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7.xml" ContentType="application/vnd.openxmlformats-officedocument.drawing+xml"/>
  <Override PartName="/xl/charts/chartEx1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drawings/drawing8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ehar Khan\Downloads\data analyst course\Project\covid project\"/>
    </mc:Choice>
  </mc:AlternateContent>
  <xr:revisionPtr revIDLastSave="0" documentId="13_ncr:1_{2CDBB780-1011-4C0F-BDA2-42E44EBCB7B5}" xr6:coauthVersionLast="47" xr6:coauthVersionMax="47" xr10:uidLastSave="{00000000-0000-0000-0000-000000000000}"/>
  <bookViews>
    <workbookView xWindow="-110" yWindow="-110" windowWidth="19420" windowHeight="10300" activeTab="7" xr2:uid="{00000000-000D-0000-FFFF-FFFF00000000}"/>
  </bookViews>
  <sheets>
    <sheet name="SLIDE 1" sheetId="1" r:id="rId1"/>
    <sheet name="SLIDE2" sheetId="2" r:id="rId2"/>
    <sheet name="SLIDE3" sheetId="3" r:id="rId3"/>
    <sheet name="SLIDE4" sheetId="4" r:id="rId4"/>
    <sheet name="SLIDE5" sheetId="5" r:id="rId5"/>
    <sheet name="SLIDE6" sheetId="6" r:id="rId6"/>
    <sheet name="SLIDE7" sheetId="7" r:id="rId7"/>
    <sheet name="SLIDE8" sheetId="11" r:id="rId8"/>
  </sheets>
  <definedNames>
    <definedName name="_xlnm._FilterDatabase" localSheetId="5" hidden="1">SLIDE6!$B$1:$C$232</definedName>
    <definedName name="_xlchart.v5.0" hidden="1">SLIDE7!$A$1</definedName>
    <definedName name="_xlchart.v5.1" hidden="1">SLIDE7!$A$2:$A$15</definedName>
    <definedName name="_xlchart.v5.2" hidden="1">SLIDE7!$B$1</definedName>
    <definedName name="_xlchart.v5.3" hidden="1">SLIDE7!$B$2:$B$15</definedName>
    <definedName name="_xlchart.v5.4" hidden="1">SLIDE7!$A$1</definedName>
    <definedName name="_xlchart.v5.5" hidden="1">SLIDE7!$A$2:$A$15</definedName>
    <definedName name="_xlchart.v5.6" hidden="1">SLIDE7!$B$1</definedName>
    <definedName name="_xlchart.v5.7" hidden="1">SLIDE7!$B$2:$B$15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<sst xmlns="http://schemas.openxmlformats.org/spreadsheetml/2006/main" count="294" uniqueCount="255">
  <si>
    <t>date</t>
  </si>
  <si>
    <t>Western Sahara</t>
  </si>
  <si>
    <t>Turkmenistan</t>
  </si>
  <si>
    <t>Northern Cyprus</t>
  </si>
  <si>
    <t>North Korea</t>
  </si>
  <si>
    <t>Guernsey</t>
  </si>
  <si>
    <t>Jersey</t>
  </si>
  <si>
    <t>Cook Islands</t>
  </si>
  <si>
    <t>United States Virgin Islands</t>
  </si>
  <si>
    <t>Palau</t>
  </si>
  <si>
    <t>Northern Mariana Islands</t>
  </si>
  <si>
    <t>Niue</t>
  </si>
  <si>
    <t>Nauru</t>
  </si>
  <si>
    <t>Micronesia (country)</t>
  </si>
  <si>
    <t>Kiribati</t>
  </si>
  <si>
    <t>Guam</t>
  </si>
  <si>
    <t>Sint Maarten (Dutch part)</t>
  </si>
  <si>
    <t>Puerto Rico</t>
  </si>
  <si>
    <t>Tuvalu</t>
  </si>
  <si>
    <t>Tonga</t>
  </si>
  <si>
    <t>Tokelau</t>
  </si>
  <si>
    <t>Pitcairn</t>
  </si>
  <si>
    <t>Wallis and Futuna</t>
  </si>
  <si>
    <t>Vanuatu</t>
  </si>
  <si>
    <t>Samoa</t>
  </si>
  <si>
    <t>Saint Helena</t>
  </si>
  <si>
    <t>Marshall Islands</t>
  </si>
  <si>
    <t>Anguilla</t>
  </si>
  <si>
    <t>New Caledonia</t>
  </si>
  <si>
    <t>Saint Pierre and Miquelon</t>
  </si>
  <si>
    <t>Montserrat</t>
  </si>
  <si>
    <t>Fiji</t>
  </si>
  <si>
    <t>Saint Kitts and Nevis</t>
  </si>
  <si>
    <t>Solomon Islands</t>
  </si>
  <si>
    <t>Macao</t>
  </si>
  <si>
    <t>Falkland Islands</t>
  </si>
  <si>
    <t>Greenland</t>
  </si>
  <si>
    <t>Vatican</t>
  </si>
  <si>
    <t>Saint Vincent and the Grenadines</t>
  </si>
  <si>
    <t>Dominica</t>
  </si>
  <si>
    <t>Timor</t>
  </si>
  <si>
    <t>Laos</t>
  </si>
  <si>
    <t>British Virgin Islands</t>
  </si>
  <si>
    <t>Barbados</t>
  </si>
  <si>
    <t>Cayman Islands</t>
  </si>
  <si>
    <t>Bonaire Sint Eustatius and Saba</t>
  </si>
  <si>
    <t>Brunei</t>
  </si>
  <si>
    <t>Grenada</t>
  </si>
  <si>
    <t>Saint Lucia</t>
  </si>
  <si>
    <t>Taiwan</t>
  </si>
  <si>
    <t>Faeroe Islands</t>
  </si>
  <si>
    <t>Monaco</t>
  </si>
  <si>
    <t>Cambodia</t>
  </si>
  <si>
    <t>Isle of Man</t>
  </si>
  <si>
    <t>Antigua and Barbuda</t>
  </si>
  <si>
    <t>Bermuda</t>
  </si>
  <si>
    <t>Mauritius</t>
  </si>
  <si>
    <t>Seychelles</t>
  </si>
  <si>
    <t>Vietnam</t>
  </si>
  <si>
    <t>Bhutan</t>
  </si>
  <si>
    <t>Mongolia</t>
  </si>
  <si>
    <t>Togo</t>
  </si>
  <si>
    <t>Comoros</t>
  </si>
  <si>
    <t>San Marino</t>
  </si>
  <si>
    <t>Liechtenstein</t>
  </si>
  <si>
    <t>Papua New Guinea</t>
  </si>
  <si>
    <t>Burundi</t>
  </si>
  <si>
    <t>Turks and Caicos Islands</t>
  </si>
  <si>
    <t>Chad</t>
  </si>
  <si>
    <t>Sierra Leone</t>
  </si>
  <si>
    <t>New Zealand</t>
  </si>
  <si>
    <t>Liberia</t>
  </si>
  <si>
    <t>Iceland</t>
  </si>
  <si>
    <t>Yemen</t>
  </si>
  <si>
    <t>Guyana</t>
  </si>
  <si>
    <t>Benin</t>
  </si>
  <si>
    <t>Suriname</t>
  </si>
  <si>
    <t>Niger</t>
  </si>
  <si>
    <t>Hong Kong</t>
  </si>
  <si>
    <t>Sao Tome and Principe</t>
  </si>
  <si>
    <t>Curacao</t>
  </si>
  <si>
    <t>Guinea-Bissau</t>
  </si>
  <si>
    <t>Cape Verde</t>
  </si>
  <si>
    <t>Syria</t>
  </si>
  <si>
    <t>Aruba</t>
  </si>
  <si>
    <t>Gibraltar</t>
  </si>
  <si>
    <t>Eritrea</t>
  </si>
  <si>
    <t>Tanzania</t>
  </si>
  <si>
    <t>Maldives</t>
  </si>
  <si>
    <t>Central African Republic</t>
  </si>
  <si>
    <t>Trinidad and Tobago</t>
  </si>
  <si>
    <t>Malta</t>
  </si>
  <si>
    <t>Senegal</t>
  </si>
  <si>
    <t>Cuba</t>
  </si>
  <si>
    <t>Lesotho</t>
  </si>
  <si>
    <t>Rwanda</t>
  </si>
  <si>
    <t>Mali</t>
  </si>
  <si>
    <t>Jamaica</t>
  </si>
  <si>
    <t>Eswatini</t>
  </si>
  <si>
    <t>Gambia</t>
  </si>
  <si>
    <t>Malawi</t>
  </si>
  <si>
    <t>Guinea</t>
  </si>
  <si>
    <t>Djibouti</t>
  </si>
  <si>
    <t>Haiti</t>
  </si>
  <si>
    <t>Somalia</t>
  </si>
  <si>
    <t>Mauritania</t>
  </si>
  <si>
    <t>Andorra</t>
  </si>
  <si>
    <t>Mozambique</t>
  </si>
  <si>
    <t>Bahamas</t>
  </si>
  <si>
    <t>Burkina Faso</t>
  </si>
  <si>
    <t>South Sudan</t>
  </si>
  <si>
    <t>Angola</t>
  </si>
  <si>
    <t>Tajikistan</t>
  </si>
  <si>
    <t>Sudan</t>
  </si>
  <si>
    <t>Democratic Republic of Congo</t>
  </si>
  <si>
    <t>Cote d'Ivoire</t>
  </si>
  <si>
    <t>El Salvador</t>
  </si>
  <si>
    <t>Nicaragua</t>
  </si>
  <si>
    <t>Zimbabwe</t>
  </si>
  <si>
    <t>Gabon</t>
  </si>
  <si>
    <t>Thailand</t>
  </si>
  <si>
    <t>Madagascar</t>
  </si>
  <si>
    <t>Finland</t>
  </si>
  <si>
    <t>Congo</t>
  </si>
  <si>
    <t>Namibia</t>
  </si>
  <si>
    <t>Australia</t>
  </si>
  <si>
    <t>Uruguay</t>
  </si>
  <si>
    <t>Bahrain</t>
  </si>
  <si>
    <t>Montenegro</t>
  </si>
  <si>
    <t>Sri Lanka</t>
  </si>
  <si>
    <t>Albania</t>
  </si>
  <si>
    <t>Zambia</t>
  </si>
  <si>
    <t>Estonia</t>
  </si>
  <si>
    <t>Uzbekistan</t>
  </si>
  <si>
    <t>Cyprus</t>
  </si>
  <si>
    <t>Kuwait</t>
  </si>
  <si>
    <t>Algeria</t>
  </si>
  <si>
    <t>Nigeria</t>
  </si>
  <si>
    <t>South Korea</t>
  </si>
  <si>
    <t>Afghanistan</t>
  </si>
  <si>
    <t>Paraguay</t>
  </si>
  <si>
    <t>Venezuela</t>
  </si>
  <si>
    <t>Honduras</t>
  </si>
  <si>
    <t>Botswana</t>
  </si>
  <si>
    <t>Belize</t>
  </si>
  <si>
    <t>French Polynesia</t>
  </si>
  <si>
    <t>North Macedonia</t>
  </si>
  <si>
    <t>Singapore</t>
  </si>
  <si>
    <t>Ghana</t>
  </si>
  <si>
    <t>Kenya</t>
  </si>
  <si>
    <t>Libya</t>
  </si>
  <si>
    <t>Norway</t>
  </si>
  <si>
    <t>Ireland</t>
  </si>
  <si>
    <t>United Arab Emirates</t>
  </si>
  <si>
    <t>Equatorial Guinea</t>
  </si>
  <si>
    <t>Moldova</t>
  </si>
  <si>
    <t>Egypt</t>
  </si>
  <si>
    <t>Ethiopia</t>
  </si>
  <si>
    <t>Uganda</t>
  </si>
  <si>
    <t>Latvia</t>
  </si>
  <si>
    <t>Bosnia and Herzegovina</t>
  </si>
  <si>
    <t>Luxembourg</t>
  </si>
  <si>
    <t>Belarus</t>
  </si>
  <si>
    <t>Bolivia</t>
  </si>
  <si>
    <t>Dominican Republic</t>
  </si>
  <si>
    <t>Myanmar</t>
  </si>
  <si>
    <t>Kosovo</t>
  </si>
  <si>
    <t>Cameroon</t>
  </si>
  <si>
    <t>Qatar</t>
  </si>
  <si>
    <t>Armenia</t>
  </si>
  <si>
    <t>Palestine</t>
  </si>
  <si>
    <t>Malaysia</t>
  </si>
  <si>
    <t>Slovenia</t>
  </si>
  <si>
    <t>Oman</t>
  </si>
  <si>
    <t>Costa Rica</t>
  </si>
  <si>
    <t>Greece</t>
  </si>
  <si>
    <t>Lebanon</t>
  </si>
  <si>
    <t>Lithuania</t>
  </si>
  <si>
    <t>Bangladesh</t>
  </si>
  <si>
    <t>Guatemala</t>
  </si>
  <si>
    <t>Azerbaijan</t>
  </si>
  <si>
    <t>Denmark</t>
  </si>
  <si>
    <t>Japan</t>
  </si>
  <si>
    <t>Panama</t>
  </si>
  <si>
    <t>Croatia</t>
  </si>
  <si>
    <t>Bulgaria</t>
  </si>
  <si>
    <t>Saudi Arabia</t>
  </si>
  <si>
    <t>Iraq</t>
  </si>
  <si>
    <t>Georgia</t>
  </si>
  <si>
    <t>Nepal</t>
  </si>
  <si>
    <t>Tunisia</t>
  </si>
  <si>
    <t>Morocco</t>
  </si>
  <si>
    <t>Philippines</t>
  </si>
  <si>
    <t>Hungary</t>
  </si>
  <si>
    <t>Jordan</t>
  </si>
  <si>
    <t>Serbia</t>
  </si>
  <si>
    <t>Indonesia</t>
  </si>
  <si>
    <t>Portugal</t>
  </si>
  <si>
    <t>Israel</t>
  </si>
  <si>
    <t>Austria</t>
  </si>
  <si>
    <t>Canada</t>
  </si>
  <si>
    <t>Romania</t>
  </si>
  <si>
    <t>Kyrgyzstan</t>
  </si>
  <si>
    <t>Ecuador</t>
  </si>
  <si>
    <t>Slovakia</t>
  </si>
  <si>
    <t>Pakistan</t>
  </si>
  <si>
    <t>Netherlands</t>
  </si>
  <si>
    <t>Chile</t>
  </si>
  <si>
    <t>Iran</t>
  </si>
  <si>
    <t>China</t>
  </si>
  <si>
    <t>Colombia</t>
  </si>
  <si>
    <t>Ukraine</t>
  </si>
  <si>
    <t>Czechia</t>
  </si>
  <si>
    <t>South Africa</t>
  </si>
  <si>
    <t>Argentina</t>
  </si>
  <si>
    <t>Kazakhstan</t>
  </si>
  <si>
    <t>Peru</t>
  </si>
  <si>
    <t>Switzerland</t>
  </si>
  <si>
    <t>Belgium</t>
  </si>
  <si>
    <t>Mexico</t>
  </si>
  <si>
    <t>Russia</t>
  </si>
  <si>
    <t>Sweden</t>
  </si>
  <si>
    <t>Poland</t>
  </si>
  <si>
    <t>Germany</t>
  </si>
  <si>
    <t>Italy</t>
  </si>
  <si>
    <t>Turkey</t>
  </si>
  <si>
    <t>Spain</t>
  </si>
  <si>
    <t>United Kingdom</t>
  </si>
  <si>
    <t>Brazil</t>
  </si>
  <si>
    <t>India</t>
  </si>
  <si>
    <t>France</t>
  </si>
  <si>
    <t>United States</t>
  </si>
  <si>
    <t>NULL</t>
  </si>
  <si>
    <t>location</t>
  </si>
  <si>
    <t>hospitalised</t>
  </si>
  <si>
    <t>cases</t>
  </si>
  <si>
    <t>Upper middle income</t>
  </si>
  <si>
    <t>Lower middle income</t>
  </si>
  <si>
    <t>Low income</t>
  </si>
  <si>
    <t>total_cases</t>
  </si>
  <si>
    <t>new_cases</t>
  </si>
  <si>
    <t>new_deaths</t>
  </si>
  <si>
    <t>total_vaccinations</t>
  </si>
  <si>
    <t>High income</t>
  </si>
  <si>
    <t>deaths</t>
  </si>
  <si>
    <t>continent</t>
  </si>
  <si>
    <t>spread</t>
  </si>
  <si>
    <t>Africa</t>
  </si>
  <si>
    <t>Asia</t>
  </si>
  <si>
    <t>South America</t>
  </si>
  <si>
    <t>Europe</t>
  </si>
  <si>
    <t>North America</t>
  </si>
  <si>
    <t>Oceania</t>
  </si>
  <si>
    <t>vaccination</t>
  </si>
  <si>
    <t>gdp_per_capita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</si>
</sst>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 * #,##0.00_ ;_ * \-#,##0.00_ ;_ * &quot;-&quot;??_ ;_ @_ 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43" fontId="1" fillId="0" borderId="0" applyFont="0" applyFill="0" applyBorder="0" applyAlignment="0" applyProtection="0"/>
  </cellStyleXfs>
  <cellXfs count="3">
    <xf numFmtId="0" fontId="0" fillId="0" borderId="0" xfId="0"/>
    <xf numFmtId="14" fontId="0" fillId="0" borderId="0" xfId="0" applyNumberFormat="1"/>
    <xf numFmtId="43" fontId="0" fillId="0" borderId="0" xfId="42" applyFon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Comma" xfId="42" builtinId="3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2B4D89"/>
      <color rgb="FFC9F1FF"/>
      <color rgb="FFB7E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Daily Total</a:t>
            </a:r>
            <a:r>
              <a:rPr lang="en-US" baseline="0"/>
              <a:t> Cases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'SLIDE 1'!$B$1</c:f>
              <c:strCache>
                <c:ptCount val="1"/>
                <c:pt idx="0">
                  <c:v>total_cases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'SLIDE 1'!$A$2:$A$988</c:f>
              <c:numCache>
                <c:formatCode>m/d/yyyy</c:formatCode>
                <c:ptCount val="987"/>
                <c:pt idx="0">
                  <c:v>43852</c:v>
                </c:pt>
                <c:pt idx="1">
                  <c:v>43853</c:v>
                </c:pt>
                <c:pt idx="2">
                  <c:v>43854</c:v>
                </c:pt>
                <c:pt idx="3">
                  <c:v>43855</c:v>
                </c:pt>
                <c:pt idx="4">
                  <c:v>43856</c:v>
                </c:pt>
                <c:pt idx="5">
                  <c:v>43857</c:v>
                </c:pt>
                <c:pt idx="6">
                  <c:v>43858</c:v>
                </c:pt>
                <c:pt idx="7">
                  <c:v>43859</c:v>
                </c:pt>
                <c:pt idx="8">
                  <c:v>43860</c:v>
                </c:pt>
                <c:pt idx="9">
                  <c:v>43861</c:v>
                </c:pt>
                <c:pt idx="10">
                  <c:v>43862</c:v>
                </c:pt>
                <c:pt idx="11">
                  <c:v>43863</c:v>
                </c:pt>
                <c:pt idx="12">
                  <c:v>43864</c:v>
                </c:pt>
                <c:pt idx="13">
                  <c:v>43865</c:v>
                </c:pt>
                <c:pt idx="14">
                  <c:v>43866</c:v>
                </c:pt>
                <c:pt idx="15">
                  <c:v>43867</c:v>
                </c:pt>
                <c:pt idx="16">
                  <c:v>43868</c:v>
                </c:pt>
                <c:pt idx="17">
                  <c:v>43869</c:v>
                </c:pt>
                <c:pt idx="18">
                  <c:v>43870</c:v>
                </c:pt>
                <c:pt idx="19">
                  <c:v>43871</c:v>
                </c:pt>
                <c:pt idx="20">
                  <c:v>43872</c:v>
                </c:pt>
                <c:pt idx="21">
                  <c:v>43873</c:v>
                </c:pt>
                <c:pt idx="22">
                  <c:v>43874</c:v>
                </c:pt>
                <c:pt idx="23">
                  <c:v>43875</c:v>
                </c:pt>
                <c:pt idx="24">
                  <c:v>43876</c:v>
                </c:pt>
                <c:pt idx="25">
                  <c:v>43877</c:v>
                </c:pt>
                <c:pt idx="26">
                  <c:v>43878</c:v>
                </c:pt>
                <c:pt idx="27">
                  <c:v>43879</c:v>
                </c:pt>
                <c:pt idx="28">
                  <c:v>43880</c:v>
                </c:pt>
                <c:pt idx="29">
                  <c:v>43881</c:v>
                </c:pt>
                <c:pt idx="30">
                  <c:v>43882</c:v>
                </c:pt>
                <c:pt idx="31">
                  <c:v>43883</c:v>
                </c:pt>
                <c:pt idx="32">
                  <c:v>43884</c:v>
                </c:pt>
                <c:pt idx="33">
                  <c:v>43885</c:v>
                </c:pt>
                <c:pt idx="34">
                  <c:v>43886</c:v>
                </c:pt>
                <c:pt idx="35">
                  <c:v>43887</c:v>
                </c:pt>
                <c:pt idx="36">
                  <c:v>43888</c:v>
                </c:pt>
                <c:pt idx="37">
                  <c:v>43889</c:v>
                </c:pt>
                <c:pt idx="38">
                  <c:v>43890</c:v>
                </c:pt>
                <c:pt idx="39">
                  <c:v>43891</c:v>
                </c:pt>
                <c:pt idx="40">
                  <c:v>43892</c:v>
                </c:pt>
                <c:pt idx="41">
                  <c:v>43893</c:v>
                </c:pt>
                <c:pt idx="42">
                  <c:v>43894</c:v>
                </c:pt>
                <c:pt idx="43">
                  <c:v>43895</c:v>
                </c:pt>
                <c:pt idx="44">
                  <c:v>43896</c:v>
                </c:pt>
                <c:pt idx="45">
                  <c:v>43897</c:v>
                </c:pt>
                <c:pt idx="46">
                  <c:v>43898</c:v>
                </c:pt>
                <c:pt idx="47">
                  <c:v>43899</c:v>
                </c:pt>
                <c:pt idx="48">
                  <c:v>43900</c:v>
                </c:pt>
                <c:pt idx="49">
                  <c:v>43901</c:v>
                </c:pt>
                <c:pt idx="50">
                  <c:v>43902</c:v>
                </c:pt>
                <c:pt idx="51">
                  <c:v>43903</c:v>
                </c:pt>
                <c:pt idx="52">
                  <c:v>43904</c:v>
                </c:pt>
                <c:pt idx="53">
                  <c:v>43905</c:v>
                </c:pt>
                <c:pt idx="54">
                  <c:v>43906</c:v>
                </c:pt>
                <c:pt idx="55">
                  <c:v>43907</c:v>
                </c:pt>
                <c:pt idx="56">
                  <c:v>43908</c:v>
                </c:pt>
                <c:pt idx="57">
                  <c:v>43909</c:v>
                </c:pt>
                <c:pt idx="58">
                  <c:v>43910</c:v>
                </c:pt>
                <c:pt idx="59">
                  <c:v>43911</c:v>
                </c:pt>
                <c:pt idx="60">
                  <c:v>43912</c:v>
                </c:pt>
                <c:pt idx="61">
                  <c:v>43913</c:v>
                </c:pt>
                <c:pt idx="62">
                  <c:v>43914</c:v>
                </c:pt>
                <c:pt idx="63">
                  <c:v>43915</c:v>
                </c:pt>
                <c:pt idx="64">
                  <c:v>43916</c:v>
                </c:pt>
                <c:pt idx="65">
                  <c:v>43917</c:v>
                </c:pt>
                <c:pt idx="66">
                  <c:v>43918</c:v>
                </c:pt>
                <c:pt idx="67">
                  <c:v>43919</c:v>
                </c:pt>
                <c:pt idx="68">
                  <c:v>43920</c:v>
                </c:pt>
                <c:pt idx="69">
                  <c:v>43921</c:v>
                </c:pt>
                <c:pt idx="70">
                  <c:v>43922</c:v>
                </c:pt>
                <c:pt idx="71">
                  <c:v>43923</c:v>
                </c:pt>
                <c:pt idx="72">
                  <c:v>43924</c:v>
                </c:pt>
                <c:pt idx="73">
                  <c:v>43925</c:v>
                </c:pt>
                <c:pt idx="74">
                  <c:v>43926</c:v>
                </c:pt>
                <c:pt idx="75">
                  <c:v>43927</c:v>
                </c:pt>
                <c:pt idx="76">
                  <c:v>43928</c:v>
                </c:pt>
                <c:pt idx="77">
                  <c:v>43929</c:v>
                </c:pt>
                <c:pt idx="78">
                  <c:v>43930</c:v>
                </c:pt>
                <c:pt idx="79">
                  <c:v>43931</c:v>
                </c:pt>
                <c:pt idx="80">
                  <c:v>43932</c:v>
                </c:pt>
                <c:pt idx="81">
                  <c:v>43933</c:v>
                </c:pt>
                <c:pt idx="82">
                  <c:v>43934</c:v>
                </c:pt>
                <c:pt idx="83">
                  <c:v>43935</c:v>
                </c:pt>
                <c:pt idx="84">
                  <c:v>43936</c:v>
                </c:pt>
                <c:pt idx="85">
                  <c:v>43937</c:v>
                </c:pt>
                <c:pt idx="86">
                  <c:v>43938</c:v>
                </c:pt>
                <c:pt idx="87">
                  <c:v>43939</c:v>
                </c:pt>
                <c:pt idx="88">
                  <c:v>43940</c:v>
                </c:pt>
                <c:pt idx="89">
                  <c:v>43941</c:v>
                </c:pt>
                <c:pt idx="90">
                  <c:v>43942</c:v>
                </c:pt>
                <c:pt idx="91">
                  <c:v>43943</c:v>
                </c:pt>
                <c:pt idx="92">
                  <c:v>43944</c:v>
                </c:pt>
                <c:pt idx="93">
                  <c:v>43945</c:v>
                </c:pt>
                <c:pt idx="94">
                  <c:v>43946</c:v>
                </c:pt>
                <c:pt idx="95">
                  <c:v>43947</c:v>
                </c:pt>
                <c:pt idx="96">
                  <c:v>43948</c:v>
                </c:pt>
                <c:pt idx="97">
                  <c:v>43949</c:v>
                </c:pt>
                <c:pt idx="98">
                  <c:v>43950</c:v>
                </c:pt>
                <c:pt idx="99">
                  <c:v>43951</c:v>
                </c:pt>
                <c:pt idx="100">
                  <c:v>43952</c:v>
                </c:pt>
                <c:pt idx="101">
                  <c:v>43953</c:v>
                </c:pt>
                <c:pt idx="102">
                  <c:v>43954</c:v>
                </c:pt>
                <c:pt idx="103">
                  <c:v>43955</c:v>
                </c:pt>
                <c:pt idx="104">
                  <c:v>43956</c:v>
                </c:pt>
                <c:pt idx="105">
                  <c:v>43957</c:v>
                </c:pt>
                <c:pt idx="106">
                  <c:v>43958</c:v>
                </c:pt>
                <c:pt idx="107">
                  <c:v>43959</c:v>
                </c:pt>
                <c:pt idx="108">
                  <c:v>43960</c:v>
                </c:pt>
                <c:pt idx="109">
                  <c:v>43961</c:v>
                </c:pt>
                <c:pt idx="110">
                  <c:v>43962</c:v>
                </c:pt>
                <c:pt idx="111">
                  <c:v>43963</c:v>
                </c:pt>
                <c:pt idx="112">
                  <c:v>43964</c:v>
                </c:pt>
                <c:pt idx="113">
                  <c:v>43965</c:v>
                </c:pt>
                <c:pt idx="114">
                  <c:v>43966</c:v>
                </c:pt>
                <c:pt idx="115">
                  <c:v>43967</c:v>
                </c:pt>
                <c:pt idx="116">
                  <c:v>43968</c:v>
                </c:pt>
                <c:pt idx="117">
                  <c:v>43969</c:v>
                </c:pt>
                <c:pt idx="118">
                  <c:v>43970</c:v>
                </c:pt>
                <c:pt idx="119">
                  <c:v>43971</c:v>
                </c:pt>
                <c:pt idx="120">
                  <c:v>43972</c:v>
                </c:pt>
                <c:pt idx="121">
                  <c:v>43973</c:v>
                </c:pt>
                <c:pt idx="122">
                  <c:v>43974</c:v>
                </c:pt>
                <c:pt idx="123">
                  <c:v>43975</c:v>
                </c:pt>
                <c:pt idx="124">
                  <c:v>43976</c:v>
                </c:pt>
                <c:pt idx="125">
                  <c:v>43977</c:v>
                </c:pt>
                <c:pt idx="126">
                  <c:v>43978</c:v>
                </c:pt>
                <c:pt idx="127">
                  <c:v>43979</c:v>
                </c:pt>
                <c:pt idx="128">
                  <c:v>43980</c:v>
                </c:pt>
                <c:pt idx="129">
                  <c:v>43981</c:v>
                </c:pt>
                <c:pt idx="130">
                  <c:v>43982</c:v>
                </c:pt>
                <c:pt idx="131">
                  <c:v>43983</c:v>
                </c:pt>
                <c:pt idx="132">
                  <c:v>43984</c:v>
                </c:pt>
                <c:pt idx="133">
                  <c:v>43985</c:v>
                </c:pt>
                <c:pt idx="134">
                  <c:v>43986</c:v>
                </c:pt>
                <c:pt idx="135">
                  <c:v>43987</c:v>
                </c:pt>
                <c:pt idx="136">
                  <c:v>43988</c:v>
                </c:pt>
                <c:pt idx="137">
                  <c:v>43989</c:v>
                </c:pt>
                <c:pt idx="138">
                  <c:v>43990</c:v>
                </c:pt>
                <c:pt idx="139">
                  <c:v>43991</c:v>
                </c:pt>
                <c:pt idx="140">
                  <c:v>43992</c:v>
                </c:pt>
                <c:pt idx="141">
                  <c:v>43993</c:v>
                </c:pt>
                <c:pt idx="142">
                  <c:v>43994</c:v>
                </c:pt>
                <c:pt idx="143">
                  <c:v>43995</c:v>
                </c:pt>
                <c:pt idx="144">
                  <c:v>43996</c:v>
                </c:pt>
                <c:pt idx="145">
                  <c:v>43997</c:v>
                </c:pt>
                <c:pt idx="146">
                  <c:v>43998</c:v>
                </c:pt>
                <c:pt idx="147">
                  <c:v>43999</c:v>
                </c:pt>
                <c:pt idx="148">
                  <c:v>44000</c:v>
                </c:pt>
                <c:pt idx="149">
                  <c:v>44001</c:v>
                </c:pt>
                <c:pt idx="150">
                  <c:v>44002</c:v>
                </c:pt>
                <c:pt idx="151">
                  <c:v>44003</c:v>
                </c:pt>
                <c:pt idx="152">
                  <c:v>44004</c:v>
                </c:pt>
                <c:pt idx="153">
                  <c:v>44005</c:v>
                </c:pt>
                <c:pt idx="154">
                  <c:v>44006</c:v>
                </c:pt>
                <c:pt idx="155">
                  <c:v>44007</c:v>
                </c:pt>
                <c:pt idx="156">
                  <c:v>44008</c:v>
                </c:pt>
                <c:pt idx="157">
                  <c:v>44009</c:v>
                </c:pt>
                <c:pt idx="158">
                  <c:v>44010</c:v>
                </c:pt>
                <c:pt idx="159">
                  <c:v>44011</c:v>
                </c:pt>
                <c:pt idx="160">
                  <c:v>44012</c:v>
                </c:pt>
                <c:pt idx="161">
                  <c:v>44013</c:v>
                </c:pt>
                <c:pt idx="162">
                  <c:v>44014</c:v>
                </c:pt>
                <c:pt idx="163">
                  <c:v>44015</c:v>
                </c:pt>
                <c:pt idx="164">
                  <c:v>44016</c:v>
                </c:pt>
                <c:pt idx="165">
                  <c:v>44017</c:v>
                </c:pt>
                <c:pt idx="166">
                  <c:v>44018</c:v>
                </c:pt>
                <c:pt idx="167">
                  <c:v>44019</c:v>
                </c:pt>
                <c:pt idx="168">
                  <c:v>44020</c:v>
                </c:pt>
                <c:pt idx="169">
                  <c:v>44021</c:v>
                </c:pt>
                <c:pt idx="170">
                  <c:v>44022</c:v>
                </c:pt>
                <c:pt idx="171">
                  <c:v>44023</c:v>
                </c:pt>
                <c:pt idx="172">
                  <c:v>44024</c:v>
                </c:pt>
                <c:pt idx="173">
                  <c:v>44025</c:v>
                </c:pt>
                <c:pt idx="174">
                  <c:v>44026</c:v>
                </c:pt>
                <c:pt idx="175">
                  <c:v>44027</c:v>
                </c:pt>
                <c:pt idx="176">
                  <c:v>44028</c:v>
                </c:pt>
                <c:pt idx="177">
                  <c:v>44029</c:v>
                </c:pt>
                <c:pt idx="178">
                  <c:v>44030</c:v>
                </c:pt>
                <c:pt idx="179">
                  <c:v>44031</c:v>
                </c:pt>
                <c:pt idx="180">
                  <c:v>44032</c:v>
                </c:pt>
                <c:pt idx="181">
                  <c:v>44033</c:v>
                </c:pt>
                <c:pt idx="182">
                  <c:v>44034</c:v>
                </c:pt>
                <c:pt idx="183">
                  <c:v>44035</c:v>
                </c:pt>
                <c:pt idx="184">
                  <c:v>44036</c:v>
                </c:pt>
                <c:pt idx="185">
                  <c:v>44037</c:v>
                </c:pt>
                <c:pt idx="186">
                  <c:v>44038</c:v>
                </c:pt>
                <c:pt idx="187">
                  <c:v>44039</c:v>
                </c:pt>
                <c:pt idx="188">
                  <c:v>44040</c:v>
                </c:pt>
                <c:pt idx="189">
                  <c:v>44041</c:v>
                </c:pt>
                <c:pt idx="190">
                  <c:v>44042</c:v>
                </c:pt>
                <c:pt idx="191">
                  <c:v>44043</c:v>
                </c:pt>
                <c:pt idx="192">
                  <c:v>44044</c:v>
                </c:pt>
                <c:pt idx="193">
                  <c:v>44045</c:v>
                </c:pt>
                <c:pt idx="194">
                  <c:v>44046</c:v>
                </c:pt>
                <c:pt idx="195">
                  <c:v>44047</c:v>
                </c:pt>
                <c:pt idx="196">
                  <c:v>44048</c:v>
                </c:pt>
                <c:pt idx="197">
                  <c:v>44049</c:v>
                </c:pt>
                <c:pt idx="198">
                  <c:v>44050</c:v>
                </c:pt>
                <c:pt idx="199">
                  <c:v>44051</c:v>
                </c:pt>
                <c:pt idx="200">
                  <c:v>44052</c:v>
                </c:pt>
                <c:pt idx="201">
                  <c:v>44053</c:v>
                </c:pt>
                <c:pt idx="202">
                  <c:v>44054</c:v>
                </c:pt>
                <c:pt idx="203">
                  <c:v>44055</c:v>
                </c:pt>
                <c:pt idx="204">
                  <c:v>44056</c:v>
                </c:pt>
                <c:pt idx="205">
                  <c:v>44057</c:v>
                </c:pt>
                <c:pt idx="206">
                  <c:v>44058</c:v>
                </c:pt>
                <c:pt idx="207">
                  <c:v>44059</c:v>
                </c:pt>
                <c:pt idx="208">
                  <c:v>44060</c:v>
                </c:pt>
                <c:pt idx="209">
                  <c:v>44061</c:v>
                </c:pt>
                <c:pt idx="210">
                  <c:v>44062</c:v>
                </c:pt>
                <c:pt idx="211">
                  <c:v>44063</c:v>
                </c:pt>
                <c:pt idx="212">
                  <c:v>44064</c:v>
                </c:pt>
                <c:pt idx="213">
                  <c:v>44065</c:v>
                </c:pt>
                <c:pt idx="214">
                  <c:v>44066</c:v>
                </c:pt>
                <c:pt idx="215">
                  <c:v>44067</c:v>
                </c:pt>
                <c:pt idx="216">
                  <c:v>44068</c:v>
                </c:pt>
                <c:pt idx="217">
                  <c:v>44069</c:v>
                </c:pt>
                <c:pt idx="218">
                  <c:v>44070</c:v>
                </c:pt>
                <c:pt idx="219">
                  <c:v>44071</c:v>
                </c:pt>
                <c:pt idx="220">
                  <c:v>44072</c:v>
                </c:pt>
                <c:pt idx="221">
                  <c:v>44073</c:v>
                </c:pt>
                <c:pt idx="222">
                  <c:v>44074</c:v>
                </c:pt>
                <c:pt idx="223">
                  <c:v>44075</c:v>
                </c:pt>
                <c:pt idx="224">
                  <c:v>44076</c:v>
                </c:pt>
                <c:pt idx="225">
                  <c:v>44077</c:v>
                </c:pt>
                <c:pt idx="226">
                  <c:v>44078</c:v>
                </c:pt>
                <c:pt idx="227">
                  <c:v>44079</c:v>
                </c:pt>
                <c:pt idx="228">
                  <c:v>44080</c:v>
                </c:pt>
                <c:pt idx="229">
                  <c:v>44081</c:v>
                </c:pt>
                <c:pt idx="230">
                  <c:v>44082</c:v>
                </c:pt>
                <c:pt idx="231">
                  <c:v>44083</c:v>
                </c:pt>
                <c:pt idx="232">
                  <c:v>44084</c:v>
                </c:pt>
                <c:pt idx="233">
                  <c:v>44085</c:v>
                </c:pt>
                <c:pt idx="234">
                  <c:v>44086</c:v>
                </c:pt>
                <c:pt idx="235">
                  <c:v>44087</c:v>
                </c:pt>
                <c:pt idx="236">
                  <c:v>44088</c:v>
                </c:pt>
                <c:pt idx="237">
                  <c:v>44089</c:v>
                </c:pt>
                <c:pt idx="238">
                  <c:v>44090</c:v>
                </c:pt>
                <c:pt idx="239">
                  <c:v>44091</c:v>
                </c:pt>
                <c:pt idx="240">
                  <c:v>44092</c:v>
                </c:pt>
                <c:pt idx="241">
                  <c:v>44093</c:v>
                </c:pt>
                <c:pt idx="242">
                  <c:v>44094</c:v>
                </c:pt>
                <c:pt idx="243">
                  <c:v>44095</c:v>
                </c:pt>
                <c:pt idx="244">
                  <c:v>44096</c:v>
                </c:pt>
                <c:pt idx="245">
                  <c:v>44097</c:v>
                </c:pt>
                <c:pt idx="246">
                  <c:v>44098</c:v>
                </c:pt>
                <c:pt idx="247">
                  <c:v>44099</c:v>
                </c:pt>
                <c:pt idx="248">
                  <c:v>44100</c:v>
                </c:pt>
                <c:pt idx="249">
                  <c:v>44101</c:v>
                </c:pt>
                <c:pt idx="250">
                  <c:v>44102</c:v>
                </c:pt>
                <c:pt idx="251">
                  <c:v>44103</c:v>
                </c:pt>
                <c:pt idx="252">
                  <c:v>44104</c:v>
                </c:pt>
                <c:pt idx="253">
                  <c:v>44105</c:v>
                </c:pt>
                <c:pt idx="254">
                  <c:v>44106</c:v>
                </c:pt>
                <c:pt idx="255">
                  <c:v>44107</c:v>
                </c:pt>
                <c:pt idx="256">
                  <c:v>44108</c:v>
                </c:pt>
                <c:pt idx="257">
                  <c:v>44109</c:v>
                </c:pt>
                <c:pt idx="258">
                  <c:v>44110</c:v>
                </c:pt>
                <c:pt idx="259">
                  <c:v>44111</c:v>
                </c:pt>
                <c:pt idx="260">
                  <c:v>44112</c:v>
                </c:pt>
                <c:pt idx="261">
                  <c:v>44113</c:v>
                </c:pt>
                <c:pt idx="262">
                  <c:v>44114</c:v>
                </c:pt>
                <c:pt idx="263">
                  <c:v>44115</c:v>
                </c:pt>
                <c:pt idx="264">
                  <c:v>44116</c:v>
                </c:pt>
                <c:pt idx="265">
                  <c:v>44117</c:v>
                </c:pt>
                <c:pt idx="266">
                  <c:v>44118</c:v>
                </c:pt>
                <c:pt idx="267">
                  <c:v>44119</c:v>
                </c:pt>
                <c:pt idx="268">
                  <c:v>44120</c:v>
                </c:pt>
                <c:pt idx="269">
                  <c:v>44121</c:v>
                </c:pt>
                <c:pt idx="270">
                  <c:v>44122</c:v>
                </c:pt>
                <c:pt idx="271">
                  <c:v>44123</c:v>
                </c:pt>
                <c:pt idx="272">
                  <c:v>44124</c:v>
                </c:pt>
                <c:pt idx="273">
                  <c:v>44125</c:v>
                </c:pt>
                <c:pt idx="274">
                  <c:v>44126</c:v>
                </c:pt>
                <c:pt idx="275">
                  <c:v>44127</c:v>
                </c:pt>
                <c:pt idx="276">
                  <c:v>44128</c:v>
                </c:pt>
                <c:pt idx="277">
                  <c:v>44129</c:v>
                </c:pt>
                <c:pt idx="278">
                  <c:v>44130</c:v>
                </c:pt>
                <c:pt idx="279">
                  <c:v>44131</c:v>
                </c:pt>
                <c:pt idx="280">
                  <c:v>44132</c:v>
                </c:pt>
                <c:pt idx="281">
                  <c:v>44133</c:v>
                </c:pt>
                <c:pt idx="282">
                  <c:v>44134</c:v>
                </c:pt>
                <c:pt idx="283">
                  <c:v>44135</c:v>
                </c:pt>
                <c:pt idx="284">
                  <c:v>44136</c:v>
                </c:pt>
                <c:pt idx="285">
                  <c:v>44137</c:v>
                </c:pt>
                <c:pt idx="286">
                  <c:v>44138</c:v>
                </c:pt>
                <c:pt idx="287">
                  <c:v>44139</c:v>
                </c:pt>
                <c:pt idx="288">
                  <c:v>44140</c:v>
                </c:pt>
                <c:pt idx="289">
                  <c:v>44141</c:v>
                </c:pt>
                <c:pt idx="290">
                  <c:v>44142</c:v>
                </c:pt>
                <c:pt idx="291">
                  <c:v>44143</c:v>
                </c:pt>
                <c:pt idx="292">
                  <c:v>44144</c:v>
                </c:pt>
                <c:pt idx="293">
                  <c:v>44145</c:v>
                </c:pt>
                <c:pt idx="294">
                  <c:v>44146</c:v>
                </c:pt>
                <c:pt idx="295">
                  <c:v>44147</c:v>
                </c:pt>
                <c:pt idx="296">
                  <c:v>44148</c:v>
                </c:pt>
                <c:pt idx="297">
                  <c:v>44149</c:v>
                </c:pt>
                <c:pt idx="298">
                  <c:v>44150</c:v>
                </c:pt>
                <c:pt idx="299">
                  <c:v>44151</c:v>
                </c:pt>
                <c:pt idx="300">
                  <c:v>44152</c:v>
                </c:pt>
                <c:pt idx="301">
                  <c:v>44153</c:v>
                </c:pt>
                <c:pt idx="302">
                  <c:v>44154</c:v>
                </c:pt>
                <c:pt idx="303">
                  <c:v>44155</c:v>
                </c:pt>
                <c:pt idx="304">
                  <c:v>44156</c:v>
                </c:pt>
                <c:pt idx="305">
                  <c:v>44157</c:v>
                </c:pt>
                <c:pt idx="306">
                  <c:v>44158</c:v>
                </c:pt>
                <c:pt idx="307">
                  <c:v>44159</c:v>
                </c:pt>
                <c:pt idx="308">
                  <c:v>44160</c:v>
                </c:pt>
                <c:pt idx="309">
                  <c:v>44161</c:v>
                </c:pt>
                <c:pt idx="310">
                  <c:v>44162</c:v>
                </c:pt>
                <c:pt idx="311">
                  <c:v>44163</c:v>
                </c:pt>
                <c:pt idx="312">
                  <c:v>44164</c:v>
                </c:pt>
                <c:pt idx="313">
                  <c:v>44165</c:v>
                </c:pt>
                <c:pt idx="314">
                  <c:v>44166</c:v>
                </c:pt>
                <c:pt idx="315">
                  <c:v>44167</c:v>
                </c:pt>
                <c:pt idx="316">
                  <c:v>44168</c:v>
                </c:pt>
                <c:pt idx="317">
                  <c:v>44169</c:v>
                </c:pt>
                <c:pt idx="318">
                  <c:v>44170</c:v>
                </c:pt>
                <c:pt idx="319">
                  <c:v>44171</c:v>
                </c:pt>
                <c:pt idx="320">
                  <c:v>44172</c:v>
                </c:pt>
                <c:pt idx="321">
                  <c:v>44173</c:v>
                </c:pt>
                <c:pt idx="322">
                  <c:v>44174</c:v>
                </c:pt>
                <c:pt idx="323">
                  <c:v>44175</c:v>
                </c:pt>
                <c:pt idx="324">
                  <c:v>44176</c:v>
                </c:pt>
                <c:pt idx="325">
                  <c:v>44177</c:v>
                </c:pt>
                <c:pt idx="326">
                  <c:v>44178</c:v>
                </c:pt>
                <c:pt idx="327">
                  <c:v>44179</c:v>
                </c:pt>
                <c:pt idx="328">
                  <c:v>44180</c:v>
                </c:pt>
                <c:pt idx="329">
                  <c:v>44181</c:v>
                </c:pt>
                <c:pt idx="330">
                  <c:v>44182</c:v>
                </c:pt>
                <c:pt idx="331">
                  <c:v>44183</c:v>
                </c:pt>
                <c:pt idx="332">
                  <c:v>44184</c:v>
                </c:pt>
                <c:pt idx="333">
                  <c:v>44185</c:v>
                </c:pt>
                <c:pt idx="334">
                  <c:v>44186</c:v>
                </c:pt>
                <c:pt idx="335">
                  <c:v>44187</c:v>
                </c:pt>
                <c:pt idx="336">
                  <c:v>44188</c:v>
                </c:pt>
                <c:pt idx="337">
                  <c:v>44189</c:v>
                </c:pt>
                <c:pt idx="338">
                  <c:v>44190</c:v>
                </c:pt>
                <c:pt idx="339">
                  <c:v>44191</c:v>
                </c:pt>
                <c:pt idx="340">
                  <c:v>44192</c:v>
                </c:pt>
                <c:pt idx="341">
                  <c:v>44193</c:v>
                </c:pt>
                <c:pt idx="342">
                  <c:v>44194</c:v>
                </c:pt>
                <c:pt idx="343">
                  <c:v>44195</c:v>
                </c:pt>
                <c:pt idx="344">
                  <c:v>44196</c:v>
                </c:pt>
                <c:pt idx="345">
                  <c:v>44197</c:v>
                </c:pt>
                <c:pt idx="346">
                  <c:v>44198</c:v>
                </c:pt>
                <c:pt idx="347">
                  <c:v>44199</c:v>
                </c:pt>
                <c:pt idx="348">
                  <c:v>44200</c:v>
                </c:pt>
                <c:pt idx="349">
                  <c:v>44201</c:v>
                </c:pt>
                <c:pt idx="350">
                  <c:v>44202</c:v>
                </c:pt>
                <c:pt idx="351">
                  <c:v>44203</c:v>
                </c:pt>
                <c:pt idx="352">
                  <c:v>44204</c:v>
                </c:pt>
                <c:pt idx="353">
                  <c:v>44205</c:v>
                </c:pt>
                <c:pt idx="354">
                  <c:v>44206</c:v>
                </c:pt>
                <c:pt idx="355">
                  <c:v>44207</c:v>
                </c:pt>
                <c:pt idx="356">
                  <c:v>44208</c:v>
                </c:pt>
                <c:pt idx="357">
                  <c:v>44209</c:v>
                </c:pt>
                <c:pt idx="358">
                  <c:v>44210</c:v>
                </c:pt>
                <c:pt idx="359">
                  <c:v>44211</c:v>
                </c:pt>
                <c:pt idx="360">
                  <c:v>44212</c:v>
                </c:pt>
                <c:pt idx="361">
                  <c:v>44213</c:v>
                </c:pt>
                <c:pt idx="362">
                  <c:v>44214</c:v>
                </c:pt>
                <c:pt idx="363">
                  <c:v>44215</c:v>
                </c:pt>
                <c:pt idx="364">
                  <c:v>44216</c:v>
                </c:pt>
                <c:pt idx="365">
                  <c:v>44217</c:v>
                </c:pt>
                <c:pt idx="366">
                  <c:v>44218</c:v>
                </c:pt>
                <c:pt idx="367">
                  <c:v>44219</c:v>
                </c:pt>
                <c:pt idx="368">
                  <c:v>44220</c:v>
                </c:pt>
                <c:pt idx="369">
                  <c:v>44221</c:v>
                </c:pt>
                <c:pt idx="370">
                  <c:v>44222</c:v>
                </c:pt>
                <c:pt idx="371">
                  <c:v>44223</c:v>
                </c:pt>
                <c:pt idx="372">
                  <c:v>44224</c:v>
                </c:pt>
                <c:pt idx="373">
                  <c:v>44225</c:v>
                </c:pt>
                <c:pt idx="374">
                  <c:v>44226</c:v>
                </c:pt>
                <c:pt idx="375">
                  <c:v>44227</c:v>
                </c:pt>
                <c:pt idx="376">
                  <c:v>44228</c:v>
                </c:pt>
                <c:pt idx="377">
                  <c:v>44229</c:v>
                </c:pt>
                <c:pt idx="378">
                  <c:v>44230</c:v>
                </c:pt>
                <c:pt idx="379">
                  <c:v>44231</c:v>
                </c:pt>
                <c:pt idx="380">
                  <c:v>44232</c:v>
                </c:pt>
                <c:pt idx="381">
                  <c:v>44233</c:v>
                </c:pt>
                <c:pt idx="382">
                  <c:v>44234</c:v>
                </c:pt>
                <c:pt idx="383">
                  <c:v>44235</c:v>
                </c:pt>
                <c:pt idx="384">
                  <c:v>44236</c:v>
                </c:pt>
                <c:pt idx="385">
                  <c:v>44237</c:v>
                </c:pt>
                <c:pt idx="386">
                  <c:v>44238</c:v>
                </c:pt>
                <c:pt idx="387">
                  <c:v>44239</c:v>
                </c:pt>
                <c:pt idx="388">
                  <c:v>44240</c:v>
                </c:pt>
                <c:pt idx="389">
                  <c:v>44241</c:v>
                </c:pt>
                <c:pt idx="390">
                  <c:v>44242</c:v>
                </c:pt>
                <c:pt idx="391">
                  <c:v>44243</c:v>
                </c:pt>
                <c:pt idx="392">
                  <c:v>44244</c:v>
                </c:pt>
                <c:pt idx="393">
                  <c:v>44245</c:v>
                </c:pt>
                <c:pt idx="394">
                  <c:v>44246</c:v>
                </c:pt>
                <c:pt idx="395">
                  <c:v>44247</c:v>
                </c:pt>
                <c:pt idx="396">
                  <c:v>44248</c:v>
                </c:pt>
                <c:pt idx="397">
                  <c:v>44249</c:v>
                </c:pt>
                <c:pt idx="398">
                  <c:v>44250</c:v>
                </c:pt>
                <c:pt idx="399">
                  <c:v>44251</c:v>
                </c:pt>
                <c:pt idx="400">
                  <c:v>44252</c:v>
                </c:pt>
                <c:pt idx="401">
                  <c:v>44253</c:v>
                </c:pt>
                <c:pt idx="402">
                  <c:v>44254</c:v>
                </c:pt>
                <c:pt idx="403">
                  <c:v>44255</c:v>
                </c:pt>
                <c:pt idx="404">
                  <c:v>44256</c:v>
                </c:pt>
                <c:pt idx="405">
                  <c:v>44257</c:v>
                </c:pt>
                <c:pt idx="406">
                  <c:v>44258</c:v>
                </c:pt>
                <c:pt idx="407">
                  <c:v>44259</c:v>
                </c:pt>
                <c:pt idx="408">
                  <c:v>44260</c:v>
                </c:pt>
                <c:pt idx="409">
                  <c:v>44261</c:v>
                </c:pt>
                <c:pt idx="410">
                  <c:v>44262</c:v>
                </c:pt>
                <c:pt idx="411">
                  <c:v>44263</c:v>
                </c:pt>
                <c:pt idx="412">
                  <c:v>44264</c:v>
                </c:pt>
                <c:pt idx="413">
                  <c:v>44265</c:v>
                </c:pt>
                <c:pt idx="414">
                  <c:v>44266</c:v>
                </c:pt>
                <c:pt idx="415">
                  <c:v>44267</c:v>
                </c:pt>
                <c:pt idx="416">
                  <c:v>44268</c:v>
                </c:pt>
                <c:pt idx="417">
                  <c:v>44269</c:v>
                </c:pt>
                <c:pt idx="418">
                  <c:v>44270</c:v>
                </c:pt>
                <c:pt idx="419">
                  <c:v>44271</c:v>
                </c:pt>
                <c:pt idx="420">
                  <c:v>44272</c:v>
                </c:pt>
                <c:pt idx="421">
                  <c:v>44273</c:v>
                </c:pt>
                <c:pt idx="422">
                  <c:v>44274</c:v>
                </c:pt>
                <c:pt idx="423">
                  <c:v>44275</c:v>
                </c:pt>
                <c:pt idx="424">
                  <c:v>44276</c:v>
                </c:pt>
                <c:pt idx="425">
                  <c:v>44277</c:v>
                </c:pt>
                <c:pt idx="426">
                  <c:v>44278</c:v>
                </c:pt>
                <c:pt idx="427">
                  <c:v>44279</c:v>
                </c:pt>
                <c:pt idx="428">
                  <c:v>44280</c:v>
                </c:pt>
                <c:pt idx="429">
                  <c:v>44281</c:v>
                </c:pt>
                <c:pt idx="430">
                  <c:v>44282</c:v>
                </c:pt>
                <c:pt idx="431">
                  <c:v>44283</c:v>
                </c:pt>
                <c:pt idx="432">
                  <c:v>44284</c:v>
                </c:pt>
                <c:pt idx="433">
                  <c:v>44285</c:v>
                </c:pt>
                <c:pt idx="434">
                  <c:v>44286</c:v>
                </c:pt>
                <c:pt idx="435">
                  <c:v>44287</c:v>
                </c:pt>
                <c:pt idx="436">
                  <c:v>44288</c:v>
                </c:pt>
                <c:pt idx="437">
                  <c:v>44289</c:v>
                </c:pt>
                <c:pt idx="438">
                  <c:v>44290</c:v>
                </c:pt>
                <c:pt idx="439">
                  <c:v>44291</c:v>
                </c:pt>
                <c:pt idx="440">
                  <c:v>44292</c:v>
                </c:pt>
                <c:pt idx="441">
                  <c:v>44293</c:v>
                </c:pt>
                <c:pt idx="442">
                  <c:v>44294</c:v>
                </c:pt>
                <c:pt idx="443">
                  <c:v>44295</c:v>
                </c:pt>
                <c:pt idx="444">
                  <c:v>44296</c:v>
                </c:pt>
                <c:pt idx="445">
                  <c:v>44297</c:v>
                </c:pt>
                <c:pt idx="446">
                  <c:v>44298</c:v>
                </c:pt>
                <c:pt idx="447">
                  <c:v>44299</c:v>
                </c:pt>
                <c:pt idx="448">
                  <c:v>44300</c:v>
                </c:pt>
                <c:pt idx="449">
                  <c:v>44301</c:v>
                </c:pt>
                <c:pt idx="450">
                  <c:v>44302</c:v>
                </c:pt>
                <c:pt idx="451">
                  <c:v>44303</c:v>
                </c:pt>
                <c:pt idx="452">
                  <c:v>44304</c:v>
                </c:pt>
                <c:pt idx="453">
                  <c:v>44305</c:v>
                </c:pt>
                <c:pt idx="454">
                  <c:v>44306</c:v>
                </c:pt>
                <c:pt idx="455">
                  <c:v>44307</c:v>
                </c:pt>
                <c:pt idx="456">
                  <c:v>44308</c:v>
                </c:pt>
                <c:pt idx="457">
                  <c:v>44309</c:v>
                </c:pt>
                <c:pt idx="458">
                  <c:v>44310</c:v>
                </c:pt>
                <c:pt idx="459">
                  <c:v>44311</c:v>
                </c:pt>
                <c:pt idx="460">
                  <c:v>44312</c:v>
                </c:pt>
                <c:pt idx="461">
                  <c:v>44313</c:v>
                </c:pt>
                <c:pt idx="462">
                  <c:v>44314</c:v>
                </c:pt>
                <c:pt idx="463">
                  <c:v>44315</c:v>
                </c:pt>
                <c:pt idx="464">
                  <c:v>44316</c:v>
                </c:pt>
                <c:pt idx="465">
                  <c:v>44317</c:v>
                </c:pt>
                <c:pt idx="466">
                  <c:v>44318</c:v>
                </c:pt>
                <c:pt idx="467">
                  <c:v>44319</c:v>
                </c:pt>
                <c:pt idx="468">
                  <c:v>44320</c:v>
                </c:pt>
                <c:pt idx="469">
                  <c:v>44321</c:v>
                </c:pt>
                <c:pt idx="470">
                  <c:v>44322</c:v>
                </c:pt>
                <c:pt idx="471">
                  <c:v>44323</c:v>
                </c:pt>
                <c:pt idx="472">
                  <c:v>44324</c:v>
                </c:pt>
                <c:pt idx="473">
                  <c:v>44325</c:v>
                </c:pt>
                <c:pt idx="474">
                  <c:v>44326</c:v>
                </c:pt>
                <c:pt idx="475">
                  <c:v>44327</c:v>
                </c:pt>
                <c:pt idx="476">
                  <c:v>44328</c:v>
                </c:pt>
                <c:pt idx="477">
                  <c:v>44329</c:v>
                </c:pt>
                <c:pt idx="478">
                  <c:v>44330</c:v>
                </c:pt>
                <c:pt idx="479">
                  <c:v>44331</c:v>
                </c:pt>
                <c:pt idx="480">
                  <c:v>44332</c:v>
                </c:pt>
                <c:pt idx="481">
                  <c:v>44333</c:v>
                </c:pt>
                <c:pt idx="482">
                  <c:v>44334</c:v>
                </c:pt>
                <c:pt idx="483">
                  <c:v>44335</c:v>
                </c:pt>
                <c:pt idx="484">
                  <c:v>44336</c:v>
                </c:pt>
                <c:pt idx="485">
                  <c:v>44337</c:v>
                </c:pt>
                <c:pt idx="486">
                  <c:v>44338</c:v>
                </c:pt>
                <c:pt idx="487">
                  <c:v>44339</c:v>
                </c:pt>
                <c:pt idx="488">
                  <c:v>44340</c:v>
                </c:pt>
                <c:pt idx="489">
                  <c:v>44341</c:v>
                </c:pt>
                <c:pt idx="490">
                  <c:v>44342</c:v>
                </c:pt>
                <c:pt idx="491">
                  <c:v>44343</c:v>
                </c:pt>
                <c:pt idx="492">
                  <c:v>44344</c:v>
                </c:pt>
                <c:pt idx="493">
                  <c:v>44345</c:v>
                </c:pt>
                <c:pt idx="494">
                  <c:v>44346</c:v>
                </c:pt>
                <c:pt idx="495">
                  <c:v>44347</c:v>
                </c:pt>
                <c:pt idx="496">
                  <c:v>44348</c:v>
                </c:pt>
                <c:pt idx="497">
                  <c:v>44349</c:v>
                </c:pt>
                <c:pt idx="498">
                  <c:v>44350</c:v>
                </c:pt>
                <c:pt idx="499">
                  <c:v>44351</c:v>
                </c:pt>
                <c:pt idx="500">
                  <c:v>44352</c:v>
                </c:pt>
                <c:pt idx="501">
                  <c:v>44353</c:v>
                </c:pt>
                <c:pt idx="502">
                  <c:v>44354</c:v>
                </c:pt>
                <c:pt idx="503">
                  <c:v>44355</c:v>
                </c:pt>
                <c:pt idx="504">
                  <c:v>44356</c:v>
                </c:pt>
                <c:pt idx="505">
                  <c:v>44357</c:v>
                </c:pt>
                <c:pt idx="506">
                  <c:v>44358</c:v>
                </c:pt>
                <c:pt idx="507">
                  <c:v>44359</c:v>
                </c:pt>
                <c:pt idx="508">
                  <c:v>44360</c:v>
                </c:pt>
                <c:pt idx="509">
                  <c:v>44361</c:v>
                </c:pt>
                <c:pt idx="510">
                  <c:v>44362</c:v>
                </c:pt>
                <c:pt idx="511">
                  <c:v>44363</c:v>
                </c:pt>
                <c:pt idx="512">
                  <c:v>44364</c:v>
                </c:pt>
                <c:pt idx="513">
                  <c:v>44365</c:v>
                </c:pt>
                <c:pt idx="514">
                  <c:v>44366</c:v>
                </c:pt>
                <c:pt idx="515">
                  <c:v>44367</c:v>
                </c:pt>
                <c:pt idx="516">
                  <c:v>44368</c:v>
                </c:pt>
                <c:pt idx="517">
                  <c:v>44369</c:v>
                </c:pt>
                <c:pt idx="518">
                  <c:v>44370</c:v>
                </c:pt>
                <c:pt idx="519">
                  <c:v>44371</c:v>
                </c:pt>
                <c:pt idx="520">
                  <c:v>44372</c:v>
                </c:pt>
                <c:pt idx="521">
                  <c:v>44373</c:v>
                </c:pt>
                <c:pt idx="522">
                  <c:v>44374</c:v>
                </c:pt>
                <c:pt idx="523">
                  <c:v>44375</c:v>
                </c:pt>
                <c:pt idx="524">
                  <c:v>44376</c:v>
                </c:pt>
                <c:pt idx="525">
                  <c:v>44377</c:v>
                </c:pt>
                <c:pt idx="526">
                  <c:v>44378</c:v>
                </c:pt>
                <c:pt idx="527">
                  <c:v>44379</c:v>
                </c:pt>
                <c:pt idx="528">
                  <c:v>44380</c:v>
                </c:pt>
                <c:pt idx="529">
                  <c:v>44381</c:v>
                </c:pt>
                <c:pt idx="530">
                  <c:v>44382</c:v>
                </c:pt>
                <c:pt idx="531">
                  <c:v>44383</c:v>
                </c:pt>
                <c:pt idx="532">
                  <c:v>44384</c:v>
                </c:pt>
                <c:pt idx="533">
                  <c:v>44385</c:v>
                </c:pt>
                <c:pt idx="534">
                  <c:v>44386</c:v>
                </c:pt>
                <c:pt idx="535">
                  <c:v>44387</c:v>
                </c:pt>
                <c:pt idx="536">
                  <c:v>44388</c:v>
                </c:pt>
                <c:pt idx="537">
                  <c:v>44389</c:v>
                </c:pt>
                <c:pt idx="538">
                  <c:v>44390</c:v>
                </c:pt>
                <c:pt idx="539">
                  <c:v>44391</c:v>
                </c:pt>
                <c:pt idx="540">
                  <c:v>44392</c:v>
                </c:pt>
                <c:pt idx="541">
                  <c:v>44393</c:v>
                </c:pt>
                <c:pt idx="542">
                  <c:v>44394</c:v>
                </c:pt>
                <c:pt idx="543">
                  <c:v>44395</c:v>
                </c:pt>
                <c:pt idx="544">
                  <c:v>44396</c:v>
                </c:pt>
                <c:pt idx="545">
                  <c:v>44397</c:v>
                </c:pt>
                <c:pt idx="546">
                  <c:v>44398</c:v>
                </c:pt>
                <c:pt idx="547">
                  <c:v>44399</c:v>
                </c:pt>
                <c:pt idx="548">
                  <c:v>44400</c:v>
                </c:pt>
                <c:pt idx="549">
                  <c:v>44401</c:v>
                </c:pt>
                <c:pt idx="550">
                  <c:v>44402</c:v>
                </c:pt>
                <c:pt idx="551">
                  <c:v>44403</c:v>
                </c:pt>
                <c:pt idx="552">
                  <c:v>44404</c:v>
                </c:pt>
                <c:pt idx="553">
                  <c:v>44405</c:v>
                </c:pt>
                <c:pt idx="554">
                  <c:v>44406</c:v>
                </c:pt>
                <c:pt idx="555">
                  <c:v>44407</c:v>
                </c:pt>
                <c:pt idx="556">
                  <c:v>44408</c:v>
                </c:pt>
                <c:pt idx="557">
                  <c:v>44409</c:v>
                </c:pt>
                <c:pt idx="558">
                  <c:v>44410</c:v>
                </c:pt>
                <c:pt idx="559">
                  <c:v>44411</c:v>
                </c:pt>
                <c:pt idx="560">
                  <c:v>44412</c:v>
                </c:pt>
                <c:pt idx="561">
                  <c:v>44413</c:v>
                </c:pt>
                <c:pt idx="562">
                  <c:v>44414</c:v>
                </c:pt>
                <c:pt idx="563">
                  <c:v>44415</c:v>
                </c:pt>
                <c:pt idx="564">
                  <c:v>44416</c:v>
                </c:pt>
                <c:pt idx="565">
                  <c:v>44417</c:v>
                </c:pt>
                <c:pt idx="566">
                  <c:v>44418</c:v>
                </c:pt>
                <c:pt idx="567">
                  <c:v>44419</c:v>
                </c:pt>
                <c:pt idx="568">
                  <c:v>44420</c:v>
                </c:pt>
                <c:pt idx="569">
                  <c:v>44421</c:v>
                </c:pt>
                <c:pt idx="570">
                  <c:v>44422</c:v>
                </c:pt>
                <c:pt idx="571">
                  <c:v>44423</c:v>
                </c:pt>
                <c:pt idx="572">
                  <c:v>44424</c:v>
                </c:pt>
                <c:pt idx="573">
                  <c:v>44425</c:v>
                </c:pt>
                <c:pt idx="574">
                  <c:v>44426</c:v>
                </c:pt>
                <c:pt idx="575">
                  <c:v>44427</c:v>
                </c:pt>
                <c:pt idx="576">
                  <c:v>44428</c:v>
                </c:pt>
                <c:pt idx="577">
                  <c:v>44429</c:v>
                </c:pt>
                <c:pt idx="578">
                  <c:v>44430</c:v>
                </c:pt>
                <c:pt idx="579">
                  <c:v>44431</c:v>
                </c:pt>
                <c:pt idx="580">
                  <c:v>44432</c:v>
                </c:pt>
                <c:pt idx="581">
                  <c:v>44433</c:v>
                </c:pt>
                <c:pt idx="582">
                  <c:v>44434</c:v>
                </c:pt>
                <c:pt idx="583">
                  <c:v>44435</c:v>
                </c:pt>
                <c:pt idx="584">
                  <c:v>44436</c:v>
                </c:pt>
                <c:pt idx="585">
                  <c:v>44437</c:v>
                </c:pt>
                <c:pt idx="586">
                  <c:v>44438</c:v>
                </c:pt>
                <c:pt idx="587">
                  <c:v>44439</c:v>
                </c:pt>
                <c:pt idx="588">
                  <c:v>44440</c:v>
                </c:pt>
                <c:pt idx="589">
                  <c:v>44441</c:v>
                </c:pt>
                <c:pt idx="590">
                  <c:v>44442</c:v>
                </c:pt>
                <c:pt idx="591">
                  <c:v>44443</c:v>
                </c:pt>
                <c:pt idx="592">
                  <c:v>44444</c:v>
                </c:pt>
                <c:pt idx="593">
                  <c:v>44445</c:v>
                </c:pt>
                <c:pt idx="594">
                  <c:v>44446</c:v>
                </c:pt>
                <c:pt idx="595">
                  <c:v>44447</c:v>
                </c:pt>
                <c:pt idx="596">
                  <c:v>44448</c:v>
                </c:pt>
                <c:pt idx="597">
                  <c:v>44449</c:v>
                </c:pt>
                <c:pt idx="598">
                  <c:v>44450</c:v>
                </c:pt>
                <c:pt idx="599">
                  <c:v>44451</c:v>
                </c:pt>
                <c:pt idx="600">
                  <c:v>44452</c:v>
                </c:pt>
                <c:pt idx="601">
                  <c:v>44453</c:v>
                </c:pt>
                <c:pt idx="602">
                  <c:v>44454</c:v>
                </c:pt>
                <c:pt idx="603">
                  <c:v>44455</c:v>
                </c:pt>
                <c:pt idx="604">
                  <c:v>44456</c:v>
                </c:pt>
                <c:pt idx="605">
                  <c:v>44457</c:v>
                </c:pt>
                <c:pt idx="606">
                  <c:v>44458</c:v>
                </c:pt>
                <c:pt idx="607">
                  <c:v>44459</c:v>
                </c:pt>
                <c:pt idx="608">
                  <c:v>44460</c:v>
                </c:pt>
                <c:pt idx="609">
                  <c:v>44461</c:v>
                </c:pt>
                <c:pt idx="610">
                  <c:v>44462</c:v>
                </c:pt>
                <c:pt idx="611">
                  <c:v>44463</c:v>
                </c:pt>
                <c:pt idx="612">
                  <c:v>44464</c:v>
                </c:pt>
                <c:pt idx="613">
                  <c:v>44465</c:v>
                </c:pt>
                <c:pt idx="614">
                  <c:v>44466</c:v>
                </c:pt>
                <c:pt idx="615">
                  <c:v>44467</c:v>
                </c:pt>
                <c:pt idx="616">
                  <c:v>44468</c:v>
                </c:pt>
                <c:pt idx="617">
                  <c:v>44469</c:v>
                </c:pt>
                <c:pt idx="618">
                  <c:v>44470</c:v>
                </c:pt>
                <c:pt idx="619">
                  <c:v>44471</c:v>
                </c:pt>
                <c:pt idx="620">
                  <c:v>44472</c:v>
                </c:pt>
                <c:pt idx="621">
                  <c:v>44473</c:v>
                </c:pt>
                <c:pt idx="622">
                  <c:v>44474</c:v>
                </c:pt>
                <c:pt idx="623">
                  <c:v>44475</c:v>
                </c:pt>
                <c:pt idx="624">
                  <c:v>44476</c:v>
                </c:pt>
                <c:pt idx="625">
                  <c:v>44477</c:v>
                </c:pt>
                <c:pt idx="626">
                  <c:v>44478</c:v>
                </c:pt>
                <c:pt idx="627">
                  <c:v>44479</c:v>
                </c:pt>
                <c:pt idx="628">
                  <c:v>44480</c:v>
                </c:pt>
                <c:pt idx="629">
                  <c:v>44481</c:v>
                </c:pt>
                <c:pt idx="630">
                  <c:v>44482</c:v>
                </c:pt>
                <c:pt idx="631">
                  <c:v>44483</c:v>
                </c:pt>
                <c:pt idx="632">
                  <c:v>44484</c:v>
                </c:pt>
                <c:pt idx="633">
                  <c:v>44485</c:v>
                </c:pt>
                <c:pt idx="634">
                  <c:v>44486</c:v>
                </c:pt>
                <c:pt idx="635">
                  <c:v>44487</c:v>
                </c:pt>
                <c:pt idx="636">
                  <c:v>44488</c:v>
                </c:pt>
                <c:pt idx="637">
                  <c:v>44489</c:v>
                </c:pt>
                <c:pt idx="638">
                  <c:v>44490</c:v>
                </c:pt>
                <c:pt idx="639">
                  <c:v>44491</c:v>
                </c:pt>
                <c:pt idx="640">
                  <c:v>44492</c:v>
                </c:pt>
                <c:pt idx="641">
                  <c:v>44493</c:v>
                </c:pt>
                <c:pt idx="642">
                  <c:v>44494</c:v>
                </c:pt>
                <c:pt idx="643">
                  <c:v>44495</c:v>
                </c:pt>
                <c:pt idx="644">
                  <c:v>44496</c:v>
                </c:pt>
                <c:pt idx="645">
                  <c:v>44497</c:v>
                </c:pt>
                <c:pt idx="646">
                  <c:v>44498</c:v>
                </c:pt>
                <c:pt idx="647">
                  <c:v>44499</c:v>
                </c:pt>
                <c:pt idx="648">
                  <c:v>44500</c:v>
                </c:pt>
                <c:pt idx="649">
                  <c:v>44501</c:v>
                </c:pt>
                <c:pt idx="650">
                  <c:v>44502</c:v>
                </c:pt>
                <c:pt idx="651">
                  <c:v>44503</c:v>
                </c:pt>
                <c:pt idx="652">
                  <c:v>44504</c:v>
                </c:pt>
                <c:pt idx="653">
                  <c:v>44505</c:v>
                </c:pt>
                <c:pt idx="654">
                  <c:v>44506</c:v>
                </c:pt>
                <c:pt idx="655">
                  <c:v>44507</c:v>
                </c:pt>
                <c:pt idx="656">
                  <c:v>44508</c:v>
                </c:pt>
                <c:pt idx="657">
                  <c:v>44509</c:v>
                </c:pt>
                <c:pt idx="658">
                  <c:v>44510</c:v>
                </c:pt>
                <c:pt idx="659">
                  <c:v>44511</c:v>
                </c:pt>
                <c:pt idx="660">
                  <c:v>44512</c:v>
                </c:pt>
                <c:pt idx="661">
                  <c:v>44513</c:v>
                </c:pt>
                <c:pt idx="662">
                  <c:v>44514</c:v>
                </c:pt>
                <c:pt idx="663">
                  <c:v>44515</c:v>
                </c:pt>
                <c:pt idx="664">
                  <c:v>44516</c:v>
                </c:pt>
                <c:pt idx="665">
                  <c:v>44517</c:v>
                </c:pt>
                <c:pt idx="666">
                  <c:v>44518</c:v>
                </c:pt>
                <c:pt idx="667">
                  <c:v>44519</c:v>
                </c:pt>
                <c:pt idx="668">
                  <c:v>44520</c:v>
                </c:pt>
                <c:pt idx="669">
                  <c:v>44521</c:v>
                </c:pt>
                <c:pt idx="670">
                  <c:v>44522</c:v>
                </c:pt>
                <c:pt idx="671">
                  <c:v>44523</c:v>
                </c:pt>
                <c:pt idx="672">
                  <c:v>44524</c:v>
                </c:pt>
                <c:pt idx="673">
                  <c:v>44525</c:v>
                </c:pt>
                <c:pt idx="674">
                  <c:v>44526</c:v>
                </c:pt>
                <c:pt idx="675">
                  <c:v>44527</c:v>
                </c:pt>
                <c:pt idx="676">
                  <c:v>44528</c:v>
                </c:pt>
                <c:pt idx="677">
                  <c:v>44529</c:v>
                </c:pt>
                <c:pt idx="678">
                  <c:v>44530</c:v>
                </c:pt>
                <c:pt idx="679">
                  <c:v>44531</c:v>
                </c:pt>
                <c:pt idx="680">
                  <c:v>44532</c:v>
                </c:pt>
                <c:pt idx="681">
                  <c:v>44533</c:v>
                </c:pt>
                <c:pt idx="682">
                  <c:v>44534</c:v>
                </c:pt>
                <c:pt idx="683">
                  <c:v>44535</c:v>
                </c:pt>
                <c:pt idx="684">
                  <c:v>44536</c:v>
                </c:pt>
                <c:pt idx="685">
                  <c:v>44537</c:v>
                </c:pt>
                <c:pt idx="686">
                  <c:v>44538</c:v>
                </c:pt>
                <c:pt idx="687">
                  <c:v>44539</c:v>
                </c:pt>
                <c:pt idx="688">
                  <c:v>44540</c:v>
                </c:pt>
                <c:pt idx="689">
                  <c:v>44541</c:v>
                </c:pt>
                <c:pt idx="690">
                  <c:v>44542</c:v>
                </c:pt>
                <c:pt idx="691">
                  <c:v>44543</c:v>
                </c:pt>
                <c:pt idx="692">
                  <c:v>44544</c:v>
                </c:pt>
                <c:pt idx="693">
                  <c:v>44545</c:v>
                </c:pt>
                <c:pt idx="694">
                  <c:v>44546</c:v>
                </c:pt>
                <c:pt idx="695">
                  <c:v>44547</c:v>
                </c:pt>
                <c:pt idx="696">
                  <c:v>44548</c:v>
                </c:pt>
                <c:pt idx="697">
                  <c:v>44549</c:v>
                </c:pt>
                <c:pt idx="698">
                  <c:v>44550</c:v>
                </c:pt>
                <c:pt idx="699">
                  <c:v>44551</c:v>
                </c:pt>
                <c:pt idx="700">
                  <c:v>44552</c:v>
                </c:pt>
                <c:pt idx="701">
                  <c:v>44553</c:v>
                </c:pt>
                <c:pt idx="702">
                  <c:v>44554</c:v>
                </c:pt>
                <c:pt idx="703">
                  <c:v>44555</c:v>
                </c:pt>
                <c:pt idx="704">
                  <c:v>44556</c:v>
                </c:pt>
                <c:pt idx="705">
                  <c:v>44557</c:v>
                </c:pt>
                <c:pt idx="706">
                  <c:v>44558</c:v>
                </c:pt>
                <c:pt idx="707">
                  <c:v>44559</c:v>
                </c:pt>
                <c:pt idx="708">
                  <c:v>44560</c:v>
                </c:pt>
                <c:pt idx="709">
                  <c:v>44561</c:v>
                </c:pt>
                <c:pt idx="710">
                  <c:v>44562</c:v>
                </c:pt>
                <c:pt idx="711">
                  <c:v>44563</c:v>
                </c:pt>
                <c:pt idx="712">
                  <c:v>44564</c:v>
                </c:pt>
                <c:pt idx="713">
                  <c:v>44565</c:v>
                </c:pt>
                <c:pt idx="714">
                  <c:v>44566</c:v>
                </c:pt>
                <c:pt idx="715">
                  <c:v>44567</c:v>
                </c:pt>
                <c:pt idx="716">
                  <c:v>44568</c:v>
                </c:pt>
                <c:pt idx="717">
                  <c:v>44569</c:v>
                </c:pt>
                <c:pt idx="718">
                  <c:v>44570</c:v>
                </c:pt>
                <c:pt idx="719">
                  <c:v>44571</c:v>
                </c:pt>
                <c:pt idx="720">
                  <c:v>44572</c:v>
                </c:pt>
                <c:pt idx="721">
                  <c:v>44573</c:v>
                </c:pt>
                <c:pt idx="722">
                  <c:v>44574</c:v>
                </c:pt>
                <c:pt idx="723">
                  <c:v>44575</c:v>
                </c:pt>
                <c:pt idx="724">
                  <c:v>44576</c:v>
                </c:pt>
                <c:pt idx="725">
                  <c:v>44577</c:v>
                </c:pt>
                <c:pt idx="726">
                  <c:v>44578</c:v>
                </c:pt>
                <c:pt idx="727">
                  <c:v>44579</c:v>
                </c:pt>
                <c:pt idx="728">
                  <c:v>44580</c:v>
                </c:pt>
                <c:pt idx="729">
                  <c:v>44581</c:v>
                </c:pt>
                <c:pt idx="730">
                  <c:v>44582</c:v>
                </c:pt>
                <c:pt idx="731">
                  <c:v>44583</c:v>
                </c:pt>
                <c:pt idx="732">
                  <c:v>44584</c:v>
                </c:pt>
                <c:pt idx="733">
                  <c:v>44585</c:v>
                </c:pt>
                <c:pt idx="734">
                  <c:v>44586</c:v>
                </c:pt>
                <c:pt idx="735">
                  <c:v>44587</c:v>
                </c:pt>
                <c:pt idx="736">
                  <c:v>44588</c:v>
                </c:pt>
                <c:pt idx="737">
                  <c:v>44589</c:v>
                </c:pt>
                <c:pt idx="738">
                  <c:v>44590</c:v>
                </c:pt>
                <c:pt idx="739">
                  <c:v>44591</c:v>
                </c:pt>
                <c:pt idx="740">
                  <c:v>44592</c:v>
                </c:pt>
                <c:pt idx="741">
                  <c:v>44593</c:v>
                </c:pt>
                <c:pt idx="742">
                  <c:v>44594</c:v>
                </c:pt>
                <c:pt idx="743">
                  <c:v>44595</c:v>
                </c:pt>
                <c:pt idx="744">
                  <c:v>44596</c:v>
                </c:pt>
                <c:pt idx="745">
                  <c:v>44597</c:v>
                </c:pt>
                <c:pt idx="746">
                  <c:v>44598</c:v>
                </c:pt>
                <c:pt idx="747">
                  <c:v>44599</c:v>
                </c:pt>
                <c:pt idx="748">
                  <c:v>44600</c:v>
                </c:pt>
                <c:pt idx="749">
                  <c:v>44601</c:v>
                </c:pt>
                <c:pt idx="750">
                  <c:v>44602</c:v>
                </c:pt>
                <c:pt idx="751">
                  <c:v>44603</c:v>
                </c:pt>
                <c:pt idx="752">
                  <c:v>44604</c:v>
                </c:pt>
                <c:pt idx="753">
                  <c:v>44605</c:v>
                </c:pt>
                <c:pt idx="754">
                  <c:v>44606</c:v>
                </c:pt>
                <c:pt idx="755">
                  <c:v>44607</c:v>
                </c:pt>
                <c:pt idx="756">
                  <c:v>44608</c:v>
                </c:pt>
                <c:pt idx="757">
                  <c:v>44609</c:v>
                </c:pt>
                <c:pt idx="758">
                  <c:v>44610</c:v>
                </c:pt>
                <c:pt idx="759">
                  <c:v>44611</c:v>
                </c:pt>
                <c:pt idx="760">
                  <c:v>44612</c:v>
                </c:pt>
                <c:pt idx="761">
                  <c:v>44613</c:v>
                </c:pt>
                <c:pt idx="762">
                  <c:v>44614</c:v>
                </c:pt>
                <c:pt idx="763">
                  <c:v>44615</c:v>
                </c:pt>
                <c:pt idx="764">
                  <c:v>44616</c:v>
                </c:pt>
                <c:pt idx="765">
                  <c:v>44617</c:v>
                </c:pt>
                <c:pt idx="766">
                  <c:v>44618</c:v>
                </c:pt>
                <c:pt idx="767">
                  <c:v>44619</c:v>
                </c:pt>
                <c:pt idx="768">
                  <c:v>44620</c:v>
                </c:pt>
                <c:pt idx="769">
                  <c:v>44621</c:v>
                </c:pt>
                <c:pt idx="770">
                  <c:v>44622</c:v>
                </c:pt>
                <c:pt idx="771">
                  <c:v>44623</c:v>
                </c:pt>
                <c:pt idx="772">
                  <c:v>44624</c:v>
                </c:pt>
                <c:pt idx="773">
                  <c:v>44625</c:v>
                </c:pt>
                <c:pt idx="774">
                  <c:v>44626</c:v>
                </c:pt>
                <c:pt idx="775">
                  <c:v>44627</c:v>
                </c:pt>
                <c:pt idx="776">
                  <c:v>44628</c:v>
                </c:pt>
                <c:pt idx="777">
                  <c:v>44629</c:v>
                </c:pt>
                <c:pt idx="778">
                  <c:v>44630</c:v>
                </c:pt>
                <c:pt idx="779">
                  <c:v>44631</c:v>
                </c:pt>
                <c:pt idx="780">
                  <c:v>44632</c:v>
                </c:pt>
                <c:pt idx="781">
                  <c:v>44633</c:v>
                </c:pt>
                <c:pt idx="782">
                  <c:v>44634</c:v>
                </c:pt>
                <c:pt idx="783">
                  <c:v>44635</c:v>
                </c:pt>
                <c:pt idx="784">
                  <c:v>44636</c:v>
                </c:pt>
                <c:pt idx="785">
                  <c:v>44637</c:v>
                </c:pt>
                <c:pt idx="786">
                  <c:v>44638</c:v>
                </c:pt>
                <c:pt idx="787">
                  <c:v>44639</c:v>
                </c:pt>
                <c:pt idx="788">
                  <c:v>44640</c:v>
                </c:pt>
                <c:pt idx="789">
                  <c:v>44641</c:v>
                </c:pt>
                <c:pt idx="790">
                  <c:v>44642</c:v>
                </c:pt>
                <c:pt idx="791">
                  <c:v>44643</c:v>
                </c:pt>
                <c:pt idx="792">
                  <c:v>44644</c:v>
                </c:pt>
                <c:pt idx="793">
                  <c:v>44645</c:v>
                </c:pt>
                <c:pt idx="794">
                  <c:v>44646</c:v>
                </c:pt>
                <c:pt idx="795">
                  <c:v>44647</c:v>
                </c:pt>
                <c:pt idx="796">
                  <c:v>44648</c:v>
                </c:pt>
                <c:pt idx="797">
                  <c:v>44649</c:v>
                </c:pt>
                <c:pt idx="798">
                  <c:v>44650</c:v>
                </c:pt>
                <c:pt idx="799">
                  <c:v>44651</c:v>
                </c:pt>
                <c:pt idx="800">
                  <c:v>44652</c:v>
                </c:pt>
                <c:pt idx="801">
                  <c:v>44653</c:v>
                </c:pt>
                <c:pt idx="802">
                  <c:v>44654</c:v>
                </c:pt>
                <c:pt idx="803">
                  <c:v>44655</c:v>
                </c:pt>
                <c:pt idx="804">
                  <c:v>44656</c:v>
                </c:pt>
                <c:pt idx="805">
                  <c:v>44657</c:v>
                </c:pt>
                <c:pt idx="806">
                  <c:v>44658</c:v>
                </c:pt>
                <c:pt idx="807">
                  <c:v>44659</c:v>
                </c:pt>
                <c:pt idx="808">
                  <c:v>44660</c:v>
                </c:pt>
                <c:pt idx="809">
                  <c:v>44661</c:v>
                </c:pt>
                <c:pt idx="810">
                  <c:v>44662</c:v>
                </c:pt>
                <c:pt idx="811">
                  <c:v>44663</c:v>
                </c:pt>
                <c:pt idx="812">
                  <c:v>44664</c:v>
                </c:pt>
                <c:pt idx="813">
                  <c:v>44665</c:v>
                </c:pt>
                <c:pt idx="814">
                  <c:v>44666</c:v>
                </c:pt>
                <c:pt idx="815">
                  <c:v>44667</c:v>
                </c:pt>
                <c:pt idx="816">
                  <c:v>44668</c:v>
                </c:pt>
                <c:pt idx="817">
                  <c:v>44669</c:v>
                </c:pt>
                <c:pt idx="818">
                  <c:v>44670</c:v>
                </c:pt>
                <c:pt idx="819">
                  <c:v>44671</c:v>
                </c:pt>
                <c:pt idx="820">
                  <c:v>44672</c:v>
                </c:pt>
                <c:pt idx="821">
                  <c:v>44673</c:v>
                </c:pt>
                <c:pt idx="822">
                  <c:v>44674</c:v>
                </c:pt>
                <c:pt idx="823">
                  <c:v>44675</c:v>
                </c:pt>
                <c:pt idx="824">
                  <c:v>44676</c:v>
                </c:pt>
                <c:pt idx="825">
                  <c:v>44677</c:v>
                </c:pt>
                <c:pt idx="826">
                  <c:v>44678</c:v>
                </c:pt>
                <c:pt idx="827">
                  <c:v>44679</c:v>
                </c:pt>
                <c:pt idx="828">
                  <c:v>44680</c:v>
                </c:pt>
                <c:pt idx="829">
                  <c:v>44681</c:v>
                </c:pt>
                <c:pt idx="830">
                  <c:v>44682</c:v>
                </c:pt>
                <c:pt idx="831">
                  <c:v>44683</c:v>
                </c:pt>
                <c:pt idx="832">
                  <c:v>44684</c:v>
                </c:pt>
                <c:pt idx="833">
                  <c:v>44685</c:v>
                </c:pt>
                <c:pt idx="834">
                  <c:v>44686</c:v>
                </c:pt>
                <c:pt idx="835">
                  <c:v>44687</c:v>
                </c:pt>
                <c:pt idx="836">
                  <c:v>44688</c:v>
                </c:pt>
                <c:pt idx="837">
                  <c:v>44689</c:v>
                </c:pt>
                <c:pt idx="838">
                  <c:v>44690</c:v>
                </c:pt>
                <c:pt idx="839">
                  <c:v>44691</c:v>
                </c:pt>
                <c:pt idx="840">
                  <c:v>44692</c:v>
                </c:pt>
                <c:pt idx="841">
                  <c:v>44693</c:v>
                </c:pt>
                <c:pt idx="842">
                  <c:v>44694</c:v>
                </c:pt>
                <c:pt idx="843">
                  <c:v>44695</c:v>
                </c:pt>
                <c:pt idx="844">
                  <c:v>44696</c:v>
                </c:pt>
                <c:pt idx="845">
                  <c:v>44697</c:v>
                </c:pt>
                <c:pt idx="846">
                  <c:v>44698</c:v>
                </c:pt>
                <c:pt idx="847">
                  <c:v>44699</c:v>
                </c:pt>
                <c:pt idx="848">
                  <c:v>44700</c:v>
                </c:pt>
                <c:pt idx="849">
                  <c:v>44701</c:v>
                </c:pt>
                <c:pt idx="850">
                  <c:v>44702</c:v>
                </c:pt>
                <c:pt idx="851">
                  <c:v>44703</c:v>
                </c:pt>
                <c:pt idx="852">
                  <c:v>44704</c:v>
                </c:pt>
                <c:pt idx="853">
                  <c:v>44705</c:v>
                </c:pt>
                <c:pt idx="854">
                  <c:v>44706</c:v>
                </c:pt>
                <c:pt idx="855">
                  <c:v>44707</c:v>
                </c:pt>
                <c:pt idx="856">
                  <c:v>44708</c:v>
                </c:pt>
                <c:pt idx="857">
                  <c:v>44709</c:v>
                </c:pt>
                <c:pt idx="858">
                  <c:v>44710</c:v>
                </c:pt>
                <c:pt idx="859">
                  <c:v>44711</c:v>
                </c:pt>
                <c:pt idx="860">
                  <c:v>44712</c:v>
                </c:pt>
                <c:pt idx="861">
                  <c:v>44713</c:v>
                </c:pt>
                <c:pt idx="862">
                  <c:v>44714</c:v>
                </c:pt>
                <c:pt idx="863">
                  <c:v>44715</c:v>
                </c:pt>
                <c:pt idx="864">
                  <c:v>44716</c:v>
                </c:pt>
                <c:pt idx="865">
                  <c:v>44717</c:v>
                </c:pt>
                <c:pt idx="866">
                  <c:v>44718</c:v>
                </c:pt>
                <c:pt idx="867">
                  <c:v>44719</c:v>
                </c:pt>
                <c:pt idx="868">
                  <c:v>44720</c:v>
                </c:pt>
                <c:pt idx="869">
                  <c:v>44721</c:v>
                </c:pt>
                <c:pt idx="870">
                  <c:v>44722</c:v>
                </c:pt>
                <c:pt idx="871">
                  <c:v>44723</c:v>
                </c:pt>
                <c:pt idx="872">
                  <c:v>44724</c:v>
                </c:pt>
                <c:pt idx="873">
                  <c:v>44725</c:v>
                </c:pt>
                <c:pt idx="874">
                  <c:v>44726</c:v>
                </c:pt>
                <c:pt idx="875">
                  <c:v>44727</c:v>
                </c:pt>
                <c:pt idx="876">
                  <c:v>44728</c:v>
                </c:pt>
                <c:pt idx="877">
                  <c:v>44729</c:v>
                </c:pt>
                <c:pt idx="878">
                  <c:v>44730</c:v>
                </c:pt>
                <c:pt idx="879">
                  <c:v>44731</c:v>
                </c:pt>
                <c:pt idx="880">
                  <c:v>44732</c:v>
                </c:pt>
                <c:pt idx="881">
                  <c:v>44733</c:v>
                </c:pt>
                <c:pt idx="882">
                  <c:v>44734</c:v>
                </c:pt>
                <c:pt idx="883">
                  <c:v>44735</c:v>
                </c:pt>
                <c:pt idx="884">
                  <c:v>44736</c:v>
                </c:pt>
                <c:pt idx="885">
                  <c:v>44737</c:v>
                </c:pt>
                <c:pt idx="886">
                  <c:v>44738</c:v>
                </c:pt>
                <c:pt idx="887">
                  <c:v>44739</c:v>
                </c:pt>
                <c:pt idx="888">
                  <c:v>44740</c:v>
                </c:pt>
                <c:pt idx="889">
                  <c:v>44741</c:v>
                </c:pt>
                <c:pt idx="890">
                  <c:v>44742</c:v>
                </c:pt>
                <c:pt idx="891">
                  <c:v>44743</c:v>
                </c:pt>
                <c:pt idx="892">
                  <c:v>44744</c:v>
                </c:pt>
                <c:pt idx="893">
                  <c:v>44745</c:v>
                </c:pt>
                <c:pt idx="894">
                  <c:v>44746</c:v>
                </c:pt>
                <c:pt idx="895">
                  <c:v>44747</c:v>
                </c:pt>
                <c:pt idx="896">
                  <c:v>44748</c:v>
                </c:pt>
                <c:pt idx="897">
                  <c:v>44749</c:v>
                </c:pt>
              </c:numCache>
            </c:numRef>
          </c:cat>
          <c:val>
            <c:numRef>
              <c:f>'SLIDE 1'!$B$2:$B$988</c:f>
              <c:numCache>
                <c:formatCode>General</c:formatCode>
                <c:ptCount val="987"/>
                <c:pt idx="0">
                  <c:v>557</c:v>
                </c:pt>
                <c:pt idx="1">
                  <c:v>657</c:v>
                </c:pt>
                <c:pt idx="2">
                  <c:v>944</c:v>
                </c:pt>
                <c:pt idx="3">
                  <c:v>1437</c:v>
                </c:pt>
                <c:pt idx="4">
                  <c:v>2120</c:v>
                </c:pt>
                <c:pt idx="5">
                  <c:v>2929</c:v>
                </c:pt>
                <c:pt idx="6">
                  <c:v>5580</c:v>
                </c:pt>
                <c:pt idx="7">
                  <c:v>6169</c:v>
                </c:pt>
                <c:pt idx="8">
                  <c:v>8237</c:v>
                </c:pt>
                <c:pt idx="9">
                  <c:v>9927</c:v>
                </c:pt>
                <c:pt idx="10">
                  <c:v>12038</c:v>
                </c:pt>
                <c:pt idx="11">
                  <c:v>16787</c:v>
                </c:pt>
                <c:pt idx="12">
                  <c:v>19887</c:v>
                </c:pt>
                <c:pt idx="13">
                  <c:v>23899</c:v>
                </c:pt>
                <c:pt idx="14">
                  <c:v>27644</c:v>
                </c:pt>
                <c:pt idx="15">
                  <c:v>30806</c:v>
                </c:pt>
                <c:pt idx="16">
                  <c:v>34400</c:v>
                </c:pt>
                <c:pt idx="17">
                  <c:v>37131</c:v>
                </c:pt>
                <c:pt idx="18">
                  <c:v>40162</c:v>
                </c:pt>
                <c:pt idx="19">
                  <c:v>42771</c:v>
                </c:pt>
                <c:pt idx="20">
                  <c:v>44814</c:v>
                </c:pt>
                <c:pt idx="21">
                  <c:v>45232</c:v>
                </c:pt>
                <c:pt idx="22">
                  <c:v>60384</c:v>
                </c:pt>
                <c:pt idx="23">
                  <c:v>66912</c:v>
                </c:pt>
                <c:pt idx="24">
                  <c:v>69055</c:v>
                </c:pt>
                <c:pt idx="25">
                  <c:v>71238</c:v>
                </c:pt>
                <c:pt idx="26">
                  <c:v>73273</c:v>
                </c:pt>
                <c:pt idx="27">
                  <c:v>75155</c:v>
                </c:pt>
                <c:pt idx="28">
                  <c:v>75655</c:v>
                </c:pt>
                <c:pt idx="29">
                  <c:v>76216</c:v>
                </c:pt>
                <c:pt idx="30">
                  <c:v>76846</c:v>
                </c:pt>
                <c:pt idx="31">
                  <c:v>78608</c:v>
                </c:pt>
                <c:pt idx="32">
                  <c:v>78990</c:v>
                </c:pt>
                <c:pt idx="33">
                  <c:v>79558</c:v>
                </c:pt>
                <c:pt idx="34">
                  <c:v>80412</c:v>
                </c:pt>
                <c:pt idx="35">
                  <c:v>81384</c:v>
                </c:pt>
                <c:pt idx="36">
                  <c:v>82728</c:v>
                </c:pt>
                <c:pt idx="37">
                  <c:v>84152</c:v>
                </c:pt>
                <c:pt idx="38">
                  <c:v>86023</c:v>
                </c:pt>
                <c:pt idx="39">
                  <c:v>88402</c:v>
                </c:pt>
                <c:pt idx="40">
                  <c:v>90382</c:v>
                </c:pt>
                <c:pt idx="41">
                  <c:v>92994</c:v>
                </c:pt>
                <c:pt idx="42">
                  <c:v>95316</c:v>
                </c:pt>
                <c:pt idx="43">
                  <c:v>98027</c:v>
                </c:pt>
                <c:pt idx="44">
                  <c:v>101957</c:v>
                </c:pt>
                <c:pt idx="45">
                  <c:v>106088</c:v>
                </c:pt>
                <c:pt idx="46">
                  <c:v>109942</c:v>
                </c:pt>
                <c:pt idx="47">
                  <c:v>114265</c:v>
                </c:pt>
                <c:pt idx="48">
                  <c:v>119051</c:v>
                </c:pt>
                <c:pt idx="49">
                  <c:v>126527</c:v>
                </c:pt>
                <c:pt idx="50">
                  <c:v>133283</c:v>
                </c:pt>
                <c:pt idx="51">
                  <c:v>146477</c:v>
                </c:pt>
                <c:pt idx="52">
                  <c:v>157365</c:v>
                </c:pt>
                <c:pt idx="53">
                  <c:v>168598</c:v>
                </c:pt>
                <c:pt idx="54">
                  <c:v>183165</c:v>
                </c:pt>
                <c:pt idx="55">
                  <c:v>198339</c:v>
                </c:pt>
                <c:pt idx="56">
                  <c:v>215899</c:v>
                </c:pt>
                <c:pt idx="57">
                  <c:v>242986</c:v>
                </c:pt>
                <c:pt idx="58">
                  <c:v>272516</c:v>
                </c:pt>
                <c:pt idx="59">
                  <c:v>304943</c:v>
                </c:pt>
                <c:pt idx="60">
                  <c:v>339121</c:v>
                </c:pt>
                <c:pt idx="61">
                  <c:v>381672</c:v>
                </c:pt>
                <c:pt idx="62">
                  <c:v>423545</c:v>
                </c:pt>
                <c:pt idx="63">
                  <c:v>475025</c:v>
                </c:pt>
                <c:pt idx="64">
                  <c:v>535835</c:v>
                </c:pt>
                <c:pt idx="65">
                  <c:v>599748</c:v>
                </c:pt>
                <c:pt idx="66">
                  <c:v>669312</c:v>
                </c:pt>
                <c:pt idx="67">
                  <c:v>725815</c:v>
                </c:pt>
                <c:pt idx="68">
                  <c:v>790818</c:v>
                </c:pt>
                <c:pt idx="69">
                  <c:v>869257</c:v>
                </c:pt>
                <c:pt idx="70">
                  <c:v>955585</c:v>
                </c:pt>
                <c:pt idx="71">
                  <c:v>1037998</c:v>
                </c:pt>
                <c:pt idx="72">
                  <c:v>1122197</c:v>
                </c:pt>
                <c:pt idx="73">
                  <c:v>1182279</c:v>
                </c:pt>
                <c:pt idx="74">
                  <c:v>1253976</c:v>
                </c:pt>
                <c:pt idx="75">
                  <c:v>1328648</c:v>
                </c:pt>
                <c:pt idx="76">
                  <c:v>1397580</c:v>
                </c:pt>
                <c:pt idx="77">
                  <c:v>1479734</c:v>
                </c:pt>
                <c:pt idx="78">
                  <c:v>1566902</c:v>
                </c:pt>
                <c:pt idx="79">
                  <c:v>1653324</c:v>
                </c:pt>
                <c:pt idx="80">
                  <c:v>1728810</c:v>
                </c:pt>
                <c:pt idx="81">
                  <c:v>1847370</c:v>
                </c:pt>
                <c:pt idx="82">
                  <c:v>1919198</c:v>
                </c:pt>
                <c:pt idx="83">
                  <c:v>2003801</c:v>
                </c:pt>
                <c:pt idx="84">
                  <c:v>2082061</c:v>
                </c:pt>
                <c:pt idx="85">
                  <c:v>2176515</c:v>
                </c:pt>
                <c:pt idx="86">
                  <c:v>2264379</c:v>
                </c:pt>
                <c:pt idx="87">
                  <c:v>2342598</c:v>
                </c:pt>
                <c:pt idx="88">
                  <c:v>2418913</c:v>
                </c:pt>
                <c:pt idx="89">
                  <c:v>2495394</c:v>
                </c:pt>
                <c:pt idx="90">
                  <c:v>2571471</c:v>
                </c:pt>
                <c:pt idx="91">
                  <c:v>2653485</c:v>
                </c:pt>
                <c:pt idx="92">
                  <c:v>2736166</c:v>
                </c:pt>
                <c:pt idx="93">
                  <c:v>2819735</c:v>
                </c:pt>
                <c:pt idx="94">
                  <c:v>2902884</c:v>
                </c:pt>
                <c:pt idx="95">
                  <c:v>2973645</c:v>
                </c:pt>
                <c:pt idx="96">
                  <c:v>3044672</c:v>
                </c:pt>
                <c:pt idx="97">
                  <c:v>3120425</c:v>
                </c:pt>
                <c:pt idx="98">
                  <c:v>3197741</c:v>
                </c:pt>
                <c:pt idx="99">
                  <c:v>3281445</c:v>
                </c:pt>
                <c:pt idx="100">
                  <c:v>3370413</c:v>
                </c:pt>
                <c:pt idx="101">
                  <c:v>3448635</c:v>
                </c:pt>
                <c:pt idx="102">
                  <c:v>3522666</c:v>
                </c:pt>
                <c:pt idx="103">
                  <c:v>3600270</c:v>
                </c:pt>
                <c:pt idx="104">
                  <c:v>3679925</c:v>
                </c:pt>
                <c:pt idx="105">
                  <c:v>3770366</c:v>
                </c:pt>
                <c:pt idx="106">
                  <c:v>3858920</c:v>
                </c:pt>
                <c:pt idx="107">
                  <c:v>3949333</c:v>
                </c:pt>
                <c:pt idx="108">
                  <c:v>4033574</c:v>
                </c:pt>
                <c:pt idx="109">
                  <c:v>4108787</c:v>
                </c:pt>
                <c:pt idx="110">
                  <c:v>4184964</c:v>
                </c:pt>
                <c:pt idx="111">
                  <c:v>4270347</c:v>
                </c:pt>
                <c:pt idx="112">
                  <c:v>4354762</c:v>
                </c:pt>
                <c:pt idx="113">
                  <c:v>4450405</c:v>
                </c:pt>
                <c:pt idx="114">
                  <c:v>4546736</c:v>
                </c:pt>
                <c:pt idx="115">
                  <c:v>4640643</c:v>
                </c:pt>
                <c:pt idx="116">
                  <c:v>4718991</c:v>
                </c:pt>
                <c:pt idx="117">
                  <c:v>4808131</c:v>
                </c:pt>
                <c:pt idx="118">
                  <c:v>4903735</c:v>
                </c:pt>
                <c:pt idx="119">
                  <c:v>5009156</c:v>
                </c:pt>
                <c:pt idx="120">
                  <c:v>5115111</c:v>
                </c:pt>
                <c:pt idx="121">
                  <c:v>5222360</c:v>
                </c:pt>
                <c:pt idx="122">
                  <c:v>5326467</c:v>
                </c:pt>
                <c:pt idx="123">
                  <c:v>5419674</c:v>
                </c:pt>
                <c:pt idx="124">
                  <c:v>5507885</c:v>
                </c:pt>
                <c:pt idx="125">
                  <c:v>5600243</c:v>
                </c:pt>
                <c:pt idx="126">
                  <c:v>5702797</c:v>
                </c:pt>
                <c:pt idx="127">
                  <c:v>5822789</c:v>
                </c:pt>
                <c:pt idx="128">
                  <c:v>5944262</c:v>
                </c:pt>
                <c:pt idx="129">
                  <c:v>6079306</c:v>
                </c:pt>
                <c:pt idx="130">
                  <c:v>6182166</c:v>
                </c:pt>
                <c:pt idx="131">
                  <c:v>6282451</c:v>
                </c:pt>
                <c:pt idx="132">
                  <c:v>6405196</c:v>
                </c:pt>
                <c:pt idx="133">
                  <c:v>6516449</c:v>
                </c:pt>
                <c:pt idx="134">
                  <c:v>6654775</c:v>
                </c:pt>
                <c:pt idx="135">
                  <c:v>6788336</c:v>
                </c:pt>
                <c:pt idx="136">
                  <c:v>6917669</c:v>
                </c:pt>
                <c:pt idx="137">
                  <c:v>7028679</c:v>
                </c:pt>
                <c:pt idx="138">
                  <c:v>7131730</c:v>
                </c:pt>
                <c:pt idx="139">
                  <c:v>7257733</c:v>
                </c:pt>
                <c:pt idx="140">
                  <c:v>7394925</c:v>
                </c:pt>
                <c:pt idx="141">
                  <c:v>7531117</c:v>
                </c:pt>
                <c:pt idx="142">
                  <c:v>7658605</c:v>
                </c:pt>
                <c:pt idx="143">
                  <c:v>7792514</c:v>
                </c:pt>
                <c:pt idx="144">
                  <c:v>7924458</c:v>
                </c:pt>
                <c:pt idx="145">
                  <c:v>8049396</c:v>
                </c:pt>
                <c:pt idx="146">
                  <c:v>8193302</c:v>
                </c:pt>
                <c:pt idx="147">
                  <c:v>8336504</c:v>
                </c:pt>
                <c:pt idx="148">
                  <c:v>8479650</c:v>
                </c:pt>
                <c:pt idx="149">
                  <c:v>8660640</c:v>
                </c:pt>
                <c:pt idx="150">
                  <c:v>8846511</c:v>
                </c:pt>
                <c:pt idx="151">
                  <c:v>8939556</c:v>
                </c:pt>
                <c:pt idx="152">
                  <c:v>9081901</c:v>
                </c:pt>
                <c:pt idx="153">
                  <c:v>9250079</c:v>
                </c:pt>
                <c:pt idx="154">
                  <c:v>9421558</c:v>
                </c:pt>
                <c:pt idx="155">
                  <c:v>9601077</c:v>
                </c:pt>
                <c:pt idx="156">
                  <c:v>9793571</c:v>
                </c:pt>
                <c:pt idx="157">
                  <c:v>9969994</c:v>
                </c:pt>
                <c:pt idx="158">
                  <c:v>10138452</c:v>
                </c:pt>
                <c:pt idx="159">
                  <c:v>10291174</c:v>
                </c:pt>
                <c:pt idx="160">
                  <c:v>10474928</c:v>
                </c:pt>
                <c:pt idx="161">
                  <c:v>10690072</c:v>
                </c:pt>
                <c:pt idx="162">
                  <c:v>10895072</c:v>
                </c:pt>
                <c:pt idx="163">
                  <c:v>11097736</c:v>
                </c:pt>
                <c:pt idx="164">
                  <c:v>11287474</c:v>
                </c:pt>
                <c:pt idx="165">
                  <c:v>11473753</c:v>
                </c:pt>
                <c:pt idx="166">
                  <c:v>11642004</c:v>
                </c:pt>
                <c:pt idx="167">
                  <c:v>11851635</c:v>
                </c:pt>
                <c:pt idx="168">
                  <c:v>12066895</c:v>
                </c:pt>
                <c:pt idx="169">
                  <c:v>12291482</c:v>
                </c:pt>
                <c:pt idx="170">
                  <c:v>12524612</c:v>
                </c:pt>
                <c:pt idx="171">
                  <c:v>12737478</c:v>
                </c:pt>
                <c:pt idx="172">
                  <c:v>12930446</c:v>
                </c:pt>
                <c:pt idx="173">
                  <c:v>13124986</c:v>
                </c:pt>
                <c:pt idx="174">
                  <c:v>13346045</c:v>
                </c:pt>
                <c:pt idx="175">
                  <c:v>13575925</c:v>
                </c:pt>
                <c:pt idx="176">
                  <c:v>13820878</c:v>
                </c:pt>
                <c:pt idx="177">
                  <c:v>14058220</c:v>
                </c:pt>
                <c:pt idx="178">
                  <c:v>14293527</c:v>
                </c:pt>
                <c:pt idx="179">
                  <c:v>14505409</c:v>
                </c:pt>
                <c:pt idx="180">
                  <c:v>14713597</c:v>
                </c:pt>
                <c:pt idx="181">
                  <c:v>14956643</c:v>
                </c:pt>
                <c:pt idx="182">
                  <c:v>15232017</c:v>
                </c:pt>
                <c:pt idx="183">
                  <c:v>15511701</c:v>
                </c:pt>
                <c:pt idx="184">
                  <c:v>15795286</c:v>
                </c:pt>
                <c:pt idx="185">
                  <c:v>16044821</c:v>
                </c:pt>
                <c:pt idx="186">
                  <c:v>16256632</c:v>
                </c:pt>
                <c:pt idx="187">
                  <c:v>16491067</c:v>
                </c:pt>
                <c:pt idx="188">
                  <c:v>16754936</c:v>
                </c:pt>
                <c:pt idx="189">
                  <c:v>17025222</c:v>
                </c:pt>
                <c:pt idx="190">
                  <c:v>17307000</c:v>
                </c:pt>
                <c:pt idx="191">
                  <c:v>17594584</c:v>
                </c:pt>
                <c:pt idx="192">
                  <c:v>17840841</c:v>
                </c:pt>
                <c:pt idx="193">
                  <c:v>18071469</c:v>
                </c:pt>
                <c:pt idx="194">
                  <c:v>18277588</c:v>
                </c:pt>
                <c:pt idx="195">
                  <c:v>18542881</c:v>
                </c:pt>
                <c:pt idx="196">
                  <c:v>18818065</c:v>
                </c:pt>
                <c:pt idx="197">
                  <c:v>19104799</c:v>
                </c:pt>
                <c:pt idx="198">
                  <c:v>19387272</c:v>
                </c:pt>
                <c:pt idx="199">
                  <c:v>19652448</c:v>
                </c:pt>
                <c:pt idx="200">
                  <c:v>19885404</c:v>
                </c:pt>
                <c:pt idx="201">
                  <c:v>20118639</c:v>
                </c:pt>
                <c:pt idx="202">
                  <c:v>20384172</c:v>
                </c:pt>
                <c:pt idx="203">
                  <c:v>20659262</c:v>
                </c:pt>
                <c:pt idx="204">
                  <c:v>20949369</c:v>
                </c:pt>
                <c:pt idx="205">
                  <c:v>21256457</c:v>
                </c:pt>
                <c:pt idx="206">
                  <c:v>21505480</c:v>
                </c:pt>
                <c:pt idx="207">
                  <c:v>21715549</c:v>
                </c:pt>
                <c:pt idx="208">
                  <c:v>21928420</c:v>
                </c:pt>
                <c:pt idx="209">
                  <c:v>22187817</c:v>
                </c:pt>
                <c:pt idx="210">
                  <c:v>22465301</c:v>
                </c:pt>
                <c:pt idx="211">
                  <c:v>22736786</c:v>
                </c:pt>
                <c:pt idx="212">
                  <c:v>22998749</c:v>
                </c:pt>
                <c:pt idx="213">
                  <c:v>23262294</c:v>
                </c:pt>
                <c:pt idx="214">
                  <c:v>23465049</c:v>
                </c:pt>
                <c:pt idx="215">
                  <c:v>23693158</c:v>
                </c:pt>
                <c:pt idx="216">
                  <c:v>23938373</c:v>
                </c:pt>
                <c:pt idx="217">
                  <c:v>24220058</c:v>
                </c:pt>
                <c:pt idx="218">
                  <c:v>24507318</c:v>
                </c:pt>
                <c:pt idx="219">
                  <c:v>24791251</c:v>
                </c:pt>
                <c:pt idx="220">
                  <c:v>25051965</c:v>
                </c:pt>
                <c:pt idx="221">
                  <c:v>25271698</c:v>
                </c:pt>
                <c:pt idx="222">
                  <c:v>25536012</c:v>
                </c:pt>
                <c:pt idx="223">
                  <c:v>25802897</c:v>
                </c:pt>
                <c:pt idx="224">
                  <c:v>26084774</c:v>
                </c:pt>
                <c:pt idx="225">
                  <c:v>26370207</c:v>
                </c:pt>
                <c:pt idx="226">
                  <c:v>26671953</c:v>
                </c:pt>
                <c:pt idx="227">
                  <c:v>26945640</c:v>
                </c:pt>
                <c:pt idx="228">
                  <c:v>27174622</c:v>
                </c:pt>
                <c:pt idx="229">
                  <c:v>27391906</c:v>
                </c:pt>
                <c:pt idx="230">
                  <c:v>27638411</c:v>
                </c:pt>
                <c:pt idx="231">
                  <c:v>27923711</c:v>
                </c:pt>
                <c:pt idx="232">
                  <c:v>28228100</c:v>
                </c:pt>
                <c:pt idx="233">
                  <c:v>28544479</c:v>
                </c:pt>
                <c:pt idx="234">
                  <c:v>28833165</c:v>
                </c:pt>
                <c:pt idx="235">
                  <c:v>29081979</c:v>
                </c:pt>
                <c:pt idx="236">
                  <c:v>29349135</c:v>
                </c:pt>
                <c:pt idx="237">
                  <c:v>29629682</c:v>
                </c:pt>
                <c:pt idx="238">
                  <c:v>29934629</c:v>
                </c:pt>
                <c:pt idx="239">
                  <c:v>30250204</c:v>
                </c:pt>
                <c:pt idx="240">
                  <c:v>30576835</c:v>
                </c:pt>
                <c:pt idx="241">
                  <c:v>30869918</c:v>
                </c:pt>
                <c:pt idx="242">
                  <c:v>31125027</c:v>
                </c:pt>
                <c:pt idx="243">
                  <c:v>31384954</c:v>
                </c:pt>
                <c:pt idx="244">
                  <c:v>31669253</c:v>
                </c:pt>
                <c:pt idx="245">
                  <c:v>31980900</c:v>
                </c:pt>
                <c:pt idx="246">
                  <c:v>32301820</c:v>
                </c:pt>
                <c:pt idx="247">
                  <c:v>32631829</c:v>
                </c:pt>
                <c:pt idx="248">
                  <c:v>32917490</c:v>
                </c:pt>
                <c:pt idx="249">
                  <c:v>33164467</c:v>
                </c:pt>
                <c:pt idx="250">
                  <c:v>33427213</c:v>
                </c:pt>
                <c:pt idx="251">
                  <c:v>33710008</c:v>
                </c:pt>
                <c:pt idx="252">
                  <c:v>34034527</c:v>
                </c:pt>
                <c:pt idx="253">
                  <c:v>34353656</c:v>
                </c:pt>
                <c:pt idx="254">
                  <c:v>34683137</c:v>
                </c:pt>
                <c:pt idx="255">
                  <c:v>34980437</c:v>
                </c:pt>
                <c:pt idx="256">
                  <c:v>35240936</c:v>
                </c:pt>
                <c:pt idx="257">
                  <c:v>35552319</c:v>
                </c:pt>
                <c:pt idx="258">
                  <c:v>35868384</c:v>
                </c:pt>
                <c:pt idx="259">
                  <c:v>36217642</c:v>
                </c:pt>
                <c:pt idx="260">
                  <c:v>36576953</c:v>
                </c:pt>
                <c:pt idx="261">
                  <c:v>36937357</c:v>
                </c:pt>
                <c:pt idx="262">
                  <c:v>37292812</c:v>
                </c:pt>
                <c:pt idx="263">
                  <c:v>37582235</c:v>
                </c:pt>
                <c:pt idx="264">
                  <c:v>37872267</c:v>
                </c:pt>
                <c:pt idx="265">
                  <c:v>38191644</c:v>
                </c:pt>
                <c:pt idx="266">
                  <c:v>38572344</c:v>
                </c:pt>
                <c:pt idx="267">
                  <c:v>38979285</c:v>
                </c:pt>
                <c:pt idx="268">
                  <c:v>39389798</c:v>
                </c:pt>
                <c:pt idx="269">
                  <c:v>39761864</c:v>
                </c:pt>
                <c:pt idx="270">
                  <c:v>40093064</c:v>
                </c:pt>
                <c:pt idx="271">
                  <c:v>40468042</c:v>
                </c:pt>
                <c:pt idx="272">
                  <c:v>40856832</c:v>
                </c:pt>
                <c:pt idx="273">
                  <c:v>41296324</c:v>
                </c:pt>
                <c:pt idx="274">
                  <c:v>41778349</c:v>
                </c:pt>
                <c:pt idx="275">
                  <c:v>42272219</c:v>
                </c:pt>
                <c:pt idx="276">
                  <c:v>42728463</c:v>
                </c:pt>
                <c:pt idx="277">
                  <c:v>43087252</c:v>
                </c:pt>
                <c:pt idx="278">
                  <c:v>43570375</c:v>
                </c:pt>
                <c:pt idx="279">
                  <c:v>44038742</c:v>
                </c:pt>
                <c:pt idx="280">
                  <c:v>44560493</c:v>
                </c:pt>
                <c:pt idx="281">
                  <c:v>45111897</c:v>
                </c:pt>
                <c:pt idx="282">
                  <c:v>45683641</c:v>
                </c:pt>
                <c:pt idx="283">
                  <c:v>46155679</c:v>
                </c:pt>
                <c:pt idx="284">
                  <c:v>46594815</c:v>
                </c:pt>
                <c:pt idx="285">
                  <c:v>47143249</c:v>
                </c:pt>
                <c:pt idx="286">
                  <c:v>47708689</c:v>
                </c:pt>
                <c:pt idx="287">
                  <c:v>48200834</c:v>
                </c:pt>
                <c:pt idx="288">
                  <c:v>48820137</c:v>
                </c:pt>
                <c:pt idx="289">
                  <c:v>49443302</c:v>
                </c:pt>
                <c:pt idx="290">
                  <c:v>50042475</c:v>
                </c:pt>
                <c:pt idx="291">
                  <c:v>50533303</c:v>
                </c:pt>
                <c:pt idx="292">
                  <c:v>51043163</c:v>
                </c:pt>
                <c:pt idx="293">
                  <c:v>51614210</c:v>
                </c:pt>
                <c:pt idx="294">
                  <c:v>52238985</c:v>
                </c:pt>
                <c:pt idx="295">
                  <c:v>52879292</c:v>
                </c:pt>
                <c:pt idx="296">
                  <c:v>53540428</c:v>
                </c:pt>
                <c:pt idx="297">
                  <c:v>54127223</c:v>
                </c:pt>
                <c:pt idx="298">
                  <c:v>54617371</c:v>
                </c:pt>
                <c:pt idx="299">
                  <c:v>55143385</c:v>
                </c:pt>
                <c:pt idx="300">
                  <c:v>55745581</c:v>
                </c:pt>
                <c:pt idx="301">
                  <c:v>56367812</c:v>
                </c:pt>
                <c:pt idx="302">
                  <c:v>57021668</c:v>
                </c:pt>
                <c:pt idx="303">
                  <c:v>57695893</c:v>
                </c:pt>
                <c:pt idx="304">
                  <c:v>58288205</c:v>
                </c:pt>
                <c:pt idx="305">
                  <c:v>58786271</c:v>
                </c:pt>
                <c:pt idx="306">
                  <c:v>59320607</c:v>
                </c:pt>
                <c:pt idx="307">
                  <c:v>59911260</c:v>
                </c:pt>
                <c:pt idx="308">
                  <c:v>60528382</c:v>
                </c:pt>
                <c:pt idx="309">
                  <c:v>61117498</c:v>
                </c:pt>
                <c:pt idx="310">
                  <c:v>61812658</c:v>
                </c:pt>
                <c:pt idx="311">
                  <c:v>62419896</c:v>
                </c:pt>
                <c:pt idx="312">
                  <c:v>62915342</c:v>
                </c:pt>
                <c:pt idx="313">
                  <c:v>63422170</c:v>
                </c:pt>
                <c:pt idx="314">
                  <c:v>64036915</c:v>
                </c:pt>
                <c:pt idx="315">
                  <c:v>64677208</c:v>
                </c:pt>
                <c:pt idx="316">
                  <c:v>65367773</c:v>
                </c:pt>
                <c:pt idx="317">
                  <c:v>66064124</c:v>
                </c:pt>
                <c:pt idx="318">
                  <c:v>66706212</c:v>
                </c:pt>
                <c:pt idx="319">
                  <c:v>67250090</c:v>
                </c:pt>
                <c:pt idx="320">
                  <c:v>67785239</c:v>
                </c:pt>
                <c:pt idx="321">
                  <c:v>68415757</c:v>
                </c:pt>
                <c:pt idx="322">
                  <c:v>69081189</c:v>
                </c:pt>
                <c:pt idx="323">
                  <c:v>70576462</c:v>
                </c:pt>
                <c:pt idx="324">
                  <c:v>71282248</c:v>
                </c:pt>
                <c:pt idx="325">
                  <c:v>71930675</c:v>
                </c:pt>
                <c:pt idx="326">
                  <c:v>72469417</c:v>
                </c:pt>
                <c:pt idx="327">
                  <c:v>73020622</c:v>
                </c:pt>
                <c:pt idx="328">
                  <c:v>73669169</c:v>
                </c:pt>
                <c:pt idx="329">
                  <c:v>74386757</c:v>
                </c:pt>
                <c:pt idx="330">
                  <c:v>75125320</c:v>
                </c:pt>
                <c:pt idx="331">
                  <c:v>75846785</c:v>
                </c:pt>
                <c:pt idx="332">
                  <c:v>76482015</c:v>
                </c:pt>
                <c:pt idx="333">
                  <c:v>77029248</c:v>
                </c:pt>
                <c:pt idx="334">
                  <c:v>77575609</c:v>
                </c:pt>
                <c:pt idx="335">
                  <c:v>78226945</c:v>
                </c:pt>
                <c:pt idx="336">
                  <c:v>78909039</c:v>
                </c:pt>
                <c:pt idx="337">
                  <c:v>79602308</c:v>
                </c:pt>
                <c:pt idx="338">
                  <c:v>80120826</c:v>
                </c:pt>
                <c:pt idx="339">
                  <c:v>80627913</c:v>
                </c:pt>
                <c:pt idx="340">
                  <c:v>81041180</c:v>
                </c:pt>
                <c:pt idx="341">
                  <c:v>81540576</c:v>
                </c:pt>
                <c:pt idx="342">
                  <c:v>82212291</c:v>
                </c:pt>
                <c:pt idx="343">
                  <c:v>82937669</c:v>
                </c:pt>
                <c:pt idx="344">
                  <c:v>83777373</c:v>
                </c:pt>
                <c:pt idx="345">
                  <c:v>84363651</c:v>
                </c:pt>
                <c:pt idx="346">
                  <c:v>84944896</c:v>
                </c:pt>
                <c:pt idx="347">
                  <c:v>85465220</c:v>
                </c:pt>
                <c:pt idx="348">
                  <c:v>86022888</c:v>
                </c:pt>
                <c:pt idx="349">
                  <c:v>86763771</c:v>
                </c:pt>
                <c:pt idx="350">
                  <c:v>87554777</c:v>
                </c:pt>
                <c:pt idx="351">
                  <c:v>88424694</c:v>
                </c:pt>
                <c:pt idx="352">
                  <c:v>89260234</c:v>
                </c:pt>
                <c:pt idx="353">
                  <c:v>90016426</c:v>
                </c:pt>
                <c:pt idx="354">
                  <c:v>90617841</c:v>
                </c:pt>
                <c:pt idx="355">
                  <c:v>91232527</c:v>
                </c:pt>
                <c:pt idx="356">
                  <c:v>91924997</c:v>
                </c:pt>
                <c:pt idx="357">
                  <c:v>92668304</c:v>
                </c:pt>
                <c:pt idx="358">
                  <c:v>93427460</c:v>
                </c:pt>
                <c:pt idx="359">
                  <c:v>94211196</c:v>
                </c:pt>
                <c:pt idx="360">
                  <c:v>94868070</c:v>
                </c:pt>
                <c:pt idx="361">
                  <c:v>95395653</c:v>
                </c:pt>
                <c:pt idx="362">
                  <c:v>95912962</c:v>
                </c:pt>
                <c:pt idx="363">
                  <c:v>96505744</c:v>
                </c:pt>
                <c:pt idx="364">
                  <c:v>97192955</c:v>
                </c:pt>
                <c:pt idx="365">
                  <c:v>97861838</c:v>
                </c:pt>
                <c:pt idx="366">
                  <c:v>98525319</c:v>
                </c:pt>
                <c:pt idx="367">
                  <c:v>99101946</c:v>
                </c:pt>
                <c:pt idx="368">
                  <c:v>99563902</c:v>
                </c:pt>
                <c:pt idx="369">
                  <c:v>100045514</c:v>
                </c:pt>
                <c:pt idx="370">
                  <c:v>100606806</c:v>
                </c:pt>
                <c:pt idx="371">
                  <c:v>101207796</c:v>
                </c:pt>
                <c:pt idx="372">
                  <c:v>101822940</c:v>
                </c:pt>
                <c:pt idx="373">
                  <c:v>102411909</c:v>
                </c:pt>
                <c:pt idx="374">
                  <c:v>102926687</c:v>
                </c:pt>
                <c:pt idx="375">
                  <c:v>103323236</c:v>
                </c:pt>
                <c:pt idx="376">
                  <c:v>103766267</c:v>
                </c:pt>
                <c:pt idx="377">
                  <c:v>104231794</c:v>
                </c:pt>
                <c:pt idx="378">
                  <c:v>104757104</c:v>
                </c:pt>
                <c:pt idx="379">
                  <c:v>105228868</c:v>
                </c:pt>
                <c:pt idx="380">
                  <c:v>105765357</c:v>
                </c:pt>
                <c:pt idx="381">
                  <c:v>106200487</c:v>
                </c:pt>
                <c:pt idx="382">
                  <c:v>106552005</c:v>
                </c:pt>
                <c:pt idx="383">
                  <c:v>106891968</c:v>
                </c:pt>
                <c:pt idx="384">
                  <c:v>107299193</c:v>
                </c:pt>
                <c:pt idx="385">
                  <c:v>107739659</c:v>
                </c:pt>
                <c:pt idx="386">
                  <c:v>108183442</c:v>
                </c:pt>
                <c:pt idx="387">
                  <c:v>108613029</c:v>
                </c:pt>
                <c:pt idx="388">
                  <c:v>108993482</c:v>
                </c:pt>
                <c:pt idx="389">
                  <c:v>109302124</c:v>
                </c:pt>
                <c:pt idx="390">
                  <c:v>109583006</c:v>
                </c:pt>
                <c:pt idx="391">
                  <c:v>109942787</c:v>
                </c:pt>
                <c:pt idx="392">
                  <c:v>110329162</c:v>
                </c:pt>
                <c:pt idx="393">
                  <c:v>110739968</c:v>
                </c:pt>
                <c:pt idx="394">
                  <c:v>111149633</c:v>
                </c:pt>
                <c:pt idx="395">
                  <c:v>111524732</c:v>
                </c:pt>
                <c:pt idx="396">
                  <c:v>111844323</c:v>
                </c:pt>
                <c:pt idx="397">
                  <c:v>112139916</c:v>
                </c:pt>
                <c:pt idx="398">
                  <c:v>112532664</c:v>
                </c:pt>
                <c:pt idx="399">
                  <c:v>112977632</c:v>
                </c:pt>
                <c:pt idx="400">
                  <c:v>113430617</c:v>
                </c:pt>
                <c:pt idx="401">
                  <c:v>113872579</c:v>
                </c:pt>
                <c:pt idx="402">
                  <c:v>114269295</c:v>
                </c:pt>
                <c:pt idx="403">
                  <c:v>114577072</c:v>
                </c:pt>
                <c:pt idx="404">
                  <c:v>114882607</c:v>
                </c:pt>
                <c:pt idx="405">
                  <c:v>115195866</c:v>
                </c:pt>
                <c:pt idx="406">
                  <c:v>115637732</c:v>
                </c:pt>
                <c:pt idx="407">
                  <c:v>116096179</c:v>
                </c:pt>
                <c:pt idx="408">
                  <c:v>116545301</c:v>
                </c:pt>
                <c:pt idx="409">
                  <c:v>116959307</c:v>
                </c:pt>
                <c:pt idx="410">
                  <c:v>117333747</c:v>
                </c:pt>
                <c:pt idx="411">
                  <c:v>117639273</c:v>
                </c:pt>
                <c:pt idx="412">
                  <c:v>118053311</c:v>
                </c:pt>
                <c:pt idx="413">
                  <c:v>118512174</c:v>
                </c:pt>
                <c:pt idx="414">
                  <c:v>119001866</c:v>
                </c:pt>
                <c:pt idx="415">
                  <c:v>119491110</c:v>
                </c:pt>
                <c:pt idx="416">
                  <c:v>119946720</c:v>
                </c:pt>
                <c:pt idx="417">
                  <c:v>120311791</c:v>
                </c:pt>
                <c:pt idx="418">
                  <c:v>120665907</c:v>
                </c:pt>
                <c:pt idx="419">
                  <c:v>121132937</c:v>
                </c:pt>
                <c:pt idx="420">
                  <c:v>121678657</c:v>
                </c:pt>
                <c:pt idx="421">
                  <c:v>122226586</c:v>
                </c:pt>
                <c:pt idx="422">
                  <c:v>122789132</c:v>
                </c:pt>
                <c:pt idx="423">
                  <c:v>123287558</c:v>
                </c:pt>
                <c:pt idx="424">
                  <c:v>123728023</c:v>
                </c:pt>
                <c:pt idx="425">
                  <c:v>124149212</c:v>
                </c:pt>
                <c:pt idx="426">
                  <c:v>124655090</c:v>
                </c:pt>
                <c:pt idx="427">
                  <c:v>125284798</c:v>
                </c:pt>
                <c:pt idx="428">
                  <c:v>125936996</c:v>
                </c:pt>
                <c:pt idx="429">
                  <c:v>126577037</c:v>
                </c:pt>
                <c:pt idx="430">
                  <c:v>127161555</c:v>
                </c:pt>
                <c:pt idx="431">
                  <c:v>127654209</c:v>
                </c:pt>
                <c:pt idx="432">
                  <c:v>128113516</c:v>
                </c:pt>
                <c:pt idx="433">
                  <c:v>128675732</c:v>
                </c:pt>
                <c:pt idx="434">
                  <c:v>129349636</c:v>
                </c:pt>
                <c:pt idx="435">
                  <c:v>130059459</c:v>
                </c:pt>
                <c:pt idx="436">
                  <c:v>130704260</c:v>
                </c:pt>
                <c:pt idx="437">
                  <c:v>131244592</c:v>
                </c:pt>
                <c:pt idx="438">
                  <c:v>131804514</c:v>
                </c:pt>
                <c:pt idx="439">
                  <c:v>132301540</c:v>
                </c:pt>
                <c:pt idx="440">
                  <c:v>132909027</c:v>
                </c:pt>
                <c:pt idx="441">
                  <c:v>133572191</c:v>
                </c:pt>
                <c:pt idx="442">
                  <c:v>134408243</c:v>
                </c:pt>
                <c:pt idx="443">
                  <c:v>135155572</c:v>
                </c:pt>
                <c:pt idx="444">
                  <c:v>135826192</c:v>
                </c:pt>
                <c:pt idx="445">
                  <c:v>136535796</c:v>
                </c:pt>
                <c:pt idx="446">
                  <c:v>137149676</c:v>
                </c:pt>
                <c:pt idx="447">
                  <c:v>137913481</c:v>
                </c:pt>
                <c:pt idx="448">
                  <c:v>138724717</c:v>
                </c:pt>
                <c:pt idx="449">
                  <c:v>139546032</c:v>
                </c:pt>
                <c:pt idx="450">
                  <c:v>140405898</c:v>
                </c:pt>
                <c:pt idx="451">
                  <c:v>141199860</c:v>
                </c:pt>
                <c:pt idx="452">
                  <c:v>141899967</c:v>
                </c:pt>
                <c:pt idx="453">
                  <c:v>142590935</c:v>
                </c:pt>
                <c:pt idx="454">
                  <c:v>143430414</c:v>
                </c:pt>
                <c:pt idx="455">
                  <c:v>144319673</c:v>
                </c:pt>
                <c:pt idx="456">
                  <c:v>145219047</c:v>
                </c:pt>
                <c:pt idx="457">
                  <c:v>146126730</c:v>
                </c:pt>
                <c:pt idx="458">
                  <c:v>146950938</c:v>
                </c:pt>
                <c:pt idx="459">
                  <c:v>147679421</c:v>
                </c:pt>
                <c:pt idx="460">
                  <c:v>148368492</c:v>
                </c:pt>
                <c:pt idx="461">
                  <c:v>149207587</c:v>
                </c:pt>
                <c:pt idx="462">
                  <c:v>150106411</c:v>
                </c:pt>
                <c:pt idx="463">
                  <c:v>151000453</c:v>
                </c:pt>
                <c:pt idx="464">
                  <c:v>151891829</c:v>
                </c:pt>
                <c:pt idx="465">
                  <c:v>152686732</c:v>
                </c:pt>
                <c:pt idx="466">
                  <c:v>153373998</c:v>
                </c:pt>
                <c:pt idx="467">
                  <c:v>154064453</c:v>
                </c:pt>
                <c:pt idx="468">
                  <c:v>154849408</c:v>
                </c:pt>
                <c:pt idx="469">
                  <c:v>155691432</c:v>
                </c:pt>
                <c:pt idx="470">
                  <c:v>156564262</c:v>
                </c:pt>
                <c:pt idx="471">
                  <c:v>157399113</c:v>
                </c:pt>
                <c:pt idx="472">
                  <c:v>158187392</c:v>
                </c:pt>
                <c:pt idx="473">
                  <c:v>158836799</c:v>
                </c:pt>
                <c:pt idx="474">
                  <c:v>159462462</c:v>
                </c:pt>
                <c:pt idx="475">
                  <c:v>160188263</c:v>
                </c:pt>
                <c:pt idx="476">
                  <c:v>160955762</c:v>
                </c:pt>
                <c:pt idx="477">
                  <c:v>161690457</c:v>
                </c:pt>
                <c:pt idx="478">
                  <c:v>162400035</c:v>
                </c:pt>
                <c:pt idx="479">
                  <c:v>163031633</c:v>
                </c:pt>
                <c:pt idx="480">
                  <c:v>163578254</c:v>
                </c:pt>
                <c:pt idx="481">
                  <c:v>164121814</c:v>
                </c:pt>
                <c:pt idx="482">
                  <c:v>164741444</c:v>
                </c:pt>
                <c:pt idx="483">
                  <c:v>165413512</c:v>
                </c:pt>
                <c:pt idx="484">
                  <c:v>165695810</c:v>
                </c:pt>
                <c:pt idx="485">
                  <c:v>166322297</c:v>
                </c:pt>
                <c:pt idx="486">
                  <c:v>166894639</c:v>
                </c:pt>
                <c:pt idx="487">
                  <c:v>167376257</c:v>
                </c:pt>
                <c:pt idx="488">
                  <c:v>167827351</c:v>
                </c:pt>
                <c:pt idx="489">
                  <c:v>168360750</c:v>
                </c:pt>
                <c:pt idx="490">
                  <c:v>168929200</c:v>
                </c:pt>
                <c:pt idx="491">
                  <c:v>169476084</c:v>
                </c:pt>
                <c:pt idx="492">
                  <c:v>169981607</c:v>
                </c:pt>
                <c:pt idx="493">
                  <c:v>170462027</c:v>
                </c:pt>
                <c:pt idx="494">
                  <c:v>170851972</c:v>
                </c:pt>
                <c:pt idx="495">
                  <c:v>171239026</c:v>
                </c:pt>
                <c:pt idx="496">
                  <c:v>171699035</c:v>
                </c:pt>
                <c:pt idx="497">
                  <c:v>172186659</c:v>
                </c:pt>
                <c:pt idx="498">
                  <c:v>172667172</c:v>
                </c:pt>
                <c:pt idx="499">
                  <c:v>173092086</c:v>
                </c:pt>
                <c:pt idx="500">
                  <c:v>173488736</c:v>
                </c:pt>
                <c:pt idx="501">
                  <c:v>173811716</c:v>
                </c:pt>
                <c:pt idx="502">
                  <c:v>174133487</c:v>
                </c:pt>
                <c:pt idx="503">
                  <c:v>174503594</c:v>
                </c:pt>
                <c:pt idx="504">
                  <c:v>174921888</c:v>
                </c:pt>
                <c:pt idx="505">
                  <c:v>175375391</c:v>
                </c:pt>
                <c:pt idx="506">
                  <c:v>175797428</c:v>
                </c:pt>
                <c:pt idx="507">
                  <c:v>176165802</c:v>
                </c:pt>
                <c:pt idx="508">
                  <c:v>176468598</c:v>
                </c:pt>
                <c:pt idx="509">
                  <c:v>176777890</c:v>
                </c:pt>
                <c:pt idx="510">
                  <c:v>177152649</c:v>
                </c:pt>
                <c:pt idx="511">
                  <c:v>177541818</c:v>
                </c:pt>
                <c:pt idx="512">
                  <c:v>177937806</c:v>
                </c:pt>
                <c:pt idx="513">
                  <c:v>178341308</c:v>
                </c:pt>
                <c:pt idx="514">
                  <c:v>178689706</c:v>
                </c:pt>
                <c:pt idx="515">
                  <c:v>178993356</c:v>
                </c:pt>
                <c:pt idx="516">
                  <c:v>179290009</c:v>
                </c:pt>
                <c:pt idx="517">
                  <c:v>179700217</c:v>
                </c:pt>
                <c:pt idx="518">
                  <c:v>180096837</c:v>
                </c:pt>
                <c:pt idx="519">
                  <c:v>180506071</c:v>
                </c:pt>
                <c:pt idx="520">
                  <c:v>180923724</c:v>
                </c:pt>
                <c:pt idx="521">
                  <c:v>181286604</c:v>
                </c:pt>
                <c:pt idx="522">
                  <c:v>181597811</c:v>
                </c:pt>
                <c:pt idx="523">
                  <c:v>181930818</c:v>
                </c:pt>
                <c:pt idx="524">
                  <c:v>182312005</c:v>
                </c:pt>
                <c:pt idx="525">
                  <c:v>182711437</c:v>
                </c:pt>
                <c:pt idx="526">
                  <c:v>183146927</c:v>
                </c:pt>
                <c:pt idx="527">
                  <c:v>183589219</c:v>
                </c:pt>
                <c:pt idx="528">
                  <c:v>183963628</c:v>
                </c:pt>
                <c:pt idx="529">
                  <c:v>184291842</c:v>
                </c:pt>
                <c:pt idx="530">
                  <c:v>184668479</c:v>
                </c:pt>
                <c:pt idx="531">
                  <c:v>185118944</c:v>
                </c:pt>
                <c:pt idx="532">
                  <c:v>185584112</c:v>
                </c:pt>
                <c:pt idx="533">
                  <c:v>186065876</c:v>
                </c:pt>
                <c:pt idx="534">
                  <c:v>186578995</c:v>
                </c:pt>
                <c:pt idx="535">
                  <c:v>187000850</c:v>
                </c:pt>
                <c:pt idx="536">
                  <c:v>187371319</c:v>
                </c:pt>
                <c:pt idx="537">
                  <c:v>187803677</c:v>
                </c:pt>
                <c:pt idx="538">
                  <c:v>188329177</c:v>
                </c:pt>
                <c:pt idx="539">
                  <c:v>188866959</c:v>
                </c:pt>
                <c:pt idx="540">
                  <c:v>189443190</c:v>
                </c:pt>
                <c:pt idx="541">
                  <c:v>190038857</c:v>
                </c:pt>
                <c:pt idx="542">
                  <c:v>190529071</c:v>
                </c:pt>
                <c:pt idx="543">
                  <c:v>190950128</c:v>
                </c:pt>
                <c:pt idx="544">
                  <c:v>191436491</c:v>
                </c:pt>
                <c:pt idx="545">
                  <c:v>191968664</c:v>
                </c:pt>
                <c:pt idx="546">
                  <c:v>192524480</c:v>
                </c:pt>
                <c:pt idx="547">
                  <c:v>193089435</c:v>
                </c:pt>
                <c:pt idx="548">
                  <c:v>193817392</c:v>
                </c:pt>
                <c:pt idx="549">
                  <c:v>194250939</c:v>
                </c:pt>
                <c:pt idx="550">
                  <c:v>194697763</c:v>
                </c:pt>
                <c:pt idx="551">
                  <c:v>195235114</c:v>
                </c:pt>
                <c:pt idx="552">
                  <c:v>195841210</c:v>
                </c:pt>
                <c:pt idx="553">
                  <c:v>196491151</c:v>
                </c:pt>
                <c:pt idx="554">
                  <c:v>197133895</c:v>
                </c:pt>
                <c:pt idx="555">
                  <c:v>197866204</c:v>
                </c:pt>
                <c:pt idx="556">
                  <c:v>198385659</c:v>
                </c:pt>
                <c:pt idx="557">
                  <c:v>198870710</c:v>
                </c:pt>
                <c:pt idx="558">
                  <c:v>199437501</c:v>
                </c:pt>
                <c:pt idx="559">
                  <c:v>200071514</c:v>
                </c:pt>
                <c:pt idx="560">
                  <c:v>200752039</c:v>
                </c:pt>
                <c:pt idx="561">
                  <c:v>201437512</c:v>
                </c:pt>
                <c:pt idx="562">
                  <c:v>202256897</c:v>
                </c:pt>
                <c:pt idx="563">
                  <c:v>202821182</c:v>
                </c:pt>
                <c:pt idx="564">
                  <c:v>203291948</c:v>
                </c:pt>
                <c:pt idx="565">
                  <c:v>203904873</c:v>
                </c:pt>
                <c:pt idx="566">
                  <c:v>204550413</c:v>
                </c:pt>
                <c:pt idx="567">
                  <c:v>205281180</c:v>
                </c:pt>
                <c:pt idx="568">
                  <c:v>205986814</c:v>
                </c:pt>
                <c:pt idx="569">
                  <c:v>206788795</c:v>
                </c:pt>
                <c:pt idx="570">
                  <c:v>207347156</c:v>
                </c:pt>
                <c:pt idx="571">
                  <c:v>207818485</c:v>
                </c:pt>
                <c:pt idx="572">
                  <c:v>208472658</c:v>
                </c:pt>
                <c:pt idx="573">
                  <c:v>209155131</c:v>
                </c:pt>
                <c:pt idx="574">
                  <c:v>209890805</c:v>
                </c:pt>
                <c:pt idx="575">
                  <c:v>210602429</c:v>
                </c:pt>
                <c:pt idx="576">
                  <c:v>211388013</c:v>
                </c:pt>
                <c:pt idx="577">
                  <c:v>211955026</c:v>
                </c:pt>
                <c:pt idx="578">
                  <c:v>212410066</c:v>
                </c:pt>
                <c:pt idx="579">
                  <c:v>213079202</c:v>
                </c:pt>
                <c:pt idx="580">
                  <c:v>213755680</c:v>
                </c:pt>
                <c:pt idx="581">
                  <c:v>214493020</c:v>
                </c:pt>
                <c:pt idx="582">
                  <c:v>215229397</c:v>
                </c:pt>
                <c:pt idx="583">
                  <c:v>215980517</c:v>
                </c:pt>
                <c:pt idx="584">
                  <c:v>216547983</c:v>
                </c:pt>
                <c:pt idx="585">
                  <c:v>217003139</c:v>
                </c:pt>
                <c:pt idx="586">
                  <c:v>217656502</c:v>
                </c:pt>
                <c:pt idx="587">
                  <c:v>218276859</c:v>
                </c:pt>
                <c:pt idx="588">
                  <c:v>218996168</c:v>
                </c:pt>
                <c:pt idx="589">
                  <c:v>219672757</c:v>
                </c:pt>
                <c:pt idx="590">
                  <c:v>220396451</c:v>
                </c:pt>
                <c:pt idx="591">
                  <c:v>220903870</c:v>
                </c:pt>
                <c:pt idx="592">
                  <c:v>221361190</c:v>
                </c:pt>
                <c:pt idx="593">
                  <c:v>221817456</c:v>
                </c:pt>
                <c:pt idx="594">
                  <c:v>222474299</c:v>
                </c:pt>
                <c:pt idx="595">
                  <c:v>223111889</c:v>
                </c:pt>
                <c:pt idx="596">
                  <c:v>223751962</c:v>
                </c:pt>
                <c:pt idx="597">
                  <c:v>224410757</c:v>
                </c:pt>
                <c:pt idx="598">
                  <c:v>224890325</c:v>
                </c:pt>
                <c:pt idx="599">
                  <c:v>225268987</c:v>
                </c:pt>
                <c:pt idx="600">
                  <c:v>225828614</c:v>
                </c:pt>
                <c:pt idx="601">
                  <c:v>226378214</c:v>
                </c:pt>
                <c:pt idx="602">
                  <c:v>226945235</c:v>
                </c:pt>
                <c:pt idx="603">
                  <c:v>227532523</c:v>
                </c:pt>
                <c:pt idx="604">
                  <c:v>228155805</c:v>
                </c:pt>
                <c:pt idx="605">
                  <c:v>228688400</c:v>
                </c:pt>
                <c:pt idx="606">
                  <c:v>229059088</c:v>
                </c:pt>
                <c:pt idx="607">
                  <c:v>229573111</c:v>
                </c:pt>
                <c:pt idx="608">
                  <c:v>230061744</c:v>
                </c:pt>
                <c:pt idx="609">
                  <c:v>230596792</c:v>
                </c:pt>
                <c:pt idx="610">
                  <c:v>231144353</c:v>
                </c:pt>
                <c:pt idx="611">
                  <c:v>231693671</c:v>
                </c:pt>
                <c:pt idx="612">
                  <c:v>232074722</c:v>
                </c:pt>
                <c:pt idx="613">
                  <c:v>232438258</c:v>
                </c:pt>
                <c:pt idx="614">
                  <c:v>232906106</c:v>
                </c:pt>
                <c:pt idx="615">
                  <c:v>233357021</c:v>
                </c:pt>
                <c:pt idx="616">
                  <c:v>233848097</c:v>
                </c:pt>
                <c:pt idx="617">
                  <c:v>234337904</c:v>
                </c:pt>
                <c:pt idx="618">
                  <c:v>234859945</c:v>
                </c:pt>
                <c:pt idx="619">
                  <c:v>235219011</c:v>
                </c:pt>
                <c:pt idx="620">
                  <c:v>235534192</c:v>
                </c:pt>
                <c:pt idx="621">
                  <c:v>235966689</c:v>
                </c:pt>
                <c:pt idx="622">
                  <c:v>236389449</c:v>
                </c:pt>
                <c:pt idx="623">
                  <c:v>236896585</c:v>
                </c:pt>
                <c:pt idx="624">
                  <c:v>237358332</c:v>
                </c:pt>
                <c:pt idx="625">
                  <c:v>237833795</c:v>
                </c:pt>
                <c:pt idx="626">
                  <c:v>238182726</c:v>
                </c:pt>
                <c:pt idx="627">
                  <c:v>238506728</c:v>
                </c:pt>
                <c:pt idx="628">
                  <c:v>238878290</c:v>
                </c:pt>
                <c:pt idx="629">
                  <c:v>239316419</c:v>
                </c:pt>
                <c:pt idx="630">
                  <c:v>239772888</c:v>
                </c:pt>
                <c:pt idx="631">
                  <c:v>240226156</c:v>
                </c:pt>
                <c:pt idx="632">
                  <c:v>240684192</c:v>
                </c:pt>
                <c:pt idx="633">
                  <c:v>241036389</c:v>
                </c:pt>
                <c:pt idx="634">
                  <c:v>241358298</c:v>
                </c:pt>
                <c:pt idx="635">
                  <c:v>241766438</c:v>
                </c:pt>
                <c:pt idx="636">
                  <c:v>242197962</c:v>
                </c:pt>
                <c:pt idx="637">
                  <c:v>242674286</c:v>
                </c:pt>
                <c:pt idx="638">
                  <c:v>243136224</c:v>
                </c:pt>
                <c:pt idx="639">
                  <c:v>243629053</c:v>
                </c:pt>
                <c:pt idx="640">
                  <c:v>244014333</c:v>
                </c:pt>
                <c:pt idx="641">
                  <c:v>244337200</c:v>
                </c:pt>
                <c:pt idx="642">
                  <c:v>244760680</c:v>
                </c:pt>
                <c:pt idx="643">
                  <c:v>245187038</c:v>
                </c:pt>
                <c:pt idx="644">
                  <c:v>245701037</c:v>
                </c:pt>
                <c:pt idx="645">
                  <c:v>246183968</c:v>
                </c:pt>
                <c:pt idx="646">
                  <c:v>246678089</c:v>
                </c:pt>
                <c:pt idx="647">
                  <c:v>247074068</c:v>
                </c:pt>
                <c:pt idx="648">
                  <c:v>247439691</c:v>
                </c:pt>
                <c:pt idx="649">
                  <c:v>247858860</c:v>
                </c:pt>
                <c:pt idx="650">
                  <c:v>248263148</c:v>
                </c:pt>
                <c:pt idx="651">
                  <c:v>248787928</c:v>
                </c:pt>
                <c:pt idx="652">
                  <c:v>249305324</c:v>
                </c:pt>
                <c:pt idx="653">
                  <c:v>249829559</c:v>
                </c:pt>
                <c:pt idx="654">
                  <c:v>250269149</c:v>
                </c:pt>
                <c:pt idx="655">
                  <c:v>250633277</c:v>
                </c:pt>
                <c:pt idx="656">
                  <c:v>251100719</c:v>
                </c:pt>
                <c:pt idx="657">
                  <c:v>251569948</c:v>
                </c:pt>
                <c:pt idx="658">
                  <c:v>252143447</c:v>
                </c:pt>
                <c:pt idx="659">
                  <c:v>252664056</c:v>
                </c:pt>
                <c:pt idx="660">
                  <c:v>253263674</c:v>
                </c:pt>
                <c:pt idx="661">
                  <c:v>253704247</c:v>
                </c:pt>
                <c:pt idx="662">
                  <c:v>254085795</c:v>
                </c:pt>
                <c:pt idx="663">
                  <c:v>254608726</c:v>
                </c:pt>
                <c:pt idx="664">
                  <c:v>255115413</c:v>
                </c:pt>
                <c:pt idx="665">
                  <c:v>255730581</c:v>
                </c:pt>
                <c:pt idx="666">
                  <c:v>256352021</c:v>
                </c:pt>
                <c:pt idx="667">
                  <c:v>256966524</c:v>
                </c:pt>
                <c:pt idx="668">
                  <c:v>257468212</c:v>
                </c:pt>
                <c:pt idx="669">
                  <c:v>257890452</c:v>
                </c:pt>
                <c:pt idx="670">
                  <c:v>258488405</c:v>
                </c:pt>
                <c:pt idx="671">
                  <c:v>259080709</c:v>
                </c:pt>
                <c:pt idx="672">
                  <c:v>259738051</c:v>
                </c:pt>
                <c:pt idx="673">
                  <c:v>260335384</c:v>
                </c:pt>
                <c:pt idx="674">
                  <c:v>260948768</c:v>
                </c:pt>
                <c:pt idx="675">
                  <c:v>261434419</c:v>
                </c:pt>
                <c:pt idx="676">
                  <c:v>261868398</c:v>
                </c:pt>
                <c:pt idx="677">
                  <c:v>262499048</c:v>
                </c:pt>
                <c:pt idx="678">
                  <c:v>263099231</c:v>
                </c:pt>
                <c:pt idx="679">
                  <c:v>263801354</c:v>
                </c:pt>
                <c:pt idx="680">
                  <c:v>264508659</c:v>
                </c:pt>
                <c:pt idx="681">
                  <c:v>265239198</c:v>
                </c:pt>
                <c:pt idx="682">
                  <c:v>265775749</c:v>
                </c:pt>
                <c:pt idx="683">
                  <c:v>266237219</c:v>
                </c:pt>
                <c:pt idx="684">
                  <c:v>266834408</c:v>
                </c:pt>
                <c:pt idx="685">
                  <c:v>267473375</c:v>
                </c:pt>
                <c:pt idx="686">
                  <c:v>268184518</c:v>
                </c:pt>
                <c:pt idx="687">
                  <c:v>268882551</c:v>
                </c:pt>
                <c:pt idx="688">
                  <c:v>269575935</c:v>
                </c:pt>
                <c:pt idx="689">
                  <c:v>270096236</c:v>
                </c:pt>
                <c:pt idx="690">
                  <c:v>270555203</c:v>
                </c:pt>
                <c:pt idx="691">
                  <c:v>271162752</c:v>
                </c:pt>
                <c:pt idx="692">
                  <c:v>271799252</c:v>
                </c:pt>
                <c:pt idx="693">
                  <c:v>272539354</c:v>
                </c:pt>
                <c:pt idx="694">
                  <c:v>273283206</c:v>
                </c:pt>
                <c:pt idx="695">
                  <c:v>274050642</c:v>
                </c:pt>
                <c:pt idx="696">
                  <c:v>274623045</c:v>
                </c:pt>
                <c:pt idx="697">
                  <c:v>275137104</c:v>
                </c:pt>
                <c:pt idx="698">
                  <c:v>275874929</c:v>
                </c:pt>
                <c:pt idx="699">
                  <c:v>276633245</c:v>
                </c:pt>
                <c:pt idx="700">
                  <c:v>277547595</c:v>
                </c:pt>
                <c:pt idx="701">
                  <c:v>278559064</c:v>
                </c:pt>
                <c:pt idx="702">
                  <c:v>279450144</c:v>
                </c:pt>
                <c:pt idx="703">
                  <c:v>280153889</c:v>
                </c:pt>
                <c:pt idx="704">
                  <c:v>280739409</c:v>
                </c:pt>
                <c:pt idx="705">
                  <c:v>282013238</c:v>
                </c:pt>
                <c:pt idx="706">
                  <c:v>283349493</c:v>
                </c:pt>
                <c:pt idx="707">
                  <c:v>285054120</c:v>
                </c:pt>
                <c:pt idx="708">
                  <c:v>287003045</c:v>
                </c:pt>
                <c:pt idx="709">
                  <c:v>288746329</c:v>
                </c:pt>
                <c:pt idx="710">
                  <c:v>289974801</c:v>
                </c:pt>
                <c:pt idx="711">
                  <c:v>290905115</c:v>
                </c:pt>
                <c:pt idx="712">
                  <c:v>293262359</c:v>
                </c:pt>
                <c:pt idx="713">
                  <c:v>295776067</c:v>
                </c:pt>
                <c:pt idx="714">
                  <c:v>298360097</c:v>
                </c:pt>
                <c:pt idx="715">
                  <c:v>301027553</c:v>
                </c:pt>
                <c:pt idx="716">
                  <c:v>303981108</c:v>
                </c:pt>
                <c:pt idx="717">
                  <c:v>306171446</c:v>
                </c:pt>
                <c:pt idx="718">
                  <c:v>308212054</c:v>
                </c:pt>
                <c:pt idx="719">
                  <c:v>311371612</c:v>
                </c:pt>
                <c:pt idx="720">
                  <c:v>314401824</c:v>
                </c:pt>
                <c:pt idx="721">
                  <c:v>317848562</c:v>
                </c:pt>
                <c:pt idx="722">
                  <c:v>321033988</c:v>
                </c:pt>
                <c:pt idx="723">
                  <c:v>324350673</c:v>
                </c:pt>
                <c:pt idx="724">
                  <c:v>326855508</c:v>
                </c:pt>
                <c:pt idx="725">
                  <c:v>329042119</c:v>
                </c:pt>
                <c:pt idx="726">
                  <c:v>331686964</c:v>
                </c:pt>
                <c:pt idx="727">
                  <c:v>335451892</c:v>
                </c:pt>
                <c:pt idx="728">
                  <c:v>339533620</c:v>
                </c:pt>
                <c:pt idx="729">
                  <c:v>343262506</c:v>
                </c:pt>
                <c:pt idx="730">
                  <c:v>347085296</c:v>
                </c:pt>
                <c:pt idx="731">
                  <c:v>349865150</c:v>
                </c:pt>
                <c:pt idx="732">
                  <c:v>352330196</c:v>
                </c:pt>
                <c:pt idx="733">
                  <c:v>355740840</c:v>
                </c:pt>
                <c:pt idx="734">
                  <c:v>359391318</c:v>
                </c:pt>
                <c:pt idx="735">
                  <c:v>363150600</c:v>
                </c:pt>
                <c:pt idx="736">
                  <c:v>366849559</c:v>
                </c:pt>
                <c:pt idx="737">
                  <c:v>370507464</c:v>
                </c:pt>
                <c:pt idx="738">
                  <c:v>373250640</c:v>
                </c:pt>
                <c:pt idx="739">
                  <c:v>375542404</c:v>
                </c:pt>
                <c:pt idx="740">
                  <c:v>379090903</c:v>
                </c:pt>
                <c:pt idx="741">
                  <c:v>382215282</c:v>
                </c:pt>
                <c:pt idx="742">
                  <c:v>385390341</c:v>
                </c:pt>
                <c:pt idx="743">
                  <c:v>388576216</c:v>
                </c:pt>
                <c:pt idx="744">
                  <c:v>391525153</c:v>
                </c:pt>
                <c:pt idx="745">
                  <c:v>393840566</c:v>
                </c:pt>
                <c:pt idx="746">
                  <c:v>395731978</c:v>
                </c:pt>
                <c:pt idx="747">
                  <c:v>398354098</c:v>
                </c:pt>
                <c:pt idx="748">
                  <c:v>400953483</c:v>
                </c:pt>
                <c:pt idx="749">
                  <c:v>403380968</c:v>
                </c:pt>
                <c:pt idx="750">
                  <c:v>406188169</c:v>
                </c:pt>
                <c:pt idx="751">
                  <c:v>408604109</c:v>
                </c:pt>
                <c:pt idx="752">
                  <c:v>410534403</c:v>
                </c:pt>
                <c:pt idx="753">
                  <c:v>412063231</c:v>
                </c:pt>
                <c:pt idx="754">
                  <c:v>413770282</c:v>
                </c:pt>
                <c:pt idx="755">
                  <c:v>415637206</c:v>
                </c:pt>
                <c:pt idx="756">
                  <c:v>417871753</c:v>
                </c:pt>
                <c:pt idx="757">
                  <c:v>419930875</c:v>
                </c:pt>
                <c:pt idx="758">
                  <c:v>421911183</c:v>
                </c:pt>
                <c:pt idx="759">
                  <c:v>423574632</c:v>
                </c:pt>
                <c:pt idx="760">
                  <c:v>424884834</c:v>
                </c:pt>
                <c:pt idx="761">
                  <c:v>426283232</c:v>
                </c:pt>
                <c:pt idx="762">
                  <c:v>427953306</c:v>
                </c:pt>
                <c:pt idx="763">
                  <c:v>429867695</c:v>
                </c:pt>
                <c:pt idx="764">
                  <c:v>431653343</c:v>
                </c:pt>
                <c:pt idx="765">
                  <c:v>433305554</c:v>
                </c:pt>
                <c:pt idx="766">
                  <c:v>434753523</c:v>
                </c:pt>
                <c:pt idx="767">
                  <c:v>435912610</c:v>
                </c:pt>
                <c:pt idx="768">
                  <c:v>437237706</c:v>
                </c:pt>
                <c:pt idx="769">
                  <c:v>438835772</c:v>
                </c:pt>
                <c:pt idx="770">
                  <c:v>440492066</c:v>
                </c:pt>
                <c:pt idx="771">
                  <c:v>442263047</c:v>
                </c:pt>
                <c:pt idx="772">
                  <c:v>444023636</c:v>
                </c:pt>
                <c:pt idx="773">
                  <c:v>445504520</c:v>
                </c:pt>
                <c:pt idx="774">
                  <c:v>446730303</c:v>
                </c:pt>
                <c:pt idx="775">
                  <c:v>448162111</c:v>
                </c:pt>
                <c:pt idx="776">
                  <c:v>449900653</c:v>
                </c:pt>
                <c:pt idx="777">
                  <c:v>451730679</c:v>
                </c:pt>
                <c:pt idx="778">
                  <c:v>453599747</c:v>
                </c:pt>
                <c:pt idx="779">
                  <c:v>455470538</c:v>
                </c:pt>
                <c:pt idx="780">
                  <c:v>457268270</c:v>
                </c:pt>
                <c:pt idx="781">
                  <c:v>458550837</c:v>
                </c:pt>
                <c:pt idx="782">
                  <c:v>460163788</c:v>
                </c:pt>
                <c:pt idx="783">
                  <c:v>461970272</c:v>
                </c:pt>
                <c:pt idx="784">
                  <c:v>464204592</c:v>
                </c:pt>
                <c:pt idx="785">
                  <c:v>466280498</c:v>
                </c:pt>
                <c:pt idx="786">
                  <c:v>468170293</c:v>
                </c:pt>
                <c:pt idx="787">
                  <c:v>469908224</c:v>
                </c:pt>
                <c:pt idx="788">
                  <c:v>471000052</c:v>
                </c:pt>
                <c:pt idx="789">
                  <c:v>472487643</c:v>
                </c:pt>
                <c:pt idx="790">
                  <c:v>474461974</c:v>
                </c:pt>
                <c:pt idx="791">
                  <c:v>476263526</c:v>
                </c:pt>
                <c:pt idx="792">
                  <c:v>478042987</c:v>
                </c:pt>
                <c:pt idx="793">
                  <c:v>479800875</c:v>
                </c:pt>
                <c:pt idx="794">
                  <c:v>481177291</c:v>
                </c:pt>
                <c:pt idx="795">
                  <c:v>482137866</c:v>
                </c:pt>
                <c:pt idx="796">
                  <c:v>483617628</c:v>
                </c:pt>
                <c:pt idx="797">
                  <c:v>485367329</c:v>
                </c:pt>
                <c:pt idx="798">
                  <c:v>486961551</c:v>
                </c:pt>
                <c:pt idx="799">
                  <c:v>488775768</c:v>
                </c:pt>
                <c:pt idx="800">
                  <c:v>489940692</c:v>
                </c:pt>
                <c:pt idx="801">
                  <c:v>491008633</c:v>
                </c:pt>
                <c:pt idx="802">
                  <c:v>491816468</c:v>
                </c:pt>
                <c:pt idx="803">
                  <c:v>492738001</c:v>
                </c:pt>
                <c:pt idx="804">
                  <c:v>494102705</c:v>
                </c:pt>
                <c:pt idx="805">
                  <c:v>495521658</c:v>
                </c:pt>
                <c:pt idx="806">
                  <c:v>496772269</c:v>
                </c:pt>
                <c:pt idx="807">
                  <c:v>497921002</c:v>
                </c:pt>
                <c:pt idx="808">
                  <c:v>498717925</c:v>
                </c:pt>
                <c:pt idx="809">
                  <c:v>499309937</c:v>
                </c:pt>
                <c:pt idx="810">
                  <c:v>500259434</c:v>
                </c:pt>
                <c:pt idx="811">
                  <c:v>501353634</c:v>
                </c:pt>
                <c:pt idx="812">
                  <c:v>502411897</c:v>
                </c:pt>
                <c:pt idx="813">
                  <c:v>503368649</c:v>
                </c:pt>
                <c:pt idx="814">
                  <c:v>504054625</c:v>
                </c:pt>
                <c:pt idx="815">
                  <c:v>504658315</c:v>
                </c:pt>
                <c:pt idx="816">
                  <c:v>505086328</c:v>
                </c:pt>
                <c:pt idx="817">
                  <c:v>505565970</c:v>
                </c:pt>
                <c:pt idx="818">
                  <c:v>506505222</c:v>
                </c:pt>
                <c:pt idx="819">
                  <c:v>507453047</c:v>
                </c:pt>
                <c:pt idx="820">
                  <c:v>508349366</c:v>
                </c:pt>
                <c:pt idx="821">
                  <c:v>509154016</c:v>
                </c:pt>
                <c:pt idx="822">
                  <c:v>509671125</c:v>
                </c:pt>
                <c:pt idx="823">
                  <c:v>510056379</c:v>
                </c:pt>
                <c:pt idx="824">
                  <c:v>510636222</c:v>
                </c:pt>
                <c:pt idx="825">
                  <c:v>511278343</c:v>
                </c:pt>
                <c:pt idx="826">
                  <c:v>512091572</c:v>
                </c:pt>
                <c:pt idx="827">
                  <c:v>512822119</c:v>
                </c:pt>
                <c:pt idx="828">
                  <c:v>513451902</c:v>
                </c:pt>
                <c:pt idx="829">
                  <c:v>513816659</c:v>
                </c:pt>
                <c:pt idx="830">
                  <c:v>514129961</c:v>
                </c:pt>
                <c:pt idx="831">
                  <c:v>514587780</c:v>
                </c:pt>
                <c:pt idx="832">
                  <c:v>515253199</c:v>
                </c:pt>
                <c:pt idx="833">
                  <c:v>515869637</c:v>
                </c:pt>
                <c:pt idx="834">
                  <c:v>516457809</c:v>
                </c:pt>
                <c:pt idx="835">
                  <c:v>517075504</c:v>
                </c:pt>
                <c:pt idx="836">
                  <c:v>517422765</c:v>
                </c:pt>
                <c:pt idx="837">
                  <c:v>517704894</c:v>
                </c:pt>
                <c:pt idx="838">
                  <c:v>518418814</c:v>
                </c:pt>
                <c:pt idx="839">
                  <c:v>519049532</c:v>
                </c:pt>
                <c:pt idx="840">
                  <c:v>519735842</c:v>
                </c:pt>
                <c:pt idx="841">
                  <c:v>520368524</c:v>
                </c:pt>
                <c:pt idx="842">
                  <c:v>520934283</c:v>
                </c:pt>
                <c:pt idx="843">
                  <c:v>521378781</c:v>
                </c:pt>
                <c:pt idx="844">
                  <c:v>521754598</c:v>
                </c:pt>
                <c:pt idx="845">
                  <c:v>522360752</c:v>
                </c:pt>
                <c:pt idx="846">
                  <c:v>522954942</c:v>
                </c:pt>
                <c:pt idx="847">
                  <c:v>523701903</c:v>
                </c:pt>
                <c:pt idx="848">
                  <c:v>524288000</c:v>
                </c:pt>
                <c:pt idx="849">
                  <c:v>524907389</c:v>
                </c:pt>
                <c:pt idx="850">
                  <c:v>525278308</c:v>
                </c:pt>
                <c:pt idx="851">
                  <c:v>525596426</c:v>
                </c:pt>
                <c:pt idx="852">
                  <c:v>526105426</c:v>
                </c:pt>
                <c:pt idx="853">
                  <c:v>526684639</c:v>
                </c:pt>
                <c:pt idx="854">
                  <c:v>527318868</c:v>
                </c:pt>
                <c:pt idx="855">
                  <c:v>527823162</c:v>
                </c:pt>
                <c:pt idx="856">
                  <c:v>528391282</c:v>
                </c:pt>
                <c:pt idx="857">
                  <c:v>528679434</c:v>
                </c:pt>
                <c:pt idx="858">
                  <c:v>528956797</c:v>
                </c:pt>
                <c:pt idx="859">
                  <c:v>529362964</c:v>
                </c:pt>
                <c:pt idx="860">
                  <c:v>529981453</c:v>
                </c:pt>
                <c:pt idx="861">
                  <c:v>530673443</c:v>
                </c:pt>
                <c:pt idx="862">
                  <c:v>531197973</c:v>
                </c:pt>
                <c:pt idx="863">
                  <c:v>531740025</c:v>
                </c:pt>
                <c:pt idx="864">
                  <c:v>531992954</c:v>
                </c:pt>
                <c:pt idx="865">
                  <c:v>532259120</c:v>
                </c:pt>
                <c:pt idx="866">
                  <c:v>532695661</c:v>
                </c:pt>
                <c:pt idx="867">
                  <c:v>533345888</c:v>
                </c:pt>
                <c:pt idx="868">
                  <c:v>534045564</c:v>
                </c:pt>
                <c:pt idx="869">
                  <c:v>534610499</c:v>
                </c:pt>
                <c:pt idx="870">
                  <c:v>535154376</c:v>
                </c:pt>
                <c:pt idx="871">
                  <c:v>535437853</c:v>
                </c:pt>
                <c:pt idx="872">
                  <c:v>535641325</c:v>
                </c:pt>
                <c:pt idx="873">
                  <c:v>536204415</c:v>
                </c:pt>
                <c:pt idx="874">
                  <c:v>537047854</c:v>
                </c:pt>
                <c:pt idx="875">
                  <c:v>537766603</c:v>
                </c:pt>
                <c:pt idx="876">
                  <c:v>538287965</c:v>
                </c:pt>
                <c:pt idx="877">
                  <c:v>538873268</c:v>
                </c:pt>
                <c:pt idx="878">
                  <c:v>539101722</c:v>
                </c:pt>
                <c:pt idx="879">
                  <c:v>539376893</c:v>
                </c:pt>
                <c:pt idx="880">
                  <c:v>540167272</c:v>
                </c:pt>
                <c:pt idx="881">
                  <c:v>540979468</c:v>
                </c:pt>
                <c:pt idx="882">
                  <c:v>541785110</c:v>
                </c:pt>
                <c:pt idx="883">
                  <c:v>542557032</c:v>
                </c:pt>
                <c:pt idx="884">
                  <c:v>543315595</c:v>
                </c:pt>
                <c:pt idx="885">
                  <c:v>543632256</c:v>
                </c:pt>
                <c:pt idx="886">
                  <c:v>543919410</c:v>
                </c:pt>
                <c:pt idx="887">
                  <c:v>544844190</c:v>
                </c:pt>
                <c:pt idx="888">
                  <c:v>545777434</c:v>
                </c:pt>
                <c:pt idx="889">
                  <c:v>546707589</c:v>
                </c:pt>
                <c:pt idx="890">
                  <c:v>547765475</c:v>
                </c:pt>
                <c:pt idx="891">
                  <c:v>548701009</c:v>
                </c:pt>
                <c:pt idx="892">
                  <c:v>549059772</c:v>
                </c:pt>
                <c:pt idx="893">
                  <c:v>549420251</c:v>
                </c:pt>
                <c:pt idx="894">
                  <c:v>550318566</c:v>
                </c:pt>
                <c:pt idx="895">
                  <c:v>551506173</c:v>
                </c:pt>
                <c:pt idx="896">
                  <c:v>552736301</c:v>
                </c:pt>
                <c:pt idx="897">
                  <c:v>553771466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2D-4D1A-A18D-3248C310B5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61472735"/>
        <c:axId val="2061471487"/>
      </c:lineChart>
      <c:dateAx>
        <c:axId val="2061472735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1471487"/>
        <c:crosses val="autoZero"/>
        <c:auto val="1"/>
        <c:lblOffset val="100"/>
        <c:baseTimeUnit val="days"/>
      </c:dateAx>
      <c:valAx>
        <c:axId val="206147148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14727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SLIDE8!$C$1</c:f>
              <c:strCache>
                <c:ptCount val="1"/>
                <c:pt idx="0">
                  <c:v>gdp_per_capita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SLIDE8!$B$2:$B$232</c:f>
              <c:strCache>
                <c:ptCount val="231"/>
                <c:pt idx="0">
                  <c:v>0.4984</c:v>
                </c:pt>
                <c:pt idx="1">
                  <c:v>15.9007</c:v>
                </c:pt>
                <c:pt idx="2">
                  <c:v>7.9692</c:v>
                </c:pt>
                <c:pt idx="3">
                  <c:v>46.6402</c:v>
                </c:pt>
                <c:pt idx="4">
                  <c:v>1.1975</c:v>
                </c:pt>
                <c:pt idx="5">
                  <c:v>7.9866</c:v>
                </c:pt>
                <c:pt idx="6">
                  <c:v>51.5669</c:v>
                </c:pt>
                <c:pt idx="7">
                  <c:v>0.8313</c:v>
                </c:pt>
                <c:pt idx="8">
                  <c:v>0.0075</c:v>
                </c:pt>
                <c:pt idx="9">
                  <c:v>47.3843</c:v>
                </c:pt>
                <c:pt idx="10">
                  <c:v>23.795</c:v>
                </c:pt>
                <c:pt idx="11">
                  <c:v>3.1608</c:v>
                </c:pt>
                <c:pt idx="12">
                  <c:v>2.3522</c:v>
                </c:pt>
                <c:pt idx="13">
                  <c:v>8.5878</c:v>
                </c:pt>
                <c:pt idx="14">
                  <c:v>5.6521</c:v>
                </c:pt>
                <c:pt idx="15">
                  <c:v>50.2223</c:v>
                </c:pt>
                <c:pt idx="16">
                  <c:v>17.2174</c:v>
                </c:pt>
                <c:pt idx="17">
                  <c:v>15.6706</c:v>
                </c:pt>
                <c:pt idx="18">
                  <c:v>7.7299</c:v>
                </c:pt>
                <c:pt idx="19">
                  <c:v>15.4942</c:v>
                </c:pt>
                <c:pt idx="20">
                  <c:v>3.1582</c:v>
                </c:pt>
                <c:pt idx="21">
                  <c:v>2.9084</c:v>
                </c:pt>
                <c:pt idx="22">
                  <c:v>21.7463</c:v>
                </c:pt>
                <c:pt idx="23">
                  <c:v>0.1155</c:v>
                </c:pt>
                <c:pt idx="24">
                  <c:v>14.4407</c:v>
                </c:pt>
                <c:pt idx="25">
                  <c:v>35.4932</c:v>
                </c:pt>
                <c:pt idx="26">
                  <c:v>29.3727</c:v>
                </c:pt>
                <c:pt idx="27">
                  <c:v>1.162</c:v>
                </c:pt>
                <c:pt idx="28">
                  <c:v>3.3289</c:v>
                </c:pt>
                <c:pt idx="29">
                  <c:v>0</c:v>
                </c:pt>
                <c:pt idx="30">
                  <c:v>NULL</c:v>
                </c:pt>
                <c:pt idx="31">
                  <c:v>8.8138</c:v>
                </c:pt>
                <c:pt idx="32">
                  <c:v>0.6797</c:v>
                </c:pt>
                <c:pt idx="33">
                  <c:v>13.6908</c:v>
                </c:pt>
                <c:pt idx="34">
                  <c:v>3.4763</c:v>
                </c:pt>
                <c:pt idx="35">
                  <c:v>16.9264</c:v>
                </c:pt>
                <c:pt idx="36">
                  <c:v>2.2729</c:v>
                </c:pt>
                <c:pt idx="37">
                  <c:v>35.3906</c:v>
                </c:pt>
                <c:pt idx="38">
                  <c:v>48.0637</c:v>
                </c:pt>
                <c:pt idx="39">
                  <c:v>3.0809</c:v>
                </c:pt>
                <c:pt idx="40">
                  <c:v>0.2688</c:v>
                </c:pt>
                <c:pt idx="41">
                  <c:v>28.0199</c:v>
                </c:pt>
                <c:pt idx="42">
                  <c:v>0.1824</c:v>
                </c:pt>
                <c:pt idx="43">
                  <c:v>6.5392</c:v>
                </c:pt>
                <c:pt idx="44">
                  <c:v>1.7606</c:v>
                </c:pt>
                <c:pt idx="45">
                  <c:v>19.9041</c:v>
                </c:pt>
                <c:pt idx="46">
                  <c:v>0</c:v>
                </c:pt>
                <c:pt idx="47">
                  <c:v>10.9921</c:v>
                </c:pt>
                <c:pt idx="48">
                  <c:v>0.7167</c:v>
                </c:pt>
                <c:pt idx="49">
                  <c:v>11.7818</c:v>
                </c:pt>
                <c:pt idx="50">
                  <c:v>0.0362</c:v>
                </c:pt>
                <c:pt idx="51">
                  <c:v>0.6127</c:v>
                </c:pt>
                <c:pt idx="52">
                  <c:v>0.2989</c:v>
                </c:pt>
                <c:pt idx="53">
                  <c:v>0.2138</c:v>
                </c:pt>
                <c:pt idx="54">
                  <c:v>12.6073</c:v>
                </c:pt>
                <c:pt idx="55">
                  <c:v>0.0979</c:v>
                </c:pt>
                <c:pt idx="56">
                  <c:v>0.3999</c:v>
                </c:pt>
                <c:pt idx="57">
                  <c:v>0.4473</c:v>
                </c:pt>
                <c:pt idx="58">
                  <c:v>10.6109</c:v>
                </c:pt>
                <c:pt idx="59">
                  <c:v>0.2735</c:v>
                </c:pt>
                <c:pt idx="60">
                  <c:v>0.0442</c:v>
                </c:pt>
                <c:pt idx="61">
                  <c:v>1.031</c:v>
                </c:pt>
                <c:pt idx="62">
                  <c:v>0.4256</c:v>
                </c:pt>
                <c:pt idx="63">
                  <c:v>0.3178</c:v>
                </c:pt>
                <c:pt idx="64">
                  <c:v>0.0969</c:v>
                </c:pt>
                <c:pt idx="65">
                  <c:v>1.4192</c:v>
                </c:pt>
                <c:pt idx="66">
                  <c:v>0.4719</c:v>
                </c:pt>
                <c:pt idx="67">
                  <c:v>1.0416</c:v>
                </c:pt>
                <c:pt idx="68">
                  <c:v>0.2811</c:v>
                </c:pt>
                <c:pt idx="69">
                  <c:v>6.1572</c:v>
                </c:pt>
                <c:pt idx="70">
                  <c:v>0.4104</c:v>
                </c:pt>
                <c:pt idx="71">
                  <c:v>2.0807</c:v>
                </c:pt>
                <c:pt idx="72">
                  <c:v>0.4738</c:v>
                </c:pt>
                <c:pt idx="73">
                  <c:v>0.5168</c:v>
                </c:pt>
                <c:pt idx="74">
                  <c:v>0.2801</c:v>
                </c:pt>
                <c:pt idx="75">
                  <c:v>0.4268</c:v>
                </c:pt>
                <c:pt idx="76">
                  <c:v>0.6385</c:v>
                </c:pt>
                <c:pt idx="77">
                  <c:v>1.5118</c:v>
                </c:pt>
                <c:pt idx="78">
                  <c:v>0.1535</c:v>
                </c:pt>
                <c:pt idx="79">
                  <c:v>7.5277</c:v>
                </c:pt>
                <c:pt idx="80">
                  <c:v>0.2306</c:v>
                </c:pt>
                <c:pt idx="81">
                  <c:v>0.4426</c:v>
                </c:pt>
                <c:pt idx="82">
                  <c:v>0.1492</c:v>
                </c:pt>
                <c:pt idx="83">
                  <c:v>1.3618</c:v>
                </c:pt>
                <c:pt idx="84">
                  <c:v>20.2206</c:v>
                </c:pt>
                <c:pt idx="85">
                  <c:v>3.4119</c:v>
                </c:pt>
                <c:pt idx="86">
                  <c:v>0.718</c:v>
                </c:pt>
                <c:pt idx="87">
                  <c:v>6.6894</c:v>
                </c:pt>
                <c:pt idx="88">
                  <c:v>0.0373</c:v>
                </c:pt>
                <c:pt idx="89">
                  <c:v>0.1244</c:v>
                </c:pt>
                <c:pt idx="90">
                  <c:v>0.9844</c:v>
                </c:pt>
                <c:pt idx="91">
                  <c:v>33.7898</c:v>
                </c:pt>
                <c:pt idx="92">
                  <c:v>2.7951</c:v>
                </c:pt>
                <c:pt idx="93">
                  <c:v>0.5242</c:v>
                </c:pt>
                <c:pt idx="94">
                  <c:v>44.2763</c:v>
                </c:pt>
                <c:pt idx="95">
                  <c:v>0.092</c:v>
                </c:pt>
                <c:pt idx="96">
                  <c:v>0.1595</c:v>
                </c:pt>
                <c:pt idx="97">
                  <c:v>6.7688</c:v>
                </c:pt>
                <c:pt idx="98">
                  <c:v>0.1658</c:v>
                </c:pt>
                <c:pt idx="99">
                  <c:v>0.1386</c:v>
                </c:pt>
                <c:pt idx="100">
                  <c:v>0.0621</c:v>
                </c:pt>
                <c:pt idx="101">
                  <c:v>0.453</c:v>
                </c:pt>
                <c:pt idx="102">
                  <c:v>9.3438</c:v>
                </c:pt>
                <c:pt idx="103">
                  <c:v>0.3694</c:v>
                </c:pt>
                <c:pt idx="104">
                  <c:v>0</c:v>
                </c:pt>
                <c:pt idx="105">
                  <c:v>1.7129</c:v>
                </c:pt>
                <c:pt idx="106">
                  <c:v>1.6105</c:v>
                </c:pt>
                <c:pt idx="107">
                  <c:v>11.6429</c:v>
                </c:pt>
                <c:pt idx="108">
                  <c:v>58.49</c:v>
                </c:pt>
                <c:pt idx="109">
                  <c:v>58.2309</c:v>
                </c:pt>
                <c:pt idx="110">
                  <c:v>10.3782</c:v>
                </c:pt>
                <c:pt idx="111">
                  <c:v>39.2143</c:v>
                </c:pt>
                <c:pt idx="112">
                  <c:v>12.1921</c:v>
                </c:pt>
                <c:pt idx="113">
                  <c:v>18.3411</c:v>
                </c:pt>
                <c:pt idx="114">
                  <c:v>30.427</c:v>
                </c:pt>
                <c:pt idx="115">
                  <c:v>65.6238</c:v>
                </c:pt>
                <c:pt idx="116">
                  <c:v>39.2042</c:v>
                </c:pt>
                <c:pt idx="117">
                  <c:v>56.4658</c:v>
                </c:pt>
                <c:pt idx="118">
                  <c:v>45.4088</c:v>
                </c:pt>
                <c:pt idx="119">
                  <c:v>65.5309</c:v>
                </c:pt>
                <c:pt idx="120">
                  <c:v>23.3552</c:v>
                </c:pt>
                <c:pt idx="121">
                  <c:v>52.9529</c:v>
                </c:pt>
                <c:pt idx="122">
                  <c:v>40.3463</c:v>
                </c:pt>
                <c:pt idx="123">
                  <c:v>61.509</c:v>
                </c:pt>
                <c:pt idx="124">
                  <c:v>47.6294</c:v>
                </c:pt>
                <c:pt idx="125">
                  <c:v>0</c:v>
                </c:pt>
                <c:pt idx="126">
                  <c:v>21.7091</c:v>
                </c:pt>
                <c:pt idx="127">
                  <c:v>55.5775</c:v>
                </c:pt>
                <c:pt idx="128">
                  <c:v>33.411</c:v>
                </c:pt>
                <c:pt idx="129">
                  <c:v>45.1064</c:v>
                </c:pt>
                <c:pt idx="130">
                  <c:v>38.2308</c:v>
                </c:pt>
                <c:pt idx="131">
                  <c:v>0</c:v>
                </c:pt>
                <c:pt idx="132">
                  <c:v>15.2674</c:v>
                </c:pt>
                <c:pt idx="133">
                  <c:v>49.8895</c:v>
                </c:pt>
                <c:pt idx="134">
                  <c:v>51.1745</c:v>
                </c:pt>
                <c:pt idx="135">
                  <c:v>45.0091</c:v>
                </c:pt>
                <c:pt idx="136">
                  <c:v>45.8613</c:v>
                </c:pt>
                <c:pt idx="137">
                  <c:v>21.7897</c:v>
                </c:pt>
                <c:pt idx="138">
                  <c:v>19.2981</c:v>
                </c:pt>
                <c:pt idx="139">
                  <c:v>40.0071</c:v>
                </c:pt>
                <c:pt idx="140">
                  <c:v>44.7269</c:v>
                </c:pt>
                <c:pt idx="141">
                  <c:v>48.293</c:v>
                </c:pt>
                <c:pt idx="142">
                  <c:v>16.3174</c:v>
                </c:pt>
                <c:pt idx="143">
                  <c:v>27.0726</c:v>
                </c:pt>
                <c:pt idx="144">
                  <c:v>16.46</c:v>
                </c:pt>
                <c:pt idx="145">
                  <c:v>53.4554</c:v>
                </c:pt>
                <c:pt idx="146">
                  <c:v>16.9338</c:v>
                </c:pt>
                <c:pt idx="147">
                  <c:v>14.3461</c:v>
                </c:pt>
                <c:pt idx="148">
                  <c:v>61.9925</c:v>
                </c:pt>
                <c:pt idx="149">
                  <c:v>34.5115</c:v>
                </c:pt>
                <c:pt idx="150">
                  <c:v>48.2623</c:v>
                </c:pt>
                <c:pt idx="151">
                  <c:v>56.3629</c:v>
                </c:pt>
                <c:pt idx="152">
                  <c:v>28.2838</c:v>
                </c:pt>
                <c:pt idx="153">
                  <c:v>24.7293</c:v>
                </c:pt>
                <c:pt idx="154">
                  <c:v>47.5078</c:v>
                </c:pt>
                <c:pt idx="155">
                  <c:v>12.5868</c:v>
                </c:pt>
                <c:pt idx="156">
                  <c:v>35.185</c:v>
                </c:pt>
                <c:pt idx="157">
                  <c:v>5.6751</c:v>
                </c:pt>
                <c:pt idx="158">
                  <c:v>21.4489</c:v>
                </c:pt>
                <c:pt idx="159">
                  <c:v>9.1765</c:v>
                </c:pt>
                <c:pt idx="160">
                  <c:v>16.1898</c:v>
                </c:pt>
                <c:pt idx="161">
                  <c:v>23.7942</c:v>
                </c:pt>
                <c:pt idx="162">
                  <c:v>12.2434</c:v>
                </c:pt>
                <c:pt idx="163">
                  <c:v>5.6528</c:v>
                </c:pt>
                <c:pt idx="164">
                  <c:v>51.2752</c:v>
                </c:pt>
                <c:pt idx="165">
                  <c:v>8.8689</c:v>
                </c:pt>
                <c:pt idx="166">
                  <c:v>10.6886</c:v>
                </c:pt>
                <c:pt idx="167">
                  <c:v>12.297</c:v>
                </c:pt>
                <c:pt idx="168">
                  <c:v>13.2326</c:v>
                </c:pt>
                <c:pt idx="169">
                  <c:v>28.7908</c:v>
                </c:pt>
                <c:pt idx="170">
                  <c:v>1.9323</c:v>
                </c:pt>
                <c:pt idx="171">
                  <c:v>24.5414</c:v>
                </c:pt>
                <c:pt idx="172">
                  <c:v>9.7597</c:v>
                </c:pt>
                <c:pt idx="173">
                  <c:v>41.4367</c:v>
                </c:pt>
                <c:pt idx="174">
                  <c:v>9.1465</c:v>
                </c:pt>
                <c:pt idx="175">
                  <c:v>36.4794</c:v>
                </c:pt>
                <c:pt idx="176">
                  <c:v>17.2197</c:v>
                </c:pt>
                <c:pt idx="177">
                  <c:v>28.3867</c:v>
                </c:pt>
                <c:pt idx="178">
                  <c:v>42.5597</c:v>
                </c:pt>
                <c:pt idx="179">
                  <c:v>23.4721</c:v>
                </c:pt>
                <c:pt idx="180">
                  <c:v>11.2399</c:v>
                </c:pt>
                <c:pt idx="181">
                  <c:v>45.2169</c:v>
                </c:pt>
                <c:pt idx="182">
                  <c:v>21.7891</c:v>
                </c:pt>
                <c:pt idx="183">
                  <c:v>9.8719</c:v>
                </c:pt>
                <c:pt idx="184">
                  <c:v>23.8471</c:v>
                </c:pt>
                <c:pt idx="185">
                  <c:v>21.7464</c:v>
                </c:pt>
                <c:pt idx="186">
                  <c:v>5.8123</c:v>
                </c:pt>
                <c:pt idx="187">
                  <c:v>3.1958</c:v>
                </c:pt>
                <c:pt idx="188">
                  <c:v>21.2844</c:v>
                </c:pt>
                <c:pt idx="189">
                  <c:v>15.6777</c:v>
                </c:pt>
                <c:pt idx="190">
                  <c:v>6.4003</c:v>
                </c:pt>
                <c:pt idx="191">
                  <c:v>0.2949</c:v>
                </c:pt>
                <c:pt idx="192">
                  <c:v>4.443</c:v>
                </c:pt>
                <c:pt idx="193">
                  <c:v>5.373</c:v>
                </c:pt>
                <c:pt idx="194">
                  <c:v>5.5964</c:v>
                </c:pt>
                <c:pt idx="195">
                  <c:v>31.7636</c:v>
                </c:pt>
                <c:pt idx="196">
                  <c:v>0.2203</c:v>
                </c:pt>
                <c:pt idx="197">
                  <c:v>22.6971</c:v>
                </c:pt>
                <c:pt idx="198">
                  <c:v>0</c:v>
                </c:pt>
                <c:pt idx="199">
                  <c:v>13.7483</c:v>
                </c:pt>
                <c:pt idx="200">
                  <c:v>16.4301</c:v>
                </c:pt>
                <c:pt idx="201">
                  <c:v>54.19</c:v>
                </c:pt>
                <c:pt idx="202">
                  <c:v>9.0557</c:v>
                </c:pt>
                <c:pt idx="203">
                  <c:v>0</c:v>
                </c:pt>
                <c:pt idx="204">
                  <c:v>12.0066</c:v>
                </c:pt>
                <c:pt idx="205">
                  <c:v>14.142</c:v>
                </c:pt>
                <c:pt idx="206">
                  <c:v>28.6507</c:v>
                </c:pt>
                <c:pt idx="207">
                  <c:v>0</c:v>
                </c:pt>
                <c:pt idx="208">
                  <c:v>39.5283</c:v>
                </c:pt>
                <c:pt idx="209">
                  <c:v>37.5757</c:v>
                </c:pt>
                <c:pt idx="210">
                  <c:v>7.3806</c:v>
                </c:pt>
                <c:pt idx="211">
                  <c:v>25.2286</c:v>
                </c:pt>
                <c:pt idx="212">
                  <c:v>0</c:v>
                </c:pt>
                <c:pt idx="213">
                  <c:v>2.6615</c:v>
                </c:pt>
                <c:pt idx="214">
                  <c:v>36.3971</c:v>
                </c:pt>
                <c:pt idx="215">
                  <c:v>14.1376</c:v>
                </c:pt>
                <c:pt idx="216">
                  <c:v>36.8526</c:v>
                </c:pt>
                <c:pt idx="217">
                  <c:v>25.8218</c:v>
                </c:pt>
                <c:pt idx="218">
                  <c:v>34.885</c:v>
                </c:pt>
                <c:pt idx="219">
                  <c:v>0</c:v>
                </c:pt>
                <c:pt idx="220">
                  <c:v>0</c:v>
                </c:pt>
                <c:pt idx="221">
                  <c:v>30.2929</c:v>
                </c:pt>
                <c:pt idx="222">
                  <c:v>0.4524</c:v>
                </c:pt>
                <c:pt idx="223">
                  <c:v>0</c:v>
                </c:pt>
                <c:pt idx="224">
                  <c:v>7.2868</c:v>
                </c:pt>
                <c:pt idx="225">
                  <c:v>3.0436</c:v>
                </c:pt>
                <c:pt idx="226">
                  <c:v>0</c:v>
                </c:pt>
                <c:pt idx="227">
                  <c:v>15.2636</c:v>
                </c:pt>
                <c:pt idx="228">
                  <c:v>0.1785</c:v>
                </c:pt>
                <c:pt idx="229">
                  <c:v>3.752</c:v>
                </c:pt>
                <c:pt idx="230">
                  <c:v>6.5451</c:v>
                </c:pt>
              </c:strCache>
            </c:strRef>
          </c:xVal>
          <c:yVal>
            <c:numRef>
              <c:f>SLIDE8!$C$2:$C$232</c:f>
              <c:numCache>
                <c:formatCode>General</c:formatCode>
                <c:ptCount val="231"/>
                <c:pt idx="0">
                  <c:v>1803.9870000000001</c:v>
                </c:pt>
                <c:pt idx="1">
                  <c:v>8787.58</c:v>
                </c:pt>
                <c:pt idx="2">
                  <c:v>15847.419</c:v>
                </c:pt>
                <c:pt idx="3">
                  <c:v>43290.705000000002</c:v>
                </c:pt>
                <c:pt idx="4">
                  <c:v>3523.9839999999999</c:v>
                </c:pt>
                <c:pt idx="5">
                  <c:v>8708.5969999999998</c:v>
                </c:pt>
                <c:pt idx="6">
                  <c:v>71809.251000000004</c:v>
                </c:pt>
                <c:pt idx="7">
                  <c:v>3645.07</c:v>
                </c:pt>
                <c:pt idx="8">
                  <c:v>15308.712</c:v>
                </c:pt>
                <c:pt idx="9">
                  <c:v>9745.0789999999997</c:v>
                </c:pt>
                <c:pt idx="10">
                  <c:v>56054.92</c:v>
                </c:pt>
                <c:pt idx="11">
                  <c:v>6426.674</c:v>
                </c:pt>
                <c:pt idx="12">
                  <c:v>11188.744000000001</c:v>
                </c:pt>
                <c:pt idx="13">
                  <c:v>19082.62</c:v>
                </c:pt>
                <c:pt idx="14">
                  <c:v>15663.986000000001</c:v>
                </c:pt>
                <c:pt idx="15">
                  <c:v>33132.32</c:v>
                </c:pt>
                <c:pt idx="16">
                  <c:v>39002.222999999998</c:v>
                </c:pt>
                <c:pt idx="17">
                  <c:v>8337.49</c:v>
                </c:pt>
                <c:pt idx="18">
                  <c:v>24055.588</c:v>
                </c:pt>
                <c:pt idx="19">
                  <c:v>65530.536999999997</c:v>
                </c:pt>
                <c:pt idx="20">
                  <c:v>3393.4740000000002</c:v>
                </c:pt>
                <c:pt idx="21">
                  <c:v>6397.36</c:v>
                </c:pt>
                <c:pt idx="22">
                  <c:v>13367.565000000001</c:v>
                </c:pt>
                <c:pt idx="23">
                  <c:v>104861.851</c:v>
                </c:pt>
                <c:pt idx="24">
                  <c:v>26808.164000000001</c:v>
                </c:pt>
                <c:pt idx="25">
                  <c:v>15183.616</c:v>
                </c:pt>
                <c:pt idx="26">
                  <c:v>11840.846</c:v>
                </c:pt>
                <c:pt idx="27">
                  <c:v>5591.5969999999998</c:v>
                </c:pt>
                <c:pt idx="28">
                  <c:v>2442.8040000000001</c:v>
                </c:pt>
                <c:pt idx="29">
                  <c:v>0</c:v>
                </c:pt>
                <c:pt idx="30">
                  <c:v>0</c:v>
                </c:pt>
                <c:pt idx="31">
                  <c:v>37960.709000000003</c:v>
                </c:pt>
                <c:pt idx="32">
                  <c:v>5034.7079999999996</c:v>
                </c:pt>
                <c:pt idx="33">
                  <c:v>4449.8980000000001</c:v>
                </c:pt>
                <c:pt idx="34">
                  <c:v>7599.1880000000001</c:v>
                </c:pt>
                <c:pt idx="35">
                  <c:v>116935.6</c:v>
                </c:pt>
                <c:pt idx="36">
                  <c:v>49045.411</c:v>
                </c:pt>
                <c:pt idx="37">
                  <c:v>85535.383000000002</c:v>
                </c:pt>
                <c:pt idx="38">
                  <c:v>35938.374000000003</c:v>
                </c:pt>
                <c:pt idx="39">
                  <c:v>11669.076999999999</c:v>
                </c:pt>
                <c:pt idx="40">
                  <c:v>0</c:v>
                </c:pt>
                <c:pt idx="41">
                  <c:v>0</c:v>
                </c:pt>
                <c:pt idx="42">
                  <c:v>2896.913</c:v>
                </c:pt>
                <c:pt idx="43">
                  <c:v>16277.671</c:v>
                </c:pt>
                <c:pt idx="44">
                  <c:v>6570.1019999999999</c:v>
                </c:pt>
                <c:pt idx="45">
                  <c:v>25129.341</c:v>
                </c:pt>
                <c:pt idx="46">
                  <c:v>16389.023000000001</c:v>
                </c:pt>
                <c:pt idx="47">
                  <c:v>67293.482999999993</c:v>
                </c:pt>
                <c:pt idx="48">
                  <c:v>6253.1040000000003</c:v>
                </c:pt>
                <c:pt idx="49">
                  <c:v>6171.884</c:v>
                </c:pt>
                <c:pt idx="50">
                  <c:v>1479.1469999999999</c:v>
                </c:pt>
                <c:pt idx="51">
                  <c:v>13913.839</c:v>
                </c:pt>
                <c:pt idx="52">
                  <c:v>5819.4949999999999</c:v>
                </c:pt>
                <c:pt idx="53">
                  <c:v>2064.2359999999999</c:v>
                </c:pt>
                <c:pt idx="54">
                  <c:v>15807.374</c:v>
                </c:pt>
                <c:pt idx="55">
                  <c:v>1703.1020000000001</c:v>
                </c:pt>
                <c:pt idx="56">
                  <c:v>702.22500000000002</c:v>
                </c:pt>
                <c:pt idx="57">
                  <c:v>3364.9259999999999</c:v>
                </c:pt>
                <c:pt idx="58">
                  <c:v>6222.5540000000001</c:v>
                </c:pt>
                <c:pt idx="59">
                  <c:v>661.24</c:v>
                </c:pt>
                <c:pt idx="60">
                  <c:v>1768.153</c:v>
                </c:pt>
                <c:pt idx="61">
                  <c:v>1413.89</c:v>
                </c:pt>
                <c:pt idx="62">
                  <c:v>4881.4059999999999</c:v>
                </c:pt>
                <c:pt idx="63">
                  <c:v>3601.0059999999999</c:v>
                </c:pt>
                <c:pt idx="64">
                  <c:v>808.13300000000004</c:v>
                </c:pt>
                <c:pt idx="65">
                  <c:v>2705.4059999999999</c:v>
                </c:pt>
                <c:pt idx="66">
                  <c:v>10550.206</c:v>
                </c:pt>
                <c:pt idx="67">
                  <c:v>22604.873</c:v>
                </c:pt>
                <c:pt idx="68">
                  <c:v>1510.4590000000001</c:v>
                </c:pt>
                <c:pt idx="69">
                  <c:v>7738.9750000000004</c:v>
                </c:pt>
                <c:pt idx="70">
                  <c:v>1729.9269999999999</c:v>
                </c:pt>
                <c:pt idx="71">
                  <c:v>16562.413</c:v>
                </c:pt>
                <c:pt idx="72">
                  <c:v>1561.7670000000001</c:v>
                </c:pt>
                <c:pt idx="73">
                  <c:v>4227.63</c:v>
                </c:pt>
                <c:pt idx="74">
                  <c:v>1998.9259999999999</c:v>
                </c:pt>
                <c:pt idx="75">
                  <c:v>1548.675</c:v>
                </c:pt>
                <c:pt idx="76">
                  <c:v>2993.0279999999998</c:v>
                </c:pt>
                <c:pt idx="77">
                  <c:v>2851.1529999999998</c:v>
                </c:pt>
                <c:pt idx="78">
                  <c:v>752.78800000000001</c:v>
                </c:pt>
                <c:pt idx="79">
                  <c:v>17881.508999999998</c:v>
                </c:pt>
                <c:pt idx="80">
                  <c:v>1416.44</c:v>
                </c:pt>
                <c:pt idx="81">
                  <c:v>1095.0419999999999</c:v>
                </c:pt>
                <c:pt idx="82">
                  <c:v>2014.306</c:v>
                </c:pt>
                <c:pt idx="83">
                  <c:v>3597.6329999999998</c:v>
                </c:pt>
                <c:pt idx="84">
                  <c:v>20292.744999999999</c:v>
                </c:pt>
                <c:pt idx="85">
                  <c:v>7485.0129999999999</c:v>
                </c:pt>
                <c:pt idx="86">
                  <c:v>1136.1030000000001</c:v>
                </c:pt>
                <c:pt idx="87">
                  <c:v>9541.8080000000009</c:v>
                </c:pt>
                <c:pt idx="88">
                  <c:v>926</c:v>
                </c:pt>
                <c:pt idx="89">
                  <c:v>5338.4539999999997</c:v>
                </c:pt>
                <c:pt idx="90">
                  <c:v>1854.211</c:v>
                </c:pt>
                <c:pt idx="91">
                  <c:v>0</c:v>
                </c:pt>
                <c:pt idx="92">
                  <c:v>3052.7139999999999</c:v>
                </c:pt>
                <c:pt idx="93">
                  <c:v>2470.58</c:v>
                </c:pt>
                <c:pt idx="94">
                  <c:v>26382.287</c:v>
                </c:pt>
                <c:pt idx="95">
                  <c:v>1390.3</c:v>
                </c:pt>
                <c:pt idx="96">
                  <c:v>0</c:v>
                </c:pt>
                <c:pt idx="97">
                  <c:v>12294.876</c:v>
                </c:pt>
                <c:pt idx="98">
                  <c:v>1569.8879999999999</c:v>
                </c:pt>
                <c:pt idx="99">
                  <c:v>4466.5069999999996</c:v>
                </c:pt>
                <c:pt idx="100">
                  <c:v>2683.3040000000001</c:v>
                </c:pt>
                <c:pt idx="101">
                  <c:v>1429.8130000000001</c:v>
                </c:pt>
                <c:pt idx="102">
                  <c:v>10849.297</c:v>
                </c:pt>
                <c:pt idx="103">
                  <c:v>1697.7070000000001</c:v>
                </c:pt>
                <c:pt idx="104">
                  <c:v>0</c:v>
                </c:pt>
                <c:pt idx="105">
                  <c:v>3689.2510000000002</c:v>
                </c:pt>
                <c:pt idx="106">
                  <c:v>1899.7750000000001</c:v>
                </c:pt>
                <c:pt idx="107">
                  <c:v>11803.431</c:v>
                </c:pt>
                <c:pt idx="108">
                  <c:v>0</c:v>
                </c:pt>
                <c:pt idx="109">
                  <c:v>45436.686000000002</c:v>
                </c:pt>
                <c:pt idx="110">
                  <c:v>17167.967000000001</c:v>
                </c:pt>
                <c:pt idx="111">
                  <c:v>42658.576000000001</c:v>
                </c:pt>
                <c:pt idx="112">
                  <c:v>11713.895</c:v>
                </c:pt>
                <c:pt idx="113">
                  <c:v>18563.307000000001</c:v>
                </c:pt>
                <c:pt idx="114">
                  <c:v>22669.796999999999</c:v>
                </c:pt>
                <c:pt idx="115">
                  <c:v>32415.132000000001</c:v>
                </c:pt>
                <c:pt idx="116">
                  <c:v>32605.905999999999</c:v>
                </c:pt>
                <c:pt idx="117">
                  <c:v>46682.514999999999</c:v>
                </c:pt>
                <c:pt idx="118">
                  <c:v>29481.252</c:v>
                </c:pt>
                <c:pt idx="119">
                  <c:v>0</c:v>
                </c:pt>
                <c:pt idx="120">
                  <c:v>40585.720999999998</c:v>
                </c:pt>
                <c:pt idx="121">
                  <c:v>38605.671000000002</c:v>
                </c:pt>
                <c:pt idx="122">
                  <c:v>45229.245000000003</c:v>
                </c:pt>
                <c:pt idx="123">
                  <c:v>0</c:v>
                </c:pt>
                <c:pt idx="124">
                  <c:v>24574.382000000001</c:v>
                </c:pt>
                <c:pt idx="125">
                  <c:v>0</c:v>
                </c:pt>
                <c:pt idx="126">
                  <c:v>26777.561000000002</c:v>
                </c:pt>
                <c:pt idx="127">
                  <c:v>46482.957999999999</c:v>
                </c:pt>
                <c:pt idx="128">
                  <c:v>67335.293000000005</c:v>
                </c:pt>
                <c:pt idx="129">
                  <c:v>0</c:v>
                </c:pt>
                <c:pt idx="130">
                  <c:v>35220.084000000003</c:v>
                </c:pt>
                <c:pt idx="131">
                  <c:v>0</c:v>
                </c:pt>
                <c:pt idx="132">
                  <c:v>9795.8340000000007</c:v>
                </c:pt>
                <c:pt idx="133">
                  <c:v>25063.846000000001</c:v>
                </c:pt>
                <c:pt idx="134">
                  <c:v>0</c:v>
                </c:pt>
                <c:pt idx="135">
                  <c:v>29524.264999999999</c:v>
                </c:pt>
                <c:pt idx="136">
                  <c:v>94277.964999999997</c:v>
                </c:pt>
                <c:pt idx="137">
                  <c:v>36513.322999999997</c:v>
                </c:pt>
                <c:pt idx="138">
                  <c:v>5189.9719999999998</c:v>
                </c:pt>
                <c:pt idx="139">
                  <c:v>0</c:v>
                </c:pt>
                <c:pt idx="140">
                  <c:v>16409.288</c:v>
                </c:pt>
                <c:pt idx="141">
                  <c:v>48472.544999999998</c:v>
                </c:pt>
                <c:pt idx="142">
                  <c:v>13111.214</c:v>
                </c:pt>
                <c:pt idx="143">
                  <c:v>64800.057000000001</c:v>
                </c:pt>
                <c:pt idx="144">
                  <c:v>27216.445</c:v>
                </c:pt>
                <c:pt idx="145">
                  <c:v>27936.896000000001</c:v>
                </c:pt>
                <c:pt idx="146">
                  <c:v>23313.199000000001</c:v>
                </c:pt>
                <c:pt idx="147">
                  <c:v>24765.954000000002</c:v>
                </c:pt>
                <c:pt idx="148">
                  <c:v>56861.47</c:v>
                </c:pt>
                <c:pt idx="149">
                  <c:v>14048.880999999999</c:v>
                </c:pt>
                <c:pt idx="150">
                  <c:v>30155.151999999998</c:v>
                </c:pt>
                <c:pt idx="151">
                  <c:v>31400.84</c:v>
                </c:pt>
                <c:pt idx="152">
                  <c:v>34272.36</c:v>
                </c:pt>
                <c:pt idx="153">
                  <c:v>46949.283000000003</c:v>
                </c:pt>
                <c:pt idx="154">
                  <c:v>57410.165999999997</c:v>
                </c:pt>
                <c:pt idx="155">
                  <c:v>7894.393</c:v>
                </c:pt>
                <c:pt idx="156">
                  <c:v>39753.243999999999</c:v>
                </c:pt>
                <c:pt idx="157">
                  <c:v>0</c:v>
                </c:pt>
                <c:pt idx="158">
                  <c:v>18933.906999999999</c:v>
                </c:pt>
                <c:pt idx="159">
                  <c:v>6885.8289999999997</c:v>
                </c:pt>
                <c:pt idx="160">
                  <c:v>14103.451999999999</c:v>
                </c:pt>
                <c:pt idx="161">
                  <c:v>22767.037</c:v>
                </c:pt>
                <c:pt idx="162">
                  <c:v>13254.949000000001</c:v>
                </c:pt>
                <c:pt idx="163">
                  <c:v>10581.936</c:v>
                </c:pt>
                <c:pt idx="164">
                  <c:v>0</c:v>
                </c:pt>
                <c:pt idx="165">
                  <c:v>7435.0469999999996</c:v>
                </c:pt>
                <c:pt idx="166">
                  <c:v>8827.01</c:v>
                </c:pt>
                <c:pt idx="167">
                  <c:v>12236.706</c:v>
                </c:pt>
                <c:pt idx="168">
                  <c:v>13767.119000000001</c:v>
                </c:pt>
                <c:pt idx="169">
                  <c:v>20551.409</c:v>
                </c:pt>
                <c:pt idx="170">
                  <c:v>16745.022000000001</c:v>
                </c:pt>
                <c:pt idx="171">
                  <c:v>0</c:v>
                </c:pt>
                <c:pt idx="172">
                  <c:v>21491</c:v>
                </c:pt>
                <c:pt idx="173">
                  <c:v>35974</c:v>
                </c:pt>
                <c:pt idx="174">
                  <c:v>27718</c:v>
                </c:pt>
                <c:pt idx="175">
                  <c:v>16978</c:v>
                </c:pt>
                <c:pt idx="176">
                  <c:v>7824</c:v>
                </c:pt>
                <c:pt idx="177">
                  <c:v>50669</c:v>
                </c:pt>
                <c:pt idx="178">
                  <c:v>0</c:v>
                </c:pt>
                <c:pt idx="179">
                  <c:v>0</c:v>
                </c:pt>
                <c:pt idx="180">
                  <c:v>44018</c:v>
                </c:pt>
                <c:pt idx="181">
                  <c:v>49903</c:v>
                </c:pt>
                <c:pt idx="182">
                  <c:v>15525</c:v>
                </c:pt>
                <c:pt idx="183">
                  <c:v>0</c:v>
                </c:pt>
                <c:pt idx="184">
                  <c:v>0</c:v>
                </c:pt>
                <c:pt idx="185">
                  <c:v>9673</c:v>
                </c:pt>
                <c:pt idx="186">
                  <c:v>14601</c:v>
                </c:pt>
                <c:pt idx="187">
                  <c:v>7292</c:v>
                </c:pt>
                <c:pt idx="188">
                  <c:v>0</c:v>
                </c:pt>
                <c:pt idx="189">
                  <c:v>13594</c:v>
                </c:pt>
                <c:pt idx="190">
                  <c:v>7424</c:v>
                </c:pt>
                <c:pt idx="191">
                  <c:v>1653</c:v>
                </c:pt>
                <c:pt idx="192">
                  <c:v>4542</c:v>
                </c:pt>
                <c:pt idx="193">
                  <c:v>8194</c:v>
                </c:pt>
                <c:pt idx="194">
                  <c:v>17336</c:v>
                </c:pt>
                <c:pt idx="195">
                  <c:v>0</c:v>
                </c:pt>
                <c:pt idx="196">
                  <c:v>5321</c:v>
                </c:pt>
                <c:pt idx="197">
                  <c:v>22267</c:v>
                </c:pt>
                <c:pt idx="198">
                  <c:v>35045</c:v>
                </c:pt>
                <c:pt idx="199">
                  <c:v>24654</c:v>
                </c:pt>
                <c:pt idx="200">
                  <c:v>12952</c:v>
                </c:pt>
                <c:pt idx="201">
                  <c:v>0</c:v>
                </c:pt>
                <c:pt idx="202">
                  <c:v>10727</c:v>
                </c:pt>
                <c:pt idx="203">
                  <c:v>36327</c:v>
                </c:pt>
                <c:pt idx="204">
                  <c:v>28763</c:v>
                </c:pt>
                <c:pt idx="205">
                  <c:v>0</c:v>
                </c:pt>
                <c:pt idx="206">
                  <c:v>54225</c:v>
                </c:pt>
                <c:pt idx="207">
                  <c:v>0</c:v>
                </c:pt>
                <c:pt idx="208">
                  <c:v>44648.71</c:v>
                </c:pt>
                <c:pt idx="209">
                  <c:v>0</c:v>
                </c:pt>
                <c:pt idx="210">
                  <c:v>8702.9750000000004</c:v>
                </c:pt>
                <c:pt idx="211">
                  <c:v>0</c:v>
                </c:pt>
                <c:pt idx="212">
                  <c:v>0</c:v>
                </c:pt>
                <c:pt idx="213">
                  <c:v>1981.1320000000001</c:v>
                </c:pt>
                <c:pt idx="214">
                  <c:v>3819.2020000000002</c:v>
                </c:pt>
                <c:pt idx="215">
                  <c:v>3299.4639999999999</c:v>
                </c:pt>
                <c:pt idx="216">
                  <c:v>12895.635</c:v>
                </c:pt>
                <c:pt idx="217">
                  <c:v>0</c:v>
                </c:pt>
                <c:pt idx="218">
                  <c:v>36085.843000000001</c:v>
                </c:pt>
                <c:pt idx="219">
                  <c:v>0</c:v>
                </c:pt>
                <c:pt idx="220">
                  <c:v>0</c:v>
                </c:pt>
                <c:pt idx="221">
                  <c:v>13240.405000000001</c:v>
                </c:pt>
                <c:pt idx="222">
                  <c:v>3823.194</c:v>
                </c:pt>
                <c:pt idx="223">
                  <c:v>0</c:v>
                </c:pt>
                <c:pt idx="224">
                  <c:v>6021.5569999999998</c:v>
                </c:pt>
                <c:pt idx="225">
                  <c:v>2205.9229999999998</c:v>
                </c:pt>
                <c:pt idx="226">
                  <c:v>0</c:v>
                </c:pt>
                <c:pt idx="227">
                  <c:v>5425.6210000000001</c:v>
                </c:pt>
                <c:pt idx="228">
                  <c:v>3575.1039999999998</c:v>
                </c:pt>
                <c:pt idx="229">
                  <c:v>2921.9090000000001</c:v>
                </c:pt>
                <c:pt idx="230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83E-41B0-98BE-39DFF9B90B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6408863"/>
        <c:axId val="1696405951"/>
      </c:scatterChart>
      <c:valAx>
        <c:axId val="169640886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Cases</a:t>
                </a:r>
              </a:p>
            </c:rich>
          </c:tx>
          <c:layout>
            <c:manualLayout>
              <c:xMode val="edge"/>
              <c:yMode val="edge"/>
              <c:x val="0.47020202488968499"/>
              <c:y val="0.9265081888516905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96405951"/>
        <c:crosses val="autoZero"/>
        <c:crossBetween val="midCat"/>
      </c:valAx>
      <c:valAx>
        <c:axId val="1696405951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Gdp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9640886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Daily</a:t>
            </a:r>
            <a:r>
              <a:rPr lang="en-IN" baseline="0"/>
              <a:t> New Cases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'SLIDE 1'!$C$1</c:f>
              <c:strCache>
                <c:ptCount val="1"/>
                <c:pt idx="0">
                  <c:v>new_cases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numRef>
              <c:f>'SLIDE 1'!$A$2:$A$988</c:f>
              <c:numCache>
                <c:formatCode>m/d/yyyy</c:formatCode>
                <c:ptCount val="987"/>
                <c:pt idx="0">
                  <c:v>43852</c:v>
                </c:pt>
                <c:pt idx="1">
                  <c:v>43853</c:v>
                </c:pt>
                <c:pt idx="2">
                  <c:v>43854</c:v>
                </c:pt>
                <c:pt idx="3">
                  <c:v>43855</c:v>
                </c:pt>
                <c:pt idx="4">
                  <c:v>43856</c:v>
                </c:pt>
                <c:pt idx="5">
                  <c:v>43857</c:v>
                </c:pt>
                <c:pt idx="6">
                  <c:v>43858</c:v>
                </c:pt>
                <c:pt idx="7">
                  <c:v>43859</c:v>
                </c:pt>
                <c:pt idx="8">
                  <c:v>43860</c:v>
                </c:pt>
                <c:pt idx="9">
                  <c:v>43861</c:v>
                </c:pt>
                <c:pt idx="10">
                  <c:v>43862</c:v>
                </c:pt>
                <c:pt idx="11">
                  <c:v>43863</c:v>
                </c:pt>
                <c:pt idx="12">
                  <c:v>43864</c:v>
                </c:pt>
                <c:pt idx="13">
                  <c:v>43865</c:v>
                </c:pt>
                <c:pt idx="14">
                  <c:v>43866</c:v>
                </c:pt>
                <c:pt idx="15">
                  <c:v>43867</c:v>
                </c:pt>
                <c:pt idx="16">
                  <c:v>43868</c:v>
                </c:pt>
                <c:pt idx="17">
                  <c:v>43869</c:v>
                </c:pt>
                <c:pt idx="18">
                  <c:v>43870</c:v>
                </c:pt>
                <c:pt idx="19">
                  <c:v>43871</c:v>
                </c:pt>
                <c:pt idx="20">
                  <c:v>43872</c:v>
                </c:pt>
                <c:pt idx="21">
                  <c:v>43873</c:v>
                </c:pt>
                <c:pt idx="22">
                  <c:v>43874</c:v>
                </c:pt>
                <c:pt idx="23">
                  <c:v>43875</c:v>
                </c:pt>
                <c:pt idx="24">
                  <c:v>43876</c:v>
                </c:pt>
                <c:pt idx="25">
                  <c:v>43877</c:v>
                </c:pt>
                <c:pt idx="26">
                  <c:v>43878</c:v>
                </c:pt>
                <c:pt idx="27">
                  <c:v>43879</c:v>
                </c:pt>
                <c:pt idx="28">
                  <c:v>43880</c:v>
                </c:pt>
                <c:pt idx="29">
                  <c:v>43881</c:v>
                </c:pt>
                <c:pt idx="30">
                  <c:v>43882</c:v>
                </c:pt>
                <c:pt idx="31">
                  <c:v>43883</c:v>
                </c:pt>
                <c:pt idx="32">
                  <c:v>43884</c:v>
                </c:pt>
                <c:pt idx="33">
                  <c:v>43885</c:v>
                </c:pt>
                <c:pt idx="34">
                  <c:v>43886</c:v>
                </c:pt>
                <c:pt idx="35">
                  <c:v>43887</c:v>
                </c:pt>
                <c:pt idx="36">
                  <c:v>43888</c:v>
                </c:pt>
                <c:pt idx="37">
                  <c:v>43889</c:v>
                </c:pt>
                <c:pt idx="38">
                  <c:v>43890</c:v>
                </c:pt>
                <c:pt idx="39">
                  <c:v>43891</c:v>
                </c:pt>
                <c:pt idx="40">
                  <c:v>43892</c:v>
                </c:pt>
                <c:pt idx="41">
                  <c:v>43893</c:v>
                </c:pt>
                <c:pt idx="42">
                  <c:v>43894</c:v>
                </c:pt>
                <c:pt idx="43">
                  <c:v>43895</c:v>
                </c:pt>
                <c:pt idx="44">
                  <c:v>43896</c:v>
                </c:pt>
                <c:pt idx="45">
                  <c:v>43897</c:v>
                </c:pt>
                <c:pt idx="46">
                  <c:v>43898</c:v>
                </c:pt>
                <c:pt idx="47">
                  <c:v>43899</c:v>
                </c:pt>
                <c:pt idx="48">
                  <c:v>43900</c:v>
                </c:pt>
                <c:pt idx="49">
                  <c:v>43901</c:v>
                </c:pt>
                <c:pt idx="50">
                  <c:v>43902</c:v>
                </c:pt>
                <c:pt idx="51">
                  <c:v>43903</c:v>
                </c:pt>
                <c:pt idx="52">
                  <c:v>43904</c:v>
                </c:pt>
                <c:pt idx="53">
                  <c:v>43905</c:v>
                </c:pt>
                <c:pt idx="54">
                  <c:v>43906</c:v>
                </c:pt>
                <c:pt idx="55">
                  <c:v>43907</c:v>
                </c:pt>
                <c:pt idx="56">
                  <c:v>43908</c:v>
                </c:pt>
                <c:pt idx="57">
                  <c:v>43909</c:v>
                </c:pt>
                <c:pt idx="58">
                  <c:v>43910</c:v>
                </c:pt>
                <c:pt idx="59">
                  <c:v>43911</c:v>
                </c:pt>
                <c:pt idx="60">
                  <c:v>43912</c:v>
                </c:pt>
                <c:pt idx="61">
                  <c:v>43913</c:v>
                </c:pt>
                <c:pt idx="62">
                  <c:v>43914</c:v>
                </c:pt>
                <c:pt idx="63">
                  <c:v>43915</c:v>
                </c:pt>
                <c:pt idx="64">
                  <c:v>43916</c:v>
                </c:pt>
                <c:pt idx="65">
                  <c:v>43917</c:v>
                </c:pt>
                <c:pt idx="66">
                  <c:v>43918</c:v>
                </c:pt>
                <c:pt idx="67">
                  <c:v>43919</c:v>
                </c:pt>
                <c:pt idx="68">
                  <c:v>43920</c:v>
                </c:pt>
                <c:pt idx="69">
                  <c:v>43921</c:v>
                </c:pt>
                <c:pt idx="70">
                  <c:v>43922</c:v>
                </c:pt>
                <c:pt idx="71">
                  <c:v>43923</c:v>
                </c:pt>
                <c:pt idx="72">
                  <c:v>43924</c:v>
                </c:pt>
                <c:pt idx="73">
                  <c:v>43925</c:v>
                </c:pt>
                <c:pt idx="74">
                  <c:v>43926</c:v>
                </c:pt>
                <c:pt idx="75">
                  <c:v>43927</c:v>
                </c:pt>
                <c:pt idx="76">
                  <c:v>43928</c:v>
                </c:pt>
                <c:pt idx="77">
                  <c:v>43929</c:v>
                </c:pt>
                <c:pt idx="78">
                  <c:v>43930</c:v>
                </c:pt>
                <c:pt idx="79">
                  <c:v>43931</c:v>
                </c:pt>
                <c:pt idx="80">
                  <c:v>43932</c:v>
                </c:pt>
                <c:pt idx="81">
                  <c:v>43933</c:v>
                </c:pt>
                <c:pt idx="82">
                  <c:v>43934</c:v>
                </c:pt>
                <c:pt idx="83">
                  <c:v>43935</c:v>
                </c:pt>
                <c:pt idx="84">
                  <c:v>43936</c:v>
                </c:pt>
                <c:pt idx="85">
                  <c:v>43937</c:v>
                </c:pt>
                <c:pt idx="86">
                  <c:v>43938</c:v>
                </c:pt>
                <c:pt idx="87">
                  <c:v>43939</c:v>
                </c:pt>
                <c:pt idx="88">
                  <c:v>43940</c:v>
                </c:pt>
                <c:pt idx="89">
                  <c:v>43941</c:v>
                </c:pt>
                <c:pt idx="90">
                  <c:v>43942</c:v>
                </c:pt>
                <c:pt idx="91">
                  <c:v>43943</c:v>
                </c:pt>
                <c:pt idx="92">
                  <c:v>43944</c:v>
                </c:pt>
                <c:pt idx="93">
                  <c:v>43945</c:v>
                </c:pt>
                <c:pt idx="94">
                  <c:v>43946</c:v>
                </c:pt>
                <c:pt idx="95">
                  <c:v>43947</c:v>
                </c:pt>
                <c:pt idx="96">
                  <c:v>43948</c:v>
                </c:pt>
                <c:pt idx="97">
                  <c:v>43949</c:v>
                </c:pt>
                <c:pt idx="98">
                  <c:v>43950</c:v>
                </c:pt>
                <c:pt idx="99">
                  <c:v>43951</c:v>
                </c:pt>
                <c:pt idx="100">
                  <c:v>43952</c:v>
                </c:pt>
                <c:pt idx="101">
                  <c:v>43953</c:v>
                </c:pt>
                <c:pt idx="102">
                  <c:v>43954</c:v>
                </c:pt>
                <c:pt idx="103">
                  <c:v>43955</c:v>
                </c:pt>
                <c:pt idx="104">
                  <c:v>43956</c:v>
                </c:pt>
                <c:pt idx="105">
                  <c:v>43957</c:v>
                </c:pt>
                <c:pt idx="106">
                  <c:v>43958</c:v>
                </c:pt>
                <c:pt idx="107">
                  <c:v>43959</c:v>
                </c:pt>
                <c:pt idx="108">
                  <c:v>43960</c:v>
                </c:pt>
                <c:pt idx="109">
                  <c:v>43961</c:v>
                </c:pt>
                <c:pt idx="110">
                  <c:v>43962</c:v>
                </c:pt>
                <c:pt idx="111">
                  <c:v>43963</c:v>
                </c:pt>
                <c:pt idx="112">
                  <c:v>43964</c:v>
                </c:pt>
                <c:pt idx="113">
                  <c:v>43965</c:v>
                </c:pt>
                <c:pt idx="114">
                  <c:v>43966</c:v>
                </c:pt>
                <c:pt idx="115">
                  <c:v>43967</c:v>
                </c:pt>
                <c:pt idx="116">
                  <c:v>43968</c:v>
                </c:pt>
                <c:pt idx="117">
                  <c:v>43969</c:v>
                </c:pt>
                <c:pt idx="118">
                  <c:v>43970</c:v>
                </c:pt>
                <c:pt idx="119">
                  <c:v>43971</c:v>
                </c:pt>
                <c:pt idx="120">
                  <c:v>43972</c:v>
                </c:pt>
                <c:pt idx="121">
                  <c:v>43973</c:v>
                </c:pt>
                <c:pt idx="122">
                  <c:v>43974</c:v>
                </c:pt>
                <c:pt idx="123">
                  <c:v>43975</c:v>
                </c:pt>
                <c:pt idx="124">
                  <c:v>43976</c:v>
                </c:pt>
                <c:pt idx="125">
                  <c:v>43977</c:v>
                </c:pt>
                <c:pt idx="126">
                  <c:v>43978</c:v>
                </c:pt>
                <c:pt idx="127">
                  <c:v>43979</c:v>
                </c:pt>
                <c:pt idx="128">
                  <c:v>43980</c:v>
                </c:pt>
                <c:pt idx="129">
                  <c:v>43981</c:v>
                </c:pt>
                <c:pt idx="130">
                  <c:v>43982</c:v>
                </c:pt>
                <c:pt idx="131">
                  <c:v>43983</c:v>
                </c:pt>
                <c:pt idx="132">
                  <c:v>43984</c:v>
                </c:pt>
                <c:pt idx="133">
                  <c:v>43985</c:v>
                </c:pt>
                <c:pt idx="134">
                  <c:v>43986</c:v>
                </c:pt>
                <c:pt idx="135">
                  <c:v>43987</c:v>
                </c:pt>
                <c:pt idx="136">
                  <c:v>43988</c:v>
                </c:pt>
                <c:pt idx="137">
                  <c:v>43989</c:v>
                </c:pt>
                <c:pt idx="138">
                  <c:v>43990</c:v>
                </c:pt>
                <c:pt idx="139">
                  <c:v>43991</c:v>
                </c:pt>
                <c:pt idx="140">
                  <c:v>43992</c:v>
                </c:pt>
                <c:pt idx="141">
                  <c:v>43993</c:v>
                </c:pt>
                <c:pt idx="142">
                  <c:v>43994</c:v>
                </c:pt>
                <c:pt idx="143">
                  <c:v>43995</c:v>
                </c:pt>
                <c:pt idx="144">
                  <c:v>43996</c:v>
                </c:pt>
                <c:pt idx="145">
                  <c:v>43997</c:v>
                </c:pt>
                <c:pt idx="146">
                  <c:v>43998</c:v>
                </c:pt>
                <c:pt idx="147">
                  <c:v>43999</c:v>
                </c:pt>
                <c:pt idx="148">
                  <c:v>44000</c:v>
                </c:pt>
                <c:pt idx="149">
                  <c:v>44001</c:v>
                </c:pt>
                <c:pt idx="150">
                  <c:v>44002</c:v>
                </c:pt>
                <c:pt idx="151">
                  <c:v>44003</c:v>
                </c:pt>
                <c:pt idx="152">
                  <c:v>44004</c:v>
                </c:pt>
                <c:pt idx="153">
                  <c:v>44005</c:v>
                </c:pt>
                <c:pt idx="154">
                  <c:v>44006</c:v>
                </c:pt>
                <c:pt idx="155">
                  <c:v>44007</c:v>
                </c:pt>
                <c:pt idx="156">
                  <c:v>44008</c:v>
                </c:pt>
                <c:pt idx="157">
                  <c:v>44009</c:v>
                </c:pt>
                <c:pt idx="158">
                  <c:v>44010</c:v>
                </c:pt>
                <c:pt idx="159">
                  <c:v>44011</c:v>
                </c:pt>
                <c:pt idx="160">
                  <c:v>44012</c:v>
                </c:pt>
                <c:pt idx="161">
                  <c:v>44013</c:v>
                </c:pt>
                <c:pt idx="162">
                  <c:v>44014</c:v>
                </c:pt>
                <c:pt idx="163">
                  <c:v>44015</c:v>
                </c:pt>
                <c:pt idx="164">
                  <c:v>44016</c:v>
                </c:pt>
                <c:pt idx="165">
                  <c:v>44017</c:v>
                </c:pt>
                <c:pt idx="166">
                  <c:v>44018</c:v>
                </c:pt>
                <c:pt idx="167">
                  <c:v>44019</c:v>
                </c:pt>
                <c:pt idx="168">
                  <c:v>44020</c:v>
                </c:pt>
                <c:pt idx="169">
                  <c:v>44021</c:v>
                </c:pt>
                <c:pt idx="170">
                  <c:v>44022</c:v>
                </c:pt>
                <c:pt idx="171">
                  <c:v>44023</c:v>
                </c:pt>
                <c:pt idx="172">
                  <c:v>44024</c:v>
                </c:pt>
                <c:pt idx="173">
                  <c:v>44025</c:v>
                </c:pt>
                <c:pt idx="174">
                  <c:v>44026</c:v>
                </c:pt>
                <c:pt idx="175">
                  <c:v>44027</c:v>
                </c:pt>
                <c:pt idx="176">
                  <c:v>44028</c:v>
                </c:pt>
                <c:pt idx="177">
                  <c:v>44029</c:v>
                </c:pt>
                <c:pt idx="178">
                  <c:v>44030</c:v>
                </c:pt>
                <c:pt idx="179">
                  <c:v>44031</c:v>
                </c:pt>
                <c:pt idx="180">
                  <c:v>44032</c:v>
                </c:pt>
                <c:pt idx="181">
                  <c:v>44033</c:v>
                </c:pt>
                <c:pt idx="182">
                  <c:v>44034</c:v>
                </c:pt>
                <c:pt idx="183">
                  <c:v>44035</c:v>
                </c:pt>
                <c:pt idx="184">
                  <c:v>44036</c:v>
                </c:pt>
                <c:pt idx="185">
                  <c:v>44037</c:v>
                </c:pt>
                <c:pt idx="186">
                  <c:v>44038</c:v>
                </c:pt>
                <c:pt idx="187">
                  <c:v>44039</c:v>
                </c:pt>
                <c:pt idx="188">
                  <c:v>44040</c:v>
                </c:pt>
                <c:pt idx="189">
                  <c:v>44041</c:v>
                </c:pt>
                <c:pt idx="190">
                  <c:v>44042</c:v>
                </c:pt>
                <c:pt idx="191">
                  <c:v>44043</c:v>
                </c:pt>
                <c:pt idx="192">
                  <c:v>44044</c:v>
                </c:pt>
                <c:pt idx="193">
                  <c:v>44045</c:v>
                </c:pt>
                <c:pt idx="194">
                  <c:v>44046</c:v>
                </c:pt>
                <c:pt idx="195">
                  <c:v>44047</c:v>
                </c:pt>
                <c:pt idx="196">
                  <c:v>44048</c:v>
                </c:pt>
                <c:pt idx="197">
                  <c:v>44049</c:v>
                </c:pt>
                <c:pt idx="198">
                  <c:v>44050</c:v>
                </c:pt>
                <c:pt idx="199">
                  <c:v>44051</c:v>
                </c:pt>
                <c:pt idx="200">
                  <c:v>44052</c:v>
                </c:pt>
                <c:pt idx="201">
                  <c:v>44053</c:v>
                </c:pt>
                <c:pt idx="202">
                  <c:v>44054</c:v>
                </c:pt>
                <c:pt idx="203">
                  <c:v>44055</c:v>
                </c:pt>
                <c:pt idx="204">
                  <c:v>44056</c:v>
                </c:pt>
                <c:pt idx="205">
                  <c:v>44057</c:v>
                </c:pt>
                <c:pt idx="206">
                  <c:v>44058</c:v>
                </c:pt>
                <c:pt idx="207">
                  <c:v>44059</c:v>
                </c:pt>
                <c:pt idx="208">
                  <c:v>44060</c:v>
                </c:pt>
                <c:pt idx="209">
                  <c:v>44061</c:v>
                </c:pt>
                <c:pt idx="210">
                  <c:v>44062</c:v>
                </c:pt>
                <c:pt idx="211">
                  <c:v>44063</c:v>
                </c:pt>
                <c:pt idx="212">
                  <c:v>44064</c:v>
                </c:pt>
                <c:pt idx="213">
                  <c:v>44065</c:v>
                </c:pt>
                <c:pt idx="214">
                  <c:v>44066</c:v>
                </c:pt>
                <c:pt idx="215">
                  <c:v>44067</c:v>
                </c:pt>
                <c:pt idx="216">
                  <c:v>44068</c:v>
                </c:pt>
                <c:pt idx="217">
                  <c:v>44069</c:v>
                </c:pt>
                <c:pt idx="218">
                  <c:v>44070</c:v>
                </c:pt>
                <c:pt idx="219">
                  <c:v>44071</c:v>
                </c:pt>
                <c:pt idx="220">
                  <c:v>44072</c:v>
                </c:pt>
                <c:pt idx="221">
                  <c:v>44073</c:v>
                </c:pt>
                <c:pt idx="222">
                  <c:v>44074</c:v>
                </c:pt>
                <c:pt idx="223">
                  <c:v>44075</c:v>
                </c:pt>
                <c:pt idx="224">
                  <c:v>44076</c:v>
                </c:pt>
                <c:pt idx="225">
                  <c:v>44077</c:v>
                </c:pt>
                <c:pt idx="226">
                  <c:v>44078</c:v>
                </c:pt>
                <c:pt idx="227">
                  <c:v>44079</c:v>
                </c:pt>
                <c:pt idx="228">
                  <c:v>44080</c:v>
                </c:pt>
                <c:pt idx="229">
                  <c:v>44081</c:v>
                </c:pt>
                <c:pt idx="230">
                  <c:v>44082</c:v>
                </c:pt>
                <c:pt idx="231">
                  <c:v>44083</c:v>
                </c:pt>
                <c:pt idx="232">
                  <c:v>44084</c:v>
                </c:pt>
                <c:pt idx="233">
                  <c:v>44085</c:v>
                </c:pt>
                <c:pt idx="234">
                  <c:v>44086</c:v>
                </c:pt>
                <c:pt idx="235">
                  <c:v>44087</c:v>
                </c:pt>
                <c:pt idx="236">
                  <c:v>44088</c:v>
                </c:pt>
                <c:pt idx="237">
                  <c:v>44089</c:v>
                </c:pt>
                <c:pt idx="238">
                  <c:v>44090</c:v>
                </c:pt>
                <c:pt idx="239">
                  <c:v>44091</c:v>
                </c:pt>
                <c:pt idx="240">
                  <c:v>44092</c:v>
                </c:pt>
                <c:pt idx="241">
                  <c:v>44093</c:v>
                </c:pt>
                <c:pt idx="242">
                  <c:v>44094</c:v>
                </c:pt>
                <c:pt idx="243">
                  <c:v>44095</c:v>
                </c:pt>
                <c:pt idx="244">
                  <c:v>44096</c:v>
                </c:pt>
                <c:pt idx="245">
                  <c:v>44097</c:v>
                </c:pt>
                <c:pt idx="246">
                  <c:v>44098</c:v>
                </c:pt>
                <c:pt idx="247">
                  <c:v>44099</c:v>
                </c:pt>
                <c:pt idx="248">
                  <c:v>44100</c:v>
                </c:pt>
                <c:pt idx="249">
                  <c:v>44101</c:v>
                </c:pt>
                <c:pt idx="250">
                  <c:v>44102</c:v>
                </c:pt>
                <c:pt idx="251">
                  <c:v>44103</c:v>
                </c:pt>
                <c:pt idx="252">
                  <c:v>44104</c:v>
                </c:pt>
                <c:pt idx="253">
                  <c:v>44105</c:v>
                </c:pt>
                <c:pt idx="254">
                  <c:v>44106</c:v>
                </c:pt>
                <c:pt idx="255">
                  <c:v>44107</c:v>
                </c:pt>
                <c:pt idx="256">
                  <c:v>44108</c:v>
                </c:pt>
                <c:pt idx="257">
                  <c:v>44109</c:v>
                </c:pt>
                <c:pt idx="258">
                  <c:v>44110</c:v>
                </c:pt>
                <c:pt idx="259">
                  <c:v>44111</c:v>
                </c:pt>
                <c:pt idx="260">
                  <c:v>44112</c:v>
                </c:pt>
                <c:pt idx="261">
                  <c:v>44113</c:v>
                </c:pt>
                <c:pt idx="262">
                  <c:v>44114</c:v>
                </c:pt>
                <c:pt idx="263">
                  <c:v>44115</c:v>
                </c:pt>
                <c:pt idx="264">
                  <c:v>44116</c:v>
                </c:pt>
                <c:pt idx="265">
                  <c:v>44117</c:v>
                </c:pt>
                <c:pt idx="266">
                  <c:v>44118</c:v>
                </c:pt>
                <c:pt idx="267">
                  <c:v>44119</c:v>
                </c:pt>
                <c:pt idx="268">
                  <c:v>44120</c:v>
                </c:pt>
                <c:pt idx="269">
                  <c:v>44121</c:v>
                </c:pt>
                <c:pt idx="270">
                  <c:v>44122</c:v>
                </c:pt>
                <c:pt idx="271">
                  <c:v>44123</c:v>
                </c:pt>
                <c:pt idx="272">
                  <c:v>44124</c:v>
                </c:pt>
                <c:pt idx="273">
                  <c:v>44125</c:v>
                </c:pt>
                <c:pt idx="274">
                  <c:v>44126</c:v>
                </c:pt>
                <c:pt idx="275">
                  <c:v>44127</c:v>
                </c:pt>
                <c:pt idx="276">
                  <c:v>44128</c:v>
                </c:pt>
                <c:pt idx="277">
                  <c:v>44129</c:v>
                </c:pt>
                <c:pt idx="278">
                  <c:v>44130</c:v>
                </c:pt>
                <c:pt idx="279">
                  <c:v>44131</c:v>
                </c:pt>
                <c:pt idx="280">
                  <c:v>44132</c:v>
                </c:pt>
                <c:pt idx="281">
                  <c:v>44133</c:v>
                </c:pt>
                <c:pt idx="282">
                  <c:v>44134</c:v>
                </c:pt>
                <c:pt idx="283">
                  <c:v>44135</c:v>
                </c:pt>
                <c:pt idx="284">
                  <c:v>44136</c:v>
                </c:pt>
                <c:pt idx="285">
                  <c:v>44137</c:v>
                </c:pt>
                <c:pt idx="286">
                  <c:v>44138</c:v>
                </c:pt>
                <c:pt idx="287">
                  <c:v>44139</c:v>
                </c:pt>
                <c:pt idx="288">
                  <c:v>44140</c:v>
                </c:pt>
                <c:pt idx="289">
                  <c:v>44141</c:v>
                </c:pt>
                <c:pt idx="290">
                  <c:v>44142</c:v>
                </c:pt>
                <c:pt idx="291">
                  <c:v>44143</c:v>
                </c:pt>
                <c:pt idx="292">
                  <c:v>44144</c:v>
                </c:pt>
                <c:pt idx="293">
                  <c:v>44145</c:v>
                </c:pt>
                <c:pt idx="294">
                  <c:v>44146</c:v>
                </c:pt>
                <c:pt idx="295">
                  <c:v>44147</c:v>
                </c:pt>
                <c:pt idx="296">
                  <c:v>44148</c:v>
                </c:pt>
                <c:pt idx="297">
                  <c:v>44149</c:v>
                </c:pt>
                <c:pt idx="298">
                  <c:v>44150</c:v>
                </c:pt>
                <c:pt idx="299">
                  <c:v>44151</c:v>
                </c:pt>
                <c:pt idx="300">
                  <c:v>44152</c:v>
                </c:pt>
                <c:pt idx="301">
                  <c:v>44153</c:v>
                </c:pt>
                <c:pt idx="302">
                  <c:v>44154</c:v>
                </c:pt>
                <c:pt idx="303">
                  <c:v>44155</c:v>
                </c:pt>
                <c:pt idx="304">
                  <c:v>44156</c:v>
                </c:pt>
                <c:pt idx="305">
                  <c:v>44157</c:v>
                </c:pt>
                <c:pt idx="306">
                  <c:v>44158</c:v>
                </c:pt>
                <c:pt idx="307">
                  <c:v>44159</c:v>
                </c:pt>
                <c:pt idx="308">
                  <c:v>44160</c:v>
                </c:pt>
                <c:pt idx="309">
                  <c:v>44161</c:v>
                </c:pt>
                <c:pt idx="310">
                  <c:v>44162</c:v>
                </c:pt>
                <c:pt idx="311">
                  <c:v>44163</c:v>
                </c:pt>
                <c:pt idx="312">
                  <c:v>44164</c:v>
                </c:pt>
                <c:pt idx="313">
                  <c:v>44165</c:v>
                </c:pt>
                <c:pt idx="314">
                  <c:v>44166</c:v>
                </c:pt>
                <c:pt idx="315">
                  <c:v>44167</c:v>
                </c:pt>
                <c:pt idx="316">
                  <c:v>44168</c:v>
                </c:pt>
                <c:pt idx="317">
                  <c:v>44169</c:v>
                </c:pt>
                <c:pt idx="318">
                  <c:v>44170</c:v>
                </c:pt>
                <c:pt idx="319">
                  <c:v>44171</c:v>
                </c:pt>
                <c:pt idx="320">
                  <c:v>44172</c:v>
                </c:pt>
                <c:pt idx="321">
                  <c:v>44173</c:v>
                </c:pt>
                <c:pt idx="322">
                  <c:v>44174</c:v>
                </c:pt>
                <c:pt idx="323">
                  <c:v>44175</c:v>
                </c:pt>
                <c:pt idx="324">
                  <c:v>44176</c:v>
                </c:pt>
                <c:pt idx="325">
                  <c:v>44177</c:v>
                </c:pt>
                <c:pt idx="326">
                  <c:v>44178</c:v>
                </c:pt>
                <c:pt idx="327">
                  <c:v>44179</c:v>
                </c:pt>
                <c:pt idx="328">
                  <c:v>44180</c:v>
                </c:pt>
                <c:pt idx="329">
                  <c:v>44181</c:v>
                </c:pt>
                <c:pt idx="330">
                  <c:v>44182</c:v>
                </c:pt>
                <c:pt idx="331">
                  <c:v>44183</c:v>
                </c:pt>
                <c:pt idx="332">
                  <c:v>44184</c:v>
                </c:pt>
                <c:pt idx="333">
                  <c:v>44185</c:v>
                </c:pt>
                <c:pt idx="334">
                  <c:v>44186</c:v>
                </c:pt>
                <c:pt idx="335">
                  <c:v>44187</c:v>
                </c:pt>
                <c:pt idx="336">
                  <c:v>44188</c:v>
                </c:pt>
                <c:pt idx="337">
                  <c:v>44189</c:v>
                </c:pt>
                <c:pt idx="338">
                  <c:v>44190</c:v>
                </c:pt>
                <c:pt idx="339">
                  <c:v>44191</c:v>
                </c:pt>
                <c:pt idx="340">
                  <c:v>44192</c:v>
                </c:pt>
                <c:pt idx="341">
                  <c:v>44193</c:v>
                </c:pt>
                <c:pt idx="342">
                  <c:v>44194</c:v>
                </c:pt>
                <c:pt idx="343">
                  <c:v>44195</c:v>
                </c:pt>
                <c:pt idx="344">
                  <c:v>44196</c:v>
                </c:pt>
                <c:pt idx="345">
                  <c:v>44197</c:v>
                </c:pt>
                <c:pt idx="346">
                  <c:v>44198</c:v>
                </c:pt>
                <c:pt idx="347">
                  <c:v>44199</c:v>
                </c:pt>
                <c:pt idx="348">
                  <c:v>44200</c:v>
                </c:pt>
                <c:pt idx="349">
                  <c:v>44201</c:v>
                </c:pt>
                <c:pt idx="350">
                  <c:v>44202</c:v>
                </c:pt>
                <c:pt idx="351">
                  <c:v>44203</c:v>
                </c:pt>
                <c:pt idx="352">
                  <c:v>44204</c:v>
                </c:pt>
                <c:pt idx="353">
                  <c:v>44205</c:v>
                </c:pt>
                <c:pt idx="354">
                  <c:v>44206</c:v>
                </c:pt>
                <c:pt idx="355">
                  <c:v>44207</c:v>
                </c:pt>
                <c:pt idx="356">
                  <c:v>44208</c:v>
                </c:pt>
                <c:pt idx="357">
                  <c:v>44209</c:v>
                </c:pt>
                <c:pt idx="358">
                  <c:v>44210</c:v>
                </c:pt>
                <c:pt idx="359">
                  <c:v>44211</c:v>
                </c:pt>
                <c:pt idx="360">
                  <c:v>44212</c:v>
                </c:pt>
                <c:pt idx="361">
                  <c:v>44213</c:v>
                </c:pt>
                <c:pt idx="362">
                  <c:v>44214</c:v>
                </c:pt>
                <c:pt idx="363">
                  <c:v>44215</c:v>
                </c:pt>
                <c:pt idx="364">
                  <c:v>44216</c:v>
                </c:pt>
                <c:pt idx="365">
                  <c:v>44217</c:v>
                </c:pt>
                <c:pt idx="366">
                  <c:v>44218</c:v>
                </c:pt>
                <c:pt idx="367">
                  <c:v>44219</c:v>
                </c:pt>
                <c:pt idx="368">
                  <c:v>44220</c:v>
                </c:pt>
                <c:pt idx="369">
                  <c:v>44221</c:v>
                </c:pt>
                <c:pt idx="370">
                  <c:v>44222</c:v>
                </c:pt>
                <c:pt idx="371">
                  <c:v>44223</c:v>
                </c:pt>
                <c:pt idx="372">
                  <c:v>44224</c:v>
                </c:pt>
                <c:pt idx="373">
                  <c:v>44225</c:v>
                </c:pt>
                <c:pt idx="374">
                  <c:v>44226</c:v>
                </c:pt>
                <c:pt idx="375">
                  <c:v>44227</c:v>
                </c:pt>
                <c:pt idx="376">
                  <c:v>44228</c:v>
                </c:pt>
                <c:pt idx="377">
                  <c:v>44229</c:v>
                </c:pt>
                <c:pt idx="378">
                  <c:v>44230</c:v>
                </c:pt>
                <c:pt idx="379">
                  <c:v>44231</c:v>
                </c:pt>
                <c:pt idx="380">
                  <c:v>44232</c:v>
                </c:pt>
                <c:pt idx="381">
                  <c:v>44233</c:v>
                </c:pt>
                <c:pt idx="382">
                  <c:v>44234</c:v>
                </c:pt>
                <c:pt idx="383">
                  <c:v>44235</c:v>
                </c:pt>
                <c:pt idx="384">
                  <c:v>44236</c:v>
                </c:pt>
                <c:pt idx="385">
                  <c:v>44237</c:v>
                </c:pt>
                <c:pt idx="386">
                  <c:v>44238</c:v>
                </c:pt>
                <c:pt idx="387">
                  <c:v>44239</c:v>
                </c:pt>
                <c:pt idx="388">
                  <c:v>44240</c:v>
                </c:pt>
                <c:pt idx="389">
                  <c:v>44241</c:v>
                </c:pt>
                <c:pt idx="390">
                  <c:v>44242</c:v>
                </c:pt>
                <c:pt idx="391">
                  <c:v>44243</c:v>
                </c:pt>
                <c:pt idx="392">
                  <c:v>44244</c:v>
                </c:pt>
                <c:pt idx="393">
                  <c:v>44245</c:v>
                </c:pt>
                <c:pt idx="394">
                  <c:v>44246</c:v>
                </c:pt>
                <c:pt idx="395">
                  <c:v>44247</c:v>
                </c:pt>
                <c:pt idx="396">
                  <c:v>44248</c:v>
                </c:pt>
                <c:pt idx="397">
                  <c:v>44249</c:v>
                </c:pt>
                <c:pt idx="398">
                  <c:v>44250</c:v>
                </c:pt>
                <c:pt idx="399">
                  <c:v>44251</c:v>
                </c:pt>
                <c:pt idx="400">
                  <c:v>44252</c:v>
                </c:pt>
                <c:pt idx="401">
                  <c:v>44253</c:v>
                </c:pt>
                <c:pt idx="402">
                  <c:v>44254</c:v>
                </c:pt>
                <c:pt idx="403">
                  <c:v>44255</c:v>
                </c:pt>
                <c:pt idx="404">
                  <c:v>44256</c:v>
                </c:pt>
                <c:pt idx="405">
                  <c:v>44257</c:v>
                </c:pt>
                <c:pt idx="406">
                  <c:v>44258</c:v>
                </c:pt>
                <c:pt idx="407">
                  <c:v>44259</c:v>
                </c:pt>
                <c:pt idx="408">
                  <c:v>44260</c:v>
                </c:pt>
                <c:pt idx="409">
                  <c:v>44261</c:v>
                </c:pt>
                <c:pt idx="410">
                  <c:v>44262</c:v>
                </c:pt>
                <c:pt idx="411">
                  <c:v>44263</c:v>
                </c:pt>
                <c:pt idx="412">
                  <c:v>44264</c:v>
                </c:pt>
                <c:pt idx="413">
                  <c:v>44265</c:v>
                </c:pt>
                <c:pt idx="414">
                  <c:v>44266</c:v>
                </c:pt>
                <c:pt idx="415">
                  <c:v>44267</c:v>
                </c:pt>
                <c:pt idx="416">
                  <c:v>44268</c:v>
                </c:pt>
                <c:pt idx="417">
                  <c:v>44269</c:v>
                </c:pt>
                <c:pt idx="418">
                  <c:v>44270</c:v>
                </c:pt>
                <c:pt idx="419">
                  <c:v>44271</c:v>
                </c:pt>
                <c:pt idx="420">
                  <c:v>44272</c:v>
                </c:pt>
                <c:pt idx="421">
                  <c:v>44273</c:v>
                </c:pt>
                <c:pt idx="422">
                  <c:v>44274</c:v>
                </c:pt>
                <c:pt idx="423">
                  <c:v>44275</c:v>
                </c:pt>
                <c:pt idx="424">
                  <c:v>44276</c:v>
                </c:pt>
                <c:pt idx="425">
                  <c:v>44277</c:v>
                </c:pt>
                <c:pt idx="426">
                  <c:v>44278</c:v>
                </c:pt>
                <c:pt idx="427">
                  <c:v>44279</c:v>
                </c:pt>
                <c:pt idx="428">
                  <c:v>44280</c:v>
                </c:pt>
                <c:pt idx="429">
                  <c:v>44281</c:v>
                </c:pt>
                <c:pt idx="430">
                  <c:v>44282</c:v>
                </c:pt>
                <c:pt idx="431">
                  <c:v>44283</c:v>
                </c:pt>
                <c:pt idx="432">
                  <c:v>44284</c:v>
                </c:pt>
                <c:pt idx="433">
                  <c:v>44285</c:v>
                </c:pt>
                <c:pt idx="434">
                  <c:v>44286</c:v>
                </c:pt>
                <c:pt idx="435">
                  <c:v>44287</c:v>
                </c:pt>
                <c:pt idx="436">
                  <c:v>44288</c:v>
                </c:pt>
                <c:pt idx="437">
                  <c:v>44289</c:v>
                </c:pt>
                <c:pt idx="438">
                  <c:v>44290</c:v>
                </c:pt>
                <c:pt idx="439">
                  <c:v>44291</c:v>
                </c:pt>
                <c:pt idx="440">
                  <c:v>44292</c:v>
                </c:pt>
                <c:pt idx="441">
                  <c:v>44293</c:v>
                </c:pt>
                <c:pt idx="442">
                  <c:v>44294</c:v>
                </c:pt>
                <c:pt idx="443">
                  <c:v>44295</c:v>
                </c:pt>
                <c:pt idx="444">
                  <c:v>44296</c:v>
                </c:pt>
                <c:pt idx="445">
                  <c:v>44297</c:v>
                </c:pt>
                <c:pt idx="446">
                  <c:v>44298</c:v>
                </c:pt>
                <c:pt idx="447">
                  <c:v>44299</c:v>
                </c:pt>
                <c:pt idx="448">
                  <c:v>44300</c:v>
                </c:pt>
                <c:pt idx="449">
                  <c:v>44301</c:v>
                </c:pt>
                <c:pt idx="450">
                  <c:v>44302</c:v>
                </c:pt>
                <c:pt idx="451">
                  <c:v>44303</c:v>
                </c:pt>
                <c:pt idx="452">
                  <c:v>44304</c:v>
                </c:pt>
                <c:pt idx="453">
                  <c:v>44305</c:v>
                </c:pt>
                <c:pt idx="454">
                  <c:v>44306</c:v>
                </c:pt>
                <c:pt idx="455">
                  <c:v>44307</c:v>
                </c:pt>
                <c:pt idx="456">
                  <c:v>44308</c:v>
                </c:pt>
                <c:pt idx="457">
                  <c:v>44309</c:v>
                </c:pt>
                <c:pt idx="458">
                  <c:v>44310</c:v>
                </c:pt>
                <c:pt idx="459">
                  <c:v>44311</c:v>
                </c:pt>
                <c:pt idx="460">
                  <c:v>44312</c:v>
                </c:pt>
                <c:pt idx="461">
                  <c:v>44313</c:v>
                </c:pt>
                <c:pt idx="462">
                  <c:v>44314</c:v>
                </c:pt>
                <c:pt idx="463">
                  <c:v>44315</c:v>
                </c:pt>
                <c:pt idx="464">
                  <c:v>44316</c:v>
                </c:pt>
                <c:pt idx="465">
                  <c:v>44317</c:v>
                </c:pt>
                <c:pt idx="466">
                  <c:v>44318</c:v>
                </c:pt>
                <c:pt idx="467">
                  <c:v>44319</c:v>
                </c:pt>
                <c:pt idx="468">
                  <c:v>44320</c:v>
                </c:pt>
                <c:pt idx="469">
                  <c:v>44321</c:v>
                </c:pt>
                <c:pt idx="470">
                  <c:v>44322</c:v>
                </c:pt>
                <c:pt idx="471">
                  <c:v>44323</c:v>
                </c:pt>
                <c:pt idx="472">
                  <c:v>44324</c:v>
                </c:pt>
                <c:pt idx="473">
                  <c:v>44325</c:v>
                </c:pt>
                <c:pt idx="474">
                  <c:v>44326</c:v>
                </c:pt>
                <c:pt idx="475">
                  <c:v>44327</c:v>
                </c:pt>
                <c:pt idx="476">
                  <c:v>44328</c:v>
                </c:pt>
                <c:pt idx="477">
                  <c:v>44329</c:v>
                </c:pt>
                <c:pt idx="478">
                  <c:v>44330</c:v>
                </c:pt>
                <c:pt idx="479">
                  <c:v>44331</c:v>
                </c:pt>
                <c:pt idx="480">
                  <c:v>44332</c:v>
                </c:pt>
                <c:pt idx="481">
                  <c:v>44333</c:v>
                </c:pt>
                <c:pt idx="482">
                  <c:v>44334</c:v>
                </c:pt>
                <c:pt idx="483">
                  <c:v>44335</c:v>
                </c:pt>
                <c:pt idx="484">
                  <c:v>44336</c:v>
                </c:pt>
                <c:pt idx="485">
                  <c:v>44337</c:v>
                </c:pt>
                <c:pt idx="486">
                  <c:v>44338</c:v>
                </c:pt>
                <c:pt idx="487">
                  <c:v>44339</c:v>
                </c:pt>
                <c:pt idx="488">
                  <c:v>44340</c:v>
                </c:pt>
                <c:pt idx="489">
                  <c:v>44341</c:v>
                </c:pt>
                <c:pt idx="490">
                  <c:v>44342</c:v>
                </c:pt>
                <c:pt idx="491">
                  <c:v>44343</c:v>
                </c:pt>
                <c:pt idx="492">
                  <c:v>44344</c:v>
                </c:pt>
                <c:pt idx="493">
                  <c:v>44345</c:v>
                </c:pt>
                <c:pt idx="494">
                  <c:v>44346</c:v>
                </c:pt>
                <c:pt idx="495">
                  <c:v>44347</c:v>
                </c:pt>
                <c:pt idx="496">
                  <c:v>44348</c:v>
                </c:pt>
                <c:pt idx="497">
                  <c:v>44349</c:v>
                </c:pt>
                <c:pt idx="498">
                  <c:v>44350</c:v>
                </c:pt>
                <c:pt idx="499">
                  <c:v>44351</c:v>
                </c:pt>
                <c:pt idx="500">
                  <c:v>44352</c:v>
                </c:pt>
                <c:pt idx="501">
                  <c:v>44353</c:v>
                </c:pt>
                <c:pt idx="502">
                  <c:v>44354</c:v>
                </c:pt>
                <c:pt idx="503">
                  <c:v>44355</c:v>
                </c:pt>
                <c:pt idx="504">
                  <c:v>44356</c:v>
                </c:pt>
                <c:pt idx="505">
                  <c:v>44357</c:v>
                </c:pt>
                <c:pt idx="506">
                  <c:v>44358</c:v>
                </c:pt>
                <c:pt idx="507">
                  <c:v>44359</c:v>
                </c:pt>
                <c:pt idx="508">
                  <c:v>44360</c:v>
                </c:pt>
                <c:pt idx="509">
                  <c:v>44361</c:v>
                </c:pt>
                <c:pt idx="510">
                  <c:v>44362</c:v>
                </c:pt>
                <c:pt idx="511">
                  <c:v>44363</c:v>
                </c:pt>
                <c:pt idx="512">
                  <c:v>44364</c:v>
                </c:pt>
                <c:pt idx="513">
                  <c:v>44365</c:v>
                </c:pt>
                <c:pt idx="514">
                  <c:v>44366</c:v>
                </c:pt>
                <c:pt idx="515">
                  <c:v>44367</c:v>
                </c:pt>
                <c:pt idx="516">
                  <c:v>44368</c:v>
                </c:pt>
                <c:pt idx="517">
                  <c:v>44369</c:v>
                </c:pt>
                <c:pt idx="518">
                  <c:v>44370</c:v>
                </c:pt>
                <c:pt idx="519">
                  <c:v>44371</c:v>
                </c:pt>
                <c:pt idx="520">
                  <c:v>44372</c:v>
                </c:pt>
                <c:pt idx="521">
                  <c:v>44373</c:v>
                </c:pt>
                <c:pt idx="522">
                  <c:v>44374</c:v>
                </c:pt>
                <c:pt idx="523">
                  <c:v>44375</c:v>
                </c:pt>
                <c:pt idx="524">
                  <c:v>44376</c:v>
                </c:pt>
                <c:pt idx="525">
                  <c:v>44377</c:v>
                </c:pt>
                <c:pt idx="526">
                  <c:v>44378</c:v>
                </c:pt>
                <c:pt idx="527">
                  <c:v>44379</c:v>
                </c:pt>
                <c:pt idx="528">
                  <c:v>44380</c:v>
                </c:pt>
                <c:pt idx="529">
                  <c:v>44381</c:v>
                </c:pt>
                <c:pt idx="530">
                  <c:v>44382</c:v>
                </c:pt>
                <c:pt idx="531">
                  <c:v>44383</c:v>
                </c:pt>
                <c:pt idx="532">
                  <c:v>44384</c:v>
                </c:pt>
                <c:pt idx="533">
                  <c:v>44385</c:v>
                </c:pt>
                <c:pt idx="534">
                  <c:v>44386</c:v>
                </c:pt>
                <c:pt idx="535">
                  <c:v>44387</c:v>
                </c:pt>
                <c:pt idx="536">
                  <c:v>44388</c:v>
                </c:pt>
                <c:pt idx="537">
                  <c:v>44389</c:v>
                </c:pt>
                <c:pt idx="538">
                  <c:v>44390</c:v>
                </c:pt>
                <c:pt idx="539">
                  <c:v>44391</c:v>
                </c:pt>
                <c:pt idx="540">
                  <c:v>44392</c:v>
                </c:pt>
                <c:pt idx="541">
                  <c:v>44393</c:v>
                </c:pt>
                <c:pt idx="542">
                  <c:v>44394</c:v>
                </c:pt>
                <c:pt idx="543">
                  <c:v>44395</c:v>
                </c:pt>
                <c:pt idx="544">
                  <c:v>44396</c:v>
                </c:pt>
                <c:pt idx="545">
                  <c:v>44397</c:v>
                </c:pt>
                <c:pt idx="546">
                  <c:v>44398</c:v>
                </c:pt>
                <c:pt idx="547">
                  <c:v>44399</c:v>
                </c:pt>
                <c:pt idx="548">
                  <c:v>44400</c:v>
                </c:pt>
                <c:pt idx="549">
                  <c:v>44401</c:v>
                </c:pt>
                <c:pt idx="550">
                  <c:v>44402</c:v>
                </c:pt>
                <c:pt idx="551">
                  <c:v>44403</c:v>
                </c:pt>
                <c:pt idx="552">
                  <c:v>44404</c:v>
                </c:pt>
                <c:pt idx="553">
                  <c:v>44405</c:v>
                </c:pt>
                <c:pt idx="554">
                  <c:v>44406</c:v>
                </c:pt>
                <c:pt idx="555">
                  <c:v>44407</c:v>
                </c:pt>
                <c:pt idx="556">
                  <c:v>44408</c:v>
                </c:pt>
                <c:pt idx="557">
                  <c:v>44409</c:v>
                </c:pt>
                <c:pt idx="558">
                  <c:v>44410</c:v>
                </c:pt>
                <c:pt idx="559">
                  <c:v>44411</c:v>
                </c:pt>
                <c:pt idx="560">
                  <c:v>44412</c:v>
                </c:pt>
                <c:pt idx="561">
                  <c:v>44413</c:v>
                </c:pt>
                <c:pt idx="562">
                  <c:v>44414</c:v>
                </c:pt>
                <c:pt idx="563">
                  <c:v>44415</c:v>
                </c:pt>
                <c:pt idx="564">
                  <c:v>44416</c:v>
                </c:pt>
                <c:pt idx="565">
                  <c:v>44417</c:v>
                </c:pt>
                <c:pt idx="566">
                  <c:v>44418</c:v>
                </c:pt>
                <c:pt idx="567">
                  <c:v>44419</c:v>
                </c:pt>
                <c:pt idx="568">
                  <c:v>44420</c:v>
                </c:pt>
                <c:pt idx="569">
                  <c:v>44421</c:v>
                </c:pt>
                <c:pt idx="570">
                  <c:v>44422</c:v>
                </c:pt>
                <c:pt idx="571">
                  <c:v>44423</c:v>
                </c:pt>
                <c:pt idx="572">
                  <c:v>44424</c:v>
                </c:pt>
                <c:pt idx="573">
                  <c:v>44425</c:v>
                </c:pt>
                <c:pt idx="574">
                  <c:v>44426</c:v>
                </c:pt>
                <c:pt idx="575">
                  <c:v>44427</c:v>
                </c:pt>
                <c:pt idx="576">
                  <c:v>44428</c:v>
                </c:pt>
                <c:pt idx="577">
                  <c:v>44429</c:v>
                </c:pt>
                <c:pt idx="578">
                  <c:v>44430</c:v>
                </c:pt>
                <c:pt idx="579">
                  <c:v>44431</c:v>
                </c:pt>
                <c:pt idx="580">
                  <c:v>44432</c:v>
                </c:pt>
                <c:pt idx="581">
                  <c:v>44433</c:v>
                </c:pt>
                <c:pt idx="582">
                  <c:v>44434</c:v>
                </c:pt>
                <c:pt idx="583">
                  <c:v>44435</c:v>
                </c:pt>
                <c:pt idx="584">
                  <c:v>44436</c:v>
                </c:pt>
                <c:pt idx="585">
                  <c:v>44437</c:v>
                </c:pt>
                <c:pt idx="586">
                  <c:v>44438</c:v>
                </c:pt>
                <c:pt idx="587">
                  <c:v>44439</c:v>
                </c:pt>
                <c:pt idx="588">
                  <c:v>44440</c:v>
                </c:pt>
                <c:pt idx="589">
                  <c:v>44441</c:v>
                </c:pt>
                <c:pt idx="590">
                  <c:v>44442</c:v>
                </c:pt>
                <c:pt idx="591">
                  <c:v>44443</c:v>
                </c:pt>
                <c:pt idx="592">
                  <c:v>44444</c:v>
                </c:pt>
                <c:pt idx="593">
                  <c:v>44445</c:v>
                </c:pt>
                <c:pt idx="594">
                  <c:v>44446</c:v>
                </c:pt>
                <c:pt idx="595">
                  <c:v>44447</c:v>
                </c:pt>
                <c:pt idx="596">
                  <c:v>44448</c:v>
                </c:pt>
                <c:pt idx="597">
                  <c:v>44449</c:v>
                </c:pt>
                <c:pt idx="598">
                  <c:v>44450</c:v>
                </c:pt>
                <c:pt idx="599">
                  <c:v>44451</c:v>
                </c:pt>
                <c:pt idx="600">
                  <c:v>44452</c:v>
                </c:pt>
                <c:pt idx="601">
                  <c:v>44453</c:v>
                </c:pt>
                <c:pt idx="602">
                  <c:v>44454</c:v>
                </c:pt>
                <c:pt idx="603">
                  <c:v>44455</c:v>
                </c:pt>
                <c:pt idx="604">
                  <c:v>44456</c:v>
                </c:pt>
                <c:pt idx="605">
                  <c:v>44457</c:v>
                </c:pt>
                <c:pt idx="606">
                  <c:v>44458</c:v>
                </c:pt>
                <c:pt idx="607">
                  <c:v>44459</c:v>
                </c:pt>
                <c:pt idx="608">
                  <c:v>44460</c:v>
                </c:pt>
                <c:pt idx="609">
                  <c:v>44461</c:v>
                </c:pt>
                <c:pt idx="610">
                  <c:v>44462</c:v>
                </c:pt>
                <c:pt idx="611">
                  <c:v>44463</c:v>
                </c:pt>
                <c:pt idx="612">
                  <c:v>44464</c:v>
                </c:pt>
                <c:pt idx="613">
                  <c:v>44465</c:v>
                </c:pt>
                <c:pt idx="614">
                  <c:v>44466</c:v>
                </c:pt>
                <c:pt idx="615">
                  <c:v>44467</c:v>
                </c:pt>
                <c:pt idx="616">
                  <c:v>44468</c:v>
                </c:pt>
                <c:pt idx="617">
                  <c:v>44469</c:v>
                </c:pt>
                <c:pt idx="618">
                  <c:v>44470</c:v>
                </c:pt>
                <c:pt idx="619">
                  <c:v>44471</c:v>
                </c:pt>
                <c:pt idx="620">
                  <c:v>44472</c:v>
                </c:pt>
                <c:pt idx="621">
                  <c:v>44473</c:v>
                </c:pt>
                <c:pt idx="622">
                  <c:v>44474</c:v>
                </c:pt>
                <c:pt idx="623">
                  <c:v>44475</c:v>
                </c:pt>
                <c:pt idx="624">
                  <c:v>44476</c:v>
                </c:pt>
                <c:pt idx="625">
                  <c:v>44477</c:v>
                </c:pt>
                <c:pt idx="626">
                  <c:v>44478</c:v>
                </c:pt>
                <c:pt idx="627">
                  <c:v>44479</c:v>
                </c:pt>
                <c:pt idx="628">
                  <c:v>44480</c:v>
                </c:pt>
                <c:pt idx="629">
                  <c:v>44481</c:v>
                </c:pt>
                <c:pt idx="630">
                  <c:v>44482</c:v>
                </c:pt>
                <c:pt idx="631">
                  <c:v>44483</c:v>
                </c:pt>
                <c:pt idx="632">
                  <c:v>44484</c:v>
                </c:pt>
                <c:pt idx="633">
                  <c:v>44485</c:v>
                </c:pt>
                <c:pt idx="634">
                  <c:v>44486</c:v>
                </c:pt>
                <c:pt idx="635">
                  <c:v>44487</c:v>
                </c:pt>
                <c:pt idx="636">
                  <c:v>44488</c:v>
                </c:pt>
                <c:pt idx="637">
                  <c:v>44489</c:v>
                </c:pt>
                <c:pt idx="638">
                  <c:v>44490</c:v>
                </c:pt>
                <c:pt idx="639">
                  <c:v>44491</c:v>
                </c:pt>
                <c:pt idx="640">
                  <c:v>44492</c:v>
                </c:pt>
                <c:pt idx="641">
                  <c:v>44493</c:v>
                </c:pt>
                <c:pt idx="642">
                  <c:v>44494</c:v>
                </c:pt>
                <c:pt idx="643">
                  <c:v>44495</c:v>
                </c:pt>
                <c:pt idx="644">
                  <c:v>44496</c:v>
                </c:pt>
                <c:pt idx="645">
                  <c:v>44497</c:v>
                </c:pt>
                <c:pt idx="646">
                  <c:v>44498</c:v>
                </c:pt>
                <c:pt idx="647">
                  <c:v>44499</c:v>
                </c:pt>
                <c:pt idx="648">
                  <c:v>44500</c:v>
                </c:pt>
                <c:pt idx="649">
                  <c:v>44501</c:v>
                </c:pt>
                <c:pt idx="650">
                  <c:v>44502</c:v>
                </c:pt>
                <c:pt idx="651">
                  <c:v>44503</c:v>
                </c:pt>
                <c:pt idx="652">
                  <c:v>44504</c:v>
                </c:pt>
                <c:pt idx="653">
                  <c:v>44505</c:v>
                </c:pt>
                <c:pt idx="654">
                  <c:v>44506</c:v>
                </c:pt>
                <c:pt idx="655">
                  <c:v>44507</c:v>
                </c:pt>
                <c:pt idx="656">
                  <c:v>44508</c:v>
                </c:pt>
                <c:pt idx="657">
                  <c:v>44509</c:v>
                </c:pt>
                <c:pt idx="658">
                  <c:v>44510</c:v>
                </c:pt>
                <c:pt idx="659">
                  <c:v>44511</c:v>
                </c:pt>
                <c:pt idx="660">
                  <c:v>44512</c:v>
                </c:pt>
                <c:pt idx="661">
                  <c:v>44513</c:v>
                </c:pt>
                <c:pt idx="662">
                  <c:v>44514</c:v>
                </c:pt>
                <c:pt idx="663">
                  <c:v>44515</c:v>
                </c:pt>
                <c:pt idx="664">
                  <c:v>44516</c:v>
                </c:pt>
                <c:pt idx="665">
                  <c:v>44517</c:v>
                </c:pt>
                <c:pt idx="666">
                  <c:v>44518</c:v>
                </c:pt>
                <c:pt idx="667">
                  <c:v>44519</c:v>
                </c:pt>
                <c:pt idx="668">
                  <c:v>44520</c:v>
                </c:pt>
                <c:pt idx="669">
                  <c:v>44521</c:v>
                </c:pt>
                <c:pt idx="670">
                  <c:v>44522</c:v>
                </c:pt>
                <c:pt idx="671">
                  <c:v>44523</c:v>
                </c:pt>
                <c:pt idx="672">
                  <c:v>44524</c:v>
                </c:pt>
                <c:pt idx="673">
                  <c:v>44525</c:v>
                </c:pt>
                <c:pt idx="674">
                  <c:v>44526</c:v>
                </c:pt>
                <c:pt idx="675">
                  <c:v>44527</c:v>
                </c:pt>
                <c:pt idx="676">
                  <c:v>44528</c:v>
                </c:pt>
                <c:pt idx="677">
                  <c:v>44529</c:v>
                </c:pt>
                <c:pt idx="678">
                  <c:v>44530</c:v>
                </c:pt>
                <c:pt idx="679">
                  <c:v>44531</c:v>
                </c:pt>
                <c:pt idx="680">
                  <c:v>44532</c:v>
                </c:pt>
                <c:pt idx="681">
                  <c:v>44533</c:v>
                </c:pt>
                <c:pt idx="682">
                  <c:v>44534</c:v>
                </c:pt>
                <c:pt idx="683">
                  <c:v>44535</c:v>
                </c:pt>
                <c:pt idx="684">
                  <c:v>44536</c:v>
                </c:pt>
                <c:pt idx="685">
                  <c:v>44537</c:v>
                </c:pt>
                <c:pt idx="686">
                  <c:v>44538</c:v>
                </c:pt>
                <c:pt idx="687">
                  <c:v>44539</c:v>
                </c:pt>
                <c:pt idx="688">
                  <c:v>44540</c:v>
                </c:pt>
                <c:pt idx="689">
                  <c:v>44541</c:v>
                </c:pt>
                <c:pt idx="690">
                  <c:v>44542</c:v>
                </c:pt>
                <c:pt idx="691">
                  <c:v>44543</c:v>
                </c:pt>
                <c:pt idx="692">
                  <c:v>44544</c:v>
                </c:pt>
                <c:pt idx="693">
                  <c:v>44545</c:v>
                </c:pt>
                <c:pt idx="694">
                  <c:v>44546</c:v>
                </c:pt>
                <c:pt idx="695">
                  <c:v>44547</c:v>
                </c:pt>
                <c:pt idx="696">
                  <c:v>44548</c:v>
                </c:pt>
                <c:pt idx="697">
                  <c:v>44549</c:v>
                </c:pt>
                <c:pt idx="698">
                  <c:v>44550</c:v>
                </c:pt>
                <c:pt idx="699">
                  <c:v>44551</c:v>
                </c:pt>
                <c:pt idx="700">
                  <c:v>44552</c:v>
                </c:pt>
                <c:pt idx="701">
                  <c:v>44553</c:v>
                </c:pt>
                <c:pt idx="702">
                  <c:v>44554</c:v>
                </c:pt>
                <c:pt idx="703">
                  <c:v>44555</c:v>
                </c:pt>
                <c:pt idx="704">
                  <c:v>44556</c:v>
                </c:pt>
                <c:pt idx="705">
                  <c:v>44557</c:v>
                </c:pt>
                <c:pt idx="706">
                  <c:v>44558</c:v>
                </c:pt>
                <c:pt idx="707">
                  <c:v>44559</c:v>
                </c:pt>
                <c:pt idx="708">
                  <c:v>44560</c:v>
                </c:pt>
                <c:pt idx="709">
                  <c:v>44561</c:v>
                </c:pt>
                <c:pt idx="710">
                  <c:v>44562</c:v>
                </c:pt>
                <c:pt idx="711">
                  <c:v>44563</c:v>
                </c:pt>
                <c:pt idx="712">
                  <c:v>44564</c:v>
                </c:pt>
                <c:pt idx="713">
                  <c:v>44565</c:v>
                </c:pt>
                <c:pt idx="714">
                  <c:v>44566</c:v>
                </c:pt>
                <c:pt idx="715">
                  <c:v>44567</c:v>
                </c:pt>
                <c:pt idx="716">
                  <c:v>44568</c:v>
                </c:pt>
                <c:pt idx="717">
                  <c:v>44569</c:v>
                </c:pt>
                <c:pt idx="718">
                  <c:v>44570</c:v>
                </c:pt>
                <c:pt idx="719">
                  <c:v>44571</c:v>
                </c:pt>
                <c:pt idx="720">
                  <c:v>44572</c:v>
                </c:pt>
                <c:pt idx="721">
                  <c:v>44573</c:v>
                </c:pt>
                <c:pt idx="722">
                  <c:v>44574</c:v>
                </c:pt>
                <c:pt idx="723">
                  <c:v>44575</c:v>
                </c:pt>
                <c:pt idx="724">
                  <c:v>44576</c:v>
                </c:pt>
                <c:pt idx="725">
                  <c:v>44577</c:v>
                </c:pt>
                <c:pt idx="726">
                  <c:v>44578</c:v>
                </c:pt>
                <c:pt idx="727">
                  <c:v>44579</c:v>
                </c:pt>
                <c:pt idx="728">
                  <c:v>44580</c:v>
                </c:pt>
                <c:pt idx="729">
                  <c:v>44581</c:v>
                </c:pt>
                <c:pt idx="730">
                  <c:v>44582</c:v>
                </c:pt>
                <c:pt idx="731">
                  <c:v>44583</c:v>
                </c:pt>
                <c:pt idx="732">
                  <c:v>44584</c:v>
                </c:pt>
                <c:pt idx="733">
                  <c:v>44585</c:v>
                </c:pt>
                <c:pt idx="734">
                  <c:v>44586</c:v>
                </c:pt>
                <c:pt idx="735">
                  <c:v>44587</c:v>
                </c:pt>
                <c:pt idx="736">
                  <c:v>44588</c:v>
                </c:pt>
                <c:pt idx="737">
                  <c:v>44589</c:v>
                </c:pt>
                <c:pt idx="738">
                  <c:v>44590</c:v>
                </c:pt>
                <c:pt idx="739">
                  <c:v>44591</c:v>
                </c:pt>
                <c:pt idx="740">
                  <c:v>44592</c:v>
                </c:pt>
                <c:pt idx="741">
                  <c:v>44593</c:v>
                </c:pt>
                <c:pt idx="742">
                  <c:v>44594</c:v>
                </c:pt>
                <c:pt idx="743">
                  <c:v>44595</c:v>
                </c:pt>
                <c:pt idx="744">
                  <c:v>44596</c:v>
                </c:pt>
                <c:pt idx="745">
                  <c:v>44597</c:v>
                </c:pt>
                <c:pt idx="746">
                  <c:v>44598</c:v>
                </c:pt>
                <c:pt idx="747">
                  <c:v>44599</c:v>
                </c:pt>
                <c:pt idx="748">
                  <c:v>44600</c:v>
                </c:pt>
                <c:pt idx="749">
                  <c:v>44601</c:v>
                </c:pt>
                <c:pt idx="750">
                  <c:v>44602</c:v>
                </c:pt>
                <c:pt idx="751">
                  <c:v>44603</c:v>
                </c:pt>
                <c:pt idx="752">
                  <c:v>44604</c:v>
                </c:pt>
                <c:pt idx="753">
                  <c:v>44605</c:v>
                </c:pt>
                <c:pt idx="754">
                  <c:v>44606</c:v>
                </c:pt>
                <c:pt idx="755">
                  <c:v>44607</c:v>
                </c:pt>
                <c:pt idx="756">
                  <c:v>44608</c:v>
                </c:pt>
                <c:pt idx="757">
                  <c:v>44609</c:v>
                </c:pt>
                <c:pt idx="758">
                  <c:v>44610</c:v>
                </c:pt>
                <c:pt idx="759">
                  <c:v>44611</c:v>
                </c:pt>
                <c:pt idx="760">
                  <c:v>44612</c:v>
                </c:pt>
                <c:pt idx="761">
                  <c:v>44613</c:v>
                </c:pt>
                <c:pt idx="762">
                  <c:v>44614</c:v>
                </c:pt>
                <c:pt idx="763">
                  <c:v>44615</c:v>
                </c:pt>
                <c:pt idx="764">
                  <c:v>44616</c:v>
                </c:pt>
                <c:pt idx="765">
                  <c:v>44617</c:v>
                </c:pt>
                <c:pt idx="766">
                  <c:v>44618</c:v>
                </c:pt>
                <c:pt idx="767">
                  <c:v>44619</c:v>
                </c:pt>
                <c:pt idx="768">
                  <c:v>44620</c:v>
                </c:pt>
                <c:pt idx="769">
                  <c:v>44621</c:v>
                </c:pt>
                <c:pt idx="770">
                  <c:v>44622</c:v>
                </c:pt>
                <c:pt idx="771">
                  <c:v>44623</c:v>
                </c:pt>
                <c:pt idx="772">
                  <c:v>44624</c:v>
                </c:pt>
                <c:pt idx="773">
                  <c:v>44625</c:v>
                </c:pt>
                <c:pt idx="774">
                  <c:v>44626</c:v>
                </c:pt>
                <c:pt idx="775">
                  <c:v>44627</c:v>
                </c:pt>
                <c:pt idx="776">
                  <c:v>44628</c:v>
                </c:pt>
                <c:pt idx="777">
                  <c:v>44629</c:v>
                </c:pt>
                <c:pt idx="778">
                  <c:v>44630</c:v>
                </c:pt>
                <c:pt idx="779">
                  <c:v>44631</c:v>
                </c:pt>
                <c:pt idx="780">
                  <c:v>44632</c:v>
                </c:pt>
                <c:pt idx="781">
                  <c:v>44633</c:v>
                </c:pt>
                <c:pt idx="782">
                  <c:v>44634</c:v>
                </c:pt>
                <c:pt idx="783">
                  <c:v>44635</c:v>
                </c:pt>
                <c:pt idx="784">
                  <c:v>44636</c:v>
                </c:pt>
                <c:pt idx="785">
                  <c:v>44637</c:v>
                </c:pt>
                <c:pt idx="786">
                  <c:v>44638</c:v>
                </c:pt>
                <c:pt idx="787">
                  <c:v>44639</c:v>
                </c:pt>
                <c:pt idx="788">
                  <c:v>44640</c:v>
                </c:pt>
                <c:pt idx="789">
                  <c:v>44641</c:v>
                </c:pt>
                <c:pt idx="790">
                  <c:v>44642</c:v>
                </c:pt>
                <c:pt idx="791">
                  <c:v>44643</c:v>
                </c:pt>
                <c:pt idx="792">
                  <c:v>44644</c:v>
                </c:pt>
                <c:pt idx="793">
                  <c:v>44645</c:v>
                </c:pt>
                <c:pt idx="794">
                  <c:v>44646</c:v>
                </c:pt>
                <c:pt idx="795">
                  <c:v>44647</c:v>
                </c:pt>
                <c:pt idx="796">
                  <c:v>44648</c:v>
                </c:pt>
                <c:pt idx="797">
                  <c:v>44649</c:v>
                </c:pt>
                <c:pt idx="798">
                  <c:v>44650</c:v>
                </c:pt>
                <c:pt idx="799">
                  <c:v>44651</c:v>
                </c:pt>
                <c:pt idx="800">
                  <c:v>44652</c:v>
                </c:pt>
                <c:pt idx="801">
                  <c:v>44653</c:v>
                </c:pt>
                <c:pt idx="802">
                  <c:v>44654</c:v>
                </c:pt>
                <c:pt idx="803">
                  <c:v>44655</c:v>
                </c:pt>
                <c:pt idx="804">
                  <c:v>44656</c:v>
                </c:pt>
                <c:pt idx="805">
                  <c:v>44657</c:v>
                </c:pt>
                <c:pt idx="806">
                  <c:v>44658</c:v>
                </c:pt>
                <c:pt idx="807">
                  <c:v>44659</c:v>
                </c:pt>
                <c:pt idx="808">
                  <c:v>44660</c:v>
                </c:pt>
                <c:pt idx="809">
                  <c:v>44661</c:v>
                </c:pt>
                <c:pt idx="810">
                  <c:v>44662</c:v>
                </c:pt>
                <c:pt idx="811">
                  <c:v>44663</c:v>
                </c:pt>
                <c:pt idx="812">
                  <c:v>44664</c:v>
                </c:pt>
                <c:pt idx="813">
                  <c:v>44665</c:v>
                </c:pt>
                <c:pt idx="814">
                  <c:v>44666</c:v>
                </c:pt>
                <c:pt idx="815">
                  <c:v>44667</c:v>
                </c:pt>
                <c:pt idx="816">
                  <c:v>44668</c:v>
                </c:pt>
                <c:pt idx="817">
                  <c:v>44669</c:v>
                </c:pt>
                <c:pt idx="818">
                  <c:v>44670</c:v>
                </c:pt>
                <c:pt idx="819">
                  <c:v>44671</c:v>
                </c:pt>
                <c:pt idx="820">
                  <c:v>44672</c:v>
                </c:pt>
                <c:pt idx="821">
                  <c:v>44673</c:v>
                </c:pt>
                <c:pt idx="822">
                  <c:v>44674</c:v>
                </c:pt>
                <c:pt idx="823">
                  <c:v>44675</c:v>
                </c:pt>
                <c:pt idx="824">
                  <c:v>44676</c:v>
                </c:pt>
                <c:pt idx="825">
                  <c:v>44677</c:v>
                </c:pt>
                <c:pt idx="826">
                  <c:v>44678</c:v>
                </c:pt>
                <c:pt idx="827">
                  <c:v>44679</c:v>
                </c:pt>
                <c:pt idx="828">
                  <c:v>44680</c:v>
                </c:pt>
                <c:pt idx="829">
                  <c:v>44681</c:v>
                </c:pt>
                <c:pt idx="830">
                  <c:v>44682</c:v>
                </c:pt>
                <c:pt idx="831">
                  <c:v>44683</c:v>
                </c:pt>
                <c:pt idx="832">
                  <c:v>44684</c:v>
                </c:pt>
                <c:pt idx="833">
                  <c:v>44685</c:v>
                </c:pt>
                <c:pt idx="834">
                  <c:v>44686</c:v>
                </c:pt>
                <c:pt idx="835">
                  <c:v>44687</c:v>
                </c:pt>
                <c:pt idx="836">
                  <c:v>44688</c:v>
                </c:pt>
                <c:pt idx="837">
                  <c:v>44689</c:v>
                </c:pt>
                <c:pt idx="838">
                  <c:v>44690</c:v>
                </c:pt>
                <c:pt idx="839">
                  <c:v>44691</c:v>
                </c:pt>
                <c:pt idx="840">
                  <c:v>44692</c:v>
                </c:pt>
                <c:pt idx="841">
                  <c:v>44693</c:v>
                </c:pt>
                <c:pt idx="842">
                  <c:v>44694</c:v>
                </c:pt>
                <c:pt idx="843">
                  <c:v>44695</c:v>
                </c:pt>
                <c:pt idx="844">
                  <c:v>44696</c:v>
                </c:pt>
                <c:pt idx="845">
                  <c:v>44697</c:v>
                </c:pt>
                <c:pt idx="846">
                  <c:v>44698</c:v>
                </c:pt>
                <c:pt idx="847">
                  <c:v>44699</c:v>
                </c:pt>
                <c:pt idx="848">
                  <c:v>44700</c:v>
                </c:pt>
                <c:pt idx="849">
                  <c:v>44701</c:v>
                </c:pt>
                <c:pt idx="850">
                  <c:v>44702</c:v>
                </c:pt>
                <c:pt idx="851">
                  <c:v>44703</c:v>
                </c:pt>
                <c:pt idx="852">
                  <c:v>44704</c:v>
                </c:pt>
                <c:pt idx="853">
                  <c:v>44705</c:v>
                </c:pt>
                <c:pt idx="854">
                  <c:v>44706</c:v>
                </c:pt>
                <c:pt idx="855">
                  <c:v>44707</c:v>
                </c:pt>
                <c:pt idx="856">
                  <c:v>44708</c:v>
                </c:pt>
                <c:pt idx="857">
                  <c:v>44709</c:v>
                </c:pt>
                <c:pt idx="858">
                  <c:v>44710</c:v>
                </c:pt>
                <c:pt idx="859">
                  <c:v>44711</c:v>
                </c:pt>
                <c:pt idx="860">
                  <c:v>44712</c:v>
                </c:pt>
                <c:pt idx="861">
                  <c:v>44713</c:v>
                </c:pt>
                <c:pt idx="862">
                  <c:v>44714</c:v>
                </c:pt>
                <c:pt idx="863">
                  <c:v>44715</c:v>
                </c:pt>
                <c:pt idx="864">
                  <c:v>44716</c:v>
                </c:pt>
                <c:pt idx="865">
                  <c:v>44717</c:v>
                </c:pt>
                <c:pt idx="866">
                  <c:v>44718</c:v>
                </c:pt>
                <c:pt idx="867">
                  <c:v>44719</c:v>
                </c:pt>
                <c:pt idx="868">
                  <c:v>44720</c:v>
                </c:pt>
                <c:pt idx="869">
                  <c:v>44721</c:v>
                </c:pt>
                <c:pt idx="870">
                  <c:v>44722</c:v>
                </c:pt>
                <c:pt idx="871">
                  <c:v>44723</c:v>
                </c:pt>
                <c:pt idx="872">
                  <c:v>44724</c:v>
                </c:pt>
                <c:pt idx="873">
                  <c:v>44725</c:v>
                </c:pt>
                <c:pt idx="874">
                  <c:v>44726</c:v>
                </c:pt>
                <c:pt idx="875">
                  <c:v>44727</c:v>
                </c:pt>
                <c:pt idx="876">
                  <c:v>44728</c:v>
                </c:pt>
                <c:pt idx="877">
                  <c:v>44729</c:v>
                </c:pt>
                <c:pt idx="878">
                  <c:v>44730</c:v>
                </c:pt>
                <c:pt idx="879">
                  <c:v>44731</c:v>
                </c:pt>
                <c:pt idx="880">
                  <c:v>44732</c:v>
                </c:pt>
                <c:pt idx="881">
                  <c:v>44733</c:v>
                </c:pt>
                <c:pt idx="882">
                  <c:v>44734</c:v>
                </c:pt>
                <c:pt idx="883">
                  <c:v>44735</c:v>
                </c:pt>
                <c:pt idx="884">
                  <c:v>44736</c:v>
                </c:pt>
                <c:pt idx="885">
                  <c:v>44737</c:v>
                </c:pt>
                <c:pt idx="886">
                  <c:v>44738</c:v>
                </c:pt>
                <c:pt idx="887">
                  <c:v>44739</c:v>
                </c:pt>
                <c:pt idx="888">
                  <c:v>44740</c:v>
                </c:pt>
                <c:pt idx="889">
                  <c:v>44741</c:v>
                </c:pt>
                <c:pt idx="890">
                  <c:v>44742</c:v>
                </c:pt>
                <c:pt idx="891">
                  <c:v>44743</c:v>
                </c:pt>
                <c:pt idx="892">
                  <c:v>44744</c:v>
                </c:pt>
                <c:pt idx="893">
                  <c:v>44745</c:v>
                </c:pt>
                <c:pt idx="894">
                  <c:v>44746</c:v>
                </c:pt>
                <c:pt idx="895">
                  <c:v>44747</c:v>
                </c:pt>
                <c:pt idx="896">
                  <c:v>44748</c:v>
                </c:pt>
                <c:pt idx="897">
                  <c:v>44749</c:v>
                </c:pt>
              </c:numCache>
            </c:numRef>
          </c:cat>
          <c:val>
            <c:numRef>
              <c:f>'SLIDE 1'!$C$2:$C$988</c:f>
              <c:numCache>
                <c:formatCode>General</c:formatCode>
                <c:ptCount val="987"/>
                <c:pt idx="0">
                  <c:v>0</c:v>
                </c:pt>
                <c:pt idx="1">
                  <c:v>100</c:v>
                </c:pt>
                <c:pt idx="2">
                  <c:v>287</c:v>
                </c:pt>
                <c:pt idx="3">
                  <c:v>493</c:v>
                </c:pt>
                <c:pt idx="4">
                  <c:v>683</c:v>
                </c:pt>
                <c:pt idx="5">
                  <c:v>809</c:v>
                </c:pt>
                <c:pt idx="6">
                  <c:v>2651</c:v>
                </c:pt>
                <c:pt idx="7">
                  <c:v>589</c:v>
                </c:pt>
                <c:pt idx="8">
                  <c:v>2068</c:v>
                </c:pt>
                <c:pt idx="9">
                  <c:v>1690</c:v>
                </c:pt>
                <c:pt idx="10">
                  <c:v>2111</c:v>
                </c:pt>
                <c:pt idx="11">
                  <c:v>4749</c:v>
                </c:pt>
                <c:pt idx="12">
                  <c:v>3100</c:v>
                </c:pt>
                <c:pt idx="13">
                  <c:v>4012</c:v>
                </c:pt>
                <c:pt idx="14">
                  <c:v>3745</c:v>
                </c:pt>
                <c:pt idx="15">
                  <c:v>3162</c:v>
                </c:pt>
                <c:pt idx="16">
                  <c:v>3594</c:v>
                </c:pt>
                <c:pt idx="17">
                  <c:v>2731</c:v>
                </c:pt>
                <c:pt idx="18">
                  <c:v>3031</c:v>
                </c:pt>
                <c:pt idx="19">
                  <c:v>2609</c:v>
                </c:pt>
                <c:pt idx="20">
                  <c:v>2043</c:v>
                </c:pt>
                <c:pt idx="21">
                  <c:v>418</c:v>
                </c:pt>
                <c:pt idx="22">
                  <c:v>15152</c:v>
                </c:pt>
                <c:pt idx="23">
                  <c:v>6528</c:v>
                </c:pt>
                <c:pt idx="24">
                  <c:v>2143</c:v>
                </c:pt>
                <c:pt idx="25">
                  <c:v>2183</c:v>
                </c:pt>
                <c:pt idx="26">
                  <c:v>2035</c:v>
                </c:pt>
                <c:pt idx="27">
                  <c:v>1882</c:v>
                </c:pt>
                <c:pt idx="28">
                  <c:v>500</c:v>
                </c:pt>
                <c:pt idx="29">
                  <c:v>561</c:v>
                </c:pt>
                <c:pt idx="30">
                  <c:v>630</c:v>
                </c:pt>
                <c:pt idx="31">
                  <c:v>1762</c:v>
                </c:pt>
                <c:pt idx="32">
                  <c:v>382</c:v>
                </c:pt>
                <c:pt idx="33">
                  <c:v>568</c:v>
                </c:pt>
                <c:pt idx="34">
                  <c:v>854</c:v>
                </c:pt>
                <c:pt idx="35">
                  <c:v>973</c:v>
                </c:pt>
                <c:pt idx="36">
                  <c:v>1344</c:v>
                </c:pt>
                <c:pt idx="37">
                  <c:v>1424</c:v>
                </c:pt>
                <c:pt idx="38">
                  <c:v>1871</c:v>
                </c:pt>
                <c:pt idx="39">
                  <c:v>2379</c:v>
                </c:pt>
                <c:pt idx="40">
                  <c:v>1980</c:v>
                </c:pt>
                <c:pt idx="41">
                  <c:v>2612</c:v>
                </c:pt>
                <c:pt idx="42">
                  <c:v>2322</c:v>
                </c:pt>
                <c:pt idx="43">
                  <c:v>2711</c:v>
                </c:pt>
                <c:pt idx="44">
                  <c:v>3930</c:v>
                </c:pt>
                <c:pt idx="45">
                  <c:v>4131</c:v>
                </c:pt>
                <c:pt idx="46">
                  <c:v>3854</c:v>
                </c:pt>
                <c:pt idx="47">
                  <c:v>4323</c:v>
                </c:pt>
                <c:pt idx="48">
                  <c:v>4786</c:v>
                </c:pt>
                <c:pt idx="49">
                  <c:v>7504</c:v>
                </c:pt>
                <c:pt idx="50">
                  <c:v>6756</c:v>
                </c:pt>
                <c:pt idx="51">
                  <c:v>13194</c:v>
                </c:pt>
                <c:pt idx="52">
                  <c:v>10888</c:v>
                </c:pt>
                <c:pt idx="53">
                  <c:v>11233</c:v>
                </c:pt>
                <c:pt idx="54">
                  <c:v>14567</c:v>
                </c:pt>
                <c:pt idx="55">
                  <c:v>15174</c:v>
                </c:pt>
                <c:pt idx="56">
                  <c:v>17560</c:v>
                </c:pt>
                <c:pt idx="57">
                  <c:v>27087</c:v>
                </c:pt>
                <c:pt idx="58">
                  <c:v>29532</c:v>
                </c:pt>
                <c:pt idx="59">
                  <c:v>32433</c:v>
                </c:pt>
                <c:pt idx="60">
                  <c:v>34178</c:v>
                </c:pt>
                <c:pt idx="61">
                  <c:v>42551</c:v>
                </c:pt>
                <c:pt idx="62">
                  <c:v>41888</c:v>
                </c:pt>
                <c:pt idx="63">
                  <c:v>51480</c:v>
                </c:pt>
                <c:pt idx="64">
                  <c:v>60810</c:v>
                </c:pt>
                <c:pt idx="65">
                  <c:v>63913</c:v>
                </c:pt>
                <c:pt idx="66">
                  <c:v>69564</c:v>
                </c:pt>
                <c:pt idx="67">
                  <c:v>56503</c:v>
                </c:pt>
                <c:pt idx="68">
                  <c:v>65003</c:v>
                </c:pt>
                <c:pt idx="69">
                  <c:v>78439</c:v>
                </c:pt>
                <c:pt idx="70">
                  <c:v>86328</c:v>
                </c:pt>
                <c:pt idx="71">
                  <c:v>82414</c:v>
                </c:pt>
                <c:pt idx="72">
                  <c:v>84199</c:v>
                </c:pt>
                <c:pt idx="73">
                  <c:v>77159</c:v>
                </c:pt>
                <c:pt idx="74">
                  <c:v>71697</c:v>
                </c:pt>
                <c:pt idx="75">
                  <c:v>74672</c:v>
                </c:pt>
                <c:pt idx="76">
                  <c:v>72426</c:v>
                </c:pt>
                <c:pt idx="77">
                  <c:v>82154</c:v>
                </c:pt>
                <c:pt idx="78">
                  <c:v>87168</c:v>
                </c:pt>
                <c:pt idx="79">
                  <c:v>86422</c:v>
                </c:pt>
                <c:pt idx="80">
                  <c:v>75486</c:v>
                </c:pt>
                <c:pt idx="81">
                  <c:v>118581</c:v>
                </c:pt>
                <c:pt idx="82">
                  <c:v>71828</c:v>
                </c:pt>
                <c:pt idx="83">
                  <c:v>84603</c:v>
                </c:pt>
                <c:pt idx="84">
                  <c:v>78260</c:v>
                </c:pt>
                <c:pt idx="85">
                  <c:v>94454</c:v>
                </c:pt>
                <c:pt idx="86">
                  <c:v>87864</c:v>
                </c:pt>
                <c:pt idx="87">
                  <c:v>78220</c:v>
                </c:pt>
                <c:pt idx="88">
                  <c:v>76315</c:v>
                </c:pt>
                <c:pt idx="89">
                  <c:v>76481</c:v>
                </c:pt>
                <c:pt idx="90">
                  <c:v>76077</c:v>
                </c:pt>
                <c:pt idx="91">
                  <c:v>82014</c:v>
                </c:pt>
                <c:pt idx="92">
                  <c:v>84390</c:v>
                </c:pt>
                <c:pt idx="93">
                  <c:v>93603</c:v>
                </c:pt>
                <c:pt idx="94">
                  <c:v>83149</c:v>
                </c:pt>
                <c:pt idx="95">
                  <c:v>70762</c:v>
                </c:pt>
                <c:pt idx="96">
                  <c:v>71027</c:v>
                </c:pt>
                <c:pt idx="97">
                  <c:v>75753</c:v>
                </c:pt>
                <c:pt idx="98">
                  <c:v>78771</c:v>
                </c:pt>
                <c:pt idx="99">
                  <c:v>83704</c:v>
                </c:pt>
                <c:pt idx="100">
                  <c:v>88968</c:v>
                </c:pt>
                <c:pt idx="101">
                  <c:v>78389</c:v>
                </c:pt>
                <c:pt idx="102">
                  <c:v>74047</c:v>
                </c:pt>
                <c:pt idx="103">
                  <c:v>77610</c:v>
                </c:pt>
                <c:pt idx="104">
                  <c:v>79655</c:v>
                </c:pt>
                <c:pt idx="105">
                  <c:v>90441</c:v>
                </c:pt>
                <c:pt idx="106">
                  <c:v>90137</c:v>
                </c:pt>
                <c:pt idx="107">
                  <c:v>91893</c:v>
                </c:pt>
                <c:pt idx="108">
                  <c:v>84241</c:v>
                </c:pt>
                <c:pt idx="109">
                  <c:v>75213</c:v>
                </c:pt>
                <c:pt idx="110">
                  <c:v>76234</c:v>
                </c:pt>
                <c:pt idx="111">
                  <c:v>85403</c:v>
                </c:pt>
                <c:pt idx="112">
                  <c:v>84416</c:v>
                </c:pt>
                <c:pt idx="113">
                  <c:v>95644</c:v>
                </c:pt>
                <c:pt idx="114">
                  <c:v>96331</c:v>
                </c:pt>
                <c:pt idx="115">
                  <c:v>93907</c:v>
                </c:pt>
                <c:pt idx="116">
                  <c:v>78348</c:v>
                </c:pt>
                <c:pt idx="117">
                  <c:v>89140</c:v>
                </c:pt>
                <c:pt idx="118">
                  <c:v>95813</c:v>
                </c:pt>
                <c:pt idx="119">
                  <c:v>105421</c:v>
                </c:pt>
                <c:pt idx="120">
                  <c:v>106059</c:v>
                </c:pt>
                <c:pt idx="121">
                  <c:v>107249</c:v>
                </c:pt>
                <c:pt idx="122">
                  <c:v>104107</c:v>
                </c:pt>
                <c:pt idx="123">
                  <c:v>93646</c:v>
                </c:pt>
                <c:pt idx="124">
                  <c:v>88583</c:v>
                </c:pt>
                <c:pt idx="125">
                  <c:v>92358</c:v>
                </c:pt>
                <c:pt idx="126">
                  <c:v>102554</c:v>
                </c:pt>
                <c:pt idx="127">
                  <c:v>119992</c:v>
                </c:pt>
                <c:pt idx="128">
                  <c:v>121473</c:v>
                </c:pt>
                <c:pt idx="129">
                  <c:v>135044</c:v>
                </c:pt>
                <c:pt idx="130">
                  <c:v>102860</c:v>
                </c:pt>
                <c:pt idx="131">
                  <c:v>100285</c:v>
                </c:pt>
                <c:pt idx="132">
                  <c:v>123392</c:v>
                </c:pt>
                <c:pt idx="133">
                  <c:v>114479</c:v>
                </c:pt>
                <c:pt idx="134">
                  <c:v>138326</c:v>
                </c:pt>
                <c:pt idx="135">
                  <c:v>133561</c:v>
                </c:pt>
                <c:pt idx="136">
                  <c:v>129333</c:v>
                </c:pt>
                <c:pt idx="137">
                  <c:v>111010</c:v>
                </c:pt>
                <c:pt idx="138">
                  <c:v>103051</c:v>
                </c:pt>
                <c:pt idx="139">
                  <c:v>126003</c:v>
                </c:pt>
                <c:pt idx="140">
                  <c:v>137192</c:v>
                </c:pt>
                <c:pt idx="141">
                  <c:v>136192</c:v>
                </c:pt>
                <c:pt idx="142">
                  <c:v>127488</c:v>
                </c:pt>
                <c:pt idx="143">
                  <c:v>133909</c:v>
                </c:pt>
                <c:pt idx="144">
                  <c:v>131944</c:v>
                </c:pt>
                <c:pt idx="145">
                  <c:v>124938</c:v>
                </c:pt>
                <c:pt idx="146">
                  <c:v>143906</c:v>
                </c:pt>
                <c:pt idx="147">
                  <c:v>143202</c:v>
                </c:pt>
                <c:pt idx="148">
                  <c:v>143146</c:v>
                </c:pt>
                <c:pt idx="149">
                  <c:v>181138</c:v>
                </c:pt>
                <c:pt idx="150">
                  <c:v>185871</c:v>
                </c:pt>
                <c:pt idx="151">
                  <c:v>112841</c:v>
                </c:pt>
                <c:pt idx="152">
                  <c:v>142346</c:v>
                </c:pt>
                <c:pt idx="153">
                  <c:v>168181</c:v>
                </c:pt>
                <c:pt idx="154">
                  <c:v>171479</c:v>
                </c:pt>
                <c:pt idx="155">
                  <c:v>179519</c:v>
                </c:pt>
                <c:pt idx="156">
                  <c:v>192494</c:v>
                </c:pt>
                <c:pt idx="157">
                  <c:v>176423</c:v>
                </c:pt>
                <c:pt idx="158">
                  <c:v>168867</c:v>
                </c:pt>
                <c:pt idx="159">
                  <c:v>152722</c:v>
                </c:pt>
                <c:pt idx="160">
                  <c:v>183754</c:v>
                </c:pt>
                <c:pt idx="161">
                  <c:v>215144</c:v>
                </c:pt>
                <c:pt idx="162">
                  <c:v>205000</c:v>
                </c:pt>
                <c:pt idx="163">
                  <c:v>202665</c:v>
                </c:pt>
                <c:pt idx="164">
                  <c:v>189738</c:v>
                </c:pt>
                <c:pt idx="165">
                  <c:v>186279</c:v>
                </c:pt>
                <c:pt idx="166">
                  <c:v>168251</c:v>
                </c:pt>
                <c:pt idx="167">
                  <c:v>209631</c:v>
                </c:pt>
                <c:pt idx="168">
                  <c:v>215260</c:v>
                </c:pt>
                <c:pt idx="169">
                  <c:v>224587</c:v>
                </c:pt>
                <c:pt idx="170">
                  <c:v>233130</c:v>
                </c:pt>
                <c:pt idx="171">
                  <c:v>212866</c:v>
                </c:pt>
                <c:pt idx="172">
                  <c:v>192968</c:v>
                </c:pt>
                <c:pt idx="173">
                  <c:v>194540</c:v>
                </c:pt>
                <c:pt idx="174">
                  <c:v>221059</c:v>
                </c:pt>
                <c:pt idx="175">
                  <c:v>229880</c:v>
                </c:pt>
                <c:pt idx="176">
                  <c:v>244953</c:v>
                </c:pt>
                <c:pt idx="177">
                  <c:v>237342</c:v>
                </c:pt>
                <c:pt idx="178">
                  <c:v>235307</c:v>
                </c:pt>
                <c:pt idx="179">
                  <c:v>211882</c:v>
                </c:pt>
                <c:pt idx="180">
                  <c:v>208188</c:v>
                </c:pt>
                <c:pt idx="181">
                  <c:v>243156</c:v>
                </c:pt>
                <c:pt idx="182">
                  <c:v>275376</c:v>
                </c:pt>
                <c:pt idx="183">
                  <c:v>279685</c:v>
                </c:pt>
                <c:pt idx="184">
                  <c:v>283585</c:v>
                </c:pt>
                <c:pt idx="185">
                  <c:v>249535</c:v>
                </c:pt>
                <c:pt idx="186">
                  <c:v>211811</c:v>
                </c:pt>
                <c:pt idx="187">
                  <c:v>234439</c:v>
                </c:pt>
                <c:pt idx="188">
                  <c:v>263869</c:v>
                </c:pt>
                <c:pt idx="189">
                  <c:v>270286</c:v>
                </c:pt>
                <c:pt idx="190">
                  <c:v>281778</c:v>
                </c:pt>
                <c:pt idx="191">
                  <c:v>287584</c:v>
                </c:pt>
                <c:pt idx="192">
                  <c:v>246257</c:v>
                </c:pt>
                <c:pt idx="193">
                  <c:v>230628</c:v>
                </c:pt>
                <c:pt idx="194">
                  <c:v>206120</c:v>
                </c:pt>
                <c:pt idx="195">
                  <c:v>265293</c:v>
                </c:pt>
                <c:pt idx="196">
                  <c:v>275184</c:v>
                </c:pt>
                <c:pt idx="197">
                  <c:v>286734</c:v>
                </c:pt>
                <c:pt idx="198">
                  <c:v>282473</c:v>
                </c:pt>
                <c:pt idx="199">
                  <c:v>265176</c:v>
                </c:pt>
                <c:pt idx="200">
                  <c:v>232958</c:v>
                </c:pt>
                <c:pt idx="201">
                  <c:v>233235</c:v>
                </c:pt>
                <c:pt idx="202">
                  <c:v>265534</c:v>
                </c:pt>
                <c:pt idx="203">
                  <c:v>275090</c:v>
                </c:pt>
                <c:pt idx="204">
                  <c:v>290123</c:v>
                </c:pt>
                <c:pt idx="205">
                  <c:v>307088</c:v>
                </c:pt>
                <c:pt idx="206">
                  <c:v>249023</c:v>
                </c:pt>
                <c:pt idx="207">
                  <c:v>210111</c:v>
                </c:pt>
                <c:pt idx="208">
                  <c:v>212871</c:v>
                </c:pt>
                <c:pt idx="209">
                  <c:v>259397</c:v>
                </c:pt>
                <c:pt idx="210">
                  <c:v>277484</c:v>
                </c:pt>
                <c:pt idx="211">
                  <c:v>271485</c:v>
                </c:pt>
                <c:pt idx="212">
                  <c:v>261963</c:v>
                </c:pt>
                <c:pt idx="213">
                  <c:v>263545</c:v>
                </c:pt>
                <c:pt idx="214">
                  <c:v>202755</c:v>
                </c:pt>
                <c:pt idx="215">
                  <c:v>228209</c:v>
                </c:pt>
                <c:pt idx="216">
                  <c:v>245215</c:v>
                </c:pt>
                <c:pt idx="217">
                  <c:v>281685</c:v>
                </c:pt>
                <c:pt idx="218">
                  <c:v>287260</c:v>
                </c:pt>
                <c:pt idx="219">
                  <c:v>285281</c:v>
                </c:pt>
                <c:pt idx="220">
                  <c:v>260714</c:v>
                </c:pt>
                <c:pt idx="221">
                  <c:v>219733</c:v>
                </c:pt>
                <c:pt idx="222">
                  <c:v>264314</c:v>
                </c:pt>
                <c:pt idx="223">
                  <c:v>266885</c:v>
                </c:pt>
                <c:pt idx="224">
                  <c:v>281889</c:v>
                </c:pt>
                <c:pt idx="225">
                  <c:v>285433</c:v>
                </c:pt>
                <c:pt idx="226">
                  <c:v>301746</c:v>
                </c:pt>
                <c:pt idx="227">
                  <c:v>273687</c:v>
                </c:pt>
                <c:pt idx="228">
                  <c:v>228982</c:v>
                </c:pt>
                <c:pt idx="229">
                  <c:v>225237</c:v>
                </c:pt>
                <c:pt idx="230">
                  <c:v>246505</c:v>
                </c:pt>
                <c:pt idx="231">
                  <c:v>285300</c:v>
                </c:pt>
                <c:pt idx="232">
                  <c:v>304389</c:v>
                </c:pt>
                <c:pt idx="233">
                  <c:v>316379</c:v>
                </c:pt>
                <c:pt idx="234">
                  <c:v>288686</c:v>
                </c:pt>
                <c:pt idx="235">
                  <c:v>248814</c:v>
                </c:pt>
                <c:pt idx="236">
                  <c:v>267156</c:v>
                </c:pt>
                <c:pt idx="237">
                  <c:v>280547</c:v>
                </c:pt>
                <c:pt idx="238">
                  <c:v>304947</c:v>
                </c:pt>
                <c:pt idx="239">
                  <c:v>315575</c:v>
                </c:pt>
                <c:pt idx="240">
                  <c:v>326631</c:v>
                </c:pt>
                <c:pt idx="241">
                  <c:v>293083</c:v>
                </c:pt>
                <c:pt idx="242">
                  <c:v>255109</c:v>
                </c:pt>
                <c:pt idx="243">
                  <c:v>259927</c:v>
                </c:pt>
                <c:pt idx="244">
                  <c:v>284299</c:v>
                </c:pt>
                <c:pt idx="245">
                  <c:v>311647</c:v>
                </c:pt>
                <c:pt idx="246">
                  <c:v>320920</c:v>
                </c:pt>
                <c:pt idx="247">
                  <c:v>330009</c:v>
                </c:pt>
                <c:pt idx="248">
                  <c:v>285661</c:v>
                </c:pt>
                <c:pt idx="249">
                  <c:v>247069</c:v>
                </c:pt>
                <c:pt idx="250">
                  <c:v>262746</c:v>
                </c:pt>
                <c:pt idx="251">
                  <c:v>282795</c:v>
                </c:pt>
                <c:pt idx="252">
                  <c:v>324519</c:v>
                </c:pt>
                <c:pt idx="253">
                  <c:v>319129</c:v>
                </c:pt>
                <c:pt idx="254">
                  <c:v>329481</c:v>
                </c:pt>
                <c:pt idx="255">
                  <c:v>297300</c:v>
                </c:pt>
                <c:pt idx="256">
                  <c:v>260499</c:v>
                </c:pt>
                <c:pt idx="257">
                  <c:v>311383</c:v>
                </c:pt>
                <c:pt idx="258">
                  <c:v>316065</c:v>
                </c:pt>
                <c:pt idx="259">
                  <c:v>349258</c:v>
                </c:pt>
                <c:pt idx="260">
                  <c:v>359311</c:v>
                </c:pt>
                <c:pt idx="261">
                  <c:v>360404</c:v>
                </c:pt>
                <c:pt idx="262">
                  <c:v>355455</c:v>
                </c:pt>
                <c:pt idx="263">
                  <c:v>289423</c:v>
                </c:pt>
                <c:pt idx="264">
                  <c:v>290032</c:v>
                </c:pt>
                <c:pt idx="265">
                  <c:v>319377</c:v>
                </c:pt>
                <c:pt idx="266">
                  <c:v>380700</c:v>
                </c:pt>
                <c:pt idx="267">
                  <c:v>406941</c:v>
                </c:pt>
                <c:pt idx="268">
                  <c:v>410513</c:v>
                </c:pt>
                <c:pt idx="269">
                  <c:v>372066</c:v>
                </c:pt>
                <c:pt idx="270">
                  <c:v>331200</c:v>
                </c:pt>
                <c:pt idx="271">
                  <c:v>374978</c:v>
                </c:pt>
                <c:pt idx="272">
                  <c:v>388790</c:v>
                </c:pt>
                <c:pt idx="273">
                  <c:v>439492</c:v>
                </c:pt>
                <c:pt idx="274">
                  <c:v>482025</c:v>
                </c:pt>
                <c:pt idx="275">
                  <c:v>493870</c:v>
                </c:pt>
                <c:pt idx="276">
                  <c:v>456244</c:v>
                </c:pt>
                <c:pt idx="277">
                  <c:v>358789</c:v>
                </c:pt>
                <c:pt idx="278">
                  <c:v>483123</c:v>
                </c:pt>
                <c:pt idx="279">
                  <c:v>468367</c:v>
                </c:pt>
                <c:pt idx="280">
                  <c:v>521751</c:v>
                </c:pt>
                <c:pt idx="281">
                  <c:v>551404</c:v>
                </c:pt>
                <c:pt idx="282">
                  <c:v>571744</c:v>
                </c:pt>
                <c:pt idx="283">
                  <c:v>472038</c:v>
                </c:pt>
                <c:pt idx="284">
                  <c:v>439136</c:v>
                </c:pt>
                <c:pt idx="285">
                  <c:v>548434</c:v>
                </c:pt>
                <c:pt idx="286">
                  <c:v>565440</c:v>
                </c:pt>
                <c:pt idx="287">
                  <c:v>538604</c:v>
                </c:pt>
                <c:pt idx="288">
                  <c:v>619304</c:v>
                </c:pt>
                <c:pt idx="289">
                  <c:v>623165</c:v>
                </c:pt>
                <c:pt idx="290">
                  <c:v>599173</c:v>
                </c:pt>
                <c:pt idx="291">
                  <c:v>490828</c:v>
                </c:pt>
                <c:pt idx="292">
                  <c:v>509860</c:v>
                </c:pt>
                <c:pt idx="293">
                  <c:v>571047</c:v>
                </c:pt>
                <c:pt idx="294">
                  <c:v>624775</c:v>
                </c:pt>
                <c:pt idx="295">
                  <c:v>640307</c:v>
                </c:pt>
                <c:pt idx="296">
                  <c:v>661136</c:v>
                </c:pt>
                <c:pt idx="297">
                  <c:v>586795</c:v>
                </c:pt>
                <c:pt idx="298">
                  <c:v>490148</c:v>
                </c:pt>
                <c:pt idx="299">
                  <c:v>526014</c:v>
                </c:pt>
                <c:pt idx="300">
                  <c:v>602196</c:v>
                </c:pt>
                <c:pt idx="301">
                  <c:v>622231</c:v>
                </c:pt>
                <c:pt idx="302">
                  <c:v>653856</c:v>
                </c:pt>
                <c:pt idx="303">
                  <c:v>674225</c:v>
                </c:pt>
                <c:pt idx="304">
                  <c:v>592312</c:v>
                </c:pt>
                <c:pt idx="305">
                  <c:v>498066</c:v>
                </c:pt>
                <c:pt idx="306">
                  <c:v>534336</c:v>
                </c:pt>
                <c:pt idx="307">
                  <c:v>590653</c:v>
                </c:pt>
                <c:pt idx="308">
                  <c:v>617122</c:v>
                </c:pt>
                <c:pt idx="309">
                  <c:v>589116</c:v>
                </c:pt>
                <c:pt idx="310">
                  <c:v>695160</c:v>
                </c:pt>
                <c:pt idx="311">
                  <c:v>607238</c:v>
                </c:pt>
                <c:pt idx="312">
                  <c:v>495446</c:v>
                </c:pt>
                <c:pt idx="313">
                  <c:v>506828</c:v>
                </c:pt>
                <c:pt idx="314">
                  <c:v>614745</c:v>
                </c:pt>
                <c:pt idx="315">
                  <c:v>640293</c:v>
                </c:pt>
                <c:pt idx="316">
                  <c:v>690565</c:v>
                </c:pt>
                <c:pt idx="317">
                  <c:v>696351</c:v>
                </c:pt>
                <c:pt idx="318">
                  <c:v>642088</c:v>
                </c:pt>
                <c:pt idx="319">
                  <c:v>543878</c:v>
                </c:pt>
                <c:pt idx="320">
                  <c:v>535149</c:v>
                </c:pt>
                <c:pt idx="321">
                  <c:v>630518</c:v>
                </c:pt>
                <c:pt idx="322">
                  <c:v>665432</c:v>
                </c:pt>
                <c:pt idx="323">
                  <c:v>672050</c:v>
                </c:pt>
                <c:pt idx="324">
                  <c:v>705786</c:v>
                </c:pt>
                <c:pt idx="325">
                  <c:v>648427</c:v>
                </c:pt>
                <c:pt idx="326">
                  <c:v>538742</c:v>
                </c:pt>
                <c:pt idx="327">
                  <c:v>551205</c:v>
                </c:pt>
                <c:pt idx="328">
                  <c:v>648547</c:v>
                </c:pt>
                <c:pt idx="329">
                  <c:v>717622</c:v>
                </c:pt>
                <c:pt idx="330">
                  <c:v>738563</c:v>
                </c:pt>
                <c:pt idx="331">
                  <c:v>721465</c:v>
                </c:pt>
                <c:pt idx="332">
                  <c:v>635230</c:v>
                </c:pt>
                <c:pt idx="333">
                  <c:v>547233</c:v>
                </c:pt>
                <c:pt idx="334">
                  <c:v>546361</c:v>
                </c:pt>
                <c:pt idx="335">
                  <c:v>651336</c:v>
                </c:pt>
                <c:pt idx="336">
                  <c:v>682094</c:v>
                </c:pt>
                <c:pt idx="337">
                  <c:v>693269</c:v>
                </c:pt>
                <c:pt idx="338">
                  <c:v>518518</c:v>
                </c:pt>
                <c:pt idx="339">
                  <c:v>507087</c:v>
                </c:pt>
                <c:pt idx="340">
                  <c:v>413267</c:v>
                </c:pt>
                <c:pt idx="341">
                  <c:v>499396</c:v>
                </c:pt>
                <c:pt idx="342">
                  <c:v>671715</c:v>
                </c:pt>
                <c:pt idx="343">
                  <c:v>725378</c:v>
                </c:pt>
                <c:pt idx="344">
                  <c:v>839704</c:v>
                </c:pt>
                <c:pt idx="345">
                  <c:v>586278</c:v>
                </c:pt>
                <c:pt idx="346">
                  <c:v>581245</c:v>
                </c:pt>
                <c:pt idx="347">
                  <c:v>520324</c:v>
                </c:pt>
                <c:pt idx="348">
                  <c:v>557668</c:v>
                </c:pt>
                <c:pt idx="349">
                  <c:v>740883</c:v>
                </c:pt>
                <c:pt idx="350">
                  <c:v>791006</c:v>
                </c:pt>
                <c:pt idx="351">
                  <c:v>869918</c:v>
                </c:pt>
                <c:pt idx="352">
                  <c:v>835540</c:v>
                </c:pt>
                <c:pt idx="353">
                  <c:v>756192</c:v>
                </c:pt>
                <c:pt idx="354">
                  <c:v>601415</c:v>
                </c:pt>
                <c:pt idx="355">
                  <c:v>614686</c:v>
                </c:pt>
                <c:pt idx="356">
                  <c:v>692470</c:v>
                </c:pt>
                <c:pt idx="357">
                  <c:v>743307</c:v>
                </c:pt>
                <c:pt idx="358">
                  <c:v>759156</c:v>
                </c:pt>
                <c:pt idx="359">
                  <c:v>783736</c:v>
                </c:pt>
                <c:pt idx="360">
                  <c:v>656874</c:v>
                </c:pt>
                <c:pt idx="361">
                  <c:v>527583</c:v>
                </c:pt>
                <c:pt idx="362">
                  <c:v>517310</c:v>
                </c:pt>
                <c:pt idx="363">
                  <c:v>592782</c:v>
                </c:pt>
                <c:pt idx="364">
                  <c:v>687211</c:v>
                </c:pt>
                <c:pt idx="365">
                  <c:v>668883</c:v>
                </c:pt>
                <c:pt idx="366">
                  <c:v>663481</c:v>
                </c:pt>
                <c:pt idx="367">
                  <c:v>576627</c:v>
                </c:pt>
                <c:pt idx="368">
                  <c:v>461956</c:v>
                </c:pt>
                <c:pt idx="369">
                  <c:v>481612</c:v>
                </c:pt>
                <c:pt idx="370">
                  <c:v>561292</c:v>
                </c:pt>
                <c:pt idx="371">
                  <c:v>600990</c:v>
                </c:pt>
                <c:pt idx="372">
                  <c:v>615144</c:v>
                </c:pt>
                <c:pt idx="373">
                  <c:v>588971</c:v>
                </c:pt>
                <c:pt idx="374">
                  <c:v>514778</c:v>
                </c:pt>
                <c:pt idx="375">
                  <c:v>396549</c:v>
                </c:pt>
                <c:pt idx="376">
                  <c:v>443031</c:v>
                </c:pt>
                <c:pt idx="377">
                  <c:v>465527</c:v>
                </c:pt>
                <c:pt idx="378">
                  <c:v>525310</c:v>
                </c:pt>
                <c:pt idx="379">
                  <c:v>471764</c:v>
                </c:pt>
                <c:pt idx="380">
                  <c:v>536489</c:v>
                </c:pt>
                <c:pt idx="381">
                  <c:v>435130</c:v>
                </c:pt>
                <c:pt idx="382">
                  <c:v>351518</c:v>
                </c:pt>
                <c:pt idx="383">
                  <c:v>339964</c:v>
                </c:pt>
                <c:pt idx="384">
                  <c:v>407225</c:v>
                </c:pt>
                <c:pt idx="385">
                  <c:v>440466</c:v>
                </c:pt>
                <c:pt idx="386">
                  <c:v>443783</c:v>
                </c:pt>
                <c:pt idx="387">
                  <c:v>429587</c:v>
                </c:pt>
                <c:pt idx="388">
                  <c:v>380453</c:v>
                </c:pt>
                <c:pt idx="389">
                  <c:v>308642</c:v>
                </c:pt>
                <c:pt idx="390">
                  <c:v>280882</c:v>
                </c:pt>
                <c:pt idx="391">
                  <c:v>359781</c:v>
                </c:pt>
                <c:pt idx="392">
                  <c:v>386375</c:v>
                </c:pt>
                <c:pt idx="393">
                  <c:v>410806</c:v>
                </c:pt>
                <c:pt idx="394">
                  <c:v>409665</c:v>
                </c:pt>
                <c:pt idx="395">
                  <c:v>375099</c:v>
                </c:pt>
                <c:pt idx="396">
                  <c:v>319591</c:v>
                </c:pt>
                <c:pt idx="397">
                  <c:v>295593</c:v>
                </c:pt>
                <c:pt idx="398">
                  <c:v>392748</c:v>
                </c:pt>
                <c:pt idx="399">
                  <c:v>444968</c:v>
                </c:pt>
                <c:pt idx="400">
                  <c:v>452985</c:v>
                </c:pt>
                <c:pt idx="401">
                  <c:v>441962</c:v>
                </c:pt>
                <c:pt idx="402">
                  <c:v>396716</c:v>
                </c:pt>
                <c:pt idx="403">
                  <c:v>307777</c:v>
                </c:pt>
                <c:pt idx="404">
                  <c:v>305535</c:v>
                </c:pt>
                <c:pt idx="405">
                  <c:v>387606</c:v>
                </c:pt>
                <c:pt idx="406">
                  <c:v>441866</c:v>
                </c:pt>
                <c:pt idx="407">
                  <c:v>458447</c:v>
                </c:pt>
                <c:pt idx="408">
                  <c:v>449122</c:v>
                </c:pt>
                <c:pt idx="409">
                  <c:v>414006</c:v>
                </c:pt>
                <c:pt idx="410">
                  <c:v>374440</c:v>
                </c:pt>
                <c:pt idx="411">
                  <c:v>305526</c:v>
                </c:pt>
                <c:pt idx="412">
                  <c:v>414038</c:v>
                </c:pt>
                <c:pt idx="413">
                  <c:v>458863</c:v>
                </c:pt>
                <c:pt idx="414">
                  <c:v>489692</c:v>
                </c:pt>
                <c:pt idx="415">
                  <c:v>489244</c:v>
                </c:pt>
                <c:pt idx="416">
                  <c:v>455610</c:v>
                </c:pt>
                <c:pt idx="417">
                  <c:v>365071</c:v>
                </c:pt>
                <c:pt idx="418">
                  <c:v>354116</c:v>
                </c:pt>
                <c:pt idx="419">
                  <c:v>467030</c:v>
                </c:pt>
                <c:pt idx="420">
                  <c:v>545720</c:v>
                </c:pt>
                <c:pt idx="421">
                  <c:v>547929</c:v>
                </c:pt>
                <c:pt idx="422">
                  <c:v>562546</c:v>
                </c:pt>
                <c:pt idx="423">
                  <c:v>498426</c:v>
                </c:pt>
                <c:pt idx="424">
                  <c:v>440465</c:v>
                </c:pt>
                <c:pt idx="425">
                  <c:v>423403</c:v>
                </c:pt>
                <c:pt idx="426">
                  <c:v>505878</c:v>
                </c:pt>
                <c:pt idx="427">
                  <c:v>631709</c:v>
                </c:pt>
                <c:pt idx="428">
                  <c:v>652198</c:v>
                </c:pt>
                <c:pt idx="429">
                  <c:v>640041</c:v>
                </c:pt>
                <c:pt idx="430">
                  <c:v>584518</c:v>
                </c:pt>
                <c:pt idx="431">
                  <c:v>492654</c:v>
                </c:pt>
                <c:pt idx="432">
                  <c:v>459307</c:v>
                </c:pt>
                <c:pt idx="433">
                  <c:v>562216</c:v>
                </c:pt>
                <c:pt idx="434">
                  <c:v>673904</c:v>
                </c:pt>
                <c:pt idx="435">
                  <c:v>709823</c:v>
                </c:pt>
                <c:pt idx="436">
                  <c:v>644801</c:v>
                </c:pt>
                <c:pt idx="437">
                  <c:v>540332</c:v>
                </c:pt>
                <c:pt idx="438">
                  <c:v>559922</c:v>
                </c:pt>
                <c:pt idx="439">
                  <c:v>497026</c:v>
                </c:pt>
                <c:pt idx="440">
                  <c:v>607487</c:v>
                </c:pt>
                <c:pt idx="441">
                  <c:v>663164</c:v>
                </c:pt>
                <c:pt idx="442">
                  <c:v>836052</c:v>
                </c:pt>
                <c:pt idx="443">
                  <c:v>752189</c:v>
                </c:pt>
                <c:pt idx="444">
                  <c:v>670620</c:v>
                </c:pt>
                <c:pt idx="445">
                  <c:v>709604</c:v>
                </c:pt>
                <c:pt idx="446">
                  <c:v>613880</c:v>
                </c:pt>
                <c:pt idx="447">
                  <c:v>763805</c:v>
                </c:pt>
                <c:pt idx="448">
                  <c:v>811236</c:v>
                </c:pt>
                <c:pt idx="449">
                  <c:v>821315</c:v>
                </c:pt>
                <c:pt idx="450">
                  <c:v>859866</c:v>
                </c:pt>
                <c:pt idx="451">
                  <c:v>794015</c:v>
                </c:pt>
                <c:pt idx="452">
                  <c:v>700107</c:v>
                </c:pt>
                <c:pt idx="453">
                  <c:v>690968</c:v>
                </c:pt>
                <c:pt idx="454">
                  <c:v>839479</c:v>
                </c:pt>
                <c:pt idx="455">
                  <c:v>889259</c:v>
                </c:pt>
                <c:pt idx="456">
                  <c:v>899374</c:v>
                </c:pt>
                <c:pt idx="457">
                  <c:v>907691</c:v>
                </c:pt>
                <c:pt idx="458">
                  <c:v>824208</c:v>
                </c:pt>
                <c:pt idx="459">
                  <c:v>728483</c:v>
                </c:pt>
                <c:pt idx="460">
                  <c:v>689071</c:v>
                </c:pt>
                <c:pt idx="461">
                  <c:v>839095</c:v>
                </c:pt>
                <c:pt idx="462">
                  <c:v>898824</c:v>
                </c:pt>
                <c:pt idx="463">
                  <c:v>894042</c:v>
                </c:pt>
                <c:pt idx="464">
                  <c:v>891376</c:v>
                </c:pt>
                <c:pt idx="465">
                  <c:v>794903</c:v>
                </c:pt>
                <c:pt idx="466">
                  <c:v>687266</c:v>
                </c:pt>
                <c:pt idx="467">
                  <c:v>690455</c:v>
                </c:pt>
                <c:pt idx="468">
                  <c:v>784955</c:v>
                </c:pt>
                <c:pt idx="469">
                  <c:v>842024</c:v>
                </c:pt>
                <c:pt idx="470">
                  <c:v>872830</c:v>
                </c:pt>
                <c:pt idx="471">
                  <c:v>834851</c:v>
                </c:pt>
                <c:pt idx="472">
                  <c:v>788279</c:v>
                </c:pt>
                <c:pt idx="473">
                  <c:v>649408</c:v>
                </c:pt>
                <c:pt idx="474">
                  <c:v>625663</c:v>
                </c:pt>
                <c:pt idx="475">
                  <c:v>725818</c:v>
                </c:pt>
                <c:pt idx="476">
                  <c:v>767499</c:v>
                </c:pt>
                <c:pt idx="477">
                  <c:v>734695</c:v>
                </c:pt>
                <c:pt idx="478">
                  <c:v>709578</c:v>
                </c:pt>
                <c:pt idx="479">
                  <c:v>631598</c:v>
                </c:pt>
                <c:pt idx="480">
                  <c:v>546621</c:v>
                </c:pt>
                <c:pt idx="481">
                  <c:v>543560</c:v>
                </c:pt>
                <c:pt idx="482">
                  <c:v>621994</c:v>
                </c:pt>
                <c:pt idx="483">
                  <c:v>672068</c:v>
                </c:pt>
                <c:pt idx="484">
                  <c:v>631144</c:v>
                </c:pt>
                <c:pt idx="485">
                  <c:v>626487</c:v>
                </c:pt>
                <c:pt idx="486">
                  <c:v>572342</c:v>
                </c:pt>
                <c:pt idx="487">
                  <c:v>481618</c:v>
                </c:pt>
                <c:pt idx="488">
                  <c:v>451095</c:v>
                </c:pt>
                <c:pt idx="489">
                  <c:v>533399</c:v>
                </c:pt>
                <c:pt idx="490">
                  <c:v>568450</c:v>
                </c:pt>
                <c:pt idx="491">
                  <c:v>546884</c:v>
                </c:pt>
                <c:pt idx="492">
                  <c:v>505523</c:v>
                </c:pt>
                <c:pt idx="493">
                  <c:v>480420</c:v>
                </c:pt>
                <c:pt idx="494">
                  <c:v>389945</c:v>
                </c:pt>
                <c:pt idx="495">
                  <c:v>387054</c:v>
                </c:pt>
                <c:pt idx="496">
                  <c:v>460009</c:v>
                </c:pt>
                <c:pt idx="497">
                  <c:v>487624</c:v>
                </c:pt>
                <c:pt idx="498">
                  <c:v>480513</c:v>
                </c:pt>
                <c:pt idx="499">
                  <c:v>424914</c:v>
                </c:pt>
                <c:pt idx="500">
                  <c:v>396650</c:v>
                </c:pt>
                <c:pt idx="501">
                  <c:v>322980</c:v>
                </c:pt>
                <c:pt idx="502">
                  <c:v>321771</c:v>
                </c:pt>
                <c:pt idx="503">
                  <c:v>370107</c:v>
                </c:pt>
                <c:pt idx="504">
                  <c:v>418294</c:v>
                </c:pt>
                <c:pt idx="505">
                  <c:v>453503</c:v>
                </c:pt>
                <c:pt idx="506">
                  <c:v>422037</c:v>
                </c:pt>
                <c:pt idx="507">
                  <c:v>368374</c:v>
                </c:pt>
                <c:pt idx="508">
                  <c:v>302796</c:v>
                </c:pt>
                <c:pt idx="509">
                  <c:v>309292</c:v>
                </c:pt>
                <c:pt idx="510">
                  <c:v>374759</c:v>
                </c:pt>
                <c:pt idx="511">
                  <c:v>389169</c:v>
                </c:pt>
                <c:pt idx="512">
                  <c:v>395988</c:v>
                </c:pt>
                <c:pt idx="513">
                  <c:v>403502</c:v>
                </c:pt>
                <c:pt idx="514">
                  <c:v>348398</c:v>
                </c:pt>
                <c:pt idx="515">
                  <c:v>303650</c:v>
                </c:pt>
                <c:pt idx="516">
                  <c:v>296653</c:v>
                </c:pt>
                <c:pt idx="517">
                  <c:v>410208</c:v>
                </c:pt>
                <c:pt idx="518">
                  <c:v>396620</c:v>
                </c:pt>
                <c:pt idx="519">
                  <c:v>409234</c:v>
                </c:pt>
                <c:pt idx="520">
                  <c:v>417653</c:v>
                </c:pt>
                <c:pt idx="521">
                  <c:v>362880</c:v>
                </c:pt>
                <c:pt idx="522">
                  <c:v>311207</c:v>
                </c:pt>
                <c:pt idx="523">
                  <c:v>333007</c:v>
                </c:pt>
                <c:pt idx="524">
                  <c:v>381187</c:v>
                </c:pt>
                <c:pt idx="525">
                  <c:v>399455</c:v>
                </c:pt>
                <c:pt idx="526">
                  <c:v>435490</c:v>
                </c:pt>
                <c:pt idx="527">
                  <c:v>442292</c:v>
                </c:pt>
                <c:pt idx="528">
                  <c:v>374409</c:v>
                </c:pt>
                <c:pt idx="529">
                  <c:v>328214</c:v>
                </c:pt>
                <c:pt idx="530">
                  <c:v>376637</c:v>
                </c:pt>
                <c:pt idx="531">
                  <c:v>450465</c:v>
                </c:pt>
                <c:pt idx="532">
                  <c:v>465168</c:v>
                </c:pt>
                <c:pt idx="533">
                  <c:v>481764</c:v>
                </c:pt>
                <c:pt idx="534">
                  <c:v>513119</c:v>
                </c:pt>
                <c:pt idx="535">
                  <c:v>421855</c:v>
                </c:pt>
                <c:pt idx="536">
                  <c:v>370469</c:v>
                </c:pt>
                <c:pt idx="537">
                  <c:v>432358</c:v>
                </c:pt>
                <c:pt idx="538">
                  <c:v>525500</c:v>
                </c:pt>
                <c:pt idx="539">
                  <c:v>537782</c:v>
                </c:pt>
                <c:pt idx="540">
                  <c:v>576231</c:v>
                </c:pt>
                <c:pt idx="541">
                  <c:v>595667</c:v>
                </c:pt>
                <c:pt idx="542">
                  <c:v>490214</c:v>
                </c:pt>
                <c:pt idx="543">
                  <c:v>421057</c:v>
                </c:pt>
                <c:pt idx="544">
                  <c:v>486363</c:v>
                </c:pt>
                <c:pt idx="545">
                  <c:v>532173</c:v>
                </c:pt>
                <c:pt idx="546">
                  <c:v>555816</c:v>
                </c:pt>
                <c:pt idx="547">
                  <c:v>564955</c:v>
                </c:pt>
                <c:pt idx="548">
                  <c:v>727957</c:v>
                </c:pt>
                <c:pt idx="549">
                  <c:v>492922</c:v>
                </c:pt>
                <c:pt idx="550">
                  <c:v>446824</c:v>
                </c:pt>
                <c:pt idx="551">
                  <c:v>537351</c:v>
                </c:pt>
                <c:pt idx="552">
                  <c:v>606096</c:v>
                </c:pt>
                <c:pt idx="553">
                  <c:v>649941</c:v>
                </c:pt>
                <c:pt idx="554">
                  <c:v>642744</c:v>
                </c:pt>
                <c:pt idx="555">
                  <c:v>732309</c:v>
                </c:pt>
                <c:pt idx="556">
                  <c:v>519455</c:v>
                </c:pt>
                <c:pt idx="557">
                  <c:v>485051</c:v>
                </c:pt>
                <c:pt idx="558">
                  <c:v>566791</c:v>
                </c:pt>
                <c:pt idx="559">
                  <c:v>634013</c:v>
                </c:pt>
                <c:pt idx="560">
                  <c:v>680525</c:v>
                </c:pt>
                <c:pt idx="561">
                  <c:v>685473</c:v>
                </c:pt>
                <c:pt idx="562">
                  <c:v>819385</c:v>
                </c:pt>
                <c:pt idx="563">
                  <c:v>564285</c:v>
                </c:pt>
                <c:pt idx="564">
                  <c:v>470766</c:v>
                </c:pt>
                <c:pt idx="565">
                  <c:v>612925</c:v>
                </c:pt>
                <c:pt idx="566">
                  <c:v>645540</c:v>
                </c:pt>
                <c:pt idx="567">
                  <c:v>730767</c:v>
                </c:pt>
                <c:pt idx="568">
                  <c:v>705634</c:v>
                </c:pt>
                <c:pt idx="569">
                  <c:v>801981</c:v>
                </c:pt>
                <c:pt idx="570">
                  <c:v>558361</c:v>
                </c:pt>
                <c:pt idx="571">
                  <c:v>471329</c:v>
                </c:pt>
                <c:pt idx="572">
                  <c:v>654173</c:v>
                </c:pt>
                <c:pt idx="573">
                  <c:v>682473</c:v>
                </c:pt>
                <c:pt idx="574">
                  <c:v>735674</c:v>
                </c:pt>
                <c:pt idx="575">
                  <c:v>711624</c:v>
                </c:pt>
                <c:pt idx="576">
                  <c:v>785584</c:v>
                </c:pt>
                <c:pt idx="577">
                  <c:v>567013</c:v>
                </c:pt>
                <c:pt idx="578">
                  <c:v>455040</c:v>
                </c:pt>
                <c:pt idx="579">
                  <c:v>669136</c:v>
                </c:pt>
                <c:pt idx="580">
                  <c:v>676478</c:v>
                </c:pt>
                <c:pt idx="581">
                  <c:v>737340</c:v>
                </c:pt>
                <c:pt idx="582">
                  <c:v>736377</c:v>
                </c:pt>
                <c:pt idx="583">
                  <c:v>751120</c:v>
                </c:pt>
                <c:pt idx="584">
                  <c:v>567466</c:v>
                </c:pt>
                <c:pt idx="585">
                  <c:v>455156</c:v>
                </c:pt>
                <c:pt idx="586">
                  <c:v>653363</c:v>
                </c:pt>
                <c:pt idx="587">
                  <c:v>620357</c:v>
                </c:pt>
                <c:pt idx="588">
                  <c:v>719309</c:v>
                </c:pt>
                <c:pt idx="589">
                  <c:v>678296</c:v>
                </c:pt>
                <c:pt idx="590">
                  <c:v>723695</c:v>
                </c:pt>
                <c:pt idx="591">
                  <c:v>507419</c:v>
                </c:pt>
                <c:pt idx="592">
                  <c:v>457320</c:v>
                </c:pt>
                <c:pt idx="593">
                  <c:v>456279</c:v>
                </c:pt>
                <c:pt idx="594">
                  <c:v>656843</c:v>
                </c:pt>
                <c:pt idx="595">
                  <c:v>637590</c:v>
                </c:pt>
                <c:pt idx="596">
                  <c:v>640073</c:v>
                </c:pt>
                <c:pt idx="597">
                  <c:v>658795</c:v>
                </c:pt>
                <c:pt idx="598">
                  <c:v>479568</c:v>
                </c:pt>
                <c:pt idx="599">
                  <c:v>378662</c:v>
                </c:pt>
                <c:pt idx="600">
                  <c:v>559627</c:v>
                </c:pt>
                <c:pt idx="601">
                  <c:v>549600</c:v>
                </c:pt>
                <c:pt idx="602">
                  <c:v>568197</c:v>
                </c:pt>
                <c:pt idx="603">
                  <c:v>587288</c:v>
                </c:pt>
                <c:pt idx="604">
                  <c:v>623282</c:v>
                </c:pt>
                <c:pt idx="605">
                  <c:v>407717</c:v>
                </c:pt>
                <c:pt idx="606">
                  <c:v>370688</c:v>
                </c:pt>
                <c:pt idx="607">
                  <c:v>514023</c:v>
                </c:pt>
                <c:pt idx="608">
                  <c:v>488633</c:v>
                </c:pt>
                <c:pt idx="609">
                  <c:v>535048</c:v>
                </c:pt>
                <c:pt idx="610">
                  <c:v>547561</c:v>
                </c:pt>
                <c:pt idx="611">
                  <c:v>549318</c:v>
                </c:pt>
                <c:pt idx="612">
                  <c:v>381174</c:v>
                </c:pt>
                <c:pt idx="613">
                  <c:v>363536</c:v>
                </c:pt>
                <c:pt idx="614">
                  <c:v>467848</c:v>
                </c:pt>
                <c:pt idx="615">
                  <c:v>450915</c:v>
                </c:pt>
                <c:pt idx="616">
                  <c:v>491076</c:v>
                </c:pt>
                <c:pt idx="617">
                  <c:v>489807</c:v>
                </c:pt>
                <c:pt idx="618">
                  <c:v>522041</c:v>
                </c:pt>
                <c:pt idx="619">
                  <c:v>359066</c:v>
                </c:pt>
                <c:pt idx="620">
                  <c:v>315181</c:v>
                </c:pt>
                <c:pt idx="621">
                  <c:v>432497</c:v>
                </c:pt>
                <c:pt idx="622">
                  <c:v>422760</c:v>
                </c:pt>
                <c:pt idx="623">
                  <c:v>507136</c:v>
                </c:pt>
                <c:pt idx="624">
                  <c:v>461747</c:v>
                </c:pt>
                <c:pt idx="625">
                  <c:v>475463</c:v>
                </c:pt>
                <c:pt idx="626">
                  <c:v>348954</c:v>
                </c:pt>
                <c:pt idx="627">
                  <c:v>324002</c:v>
                </c:pt>
                <c:pt idx="628">
                  <c:v>371562</c:v>
                </c:pt>
                <c:pt idx="629">
                  <c:v>438129</c:v>
                </c:pt>
                <c:pt idx="630">
                  <c:v>456469</c:v>
                </c:pt>
                <c:pt idx="631">
                  <c:v>454364</c:v>
                </c:pt>
                <c:pt idx="632">
                  <c:v>458036</c:v>
                </c:pt>
                <c:pt idx="633">
                  <c:v>352197</c:v>
                </c:pt>
                <c:pt idx="634">
                  <c:v>321909</c:v>
                </c:pt>
                <c:pt idx="635">
                  <c:v>408141</c:v>
                </c:pt>
                <c:pt idx="636">
                  <c:v>431524</c:v>
                </c:pt>
                <c:pt idx="637">
                  <c:v>476324</c:v>
                </c:pt>
                <c:pt idx="638">
                  <c:v>461938</c:v>
                </c:pt>
                <c:pt idx="639">
                  <c:v>492829</c:v>
                </c:pt>
                <c:pt idx="640">
                  <c:v>385280</c:v>
                </c:pt>
                <c:pt idx="641">
                  <c:v>322867</c:v>
                </c:pt>
                <c:pt idx="642">
                  <c:v>423490</c:v>
                </c:pt>
                <c:pt idx="643">
                  <c:v>426358</c:v>
                </c:pt>
                <c:pt idx="644">
                  <c:v>513999</c:v>
                </c:pt>
                <c:pt idx="645">
                  <c:v>482931</c:v>
                </c:pt>
                <c:pt idx="646">
                  <c:v>494121</c:v>
                </c:pt>
                <c:pt idx="647">
                  <c:v>395979</c:v>
                </c:pt>
                <c:pt idx="648">
                  <c:v>365623</c:v>
                </c:pt>
                <c:pt idx="649">
                  <c:v>419169</c:v>
                </c:pt>
                <c:pt idx="650">
                  <c:v>404288</c:v>
                </c:pt>
                <c:pt idx="651">
                  <c:v>524780</c:v>
                </c:pt>
                <c:pt idx="652">
                  <c:v>517396</c:v>
                </c:pt>
                <c:pt idx="653">
                  <c:v>524235</c:v>
                </c:pt>
                <c:pt idx="654">
                  <c:v>439590</c:v>
                </c:pt>
                <c:pt idx="655">
                  <c:v>364128</c:v>
                </c:pt>
                <c:pt idx="656">
                  <c:v>467442</c:v>
                </c:pt>
                <c:pt idx="657">
                  <c:v>469229</c:v>
                </c:pt>
                <c:pt idx="658">
                  <c:v>573547</c:v>
                </c:pt>
                <c:pt idx="659">
                  <c:v>521016</c:v>
                </c:pt>
                <c:pt idx="660">
                  <c:v>599618</c:v>
                </c:pt>
                <c:pt idx="661">
                  <c:v>440573</c:v>
                </c:pt>
                <c:pt idx="662">
                  <c:v>381548</c:v>
                </c:pt>
                <c:pt idx="663">
                  <c:v>522931</c:v>
                </c:pt>
                <c:pt idx="664">
                  <c:v>506687</c:v>
                </c:pt>
                <c:pt idx="665">
                  <c:v>615168</c:v>
                </c:pt>
                <c:pt idx="666">
                  <c:v>621440</c:v>
                </c:pt>
                <c:pt idx="667">
                  <c:v>614503</c:v>
                </c:pt>
                <c:pt idx="668">
                  <c:v>501688</c:v>
                </c:pt>
                <c:pt idx="669">
                  <c:v>422240</c:v>
                </c:pt>
                <c:pt idx="670">
                  <c:v>597953</c:v>
                </c:pt>
                <c:pt idx="671">
                  <c:v>574867</c:v>
                </c:pt>
                <c:pt idx="672">
                  <c:v>657342</c:v>
                </c:pt>
                <c:pt idx="673">
                  <c:v>597333</c:v>
                </c:pt>
                <c:pt idx="674">
                  <c:v>613384</c:v>
                </c:pt>
                <c:pt idx="675">
                  <c:v>485651</c:v>
                </c:pt>
                <c:pt idx="676">
                  <c:v>433979</c:v>
                </c:pt>
                <c:pt idx="677">
                  <c:v>630650</c:v>
                </c:pt>
                <c:pt idx="678">
                  <c:v>600183</c:v>
                </c:pt>
                <c:pt idx="679">
                  <c:v>702123</c:v>
                </c:pt>
                <c:pt idx="680">
                  <c:v>707305</c:v>
                </c:pt>
                <c:pt idx="681">
                  <c:v>730539</c:v>
                </c:pt>
                <c:pt idx="682">
                  <c:v>536551</c:v>
                </c:pt>
                <c:pt idx="683">
                  <c:v>461470</c:v>
                </c:pt>
                <c:pt idx="684">
                  <c:v>597223</c:v>
                </c:pt>
                <c:pt idx="685">
                  <c:v>638967</c:v>
                </c:pt>
                <c:pt idx="686">
                  <c:v>711143</c:v>
                </c:pt>
                <c:pt idx="687">
                  <c:v>698033</c:v>
                </c:pt>
                <c:pt idx="688">
                  <c:v>693416</c:v>
                </c:pt>
                <c:pt idx="689">
                  <c:v>520384</c:v>
                </c:pt>
                <c:pt idx="690">
                  <c:v>458967</c:v>
                </c:pt>
                <c:pt idx="691">
                  <c:v>607549</c:v>
                </c:pt>
                <c:pt idx="692">
                  <c:v>636500</c:v>
                </c:pt>
                <c:pt idx="693">
                  <c:v>740102</c:v>
                </c:pt>
                <c:pt idx="694">
                  <c:v>743852</c:v>
                </c:pt>
                <c:pt idx="695">
                  <c:v>767436</c:v>
                </c:pt>
                <c:pt idx="696">
                  <c:v>572403</c:v>
                </c:pt>
                <c:pt idx="697">
                  <c:v>514059</c:v>
                </c:pt>
                <c:pt idx="698">
                  <c:v>737825</c:v>
                </c:pt>
                <c:pt idx="699">
                  <c:v>758358</c:v>
                </c:pt>
                <c:pt idx="700">
                  <c:v>914391</c:v>
                </c:pt>
                <c:pt idx="701">
                  <c:v>1011469</c:v>
                </c:pt>
                <c:pt idx="702">
                  <c:v>891109</c:v>
                </c:pt>
                <c:pt idx="703">
                  <c:v>703745</c:v>
                </c:pt>
                <c:pt idx="704">
                  <c:v>585547</c:v>
                </c:pt>
                <c:pt idx="705">
                  <c:v>1273829</c:v>
                </c:pt>
                <c:pt idx="706">
                  <c:v>1336255</c:v>
                </c:pt>
                <c:pt idx="707">
                  <c:v>1704627</c:v>
                </c:pt>
                <c:pt idx="708">
                  <c:v>1948925</c:v>
                </c:pt>
                <c:pt idx="709">
                  <c:v>1743284</c:v>
                </c:pt>
                <c:pt idx="710">
                  <c:v>1228472</c:v>
                </c:pt>
                <c:pt idx="711">
                  <c:v>930314</c:v>
                </c:pt>
                <c:pt idx="712">
                  <c:v>2357250</c:v>
                </c:pt>
                <c:pt idx="713">
                  <c:v>2513708</c:v>
                </c:pt>
                <c:pt idx="714">
                  <c:v>2584030</c:v>
                </c:pt>
                <c:pt idx="715">
                  <c:v>2667456</c:v>
                </c:pt>
                <c:pt idx="716">
                  <c:v>2953555</c:v>
                </c:pt>
                <c:pt idx="717">
                  <c:v>2190338</c:v>
                </c:pt>
                <c:pt idx="718">
                  <c:v>2040608</c:v>
                </c:pt>
                <c:pt idx="719">
                  <c:v>3159558</c:v>
                </c:pt>
                <c:pt idx="720">
                  <c:v>3030215</c:v>
                </c:pt>
                <c:pt idx="721">
                  <c:v>3446738</c:v>
                </c:pt>
                <c:pt idx="722">
                  <c:v>3185426</c:v>
                </c:pt>
                <c:pt idx="723">
                  <c:v>3316685</c:v>
                </c:pt>
                <c:pt idx="724">
                  <c:v>2504835</c:v>
                </c:pt>
                <c:pt idx="725">
                  <c:v>2186611</c:v>
                </c:pt>
                <c:pt idx="726">
                  <c:v>2644845</c:v>
                </c:pt>
                <c:pt idx="727">
                  <c:v>3764928</c:v>
                </c:pt>
                <c:pt idx="728">
                  <c:v>4081728</c:v>
                </c:pt>
                <c:pt idx="729">
                  <c:v>3728886</c:v>
                </c:pt>
                <c:pt idx="730">
                  <c:v>3822790</c:v>
                </c:pt>
                <c:pt idx="731">
                  <c:v>2779854</c:v>
                </c:pt>
                <c:pt idx="732">
                  <c:v>2465046</c:v>
                </c:pt>
                <c:pt idx="733">
                  <c:v>3410644</c:v>
                </c:pt>
                <c:pt idx="734">
                  <c:v>3650478</c:v>
                </c:pt>
                <c:pt idx="735">
                  <c:v>3759282</c:v>
                </c:pt>
                <c:pt idx="736">
                  <c:v>3698959</c:v>
                </c:pt>
                <c:pt idx="737">
                  <c:v>3657905</c:v>
                </c:pt>
                <c:pt idx="738">
                  <c:v>2743176</c:v>
                </c:pt>
                <c:pt idx="739">
                  <c:v>2291764</c:v>
                </c:pt>
                <c:pt idx="740">
                  <c:v>2729528</c:v>
                </c:pt>
                <c:pt idx="741">
                  <c:v>3124379</c:v>
                </c:pt>
                <c:pt idx="742">
                  <c:v>3175059</c:v>
                </c:pt>
                <c:pt idx="743">
                  <c:v>3185875</c:v>
                </c:pt>
                <c:pt idx="744">
                  <c:v>2948937</c:v>
                </c:pt>
                <c:pt idx="745">
                  <c:v>2315413</c:v>
                </c:pt>
                <c:pt idx="746">
                  <c:v>1891412</c:v>
                </c:pt>
                <c:pt idx="747">
                  <c:v>2622120</c:v>
                </c:pt>
                <c:pt idx="748">
                  <c:v>2599385</c:v>
                </c:pt>
                <c:pt idx="749">
                  <c:v>2427485</c:v>
                </c:pt>
                <c:pt idx="750">
                  <c:v>2807201</c:v>
                </c:pt>
                <c:pt idx="751">
                  <c:v>2415940</c:v>
                </c:pt>
                <c:pt idx="752">
                  <c:v>1930294</c:v>
                </c:pt>
                <c:pt idx="753">
                  <c:v>1528828</c:v>
                </c:pt>
                <c:pt idx="754">
                  <c:v>1707051</c:v>
                </c:pt>
                <c:pt idx="755">
                  <c:v>1872456</c:v>
                </c:pt>
                <c:pt idx="756">
                  <c:v>2237121</c:v>
                </c:pt>
                <c:pt idx="757">
                  <c:v>2059122</c:v>
                </c:pt>
                <c:pt idx="758">
                  <c:v>1980308</c:v>
                </c:pt>
                <c:pt idx="759">
                  <c:v>1663449</c:v>
                </c:pt>
                <c:pt idx="760">
                  <c:v>1310202</c:v>
                </c:pt>
                <c:pt idx="761">
                  <c:v>1398398</c:v>
                </c:pt>
                <c:pt idx="762">
                  <c:v>1670074</c:v>
                </c:pt>
                <c:pt idx="763">
                  <c:v>1914389</c:v>
                </c:pt>
                <c:pt idx="764">
                  <c:v>1785648</c:v>
                </c:pt>
                <c:pt idx="765">
                  <c:v>1652211</c:v>
                </c:pt>
                <c:pt idx="766">
                  <c:v>1447969</c:v>
                </c:pt>
                <c:pt idx="767">
                  <c:v>1159104</c:v>
                </c:pt>
                <c:pt idx="768">
                  <c:v>1325096</c:v>
                </c:pt>
                <c:pt idx="769">
                  <c:v>1598066</c:v>
                </c:pt>
                <c:pt idx="770">
                  <c:v>1656294</c:v>
                </c:pt>
                <c:pt idx="771">
                  <c:v>1770981</c:v>
                </c:pt>
                <c:pt idx="772">
                  <c:v>1760602</c:v>
                </c:pt>
                <c:pt idx="773">
                  <c:v>1480884</c:v>
                </c:pt>
                <c:pt idx="774">
                  <c:v>1225783</c:v>
                </c:pt>
                <c:pt idx="775">
                  <c:v>1431808</c:v>
                </c:pt>
                <c:pt idx="776">
                  <c:v>1738542</c:v>
                </c:pt>
                <c:pt idx="777">
                  <c:v>1830026</c:v>
                </c:pt>
                <c:pt idx="778">
                  <c:v>1869411</c:v>
                </c:pt>
                <c:pt idx="779">
                  <c:v>1870791</c:v>
                </c:pt>
                <c:pt idx="780">
                  <c:v>1797732</c:v>
                </c:pt>
                <c:pt idx="781">
                  <c:v>1282567</c:v>
                </c:pt>
                <c:pt idx="782">
                  <c:v>1612954</c:v>
                </c:pt>
                <c:pt idx="783">
                  <c:v>1806484</c:v>
                </c:pt>
                <c:pt idx="784">
                  <c:v>2234320</c:v>
                </c:pt>
                <c:pt idx="785">
                  <c:v>2075906</c:v>
                </c:pt>
                <c:pt idx="786">
                  <c:v>1889795</c:v>
                </c:pt>
                <c:pt idx="787">
                  <c:v>1737931</c:v>
                </c:pt>
                <c:pt idx="788">
                  <c:v>1091828</c:v>
                </c:pt>
                <c:pt idx="789">
                  <c:v>1487591</c:v>
                </c:pt>
                <c:pt idx="790">
                  <c:v>1974335</c:v>
                </c:pt>
                <c:pt idx="791">
                  <c:v>1801552</c:v>
                </c:pt>
                <c:pt idx="792">
                  <c:v>1779466</c:v>
                </c:pt>
                <c:pt idx="793">
                  <c:v>1757888</c:v>
                </c:pt>
                <c:pt idx="794">
                  <c:v>1376416</c:v>
                </c:pt>
                <c:pt idx="795">
                  <c:v>960575</c:v>
                </c:pt>
                <c:pt idx="796">
                  <c:v>1479762</c:v>
                </c:pt>
                <c:pt idx="797">
                  <c:v>1749701</c:v>
                </c:pt>
                <c:pt idx="798">
                  <c:v>1594222</c:v>
                </c:pt>
                <c:pt idx="799">
                  <c:v>1814217</c:v>
                </c:pt>
                <c:pt idx="800">
                  <c:v>1164980</c:v>
                </c:pt>
                <c:pt idx="801">
                  <c:v>1067941</c:v>
                </c:pt>
                <c:pt idx="802">
                  <c:v>807835</c:v>
                </c:pt>
                <c:pt idx="803">
                  <c:v>921533</c:v>
                </c:pt>
                <c:pt idx="804">
                  <c:v>1364704</c:v>
                </c:pt>
                <c:pt idx="805">
                  <c:v>1418953</c:v>
                </c:pt>
                <c:pt idx="806">
                  <c:v>1250611</c:v>
                </c:pt>
                <c:pt idx="807">
                  <c:v>1148733</c:v>
                </c:pt>
                <c:pt idx="808">
                  <c:v>796923</c:v>
                </c:pt>
                <c:pt idx="809">
                  <c:v>592012</c:v>
                </c:pt>
                <c:pt idx="810">
                  <c:v>949625</c:v>
                </c:pt>
                <c:pt idx="811">
                  <c:v>1094200</c:v>
                </c:pt>
                <c:pt idx="812">
                  <c:v>1058293</c:v>
                </c:pt>
                <c:pt idx="813">
                  <c:v>956752</c:v>
                </c:pt>
                <c:pt idx="814">
                  <c:v>694022</c:v>
                </c:pt>
                <c:pt idx="815">
                  <c:v>603690</c:v>
                </c:pt>
                <c:pt idx="816">
                  <c:v>428013</c:v>
                </c:pt>
                <c:pt idx="817">
                  <c:v>479642</c:v>
                </c:pt>
                <c:pt idx="818">
                  <c:v>939525</c:v>
                </c:pt>
                <c:pt idx="819">
                  <c:v>948609</c:v>
                </c:pt>
                <c:pt idx="820">
                  <c:v>896319</c:v>
                </c:pt>
                <c:pt idx="821">
                  <c:v>804650</c:v>
                </c:pt>
                <c:pt idx="822">
                  <c:v>517109</c:v>
                </c:pt>
                <c:pt idx="823">
                  <c:v>385254</c:v>
                </c:pt>
                <c:pt idx="824">
                  <c:v>579843</c:v>
                </c:pt>
                <c:pt idx="825">
                  <c:v>642121</c:v>
                </c:pt>
                <c:pt idx="826">
                  <c:v>813229</c:v>
                </c:pt>
                <c:pt idx="827">
                  <c:v>730572</c:v>
                </c:pt>
                <c:pt idx="828">
                  <c:v>629783</c:v>
                </c:pt>
                <c:pt idx="829">
                  <c:v>364757</c:v>
                </c:pt>
                <c:pt idx="830">
                  <c:v>313302</c:v>
                </c:pt>
                <c:pt idx="831">
                  <c:v>457819</c:v>
                </c:pt>
                <c:pt idx="832">
                  <c:v>665819</c:v>
                </c:pt>
                <c:pt idx="833">
                  <c:v>616438</c:v>
                </c:pt>
                <c:pt idx="834">
                  <c:v>588172</c:v>
                </c:pt>
                <c:pt idx="835">
                  <c:v>617695</c:v>
                </c:pt>
                <c:pt idx="836">
                  <c:v>347261</c:v>
                </c:pt>
                <c:pt idx="837">
                  <c:v>282129</c:v>
                </c:pt>
                <c:pt idx="838">
                  <c:v>713920</c:v>
                </c:pt>
                <c:pt idx="839">
                  <c:v>630718</c:v>
                </c:pt>
                <c:pt idx="840">
                  <c:v>686310</c:v>
                </c:pt>
                <c:pt idx="841">
                  <c:v>632682</c:v>
                </c:pt>
                <c:pt idx="842">
                  <c:v>565759</c:v>
                </c:pt>
                <c:pt idx="843">
                  <c:v>444498</c:v>
                </c:pt>
                <c:pt idx="844">
                  <c:v>375817</c:v>
                </c:pt>
                <c:pt idx="845">
                  <c:v>607061</c:v>
                </c:pt>
                <c:pt idx="846">
                  <c:v>594481</c:v>
                </c:pt>
                <c:pt idx="847">
                  <c:v>746961</c:v>
                </c:pt>
                <c:pt idx="848">
                  <c:v>587653</c:v>
                </c:pt>
                <c:pt idx="849">
                  <c:v>619389</c:v>
                </c:pt>
                <c:pt idx="850">
                  <c:v>370919</c:v>
                </c:pt>
                <c:pt idx="851">
                  <c:v>329357</c:v>
                </c:pt>
                <c:pt idx="852">
                  <c:v>538653</c:v>
                </c:pt>
                <c:pt idx="853">
                  <c:v>579213</c:v>
                </c:pt>
                <c:pt idx="854">
                  <c:v>634229</c:v>
                </c:pt>
                <c:pt idx="855">
                  <c:v>508802</c:v>
                </c:pt>
                <c:pt idx="856">
                  <c:v>568120</c:v>
                </c:pt>
                <c:pt idx="857">
                  <c:v>288152</c:v>
                </c:pt>
                <c:pt idx="858">
                  <c:v>277363</c:v>
                </c:pt>
                <c:pt idx="859">
                  <c:v>406167</c:v>
                </c:pt>
                <c:pt idx="860">
                  <c:v>618489</c:v>
                </c:pt>
                <c:pt idx="861">
                  <c:v>691990</c:v>
                </c:pt>
                <c:pt idx="862">
                  <c:v>524530</c:v>
                </c:pt>
                <c:pt idx="863">
                  <c:v>542052</c:v>
                </c:pt>
                <c:pt idx="864">
                  <c:v>252929</c:v>
                </c:pt>
                <c:pt idx="865">
                  <c:v>266166</c:v>
                </c:pt>
                <c:pt idx="866">
                  <c:v>436541</c:v>
                </c:pt>
                <c:pt idx="867">
                  <c:v>650227</c:v>
                </c:pt>
                <c:pt idx="868">
                  <c:v>699676</c:v>
                </c:pt>
                <c:pt idx="869">
                  <c:v>564935</c:v>
                </c:pt>
                <c:pt idx="870">
                  <c:v>543877</c:v>
                </c:pt>
                <c:pt idx="871">
                  <c:v>283573</c:v>
                </c:pt>
                <c:pt idx="872">
                  <c:v>203472</c:v>
                </c:pt>
                <c:pt idx="873">
                  <c:v>563090</c:v>
                </c:pt>
                <c:pt idx="874">
                  <c:v>843439</c:v>
                </c:pt>
                <c:pt idx="875">
                  <c:v>718749</c:v>
                </c:pt>
                <c:pt idx="876">
                  <c:v>521362</c:v>
                </c:pt>
                <c:pt idx="877">
                  <c:v>585303</c:v>
                </c:pt>
                <c:pt idx="878">
                  <c:v>228454</c:v>
                </c:pt>
                <c:pt idx="879">
                  <c:v>275171</c:v>
                </c:pt>
                <c:pt idx="880">
                  <c:v>790379</c:v>
                </c:pt>
                <c:pt idx="881">
                  <c:v>812196</c:v>
                </c:pt>
                <c:pt idx="882">
                  <c:v>805642</c:v>
                </c:pt>
                <c:pt idx="883">
                  <c:v>771922</c:v>
                </c:pt>
                <c:pt idx="884">
                  <c:v>758563</c:v>
                </c:pt>
                <c:pt idx="885">
                  <c:v>316661</c:v>
                </c:pt>
                <c:pt idx="886">
                  <c:v>287154</c:v>
                </c:pt>
                <c:pt idx="887">
                  <c:v>924780</c:v>
                </c:pt>
                <c:pt idx="888">
                  <c:v>933244</c:v>
                </c:pt>
                <c:pt idx="889">
                  <c:v>930155</c:v>
                </c:pt>
                <c:pt idx="890">
                  <c:v>1057886</c:v>
                </c:pt>
                <c:pt idx="891">
                  <c:v>935534</c:v>
                </c:pt>
                <c:pt idx="892">
                  <c:v>358763</c:v>
                </c:pt>
                <c:pt idx="893">
                  <c:v>360479</c:v>
                </c:pt>
                <c:pt idx="894">
                  <c:v>898315</c:v>
                </c:pt>
                <c:pt idx="895">
                  <c:v>1187607</c:v>
                </c:pt>
                <c:pt idx="896">
                  <c:v>1230128</c:v>
                </c:pt>
                <c:pt idx="897">
                  <c:v>1035165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635-4332-B7F7-C4F1201AAD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3152559"/>
        <c:axId val="2123154223"/>
      </c:areaChart>
      <c:dateAx>
        <c:axId val="2123152559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3154223"/>
        <c:crosses val="autoZero"/>
        <c:auto val="1"/>
        <c:lblOffset val="100"/>
        <c:baseTimeUnit val="days"/>
      </c:dateAx>
      <c:valAx>
        <c:axId val="212315422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315255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Daily New Deaths</a:t>
            </a:r>
            <a:endParaRPr lang="en-IN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SLIDE2!$C$1</c:f>
              <c:strCache>
                <c:ptCount val="1"/>
                <c:pt idx="0">
                  <c:v>new_deaths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numRef>
              <c:f>SLIDE2!$A$2:$A$988</c:f>
              <c:numCache>
                <c:formatCode>m/d/yyyy</c:formatCode>
                <c:ptCount val="987"/>
                <c:pt idx="0">
                  <c:v>43852</c:v>
                </c:pt>
                <c:pt idx="1">
                  <c:v>43853</c:v>
                </c:pt>
                <c:pt idx="2">
                  <c:v>43854</c:v>
                </c:pt>
                <c:pt idx="3">
                  <c:v>43855</c:v>
                </c:pt>
                <c:pt idx="4">
                  <c:v>43856</c:v>
                </c:pt>
                <c:pt idx="5">
                  <c:v>43857</c:v>
                </c:pt>
                <c:pt idx="6">
                  <c:v>43858</c:v>
                </c:pt>
                <c:pt idx="7">
                  <c:v>43859</c:v>
                </c:pt>
                <c:pt idx="8">
                  <c:v>43860</c:v>
                </c:pt>
                <c:pt idx="9">
                  <c:v>43861</c:v>
                </c:pt>
                <c:pt idx="10">
                  <c:v>43862</c:v>
                </c:pt>
                <c:pt idx="11">
                  <c:v>43863</c:v>
                </c:pt>
                <c:pt idx="12">
                  <c:v>43864</c:v>
                </c:pt>
                <c:pt idx="13">
                  <c:v>43865</c:v>
                </c:pt>
                <c:pt idx="14">
                  <c:v>43866</c:v>
                </c:pt>
                <c:pt idx="15">
                  <c:v>43867</c:v>
                </c:pt>
                <c:pt idx="16">
                  <c:v>43868</c:v>
                </c:pt>
                <c:pt idx="17">
                  <c:v>43869</c:v>
                </c:pt>
                <c:pt idx="18">
                  <c:v>43870</c:v>
                </c:pt>
                <c:pt idx="19">
                  <c:v>43871</c:v>
                </c:pt>
                <c:pt idx="20">
                  <c:v>43872</c:v>
                </c:pt>
                <c:pt idx="21">
                  <c:v>43873</c:v>
                </c:pt>
                <c:pt idx="22">
                  <c:v>43874</c:v>
                </c:pt>
                <c:pt idx="23">
                  <c:v>43875</c:v>
                </c:pt>
                <c:pt idx="24">
                  <c:v>43876</c:v>
                </c:pt>
                <c:pt idx="25">
                  <c:v>43877</c:v>
                </c:pt>
                <c:pt idx="26">
                  <c:v>43878</c:v>
                </c:pt>
                <c:pt idx="27">
                  <c:v>43879</c:v>
                </c:pt>
                <c:pt idx="28">
                  <c:v>43880</c:v>
                </c:pt>
                <c:pt idx="29">
                  <c:v>43881</c:v>
                </c:pt>
                <c:pt idx="30">
                  <c:v>43882</c:v>
                </c:pt>
                <c:pt idx="31">
                  <c:v>43883</c:v>
                </c:pt>
                <c:pt idx="32">
                  <c:v>43884</c:v>
                </c:pt>
                <c:pt idx="33">
                  <c:v>43885</c:v>
                </c:pt>
                <c:pt idx="34">
                  <c:v>43886</c:v>
                </c:pt>
                <c:pt idx="35">
                  <c:v>43887</c:v>
                </c:pt>
                <c:pt idx="36">
                  <c:v>43888</c:v>
                </c:pt>
                <c:pt idx="37">
                  <c:v>43889</c:v>
                </c:pt>
                <c:pt idx="38">
                  <c:v>43890</c:v>
                </c:pt>
                <c:pt idx="39">
                  <c:v>43891</c:v>
                </c:pt>
                <c:pt idx="40">
                  <c:v>43892</c:v>
                </c:pt>
                <c:pt idx="41">
                  <c:v>43893</c:v>
                </c:pt>
                <c:pt idx="42">
                  <c:v>43894</c:v>
                </c:pt>
                <c:pt idx="43">
                  <c:v>43895</c:v>
                </c:pt>
                <c:pt idx="44">
                  <c:v>43896</c:v>
                </c:pt>
                <c:pt idx="45">
                  <c:v>43897</c:v>
                </c:pt>
                <c:pt idx="46">
                  <c:v>43898</c:v>
                </c:pt>
                <c:pt idx="47">
                  <c:v>43899</c:v>
                </c:pt>
                <c:pt idx="48">
                  <c:v>43900</c:v>
                </c:pt>
                <c:pt idx="49">
                  <c:v>43901</c:v>
                </c:pt>
                <c:pt idx="50">
                  <c:v>43902</c:v>
                </c:pt>
                <c:pt idx="51">
                  <c:v>43903</c:v>
                </c:pt>
                <c:pt idx="52">
                  <c:v>43904</c:v>
                </c:pt>
                <c:pt idx="53">
                  <c:v>43905</c:v>
                </c:pt>
                <c:pt idx="54">
                  <c:v>43906</c:v>
                </c:pt>
                <c:pt idx="55">
                  <c:v>43907</c:v>
                </c:pt>
                <c:pt idx="56">
                  <c:v>43908</c:v>
                </c:pt>
                <c:pt idx="57">
                  <c:v>43909</c:v>
                </c:pt>
                <c:pt idx="58">
                  <c:v>43910</c:v>
                </c:pt>
                <c:pt idx="59">
                  <c:v>43911</c:v>
                </c:pt>
                <c:pt idx="60">
                  <c:v>43912</c:v>
                </c:pt>
                <c:pt idx="61">
                  <c:v>43913</c:v>
                </c:pt>
                <c:pt idx="62">
                  <c:v>43914</c:v>
                </c:pt>
                <c:pt idx="63">
                  <c:v>43915</c:v>
                </c:pt>
                <c:pt idx="64">
                  <c:v>43916</c:v>
                </c:pt>
                <c:pt idx="65">
                  <c:v>43917</c:v>
                </c:pt>
                <c:pt idx="66">
                  <c:v>43918</c:v>
                </c:pt>
                <c:pt idx="67">
                  <c:v>43919</c:v>
                </c:pt>
                <c:pt idx="68">
                  <c:v>43920</c:v>
                </c:pt>
                <c:pt idx="69">
                  <c:v>43921</c:v>
                </c:pt>
                <c:pt idx="70">
                  <c:v>43922</c:v>
                </c:pt>
                <c:pt idx="71">
                  <c:v>43923</c:v>
                </c:pt>
                <c:pt idx="72">
                  <c:v>43924</c:v>
                </c:pt>
                <c:pt idx="73">
                  <c:v>43925</c:v>
                </c:pt>
                <c:pt idx="74">
                  <c:v>43926</c:v>
                </c:pt>
                <c:pt idx="75">
                  <c:v>43927</c:v>
                </c:pt>
                <c:pt idx="76">
                  <c:v>43928</c:v>
                </c:pt>
                <c:pt idx="77">
                  <c:v>43929</c:v>
                </c:pt>
                <c:pt idx="78">
                  <c:v>43930</c:v>
                </c:pt>
                <c:pt idx="79">
                  <c:v>43931</c:v>
                </c:pt>
                <c:pt idx="80">
                  <c:v>43932</c:v>
                </c:pt>
                <c:pt idx="81">
                  <c:v>43933</c:v>
                </c:pt>
                <c:pt idx="82">
                  <c:v>43934</c:v>
                </c:pt>
                <c:pt idx="83">
                  <c:v>43935</c:v>
                </c:pt>
                <c:pt idx="84">
                  <c:v>43936</c:v>
                </c:pt>
                <c:pt idx="85">
                  <c:v>43937</c:v>
                </c:pt>
                <c:pt idx="86">
                  <c:v>43938</c:v>
                </c:pt>
                <c:pt idx="87">
                  <c:v>43939</c:v>
                </c:pt>
                <c:pt idx="88">
                  <c:v>43940</c:v>
                </c:pt>
                <c:pt idx="89">
                  <c:v>43941</c:v>
                </c:pt>
                <c:pt idx="90">
                  <c:v>43942</c:v>
                </c:pt>
                <c:pt idx="91">
                  <c:v>43943</c:v>
                </c:pt>
                <c:pt idx="92">
                  <c:v>43944</c:v>
                </c:pt>
                <c:pt idx="93">
                  <c:v>43945</c:v>
                </c:pt>
                <c:pt idx="94">
                  <c:v>43946</c:v>
                </c:pt>
                <c:pt idx="95">
                  <c:v>43947</c:v>
                </c:pt>
                <c:pt idx="96">
                  <c:v>43948</c:v>
                </c:pt>
                <c:pt idx="97">
                  <c:v>43949</c:v>
                </c:pt>
                <c:pt idx="98">
                  <c:v>43950</c:v>
                </c:pt>
                <c:pt idx="99">
                  <c:v>43951</c:v>
                </c:pt>
                <c:pt idx="100">
                  <c:v>43952</c:v>
                </c:pt>
                <c:pt idx="101">
                  <c:v>43953</c:v>
                </c:pt>
                <c:pt idx="102">
                  <c:v>43954</c:v>
                </c:pt>
                <c:pt idx="103">
                  <c:v>43955</c:v>
                </c:pt>
                <c:pt idx="104">
                  <c:v>43956</c:v>
                </c:pt>
                <c:pt idx="105">
                  <c:v>43957</c:v>
                </c:pt>
                <c:pt idx="106">
                  <c:v>43958</c:v>
                </c:pt>
                <c:pt idx="107">
                  <c:v>43959</c:v>
                </c:pt>
                <c:pt idx="108">
                  <c:v>43960</c:v>
                </c:pt>
                <c:pt idx="109">
                  <c:v>43961</c:v>
                </c:pt>
                <c:pt idx="110">
                  <c:v>43962</c:v>
                </c:pt>
                <c:pt idx="111">
                  <c:v>43963</c:v>
                </c:pt>
                <c:pt idx="112">
                  <c:v>43964</c:v>
                </c:pt>
                <c:pt idx="113">
                  <c:v>43965</c:v>
                </c:pt>
                <c:pt idx="114">
                  <c:v>43966</c:v>
                </c:pt>
                <c:pt idx="115">
                  <c:v>43967</c:v>
                </c:pt>
                <c:pt idx="116">
                  <c:v>43968</c:v>
                </c:pt>
                <c:pt idx="117">
                  <c:v>43969</c:v>
                </c:pt>
                <c:pt idx="118">
                  <c:v>43970</c:v>
                </c:pt>
                <c:pt idx="119">
                  <c:v>43971</c:v>
                </c:pt>
                <c:pt idx="120">
                  <c:v>43972</c:v>
                </c:pt>
                <c:pt idx="121">
                  <c:v>43973</c:v>
                </c:pt>
                <c:pt idx="122">
                  <c:v>43974</c:v>
                </c:pt>
                <c:pt idx="123">
                  <c:v>43975</c:v>
                </c:pt>
                <c:pt idx="124">
                  <c:v>43976</c:v>
                </c:pt>
                <c:pt idx="125">
                  <c:v>43977</c:v>
                </c:pt>
                <c:pt idx="126">
                  <c:v>43978</c:v>
                </c:pt>
                <c:pt idx="127">
                  <c:v>43979</c:v>
                </c:pt>
                <c:pt idx="128">
                  <c:v>43980</c:v>
                </c:pt>
                <c:pt idx="129">
                  <c:v>43981</c:v>
                </c:pt>
                <c:pt idx="130">
                  <c:v>43982</c:v>
                </c:pt>
                <c:pt idx="131">
                  <c:v>43983</c:v>
                </c:pt>
                <c:pt idx="132">
                  <c:v>43984</c:v>
                </c:pt>
                <c:pt idx="133">
                  <c:v>43985</c:v>
                </c:pt>
                <c:pt idx="134">
                  <c:v>43986</c:v>
                </c:pt>
                <c:pt idx="135">
                  <c:v>43987</c:v>
                </c:pt>
                <c:pt idx="136">
                  <c:v>43988</c:v>
                </c:pt>
                <c:pt idx="137">
                  <c:v>43989</c:v>
                </c:pt>
                <c:pt idx="138">
                  <c:v>43990</c:v>
                </c:pt>
                <c:pt idx="139">
                  <c:v>43991</c:v>
                </c:pt>
                <c:pt idx="140">
                  <c:v>43992</c:v>
                </c:pt>
                <c:pt idx="141">
                  <c:v>43993</c:v>
                </c:pt>
                <c:pt idx="142">
                  <c:v>43994</c:v>
                </c:pt>
                <c:pt idx="143">
                  <c:v>43995</c:v>
                </c:pt>
                <c:pt idx="144">
                  <c:v>43996</c:v>
                </c:pt>
                <c:pt idx="145">
                  <c:v>43997</c:v>
                </c:pt>
                <c:pt idx="146">
                  <c:v>43998</c:v>
                </c:pt>
                <c:pt idx="147">
                  <c:v>43999</c:v>
                </c:pt>
                <c:pt idx="148">
                  <c:v>44000</c:v>
                </c:pt>
                <c:pt idx="149">
                  <c:v>44001</c:v>
                </c:pt>
                <c:pt idx="150">
                  <c:v>44002</c:v>
                </c:pt>
                <c:pt idx="151">
                  <c:v>44003</c:v>
                </c:pt>
                <c:pt idx="152">
                  <c:v>44004</c:v>
                </c:pt>
                <c:pt idx="153">
                  <c:v>44005</c:v>
                </c:pt>
                <c:pt idx="154">
                  <c:v>44006</c:v>
                </c:pt>
                <c:pt idx="155">
                  <c:v>44007</c:v>
                </c:pt>
                <c:pt idx="156">
                  <c:v>44008</c:v>
                </c:pt>
                <c:pt idx="157">
                  <c:v>44009</c:v>
                </c:pt>
                <c:pt idx="158">
                  <c:v>44010</c:v>
                </c:pt>
                <c:pt idx="159">
                  <c:v>44011</c:v>
                </c:pt>
                <c:pt idx="160">
                  <c:v>44012</c:v>
                </c:pt>
                <c:pt idx="161">
                  <c:v>44013</c:v>
                </c:pt>
                <c:pt idx="162">
                  <c:v>44014</c:v>
                </c:pt>
                <c:pt idx="163">
                  <c:v>44015</c:v>
                </c:pt>
                <c:pt idx="164">
                  <c:v>44016</c:v>
                </c:pt>
                <c:pt idx="165">
                  <c:v>44017</c:v>
                </c:pt>
                <c:pt idx="166">
                  <c:v>44018</c:v>
                </c:pt>
                <c:pt idx="167">
                  <c:v>44019</c:v>
                </c:pt>
                <c:pt idx="168">
                  <c:v>44020</c:v>
                </c:pt>
                <c:pt idx="169">
                  <c:v>44021</c:v>
                </c:pt>
                <c:pt idx="170">
                  <c:v>44022</c:v>
                </c:pt>
                <c:pt idx="171">
                  <c:v>44023</c:v>
                </c:pt>
                <c:pt idx="172">
                  <c:v>44024</c:v>
                </c:pt>
                <c:pt idx="173">
                  <c:v>44025</c:v>
                </c:pt>
                <c:pt idx="174">
                  <c:v>44026</c:v>
                </c:pt>
                <c:pt idx="175">
                  <c:v>44027</c:v>
                </c:pt>
                <c:pt idx="176">
                  <c:v>44028</c:v>
                </c:pt>
                <c:pt idx="177">
                  <c:v>44029</c:v>
                </c:pt>
                <c:pt idx="178">
                  <c:v>44030</c:v>
                </c:pt>
                <c:pt idx="179">
                  <c:v>44031</c:v>
                </c:pt>
                <c:pt idx="180">
                  <c:v>44032</c:v>
                </c:pt>
                <c:pt idx="181">
                  <c:v>44033</c:v>
                </c:pt>
                <c:pt idx="182">
                  <c:v>44034</c:v>
                </c:pt>
                <c:pt idx="183">
                  <c:v>44035</c:v>
                </c:pt>
                <c:pt idx="184">
                  <c:v>44036</c:v>
                </c:pt>
                <c:pt idx="185">
                  <c:v>44037</c:v>
                </c:pt>
                <c:pt idx="186">
                  <c:v>44038</c:v>
                </c:pt>
                <c:pt idx="187">
                  <c:v>44039</c:v>
                </c:pt>
                <c:pt idx="188">
                  <c:v>44040</c:v>
                </c:pt>
                <c:pt idx="189">
                  <c:v>44041</c:v>
                </c:pt>
                <c:pt idx="190">
                  <c:v>44042</c:v>
                </c:pt>
                <c:pt idx="191">
                  <c:v>44043</c:v>
                </c:pt>
                <c:pt idx="192">
                  <c:v>44044</c:v>
                </c:pt>
                <c:pt idx="193">
                  <c:v>44045</c:v>
                </c:pt>
                <c:pt idx="194">
                  <c:v>44046</c:v>
                </c:pt>
                <c:pt idx="195">
                  <c:v>44047</c:v>
                </c:pt>
                <c:pt idx="196">
                  <c:v>44048</c:v>
                </c:pt>
                <c:pt idx="197">
                  <c:v>44049</c:v>
                </c:pt>
                <c:pt idx="198">
                  <c:v>44050</c:v>
                </c:pt>
                <c:pt idx="199">
                  <c:v>44051</c:v>
                </c:pt>
                <c:pt idx="200">
                  <c:v>44052</c:v>
                </c:pt>
                <c:pt idx="201">
                  <c:v>44053</c:v>
                </c:pt>
                <c:pt idx="202">
                  <c:v>44054</c:v>
                </c:pt>
                <c:pt idx="203">
                  <c:v>44055</c:v>
                </c:pt>
                <c:pt idx="204">
                  <c:v>44056</c:v>
                </c:pt>
                <c:pt idx="205">
                  <c:v>44057</c:v>
                </c:pt>
                <c:pt idx="206">
                  <c:v>44058</c:v>
                </c:pt>
                <c:pt idx="207">
                  <c:v>44059</c:v>
                </c:pt>
                <c:pt idx="208">
                  <c:v>44060</c:v>
                </c:pt>
                <c:pt idx="209">
                  <c:v>44061</c:v>
                </c:pt>
                <c:pt idx="210">
                  <c:v>44062</c:v>
                </c:pt>
                <c:pt idx="211">
                  <c:v>44063</c:v>
                </c:pt>
                <c:pt idx="212">
                  <c:v>44064</c:v>
                </c:pt>
                <c:pt idx="213">
                  <c:v>44065</c:v>
                </c:pt>
                <c:pt idx="214">
                  <c:v>44066</c:v>
                </c:pt>
                <c:pt idx="215">
                  <c:v>44067</c:v>
                </c:pt>
                <c:pt idx="216">
                  <c:v>44068</c:v>
                </c:pt>
                <c:pt idx="217">
                  <c:v>44069</c:v>
                </c:pt>
                <c:pt idx="218">
                  <c:v>44070</c:v>
                </c:pt>
                <c:pt idx="219">
                  <c:v>44071</c:v>
                </c:pt>
                <c:pt idx="220">
                  <c:v>44072</c:v>
                </c:pt>
                <c:pt idx="221">
                  <c:v>44073</c:v>
                </c:pt>
                <c:pt idx="222">
                  <c:v>44074</c:v>
                </c:pt>
                <c:pt idx="223">
                  <c:v>44075</c:v>
                </c:pt>
                <c:pt idx="224">
                  <c:v>44076</c:v>
                </c:pt>
                <c:pt idx="225">
                  <c:v>44077</c:v>
                </c:pt>
                <c:pt idx="226">
                  <c:v>44078</c:v>
                </c:pt>
                <c:pt idx="227">
                  <c:v>44079</c:v>
                </c:pt>
                <c:pt idx="228">
                  <c:v>44080</c:v>
                </c:pt>
                <c:pt idx="229">
                  <c:v>44081</c:v>
                </c:pt>
                <c:pt idx="230">
                  <c:v>44082</c:v>
                </c:pt>
                <c:pt idx="231">
                  <c:v>44083</c:v>
                </c:pt>
                <c:pt idx="232">
                  <c:v>44084</c:v>
                </c:pt>
                <c:pt idx="233">
                  <c:v>44085</c:v>
                </c:pt>
                <c:pt idx="234">
                  <c:v>44086</c:v>
                </c:pt>
                <c:pt idx="235">
                  <c:v>44087</c:v>
                </c:pt>
                <c:pt idx="236">
                  <c:v>44088</c:v>
                </c:pt>
                <c:pt idx="237">
                  <c:v>44089</c:v>
                </c:pt>
                <c:pt idx="238">
                  <c:v>44090</c:v>
                </c:pt>
                <c:pt idx="239">
                  <c:v>44091</c:v>
                </c:pt>
                <c:pt idx="240">
                  <c:v>44092</c:v>
                </c:pt>
                <c:pt idx="241">
                  <c:v>44093</c:v>
                </c:pt>
                <c:pt idx="242">
                  <c:v>44094</c:v>
                </c:pt>
                <c:pt idx="243">
                  <c:v>44095</c:v>
                </c:pt>
                <c:pt idx="244">
                  <c:v>44096</c:v>
                </c:pt>
                <c:pt idx="245">
                  <c:v>44097</c:v>
                </c:pt>
                <c:pt idx="246">
                  <c:v>44098</c:v>
                </c:pt>
                <c:pt idx="247">
                  <c:v>44099</c:v>
                </c:pt>
                <c:pt idx="248">
                  <c:v>44100</c:v>
                </c:pt>
                <c:pt idx="249">
                  <c:v>44101</c:v>
                </c:pt>
                <c:pt idx="250">
                  <c:v>44102</c:v>
                </c:pt>
                <c:pt idx="251">
                  <c:v>44103</c:v>
                </c:pt>
                <c:pt idx="252">
                  <c:v>44104</c:v>
                </c:pt>
                <c:pt idx="253">
                  <c:v>44105</c:v>
                </c:pt>
                <c:pt idx="254">
                  <c:v>44106</c:v>
                </c:pt>
                <c:pt idx="255">
                  <c:v>44107</c:v>
                </c:pt>
                <c:pt idx="256">
                  <c:v>44108</c:v>
                </c:pt>
                <c:pt idx="257">
                  <c:v>44109</c:v>
                </c:pt>
                <c:pt idx="258">
                  <c:v>44110</c:v>
                </c:pt>
                <c:pt idx="259">
                  <c:v>44111</c:v>
                </c:pt>
                <c:pt idx="260">
                  <c:v>44112</c:v>
                </c:pt>
                <c:pt idx="261">
                  <c:v>44113</c:v>
                </c:pt>
                <c:pt idx="262">
                  <c:v>44114</c:v>
                </c:pt>
                <c:pt idx="263">
                  <c:v>44115</c:v>
                </c:pt>
                <c:pt idx="264">
                  <c:v>44116</c:v>
                </c:pt>
                <c:pt idx="265">
                  <c:v>44117</c:v>
                </c:pt>
                <c:pt idx="266">
                  <c:v>44118</c:v>
                </c:pt>
                <c:pt idx="267">
                  <c:v>44119</c:v>
                </c:pt>
                <c:pt idx="268">
                  <c:v>44120</c:v>
                </c:pt>
                <c:pt idx="269">
                  <c:v>44121</c:v>
                </c:pt>
                <c:pt idx="270">
                  <c:v>44122</c:v>
                </c:pt>
                <c:pt idx="271">
                  <c:v>44123</c:v>
                </c:pt>
                <c:pt idx="272">
                  <c:v>44124</c:v>
                </c:pt>
                <c:pt idx="273">
                  <c:v>44125</c:v>
                </c:pt>
                <c:pt idx="274">
                  <c:v>44126</c:v>
                </c:pt>
                <c:pt idx="275">
                  <c:v>44127</c:v>
                </c:pt>
                <c:pt idx="276">
                  <c:v>44128</c:v>
                </c:pt>
                <c:pt idx="277">
                  <c:v>44129</c:v>
                </c:pt>
                <c:pt idx="278">
                  <c:v>44130</c:v>
                </c:pt>
                <c:pt idx="279">
                  <c:v>44131</c:v>
                </c:pt>
                <c:pt idx="280">
                  <c:v>44132</c:v>
                </c:pt>
                <c:pt idx="281">
                  <c:v>44133</c:v>
                </c:pt>
                <c:pt idx="282">
                  <c:v>44134</c:v>
                </c:pt>
                <c:pt idx="283">
                  <c:v>44135</c:v>
                </c:pt>
                <c:pt idx="284">
                  <c:v>44136</c:v>
                </c:pt>
                <c:pt idx="285">
                  <c:v>44137</c:v>
                </c:pt>
                <c:pt idx="286">
                  <c:v>44138</c:v>
                </c:pt>
                <c:pt idx="287">
                  <c:v>44139</c:v>
                </c:pt>
                <c:pt idx="288">
                  <c:v>44140</c:v>
                </c:pt>
                <c:pt idx="289">
                  <c:v>44141</c:v>
                </c:pt>
                <c:pt idx="290">
                  <c:v>44142</c:v>
                </c:pt>
                <c:pt idx="291">
                  <c:v>44143</c:v>
                </c:pt>
                <c:pt idx="292">
                  <c:v>44144</c:v>
                </c:pt>
                <c:pt idx="293">
                  <c:v>44145</c:v>
                </c:pt>
                <c:pt idx="294">
                  <c:v>44146</c:v>
                </c:pt>
                <c:pt idx="295">
                  <c:v>44147</c:v>
                </c:pt>
                <c:pt idx="296">
                  <c:v>44148</c:v>
                </c:pt>
                <c:pt idx="297">
                  <c:v>44149</c:v>
                </c:pt>
                <c:pt idx="298">
                  <c:v>44150</c:v>
                </c:pt>
                <c:pt idx="299">
                  <c:v>44151</c:v>
                </c:pt>
                <c:pt idx="300">
                  <c:v>44152</c:v>
                </c:pt>
                <c:pt idx="301">
                  <c:v>44153</c:v>
                </c:pt>
                <c:pt idx="302">
                  <c:v>44154</c:v>
                </c:pt>
                <c:pt idx="303">
                  <c:v>44155</c:v>
                </c:pt>
                <c:pt idx="304">
                  <c:v>44156</c:v>
                </c:pt>
                <c:pt idx="305">
                  <c:v>44157</c:v>
                </c:pt>
                <c:pt idx="306">
                  <c:v>44158</c:v>
                </c:pt>
                <c:pt idx="307">
                  <c:v>44159</c:v>
                </c:pt>
                <c:pt idx="308">
                  <c:v>44160</c:v>
                </c:pt>
                <c:pt idx="309">
                  <c:v>44161</c:v>
                </c:pt>
                <c:pt idx="310">
                  <c:v>44162</c:v>
                </c:pt>
                <c:pt idx="311">
                  <c:v>44163</c:v>
                </c:pt>
                <c:pt idx="312">
                  <c:v>44164</c:v>
                </c:pt>
                <c:pt idx="313">
                  <c:v>44165</c:v>
                </c:pt>
                <c:pt idx="314">
                  <c:v>44166</c:v>
                </c:pt>
                <c:pt idx="315">
                  <c:v>44167</c:v>
                </c:pt>
                <c:pt idx="316">
                  <c:v>44168</c:v>
                </c:pt>
                <c:pt idx="317">
                  <c:v>44169</c:v>
                </c:pt>
                <c:pt idx="318">
                  <c:v>44170</c:v>
                </c:pt>
                <c:pt idx="319">
                  <c:v>44171</c:v>
                </c:pt>
                <c:pt idx="320">
                  <c:v>44172</c:v>
                </c:pt>
                <c:pt idx="321">
                  <c:v>44173</c:v>
                </c:pt>
                <c:pt idx="322">
                  <c:v>44174</c:v>
                </c:pt>
                <c:pt idx="323">
                  <c:v>44175</c:v>
                </c:pt>
                <c:pt idx="324">
                  <c:v>44176</c:v>
                </c:pt>
                <c:pt idx="325">
                  <c:v>44177</c:v>
                </c:pt>
                <c:pt idx="326">
                  <c:v>44178</c:v>
                </c:pt>
                <c:pt idx="327">
                  <c:v>44179</c:v>
                </c:pt>
                <c:pt idx="328">
                  <c:v>44180</c:v>
                </c:pt>
                <c:pt idx="329">
                  <c:v>44181</c:v>
                </c:pt>
                <c:pt idx="330">
                  <c:v>44182</c:v>
                </c:pt>
                <c:pt idx="331">
                  <c:v>44183</c:v>
                </c:pt>
                <c:pt idx="332">
                  <c:v>44184</c:v>
                </c:pt>
                <c:pt idx="333">
                  <c:v>44185</c:v>
                </c:pt>
                <c:pt idx="334">
                  <c:v>44186</c:v>
                </c:pt>
                <c:pt idx="335">
                  <c:v>44187</c:v>
                </c:pt>
                <c:pt idx="336">
                  <c:v>44188</c:v>
                </c:pt>
                <c:pt idx="337">
                  <c:v>44189</c:v>
                </c:pt>
                <c:pt idx="338">
                  <c:v>44190</c:v>
                </c:pt>
                <c:pt idx="339">
                  <c:v>44191</c:v>
                </c:pt>
                <c:pt idx="340">
                  <c:v>44192</c:v>
                </c:pt>
                <c:pt idx="341">
                  <c:v>44193</c:v>
                </c:pt>
                <c:pt idx="342">
                  <c:v>44194</c:v>
                </c:pt>
                <c:pt idx="343">
                  <c:v>44195</c:v>
                </c:pt>
                <c:pt idx="344">
                  <c:v>44196</c:v>
                </c:pt>
                <c:pt idx="345">
                  <c:v>44197</c:v>
                </c:pt>
                <c:pt idx="346">
                  <c:v>44198</c:v>
                </c:pt>
                <c:pt idx="347">
                  <c:v>44199</c:v>
                </c:pt>
                <c:pt idx="348">
                  <c:v>44200</c:v>
                </c:pt>
                <c:pt idx="349">
                  <c:v>44201</c:v>
                </c:pt>
                <c:pt idx="350">
                  <c:v>44202</c:v>
                </c:pt>
                <c:pt idx="351">
                  <c:v>44203</c:v>
                </c:pt>
                <c:pt idx="352">
                  <c:v>44204</c:v>
                </c:pt>
                <c:pt idx="353">
                  <c:v>44205</c:v>
                </c:pt>
                <c:pt idx="354">
                  <c:v>44206</c:v>
                </c:pt>
                <c:pt idx="355">
                  <c:v>44207</c:v>
                </c:pt>
                <c:pt idx="356">
                  <c:v>44208</c:v>
                </c:pt>
                <c:pt idx="357">
                  <c:v>44209</c:v>
                </c:pt>
                <c:pt idx="358">
                  <c:v>44210</c:v>
                </c:pt>
                <c:pt idx="359">
                  <c:v>44211</c:v>
                </c:pt>
                <c:pt idx="360">
                  <c:v>44212</c:v>
                </c:pt>
                <c:pt idx="361">
                  <c:v>44213</c:v>
                </c:pt>
                <c:pt idx="362">
                  <c:v>44214</c:v>
                </c:pt>
                <c:pt idx="363">
                  <c:v>44215</c:v>
                </c:pt>
                <c:pt idx="364">
                  <c:v>44216</c:v>
                </c:pt>
                <c:pt idx="365">
                  <c:v>44217</c:v>
                </c:pt>
                <c:pt idx="366">
                  <c:v>44218</c:v>
                </c:pt>
                <c:pt idx="367">
                  <c:v>44219</c:v>
                </c:pt>
                <c:pt idx="368">
                  <c:v>44220</c:v>
                </c:pt>
                <c:pt idx="369">
                  <c:v>44221</c:v>
                </c:pt>
                <c:pt idx="370">
                  <c:v>44222</c:v>
                </c:pt>
                <c:pt idx="371">
                  <c:v>44223</c:v>
                </c:pt>
                <c:pt idx="372">
                  <c:v>44224</c:v>
                </c:pt>
                <c:pt idx="373">
                  <c:v>44225</c:v>
                </c:pt>
                <c:pt idx="374">
                  <c:v>44226</c:v>
                </c:pt>
                <c:pt idx="375">
                  <c:v>44227</c:v>
                </c:pt>
                <c:pt idx="376">
                  <c:v>44228</c:v>
                </c:pt>
                <c:pt idx="377">
                  <c:v>44229</c:v>
                </c:pt>
                <c:pt idx="378">
                  <c:v>44230</c:v>
                </c:pt>
                <c:pt idx="379">
                  <c:v>44231</c:v>
                </c:pt>
                <c:pt idx="380">
                  <c:v>44232</c:v>
                </c:pt>
                <c:pt idx="381">
                  <c:v>44233</c:v>
                </c:pt>
                <c:pt idx="382">
                  <c:v>44234</c:v>
                </c:pt>
                <c:pt idx="383">
                  <c:v>44235</c:v>
                </c:pt>
                <c:pt idx="384">
                  <c:v>44236</c:v>
                </c:pt>
                <c:pt idx="385">
                  <c:v>44237</c:v>
                </c:pt>
                <c:pt idx="386">
                  <c:v>44238</c:v>
                </c:pt>
                <c:pt idx="387">
                  <c:v>44239</c:v>
                </c:pt>
                <c:pt idx="388">
                  <c:v>44240</c:v>
                </c:pt>
                <c:pt idx="389">
                  <c:v>44241</c:v>
                </c:pt>
                <c:pt idx="390">
                  <c:v>44242</c:v>
                </c:pt>
                <c:pt idx="391">
                  <c:v>44243</c:v>
                </c:pt>
                <c:pt idx="392">
                  <c:v>44244</c:v>
                </c:pt>
                <c:pt idx="393">
                  <c:v>44245</c:v>
                </c:pt>
                <c:pt idx="394">
                  <c:v>44246</c:v>
                </c:pt>
                <c:pt idx="395">
                  <c:v>44247</c:v>
                </c:pt>
                <c:pt idx="396">
                  <c:v>44248</c:v>
                </c:pt>
                <c:pt idx="397">
                  <c:v>44249</c:v>
                </c:pt>
                <c:pt idx="398">
                  <c:v>44250</c:v>
                </c:pt>
                <c:pt idx="399">
                  <c:v>44251</c:v>
                </c:pt>
                <c:pt idx="400">
                  <c:v>44252</c:v>
                </c:pt>
                <c:pt idx="401">
                  <c:v>44253</c:v>
                </c:pt>
                <c:pt idx="402">
                  <c:v>44254</c:v>
                </c:pt>
                <c:pt idx="403">
                  <c:v>44255</c:v>
                </c:pt>
                <c:pt idx="404">
                  <c:v>44256</c:v>
                </c:pt>
                <c:pt idx="405">
                  <c:v>44257</c:v>
                </c:pt>
                <c:pt idx="406">
                  <c:v>44258</c:v>
                </c:pt>
                <c:pt idx="407">
                  <c:v>44259</c:v>
                </c:pt>
                <c:pt idx="408">
                  <c:v>44260</c:v>
                </c:pt>
                <c:pt idx="409">
                  <c:v>44261</c:v>
                </c:pt>
                <c:pt idx="410">
                  <c:v>44262</c:v>
                </c:pt>
                <c:pt idx="411">
                  <c:v>44263</c:v>
                </c:pt>
                <c:pt idx="412">
                  <c:v>44264</c:v>
                </c:pt>
                <c:pt idx="413">
                  <c:v>44265</c:v>
                </c:pt>
                <c:pt idx="414">
                  <c:v>44266</c:v>
                </c:pt>
                <c:pt idx="415">
                  <c:v>44267</c:v>
                </c:pt>
                <c:pt idx="416">
                  <c:v>44268</c:v>
                </c:pt>
                <c:pt idx="417">
                  <c:v>44269</c:v>
                </c:pt>
                <c:pt idx="418">
                  <c:v>44270</c:v>
                </c:pt>
                <c:pt idx="419">
                  <c:v>44271</c:v>
                </c:pt>
                <c:pt idx="420">
                  <c:v>44272</c:v>
                </c:pt>
                <c:pt idx="421">
                  <c:v>44273</c:v>
                </c:pt>
                <c:pt idx="422">
                  <c:v>44274</c:v>
                </c:pt>
                <c:pt idx="423">
                  <c:v>44275</c:v>
                </c:pt>
                <c:pt idx="424">
                  <c:v>44276</c:v>
                </c:pt>
                <c:pt idx="425">
                  <c:v>44277</c:v>
                </c:pt>
                <c:pt idx="426">
                  <c:v>44278</c:v>
                </c:pt>
                <c:pt idx="427">
                  <c:v>44279</c:v>
                </c:pt>
                <c:pt idx="428">
                  <c:v>44280</c:v>
                </c:pt>
                <c:pt idx="429">
                  <c:v>44281</c:v>
                </c:pt>
                <c:pt idx="430">
                  <c:v>44282</c:v>
                </c:pt>
                <c:pt idx="431">
                  <c:v>44283</c:v>
                </c:pt>
                <c:pt idx="432">
                  <c:v>44284</c:v>
                </c:pt>
                <c:pt idx="433">
                  <c:v>44285</c:v>
                </c:pt>
                <c:pt idx="434">
                  <c:v>44286</c:v>
                </c:pt>
                <c:pt idx="435">
                  <c:v>44287</c:v>
                </c:pt>
                <c:pt idx="436">
                  <c:v>44288</c:v>
                </c:pt>
                <c:pt idx="437">
                  <c:v>44289</c:v>
                </c:pt>
                <c:pt idx="438">
                  <c:v>44290</c:v>
                </c:pt>
                <c:pt idx="439">
                  <c:v>44291</c:v>
                </c:pt>
                <c:pt idx="440">
                  <c:v>44292</c:v>
                </c:pt>
                <c:pt idx="441">
                  <c:v>44293</c:v>
                </c:pt>
                <c:pt idx="442">
                  <c:v>44294</c:v>
                </c:pt>
                <c:pt idx="443">
                  <c:v>44295</c:v>
                </c:pt>
                <c:pt idx="444">
                  <c:v>44296</c:v>
                </c:pt>
                <c:pt idx="445">
                  <c:v>44297</c:v>
                </c:pt>
                <c:pt idx="446">
                  <c:v>44298</c:v>
                </c:pt>
                <c:pt idx="447">
                  <c:v>44299</c:v>
                </c:pt>
                <c:pt idx="448">
                  <c:v>44300</c:v>
                </c:pt>
                <c:pt idx="449">
                  <c:v>44301</c:v>
                </c:pt>
                <c:pt idx="450">
                  <c:v>44302</c:v>
                </c:pt>
                <c:pt idx="451">
                  <c:v>44303</c:v>
                </c:pt>
                <c:pt idx="452">
                  <c:v>44304</c:v>
                </c:pt>
                <c:pt idx="453">
                  <c:v>44305</c:v>
                </c:pt>
                <c:pt idx="454">
                  <c:v>44306</c:v>
                </c:pt>
                <c:pt idx="455">
                  <c:v>44307</c:v>
                </c:pt>
                <c:pt idx="456">
                  <c:v>44308</c:v>
                </c:pt>
                <c:pt idx="457">
                  <c:v>44309</c:v>
                </c:pt>
                <c:pt idx="458">
                  <c:v>44310</c:v>
                </c:pt>
                <c:pt idx="459">
                  <c:v>44311</c:v>
                </c:pt>
                <c:pt idx="460">
                  <c:v>44312</c:v>
                </c:pt>
                <c:pt idx="461">
                  <c:v>44313</c:v>
                </c:pt>
                <c:pt idx="462">
                  <c:v>44314</c:v>
                </c:pt>
                <c:pt idx="463">
                  <c:v>44315</c:v>
                </c:pt>
                <c:pt idx="464">
                  <c:v>44316</c:v>
                </c:pt>
                <c:pt idx="465">
                  <c:v>44317</c:v>
                </c:pt>
                <c:pt idx="466">
                  <c:v>44318</c:v>
                </c:pt>
                <c:pt idx="467">
                  <c:v>44319</c:v>
                </c:pt>
                <c:pt idx="468">
                  <c:v>44320</c:v>
                </c:pt>
                <c:pt idx="469">
                  <c:v>44321</c:v>
                </c:pt>
                <c:pt idx="470">
                  <c:v>44322</c:v>
                </c:pt>
                <c:pt idx="471">
                  <c:v>44323</c:v>
                </c:pt>
                <c:pt idx="472">
                  <c:v>44324</c:v>
                </c:pt>
                <c:pt idx="473">
                  <c:v>44325</c:v>
                </c:pt>
                <c:pt idx="474">
                  <c:v>44326</c:v>
                </c:pt>
                <c:pt idx="475">
                  <c:v>44327</c:v>
                </c:pt>
                <c:pt idx="476">
                  <c:v>44328</c:v>
                </c:pt>
                <c:pt idx="477">
                  <c:v>44329</c:v>
                </c:pt>
                <c:pt idx="478">
                  <c:v>44330</c:v>
                </c:pt>
                <c:pt idx="479">
                  <c:v>44331</c:v>
                </c:pt>
                <c:pt idx="480">
                  <c:v>44332</c:v>
                </c:pt>
                <c:pt idx="481">
                  <c:v>44333</c:v>
                </c:pt>
                <c:pt idx="482">
                  <c:v>44334</c:v>
                </c:pt>
                <c:pt idx="483">
                  <c:v>44335</c:v>
                </c:pt>
                <c:pt idx="484">
                  <c:v>44336</c:v>
                </c:pt>
                <c:pt idx="485">
                  <c:v>44337</c:v>
                </c:pt>
                <c:pt idx="486">
                  <c:v>44338</c:v>
                </c:pt>
                <c:pt idx="487">
                  <c:v>44339</c:v>
                </c:pt>
                <c:pt idx="488">
                  <c:v>44340</c:v>
                </c:pt>
                <c:pt idx="489">
                  <c:v>44341</c:v>
                </c:pt>
                <c:pt idx="490">
                  <c:v>44342</c:v>
                </c:pt>
                <c:pt idx="491">
                  <c:v>44343</c:v>
                </c:pt>
                <c:pt idx="492">
                  <c:v>44344</c:v>
                </c:pt>
                <c:pt idx="493">
                  <c:v>44345</c:v>
                </c:pt>
                <c:pt idx="494">
                  <c:v>44346</c:v>
                </c:pt>
                <c:pt idx="495">
                  <c:v>44347</c:v>
                </c:pt>
                <c:pt idx="496">
                  <c:v>44348</c:v>
                </c:pt>
                <c:pt idx="497">
                  <c:v>44349</c:v>
                </c:pt>
                <c:pt idx="498">
                  <c:v>44350</c:v>
                </c:pt>
                <c:pt idx="499">
                  <c:v>44351</c:v>
                </c:pt>
                <c:pt idx="500">
                  <c:v>44352</c:v>
                </c:pt>
                <c:pt idx="501">
                  <c:v>44353</c:v>
                </c:pt>
                <c:pt idx="502">
                  <c:v>44354</c:v>
                </c:pt>
                <c:pt idx="503">
                  <c:v>44355</c:v>
                </c:pt>
                <c:pt idx="504">
                  <c:v>44356</c:v>
                </c:pt>
                <c:pt idx="505">
                  <c:v>44357</c:v>
                </c:pt>
                <c:pt idx="506">
                  <c:v>44358</c:v>
                </c:pt>
                <c:pt idx="507">
                  <c:v>44359</c:v>
                </c:pt>
                <c:pt idx="508">
                  <c:v>44360</c:v>
                </c:pt>
                <c:pt idx="509">
                  <c:v>44361</c:v>
                </c:pt>
                <c:pt idx="510">
                  <c:v>44362</c:v>
                </c:pt>
                <c:pt idx="511">
                  <c:v>44363</c:v>
                </c:pt>
                <c:pt idx="512">
                  <c:v>44364</c:v>
                </c:pt>
                <c:pt idx="513">
                  <c:v>44365</c:v>
                </c:pt>
                <c:pt idx="514">
                  <c:v>44366</c:v>
                </c:pt>
                <c:pt idx="515">
                  <c:v>44367</c:v>
                </c:pt>
                <c:pt idx="516">
                  <c:v>44368</c:v>
                </c:pt>
                <c:pt idx="517">
                  <c:v>44369</c:v>
                </c:pt>
                <c:pt idx="518">
                  <c:v>44370</c:v>
                </c:pt>
                <c:pt idx="519">
                  <c:v>44371</c:v>
                </c:pt>
                <c:pt idx="520">
                  <c:v>44372</c:v>
                </c:pt>
                <c:pt idx="521">
                  <c:v>44373</c:v>
                </c:pt>
                <c:pt idx="522">
                  <c:v>44374</c:v>
                </c:pt>
                <c:pt idx="523">
                  <c:v>44375</c:v>
                </c:pt>
                <c:pt idx="524">
                  <c:v>44376</c:v>
                </c:pt>
                <c:pt idx="525">
                  <c:v>44377</c:v>
                </c:pt>
                <c:pt idx="526">
                  <c:v>44378</c:v>
                </c:pt>
                <c:pt idx="527">
                  <c:v>44379</c:v>
                </c:pt>
                <c:pt idx="528">
                  <c:v>44380</c:v>
                </c:pt>
                <c:pt idx="529">
                  <c:v>44381</c:v>
                </c:pt>
                <c:pt idx="530">
                  <c:v>44382</c:v>
                </c:pt>
                <c:pt idx="531">
                  <c:v>44383</c:v>
                </c:pt>
                <c:pt idx="532">
                  <c:v>44384</c:v>
                </c:pt>
                <c:pt idx="533">
                  <c:v>44385</c:v>
                </c:pt>
                <c:pt idx="534">
                  <c:v>44386</c:v>
                </c:pt>
                <c:pt idx="535">
                  <c:v>44387</c:v>
                </c:pt>
                <c:pt idx="536">
                  <c:v>44388</c:v>
                </c:pt>
                <c:pt idx="537">
                  <c:v>44389</c:v>
                </c:pt>
                <c:pt idx="538">
                  <c:v>44390</c:v>
                </c:pt>
                <c:pt idx="539">
                  <c:v>44391</c:v>
                </c:pt>
                <c:pt idx="540">
                  <c:v>44392</c:v>
                </c:pt>
                <c:pt idx="541">
                  <c:v>44393</c:v>
                </c:pt>
                <c:pt idx="542">
                  <c:v>44394</c:v>
                </c:pt>
                <c:pt idx="543">
                  <c:v>44395</c:v>
                </c:pt>
                <c:pt idx="544">
                  <c:v>44396</c:v>
                </c:pt>
                <c:pt idx="545">
                  <c:v>44397</c:v>
                </c:pt>
                <c:pt idx="546">
                  <c:v>44398</c:v>
                </c:pt>
                <c:pt idx="547">
                  <c:v>44399</c:v>
                </c:pt>
                <c:pt idx="548">
                  <c:v>44400</c:v>
                </c:pt>
                <c:pt idx="549">
                  <c:v>44401</c:v>
                </c:pt>
                <c:pt idx="550">
                  <c:v>44402</c:v>
                </c:pt>
                <c:pt idx="551">
                  <c:v>44403</c:v>
                </c:pt>
                <c:pt idx="552">
                  <c:v>44404</c:v>
                </c:pt>
                <c:pt idx="553">
                  <c:v>44405</c:v>
                </c:pt>
                <c:pt idx="554">
                  <c:v>44406</c:v>
                </c:pt>
                <c:pt idx="555">
                  <c:v>44407</c:v>
                </c:pt>
                <c:pt idx="556">
                  <c:v>44408</c:v>
                </c:pt>
                <c:pt idx="557">
                  <c:v>44409</c:v>
                </c:pt>
                <c:pt idx="558">
                  <c:v>44410</c:v>
                </c:pt>
                <c:pt idx="559">
                  <c:v>44411</c:v>
                </c:pt>
                <c:pt idx="560">
                  <c:v>44412</c:v>
                </c:pt>
                <c:pt idx="561">
                  <c:v>44413</c:v>
                </c:pt>
                <c:pt idx="562">
                  <c:v>44414</c:v>
                </c:pt>
                <c:pt idx="563">
                  <c:v>44415</c:v>
                </c:pt>
                <c:pt idx="564">
                  <c:v>44416</c:v>
                </c:pt>
                <c:pt idx="565">
                  <c:v>44417</c:v>
                </c:pt>
                <c:pt idx="566">
                  <c:v>44418</c:v>
                </c:pt>
                <c:pt idx="567">
                  <c:v>44419</c:v>
                </c:pt>
                <c:pt idx="568">
                  <c:v>44420</c:v>
                </c:pt>
                <c:pt idx="569">
                  <c:v>44421</c:v>
                </c:pt>
                <c:pt idx="570">
                  <c:v>44422</c:v>
                </c:pt>
                <c:pt idx="571">
                  <c:v>44423</c:v>
                </c:pt>
                <c:pt idx="572">
                  <c:v>44424</c:v>
                </c:pt>
                <c:pt idx="573">
                  <c:v>44425</c:v>
                </c:pt>
                <c:pt idx="574">
                  <c:v>44426</c:v>
                </c:pt>
                <c:pt idx="575">
                  <c:v>44427</c:v>
                </c:pt>
                <c:pt idx="576">
                  <c:v>44428</c:v>
                </c:pt>
                <c:pt idx="577">
                  <c:v>44429</c:v>
                </c:pt>
                <c:pt idx="578">
                  <c:v>44430</c:v>
                </c:pt>
                <c:pt idx="579">
                  <c:v>44431</c:v>
                </c:pt>
                <c:pt idx="580">
                  <c:v>44432</c:v>
                </c:pt>
                <c:pt idx="581">
                  <c:v>44433</c:v>
                </c:pt>
                <c:pt idx="582">
                  <c:v>44434</c:v>
                </c:pt>
                <c:pt idx="583">
                  <c:v>44435</c:v>
                </c:pt>
                <c:pt idx="584">
                  <c:v>44436</c:v>
                </c:pt>
                <c:pt idx="585">
                  <c:v>44437</c:v>
                </c:pt>
                <c:pt idx="586">
                  <c:v>44438</c:v>
                </c:pt>
                <c:pt idx="587">
                  <c:v>44439</c:v>
                </c:pt>
                <c:pt idx="588">
                  <c:v>44440</c:v>
                </c:pt>
                <c:pt idx="589">
                  <c:v>44441</c:v>
                </c:pt>
                <c:pt idx="590">
                  <c:v>44442</c:v>
                </c:pt>
                <c:pt idx="591">
                  <c:v>44443</c:v>
                </c:pt>
                <c:pt idx="592">
                  <c:v>44444</c:v>
                </c:pt>
                <c:pt idx="593">
                  <c:v>44445</c:v>
                </c:pt>
                <c:pt idx="594">
                  <c:v>44446</c:v>
                </c:pt>
                <c:pt idx="595">
                  <c:v>44447</c:v>
                </c:pt>
                <c:pt idx="596">
                  <c:v>44448</c:v>
                </c:pt>
                <c:pt idx="597">
                  <c:v>44449</c:v>
                </c:pt>
                <c:pt idx="598">
                  <c:v>44450</c:v>
                </c:pt>
                <c:pt idx="599">
                  <c:v>44451</c:v>
                </c:pt>
                <c:pt idx="600">
                  <c:v>44452</c:v>
                </c:pt>
                <c:pt idx="601">
                  <c:v>44453</c:v>
                </c:pt>
                <c:pt idx="602">
                  <c:v>44454</c:v>
                </c:pt>
                <c:pt idx="603">
                  <c:v>44455</c:v>
                </c:pt>
                <c:pt idx="604">
                  <c:v>44456</c:v>
                </c:pt>
                <c:pt idx="605">
                  <c:v>44457</c:v>
                </c:pt>
                <c:pt idx="606">
                  <c:v>44458</c:v>
                </c:pt>
                <c:pt idx="607">
                  <c:v>44459</c:v>
                </c:pt>
                <c:pt idx="608">
                  <c:v>44460</c:v>
                </c:pt>
                <c:pt idx="609">
                  <c:v>44461</c:v>
                </c:pt>
                <c:pt idx="610">
                  <c:v>44462</c:v>
                </c:pt>
                <c:pt idx="611">
                  <c:v>44463</c:v>
                </c:pt>
                <c:pt idx="612">
                  <c:v>44464</c:v>
                </c:pt>
                <c:pt idx="613">
                  <c:v>44465</c:v>
                </c:pt>
                <c:pt idx="614">
                  <c:v>44466</c:v>
                </c:pt>
                <c:pt idx="615">
                  <c:v>44467</c:v>
                </c:pt>
                <c:pt idx="616">
                  <c:v>44468</c:v>
                </c:pt>
                <c:pt idx="617">
                  <c:v>44469</c:v>
                </c:pt>
                <c:pt idx="618">
                  <c:v>44470</c:v>
                </c:pt>
                <c:pt idx="619">
                  <c:v>44471</c:v>
                </c:pt>
                <c:pt idx="620">
                  <c:v>44472</c:v>
                </c:pt>
                <c:pt idx="621">
                  <c:v>44473</c:v>
                </c:pt>
                <c:pt idx="622">
                  <c:v>44474</c:v>
                </c:pt>
                <c:pt idx="623">
                  <c:v>44475</c:v>
                </c:pt>
                <c:pt idx="624">
                  <c:v>44476</c:v>
                </c:pt>
                <c:pt idx="625">
                  <c:v>44477</c:v>
                </c:pt>
                <c:pt idx="626">
                  <c:v>44478</c:v>
                </c:pt>
                <c:pt idx="627">
                  <c:v>44479</c:v>
                </c:pt>
                <c:pt idx="628">
                  <c:v>44480</c:v>
                </c:pt>
                <c:pt idx="629">
                  <c:v>44481</c:v>
                </c:pt>
                <c:pt idx="630">
                  <c:v>44482</c:v>
                </c:pt>
                <c:pt idx="631">
                  <c:v>44483</c:v>
                </c:pt>
                <c:pt idx="632">
                  <c:v>44484</c:v>
                </c:pt>
                <c:pt idx="633">
                  <c:v>44485</c:v>
                </c:pt>
                <c:pt idx="634">
                  <c:v>44486</c:v>
                </c:pt>
                <c:pt idx="635">
                  <c:v>44487</c:v>
                </c:pt>
                <c:pt idx="636">
                  <c:v>44488</c:v>
                </c:pt>
                <c:pt idx="637">
                  <c:v>44489</c:v>
                </c:pt>
                <c:pt idx="638">
                  <c:v>44490</c:v>
                </c:pt>
                <c:pt idx="639">
                  <c:v>44491</c:v>
                </c:pt>
                <c:pt idx="640">
                  <c:v>44492</c:v>
                </c:pt>
                <c:pt idx="641">
                  <c:v>44493</c:v>
                </c:pt>
                <c:pt idx="642">
                  <c:v>44494</c:v>
                </c:pt>
                <c:pt idx="643">
                  <c:v>44495</c:v>
                </c:pt>
                <c:pt idx="644">
                  <c:v>44496</c:v>
                </c:pt>
                <c:pt idx="645">
                  <c:v>44497</c:v>
                </c:pt>
                <c:pt idx="646">
                  <c:v>44498</c:v>
                </c:pt>
                <c:pt idx="647">
                  <c:v>44499</c:v>
                </c:pt>
                <c:pt idx="648">
                  <c:v>44500</c:v>
                </c:pt>
                <c:pt idx="649">
                  <c:v>44501</c:v>
                </c:pt>
                <c:pt idx="650">
                  <c:v>44502</c:v>
                </c:pt>
                <c:pt idx="651">
                  <c:v>44503</c:v>
                </c:pt>
                <c:pt idx="652">
                  <c:v>44504</c:v>
                </c:pt>
                <c:pt idx="653">
                  <c:v>44505</c:v>
                </c:pt>
                <c:pt idx="654">
                  <c:v>44506</c:v>
                </c:pt>
                <c:pt idx="655">
                  <c:v>44507</c:v>
                </c:pt>
                <c:pt idx="656">
                  <c:v>44508</c:v>
                </c:pt>
                <c:pt idx="657">
                  <c:v>44509</c:v>
                </c:pt>
                <c:pt idx="658">
                  <c:v>44510</c:v>
                </c:pt>
                <c:pt idx="659">
                  <c:v>44511</c:v>
                </c:pt>
                <c:pt idx="660">
                  <c:v>44512</c:v>
                </c:pt>
                <c:pt idx="661">
                  <c:v>44513</c:v>
                </c:pt>
                <c:pt idx="662">
                  <c:v>44514</c:v>
                </c:pt>
                <c:pt idx="663">
                  <c:v>44515</c:v>
                </c:pt>
                <c:pt idx="664">
                  <c:v>44516</c:v>
                </c:pt>
                <c:pt idx="665">
                  <c:v>44517</c:v>
                </c:pt>
                <c:pt idx="666">
                  <c:v>44518</c:v>
                </c:pt>
                <c:pt idx="667">
                  <c:v>44519</c:v>
                </c:pt>
                <c:pt idx="668">
                  <c:v>44520</c:v>
                </c:pt>
                <c:pt idx="669">
                  <c:v>44521</c:v>
                </c:pt>
                <c:pt idx="670">
                  <c:v>44522</c:v>
                </c:pt>
                <c:pt idx="671">
                  <c:v>44523</c:v>
                </c:pt>
                <c:pt idx="672">
                  <c:v>44524</c:v>
                </c:pt>
                <c:pt idx="673">
                  <c:v>44525</c:v>
                </c:pt>
                <c:pt idx="674">
                  <c:v>44526</c:v>
                </c:pt>
                <c:pt idx="675">
                  <c:v>44527</c:v>
                </c:pt>
                <c:pt idx="676">
                  <c:v>44528</c:v>
                </c:pt>
                <c:pt idx="677">
                  <c:v>44529</c:v>
                </c:pt>
                <c:pt idx="678">
                  <c:v>44530</c:v>
                </c:pt>
                <c:pt idx="679">
                  <c:v>44531</c:v>
                </c:pt>
                <c:pt idx="680">
                  <c:v>44532</c:v>
                </c:pt>
                <c:pt idx="681">
                  <c:v>44533</c:v>
                </c:pt>
                <c:pt idx="682">
                  <c:v>44534</c:v>
                </c:pt>
                <c:pt idx="683">
                  <c:v>44535</c:v>
                </c:pt>
                <c:pt idx="684">
                  <c:v>44536</c:v>
                </c:pt>
                <c:pt idx="685">
                  <c:v>44537</c:v>
                </c:pt>
                <c:pt idx="686">
                  <c:v>44538</c:v>
                </c:pt>
                <c:pt idx="687">
                  <c:v>44539</c:v>
                </c:pt>
                <c:pt idx="688">
                  <c:v>44540</c:v>
                </c:pt>
                <c:pt idx="689">
                  <c:v>44541</c:v>
                </c:pt>
                <c:pt idx="690">
                  <c:v>44542</c:v>
                </c:pt>
                <c:pt idx="691">
                  <c:v>44543</c:v>
                </c:pt>
                <c:pt idx="692">
                  <c:v>44544</c:v>
                </c:pt>
                <c:pt idx="693">
                  <c:v>44545</c:v>
                </c:pt>
                <c:pt idx="694">
                  <c:v>44546</c:v>
                </c:pt>
                <c:pt idx="695">
                  <c:v>44547</c:v>
                </c:pt>
                <c:pt idx="696">
                  <c:v>44548</c:v>
                </c:pt>
                <c:pt idx="697">
                  <c:v>44549</c:v>
                </c:pt>
                <c:pt idx="698">
                  <c:v>44550</c:v>
                </c:pt>
                <c:pt idx="699">
                  <c:v>44551</c:v>
                </c:pt>
                <c:pt idx="700">
                  <c:v>44552</c:v>
                </c:pt>
                <c:pt idx="701">
                  <c:v>44553</c:v>
                </c:pt>
                <c:pt idx="702">
                  <c:v>44554</c:v>
                </c:pt>
                <c:pt idx="703">
                  <c:v>44555</c:v>
                </c:pt>
                <c:pt idx="704">
                  <c:v>44556</c:v>
                </c:pt>
                <c:pt idx="705">
                  <c:v>44557</c:v>
                </c:pt>
                <c:pt idx="706">
                  <c:v>44558</c:v>
                </c:pt>
                <c:pt idx="707">
                  <c:v>44559</c:v>
                </c:pt>
                <c:pt idx="708">
                  <c:v>44560</c:v>
                </c:pt>
                <c:pt idx="709">
                  <c:v>44561</c:v>
                </c:pt>
                <c:pt idx="710">
                  <c:v>44562</c:v>
                </c:pt>
                <c:pt idx="711">
                  <c:v>44563</c:v>
                </c:pt>
                <c:pt idx="712">
                  <c:v>44564</c:v>
                </c:pt>
                <c:pt idx="713">
                  <c:v>44565</c:v>
                </c:pt>
                <c:pt idx="714">
                  <c:v>44566</c:v>
                </c:pt>
                <c:pt idx="715">
                  <c:v>44567</c:v>
                </c:pt>
                <c:pt idx="716">
                  <c:v>44568</c:v>
                </c:pt>
                <c:pt idx="717">
                  <c:v>44569</c:v>
                </c:pt>
                <c:pt idx="718">
                  <c:v>44570</c:v>
                </c:pt>
                <c:pt idx="719">
                  <c:v>44571</c:v>
                </c:pt>
                <c:pt idx="720">
                  <c:v>44572</c:v>
                </c:pt>
                <c:pt idx="721">
                  <c:v>44573</c:v>
                </c:pt>
                <c:pt idx="722">
                  <c:v>44574</c:v>
                </c:pt>
                <c:pt idx="723">
                  <c:v>44575</c:v>
                </c:pt>
                <c:pt idx="724">
                  <c:v>44576</c:v>
                </c:pt>
                <c:pt idx="725">
                  <c:v>44577</c:v>
                </c:pt>
                <c:pt idx="726">
                  <c:v>44578</c:v>
                </c:pt>
                <c:pt idx="727">
                  <c:v>44579</c:v>
                </c:pt>
                <c:pt idx="728">
                  <c:v>44580</c:v>
                </c:pt>
                <c:pt idx="729">
                  <c:v>44581</c:v>
                </c:pt>
                <c:pt idx="730">
                  <c:v>44582</c:v>
                </c:pt>
                <c:pt idx="731">
                  <c:v>44583</c:v>
                </c:pt>
                <c:pt idx="732">
                  <c:v>44584</c:v>
                </c:pt>
                <c:pt idx="733">
                  <c:v>44585</c:v>
                </c:pt>
                <c:pt idx="734">
                  <c:v>44586</c:v>
                </c:pt>
                <c:pt idx="735">
                  <c:v>44587</c:v>
                </c:pt>
                <c:pt idx="736">
                  <c:v>44588</c:v>
                </c:pt>
                <c:pt idx="737">
                  <c:v>44589</c:v>
                </c:pt>
                <c:pt idx="738">
                  <c:v>44590</c:v>
                </c:pt>
                <c:pt idx="739">
                  <c:v>44591</c:v>
                </c:pt>
                <c:pt idx="740">
                  <c:v>44592</c:v>
                </c:pt>
                <c:pt idx="741">
                  <c:v>44593</c:v>
                </c:pt>
                <c:pt idx="742">
                  <c:v>44594</c:v>
                </c:pt>
                <c:pt idx="743">
                  <c:v>44595</c:v>
                </c:pt>
                <c:pt idx="744">
                  <c:v>44596</c:v>
                </c:pt>
                <c:pt idx="745">
                  <c:v>44597</c:v>
                </c:pt>
                <c:pt idx="746">
                  <c:v>44598</c:v>
                </c:pt>
                <c:pt idx="747">
                  <c:v>44599</c:v>
                </c:pt>
                <c:pt idx="748">
                  <c:v>44600</c:v>
                </c:pt>
                <c:pt idx="749">
                  <c:v>44601</c:v>
                </c:pt>
                <c:pt idx="750">
                  <c:v>44602</c:v>
                </c:pt>
                <c:pt idx="751">
                  <c:v>44603</c:v>
                </c:pt>
                <c:pt idx="752">
                  <c:v>44604</c:v>
                </c:pt>
                <c:pt idx="753">
                  <c:v>44605</c:v>
                </c:pt>
                <c:pt idx="754">
                  <c:v>44606</c:v>
                </c:pt>
                <c:pt idx="755">
                  <c:v>44607</c:v>
                </c:pt>
                <c:pt idx="756">
                  <c:v>44608</c:v>
                </c:pt>
                <c:pt idx="757">
                  <c:v>44609</c:v>
                </c:pt>
                <c:pt idx="758">
                  <c:v>44610</c:v>
                </c:pt>
                <c:pt idx="759">
                  <c:v>44611</c:v>
                </c:pt>
                <c:pt idx="760">
                  <c:v>44612</c:v>
                </c:pt>
                <c:pt idx="761">
                  <c:v>44613</c:v>
                </c:pt>
                <c:pt idx="762">
                  <c:v>44614</c:v>
                </c:pt>
                <c:pt idx="763">
                  <c:v>44615</c:v>
                </c:pt>
                <c:pt idx="764">
                  <c:v>44616</c:v>
                </c:pt>
                <c:pt idx="765">
                  <c:v>44617</c:v>
                </c:pt>
                <c:pt idx="766">
                  <c:v>44618</c:v>
                </c:pt>
                <c:pt idx="767">
                  <c:v>44619</c:v>
                </c:pt>
                <c:pt idx="768">
                  <c:v>44620</c:v>
                </c:pt>
                <c:pt idx="769">
                  <c:v>44621</c:v>
                </c:pt>
                <c:pt idx="770">
                  <c:v>44622</c:v>
                </c:pt>
                <c:pt idx="771">
                  <c:v>44623</c:v>
                </c:pt>
                <c:pt idx="772">
                  <c:v>44624</c:v>
                </c:pt>
                <c:pt idx="773">
                  <c:v>44625</c:v>
                </c:pt>
                <c:pt idx="774">
                  <c:v>44626</c:v>
                </c:pt>
                <c:pt idx="775">
                  <c:v>44627</c:v>
                </c:pt>
                <c:pt idx="776">
                  <c:v>44628</c:v>
                </c:pt>
                <c:pt idx="777">
                  <c:v>44629</c:v>
                </c:pt>
                <c:pt idx="778">
                  <c:v>44630</c:v>
                </c:pt>
                <c:pt idx="779">
                  <c:v>44631</c:v>
                </c:pt>
                <c:pt idx="780">
                  <c:v>44632</c:v>
                </c:pt>
                <c:pt idx="781">
                  <c:v>44633</c:v>
                </c:pt>
                <c:pt idx="782">
                  <c:v>44634</c:v>
                </c:pt>
                <c:pt idx="783">
                  <c:v>44635</c:v>
                </c:pt>
                <c:pt idx="784">
                  <c:v>44636</c:v>
                </c:pt>
                <c:pt idx="785">
                  <c:v>44637</c:v>
                </c:pt>
                <c:pt idx="786">
                  <c:v>44638</c:v>
                </c:pt>
                <c:pt idx="787">
                  <c:v>44639</c:v>
                </c:pt>
                <c:pt idx="788">
                  <c:v>44640</c:v>
                </c:pt>
                <c:pt idx="789">
                  <c:v>44641</c:v>
                </c:pt>
                <c:pt idx="790">
                  <c:v>44642</c:v>
                </c:pt>
                <c:pt idx="791">
                  <c:v>44643</c:v>
                </c:pt>
                <c:pt idx="792">
                  <c:v>44644</c:v>
                </c:pt>
                <c:pt idx="793">
                  <c:v>44645</c:v>
                </c:pt>
                <c:pt idx="794">
                  <c:v>44646</c:v>
                </c:pt>
                <c:pt idx="795">
                  <c:v>44647</c:v>
                </c:pt>
                <c:pt idx="796">
                  <c:v>44648</c:v>
                </c:pt>
                <c:pt idx="797">
                  <c:v>44649</c:v>
                </c:pt>
                <c:pt idx="798">
                  <c:v>44650</c:v>
                </c:pt>
                <c:pt idx="799">
                  <c:v>44651</c:v>
                </c:pt>
                <c:pt idx="800">
                  <c:v>44652</c:v>
                </c:pt>
                <c:pt idx="801">
                  <c:v>44653</c:v>
                </c:pt>
                <c:pt idx="802">
                  <c:v>44654</c:v>
                </c:pt>
                <c:pt idx="803">
                  <c:v>44655</c:v>
                </c:pt>
                <c:pt idx="804">
                  <c:v>44656</c:v>
                </c:pt>
                <c:pt idx="805">
                  <c:v>44657</c:v>
                </c:pt>
                <c:pt idx="806">
                  <c:v>44658</c:v>
                </c:pt>
                <c:pt idx="807">
                  <c:v>44659</c:v>
                </c:pt>
                <c:pt idx="808">
                  <c:v>44660</c:v>
                </c:pt>
                <c:pt idx="809">
                  <c:v>44661</c:v>
                </c:pt>
                <c:pt idx="810">
                  <c:v>44662</c:v>
                </c:pt>
                <c:pt idx="811">
                  <c:v>44663</c:v>
                </c:pt>
                <c:pt idx="812">
                  <c:v>44664</c:v>
                </c:pt>
                <c:pt idx="813">
                  <c:v>44665</c:v>
                </c:pt>
                <c:pt idx="814">
                  <c:v>44666</c:v>
                </c:pt>
                <c:pt idx="815">
                  <c:v>44667</c:v>
                </c:pt>
                <c:pt idx="816">
                  <c:v>44668</c:v>
                </c:pt>
                <c:pt idx="817">
                  <c:v>44669</c:v>
                </c:pt>
                <c:pt idx="818">
                  <c:v>44670</c:v>
                </c:pt>
                <c:pt idx="819">
                  <c:v>44671</c:v>
                </c:pt>
                <c:pt idx="820">
                  <c:v>44672</c:v>
                </c:pt>
                <c:pt idx="821">
                  <c:v>44673</c:v>
                </c:pt>
                <c:pt idx="822">
                  <c:v>44674</c:v>
                </c:pt>
                <c:pt idx="823">
                  <c:v>44675</c:v>
                </c:pt>
                <c:pt idx="824">
                  <c:v>44676</c:v>
                </c:pt>
                <c:pt idx="825">
                  <c:v>44677</c:v>
                </c:pt>
                <c:pt idx="826">
                  <c:v>44678</c:v>
                </c:pt>
                <c:pt idx="827">
                  <c:v>44679</c:v>
                </c:pt>
                <c:pt idx="828">
                  <c:v>44680</c:v>
                </c:pt>
                <c:pt idx="829">
                  <c:v>44681</c:v>
                </c:pt>
                <c:pt idx="830">
                  <c:v>44682</c:v>
                </c:pt>
                <c:pt idx="831">
                  <c:v>44683</c:v>
                </c:pt>
                <c:pt idx="832">
                  <c:v>44684</c:v>
                </c:pt>
                <c:pt idx="833">
                  <c:v>44685</c:v>
                </c:pt>
                <c:pt idx="834">
                  <c:v>44686</c:v>
                </c:pt>
                <c:pt idx="835">
                  <c:v>44687</c:v>
                </c:pt>
                <c:pt idx="836">
                  <c:v>44688</c:v>
                </c:pt>
                <c:pt idx="837">
                  <c:v>44689</c:v>
                </c:pt>
                <c:pt idx="838">
                  <c:v>44690</c:v>
                </c:pt>
                <c:pt idx="839">
                  <c:v>44691</c:v>
                </c:pt>
                <c:pt idx="840">
                  <c:v>44692</c:v>
                </c:pt>
                <c:pt idx="841">
                  <c:v>44693</c:v>
                </c:pt>
                <c:pt idx="842">
                  <c:v>44694</c:v>
                </c:pt>
                <c:pt idx="843">
                  <c:v>44695</c:v>
                </c:pt>
                <c:pt idx="844">
                  <c:v>44696</c:v>
                </c:pt>
                <c:pt idx="845">
                  <c:v>44697</c:v>
                </c:pt>
                <c:pt idx="846">
                  <c:v>44698</c:v>
                </c:pt>
                <c:pt idx="847">
                  <c:v>44699</c:v>
                </c:pt>
                <c:pt idx="848">
                  <c:v>44700</c:v>
                </c:pt>
                <c:pt idx="849">
                  <c:v>44701</c:v>
                </c:pt>
                <c:pt idx="850">
                  <c:v>44702</c:v>
                </c:pt>
                <c:pt idx="851">
                  <c:v>44703</c:v>
                </c:pt>
                <c:pt idx="852">
                  <c:v>44704</c:v>
                </c:pt>
                <c:pt idx="853">
                  <c:v>44705</c:v>
                </c:pt>
                <c:pt idx="854">
                  <c:v>44706</c:v>
                </c:pt>
                <c:pt idx="855">
                  <c:v>44707</c:v>
                </c:pt>
                <c:pt idx="856">
                  <c:v>44708</c:v>
                </c:pt>
                <c:pt idx="857">
                  <c:v>44709</c:v>
                </c:pt>
                <c:pt idx="858">
                  <c:v>44710</c:v>
                </c:pt>
                <c:pt idx="859">
                  <c:v>44711</c:v>
                </c:pt>
                <c:pt idx="860">
                  <c:v>44712</c:v>
                </c:pt>
                <c:pt idx="861">
                  <c:v>44713</c:v>
                </c:pt>
                <c:pt idx="862">
                  <c:v>44714</c:v>
                </c:pt>
                <c:pt idx="863">
                  <c:v>44715</c:v>
                </c:pt>
                <c:pt idx="864">
                  <c:v>44716</c:v>
                </c:pt>
                <c:pt idx="865">
                  <c:v>44717</c:v>
                </c:pt>
                <c:pt idx="866">
                  <c:v>44718</c:v>
                </c:pt>
                <c:pt idx="867">
                  <c:v>44719</c:v>
                </c:pt>
                <c:pt idx="868">
                  <c:v>44720</c:v>
                </c:pt>
                <c:pt idx="869">
                  <c:v>44721</c:v>
                </c:pt>
                <c:pt idx="870">
                  <c:v>44722</c:v>
                </c:pt>
                <c:pt idx="871">
                  <c:v>44723</c:v>
                </c:pt>
                <c:pt idx="872">
                  <c:v>44724</c:v>
                </c:pt>
                <c:pt idx="873">
                  <c:v>44725</c:v>
                </c:pt>
                <c:pt idx="874">
                  <c:v>44726</c:v>
                </c:pt>
                <c:pt idx="875">
                  <c:v>44727</c:v>
                </c:pt>
                <c:pt idx="876">
                  <c:v>44728</c:v>
                </c:pt>
                <c:pt idx="877">
                  <c:v>44729</c:v>
                </c:pt>
                <c:pt idx="878">
                  <c:v>44730</c:v>
                </c:pt>
                <c:pt idx="879">
                  <c:v>44731</c:v>
                </c:pt>
                <c:pt idx="880">
                  <c:v>44732</c:v>
                </c:pt>
                <c:pt idx="881">
                  <c:v>44733</c:v>
                </c:pt>
                <c:pt idx="882">
                  <c:v>44734</c:v>
                </c:pt>
                <c:pt idx="883">
                  <c:v>44735</c:v>
                </c:pt>
                <c:pt idx="884">
                  <c:v>44736</c:v>
                </c:pt>
                <c:pt idx="885">
                  <c:v>44737</c:v>
                </c:pt>
                <c:pt idx="886">
                  <c:v>44738</c:v>
                </c:pt>
                <c:pt idx="887">
                  <c:v>44739</c:v>
                </c:pt>
                <c:pt idx="888">
                  <c:v>44740</c:v>
                </c:pt>
                <c:pt idx="889">
                  <c:v>44741</c:v>
                </c:pt>
                <c:pt idx="890">
                  <c:v>44742</c:v>
                </c:pt>
                <c:pt idx="891">
                  <c:v>44743</c:v>
                </c:pt>
                <c:pt idx="892">
                  <c:v>44744</c:v>
                </c:pt>
                <c:pt idx="893">
                  <c:v>44745</c:v>
                </c:pt>
                <c:pt idx="894">
                  <c:v>44746</c:v>
                </c:pt>
                <c:pt idx="895">
                  <c:v>44747</c:v>
                </c:pt>
                <c:pt idx="896">
                  <c:v>44748</c:v>
                </c:pt>
                <c:pt idx="897">
                  <c:v>44749</c:v>
                </c:pt>
              </c:numCache>
            </c:numRef>
          </c:cat>
          <c:val>
            <c:numRef>
              <c:f>SLIDE2!$C$2:$C$988</c:f>
              <c:numCache>
                <c:formatCode>General</c:formatCode>
                <c:ptCount val="987"/>
                <c:pt idx="0">
                  <c:v>0</c:v>
                </c:pt>
                <c:pt idx="1">
                  <c:v>1</c:v>
                </c:pt>
                <c:pt idx="2">
                  <c:v>8</c:v>
                </c:pt>
                <c:pt idx="3">
                  <c:v>16</c:v>
                </c:pt>
                <c:pt idx="4">
                  <c:v>14</c:v>
                </c:pt>
                <c:pt idx="5">
                  <c:v>26</c:v>
                </c:pt>
                <c:pt idx="6">
                  <c:v>49</c:v>
                </c:pt>
                <c:pt idx="7">
                  <c:v>2</c:v>
                </c:pt>
                <c:pt idx="8">
                  <c:v>39</c:v>
                </c:pt>
                <c:pt idx="9">
                  <c:v>42</c:v>
                </c:pt>
                <c:pt idx="10">
                  <c:v>46</c:v>
                </c:pt>
                <c:pt idx="11">
                  <c:v>104</c:v>
                </c:pt>
                <c:pt idx="12">
                  <c:v>64</c:v>
                </c:pt>
                <c:pt idx="13">
                  <c:v>66</c:v>
                </c:pt>
                <c:pt idx="14">
                  <c:v>72</c:v>
                </c:pt>
                <c:pt idx="15">
                  <c:v>70</c:v>
                </c:pt>
                <c:pt idx="16">
                  <c:v>85</c:v>
                </c:pt>
                <c:pt idx="17">
                  <c:v>87</c:v>
                </c:pt>
                <c:pt idx="18">
                  <c:v>100</c:v>
                </c:pt>
                <c:pt idx="19">
                  <c:v>107</c:v>
                </c:pt>
                <c:pt idx="20">
                  <c:v>100</c:v>
                </c:pt>
                <c:pt idx="21">
                  <c:v>5</c:v>
                </c:pt>
                <c:pt idx="22">
                  <c:v>253</c:v>
                </c:pt>
                <c:pt idx="23">
                  <c:v>152</c:v>
                </c:pt>
                <c:pt idx="24">
                  <c:v>143</c:v>
                </c:pt>
                <c:pt idx="25">
                  <c:v>104</c:v>
                </c:pt>
                <c:pt idx="26">
                  <c:v>98</c:v>
                </c:pt>
                <c:pt idx="27">
                  <c:v>140</c:v>
                </c:pt>
                <c:pt idx="28">
                  <c:v>115</c:v>
                </c:pt>
                <c:pt idx="29">
                  <c:v>125</c:v>
                </c:pt>
                <c:pt idx="30">
                  <c:v>4</c:v>
                </c:pt>
                <c:pt idx="31">
                  <c:v>208</c:v>
                </c:pt>
                <c:pt idx="32">
                  <c:v>11</c:v>
                </c:pt>
                <c:pt idx="33">
                  <c:v>160</c:v>
                </c:pt>
                <c:pt idx="34">
                  <c:v>80</c:v>
                </c:pt>
                <c:pt idx="35">
                  <c:v>61</c:v>
                </c:pt>
                <c:pt idx="36">
                  <c:v>43</c:v>
                </c:pt>
                <c:pt idx="37">
                  <c:v>59</c:v>
                </c:pt>
                <c:pt idx="38">
                  <c:v>70</c:v>
                </c:pt>
                <c:pt idx="39">
                  <c:v>54</c:v>
                </c:pt>
                <c:pt idx="40">
                  <c:v>90</c:v>
                </c:pt>
                <c:pt idx="41">
                  <c:v>74</c:v>
                </c:pt>
                <c:pt idx="42">
                  <c:v>96</c:v>
                </c:pt>
                <c:pt idx="43">
                  <c:v>95</c:v>
                </c:pt>
                <c:pt idx="44">
                  <c:v>114</c:v>
                </c:pt>
                <c:pt idx="45">
                  <c:v>104</c:v>
                </c:pt>
                <c:pt idx="46">
                  <c:v>242</c:v>
                </c:pt>
                <c:pt idx="47">
                  <c:v>194</c:v>
                </c:pt>
                <c:pt idx="48">
                  <c:v>275</c:v>
                </c:pt>
                <c:pt idx="49">
                  <c:v>352</c:v>
                </c:pt>
                <c:pt idx="50">
                  <c:v>321</c:v>
                </c:pt>
                <c:pt idx="51">
                  <c:v>503</c:v>
                </c:pt>
                <c:pt idx="52">
                  <c:v>426</c:v>
                </c:pt>
                <c:pt idx="53">
                  <c:v>665</c:v>
                </c:pt>
                <c:pt idx="54">
                  <c:v>714</c:v>
                </c:pt>
                <c:pt idx="55">
                  <c:v>851</c:v>
                </c:pt>
                <c:pt idx="56">
                  <c:v>954</c:v>
                </c:pt>
                <c:pt idx="57">
                  <c:v>1144</c:v>
                </c:pt>
                <c:pt idx="58">
                  <c:v>1575</c:v>
                </c:pt>
                <c:pt idx="59">
                  <c:v>1808</c:v>
                </c:pt>
                <c:pt idx="60">
                  <c:v>1830</c:v>
                </c:pt>
                <c:pt idx="61">
                  <c:v>2094</c:v>
                </c:pt>
                <c:pt idx="62">
                  <c:v>2426</c:v>
                </c:pt>
                <c:pt idx="63">
                  <c:v>2971</c:v>
                </c:pt>
                <c:pt idx="64">
                  <c:v>3253</c:v>
                </c:pt>
                <c:pt idx="65">
                  <c:v>3638</c:v>
                </c:pt>
                <c:pt idx="66">
                  <c:v>4049</c:v>
                </c:pt>
                <c:pt idx="67">
                  <c:v>3818</c:v>
                </c:pt>
                <c:pt idx="68">
                  <c:v>4367</c:v>
                </c:pt>
                <c:pt idx="69">
                  <c:v>5164</c:v>
                </c:pt>
                <c:pt idx="70">
                  <c:v>6642</c:v>
                </c:pt>
                <c:pt idx="71">
                  <c:v>6241</c:v>
                </c:pt>
                <c:pt idx="72">
                  <c:v>6495</c:v>
                </c:pt>
                <c:pt idx="73">
                  <c:v>6590</c:v>
                </c:pt>
                <c:pt idx="74">
                  <c:v>5919</c:v>
                </c:pt>
                <c:pt idx="75">
                  <c:v>6425</c:v>
                </c:pt>
                <c:pt idx="76">
                  <c:v>8515</c:v>
                </c:pt>
                <c:pt idx="77">
                  <c:v>7217</c:v>
                </c:pt>
                <c:pt idx="78">
                  <c:v>8149</c:v>
                </c:pt>
                <c:pt idx="79">
                  <c:v>7740</c:v>
                </c:pt>
                <c:pt idx="80">
                  <c:v>6979</c:v>
                </c:pt>
                <c:pt idx="81">
                  <c:v>6512</c:v>
                </c:pt>
                <c:pt idx="82">
                  <c:v>6510</c:v>
                </c:pt>
                <c:pt idx="83">
                  <c:v>7356</c:v>
                </c:pt>
                <c:pt idx="84">
                  <c:v>8764</c:v>
                </c:pt>
                <c:pt idx="85">
                  <c:v>7706</c:v>
                </c:pt>
                <c:pt idx="86">
                  <c:v>7592</c:v>
                </c:pt>
                <c:pt idx="87">
                  <c:v>6427</c:v>
                </c:pt>
                <c:pt idx="88">
                  <c:v>6099</c:v>
                </c:pt>
                <c:pt idx="89">
                  <c:v>6510</c:v>
                </c:pt>
                <c:pt idx="90">
                  <c:v>7193</c:v>
                </c:pt>
                <c:pt idx="91">
                  <c:v>7274</c:v>
                </c:pt>
                <c:pt idx="92">
                  <c:v>7271</c:v>
                </c:pt>
                <c:pt idx="93">
                  <c:v>6834</c:v>
                </c:pt>
                <c:pt idx="94">
                  <c:v>6047</c:v>
                </c:pt>
                <c:pt idx="95">
                  <c:v>4818</c:v>
                </c:pt>
                <c:pt idx="96">
                  <c:v>5444</c:v>
                </c:pt>
                <c:pt idx="97">
                  <c:v>6626</c:v>
                </c:pt>
                <c:pt idx="98">
                  <c:v>6980</c:v>
                </c:pt>
                <c:pt idx="99">
                  <c:v>6254</c:v>
                </c:pt>
                <c:pt idx="100">
                  <c:v>5593</c:v>
                </c:pt>
                <c:pt idx="101">
                  <c:v>6013</c:v>
                </c:pt>
                <c:pt idx="102">
                  <c:v>4276</c:v>
                </c:pt>
                <c:pt idx="103">
                  <c:v>4843</c:v>
                </c:pt>
                <c:pt idx="104">
                  <c:v>6147</c:v>
                </c:pt>
                <c:pt idx="105">
                  <c:v>6763</c:v>
                </c:pt>
                <c:pt idx="106">
                  <c:v>5867</c:v>
                </c:pt>
                <c:pt idx="107">
                  <c:v>5952</c:v>
                </c:pt>
                <c:pt idx="108">
                  <c:v>4917</c:v>
                </c:pt>
                <c:pt idx="109">
                  <c:v>4337</c:v>
                </c:pt>
                <c:pt idx="110">
                  <c:v>4078</c:v>
                </c:pt>
                <c:pt idx="111">
                  <c:v>5738</c:v>
                </c:pt>
                <c:pt idx="112">
                  <c:v>5437</c:v>
                </c:pt>
                <c:pt idx="113">
                  <c:v>5751</c:v>
                </c:pt>
                <c:pt idx="114">
                  <c:v>5756</c:v>
                </c:pt>
                <c:pt idx="115">
                  <c:v>4541</c:v>
                </c:pt>
                <c:pt idx="116">
                  <c:v>3878</c:v>
                </c:pt>
                <c:pt idx="117">
                  <c:v>4396</c:v>
                </c:pt>
                <c:pt idx="118">
                  <c:v>5185</c:v>
                </c:pt>
                <c:pt idx="119">
                  <c:v>5406</c:v>
                </c:pt>
                <c:pt idx="120">
                  <c:v>5035</c:v>
                </c:pt>
                <c:pt idx="121">
                  <c:v>5705</c:v>
                </c:pt>
                <c:pt idx="122">
                  <c:v>4453</c:v>
                </c:pt>
                <c:pt idx="123">
                  <c:v>3483</c:v>
                </c:pt>
                <c:pt idx="124">
                  <c:v>3614</c:v>
                </c:pt>
                <c:pt idx="125">
                  <c:v>4778</c:v>
                </c:pt>
                <c:pt idx="126">
                  <c:v>5219</c:v>
                </c:pt>
                <c:pt idx="127">
                  <c:v>4992</c:v>
                </c:pt>
                <c:pt idx="128">
                  <c:v>5156</c:v>
                </c:pt>
                <c:pt idx="129">
                  <c:v>4361</c:v>
                </c:pt>
                <c:pt idx="130">
                  <c:v>3289</c:v>
                </c:pt>
                <c:pt idx="131">
                  <c:v>3744</c:v>
                </c:pt>
                <c:pt idx="132">
                  <c:v>5264</c:v>
                </c:pt>
                <c:pt idx="133">
                  <c:v>5620</c:v>
                </c:pt>
                <c:pt idx="134">
                  <c:v>5527</c:v>
                </c:pt>
                <c:pt idx="135">
                  <c:v>5057</c:v>
                </c:pt>
                <c:pt idx="136">
                  <c:v>4140</c:v>
                </c:pt>
                <c:pt idx="137">
                  <c:v>3257</c:v>
                </c:pt>
                <c:pt idx="138">
                  <c:v>4455</c:v>
                </c:pt>
                <c:pt idx="139">
                  <c:v>5045</c:v>
                </c:pt>
                <c:pt idx="140">
                  <c:v>5428</c:v>
                </c:pt>
                <c:pt idx="141">
                  <c:v>5142</c:v>
                </c:pt>
                <c:pt idx="142">
                  <c:v>4744</c:v>
                </c:pt>
                <c:pt idx="143">
                  <c:v>4393</c:v>
                </c:pt>
                <c:pt idx="144">
                  <c:v>3781</c:v>
                </c:pt>
                <c:pt idx="145">
                  <c:v>4067</c:v>
                </c:pt>
                <c:pt idx="146">
                  <c:v>7119</c:v>
                </c:pt>
                <c:pt idx="147">
                  <c:v>5477</c:v>
                </c:pt>
                <c:pt idx="148">
                  <c:v>5354</c:v>
                </c:pt>
                <c:pt idx="149">
                  <c:v>5182</c:v>
                </c:pt>
                <c:pt idx="150">
                  <c:v>4482</c:v>
                </c:pt>
                <c:pt idx="151">
                  <c:v>4644</c:v>
                </c:pt>
                <c:pt idx="152">
                  <c:v>3867</c:v>
                </c:pt>
                <c:pt idx="153">
                  <c:v>5569</c:v>
                </c:pt>
                <c:pt idx="154">
                  <c:v>5528</c:v>
                </c:pt>
                <c:pt idx="155">
                  <c:v>5110</c:v>
                </c:pt>
                <c:pt idx="156">
                  <c:v>5083</c:v>
                </c:pt>
                <c:pt idx="157">
                  <c:v>4736</c:v>
                </c:pt>
                <c:pt idx="158">
                  <c:v>3618</c:v>
                </c:pt>
                <c:pt idx="159">
                  <c:v>4074</c:v>
                </c:pt>
                <c:pt idx="160">
                  <c:v>5250</c:v>
                </c:pt>
                <c:pt idx="161">
                  <c:v>5340</c:v>
                </c:pt>
                <c:pt idx="162">
                  <c:v>5507</c:v>
                </c:pt>
                <c:pt idx="163">
                  <c:v>5244</c:v>
                </c:pt>
                <c:pt idx="164">
                  <c:v>4795</c:v>
                </c:pt>
                <c:pt idx="165">
                  <c:v>3838</c:v>
                </c:pt>
                <c:pt idx="166">
                  <c:v>4279</c:v>
                </c:pt>
                <c:pt idx="167">
                  <c:v>6360</c:v>
                </c:pt>
                <c:pt idx="168">
                  <c:v>5632</c:v>
                </c:pt>
                <c:pt idx="169">
                  <c:v>5846</c:v>
                </c:pt>
                <c:pt idx="170">
                  <c:v>5746</c:v>
                </c:pt>
                <c:pt idx="171">
                  <c:v>5128</c:v>
                </c:pt>
                <c:pt idx="172">
                  <c:v>4312</c:v>
                </c:pt>
                <c:pt idx="173">
                  <c:v>4430</c:v>
                </c:pt>
                <c:pt idx="174">
                  <c:v>5977</c:v>
                </c:pt>
                <c:pt idx="175">
                  <c:v>5928</c:v>
                </c:pt>
                <c:pt idx="176">
                  <c:v>6174</c:v>
                </c:pt>
                <c:pt idx="177">
                  <c:v>5961</c:v>
                </c:pt>
                <c:pt idx="178">
                  <c:v>6532</c:v>
                </c:pt>
                <c:pt idx="179">
                  <c:v>4913</c:v>
                </c:pt>
                <c:pt idx="180">
                  <c:v>3945</c:v>
                </c:pt>
                <c:pt idx="181">
                  <c:v>6373</c:v>
                </c:pt>
                <c:pt idx="182">
                  <c:v>7398</c:v>
                </c:pt>
                <c:pt idx="183">
                  <c:v>6656</c:v>
                </c:pt>
                <c:pt idx="184">
                  <c:v>6445</c:v>
                </c:pt>
                <c:pt idx="185">
                  <c:v>6084</c:v>
                </c:pt>
                <c:pt idx="186">
                  <c:v>4385</c:v>
                </c:pt>
                <c:pt idx="187">
                  <c:v>5319</c:v>
                </c:pt>
                <c:pt idx="188">
                  <c:v>6935</c:v>
                </c:pt>
                <c:pt idx="189">
                  <c:v>6649</c:v>
                </c:pt>
                <c:pt idx="190">
                  <c:v>6774</c:v>
                </c:pt>
                <c:pt idx="191">
                  <c:v>6591</c:v>
                </c:pt>
                <c:pt idx="192">
                  <c:v>6011</c:v>
                </c:pt>
                <c:pt idx="193">
                  <c:v>4686</c:v>
                </c:pt>
                <c:pt idx="194">
                  <c:v>4828</c:v>
                </c:pt>
                <c:pt idx="195">
                  <c:v>7181</c:v>
                </c:pt>
                <c:pt idx="196">
                  <c:v>7399</c:v>
                </c:pt>
                <c:pt idx="197">
                  <c:v>6832</c:v>
                </c:pt>
                <c:pt idx="198">
                  <c:v>6753</c:v>
                </c:pt>
                <c:pt idx="199">
                  <c:v>6040</c:v>
                </c:pt>
                <c:pt idx="200">
                  <c:v>5190</c:v>
                </c:pt>
                <c:pt idx="201">
                  <c:v>5378</c:v>
                </c:pt>
                <c:pt idx="202">
                  <c:v>6613</c:v>
                </c:pt>
                <c:pt idx="203">
                  <c:v>6953</c:v>
                </c:pt>
                <c:pt idx="204">
                  <c:v>6795</c:v>
                </c:pt>
                <c:pt idx="205">
                  <c:v>6587</c:v>
                </c:pt>
                <c:pt idx="206">
                  <c:v>6030</c:v>
                </c:pt>
                <c:pt idx="207">
                  <c:v>4804</c:v>
                </c:pt>
                <c:pt idx="208">
                  <c:v>4641</c:v>
                </c:pt>
                <c:pt idx="209">
                  <c:v>7058</c:v>
                </c:pt>
                <c:pt idx="210">
                  <c:v>6407</c:v>
                </c:pt>
                <c:pt idx="211">
                  <c:v>6449</c:v>
                </c:pt>
                <c:pt idx="212">
                  <c:v>6195</c:v>
                </c:pt>
                <c:pt idx="213">
                  <c:v>5783</c:v>
                </c:pt>
                <c:pt idx="214">
                  <c:v>4335</c:v>
                </c:pt>
                <c:pt idx="215">
                  <c:v>4836</c:v>
                </c:pt>
                <c:pt idx="216">
                  <c:v>6564</c:v>
                </c:pt>
                <c:pt idx="217">
                  <c:v>6671</c:v>
                </c:pt>
                <c:pt idx="218">
                  <c:v>6217</c:v>
                </c:pt>
                <c:pt idx="219">
                  <c:v>5823</c:v>
                </c:pt>
                <c:pt idx="220">
                  <c:v>5786</c:v>
                </c:pt>
                <c:pt idx="221">
                  <c:v>4275</c:v>
                </c:pt>
                <c:pt idx="222">
                  <c:v>4429</c:v>
                </c:pt>
                <c:pt idx="223">
                  <c:v>6615</c:v>
                </c:pt>
                <c:pt idx="224">
                  <c:v>6303</c:v>
                </c:pt>
                <c:pt idx="225">
                  <c:v>6099</c:v>
                </c:pt>
                <c:pt idx="226">
                  <c:v>5863</c:v>
                </c:pt>
                <c:pt idx="227">
                  <c:v>5095</c:v>
                </c:pt>
                <c:pt idx="228">
                  <c:v>4134</c:v>
                </c:pt>
                <c:pt idx="229">
                  <c:v>5771</c:v>
                </c:pt>
                <c:pt idx="230">
                  <c:v>5123</c:v>
                </c:pt>
                <c:pt idx="231">
                  <c:v>6267</c:v>
                </c:pt>
                <c:pt idx="232">
                  <c:v>6035</c:v>
                </c:pt>
                <c:pt idx="233">
                  <c:v>5999</c:v>
                </c:pt>
                <c:pt idx="234">
                  <c:v>5058</c:v>
                </c:pt>
                <c:pt idx="235">
                  <c:v>3965</c:v>
                </c:pt>
                <c:pt idx="236">
                  <c:v>4604</c:v>
                </c:pt>
                <c:pt idx="237">
                  <c:v>6564</c:v>
                </c:pt>
                <c:pt idx="238">
                  <c:v>5870</c:v>
                </c:pt>
                <c:pt idx="239">
                  <c:v>5650</c:v>
                </c:pt>
                <c:pt idx="240">
                  <c:v>5855</c:v>
                </c:pt>
                <c:pt idx="241">
                  <c:v>5272</c:v>
                </c:pt>
                <c:pt idx="242">
                  <c:v>3988</c:v>
                </c:pt>
                <c:pt idx="243">
                  <c:v>4427</c:v>
                </c:pt>
                <c:pt idx="244">
                  <c:v>6150</c:v>
                </c:pt>
                <c:pt idx="245">
                  <c:v>6551</c:v>
                </c:pt>
                <c:pt idx="246">
                  <c:v>5662</c:v>
                </c:pt>
                <c:pt idx="247">
                  <c:v>6020</c:v>
                </c:pt>
                <c:pt idx="248">
                  <c:v>5431</c:v>
                </c:pt>
                <c:pt idx="249">
                  <c:v>3883</c:v>
                </c:pt>
                <c:pt idx="250">
                  <c:v>4120</c:v>
                </c:pt>
                <c:pt idx="251">
                  <c:v>6062</c:v>
                </c:pt>
                <c:pt idx="252">
                  <c:v>6425</c:v>
                </c:pt>
                <c:pt idx="253">
                  <c:v>8893</c:v>
                </c:pt>
                <c:pt idx="254">
                  <c:v>5685</c:v>
                </c:pt>
                <c:pt idx="255">
                  <c:v>4781</c:v>
                </c:pt>
                <c:pt idx="256">
                  <c:v>4025</c:v>
                </c:pt>
                <c:pt idx="257">
                  <c:v>4303</c:v>
                </c:pt>
                <c:pt idx="258">
                  <c:v>5859</c:v>
                </c:pt>
                <c:pt idx="259">
                  <c:v>5929</c:v>
                </c:pt>
                <c:pt idx="260">
                  <c:v>6385</c:v>
                </c:pt>
                <c:pt idx="261">
                  <c:v>6192</c:v>
                </c:pt>
                <c:pt idx="262">
                  <c:v>4906</c:v>
                </c:pt>
                <c:pt idx="263">
                  <c:v>4195</c:v>
                </c:pt>
                <c:pt idx="264">
                  <c:v>4131</c:v>
                </c:pt>
                <c:pt idx="265">
                  <c:v>5335</c:v>
                </c:pt>
                <c:pt idx="266">
                  <c:v>6166</c:v>
                </c:pt>
                <c:pt idx="267">
                  <c:v>6208</c:v>
                </c:pt>
                <c:pt idx="268">
                  <c:v>6220</c:v>
                </c:pt>
                <c:pt idx="269">
                  <c:v>5728</c:v>
                </c:pt>
                <c:pt idx="270">
                  <c:v>3981</c:v>
                </c:pt>
                <c:pt idx="271">
                  <c:v>4843</c:v>
                </c:pt>
                <c:pt idx="272">
                  <c:v>6627</c:v>
                </c:pt>
                <c:pt idx="273">
                  <c:v>6907</c:v>
                </c:pt>
                <c:pt idx="274">
                  <c:v>5958</c:v>
                </c:pt>
                <c:pt idx="275">
                  <c:v>7108</c:v>
                </c:pt>
                <c:pt idx="276">
                  <c:v>5918</c:v>
                </c:pt>
                <c:pt idx="277">
                  <c:v>4385</c:v>
                </c:pt>
                <c:pt idx="278">
                  <c:v>5835</c:v>
                </c:pt>
                <c:pt idx="279">
                  <c:v>7411</c:v>
                </c:pt>
                <c:pt idx="280">
                  <c:v>7182</c:v>
                </c:pt>
                <c:pt idx="281">
                  <c:v>7241</c:v>
                </c:pt>
                <c:pt idx="282">
                  <c:v>7775</c:v>
                </c:pt>
                <c:pt idx="283">
                  <c:v>6647</c:v>
                </c:pt>
                <c:pt idx="284">
                  <c:v>5355</c:v>
                </c:pt>
                <c:pt idx="285">
                  <c:v>6325</c:v>
                </c:pt>
                <c:pt idx="286">
                  <c:v>9575</c:v>
                </c:pt>
                <c:pt idx="287">
                  <c:v>9964</c:v>
                </c:pt>
                <c:pt idx="288">
                  <c:v>8718</c:v>
                </c:pt>
                <c:pt idx="289">
                  <c:v>9194</c:v>
                </c:pt>
                <c:pt idx="290">
                  <c:v>7785</c:v>
                </c:pt>
                <c:pt idx="291">
                  <c:v>6400</c:v>
                </c:pt>
                <c:pt idx="292">
                  <c:v>7577</c:v>
                </c:pt>
                <c:pt idx="293">
                  <c:v>9750</c:v>
                </c:pt>
                <c:pt idx="294">
                  <c:v>10417</c:v>
                </c:pt>
                <c:pt idx="295">
                  <c:v>9719</c:v>
                </c:pt>
                <c:pt idx="296">
                  <c:v>9931</c:v>
                </c:pt>
                <c:pt idx="297">
                  <c:v>9136</c:v>
                </c:pt>
                <c:pt idx="298">
                  <c:v>6956</c:v>
                </c:pt>
                <c:pt idx="299">
                  <c:v>8057</c:v>
                </c:pt>
                <c:pt idx="300">
                  <c:v>10972</c:v>
                </c:pt>
                <c:pt idx="301">
                  <c:v>11469</c:v>
                </c:pt>
                <c:pt idx="302">
                  <c:v>11143</c:v>
                </c:pt>
                <c:pt idx="303">
                  <c:v>11749</c:v>
                </c:pt>
                <c:pt idx="304">
                  <c:v>9303</c:v>
                </c:pt>
                <c:pt idx="305">
                  <c:v>7667</c:v>
                </c:pt>
                <c:pt idx="306">
                  <c:v>8728</c:v>
                </c:pt>
                <c:pt idx="307">
                  <c:v>12519</c:v>
                </c:pt>
                <c:pt idx="308">
                  <c:v>12026</c:v>
                </c:pt>
                <c:pt idx="309">
                  <c:v>10932</c:v>
                </c:pt>
                <c:pt idx="310">
                  <c:v>11519</c:v>
                </c:pt>
                <c:pt idx="311">
                  <c:v>9511</c:v>
                </c:pt>
                <c:pt idx="312">
                  <c:v>7656</c:v>
                </c:pt>
                <c:pt idx="313">
                  <c:v>9045</c:v>
                </c:pt>
                <c:pt idx="314">
                  <c:v>12444</c:v>
                </c:pt>
                <c:pt idx="315">
                  <c:v>12393</c:v>
                </c:pt>
                <c:pt idx="316">
                  <c:v>12711</c:v>
                </c:pt>
                <c:pt idx="317">
                  <c:v>12470</c:v>
                </c:pt>
                <c:pt idx="318">
                  <c:v>10609</c:v>
                </c:pt>
                <c:pt idx="319">
                  <c:v>8090</c:v>
                </c:pt>
                <c:pt idx="320">
                  <c:v>8843</c:v>
                </c:pt>
                <c:pt idx="321">
                  <c:v>12040</c:v>
                </c:pt>
                <c:pt idx="322">
                  <c:v>12561</c:v>
                </c:pt>
                <c:pt idx="323">
                  <c:v>12419</c:v>
                </c:pt>
                <c:pt idx="324">
                  <c:v>13184</c:v>
                </c:pt>
                <c:pt idx="325">
                  <c:v>10830</c:v>
                </c:pt>
                <c:pt idx="326">
                  <c:v>8256</c:v>
                </c:pt>
                <c:pt idx="327">
                  <c:v>9192</c:v>
                </c:pt>
                <c:pt idx="328">
                  <c:v>13230</c:v>
                </c:pt>
                <c:pt idx="329">
                  <c:v>13926</c:v>
                </c:pt>
                <c:pt idx="330">
                  <c:v>13171</c:v>
                </c:pt>
                <c:pt idx="331">
                  <c:v>13039</c:v>
                </c:pt>
                <c:pt idx="332">
                  <c:v>11257</c:v>
                </c:pt>
                <c:pt idx="333">
                  <c:v>8369</c:v>
                </c:pt>
                <c:pt idx="334">
                  <c:v>9484</c:v>
                </c:pt>
                <c:pt idx="335">
                  <c:v>13877</c:v>
                </c:pt>
                <c:pt idx="336">
                  <c:v>13750</c:v>
                </c:pt>
                <c:pt idx="337">
                  <c:v>12206</c:v>
                </c:pt>
                <c:pt idx="338">
                  <c:v>9030</c:v>
                </c:pt>
                <c:pt idx="339">
                  <c:v>7940</c:v>
                </c:pt>
                <c:pt idx="340">
                  <c:v>8116</c:v>
                </c:pt>
                <c:pt idx="341">
                  <c:v>9554</c:v>
                </c:pt>
                <c:pt idx="342">
                  <c:v>14975</c:v>
                </c:pt>
                <c:pt idx="343">
                  <c:v>15418</c:v>
                </c:pt>
                <c:pt idx="344">
                  <c:v>13493</c:v>
                </c:pt>
                <c:pt idx="345">
                  <c:v>10154</c:v>
                </c:pt>
                <c:pt idx="346">
                  <c:v>8834</c:v>
                </c:pt>
                <c:pt idx="347">
                  <c:v>7960</c:v>
                </c:pt>
                <c:pt idx="348">
                  <c:v>9946</c:v>
                </c:pt>
                <c:pt idx="349">
                  <c:v>15414</c:v>
                </c:pt>
                <c:pt idx="350">
                  <c:v>14920</c:v>
                </c:pt>
                <c:pt idx="351">
                  <c:v>14960</c:v>
                </c:pt>
                <c:pt idx="352">
                  <c:v>15214</c:v>
                </c:pt>
                <c:pt idx="353">
                  <c:v>13352</c:v>
                </c:pt>
                <c:pt idx="354">
                  <c:v>9555</c:v>
                </c:pt>
                <c:pt idx="355">
                  <c:v>10284</c:v>
                </c:pt>
                <c:pt idx="356">
                  <c:v>16984</c:v>
                </c:pt>
                <c:pt idx="357">
                  <c:v>16480</c:v>
                </c:pt>
                <c:pt idx="358">
                  <c:v>15716</c:v>
                </c:pt>
                <c:pt idx="359">
                  <c:v>15716</c:v>
                </c:pt>
                <c:pt idx="360">
                  <c:v>14030</c:v>
                </c:pt>
                <c:pt idx="361">
                  <c:v>9832</c:v>
                </c:pt>
                <c:pt idx="362">
                  <c:v>10441</c:v>
                </c:pt>
                <c:pt idx="363">
                  <c:v>15707</c:v>
                </c:pt>
                <c:pt idx="364">
                  <c:v>17737</c:v>
                </c:pt>
                <c:pt idx="365">
                  <c:v>17326</c:v>
                </c:pt>
                <c:pt idx="366">
                  <c:v>16068</c:v>
                </c:pt>
                <c:pt idx="367">
                  <c:v>14564</c:v>
                </c:pt>
                <c:pt idx="368">
                  <c:v>9758</c:v>
                </c:pt>
                <c:pt idx="369">
                  <c:v>11140</c:v>
                </c:pt>
                <c:pt idx="370">
                  <c:v>17414</c:v>
                </c:pt>
                <c:pt idx="371">
                  <c:v>16921</c:v>
                </c:pt>
                <c:pt idx="372">
                  <c:v>16565</c:v>
                </c:pt>
                <c:pt idx="373">
                  <c:v>15728</c:v>
                </c:pt>
                <c:pt idx="374">
                  <c:v>13321</c:v>
                </c:pt>
                <c:pt idx="375">
                  <c:v>9546</c:v>
                </c:pt>
                <c:pt idx="376">
                  <c:v>10242</c:v>
                </c:pt>
                <c:pt idx="377">
                  <c:v>14851</c:v>
                </c:pt>
                <c:pt idx="378">
                  <c:v>15868</c:v>
                </c:pt>
                <c:pt idx="379">
                  <c:v>12930</c:v>
                </c:pt>
                <c:pt idx="380">
                  <c:v>17182</c:v>
                </c:pt>
                <c:pt idx="381">
                  <c:v>11856</c:v>
                </c:pt>
                <c:pt idx="382">
                  <c:v>7765</c:v>
                </c:pt>
                <c:pt idx="383">
                  <c:v>9646</c:v>
                </c:pt>
                <c:pt idx="384">
                  <c:v>14737</c:v>
                </c:pt>
                <c:pt idx="385">
                  <c:v>13859</c:v>
                </c:pt>
                <c:pt idx="386">
                  <c:v>13875</c:v>
                </c:pt>
                <c:pt idx="387">
                  <c:v>12887</c:v>
                </c:pt>
                <c:pt idx="388">
                  <c:v>10684</c:v>
                </c:pt>
                <c:pt idx="389">
                  <c:v>7102</c:v>
                </c:pt>
                <c:pt idx="390">
                  <c:v>7817</c:v>
                </c:pt>
                <c:pt idx="391">
                  <c:v>11096</c:v>
                </c:pt>
                <c:pt idx="392">
                  <c:v>11351</c:v>
                </c:pt>
                <c:pt idx="393">
                  <c:v>11990</c:v>
                </c:pt>
                <c:pt idx="394">
                  <c:v>11651</c:v>
                </c:pt>
                <c:pt idx="395">
                  <c:v>9108</c:v>
                </c:pt>
                <c:pt idx="396">
                  <c:v>6789</c:v>
                </c:pt>
                <c:pt idx="397">
                  <c:v>7251</c:v>
                </c:pt>
                <c:pt idx="398">
                  <c:v>11481</c:v>
                </c:pt>
                <c:pt idx="399">
                  <c:v>12445</c:v>
                </c:pt>
                <c:pt idx="400">
                  <c:v>10908</c:v>
                </c:pt>
                <c:pt idx="401">
                  <c:v>10555</c:v>
                </c:pt>
                <c:pt idx="402">
                  <c:v>8730</c:v>
                </c:pt>
                <c:pt idx="403">
                  <c:v>6497</c:v>
                </c:pt>
                <c:pt idx="404">
                  <c:v>7606</c:v>
                </c:pt>
                <c:pt idx="405">
                  <c:v>10249</c:v>
                </c:pt>
                <c:pt idx="406">
                  <c:v>11507</c:v>
                </c:pt>
                <c:pt idx="407">
                  <c:v>10463</c:v>
                </c:pt>
                <c:pt idx="408">
                  <c:v>10484</c:v>
                </c:pt>
                <c:pt idx="409">
                  <c:v>8321</c:v>
                </c:pt>
                <c:pt idx="410">
                  <c:v>6079</c:v>
                </c:pt>
                <c:pt idx="411">
                  <c:v>7188</c:v>
                </c:pt>
                <c:pt idx="412">
                  <c:v>10494</c:v>
                </c:pt>
                <c:pt idx="413">
                  <c:v>10154</c:v>
                </c:pt>
                <c:pt idx="414">
                  <c:v>10214</c:v>
                </c:pt>
                <c:pt idx="415">
                  <c:v>9859</c:v>
                </c:pt>
                <c:pt idx="416">
                  <c:v>8610</c:v>
                </c:pt>
                <c:pt idx="417">
                  <c:v>5920</c:v>
                </c:pt>
                <c:pt idx="418">
                  <c:v>7562</c:v>
                </c:pt>
                <c:pt idx="419">
                  <c:v>10623</c:v>
                </c:pt>
                <c:pt idx="420">
                  <c:v>10591</c:v>
                </c:pt>
                <c:pt idx="421">
                  <c:v>10720</c:v>
                </c:pt>
                <c:pt idx="422">
                  <c:v>10819</c:v>
                </c:pt>
                <c:pt idx="423">
                  <c:v>8787</c:v>
                </c:pt>
                <c:pt idx="424">
                  <c:v>8554</c:v>
                </c:pt>
                <c:pt idx="425">
                  <c:v>7966</c:v>
                </c:pt>
                <c:pt idx="426">
                  <c:v>11457</c:v>
                </c:pt>
                <c:pt idx="427">
                  <c:v>10673</c:v>
                </c:pt>
                <c:pt idx="428">
                  <c:v>11554</c:v>
                </c:pt>
                <c:pt idx="429">
                  <c:v>12773</c:v>
                </c:pt>
                <c:pt idx="430">
                  <c:v>10211</c:v>
                </c:pt>
                <c:pt idx="431">
                  <c:v>7284</c:v>
                </c:pt>
                <c:pt idx="432">
                  <c:v>8665</c:v>
                </c:pt>
                <c:pt idx="433">
                  <c:v>11909</c:v>
                </c:pt>
                <c:pt idx="434">
                  <c:v>12927</c:v>
                </c:pt>
                <c:pt idx="435">
                  <c:v>12303</c:v>
                </c:pt>
                <c:pt idx="436">
                  <c:v>10647</c:v>
                </c:pt>
                <c:pt idx="437">
                  <c:v>9340</c:v>
                </c:pt>
                <c:pt idx="438">
                  <c:v>7429</c:v>
                </c:pt>
                <c:pt idx="439">
                  <c:v>8253</c:v>
                </c:pt>
                <c:pt idx="440">
                  <c:v>12456</c:v>
                </c:pt>
                <c:pt idx="441">
                  <c:v>15362</c:v>
                </c:pt>
                <c:pt idx="442">
                  <c:v>14305</c:v>
                </c:pt>
                <c:pt idx="443">
                  <c:v>14346</c:v>
                </c:pt>
                <c:pt idx="444">
                  <c:v>13008</c:v>
                </c:pt>
                <c:pt idx="445">
                  <c:v>9122</c:v>
                </c:pt>
                <c:pt idx="446">
                  <c:v>9905</c:v>
                </c:pt>
                <c:pt idx="447">
                  <c:v>13796</c:v>
                </c:pt>
                <c:pt idx="448">
                  <c:v>14094</c:v>
                </c:pt>
                <c:pt idx="449">
                  <c:v>13659</c:v>
                </c:pt>
                <c:pt idx="450">
                  <c:v>13379</c:v>
                </c:pt>
                <c:pt idx="451">
                  <c:v>12614</c:v>
                </c:pt>
                <c:pt idx="452">
                  <c:v>9136</c:v>
                </c:pt>
                <c:pt idx="453">
                  <c:v>11133</c:v>
                </c:pt>
                <c:pt idx="454">
                  <c:v>14294</c:v>
                </c:pt>
                <c:pt idx="455">
                  <c:v>14755</c:v>
                </c:pt>
                <c:pt idx="456">
                  <c:v>13923</c:v>
                </c:pt>
                <c:pt idx="457">
                  <c:v>15260</c:v>
                </c:pt>
                <c:pt idx="458">
                  <c:v>13132</c:v>
                </c:pt>
                <c:pt idx="459">
                  <c:v>10773</c:v>
                </c:pt>
                <c:pt idx="460">
                  <c:v>11633</c:v>
                </c:pt>
                <c:pt idx="461">
                  <c:v>15001</c:v>
                </c:pt>
                <c:pt idx="462">
                  <c:v>15946</c:v>
                </c:pt>
                <c:pt idx="463">
                  <c:v>15740</c:v>
                </c:pt>
                <c:pt idx="464">
                  <c:v>14423</c:v>
                </c:pt>
                <c:pt idx="465">
                  <c:v>13040</c:v>
                </c:pt>
                <c:pt idx="466">
                  <c:v>10326</c:v>
                </c:pt>
                <c:pt idx="467">
                  <c:v>11685</c:v>
                </c:pt>
                <c:pt idx="468">
                  <c:v>14091</c:v>
                </c:pt>
                <c:pt idx="469">
                  <c:v>14905</c:v>
                </c:pt>
                <c:pt idx="470">
                  <c:v>14576</c:v>
                </c:pt>
                <c:pt idx="471">
                  <c:v>14469</c:v>
                </c:pt>
                <c:pt idx="472">
                  <c:v>13329</c:v>
                </c:pt>
                <c:pt idx="473">
                  <c:v>10474</c:v>
                </c:pt>
                <c:pt idx="474">
                  <c:v>11092</c:v>
                </c:pt>
                <c:pt idx="475">
                  <c:v>14171</c:v>
                </c:pt>
                <c:pt idx="476">
                  <c:v>14140</c:v>
                </c:pt>
                <c:pt idx="477">
                  <c:v>13440</c:v>
                </c:pt>
                <c:pt idx="478">
                  <c:v>13028</c:v>
                </c:pt>
                <c:pt idx="479">
                  <c:v>12284</c:v>
                </c:pt>
                <c:pt idx="480">
                  <c:v>10302</c:v>
                </c:pt>
                <c:pt idx="481">
                  <c:v>11330</c:v>
                </c:pt>
                <c:pt idx="482">
                  <c:v>14077</c:v>
                </c:pt>
                <c:pt idx="483">
                  <c:v>13457</c:v>
                </c:pt>
                <c:pt idx="484">
                  <c:v>13179</c:v>
                </c:pt>
                <c:pt idx="485">
                  <c:v>12978</c:v>
                </c:pt>
                <c:pt idx="486">
                  <c:v>11445</c:v>
                </c:pt>
                <c:pt idx="487">
                  <c:v>9862</c:v>
                </c:pt>
                <c:pt idx="488">
                  <c:v>9150</c:v>
                </c:pt>
                <c:pt idx="489">
                  <c:v>12983</c:v>
                </c:pt>
                <c:pt idx="490">
                  <c:v>12806</c:v>
                </c:pt>
                <c:pt idx="491">
                  <c:v>12940</c:v>
                </c:pt>
                <c:pt idx="492">
                  <c:v>12020</c:v>
                </c:pt>
                <c:pt idx="493">
                  <c:v>10808</c:v>
                </c:pt>
                <c:pt idx="494">
                  <c:v>8400</c:v>
                </c:pt>
                <c:pt idx="495">
                  <c:v>8696</c:v>
                </c:pt>
                <c:pt idx="496">
                  <c:v>10941</c:v>
                </c:pt>
                <c:pt idx="497">
                  <c:v>11922</c:v>
                </c:pt>
                <c:pt idx="498">
                  <c:v>10164</c:v>
                </c:pt>
                <c:pt idx="499">
                  <c:v>10660</c:v>
                </c:pt>
                <c:pt idx="500">
                  <c:v>9411</c:v>
                </c:pt>
                <c:pt idx="501">
                  <c:v>7307</c:v>
                </c:pt>
                <c:pt idx="502">
                  <c:v>8079</c:v>
                </c:pt>
                <c:pt idx="503">
                  <c:v>10656</c:v>
                </c:pt>
                <c:pt idx="504">
                  <c:v>10183</c:v>
                </c:pt>
                <c:pt idx="505">
                  <c:v>8607</c:v>
                </c:pt>
                <c:pt idx="506">
                  <c:v>11740</c:v>
                </c:pt>
                <c:pt idx="507">
                  <c:v>9809</c:v>
                </c:pt>
                <c:pt idx="508">
                  <c:v>9271</c:v>
                </c:pt>
                <c:pt idx="509">
                  <c:v>7996</c:v>
                </c:pt>
                <c:pt idx="510">
                  <c:v>10751</c:v>
                </c:pt>
                <c:pt idx="511">
                  <c:v>10082</c:v>
                </c:pt>
                <c:pt idx="512">
                  <c:v>9300</c:v>
                </c:pt>
                <c:pt idx="513">
                  <c:v>9193</c:v>
                </c:pt>
                <c:pt idx="514">
                  <c:v>8180</c:v>
                </c:pt>
                <c:pt idx="515">
                  <c:v>6768</c:v>
                </c:pt>
                <c:pt idx="516">
                  <c:v>6982</c:v>
                </c:pt>
                <c:pt idx="517">
                  <c:v>8988</c:v>
                </c:pt>
                <c:pt idx="518">
                  <c:v>9346</c:v>
                </c:pt>
                <c:pt idx="519">
                  <c:v>8659</c:v>
                </c:pt>
                <c:pt idx="520">
                  <c:v>9234</c:v>
                </c:pt>
                <c:pt idx="521">
                  <c:v>7543</c:v>
                </c:pt>
                <c:pt idx="522">
                  <c:v>6094</c:v>
                </c:pt>
                <c:pt idx="523">
                  <c:v>6561</c:v>
                </c:pt>
                <c:pt idx="524">
                  <c:v>8160</c:v>
                </c:pt>
                <c:pt idx="525">
                  <c:v>9208</c:v>
                </c:pt>
                <c:pt idx="526">
                  <c:v>8541</c:v>
                </c:pt>
                <c:pt idx="527">
                  <c:v>8373</c:v>
                </c:pt>
                <c:pt idx="528">
                  <c:v>6917</c:v>
                </c:pt>
                <c:pt idx="529">
                  <c:v>6648</c:v>
                </c:pt>
                <c:pt idx="530">
                  <c:v>7367</c:v>
                </c:pt>
                <c:pt idx="531">
                  <c:v>8483</c:v>
                </c:pt>
                <c:pt idx="532">
                  <c:v>8553</c:v>
                </c:pt>
                <c:pt idx="533">
                  <c:v>8921</c:v>
                </c:pt>
                <c:pt idx="534">
                  <c:v>8414</c:v>
                </c:pt>
                <c:pt idx="535">
                  <c:v>7289</c:v>
                </c:pt>
                <c:pt idx="536">
                  <c:v>7638</c:v>
                </c:pt>
                <c:pt idx="537">
                  <c:v>8103</c:v>
                </c:pt>
                <c:pt idx="538">
                  <c:v>8383</c:v>
                </c:pt>
                <c:pt idx="539">
                  <c:v>8598</c:v>
                </c:pt>
                <c:pt idx="540">
                  <c:v>8636</c:v>
                </c:pt>
                <c:pt idx="541">
                  <c:v>8761</c:v>
                </c:pt>
                <c:pt idx="542">
                  <c:v>7531</c:v>
                </c:pt>
                <c:pt idx="543">
                  <c:v>6604</c:v>
                </c:pt>
                <c:pt idx="544">
                  <c:v>7200</c:v>
                </c:pt>
                <c:pt idx="545">
                  <c:v>11916</c:v>
                </c:pt>
                <c:pt idx="546">
                  <c:v>8665</c:v>
                </c:pt>
                <c:pt idx="547">
                  <c:v>8780</c:v>
                </c:pt>
                <c:pt idx="548">
                  <c:v>8333</c:v>
                </c:pt>
                <c:pt idx="549">
                  <c:v>8691</c:v>
                </c:pt>
                <c:pt idx="550">
                  <c:v>7383</c:v>
                </c:pt>
                <c:pt idx="551">
                  <c:v>8474</c:v>
                </c:pt>
                <c:pt idx="552">
                  <c:v>9790</c:v>
                </c:pt>
                <c:pt idx="553">
                  <c:v>10125</c:v>
                </c:pt>
                <c:pt idx="554">
                  <c:v>10265</c:v>
                </c:pt>
                <c:pt idx="555">
                  <c:v>9604</c:v>
                </c:pt>
                <c:pt idx="556">
                  <c:v>8861</c:v>
                </c:pt>
                <c:pt idx="557">
                  <c:v>7417</c:v>
                </c:pt>
                <c:pt idx="558">
                  <c:v>8100</c:v>
                </c:pt>
                <c:pt idx="559">
                  <c:v>10352</c:v>
                </c:pt>
                <c:pt idx="560">
                  <c:v>10494</c:v>
                </c:pt>
                <c:pt idx="561">
                  <c:v>10990</c:v>
                </c:pt>
                <c:pt idx="562">
                  <c:v>10475</c:v>
                </c:pt>
                <c:pt idx="563">
                  <c:v>8700</c:v>
                </c:pt>
                <c:pt idx="564">
                  <c:v>7495</c:v>
                </c:pt>
                <c:pt idx="565">
                  <c:v>8796</c:v>
                </c:pt>
                <c:pt idx="566">
                  <c:v>11530</c:v>
                </c:pt>
                <c:pt idx="567">
                  <c:v>10522</c:v>
                </c:pt>
                <c:pt idx="568">
                  <c:v>10512</c:v>
                </c:pt>
                <c:pt idx="569">
                  <c:v>10471</c:v>
                </c:pt>
                <c:pt idx="570">
                  <c:v>8742</c:v>
                </c:pt>
                <c:pt idx="571">
                  <c:v>7450</c:v>
                </c:pt>
                <c:pt idx="572">
                  <c:v>9843</c:v>
                </c:pt>
                <c:pt idx="573">
                  <c:v>10705</c:v>
                </c:pt>
                <c:pt idx="574">
                  <c:v>10821</c:v>
                </c:pt>
                <c:pt idx="575">
                  <c:v>11451</c:v>
                </c:pt>
                <c:pt idx="576">
                  <c:v>10500</c:v>
                </c:pt>
                <c:pt idx="577">
                  <c:v>8932</c:v>
                </c:pt>
                <c:pt idx="578">
                  <c:v>7778</c:v>
                </c:pt>
                <c:pt idx="579">
                  <c:v>10034</c:v>
                </c:pt>
                <c:pt idx="580">
                  <c:v>11020</c:v>
                </c:pt>
                <c:pt idx="581">
                  <c:v>11318</c:v>
                </c:pt>
                <c:pt idx="582">
                  <c:v>11591</c:v>
                </c:pt>
                <c:pt idx="583">
                  <c:v>10408</c:v>
                </c:pt>
                <c:pt idx="584">
                  <c:v>8453</c:v>
                </c:pt>
                <c:pt idx="585">
                  <c:v>6837</c:v>
                </c:pt>
                <c:pt idx="586">
                  <c:v>9533</c:v>
                </c:pt>
                <c:pt idx="587">
                  <c:v>9600</c:v>
                </c:pt>
                <c:pt idx="588">
                  <c:v>12426</c:v>
                </c:pt>
                <c:pt idx="589">
                  <c:v>11211</c:v>
                </c:pt>
                <c:pt idx="590">
                  <c:v>10724</c:v>
                </c:pt>
                <c:pt idx="591">
                  <c:v>7788</c:v>
                </c:pt>
                <c:pt idx="592">
                  <c:v>6598</c:v>
                </c:pt>
                <c:pt idx="593">
                  <c:v>8112</c:v>
                </c:pt>
                <c:pt idx="594">
                  <c:v>10466</c:v>
                </c:pt>
                <c:pt idx="595">
                  <c:v>10098</c:v>
                </c:pt>
                <c:pt idx="596">
                  <c:v>10750</c:v>
                </c:pt>
                <c:pt idx="597">
                  <c:v>9184</c:v>
                </c:pt>
                <c:pt idx="598">
                  <c:v>8419</c:v>
                </c:pt>
                <c:pt idx="599">
                  <c:v>5673</c:v>
                </c:pt>
                <c:pt idx="600">
                  <c:v>9107</c:v>
                </c:pt>
                <c:pt idx="601">
                  <c:v>9911</c:v>
                </c:pt>
                <c:pt idx="602">
                  <c:v>10429</c:v>
                </c:pt>
                <c:pt idx="603">
                  <c:v>10520</c:v>
                </c:pt>
                <c:pt idx="604">
                  <c:v>9052</c:v>
                </c:pt>
                <c:pt idx="605">
                  <c:v>6550</c:v>
                </c:pt>
                <c:pt idx="606">
                  <c:v>6129</c:v>
                </c:pt>
                <c:pt idx="607">
                  <c:v>8301</c:v>
                </c:pt>
                <c:pt idx="608">
                  <c:v>9362</c:v>
                </c:pt>
                <c:pt idx="609">
                  <c:v>9724</c:v>
                </c:pt>
                <c:pt idx="610">
                  <c:v>9848</c:v>
                </c:pt>
                <c:pt idx="611">
                  <c:v>8697</c:v>
                </c:pt>
                <c:pt idx="612">
                  <c:v>5536</c:v>
                </c:pt>
                <c:pt idx="613">
                  <c:v>5557</c:v>
                </c:pt>
                <c:pt idx="614">
                  <c:v>7687</c:v>
                </c:pt>
                <c:pt idx="615">
                  <c:v>9376</c:v>
                </c:pt>
                <c:pt idx="616">
                  <c:v>9296</c:v>
                </c:pt>
                <c:pt idx="617">
                  <c:v>8879</c:v>
                </c:pt>
                <c:pt idx="618">
                  <c:v>8635</c:v>
                </c:pt>
                <c:pt idx="619">
                  <c:v>5983</c:v>
                </c:pt>
                <c:pt idx="620">
                  <c:v>4367</c:v>
                </c:pt>
                <c:pt idx="621">
                  <c:v>7162</c:v>
                </c:pt>
                <c:pt idx="622">
                  <c:v>7371</c:v>
                </c:pt>
                <c:pt idx="623">
                  <c:v>9135</c:v>
                </c:pt>
                <c:pt idx="624">
                  <c:v>8970</c:v>
                </c:pt>
                <c:pt idx="625">
                  <c:v>7773</c:v>
                </c:pt>
                <c:pt idx="626">
                  <c:v>4886</c:v>
                </c:pt>
                <c:pt idx="627">
                  <c:v>4780</c:v>
                </c:pt>
                <c:pt idx="628">
                  <c:v>5875</c:v>
                </c:pt>
                <c:pt idx="629">
                  <c:v>7985</c:v>
                </c:pt>
                <c:pt idx="630">
                  <c:v>8902</c:v>
                </c:pt>
                <c:pt idx="631">
                  <c:v>8009</c:v>
                </c:pt>
                <c:pt idx="632">
                  <c:v>7203</c:v>
                </c:pt>
                <c:pt idx="633">
                  <c:v>5419</c:v>
                </c:pt>
                <c:pt idx="634">
                  <c:v>4377</c:v>
                </c:pt>
                <c:pt idx="635">
                  <c:v>6507</c:v>
                </c:pt>
                <c:pt idx="636">
                  <c:v>7987</c:v>
                </c:pt>
                <c:pt idx="637">
                  <c:v>8669</c:v>
                </c:pt>
                <c:pt idx="638">
                  <c:v>7761</c:v>
                </c:pt>
                <c:pt idx="639">
                  <c:v>8171</c:v>
                </c:pt>
                <c:pt idx="640">
                  <c:v>5971</c:v>
                </c:pt>
                <c:pt idx="641">
                  <c:v>4662</c:v>
                </c:pt>
                <c:pt idx="642">
                  <c:v>6793</c:v>
                </c:pt>
                <c:pt idx="643">
                  <c:v>7741</c:v>
                </c:pt>
                <c:pt idx="644">
                  <c:v>9147</c:v>
                </c:pt>
                <c:pt idx="645">
                  <c:v>8932</c:v>
                </c:pt>
                <c:pt idx="646">
                  <c:v>7821</c:v>
                </c:pt>
                <c:pt idx="647">
                  <c:v>6090</c:v>
                </c:pt>
                <c:pt idx="648">
                  <c:v>4667</c:v>
                </c:pt>
                <c:pt idx="649">
                  <c:v>6365</c:v>
                </c:pt>
                <c:pt idx="650">
                  <c:v>7057</c:v>
                </c:pt>
                <c:pt idx="651">
                  <c:v>8465</c:v>
                </c:pt>
                <c:pt idx="652">
                  <c:v>7569</c:v>
                </c:pt>
                <c:pt idx="653">
                  <c:v>8585</c:v>
                </c:pt>
                <c:pt idx="654">
                  <c:v>6784</c:v>
                </c:pt>
                <c:pt idx="655">
                  <c:v>4649</c:v>
                </c:pt>
                <c:pt idx="656">
                  <c:v>6644</c:v>
                </c:pt>
                <c:pt idx="657">
                  <c:v>8005</c:v>
                </c:pt>
                <c:pt idx="658">
                  <c:v>8269</c:v>
                </c:pt>
                <c:pt idx="659">
                  <c:v>7674</c:v>
                </c:pt>
                <c:pt idx="660">
                  <c:v>9001</c:v>
                </c:pt>
                <c:pt idx="661">
                  <c:v>6517</c:v>
                </c:pt>
                <c:pt idx="662">
                  <c:v>4781</c:v>
                </c:pt>
                <c:pt idx="663">
                  <c:v>6840</c:v>
                </c:pt>
                <c:pt idx="664">
                  <c:v>7614</c:v>
                </c:pt>
                <c:pt idx="665">
                  <c:v>9160</c:v>
                </c:pt>
                <c:pt idx="666">
                  <c:v>8292</c:v>
                </c:pt>
                <c:pt idx="667">
                  <c:v>7981</c:v>
                </c:pt>
                <c:pt idx="668">
                  <c:v>6276</c:v>
                </c:pt>
                <c:pt idx="669">
                  <c:v>4712</c:v>
                </c:pt>
                <c:pt idx="670">
                  <c:v>7131</c:v>
                </c:pt>
                <c:pt idx="671">
                  <c:v>8024</c:v>
                </c:pt>
                <c:pt idx="672">
                  <c:v>8568</c:v>
                </c:pt>
                <c:pt idx="673">
                  <c:v>7854</c:v>
                </c:pt>
                <c:pt idx="674">
                  <c:v>6895</c:v>
                </c:pt>
                <c:pt idx="675">
                  <c:v>6167</c:v>
                </c:pt>
                <c:pt idx="676">
                  <c:v>5005</c:v>
                </c:pt>
                <c:pt idx="677">
                  <c:v>7521</c:v>
                </c:pt>
                <c:pt idx="678">
                  <c:v>8029</c:v>
                </c:pt>
                <c:pt idx="679">
                  <c:v>9247</c:v>
                </c:pt>
                <c:pt idx="680">
                  <c:v>10107</c:v>
                </c:pt>
                <c:pt idx="681">
                  <c:v>8592</c:v>
                </c:pt>
                <c:pt idx="682">
                  <c:v>5895</c:v>
                </c:pt>
                <c:pt idx="683">
                  <c:v>7511</c:v>
                </c:pt>
                <c:pt idx="684">
                  <c:v>6990</c:v>
                </c:pt>
                <c:pt idx="685">
                  <c:v>7727</c:v>
                </c:pt>
                <c:pt idx="686">
                  <c:v>8299</c:v>
                </c:pt>
                <c:pt idx="687">
                  <c:v>8570</c:v>
                </c:pt>
                <c:pt idx="688">
                  <c:v>8013</c:v>
                </c:pt>
                <c:pt idx="689">
                  <c:v>6345</c:v>
                </c:pt>
                <c:pt idx="690">
                  <c:v>4723</c:v>
                </c:pt>
                <c:pt idx="691">
                  <c:v>6295</c:v>
                </c:pt>
                <c:pt idx="692">
                  <c:v>7737</c:v>
                </c:pt>
                <c:pt idx="693">
                  <c:v>9027</c:v>
                </c:pt>
                <c:pt idx="694">
                  <c:v>7346</c:v>
                </c:pt>
                <c:pt idx="695">
                  <c:v>7300</c:v>
                </c:pt>
                <c:pt idx="696">
                  <c:v>6082</c:v>
                </c:pt>
                <c:pt idx="697">
                  <c:v>4522</c:v>
                </c:pt>
                <c:pt idx="698">
                  <c:v>6688</c:v>
                </c:pt>
                <c:pt idx="699">
                  <c:v>7497</c:v>
                </c:pt>
                <c:pt idx="700">
                  <c:v>10369</c:v>
                </c:pt>
                <c:pt idx="701">
                  <c:v>7257</c:v>
                </c:pt>
                <c:pt idx="702">
                  <c:v>6063</c:v>
                </c:pt>
                <c:pt idx="703">
                  <c:v>4469</c:v>
                </c:pt>
                <c:pt idx="704">
                  <c:v>3917</c:v>
                </c:pt>
                <c:pt idx="705">
                  <c:v>6354</c:v>
                </c:pt>
                <c:pt idx="706">
                  <c:v>7685</c:v>
                </c:pt>
                <c:pt idx="707">
                  <c:v>7952</c:v>
                </c:pt>
                <c:pt idx="708">
                  <c:v>7422</c:v>
                </c:pt>
                <c:pt idx="709">
                  <c:v>6096</c:v>
                </c:pt>
                <c:pt idx="710">
                  <c:v>4454</c:v>
                </c:pt>
                <c:pt idx="711">
                  <c:v>3398</c:v>
                </c:pt>
                <c:pt idx="712">
                  <c:v>5878</c:v>
                </c:pt>
                <c:pt idx="713">
                  <c:v>8114</c:v>
                </c:pt>
                <c:pt idx="714">
                  <c:v>7774</c:v>
                </c:pt>
                <c:pt idx="715">
                  <c:v>7067</c:v>
                </c:pt>
                <c:pt idx="716">
                  <c:v>7253</c:v>
                </c:pt>
                <c:pt idx="717">
                  <c:v>5472</c:v>
                </c:pt>
                <c:pt idx="718">
                  <c:v>4132</c:v>
                </c:pt>
                <c:pt idx="719">
                  <c:v>6572</c:v>
                </c:pt>
                <c:pt idx="720">
                  <c:v>9104</c:v>
                </c:pt>
                <c:pt idx="721">
                  <c:v>9022</c:v>
                </c:pt>
                <c:pt idx="722">
                  <c:v>8226</c:v>
                </c:pt>
                <c:pt idx="723">
                  <c:v>7964</c:v>
                </c:pt>
                <c:pt idx="724">
                  <c:v>6361</c:v>
                </c:pt>
                <c:pt idx="725">
                  <c:v>4555</c:v>
                </c:pt>
                <c:pt idx="726">
                  <c:v>6224</c:v>
                </c:pt>
                <c:pt idx="727">
                  <c:v>9104</c:v>
                </c:pt>
                <c:pt idx="728">
                  <c:v>9929</c:v>
                </c:pt>
                <c:pt idx="729">
                  <c:v>9639</c:v>
                </c:pt>
                <c:pt idx="730">
                  <c:v>9963</c:v>
                </c:pt>
                <c:pt idx="731">
                  <c:v>6198</c:v>
                </c:pt>
                <c:pt idx="732">
                  <c:v>5216</c:v>
                </c:pt>
                <c:pt idx="733">
                  <c:v>8677</c:v>
                </c:pt>
                <c:pt idx="734">
                  <c:v>10710</c:v>
                </c:pt>
                <c:pt idx="735">
                  <c:v>10715</c:v>
                </c:pt>
                <c:pt idx="736">
                  <c:v>10296</c:v>
                </c:pt>
                <c:pt idx="737">
                  <c:v>12347</c:v>
                </c:pt>
                <c:pt idx="738">
                  <c:v>8069</c:v>
                </c:pt>
                <c:pt idx="739">
                  <c:v>5603</c:v>
                </c:pt>
                <c:pt idx="740">
                  <c:v>10194</c:v>
                </c:pt>
                <c:pt idx="741">
                  <c:v>12483</c:v>
                </c:pt>
                <c:pt idx="742">
                  <c:v>11891</c:v>
                </c:pt>
                <c:pt idx="743">
                  <c:v>11636</c:v>
                </c:pt>
                <c:pt idx="744">
                  <c:v>13162</c:v>
                </c:pt>
                <c:pt idx="745">
                  <c:v>8380</c:v>
                </c:pt>
                <c:pt idx="746">
                  <c:v>6014</c:v>
                </c:pt>
                <c:pt idx="747">
                  <c:v>10909</c:v>
                </c:pt>
                <c:pt idx="748">
                  <c:v>12795</c:v>
                </c:pt>
                <c:pt idx="749">
                  <c:v>13130</c:v>
                </c:pt>
                <c:pt idx="750">
                  <c:v>11877</c:v>
                </c:pt>
                <c:pt idx="751">
                  <c:v>11978</c:v>
                </c:pt>
                <c:pt idx="752">
                  <c:v>8843</c:v>
                </c:pt>
                <c:pt idx="753">
                  <c:v>5329</c:v>
                </c:pt>
                <c:pt idx="754">
                  <c:v>10976</c:v>
                </c:pt>
                <c:pt idx="755">
                  <c:v>10651</c:v>
                </c:pt>
                <c:pt idx="756">
                  <c:v>13111</c:v>
                </c:pt>
                <c:pt idx="757">
                  <c:v>12212</c:v>
                </c:pt>
                <c:pt idx="758">
                  <c:v>10637</c:v>
                </c:pt>
                <c:pt idx="759">
                  <c:v>8568</c:v>
                </c:pt>
                <c:pt idx="760">
                  <c:v>5447</c:v>
                </c:pt>
                <c:pt idx="761">
                  <c:v>7277</c:v>
                </c:pt>
                <c:pt idx="762">
                  <c:v>10051</c:v>
                </c:pt>
                <c:pt idx="763">
                  <c:v>11988</c:v>
                </c:pt>
                <c:pt idx="764">
                  <c:v>10808</c:v>
                </c:pt>
                <c:pt idx="765">
                  <c:v>9068</c:v>
                </c:pt>
                <c:pt idx="766">
                  <c:v>6786</c:v>
                </c:pt>
                <c:pt idx="767">
                  <c:v>4757</c:v>
                </c:pt>
                <c:pt idx="768">
                  <c:v>7373</c:v>
                </c:pt>
                <c:pt idx="769">
                  <c:v>8476</c:v>
                </c:pt>
                <c:pt idx="770">
                  <c:v>8173</c:v>
                </c:pt>
                <c:pt idx="771">
                  <c:v>8172</c:v>
                </c:pt>
                <c:pt idx="772">
                  <c:v>8718</c:v>
                </c:pt>
                <c:pt idx="773">
                  <c:v>5897</c:v>
                </c:pt>
                <c:pt idx="774">
                  <c:v>4277</c:v>
                </c:pt>
                <c:pt idx="775">
                  <c:v>7373</c:v>
                </c:pt>
                <c:pt idx="776">
                  <c:v>7211</c:v>
                </c:pt>
                <c:pt idx="777">
                  <c:v>7871</c:v>
                </c:pt>
                <c:pt idx="778">
                  <c:v>7534</c:v>
                </c:pt>
                <c:pt idx="779">
                  <c:v>6566</c:v>
                </c:pt>
                <c:pt idx="780">
                  <c:v>4979</c:v>
                </c:pt>
                <c:pt idx="781">
                  <c:v>3598</c:v>
                </c:pt>
                <c:pt idx="782">
                  <c:v>5315</c:v>
                </c:pt>
                <c:pt idx="783">
                  <c:v>5617</c:v>
                </c:pt>
                <c:pt idx="784">
                  <c:v>6889</c:v>
                </c:pt>
                <c:pt idx="785">
                  <c:v>6742</c:v>
                </c:pt>
                <c:pt idx="786">
                  <c:v>5525</c:v>
                </c:pt>
                <c:pt idx="787">
                  <c:v>4074</c:v>
                </c:pt>
                <c:pt idx="788">
                  <c:v>3370</c:v>
                </c:pt>
                <c:pt idx="789">
                  <c:v>4646</c:v>
                </c:pt>
                <c:pt idx="790">
                  <c:v>5074</c:v>
                </c:pt>
                <c:pt idx="791">
                  <c:v>5980</c:v>
                </c:pt>
                <c:pt idx="792">
                  <c:v>5290</c:v>
                </c:pt>
                <c:pt idx="793">
                  <c:v>8949</c:v>
                </c:pt>
                <c:pt idx="794">
                  <c:v>3095</c:v>
                </c:pt>
                <c:pt idx="795">
                  <c:v>2683</c:v>
                </c:pt>
                <c:pt idx="796">
                  <c:v>3951</c:v>
                </c:pt>
                <c:pt idx="797">
                  <c:v>4937</c:v>
                </c:pt>
                <c:pt idx="798">
                  <c:v>4927</c:v>
                </c:pt>
                <c:pt idx="799">
                  <c:v>4809</c:v>
                </c:pt>
                <c:pt idx="800">
                  <c:v>4217</c:v>
                </c:pt>
                <c:pt idx="801">
                  <c:v>2862</c:v>
                </c:pt>
                <c:pt idx="802">
                  <c:v>1954</c:v>
                </c:pt>
                <c:pt idx="803">
                  <c:v>3026</c:v>
                </c:pt>
                <c:pt idx="804">
                  <c:v>4164</c:v>
                </c:pt>
                <c:pt idx="805">
                  <c:v>4478</c:v>
                </c:pt>
                <c:pt idx="806">
                  <c:v>4302</c:v>
                </c:pt>
                <c:pt idx="807">
                  <c:v>3926</c:v>
                </c:pt>
                <c:pt idx="808">
                  <c:v>2353</c:v>
                </c:pt>
                <c:pt idx="809">
                  <c:v>1782</c:v>
                </c:pt>
                <c:pt idx="810">
                  <c:v>2793</c:v>
                </c:pt>
                <c:pt idx="811">
                  <c:v>3339</c:v>
                </c:pt>
                <c:pt idx="812">
                  <c:v>4118</c:v>
                </c:pt>
                <c:pt idx="813">
                  <c:v>3464</c:v>
                </c:pt>
                <c:pt idx="814">
                  <c:v>2412</c:v>
                </c:pt>
                <c:pt idx="815">
                  <c:v>1710</c:v>
                </c:pt>
                <c:pt idx="816">
                  <c:v>1545</c:v>
                </c:pt>
                <c:pt idx="817">
                  <c:v>1586</c:v>
                </c:pt>
                <c:pt idx="818">
                  <c:v>3077</c:v>
                </c:pt>
                <c:pt idx="819">
                  <c:v>4168</c:v>
                </c:pt>
                <c:pt idx="820">
                  <c:v>3082</c:v>
                </c:pt>
                <c:pt idx="821">
                  <c:v>2705</c:v>
                </c:pt>
                <c:pt idx="822">
                  <c:v>1611</c:v>
                </c:pt>
                <c:pt idx="823">
                  <c:v>1172</c:v>
                </c:pt>
                <c:pt idx="824">
                  <c:v>2180</c:v>
                </c:pt>
                <c:pt idx="825">
                  <c:v>3970</c:v>
                </c:pt>
                <c:pt idx="826">
                  <c:v>3392</c:v>
                </c:pt>
                <c:pt idx="827">
                  <c:v>2957</c:v>
                </c:pt>
                <c:pt idx="828">
                  <c:v>2498</c:v>
                </c:pt>
                <c:pt idx="829">
                  <c:v>1494</c:v>
                </c:pt>
                <c:pt idx="830">
                  <c:v>1166</c:v>
                </c:pt>
                <c:pt idx="831">
                  <c:v>1812</c:v>
                </c:pt>
                <c:pt idx="832">
                  <c:v>2205</c:v>
                </c:pt>
                <c:pt idx="833">
                  <c:v>3675</c:v>
                </c:pt>
                <c:pt idx="834">
                  <c:v>2269</c:v>
                </c:pt>
                <c:pt idx="835">
                  <c:v>2122</c:v>
                </c:pt>
                <c:pt idx="836">
                  <c:v>1139</c:v>
                </c:pt>
                <c:pt idx="837">
                  <c:v>845</c:v>
                </c:pt>
                <c:pt idx="838">
                  <c:v>1907</c:v>
                </c:pt>
                <c:pt idx="839">
                  <c:v>2008</c:v>
                </c:pt>
                <c:pt idx="840">
                  <c:v>2201</c:v>
                </c:pt>
                <c:pt idx="841">
                  <c:v>1949</c:v>
                </c:pt>
                <c:pt idx="842">
                  <c:v>1867</c:v>
                </c:pt>
                <c:pt idx="843">
                  <c:v>965</c:v>
                </c:pt>
                <c:pt idx="844">
                  <c:v>776</c:v>
                </c:pt>
                <c:pt idx="845">
                  <c:v>1673</c:v>
                </c:pt>
                <c:pt idx="846">
                  <c:v>1785</c:v>
                </c:pt>
                <c:pt idx="847">
                  <c:v>2372</c:v>
                </c:pt>
                <c:pt idx="848">
                  <c:v>1696</c:v>
                </c:pt>
                <c:pt idx="849">
                  <c:v>1982</c:v>
                </c:pt>
                <c:pt idx="850">
                  <c:v>1077</c:v>
                </c:pt>
                <c:pt idx="851">
                  <c:v>688</c:v>
                </c:pt>
                <c:pt idx="852">
                  <c:v>1601</c:v>
                </c:pt>
                <c:pt idx="853">
                  <c:v>1655</c:v>
                </c:pt>
                <c:pt idx="854">
                  <c:v>2600</c:v>
                </c:pt>
                <c:pt idx="855">
                  <c:v>1508</c:v>
                </c:pt>
                <c:pt idx="856">
                  <c:v>1916</c:v>
                </c:pt>
                <c:pt idx="857">
                  <c:v>754</c:v>
                </c:pt>
                <c:pt idx="858">
                  <c:v>618</c:v>
                </c:pt>
                <c:pt idx="859">
                  <c:v>1245</c:v>
                </c:pt>
                <c:pt idx="860">
                  <c:v>1477</c:v>
                </c:pt>
                <c:pt idx="861">
                  <c:v>2063</c:v>
                </c:pt>
                <c:pt idx="862">
                  <c:v>1633</c:v>
                </c:pt>
                <c:pt idx="863">
                  <c:v>1540</c:v>
                </c:pt>
                <c:pt idx="864">
                  <c:v>662</c:v>
                </c:pt>
                <c:pt idx="865">
                  <c:v>813</c:v>
                </c:pt>
                <c:pt idx="866">
                  <c:v>972</c:v>
                </c:pt>
                <c:pt idx="867">
                  <c:v>2077</c:v>
                </c:pt>
                <c:pt idx="868">
                  <c:v>2537</c:v>
                </c:pt>
                <c:pt idx="869">
                  <c:v>1548</c:v>
                </c:pt>
                <c:pt idx="870">
                  <c:v>1680</c:v>
                </c:pt>
                <c:pt idx="871">
                  <c:v>913</c:v>
                </c:pt>
                <c:pt idx="872">
                  <c:v>574</c:v>
                </c:pt>
                <c:pt idx="873">
                  <c:v>1737</c:v>
                </c:pt>
                <c:pt idx="874">
                  <c:v>1822</c:v>
                </c:pt>
                <c:pt idx="875">
                  <c:v>1971</c:v>
                </c:pt>
                <c:pt idx="876">
                  <c:v>1433</c:v>
                </c:pt>
                <c:pt idx="877">
                  <c:v>1299</c:v>
                </c:pt>
                <c:pt idx="878">
                  <c:v>643</c:v>
                </c:pt>
                <c:pt idx="879">
                  <c:v>680</c:v>
                </c:pt>
                <c:pt idx="880">
                  <c:v>1665</c:v>
                </c:pt>
                <c:pt idx="881">
                  <c:v>1632</c:v>
                </c:pt>
                <c:pt idx="882">
                  <c:v>2033</c:v>
                </c:pt>
                <c:pt idx="883">
                  <c:v>1793</c:v>
                </c:pt>
                <c:pt idx="884">
                  <c:v>1780</c:v>
                </c:pt>
                <c:pt idx="885">
                  <c:v>782</c:v>
                </c:pt>
                <c:pt idx="886">
                  <c:v>658</c:v>
                </c:pt>
                <c:pt idx="887">
                  <c:v>1500</c:v>
                </c:pt>
                <c:pt idx="888">
                  <c:v>1991</c:v>
                </c:pt>
                <c:pt idx="889">
                  <c:v>1756</c:v>
                </c:pt>
                <c:pt idx="890">
                  <c:v>1643</c:v>
                </c:pt>
                <c:pt idx="891">
                  <c:v>1891</c:v>
                </c:pt>
                <c:pt idx="892">
                  <c:v>821</c:v>
                </c:pt>
                <c:pt idx="893">
                  <c:v>738</c:v>
                </c:pt>
                <c:pt idx="894">
                  <c:v>1145</c:v>
                </c:pt>
                <c:pt idx="895">
                  <c:v>2227</c:v>
                </c:pt>
                <c:pt idx="896">
                  <c:v>2338</c:v>
                </c:pt>
                <c:pt idx="897">
                  <c:v>2710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F9C-40FA-8EE1-1E51FEB6E4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23092655"/>
        <c:axId val="2123099311"/>
      </c:areaChart>
      <c:dateAx>
        <c:axId val="2123092655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3099311"/>
        <c:crosses val="autoZero"/>
        <c:auto val="1"/>
        <c:lblOffset val="100"/>
        <c:baseTimeUnit val="days"/>
      </c:dateAx>
      <c:valAx>
        <c:axId val="212309931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309265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600" b="0" i="0" baseline="0">
                <a:effectLst/>
              </a:rPr>
              <a:t>Daily Total Vaccination</a:t>
            </a:r>
            <a:endParaRPr lang="en-IN" sz="1200">
              <a:effectLst/>
            </a:endParaRPr>
          </a:p>
        </c:rich>
      </c:tx>
      <c:layout>
        <c:manualLayout>
          <c:xMode val="edge"/>
          <c:yMode val="edge"/>
          <c:x val="0.28960411198600172"/>
          <c:y val="1.851851851851851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SLIDE3!$C$1</c:f>
              <c:strCache>
                <c:ptCount val="1"/>
                <c:pt idx="0">
                  <c:v>total_vaccinations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SLIDE3!$A$2:$A$899</c:f>
              <c:numCache>
                <c:formatCode>m/d/yyyy</c:formatCode>
                <c:ptCount val="898"/>
                <c:pt idx="0">
                  <c:v>43852</c:v>
                </c:pt>
                <c:pt idx="1">
                  <c:v>43853</c:v>
                </c:pt>
                <c:pt idx="2">
                  <c:v>43854</c:v>
                </c:pt>
                <c:pt idx="3">
                  <c:v>43855</c:v>
                </c:pt>
                <c:pt idx="4">
                  <c:v>43856</c:v>
                </c:pt>
                <c:pt idx="5">
                  <c:v>43857</c:v>
                </c:pt>
                <c:pt idx="6">
                  <c:v>43858</c:v>
                </c:pt>
                <c:pt idx="7">
                  <c:v>43859</c:v>
                </c:pt>
                <c:pt idx="8">
                  <c:v>43860</c:v>
                </c:pt>
                <c:pt idx="9">
                  <c:v>43861</c:v>
                </c:pt>
                <c:pt idx="10">
                  <c:v>43862</c:v>
                </c:pt>
                <c:pt idx="11">
                  <c:v>43863</c:v>
                </c:pt>
                <c:pt idx="12">
                  <c:v>43864</c:v>
                </c:pt>
                <c:pt idx="13">
                  <c:v>43865</c:v>
                </c:pt>
                <c:pt idx="14">
                  <c:v>43866</c:v>
                </c:pt>
                <c:pt idx="15">
                  <c:v>43867</c:v>
                </c:pt>
                <c:pt idx="16">
                  <c:v>43868</c:v>
                </c:pt>
                <c:pt idx="17">
                  <c:v>43869</c:v>
                </c:pt>
                <c:pt idx="18">
                  <c:v>43870</c:v>
                </c:pt>
                <c:pt idx="19">
                  <c:v>43871</c:v>
                </c:pt>
                <c:pt idx="20">
                  <c:v>43872</c:v>
                </c:pt>
                <c:pt idx="21">
                  <c:v>43873</c:v>
                </c:pt>
                <c:pt idx="22">
                  <c:v>43874</c:v>
                </c:pt>
                <c:pt idx="23">
                  <c:v>43875</c:v>
                </c:pt>
                <c:pt idx="24">
                  <c:v>43876</c:v>
                </c:pt>
                <c:pt idx="25">
                  <c:v>43877</c:v>
                </c:pt>
                <c:pt idx="26">
                  <c:v>43878</c:v>
                </c:pt>
                <c:pt idx="27">
                  <c:v>43879</c:v>
                </c:pt>
                <c:pt idx="28">
                  <c:v>43880</c:v>
                </c:pt>
                <c:pt idx="29">
                  <c:v>43881</c:v>
                </c:pt>
                <c:pt idx="30">
                  <c:v>43882</c:v>
                </c:pt>
                <c:pt idx="31">
                  <c:v>43883</c:v>
                </c:pt>
                <c:pt idx="32">
                  <c:v>43884</c:v>
                </c:pt>
                <c:pt idx="33">
                  <c:v>43885</c:v>
                </c:pt>
                <c:pt idx="34">
                  <c:v>43886</c:v>
                </c:pt>
                <c:pt idx="35">
                  <c:v>43887</c:v>
                </c:pt>
                <c:pt idx="36">
                  <c:v>43888</c:v>
                </c:pt>
                <c:pt idx="37">
                  <c:v>43889</c:v>
                </c:pt>
                <c:pt idx="38">
                  <c:v>43890</c:v>
                </c:pt>
                <c:pt idx="39">
                  <c:v>43891</c:v>
                </c:pt>
                <c:pt idx="40">
                  <c:v>43892</c:v>
                </c:pt>
                <c:pt idx="41">
                  <c:v>43893</c:v>
                </c:pt>
                <c:pt idx="42">
                  <c:v>43894</c:v>
                </c:pt>
                <c:pt idx="43">
                  <c:v>43895</c:v>
                </c:pt>
                <c:pt idx="44">
                  <c:v>43896</c:v>
                </c:pt>
                <c:pt idx="45">
                  <c:v>43897</c:v>
                </c:pt>
                <c:pt idx="46">
                  <c:v>43898</c:v>
                </c:pt>
                <c:pt idx="47">
                  <c:v>43899</c:v>
                </c:pt>
                <c:pt idx="48">
                  <c:v>43900</c:v>
                </c:pt>
                <c:pt idx="49">
                  <c:v>43901</c:v>
                </c:pt>
                <c:pt idx="50">
                  <c:v>43902</c:v>
                </c:pt>
                <c:pt idx="51">
                  <c:v>43903</c:v>
                </c:pt>
                <c:pt idx="52">
                  <c:v>43904</c:v>
                </c:pt>
                <c:pt idx="53">
                  <c:v>43905</c:v>
                </c:pt>
                <c:pt idx="54">
                  <c:v>43906</c:v>
                </c:pt>
                <c:pt idx="55">
                  <c:v>43907</c:v>
                </c:pt>
                <c:pt idx="56">
                  <c:v>43908</c:v>
                </c:pt>
                <c:pt idx="57">
                  <c:v>43909</c:v>
                </c:pt>
                <c:pt idx="58">
                  <c:v>43910</c:v>
                </c:pt>
                <c:pt idx="59">
                  <c:v>43911</c:v>
                </c:pt>
                <c:pt idx="60">
                  <c:v>43912</c:v>
                </c:pt>
                <c:pt idx="61">
                  <c:v>43913</c:v>
                </c:pt>
                <c:pt idx="62">
                  <c:v>43914</c:v>
                </c:pt>
                <c:pt idx="63">
                  <c:v>43915</c:v>
                </c:pt>
                <c:pt idx="64">
                  <c:v>43916</c:v>
                </c:pt>
                <c:pt idx="65">
                  <c:v>43917</c:v>
                </c:pt>
                <c:pt idx="66">
                  <c:v>43918</c:v>
                </c:pt>
                <c:pt idx="67">
                  <c:v>43919</c:v>
                </c:pt>
                <c:pt idx="68">
                  <c:v>43920</c:v>
                </c:pt>
                <c:pt idx="69">
                  <c:v>43921</c:v>
                </c:pt>
                <c:pt idx="70">
                  <c:v>43922</c:v>
                </c:pt>
                <c:pt idx="71">
                  <c:v>43923</c:v>
                </c:pt>
                <c:pt idx="72">
                  <c:v>43924</c:v>
                </c:pt>
                <c:pt idx="73">
                  <c:v>43925</c:v>
                </c:pt>
                <c:pt idx="74">
                  <c:v>43926</c:v>
                </c:pt>
                <c:pt idx="75">
                  <c:v>43927</c:v>
                </c:pt>
                <c:pt idx="76">
                  <c:v>43928</c:v>
                </c:pt>
                <c:pt idx="77">
                  <c:v>43929</c:v>
                </c:pt>
                <c:pt idx="78">
                  <c:v>43930</c:v>
                </c:pt>
                <c:pt idx="79">
                  <c:v>43931</c:v>
                </c:pt>
                <c:pt idx="80">
                  <c:v>43932</c:v>
                </c:pt>
                <c:pt idx="81">
                  <c:v>43933</c:v>
                </c:pt>
                <c:pt idx="82">
                  <c:v>43934</c:v>
                </c:pt>
                <c:pt idx="83">
                  <c:v>43935</c:v>
                </c:pt>
                <c:pt idx="84">
                  <c:v>43936</c:v>
                </c:pt>
                <c:pt idx="85">
                  <c:v>43937</c:v>
                </c:pt>
                <c:pt idx="86">
                  <c:v>43938</c:v>
                </c:pt>
                <c:pt idx="87">
                  <c:v>43939</c:v>
                </c:pt>
                <c:pt idx="88">
                  <c:v>43940</c:v>
                </c:pt>
                <c:pt idx="89">
                  <c:v>43941</c:v>
                </c:pt>
                <c:pt idx="90">
                  <c:v>43942</c:v>
                </c:pt>
                <c:pt idx="91">
                  <c:v>43943</c:v>
                </c:pt>
                <c:pt idx="92">
                  <c:v>43944</c:v>
                </c:pt>
                <c:pt idx="93">
                  <c:v>43945</c:v>
                </c:pt>
                <c:pt idx="94">
                  <c:v>43946</c:v>
                </c:pt>
                <c:pt idx="95">
                  <c:v>43947</c:v>
                </c:pt>
                <c:pt idx="96">
                  <c:v>43948</c:v>
                </c:pt>
                <c:pt idx="97">
                  <c:v>43949</c:v>
                </c:pt>
                <c:pt idx="98">
                  <c:v>43950</c:v>
                </c:pt>
                <c:pt idx="99">
                  <c:v>43951</c:v>
                </c:pt>
                <c:pt idx="100">
                  <c:v>43952</c:v>
                </c:pt>
                <c:pt idx="101">
                  <c:v>43953</c:v>
                </c:pt>
                <c:pt idx="102">
                  <c:v>43954</c:v>
                </c:pt>
                <c:pt idx="103">
                  <c:v>43955</c:v>
                </c:pt>
                <c:pt idx="104">
                  <c:v>43956</c:v>
                </c:pt>
                <c:pt idx="105">
                  <c:v>43957</c:v>
                </c:pt>
                <c:pt idx="106">
                  <c:v>43958</c:v>
                </c:pt>
                <c:pt idx="107">
                  <c:v>43959</c:v>
                </c:pt>
                <c:pt idx="108">
                  <c:v>43960</c:v>
                </c:pt>
                <c:pt idx="109">
                  <c:v>43961</c:v>
                </c:pt>
                <c:pt idx="110">
                  <c:v>43962</c:v>
                </c:pt>
                <c:pt idx="111">
                  <c:v>43963</c:v>
                </c:pt>
                <c:pt idx="112">
                  <c:v>43964</c:v>
                </c:pt>
                <c:pt idx="113">
                  <c:v>43965</c:v>
                </c:pt>
                <c:pt idx="114">
                  <c:v>43966</c:v>
                </c:pt>
                <c:pt idx="115">
                  <c:v>43967</c:v>
                </c:pt>
                <c:pt idx="116">
                  <c:v>43968</c:v>
                </c:pt>
                <c:pt idx="117">
                  <c:v>43969</c:v>
                </c:pt>
                <c:pt idx="118">
                  <c:v>43970</c:v>
                </c:pt>
                <c:pt idx="119">
                  <c:v>43971</c:v>
                </c:pt>
                <c:pt idx="120">
                  <c:v>43972</c:v>
                </c:pt>
                <c:pt idx="121">
                  <c:v>43973</c:v>
                </c:pt>
                <c:pt idx="122">
                  <c:v>43974</c:v>
                </c:pt>
                <c:pt idx="123">
                  <c:v>43975</c:v>
                </c:pt>
                <c:pt idx="124">
                  <c:v>43976</c:v>
                </c:pt>
                <c:pt idx="125">
                  <c:v>43977</c:v>
                </c:pt>
                <c:pt idx="126">
                  <c:v>43978</c:v>
                </c:pt>
                <c:pt idx="127">
                  <c:v>43979</c:v>
                </c:pt>
                <c:pt idx="128">
                  <c:v>43980</c:v>
                </c:pt>
                <c:pt idx="129">
                  <c:v>43981</c:v>
                </c:pt>
                <c:pt idx="130">
                  <c:v>43982</c:v>
                </c:pt>
                <c:pt idx="131">
                  <c:v>43983</c:v>
                </c:pt>
                <c:pt idx="132">
                  <c:v>43984</c:v>
                </c:pt>
                <c:pt idx="133">
                  <c:v>43985</c:v>
                </c:pt>
                <c:pt idx="134">
                  <c:v>43986</c:v>
                </c:pt>
                <c:pt idx="135">
                  <c:v>43987</c:v>
                </c:pt>
                <c:pt idx="136">
                  <c:v>43988</c:v>
                </c:pt>
                <c:pt idx="137">
                  <c:v>43989</c:v>
                </c:pt>
                <c:pt idx="138">
                  <c:v>43990</c:v>
                </c:pt>
                <c:pt idx="139">
                  <c:v>43991</c:v>
                </c:pt>
                <c:pt idx="140">
                  <c:v>43992</c:v>
                </c:pt>
                <c:pt idx="141">
                  <c:v>43993</c:v>
                </c:pt>
                <c:pt idx="142">
                  <c:v>43994</c:v>
                </c:pt>
                <c:pt idx="143">
                  <c:v>43995</c:v>
                </c:pt>
                <c:pt idx="144">
                  <c:v>43996</c:v>
                </c:pt>
                <c:pt idx="145">
                  <c:v>43997</c:v>
                </c:pt>
                <c:pt idx="146">
                  <c:v>43998</c:v>
                </c:pt>
                <c:pt idx="147">
                  <c:v>43999</c:v>
                </c:pt>
                <c:pt idx="148">
                  <c:v>44000</c:v>
                </c:pt>
                <c:pt idx="149">
                  <c:v>44001</c:v>
                </c:pt>
                <c:pt idx="150">
                  <c:v>44002</c:v>
                </c:pt>
                <c:pt idx="151">
                  <c:v>44003</c:v>
                </c:pt>
                <c:pt idx="152">
                  <c:v>44004</c:v>
                </c:pt>
                <c:pt idx="153">
                  <c:v>44005</c:v>
                </c:pt>
                <c:pt idx="154">
                  <c:v>44006</c:v>
                </c:pt>
                <c:pt idx="155">
                  <c:v>44007</c:v>
                </c:pt>
                <c:pt idx="156">
                  <c:v>44008</c:v>
                </c:pt>
                <c:pt idx="157">
                  <c:v>44009</c:v>
                </c:pt>
                <c:pt idx="158">
                  <c:v>44010</c:v>
                </c:pt>
                <c:pt idx="159">
                  <c:v>44011</c:v>
                </c:pt>
                <c:pt idx="160">
                  <c:v>44012</c:v>
                </c:pt>
                <c:pt idx="161">
                  <c:v>44013</c:v>
                </c:pt>
                <c:pt idx="162">
                  <c:v>44014</c:v>
                </c:pt>
                <c:pt idx="163">
                  <c:v>44015</c:v>
                </c:pt>
                <c:pt idx="164">
                  <c:v>44016</c:v>
                </c:pt>
                <c:pt idx="165">
                  <c:v>44017</c:v>
                </c:pt>
                <c:pt idx="166">
                  <c:v>44018</c:v>
                </c:pt>
                <c:pt idx="167">
                  <c:v>44019</c:v>
                </c:pt>
                <c:pt idx="168">
                  <c:v>44020</c:v>
                </c:pt>
                <c:pt idx="169">
                  <c:v>44021</c:v>
                </c:pt>
                <c:pt idx="170">
                  <c:v>44022</c:v>
                </c:pt>
                <c:pt idx="171">
                  <c:v>44023</c:v>
                </c:pt>
                <c:pt idx="172">
                  <c:v>44024</c:v>
                </c:pt>
                <c:pt idx="173">
                  <c:v>44025</c:v>
                </c:pt>
                <c:pt idx="174">
                  <c:v>44026</c:v>
                </c:pt>
                <c:pt idx="175">
                  <c:v>44027</c:v>
                </c:pt>
                <c:pt idx="176">
                  <c:v>44028</c:v>
                </c:pt>
                <c:pt idx="177">
                  <c:v>44029</c:v>
                </c:pt>
                <c:pt idx="178">
                  <c:v>44030</c:v>
                </c:pt>
                <c:pt idx="179">
                  <c:v>44031</c:v>
                </c:pt>
                <c:pt idx="180">
                  <c:v>44032</c:v>
                </c:pt>
                <c:pt idx="181">
                  <c:v>44033</c:v>
                </c:pt>
                <c:pt idx="182">
                  <c:v>44034</c:v>
                </c:pt>
                <c:pt idx="183">
                  <c:v>44035</c:v>
                </c:pt>
                <c:pt idx="184">
                  <c:v>44036</c:v>
                </c:pt>
                <c:pt idx="185">
                  <c:v>44037</c:v>
                </c:pt>
                <c:pt idx="186">
                  <c:v>44038</c:v>
                </c:pt>
                <c:pt idx="187">
                  <c:v>44039</c:v>
                </c:pt>
                <c:pt idx="188">
                  <c:v>44040</c:v>
                </c:pt>
                <c:pt idx="189">
                  <c:v>44041</c:v>
                </c:pt>
                <c:pt idx="190">
                  <c:v>44042</c:v>
                </c:pt>
                <c:pt idx="191">
                  <c:v>44043</c:v>
                </c:pt>
                <c:pt idx="192">
                  <c:v>44044</c:v>
                </c:pt>
                <c:pt idx="193">
                  <c:v>44045</c:v>
                </c:pt>
                <c:pt idx="194">
                  <c:v>44046</c:v>
                </c:pt>
                <c:pt idx="195">
                  <c:v>44047</c:v>
                </c:pt>
                <c:pt idx="196">
                  <c:v>44048</c:v>
                </c:pt>
                <c:pt idx="197">
                  <c:v>44049</c:v>
                </c:pt>
                <c:pt idx="198">
                  <c:v>44050</c:v>
                </c:pt>
                <c:pt idx="199">
                  <c:v>44051</c:v>
                </c:pt>
                <c:pt idx="200">
                  <c:v>44052</c:v>
                </c:pt>
                <c:pt idx="201">
                  <c:v>44053</c:v>
                </c:pt>
                <c:pt idx="202">
                  <c:v>44054</c:v>
                </c:pt>
                <c:pt idx="203">
                  <c:v>44055</c:v>
                </c:pt>
                <c:pt idx="204">
                  <c:v>44056</c:v>
                </c:pt>
                <c:pt idx="205">
                  <c:v>44057</c:v>
                </c:pt>
                <c:pt idx="206">
                  <c:v>44058</c:v>
                </c:pt>
                <c:pt idx="207">
                  <c:v>44059</c:v>
                </c:pt>
                <c:pt idx="208">
                  <c:v>44060</c:v>
                </c:pt>
                <c:pt idx="209">
                  <c:v>44061</c:v>
                </c:pt>
                <c:pt idx="210">
                  <c:v>44062</c:v>
                </c:pt>
                <c:pt idx="211">
                  <c:v>44063</c:v>
                </c:pt>
                <c:pt idx="212">
                  <c:v>44064</c:v>
                </c:pt>
                <c:pt idx="213">
                  <c:v>44065</c:v>
                </c:pt>
                <c:pt idx="214">
                  <c:v>44066</c:v>
                </c:pt>
                <c:pt idx="215">
                  <c:v>44067</c:v>
                </c:pt>
                <c:pt idx="216">
                  <c:v>44068</c:v>
                </c:pt>
                <c:pt idx="217">
                  <c:v>44069</c:v>
                </c:pt>
                <c:pt idx="218">
                  <c:v>44070</c:v>
                </c:pt>
                <c:pt idx="219">
                  <c:v>44071</c:v>
                </c:pt>
                <c:pt idx="220">
                  <c:v>44072</c:v>
                </c:pt>
                <c:pt idx="221">
                  <c:v>44073</c:v>
                </c:pt>
                <c:pt idx="222">
                  <c:v>44074</c:v>
                </c:pt>
                <c:pt idx="223">
                  <c:v>44075</c:v>
                </c:pt>
                <c:pt idx="224">
                  <c:v>44076</c:v>
                </c:pt>
                <c:pt idx="225">
                  <c:v>44077</c:v>
                </c:pt>
                <c:pt idx="226">
                  <c:v>44078</c:v>
                </c:pt>
                <c:pt idx="227">
                  <c:v>44079</c:v>
                </c:pt>
                <c:pt idx="228">
                  <c:v>44080</c:v>
                </c:pt>
                <c:pt idx="229">
                  <c:v>44081</c:v>
                </c:pt>
                <c:pt idx="230">
                  <c:v>44082</c:v>
                </c:pt>
                <c:pt idx="231">
                  <c:v>44083</c:v>
                </c:pt>
                <c:pt idx="232">
                  <c:v>44084</c:v>
                </c:pt>
                <c:pt idx="233">
                  <c:v>44085</c:v>
                </c:pt>
                <c:pt idx="234">
                  <c:v>44086</c:v>
                </c:pt>
                <c:pt idx="235">
                  <c:v>44087</c:v>
                </c:pt>
                <c:pt idx="236">
                  <c:v>44088</c:v>
                </c:pt>
                <c:pt idx="237">
                  <c:v>44089</c:v>
                </c:pt>
                <c:pt idx="238">
                  <c:v>44090</c:v>
                </c:pt>
                <c:pt idx="239">
                  <c:v>44091</c:v>
                </c:pt>
                <c:pt idx="240">
                  <c:v>44092</c:v>
                </c:pt>
                <c:pt idx="241">
                  <c:v>44093</c:v>
                </c:pt>
                <c:pt idx="242">
                  <c:v>44094</c:v>
                </c:pt>
                <c:pt idx="243">
                  <c:v>44095</c:v>
                </c:pt>
                <c:pt idx="244">
                  <c:v>44096</c:v>
                </c:pt>
                <c:pt idx="245">
                  <c:v>44097</c:v>
                </c:pt>
                <c:pt idx="246">
                  <c:v>44098</c:v>
                </c:pt>
                <c:pt idx="247">
                  <c:v>44099</c:v>
                </c:pt>
                <c:pt idx="248">
                  <c:v>44100</c:v>
                </c:pt>
                <c:pt idx="249">
                  <c:v>44101</c:v>
                </c:pt>
                <c:pt idx="250">
                  <c:v>44102</c:v>
                </c:pt>
                <c:pt idx="251">
                  <c:v>44103</c:v>
                </c:pt>
                <c:pt idx="252">
                  <c:v>44104</c:v>
                </c:pt>
                <c:pt idx="253">
                  <c:v>44105</c:v>
                </c:pt>
                <c:pt idx="254">
                  <c:v>44106</c:v>
                </c:pt>
                <c:pt idx="255">
                  <c:v>44107</c:v>
                </c:pt>
                <c:pt idx="256">
                  <c:v>44108</c:v>
                </c:pt>
                <c:pt idx="257">
                  <c:v>44109</c:v>
                </c:pt>
                <c:pt idx="258">
                  <c:v>44110</c:v>
                </c:pt>
                <c:pt idx="259">
                  <c:v>44111</c:v>
                </c:pt>
                <c:pt idx="260">
                  <c:v>44112</c:v>
                </c:pt>
                <c:pt idx="261">
                  <c:v>44113</c:v>
                </c:pt>
                <c:pt idx="262">
                  <c:v>44114</c:v>
                </c:pt>
                <c:pt idx="263">
                  <c:v>44115</c:v>
                </c:pt>
                <c:pt idx="264">
                  <c:v>44116</c:v>
                </c:pt>
                <c:pt idx="265">
                  <c:v>44117</c:v>
                </c:pt>
                <c:pt idx="266">
                  <c:v>44118</c:v>
                </c:pt>
                <c:pt idx="267">
                  <c:v>44119</c:v>
                </c:pt>
                <c:pt idx="268">
                  <c:v>44120</c:v>
                </c:pt>
                <c:pt idx="269">
                  <c:v>44121</c:v>
                </c:pt>
                <c:pt idx="270">
                  <c:v>44122</c:v>
                </c:pt>
                <c:pt idx="271">
                  <c:v>44123</c:v>
                </c:pt>
                <c:pt idx="272">
                  <c:v>44124</c:v>
                </c:pt>
                <c:pt idx="273">
                  <c:v>44125</c:v>
                </c:pt>
                <c:pt idx="274">
                  <c:v>44126</c:v>
                </c:pt>
                <c:pt idx="275">
                  <c:v>44127</c:v>
                </c:pt>
                <c:pt idx="276">
                  <c:v>44128</c:v>
                </c:pt>
                <c:pt idx="277">
                  <c:v>44129</c:v>
                </c:pt>
                <c:pt idx="278">
                  <c:v>44130</c:v>
                </c:pt>
                <c:pt idx="279">
                  <c:v>44131</c:v>
                </c:pt>
                <c:pt idx="280">
                  <c:v>44132</c:v>
                </c:pt>
                <c:pt idx="281">
                  <c:v>44133</c:v>
                </c:pt>
                <c:pt idx="282">
                  <c:v>44134</c:v>
                </c:pt>
                <c:pt idx="283">
                  <c:v>44135</c:v>
                </c:pt>
                <c:pt idx="284">
                  <c:v>44136</c:v>
                </c:pt>
                <c:pt idx="285">
                  <c:v>44137</c:v>
                </c:pt>
                <c:pt idx="286">
                  <c:v>44138</c:v>
                </c:pt>
                <c:pt idx="287">
                  <c:v>44139</c:v>
                </c:pt>
                <c:pt idx="288">
                  <c:v>44140</c:v>
                </c:pt>
                <c:pt idx="289">
                  <c:v>44141</c:v>
                </c:pt>
                <c:pt idx="290">
                  <c:v>44142</c:v>
                </c:pt>
                <c:pt idx="291">
                  <c:v>44143</c:v>
                </c:pt>
                <c:pt idx="292">
                  <c:v>44144</c:v>
                </c:pt>
                <c:pt idx="293">
                  <c:v>44145</c:v>
                </c:pt>
                <c:pt idx="294">
                  <c:v>44146</c:v>
                </c:pt>
                <c:pt idx="295">
                  <c:v>44147</c:v>
                </c:pt>
                <c:pt idx="296">
                  <c:v>44148</c:v>
                </c:pt>
                <c:pt idx="297">
                  <c:v>44149</c:v>
                </c:pt>
                <c:pt idx="298">
                  <c:v>44150</c:v>
                </c:pt>
                <c:pt idx="299">
                  <c:v>44151</c:v>
                </c:pt>
                <c:pt idx="300">
                  <c:v>44152</c:v>
                </c:pt>
                <c:pt idx="301">
                  <c:v>44153</c:v>
                </c:pt>
                <c:pt idx="302">
                  <c:v>44154</c:v>
                </c:pt>
                <c:pt idx="303">
                  <c:v>44155</c:v>
                </c:pt>
                <c:pt idx="304">
                  <c:v>44156</c:v>
                </c:pt>
                <c:pt idx="305">
                  <c:v>44157</c:v>
                </c:pt>
                <c:pt idx="306">
                  <c:v>44158</c:v>
                </c:pt>
                <c:pt idx="307">
                  <c:v>44159</c:v>
                </c:pt>
                <c:pt idx="308">
                  <c:v>44160</c:v>
                </c:pt>
                <c:pt idx="309">
                  <c:v>44161</c:v>
                </c:pt>
                <c:pt idx="310">
                  <c:v>44162</c:v>
                </c:pt>
                <c:pt idx="311">
                  <c:v>44163</c:v>
                </c:pt>
                <c:pt idx="312">
                  <c:v>44164</c:v>
                </c:pt>
                <c:pt idx="313">
                  <c:v>44165</c:v>
                </c:pt>
                <c:pt idx="314">
                  <c:v>44166</c:v>
                </c:pt>
                <c:pt idx="315">
                  <c:v>44167</c:v>
                </c:pt>
                <c:pt idx="316">
                  <c:v>44168</c:v>
                </c:pt>
                <c:pt idx="317">
                  <c:v>44169</c:v>
                </c:pt>
                <c:pt idx="318">
                  <c:v>44170</c:v>
                </c:pt>
                <c:pt idx="319">
                  <c:v>44171</c:v>
                </c:pt>
                <c:pt idx="320">
                  <c:v>44172</c:v>
                </c:pt>
                <c:pt idx="321">
                  <c:v>44173</c:v>
                </c:pt>
                <c:pt idx="322">
                  <c:v>44174</c:v>
                </c:pt>
                <c:pt idx="323">
                  <c:v>44175</c:v>
                </c:pt>
                <c:pt idx="324">
                  <c:v>44176</c:v>
                </c:pt>
                <c:pt idx="325">
                  <c:v>44177</c:v>
                </c:pt>
                <c:pt idx="326">
                  <c:v>44178</c:v>
                </c:pt>
                <c:pt idx="327">
                  <c:v>44179</c:v>
                </c:pt>
                <c:pt idx="328">
                  <c:v>44180</c:v>
                </c:pt>
                <c:pt idx="329">
                  <c:v>44181</c:v>
                </c:pt>
                <c:pt idx="330">
                  <c:v>44182</c:v>
                </c:pt>
                <c:pt idx="331">
                  <c:v>44183</c:v>
                </c:pt>
                <c:pt idx="332">
                  <c:v>44184</c:v>
                </c:pt>
                <c:pt idx="333">
                  <c:v>44185</c:v>
                </c:pt>
                <c:pt idx="334">
                  <c:v>44186</c:v>
                </c:pt>
                <c:pt idx="335">
                  <c:v>44187</c:v>
                </c:pt>
                <c:pt idx="336">
                  <c:v>44188</c:v>
                </c:pt>
                <c:pt idx="337">
                  <c:v>44189</c:v>
                </c:pt>
                <c:pt idx="338">
                  <c:v>44190</c:v>
                </c:pt>
                <c:pt idx="339">
                  <c:v>44191</c:v>
                </c:pt>
                <c:pt idx="340">
                  <c:v>44192</c:v>
                </c:pt>
                <c:pt idx="341">
                  <c:v>44193</c:v>
                </c:pt>
                <c:pt idx="342">
                  <c:v>44194</c:v>
                </c:pt>
                <c:pt idx="343">
                  <c:v>44195</c:v>
                </c:pt>
                <c:pt idx="344">
                  <c:v>44196</c:v>
                </c:pt>
                <c:pt idx="345">
                  <c:v>44197</c:v>
                </c:pt>
                <c:pt idx="346">
                  <c:v>44198</c:v>
                </c:pt>
                <c:pt idx="347">
                  <c:v>44199</c:v>
                </c:pt>
                <c:pt idx="348">
                  <c:v>44200</c:v>
                </c:pt>
                <c:pt idx="349">
                  <c:v>44201</c:v>
                </c:pt>
                <c:pt idx="350">
                  <c:v>44202</c:v>
                </c:pt>
                <c:pt idx="351">
                  <c:v>44203</c:v>
                </c:pt>
                <c:pt idx="352">
                  <c:v>44204</c:v>
                </c:pt>
                <c:pt idx="353">
                  <c:v>44205</c:v>
                </c:pt>
                <c:pt idx="354">
                  <c:v>44206</c:v>
                </c:pt>
                <c:pt idx="355">
                  <c:v>44207</c:v>
                </c:pt>
                <c:pt idx="356">
                  <c:v>44208</c:v>
                </c:pt>
                <c:pt idx="357">
                  <c:v>44209</c:v>
                </c:pt>
                <c:pt idx="358">
                  <c:v>44210</c:v>
                </c:pt>
                <c:pt idx="359">
                  <c:v>44211</c:v>
                </c:pt>
                <c:pt idx="360">
                  <c:v>44212</c:v>
                </c:pt>
                <c:pt idx="361">
                  <c:v>44213</c:v>
                </c:pt>
                <c:pt idx="362">
                  <c:v>44214</c:v>
                </c:pt>
                <c:pt idx="363">
                  <c:v>44215</c:v>
                </c:pt>
                <c:pt idx="364">
                  <c:v>44216</c:v>
                </c:pt>
                <c:pt idx="365">
                  <c:v>44217</c:v>
                </c:pt>
                <c:pt idx="366">
                  <c:v>44218</c:v>
                </c:pt>
                <c:pt idx="367">
                  <c:v>44219</c:v>
                </c:pt>
                <c:pt idx="368">
                  <c:v>44220</c:v>
                </c:pt>
                <c:pt idx="369">
                  <c:v>44221</c:v>
                </c:pt>
                <c:pt idx="370">
                  <c:v>44222</c:v>
                </c:pt>
                <c:pt idx="371">
                  <c:v>44223</c:v>
                </c:pt>
                <c:pt idx="372">
                  <c:v>44224</c:v>
                </c:pt>
                <c:pt idx="373">
                  <c:v>44225</c:v>
                </c:pt>
                <c:pt idx="374">
                  <c:v>44226</c:v>
                </c:pt>
                <c:pt idx="375">
                  <c:v>44227</c:v>
                </c:pt>
                <c:pt idx="376">
                  <c:v>44228</c:v>
                </c:pt>
                <c:pt idx="377">
                  <c:v>44229</c:v>
                </c:pt>
                <c:pt idx="378">
                  <c:v>44230</c:v>
                </c:pt>
                <c:pt idx="379">
                  <c:v>44231</c:v>
                </c:pt>
                <c:pt idx="380">
                  <c:v>44232</c:v>
                </c:pt>
                <c:pt idx="381">
                  <c:v>44233</c:v>
                </c:pt>
                <c:pt idx="382">
                  <c:v>44234</c:v>
                </c:pt>
                <c:pt idx="383">
                  <c:v>44235</c:v>
                </c:pt>
                <c:pt idx="384">
                  <c:v>44236</c:v>
                </c:pt>
                <c:pt idx="385">
                  <c:v>44237</c:v>
                </c:pt>
                <c:pt idx="386">
                  <c:v>44238</c:v>
                </c:pt>
                <c:pt idx="387">
                  <c:v>44239</c:v>
                </c:pt>
                <c:pt idx="388">
                  <c:v>44240</c:v>
                </c:pt>
                <c:pt idx="389">
                  <c:v>44241</c:v>
                </c:pt>
                <c:pt idx="390">
                  <c:v>44242</c:v>
                </c:pt>
                <c:pt idx="391">
                  <c:v>44243</c:v>
                </c:pt>
                <c:pt idx="392">
                  <c:v>44244</c:v>
                </c:pt>
                <c:pt idx="393">
                  <c:v>44245</c:v>
                </c:pt>
                <c:pt idx="394">
                  <c:v>44246</c:v>
                </c:pt>
                <c:pt idx="395">
                  <c:v>44247</c:v>
                </c:pt>
                <c:pt idx="396">
                  <c:v>44248</c:v>
                </c:pt>
                <c:pt idx="397">
                  <c:v>44249</c:v>
                </c:pt>
                <c:pt idx="398">
                  <c:v>44250</c:v>
                </c:pt>
                <c:pt idx="399">
                  <c:v>44251</c:v>
                </c:pt>
                <c:pt idx="400">
                  <c:v>44252</c:v>
                </c:pt>
                <c:pt idx="401">
                  <c:v>44253</c:v>
                </c:pt>
                <c:pt idx="402">
                  <c:v>44254</c:v>
                </c:pt>
                <c:pt idx="403">
                  <c:v>44255</c:v>
                </c:pt>
                <c:pt idx="404">
                  <c:v>44256</c:v>
                </c:pt>
                <c:pt idx="405">
                  <c:v>44257</c:v>
                </c:pt>
                <c:pt idx="406">
                  <c:v>44258</c:v>
                </c:pt>
                <c:pt idx="407">
                  <c:v>44259</c:v>
                </c:pt>
                <c:pt idx="408">
                  <c:v>44260</c:v>
                </c:pt>
                <c:pt idx="409">
                  <c:v>44261</c:v>
                </c:pt>
                <c:pt idx="410">
                  <c:v>44262</c:v>
                </c:pt>
                <c:pt idx="411">
                  <c:v>44263</c:v>
                </c:pt>
                <c:pt idx="412">
                  <c:v>44264</c:v>
                </c:pt>
                <c:pt idx="413">
                  <c:v>44265</c:v>
                </c:pt>
                <c:pt idx="414">
                  <c:v>44266</c:v>
                </c:pt>
                <c:pt idx="415">
                  <c:v>44267</c:v>
                </c:pt>
                <c:pt idx="416">
                  <c:v>44268</c:v>
                </c:pt>
                <c:pt idx="417">
                  <c:v>44269</c:v>
                </c:pt>
                <c:pt idx="418">
                  <c:v>44270</c:v>
                </c:pt>
                <c:pt idx="419">
                  <c:v>44271</c:v>
                </c:pt>
                <c:pt idx="420">
                  <c:v>44272</c:v>
                </c:pt>
                <c:pt idx="421">
                  <c:v>44273</c:v>
                </c:pt>
                <c:pt idx="422">
                  <c:v>44274</c:v>
                </c:pt>
                <c:pt idx="423">
                  <c:v>44275</c:v>
                </c:pt>
                <c:pt idx="424">
                  <c:v>44276</c:v>
                </c:pt>
                <c:pt idx="425">
                  <c:v>44277</c:v>
                </c:pt>
                <c:pt idx="426">
                  <c:v>44278</c:v>
                </c:pt>
                <c:pt idx="427">
                  <c:v>44279</c:v>
                </c:pt>
                <c:pt idx="428">
                  <c:v>44280</c:v>
                </c:pt>
                <c:pt idx="429">
                  <c:v>44281</c:v>
                </c:pt>
                <c:pt idx="430">
                  <c:v>44282</c:v>
                </c:pt>
                <c:pt idx="431">
                  <c:v>44283</c:v>
                </c:pt>
                <c:pt idx="432">
                  <c:v>44284</c:v>
                </c:pt>
                <c:pt idx="433">
                  <c:v>44285</c:v>
                </c:pt>
                <c:pt idx="434">
                  <c:v>44286</c:v>
                </c:pt>
                <c:pt idx="435">
                  <c:v>44287</c:v>
                </c:pt>
                <c:pt idx="436">
                  <c:v>44288</c:v>
                </c:pt>
                <c:pt idx="437">
                  <c:v>44289</c:v>
                </c:pt>
                <c:pt idx="438">
                  <c:v>44290</c:v>
                </c:pt>
                <c:pt idx="439">
                  <c:v>44291</c:v>
                </c:pt>
                <c:pt idx="440">
                  <c:v>44292</c:v>
                </c:pt>
                <c:pt idx="441">
                  <c:v>44293</c:v>
                </c:pt>
                <c:pt idx="442">
                  <c:v>44294</c:v>
                </c:pt>
                <c:pt idx="443">
                  <c:v>44295</c:v>
                </c:pt>
                <c:pt idx="444">
                  <c:v>44296</c:v>
                </c:pt>
                <c:pt idx="445">
                  <c:v>44297</c:v>
                </c:pt>
                <c:pt idx="446">
                  <c:v>44298</c:v>
                </c:pt>
                <c:pt idx="447">
                  <c:v>44299</c:v>
                </c:pt>
                <c:pt idx="448">
                  <c:v>44300</c:v>
                </c:pt>
                <c:pt idx="449">
                  <c:v>44301</c:v>
                </c:pt>
                <c:pt idx="450">
                  <c:v>44302</c:v>
                </c:pt>
                <c:pt idx="451">
                  <c:v>44303</c:v>
                </c:pt>
                <c:pt idx="452">
                  <c:v>44304</c:v>
                </c:pt>
                <c:pt idx="453">
                  <c:v>44305</c:v>
                </c:pt>
                <c:pt idx="454">
                  <c:v>44306</c:v>
                </c:pt>
                <c:pt idx="455">
                  <c:v>44307</c:v>
                </c:pt>
                <c:pt idx="456">
                  <c:v>44308</c:v>
                </c:pt>
                <c:pt idx="457">
                  <c:v>44309</c:v>
                </c:pt>
                <c:pt idx="458">
                  <c:v>44310</c:v>
                </c:pt>
                <c:pt idx="459">
                  <c:v>44311</c:v>
                </c:pt>
                <c:pt idx="460">
                  <c:v>44312</c:v>
                </c:pt>
                <c:pt idx="461">
                  <c:v>44313</c:v>
                </c:pt>
                <c:pt idx="462">
                  <c:v>44314</c:v>
                </c:pt>
                <c:pt idx="463">
                  <c:v>44315</c:v>
                </c:pt>
                <c:pt idx="464">
                  <c:v>44316</c:v>
                </c:pt>
                <c:pt idx="465">
                  <c:v>44317</c:v>
                </c:pt>
                <c:pt idx="466">
                  <c:v>44318</c:v>
                </c:pt>
                <c:pt idx="467">
                  <c:v>44319</c:v>
                </c:pt>
                <c:pt idx="468">
                  <c:v>44320</c:v>
                </c:pt>
                <c:pt idx="469">
                  <c:v>44321</c:v>
                </c:pt>
                <c:pt idx="470">
                  <c:v>44322</c:v>
                </c:pt>
                <c:pt idx="471">
                  <c:v>44323</c:v>
                </c:pt>
                <c:pt idx="472">
                  <c:v>44324</c:v>
                </c:pt>
                <c:pt idx="473">
                  <c:v>44325</c:v>
                </c:pt>
                <c:pt idx="474">
                  <c:v>44326</c:v>
                </c:pt>
                <c:pt idx="475">
                  <c:v>44327</c:v>
                </c:pt>
                <c:pt idx="476">
                  <c:v>44328</c:v>
                </c:pt>
                <c:pt idx="477">
                  <c:v>44329</c:v>
                </c:pt>
                <c:pt idx="478">
                  <c:v>44330</c:v>
                </c:pt>
                <c:pt idx="479">
                  <c:v>44331</c:v>
                </c:pt>
                <c:pt idx="480">
                  <c:v>44332</c:v>
                </c:pt>
                <c:pt idx="481">
                  <c:v>44333</c:v>
                </c:pt>
                <c:pt idx="482">
                  <c:v>44334</c:v>
                </c:pt>
                <c:pt idx="483">
                  <c:v>44335</c:v>
                </c:pt>
                <c:pt idx="484">
                  <c:v>44336</c:v>
                </c:pt>
                <c:pt idx="485">
                  <c:v>44337</c:v>
                </c:pt>
                <c:pt idx="486">
                  <c:v>44338</c:v>
                </c:pt>
                <c:pt idx="487">
                  <c:v>44339</c:v>
                </c:pt>
                <c:pt idx="488">
                  <c:v>44340</c:v>
                </c:pt>
                <c:pt idx="489">
                  <c:v>44341</c:v>
                </c:pt>
                <c:pt idx="490">
                  <c:v>44342</c:v>
                </c:pt>
                <c:pt idx="491">
                  <c:v>44343</c:v>
                </c:pt>
                <c:pt idx="492">
                  <c:v>44344</c:v>
                </c:pt>
                <c:pt idx="493">
                  <c:v>44345</c:v>
                </c:pt>
                <c:pt idx="494">
                  <c:v>44346</c:v>
                </c:pt>
                <c:pt idx="495">
                  <c:v>44347</c:v>
                </c:pt>
                <c:pt idx="496">
                  <c:v>44348</c:v>
                </c:pt>
                <c:pt idx="497">
                  <c:v>44349</c:v>
                </c:pt>
                <c:pt idx="498">
                  <c:v>44350</c:v>
                </c:pt>
                <c:pt idx="499">
                  <c:v>44351</c:v>
                </c:pt>
                <c:pt idx="500">
                  <c:v>44352</c:v>
                </c:pt>
                <c:pt idx="501">
                  <c:v>44353</c:v>
                </c:pt>
                <c:pt idx="502">
                  <c:v>44354</c:v>
                </c:pt>
                <c:pt idx="503">
                  <c:v>44355</c:v>
                </c:pt>
                <c:pt idx="504">
                  <c:v>44356</c:v>
                </c:pt>
                <c:pt idx="505">
                  <c:v>44357</c:v>
                </c:pt>
                <c:pt idx="506">
                  <c:v>44358</c:v>
                </c:pt>
                <c:pt idx="507">
                  <c:v>44359</c:v>
                </c:pt>
                <c:pt idx="508">
                  <c:v>44360</c:v>
                </c:pt>
                <c:pt idx="509">
                  <c:v>44361</c:v>
                </c:pt>
                <c:pt idx="510">
                  <c:v>44362</c:v>
                </c:pt>
                <c:pt idx="511">
                  <c:v>44363</c:v>
                </c:pt>
                <c:pt idx="512">
                  <c:v>44364</c:v>
                </c:pt>
                <c:pt idx="513">
                  <c:v>44365</c:v>
                </c:pt>
                <c:pt idx="514">
                  <c:v>44366</c:v>
                </c:pt>
                <c:pt idx="515">
                  <c:v>44367</c:v>
                </c:pt>
                <c:pt idx="516">
                  <c:v>44368</c:v>
                </c:pt>
                <c:pt idx="517">
                  <c:v>44369</c:v>
                </c:pt>
                <c:pt idx="518">
                  <c:v>44370</c:v>
                </c:pt>
                <c:pt idx="519">
                  <c:v>44371</c:v>
                </c:pt>
                <c:pt idx="520">
                  <c:v>44372</c:v>
                </c:pt>
                <c:pt idx="521">
                  <c:v>44373</c:v>
                </c:pt>
                <c:pt idx="522">
                  <c:v>44374</c:v>
                </c:pt>
                <c:pt idx="523">
                  <c:v>44375</c:v>
                </c:pt>
                <c:pt idx="524">
                  <c:v>44376</c:v>
                </c:pt>
                <c:pt idx="525">
                  <c:v>44377</c:v>
                </c:pt>
                <c:pt idx="526">
                  <c:v>44378</c:v>
                </c:pt>
                <c:pt idx="527">
                  <c:v>44379</c:v>
                </c:pt>
                <c:pt idx="528">
                  <c:v>44380</c:v>
                </c:pt>
                <c:pt idx="529">
                  <c:v>44381</c:v>
                </c:pt>
                <c:pt idx="530">
                  <c:v>44382</c:v>
                </c:pt>
                <c:pt idx="531">
                  <c:v>44383</c:v>
                </c:pt>
                <c:pt idx="532">
                  <c:v>44384</c:v>
                </c:pt>
                <c:pt idx="533">
                  <c:v>44385</c:v>
                </c:pt>
                <c:pt idx="534">
                  <c:v>44386</c:v>
                </c:pt>
                <c:pt idx="535">
                  <c:v>44387</c:v>
                </c:pt>
                <c:pt idx="536">
                  <c:v>44388</c:v>
                </c:pt>
                <c:pt idx="537">
                  <c:v>44389</c:v>
                </c:pt>
                <c:pt idx="538">
                  <c:v>44390</c:v>
                </c:pt>
                <c:pt idx="539">
                  <c:v>44391</c:v>
                </c:pt>
                <c:pt idx="540">
                  <c:v>44392</c:v>
                </c:pt>
                <c:pt idx="541">
                  <c:v>44393</c:v>
                </c:pt>
                <c:pt idx="542">
                  <c:v>44394</c:v>
                </c:pt>
                <c:pt idx="543">
                  <c:v>44395</c:v>
                </c:pt>
                <c:pt idx="544">
                  <c:v>44396</c:v>
                </c:pt>
                <c:pt idx="545">
                  <c:v>44397</c:v>
                </c:pt>
                <c:pt idx="546">
                  <c:v>44398</c:v>
                </c:pt>
                <c:pt idx="547">
                  <c:v>44399</c:v>
                </c:pt>
                <c:pt idx="548">
                  <c:v>44400</c:v>
                </c:pt>
                <c:pt idx="549">
                  <c:v>44401</c:v>
                </c:pt>
                <c:pt idx="550">
                  <c:v>44402</c:v>
                </c:pt>
                <c:pt idx="551">
                  <c:v>44403</c:v>
                </c:pt>
                <c:pt idx="552">
                  <c:v>44404</c:v>
                </c:pt>
                <c:pt idx="553">
                  <c:v>44405</c:v>
                </c:pt>
                <c:pt idx="554">
                  <c:v>44406</c:v>
                </c:pt>
                <c:pt idx="555">
                  <c:v>44407</c:v>
                </c:pt>
                <c:pt idx="556">
                  <c:v>44408</c:v>
                </c:pt>
                <c:pt idx="557">
                  <c:v>44409</c:v>
                </c:pt>
                <c:pt idx="558">
                  <c:v>44410</c:v>
                </c:pt>
                <c:pt idx="559">
                  <c:v>44411</c:v>
                </c:pt>
                <c:pt idx="560">
                  <c:v>44412</c:v>
                </c:pt>
                <c:pt idx="561">
                  <c:v>44413</c:v>
                </c:pt>
                <c:pt idx="562">
                  <c:v>44414</c:v>
                </c:pt>
                <c:pt idx="563">
                  <c:v>44415</c:v>
                </c:pt>
                <c:pt idx="564">
                  <c:v>44416</c:v>
                </c:pt>
                <c:pt idx="565">
                  <c:v>44417</c:v>
                </c:pt>
                <c:pt idx="566">
                  <c:v>44418</c:v>
                </c:pt>
                <c:pt idx="567">
                  <c:v>44419</c:v>
                </c:pt>
                <c:pt idx="568">
                  <c:v>44420</c:v>
                </c:pt>
                <c:pt idx="569">
                  <c:v>44421</c:v>
                </c:pt>
                <c:pt idx="570">
                  <c:v>44422</c:v>
                </c:pt>
                <c:pt idx="571">
                  <c:v>44423</c:v>
                </c:pt>
                <c:pt idx="572">
                  <c:v>44424</c:v>
                </c:pt>
                <c:pt idx="573">
                  <c:v>44425</c:v>
                </c:pt>
                <c:pt idx="574">
                  <c:v>44426</c:v>
                </c:pt>
                <c:pt idx="575">
                  <c:v>44427</c:v>
                </c:pt>
                <c:pt idx="576">
                  <c:v>44428</c:v>
                </c:pt>
                <c:pt idx="577">
                  <c:v>44429</c:v>
                </c:pt>
                <c:pt idx="578">
                  <c:v>44430</c:v>
                </c:pt>
                <c:pt idx="579">
                  <c:v>44431</c:v>
                </c:pt>
                <c:pt idx="580">
                  <c:v>44432</c:v>
                </c:pt>
                <c:pt idx="581">
                  <c:v>44433</c:v>
                </c:pt>
                <c:pt idx="582">
                  <c:v>44434</c:v>
                </c:pt>
                <c:pt idx="583">
                  <c:v>44435</c:v>
                </c:pt>
                <c:pt idx="584">
                  <c:v>44436</c:v>
                </c:pt>
                <c:pt idx="585">
                  <c:v>44437</c:v>
                </c:pt>
                <c:pt idx="586">
                  <c:v>44438</c:v>
                </c:pt>
                <c:pt idx="587">
                  <c:v>44439</c:v>
                </c:pt>
                <c:pt idx="588">
                  <c:v>44440</c:v>
                </c:pt>
                <c:pt idx="589">
                  <c:v>44441</c:v>
                </c:pt>
                <c:pt idx="590">
                  <c:v>44442</c:v>
                </c:pt>
                <c:pt idx="591">
                  <c:v>44443</c:v>
                </c:pt>
                <c:pt idx="592">
                  <c:v>44444</c:v>
                </c:pt>
                <c:pt idx="593">
                  <c:v>44445</c:v>
                </c:pt>
                <c:pt idx="594">
                  <c:v>44446</c:v>
                </c:pt>
                <c:pt idx="595">
                  <c:v>44447</c:v>
                </c:pt>
                <c:pt idx="596">
                  <c:v>44448</c:v>
                </c:pt>
                <c:pt idx="597">
                  <c:v>44449</c:v>
                </c:pt>
                <c:pt idx="598">
                  <c:v>44450</c:v>
                </c:pt>
                <c:pt idx="599">
                  <c:v>44451</c:v>
                </c:pt>
                <c:pt idx="600">
                  <c:v>44452</c:v>
                </c:pt>
                <c:pt idx="601">
                  <c:v>44453</c:v>
                </c:pt>
                <c:pt idx="602">
                  <c:v>44454</c:v>
                </c:pt>
                <c:pt idx="603">
                  <c:v>44455</c:v>
                </c:pt>
                <c:pt idx="604">
                  <c:v>44456</c:v>
                </c:pt>
                <c:pt idx="605">
                  <c:v>44457</c:v>
                </c:pt>
                <c:pt idx="606">
                  <c:v>44458</c:v>
                </c:pt>
                <c:pt idx="607">
                  <c:v>44459</c:v>
                </c:pt>
                <c:pt idx="608">
                  <c:v>44460</c:v>
                </c:pt>
                <c:pt idx="609">
                  <c:v>44461</c:v>
                </c:pt>
                <c:pt idx="610">
                  <c:v>44462</c:v>
                </c:pt>
                <c:pt idx="611">
                  <c:v>44463</c:v>
                </c:pt>
                <c:pt idx="612">
                  <c:v>44464</c:v>
                </c:pt>
                <c:pt idx="613">
                  <c:v>44465</c:v>
                </c:pt>
                <c:pt idx="614">
                  <c:v>44466</c:v>
                </c:pt>
                <c:pt idx="615">
                  <c:v>44467</c:v>
                </c:pt>
                <c:pt idx="616">
                  <c:v>44468</c:v>
                </c:pt>
                <c:pt idx="617">
                  <c:v>44469</c:v>
                </c:pt>
                <c:pt idx="618">
                  <c:v>44470</c:v>
                </c:pt>
                <c:pt idx="619">
                  <c:v>44471</c:v>
                </c:pt>
                <c:pt idx="620">
                  <c:v>44472</c:v>
                </c:pt>
                <c:pt idx="621">
                  <c:v>44473</c:v>
                </c:pt>
                <c:pt idx="622">
                  <c:v>44474</c:v>
                </c:pt>
                <c:pt idx="623">
                  <c:v>44475</c:v>
                </c:pt>
                <c:pt idx="624">
                  <c:v>44476</c:v>
                </c:pt>
                <c:pt idx="625">
                  <c:v>44477</c:v>
                </c:pt>
                <c:pt idx="626">
                  <c:v>44478</c:v>
                </c:pt>
                <c:pt idx="627">
                  <c:v>44479</c:v>
                </c:pt>
                <c:pt idx="628">
                  <c:v>44480</c:v>
                </c:pt>
                <c:pt idx="629">
                  <c:v>44481</c:v>
                </c:pt>
                <c:pt idx="630">
                  <c:v>44482</c:v>
                </c:pt>
                <c:pt idx="631">
                  <c:v>44483</c:v>
                </c:pt>
                <c:pt idx="632">
                  <c:v>44484</c:v>
                </c:pt>
                <c:pt idx="633">
                  <c:v>44485</c:v>
                </c:pt>
                <c:pt idx="634">
                  <c:v>44486</c:v>
                </c:pt>
                <c:pt idx="635">
                  <c:v>44487</c:v>
                </c:pt>
                <c:pt idx="636">
                  <c:v>44488</c:v>
                </c:pt>
                <c:pt idx="637">
                  <c:v>44489</c:v>
                </c:pt>
                <c:pt idx="638">
                  <c:v>44490</c:v>
                </c:pt>
                <c:pt idx="639">
                  <c:v>44491</c:v>
                </c:pt>
                <c:pt idx="640">
                  <c:v>44492</c:v>
                </c:pt>
                <c:pt idx="641">
                  <c:v>44493</c:v>
                </c:pt>
                <c:pt idx="642">
                  <c:v>44494</c:v>
                </c:pt>
                <c:pt idx="643">
                  <c:v>44495</c:v>
                </c:pt>
                <c:pt idx="644">
                  <c:v>44496</c:v>
                </c:pt>
                <c:pt idx="645">
                  <c:v>44497</c:v>
                </c:pt>
                <c:pt idx="646">
                  <c:v>44498</c:v>
                </c:pt>
                <c:pt idx="647">
                  <c:v>44499</c:v>
                </c:pt>
                <c:pt idx="648">
                  <c:v>44500</c:v>
                </c:pt>
                <c:pt idx="649">
                  <c:v>44501</c:v>
                </c:pt>
                <c:pt idx="650">
                  <c:v>44502</c:v>
                </c:pt>
                <c:pt idx="651">
                  <c:v>44503</c:v>
                </c:pt>
                <c:pt idx="652">
                  <c:v>44504</c:v>
                </c:pt>
                <c:pt idx="653">
                  <c:v>44505</c:v>
                </c:pt>
                <c:pt idx="654">
                  <c:v>44506</c:v>
                </c:pt>
                <c:pt idx="655">
                  <c:v>44507</c:v>
                </c:pt>
                <c:pt idx="656">
                  <c:v>44508</c:v>
                </c:pt>
                <c:pt idx="657">
                  <c:v>44509</c:v>
                </c:pt>
                <c:pt idx="658">
                  <c:v>44510</c:v>
                </c:pt>
                <c:pt idx="659">
                  <c:v>44511</c:v>
                </c:pt>
                <c:pt idx="660">
                  <c:v>44512</c:v>
                </c:pt>
                <c:pt idx="661">
                  <c:v>44513</c:v>
                </c:pt>
                <c:pt idx="662">
                  <c:v>44514</c:v>
                </c:pt>
                <c:pt idx="663">
                  <c:v>44515</c:v>
                </c:pt>
                <c:pt idx="664">
                  <c:v>44516</c:v>
                </c:pt>
                <c:pt idx="665">
                  <c:v>44517</c:v>
                </c:pt>
                <c:pt idx="666">
                  <c:v>44518</c:v>
                </c:pt>
                <c:pt idx="667">
                  <c:v>44519</c:v>
                </c:pt>
                <c:pt idx="668">
                  <c:v>44520</c:v>
                </c:pt>
                <c:pt idx="669">
                  <c:v>44521</c:v>
                </c:pt>
                <c:pt idx="670">
                  <c:v>44522</c:v>
                </c:pt>
                <c:pt idx="671">
                  <c:v>44523</c:v>
                </c:pt>
                <c:pt idx="672">
                  <c:v>44524</c:v>
                </c:pt>
                <c:pt idx="673">
                  <c:v>44525</c:v>
                </c:pt>
                <c:pt idx="674">
                  <c:v>44526</c:v>
                </c:pt>
                <c:pt idx="675">
                  <c:v>44527</c:v>
                </c:pt>
                <c:pt idx="676">
                  <c:v>44528</c:v>
                </c:pt>
                <c:pt idx="677">
                  <c:v>44529</c:v>
                </c:pt>
                <c:pt idx="678">
                  <c:v>44530</c:v>
                </c:pt>
                <c:pt idx="679">
                  <c:v>44531</c:v>
                </c:pt>
                <c:pt idx="680">
                  <c:v>44532</c:v>
                </c:pt>
                <c:pt idx="681">
                  <c:v>44533</c:v>
                </c:pt>
                <c:pt idx="682">
                  <c:v>44534</c:v>
                </c:pt>
                <c:pt idx="683">
                  <c:v>44535</c:v>
                </c:pt>
                <c:pt idx="684">
                  <c:v>44536</c:v>
                </c:pt>
                <c:pt idx="685">
                  <c:v>44537</c:v>
                </c:pt>
                <c:pt idx="686">
                  <c:v>44538</c:v>
                </c:pt>
                <c:pt idx="687">
                  <c:v>44539</c:v>
                </c:pt>
                <c:pt idx="688">
                  <c:v>44540</c:v>
                </c:pt>
                <c:pt idx="689">
                  <c:v>44541</c:v>
                </c:pt>
                <c:pt idx="690">
                  <c:v>44542</c:v>
                </c:pt>
                <c:pt idx="691">
                  <c:v>44543</c:v>
                </c:pt>
                <c:pt idx="692">
                  <c:v>44544</c:v>
                </c:pt>
                <c:pt idx="693">
                  <c:v>44545</c:v>
                </c:pt>
                <c:pt idx="694">
                  <c:v>44546</c:v>
                </c:pt>
                <c:pt idx="695">
                  <c:v>44547</c:v>
                </c:pt>
                <c:pt idx="696">
                  <c:v>44548</c:v>
                </c:pt>
                <c:pt idx="697">
                  <c:v>44549</c:v>
                </c:pt>
                <c:pt idx="698">
                  <c:v>44550</c:v>
                </c:pt>
                <c:pt idx="699">
                  <c:v>44551</c:v>
                </c:pt>
                <c:pt idx="700">
                  <c:v>44552</c:v>
                </c:pt>
                <c:pt idx="701">
                  <c:v>44553</c:v>
                </c:pt>
                <c:pt idx="702">
                  <c:v>44554</c:v>
                </c:pt>
                <c:pt idx="703">
                  <c:v>44555</c:v>
                </c:pt>
                <c:pt idx="704">
                  <c:v>44556</c:v>
                </c:pt>
                <c:pt idx="705">
                  <c:v>44557</c:v>
                </c:pt>
                <c:pt idx="706">
                  <c:v>44558</c:v>
                </c:pt>
                <c:pt idx="707">
                  <c:v>44559</c:v>
                </c:pt>
                <c:pt idx="708">
                  <c:v>44560</c:v>
                </c:pt>
                <c:pt idx="709">
                  <c:v>44561</c:v>
                </c:pt>
                <c:pt idx="710">
                  <c:v>44562</c:v>
                </c:pt>
                <c:pt idx="711">
                  <c:v>44563</c:v>
                </c:pt>
                <c:pt idx="712">
                  <c:v>44564</c:v>
                </c:pt>
                <c:pt idx="713">
                  <c:v>44565</c:v>
                </c:pt>
                <c:pt idx="714">
                  <c:v>44566</c:v>
                </c:pt>
                <c:pt idx="715">
                  <c:v>44567</c:v>
                </c:pt>
                <c:pt idx="716">
                  <c:v>44568</c:v>
                </c:pt>
                <c:pt idx="717">
                  <c:v>44569</c:v>
                </c:pt>
                <c:pt idx="718">
                  <c:v>44570</c:v>
                </c:pt>
                <c:pt idx="719">
                  <c:v>44571</c:v>
                </c:pt>
                <c:pt idx="720">
                  <c:v>44572</c:v>
                </c:pt>
                <c:pt idx="721">
                  <c:v>44573</c:v>
                </c:pt>
                <c:pt idx="722">
                  <c:v>44574</c:v>
                </c:pt>
                <c:pt idx="723">
                  <c:v>44575</c:v>
                </c:pt>
                <c:pt idx="724">
                  <c:v>44576</c:v>
                </c:pt>
                <c:pt idx="725">
                  <c:v>44577</c:v>
                </c:pt>
                <c:pt idx="726">
                  <c:v>44578</c:v>
                </c:pt>
                <c:pt idx="727">
                  <c:v>44579</c:v>
                </c:pt>
                <c:pt idx="728">
                  <c:v>44580</c:v>
                </c:pt>
                <c:pt idx="729">
                  <c:v>44581</c:v>
                </c:pt>
                <c:pt idx="730">
                  <c:v>44582</c:v>
                </c:pt>
                <c:pt idx="731">
                  <c:v>44583</c:v>
                </c:pt>
                <c:pt idx="732">
                  <c:v>44584</c:v>
                </c:pt>
                <c:pt idx="733">
                  <c:v>44585</c:v>
                </c:pt>
                <c:pt idx="734">
                  <c:v>44586</c:v>
                </c:pt>
                <c:pt idx="735">
                  <c:v>44587</c:v>
                </c:pt>
                <c:pt idx="736">
                  <c:v>44588</c:v>
                </c:pt>
                <c:pt idx="737">
                  <c:v>44589</c:v>
                </c:pt>
                <c:pt idx="738">
                  <c:v>44590</c:v>
                </c:pt>
                <c:pt idx="739">
                  <c:v>44591</c:v>
                </c:pt>
                <c:pt idx="740">
                  <c:v>44592</c:v>
                </c:pt>
                <c:pt idx="741">
                  <c:v>44593</c:v>
                </c:pt>
                <c:pt idx="742">
                  <c:v>44594</c:v>
                </c:pt>
                <c:pt idx="743">
                  <c:v>44595</c:v>
                </c:pt>
                <c:pt idx="744">
                  <c:v>44596</c:v>
                </c:pt>
                <c:pt idx="745">
                  <c:v>44597</c:v>
                </c:pt>
                <c:pt idx="746">
                  <c:v>44598</c:v>
                </c:pt>
                <c:pt idx="747">
                  <c:v>44599</c:v>
                </c:pt>
                <c:pt idx="748">
                  <c:v>44600</c:v>
                </c:pt>
                <c:pt idx="749">
                  <c:v>44601</c:v>
                </c:pt>
                <c:pt idx="750">
                  <c:v>44602</c:v>
                </c:pt>
                <c:pt idx="751">
                  <c:v>44603</c:v>
                </c:pt>
                <c:pt idx="752">
                  <c:v>44604</c:v>
                </c:pt>
                <c:pt idx="753">
                  <c:v>44605</c:v>
                </c:pt>
                <c:pt idx="754">
                  <c:v>44606</c:v>
                </c:pt>
                <c:pt idx="755">
                  <c:v>44607</c:v>
                </c:pt>
                <c:pt idx="756">
                  <c:v>44608</c:v>
                </c:pt>
                <c:pt idx="757">
                  <c:v>44609</c:v>
                </c:pt>
                <c:pt idx="758">
                  <c:v>44610</c:v>
                </c:pt>
                <c:pt idx="759">
                  <c:v>44611</c:v>
                </c:pt>
                <c:pt idx="760">
                  <c:v>44612</c:v>
                </c:pt>
                <c:pt idx="761">
                  <c:v>44613</c:v>
                </c:pt>
                <c:pt idx="762">
                  <c:v>44614</c:v>
                </c:pt>
                <c:pt idx="763">
                  <c:v>44615</c:v>
                </c:pt>
                <c:pt idx="764">
                  <c:v>44616</c:v>
                </c:pt>
                <c:pt idx="765">
                  <c:v>44617</c:v>
                </c:pt>
                <c:pt idx="766">
                  <c:v>44618</c:v>
                </c:pt>
                <c:pt idx="767">
                  <c:v>44619</c:v>
                </c:pt>
                <c:pt idx="768">
                  <c:v>44620</c:v>
                </c:pt>
                <c:pt idx="769">
                  <c:v>44621</c:v>
                </c:pt>
                <c:pt idx="770">
                  <c:v>44622</c:v>
                </c:pt>
                <c:pt idx="771">
                  <c:v>44623</c:v>
                </c:pt>
                <c:pt idx="772">
                  <c:v>44624</c:v>
                </c:pt>
                <c:pt idx="773">
                  <c:v>44625</c:v>
                </c:pt>
                <c:pt idx="774">
                  <c:v>44626</c:v>
                </c:pt>
                <c:pt idx="775">
                  <c:v>44627</c:v>
                </c:pt>
                <c:pt idx="776">
                  <c:v>44628</c:v>
                </c:pt>
                <c:pt idx="777">
                  <c:v>44629</c:v>
                </c:pt>
                <c:pt idx="778">
                  <c:v>44630</c:v>
                </c:pt>
                <c:pt idx="779">
                  <c:v>44631</c:v>
                </c:pt>
                <c:pt idx="780">
                  <c:v>44632</c:v>
                </c:pt>
                <c:pt idx="781">
                  <c:v>44633</c:v>
                </c:pt>
                <c:pt idx="782">
                  <c:v>44634</c:v>
                </c:pt>
                <c:pt idx="783">
                  <c:v>44635</c:v>
                </c:pt>
                <c:pt idx="784">
                  <c:v>44636</c:v>
                </c:pt>
                <c:pt idx="785">
                  <c:v>44637</c:v>
                </c:pt>
                <c:pt idx="786">
                  <c:v>44638</c:v>
                </c:pt>
                <c:pt idx="787">
                  <c:v>44639</c:v>
                </c:pt>
                <c:pt idx="788">
                  <c:v>44640</c:v>
                </c:pt>
                <c:pt idx="789">
                  <c:v>44641</c:v>
                </c:pt>
                <c:pt idx="790">
                  <c:v>44642</c:v>
                </c:pt>
                <c:pt idx="791">
                  <c:v>44643</c:v>
                </c:pt>
                <c:pt idx="792">
                  <c:v>44644</c:v>
                </c:pt>
                <c:pt idx="793">
                  <c:v>44645</c:v>
                </c:pt>
                <c:pt idx="794">
                  <c:v>44646</c:v>
                </c:pt>
                <c:pt idx="795">
                  <c:v>44647</c:v>
                </c:pt>
                <c:pt idx="796">
                  <c:v>44648</c:v>
                </c:pt>
                <c:pt idx="797">
                  <c:v>44649</c:v>
                </c:pt>
                <c:pt idx="798">
                  <c:v>44650</c:v>
                </c:pt>
                <c:pt idx="799">
                  <c:v>44651</c:v>
                </c:pt>
                <c:pt idx="800">
                  <c:v>44652</c:v>
                </c:pt>
                <c:pt idx="801">
                  <c:v>44653</c:v>
                </c:pt>
                <c:pt idx="802">
                  <c:v>44654</c:v>
                </c:pt>
                <c:pt idx="803">
                  <c:v>44655</c:v>
                </c:pt>
                <c:pt idx="804">
                  <c:v>44656</c:v>
                </c:pt>
                <c:pt idx="805">
                  <c:v>44657</c:v>
                </c:pt>
                <c:pt idx="806">
                  <c:v>44658</c:v>
                </c:pt>
                <c:pt idx="807">
                  <c:v>44659</c:v>
                </c:pt>
                <c:pt idx="808">
                  <c:v>44660</c:v>
                </c:pt>
                <c:pt idx="809">
                  <c:v>44661</c:v>
                </c:pt>
                <c:pt idx="810">
                  <c:v>44662</c:v>
                </c:pt>
                <c:pt idx="811">
                  <c:v>44663</c:v>
                </c:pt>
                <c:pt idx="812">
                  <c:v>44664</c:v>
                </c:pt>
                <c:pt idx="813">
                  <c:v>44665</c:v>
                </c:pt>
                <c:pt idx="814">
                  <c:v>44666</c:v>
                </c:pt>
                <c:pt idx="815">
                  <c:v>44667</c:v>
                </c:pt>
                <c:pt idx="816">
                  <c:v>44668</c:v>
                </c:pt>
                <c:pt idx="817">
                  <c:v>44669</c:v>
                </c:pt>
                <c:pt idx="818">
                  <c:v>44670</c:v>
                </c:pt>
                <c:pt idx="819">
                  <c:v>44671</c:v>
                </c:pt>
                <c:pt idx="820">
                  <c:v>44672</c:v>
                </c:pt>
                <c:pt idx="821">
                  <c:v>44673</c:v>
                </c:pt>
                <c:pt idx="822">
                  <c:v>44674</c:v>
                </c:pt>
                <c:pt idx="823">
                  <c:v>44675</c:v>
                </c:pt>
                <c:pt idx="824">
                  <c:v>44676</c:v>
                </c:pt>
                <c:pt idx="825">
                  <c:v>44677</c:v>
                </c:pt>
                <c:pt idx="826">
                  <c:v>44678</c:v>
                </c:pt>
                <c:pt idx="827">
                  <c:v>44679</c:v>
                </c:pt>
                <c:pt idx="828">
                  <c:v>44680</c:v>
                </c:pt>
                <c:pt idx="829">
                  <c:v>44681</c:v>
                </c:pt>
                <c:pt idx="830">
                  <c:v>44682</c:v>
                </c:pt>
                <c:pt idx="831">
                  <c:v>44683</c:v>
                </c:pt>
                <c:pt idx="832">
                  <c:v>44684</c:v>
                </c:pt>
                <c:pt idx="833">
                  <c:v>44685</c:v>
                </c:pt>
                <c:pt idx="834">
                  <c:v>44686</c:v>
                </c:pt>
                <c:pt idx="835">
                  <c:v>44687</c:v>
                </c:pt>
                <c:pt idx="836">
                  <c:v>44688</c:v>
                </c:pt>
                <c:pt idx="837">
                  <c:v>44689</c:v>
                </c:pt>
                <c:pt idx="838">
                  <c:v>44690</c:v>
                </c:pt>
                <c:pt idx="839">
                  <c:v>44691</c:v>
                </c:pt>
                <c:pt idx="840">
                  <c:v>44692</c:v>
                </c:pt>
                <c:pt idx="841">
                  <c:v>44693</c:v>
                </c:pt>
                <c:pt idx="842">
                  <c:v>44694</c:v>
                </c:pt>
                <c:pt idx="843">
                  <c:v>44695</c:v>
                </c:pt>
                <c:pt idx="844">
                  <c:v>44696</c:v>
                </c:pt>
                <c:pt idx="845">
                  <c:v>44697</c:v>
                </c:pt>
                <c:pt idx="846">
                  <c:v>44698</c:v>
                </c:pt>
                <c:pt idx="847">
                  <c:v>44699</c:v>
                </c:pt>
                <c:pt idx="848">
                  <c:v>44700</c:v>
                </c:pt>
                <c:pt idx="849">
                  <c:v>44701</c:v>
                </c:pt>
                <c:pt idx="850">
                  <c:v>44702</c:v>
                </c:pt>
                <c:pt idx="851">
                  <c:v>44703</c:v>
                </c:pt>
                <c:pt idx="852">
                  <c:v>44704</c:v>
                </c:pt>
                <c:pt idx="853">
                  <c:v>44705</c:v>
                </c:pt>
                <c:pt idx="854">
                  <c:v>44706</c:v>
                </c:pt>
                <c:pt idx="855">
                  <c:v>44707</c:v>
                </c:pt>
                <c:pt idx="856">
                  <c:v>44708</c:v>
                </c:pt>
                <c:pt idx="857">
                  <c:v>44709</c:v>
                </c:pt>
                <c:pt idx="858">
                  <c:v>44710</c:v>
                </c:pt>
                <c:pt idx="859">
                  <c:v>44711</c:v>
                </c:pt>
                <c:pt idx="860">
                  <c:v>44712</c:v>
                </c:pt>
                <c:pt idx="861">
                  <c:v>44713</c:v>
                </c:pt>
                <c:pt idx="862">
                  <c:v>44714</c:v>
                </c:pt>
                <c:pt idx="863">
                  <c:v>44715</c:v>
                </c:pt>
                <c:pt idx="864">
                  <c:v>44716</c:v>
                </c:pt>
                <c:pt idx="865">
                  <c:v>44717</c:v>
                </c:pt>
                <c:pt idx="866">
                  <c:v>44718</c:v>
                </c:pt>
                <c:pt idx="867">
                  <c:v>44719</c:v>
                </c:pt>
                <c:pt idx="868">
                  <c:v>44720</c:v>
                </c:pt>
                <c:pt idx="869">
                  <c:v>44721</c:v>
                </c:pt>
                <c:pt idx="870">
                  <c:v>44722</c:v>
                </c:pt>
                <c:pt idx="871">
                  <c:v>44723</c:v>
                </c:pt>
                <c:pt idx="872">
                  <c:v>44724</c:v>
                </c:pt>
                <c:pt idx="873">
                  <c:v>44725</c:v>
                </c:pt>
                <c:pt idx="874">
                  <c:v>44726</c:v>
                </c:pt>
                <c:pt idx="875">
                  <c:v>44727</c:v>
                </c:pt>
                <c:pt idx="876">
                  <c:v>44728</c:v>
                </c:pt>
                <c:pt idx="877">
                  <c:v>44729</c:v>
                </c:pt>
                <c:pt idx="878">
                  <c:v>44730</c:v>
                </c:pt>
                <c:pt idx="879">
                  <c:v>44731</c:v>
                </c:pt>
                <c:pt idx="880">
                  <c:v>44732</c:v>
                </c:pt>
                <c:pt idx="881">
                  <c:v>44733</c:v>
                </c:pt>
                <c:pt idx="882">
                  <c:v>44734</c:v>
                </c:pt>
                <c:pt idx="883">
                  <c:v>44735</c:v>
                </c:pt>
                <c:pt idx="884">
                  <c:v>44736</c:v>
                </c:pt>
                <c:pt idx="885">
                  <c:v>44737</c:v>
                </c:pt>
                <c:pt idx="886">
                  <c:v>44738</c:v>
                </c:pt>
                <c:pt idx="887">
                  <c:v>44739</c:v>
                </c:pt>
                <c:pt idx="888">
                  <c:v>44740</c:v>
                </c:pt>
                <c:pt idx="889">
                  <c:v>44741</c:v>
                </c:pt>
                <c:pt idx="890">
                  <c:v>44742</c:v>
                </c:pt>
                <c:pt idx="891">
                  <c:v>44743</c:v>
                </c:pt>
                <c:pt idx="892">
                  <c:v>44744</c:v>
                </c:pt>
                <c:pt idx="893">
                  <c:v>44745</c:v>
                </c:pt>
                <c:pt idx="894">
                  <c:v>44746</c:v>
                </c:pt>
                <c:pt idx="895">
                  <c:v>44747</c:v>
                </c:pt>
                <c:pt idx="896">
                  <c:v>44748</c:v>
                </c:pt>
                <c:pt idx="897">
                  <c:v>44749</c:v>
                </c:pt>
              </c:numCache>
            </c:numRef>
          </c:cat>
          <c:val>
            <c:numRef>
              <c:f>SLIDE3!$C$2:$C$899</c:f>
              <c:numCache>
                <c:formatCode>General</c:formatCode>
                <c:ptCount val="898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1</c:v>
                </c:pt>
                <c:pt idx="318">
                  <c:v>1</c:v>
                </c:pt>
                <c:pt idx="319">
                  <c:v>1</c:v>
                </c:pt>
                <c:pt idx="320">
                  <c:v>2</c:v>
                </c:pt>
                <c:pt idx="321">
                  <c:v>8</c:v>
                </c:pt>
                <c:pt idx="322">
                  <c:v>10</c:v>
                </c:pt>
                <c:pt idx="323">
                  <c:v>11</c:v>
                </c:pt>
                <c:pt idx="324">
                  <c:v>16</c:v>
                </c:pt>
                <c:pt idx="325">
                  <c:v>17</c:v>
                </c:pt>
                <c:pt idx="326">
                  <c:v>38450</c:v>
                </c:pt>
                <c:pt idx="327">
                  <c:v>43176</c:v>
                </c:pt>
                <c:pt idx="328">
                  <c:v>1619750</c:v>
                </c:pt>
                <c:pt idx="329">
                  <c:v>1781509</c:v>
                </c:pt>
                <c:pt idx="330">
                  <c:v>2059516</c:v>
                </c:pt>
                <c:pt idx="331">
                  <c:v>2482878</c:v>
                </c:pt>
                <c:pt idx="332">
                  <c:v>2667226</c:v>
                </c:pt>
                <c:pt idx="333">
                  <c:v>2781815</c:v>
                </c:pt>
                <c:pt idx="334">
                  <c:v>3200129</c:v>
                </c:pt>
                <c:pt idx="335">
                  <c:v>3723925</c:v>
                </c:pt>
                <c:pt idx="336">
                  <c:v>4410031</c:v>
                </c:pt>
                <c:pt idx="337">
                  <c:v>4705314</c:v>
                </c:pt>
                <c:pt idx="338">
                  <c:v>4764856</c:v>
                </c:pt>
                <c:pt idx="339">
                  <c:v>4944290</c:v>
                </c:pt>
                <c:pt idx="340">
                  <c:v>5204572</c:v>
                </c:pt>
                <c:pt idx="341">
                  <c:v>5988169</c:v>
                </c:pt>
                <c:pt idx="342">
                  <c:v>6995690</c:v>
                </c:pt>
                <c:pt idx="343">
                  <c:v>8174470</c:v>
                </c:pt>
                <c:pt idx="344">
                  <c:v>11881042</c:v>
                </c:pt>
                <c:pt idx="345">
                  <c:v>12134637</c:v>
                </c:pt>
                <c:pt idx="346">
                  <c:v>13331714</c:v>
                </c:pt>
                <c:pt idx="347">
                  <c:v>13735496</c:v>
                </c:pt>
                <c:pt idx="348">
                  <c:v>14880277</c:v>
                </c:pt>
                <c:pt idx="349">
                  <c:v>17016542</c:v>
                </c:pt>
                <c:pt idx="350">
                  <c:v>18582505</c:v>
                </c:pt>
                <c:pt idx="351">
                  <c:v>20378028</c:v>
                </c:pt>
                <c:pt idx="352">
                  <c:v>22337946</c:v>
                </c:pt>
                <c:pt idx="353">
                  <c:v>27777515</c:v>
                </c:pt>
                <c:pt idx="354">
                  <c:v>31020631</c:v>
                </c:pt>
                <c:pt idx="355">
                  <c:v>32895662</c:v>
                </c:pt>
                <c:pt idx="356">
                  <c:v>35077797</c:v>
                </c:pt>
                <c:pt idx="357">
                  <c:v>38842109</c:v>
                </c:pt>
                <c:pt idx="358">
                  <c:v>41781421</c:v>
                </c:pt>
                <c:pt idx="359">
                  <c:v>44713992</c:v>
                </c:pt>
                <c:pt idx="360">
                  <c:v>46540672</c:v>
                </c:pt>
                <c:pt idx="361">
                  <c:v>47757803</c:v>
                </c:pt>
                <c:pt idx="362">
                  <c:v>50203639</c:v>
                </c:pt>
                <c:pt idx="363">
                  <c:v>53221633</c:v>
                </c:pt>
                <c:pt idx="364">
                  <c:v>61550346</c:v>
                </c:pt>
                <c:pt idx="365">
                  <c:v>65102019</c:v>
                </c:pt>
                <c:pt idx="366">
                  <c:v>69191533</c:v>
                </c:pt>
                <c:pt idx="367">
                  <c:v>71593790</c:v>
                </c:pt>
                <c:pt idx="368">
                  <c:v>73131111</c:v>
                </c:pt>
                <c:pt idx="369">
                  <c:v>76387268</c:v>
                </c:pt>
                <c:pt idx="370">
                  <c:v>87685250</c:v>
                </c:pt>
                <c:pt idx="371">
                  <c:v>91744978</c:v>
                </c:pt>
                <c:pt idx="372">
                  <c:v>96355330</c:v>
                </c:pt>
                <c:pt idx="373">
                  <c:v>101159471</c:v>
                </c:pt>
                <c:pt idx="374">
                  <c:v>104032005</c:v>
                </c:pt>
                <c:pt idx="375">
                  <c:v>107131813</c:v>
                </c:pt>
                <c:pt idx="376">
                  <c:v>110552895</c:v>
                </c:pt>
                <c:pt idx="377">
                  <c:v>114360899</c:v>
                </c:pt>
                <c:pt idx="378">
                  <c:v>126375544</c:v>
                </c:pt>
                <c:pt idx="379">
                  <c:v>131752206</c:v>
                </c:pt>
                <c:pt idx="380">
                  <c:v>137354848</c:v>
                </c:pt>
                <c:pt idx="381">
                  <c:v>140585897</c:v>
                </c:pt>
                <c:pt idx="382">
                  <c:v>142253990</c:v>
                </c:pt>
                <c:pt idx="383">
                  <c:v>146080036</c:v>
                </c:pt>
                <c:pt idx="384">
                  <c:v>160093755</c:v>
                </c:pt>
                <c:pt idx="385">
                  <c:v>165595268</c:v>
                </c:pt>
                <c:pt idx="386">
                  <c:v>171220215</c:v>
                </c:pt>
                <c:pt idx="387">
                  <c:v>177846303</c:v>
                </c:pt>
                <c:pt idx="388">
                  <c:v>181755882</c:v>
                </c:pt>
                <c:pt idx="389">
                  <c:v>183900540</c:v>
                </c:pt>
                <c:pt idx="390">
                  <c:v>188434962</c:v>
                </c:pt>
                <c:pt idx="391">
                  <c:v>193435091</c:v>
                </c:pt>
                <c:pt idx="392">
                  <c:v>199282786</c:v>
                </c:pt>
                <c:pt idx="393">
                  <c:v>205801016</c:v>
                </c:pt>
                <c:pt idx="394">
                  <c:v>211738458</c:v>
                </c:pt>
                <c:pt idx="395">
                  <c:v>215717689</c:v>
                </c:pt>
                <c:pt idx="396">
                  <c:v>217912151</c:v>
                </c:pt>
                <c:pt idx="397">
                  <c:v>222236011</c:v>
                </c:pt>
                <c:pt idx="398">
                  <c:v>227878702</c:v>
                </c:pt>
                <c:pt idx="399">
                  <c:v>234470889</c:v>
                </c:pt>
                <c:pt idx="400">
                  <c:v>241772633</c:v>
                </c:pt>
                <c:pt idx="401">
                  <c:v>249466363</c:v>
                </c:pt>
                <c:pt idx="402">
                  <c:v>254417971</c:v>
                </c:pt>
                <c:pt idx="403">
                  <c:v>269116129</c:v>
                </c:pt>
                <c:pt idx="404">
                  <c:v>274735760</c:v>
                </c:pt>
                <c:pt idx="405">
                  <c:v>286028821</c:v>
                </c:pt>
                <c:pt idx="406">
                  <c:v>294254397</c:v>
                </c:pt>
                <c:pt idx="407">
                  <c:v>303808049</c:v>
                </c:pt>
                <c:pt idx="408">
                  <c:v>313155375</c:v>
                </c:pt>
                <c:pt idx="409">
                  <c:v>319979164</c:v>
                </c:pt>
                <c:pt idx="410">
                  <c:v>323771156</c:v>
                </c:pt>
                <c:pt idx="411">
                  <c:v>331575388</c:v>
                </c:pt>
                <c:pt idx="412">
                  <c:v>340046424</c:v>
                </c:pt>
                <c:pt idx="413">
                  <c:v>350181224</c:v>
                </c:pt>
                <c:pt idx="414">
                  <c:v>359470204</c:v>
                </c:pt>
                <c:pt idx="415">
                  <c:v>370077935</c:v>
                </c:pt>
                <c:pt idx="416">
                  <c:v>377538572</c:v>
                </c:pt>
                <c:pt idx="417">
                  <c:v>393858062</c:v>
                </c:pt>
                <c:pt idx="418">
                  <c:v>403920382</c:v>
                </c:pt>
                <c:pt idx="419">
                  <c:v>413896411</c:v>
                </c:pt>
                <c:pt idx="420">
                  <c:v>424825648</c:v>
                </c:pt>
                <c:pt idx="421">
                  <c:v>435430663</c:v>
                </c:pt>
                <c:pt idx="422">
                  <c:v>448722183</c:v>
                </c:pt>
                <c:pt idx="423">
                  <c:v>467187095</c:v>
                </c:pt>
                <c:pt idx="424">
                  <c:v>471648141</c:v>
                </c:pt>
                <c:pt idx="425">
                  <c:v>487488793</c:v>
                </c:pt>
                <c:pt idx="426">
                  <c:v>500334421</c:v>
                </c:pt>
                <c:pt idx="427">
                  <c:v>515896460</c:v>
                </c:pt>
                <c:pt idx="428">
                  <c:v>533529457</c:v>
                </c:pt>
                <c:pt idx="429">
                  <c:v>553389198</c:v>
                </c:pt>
                <c:pt idx="430">
                  <c:v>567415335</c:v>
                </c:pt>
                <c:pt idx="431">
                  <c:v>576203503</c:v>
                </c:pt>
                <c:pt idx="432">
                  <c:v>592464579</c:v>
                </c:pt>
                <c:pt idx="433">
                  <c:v>608531385</c:v>
                </c:pt>
                <c:pt idx="434">
                  <c:v>628584679</c:v>
                </c:pt>
                <c:pt idx="435">
                  <c:v>650694866</c:v>
                </c:pt>
                <c:pt idx="436">
                  <c:v>671072205</c:v>
                </c:pt>
                <c:pt idx="437">
                  <c:v>683228076</c:v>
                </c:pt>
                <c:pt idx="438">
                  <c:v>693219857</c:v>
                </c:pt>
                <c:pt idx="439">
                  <c:v>708015707</c:v>
                </c:pt>
                <c:pt idx="440">
                  <c:v>725546009</c:v>
                </c:pt>
                <c:pt idx="441">
                  <c:v>745454028</c:v>
                </c:pt>
                <c:pt idx="442">
                  <c:v>769465969</c:v>
                </c:pt>
                <c:pt idx="443">
                  <c:v>792314721</c:v>
                </c:pt>
                <c:pt idx="444">
                  <c:v>807738161</c:v>
                </c:pt>
                <c:pt idx="445">
                  <c:v>819049219</c:v>
                </c:pt>
                <c:pt idx="446">
                  <c:v>837755605</c:v>
                </c:pt>
                <c:pt idx="447">
                  <c:v>855225906</c:v>
                </c:pt>
                <c:pt idx="448">
                  <c:v>874599748</c:v>
                </c:pt>
                <c:pt idx="449">
                  <c:v>893583835</c:v>
                </c:pt>
                <c:pt idx="450">
                  <c:v>912579139</c:v>
                </c:pt>
                <c:pt idx="451">
                  <c:v>925313280</c:v>
                </c:pt>
                <c:pt idx="452">
                  <c:v>935564646</c:v>
                </c:pt>
                <c:pt idx="453">
                  <c:v>951348680</c:v>
                </c:pt>
                <c:pt idx="454">
                  <c:v>966082379</c:v>
                </c:pt>
                <c:pt idx="455">
                  <c:v>985438756</c:v>
                </c:pt>
                <c:pt idx="456">
                  <c:v>1007900001</c:v>
                </c:pt>
                <c:pt idx="457">
                  <c:v>1027158901</c:v>
                </c:pt>
                <c:pt idx="458">
                  <c:v>1038981848</c:v>
                </c:pt>
                <c:pt idx="459">
                  <c:v>1055999402</c:v>
                </c:pt>
                <c:pt idx="460">
                  <c:v>1073268848</c:v>
                </c:pt>
                <c:pt idx="461">
                  <c:v>1094250328</c:v>
                </c:pt>
                <c:pt idx="462">
                  <c:v>1120260118</c:v>
                </c:pt>
                <c:pt idx="463">
                  <c:v>1145031397</c:v>
                </c:pt>
                <c:pt idx="464">
                  <c:v>1171514481</c:v>
                </c:pt>
                <c:pt idx="465">
                  <c:v>1184897817</c:v>
                </c:pt>
                <c:pt idx="466">
                  <c:v>1195974416</c:v>
                </c:pt>
                <c:pt idx="467">
                  <c:v>1210768966</c:v>
                </c:pt>
                <c:pt idx="468">
                  <c:v>1230425972</c:v>
                </c:pt>
                <c:pt idx="469">
                  <c:v>1251153755</c:v>
                </c:pt>
                <c:pt idx="470">
                  <c:v>1275249014</c:v>
                </c:pt>
                <c:pt idx="471">
                  <c:v>1303338303</c:v>
                </c:pt>
                <c:pt idx="472">
                  <c:v>1322395157</c:v>
                </c:pt>
                <c:pt idx="473">
                  <c:v>1336188948</c:v>
                </c:pt>
                <c:pt idx="474">
                  <c:v>1358717001</c:v>
                </c:pt>
                <c:pt idx="475">
                  <c:v>1383700313</c:v>
                </c:pt>
                <c:pt idx="476">
                  <c:v>1410703885</c:v>
                </c:pt>
                <c:pt idx="477">
                  <c:v>1437346042</c:v>
                </c:pt>
                <c:pt idx="478">
                  <c:v>1464585212</c:v>
                </c:pt>
                <c:pt idx="479">
                  <c:v>1487172943</c:v>
                </c:pt>
                <c:pt idx="480">
                  <c:v>1509477496</c:v>
                </c:pt>
                <c:pt idx="481">
                  <c:v>1536569137</c:v>
                </c:pt>
                <c:pt idx="482">
                  <c:v>1565256501</c:v>
                </c:pt>
                <c:pt idx="483">
                  <c:v>1593418886</c:v>
                </c:pt>
                <c:pt idx="484">
                  <c:v>1627444319</c:v>
                </c:pt>
                <c:pt idx="485">
                  <c:v>1659597456</c:v>
                </c:pt>
                <c:pt idx="486">
                  <c:v>1686359195</c:v>
                </c:pt>
                <c:pt idx="487">
                  <c:v>1708791489</c:v>
                </c:pt>
                <c:pt idx="488">
                  <c:v>1738323664</c:v>
                </c:pt>
                <c:pt idx="489">
                  <c:v>1771313365</c:v>
                </c:pt>
                <c:pt idx="490">
                  <c:v>1807529281</c:v>
                </c:pt>
                <c:pt idx="491">
                  <c:v>1840795861</c:v>
                </c:pt>
                <c:pt idx="492">
                  <c:v>1876130469</c:v>
                </c:pt>
                <c:pt idx="493">
                  <c:v>1907268197</c:v>
                </c:pt>
                <c:pt idx="494">
                  <c:v>1934672916</c:v>
                </c:pt>
                <c:pt idx="495">
                  <c:v>1971886857</c:v>
                </c:pt>
                <c:pt idx="496">
                  <c:v>2010908375</c:v>
                </c:pt>
                <c:pt idx="497">
                  <c:v>2051653560</c:v>
                </c:pt>
                <c:pt idx="498">
                  <c:v>2086728135</c:v>
                </c:pt>
                <c:pt idx="499">
                  <c:v>2127806663</c:v>
                </c:pt>
                <c:pt idx="500">
                  <c:v>2159059298</c:v>
                </c:pt>
                <c:pt idx="501">
                  <c:v>2185182888</c:v>
                </c:pt>
                <c:pt idx="502">
                  <c:v>2216636015</c:v>
                </c:pt>
                <c:pt idx="503">
                  <c:v>2251895426</c:v>
                </c:pt>
                <c:pt idx="504">
                  <c:v>2289083234</c:v>
                </c:pt>
                <c:pt idx="505">
                  <c:v>2328256517</c:v>
                </c:pt>
                <c:pt idx="506">
                  <c:v>2367332656</c:v>
                </c:pt>
                <c:pt idx="507">
                  <c:v>2396579267</c:v>
                </c:pt>
                <c:pt idx="508">
                  <c:v>2423691587</c:v>
                </c:pt>
                <c:pt idx="509">
                  <c:v>2452143516</c:v>
                </c:pt>
                <c:pt idx="510">
                  <c:v>2491711453</c:v>
                </c:pt>
                <c:pt idx="511">
                  <c:v>2533305043</c:v>
                </c:pt>
                <c:pt idx="512">
                  <c:v>2578642129</c:v>
                </c:pt>
                <c:pt idx="513">
                  <c:v>2624191972</c:v>
                </c:pt>
                <c:pt idx="514">
                  <c:v>2660274079</c:v>
                </c:pt>
                <c:pt idx="515">
                  <c:v>2693651464</c:v>
                </c:pt>
                <c:pt idx="516">
                  <c:v>2736408964</c:v>
                </c:pt>
                <c:pt idx="517">
                  <c:v>2780429585</c:v>
                </c:pt>
                <c:pt idx="518">
                  <c:v>2824199920</c:v>
                </c:pt>
                <c:pt idx="519">
                  <c:v>2872643048</c:v>
                </c:pt>
                <c:pt idx="520">
                  <c:v>2920271741</c:v>
                </c:pt>
                <c:pt idx="521">
                  <c:v>2960939695</c:v>
                </c:pt>
                <c:pt idx="522">
                  <c:v>2995948929</c:v>
                </c:pt>
                <c:pt idx="523">
                  <c:v>3034314068</c:v>
                </c:pt>
                <c:pt idx="524">
                  <c:v>3076077055</c:v>
                </c:pt>
                <c:pt idx="525">
                  <c:v>3114523801</c:v>
                </c:pt>
                <c:pt idx="526">
                  <c:v>3158584808</c:v>
                </c:pt>
                <c:pt idx="527">
                  <c:v>3195849201</c:v>
                </c:pt>
                <c:pt idx="528">
                  <c:v>3228547002</c:v>
                </c:pt>
                <c:pt idx="529">
                  <c:v>3253506882</c:v>
                </c:pt>
                <c:pt idx="530">
                  <c:v>3286252386</c:v>
                </c:pt>
                <c:pt idx="531">
                  <c:v>3319255652</c:v>
                </c:pt>
                <c:pt idx="532">
                  <c:v>3352422469</c:v>
                </c:pt>
                <c:pt idx="533">
                  <c:v>3391963798</c:v>
                </c:pt>
                <c:pt idx="534">
                  <c:v>3421288463</c:v>
                </c:pt>
                <c:pt idx="535">
                  <c:v>3449187704</c:v>
                </c:pt>
                <c:pt idx="536">
                  <c:v>3470919059</c:v>
                </c:pt>
                <c:pt idx="537">
                  <c:v>3500626972</c:v>
                </c:pt>
                <c:pt idx="538">
                  <c:v>3535772411</c:v>
                </c:pt>
                <c:pt idx="539">
                  <c:v>3572022845</c:v>
                </c:pt>
                <c:pt idx="540">
                  <c:v>3607323988</c:v>
                </c:pt>
                <c:pt idx="541">
                  <c:v>3641846248</c:v>
                </c:pt>
                <c:pt idx="542">
                  <c:v>3669692294</c:v>
                </c:pt>
                <c:pt idx="543">
                  <c:v>3689792449</c:v>
                </c:pt>
                <c:pt idx="544">
                  <c:v>3723491127</c:v>
                </c:pt>
                <c:pt idx="545">
                  <c:v>3756999308</c:v>
                </c:pt>
                <c:pt idx="546">
                  <c:v>3789633155</c:v>
                </c:pt>
                <c:pt idx="547">
                  <c:v>3828407877</c:v>
                </c:pt>
                <c:pt idx="548">
                  <c:v>3868018260</c:v>
                </c:pt>
                <c:pt idx="549">
                  <c:v>3898257195</c:v>
                </c:pt>
                <c:pt idx="550">
                  <c:v>3925415633</c:v>
                </c:pt>
                <c:pt idx="551">
                  <c:v>3966893521</c:v>
                </c:pt>
                <c:pt idx="552">
                  <c:v>4007980814</c:v>
                </c:pt>
                <c:pt idx="553">
                  <c:v>4050706659</c:v>
                </c:pt>
                <c:pt idx="554">
                  <c:v>4096746839</c:v>
                </c:pt>
                <c:pt idx="555">
                  <c:v>4141299593</c:v>
                </c:pt>
                <c:pt idx="556">
                  <c:v>4173138391</c:v>
                </c:pt>
                <c:pt idx="557">
                  <c:v>4212934616</c:v>
                </c:pt>
                <c:pt idx="558">
                  <c:v>4252159408</c:v>
                </c:pt>
                <c:pt idx="559">
                  <c:v>4307854018</c:v>
                </c:pt>
                <c:pt idx="560">
                  <c:v>4347837388</c:v>
                </c:pt>
                <c:pt idx="561">
                  <c:v>4388693567</c:v>
                </c:pt>
                <c:pt idx="562">
                  <c:v>4429267249</c:v>
                </c:pt>
                <c:pt idx="563">
                  <c:v>4461130247</c:v>
                </c:pt>
                <c:pt idx="564">
                  <c:v>4493146600</c:v>
                </c:pt>
                <c:pt idx="565">
                  <c:v>4533037842</c:v>
                </c:pt>
                <c:pt idx="566">
                  <c:v>4571387914</c:v>
                </c:pt>
                <c:pt idx="567">
                  <c:v>4609021175</c:v>
                </c:pt>
                <c:pt idx="568">
                  <c:v>4642974546</c:v>
                </c:pt>
                <c:pt idx="569">
                  <c:v>4689790076</c:v>
                </c:pt>
                <c:pt idx="570">
                  <c:v>4720902717</c:v>
                </c:pt>
                <c:pt idx="571">
                  <c:v>4743788483</c:v>
                </c:pt>
                <c:pt idx="572">
                  <c:v>4785220838</c:v>
                </c:pt>
                <c:pt idx="573">
                  <c:v>4824514630</c:v>
                </c:pt>
                <c:pt idx="574">
                  <c:v>4862534531</c:v>
                </c:pt>
                <c:pt idx="575">
                  <c:v>4898212050</c:v>
                </c:pt>
                <c:pt idx="576">
                  <c:v>4940151197</c:v>
                </c:pt>
                <c:pt idx="577">
                  <c:v>4972169233</c:v>
                </c:pt>
                <c:pt idx="578">
                  <c:v>4999932413</c:v>
                </c:pt>
                <c:pt idx="579">
                  <c:v>5033376777</c:v>
                </c:pt>
                <c:pt idx="580">
                  <c:v>5076337603</c:v>
                </c:pt>
                <c:pt idx="581">
                  <c:v>5121007826</c:v>
                </c:pt>
                <c:pt idx="582">
                  <c:v>5161752897</c:v>
                </c:pt>
                <c:pt idx="583">
                  <c:v>5214583362</c:v>
                </c:pt>
                <c:pt idx="584">
                  <c:v>5251751678</c:v>
                </c:pt>
                <c:pt idx="585">
                  <c:v>5289818070</c:v>
                </c:pt>
                <c:pt idx="586">
                  <c:v>5323645542</c:v>
                </c:pt>
                <c:pt idx="587">
                  <c:v>5364274586</c:v>
                </c:pt>
                <c:pt idx="588">
                  <c:v>5409746028</c:v>
                </c:pt>
                <c:pt idx="589">
                  <c:v>5442594920</c:v>
                </c:pt>
                <c:pt idx="590">
                  <c:v>5472404257</c:v>
                </c:pt>
                <c:pt idx="591">
                  <c:v>5499101522</c:v>
                </c:pt>
                <c:pt idx="592">
                  <c:v>5530943501</c:v>
                </c:pt>
                <c:pt idx="593">
                  <c:v>5556412446</c:v>
                </c:pt>
                <c:pt idx="594">
                  <c:v>5591075875</c:v>
                </c:pt>
                <c:pt idx="595">
                  <c:v>5630549981</c:v>
                </c:pt>
                <c:pt idx="596">
                  <c:v>5668112507</c:v>
                </c:pt>
                <c:pt idx="597">
                  <c:v>5699160205</c:v>
                </c:pt>
                <c:pt idx="598">
                  <c:v>5734139732</c:v>
                </c:pt>
                <c:pt idx="599">
                  <c:v>5767428366</c:v>
                </c:pt>
                <c:pt idx="600">
                  <c:v>5798750879</c:v>
                </c:pt>
                <c:pt idx="601">
                  <c:v>5825567486</c:v>
                </c:pt>
                <c:pt idx="602">
                  <c:v>5856891961</c:v>
                </c:pt>
                <c:pt idx="603">
                  <c:v>5887842423</c:v>
                </c:pt>
                <c:pt idx="604">
                  <c:v>5915763877</c:v>
                </c:pt>
                <c:pt idx="605">
                  <c:v>5955795567</c:v>
                </c:pt>
                <c:pt idx="606">
                  <c:v>5982871045</c:v>
                </c:pt>
                <c:pt idx="607">
                  <c:v>6008024909</c:v>
                </c:pt>
                <c:pt idx="608">
                  <c:v>6037384478</c:v>
                </c:pt>
                <c:pt idx="609">
                  <c:v>6065522011</c:v>
                </c:pt>
                <c:pt idx="610">
                  <c:v>6097400341</c:v>
                </c:pt>
                <c:pt idx="611">
                  <c:v>6127433146</c:v>
                </c:pt>
                <c:pt idx="612">
                  <c:v>6149313860</c:v>
                </c:pt>
                <c:pt idx="613">
                  <c:v>6167256542</c:v>
                </c:pt>
                <c:pt idx="614">
                  <c:v>6213461389</c:v>
                </c:pt>
                <c:pt idx="615">
                  <c:v>6241054488</c:v>
                </c:pt>
                <c:pt idx="616">
                  <c:v>6272443123</c:v>
                </c:pt>
                <c:pt idx="617">
                  <c:v>6302095086</c:v>
                </c:pt>
                <c:pt idx="618">
                  <c:v>6326037003</c:v>
                </c:pt>
                <c:pt idx="619">
                  <c:v>6347719253</c:v>
                </c:pt>
                <c:pt idx="620">
                  <c:v>6369509687</c:v>
                </c:pt>
                <c:pt idx="621">
                  <c:v>6391669946</c:v>
                </c:pt>
                <c:pt idx="622">
                  <c:v>6425087091</c:v>
                </c:pt>
                <c:pt idx="623">
                  <c:v>6448737332</c:v>
                </c:pt>
                <c:pt idx="624">
                  <c:v>6472449000</c:v>
                </c:pt>
                <c:pt idx="625">
                  <c:v>6504459911</c:v>
                </c:pt>
                <c:pt idx="626">
                  <c:v>6526041814</c:v>
                </c:pt>
                <c:pt idx="627">
                  <c:v>6553820911</c:v>
                </c:pt>
                <c:pt idx="628">
                  <c:v>6573291219</c:v>
                </c:pt>
                <c:pt idx="629">
                  <c:v>6596294294</c:v>
                </c:pt>
                <c:pt idx="630">
                  <c:v>6619340100</c:v>
                </c:pt>
                <c:pt idx="631">
                  <c:v>6642260074</c:v>
                </c:pt>
                <c:pt idx="632">
                  <c:v>6662699047</c:v>
                </c:pt>
                <c:pt idx="633">
                  <c:v>6677875657</c:v>
                </c:pt>
                <c:pt idx="634">
                  <c:v>6703409446</c:v>
                </c:pt>
                <c:pt idx="635">
                  <c:v>6733502396</c:v>
                </c:pt>
                <c:pt idx="636">
                  <c:v>6760295638</c:v>
                </c:pt>
                <c:pt idx="637">
                  <c:v>6796175419</c:v>
                </c:pt>
                <c:pt idx="638">
                  <c:v>6822500206</c:v>
                </c:pt>
                <c:pt idx="639">
                  <c:v>6850362159</c:v>
                </c:pt>
                <c:pt idx="640">
                  <c:v>6877761637</c:v>
                </c:pt>
                <c:pt idx="641">
                  <c:v>6900386400</c:v>
                </c:pt>
                <c:pt idx="642">
                  <c:v>6921635944</c:v>
                </c:pt>
                <c:pt idx="643">
                  <c:v>6949075387</c:v>
                </c:pt>
                <c:pt idx="644">
                  <c:v>6972929978</c:v>
                </c:pt>
                <c:pt idx="645">
                  <c:v>7002999371</c:v>
                </c:pt>
                <c:pt idx="646">
                  <c:v>7041119764</c:v>
                </c:pt>
                <c:pt idx="647">
                  <c:v>7073786909</c:v>
                </c:pt>
                <c:pt idx="648">
                  <c:v>7106190952</c:v>
                </c:pt>
                <c:pt idx="649">
                  <c:v>7130354938</c:v>
                </c:pt>
                <c:pt idx="650">
                  <c:v>7157911460</c:v>
                </c:pt>
                <c:pt idx="651">
                  <c:v>7186920743</c:v>
                </c:pt>
                <c:pt idx="652">
                  <c:v>7219451560</c:v>
                </c:pt>
                <c:pt idx="653">
                  <c:v>7254016724</c:v>
                </c:pt>
                <c:pt idx="654">
                  <c:v>7282131345</c:v>
                </c:pt>
                <c:pt idx="655">
                  <c:v>7309462676</c:v>
                </c:pt>
                <c:pt idx="656">
                  <c:v>7338144305</c:v>
                </c:pt>
                <c:pt idx="657">
                  <c:v>7372135849</c:v>
                </c:pt>
                <c:pt idx="658">
                  <c:v>7410766245</c:v>
                </c:pt>
                <c:pt idx="659">
                  <c:v>7444239318</c:v>
                </c:pt>
                <c:pt idx="660">
                  <c:v>7478232229</c:v>
                </c:pt>
                <c:pt idx="661">
                  <c:v>7512315150</c:v>
                </c:pt>
                <c:pt idx="662">
                  <c:v>7538461938</c:v>
                </c:pt>
                <c:pt idx="663">
                  <c:v>7564055092</c:v>
                </c:pt>
                <c:pt idx="664">
                  <c:v>7591778183</c:v>
                </c:pt>
                <c:pt idx="665">
                  <c:v>7624245505</c:v>
                </c:pt>
                <c:pt idx="666">
                  <c:v>7654609254</c:v>
                </c:pt>
                <c:pt idx="667">
                  <c:v>7688045458</c:v>
                </c:pt>
                <c:pt idx="668">
                  <c:v>7722551662</c:v>
                </c:pt>
                <c:pt idx="669">
                  <c:v>7749246709</c:v>
                </c:pt>
                <c:pt idx="670">
                  <c:v>7778038265</c:v>
                </c:pt>
                <c:pt idx="671">
                  <c:v>7809263271</c:v>
                </c:pt>
                <c:pt idx="672">
                  <c:v>7848128552</c:v>
                </c:pt>
                <c:pt idx="673">
                  <c:v>7875264070</c:v>
                </c:pt>
                <c:pt idx="674">
                  <c:v>7913740531</c:v>
                </c:pt>
                <c:pt idx="675">
                  <c:v>7942673998</c:v>
                </c:pt>
                <c:pt idx="676">
                  <c:v>7982230121</c:v>
                </c:pt>
                <c:pt idx="677">
                  <c:v>8015898607</c:v>
                </c:pt>
                <c:pt idx="678">
                  <c:v>8057561314</c:v>
                </c:pt>
                <c:pt idx="679">
                  <c:v>8100303381</c:v>
                </c:pt>
                <c:pt idx="680">
                  <c:v>8139028681</c:v>
                </c:pt>
                <c:pt idx="681">
                  <c:v>8172650593</c:v>
                </c:pt>
                <c:pt idx="682">
                  <c:v>8210115766</c:v>
                </c:pt>
                <c:pt idx="683">
                  <c:v>8241544085</c:v>
                </c:pt>
                <c:pt idx="684">
                  <c:v>8270919157</c:v>
                </c:pt>
                <c:pt idx="685">
                  <c:v>8301443925</c:v>
                </c:pt>
                <c:pt idx="686">
                  <c:v>8338564308</c:v>
                </c:pt>
                <c:pt idx="687">
                  <c:v>8378064094</c:v>
                </c:pt>
                <c:pt idx="688">
                  <c:v>8409228023</c:v>
                </c:pt>
                <c:pt idx="689">
                  <c:v>8453425479</c:v>
                </c:pt>
                <c:pt idx="690">
                  <c:v>8483268465</c:v>
                </c:pt>
                <c:pt idx="691">
                  <c:v>8512622729</c:v>
                </c:pt>
                <c:pt idx="692">
                  <c:v>8553864210</c:v>
                </c:pt>
                <c:pt idx="693">
                  <c:v>8593286064</c:v>
                </c:pt>
                <c:pt idx="694">
                  <c:v>8626127676</c:v>
                </c:pt>
                <c:pt idx="695">
                  <c:v>8670533980</c:v>
                </c:pt>
                <c:pt idx="696">
                  <c:v>8704799400</c:v>
                </c:pt>
                <c:pt idx="697">
                  <c:v>8738692008</c:v>
                </c:pt>
                <c:pt idx="698">
                  <c:v>8783215069</c:v>
                </c:pt>
                <c:pt idx="699">
                  <c:v>8821486480</c:v>
                </c:pt>
                <c:pt idx="700">
                  <c:v>8856028236</c:v>
                </c:pt>
                <c:pt idx="701">
                  <c:v>8898910430</c:v>
                </c:pt>
                <c:pt idx="702">
                  <c:v>8934071128</c:v>
                </c:pt>
                <c:pt idx="703">
                  <c:v>8960771398</c:v>
                </c:pt>
                <c:pt idx="704">
                  <c:v>8986003130</c:v>
                </c:pt>
                <c:pt idx="705">
                  <c:v>9018991456</c:v>
                </c:pt>
                <c:pt idx="706">
                  <c:v>9065557452</c:v>
                </c:pt>
                <c:pt idx="707">
                  <c:v>9105212654</c:v>
                </c:pt>
                <c:pt idx="708">
                  <c:v>9142716157</c:v>
                </c:pt>
                <c:pt idx="709">
                  <c:v>9176800283</c:v>
                </c:pt>
                <c:pt idx="710">
                  <c:v>9194891639</c:v>
                </c:pt>
                <c:pt idx="711">
                  <c:v>9212333664</c:v>
                </c:pt>
                <c:pt idx="712">
                  <c:v>9244789404</c:v>
                </c:pt>
                <c:pt idx="713">
                  <c:v>9283187536</c:v>
                </c:pt>
                <c:pt idx="714">
                  <c:v>9318089893</c:v>
                </c:pt>
                <c:pt idx="715">
                  <c:v>9353601004</c:v>
                </c:pt>
                <c:pt idx="716">
                  <c:v>9390989628</c:v>
                </c:pt>
                <c:pt idx="717">
                  <c:v>9413324412</c:v>
                </c:pt>
                <c:pt idx="718">
                  <c:v>9445514922</c:v>
                </c:pt>
                <c:pt idx="719">
                  <c:v>9502678584</c:v>
                </c:pt>
                <c:pt idx="720">
                  <c:v>9539327678</c:v>
                </c:pt>
                <c:pt idx="721">
                  <c:v>9572154402</c:v>
                </c:pt>
                <c:pt idx="722">
                  <c:v>9608818973</c:v>
                </c:pt>
                <c:pt idx="723">
                  <c:v>9635048886</c:v>
                </c:pt>
                <c:pt idx="724">
                  <c:v>9661759188</c:v>
                </c:pt>
                <c:pt idx="725">
                  <c:v>9691029064</c:v>
                </c:pt>
                <c:pt idx="726">
                  <c:v>9722451509</c:v>
                </c:pt>
                <c:pt idx="727">
                  <c:v>9745795140</c:v>
                </c:pt>
                <c:pt idx="728">
                  <c:v>9784309808</c:v>
                </c:pt>
                <c:pt idx="729">
                  <c:v>9811312931</c:v>
                </c:pt>
                <c:pt idx="730">
                  <c:v>9843820048</c:v>
                </c:pt>
                <c:pt idx="731">
                  <c:v>9866098135</c:v>
                </c:pt>
                <c:pt idx="732">
                  <c:v>9897722791</c:v>
                </c:pt>
                <c:pt idx="733">
                  <c:v>9922148303</c:v>
                </c:pt>
                <c:pt idx="734">
                  <c:v>9946651720</c:v>
                </c:pt>
                <c:pt idx="735">
                  <c:v>9973507285</c:v>
                </c:pt>
                <c:pt idx="736">
                  <c:v>9996314666</c:v>
                </c:pt>
                <c:pt idx="737">
                  <c:v>10027106666</c:v>
                </c:pt>
                <c:pt idx="738">
                  <c:v>10044890973</c:v>
                </c:pt>
                <c:pt idx="739">
                  <c:v>10062607596</c:v>
                </c:pt>
                <c:pt idx="740">
                  <c:v>10083611668</c:v>
                </c:pt>
                <c:pt idx="741">
                  <c:v>10102763336</c:v>
                </c:pt>
                <c:pt idx="742">
                  <c:v>10122386267</c:v>
                </c:pt>
                <c:pt idx="743">
                  <c:v>10138581436</c:v>
                </c:pt>
                <c:pt idx="744">
                  <c:v>10160841361</c:v>
                </c:pt>
                <c:pt idx="745">
                  <c:v>10175951893</c:v>
                </c:pt>
                <c:pt idx="746">
                  <c:v>10243506035</c:v>
                </c:pt>
                <c:pt idx="747">
                  <c:v>10264566248</c:v>
                </c:pt>
                <c:pt idx="748">
                  <c:v>10290601796</c:v>
                </c:pt>
                <c:pt idx="749">
                  <c:v>10319209017</c:v>
                </c:pt>
                <c:pt idx="750">
                  <c:v>10341821369</c:v>
                </c:pt>
                <c:pt idx="751">
                  <c:v>10371437863</c:v>
                </c:pt>
                <c:pt idx="752">
                  <c:v>10390310778</c:v>
                </c:pt>
                <c:pt idx="753">
                  <c:v>10417262348</c:v>
                </c:pt>
                <c:pt idx="754">
                  <c:v>10438618050</c:v>
                </c:pt>
                <c:pt idx="755">
                  <c:v>10459976385</c:v>
                </c:pt>
                <c:pt idx="756">
                  <c:v>10482558059</c:v>
                </c:pt>
                <c:pt idx="757">
                  <c:v>10507306043</c:v>
                </c:pt>
                <c:pt idx="758">
                  <c:v>10552491464</c:v>
                </c:pt>
                <c:pt idx="759">
                  <c:v>10581978142</c:v>
                </c:pt>
                <c:pt idx="760">
                  <c:v>10599638457</c:v>
                </c:pt>
                <c:pt idx="761">
                  <c:v>10628414007</c:v>
                </c:pt>
                <c:pt idx="762">
                  <c:v>10650734405</c:v>
                </c:pt>
                <c:pt idx="763">
                  <c:v>10670137514</c:v>
                </c:pt>
                <c:pt idx="764">
                  <c:v>10692939439</c:v>
                </c:pt>
                <c:pt idx="765">
                  <c:v>10713417915</c:v>
                </c:pt>
                <c:pt idx="766">
                  <c:v>10729391108</c:v>
                </c:pt>
                <c:pt idx="767">
                  <c:v>10742476285</c:v>
                </c:pt>
                <c:pt idx="768">
                  <c:v>10790386521</c:v>
                </c:pt>
                <c:pt idx="769">
                  <c:v>10803782873</c:v>
                </c:pt>
                <c:pt idx="770">
                  <c:v>10820479442</c:v>
                </c:pt>
                <c:pt idx="771">
                  <c:v>10835621762</c:v>
                </c:pt>
                <c:pt idx="772">
                  <c:v>10852594268</c:v>
                </c:pt>
                <c:pt idx="773">
                  <c:v>10874055028</c:v>
                </c:pt>
                <c:pt idx="774">
                  <c:v>10900023280</c:v>
                </c:pt>
                <c:pt idx="775">
                  <c:v>10915229355</c:v>
                </c:pt>
                <c:pt idx="776">
                  <c:v>10931131900</c:v>
                </c:pt>
                <c:pt idx="777">
                  <c:v>10948822062</c:v>
                </c:pt>
                <c:pt idx="778">
                  <c:v>10965489752</c:v>
                </c:pt>
                <c:pt idx="779">
                  <c:v>10981020735</c:v>
                </c:pt>
                <c:pt idx="780">
                  <c:v>10995413858</c:v>
                </c:pt>
                <c:pt idx="781">
                  <c:v>11008814201</c:v>
                </c:pt>
                <c:pt idx="782">
                  <c:v>11022444308</c:v>
                </c:pt>
                <c:pt idx="783">
                  <c:v>11039787347</c:v>
                </c:pt>
                <c:pt idx="784">
                  <c:v>11055613343</c:v>
                </c:pt>
                <c:pt idx="785">
                  <c:v>11070138861</c:v>
                </c:pt>
                <c:pt idx="786">
                  <c:v>11084339465</c:v>
                </c:pt>
                <c:pt idx="787">
                  <c:v>11095282196</c:v>
                </c:pt>
                <c:pt idx="788">
                  <c:v>11106048472</c:v>
                </c:pt>
                <c:pt idx="789">
                  <c:v>11118342829</c:v>
                </c:pt>
                <c:pt idx="790">
                  <c:v>11134646754</c:v>
                </c:pt>
                <c:pt idx="791">
                  <c:v>11151915951</c:v>
                </c:pt>
                <c:pt idx="792">
                  <c:v>11169454659</c:v>
                </c:pt>
                <c:pt idx="793">
                  <c:v>11183423157</c:v>
                </c:pt>
                <c:pt idx="794">
                  <c:v>11196380733</c:v>
                </c:pt>
                <c:pt idx="795">
                  <c:v>11210451193</c:v>
                </c:pt>
                <c:pt idx="796">
                  <c:v>11233018151</c:v>
                </c:pt>
                <c:pt idx="797">
                  <c:v>11253613605</c:v>
                </c:pt>
                <c:pt idx="798">
                  <c:v>11271513734</c:v>
                </c:pt>
                <c:pt idx="799">
                  <c:v>11305232047</c:v>
                </c:pt>
                <c:pt idx="800">
                  <c:v>11313936742</c:v>
                </c:pt>
                <c:pt idx="801">
                  <c:v>11320007431</c:v>
                </c:pt>
                <c:pt idx="802">
                  <c:v>11330881926</c:v>
                </c:pt>
                <c:pt idx="803">
                  <c:v>11345413508</c:v>
                </c:pt>
                <c:pt idx="804">
                  <c:v>11357191675</c:v>
                </c:pt>
                <c:pt idx="805">
                  <c:v>11367126196</c:v>
                </c:pt>
                <c:pt idx="806">
                  <c:v>11379920091</c:v>
                </c:pt>
                <c:pt idx="807">
                  <c:v>11391425347</c:v>
                </c:pt>
                <c:pt idx="808">
                  <c:v>11401156034</c:v>
                </c:pt>
                <c:pt idx="809">
                  <c:v>11416493147</c:v>
                </c:pt>
                <c:pt idx="810">
                  <c:v>11426127244</c:v>
                </c:pt>
                <c:pt idx="811">
                  <c:v>11438479304</c:v>
                </c:pt>
                <c:pt idx="812">
                  <c:v>11449626125</c:v>
                </c:pt>
                <c:pt idx="813">
                  <c:v>11458254558</c:v>
                </c:pt>
                <c:pt idx="814">
                  <c:v>11464545883</c:v>
                </c:pt>
                <c:pt idx="815">
                  <c:v>11468657113</c:v>
                </c:pt>
                <c:pt idx="816">
                  <c:v>11479007697</c:v>
                </c:pt>
                <c:pt idx="817">
                  <c:v>11489656969</c:v>
                </c:pt>
                <c:pt idx="818">
                  <c:v>11500932093</c:v>
                </c:pt>
                <c:pt idx="819">
                  <c:v>11509419043</c:v>
                </c:pt>
                <c:pt idx="820">
                  <c:v>11521003420</c:v>
                </c:pt>
                <c:pt idx="821">
                  <c:v>11529964994</c:v>
                </c:pt>
                <c:pt idx="822">
                  <c:v>11539577724</c:v>
                </c:pt>
                <c:pt idx="823">
                  <c:v>11549352249</c:v>
                </c:pt>
                <c:pt idx="824">
                  <c:v>11558131408</c:v>
                </c:pt>
                <c:pt idx="825">
                  <c:v>11577469212</c:v>
                </c:pt>
                <c:pt idx="826">
                  <c:v>11588033632</c:v>
                </c:pt>
                <c:pt idx="827">
                  <c:v>11597498532</c:v>
                </c:pt>
                <c:pt idx="828">
                  <c:v>11608514889</c:v>
                </c:pt>
                <c:pt idx="829">
                  <c:v>11615769406</c:v>
                </c:pt>
                <c:pt idx="830">
                  <c:v>11627816026</c:v>
                </c:pt>
                <c:pt idx="831">
                  <c:v>11632308695</c:v>
                </c:pt>
                <c:pt idx="832">
                  <c:v>11637874071</c:v>
                </c:pt>
                <c:pt idx="833">
                  <c:v>11642652147</c:v>
                </c:pt>
                <c:pt idx="834">
                  <c:v>11647960349</c:v>
                </c:pt>
                <c:pt idx="835">
                  <c:v>11660037250</c:v>
                </c:pt>
                <c:pt idx="836">
                  <c:v>11665837171</c:v>
                </c:pt>
                <c:pt idx="837">
                  <c:v>11673811279</c:v>
                </c:pt>
                <c:pt idx="838">
                  <c:v>11678983448</c:v>
                </c:pt>
                <c:pt idx="839">
                  <c:v>11686853753</c:v>
                </c:pt>
                <c:pt idx="840">
                  <c:v>11695481238</c:v>
                </c:pt>
                <c:pt idx="841">
                  <c:v>11702475600</c:v>
                </c:pt>
                <c:pt idx="842">
                  <c:v>11713464340</c:v>
                </c:pt>
                <c:pt idx="843">
                  <c:v>11718991832</c:v>
                </c:pt>
                <c:pt idx="844">
                  <c:v>11727735053</c:v>
                </c:pt>
                <c:pt idx="845">
                  <c:v>11733693172</c:v>
                </c:pt>
                <c:pt idx="846">
                  <c:v>11738777279</c:v>
                </c:pt>
                <c:pt idx="847">
                  <c:v>11746898978</c:v>
                </c:pt>
                <c:pt idx="848">
                  <c:v>11752974998</c:v>
                </c:pt>
                <c:pt idx="849">
                  <c:v>11762564567</c:v>
                </c:pt>
                <c:pt idx="850">
                  <c:v>11767265165</c:v>
                </c:pt>
                <c:pt idx="851">
                  <c:v>11784032694</c:v>
                </c:pt>
                <c:pt idx="852">
                  <c:v>11789001933</c:v>
                </c:pt>
                <c:pt idx="853">
                  <c:v>11797951831</c:v>
                </c:pt>
                <c:pt idx="854">
                  <c:v>11803184529</c:v>
                </c:pt>
                <c:pt idx="855">
                  <c:v>11810278241</c:v>
                </c:pt>
                <c:pt idx="856">
                  <c:v>11817962974</c:v>
                </c:pt>
                <c:pt idx="857">
                  <c:v>11823327652</c:v>
                </c:pt>
                <c:pt idx="858">
                  <c:v>11829933655</c:v>
                </c:pt>
                <c:pt idx="859">
                  <c:v>11836519638</c:v>
                </c:pt>
                <c:pt idx="860">
                  <c:v>11842359392</c:v>
                </c:pt>
                <c:pt idx="861">
                  <c:v>11848276992</c:v>
                </c:pt>
                <c:pt idx="862">
                  <c:v>11851991029</c:v>
                </c:pt>
                <c:pt idx="863">
                  <c:v>11860623305</c:v>
                </c:pt>
                <c:pt idx="864">
                  <c:v>11866568890</c:v>
                </c:pt>
                <c:pt idx="865">
                  <c:v>11877397916</c:v>
                </c:pt>
                <c:pt idx="866">
                  <c:v>11884483997</c:v>
                </c:pt>
                <c:pt idx="867">
                  <c:v>11903924046</c:v>
                </c:pt>
                <c:pt idx="868">
                  <c:v>11916925404</c:v>
                </c:pt>
                <c:pt idx="869">
                  <c:v>11923089306</c:v>
                </c:pt>
                <c:pt idx="870">
                  <c:v>11930493301</c:v>
                </c:pt>
                <c:pt idx="871">
                  <c:v>11935360943</c:v>
                </c:pt>
                <c:pt idx="872">
                  <c:v>11944285399</c:v>
                </c:pt>
                <c:pt idx="873">
                  <c:v>11949550269</c:v>
                </c:pt>
                <c:pt idx="874">
                  <c:v>11957027547</c:v>
                </c:pt>
                <c:pt idx="875">
                  <c:v>11964740334</c:v>
                </c:pt>
                <c:pt idx="876">
                  <c:v>11972101911</c:v>
                </c:pt>
                <c:pt idx="877">
                  <c:v>11979248595</c:v>
                </c:pt>
                <c:pt idx="878">
                  <c:v>11987455238</c:v>
                </c:pt>
                <c:pt idx="879">
                  <c:v>12000178946</c:v>
                </c:pt>
                <c:pt idx="880">
                  <c:v>12004815410</c:v>
                </c:pt>
                <c:pt idx="881">
                  <c:v>12011738401</c:v>
                </c:pt>
                <c:pt idx="882">
                  <c:v>12017793663</c:v>
                </c:pt>
                <c:pt idx="883">
                  <c:v>12027063637</c:v>
                </c:pt>
                <c:pt idx="884">
                  <c:v>12034317548</c:v>
                </c:pt>
                <c:pt idx="885">
                  <c:v>12039133625</c:v>
                </c:pt>
                <c:pt idx="886">
                  <c:v>12067218441</c:v>
                </c:pt>
                <c:pt idx="887">
                  <c:v>12075268961</c:v>
                </c:pt>
                <c:pt idx="888">
                  <c:v>12080660172</c:v>
                </c:pt>
                <c:pt idx="889">
                  <c:v>12090373402</c:v>
                </c:pt>
                <c:pt idx="890">
                  <c:v>12096129594</c:v>
                </c:pt>
                <c:pt idx="891">
                  <c:v>12100989682</c:v>
                </c:pt>
                <c:pt idx="892">
                  <c:v>12105901836</c:v>
                </c:pt>
                <c:pt idx="893">
                  <c:v>12116183997</c:v>
                </c:pt>
                <c:pt idx="894">
                  <c:v>12120619300</c:v>
                </c:pt>
                <c:pt idx="895">
                  <c:v>12126205091</c:v>
                </c:pt>
                <c:pt idx="896">
                  <c:v>12130651527</c:v>
                </c:pt>
                <c:pt idx="897">
                  <c:v>12138682197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E3D-482D-94A4-2AFEEE52D3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123049391"/>
        <c:axId val="2123052719"/>
      </c:lineChart>
      <c:dateAx>
        <c:axId val="2123049391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3052719"/>
        <c:crosses val="autoZero"/>
        <c:auto val="1"/>
        <c:lblOffset val="100"/>
        <c:baseTimeUnit val="days"/>
      </c:dateAx>
      <c:valAx>
        <c:axId val="212305271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230493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IN" sz="1600" b="0" i="0" baseline="0">
                <a:effectLst/>
              </a:rPr>
              <a:t>Daily New Cases vs Hospitalisation </a:t>
            </a:r>
            <a:endParaRPr lang="en-IN" sz="1200">
              <a:effectLst/>
            </a:endParaRPr>
          </a:p>
        </c:rich>
      </c:tx>
      <c:layout>
        <c:manualLayout>
          <c:xMode val="edge"/>
          <c:yMode val="edge"/>
          <c:x val="0.18214566929133857"/>
          <c:y val="2.314814814814814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SLIDE4!$B$1</c:f>
              <c:strCache>
                <c:ptCount val="1"/>
                <c:pt idx="0">
                  <c:v>cases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SLIDE4!$A$2:$A$1010</c:f>
              <c:numCache>
                <c:formatCode>m/d/yyyy</c:formatCode>
                <c:ptCount val="1009"/>
                <c:pt idx="0">
                  <c:v>43885</c:v>
                </c:pt>
                <c:pt idx="1">
                  <c:v>43886</c:v>
                </c:pt>
                <c:pt idx="2">
                  <c:v>43887</c:v>
                </c:pt>
                <c:pt idx="3">
                  <c:v>43888</c:v>
                </c:pt>
                <c:pt idx="4">
                  <c:v>43889</c:v>
                </c:pt>
                <c:pt idx="5">
                  <c:v>43890</c:v>
                </c:pt>
                <c:pt idx="6">
                  <c:v>43891</c:v>
                </c:pt>
                <c:pt idx="7">
                  <c:v>43892</c:v>
                </c:pt>
                <c:pt idx="8">
                  <c:v>43893</c:v>
                </c:pt>
                <c:pt idx="9">
                  <c:v>43894</c:v>
                </c:pt>
                <c:pt idx="10">
                  <c:v>43895</c:v>
                </c:pt>
                <c:pt idx="11">
                  <c:v>43896</c:v>
                </c:pt>
                <c:pt idx="12">
                  <c:v>43897</c:v>
                </c:pt>
                <c:pt idx="13">
                  <c:v>43898</c:v>
                </c:pt>
                <c:pt idx="14">
                  <c:v>43899</c:v>
                </c:pt>
                <c:pt idx="15">
                  <c:v>43900</c:v>
                </c:pt>
                <c:pt idx="16">
                  <c:v>43901</c:v>
                </c:pt>
                <c:pt idx="17">
                  <c:v>43902</c:v>
                </c:pt>
                <c:pt idx="18">
                  <c:v>43903</c:v>
                </c:pt>
                <c:pt idx="19">
                  <c:v>43904</c:v>
                </c:pt>
                <c:pt idx="20">
                  <c:v>43905</c:v>
                </c:pt>
                <c:pt idx="21">
                  <c:v>43906</c:v>
                </c:pt>
                <c:pt idx="22">
                  <c:v>43907</c:v>
                </c:pt>
                <c:pt idx="23">
                  <c:v>43908</c:v>
                </c:pt>
                <c:pt idx="24">
                  <c:v>43909</c:v>
                </c:pt>
                <c:pt idx="25">
                  <c:v>43910</c:v>
                </c:pt>
                <c:pt idx="26">
                  <c:v>43911</c:v>
                </c:pt>
                <c:pt idx="27">
                  <c:v>43912</c:v>
                </c:pt>
                <c:pt idx="28">
                  <c:v>43913</c:v>
                </c:pt>
                <c:pt idx="29">
                  <c:v>43914</c:v>
                </c:pt>
                <c:pt idx="30">
                  <c:v>43915</c:v>
                </c:pt>
                <c:pt idx="31">
                  <c:v>43916</c:v>
                </c:pt>
                <c:pt idx="32">
                  <c:v>43917</c:v>
                </c:pt>
                <c:pt idx="33">
                  <c:v>43918</c:v>
                </c:pt>
                <c:pt idx="34">
                  <c:v>43919</c:v>
                </c:pt>
                <c:pt idx="35">
                  <c:v>43920</c:v>
                </c:pt>
                <c:pt idx="36">
                  <c:v>43921</c:v>
                </c:pt>
                <c:pt idx="37">
                  <c:v>43922</c:v>
                </c:pt>
                <c:pt idx="38">
                  <c:v>43923</c:v>
                </c:pt>
                <c:pt idx="39">
                  <c:v>43924</c:v>
                </c:pt>
                <c:pt idx="40">
                  <c:v>43925</c:v>
                </c:pt>
                <c:pt idx="41">
                  <c:v>43926</c:v>
                </c:pt>
                <c:pt idx="42">
                  <c:v>43927</c:v>
                </c:pt>
                <c:pt idx="43">
                  <c:v>43928</c:v>
                </c:pt>
                <c:pt idx="44">
                  <c:v>43929</c:v>
                </c:pt>
                <c:pt idx="45">
                  <c:v>43930</c:v>
                </c:pt>
                <c:pt idx="46">
                  <c:v>43931</c:v>
                </c:pt>
                <c:pt idx="47">
                  <c:v>43932</c:v>
                </c:pt>
                <c:pt idx="48">
                  <c:v>43933</c:v>
                </c:pt>
                <c:pt idx="49">
                  <c:v>43934</c:v>
                </c:pt>
                <c:pt idx="50">
                  <c:v>43935</c:v>
                </c:pt>
                <c:pt idx="51">
                  <c:v>43936</c:v>
                </c:pt>
                <c:pt idx="52">
                  <c:v>43937</c:v>
                </c:pt>
                <c:pt idx="53">
                  <c:v>43938</c:v>
                </c:pt>
                <c:pt idx="54">
                  <c:v>43939</c:v>
                </c:pt>
                <c:pt idx="55">
                  <c:v>43940</c:v>
                </c:pt>
                <c:pt idx="56">
                  <c:v>43941</c:v>
                </c:pt>
                <c:pt idx="57">
                  <c:v>43942</c:v>
                </c:pt>
                <c:pt idx="58">
                  <c:v>43943</c:v>
                </c:pt>
                <c:pt idx="59">
                  <c:v>43944</c:v>
                </c:pt>
                <c:pt idx="60">
                  <c:v>43945</c:v>
                </c:pt>
                <c:pt idx="61">
                  <c:v>43946</c:v>
                </c:pt>
                <c:pt idx="62">
                  <c:v>43947</c:v>
                </c:pt>
                <c:pt idx="63">
                  <c:v>43948</c:v>
                </c:pt>
                <c:pt idx="64">
                  <c:v>43949</c:v>
                </c:pt>
                <c:pt idx="65">
                  <c:v>43950</c:v>
                </c:pt>
                <c:pt idx="66">
                  <c:v>43951</c:v>
                </c:pt>
                <c:pt idx="67">
                  <c:v>43952</c:v>
                </c:pt>
                <c:pt idx="68">
                  <c:v>43953</c:v>
                </c:pt>
                <c:pt idx="69">
                  <c:v>43954</c:v>
                </c:pt>
                <c:pt idx="70">
                  <c:v>43955</c:v>
                </c:pt>
                <c:pt idx="71">
                  <c:v>43956</c:v>
                </c:pt>
                <c:pt idx="72">
                  <c:v>43957</c:v>
                </c:pt>
                <c:pt idx="73">
                  <c:v>43958</c:v>
                </c:pt>
                <c:pt idx="74">
                  <c:v>43959</c:v>
                </c:pt>
                <c:pt idx="75">
                  <c:v>43960</c:v>
                </c:pt>
                <c:pt idx="76">
                  <c:v>43961</c:v>
                </c:pt>
                <c:pt idx="77">
                  <c:v>43962</c:v>
                </c:pt>
                <c:pt idx="78">
                  <c:v>43963</c:v>
                </c:pt>
                <c:pt idx="79">
                  <c:v>43964</c:v>
                </c:pt>
                <c:pt idx="80">
                  <c:v>43965</c:v>
                </c:pt>
                <c:pt idx="81">
                  <c:v>43966</c:v>
                </c:pt>
                <c:pt idx="82">
                  <c:v>43967</c:v>
                </c:pt>
                <c:pt idx="83">
                  <c:v>43968</c:v>
                </c:pt>
                <c:pt idx="84">
                  <c:v>43969</c:v>
                </c:pt>
                <c:pt idx="85">
                  <c:v>43970</c:v>
                </c:pt>
                <c:pt idx="86">
                  <c:v>43971</c:v>
                </c:pt>
                <c:pt idx="87">
                  <c:v>43972</c:v>
                </c:pt>
                <c:pt idx="88">
                  <c:v>43973</c:v>
                </c:pt>
                <c:pt idx="89">
                  <c:v>43974</c:v>
                </c:pt>
                <c:pt idx="90">
                  <c:v>43975</c:v>
                </c:pt>
                <c:pt idx="91">
                  <c:v>43976</c:v>
                </c:pt>
                <c:pt idx="92">
                  <c:v>43977</c:v>
                </c:pt>
                <c:pt idx="93">
                  <c:v>43978</c:v>
                </c:pt>
                <c:pt idx="94">
                  <c:v>43979</c:v>
                </c:pt>
                <c:pt idx="95">
                  <c:v>43980</c:v>
                </c:pt>
                <c:pt idx="96">
                  <c:v>43981</c:v>
                </c:pt>
                <c:pt idx="97">
                  <c:v>43982</c:v>
                </c:pt>
                <c:pt idx="98">
                  <c:v>43983</c:v>
                </c:pt>
                <c:pt idx="99">
                  <c:v>43984</c:v>
                </c:pt>
                <c:pt idx="100">
                  <c:v>43985</c:v>
                </c:pt>
                <c:pt idx="101">
                  <c:v>43986</c:v>
                </c:pt>
                <c:pt idx="102">
                  <c:v>43987</c:v>
                </c:pt>
                <c:pt idx="103">
                  <c:v>43988</c:v>
                </c:pt>
                <c:pt idx="104">
                  <c:v>43989</c:v>
                </c:pt>
                <c:pt idx="105">
                  <c:v>43990</c:v>
                </c:pt>
                <c:pt idx="106">
                  <c:v>43991</c:v>
                </c:pt>
                <c:pt idx="107">
                  <c:v>43992</c:v>
                </c:pt>
                <c:pt idx="108">
                  <c:v>43993</c:v>
                </c:pt>
                <c:pt idx="109">
                  <c:v>43994</c:v>
                </c:pt>
                <c:pt idx="110">
                  <c:v>43995</c:v>
                </c:pt>
                <c:pt idx="111">
                  <c:v>43996</c:v>
                </c:pt>
                <c:pt idx="112">
                  <c:v>43997</c:v>
                </c:pt>
                <c:pt idx="113">
                  <c:v>43998</c:v>
                </c:pt>
                <c:pt idx="114">
                  <c:v>43999</c:v>
                </c:pt>
                <c:pt idx="115">
                  <c:v>44000</c:v>
                </c:pt>
                <c:pt idx="116">
                  <c:v>44001</c:v>
                </c:pt>
                <c:pt idx="117">
                  <c:v>44002</c:v>
                </c:pt>
                <c:pt idx="118">
                  <c:v>44003</c:v>
                </c:pt>
                <c:pt idx="119">
                  <c:v>44004</c:v>
                </c:pt>
                <c:pt idx="120">
                  <c:v>44005</c:v>
                </c:pt>
                <c:pt idx="121">
                  <c:v>44006</c:v>
                </c:pt>
                <c:pt idx="122">
                  <c:v>44007</c:v>
                </c:pt>
                <c:pt idx="123">
                  <c:v>44008</c:v>
                </c:pt>
                <c:pt idx="124">
                  <c:v>44009</c:v>
                </c:pt>
                <c:pt idx="125">
                  <c:v>44010</c:v>
                </c:pt>
                <c:pt idx="126">
                  <c:v>44011</c:v>
                </c:pt>
                <c:pt idx="127">
                  <c:v>44012</c:v>
                </c:pt>
                <c:pt idx="128">
                  <c:v>44013</c:v>
                </c:pt>
                <c:pt idx="129">
                  <c:v>44014</c:v>
                </c:pt>
                <c:pt idx="130">
                  <c:v>44015</c:v>
                </c:pt>
                <c:pt idx="131">
                  <c:v>44016</c:v>
                </c:pt>
                <c:pt idx="132">
                  <c:v>44017</c:v>
                </c:pt>
                <c:pt idx="133">
                  <c:v>44018</c:v>
                </c:pt>
                <c:pt idx="134">
                  <c:v>44019</c:v>
                </c:pt>
                <c:pt idx="135">
                  <c:v>44020</c:v>
                </c:pt>
                <c:pt idx="136">
                  <c:v>44021</c:v>
                </c:pt>
                <c:pt idx="137">
                  <c:v>44022</c:v>
                </c:pt>
                <c:pt idx="138">
                  <c:v>44023</c:v>
                </c:pt>
                <c:pt idx="139">
                  <c:v>44024</c:v>
                </c:pt>
                <c:pt idx="140">
                  <c:v>44025</c:v>
                </c:pt>
                <c:pt idx="141">
                  <c:v>44026</c:v>
                </c:pt>
                <c:pt idx="142">
                  <c:v>44027</c:v>
                </c:pt>
                <c:pt idx="143">
                  <c:v>44028</c:v>
                </c:pt>
                <c:pt idx="144">
                  <c:v>44029</c:v>
                </c:pt>
                <c:pt idx="145">
                  <c:v>44030</c:v>
                </c:pt>
                <c:pt idx="146">
                  <c:v>44031</c:v>
                </c:pt>
                <c:pt idx="147">
                  <c:v>44032</c:v>
                </c:pt>
                <c:pt idx="148">
                  <c:v>44033</c:v>
                </c:pt>
                <c:pt idx="149">
                  <c:v>44034</c:v>
                </c:pt>
                <c:pt idx="150">
                  <c:v>44035</c:v>
                </c:pt>
                <c:pt idx="151">
                  <c:v>44036</c:v>
                </c:pt>
                <c:pt idx="152">
                  <c:v>44037</c:v>
                </c:pt>
                <c:pt idx="153">
                  <c:v>44038</c:v>
                </c:pt>
                <c:pt idx="154">
                  <c:v>44039</c:v>
                </c:pt>
                <c:pt idx="155">
                  <c:v>44040</c:v>
                </c:pt>
                <c:pt idx="156">
                  <c:v>44041</c:v>
                </c:pt>
                <c:pt idx="157">
                  <c:v>44042</c:v>
                </c:pt>
                <c:pt idx="158">
                  <c:v>44043</c:v>
                </c:pt>
                <c:pt idx="159">
                  <c:v>44044</c:v>
                </c:pt>
                <c:pt idx="160">
                  <c:v>44045</c:v>
                </c:pt>
                <c:pt idx="161">
                  <c:v>44046</c:v>
                </c:pt>
                <c:pt idx="162">
                  <c:v>44047</c:v>
                </c:pt>
                <c:pt idx="163">
                  <c:v>44048</c:v>
                </c:pt>
                <c:pt idx="164">
                  <c:v>44049</c:v>
                </c:pt>
                <c:pt idx="165">
                  <c:v>44050</c:v>
                </c:pt>
                <c:pt idx="166">
                  <c:v>44051</c:v>
                </c:pt>
                <c:pt idx="167">
                  <c:v>44052</c:v>
                </c:pt>
                <c:pt idx="168">
                  <c:v>44053</c:v>
                </c:pt>
                <c:pt idx="169">
                  <c:v>44054</c:v>
                </c:pt>
                <c:pt idx="170">
                  <c:v>44055</c:v>
                </c:pt>
                <c:pt idx="171">
                  <c:v>44056</c:v>
                </c:pt>
                <c:pt idx="172">
                  <c:v>44057</c:v>
                </c:pt>
                <c:pt idx="173">
                  <c:v>44058</c:v>
                </c:pt>
                <c:pt idx="174">
                  <c:v>44059</c:v>
                </c:pt>
                <c:pt idx="175">
                  <c:v>44060</c:v>
                </c:pt>
                <c:pt idx="176">
                  <c:v>44061</c:v>
                </c:pt>
                <c:pt idx="177">
                  <c:v>44062</c:v>
                </c:pt>
                <c:pt idx="178">
                  <c:v>44063</c:v>
                </c:pt>
                <c:pt idx="179">
                  <c:v>44064</c:v>
                </c:pt>
                <c:pt idx="180">
                  <c:v>44065</c:v>
                </c:pt>
                <c:pt idx="181">
                  <c:v>44066</c:v>
                </c:pt>
                <c:pt idx="182">
                  <c:v>44067</c:v>
                </c:pt>
                <c:pt idx="183">
                  <c:v>44068</c:v>
                </c:pt>
                <c:pt idx="184">
                  <c:v>44069</c:v>
                </c:pt>
                <c:pt idx="185">
                  <c:v>44070</c:v>
                </c:pt>
                <c:pt idx="186">
                  <c:v>44071</c:v>
                </c:pt>
                <c:pt idx="187">
                  <c:v>44072</c:v>
                </c:pt>
                <c:pt idx="188">
                  <c:v>44073</c:v>
                </c:pt>
                <c:pt idx="189">
                  <c:v>44074</c:v>
                </c:pt>
                <c:pt idx="190">
                  <c:v>44075</c:v>
                </c:pt>
                <c:pt idx="191">
                  <c:v>44076</c:v>
                </c:pt>
                <c:pt idx="192">
                  <c:v>44077</c:v>
                </c:pt>
                <c:pt idx="193">
                  <c:v>44078</c:v>
                </c:pt>
                <c:pt idx="194">
                  <c:v>44079</c:v>
                </c:pt>
                <c:pt idx="195">
                  <c:v>44080</c:v>
                </c:pt>
                <c:pt idx="196">
                  <c:v>44081</c:v>
                </c:pt>
                <c:pt idx="197">
                  <c:v>44082</c:v>
                </c:pt>
                <c:pt idx="198">
                  <c:v>44083</c:v>
                </c:pt>
                <c:pt idx="199">
                  <c:v>44084</c:v>
                </c:pt>
                <c:pt idx="200">
                  <c:v>44085</c:v>
                </c:pt>
                <c:pt idx="201">
                  <c:v>44086</c:v>
                </c:pt>
                <c:pt idx="202">
                  <c:v>44087</c:v>
                </c:pt>
                <c:pt idx="203">
                  <c:v>44088</c:v>
                </c:pt>
                <c:pt idx="204">
                  <c:v>44089</c:v>
                </c:pt>
                <c:pt idx="205">
                  <c:v>44090</c:v>
                </c:pt>
                <c:pt idx="206">
                  <c:v>44091</c:v>
                </c:pt>
                <c:pt idx="207">
                  <c:v>44092</c:v>
                </c:pt>
                <c:pt idx="208">
                  <c:v>44093</c:v>
                </c:pt>
                <c:pt idx="209">
                  <c:v>44094</c:v>
                </c:pt>
                <c:pt idx="210">
                  <c:v>44095</c:v>
                </c:pt>
                <c:pt idx="211">
                  <c:v>44096</c:v>
                </c:pt>
                <c:pt idx="212">
                  <c:v>44097</c:v>
                </c:pt>
                <c:pt idx="213">
                  <c:v>44098</c:v>
                </c:pt>
                <c:pt idx="214">
                  <c:v>44099</c:v>
                </c:pt>
                <c:pt idx="215">
                  <c:v>44100</c:v>
                </c:pt>
                <c:pt idx="216">
                  <c:v>44101</c:v>
                </c:pt>
                <c:pt idx="217">
                  <c:v>44102</c:v>
                </c:pt>
                <c:pt idx="218">
                  <c:v>44103</c:v>
                </c:pt>
                <c:pt idx="219">
                  <c:v>44104</c:v>
                </c:pt>
                <c:pt idx="220">
                  <c:v>44105</c:v>
                </c:pt>
                <c:pt idx="221">
                  <c:v>44106</c:v>
                </c:pt>
                <c:pt idx="222">
                  <c:v>44107</c:v>
                </c:pt>
                <c:pt idx="223">
                  <c:v>44108</c:v>
                </c:pt>
                <c:pt idx="224">
                  <c:v>44109</c:v>
                </c:pt>
                <c:pt idx="225">
                  <c:v>44110</c:v>
                </c:pt>
                <c:pt idx="226">
                  <c:v>44111</c:v>
                </c:pt>
                <c:pt idx="227">
                  <c:v>44112</c:v>
                </c:pt>
                <c:pt idx="228">
                  <c:v>44113</c:v>
                </c:pt>
                <c:pt idx="229">
                  <c:v>44114</c:v>
                </c:pt>
                <c:pt idx="230">
                  <c:v>44115</c:v>
                </c:pt>
                <c:pt idx="231">
                  <c:v>44116</c:v>
                </c:pt>
                <c:pt idx="232">
                  <c:v>44117</c:v>
                </c:pt>
                <c:pt idx="233">
                  <c:v>44118</c:v>
                </c:pt>
                <c:pt idx="234">
                  <c:v>44119</c:v>
                </c:pt>
                <c:pt idx="235">
                  <c:v>44120</c:v>
                </c:pt>
                <c:pt idx="236">
                  <c:v>44121</c:v>
                </c:pt>
                <c:pt idx="237">
                  <c:v>44122</c:v>
                </c:pt>
                <c:pt idx="238">
                  <c:v>44123</c:v>
                </c:pt>
                <c:pt idx="239">
                  <c:v>44124</c:v>
                </c:pt>
                <c:pt idx="240">
                  <c:v>44125</c:v>
                </c:pt>
                <c:pt idx="241">
                  <c:v>44126</c:v>
                </c:pt>
                <c:pt idx="242">
                  <c:v>44127</c:v>
                </c:pt>
                <c:pt idx="243">
                  <c:v>44128</c:v>
                </c:pt>
                <c:pt idx="244">
                  <c:v>44129</c:v>
                </c:pt>
                <c:pt idx="245">
                  <c:v>44130</c:v>
                </c:pt>
                <c:pt idx="246">
                  <c:v>44131</c:v>
                </c:pt>
                <c:pt idx="247">
                  <c:v>44132</c:v>
                </c:pt>
                <c:pt idx="248">
                  <c:v>44133</c:v>
                </c:pt>
                <c:pt idx="249">
                  <c:v>44134</c:v>
                </c:pt>
                <c:pt idx="250">
                  <c:v>44135</c:v>
                </c:pt>
                <c:pt idx="251">
                  <c:v>44136</c:v>
                </c:pt>
                <c:pt idx="252">
                  <c:v>44137</c:v>
                </c:pt>
                <c:pt idx="253">
                  <c:v>44138</c:v>
                </c:pt>
                <c:pt idx="254">
                  <c:v>44139</c:v>
                </c:pt>
                <c:pt idx="255">
                  <c:v>44140</c:v>
                </c:pt>
                <c:pt idx="256">
                  <c:v>44141</c:v>
                </c:pt>
                <c:pt idx="257">
                  <c:v>44142</c:v>
                </c:pt>
                <c:pt idx="258">
                  <c:v>44143</c:v>
                </c:pt>
                <c:pt idx="259">
                  <c:v>44144</c:v>
                </c:pt>
                <c:pt idx="260">
                  <c:v>44145</c:v>
                </c:pt>
                <c:pt idx="261">
                  <c:v>44146</c:v>
                </c:pt>
                <c:pt idx="262">
                  <c:v>44147</c:v>
                </c:pt>
                <c:pt idx="263">
                  <c:v>44148</c:v>
                </c:pt>
                <c:pt idx="264">
                  <c:v>44149</c:v>
                </c:pt>
                <c:pt idx="265">
                  <c:v>44150</c:v>
                </c:pt>
                <c:pt idx="266">
                  <c:v>44151</c:v>
                </c:pt>
                <c:pt idx="267">
                  <c:v>44152</c:v>
                </c:pt>
                <c:pt idx="268">
                  <c:v>44153</c:v>
                </c:pt>
                <c:pt idx="269">
                  <c:v>44154</c:v>
                </c:pt>
                <c:pt idx="270">
                  <c:v>44155</c:v>
                </c:pt>
                <c:pt idx="271">
                  <c:v>44156</c:v>
                </c:pt>
                <c:pt idx="272">
                  <c:v>44157</c:v>
                </c:pt>
                <c:pt idx="273">
                  <c:v>44158</c:v>
                </c:pt>
                <c:pt idx="274">
                  <c:v>44159</c:v>
                </c:pt>
                <c:pt idx="275">
                  <c:v>44160</c:v>
                </c:pt>
                <c:pt idx="276">
                  <c:v>44161</c:v>
                </c:pt>
                <c:pt idx="277">
                  <c:v>44162</c:v>
                </c:pt>
                <c:pt idx="278">
                  <c:v>44163</c:v>
                </c:pt>
                <c:pt idx="279">
                  <c:v>44164</c:v>
                </c:pt>
                <c:pt idx="280">
                  <c:v>44165</c:v>
                </c:pt>
                <c:pt idx="281">
                  <c:v>44166</c:v>
                </c:pt>
                <c:pt idx="282">
                  <c:v>44167</c:v>
                </c:pt>
                <c:pt idx="283">
                  <c:v>44168</c:v>
                </c:pt>
                <c:pt idx="284">
                  <c:v>44169</c:v>
                </c:pt>
                <c:pt idx="285">
                  <c:v>44170</c:v>
                </c:pt>
                <c:pt idx="286">
                  <c:v>44171</c:v>
                </c:pt>
                <c:pt idx="287">
                  <c:v>44172</c:v>
                </c:pt>
                <c:pt idx="288">
                  <c:v>44173</c:v>
                </c:pt>
                <c:pt idx="289">
                  <c:v>44174</c:v>
                </c:pt>
                <c:pt idx="290">
                  <c:v>44175</c:v>
                </c:pt>
                <c:pt idx="291">
                  <c:v>44176</c:v>
                </c:pt>
                <c:pt idx="292">
                  <c:v>44177</c:v>
                </c:pt>
                <c:pt idx="293">
                  <c:v>44178</c:v>
                </c:pt>
                <c:pt idx="294">
                  <c:v>44179</c:v>
                </c:pt>
                <c:pt idx="295">
                  <c:v>44180</c:v>
                </c:pt>
                <c:pt idx="296">
                  <c:v>44181</c:v>
                </c:pt>
                <c:pt idx="297">
                  <c:v>44182</c:v>
                </c:pt>
                <c:pt idx="298">
                  <c:v>44183</c:v>
                </c:pt>
                <c:pt idx="299">
                  <c:v>44184</c:v>
                </c:pt>
                <c:pt idx="300">
                  <c:v>44185</c:v>
                </c:pt>
                <c:pt idx="301">
                  <c:v>44186</c:v>
                </c:pt>
                <c:pt idx="302">
                  <c:v>44187</c:v>
                </c:pt>
                <c:pt idx="303">
                  <c:v>44188</c:v>
                </c:pt>
                <c:pt idx="304">
                  <c:v>44189</c:v>
                </c:pt>
                <c:pt idx="305">
                  <c:v>44190</c:v>
                </c:pt>
                <c:pt idx="306">
                  <c:v>44191</c:v>
                </c:pt>
                <c:pt idx="307">
                  <c:v>44192</c:v>
                </c:pt>
                <c:pt idx="308">
                  <c:v>44193</c:v>
                </c:pt>
                <c:pt idx="309">
                  <c:v>44194</c:v>
                </c:pt>
                <c:pt idx="310">
                  <c:v>44195</c:v>
                </c:pt>
                <c:pt idx="311">
                  <c:v>44196</c:v>
                </c:pt>
                <c:pt idx="312">
                  <c:v>44197</c:v>
                </c:pt>
                <c:pt idx="313">
                  <c:v>44198</c:v>
                </c:pt>
                <c:pt idx="314">
                  <c:v>44199</c:v>
                </c:pt>
                <c:pt idx="315">
                  <c:v>44200</c:v>
                </c:pt>
                <c:pt idx="316">
                  <c:v>44201</c:v>
                </c:pt>
                <c:pt idx="317">
                  <c:v>44202</c:v>
                </c:pt>
                <c:pt idx="318">
                  <c:v>44203</c:v>
                </c:pt>
                <c:pt idx="319">
                  <c:v>44204</c:v>
                </c:pt>
                <c:pt idx="320">
                  <c:v>44205</c:v>
                </c:pt>
                <c:pt idx="321">
                  <c:v>44206</c:v>
                </c:pt>
                <c:pt idx="322">
                  <c:v>44207</c:v>
                </c:pt>
                <c:pt idx="323">
                  <c:v>44208</c:v>
                </c:pt>
                <c:pt idx="324">
                  <c:v>44209</c:v>
                </c:pt>
                <c:pt idx="325">
                  <c:v>44210</c:v>
                </c:pt>
                <c:pt idx="326">
                  <c:v>44211</c:v>
                </c:pt>
                <c:pt idx="327">
                  <c:v>44212</c:v>
                </c:pt>
                <c:pt idx="328">
                  <c:v>44213</c:v>
                </c:pt>
                <c:pt idx="329">
                  <c:v>44214</c:v>
                </c:pt>
                <c:pt idx="330">
                  <c:v>44215</c:v>
                </c:pt>
                <c:pt idx="331">
                  <c:v>44216</c:v>
                </c:pt>
                <c:pt idx="332">
                  <c:v>44217</c:v>
                </c:pt>
                <c:pt idx="333">
                  <c:v>44218</c:v>
                </c:pt>
                <c:pt idx="334">
                  <c:v>44219</c:v>
                </c:pt>
                <c:pt idx="335">
                  <c:v>44220</c:v>
                </c:pt>
                <c:pt idx="336">
                  <c:v>44221</c:v>
                </c:pt>
                <c:pt idx="337">
                  <c:v>44222</c:v>
                </c:pt>
                <c:pt idx="338">
                  <c:v>44223</c:v>
                </c:pt>
                <c:pt idx="339">
                  <c:v>44224</c:v>
                </c:pt>
                <c:pt idx="340">
                  <c:v>44225</c:v>
                </c:pt>
                <c:pt idx="341">
                  <c:v>44226</c:v>
                </c:pt>
                <c:pt idx="342">
                  <c:v>44227</c:v>
                </c:pt>
                <c:pt idx="343">
                  <c:v>44228</c:v>
                </c:pt>
                <c:pt idx="344">
                  <c:v>44229</c:v>
                </c:pt>
                <c:pt idx="345">
                  <c:v>44230</c:v>
                </c:pt>
                <c:pt idx="346">
                  <c:v>44231</c:v>
                </c:pt>
                <c:pt idx="347">
                  <c:v>44232</c:v>
                </c:pt>
                <c:pt idx="348">
                  <c:v>44233</c:v>
                </c:pt>
                <c:pt idx="349">
                  <c:v>44234</c:v>
                </c:pt>
                <c:pt idx="350">
                  <c:v>44235</c:v>
                </c:pt>
                <c:pt idx="351">
                  <c:v>44236</c:v>
                </c:pt>
                <c:pt idx="352">
                  <c:v>44237</c:v>
                </c:pt>
                <c:pt idx="353">
                  <c:v>44238</c:v>
                </c:pt>
                <c:pt idx="354">
                  <c:v>44239</c:v>
                </c:pt>
                <c:pt idx="355">
                  <c:v>44240</c:v>
                </c:pt>
                <c:pt idx="356">
                  <c:v>44241</c:v>
                </c:pt>
                <c:pt idx="357">
                  <c:v>44242</c:v>
                </c:pt>
                <c:pt idx="358">
                  <c:v>44243</c:v>
                </c:pt>
                <c:pt idx="359">
                  <c:v>44244</c:v>
                </c:pt>
                <c:pt idx="360">
                  <c:v>44245</c:v>
                </c:pt>
                <c:pt idx="361">
                  <c:v>44246</c:v>
                </c:pt>
                <c:pt idx="362">
                  <c:v>44247</c:v>
                </c:pt>
                <c:pt idx="363">
                  <c:v>44248</c:v>
                </c:pt>
                <c:pt idx="364">
                  <c:v>44249</c:v>
                </c:pt>
                <c:pt idx="365">
                  <c:v>44250</c:v>
                </c:pt>
                <c:pt idx="366">
                  <c:v>44251</c:v>
                </c:pt>
                <c:pt idx="367">
                  <c:v>44252</c:v>
                </c:pt>
                <c:pt idx="368">
                  <c:v>44253</c:v>
                </c:pt>
                <c:pt idx="369">
                  <c:v>44254</c:v>
                </c:pt>
                <c:pt idx="370">
                  <c:v>44255</c:v>
                </c:pt>
                <c:pt idx="371">
                  <c:v>44256</c:v>
                </c:pt>
                <c:pt idx="372">
                  <c:v>44257</c:v>
                </c:pt>
                <c:pt idx="373">
                  <c:v>44258</c:v>
                </c:pt>
                <c:pt idx="374">
                  <c:v>44259</c:v>
                </c:pt>
                <c:pt idx="375">
                  <c:v>44260</c:v>
                </c:pt>
                <c:pt idx="376">
                  <c:v>44261</c:v>
                </c:pt>
                <c:pt idx="377">
                  <c:v>44262</c:v>
                </c:pt>
                <c:pt idx="378">
                  <c:v>44263</c:v>
                </c:pt>
                <c:pt idx="379">
                  <c:v>44264</c:v>
                </c:pt>
                <c:pt idx="380">
                  <c:v>44265</c:v>
                </c:pt>
                <c:pt idx="381">
                  <c:v>44266</c:v>
                </c:pt>
                <c:pt idx="382">
                  <c:v>44267</c:v>
                </c:pt>
                <c:pt idx="383">
                  <c:v>44268</c:v>
                </c:pt>
                <c:pt idx="384">
                  <c:v>44269</c:v>
                </c:pt>
                <c:pt idx="385">
                  <c:v>44270</c:v>
                </c:pt>
                <c:pt idx="386">
                  <c:v>44271</c:v>
                </c:pt>
                <c:pt idx="387">
                  <c:v>44272</c:v>
                </c:pt>
                <c:pt idx="388">
                  <c:v>44273</c:v>
                </c:pt>
                <c:pt idx="389">
                  <c:v>44274</c:v>
                </c:pt>
                <c:pt idx="390">
                  <c:v>44275</c:v>
                </c:pt>
                <c:pt idx="391">
                  <c:v>44276</c:v>
                </c:pt>
                <c:pt idx="392">
                  <c:v>44277</c:v>
                </c:pt>
                <c:pt idx="393">
                  <c:v>44278</c:v>
                </c:pt>
                <c:pt idx="394">
                  <c:v>44279</c:v>
                </c:pt>
                <c:pt idx="395">
                  <c:v>44280</c:v>
                </c:pt>
                <c:pt idx="396">
                  <c:v>44281</c:v>
                </c:pt>
                <c:pt idx="397">
                  <c:v>44282</c:v>
                </c:pt>
                <c:pt idx="398">
                  <c:v>44283</c:v>
                </c:pt>
                <c:pt idx="399">
                  <c:v>44284</c:v>
                </c:pt>
                <c:pt idx="400">
                  <c:v>44285</c:v>
                </c:pt>
                <c:pt idx="401">
                  <c:v>44286</c:v>
                </c:pt>
                <c:pt idx="402">
                  <c:v>44287</c:v>
                </c:pt>
                <c:pt idx="403">
                  <c:v>44288</c:v>
                </c:pt>
                <c:pt idx="404">
                  <c:v>44289</c:v>
                </c:pt>
                <c:pt idx="405">
                  <c:v>44290</c:v>
                </c:pt>
                <c:pt idx="406">
                  <c:v>44291</c:v>
                </c:pt>
                <c:pt idx="407">
                  <c:v>44292</c:v>
                </c:pt>
                <c:pt idx="408">
                  <c:v>44293</c:v>
                </c:pt>
                <c:pt idx="409">
                  <c:v>44294</c:v>
                </c:pt>
                <c:pt idx="410">
                  <c:v>44295</c:v>
                </c:pt>
                <c:pt idx="411">
                  <c:v>44296</c:v>
                </c:pt>
                <c:pt idx="412">
                  <c:v>44297</c:v>
                </c:pt>
                <c:pt idx="413">
                  <c:v>44298</c:v>
                </c:pt>
                <c:pt idx="414">
                  <c:v>44299</c:v>
                </c:pt>
                <c:pt idx="415">
                  <c:v>44300</c:v>
                </c:pt>
                <c:pt idx="416">
                  <c:v>44301</c:v>
                </c:pt>
                <c:pt idx="417">
                  <c:v>44302</c:v>
                </c:pt>
                <c:pt idx="418">
                  <c:v>44303</c:v>
                </c:pt>
                <c:pt idx="419">
                  <c:v>44304</c:v>
                </c:pt>
                <c:pt idx="420">
                  <c:v>44305</c:v>
                </c:pt>
                <c:pt idx="421">
                  <c:v>44306</c:v>
                </c:pt>
                <c:pt idx="422">
                  <c:v>44307</c:v>
                </c:pt>
                <c:pt idx="423">
                  <c:v>44308</c:v>
                </c:pt>
                <c:pt idx="424">
                  <c:v>44309</c:v>
                </c:pt>
                <c:pt idx="425">
                  <c:v>44310</c:v>
                </c:pt>
                <c:pt idx="426">
                  <c:v>44311</c:v>
                </c:pt>
                <c:pt idx="427">
                  <c:v>44312</c:v>
                </c:pt>
                <c:pt idx="428">
                  <c:v>44313</c:v>
                </c:pt>
                <c:pt idx="429">
                  <c:v>44314</c:v>
                </c:pt>
                <c:pt idx="430">
                  <c:v>44315</c:v>
                </c:pt>
                <c:pt idx="431">
                  <c:v>44316</c:v>
                </c:pt>
                <c:pt idx="432">
                  <c:v>44317</c:v>
                </c:pt>
                <c:pt idx="433">
                  <c:v>44318</c:v>
                </c:pt>
                <c:pt idx="434">
                  <c:v>44319</c:v>
                </c:pt>
                <c:pt idx="435">
                  <c:v>44320</c:v>
                </c:pt>
                <c:pt idx="436">
                  <c:v>44321</c:v>
                </c:pt>
                <c:pt idx="437">
                  <c:v>44322</c:v>
                </c:pt>
                <c:pt idx="438">
                  <c:v>44323</c:v>
                </c:pt>
                <c:pt idx="439">
                  <c:v>44324</c:v>
                </c:pt>
                <c:pt idx="440">
                  <c:v>44325</c:v>
                </c:pt>
                <c:pt idx="441">
                  <c:v>44326</c:v>
                </c:pt>
                <c:pt idx="442">
                  <c:v>44327</c:v>
                </c:pt>
                <c:pt idx="443">
                  <c:v>44328</c:v>
                </c:pt>
                <c:pt idx="444">
                  <c:v>44329</c:v>
                </c:pt>
                <c:pt idx="445">
                  <c:v>44330</c:v>
                </c:pt>
                <c:pt idx="446">
                  <c:v>44331</c:v>
                </c:pt>
                <c:pt idx="447">
                  <c:v>44332</c:v>
                </c:pt>
                <c:pt idx="448">
                  <c:v>44333</c:v>
                </c:pt>
                <c:pt idx="449">
                  <c:v>44334</c:v>
                </c:pt>
                <c:pt idx="450">
                  <c:v>44335</c:v>
                </c:pt>
                <c:pt idx="451">
                  <c:v>44336</c:v>
                </c:pt>
                <c:pt idx="452">
                  <c:v>44337</c:v>
                </c:pt>
                <c:pt idx="453">
                  <c:v>44338</c:v>
                </c:pt>
                <c:pt idx="454">
                  <c:v>44339</c:v>
                </c:pt>
                <c:pt idx="455">
                  <c:v>44340</c:v>
                </c:pt>
                <c:pt idx="456">
                  <c:v>44341</c:v>
                </c:pt>
                <c:pt idx="457">
                  <c:v>44342</c:v>
                </c:pt>
                <c:pt idx="458">
                  <c:v>44343</c:v>
                </c:pt>
                <c:pt idx="459">
                  <c:v>44344</c:v>
                </c:pt>
                <c:pt idx="460">
                  <c:v>44345</c:v>
                </c:pt>
                <c:pt idx="461">
                  <c:v>44346</c:v>
                </c:pt>
                <c:pt idx="462">
                  <c:v>44347</c:v>
                </c:pt>
                <c:pt idx="463">
                  <c:v>44348</c:v>
                </c:pt>
                <c:pt idx="464">
                  <c:v>44349</c:v>
                </c:pt>
                <c:pt idx="465">
                  <c:v>44350</c:v>
                </c:pt>
                <c:pt idx="466">
                  <c:v>44351</c:v>
                </c:pt>
                <c:pt idx="467">
                  <c:v>44352</c:v>
                </c:pt>
                <c:pt idx="468">
                  <c:v>44353</c:v>
                </c:pt>
                <c:pt idx="469">
                  <c:v>44354</c:v>
                </c:pt>
                <c:pt idx="470">
                  <c:v>44355</c:v>
                </c:pt>
                <c:pt idx="471">
                  <c:v>44356</c:v>
                </c:pt>
                <c:pt idx="472">
                  <c:v>44357</c:v>
                </c:pt>
                <c:pt idx="473">
                  <c:v>44358</c:v>
                </c:pt>
                <c:pt idx="474">
                  <c:v>44359</c:v>
                </c:pt>
                <c:pt idx="475">
                  <c:v>44360</c:v>
                </c:pt>
                <c:pt idx="476">
                  <c:v>44361</c:v>
                </c:pt>
                <c:pt idx="477">
                  <c:v>44362</c:v>
                </c:pt>
                <c:pt idx="478">
                  <c:v>44363</c:v>
                </c:pt>
                <c:pt idx="479">
                  <c:v>44364</c:v>
                </c:pt>
                <c:pt idx="480">
                  <c:v>44365</c:v>
                </c:pt>
                <c:pt idx="481">
                  <c:v>44366</c:v>
                </c:pt>
                <c:pt idx="482">
                  <c:v>44367</c:v>
                </c:pt>
                <c:pt idx="483">
                  <c:v>44368</c:v>
                </c:pt>
                <c:pt idx="484">
                  <c:v>44369</c:v>
                </c:pt>
                <c:pt idx="485">
                  <c:v>44370</c:v>
                </c:pt>
                <c:pt idx="486">
                  <c:v>44371</c:v>
                </c:pt>
                <c:pt idx="487">
                  <c:v>44372</c:v>
                </c:pt>
                <c:pt idx="488">
                  <c:v>44373</c:v>
                </c:pt>
                <c:pt idx="489">
                  <c:v>44374</c:v>
                </c:pt>
                <c:pt idx="490">
                  <c:v>44375</c:v>
                </c:pt>
                <c:pt idx="491">
                  <c:v>44376</c:v>
                </c:pt>
                <c:pt idx="492">
                  <c:v>44377</c:v>
                </c:pt>
                <c:pt idx="493">
                  <c:v>44378</c:v>
                </c:pt>
                <c:pt idx="494">
                  <c:v>44379</c:v>
                </c:pt>
                <c:pt idx="495">
                  <c:v>44380</c:v>
                </c:pt>
                <c:pt idx="496">
                  <c:v>44381</c:v>
                </c:pt>
                <c:pt idx="497">
                  <c:v>44382</c:v>
                </c:pt>
                <c:pt idx="498">
                  <c:v>44383</c:v>
                </c:pt>
                <c:pt idx="499">
                  <c:v>44384</c:v>
                </c:pt>
                <c:pt idx="500">
                  <c:v>44385</c:v>
                </c:pt>
                <c:pt idx="501">
                  <c:v>44386</c:v>
                </c:pt>
                <c:pt idx="502">
                  <c:v>44387</c:v>
                </c:pt>
                <c:pt idx="503">
                  <c:v>44388</c:v>
                </c:pt>
                <c:pt idx="504">
                  <c:v>44389</c:v>
                </c:pt>
                <c:pt idx="505">
                  <c:v>44390</c:v>
                </c:pt>
                <c:pt idx="506">
                  <c:v>44391</c:v>
                </c:pt>
                <c:pt idx="507">
                  <c:v>44392</c:v>
                </c:pt>
                <c:pt idx="508">
                  <c:v>44393</c:v>
                </c:pt>
                <c:pt idx="509">
                  <c:v>44394</c:v>
                </c:pt>
                <c:pt idx="510">
                  <c:v>44395</c:v>
                </c:pt>
                <c:pt idx="511">
                  <c:v>44396</c:v>
                </c:pt>
                <c:pt idx="512">
                  <c:v>44397</c:v>
                </c:pt>
                <c:pt idx="513">
                  <c:v>44398</c:v>
                </c:pt>
                <c:pt idx="514">
                  <c:v>44399</c:v>
                </c:pt>
                <c:pt idx="515">
                  <c:v>44400</c:v>
                </c:pt>
                <c:pt idx="516">
                  <c:v>44401</c:v>
                </c:pt>
                <c:pt idx="517">
                  <c:v>44402</c:v>
                </c:pt>
                <c:pt idx="518">
                  <c:v>44403</c:v>
                </c:pt>
                <c:pt idx="519">
                  <c:v>44404</c:v>
                </c:pt>
                <c:pt idx="520">
                  <c:v>44405</c:v>
                </c:pt>
                <c:pt idx="521">
                  <c:v>44406</c:v>
                </c:pt>
                <c:pt idx="522">
                  <c:v>44407</c:v>
                </c:pt>
                <c:pt idx="523">
                  <c:v>44408</c:v>
                </c:pt>
                <c:pt idx="524">
                  <c:v>44409</c:v>
                </c:pt>
                <c:pt idx="525">
                  <c:v>44410</c:v>
                </c:pt>
                <c:pt idx="526">
                  <c:v>44411</c:v>
                </c:pt>
                <c:pt idx="527">
                  <c:v>44412</c:v>
                </c:pt>
                <c:pt idx="528">
                  <c:v>44413</c:v>
                </c:pt>
                <c:pt idx="529">
                  <c:v>44414</c:v>
                </c:pt>
                <c:pt idx="530">
                  <c:v>44415</c:v>
                </c:pt>
                <c:pt idx="531">
                  <c:v>44416</c:v>
                </c:pt>
                <c:pt idx="532">
                  <c:v>44417</c:v>
                </c:pt>
                <c:pt idx="533">
                  <c:v>44418</c:v>
                </c:pt>
                <c:pt idx="534">
                  <c:v>44419</c:v>
                </c:pt>
                <c:pt idx="535">
                  <c:v>44420</c:v>
                </c:pt>
                <c:pt idx="536">
                  <c:v>44421</c:v>
                </c:pt>
                <c:pt idx="537">
                  <c:v>44422</c:v>
                </c:pt>
                <c:pt idx="538">
                  <c:v>44423</c:v>
                </c:pt>
                <c:pt idx="539">
                  <c:v>44424</c:v>
                </c:pt>
                <c:pt idx="540">
                  <c:v>44425</c:v>
                </c:pt>
                <c:pt idx="541">
                  <c:v>44426</c:v>
                </c:pt>
                <c:pt idx="542">
                  <c:v>44427</c:v>
                </c:pt>
                <c:pt idx="543">
                  <c:v>44428</c:v>
                </c:pt>
                <c:pt idx="544">
                  <c:v>44429</c:v>
                </c:pt>
                <c:pt idx="545">
                  <c:v>44430</c:v>
                </c:pt>
                <c:pt idx="546">
                  <c:v>44431</c:v>
                </c:pt>
                <c:pt idx="547">
                  <c:v>44432</c:v>
                </c:pt>
                <c:pt idx="548">
                  <c:v>44433</c:v>
                </c:pt>
                <c:pt idx="549">
                  <c:v>44434</c:v>
                </c:pt>
                <c:pt idx="550">
                  <c:v>44435</c:v>
                </c:pt>
                <c:pt idx="551">
                  <c:v>44436</c:v>
                </c:pt>
                <c:pt idx="552">
                  <c:v>44437</c:v>
                </c:pt>
                <c:pt idx="553">
                  <c:v>44438</c:v>
                </c:pt>
                <c:pt idx="554">
                  <c:v>44439</c:v>
                </c:pt>
                <c:pt idx="555">
                  <c:v>44440</c:v>
                </c:pt>
                <c:pt idx="556">
                  <c:v>44441</c:v>
                </c:pt>
                <c:pt idx="557">
                  <c:v>44442</c:v>
                </c:pt>
                <c:pt idx="558">
                  <c:v>44443</c:v>
                </c:pt>
                <c:pt idx="559">
                  <c:v>44444</c:v>
                </c:pt>
                <c:pt idx="560">
                  <c:v>44445</c:v>
                </c:pt>
                <c:pt idx="561">
                  <c:v>44446</c:v>
                </c:pt>
                <c:pt idx="562">
                  <c:v>44447</c:v>
                </c:pt>
                <c:pt idx="563">
                  <c:v>44448</c:v>
                </c:pt>
                <c:pt idx="564">
                  <c:v>44449</c:v>
                </c:pt>
                <c:pt idx="565">
                  <c:v>44450</c:v>
                </c:pt>
                <c:pt idx="566">
                  <c:v>44451</c:v>
                </c:pt>
                <c:pt idx="567">
                  <c:v>44452</c:v>
                </c:pt>
                <c:pt idx="568">
                  <c:v>44453</c:v>
                </c:pt>
                <c:pt idx="569">
                  <c:v>44454</c:v>
                </c:pt>
                <c:pt idx="570">
                  <c:v>44455</c:v>
                </c:pt>
                <c:pt idx="571">
                  <c:v>44456</c:v>
                </c:pt>
                <c:pt idx="572">
                  <c:v>44457</c:v>
                </c:pt>
                <c:pt idx="573">
                  <c:v>44458</c:v>
                </c:pt>
                <c:pt idx="574">
                  <c:v>44459</c:v>
                </c:pt>
                <c:pt idx="575">
                  <c:v>44460</c:v>
                </c:pt>
                <c:pt idx="576">
                  <c:v>44461</c:v>
                </c:pt>
                <c:pt idx="577">
                  <c:v>44462</c:v>
                </c:pt>
                <c:pt idx="578">
                  <c:v>44463</c:v>
                </c:pt>
                <c:pt idx="579">
                  <c:v>44464</c:v>
                </c:pt>
                <c:pt idx="580">
                  <c:v>44465</c:v>
                </c:pt>
                <c:pt idx="581">
                  <c:v>44466</c:v>
                </c:pt>
                <c:pt idx="582">
                  <c:v>44467</c:v>
                </c:pt>
                <c:pt idx="583">
                  <c:v>44468</c:v>
                </c:pt>
                <c:pt idx="584">
                  <c:v>44469</c:v>
                </c:pt>
                <c:pt idx="585">
                  <c:v>44470</c:v>
                </c:pt>
                <c:pt idx="586">
                  <c:v>44471</c:v>
                </c:pt>
                <c:pt idx="587">
                  <c:v>44472</c:v>
                </c:pt>
                <c:pt idx="588">
                  <c:v>44473</c:v>
                </c:pt>
                <c:pt idx="589">
                  <c:v>44474</c:v>
                </c:pt>
                <c:pt idx="590">
                  <c:v>44475</c:v>
                </c:pt>
                <c:pt idx="591">
                  <c:v>44476</c:v>
                </c:pt>
                <c:pt idx="592">
                  <c:v>44477</c:v>
                </c:pt>
                <c:pt idx="593">
                  <c:v>44478</c:v>
                </c:pt>
                <c:pt idx="594">
                  <c:v>44479</c:v>
                </c:pt>
                <c:pt idx="595">
                  <c:v>44480</c:v>
                </c:pt>
                <c:pt idx="596">
                  <c:v>44481</c:v>
                </c:pt>
                <c:pt idx="597">
                  <c:v>44482</c:v>
                </c:pt>
                <c:pt idx="598">
                  <c:v>44483</c:v>
                </c:pt>
                <c:pt idx="599">
                  <c:v>44484</c:v>
                </c:pt>
                <c:pt idx="600">
                  <c:v>44485</c:v>
                </c:pt>
                <c:pt idx="601">
                  <c:v>44486</c:v>
                </c:pt>
                <c:pt idx="602">
                  <c:v>44487</c:v>
                </c:pt>
                <c:pt idx="603">
                  <c:v>44488</c:v>
                </c:pt>
                <c:pt idx="604">
                  <c:v>44489</c:v>
                </c:pt>
                <c:pt idx="605">
                  <c:v>44490</c:v>
                </c:pt>
                <c:pt idx="606">
                  <c:v>44491</c:v>
                </c:pt>
                <c:pt idx="607">
                  <c:v>44492</c:v>
                </c:pt>
                <c:pt idx="608">
                  <c:v>44493</c:v>
                </c:pt>
                <c:pt idx="609">
                  <c:v>44494</c:v>
                </c:pt>
                <c:pt idx="610">
                  <c:v>44495</c:v>
                </c:pt>
                <c:pt idx="611">
                  <c:v>44496</c:v>
                </c:pt>
                <c:pt idx="612">
                  <c:v>44497</c:v>
                </c:pt>
                <c:pt idx="613">
                  <c:v>44498</c:v>
                </c:pt>
                <c:pt idx="614">
                  <c:v>44499</c:v>
                </c:pt>
                <c:pt idx="615">
                  <c:v>44500</c:v>
                </c:pt>
                <c:pt idx="616">
                  <c:v>44501</c:v>
                </c:pt>
                <c:pt idx="617">
                  <c:v>44502</c:v>
                </c:pt>
                <c:pt idx="618">
                  <c:v>44503</c:v>
                </c:pt>
                <c:pt idx="619">
                  <c:v>44504</c:v>
                </c:pt>
                <c:pt idx="620">
                  <c:v>44505</c:v>
                </c:pt>
                <c:pt idx="621">
                  <c:v>44506</c:v>
                </c:pt>
                <c:pt idx="622">
                  <c:v>44507</c:v>
                </c:pt>
                <c:pt idx="623">
                  <c:v>44508</c:v>
                </c:pt>
                <c:pt idx="624">
                  <c:v>44509</c:v>
                </c:pt>
                <c:pt idx="625">
                  <c:v>44510</c:v>
                </c:pt>
                <c:pt idx="626">
                  <c:v>44511</c:v>
                </c:pt>
                <c:pt idx="627">
                  <c:v>44512</c:v>
                </c:pt>
                <c:pt idx="628">
                  <c:v>44513</c:v>
                </c:pt>
                <c:pt idx="629">
                  <c:v>44514</c:v>
                </c:pt>
                <c:pt idx="630">
                  <c:v>44515</c:v>
                </c:pt>
                <c:pt idx="631">
                  <c:v>44516</c:v>
                </c:pt>
                <c:pt idx="632">
                  <c:v>44517</c:v>
                </c:pt>
                <c:pt idx="633">
                  <c:v>44518</c:v>
                </c:pt>
                <c:pt idx="634">
                  <c:v>44519</c:v>
                </c:pt>
                <c:pt idx="635">
                  <c:v>44520</c:v>
                </c:pt>
                <c:pt idx="636">
                  <c:v>44521</c:v>
                </c:pt>
                <c:pt idx="637">
                  <c:v>44522</c:v>
                </c:pt>
                <c:pt idx="638">
                  <c:v>44523</c:v>
                </c:pt>
                <c:pt idx="639">
                  <c:v>44524</c:v>
                </c:pt>
                <c:pt idx="640">
                  <c:v>44525</c:v>
                </c:pt>
                <c:pt idx="641">
                  <c:v>44526</c:v>
                </c:pt>
                <c:pt idx="642">
                  <c:v>44527</c:v>
                </c:pt>
                <c:pt idx="643">
                  <c:v>44528</c:v>
                </c:pt>
                <c:pt idx="644">
                  <c:v>44529</c:v>
                </c:pt>
                <c:pt idx="645">
                  <c:v>44530</c:v>
                </c:pt>
                <c:pt idx="646">
                  <c:v>44531</c:v>
                </c:pt>
                <c:pt idx="647">
                  <c:v>44532</c:v>
                </c:pt>
                <c:pt idx="648">
                  <c:v>44533</c:v>
                </c:pt>
                <c:pt idx="649">
                  <c:v>44534</c:v>
                </c:pt>
                <c:pt idx="650">
                  <c:v>44535</c:v>
                </c:pt>
                <c:pt idx="651">
                  <c:v>44536</c:v>
                </c:pt>
                <c:pt idx="652">
                  <c:v>44537</c:v>
                </c:pt>
                <c:pt idx="653">
                  <c:v>44538</c:v>
                </c:pt>
                <c:pt idx="654">
                  <c:v>44539</c:v>
                </c:pt>
                <c:pt idx="655">
                  <c:v>44540</c:v>
                </c:pt>
                <c:pt idx="656">
                  <c:v>44541</c:v>
                </c:pt>
                <c:pt idx="657">
                  <c:v>44542</c:v>
                </c:pt>
                <c:pt idx="658">
                  <c:v>44543</c:v>
                </c:pt>
                <c:pt idx="659">
                  <c:v>44544</c:v>
                </c:pt>
                <c:pt idx="660">
                  <c:v>44545</c:v>
                </c:pt>
                <c:pt idx="661">
                  <c:v>44546</c:v>
                </c:pt>
                <c:pt idx="662">
                  <c:v>44547</c:v>
                </c:pt>
                <c:pt idx="663">
                  <c:v>44548</c:v>
                </c:pt>
                <c:pt idx="664">
                  <c:v>44549</c:v>
                </c:pt>
                <c:pt idx="665">
                  <c:v>44550</c:v>
                </c:pt>
                <c:pt idx="666">
                  <c:v>44551</c:v>
                </c:pt>
                <c:pt idx="667">
                  <c:v>44552</c:v>
                </c:pt>
                <c:pt idx="668">
                  <c:v>44553</c:v>
                </c:pt>
                <c:pt idx="669">
                  <c:v>44554</c:v>
                </c:pt>
                <c:pt idx="670">
                  <c:v>44555</c:v>
                </c:pt>
                <c:pt idx="671">
                  <c:v>44556</c:v>
                </c:pt>
                <c:pt idx="672">
                  <c:v>44557</c:v>
                </c:pt>
                <c:pt idx="673">
                  <c:v>44558</c:v>
                </c:pt>
                <c:pt idx="674">
                  <c:v>44559</c:v>
                </c:pt>
                <c:pt idx="675">
                  <c:v>44560</c:v>
                </c:pt>
                <c:pt idx="676">
                  <c:v>44561</c:v>
                </c:pt>
                <c:pt idx="677">
                  <c:v>44562</c:v>
                </c:pt>
                <c:pt idx="678">
                  <c:v>44563</c:v>
                </c:pt>
                <c:pt idx="679">
                  <c:v>44564</c:v>
                </c:pt>
                <c:pt idx="680">
                  <c:v>44565</c:v>
                </c:pt>
                <c:pt idx="681">
                  <c:v>44566</c:v>
                </c:pt>
                <c:pt idx="682">
                  <c:v>44567</c:v>
                </c:pt>
                <c:pt idx="683">
                  <c:v>44568</c:v>
                </c:pt>
                <c:pt idx="684">
                  <c:v>44569</c:v>
                </c:pt>
                <c:pt idx="685">
                  <c:v>44570</c:v>
                </c:pt>
                <c:pt idx="686">
                  <c:v>44571</c:v>
                </c:pt>
                <c:pt idx="687">
                  <c:v>44572</c:v>
                </c:pt>
                <c:pt idx="688">
                  <c:v>44573</c:v>
                </c:pt>
                <c:pt idx="689">
                  <c:v>44574</c:v>
                </c:pt>
                <c:pt idx="690">
                  <c:v>44575</c:v>
                </c:pt>
                <c:pt idx="691">
                  <c:v>44576</c:v>
                </c:pt>
                <c:pt idx="692">
                  <c:v>44577</c:v>
                </c:pt>
                <c:pt idx="693">
                  <c:v>44578</c:v>
                </c:pt>
                <c:pt idx="694">
                  <c:v>44579</c:v>
                </c:pt>
                <c:pt idx="695">
                  <c:v>44580</c:v>
                </c:pt>
                <c:pt idx="696">
                  <c:v>44581</c:v>
                </c:pt>
                <c:pt idx="697">
                  <c:v>44582</c:v>
                </c:pt>
                <c:pt idx="698">
                  <c:v>44583</c:v>
                </c:pt>
                <c:pt idx="699">
                  <c:v>44584</c:v>
                </c:pt>
                <c:pt idx="700">
                  <c:v>44585</c:v>
                </c:pt>
                <c:pt idx="701">
                  <c:v>44586</c:v>
                </c:pt>
                <c:pt idx="702">
                  <c:v>44587</c:v>
                </c:pt>
                <c:pt idx="703">
                  <c:v>44588</c:v>
                </c:pt>
                <c:pt idx="704">
                  <c:v>44589</c:v>
                </c:pt>
                <c:pt idx="705">
                  <c:v>44590</c:v>
                </c:pt>
                <c:pt idx="706">
                  <c:v>44591</c:v>
                </c:pt>
                <c:pt idx="707">
                  <c:v>44592</c:v>
                </c:pt>
                <c:pt idx="708">
                  <c:v>44593</c:v>
                </c:pt>
                <c:pt idx="709">
                  <c:v>44594</c:v>
                </c:pt>
                <c:pt idx="710">
                  <c:v>44595</c:v>
                </c:pt>
                <c:pt idx="711">
                  <c:v>44596</c:v>
                </c:pt>
                <c:pt idx="712">
                  <c:v>44597</c:v>
                </c:pt>
                <c:pt idx="713">
                  <c:v>44598</c:v>
                </c:pt>
                <c:pt idx="714">
                  <c:v>44599</c:v>
                </c:pt>
                <c:pt idx="715">
                  <c:v>44600</c:v>
                </c:pt>
                <c:pt idx="716">
                  <c:v>44601</c:v>
                </c:pt>
                <c:pt idx="717">
                  <c:v>44602</c:v>
                </c:pt>
                <c:pt idx="718">
                  <c:v>44603</c:v>
                </c:pt>
                <c:pt idx="719">
                  <c:v>44604</c:v>
                </c:pt>
                <c:pt idx="720">
                  <c:v>44605</c:v>
                </c:pt>
                <c:pt idx="721">
                  <c:v>44606</c:v>
                </c:pt>
                <c:pt idx="722">
                  <c:v>44607</c:v>
                </c:pt>
                <c:pt idx="723">
                  <c:v>44608</c:v>
                </c:pt>
                <c:pt idx="724">
                  <c:v>44609</c:v>
                </c:pt>
                <c:pt idx="725">
                  <c:v>44610</c:v>
                </c:pt>
                <c:pt idx="726">
                  <c:v>44611</c:v>
                </c:pt>
                <c:pt idx="727">
                  <c:v>44612</c:v>
                </c:pt>
                <c:pt idx="728">
                  <c:v>44613</c:v>
                </c:pt>
                <c:pt idx="729">
                  <c:v>44614</c:v>
                </c:pt>
                <c:pt idx="730">
                  <c:v>44615</c:v>
                </c:pt>
                <c:pt idx="731">
                  <c:v>44616</c:v>
                </c:pt>
                <c:pt idx="732">
                  <c:v>44617</c:v>
                </c:pt>
                <c:pt idx="733">
                  <c:v>44618</c:v>
                </c:pt>
                <c:pt idx="734">
                  <c:v>44619</c:v>
                </c:pt>
                <c:pt idx="735">
                  <c:v>44620</c:v>
                </c:pt>
                <c:pt idx="736">
                  <c:v>44621</c:v>
                </c:pt>
                <c:pt idx="737">
                  <c:v>44622</c:v>
                </c:pt>
                <c:pt idx="738">
                  <c:v>44623</c:v>
                </c:pt>
                <c:pt idx="739">
                  <c:v>44624</c:v>
                </c:pt>
                <c:pt idx="740">
                  <c:v>44625</c:v>
                </c:pt>
                <c:pt idx="741">
                  <c:v>44626</c:v>
                </c:pt>
                <c:pt idx="742">
                  <c:v>44627</c:v>
                </c:pt>
                <c:pt idx="743">
                  <c:v>44628</c:v>
                </c:pt>
                <c:pt idx="744">
                  <c:v>44629</c:v>
                </c:pt>
                <c:pt idx="745">
                  <c:v>44630</c:v>
                </c:pt>
                <c:pt idx="746">
                  <c:v>44631</c:v>
                </c:pt>
                <c:pt idx="747">
                  <c:v>44632</c:v>
                </c:pt>
                <c:pt idx="748">
                  <c:v>44633</c:v>
                </c:pt>
                <c:pt idx="749">
                  <c:v>44634</c:v>
                </c:pt>
                <c:pt idx="750">
                  <c:v>44635</c:v>
                </c:pt>
                <c:pt idx="751">
                  <c:v>44636</c:v>
                </c:pt>
                <c:pt idx="752">
                  <c:v>44637</c:v>
                </c:pt>
                <c:pt idx="753">
                  <c:v>44638</c:v>
                </c:pt>
                <c:pt idx="754">
                  <c:v>44639</c:v>
                </c:pt>
                <c:pt idx="755">
                  <c:v>44640</c:v>
                </c:pt>
                <c:pt idx="756">
                  <c:v>44641</c:v>
                </c:pt>
                <c:pt idx="757">
                  <c:v>44642</c:v>
                </c:pt>
                <c:pt idx="758">
                  <c:v>44643</c:v>
                </c:pt>
                <c:pt idx="759">
                  <c:v>44644</c:v>
                </c:pt>
                <c:pt idx="760">
                  <c:v>44645</c:v>
                </c:pt>
                <c:pt idx="761">
                  <c:v>44646</c:v>
                </c:pt>
                <c:pt idx="762">
                  <c:v>44647</c:v>
                </c:pt>
                <c:pt idx="763">
                  <c:v>44648</c:v>
                </c:pt>
                <c:pt idx="764">
                  <c:v>44649</c:v>
                </c:pt>
                <c:pt idx="765">
                  <c:v>44650</c:v>
                </c:pt>
                <c:pt idx="766">
                  <c:v>44651</c:v>
                </c:pt>
                <c:pt idx="767">
                  <c:v>44652</c:v>
                </c:pt>
                <c:pt idx="768">
                  <c:v>44653</c:v>
                </c:pt>
                <c:pt idx="769">
                  <c:v>44654</c:v>
                </c:pt>
                <c:pt idx="770">
                  <c:v>44655</c:v>
                </c:pt>
                <c:pt idx="771">
                  <c:v>44656</c:v>
                </c:pt>
                <c:pt idx="772">
                  <c:v>44657</c:v>
                </c:pt>
                <c:pt idx="773">
                  <c:v>44658</c:v>
                </c:pt>
                <c:pt idx="774">
                  <c:v>44659</c:v>
                </c:pt>
                <c:pt idx="775">
                  <c:v>44660</c:v>
                </c:pt>
                <c:pt idx="776">
                  <c:v>44661</c:v>
                </c:pt>
                <c:pt idx="777">
                  <c:v>44662</c:v>
                </c:pt>
                <c:pt idx="778">
                  <c:v>44663</c:v>
                </c:pt>
                <c:pt idx="779">
                  <c:v>44664</c:v>
                </c:pt>
                <c:pt idx="780">
                  <c:v>44665</c:v>
                </c:pt>
                <c:pt idx="781">
                  <c:v>44666</c:v>
                </c:pt>
                <c:pt idx="782">
                  <c:v>44667</c:v>
                </c:pt>
                <c:pt idx="783">
                  <c:v>44668</c:v>
                </c:pt>
                <c:pt idx="784">
                  <c:v>44669</c:v>
                </c:pt>
                <c:pt idx="785">
                  <c:v>44670</c:v>
                </c:pt>
                <c:pt idx="786">
                  <c:v>44671</c:v>
                </c:pt>
                <c:pt idx="787">
                  <c:v>44672</c:v>
                </c:pt>
                <c:pt idx="788">
                  <c:v>44673</c:v>
                </c:pt>
                <c:pt idx="789">
                  <c:v>44674</c:v>
                </c:pt>
                <c:pt idx="790">
                  <c:v>44675</c:v>
                </c:pt>
                <c:pt idx="791">
                  <c:v>44676</c:v>
                </c:pt>
                <c:pt idx="792">
                  <c:v>44677</c:v>
                </c:pt>
                <c:pt idx="793">
                  <c:v>44678</c:v>
                </c:pt>
                <c:pt idx="794">
                  <c:v>44679</c:v>
                </c:pt>
                <c:pt idx="795">
                  <c:v>44680</c:v>
                </c:pt>
                <c:pt idx="796">
                  <c:v>44681</c:v>
                </c:pt>
                <c:pt idx="797">
                  <c:v>44682</c:v>
                </c:pt>
                <c:pt idx="798">
                  <c:v>44683</c:v>
                </c:pt>
                <c:pt idx="799">
                  <c:v>44684</c:v>
                </c:pt>
                <c:pt idx="800">
                  <c:v>44685</c:v>
                </c:pt>
                <c:pt idx="801">
                  <c:v>44686</c:v>
                </c:pt>
                <c:pt idx="802">
                  <c:v>44687</c:v>
                </c:pt>
                <c:pt idx="803">
                  <c:v>44688</c:v>
                </c:pt>
                <c:pt idx="804">
                  <c:v>44689</c:v>
                </c:pt>
                <c:pt idx="805">
                  <c:v>44690</c:v>
                </c:pt>
                <c:pt idx="806">
                  <c:v>44691</c:v>
                </c:pt>
                <c:pt idx="807">
                  <c:v>44692</c:v>
                </c:pt>
                <c:pt idx="808">
                  <c:v>44693</c:v>
                </c:pt>
                <c:pt idx="809">
                  <c:v>44694</c:v>
                </c:pt>
                <c:pt idx="810">
                  <c:v>44695</c:v>
                </c:pt>
                <c:pt idx="811">
                  <c:v>44696</c:v>
                </c:pt>
                <c:pt idx="812">
                  <c:v>44697</c:v>
                </c:pt>
                <c:pt idx="813">
                  <c:v>44698</c:v>
                </c:pt>
                <c:pt idx="814">
                  <c:v>44699</c:v>
                </c:pt>
                <c:pt idx="815">
                  <c:v>44700</c:v>
                </c:pt>
                <c:pt idx="816">
                  <c:v>44701</c:v>
                </c:pt>
                <c:pt idx="817">
                  <c:v>44702</c:v>
                </c:pt>
                <c:pt idx="818">
                  <c:v>44703</c:v>
                </c:pt>
                <c:pt idx="819">
                  <c:v>44704</c:v>
                </c:pt>
                <c:pt idx="820">
                  <c:v>44705</c:v>
                </c:pt>
                <c:pt idx="821">
                  <c:v>44706</c:v>
                </c:pt>
                <c:pt idx="822">
                  <c:v>44707</c:v>
                </c:pt>
                <c:pt idx="823">
                  <c:v>44708</c:v>
                </c:pt>
                <c:pt idx="824">
                  <c:v>44709</c:v>
                </c:pt>
                <c:pt idx="825">
                  <c:v>44710</c:v>
                </c:pt>
                <c:pt idx="826">
                  <c:v>44711</c:v>
                </c:pt>
                <c:pt idx="827">
                  <c:v>44712</c:v>
                </c:pt>
                <c:pt idx="828">
                  <c:v>44713</c:v>
                </c:pt>
                <c:pt idx="829">
                  <c:v>44714</c:v>
                </c:pt>
                <c:pt idx="830">
                  <c:v>44715</c:v>
                </c:pt>
                <c:pt idx="831">
                  <c:v>44716</c:v>
                </c:pt>
                <c:pt idx="832">
                  <c:v>44717</c:v>
                </c:pt>
                <c:pt idx="833">
                  <c:v>44718</c:v>
                </c:pt>
                <c:pt idx="834">
                  <c:v>44719</c:v>
                </c:pt>
                <c:pt idx="835">
                  <c:v>44720</c:v>
                </c:pt>
                <c:pt idx="836">
                  <c:v>44721</c:v>
                </c:pt>
                <c:pt idx="837">
                  <c:v>44722</c:v>
                </c:pt>
                <c:pt idx="838">
                  <c:v>44723</c:v>
                </c:pt>
                <c:pt idx="839">
                  <c:v>44724</c:v>
                </c:pt>
                <c:pt idx="840">
                  <c:v>44725</c:v>
                </c:pt>
                <c:pt idx="841">
                  <c:v>44726</c:v>
                </c:pt>
                <c:pt idx="842">
                  <c:v>44727</c:v>
                </c:pt>
                <c:pt idx="843">
                  <c:v>44728</c:v>
                </c:pt>
                <c:pt idx="844">
                  <c:v>44729</c:v>
                </c:pt>
                <c:pt idx="845">
                  <c:v>44730</c:v>
                </c:pt>
                <c:pt idx="846">
                  <c:v>44731</c:v>
                </c:pt>
                <c:pt idx="847">
                  <c:v>44732</c:v>
                </c:pt>
                <c:pt idx="848">
                  <c:v>44733</c:v>
                </c:pt>
                <c:pt idx="849">
                  <c:v>44734</c:v>
                </c:pt>
                <c:pt idx="850">
                  <c:v>44735</c:v>
                </c:pt>
                <c:pt idx="851">
                  <c:v>44736</c:v>
                </c:pt>
                <c:pt idx="852">
                  <c:v>44737</c:v>
                </c:pt>
                <c:pt idx="853">
                  <c:v>44738</c:v>
                </c:pt>
                <c:pt idx="854">
                  <c:v>44739</c:v>
                </c:pt>
                <c:pt idx="855">
                  <c:v>44740</c:v>
                </c:pt>
                <c:pt idx="856">
                  <c:v>44741</c:v>
                </c:pt>
                <c:pt idx="857">
                  <c:v>44742</c:v>
                </c:pt>
                <c:pt idx="858">
                  <c:v>44743</c:v>
                </c:pt>
                <c:pt idx="859">
                  <c:v>44744</c:v>
                </c:pt>
                <c:pt idx="860">
                  <c:v>44745</c:v>
                </c:pt>
                <c:pt idx="861">
                  <c:v>44746</c:v>
                </c:pt>
                <c:pt idx="862">
                  <c:v>44747</c:v>
                </c:pt>
                <c:pt idx="863">
                  <c:v>44748</c:v>
                </c:pt>
                <c:pt idx="864">
                  <c:v>44749</c:v>
                </c:pt>
                <c:pt idx="865">
                  <c:v>44750</c:v>
                </c:pt>
                <c:pt idx="866">
                  <c:v>44751</c:v>
                </c:pt>
                <c:pt idx="867">
                  <c:v>44752</c:v>
                </c:pt>
                <c:pt idx="868">
                  <c:v>44753</c:v>
                </c:pt>
                <c:pt idx="869">
                  <c:v>44754</c:v>
                </c:pt>
                <c:pt idx="870">
                  <c:v>44755</c:v>
                </c:pt>
                <c:pt idx="871">
                  <c:v>44756</c:v>
                </c:pt>
                <c:pt idx="872">
                  <c:v>44757</c:v>
                </c:pt>
                <c:pt idx="873">
                  <c:v>44758</c:v>
                </c:pt>
                <c:pt idx="874">
                  <c:v>44759</c:v>
                </c:pt>
                <c:pt idx="875">
                  <c:v>44760</c:v>
                </c:pt>
                <c:pt idx="876">
                  <c:v>44761</c:v>
                </c:pt>
                <c:pt idx="877">
                  <c:v>44762</c:v>
                </c:pt>
                <c:pt idx="878">
                  <c:v>44763</c:v>
                </c:pt>
                <c:pt idx="879">
                  <c:v>44764</c:v>
                </c:pt>
                <c:pt idx="880">
                  <c:v>44765</c:v>
                </c:pt>
                <c:pt idx="881">
                  <c:v>44766</c:v>
                </c:pt>
                <c:pt idx="882">
                  <c:v>44767</c:v>
                </c:pt>
                <c:pt idx="883">
                  <c:v>44768</c:v>
                </c:pt>
                <c:pt idx="884">
                  <c:v>44769</c:v>
                </c:pt>
                <c:pt idx="885">
                  <c:v>44770</c:v>
                </c:pt>
                <c:pt idx="886">
                  <c:v>44771</c:v>
                </c:pt>
                <c:pt idx="887">
                  <c:v>44772</c:v>
                </c:pt>
                <c:pt idx="888">
                  <c:v>44773</c:v>
                </c:pt>
                <c:pt idx="889">
                  <c:v>44774</c:v>
                </c:pt>
                <c:pt idx="890">
                  <c:v>44775</c:v>
                </c:pt>
                <c:pt idx="891">
                  <c:v>44776</c:v>
                </c:pt>
                <c:pt idx="892">
                  <c:v>44777</c:v>
                </c:pt>
                <c:pt idx="893">
                  <c:v>44778</c:v>
                </c:pt>
                <c:pt idx="894">
                  <c:v>44779</c:v>
                </c:pt>
                <c:pt idx="895">
                  <c:v>44780</c:v>
                </c:pt>
                <c:pt idx="896">
                  <c:v>44781</c:v>
                </c:pt>
                <c:pt idx="897">
                  <c:v>44782</c:v>
                </c:pt>
                <c:pt idx="898">
                  <c:v>44783</c:v>
                </c:pt>
                <c:pt idx="899">
                  <c:v>44784</c:v>
                </c:pt>
                <c:pt idx="900">
                  <c:v>44785</c:v>
                </c:pt>
                <c:pt idx="901">
                  <c:v>44786</c:v>
                </c:pt>
                <c:pt idx="902">
                  <c:v>44787</c:v>
                </c:pt>
                <c:pt idx="903">
                  <c:v>44788</c:v>
                </c:pt>
                <c:pt idx="904">
                  <c:v>44789</c:v>
                </c:pt>
                <c:pt idx="905">
                  <c:v>44790</c:v>
                </c:pt>
                <c:pt idx="906">
                  <c:v>44791</c:v>
                </c:pt>
                <c:pt idx="907">
                  <c:v>44792</c:v>
                </c:pt>
                <c:pt idx="908">
                  <c:v>44793</c:v>
                </c:pt>
                <c:pt idx="909">
                  <c:v>44794</c:v>
                </c:pt>
                <c:pt idx="910">
                  <c:v>44795</c:v>
                </c:pt>
                <c:pt idx="911">
                  <c:v>44796</c:v>
                </c:pt>
                <c:pt idx="912">
                  <c:v>44797</c:v>
                </c:pt>
                <c:pt idx="913">
                  <c:v>44798</c:v>
                </c:pt>
                <c:pt idx="914">
                  <c:v>44799</c:v>
                </c:pt>
                <c:pt idx="915">
                  <c:v>44800</c:v>
                </c:pt>
                <c:pt idx="916">
                  <c:v>44801</c:v>
                </c:pt>
                <c:pt idx="917">
                  <c:v>44802</c:v>
                </c:pt>
                <c:pt idx="918">
                  <c:v>44803</c:v>
                </c:pt>
                <c:pt idx="919">
                  <c:v>44804</c:v>
                </c:pt>
                <c:pt idx="920">
                  <c:v>44805</c:v>
                </c:pt>
                <c:pt idx="921">
                  <c:v>44806</c:v>
                </c:pt>
                <c:pt idx="922">
                  <c:v>44807</c:v>
                </c:pt>
                <c:pt idx="923">
                  <c:v>44808</c:v>
                </c:pt>
                <c:pt idx="924">
                  <c:v>44809</c:v>
                </c:pt>
                <c:pt idx="925">
                  <c:v>44810</c:v>
                </c:pt>
                <c:pt idx="926">
                  <c:v>44811</c:v>
                </c:pt>
                <c:pt idx="927">
                  <c:v>44812</c:v>
                </c:pt>
                <c:pt idx="928">
                  <c:v>44813</c:v>
                </c:pt>
                <c:pt idx="929">
                  <c:v>44814</c:v>
                </c:pt>
                <c:pt idx="930">
                  <c:v>44815</c:v>
                </c:pt>
                <c:pt idx="931">
                  <c:v>44816</c:v>
                </c:pt>
                <c:pt idx="932">
                  <c:v>44817</c:v>
                </c:pt>
                <c:pt idx="933">
                  <c:v>44818</c:v>
                </c:pt>
                <c:pt idx="934">
                  <c:v>44819</c:v>
                </c:pt>
                <c:pt idx="935">
                  <c:v>44820</c:v>
                </c:pt>
                <c:pt idx="936">
                  <c:v>44821</c:v>
                </c:pt>
                <c:pt idx="937">
                  <c:v>44822</c:v>
                </c:pt>
                <c:pt idx="938">
                  <c:v>44823</c:v>
                </c:pt>
                <c:pt idx="939">
                  <c:v>44824</c:v>
                </c:pt>
                <c:pt idx="940">
                  <c:v>44825</c:v>
                </c:pt>
                <c:pt idx="941">
                  <c:v>44826</c:v>
                </c:pt>
                <c:pt idx="942">
                  <c:v>44827</c:v>
                </c:pt>
                <c:pt idx="943">
                  <c:v>44828</c:v>
                </c:pt>
                <c:pt idx="944">
                  <c:v>44829</c:v>
                </c:pt>
                <c:pt idx="945">
                  <c:v>44830</c:v>
                </c:pt>
                <c:pt idx="946">
                  <c:v>44831</c:v>
                </c:pt>
                <c:pt idx="947">
                  <c:v>44832</c:v>
                </c:pt>
                <c:pt idx="948">
                  <c:v>44833</c:v>
                </c:pt>
                <c:pt idx="949">
                  <c:v>44834</c:v>
                </c:pt>
                <c:pt idx="950">
                  <c:v>44835</c:v>
                </c:pt>
                <c:pt idx="951">
                  <c:v>44836</c:v>
                </c:pt>
                <c:pt idx="952">
                  <c:v>44837</c:v>
                </c:pt>
                <c:pt idx="953">
                  <c:v>44838</c:v>
                </c:pt>
                <c:pt idx="954">
                  <c:v>44839</c:v>
                </c:pt>
                <c:pt idx="955">
                  <c:v>43864</c:v>
                </c:pt>
                <c:pt idx="956">
                  <c:v>43865</c:v>
                </c:pt>
                <c:pt idx="957">
                  <c:v>43866</c:v>
                </c:pt>
                <c:pt idx="958">
                  <c:v>43867</c:v>
                </c:pt>
                <c:pt idx="959">
                  <c:v>43868</c:v>
                </c:pt>
                <c:pt idx="960">
                  <c:v>43869</c:v>
                </c:pt>
                <c:pt idx="961">
                  <c:v>43870</c:v>
                </c:pt>
                <c:pt idx="962">
                  <c:v>43871</c:v>
                </c:pt>
                <c:pt idx="963">
                  <c:v>43872</c:v>
                </c:pt>
                <c:pt idx="964">
                  <c:v>43873</c:v>
                </c:pt>
                <c:pt idx="965">
                  <c:v>43874</c:v>
                </c:pt>
                <c:pt idx="966">
                  <c:v>43875</c:v>
                </c:pt>
                <c:pt idx="967">
                  <c:v>43876</c:v>
                </c:pt>
                <c:pt idx="968">
                  <c:v>43877</c:v>
                </c:pt>
                <c:pt idx="969">
                  <c:v>43878</c:v>
                </c:pt>
                <c:pt idx="970">
                  <c:v>43879</c:v>
                </c:pt>
                <c:pt idx="971">
                  <c:v>43880</c:v>
                </c:pt>
                <c:pt idx="972">
                  <c:v>43881</c:v>
                </c:pt>
                <c:pt idx="973">
                  <c:v>43882</c:v>
                </c:pt>
                <c:pt idx="974">
                  <c:v>43883</c:v>
                </c:pt>
                <c:pt idx="975">
                  <c:v>43884</c:v>
                </c:pt>
                <c:pt idx="976">
                  <c:v>43857</c:v>
                </c:pt>
                <c:pt idx="977">
                  <c:v>43858</c:v>
                </c:pt>
                <c:pt idx="978">
                  <c:v>43859</c:v>
                </c:pt>
                <c:pt idx="979">
                  <c:v>43860</c:v>
                </c:pt>
                <c:pt idx="980">
                  <c:v>43861</c:v>
                </c:pt>
                <c:pt idx="981">
                  <c:v>43862</c:v>
                </c:pt>
                <c:pt idx="982">
                  <c:v>43863</c:v>
                </c:pt>
                <c:pt idx="983">
                  <c:v>43852</c:v>
                </c:pt>
                <c:pt idx="984">
                  <c:v>43853</c:v>
                </c:pt>
                <c:pt idx="985">
                  <c:v>43854</c:v>
                </c:pt>
                <c:pt idx="986">
                  <c:v>43855</c:v>
                </c:pt>
                <c:pt idx="987">
                  <c:v>43856</c:v>
                </c:pt>
                <c:pt idx="988">
                  <c:v>43846</c:v>
                </c:pt>
                <c:pt idx="989">
                  <c:v>43847</c:v>
                </c:pt>
                <c:pt idx="990">
                  <c:v>43848</c:v>
                </c:pt>
                <c:pt idx="991">
                  <c:v>43849</c:v>
                </c:pt>
                <c:pt idx="992">
                  <c:v>43850</c:v>
                </c:pt>
                <c:pt idx="993">
                  <c:v>43851</c:v>
                </c:pt>
                <c:pt idx="994">
                  <c:v>43834</c:v>
                </c:pt>
                <c:pt idx="995">
                  <c:v>43835</c:v>
                </c:pt>
                <c:pt idx="996">
                  <c:v>43836</c:v>
                </c:pt>
                <c:pt idx="997">
                  <c:v>43837</c:v>
                </c:pt>
                <c:pt idx="998">
                  <c:v>43838</c:v>
                </c:pt>
                <c:pt idx="999">
                  <c:v>43839</c:v>
                </c:pt>
                <c:pt idx="1000">
                  <c:v>43840</c:v>
                </c:pt>
                <c:pt idx="1001">
                  <c:v>43841</c:v>
                </c:pt>
                <c:pt idx="1002">
                  <c:v>43842</c:v>
                </c:pt>
                <c:pt idx="1003">
                  <c:v>43843</c:v>
                </c:pt>
                <c:pt idx="1004">
                  <c:v>43844</c:v>
                </c:pt>
                <c:pt idx="1005">
                  <c:v>43845</c:v>
                </c:pt>
                <c:pt idx="1006">
                  <c:v>43831</c:v>
                </c:pt>
                <c:pt idx="1007">
                  <c:v>43832</c:v>
                </c:pt>
                <c:pt idx="1008">
                  <c:v>43833</c:v>
                </c:pt>
              </c:numCache>
            </c:numRef>
          </c:cat>
          <c:val>
            <c:numRef>
              <c:f>SLIDE4!$B$2:$B$1010</c:f>
              <c:numCache>
                <c:formatCode>General</c:formatCode>
                <c:ptCount val="1009"/>
                <c:pt idx="0">
                  <c:v>568</c:v>
                </c:pt>
                <c:pt idx="1">
                  <c:v>854</c:v>
                </c:pt>
                <c:pt idx="2">
                  <c:v>959</c:v>
                </c:pt>
                <c:pt idx="3">
                  <c:v>1344</c:v>
                </c:pt>
                <c:pt idx="4">
                  <c:v>1424</c:v>
                </c:pt>
                <c:pt idx="5">
                  <c:v>1871</c:v>
                </c:pt>
                <c:pt idx="6">
                  <c:v>2379</c:v>
                </c:pt>
                <c:pt idx="7">
                  <c:v>1980</c:v>
                </c:pt>
                <c:pt idx="8">
                  <c:v>2611</c:v>
                </c:pt>
                <c:pt idx="9">
                  <c:v>2322</c:v>
                </c:pt>
                <c:pt idx="10">
                  <c:v>2711</c:v>
                </c:pt>
                <c:pt idx="11">
                  <c:v>3930</c:v>
                </c:pt>
                <c:pt idx="12">
                  <c:v>4131</c:v>
                </c:pt>
                <c:pt idx="13">
                  <c:v>3854</c:v>
                </c:pt>
                <c:pt idx="14">
                  <c:v>4323</c:v>
                </c:pt>
                <c:pt idx="15">
                  <c:v>4786</c:v>
                </c:pt>
                <c:pt idx="16">
                  <c:v>7504</c:v>
                </c:pt>
                <c:pt idx="17">
                  <c:v>6756</c:v>
                </c:pt>
                <c:pt idx="18">
                  <c:v>13194</c:v>
                </c:pt>
                <c:pt idx="19">
                  <c:v>10888</c:v>
                </c:pt>
                <c:pt idx="20">
                  <c:v>11233</c:v>
                </c:pt>
                <c:pt idx="21">
                  <c:v>14567</c:v>
                </c:pt>
                <c:pt idx="22">
                  <c:v>15174</c:v>
                </c:pt>
                <c:pt idx="23">
                  <c:v>17554</c:v>
                </c:pt>
                <c:pt idx="24">
                  <c:v>27087</c:v>
                </c:pt>
                <c:pt idx="25">
                  <c:v>29532</c:v>
                </c:pt>
                <c:pt idx="26">
                  <c:v>32433</c:v>
                </c:pt>
                <c:pt idx="27">
                  <c:v>34178</c:v>
                </c:pt>
                <c:pt idx="28">
                  <c:v>42551</c:v>
                </c:pt>
                <c:pt idx="29">
                  <c:v>41888</c:v>
                </c:pt>
                <c:pt idx="30">
                  <c:v>51480</c:v>
                </c:pt>
                <c:pt idx="31">
                  <c:v>60810</c:v>
                </c:pt>
                <c:pt idx="32">
                  <c:v>63913</c:v>
                </c:pt>
                <c:pt idx="33">
                  <c:v>69562</c:v>
                </c:pt>
                <c:pt idx="34">
                  <c:v>56503</c:v>
                </c:pt>
                <c:pt idx="35">
                  <c:v>65003</c:v>
                </c:pt>
                <c:pt idx="36">
                  <c:v>78439</c:v>
                </c:pt>
                <c:pt idx="37">
                  <c:v>86321</c:v>
                </c:pt>
                <c:pt idx="38">
                  <c:v>82414</c:v>
                </c:pt>
                <c:pt idx="39">
                  <c:v>84199</c:v>
                </c:pt>
                <c:pt idx="40">
                  <c:v>77159</c:v>
                </c:pt>
                <c:pt idx="41">
                  <c:v>71697</c:v>
                </c:pt>
                <c:pt idx="42">
                  <c:v>74672</c:v>
                </c:pt>
                <c:pt idx="43">
                  <c:v>72426</c:v>
                </c:pt>
                <c:pt idx="44">
                  <c:v>82154</c:v>
                </c:pt>
                <c:pt idx="45">
                  <c:v>87168</c:v>
                </c:pt>
                <c:pt idx="46">
                  <c:v>86422</c:v>
                </c:pt>
                <c:pt idx="47">
                  <c:v>75486</c:v>
                </c:pt>
                <c:pt idx="48">
                  <c:v>118581</c:v>
                </c:pt>
                <c:pt idx="49">
                  <c:v>71828</c:v>
                </c:pt>
                <c:pt idx="50">
                  <c:v>84603</c:v>
                </c:pt>
                <c:pt idx="51">
                  <c:v>78260</c:v>
                </c:pt>
                <c:pt idx="52">
                  <c:v>94454</c:v>
                </c:pt>
                <c:pt idx="53">
                  <c:v>87864</c:v>
                </c:pt>
                <c:pt idx="54">
                  <c:v>78220</c:v>
                </c:pt>
                <c:pt idx="55">
                  <c:v>76315</c:v>
                </c:pt>
                <c:pt idx="56">
                  <c:v>76481</c:v>
                </c:pt>
                <c:pt idx="57">
                  <c:v>76077</c:v>
                </c:pt>
                <c:pt idx="58">
                  <c:v>82014</c:v>
                </c:pt>
                <c:pt idx="59">
                  <c:v>84390</c:v>
                </c:pt>
                <c:pt idx="60">
                  <c:v>93603</c:v>
                </c:pt>
                <c:pt idx="61">
                  <c:v>83149</c:v>
                </c:pt>
                <c:pt idx="62">
                  <c:v>70762</c:v>
                </c:pt>
                <c:pt idx="63">
                  <c:v>71027</c:v>
                </c:pt>
                <c:pt idx="64">
                  <c:v>75753</c:v>
                </c:pt>
                <c:pt idx="65">
                  <c:v>78771</c:v>
                </c:pt>
                <c:pt idx="66">
                  <c:v>83704</c:v>
                </c:pt>
                <c:pt idx="67">
                  <c:v>88968</c:v>
                </c:pt>
                <c:pt idx="68">
                  <c:v>78389</c:v>
                </c:pt>
                <c:pt idx="69">
                  <c:v>74047</c:v>
                </c:pt>
                <c:pt idx="70">
                  <c:v>77610</c:v>
                </c:pt>
                <c:pt idx="71">
                  <c:v>79655</c:v>
                </c:pt>
                <c:pt idx="72">
                  <c:v>90441</c:v>
                </c:pt>
                <c:pt idx="73">
                  <c:v>90137</c:v>
                </c:pt>
                <c:pt idx="74">
                  <c:v>91893</c:v>
                </c:pt>
                <c:pt idx="75">
                  <c:v>84241</c:v>
                </c:pt>
                <c:pt idx="76">
                  <c:v>75213</c:v>
                </c:pt>
                <c:pt idx="77">
                  <c:v>76234</c:v>
                </c:pt>
                <c:pt idx="78">
                  <c:v>85403</c:v>
                </c:pt>
                <c:pt idx="79">
                  <c:v>84416</c:v>
                </c:pt>
                <c:pt idx="80">
                  <c:v>95644</c:v>
                </c:pt>
                <c:pt idx="81">
                  <c:v>96331</c:v>
                </c:pt>
                <c:pt idx="82">
                  <c:v>93907</c:v>
                </c:pt>
                <c:pt idx="83">
                  <c:v>78348</c:v>
                </c:pt>
                <c:pt idx="84">
                  <c:v>89140</c:v>
                </c:pt>
                <c:pt idx="85">
                  <c:v>95813</c:v>
                </c:pt>
                <c:pt idx="86">
                  <c:v>105421</c:v>
                </c:pt>
                <c:pt idx="87">
                  <c:v>106059</c:v>
                </c:pt>
                <c:pt idx="88">
                  <c:v>107249</c:v>
                </c:pt>
                <c:pt idx="89">
                  <c:v>104107</c:v>
                </c:pt>
                <c:pt idx="90">
                  <c:v>93646</c:v>
                </c:pt>
                <c:pt idx="91">
                  <c:v>88583</c:v>
                </c:pt>
                <c:pt idx="92">
                  <c:v>92358</c:v>
                </c:pt>
                <c:pt idx="93">
                  <c:v>102554</c:v>
                </c:pt>
                <c:pt idx="94">
                  <c:v>119992</c:v>
                </c:pt>
                <c:pt idx="95">
                  <c:v>121473</c:v>
                </c:pt>
                <c:pt idx="96">
                  <c:v>135044</c:v>
                </c:pt>
                <c:pt idx="97">
                  <c:v>102860</c:v>
                </c:pt>
                <c:pt idx="98">
                  <c:v>100285</c:v>
                </c:pt>
                <c:pt idx="99">
                  <c:v>123392</c:v>
                </c:pt>
                <c:pt idx="100">
                  <c:v>114479</c:v>
                </c:pt>
                <c:pt idx="101">
                  <c:v>138326</c:v>
                </c:pt>
                <c:pt idx="102">
                  <c:v>133561</c:v>
                </c:pt>
                <c:pt idx="103">
                  <c:v>129333</c:v>
                </c:pt>
                <c:pt idx="104">
                  <c:v>111010</c:v>
                </c:pt>
                <c:pt idx="105">
                  <c:v>103051</c:v>
                </c:pt>
                <c:pt idx="106">
                  <c:v>126003</c:v>
                </c:pt>
                <c:pt idx="107">
                  <c:v>137192</c:v>
                </c:pt>
                <c:pt idx="108">
                  <c:v>136192</c:v>
                </c:pt>
                <c:pt idx="109">
                  <c:v>127488</c:v>
                </c:pt>
                <c:pt idx="110">
                  <c:v>133909</c:v>
                </c:pt>
                <c:pt idx="111">
                  <c:v>131944</c:v>
                </c:pt>
                <c:pt idx="112">
                  <c:v>124938</c:v>
                </c:pt>
                <c:pt idx="113">
                  <c:v>143906</c:v>
                </c:pt>
                <c:pt idx="114">
                  <c:v>143202</c:v>
                </c:pt>
                <c:pt idx="115">
                  <c:v>143146</c:v>
                </c:pt>
                <c:pt idx="116">
                  <c:v>181138</c:v>
                </c:pt>
                <c:pt idx="117">
                  <c:v>185871</c:v>
                </c:pt>
                <c:pt idx="118">
                  <c:v>112841</c:v>
                </c:pt>
                <c:pt idx="119">
                  <c:v>142346</c:v>
                </c:pt>
                <c:pt idx="120">
                  <c:v>168181</c:v>
                </c:pt>
                <c:pt idx="121">
                  <c:v>171479</c:v>
                </c:pt>
                <c:pt idx="122">
                  <c:v>179519</c:v>
                </c:pt>
                <c:pt idx="123">
                  <c:v>192494</c:v>
                </c:pt>
                <c:pt idx="124">
                  <c:v>176423</c:v>
                </c:pt>
                <c:pt idx="125">
                  <c:v>168867</c:v>
                </c:pt>
                <c:pt idx="126">
                  <c:v>152722</c:v>
                </c:pt>
                <c:pt idx="127">
                  <c:v>183754</c:v>
                </c:pt>
                <c:pt idx="128">
                  <c:v>215144</c:v>
                </c:pt>
                <c:pt idx="129">
                  <c:v>205000</c:v>
                </c:pt>
                <c:pt idx="130">
                  <c:v>202665</c:v>
                </c:pt>
                <c:pt idx="131">
                  <c:v>189738</c:v>
                </c:pt>
                <c:pt idx="132">
                  <c:v>186279</c:v>
                </c:pt>
                <c:pt idx="133">
                  <c:v>168251</c:v>
                </c:pt>
                <c:pt idx="134">
                  <c:v>209631</c:v>
                </c:pt>
                <c:pt idx="135">
                  <c:v>215260</c:v>
                </c:pt>
                <c:pt idx="136">
                  <c:v>224587</c:v>
                </c:pt>
                <c:pt idx="137">
                  <c:v>233130</c:v>
                </c:pt>
                <c:pt idx="138">
                  <c:v>212866</c:v>
                </c:pt>
                <c:pt idx="139">
                  <c:v>192968</c:v>
                </c:pt>
                <c:pt idx="140">
                  <c:v>194540</c:v>
                </c:pt>
                <c:pt idx="141">
                  <c:v>221059</c:v>
                </c:pt>
                <c:pt idx="142">
                  <c:v>229880</c:v>
                </c:pt>
                <c:pt idx="143">
                  <c:v>244953</c:v>
                </c:pt>
                <c:pt idx="144">
                  <c:v>237342</c:v>
                </c:pt>
                <c:pt idx="145">
                  <c:v>235307</c:v>
                </c:pt>
                <c:pt idx="146">
                  <c:v>211882</c:v>
                </c:pt>
                <c:pt idx="147">
                  <c:v>208188</c:v>
                </c:pt>
                <c:pt idx="148">
                  <c:v>243156</c:v>
                </c:pt>
                <c:pt idx="149">
                  <c:v>275376</c:v>
                </c:pt>
                <c:pt idx="150">
                  <c:v>279685</c:v>
                </c:pt>
                <c:pt idx="151">
                  <c:v>283585</c:v>
                </c:pt>
                <c:pt idx="152">
                  <c:v>249535</c:v>
                </c:pt>
                <c:pt idx="153">
                  <c:v>211811</c:v>
                </c:pt>
                <c:pt idx="154">
                  <c:v>234439</c:v>
                </c:pt>
                <c:pt idx="155">
                  <c:v>263869</c:v>
                </c:pt>
                <c:pt idx="156">
                  <c:v>270286</c:v>
                </c:pt>
                <c:pt idx="157">
                  <c:v>281778</c:v>
                </c:pt>
                <c:pt idx="158">
                  <c:v>287584</c:v>
                </c:pt>
                <c:pt idx="159">
                  <c:v>246257</c:v>
                </c:pt>
                <c:pt idx="160">
                  <c:v>230628</c:v>
                </c:pt>
                <c:pt idx="161">
                  <c:v>206120</c:v>
                </c:pt>
                <c:pt idx="162">
                  <c:v>265293</c:v>
                </c:pt>
                <c:pt idx="163">
                  <c:v>275184</c:v>
                </c:pt>
                <c:pt idx="164">
                  <c:v>286734</c:v>
                </c:pt>
                <c:pt idx="165">
                  <c:v>282473</c:v>
                </c:pt>
                <c:pt idx="166">
                  <c:v>265176</c:v>
                </c:pt>
                <c:pt idx="167">
                  <c:v>232958</c:v>
                </c:pt>
                <c:pt idx="168">
                  <c:v>233235</c:v>
                </c:pt>
                <c:pt idx="169">
                  <c:v>265534</c:v>
                </c:pt>
                <c:pt idx="170">
                  <c:v>275090</c:v>
                </c:pt>
                <c:pt idx="171">
                  <c:v>290123</c:v>
                </c:pt>
                <c:pt idx="172">
                  <c:v>307088</c:v>
                </c:pt>
                <c:pt idx="173">
                  <c:v>249023</c:v>
                </c:pt>
                <c:pt idx="174">
                  <c:v>210111</c:v>
                </c:pt>
                <c:pt idx="175">
                  <c:v>212871</c:v>
                </c:pt>
                <c:pt idx="176">
                  <c:v>259397</c:v>
                </c:pt>
                <c:pt idx="177">
                  <c:v>277484</c:v>
                </c:pt>
                <c:pt idx="178">
                  <c:v>271485</c:v>
                </c:pt>
                <c:pt idx="179">
                  <c:v>261963</c:v>
                </c:pt>
                <c:pt idx="180">
                  <c:v>263545</c:v>
                </c:pt>
                <c:pt idx="181">
                  <c:v>202755</c:v>
                </c:pt>
                <c:pt idx="182">
                  <c:v>228209</c:v>
                </c:pt>
                <c:pt idx="183">
                  <c:v>245215</c:v>
                </c:pt>
                <c:pt idx="184">
                  <c:v>281685</c:v>
                </c:pt>
                <c:pt idx="185">
                  <c:v>287260</c:v>
                </c:pt>
                <c:pt idx="186">
                  <c:v>285281</c:v>
                </c:pt>
                <c:pt idx="187">
                  <c:v>260714</c:v>
                </c:pt>
                <c:pt idx="188">
                  <c:v>219733</c:v>
                </c:pt>
                <c:pt idx="189">
                  <c:v>264314</c:v>
                </c:pt>
                <c:pt idx="190">
                  <c:v>266885</c:v>
                </c:pt>
                <c:pt idx="191">
                  <c:v>281889</c:v>
                </c:pt>
                <c:pt idx="192">
                  <c:v>285433</c:v>
                </c:pt>
                <c:pt idx="193">
                  <c:v>301746</c:v>
                </c:pt>
                <c:pt idx="194">
                  <c:v>273687</c:v>
                </c:pt>
                <c:pt idx="195">
                  <c:v>228982</c:v>
                </c:pt>
                <c:pt idx="196">
                  <c:v>225237</c:v>
                </c:pt>
                <c:pt idx="197">
                  <c:v>246505</c:v>
                </c:pt>
                <c:pt idx="198">
                  <c:v>285300</c:v>
                </c:pt>
                <c:pt idx="199">
                  <c:v>304389</c:v>
                </c:pt>
                <c:pt idx="200">
                  <c:v>316379</c:v>
                </c:pt>
                <c:pt idx="201">
                  <c:v>288686</c:v>
                </c:pt>
                <c:pt idx="202">
                  <c:v>248814</c:v>
                </c:pt>
                <c:pt idx="203">
                  <c:v>267156</c:v>
                </c:pt>
                <c:pt idx="204">
                  <c:v>280547</c:v>
                </c:pt>
                <c:pt idx="205">
                  <c:v>304947</c:v>
                </c:pt>
                <c:pt idx="206">
                  <c:v>315575</c:v>
                </c:pt>
                <c:pt idx="207">
                  <c:v>326631</c:v>
                </c:pt>
                <c:pt idx="208">
                  <c:v>293083</c:v>
                </c:pt>
                <c:pt idx="209">
                  <c:v>255109</c:v>
                </c:pt>
                <c:pt idx="210">
                  <c:v>259927</c:v>
                </c:pt>
                <c:pt idx="211">
                  <c:v>284299</c:v>
                </c:pt>
                <c:pt idx="212">
                  <c:v>311647</c:v>
                </c:pt>
                <c:pt idx="213">
                  <c:v>320920</c:v>
                </c:pt>
                <c:pt idx="214">
                  <c:v>330009</c:v>
                </c:pt>
                <c:pt idx="215">
                  <c:v>285661</c:v>
                </c:pt>
                <c:pt idx="216">
                  <c:v>247069</c:v>
                </c:pt>
                <c:pt idx="217">
                  <c:v>262746</c:v>
                </c:pt>
                <c:pt idx="218">
                  <c:v>282795</c:v>
                </c:pt>
                <c:pt idx="219">
                  <c:v>324519</c:v>
                </c:pt>
                <c:pt idx="220">
                  <c:v>319129</c:v>
                </c:pt>
                <c:pt idx="221">
                  <c:v>329481</c:v>
                </c:pt>
                <c:pt idx="222">
                  <c:v>297300</c:v>
                </c:pt>
                <c:pt idx="223">
                  <c:v>260499</c:v>
                </c:pt>
                <c:pt idx="224">
                  <c:v>311383</c:v>
                </c:pt>
                <c:pt idx="225">
                  <c:v>316065</c:v>
                </c:pt>
                <c:pt idx="226">
                  <c:v>349258</c:v>
                </c:pt>
                <c:pt idx="227">
                  <c:v>359311</c:v>
                </c:pt>
                <c:pt idx="228">
                  <c:v>360404</c:v>
                </c:pt>
                <c:pt idx="229">
                  <c:v>355455</c:v>
                </c:pt>
                <c:pt idx="230">
                  <c:v>289423</c:v>
                </c:pt>
                <c:pt idx="231">
                  <c:v>290032</c:v>
                </c:pt>
                <c:pt idx="232">
                  <c:v>319377</c:v>
                </c:pt>
                <c:pt idx="233">
                  <c:v>380700</c:v>
                </c:pt>
                <c:pt idx="234">
                  <c:v>406941</c:v>
                </c:pt>
                <c:pt idx="235">
                  <c:v>410513</c:v>
                </c:pt>
                <c:pt idx="236">
                  <c:v>372066</c:v>
                </c:pt>
                <c:pt idx="237">
                  <c:v>331200</c:v>
                </c:pt>
                <c:pt idx="238">
                  <c:v>374978</c:v>
                </c:pt>
                <c:pt idx="239">
                  <c:v>388790</c:v>
                </c:pt>
                <c:pt idx="240">
                  <c:v>439492</c:v>
                </c:pt>
                <c:pt idx="241">
                  <c:v>482025</c:v>
                </c:pt>
                <c:pt idx="242">
                  <c:v>493870</c:v>
                </c:pt>
                <c:pt idx="243">
                  <c:v>456244</c:v>
                </c:pt>
                <c:pt idx="244">
                  <c:v>358789</c:v>
                </c:pt>
                <c:pt idx="245">
                  <c:v>483123</c:v>
                </c:pt>
                <c:pt idx="246">
                  <c:v>468367</c:v>
                </c:pt>
                <c:pt idx="247">
                  <c:v>521751</c:v>
                </c:pt>
                <c:pt idx="248">
                  <c:v>551404</c:v>
                </c:pt>
                <c:pt idx="249">
                  <c:v>571744</c:v>
                </c:pt>
                <c:pt idx="250">
                  <c:v>472038</c:v>
                </c:pt>
                <c:pt idx="251">
                  <c:v>439136</c:v>
                </c:pt>
                <c:pt idx="252">
                  <c:v>548434</c:v>
                </c:pt>
                <c:pt idx="253">
                  <c:v>565440</c:v>
                </c:pt>
                <c:pt idx="254">
                  <c:v>538604</c:v>
                </c:pt>
                <c:pt idx="255">
                  <c:v>619304</c:v>
                </c:pt>
                <c:pt idx="256">
                  <c:v>623165</c:v>
                </c:pt>
                <c:pt idx="257">
                  <c:v>599173</c:v>
                </c:pt>
                <c:pt idx="258">
                  <c:v>490828</c:v>
                </c:pt>
                <c:pt idx="259">
                  <c:v>509860</c:v>
                </c:pt>
                <c:pt idx="260">
                  <c:v>571047</c:v>
                </c:pt>
                <c:pt idx="261">
                  <c:v>624775</c:v>
                </c:pt>
                <c:pt idx="262">
                  <c:v>640307</c:v>
                </c:pt>
                <c:pt idx="263">
                  <c:v>661136</c:v>
                </c:pt>
                <c:pt idx="264">
                  <c:v>586795</c:v>
                </c:pt>
                <c:pt idx="265">
                  <c:v>490148</c:v>
                </c:pt>
                <c:pt idx="266">
                  <c:v>526014</c:v>
                </c:pt>
                <c:pt idx="267">
                  <c:v>602196</c:v>
                </c:pt>
                <c:pt idx="268">
                  <c:v>622231</c:v>
                </c:pt>
                <c:pt idx="269">
                  <c:v>653856</c:v>
                </c:pt>
                <c:pt idx="270">
                  <c:v>674225</c:v>
                </c:pt>
                <c:pt idx="271">
                  <c:v>592312</c:v>
                </c:pt>
                <c:pt idx="272">
                  <c:v>498066</c:v>
                </c:pt>
                <c:pt idx="273">
                  <c:v>534336</c:v>
                </c:pt>
                <c:pt idx="274">
                  <c:v>590653</c:v>
                </c:pt>
                <c:pt idx="275">
                  <c:v>617122</c:v>
                </c:pt>
                <c:pt idx="276">
                  <c:v>589116</c:v>
                </c:pt>
                <c:pt idx="277">
                  <c:v>695160</c:v>
                </c:pt>
                <c:pt idx="278">
                  <c:v>607238</c:v>
                </c:pt>
                <c:pt idx="279">
                  <c:v>495446</c:v>
                </c:pt>
                <c:pt idx="280">
                  <c:v>506828</c:v>
                </c:pt>
                <c:pt idx="281">
                  <c:v>614745</c:v>
                </c:pt>
                <c:pt idx="282">
                  <c:v>640293</c:v>
                </c:pt>
                <c:pt idx="283">
                  <c:v>690565</c:v>
                </c:pt>
                <c:pt idx="284">
                  <c:v>696351</c:v>
                </c:pt>
                <c:pt idx="285">
                  <c:v>642088</c:v>
                </c:pt>
                <c:pt idx="286">
                  <c:v>543878</c:v>
                </c:pt>
                <c:pt idx="287">
                  <c:v>535149</c:v>
                </c:pt>
                <c:pt idx="288">
                  <c:v>630518</c:v>
                </c:pt>
                <c:pt idx="289">
                  <c:v>665432</c:v>
                </c:pt>
                <c:pt idx="290">
                  <c:v>672050</c:v>
                </c:pt>
                <c:pt idx="291">
                  <c:v>705786</c:v>
                </c:pt>
                <c:pt idx="292">
                  <c:v>648427</c:v>
                </c:pt>
                <c:pt idx="293">
                  <c:v>538742</c:v>
                </c:pt>
                <c:pt idx="294">
                  <c:v>551205</c:v>
                </c:pt>
                <c:pt idx="295">
                  <c:v>648547</c:v>
                </c:pt>
                <c:pt idx="296">
                  <c:v>717622</c:v>
                </c:pt>
                <c:pt idx="297">
                  <c:v>738563</c:v>
                </c:pt>
                <c:pt idx="298">
                  <c:v>721465</c:v>
                </c:pt>
                <c:pt idx="299">
                  <c:v>635230</c:v>
                </c:pt>
                <c:pt idx="300">
                  <c:v>547233</c:v>
                </c:pt>
                <c:pt idx="301">
                  <c:v>546361</c:v>
                </c:pt>
                <c:pt idx="302">
                  <c:v>651336</c:v>
                </c:pt>
                <c:pt idx="303">
                  <c:v>682094</c:v>
                </c:pt>
                <c:pt idx="304">
                  <c:v>693269</c:v>
                </c:pt>
                <c:pt idx="305">
                  <c:v>518518</c:v>
                </c:pt>
                <c:pt idx="306">
                  <c:v>507087</c:v>
                </c:pt>
                <c:pt idx="307">
                  <c:v>413267</c:v>
                </c:pt>
                <c:pt idx="308">
                  <c:v>499396</c:v>
                </c:pt>
                <c:pt idx="309">
                  <c:v>671715</c:v>
                </c:pt>
                <c:pt idx="310">
                  <c:v>725378</c:v>
                </c:pt>
                <c:pt idx="311">
                  <c:v>839704</c:v>
                </c:pt>
                <c:pt idx="312">
                  <c:v>586278</c:v>
                </c:pt>
                <c:pt idx="313">
                  <c:v>581245</c:v>
                </c:pt>
                <c:pt idx="314">
                  <c:v>520324</c:v>
                </c:pt>
                <c:pt idx="315">
                  <c:v>557668</c:v>
                </c:pt>
                <c:pt idx="316">
                  <c:v>740883</c:v>
                </c:pt>
                <c:pt idx="317">
                  <c:v>791006</c:v>
                </c:pt>
                <c:pt idx="318">
                  <c:v>869918</c:v>
                </c:pt>
                <c:pt idx="319">
                  <c:v>835540</c:v>
                </c:pt>
                <c:pt idx="320">
                  <c:v>756192</c:v>
                </c:pt>
                <c:pt idx="321">
                  <c:v>601415</c:v>
                </c:pt>
                <c:pt idx="322">
                  <c:v>614686</c:v>
                </c:pt>
                <c:pt idx="323">
                  <c:v>692470</c:v>
                </c:pt>
                <c:pt idx="324">
                  <c:v>743307</c:v>
                </c:pt>
                <c:pt idx="325">
                  <c:v>759156</c:v>
                </c:pt>
                <c:pt idx="326">
                  <c:v>783736</c:v>
                </c:pt>
                <c:pt idx="327">
                  <c:v>656874</c:v>
                </c:pt>
                <c:pt idx="328">
                  <c:v>527583</c:v>
                </c:pt>
                <c:pt idx="329">
                  <c:v>517310</c:v>
                </c:pt>
                <c:pt idx="330">
                  <c:v>592782</c:v>
                </c:pt>
                <c:pt idx="331">
                  <c:v>687211</c:v>
                </c:pt>
                <c:pt idx="332">
                  <c:v>668883</c:v>
                </c:pt>
                <c:pt idx="333">
                  <c:v>663481</c:v>
                </c:pt>
                <c:pt idx="334">
                  <c:v>576627</c:v>
                </c:pt>
                <c:pt idx="335">
                  <c:v>461956</c:v>
                </c:pt>
                <c:pt idx="336">
                  <c:v>481612</c:v>
                </c:pt>
                <c:pt idx="337">
                  <c:v>561292</c:v>
                </c:pt>
                <c:pt idx="338">
                  <c:v>600990</c:v>
                </c:pt>
                <c:pt idx="339">
                  <c:v>615144</c:v>
                </c:pt>
                <c:pt idx="340">
                  <c:v>588971</c:v>
                </c:pt>
                <c:pt idx="341">
                  <c:v>514778</c:v>
                </c:pt>
                <c:pt idx="342">
                  <c:v>396549</c:v>
                </c:pt>
                <c:pt idx="343">
                  <c:v>443031</c:v>
                </c:pt>
                <c:pt idx="344">
                  <c:v>465527</c:v>
                </c:pt>
                <c:pt idx="345">
                  <c:v>525310</c:v>
                </c:pt>
                <c:pt idx="346">
                  <c:v>471764</c:v>
                </c:pt>
                <c:pt idx="347">
                  <c:v>536489</c:v>
                </c:pt>
                <c:pt idx="348">
                  <c:v>435130</c:v>
                </c:pt>
                <c:pt idx="349">
                  <c:v>351518</c:v>
                </c:pt>
                <c:pt idx="350">
                  <c:v>339964</c:v>
                </c:pt>
                <c:pt idx="351">
                  <c:v>407225</c:v>
                </c:pt>
                <c:pt idx="352">
                  <c:v>440466</c:v>
                </c:pt>
                <c:pt idx="353">
                  <c:v>443783</c:v>
                </c:pt>
                <c:pt idx="354">
                  <c:v>429587</c:v>
                </c:pt>
                <c:pt idx="355">
                  <c:v>380453</c:v>
                </c:pt>
                <c:pt idx="356">
                  <c:v>308642</c:v>
                </c:pt>
                <c:pt idx="357">
                  <c:v>280882</c:v>
                </c:pt>
                <c:pt idx="358">
                  <c:v>359781</c:v>
                </c:pt>
                <c:pt idx="359">
                  <c:v>386375</c:v>
                </c:pt>
                <c:pt idx="360">
                  <c:v>410806</c:v>
                </c:pt>
                <c:pt idx="361">
                  <c:v>409665</c:v>
                </c:pt>
                <c:pt idx="362">
                  <c:v>375099</c:v>
                </c:pt>
                <c:pt idx="363">
                  <c:v>319591</c:v>
                </c:pt>
                <c:pt idx="364">
                  <c:v>295593</c:v>
                </c:pt>
                <c:pt idx="365">
                  <c:v>392748</c:v>
                </c:pt>
                <c:pt idx="366">
                  <c:v>444968</c:v>
                </c:pt>
                <c:pt idx="367">
                  <c:v>452985</c:v>
                </c:pt>
                <c:pt idx="368">
                  <c:v>441962</c:v>
                </c:pt>
                <c:pt idx="369">
                  <c:v>396716</c:v>
                </c:pt>
                <c:pt idx="370">
                  <c:v>307777</c:v>
                </c:pt>
                <c:pt idx="371">
                  <c:v>305535</c:v>
                </c:pt>
                <c:pt idx="372">
                  <c:v>387606</c:v>
                </c:pt>
                <c:pt idx="373">
                  <c:v>441866</c:v>
                </c:pt>
                <c:pt idx="374">
                  <c:v>458447</c:v>
                </c:pt>
                <c:pt idx="375">
                  <c:v>449122</c:v>
                </c:pt>
                <c:pt idx="376">
                  <c:v>414006</c:v>
                </c:pt>
                <c:pt idx="377">
                  <c:v>374440</c:v>
                </c:pt>
                <c:pt idx="378">
                  <c:v>305526</c:v>
                </c:pt>
                <c:pt idx="379">
                  <c:v>414038</c:v>
                </c:pt>
                <c:pt idx="380">
                  <c:v>458863</c:v>
                </c:pt>
                <c:pt idx="381">
                  <c:v>489692</c:v>
                </c:pt>
                <c:pt idx="382">
                  <c:v>489244</c:v>
                </c:pt>
                <c:pt idx="383">
                  <c:v>455610</c:v>
                </c:pt>
                <c:pt idx="384">
                  <c:v>365071</c:v>
                </c:pt>
                <c:pt idx="385">
                  <c:v>354116</c:v>
                </c:pt>
                <c:pt idx="386">
                  <c:v>467030</c:v>
                </c:pt>
                <c:pt idx="387">
                  <c:v>545720</c:v>
                </c:pt>
                <c:pt idx="388">
                  <c:v>547929</c:v>
                </c:pt>
                <c:pt idx="389">
                  <c:v>562546</c:v>
                </c:pt>
                <c:pt idx="390">
                  <c:v>498426</c:v>
                </c:pt>
                <c:pt idx="391">
                  <c:v>440465</c:v>
                </c:pt>
                <c:pt idx="392">
                  <c:v>423403</c:v>
                </c:pt>
                <c:pt idx="393">
                  <c:v>505878</c:v>
                </c:pt>
                <c:pt idx="394">
                  <c:v>631709</c:v>
                </c:pt>
                <c:pt idx="395">
                  <c:v>652198</c:v>
                </c:pt>
                <c:pt idx="396">
                  <c:v>640041</c:v>
                </c:pt>
                <c:pt idx="397">
                  <c:v>584518</c:v>
                </c:pt>
                <c:pt idx="398">
                  <c:v>492654</c:v>
                </c:pt>
                <c:pt idx="399">
                  <c:v>459307</c:v>
                </c:pt>
                <c:pt idx="400">
                  <c:v>562216</c:v>
                </c:pt>
                <c:pt idx="401">
                  <c:v>673904</c:v>
                </c:pt>
                <c:pt idx="402">
                  <c:v>709823</c:v>
                </c:pt>
                <c:pt idx="403">
                  <c:v>644801</c:v>
                </c:pt>
                <c:pt idx="404">
                  <c:v>540332</c:v>
                </c:pt>
                <c:pt idx="405">
                  <c:v>559922</c:v>
                </c:pt>
                <c:pt idx="406">
                  <c:v>497026</c:v>
                </c:pt>
                <c:pt idx="407">
                  <c:v>607487</c:v>
                </c:pt>
                <c:pt idx="408">
                  <c:v>663164</c:v>
                </c:pt>
                <c:pt idx="409">
                  <c:v>836052</c:v>
                </c:pt>
                <c:pt idx="410">
                  <c:v>752189</c:v>
                </c:pt>
                <c:pt idx="411">
                  <c:v>670620</c:v>
                </c:pt>
                <c:pt idx="412">
                  <c:v>709604</c:v>
                </c:pt>
                <c:pt idx="413">
                  <c:v>613880</c:v>
                </c:pt>
                <c:pt idx="414">
                  <c:v>763805</c:v>
                </c:pt>
                <c:pt idx="415">
                  <c:v>811236</c:v>
                </c:pt>
                <c:pt idx="416">
                  <c:v>821315</c:v>
                </c:pt>
                <c:pt idx="417">
                  <c:v>859866</c:v>
                </c:pt>
                <c:pt idx="418">
                  <c:v>794015</c:v>
                </c:pt>
                <c:pt idx="419">
                  <c:v>700107</c:v>
                </c:pt>
                <c:pt idx="420">
                  <c:v>690968</c:v>
                </c:pt>
                <c:pt idx="421">
                  <c:v>839479</c:v>
                </c:pt>
                <c:pt idx="422">
                  <c:v>889259</c:v>
                </c:pt>
                <c:pt idx="423">
                  <c:v>899374</c:v>
                </c:pt>
                <c:pt idx="424">
                  <c:v>907691</c:v>
                </c:pt>
                <c:pt idx="425">
                  <c:v>824208</c:v>
                </c:pt>
                <c:pt idx="426">
                  <c:v>728483</c:v>
                </c:pt>
                <c:pt idx="427">
                  <c:v>689071</c:v>
                </c:pt>
                <c:pt idx="428">
                  <c:v>839095</c:v>
                </c:pt>
                <c:pt idx="429">
                  <c:v>898824</c:v>
                </c:pt>
                <c:pt idx="430">
                  <c:v>894042</c:v>
                </c:pt>
                <c:pt idx="431">
                  <c:v>891376</c:v>
                </c:pt>
                <c:pt idx="432">
                  <c:v>794903</c:v>
                </c:pt>
                <c:pt idx="433">
                  <c:v>687266</c:v>
                </c:pt>
                <c:pt idx="434">
                  <c:v>690455</c:v>
                </c:pt>
                <c:pt idx="435">
                  <c:v>784955</c:v>
                </c:pt>
                <c:pt idx="436">
                  <c:v>842024</c:v>
                </c:pt>
                <c:pt idx="437">
                  <c:v>872830</c:v>
                </c:pt>
                <c:pt idx="438">
                  <c:v>834851</c:v>
                </c:pt>
                <c:pt idx="439">
                  <c:v>788279</c:v>
                </c:pt>
                <c:pt idx="440">
                  <c:v>649408</c:v>
                </c:pt>
                <c:pt idx="441">
                  <c:v>625663</c:v>
                </c:pt>
                <c:pt idx="442">
                  <c:v>725818</c:v>
                </c:pt>
                <c:pt idx="443">
                  <c:v>767499</c:v>
                </c:pt>
                <c:pt idx="444">
                  <c:v>734695</c:v>
                </c:pt>
                <c:pt idx="445">
                  <c:v>709578</c:v>
                </c:pt>
                <c:pt idx="446">
                  <c:v>631598</c:v>
                </c:pt>
                <c:pt idx="447">
                  <c:v>546621</c:v>
                </c:pt>
                <c:pt idx="448">
                  <c:v>543560</c:v>
                </c:pt>
                <c:pt idx="449">
                  <c:v>621994</c:v>
                </c:pt>
                <c:pt idx="450">
                  <c:v>672068</c:v>
                </c:pt>
                <c:pt idx="451">
                  <c:v>631144</c:v>
                </c:pt>
                <c:pt idx="452">
                  <c:v>626487</c:v>
                </c:pt>
                <c:pt idx="453">
                  <c:v>572342</c:v>
                </c:pt>
                <c:pt idx="454">
                  <c:v>481618</c:v>
                </c:pt>
                <c:pt idx="455">
                  <c:v>451095</c:v>
                </c:pt>
                <c:pt idx="456">
                  <c:v>533399</c:v>
                </c:pt>
                <c:pt idx="457">
                  <c:v>568450</c:v>
                </c:pt>
                <c:pt idx="458">
                  <c:v>546884</c:v>
                </c:pt>
                <c:pt idx="459">
                  <c:v>505523</c:v>
                </c:pt>
                <c:pt idx="460">
                  <c:v>480420</c:v>
                </c:pt>
                <c:pt idx="461">
                  <c:v>389945</c:v>
                </c:pt>
                <c:pt idx="462">
                  <c:v>387054</c:v>
                </c:pt>
                <c:pt idx="463">
                  <c:v>460009</c:v>
                </c:pt>
                <c:pt idx="464">
                  <c:v>487624</c:v>
                </c:pt>
                <c:pt idx="465">
                  <c:v>480513</c:v>
                </c:pt>
                <c:pt idx="466">
                  <c:v>424914</c:v>
                </c:pt>
                <c:pt idx="467">
                  <c:v>396650</c:v>
                </c:pt>
                <c:pt idx="468">
                  <c:v>322980</c:v>
                </c:pt>
                <c:pt idx="469">
                  <c:v>321771</c:v>
                </c:pt>
                <c:pt idx="470">
                  <c:v>370107</c:v>
                </c:pt>
                <c:pt idx="471">
                  <c:v>418294</c:v>
                </c:pt>
                <c:pt idx="472">
                  <c:v>453503</c:v>
                </c:pt>
                <c:pt idx="473">
                  <c:v>422037</c:v>
                </c:pt>
                <c:pt idx="474">
                  <c:v>368374</c:v>
                </c:pt>
                <c:pt idx="475">
                  <c:v>302796</c:v>
                </c:pt>
                <c:pt idx="476">
                  <c:v>309292</c:v>
                </c:pt>
                <c:pt idx="477">
                  <c:v>374759</c:v>
                </c:pt>
                <c:pt idx="478">
                  <c:v>389169</c:v>
                </c:pt>
                <c:pt idx="479">
                  <c:v>395988</c:v>
                </c:pt>
                <c:pt idx="480">
                  <c:v>403502</c:v>
                </c:pt>
                <c:pt idx="481">
                  <c:v>348398</c:v>
                </c:pt>
                <c:pt idx="482">
                  <c:v>303650</c:v>
                </c:pt>
                <c:pt idx="483">
                  <c:v>296653</c:v>
                </c:pt>
                <c:pt idx="484">
                  <c:v>410208</c:v>
                </c:pt>
                <c:pt idx="485">
                  <c:v>396620</c:v>
                </c:pt>
                <c:pt idx="486">
                  <c:v>409234</c:v>
                </c:pt>
                <c:pt idx="487">
                  <c:v>417653</c:v>
                </c:pt>
                <c:pt idx="488">
                  <c:v>362880</c:v>
                </c:pt>
                <c:pt idx="489">
                  <c:v>311207</c:v>
                </c:pt>
                <c:pt idx="490">
                  <c:v>333007</c:v>
                </c:pt>
                <c:pt idx="491">
                  <c:v>381187</c:v>
                </c:pt>
                <c:pt idx="492">
                  <c:v>399455</c:v>
                </c:pt>
                <c:pt idx="493">
                  <c:v>435490</c:v>
                </c:pt>
                <c:pt idx="494">
                  <c:v>442292</c:v>
                </c:pt>
                <c:pt idx="495">
                  <c:v>374409</c:v>
                </c:pt>
                <c:pt idx="496">
                  <c:v>328214</c:v>
                </c:pt>
                <c:pt idx="497">
                  <c:v>376637</c:v>
                </c:pt>
                <c:pt idx="498">
                  <c:v>450465</c:v>
                </c:pt>
                <c:pt idx="499">
                  <c:v>465168</c:v>
                </c:pt>
                <c:pt idx="500">
                  <c:v>481764</c:v>
                </c:pt>
                <c:pt idx="501">
                  <c:v>513119</c:v>
                </c:pt>
                <c:pt idx="502">
                  <c:v>421855</c:v>
                </c:pt>
                <c:pt idx="503">
                  <c:v>370469</c:v>
                </c:pt>
                <c:pt idx="504">
                  <c:v>432358</c:v>
                </c:pt>
                <c:pt idx="505">
                  <c:v>525500</c:v>
                </c:pt>
                <c:pt idx="506">
                  <c:v>537782</c:v>
                </c:pt>
                <c:pt idx="507">
                  <c:v>576231</c:v>
                </c:pt>
                <c:pt idx="508">
                  <c:v>595667</c:v>
                </c:pt>
                <c:pt idx="509">
                  <c:v>490214</c:v>
                </c:pt>
                <c:pt idx="510">
                  <c:v>421057</c:v>
                </c:pt>
                <c:pt idx="511">
                  <c:v>486363</c:v>
                </c:pt>
                <c:pt idx="512">
                  <c:v>532173</c:v>
                </c:pt>
                <c:pt idx="513">
                  <c:v>555816</c:v>
                </c:pt>
                <c:pt idx="514">
                  <c:v>564955</c:v>
                </c:pt>
                <c:pt idx="515">
                  <c:v>727957</c:v>
                </c:pt>
                <c:pt idx="516">
                  <c:v>492922</c:v>
                </c:pt>
                <c:pt idx="517">
                  <c:v>446824</c:v>
                </c:pt>
                <c:pt idx="518">
                  <c:v>537351</c:v>
                </c:pt>
                <c:pt idx="519">
                  <c:v>606096</c:v>
                </c:pt>
                <c:pt idx="520">
                  <c:v>649941</c:v>
                </c:pt>
                <c:pt idx="521">
                  <c:v>642744</c:v>
                </c:pt>
                <c:pt idx="522">
                  <c:v>732309</c:v>
                </c:pt>
                <c:pt idx="523">
                  <c:v>519455</c:v>
                </c:pt>
                <c:pt idx="524">
                  <c:v>485051</c:v>
                </c:pt>
                <c:pt idx="525">
                  <c:v>566791</c:v>
                </c:pt>
                <c:pt idx="526">
                  <c:v>634013</c:v>
                </c:pt>
                <c:pt idx="527">
                  <c:v>680525</c:v>
                </c:pt>
                <c:pt idx="528">
                  <c:v>685473</c:v>
                </c:pt>
                <c:pt idx="529">
                  <c:v>819385</c:v>
                </c:pt>
                <c:pt idx="530">
                  <c:v>564285</c:v>
                </c:pt>
                <c:pt idx="531">
                  <c:v>470766</c:v>
                </c:pt>
                <c:pt idx="532">
                  <c:v>612925</c:v>
                </c:pt>
                <c:pt idx="533">
                  <c:v>645540</c:v>
                </c:pt>
                <c:pt idx="534">
                  <c:v>730767</c:v>
                </c:pt>
                <c:pt idx="535">
                  <c:v>705634</c:v>
                </c:pt>
                <c:pt idx="536">
                  <c:v>801981</c:v>
                </c:pt>
                <c:pt idx="537">
                  <c:v>558361</c:v>
                </c:pt>
                <c:pt idx="538">
                  <c:v>471329</c:v>
                </c:pt>
                <c:pt idx="539">
                  <c:v>654173</c:v>
                </c:pt>
                <c:pt idx="540">
                  <c:v>682473</c:v>
                </c:pt>
                <c:pt idx="541">
                  <c:v>735674</c:v>
                </c:pt>
                <c:pt idx="542">
                  <c:v>711624</c:v>
                </c:pt>
                <c:pt idx="543">
                  <c:v>785584</c:v>
                </c:pt>
                <c:pt idx="544">
                  <c:v>567013</c:v>
                </c:pt>
                <c:pt idx="545">
                  <c:v>455040</c:v>
                </c:pt>
                <c:pt idx="546">
                  <c:v>669136</c:v>
                </c:pt>
                <c:pt idx="547">
                  <c:v>676478</c:v>
                </c:pt>
                <c:pt idx="548">
                  <c:v>737340</c:v>
                </c:pt>
                <c:pt idx="549">
                  <c:v>736377</c:v>
                </c:pt>
                <c:pt idx="550">
                  <c:v>751120</c:v>
                </c:pt>
                <c:pt idx="551">
                  <c:v>567466</c:v>
                </c:pt>
                <c:pt idx="552">
                  <c:v>455156</c:v>
                </c:pt>
                <c:pt idx="553">
                  <c:v>653363</c:v>
                </c:pt>
                <c:pt idx="554">
                  <c:v>620357</c:v>
                </c:pt>
                <c:pt idx="555">
                  <c:v>719309</c:v>
                </c:pt>
                <c:pt idx="556">
                  <c:v>678296</c:v>
                </c:pt>
                <c:pt idx="557">
                  <c:v>723695</c:v>
                </c:pt>
                <c:pt idx="558">
                  <c:v>507419</c:v>
                </c:pt>
                <c:pt idx="559">
                  <c:v>457320</c:v>
                </c:pt>
                <c:pt idx="560">
                  <c:v>456279</c:v>
                </c:pt>
                <c:pt idx="561">
                  <c:v>656843</c:v>
                </c:pt>
                <c:pt idx="562">
                  <c:v>637590</c:v>
                </c:pt>
                <c:pt idx="563">
                  <c:v>640073</c:v>
                </c:pt>
                <c:pt idx="564">
                  <c:v>658795</c:v>
                </c:pt>
                <c:pt idx="565">
                  <c:v>479568</c:v>
                </c:pt>
                <c:pt idx="566">
                  <c:v>378574</c:v>
                </c:pt>
                <c:pt idx="567">
                  <c:v>559510</c:v>
                </c:pt>
                <c:pt idx="568">
                  <c:v>549524</c:v>
                </c:pt>
                <c:pt idx="569">
                  <c:v>568114</c:v>
                </c:pt>
                <c:pt idx="570">
                  <c:v>587204</c:v>
                </c:pt>
                <c:pt idx="571">
                  <c:v>623219</c:v>
                </c:pt>
                <c:pt idx="572">
                  <c:v>407642</c:v>
                </c:pt>
                <c:pt idx="573">
                  <c:v>370628</c:v>
                </c:pt>
                <c:pt idx="574">
                  <c:v>513941</c:v>
                </c:pt>
                <c:pt idx="575">
                  <c:v>488583</c:v>
                </c:pt>
                <c:pt idx="576">
                  <c:v>534998</c:v>
                </c:pt>
                <c:pt idx="577">
                  <c:v>547493</c:v>
                </c:pt>
                <c:pt idx="578">
                  <c:v>549269</c:v>
                </c:pt>
                <c:pt idx="579">
                  <c:v>381131</c:v>
                </c:pt>
                <c:pt idx="580">
                  <c:v>363489</c:v>
                </c:pt>
                <c:pt idx="581">
                  <c:v>467800</c:v>
                </c:pt>
                <c:pt idx="582">
                  <c:v>450886</c:v>
                </c:pt>
                <c:pt idx="583">
                  <c:v>491035</c:v>
                </c:pt>
                <c:pt idx="584">
                  <c:v>489754</c:v>
                </c:pt>
                <c:pt idx="585">
                  <c:v>521981</c:v>
                </c:pt>
                <c:pt idx="586">
                  <c:v>359029</c:v>
                </c:pt>
                <c:pt idx="587">
                  <c:v>315141</c:v>
                </c:pt>
                <c:pt idx="588">
                  <c:v>432460</c:v>
                </c:pt>
                <c:pt idx="589">
                  <c:v>422719</c:v>
                </c:pt>
                <c:pt idx="590">
                  <c:v>507100</c:v>
                </c:pt>
                <c:pt idx="591">
                  <c:v>461714</c:v>
                </c:pt>
                <c:pt idx="592">
                  <c:v>475434</c:v>
                </c:pt>
                <c:pt idx="593">
                  <c:v>348910</c:v>
                </c:pt>
                <c:pt idx="594">
                  <c:v>323966</c:v>
                </c:pt>
                <c:pt idx="595">
                  <c:v>371543</c:v>
                </c:pt>
                <c:pt idx="596">
                  <c:v>438094</c:v>
                </c:pt>
                <c:pt idx="597">
                  <c:v>456428</c:v>
                </c:pt>
                <c:pt idx="598">
                  <c:v>454339</c:v>
                </c:pt>
                <c:pt idx="599">
                  <c:v>458000</c:v>
                </c:pt>
                <c:pt idx="600">
                  <c:v>352163</c:v>
                </c:pt>
                <c:pt idx="601">
                  <c:v>321875</c:v>
                </c:pt>
                <c:pt idx="602">
                  <c:v>408112</c:v>
                </c:pt>
                <c:pt idx="603">
                  <c:v>431479</c:v>
                </c:pt>
                <c:pt idx="604">
                  <c:v>476285</c:v>
                </c:pt>
                <c:pt idx="605">
                  <c:v>461865</c:v>
                </c:pt>
                <c:pt idx="606">
                  <c:v>492759</c:v>
                </c:pt>
                <c:pt idx="607">
                  <c:v>385222</c:v>
                </c:pt>
                <c:pt idx="608">
                  <c:v>322819</c:v>
                </c:pt>
                <c:pt idx="609">
                  <c:v>423439</c:v>
                </c:pt>
                <c:pt idx="610">
                  <c:v>426279</c:v>
                </c:pt>
                <c:pt idx="611">
                  <c:v>513943</c:v>
                </c:pt>
                <c:pt idx="612">
                  <c:v>482846</c:v>
                </c:pt>
                <c:pt idx="613">
                  <c:v>494028</c:v>
                </c:pt>
                <c:pt idx="614">
                  <c:v>395890</c:v>
                </c:pt>
                <c:pt idx="615">
                  <c:v>365520</c:v>
                </c:pt>
                <c:pt idx="616">
                  <c:v>419089</c:v>
                </c:pt>
                <c:pt idx="617">
                  <c:v>404174</c:v>
                </c:pt>
                <c:pt idx="618">
                  <c:v>524662</c:v>
                </c:pt>
                <c:pt idx="619">
                  <c:v>517290</c:v>
                </c:pt>
                <c:pt idx="620">
                  <c:v>524138</c:v>
                </c:pt>
                <c:pt idx="621">
                  <c:v>439500</c:v>
                </c:pt>
                <c:pt idx="622">
                  <c:v>364010</c:v>
                </c:pt>
                <c:pt idx="623">
                  <c:v>467355</c:v>
                </c:pt>
                <c:pt idx="624">
                  <c:v>469113</c:v>
                </c:pt>
                <c:pt idx="625">
                  <c:v>573452</c:v>
                </c:pt>
                <c:pt idx="626">
                  <c:v>520901</c:v>
                </c:pt>
                <c:pt idx="627">
                  <c:v>599524</c:v>
                </c:pt>
                <c:pt idx="628">
                  <c:v>440483</c:v>
                </c:pt>
                <c:pt idx="629">
                  <c:v>381473</c:v>
                </c:pt>
                <c:pt idx="630">
                  <c:v>522908</c:v>
                </c:pt>
                <c:pt idx="631">
                  <c:v>506648</c:v>
                </c:pt>
                <c:pt idx="632">
                  <c:v>615120</c:v>
                </c:pt>
                <c:pt idx="633">
                  <c:v>621396</c:v>
                </c:pt>
                <c:pt idx="634">
                  <c:v>614457</c:v>
                </c:pt>
                <c:pt idx="635">
                  <c:v>501656</c:v>
                </c:pt>
                <c:pt idx="636">
                  <c:v>422195</c:v>
                </c:pt>
                <c:pt idx="637">
                  <c:v>597910</c:v>
                </c:pt>
                <c:pt idx="638">
                  <c:v>574830</c:v>
                </c:pt>
                <c:pt idx="639">
                  <c:v>657303</c:v>
                </c:pt>
                <c:pt idx="640">
                  <c:v>597298</c:v>
                </c:pt>
                <c:pt idx="641">
                  <c:v>613342</c:v>
                </c:pt>
                <c:pt idx="642">
                  <c:v>485617</c:v>
                </c:pt>
                <c:pt idx="643">
                  <c:v>433917</c:v>
                </c:pt>
                <c:pt idx="644">
                  <c:v>630593</c:v>
                </c:pt>
                <c:pt idx="645">
                  <c:v>600052</c:v>
                </c:pt>
                <c:pt idx="646">
                  <c:v>702039</c:v>
                </c:pt>
                <c:pt idx="647">
                  <c:v>707197</c:v>
                </c:pt>
                <c:pt idx="648">
                  <c:v>730425</c:v>
                </c:pt>
                <c:pt idx="649">
                  <c:v>536477</c:v>
                </c:pt>
                <c:pt idx="650">
                  <c:v>461390</c:v>
                </c:pt>
                <c:pt idx="651">
                  <c:v>597089</c:v>
                </c:pt>
                <c:pt idx="652">
                  <c:v>638888</c:v>
                </c:pt>
                <c:pt idx="653">
                  <c:v>711042</c:v>
                </c:pt>
                <c:pt idx="654">
                  <c:v>697938</c:v>
                </c:pt>
                <c:pt idx="655">
                  <c:v>693296</c:v>
                </c:pt>
                <c:pt idx="656">
                  <c:v>520307</c:v>
                </c:pt>
                <c:pt idx="657">
                  <c:v>458867</c:v>
                </c:pt>
                <c:pt idx="658">
                  <c:v>607482</c:v>
                </c:pt>
                <c:pt idx="659">
                  <c:v>636418</c:v>
                </c:pt>
                <c:pt idx="660">
                  <c:v>740003</c:v>
                </c:pt>
                <c:pt idx="661">
                  <c:v>743758</c:v>
                </c:pt>
                <c:pt idx="662">
                  <c:v>767296</c:v>
                </c:pt>
                <c:pt idx="663">
                  <c:v>572296</c:v>
                </c:pt>
                <c:pt idx="664">
                  <c:v>513919</c:v>
                </c:pt>
                <c:pt idx="665">
                  <c:v>737760</c:v>
                </c:pt>
                <c:pt idx="666">
                  <c:v>758226</c:v>
                </c:pt>
                <c:pt idx="667">
                  <c:v>914275</c:v>
                </c:pt>
                <c:pt idx="668">
                  <c:v>1011364</c:v>
                </c:pt>
                <c:pt idx="669">
                  <c:v>890946</c:v>
                </c:pt>
                <c:pt idx="670">
                  <c:v>703684</c:v>
                </c:pt>
                <c:pt idx="671">
                  <c:v>585316</c:v>
                </c:pt>
                <c:pt idx="672">
                  <c:v>1273461</c:v>
                </c:pt>
                <c:pt idx="673">
                  <c:v>1336037</c:v>
                </c:pt>
                <c:pt idx="674">
                  <c:v>1704412</c:v>
                </c:pt>
                <c:pt idx="675">
                  <c:v>1948705</c:v>
                </c:pt>
                <c:pt idx="676">
                  <c:v>1743030</c:v>
                </c:pt>
                <c:pt idx="677">
                  <c:v>1228254</c:v>
                </c:pt>
                <c:pt idx="678">
                  <c:v>930213</c:v>
                </c:pt>
                <c:pt idx="679">
                  <c:v>2356942</c:v>
                </c:pt>
                <c:pt idx="680">
                  <c:v>2513572</c:v>
                </c:pt>
                <c:pt idx="681">
                  <c:v>2583775</c:v>
                </c:pt>
                <c:pt idx="682">
                  <c:v>2667273</c:v>
                </c:pt>
                <c:pt idx="683">
                  <c:v>2953377</c:v>
                </c:pt>
                <c:pt idx="684">
                  <c:v>2190128</c:v>
                </c:pt>
                <c:pt idx="685">
                  <c:v>2040420</c:v>
                </c:pt>
                <c:pt idx="686">
                  <c:v>3159328</c:v>
                </c:pt>
                <c:pt idx="687">
                  <c:v>3029952</c:v>
                </c:pt>
                <c:pt idx="688">
                  <c:v>3446520</c:v>
                </c:pt>
                <c:pt idx="689">
                  <c:v>3185200</c:v>
                </c:pt>
                <c:pt idx="690">
                  <c:v>3316487</c:v>
                </c:pt>
                <c:pt idx="691">
                  <c:v>2504697</c:v>
                </c:pt>
                <c:pt idx="692">
                  <c:v>2186348</c:v>
                </c:pt>
                <c:pt idx="693">
                  <c:v>2644657</c:v>
                </c:pt>
                <c:pt idx="694">
                  <c:v>3764814</c:v>
                </c:pt>
                <c:pt idx="695">
                  <c:v>4081629</c:v>
                </c:pt>
                <c:pt idx="696">
                  <c:v>3728795</c:v>
                </c:pt>
                <c:pt idx="697">
                  <c:v>3822698</c:v>
                </c:pt>
                <c:pt idx="698">
                  <c:v>2779761</c:v>
                </c:pt>
                <c:pt idx="699">
                  <c:v>2464972</c:v>
                </c:pt>
                <c:pt idx="700">
                  <c:v>3410578</c:v>
                </c:pt>
                <c:pt idx="701">
                  <c:v>3650396</c:v>
                </c:pt>
                <c:pt idx="702">
                  <c:v>3759158</c:v>
                </c:pt>
                <c:pt idx="703">
                  <c:v>3698848</c:v>
                </c:pt>
                <c:pt idx="704">
                  <c:v>3657795</c:v>
                </c:pt>
                <c:pt idx="705">
                  <c:v>2743065</c:v>
                </c:pt>
                <c:pt idx="706">
                  <c:v>2291645</c:v>
                </c:pt>
                <c:pt idx="707">
                  <c:v>2729414</c:v>
                </c:pt>
                <c:pt idx="708">
                  <c:v>3124289</c:v>
                </c:pt>
                <c:pt idx="709">
                  <c:v>3174994</c:v>
                </c:pt>
                <c:pt idx="710">
                  <c:v>3185754</c:v>
                </c:pt>
                <c:pt idx="711">
                  <c:v>2948860</c:v>
                </c:pt>
                <c:pt idx="712">
                  <c:v>2315317</c:v>
                </c:pt>
                <c:pt idx="713">
                  <c:v>1891302</c:v>
                </c:pt>
                <c:pt idx="714">
                  <c:v>2621969</c:v>
                </c:pt>
                <c:pt idx="715">
                  <c:v>2599242</c:v>
                </c:pt>
                <c:pt idx="716">
                  <c:v>2427439</c:v>
                </c:pt>
                <c:pt idx="717">
                  <c:v>2807074</c:v>
                </c:pt>
                <c:pt idx="718">
                  <c:v>2415785</c:v>
                </c:pt>
                <c:pt idx="719">
                  <c:v>1930196</c:v>
                </c:pt>
                <c:pt idx="720">
                  <c:v>1528716</c:v>
                </c:pt>
                <c:pt idx="721">
                  <c:v>1706941</c:v>
                </c:pt>
                <c:pt idx="722">
                  <c:v>1872314</c:v>
                </c:pt>
                <c:pt idx="723">
                  <c:v>2237011</c:v>
                </c:pt>
                <c:pt idx="724">
                  <c:v>2059011</c:v>
                </c:pt>
                <c:pt idx="725">
                  <c:v>1980131</c:v>
                </c:pt>
                <c:pt idx="726">
                  <c:v>1663231</c:v>
                </c:pt>
                <c:pt idx="727">
                  <c:v>1310022</c:v>
                </c:pt>
                <c:pt idx="728">
                  <c:v>1398234</c:v>
                </c:pt>
                <c:pt idx="729">
                  <c:v>1669835</c:v>
                </c:pt>
                <c:pt idx="730">
                  <c:v>1914150</c:v>
                </c:pt>
                <c:pt idx="731">
                  <c:v>1785325</c:v>
                </c:pt>
                <c:pt idx="732">
                  <c:v>1651888</c:v>
                </c:pt>
                <c:pt idx="733">
                  <c:v>1447643</c:v>
                </c:pt>
                <c:pt idx="734">
                  <c:v>1158841</c:v>
                </c:pt>
                <c:pt idx="735">
                  <c:v>1324737</c:v>
                </c:pt>
                <c:pt idx="736">
                  <c:v>1597711</c:v>
                </c:pt>
                <c:pt idx="737">
                  <c:v>1655923</c:v>
                </c:pt>
                <c:pt idx="738">
                  <c:v>1770570</c:v>
                </c:pt>
                <c:pt idx="739">
                  <c:v>1760190</c:v>
                </c:pt>
                <c:pt idx="740">
                  <c:v>1480414</c:v>
                </c:pt>
                <c:pt idx="741">
                  <c:v>1225265</c:v>
                </c:pt>
                <c:pt idx="742">
                  <c:v>1431060</c:v>
                </c:pt>
                <c:pt idx="743">
                  <c:v>1737781</c:v>
                </c:pt>
                <c:pt idx="744">
                  <c:v>1829360</c:v>
                </c:pt>
                <c:pt idx="745">
                  <c:v>1868062</c:v>
                </c:pt>
                <c:pt idx="746">
                  <c:v>1869566</c:v>
                </c:pt>
                <c:pt idx="747">
                  <c:v>1796112</c:v>
                </c:pt>
                <c:pt idx="748">
                  <c:v>1279129</c:v>
                </c:pt>
                <c:pt idx="749">
                  <c:v>1610726</c:v>
                </c:pt>
                <c:pt idx="750">
                  <c:v>1801422</c:v>
                </c:pt>
                <c:pt idx="751">
                  <c:v>2230097</c:v>
                </c:pt>
                <c:pt idx="752">
                  <c:v>2074016</c:v>
                </c:pt>
                <c:pt idx="753">
                  <c:v>1885742</c:v>
                </c:pt>
                <c:pt idx="754">
                  <c:v>1732535</c:v>
                </c:pt>
                <c:pt idx="755">
                  <c:v>1089118</c:v>
                </c:pt>
                <c:pt idx="756">
                  <c:v>1483198</c:v>
                </c:pt>
                <c:pt idx="757">
                  <c:v>1967412</c:v>
                </c:pt>
                <c:pt idx="758">
                  <c:v>1797144</c:v>
                </c:pt>
                <c:pt idx="759">
                  <c:v>1775358</c:v>
                </c:pt>
                <c:pt idx="760">
                  <c:v>1753045</c:v>
                </c:pt>
                <c:pt idx="761">
                  <c:v>1370822</c:v>
                </c:pt>
                <c:pt idx="762">
                  <c:v>954991</c:v>
                </c:pt>
                <c:pt idx="763">
                  <c:v>1473567</c:v>
                </c:pt>
                <c:pt idx="764">
                  <c:v>1742386</c:v>
                </c:pt>
                <c:pt idx="765">
                  <c:v>1585279</c:v>
                </c:pt>
                <c:pt idx="766">
                  <c:v>1807175</c:v>
                </c:pt>
                <c:pt idx="767">
                  <c:v>1155940</c:v>
                </c:pt>
                <c:pt idx="768">
                  <c:v>1058632</c:v>
                </c:pt>
                <c:pt idx="769">
                  <c:v>794793</c:v>
                </c:pt>
                <c:pt idx="770">
                  <c:v>908608</c:v>
                </c:pt>
                <c:pt idx="771">
                  <c:v>1348055</c:v>
                </c:pt>
                <c:pt idx="772">
                  <c:v>1398575</c:v>
                </c:pt>
                <c:pt idx="773">
                  <c:v>1227356</c:v>
                </c:pt>
                <c:pt idx="774">
                  <c:v>1125157</c:v>
                </c:pt>
                <c:pt idx="775">
                  <c:v>772254</c:v>
                </c:pt>
                <c:pt idx="776">
                  <c:v>566024</c:v>
                </c:pt>
                <c:pt idx="777">
                  <c:v>922041</c:v>
                </c:pt>
                <c:pt idx="778">
                  <c:v>1069640</c:v>
                </c:pt>
                <c:pt idx="779">
                  <c:v>1028906</c:v>
                </c:pt>
                <c:pt idx="780">
                  <c:v>927232</c:v>
                </c:pt>
                <c:pt idx="781">
                  <c:v>669741</c:v>
                </c:pt>
                <c:pt idx="782">
                  <c:v>580254</c:v>
                </c:pt>
                <c:pt idx="783">
                  <c:v>403882</c:v>
                </c:pt>
                <c:pt idx="784">
                  <c:v>456508</c:v>
                </c:pt>
                <c:pt idx="785">
                  <c:v>918910</c:v>
                </c:pt>
                <c:pt idx="786">
                  <c:v>932444</c:v>
                </c:pt>
                <c:pt idx="787">
                  <c:v>877377</c:v>
                </c:pt>
                <c:pt idx="788">
                  <c:v>786197</c:v>
                </c:pt>
                <c:pt idx="789">
                  <c:v>493990</c:v>
                </c:pt>
                <c:pt idx="790">
                  <c:v>363938</c:v>
                </c:pt>
                <c:pt idx="791">
                  <c:v>560430</c:v>
                </c:pt>
                <c:pt idx="792">
                  <c:v>625349</c:v>
                </c:pt>
                <c:pt idx="793">
                  <c:v>800248</c:v>
                </c:pt>
                <c:pt idx="794">
                  <c:v>720180</c:v>
                </c:pt>
                <c:pt idx="795">
                  <c:v>619218</c:v>
                </c:pt>
                <c:pt idx="796">
                  <c:v>355020</c:v>
                </c:pt>
                <c:pt idx="797">
                  <c:v>304942</c:v>
                </c:pt>
                <c:pt idx="798">
                  <c:v>451044</c:v>
                </c:pt>
                <c:pt idx="799">
                  <c:v>659933</c:v>
                </c:pt>
                <c:pt idx="800">
                  <c:v>611091</c:v>
                </c:pt>
                <c:pt idx="801">
                  <c:v>583248</c:v>
                </c:pt>
                <c:pt idx="802">
                  <c:v>613192</c:v>
                </c:pt>
                <c:pt idx="803">
                  <c:v>342794</c:v>
                </c:pt>
                <c:pt idx="804">
                  <c:v>277722</c:v>
                </c:pt>
                <c:pt idx="805">
                  <c:v>709883</c:v>
                </c:pt>
                <c:pt idx="806">
                  <c:v>627449</c:v>
                </c:pt>
                <c:pt idx="807">
                  <c:v>684694</c:v>
                </c:pt>
                <c:pt idx="808">
                  <c:v>630769</c:v>
                </c:pt>
                <c:pt idx="809">
                  <c:v>563458</c:v>
                </c:pt>
                <c:pt idx="810">
                  <c:v>442611</c:v>
                </c:pt>
                <c:pt idx="811">
                  <c:v>374237</c:v>
                </c:pt>
                <c:pt idx="812">
                  <c:v>605863</c:v>
                </c:pt>
                <c:pt idx="813">
                  <c:v>593375</c:v>
                </c:pt>
                <c:pt idx="814">
                  <c:v>745764</c:v>
                </c:pt>
                <c:pt idx="815">
                  <c:v>586651</c:v>
                </c:pt>
                <c:pt idx="816">
                  <c:v>618280</c:v>
                </c:pt>
                <c:pt idx="817">
                  <c:v>369807</c:v>
                </c:pt>
                <c:pt idx="818">
                  <c:v>328486</c:v>
                </c:pt>
                <c:pt idx="819">
                  <c:v>537871</c:v>
                </c:pt>
                <c:pt idx="820">
                  <c:v>578621</c:v>
                </c:pt>
                <c:pt idx="821">
                  <c:v>633666</c:v>
                </c:pt>
                <c:pt idx="822">
                  <c:v>508329</c:v>
                </c:pt>
                <c:pt idx="823">
                  <c:v>567721</c:v>
                </c:pt>
                <c:pt idx="824">
                  <c:v>287826</c:v>
                </c:pt>
                <c:pt idx="825">
                  <c:v>277145</c:v>
                </c:pt>
                <c:pt idx="826">
                  <c:v>405972</c:v>
                </c:pt>
                <c:pt idx="827">
                  <c:v>618334</c:v>
                </c:pt>
                <c:pt idx="828">
                  <c:v>691897</c:v>
                </c:pt>
                <c:pt idx="829">
                  <c:v>524376</c:v>
                </c:pt>
                <c:pt idx="830">
                  <c:v>541881</c:v>
                </c:pt>
                <c:pt idx="831">
                  <c:v>252929</c:v>
                </c:pt>
                <c:pt idx="832">
                  <c:v>265857</c:v>
                </c:pt>
                <c:pt idx="833">
                  <c:v>436342</c:v>
                </c:pt>
                <c:pt idx="834">
                  <c:v>650024</c:v>
                </c:pt>
                <c:pt idx="835">
                  <c:v>699458</c:v>
                </c:pt>
                <c:pt idx="836">
                  <c:v>564730</c:v>
                </c:pt>
                <c:pt idx="837">
                  <c:v>543697</c:v>
                </c:pt>
                <c:pt idx="838">
                  <c:v>283310</c:v>
                </c:pt>
                <c:pt idx="839">
                  <c:v>203296</c:v>
                </c:pt>
                <c:pt idx="840">
                  <c:v>562870</c:v>
                </c:pt>
                <c:pt idx="841">
                  <c:v>843234</c:v>
                </c:pt>
                <c:pt idx="842">
                  <c:v>718540</c:v>
                </c:pt>
                <c:pt idx="843">
                  <c:v>521204</c:v>
                </c:pt>
                <c:pt idx="844">
                  <c:v>585169</c:v>
                </c:pt>
                <c:pt idx="845">
                  <c:v>228252</c:v>
                </c:pt>
                <c:pt idx="846">
                  <c:v>275020</c:v>
                </c:pt>
                <c:pt idx="847">
                  <c:v>790274</c:v>
                </c:pt>
                <c:pt idx="848">
                  <c:v>812063</c:v>
                </c:pt>
                <c:pt idx="849">
                  <c:v>805504</c:v>
                </c:pt>
                <c:pt idx="850">
                  <c:v>771802</c:v>
                </c:pt>
                <c:pt idx="851">
                  <c:v>758419</c:v>
                </c:pt>
                <c:pt idx="852">
                  <c:v>316533</c:v>
                </c:pt>
                <c:pt idx="853">
                  <c:v>287047</c:v>
                </c:pt>
                <c:pt idx="854">
                  <c:v>924704</c:v>
                </c:pt>
                <c:pt idx="855">
                  <c:v>933138</c:v>
                </c:pt>
                <c:pt idx="856">
                  <c:v>930018</c:v>
                </c:pt>
                <c:pt idx="857">
                  <c:v>1057775</c:v>
                </c:pt>
                <c:pt idx="858">
                  <c:v>935462</c:v>
                </c:pt>
                <c:pt idx="859">
                  <c:v>358263</c:v>
                </c:pt>
                <c:pt idx="860">
                  <c:v>360044</c:v>
                </c:pt>
                <c:pt idx="861">
                  <c:v>897824</c:v>
                </c:pt>
                <c:pt idx="862">
                  <c:v>1187172</c:v>
                </c:pt>
                <c:pt idx="863">
                  <c:v>1229770</c:v>
                </c:pt>
                <c:pt idx="864">
                  <c:v>1034799</c:v>
                </c:pt>
                <c:pt idx="865">
                  <c:v>982574</c:v>
                </c:pt>
                <c:pt idx="866">
                  <c:v>502440</c:v>
                </c:pt>
                <c:pt idx="867">
                  <c:v>425680</c:v>
                </c:pt>
                <c:pt idx="868">
                  <c:v>1108338</c:v>
                </c:pt>
                <c:pt idx="869">
                  <c:v>1194769</c:v>
                </c:pt>
                <c:pt idx="870">
                  <c:v>1449939</c:v>
                </c:pt>
                <c:pt idx="871">
                  <c:v>958510</c:v>
                </c:pt>
                <c:pt idx="872">
                  <c:v>1013816</c:v>
                </c:pt>
                <c:pt idx="873">
                  <c:v>551351</c:v>
                </c:pt>
                <c:pt idx="874">
                  <c:v>458482</c:v>
                </c:pt>
                <c:pt idx="875">
                  <c:v>1235172</c:v>
                </c:pt>
                <c:pt idx="876">
                  <c:v>1524267</c:v>
                </c:pt>
                <c:pt idx="877">
                  <c:v>1596281</c:v>
                </c:pt>
                <c:pt idx="878">
                  <c:v>1122998</c:v>
                </c:pt>
                <c:pt idx="879">
                  <c:v>1077399</c:v>
                </c:pt>
                <c:pt idx="880">
                  <c:v>635695</c:v>
                </c:pt>
                <c:pt idx="881">
                  <c:v>548835</c:v>
                </c:pt>
                <c:pt idx="882">
                  <c:v>1026029</c:v>
                </c:pt>
                <c:pt idx="883">
                  <c:v>1172456</c:v>
                </c:pt>
                <c:pt idx="884">
                  <c:v>1406586</c:v>
                </c:pt>
                <c:pt idx="885">
                  <c:v>1095225</c:v>
                </c:pt>
                <c:pt idx="886">
                  <c:v>1355327</c:v>
                </c:pt>
                <c:pt idx="887">
                  <c:v>574503</c:v>
                </c:pt>
                <c:pt idx="888">
                  <c:v>544660</c:v>
                </c:pt>
                <c:pt idx="889">
                  <c:v>908851</c:v>
                </c:pt>
                <c:pt idx="890">
                  <c:v>1175045</c:v>
                </c:pt>
                <c:pt idx="891">
                  <c:v>1140684</c:v>
                </c:pt>
                <c:pt idx="892">
                  <c:v>1044121</c:v>
                </c:pt>
                <c:pt idx="893">
                  <c:v>889199</c:v>
                </c:pt>
                <c:pt idx="894">
                  <c:v>1022354</c:v>
                </c:pt>
                <c:pt idx="895">
                  <c:v>496629</c:v>
                </c:pt>
                <c:pt idx="896">
                  <c:v>845013</c:v>
                </c:pt>
                <c:pt idx="897">
                  <c:v>1034103</c:v>
                </c:pt>
                <c:pt idx="898">
                  <c:v>1009828</c:v>
                </c:pt>
                <c:pt idx="899">
                  <c:v>993522</c:v>
                </c:pt>
                <c:pt idx="900">
                  <c:v>747002</c:v>
                </c:pt>
                <c:pt idx="901">
                  <c:v>632684</c:v>
                </c:pt>
                <c:pt idx="902">
                  <c:v>456882</c:v>
                </c:pt>
                <c:pt idx="903">
                  <c:v>872119</c:v>
                </c:pt>
                <c:pt idx="904">
                  <c:v>1081666</c:v>
                </c:pt>
                <c:pt idx="905">
                  <c:v>977555</c:v>
                </c:pt>
                <c:pt idx="906">
                  <c:v>928261</c:v>
                </c:pt>
                <c:pt idx="907">
                  <c:v>787888</c:v>
                </c:pt>
                <c:pt idx="908">
                  <c:v>571251</c:v>
                </c:pt>
                <c:pt idx="909">
                  <c:v>483918</c:v>
                </c:pt>
                <c:pt idx="910">
                  <c:v>731705</c:v>
                </c:pt>
                <c:pt idx="911">
                  <c:v>880306</c:v>
                </c:pt>
                <c:pt idx="912">
                  <c:v>829089</c:v>
                </c:pt>
                <c:pt idx="913">
                  <c:v>899001</c:v>
                </c:pt>
                <c:pt idx="914">
                  <c:v>697245</c:v>
                </c:pt>
                <c:pt idx="915">
                  <c:v>451462</c:v>
                </c:pt>
                <c:pt idx="916">
                  <c:v>402190</c:v>
                </c:pt>
                <c:pt idx="917">
                  <c:v>596649</c:v>
                </c:pt>
                <c:pt idx="918">
                  <c:v>691903</c:v>
                </c:pt>
                <c:pt idx="919">
                  <c:v>789751</c:v>
                </c:pt>
                <c:pt idx="920">
                  <c:v>670132</c:v>
                </c:pt>
                <c:pt idx="921">
                  <c:v>650110</c:v>
                </c:pt>
                <c:pt idx="922">
                  <c:v>375327</c:v>
                </c:pt>
                <c:pt idx="923">
                  <c:v>367070</c:v>
                </c:pt>
                <c:pt idx="924">
                  <c:v>476413</c:v>
                </c:pt>
                <c:pt idx="925">
                  <c:v>669227</c:v>
                </c:pt>
                <c:pt idx="926">
                  <c:v>607829</c:v>
                </c:pt>
                <c:pt idx="927">
                  <c:v>575639</c:v>
                </c:pt>
                <c:pt idx="928">
                  <c:v>517829</c:v>
                </c:pt>
                <c:pt idx="929">
                  <c:v>305641</c:v>
                </c:pt>
                <c:pt idx="930">
                  <c:v>307455</c:v>
                </c:pt>
                <c:pt idx="931">
                  <c:v>506993</c:v>
                </c:pt>
                <c:pt idx="932">
                  <c:v>535737</c:v>
                </c:pt>
                <c:pt idx="933">
                  <c:v>695797</c:v>
                </c:pt>
                <c:pt idx="934">
                  <c:v>594312</c:v>
                </c:pt>
                <c:pt idx="935">
                  <c:v>445578</c:v>
                </c:pt>
                <c:pt idx="936">
                  <c:v>287348</c:v>
                </c:pt>
                <c:pt idx="937">
                  <c:v>248110</c:v>
                </c:pt>
                <c:pt idx="938">
                  <c:v>435064</c:v>
                </c:pt>
                <c:pt idx="939">
                  <c:v>545519</c:v>
                </c:pt>
                <c:pt idx="940">
                  <c:v>507914</c:v>
                </c:pt>
                <c:pt idx="941">
                  <c:v>605576</c:v>
                </c:pt>
                <c:pt idx="942">
                  <c:v>506842</c:v>
                </c:pt>
                <c:pt idx="943">
                  <c:v>258000</c:v>
                </c:pt>
                <c:pt idx="944">
                  <c:v>217535</c:v>
                </c:pt>
                <c:pt idx="945">
                  <c:v>460667</c:v>
                </c:pt>
                <c:pt idx="946">
                  <c:v>599286</c:v>
                </c:pt>
                <c:pt idx="947">
                  <c:v>525651</c:v>
                </c:pt>
                <c:pt idx="948">
                  <c:v>655700</c:v>
                </c:pt>
                <c:pt idx="949">
                  <c:v>447035</c:v>
                </c:pt>
                <c:pt idx="950">
                  <c:v>235089</c:v>
                </c:pt>
                <c:pt idx="951">
                  <c:v>196244</c:v>
                </c:pt>
                <c:pt idx="952">
                  <c:v>315298</c:v>
                </c:pt>
                <c:pt idx="953">
                  <c:v>639877</c:v>
                </c:pt>
                <c:pt idx="954">
                  <c:v>576116</c:v>
                </c:pt>
                <c:pt idx="955">
                  <c:v>3100</c:v>
                </c:pt>
                <c:pt idx="956">
                  <c:v>4012</c:v>
                </c:pt>
                <c:pt idx="957">
                  <c:v>3745</c:v>
                </c:pt>
                <c:pt idx="958">
                  <c:v>3162</c:v>
                </c:pt>
                <c:pt idx="959">
                  <c:v>3533</c:v>
                </c:pt>
                <c:pt idx="960">
                  <c:v>2731</c:v>
                </c:pt>
                <c:pt idx="961">
                  <c:v>3028</c:v>
                </c:pt>
                <c:pt idx="962">
                  <c:v>2538</c:v>
                </c:pt>
                <c:pt idx="963">
                  <c:v>2043</c:v>
                </c:pt>
                <c:pt idx="964">
                  <c:v>378</c:v>
                </c:pt>
                <c:pt idx="965">
                  <c:v>15152</c:v>
                </c:pt>
                <c:pt idx="966">
                  <c:v>6485</c:v>
                </c:pt>
                <c:pt idx="967">
                  <c:v>2076</c:v>
                </c:pt>
                <c:pt idx="968">
                  <c:v>2113</c:v>
                </c:pt>
                <c:pt idx="969">
                  <c:v>1936</c:v>
                </c:pt>
                <c:pt idx="970">
                  <c:v>1794</c:v>
                </c:pt>
                <c:pt idx="971">
                  <c:v>421</c:v>
                </c:pt>
                <c:pt idx="972">
                  <c:v>548</c:v>
                </c:pt>
                <c:pt idx="973">
                  <c:v>630</c:v>
                </c:pt>
                <c:pt idx="974">
                  <c:v>1762</c:v>
                </c:pt>
                <c:pt idx="975">
                  <c:v>325</c:v>
                </c:pt>
                <c:pt idx="976">
                  <c:v>809</c:v>
                </c:pt>
                <c:pt idx="977">
                  <c:v>2651</c:v>
                </c:pt>
                <c:pt idx="978">
                  <c:v>589</c:v>
                </c:pt>
                <c:pt idx="979">
                  <c:v>2068</c:v>
                </c:pt>
                <c:pt idx="980">
                  <c:v>1690</c:v>
                </c:pt>
                <c:pt idx="981">
                  <c:v>2111</c:v>
                </c:pt>
                <c:pt idx="982">
                  <c:v>4749</c:v>
                </c:pt>
                <c:pt idx="983">
                  <c:v>0</c:v>
                </c:pt>
                <c:pt idx="984">
                  <c:v>100</c:v>
                </c:pt>
                <c:pt idx="985">
                  <c:v>287</c:v>
                </c:pt>
                <c:pt idx="986">
                  <c:v>493</c:v>
                </c:pt>
                <c:pt idx="987">
                  <c:v>683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5C8-4AFE-BAA4-85746812D2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393615"/>
        <c:axId val="4392367"/>
      </c:barChart>
      <c:lineChart>
        <c:grouping val="standard"/>
        <c:varyColors val="0"/>
        <c:ser>
          <c:idx val="1"/>
          <c:order val="1"/>
          <c:tx>
            <c:strRef>
              <c:f>SLIDE4!$C$1</c:f>
              <c:strCache>
                <c:ptCount val="1"/>
                <c:pt idx="0">
                  <c:v>hospitalised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SLIDE4!$A$2:$A$1010</c:f>
              <c:numCache>
                <c:formatCode>m/d/yyyy</c:formatCode>
                <c:ptCount val="1009"/>
                <c:pt idx="0">
                  <c:v>43885</c:v>
                </c:pt>
                <c:pt idx="1">
                  <c:v>43886</c:v>
                </c:pt>
                <c:pt idx="2">
                  <c:v>43887</c:v>
                </c:pt>
                <c:pt idx="3">
                  <c:v>43888</c:v>
                </c:pt>
                <c:pt idx="4">
                  <c:v>43889</c:v>
                </c:pt>
                <c:pt idx="5">
                  <c:v>43890</c:v>
                </c:pt>
                <c:pt idx="6">
                  <c:v>43891</c:v>
                </c:pt>
                <c:pt idx="7">
                  <c:v>43892</c:v>
                </c:pt>
                <c:pt idx="8">
                  <c:v>43893</c:v>
                </c:pt>
                <c:pt idx="9">
                  <c:v>43894</c:v>
                </c:pt>
                <c:pt idx="10">
                  <c:v>43895</c:v>
                </c:pt>
                <c:pt idx="11">
                  <c:v>43896</c:v>
                </c:pt>
                <c:pt idx="12">
                  <c:v>43897</c:v>
                </c:pt>
                <c:pt idx="13">
                  <c:v>43898</c:v>
                </c:pt>
                <c:pt idx="14">
                  <c:v>43899</c:v>
                </c:pt>
                <c:pt idx="15">
                  <c:v>43900</c:v>
                </c:pt>
                <c:pt idx="16">
                  <c:v>43901</c:v>
                </c:pt>
                <c:pt idx="17">
                  <c:v>43902</c:v>
                </c:pt>
                <c:pt idx="18">
                  <c:v>43903</c:v>
                </c:pt>
                <c:pt idx="19">
                  <c:v>43904</c:v>
                </c:pt>
                <c:pt idx="20">
                  <c:v>43905</c:v>
                </c:pt>
                <c:pt idx="21">
                  <c:v>43906</c:v>
                </c:pt>
                <c:pt idx="22">
                  <c:v>43907</c:v>
                </c:pt>
                <c:pt idx="23">
                  <c:v>43908</c:v>
                </c:pt>
                <c:pt idx="24">
                  <c:v>43909</c:v>
                </c:pt>
                <c:pt idx="25">
                  <c:v>43910</c:v>
                </c:pt>
                <c:pt idx="26">
                  <c:v>43911</c:v>
                </c:pt>
                <c:pt idx="27">
                  <c:v>43912</c:v>
                </c:pt>
                <c:pt idx="28">
                  <c:v>43913</c:v>
                </c:pt>
                <c:pt idx="29">
                  <c:v>43914</c:v>
                </c:pt>
                <c:pt idx="30">
                  <c:v>43915</c:v>
                </c:pt>
                <c:pt idx="31">
                  <c:v>43916</c:v>
                </c:pt>
                <c:pt idx="32">
                  <c:v>43917</c:v>
                </c:pt>
                <c:pt idx="33">
                  <c:v>43918</c:v>
                </c:pt>
                <c:pt idx="34">
                  <c:v>43919</c:v>
                </c:pt>
                <c:pt idx="35">
                  <c:v>43920</c:v>
                </c:pt>
                <c:pt idx="36">
                  <c:v>43921</c:v>
                </c:pt>
                <c:pt idx="37">
                  <c:v>43922</c:v>
                </c:pt>
                <c:pt idx="38">
                  <c:v>43923</c:v>
                </c:pt>
                <c:pt idx="39">
                  <c:v>43924</c:v>
                </c:pt>
                <c:pt idx="40">
                  <c:v>43925</c:v>
                </c:pt>
                <c:pt idx="41">
                  <c:v>43926</c:v>
                </c:pt>
                <c:pt idx="42">
                  <c:v>43927</c:v>
                </c:pt>
                <c:pt idx="43">
                  <c:v>43928</c:v>
                </c:pt>
                <c:pt idx="44">
                  <c:v>43929</c:v>
                </c:pt>
                <c:pt idx="45">
                  <c:v>43930</c:v>
                </c:pt>
                <c:pt idx="46">
                  <c:v>43931</c:v>
                </c:pt>
                <c:pt idx="47">
                  <c:v>43932</c:v>
                </c:pt>
                <c:pt idx="48">
                  <c:v>43933</c:v>
                </c:pt>
                <c:pt idx="49">
                  <c:v>43934</c:v>
                </c:pt>
                <c:pt idx="50">
                  <c:v>43935</c:v>
                </c:pt>
                <c:pt idx="51">
                  <c:v>43936</c:v>
                </c:pt>
                <c:pt idx="52">
                  <c:v>43937</c:v>
                </c:pt>
                <c:pt idx="53">
                  <c:v>43938</c:v>
                </c:pt>
                <c:pt idx="54">
                  <c:v>43939</c:v>
                </c:pt>
                <c:pt idx="55">
                  <c:v>43940</c:v>
                </c:pt>
                <c:pt idx="56">
                  <c:v>43941</c:v>
                </c:pt>
                <c:pt idx="57">
                  <c:v>43942</c:v>
                </c:pt>
                <c:pt idx="58">
                  <c:v>43943</c:v>
                </c:pt>
                <c:pt idx="59">
                  <c:v>43944</c:v>
                </c:pt>
                <c:pt idx="60">
                  <c:v>43945</c:v>
                </c:pt>
                <c:pt idx="61">
                  <c:v>43946</c:v>
                </c:pt>
                <c:pt idx="62">
                  <c:v>43947</c:v>
                </c:pt>
                <c:pt idx="63">
                  <c:v>43948</c:v>
                </c:pt>
                <c:pt idx="64">
                  <c:v>43949</c:v>
                </c:pt>
                <c:pt idx="65">
                  <c:v>43950</c:v>
                </c:pt>
                <c:pt idx="66">
                  <c:v>43951</c:v>
                </c:pt>
                <c:pt idx="67">
                  <c:v>43952</c:v>
                </c:pt>
                <c:pt idx="68">
                  <c:v>43953</c:v>
                </c:pt>
                <c:pt idx="69">
                  <c:v>43954</c:v>
                </c:pt>
                <c:pt idx="70">
                  <c:v>43955</c:v>
                </c:pt>
                <c:pt idx="71">
                  <c:v>43956</c:v>
                </c:pt>
                <c:pt idx="72">
                  <c:v>43957</c:v>
                </c:pt>
                <c:pt idx="73">
                  <c:v>43958</c:v>
                </c:pt>
                <c:pt idx="74">
                  <c:v>43959</c:v>
                </c:pt>
                <c:pt idx="75">
                  <c:v>43960</c:v>
                </c:pt>
                <c:pt idx="76">
                  <c:v>43961</c:v>
                </c:pt>
                <c:pt idx="77">
                  <c:v>43962</c:v>
                </c:pt>
                <c:pt idx="78">
                  <c:v>43963</c:v>
                </c:pt>
                <c:pt idx="79">
                  <c:v>43964</c:v>
                </c:pt>
                <c:pt idx="80">
                  <c:v>43965</c:v>
                </c:pt>
                <c:pt idx="81">
                  <c:v>43966</c:v>
                </c:pt>
                <c:pt idx="82">
                  <c:v>43967</c:v>
                </c:pt>
                <c:pt idx="83">
                  <c:v>43968</c:v>
                </c:pt>
                <c:pt idx="84">
                  <c:v>43969</c:v>
                </c:pt>
                <c:pt idx="85">
                  <c:v>43970</c:v>
                </c:pt>
                <c:pt idx="86">
                  <c:v>43971</c:v>
                </c:pt>
                <c:pt idx="87">
                  <c:v>43972</c:v>
                </c:pt>
                <c:pt idx="88">
                  <c:v>43973</c:v>
                </c:pt>
                <c:pt idx="89">
                  <c:v>43974</c:v>
                </c:pt>
                <c:pt idx="90">
                  <c:v>43975</c:v>
                </c:pt>
                <c:pt idx="91">
                  <c:v>43976</c:v>
                </c:pt>
                <c:pt idx="92">
                  <c:v>43977</c:v>
                </c:pt>
                <c:pt idx="93">
                  <c:v>43978</c:v>
                </c:pt>
                <c:pt idx="94">
                  <c:v>43979</c:v>
                </c:pt>
                <c:pt idx="95">
                  <c:v>43980</c:v>
                </c:pt>
                <c:pt idx="96">
                  <c:v>43981</c:v>
                </c:pt>
                <c:pt idx="97">
                  <c:v>43982</c:v>
                </c:pt>
                <c:pt idx="98">
                  <c:v>43983</c:v>
                </c:pt>
                <c:pt idx="99">
                  <c:v>43984</c:v>
                </c:pt>
                <c:pt idx="100">
                  <c:v>43985</c:v>
                </c:pt>
                <c:pt idx="101">
                  <c:v>43986</c:v>
                </c:pt>
                <c:pt idx="102">
                  <c:v>43987</c:v>
                </c:pt>
                <c:pt idx="103">
                  <c:v>43988</c:v>
                </c:pt>
                <c:pt idx="104">
                  <c:v>43989</c:v>
                </c:pt>
                <c:pt idx="105">
                  <c:v>43990</c:v>
                </c:pt>
                <c:pt idx="106">
                  <c:v>43991</c:v>
                </c:pt>
                <c:pt idx="107">
                  <c:v>43992</c:v>
                </c:pt>
                <c:pt idx="108">
                  <c:v>43993</c:v>
                </c:pt>
                <c:pt idx="109">
                  <c:v>43994</c:v>
                </c:pt>
                <c:pt idx="110">
                  <c:v>43995</c:v>
                </c:pt>
                <c:pt idx="111">
                  <c:v>43996</c:v>
                </c:pt>
                <c:pt idx="112">
                  <c:v>43997</c:v>
                </c:pt>
                <c:pt idx="113">
                  <c:v>43998</c:v>
                </c:pt>
                <c:pt idx="114">
                  <c:v>43999</c:v>
                </c:pt>
                <c:pt idx="115">
                  <c:v>44000</c:v>
                </c:pt>
                <c:pt idx="116">
                  <c:v>44001</c:v>
                </c:pt>
                <c:pt idx="117">
                  <c:v>44002</c:v>
                </c:pt>
                <c:pt idx="118">
                  <c:v>44003</c:v>
                </c:pt>
                <c:pt idx="119">
                  <c:v>44004</c:v>
                </c:pt>
                <c:pt idx="120">
                  <c:v>44005</c:v>
                </c:pt>
                <c:pt idx="121">
                  <c:v>44006</c:v>
                </c:pt>
                <c:pt idx="122">
                  <c:v>44007</c:v>
                </c:pt>
                <c:pt idx="123">
                  <c:v>44008</c:v>
                </c:pt>
                <c:pt idx="124">
                  <c:v>44009</c:v>
                </c:pt>
                <c:pt idx="125">
                  <c:v>44010</c:v>
                </c:pt>
                <c:pt idx="126">
                  <c:v>44011</c:v>
                </c:pt>
                <c:pt idx="127">
                  <c:v>44012</c:v>
                </c:pt>
                <c:pt idx="128">
                  <c:v>44013</c:v>
                </c:pt>
                <c:pt idx="129">
                  <c:v>44014</c:v>
                </c:pt>
                <c:pt idx="130">
                  <c:v>44015</c:v>
                </c:pt>
                <c:pt idx="131">
                  <c:v>44016</c:v>
                </c:pt>
                <c:pt idx="132">
                  <c:v>44017</c:v>
                </c:pt>
                <c:pt idx="133">
                  <c:v>44018</c:v>
                </c:pt>
                <c:pt idx="134">
                  <c:v>44019</c:v>
                </c:pt>
                <c:pt idx="135">
                  <c:v>44020</c:v>
                </c:pt>
                <c:pt idx="136">
                  <c:v>44021</c:v>
                </c:pt>
                <c:pt idx="137">
                  <c:v>44022</c:v>
                </c:pt>
                <c:pt idx="138">
                  <c:v>44023</c:v>
                </c:pt>
                <c:pt idx="139">
                  <c:v>44024</c:v>
                </c:pt>
                <c:pt idx="140">
                  <c:v>44025</c:v>
                </c:pt>
                <c:pt idx="141">
                  <c:v>44026</c:v>
                </c:pt>
                <c:pt idx="142">
                  <c:v>44027</c:v>
                </c:pt>
                <c:pt idx="143">
                  <c:v>44028</c:v>
                </c:pt>
                <c:pt idx="144">
                  <c:v>44029</c:v>
                </c:pt>
                <c:pt idx="145">
                  <c:v>44030</c:v>
                </c:pt>
                <c:pt idx="146">
                  <c:v>44031</c:v>
                </c:pt>
                <c:pt idx="147">
                  <c:v>44032</c:v>
                </c:pt>
                <c:pt idx="148">
                  <c:v>44033</c:v>
                </c:pt>
                <c:pt idx="149">
                  <c:v>44034</c:v>
                </c:pt>
                <c:pt idx="150">
                  <c:v>44035</c:v>
                </c:pt>
                <c:pt idx="151">
                  <c:v>44036</c:v>
                </c:pt>
                <c:pt idx="152">
                  <c:v>44037</c:v>
                </c:pt>
                <c:pt idx="153">
                  <c:v>44038</c:v>
                </c:pt>
                <c:pt idx="154">
                  <c:v>44039</c:v>
                </c:pt>
                <c:pt idx="155">
                  <c:v>44040</c:v>
                </c:pt>
                <c:pt idx="156">
                  <c:v>44041</c:v>
                </c:pt>
                <c:pt idx="157">
                  <c:v>44042</c:v>
                </c:pt>
                <c:pt idx="158">
                  <c:v>44043</c:v>
                </c:pt>
                <c:pt idx="159">
                  <c:v>44044</c:v>
                </c:pt>
                <c:pt idx="160">
                  <c:v>44045</c:v>
                </c:pt>
                <c:pt idx="161">
                  <c:v>44046</c:v>
                </c:pt>
                <c:pt idx="162">
                  <c:v>44047</c:v>
                </c:pt>
                <c:pt idx="163">
                  <c:v>44048</c:v>
                </c:pt>
                <c:pt idx="164">
                  <c:v>44049</c:v>
                </c:pt>
                <c:pt idx="165">
                  <c:v>44050</c:v>
                </c:pt>
                <c:pt idx="166">
                  <c:v>44051</c:v>
                </c:pt>
                <c:pt idx="167">
                  <c:v>44052</c:v>
                </c:pt>
                <c:pt idx="168">
                  <c:v>44053</c:v>
                </c:pt>
                <c:pt idx="169">
                  <c:v>44054</c:v>
                </c:pt>
                <c:pt idx="170">
                  <c:v>44055</c:v>
                </c:pt>
                <c:pt idx="171">
                  <c:v>44056</c:v>
                </c:pt>
                <c:pt idx="172">
                  <c:v>44057</c:v>
                </c:pt>
                <c:pt idx="173">
                  <c:v>44058</c:v>
                </c:pt>
                <c:pt idx="174">
                  <c:v>44059</c:v>
                </c:pt>
                <c:pt idx="175">
                  <c:v>44060</c:v>
                </c:pt>
                <c:pt idx="176">
                  <c:v>44061</c:v>
                </c:pt>
                <c:pt idx="177">
                  <c:v>44062</c:v>
                </c:pt>
                <c:pt idx="178">
                  <c:v>44063</c:v>
                </c:pt>
                <c:pt idx="179">
                  <c:v>44064</c:v>
                </c:pt>
                <c:pt idx="180">
                  <c:v>44065</c:v>
                </c:pt>
                <c:pt idx="181">
                  <c:v>44066</c:v>
                </c:pt>
                <c:pt idx="182">
                  <c:v>44067</c:v>
                </c:pt>
                <c:pt idx="183">
                  <c:v>44068</c:v>
                </c:pt>
                <c:pt idx="184">
                  <c:v>44069</c:v>
                </c:pt>
                <c:pt idx="185">
                  <c:v>44070</c:v>
                </c:pt>
                <c:pt idx="186">
                  <c:v>44071</c:v>
                </c:pt>
                <c:pt idx="187">
                  <c:v>44072</c:v>
                </c:pt>
                <c:pt idx="188">
                  <c:v>44073</c:v>
                </c:pt>
                <c:pt idx="189">
                  <c:v>44074</c:v>
                </c:pt>
                <c:pt idx="190">
                  <c:v>44075</c:v>
                </c:pt>
                <c:pt idx="191">
                  <c:v>44076</c:v>
                </c:pt>
                <c:pt idx="192">
                  <c:v>44077</c:v>
                </c:pt>
                <c:pt idx="193">
                  <c:v>44078</c:v>
                </c:pt>
                <c:pt idx="194">
                  <c:v>44079</c:v>
                </c:pt>
                <c:pt idx="195">
                  <c:v>44080</c:v>
                </c:pt>
                <c:pt idx="196">
                  <c:v>44081</c:v>
                </c:pt>
                <c:pt idx="197">
                  <c:v>44082</c:v>
                </c:pt>
                <c:pt idx="198">
                  <c:v>44083</c:v>
                </c:pt>
                <c:pt idx="199">
                  <c:v>44084</c:v>
                </c:pt>
                <c:pt idx="200">
                  <c:v>44085</c:v>
                </c:pt>
                <c:pt idx="201">
                  <c:v>44086</c:v>
                </c:pt>
                <c:pt idx="202">
                  <c:v>44087</c:v>
                </c:pt>
                <c:pt idx="203">
                  <c:v>44088</c:v>
                </c:pt>
                <c:pt idx="204">
                  <c:v>44089</c:v>
                </c:pt>
                <c:pt idx="205">
                  <c:v>44090</c:v>
                </c:pt>
                <c:pt idx="206">
                  <c:v>44091</c:v>
                </c:pt>
                <c:pt idx="207">
                  <c:v>44092</c:v>
                </c:pt>
                <c:pt idx="208">
                  <c:v>44093</c:v>
                </c:pt>
                <c:pt idx="209">
                  <c:v>44094</c:v>
                </c:pt>
                <c:pt idx="210">
                  <c:v>44095</c:v>
                </c:pt>
                <c:pt idx="211">
                  <c:v>44096</c:v>
                </c:pt>
                <c:pt idx="212">
                  <c:v>44097</c:v>
                </c:pt>
                <c:pt idx="213">
                  <c:v>44098</c:v>
                </c:pt>
                <c:pt idx="214">
                  <c:v>44099</c:v>
                </c:pt>
                <c:pt idx="215">
                  <c:v>44100</c:v>
                </c:pt>
                <c:pt idx="216">
                  <c:v>44101</c:v>
                </c:pt>
                <c:pt idx="217">
                  <c:v>44102</c:v>
                </c:pt>
                <c:pt idx="218">
                  <c:v>44103</c:v>
                </c:pt>
                <c:pt idx="219">
                  <c:v>44104</c:v>
                </c:pt>
                <c:pt idx="220">
                  <c:v>44105</c:v>
                </c:pt>
                <c:pt idx="221">
                  <c:v>44106</c:v>
                </c:pt>
                <c:pt idx="222">
                  <c:v>44107</c:v>
                </c:pt>
                <c:pt idx="223">
                  <c:v>44108</c:v>
                </c:pt>
                <c:pt idx="224">
                  <c:v>44109</c:v>
                </c:pt>
                <c:pt idx="225">
                  <c:v>44110</c:v>
                </c:pt>
                <c:pt idx="226">
                  <c:v>44111</c:v>
                </c:pt>
                <c:pt idx="227">
                  <c:v>44112</c:v>
                </c:pt>
                <c:pt idx="228">
                  <c:v>44113</c:v>
                </c:pt>
                <c:pt idx="229">
                  <c:v>44114</c:v>
                </c:pt>
                <c:pt idx="230">
                  <c:v>44115</c:v>
                </c:pt>
                <c:pt idx="231">
                  <c:v>44116</c:v>
                </c:pt>
                <c:pt idx="232">
                  <c:v>44117</c:v>
                </c:pt>
                <c:pt idx="233">
                  <c:v>44118</c:v>
                </c:pt>
                <c:pt idx="234">
                  <c:v>44119</c:v>
                </c:pt>
                <c:pt idx="235">
                  <c:v>44120</c:v>
                </c:pt>
                <c:pt idx="236">
                  <c:v>44121</c:v>
                </c:pt>
                <c:pt idx="237">
                  <c:v>44122</c:v>
                </c:pt>
                <c:pt idx="238">
                  <c:v>44123</c:v>
                </c:pt>
                <c:pt idx="239">
                  <c:v>44124</c:v>
                </c:pt>
                <c:pt idx="240">
                  <c:v>44125</c:v>
                </c:pt>
                <c:pt idx="241">
                  <c:v>44126</c:v>
                </c:pt>
                <c:pt idx="242">
                  <c:v>44127</c:v>
                </c:pt>
                <c:pt idx="243">
                  <c:v>44128</c:v>
                </c:pt>
                <c:pt idx="244">
                  <c:v>44129</c:v>
                </c:pt>
                <c:pt idx="245">
                  <c:v>44130</c:v>
                </c:pt>
                <c:pt idx="246">
                  <c:v>44131</c:v>
                </c:pt>
                <c:pt idx="247">
                  <c:v>44132</c:v>
                </c:pt>
                <c:pt idx="248">
                  <c:v>44133</c:v>
                </c:pt>
                <c:pt idx="249">
                  <c:v>44134</c:v>
                </c:pt>
                <c:pt idx="250">
                  <c:v>44135</c:v>
                </c:pt>
                <c:pt idx="251">
                  <c:v>44136</c:v>
                </c:pt>
                <c:pt idx="252">
                  <c:v>44137</c:v>
                </c:pt>
                <c:pt idx="253">
                  <c:v>44138</c:v>
                </c:pt>
                <c:pt idx="254">
                  <c:v>44139</c:v>
                </c:pt>
                <c:pt idx="255">
                  <c:v>44140</c:v>
                </c:pt>
                <c:pt idx="256">
                  <c:v>44141</c:v>
                </c:pt>
                <c:pt idx="257">
                  <c:v>44142</c:v>
                </c:pt>
                <c:pt idx="258">
                  <c:v>44143</c:v>
                </c:pt>
                <c:pt idx="259">
                  <c:v>44144</c:v>
                </c:pt>
                <c:pt idx="260">
                  <c:v>44145</c:v>
                </c:pt>
                <c:pt idx="261">
                  <c:v>44146</c:v>
                </c:pt>
                <c:pt idx="262">
                  <c:v>44147</c:v>
                </c:pt>
                <c:pt idx="263">
                  <c:v>44148</c:v>
                </c:pt>
                <c:pt idx="264">
                  <c:v>44149</c:v>
                </c:pt>
                <c:pt idx="265">
                  <c:v>44150</c:v>
                </c:pt>
                <c:pt idx="266">
                  <c:v>44151</c:v>
                </c:pt>
                <c:pt idx="267">
                  <c:v>44152</c:v>
                </c:pt>
                <c:pt idx="268">
                  <c:v>44153</c:v>
                </c:pt>
                <c:pt idx="269">
                  <c:v>44154</c:v>
                </c:pt>
                <c:pt idx="270">
                  <c:v>44155</c:v>
                </c:pt>
                <c:pt idx="271">
                  <c:v>44156</c:v>
                </c:pt>
                <c:pt idx="272">
                  <c:v>44157</c:v>
                </c:pt>
                <c:pt idx="273">
                  <c:v>44158</c:v>
                </c:pt>
                <c:pt idx="274">
                  <c:v>44159</c:v>
                </c:pt>
                <c:pt idx="275">
                  <c:v>44160</c:v>
                </c:pt>
                <c:pt idx="276">
                  <c:v>44161</c:v>
                </c:pt>
                <c:pt idx="277">
                  <c:v>44162</c:v>
                </c:pt>
                <c:pt idx="278">
                  <c:v>44163</c:v>
                </c:pt>
                <c:pt idx="279">
                  <c:v>44164</c:v>
                </c:pt>
                <c:pt idx="280">
                  <c:v>44165</c:v>
                </c:pt>
                <c:pt idx="281">
                  <c:v>44166</c:v>
                </c:pt>
                <c:pt idx="282">
                  <c:v>44167</c:v>
                </c:pt>
                <c:pt idx="283">
                  <c:v>44168</c:v>
                </c:pt>
                <c:pt idx="284">
                  <c:v>44169</c:v>
                </c:pt>
                <c:pt idx="285">
                  <c:v>44170</c:v>
                </c:pt>
                <c:pt idx="286">
                  <c:v>44171</c:v>
                </c:pt>
                <c:pt idx="287">
                  <c:v>44172</c:v>
                </c:pt>
                <c:pt idx="288">
                  <c:v>44173</c:v>
                </c:pt>
                <c:pt idx="289">
                  <c:v>44174</c:v>
                </c:pt>
                <c:pt idx="290">
                  <c:v>44175</c:v>
                </c:pt>
                <c:pt idx="291">
                  <c:v>44176</c:v>
                </c:pt>
                <c:pt idx="292">
                  <c:v>44177</c:v>
                </c:pt>
                <c:pt idx="293">
                  <c:v>44178</c:v>
                </c:pt>
                <c:pt idx="294">
                  <c:v>44179</c:v>
                </c:pt>
                <c:pt idx="295">
                  <c:v>44180</c:v>
                </c:pt>
                <c:pt idx="296">
                  <c:v>44181</c:v>
                </c:pt>
                <c:pt idx="297">
                  <c:v>44182</c:v>
                </c:pt>
                <c:pt idx="298">
                  <c:v>44183</c:v>
                </c:pt>
                <c:pt idx="299">
                  <c:v>44184</c:v>
                </c:pt>
                <c:pt idx="300">
                  <c:v>44185</c:v>
                </c:pt>
                <c:pt idx="301">
                  <c:v>44186</c:v>
                </c:pt>
                <c:pt idx="302">
                  <c:v>44187</c:v>
                </c:pt>
                <c:pt idx="303">
                  <c:v>44188</c:v>
                </c:pt>
                <c:pt idx="304">
                  <c:v>44189</c:v>
                </c:pt>
                <c:pt idx="305">
                  <c:v>44190</c:v>
                </c:pt>
                <c:pt idx="306">
                  <c:v>44191</c:v>
                </c:pt>
                <c:pt idx="307">
                  <c:v>44192</c:v>
                </c:pt>
                <c:pt idx="308">
                  <c:v>44193</c:v>
                </c:pt>
                <c:pt idx="309">
                  <c:v>44194</c:v>
                </c:pt>
                <c:pt idx="310">
                  <c:v>44195</c:v>
                </c:pt>
                <c:pt idx="311">
                  <c:v>44196</c:v>
                </c:pt>
                <c:pt idx="312">
                  <c:v>44197</c:v>
                </c:pt>
                <c:pt idx="313">
                  <c:v>44198</c:v>
                </c:pt>
                <c:pt idx="314">
                  <c:v>44199</c:v>
                </c:pt>
                <c:pt idx="315">
                  <c:v>44200</c:v>
                </c:pt>
                <c:pt idx="316">
                  <c:v>44201</c:v>
                </c:pt>
                <c:pt idx="317">
                  <c:v>44202</c:v>
                </c:pt>
                <c:pt idx="318">
                  <c:v>44203</c:v>
                </c:pt>
                <c:pt idx="319">
                  <c:v>44204</c:v>
                </c:pt>
                <c:pt idx="320">
                  <c:v>44205</c:v>
                </c:pt>
                <c:pt idx="321">
                  <c:v>44206</c:v>
                </c:pt>
                <c:pt idx="322">
                  <c:v>44207</c:v>
                </c:pt>
                <c:pt idx="323">
                  <c:v>44208</c:v>
                </c:pt>
                <c:pt idx="324">
                  <c:v>44209</c:v>
                </c:pt>
                <c:pt idx="325">
                  <c:v>44210</c:v>
                </c:pt>
                <c:pt idx="326">
                  <c:v>44211</c:v>
                </c:pt>
                <c:pt idx="327">
                  <c:v>44212</c:v>
                </c:pt>
                <c:pt idx="328">
                  <c:v>44213</c:v>
                </c:pt>
                <c:pt idx="329">
                  <c:v>44214</c:v>
                </c:pt>
                <c:pt idx="330">
                  <c:v>44215</c:v>
                </c:pt>
                <c:pt idx="331">
                  <c:v>44216</c:v>
                </c:pt>
                <c:pt idx="332">
                  <c:v>44217</c:v>
                </c:pt>
                <c:pt idx="333">
                  <c:v>44218</c:v>
                </c:pt>
                <c:pt idx="334">
                  <c:v>44219</c:v>
                </c:pt>
                <c:pt idx="335">
                  <c:v>44220</c:v>
                </c:pt>
                <c:pt idx="336">
                  <c:v>44221</c:v>
                </c:pt>
                <c:pt idx="337">
                  <c:v>44222</c:v>
                </c:pt>
                <c:pt idx="338">
                  <c:v>44223</c:v>
                </c:pt>
                <c:pt idx="339">
                  <c:v>44224</c:v>
                </c:pt>
                <c:pt idx="340">
                  <c:v>44225</c:v>
                </c:pt>
                <c:pt idx="341">
                  <c:v>44226</c:v>
                </c:pt>
                <c:pt idx="342">
                  <c:v>44227</c:v>
                </c:pt>
                <c:pt idx="343">
                  <c:v>44228</c:v>
                </c:pt>
                <c:pt idx="344">
                  <c:v>44229</c:v>
                </c:pt>
                <c:pt idx="345">
                  <c:v>44230</c:v>
                </c:pt>
                <c:pt idx="346">
                  <c:v>44231</c:v>
                </c:pt>
                <c:pt idx="347">
                  <c:v>44232</c:v>
                </c:pt>
                <c:pt idx="348">
                  <c:v>44233</c:v>
                </c:pt>
                <c:pt idx="349">
                  <c:v>44234</c:v>
                </c:pt>
                <c:pt idx="350">
                  <c:v>44235</c:v>
                </c:pt>
                <c:pt idx="351">
                  <c:v>44236</c:v>
                </c:pt>
                <c:pt idx="352">
                  <c:v>44237</c:v>
                </c:pt>
                <c:pt idx="353">
                  <c:v>44238</c:v>
                </c:pt>
                <c:pt idx="354">
                  <c:v>44239</c:v>
                </c:pt>
                <c:pt idx="355">
                  <c:v>44240</c:v>
                </c:pt>
                <c:pt idx="356">
                  <c:v>44241</c:v>
                </c:pt>
                <c:pt idx="357">
                  <c:v>44242</c:v>
                </c:pt>
                <c:pt idx="358">
                  <c:v>44243</c:v>
                </c:pt>
                <c:pt idx="359">
                  <c:v>44244</c:v>
                </c:pt>
                <c:pt idx="360">
                  <c:v>44245</c:v>
                </c:pt>
                <c:pt idx="361">
                  <c:v>44246</c:v>
                </c:pt>
                <c:pt idx="362">
                  <c:v>44247</c:v>
                </c:pt>
                <c:pt idx="363">
                  <c:v>44248</c:v>
                </c:pt>
                <c:pt idx="364">
                  <c:v>44249</c:v>
                </c:pt>
                <c:pt idx="365">
                  <c:v>44250</c:v>
                </c:pt>
                <c:pt idx="366">
                  <c:v>44251</c:v>
                </c:pt>
                <c:pt idx="367">
                  <c:v>44252</c:v>
                </c:pt>
                <c:pt idx="368">
                  <c:v>44253</c:v>
                </c:pt>
                <c:pt idx="369">
                  <c:v>44254</c:v>
                </c:pt>
                <c:pt idx="370">
                  <c:v>44255</c:v>
                </c:pt>
                <c:pt idx="371">
                  <c:v>44256</c:v>
                </c:pt>
                <c:pt idx="372">
                  <c:v>44257</c:v>
                </c:pt>
                <c:pt idx="373">
                  <c:v>44258</c:v>
                </c:pt>
                <c:pt idx="374">
                  <c:v>44259</c:v>
                </c:pt>
                <c:pt idx="375">
                  <c:v>44260</c:v>
                </c:pt>
                <c:pt idx="376">
                  <c:v>44261</c:v>
                </c:pt>
                <c:pt idx="377">
                  <c:v>44262</c:v>
                </c:pt>
                <c:pt idx="378">
                  <c:v>44263</c:v>
                </c:pt>
                <c:pt idx="379">
                  <c:v>44264</c:v>
                </c:pt>
                <c:pt idx="380">
                  <c:v>44265</c:v>
                </c:pt>
                <c:pt idx="381">
                  <c:v>44266</c:v>
                </c:pt>
                <c:pt idx="382">
                  <c:v>44267</c:v>
                </c:pt>
                <c:pt idx="383">
                  <c:v>44268</c:v>
                </c:pt>
                <c:pt idx="384">
                  <c:v>44269</c:v>
                </c:pt>
                <c:pt idx="385">
                  <c:v>44270</c:v>
                </c:pt>
                <c:pt idx="386">
                  <c:v>44271</c:v>
                </c:pt>
                <c:pt idx="387">
                  <c:v>44272</c:v>
                </c:pt>
                <c:pt idx="388">
                  <c:v>44273</c:v>
                </c:pt>
                <c:pt idx="389">
                  <c:v>44274</c:v>
                </c:pt>
                <c:pt idx="390">
                  <c:v>44275</c:v>
                </c:pt>
                <c:pt idx="391">
                  <c:v>44276</c:v>
                </c:pt>
                <c:pt idx="392">
                  <c:v>44277</c:v>
                </c:pt>
                <c:pt idx="393">
                  <c:v>44278</c:v>
                </c:pt>
                <c:pt idx="394">
                  <c:v>44279</c:v>
                </c:pt>
                <c:pt idx="395">
                  <c:v>44280</c:v>
                </c:pt>
                <c:pt idx="396">
                  <c:v>44281</c:v>
                </c:pt>
                <c:pt idx="397">
                  <c:v>44282</c:v>
                </c:pt>
                <c:pt idx="398">
                  <c:v>44283</c:v>
                </c:pt>
                <c:pt idx="399">
                  <c:v>44284</c:v>
                </c:pt>
                <c:pt idx="400">
                  <c:v>44285</c:v>
                </c:pt>
                <c:pt idx="401">
                  <c:v>44286</c:v>
                </c:pt>
                <c:pt idx="402">
                  <c:v>44287</c:v>
                </c:pt>
                <c:pt idx="403">
                  <c:v>44288</c:v>
                </c:pt>
                <c:pt idx="404">
                  <c:v>44289</c:v>
                </c:pt>
                <c:pt idx="405">
                  <c:v>44290</c:v>
                </c:pt>
                <c:pt idx="406">
                  <c:v>44291</c:v>
                </c:pt>
                <c:pt idx="407">
                  <c:v>44292</c:v>
                </c:pt>
                <c:pt idx="408">
                  <c:v>44293</c:v>
                </c:pt>
                <c:pt idx="409">
                  <c:v>44294</c:v>
                </c:pt>
                <c:pt idx="410">
                  <c:v>44295</c:v>
                </c:pt>
                <c:pt idx="411">
                  <c:v>44296</c:v>
                </c:pt>
                <c:pt idx="412">
                  <c:v>44297</c:v>
                </c:pt>
                <c:pt idx="413">
                  <c:v>44298</c:v>
                </c:pt>
                <c:pt idx="414">
                  <c:v>44299</c:v>
                </c:pt>
                <c:pt idx="415">
                  <c:v>44300</c:v>
                </c:pt>
                <c:pt idx="416">
                  <c:v>44301</c:v>
                </c:pt>
                <c:pt idx="417">
                  <c:v>44302</c:v>
                </c:pt>
                <c:pt idx="418">
                  <c:v>44303</c:v>
                </c:pt>
                <c:pt idx="419">
                  <c:v>44304</c:v>
                </c:pt>
                <c:pt idx="420">
                  <c:v>44305</c:v>
                </c:pt>
                <c:pt idx="421">
                  <c:v>44306</c:v>
                </c:pt>
                <c:pt idx="422">
                  <c:v>44307</c:v>
                </c:pt>
                <c:pt idx="423">
                  <c:v>44308</c:v>
                </c:pt>
                <c:pt idx="424">
                  <c:v>44309</c:v>
                </c:pt>
                <c:pt idx="425">
                  <c:v>44310</c:v>
                </c:pt>
                <c:pt idx="426">
                  <c:v>44311</c:v>
                </c:pt>
                <c:pt idx="427">
                  <c:v>44312</c:v>
                </c:pt>
                <c:pt idx="428">
                  <c:v>44313</c:v>
                </c:pt>
                <c:pt idx="429">
                  <c:v>44314</c:v>
                </c:pt>
                <c:pt idx="430">
                  <c:v>44315</c:v>
                </c:pt>
                <c:pt idx="431">
                  <c:v>44316</c:v>
                </c:pt>
                <c:pt idx="432">
                  <c:v>44317</c:v>
                </c:pt>
                <c:pt idx="433">
                  <c:v>44318</c:v>
                </c:pt>
                <c:pt idx="434">
                  <c:v>44319</c:v>
                </c:pt>
                <c:pt idx="435">
                  <c:v>44320</c:v>
                </c:pt>
                <c:pt idx="436">
                  <c:v>44321</c:v>
                </c:pt>
                <c:pt idx="437">
                  <c:v>44322</c:v>
                </c:pt>
                <c:pt idx="438">
                  <c:v>44323</c:v>
                </c:pt>
                <c:pt idx="439">
                  <c:v>44324</c:v>
                </c:pt>
                <c:pt idx="440">
                  <c:v>44325</c:v>
                </c:pt>
                <c:pt idx="441">
                  <c:v>44326</c:v>
                </c:pt>
                <c:pt idx="442">
                  <c:v>44327</c:v>
                </c:pt>
                <c:pt idx="443">
                  <c:v>44328</c:v>
                </c:pt>
                <c:pt idx="444">
                  <c:v>44329</c:v>
                </c:pt>
                <c:pt idx="445">
                  <c:v>44330</c:v>
                </c:pt>
                <c:pt idx="446">
                  <c:v>44331</c:v>
                </c:pt>
                <c:pt idx="447">
                  <c:v>44332</c:v>
                </c:pt>
                <c:pt idx="448">
                  <c:v>44333</c:v>
                </c:pt>
                <c:pt idx="449">
                  <c:v>44334</c:v>
                </c:pt>
                <c:pt idx="450">
                  <c:v>44335</c:v>
                </c:pt>
                <c:pt idx="451">
                  <c:v>44336</c:v>
                </c:pt>
                <c:pt idx="452">
                  <c:v>44337</c:v>
                </c:pt>
                <c:pt idx="453">
                  <c:v>44338</c:v>
                </c:pt>
                <c:pt idx="454">
                  <c:v>44339</c:v>
                </c:pt>
                <c:pt idx="455">
                  <c:v>44340</c:v>
                </c:pt>
                <c:pt idx="456">
                  <c:v>44341</c:v>
                </c:pt>
                <c:pt idx="457">
                  <c:v>44342</c:v>
                </c:pt>
                <c:pt idx="458">
                  <c:v>44343</c:v>
                </c:pt>
                <c:pt idx="459">
                  <c:v>44344</c:v>
                </c:pt>
                <c:pt idx="460">
                  <c:v>44345</c:v>
                </c:pt>
                <c:pt idx="461">
                  <c:v>44346</c:v>
                </c:pt>
                <c:pt idx="462">
                  <c:v>44347</c:v>
                </c:pt>
                <c:pt idx="463">
                  <c:v>44348</c:v>
                </c:pt>
                <c:pt idx="464">
                  <c:v>44349</c:v>
                </c:pt>
                <c:pt idx="465">
                  <c:v>44350</c:v>
                </c:pt>
                <c:pt idx="466">
                  <c:v>44351</c:v>
                </c:pt>
                <c:pt idx="467">
                  <c:v>44352</c:v>
                </c:pt>
                <c:pt idx="468">
                  <c:v>44353</c:v>
                </c:pt>
                <c:pt idx="469">
                  <c:v>44354</c:v>
                </c:pt>
                <c:pt idx="470">
                  <c:v>44355</c:v>
                </c:pt>
                <c:pt idx="471">
                  <c:v>44356</c:v>
                </c:pt>
                <c:pt idx="472">
                  <c:v>44357</c:v>
                </c:pt>
                <c:pt idx="473">
                  <c:v>44358</c:v>
                </c:pt>
                <c:pt idx="474">
                  <c:v>44359</c:v>
                </c:pt>
                <c:pt idx="475">
                  <c:v>44360</c:v>
                </c:pt>
                <c:pt idx="476">
                  <c:v>44361</c:v>
                </c:pt>
                <c:pt idx="477">
                  <c:v>44362</c:v>
                </c:pt>
                <c:pt idx="478">
                  <c:v>44363</c:v>
                </c:pt>
                <c:pt idx="479">
                  <c:v>44364</c:v>
                </c:pt>
                <c:pt idx="480">
                  <c:v>44365</c:v>
                </c:pt>
                <c:pt idx="481">
                  <c:v>44366</c:v>
                </c:pt>
                <c:pt idx="482">
                  <c:v>44367</c:v>
                </c:pt>
                <c:pt idx="483">
                  <c:v>44368</c:v>
                </c:pt>
                <c:pt idx="484">
                  <c:v>44369</c:v>
                </c:pt>
                <c:pt idx="485">
                  <c:v>44370</c:v>
                </c:pt>
                <c:pt idx="486">
                  <c:v>44371</c:v>
                </c:pt>
                <c:pt idx="487">
                  <c:v>44372</c:v>
                </c:pt>
                <c:pt idx="488">
                  <c:v>44373</c:v>
                </c:pt>
                <c:pt idx="489">
                  <c:v>44374</c:v>
                </c:pt>
                <c:pt idx="490">
                  <c:v>44375</c:v>
                </c:pt>
                <c:pt idx="491">
                  <c:v>44376</c:v>
                </c:pt>
                <c:pt idx="492">
                  <c:v>44377</c:v>
                </c:pt>
                <c:pt idx="493">
                  <c:v>44378</c:v>
                </c:pt>
                <c:pt idx="494">
                  <c:v>44379</c:v>
                </c:pt>
                <c:pt idx="495">
                  <c:v>44380</c:v>
                </c:pt>
                <c:pt idx="496">
                  <c:v>44381</c:v>
                </c:pt>
                <c:pt idx="497">
                  <c:v>44382</c:v>
                </c:pt>
                <c:pt idx="498">
                  <c:v>44383</c:v>
                </c:pt>
                <c:pt idx="499">
                  <c:v>44384</c:v>
                </c:pt>
                <c:pt idx="500">
                  <c:v>44385</c:v>
                </c:pt>
                <c:pt idx="501">
                  <c:v>44386</c:v>
                </c:pt>
                <c:pt idx="502">
                  <c:v>44387</c:v>
                </c:pt>
                <c:pt idx="503">
                  <c:v>44388</c:v>
                </c:pt>
                <c:pt idx="504">
                  <c:v>44389</c:v>
                </c:pt>
                <c:pt idx="505">
                  <c:v>44390</c:v>
                </c:pt>
                <c:pt idx="506">
                  <c:v>44391</c:v>
                </c:pt>
                <c:pt idx="507">
                  <c:v>44392</c:v>
                </c:pt>
                <c:pt idx="508">
                  <c:v>44393</c:v>
                </c:pt>
                <c:pt idx="509">
                  <c:v>44394</c:v>
                </c:pt>
                <c:pt idx="510">
                  <c:v>44395</c:v>
                </c:pt>
                <c:pt idx="511">
                  <c:v>44396</c:v>
                </c:pt>
                <c:pt idx="512">
                  <c:v>44397</c:v>
                </c:pt>
                <c:pt idx="513">
                  <c:v>44398</c:v>
                </c:pt>
                <c:pt idx="514">
                  <c:v>44399</c:v>
                </c:pt>
                <c:pt idx="515">
                  <c:v>44400</c:v>
                </c:pt>
                <c:pt idx="516">
                  <c:v>44401</c:v>
                </c:pt>
                <c:pt idx="517">
                  <c:v>44402</c:v>
                </c:pt>
                <c:pt idx="518">
                  <c:v>44403</c:v>
                </c:pt>
                <c:pt idx="519">
                  <c:v>44404</c:v>
                </c:pt>
                <c:pt idx="520">
                  <c:v>44405</c:v>
                </c:pt>
                <c:pt idx="521">
                  <c:v>44406</c:v>
                </c:pt>
                <c:pt idx="522">
                  <c:v>44407</c:v>
                </c:pt>
                <c:pt idx="523">
                  <c:v>44408</c:v>
                </c:pt>
                <c:pt idx="524">
                  <c:v>44409</c:v>
                </c:pt>
                <c:pt idx="525">
                  <c:v>44410</c:v>
                </c:pt>
                <c:pt idx="526">
                  <c:v>44411</c:v>
                </c:pt>
                <c:pt idx="527">
                  <c:v>44412</c:v>
                </c:pt>
                <c:pt idx="528">
                  <c:v>44413</c:v>
                </c:pt>
                <c:pt idx="529">
                  <c:v>44414</c:v>
                </c:pt>
                <c:pt idx="530">
                  <c:v>44415</c:v>
                </c:pt>
                <c:pt idx="531">
                  <c:v>44416</c:v>
                </c:pt>
                <c:pt idx="532">
                  <c:v>44417</c:v>
                </c:pt>
                <c:pt idx="533">
                  <c:v>44418</c:v>
                </c:pt>
                <c:pt idx="534">
                  <c:v>44419</c:v>
                </c:pt>
                <c:pt idx="535">
                  <c:v>44420</c:v>
                </c:pt>
                <c:pt idx="536">
                  <c:v>44421</c:v>
                </c:pt>
                <c:pt idx="537">
                  <c:v>44422</c:v>
                </c:pt>
                <c:pt idx="538">
                  <c:v>44423</c:v>
                </c:pt>
                <c:pt idx="539">
                  <c:v>44424</c:v>
                </c:pt>
                <c:pt idx="540">
                  <c:v>44425</c:v>
                </c:pt>
                <c:pt idx="541">
                  <c:v>44426</c:v>
                </c:pt>
                <c:pt idx="542">
                  <c:v>44427</c:v>
                </c:pt>
                <c:pt idx="543">
                  <c:v>44428</c:v>
                </c:pt>
                <c:pt idx="544">
                  <c:v>44429</c:v>
                </c:pt>
                <c:pt idx="545">
                  <c:v>44430</c:v>
                </c:pt>
                <c:pt idx="546">
                  <c:v>44431</c:v>
                </c:pt>
                <c:pt idx="547">
                  <c:v>44432</c:v>
                </c:pt>
                <c:pt idx="548">
                  <c:v>44433</c:v>
                </c:pt>
                <c:pt idx="549">
                  <c:v>44434</c:v>
                </c:pt>
                <c:pt idx="550">
                  <c:v>44435</c:v>
                </c:pt>
                <c:pt idx="551">
                  <c:v>44436</c:v>
                </c:pt>
                <c:pt idx="552">
                  <c:v>44437</c:v>
                </c:pt>
                <c:pt idx="553">
                  <c:v>44438</c:v>
                </c:pt>
                <c:pt idx="554">
                  <c:v>44439</c:v>
                </c:pt>
                <c:pt idx="555">
                  <c:v>44440</c:v>
                </c:pt>
                <c:pt idx="556">
                  <c:v>44441</c:v>
                </c:pt>
                <c:pt idx="557">
                  <c:v>44442</c:v>
                </c:pt>
                <c:pt idx="558">
                  <c:v>44443</c:v>
                </c:pt>
                <c:pt idx="559">
                  <c:v>44444</c:v>
                </c:pt>
                <c:pt idx="560">
                  <c:v>44445</c:v>
                </c:pt>
                <c:pt idx="561">
                  <c:v>44446</c:v>
                </c:pt>
                <c:pt idx="562">
                  <c:v>44447</c:v>
                </c:pt>
                <c:pt idx="563">
                  <c:v>44448</c:v>
                </c:pt>
                <c:pt idx="564">
                  <c:v>44449</c:v>
                </c:pt>
                <c:pt idx="565">
                  <c:v>44450</c:v>
                </c:pt>
                <c:pt idx="566">
                  <c:v>44451</c:v>
                </c:pt>
                <c:pt idx="567">
                  <c:v>44452</c:v>
                </c:pt>
                <c:pt idx="568">
                  <c:v>44453</c:v>
                </c:pt>
                <c:pt idx="569">
                  <c:v>44454</c:v>
                </c:pt>
                <c:pt idx="570">
                  <c:v>44455</c:v>
                </c:pt>
                <c:pt idx="571">
                  <c:v>44456</c:v>
                </c:pt>
                <c:pt idx="572">
                  <c:v>44457</c:v>
                </c:pt>
                <c:pt idx="573">
                  <c:v>44458</c:v>
                </c:pt>
                <c:pt idx="574">
                  <c:v>44459</c:v>
                </c:pt>
                <c:pt idx="575">
                  <c:v>44460</c:v>
                </c:pt>
                <c:pt idx="576">
                  <c:v>44461</c:v>
                </c:pt>
                <c:pt idx="577">
                  <c:v>44462</c:v>
                </c:pt>
                <c:pt idx="578">
                  <c:v>44463</c:v>
                </c:pt>
                <c:pt idx="579">
                  <c:v>44464</c:v>
                </c:pt>
                <c:pt idx="580">
                  <c:v>44465</c:v>
                </c:pt>
                <c:pt idx="581">
                  <c:v>44466</c:v>
                </c:pt>
                <c:pt idx="582">
                  <c:v>44467</c:v>
                </c:pt>
                <c:pt idx="583">
                  <c:v>44468</c:v>
                </c:pt>
                <c:pt idx="584">
                  <c:v>44469</c:v>
                </c:pt>
                <c:pt idx="585">
                  <c:v>44470</c:v>
                </c:pt>
                <c:pt idx="586">
                  <c:v>44471</c:v>
                </c:pt>
                <c:pt idx="587">
                  <c:v>44472</c:v>
                </c:pt>
                <c:pt idx="588">
                  <c:v>44473</c:v>
                </c:pt>
                <c:pt idx="589">
                  <c:v>44474</c:v>
                </c:pt>
                <c:pt idx="590">
                  <c:v>44475</c:v>
                </c:pt>
                <c:pt idx="591">
                  <c:v>44476</c:v>
                </c:pt>
                <c:pt idx="592">
                  <c:v>44477</c:v>
                </c:pt>
                <c:pt idx="593">
                  <c:v>44478</c:v>
                </c:pt>
                <c:pt idx="594">
                  <c:v>44479</c:v>
                </c:pt>
                <c:pt idx="595">
                  <c:v>44480</c:v>
                </c:pt>
                <c:pt idx="596">
                  <c:v>44481</c:v>
                </c:pt>
                <c:pt idx="597">
                  <c:v>44482</c:v>
                </c:pt>
                <c:pt idx="598">
                  <c:v>44483</c:v>
                </c:pt>
                <c:pt idx="599">
                  <c:v>44484</c:v>
                </c:pt>
                <c:pt idx="600">
                  <c:v>44485</c:v>
                </c:pt>
                <c:pt idx="601">
                  <c:v>44486</c:v>
                </c:pt>
                <c:pt idx="602">
                  <c:v>44487</c:v>
                </c:pt>
                <c:pt idx="603">
                  <c:v>44488</c:v>
                </c:pt>
                <c:pt idx="604">
                  <c:v>44489</c:v>
                </c:pt>
                <c:pt idx="605">
                  <c:v>44490</c:v>
                </c:pt>
                <c:pt idx="606">
                  <c:v>44491</c:v>
                </c:pt>
                <c:pt idx="607">
                  <c:v>44492</c:v>
                </c:pt>
                <c:pt idx="608">
                  <c:v>44493</c:v>
                </c:pt>
                <c:pt idx="609">
                  <c:v>44494</c:v>
                </c:pt>
                <c:pt idx="610">
                  <c:v>44495</c:v>
                </c:pt>
                <c:pt idx="611">
                  <c:v>44496</c:v>
                </c:pt>
                <c:pt idx="612">
                  <c:v>44497</c:v>
                </c:pt>
                <c:pt idx="613">
                  <c:v>44498</c:v>
                </c:pt>
                <c:pt idx="614">
                  <c:v>44499</c:v>
                </c:pt>
                <c:pt idx="615">
                  <c:v>44500</c:v>
                </c:pt>
                <c:pt idx="616">
                  <c:v>44501</c:v>
                </c:pt>
                <c:pt idx="617">
                  <c:v>44502</c:v>
                </c:pt>
                <c:pt idx="618">
                  <c:v>44503</c:v>
                </c:pt>
                <c:pt idx="619">
                  <c:v>44504</c:v>
                </c:pt>
                <c:pt idx="620">
                  <c:v>44505</c:v>
                </c:pt>
                <c:pt idx="621">
                  <c:v>44506</c:v>
                </c:pt>
                <c:pt idx="622">
                  <c:v>44507</c:v>
                </c:pt>
                <c:pt idx="623">
                  <c:v>44508</c:v>
                </c:pt>
                <c:pt idx="624">
                  <c:v>44509</c:v>
                </c:pt>
                <c:pt idx="625">
                  <c:v>44510</c:v>
                </c:pt>
                <c:pt idx="626">
                  <c:v>44511</c:v>
                </c:pt>
                <c:pt idx="627">
                  <c:v>44512</c:v>
                </c:pt>
                <c:pt idx="628">
                  <c:v>44513</c:v>
                </c:pt>
                <c:pt idx="629">
                  <c:v>44514</c:v>
                </c:pt>
                <c:pt idx="630">
                  <c:v>44515</c:v>
                </c:pt>
                <c:pt idx="631">
                  <c:v>44516</c:v>
                </c:pt>
                <c:pt idx="632">
                  <c:v>44517</c:v>
                </c:pt>
                <c:pt idx="633">
                  <c:v>44518</c:v>
                </c:pt>
                <c:pt idx="634">
                  <c:v>44519</c:v>
                </c:pt>
                <c:pt idx="635">
                  <c:v>44520</c:v>
                </c:pt>
                <c:pt idx="636">
                  <c:v>44521</c:v>
                </c:pt>
                <c:pt idx="637">
                  <c:v>44522</c:v>
                </c:pt>
                <c:pt idx="638">
                  <c:v>44523</c:v>
                </c:pt>
                <c:pt idx="639">
                  <c:v>44524</c:v>
                </c:pt>
                <c:pt idx="640">
                  <c:v>44525</c:v>
                </c:pt>
                <c:pt idx="641">
                  <c:v>44526</c:v>
                </c:pt>
                <c:pt idx="642">
                  <c:v>44527</c:v>
                </c:pt>
                <c:pt idx="643">
                  <c:v>44528</c:v>
                </c:pt>
                <c:pt idx="644">
                  <c:v>44529</c:v>
                </c:pt>
                <c:pt idx="645">
                  <c:v>44530</c:v>
                </c:pt>
                <c:pt idx="646">
                  <c:v>44531</c:v>
                </c:pt>
                <c:pt idx="647">
                  <c:v>44532</c:v>
                </c:pt>
                <c:pt idx="648">
                  <c:v>44533</c:v>
                </c:pt>
                <c:pt idx="649">
                  <c:v>44534</c:v>
                </c:pt>
                <c:pt idx="650">
                  <c:v>44535</c:v>
                </c:pt>
                <c:pt idx="651">
                  <c:v>44536</c:v>
                </c:pt>
                <c:pt idx="652">
                  <c:v>44537</c:v>
                </c:pt>
                <c:pt idx="653">
                  <c:v>44538</c:v>
                </c:pt>
                <c:pt idx="654">
                  <c:v>44539</c:v>
                </c:pt>
                <c:pt idx="655">
                  <c:v>44540</c:v>
                </c:pt>
                <c:pt idx="656">
                  <c:v>44541</c:v>
                </c:pt>
                <c:pt idx="657">
                  <c:v>44542</c:v>
                </c:pt>
                <c:pt idx="658">
                  <c:v>44543</c:v>
                </c:pt>
                <c:pt idx="659">
                  <c:v>44544</c:v>
                </c:pt>
                <c:pt idx="660">
                  <c:v>44545</c:v>
                </c:pt>
                <c:pt idx="661">
                  <c:v>44546</c:v>
                </c:pt>
                <c:pt idx="662">
                  <c:v>44547</c:v>
                </c:pt>
                <c:pt idx="663">
                  <c:v>44548</c:v>
                </c:pt>
                <c:pt idx="664">
                  <c:v>44549</c:v>
                </c:pt>
                <c:pt idx="665">
                  <c:v>44550</c:v>
                </c:pt>
                <c:pt idx="666">
                  <c:v>44551</c:v>
                </c:pt>
                <c:pt idx="667">
                  <c:v>44552</c:v>
                </c:pt>
                <c:pt idx="668">
                  <c:v>44553</c:v>
                </c:pt>
                <c:pt idx="669">
                  <c:v>44554</c:v>
                </c:pt>
                <c:pt idx="670">
                  <c:v>44555</c:v>
                </c:pt>
                <c:pt idx="671">
                  <c:v>44556</c:v>
                </c:pt>
                <c:pt idx="672">
                  <c:v>44557</c:v>
                </c:pt>
                <c:pt idx="673">
                  <c:v>44558</c:v>
                </c:pt>
                <c:pt idx="674">
                  <c:v>44559</c:v>
                </c:pt>
                <c:pt idx="675">
                  <c:v>44560</c:v>
                </c:pt>
                <c:pt idx="676">
                  <c:v>44561</c:v>
                </c:pt>
                <c:pt idx="677">
                  <c:v>44562</c:v>
                </c:pt>
                <c:pt idx="678">
                  <c:v>44563</c:v>
                </c:pt>
                <c:pt idx="679">
                  <c:v>44564</c:v>
                </c:pt>
                <c:pt idx="680">
                  <c:v>44565</c:v>
                </c:pt>
                <c:pt idx="681">
                  <c:v>44566</c:v>
                </c:pt>
                <c:pt idx="682">
                  <c:v>44567</c:v>
                </c:pt>
                <c:pt idx="683">
                  <c:v>44568</c:v>
                </c:pt>
                <c:pt idx="684">
                  <c:v>44569</c:v>
                </c:pt>
                <c:pt idx="685">
                  <c:v>44570</c:v>
                </c:pt>
                <c:pt idx="686">
                  <c:v>44571</c:v>
                </c:pt>
                <c:pt idx="687">
                  <c:v>44572</c:v>
                </c:pt>
                <c:pt idx="688">
                  <c:v>44573</c:v>
                </c:pt>
                <c:pt idx="689">
                  <c:v>44574</c:v>
                </c:pt>
                <c:pt idx="690">
                  <c:v>44575</c:v>
                </c:pt>
                <c:pt idx="691">
                  <c:v>44576</c:v>
                </c:pt>
                <c:pt idx="692">
                  <c:v>44577</c:v>
                </c:pt>
                <c:pt idx="693">
                  <c:v>44578</c:v>
                </c:pt>
                <c:pt idx="694">
                  <c:v>44579</c:v>
                </c:pt>
                <c:pt idx="695">
                  <c:v>44580</c:v>
                </c:pt>
                <c:pt idx="696">
                  <c:v>44581</c:v>
                </c:pt>
                <c:pt idx="697">
                  <c:v>44582</c:v>
                </c:pt>
                <c:pt idx="698">
                  <c:v>44583</c:v>
                </c:pt>
                <c:pt idx="699">
                  <c:v>44584</c:v>
                </c:pt>
                <c:pt idx="700">
                  <c:v>44585</c:v>
                </c:pt>
                <c:pt idx="701">
                  <c:v>44586</c:v>
                </c:pt>
                <c:pt idx="702">
                  <c:v>44587</c:v>
                </c:pt>
                <c:pt idx="703">
                  <c:v>44588</c:v>
                </c:pt>
                <c:pt idx="704">
                  <c:v>44589</c:v>
                </c:pt>
                <c:pt idx="705">
                  <c:v>44590</c:v>
                </c:pt>
                <c:pt idx="706">
                  <c:v>44591</c:v>
                </c:pt>
                <c:pt idx="707">
                  <c:v>44592</c:v>
                </c:pt>
                <c:pt idx="708">
                  <c:v>44593</c:v>
                </c:pt>
                <c:pt idx="709">
                  <c:v>44594</c:v>
                </c:pt>
                <c:pt idx="710">
                  <c:v>44595</c:v>
                </c:pt>
                <c:pt idx="711">
                  <c:v>44596</c:v>
                </c:pt>
                <c:pt idx="712">
                  <c:v>44597</c:v>
                </c:pt>
                <c:pt idx="713">
                  <c:v>44598</c:v>
                </c:pt>
                <c:pt idx="714">
                  <c:v>44599</c:v>
                </c:pt>
                <c:pt idx="715">
                  <c:v>44600</c:v>
                </c:pt>
                <c:pt idx="716">
                  <c:v>44601</c:v>
                </c:pt>
                <c:pt idx="717">
                  <c:v>44602</c:v>
                </c:pt>
                <c:pt idx="718">
                  <c:v>44603</c:v>
                </c:pt>
                <c:pt idx="719">
                  <c:v>44604</c:v>
                </c:pt>
                <c:pt idx="720">
                  <c:v>44605</c:v>
                </c:pt>
                <c:pt idx="721">
                  <c:v>44606</c:v>
                </c:pt>
                <c:pt idx="722">
                  <c:v>44607</c:v>
                </c:pt>
                <c:pt idx="723">
                  <c:v>44608</c:v>
                </c:pt>
                <c:pt idx="724">
                  <c:v>44609</c:v>
                </c:pt>
                <c:pt idx="725">
                  <c:v>44610</c:v>
                </c:pt>
                <c:pt idx="726">
                  <c:v>44611</c:v>
                </c:pt>
                <c:pt idx="727">
                  <c:v>44612</c:v>
                </c:pt>
                <c:pt idx="728">
                  <c:v>44613</c:v>
                </c:pt>
                <c:pt idx="729">
                  <c:v>44614</c:v>
                </c:pt>
                <c:pt idx="730">
                  <c:v>44615</c:v>
                </c:pt>
                <c:pt idx="731">
                  <c:v>44616</c:v>
                </c:pt>
                <c:pt idx="732">
                  <c:v>44617</c:v>
                </c:pt>
                <c:pt idx="733">
                  <c:v>44618</c:v>
                </c:pt>
                <c:pt idx="734">
                  <c:v>44619</c:v>
                </c:pt>
                <c:pt idx="735">
                  <c:v>44620</c:v>
                </c:pt>
                <c:pt idx="736">
                  <c:v>44621</c:v>
                </c:pt>
                <c:pt idx="737">
                  <c:v>44622</c:v>
                </c:pt>
                <c:pt idx="738">
                  <c:v>44623</c:v>
                </c:pt>
                <c:pt idx="739">
                  <c:v>44624</c:v>
                </c:pt>
                <c:pt idx="740">
                  <c:v>44625</c:v>
                </c:pt>
                <c:pt idx="741">
                  <c:v>44626</c:v>
                </c:pt>
                <c:pt idx="742">
                  <c:v>44627</c:v>
                </c:pt>
                <c:pt idx="743">
                  <c:v>44628</c:v>
                </c:pt>
                <c:pt idx="744">
                  <c:v>44629</c:v>
                </c:pt>
                <c:pt idx="745">
                  <c:v>44630</c:v>
                </c:pt>
                <c:pt idx="746">
                  <c:v>44631</c:v>
                </c:pt>
                <c:pt idx="747">
                  <c:v>44632</c:v>
                </c:pt>
                <c:pt idx="748">
                  <c:v>44633</c:v>
                </c:pt>
                <c:pt idx="749">
                  <c:v>44634</c:v>
                </c:pt>
                <c:pt idx="750">
                  <c:v>44635</c:v>
                </c:pt>
                <c:pt idx="751">
                  <c:v>44636</c:v>
                </c:pt>
                <c:pt idx="752">
                  <c:v>44637</c:v>
                </c:pt>
                <c:pt idx="753">
                  <c:v>44638</c:v>
                </c:pt>
                <c:pt idx="754">
                  <c:v>44639</c:v>
                </c:pt>
                <c:pt idx="755">
                  <c:v>44640</c:v>
                </c:pt>
                <c:pt idx="756">
                  <c:v>44641</c:v>
                </c:pt>
                <c:pt idx="757">
                  <c:v>44642</c:v>
                </c:pt>
                <c:pt idx="758">
                  <c:v>44643</c:v>
                </c:pt>
                <c:pt idx="759">
                  <c:v>44644</c:v>
                </c:pt>
                <c:pt idx="760">
                  <c:v>44645</c:v>
                </c:pt>
                <c:pt idx="761">
                  <c:v>44646</c:v>
                </c:pt>
                <c:pt idx="762">
                  <c:v>44647</c:v>
                </c:pt>
                <c:pt idx="763">
                  <c:v>44648</c:v>
                </c:pt>
                <c:pt idx="764">
                  <c:v>44649</c:v>
                </c:pt>
                <c:pt idx="765">
                  <c:v>44650</c:v>
                </c:pt>
                <c:pt idx="766">
                  <c:v>44651</c:v>
                </c:pt>
                <c:pt idx="767">
                  <c:v>44652</c:v>
                </c:pt>
                <c:pt idx="768">
                  <c:v>44653</c:v>
                </c:pt>
                <c:pt idx="769">
                  <c:v>44654</c:v>
                </c:pt>
                <c:pt idx="770">
                  <c:v>44655</c:v>
                </c:pt>
                <c:pt idx="771">
                  <c:v>44656</c:v>
                </c:pt>
                <c:pt idx="772">
                  <c:v>44657</c:v>
                </c:pt>
                <c:pt idx="773">
                  <c:v>44658</c:v>
                </c:pt>
                <c:pt idx="774">
                  <c:v>44659</c:v>
                </c:pt>
                <c:pt idx="775">
                  <c:v>44660</c:v>
                </c:pt>
                <c:pt idx="776">
                  <c:v>44661</c:v>
                </c:pt>
                <c:pt idx="777">
                  <c:v>44662</c:v>
                </c:pt>
                <c:pt idx="778">
                  <c:v>44663</c:v>
                </c:pt>
                <c:pt idx="779">
                  <c:v>44664</c:v>
                </c:pt>
                <c:pt idx="780">
                  <c:v>44665</c:v>
                </c:pt>
                <c:pt idx="781">
                  <c:v>44666</c:v>
                </c:pt>
                <c:pt idx="782">
                  <c:v>44667</c:v>
                </c:pt>
                <c:pt idx="783">
                  <c:v>44668</c:v>
                </c:pt>
                <c:pt idx="784">
                  <c:v>44669</c:v>
                </c:pt>
                <c:pt idx="785">
                  <c:v>44670</c:v>
                </c:pt>
                <c:pt idx="786">
                  <c:v>44671</c:v>
                </c:pt>
                <c:pt idx="787">
                  <c:v>44672</c:v>
                </c:pt>
                <c:pt idx="788">
                  <c:v>44673</c:v>
                </c:pt>
                <c:pt idx="789">
                  <c:v>44674</c:v>
                </c:pt>
                <c:pt idx="790">
                  <c:v>44675</c:v>
                </c:pt>
                <c:pt idx="791">
                  <c:v>44676</c:v>
                </c:pt>
                <c:pt idx="792">
                  <c:v>44677</c:v>
                </c:pt>
                <c:pt idx="793">
                  <c:v>44678</c:v>
                </c:pt>
                <c:pt idx="794">
                  <c:v>44679</c:v>
                </c:pt>
                <c:pt idx="795">
                  <c:v>44680</c:v>
                </c:pt>
                <c:pt idx="796">
                  <c:v>44681</c:v>
                </c:pt>
                <c:pt idx="797">
                  <c:v>44682</c:v>
                </c:pt>
                <c:pt idx="798">
                  <c:v>44683</c:v>
                </c:pt>
                <c:pt idx="799">
                  <c:v>44684</c:v>
                </c:pt>
                <c:pt idx="800">
                  <c:v>44685</c:v>
                </c:pt>
                <c:pt idx="801">
                  <c:v>44686</c:v>
                </c:pt>
                <c:pt idx="802">
                  <c:v>44687</c:v>
                </c:pt>
                <c:pt idx="803">
                  <c:v>44688</c:v>
                </c:pt>
                <c:pt idx="804">
                  <c:v>44689</c:v>
                </c:pt>
                <c:pt idx="805">
                  <c:v>44690</c:v>
                </c:pt>
                <c:pt idx="806">
                  <c:v>44691</c:v>
                </c:pt>
                <c:pt idx="807">
                  <c:v>44692</c:v>
                </c:pt>
                <c:pt idx="808">
                  <c:v>44693</c:v>
                </c:pt>
                <c:pt idx="809">
                  <c:v>44694</c:v>
                </c:pt>
                <c:pt idx="810">
                  <c:v>44695</c:v>
                </c:pt>
                <c:pt idx="811">
                  <c:v>44696</c:v>
                </c:pt>
                <c:pt idx="812">
                  <c:v>44697</c:v>
                </c:pt>
                <c:pt idx="813">
                  <c:v>44698</c:v>
                </c:pt>
                <c:pt idx="814">
                  <c:v>44699</c:v>
                </c:pt>
                <c:pt idx="815">
                  <c:v>44700</c:v>
                </c:pt>
                <c:pt idx="816">
                  <c:v>44701</c:v>
                </c:pt>
                <c:pt idx="817">
                  <c:v>44702</c:v>
                </c:pt>
                <c:pt idx="818">
                  <c:v>44703</c:v>
                </c:pt>
                <c:pt idx="819">
                  <c:v>44704</c:v>
                </c:pt>
                <c:pt idx="820">
                  <c:v>44705</c:v>
                </c:pt>
                <c:pt idx="821">
                  <c:v>44706</c:v>
                </c:pt>
                <c:pt idx="822">
                  <c:v>44707</c:v>
                </c:pt>
                <c:pt idx="823">
                  <c:v>44708</c:v>
                </c:pt>
                <c:pt idx="824">
                  <c:v>44709</c:v>
                </c:pt>
                <c:pt idx="825">
                  <c:v>44710</c:v>
                </c:pt>
                <c:pt idx="826">
                  <c:v>44711</c:v>
                </c:pt>
                <c:pt idx="827">
                  <c:v>44712</c:v>
                </c:pt>
                <c:pt idx="828">
                  <c:v>44713</c:v>
                </c:pt>
                <c:pt idx="829">
                  <c:v>44714</c:v>
                </c:pt>
                <c:pt idx="830">
                  <c:v>44715</c:v>
                </c:pt>
                <c:pt idx="831">
                  <c:v>44716</c:v>
                </c:pt>
                <c:pt idx="832">
                  <c:v>44717</c:v>
                </c:pt>
                <c:pt idx="833">
                  <c:v>44718</c:v>
                </c:pt>
                <c:pt idx="834">
                  <c:v>44719</c:v>
                </c:pt>
                <c:pt idx="835">
                  <c:v>44720</c:v>
                </c:pt>
                <c:pt idx="836">
                  <c:v>44721</c:v>
                </c:pt>
                <c:pt idx="837">
                  <c:v>44722</c:v>
                </c:pt>
                <c:pt idx="838">
                  <c:v>44723</c:v>
                </c:pt>
                <c:pt idx="839">
                  <c:v>44724</c:v>
                </c:pt>
                <c:pt idx="840">
                  <c:v>44725</c:v>
                </c:pt>
                <c:pt idx="841">
                  <c:v>44726</c:v>
                </c:pt>
                <c:pt idx="842">
                  <c:v>44727</c:v>
                </c:pt>
                <c:pt idx="843">
                  <c:v>44728</c:v>
                </c:pt>
                <c:pt idx="844">
                  <c:v>44729</c:v>
                </c:pt>
                <c:pt idx="845">
                  <c:v>44730</c:v>
                </c:pt>
                <c:pt idx="846">
                  <c:v>44731</c:v>
                </c:pt>
                <c:pt idx="847">
                  <c:v>44732</c:v>
                </c:pt>
                <c:pt idx="848">
                  <c:v>44733</c:v>
                </c:pt>
                <c:pt idx="849">
                  <c:v>44734</c:v>
                </c:pt>
                <c:pt idx="850">
                  <c:v>44735</c:v>
                </c:pt>
                <c:pt idx="851">
                  <c:v>44736</c:v>
                </c:pt>
                <c:pt idx="852">
                  <c:v>44737</c:v>
                </c:pt>
                <c:pt idx="853">
                  <c:v>44738</c:v>
                </c:pt>
                <c:pt idx="854">
                  <c:v>44739</c:v>
                </c:pt>
                <c:pt idx="855">
                  <c:v>44740</c:v>
                </c:pt>
                <c:pt idx="856">
                  <c:v>44741</c:v>
                </c:pt>
                <c:pt idx="857">
                  <c:v>44742</c:v>
                </c:pt>
                <c:pt idx="858">
                  <c:v>44743</c:v>
                </c:pt>
                <c:pt idx="859">
                  <c:v>44744</c:v>
                </c:pt>
                <c:pt idx="860">
                  <c:v>44745</c:v>
                </c:pt>
                <c:pt idx="861">
                  <c:v>44746</c:v>
                </c:pt>
                <c:pt idx="862">
                  <c:v>44747</c:v>
                </c:pt>
                <c:pt idx="863">
                  <c:v>44748</c:v>
                </c:pt>
                <c:pt idx="864">
                  <c:v>44749</c:v>
                </c:pt>
                <c:pt idx="865">
                  <c:v>44750</c:v>
                </c:pt>
                <c:pt idx="866">
                  <c:v>44751</c:v>
                </c:pt>
                <c:pt idx="867">
                  <c:v>44752</c:v>
                </c:pt>
                <c:pt idx="868">
                  <c:v>44753</c:v>
                </c:pt>
                <c:pt idx="869">
                  <c:v>44754</c:v>
                </c:pt>
                <c:pt idx="870">
                  <c:v>44755</c:v>
                </c:pt>
                <c:pt idx="871">
                  <c:v>44756</c:v>
                </c:pt>
                <c:pt idx="872">
                  <c:v>44757</c:v>
                </c:pt>
                <c:pt idx="873">
                  <c:v>44758</c:v>
                </c:pt>
                <c:pt idx="874">
                  <c:v>44759</c:v>
                </c:pt>
                <c:pt idx="875">
                  <c:v>44760</c:v>
                </c:pt>
                <c:pt idx="876">
                  <c:v>44761</c:v>
                </c:pt>
                <c:pt idx="877">
                  <c:v>44762</c:v>
                </c:pt>
                <c:pt idx="878">
                  <c:v>44763</c:v>
                </c:pt>
                <c:pt idx="879">
                  <c:v>44764</c:v>
                </c:pt>
                <c:pt idx="880">
                  <c:v>44765</c:v>
                </c:pt>
                <c:pt idx="881">
                  <c:v>44766</c:v>
                </c:pt>
                <c:pt idx="882">
                  <c:v>44767</c:v>
                </c:pt>
                <c:pt idx="883">
                  <c:v>44768</c:v>
                </c:pt>
                <c:pt idx="884">
                  <c:v>44769</c:v>
                </c:pt>
                <c:pt idx="885">
                  <c:v>44770</c:v>
                </c:pt>
                <c:pt idx="886">
                  <c:v>44771</c:v>
                </c:pt>
                <c:pt idx="887">
                  <c:v>44772</c:v>
                </c:pt>
                <c:pt idx="888">
                  <c:v>44773</c:v>
                </c:pt>
                <c:pt idx="889">
                  <c:v>44774</c:v>
                </c:pt>
                <c:pt idx="890">
                  <c:v>44775</c:v>
                </c:pt>
                <c:pt idx="891">
                  <c:v>44776</c:v>
                </c:pt>
                <c:pt idx="892">
                  <c:v>44777</c:v>
                </c:pt>
                <c:pt idx="893">
                  <c:v>44778</c:v>
                </c:pt>
                <c:pt idx="894">
                  <c:v>44779</c:v>
                </c:pt>
                <c:pt idx="895">
                  <c:v>44780</c:v>
                </c:pt>
                <c:pt idx="896">
                  <c:v>44781</c:v>
                </c:pt>
                <c:pt idx="897">
                  <c:v>44782</c:v>
                </c:pt>
                <c:pt idx="898">
                  <c:v>44783</c:v>
                </c:pt>
                <c:pt idx="899">
                  <c:v>44784</c:v>
                </c:pt>
                <c:pt idx="900">
                  <c:v>44785</c:v>
                </c:pt>
                <c:pt idx="901">
                  <c:v>44786</c:v>
                </c:pt>
                <c:pt idx="902">
                  <c:v>44787</c:v>
                </c:pt>
                <c:pt idx="903">
                  <c:v>44788</c:v>
                </c:pt>
                <c:pt idx="904">
                  <c:v>44789</c:v>
                </c:pt>
                <c:pt idx="905">
                  <c:v>44790</c:v>
                </c:pt>
                <c:pt idx="906">
                  <c:v>44791</c:v>
                </c:pt>
                <c:pt idx="907">
                  <c:v>44792</c:v>
                </c:pt>
                <c:pt idx="908">
                  <c:v>44793</c:v>
                </c:pt>
                <c:pt idx="909">
                  <c:v>44794</c:v>
                </c:pt>
                <c:pt idx="910">
                  <c:v>44795</c:v>
                </c:pt>
                <c:pt idx="911">
                  <c:v>44796</c:v>
                </c:pt>
                <c:pt idx="912">
                  <c:v>44797</c:v>
                </c:pt>
                <c:pt idx="913">
                  <c:v>44798</c:v>
                </c:pt>
                <c:pt idx="914">
                  <c:v>44799</c:v>
                </c:pt>
                <c:pt idx="915">
                  <c:v>44800</c:v>
                </c:pt>
                <c:pt idx="916">
                  <c:v>44801</c:v>
                </c:pt>
                <c:pt idx="917">
                  <c:v>44802</c:v>
                </c:pt>
                <c:pt idx="918">
                  <c:v>44803</c:v>
                </c:pt>
                <c:pt idx="919">
                  <c:v>44804</c:v>
                </c:pt>
                <c:pt idx="920">
                  <c:v>44805</c:v>
                </c:pt>
                <c:pt idx="921">
                  <c:v>44806</c:v>
                </c:pt>
                <c:pt idx="922">
                  <c:v>44807</c:v>
                </c:pt>
                <c:pt idx="923">
                  <c:v>44808</c:v>
                </c:pt>
                <c:pt idx="924">
                  <c:v>44809</c:v>
                </c:pt>
                <c:pt idx="925">
                  <c:v>44810</c:v>
                </c:pt>
                <c:pt idx="926">
                  <c:v>44811</c:v>
                </c:pt>
                <c:pt idx="927">
                  <c:v>44812</c:v>
                </c:pt>
                <c:pt idx="928">
                  <c:v>44813</c:v>
                </c:pt>
                <c:pt idx="929">
                  <c:v>44814</c:v>
                </c:pt>
                <c:pt idx="930">
                  <c:v>44815</c:v>
                </c:pt>
                <c:pt idx="931">
                  <c:v>44816</c:v>
                </c:pt>
                <c:pt idx="932">
                  <c:v>44817</c:v>
                </c:pt>
                <c:pt idx="933">
                  <c:v>44818</c:v>
                </c:pt>
                <c:pt idx="934">
                  <c:v>44819</c:v>
                </c:pt>
                <c:pt idx="935">
                  <c:v>44820</c:v>
                </c:pt>
                <c:pt idx="936">
                  <c:v>44821</c:v>
                </c:pt>
                <c:pt idx="937">
                  <c:v>44822</c:v>
                </c:pt>
                <c:pt idx="938">
                  <c:v>44823</c:v>
                </c:pt>
                <c:pt idx="939">
                  <c:v>44824</c:v>
                </c:pt>
                <c:pt idx="940">
                  <c:v>44825</c:v>
                </c:pt>
                <c:pt idx="941">
                  <c:v>44826</c:v>
                </c:pt>
                <c:pt idx="942">
                  <c:v>44827</c:v>
                </c:pt>
                <c:pt idx="943">
                  <c:v>44828</c:v>
                </c:pt>
                <c:pt idx="944">
                  <c:v>44829</c:v>
                </c:pt>
                <c:pt idx="945">
                  <c:v>44830</c:v>
                </c:pt>
                <c:pt idx="946">
                  <c:v>44831</c:v>
                </c:pt>
                <c:pt idx="947">
                  <c:v>44832</c:v>
                </c:pt>
                <c:pt idx="948">
                  <c:v>44833</c:v>
                </c:pt>
                <c:pt idx="949">
                  <c:v>44834</c:v>
                </c:pt>
                <c:pt idx="950">
                  <c:v>44835</c:v>
                </c:pt>
                <c:pt idx="951">
                  <c:v>44836</c:v>
                </c:pt>
                <c:pt idx="952">
                  <c:v>44837</c:v>
                </c:pt>
                <c:pt idx="953">
                  <c:v>44838</c:v>
                </c:pt>
                <c:pt idx="954">
                  <c:v>44839</c:v>
                </c:pt>
                <c:pt idx="955">
                  <c:v>43864</c:v>
                </c:pt>
                <c:pt idx="956">
                  <c:v>43865</c:v>
                </c:pt>
                <c:pt idx="957">
                  <c:v>43866</c:v>
                </c:pt>
                <c:pt idx="958">
                  <c:v>43867</c:v>
                </c:pt>
                <c:pt idx="959">
                  <c:v>43868</c:v>
                </c:pt>
                <c:pt idx="960">
                  <c:v>43869</c:v>
                </c:pt>
                <c:pt idx="961">
                  <c:v>43870</c:v>
                </c:pt>
                <c:pt idx="962">
                  <c:v>43871</c:v>
                </c:pt>
                <c:pt idx="963">
                  <c:v>43872</c:v>
                </c:pt>
                <c:pt idx="964">
                  <c:v>43873</c:v>
                </c:pt>
                <c:pt idx="965">
                  <c:v>43874</c:v>
                </c:pt>
                <c:pt idx="966">
                  <c:v>43875</c:v>
                </c:pt>
                <c:pt idx="967">
                  <c:v>43876</c:v>
                </c:pt>
                <c:pt idx="968">
                  <c:v>43877</c:v>
                </c:pt>
                <c:pt idx="969">
                  <c:v>43878</c:v>
                </c:pt>
                <c:pt idx="970">
                  <c:v>43879</c:v>
                </c:pt>
                <c:pt idx="971">
                  <c:v>43880</c:v>
                </c:pt>
                <c:pt idx="972">
                  <c:v>43881</c:v>
                </c:pt>
                <c:pt idx="973">
                  <c:v>43882</c:v>
                </c:pt>
                <c:pt idx="974">
                  <c:v>43883</c:v>
                </c:pt>
                <c:pt idx="975">
                  <c:v>43884</c:v>
                </c:pt>
                <c:pt idx="976">
                  <c:v>43857</c:v>
                </c:pt>
                <c:pt idx="977">
                  <c:v>43858</c:v>
                </c:pt>
                <c:pt idx="978">
                  <c:v>43859</c:v>
                </c:pt>
                <c:pt idx="979">
                  <c:v>43860</c:v>
                </c:pt>
                <c:pt idx="980">
                  <c:v>43861</c:v>
                </c:pt>
                <c:pt idx="981">
                  <c:v>43862</c:v>
                </c:pt>
                <c:pt idx="982">
                  <c:v>43863</c:v>
                </c:pt>
                <c:pt idx="983">
                  <c:v>43852</c:v>
                </c:pt>
                <c:pt idx="984">
                  <c:v>43853</c:v>
                </c:pt>
                <c:pt idx="985">
                  <c:v>43854</c:v>
                </c:pt>
                <c:pt idx="986">
                  <c:v>43855</c:v>
                </c:pt>
                <c:pt idx="987">
                  <c:v>43856</c:v>
                </c:pt>
                <c:pt idx="988">
                  <c:v>43846</c:v>
                </c:pt>
                <c:pt idx="989">
                  <c:v>43847</c:v>
                </c:pt>
                <c:pt idx="990">
                  <c:v>43848</c:v>
                </c:pt>
                <c:pt idx="991">
                  <c:v>43849</c:v>
                </c:pt>
                <c:pt idx="992">
                  <c:v>43850</c:v>
                </c:pt>
                <c:pt idx="993">
                  <c:v>43851</c:v>
                </c:pt>
                <c:pt idx="994">
                  <c:v>43834</c:v>
                </c:pt>
                <c:pt idx="995">
                  <c:v>43835</c:v>
                </c:pt>
                <c:pt idx="996">
                  <c:v>43836</c:v>
                </c:pt>
                <c:pt idx="997">
                  <c:v>43837</c:v>
                </c:pt>
                <c:pt idx="998">
                  <c:v>43838</c:v>
                </c:pt>
                <c:pt idx="999">
                  <c:v>43839</c:v>
                </c:pt>
                <c:pt idx="1000">
                  <c:v>43840</c:v>
                </c:pt>
                <c:pt idx="1001">
                  <c:v>43841</c:v>
                </c:pt>
                <c:pt idx="1002">
                  <c:v>43842</c:v>
                </c:pt>
                <c:pt idx="1003">
                  <c:v>43843</c:v>
                </c:pt>
                <c:pt idx="1004">
                  <c:v>43844</c:v>
                </c:pt>
                <c:pt idx="1005">
                  <c:v>43845</c:v>
                </c:pt>
                <c:pt idx="1006">
                  <c:v>43831</c:v>
                </c:pt>
                <c:pt idx="1007">
                  <c:v>43832</c:v>
                </c:pt>
                <c:pt idx="1008">
                  <c:v>43833</c:v>
                </c:pt>
              </c:numCache>
            </c:numRef>
          </c:cat>
          <c:val>
            <c:numRef>
              <c:f>SLIDE4!$C$2:$C$1010</c:f>
              <c:numCache>
                <c:formatCode>General</c:formatCode>
                <c:ptCount val="1009"/>
                <c:pt idx="0">
                  <c:v>127</c:v>
                </c:pt>
                <c:pt idx="1">
                  <c:v>151</c:v>
                </c:pt>
                <c:pt idx="2">
                  <c:v>165</c:v>
                </c:pt>
                <c:pt idx="3">
                  <c:v>307</c:v>
                </c:pt>
                <c:pt idx="4">
                  <c:v>421</c:v>
                </c:pt>
                <c:pt idx="5">
                  <c:v>519</c:v>
                </c:pt>
                <c:pt idx="6">
                  <c:v>802</c:v>
                </c:pt>
                <c:pt idx="7">
                  <c:v>956</c:v>
                </c:pt>
                <c:pt idx="8">
                  <c:v>1318</c:v>
                </c:pt>
                <c:pt idx="9">
                  <c:v>1712</c:v>
                </c:pt>
                <c:pt idx="10">
                  <c:v>2240</c:v>
                </c:pt>
                <c:pt idx="11">
                  <c:v>2976</c:v>
                </c:pt>
                <c:pt idx="12">
                  <c:v>3386</c:v>
                </c:pt>
                <c:pt idx="13">
                  <c:v>4411</c:v>
                </c:pt>
                <c:pt idx="14">
                  <c:v>5323</c:v>
                </c:pt>
                <c:pt idx="15">
                  <c:v>6287</c:v>
                </c:pt>
                <c:pt idx="16">
                  <c:v>7347</c:v>
                </c:pt>
                <c:pt idx="17">
                  <c:v>8419</c:v>
                </c:pt>
                <c:pt idx="18">
                  <c:v>9507</c:v>
                </c:pt>
                <c:pt idx="19">
                  <c:v>10803</c:v>
                </c:pt>
                <c:pt idx="20">
                  <c:v>12682</c:v>
                </c:pt>
                <c:pt idx="21">
                  <c:v>14558</c:v>
                </c:pt>
                <c:pt idx="22">
                  <c:v>17116</c:v>
                </c:pt>
                <c:pt idx="23">
                  <c:v>22125</c:v>
                </c:pt>
                <c:pt idx="24">
                  <c:v>25543</c:v>
                </c:pt>
                <c:pt idx="25">
                  <c:v>27853</c:v>
                </c:pt>
                <c:pt idx="26">
                  <c:v>31109</c:v>
                </c:pt>
                <c:pt idx="27">
                  <c:v>35179</c:v>
                </c:pt>
                <c:pt idx="28">
                  <c:v>38860</c:v>
                </c:pt>
                <c:pt idx="29">
                  <c:v>43764</c:v>
                </c:pt>
                <c:pt idx="30">
                  <c:v>48499</c:v>
                </c:pt>
                <c:pt idx="31">
                  <c:v>53040</c:v>
                </c:pt>
                <c:pt idx="32">
                  <c:v>65066</c:v>
                </c:pt>
                <c:pt idx="33">
                  <c:v>69671</c:v>
                </c:pt>
                <c:pt idx="34">
                  <c:v>74350</c:v>
                </c:pt>
                <c:pt idx="35">
                  <c:v>80474</c:v>
                </c:pt>
                <c:pt idx="36">
                  <c:v>84471</c:v>
                </c:pt>
                <c:pt idx="37">
                  <c:v>90216</c:v>
                </c:pt>
                <c:pt idx="38">
                  <c:v>93902</c:v>
                </c:pt>
                <c:pt idx="39">
                  <c:v>97341</c:v>
                </c:pt>
                <c:pt idx="40">
                  <c:v>100564</c:v>
                </c:pt>
                <c:pt idx="41">
                  <c:v>102522</c:v>
                </c:pt>
                <c:pt idx="42">
                  <c:v>105305</c:v>
                </c:pt>
                <c:pt idx="43">
                  <c:v>105983</c:v>
                </c:pt>
                <c:pt idx="44">
                  <c:v>109234</c:v>
                </c:pt>
                <c:pt idx="45">
                  <c:v>107392</c:v>
                </c:pt>
                <c:pt idx="46">
                  <c:v>108030</c:v>
                </c:pt>
                <c:pt idx="47">
                  <c:v>108252</c:v>
                </c:pt>
                <c:pt idx="48">
                  <c:v>109168</c:v>
                </c:pt>
                <c:pt idx="49">
                  <c:v>111862</c:v>
                </c:pt>
                <c:pt idx="50">
                  <c:v>109539</c:v>
                </c:pt>
                <c:pt idx="51">
                  <c:v>110637</c:v>
                </c:pt>
                <c:pt idx="52">
                  <c:v>108755</c:v>
                </c:pt>
                <c:pt idx="53">
                  <c:v>106612</c:v>
                </c:pt>
                <c:pt idx="54">
                  <c:v>102157</c:v>
                </c:pt>
                <c:pt idx="55">
                  <c:v>104646</c:v>
                </c:pt>
                <c:pt idx="56">
                  <c:v>104131</c:v>
                </c:pt>
                <c:pt idx="57">
                  <c:v>102427</c:v>
                </c:pt>
                <c:pt idx="58">
                  <c:v>100677</c:v>
                </c:pt>
                <c:pt idx="59">
                  <c:v>97753</c:v>
                </c:pt>
                <c:pt idx="60">
                  <c:v>94878</c:v>
                </c:pt>
                <c:pt idx="61">
                  <c:v>92734</c:v>
                </c:pt>
                <c:pt idx="62">
                  <c:v>92256</c:v>
                </c:pt>
                <c:pt idx="63">
                  <c:v>90742</c:v>
                </c:pt>
                <c:pt idx="64">
                  <c:v>93947</c:v>
                </c:pt>
                <c:pt idx="65">
                  <c:v>86249</c:v>
                </c:pt>
                <c:pt idx="66">
                  <c:v>83803</c:v>
                </c:pt>
                <c:pt idx="67">
                  <c:v>81290</c:v>
                </c:pt>
                <c:pt idx="68">
                  <c:v>80248</c:v>
                </c:pt>
                <c:pt idx="69">
                  <c:v>79746</c:v>
                </c:pt>
                <c:pt idx="70">
                  <c:v>78718</c:v>
                </c:pt>
                <c:pt idx="71">
                  <c:v>76604</c:v>
                </c:pt>
                <c:pt idx="72">
                  <c:v>74160</c:v>
                </c:pt>
                <c:pt idx="73">
                  <c:v>76141</c:v>
                </c:pt>
                <c:pt idx="74">
                  <c:v>69327</c:v>
                </c:pt>
                <c:pt idx="75">
                  <c:v>67652</c:v>
                </c:pt>
                <c:pt idx="76">
                  <c:v>66689</c:v>
                </c:pt>
                <c:pt idx="77">
                  <c:v>66346</c:v>
                </c:pt>
                <c:pt idx="78">
                  <c:v>64013</c:v>
                </c:pt>
                <c:pt idx="79">
                  <c:v>65435</c:v>
                </c:pt>
                <c:pt idx="80">
                  <c:v>59791</c:v>
                </c:pt>
                <c:pt idx="81">
                  <c:v>57648</c:v>
                </c:pt>
                <c:pt idx="82">
                  <c:v>55681</c:v>
                </c:pt>
                <c:pt idx="83">
                  <c:v>55367</c:v>
                </c:pt>
                <c:pt idx="84">
                  <c:v>55073</c:v>
                </c:pt>
                <c:pt idx="85">
                  <c:v>53046</c:v>
                </c:pt>
                <c:pt idx="86">
                  <c:v>51890</c:v>
                </c:pt>
                <c:pt idx="87">
                  <c:v>52529</c:v>
                </c:pt>
                <c:pt idx="88">
                  <c:v>49509</c:v>
                </c:pt>
                <c:pt idx="89">
                  <c:v>48273</c:v>
                </c:pt>
                <c:pt idx="90">
                  <c:v>48018</c:v>
                </c:pt>
                <c:pt idx="91">
                  <c:v>46826</c:v>
                </c:pt>
                <c:pt idx="92">
                  <c:v>45970</c:v>
                </c:pt>
                <c:pt idx="93">
                  <c:v>45942</c:v>
                </c:pt>
                <c:pt idx="94">
                  <c:v>42849</c:v>
                </c:pt>
                <c:pt idx="95">
                  <c:v>41336</c:v>
                </c:pt>
                <c:pt idx="96">
                  <c:v>40437</c:v>
                </c:pt>
                <c:pt idx="97">
                  <c:v>39825</c:v>
                </c:pt>
                <c:pt idx="98">
                  <c:v>39462</c:v>
                </c:pt>
                <c:pt idx="99">
                  <c:v>38811</c:v>
                </c:pt>
                <c:pt idx="100">
                  <c:v>38409</c:v>
                </c:pt>
                <c:pt idx="101">
                  <c:v>36308</c:v>
                </c:pt>
                <c:pt idx="102">
                  <c:v>35238</c:v>
                </c:pt>
                <c:pt idx="103">
                  <c:v>34516</c:v>
                </c:pt>
                <c:pt idx="104">
                  <c:v>34358</c:v>
                </c:pt>
                <c:pt idx="105">
                  <c:v>34015</c:v>
                </c:pt>
                <c:pt idx="106">
                  <c:v>33171</c:v>
                </c:pt>
                <c:pt idx="107">
                  <c:v>32852</c:v>
                </c:pt>
                <c:pt idx="108">
                  <c:v>29198</c:v>
                </c:pt>
                <c:pt idx="109">
                  <c:v>30054</c:v>
                </c:pt>
                <c:pt idx="110">
                  <c:v>29613</c:v>
                </c:pt>
                <c:pt idx="111">
                  <c:v>29426</c:v>
                </c:pt>
                <c:pt idx="112">
                  <c:v>29037</c:v>
                </c:pt>
                <c:pt idx="113">
                  <c:v>28715</c:v>
                </c:pt>
                <c:pt idx="114">
                  <c:v>28506</c:v>
                </c:pt>
                <c:pt idx="115">
                  <c:v>27389</c:v>
                </c:pt>
                <c:pt idx="116">
                  <c:v>26824</c:v>
                </c:pt>
                <c:pt idx="117">
                  <c:v>26652</c:v>
                </c:pt>
                <c:pt idx="118">
                  <c:v>26498</c:v>
                </c:pt>
                <c:pt idx="119">
                  <c:v>26211</c:v>
                </c:pt>
                <c:pt idx="120">
                  <c:v>25945</c:v>
                </c:pt>
                <c:pt idx="121">
                  <c:v>26003</c:v>
                </c:pt>
                <c:pt idx="122">
                  <c:v>25298</c:v>
                </c:pt>
                <c:pt idx="123">
                  <c:v>24673</c:v>
                </c:pt>
                <c:pt idx="124">
                  <c:v>24691</c:v>
                </c:pt>
                <c:pt idx="125">
                  <c:v>24857</c:v>
                </c:pt>
                <c:pt idx="126">
                  <c:v>25024</c:v>
                </c:pt>
                <c:pt idx="127">
                  <c:v>25641</c:v>
                </c:pt>
                <c:pt idx="128">
                  <c:v>26711</c:v>
                </c:pt>
                <c:pt idx="129">
                  <c:v>25832</c:v>
                </c:pt>
                <c:pt idx="130">
                  <c:v>24408</c:v>
                </c:pt>
                <c:pt idx="131">
                  <c:v>24993</c:v>
                </c:pt>
                <c:pt idx="132">
                  <c:v>25521</c:v>
                </c:pt>
                <c:pt idx="133">
                  <c:v>25963</c:v>
                </c:pt>
                <c:pt idx="134">
                  <c:v>25293</c:v>
                </c:pt>
                <c:pt idx="135">
                  <c:v>26809</c:v>
                </c:pt>
                <c:pt idx="136">
                  <c:v>25082</c:v>
                </c:pt>
                <c:pt idx="137">
                  <c:v>25317</c:v>
                </c:pt>
                <c:pt idx="138">
                  <c:v>25656</c:v>
                </c:pt>
                <c:pt idx="139">
                  <c:v>25860</c:v>
                </c:pt>
                <c:pt idx="140">
                  <c:v>27594</c:v>
                </c:pt>
                <c:pt idx="141">
                  <c:v>28663</c:v>
                </c:pt>
                <c:pt idx="142">
                  <c:v>64686</c:v>
                </c:pt>
                <c:pt idx="143">
                  <c:v>67306</c:v>
                </c:pt>
                <c:pt idx="144">
                  <c:v>69023</c:v>
                </c:pt>
                <c:pt idx="145">
                  <c:v>66326</c:v>
                </c:pt>
                <c:pt idx="146">
                  <c:v>63864</c:v>
                </c:pt>
                <c:pt idx="147">
                  <c:v>67171</c:v>
                </c:pt>
                <c:pt idx="148">
                  <c:v>67937</c:v>
                </c:pt>
                <c:pt idx="149">
                  <c:v>77275</c:v>
                </c:pt>
                <c:pt idx="150">
                  <c:v>78089</c:v>
                </c:pt>
                <c:pt idx="151">
                  <c:v>76556</c:v>
                </c:pt>
                <c:pt idx="152">
                  <c:v>77856</c:v>
                </c:pt>
                <c:pt idx="153">
                  <c:v>70655</c:v>
                </c:pt>
                <c:pt idx="154">
                  <c:v>75502</c:v>
                </c:pt>
                <c:pt idx="155">
                  <c:v>76929</c:v>
                </c:pt>
                <c:pt idx="156">
                  <c:v>77732</c:v>
                </c:pt>
                <c:pt idx="157">
                  <c:v>75455</c:v>
                </c:pt>
                <c:pt idx="158">
                  <c:v>74041</c:v>
                </c:pt>
                <c:pt idx="159">
                  <c:v>80590</c:v>
                </c:pt>
                <c:pt idx="160">
                  <c:v>80823</c:v>
                </c:pt>
                <c:pt idx="161">
                  <c:v>75253</c:v>
                </c:pt>
                <c:pt idx="162">
                  <c:v>74967</c:v>
                </c:pt>
                <c:pt idx="163">
                  <c:v>78740</c:v>
                </c:pt>
                <c:pt idx="164">
                  <c:v>72789</c:v>
                </c:pt>
                <c:pt idx="165">
                  <c:v>71854</c:v>
                </c:pt>
                <c:pt idx="166">
                  <c:v>70143</c:v>
                </c:pt>
                <c:pt idx="167">
                  <c:v>70295</c:v>
                </c:pt>
                <c:pt idx="168">
                  <c:v>70551</c:v>
                </c:pt>
                <c:pt idx="169">
                  <c:v>70113</c:v>
                </c:pt>
                <c:pt idx="170">
                  <c:v>75563</c:v>
                </c:pt>
                <c:pt idx="171">
                  <c:v>68765</c:v>
                </c:pt>
                <c:pt idx="172">
                  <c:v>67376</c:v>
                </c:pt>
                <c:pt idx="173">
                  <c:v>65680</c:v>
                </c:pt>
                <c:pt idx="174">
                  <c:v>66338</c:v>
                </c:pt>
                <c:pt idx="175">
                  <c:v>66418</c:v>
                </c:pt>
                <c:pt idx="176">
                  <c:v>65955</c:v>
                </c:pt>
                <c:pt idx="177">
                  <c:v>70850</c:v>
                </c:pt>
                <c:pt idx="178">
                  <c:v>63787</c:v>
                </c:pt>
                <c:pt idx="179">
                  <c:v>62248</c:v>
                </c:pt>
                <c:pt idx="180">
                  <c:v>61032</c:v>
                </c:pt>
                <c:pt idx="181">
                  <c:v>61274</c:v>
                </c:pt>
                <c:pt idx="182">
                  <c:v>61748</c:v>
                </c:pt>
                <c:pt idx="183">
                  <c:v>61215</c:v>
                </c:pt>
                <c:pt idx="184">
                  <c:v>65855</c:v>
                </c:pt>
                <c:pt idx="185">
                  <c:v>60272</c:v>
                </c:pt>
                <c:pt idx="186">
                  <c:v>58669</c:v>
                </c:pt>
                <c:pt idx="187">
                  <c:v>57887</c:v>
                </c:pt>
                <c:pt idx="188">
                  <c:v>58758</c:v>
                </c:pt>
                <c:pt idx="189">
                  <c:v>58105</c:v>
                </c:pt>
                <c:pt idx="190">
                  <c:v>57752</c:v>
                </c:pt>
                <c:pt idx="191">
                  <c:v>62334</c:v>
                </c:pt>
                <c:pt idx="192">
                  <c:v>56856</c:v>
                </c:pt>
                <c:pt idx="193">
                  <c:v>56444</c:v>
                </c:pt>
                <c:pt idx="194">
                  <c:v>55530</c:v>
                </c:pt>
                <c:pt idx="195">
                  <c:v>55904</c:v>
                </c:pt>
                <c:pt idx="196">
                  <c:v>56590</c:v>
                </c:pt>
                <c:pt idx="197">
                  <c:v>57171</c:v>
                </c:pt>
                <c:pt idx="198">
                  <c:v>61559</c:v>
                </c:pt>
                <c:pt idx="199">
                  <c:v>56668</c:v>
                </c:pt>
                <c:pt idx="200">
                  <c:v>55943</c:v>
                </c:pt>
                <c:pt idx="201">
                  <c:v>55345</c:v>
                </c:pt>
                <c:pt idx="202">
                  <c:v>56498</c:v>
                </c:pt>
                <c:pt idx="203">
                  <c:v>57381</c:v>
                </c:pt>
                <c:pt idx="204">
                  <c:v>57507</c:v>
                </c:pt>
                <c:pt idx="205">
                  <c:v>61388</c:v>
                </c:pt>
                <c:pt idx="206">
                  <c:v>57495</c:v>
                </c:pt>
                <c:pt idx="207">
                  <c:v>57390</c:v>
                </c:pt>
                <c:pt idx="208">
                  <c:v>57021</c:v>
                </c:pt>
                <c:pt idx="209">
                  <c:v>58194</c:v>
                </c:pt>
                <c:pt idx="210">
                  <c:v>59754</c:v>
                </c:pt>
                <c:pt idx="211">
                  <c:v>58283</c:v>
                </c:pt>
                <c:pt idx="212">
                  <c:v>64572</c:v>
                </c:pt>
                <c:pt idx="213">
                  <c:v>61373</c:v>
                </c:pt>
                <c:pt idx="214">
                  <c:v>61423</c:v>
                </c:pt>
                <c:pt idx="215">
                  <c:v>61245</c:v>
                </c:pt>
                <c:pt idx="216">
                  <c:v>62519</c:v>
                </c:pt>
                <c:pt idx="217">
                  <c:v>64479</c:v>
                </c:pt>
                <c:pt idx="218">
                  <c:v>65447</c:v>
                </c:pt>
                <c:pt idx="219">
                  <c:v>69403</c:v>
                </c:pt>
                <c:pt idx="220">
                  <c:v>65824</c:v>
                </c:pt>
                <c:pt idx="221">
                  <c:v>66161</c:v>
                </c:pt>
                <c:pt idx="222">
                  <c:v>66159</c:v>
                </c:pt>
                <c:pt idx="223">
                  <c:v>68708</c:v>
                </c:pt>
                <c:pt idx="224">
                  <c:v>71186</c:v>
                </c:pt>
                <c:pt idx="225">
                  <c:v>73753</c:v>
                </c:pt>
                <c:pt idx="226">
                  <c:v>78319</c:v>
                </c:pt>
                <c:pt idx="227">
                  <c:v>79083</c:v>
                </c:pt>
                <c:pt idx="228">
                  <c:v>80222</c:v>
                </c:pt>
                <c:pt idx="229">
                  <c:v>81409</c:v>
                </c:pt>
                <c:pt idx="230">
                  <c:v>83648</c:v>
                </c:pt>
                <c:pt idx="231">
                  <c:v>88462</c:v>
                </c:pt>
                <c:pt idx="232">
                  <c:v>91401</c:v>
                </c:pt>
                <c:pt idx="233">
                  <c:v>97048</c:v>
                </c:pt>
                <c:pt idx="234">
                  <c:v>96886</c:v>
                </c:pt>
                <c:pt idx="235">
                  <c:v>99296</c:v>
                </c:pt>
                <c:pt idx="236">
                  <c:v>93399</c:v>
                </c:pt>
                <c:pt idx="237">
                  <c:v>105599</c:v>
                </c:pt>
                <c:pt idx="238">
                  <c:v>111229</c:v>
                </c:pt>
                <c:pt idx="239">
                  <c:v>116260</c:v>
                </c:pt>
                <c:pt idx="240">
                  <c:v>124137</c:v>
                </c:pt>
                <c:pt idx="241">
                  <c:v>125647</c:v>
                </c:pt>
                <c:pt idx="242">
                  <c:v>128587</c:v>
                </c:pt>
                <c:pt idx="243">
                  <c:v>132222</c:v>
                </c:pt>
                <c:pt idx="244">
                  <c:v>137975</c:v>
                </c:pt>
                <c:pt idx="245">
                  <c:v>145246</c:v>
                </c:pt>
                <c:pt idx="246">
                  <c:v>152169</c:v>
                </c:pt>
                <c:pt idx="247">
                  <c:v>162221</c:v>
                </c:pt>
                <c:pt idx="248">
                  <c:v>164937</c:v>
                </c:pt>
                <c:pt idx="249">
                  <c:v>170184</c:v>
                </c:pt>
                <c:pt idx="250">
                  <c:v>174239</c:v>
                </c:pt>
                <c:pt idx="251">
                  <c:v>179770</c:v>
                </c:pt>
                <c:pt idx="252">
                  <c:v>189078</c:v>
                </c:pt>
                <c:pt idx="253">
                  <c:v>195986</c:v>
                </c:pt>
                <c:pt idx="254">
                  <c:v>204924</c:v>
                </c:pt>
                <c:pt idx="255">
                  <c:v>206312</c:v>
                </c:pt>
                <c:pt idx="256">
                  <c:v>209803</c:v>
                </c:pt>
                <c:pt idx="257">
                  <c:v>213595</c:v>
                </c:pt>
                <c:pt idx="258">
                  <c:v>220435</c:v>
                </c:pt>
                <c:pt idx="259">
                  <c:v>228574</c:v>
                </c:pt>
                <c:pt idx="260">
                  <c:v>234234</c:v>
                </c:pt>
                <c:pt idx="261">
                  <c:v>242668</c:v>
                </c:pt>
                <c:pt idx="262">
                  <c:v>243640</c:v>
                </c:pt>
                <c:pt idx="263">
                  <c:v>246236</c:v>
                </c:pt>
                <c:pt idx="264">
                  <c:v>246613</c:v>
                </c:pt>
                <c:pt idx="265">
                  <c:v>252383</c:v>
                </c:pt>
                <c:pt idx="266">
                  <c:v>258966</c:v>
                </c:pt>
                <c:pt idx="267">
                  <c:v>262744</c:v>
                </c:pt>
                <c:pt idx="268">
                  <c:v>270864</c:v>
                </c:pt>
                <c:pt idx="269">
                  <c:v>264296</c:v>
                </c:pt>
                <c:pt idx="270">
                  <c:v>264372</c:v>
                </c:pt>
                <c:pt idx="271">
                  <c:v>262862</c:v>
                </c:pt>
                <c:pt idx="272">
                  <c:v>266266</c:v>
                </c:pt>
                <c:pt idx="273">
                  <c:v>272082</c:v>
                </c:pt>
                <c:pt idx="274">
                  <c:v>270461</c:v>
                </c:pt>
                <c:pt idx="275">
                  <c:v>277319</c:v>
                </c:pt>
                <c:pt idx="276">
                  <c:v>266336</c:v>
                </c:pt>
                <c:pt idx="277">
                  <c:v>265930</c:v>
                </c:pt>
                <c:pt idx="278">
                  <c:v>264933</c:v>
                </c:pt>
                <c:pt idx="279">
                  <c:v>268768</c:v>
                </c:pt>
                <c:pt idx="280">
                  <c:v>275306</c:v>
                </c:pt>
                <c:pt idx="281">
                  <c:v>274185</c:v>
                </c:pt>
                <c:pt idx="282">
                  <c:v>281118</c:v>
                </c:pt>
                <c:pt idx="283">
                  <c:v>270201</c:v>
                </c:pt>
                <c:pt idx="284">
                  <c:v>268933</c:v>
                </c:pt>
                <c:pt idx="285">
                  <c:v>265635</c:v>
                </c:pt>
                <c:pt idx="286">
                  <c:v>269276</c:v>
                </c:pt>
                <c:pt idx="287">
                  <c:v>272047</c:v>
                </c:pt>
                <c:pt idx="288">
                  <c:v>273159</c:v>
                </c:pt>
                <c:pt idx="289">
                  <c:v>282663</c:v>
                </c:pt>
                <c:pt idx="290">
                  <c:v>273278</c:v>
                </c:pt>
                <c:pt idx="291">
                  <c:v>272323</c:v>
                </c:pt>
                <c:pt idx="292">
                  <c:v>270743</c:v>
                </c:pt>
                <c:pt idx="293">
                  <c:v>274265</c:v>
                </c:pt>
                <c:pt idx="294">
                  <c:v>281423</c:v>
                </c:pt>
                <c:pt idx="295">
                  <c:v>282669</c:v>
                </c:pt>
                <c:pt idx="296">
                  <c:v>293438</c:v>
                </c:pt>
                <c:pt idx="297">
                  <c:v>283300</c:v>
                </c:pt>
                <c:pt idx="298">
                  <c:v>280732</c:v>
                </c:pt>
                <c:pt idx="299">
                  <c:v>278233</c:v>
                </c:pt>
                <c:pt idx="300">
                  <c:v>281067</c:v>
                </c:pt>
                <c:pt idx="301">
                  <c:v>286202</c:v>
                </c:pt>
                <c:pt idx="302">
                  <c:v>288288</c:v>
                </c:pt>
                <c:pt idx="303">
                  <c:v>296020</c:v>
                </c:pt>
                <c:pt idx="304">
                  <c:v>280561</c:v>
                </c:pt>
                <c:pt idx="305">
                  <c:v>275298</c:v>
                </c:pt>
                <c:pt idx="306">
                  <c:v>280165</c:v>
                </c:pt>
                <c:pt idx="307">
                  <c:v>287448</c:v>
                </c:pt>
                <c:pt idx="308">
                  <c:v>297680</c:v>
                </c:pt>
                <c:pt idx="309">
                  <c:v>298563</c:v>
                </c:pt>
                <c:pt idx="310">
                  <c:v>314085</c:v>
                </c:pt>
                <c:pt idx="311">
                  <c:v>300813</c:v>
                </c:pt>
                <c:pt idx="312">
                  <c:v>296460</c:v>
                </c:pt>
                <c:pt idx="313">
                  <c:v>299065</c:v>
                </c:pt>
                <c:pt idx="314">
                  <c:v>306594</c:v>
                </c:pt>
                <c:pt idx="315">
                  <c:v>313226</c:v>
                </c:pt>
                <c:pt idx="316">
                  <c:v>314450</c:v>
                </c:pt>
                <c:pt idx="317">
                  <c:v>329157</c:v>
                </c:pt>
                <c:pt idx="318">
                  <c:v>315738</c:v>
                </c:pt>
                <c:pt idx="319">
                  <c:v>298503</c:v>
                </c:pt>
                <c:pt idx="320">
                  <c:v>297483</c:v>
                </c:pt>
                <c:pt idx="321">
                  <c:v>301987</c:v>
                </c:pt>
                <c:pt idx="322">
                  <c:v>324713</c:v>
                </c:pt>
                <c:pt idx="323">
                  <c:v>324743</c:v>
                </c:pt>
                <c:pt idx="324">
                  <c:v>339606</c:v>
                </c:pt>
                <c:pt idx="325">
                  <c:v>331412</c:v>
                </c:pt>
                <c:pt idx="326">
                  <c:v>321907</c:v>
                </c:pt>
                <c:pt idx="327">
                  <c:v>317339</c:v>
                </c:pt>
                <c:pt idx="328">
                  <c:v>320453</c:v>
                </c:pt>
                <c:pt idx="329">
                  <c:v>321523</c:v>
                </c:pt>
                <c:pt idx="330">
                  <c:v>320278</c:v>
                </c:pt>
                <c:pt idx="331">
                  <c:v>331884</c:v>
                </c:pt>
                <c:pt idx="332">
                  <c:v>315113</c:v>
                </c:pt>
                <c:pt idx="333">
                  <c:v>311248</c:v>
                </c:pt>
                <c:pt idx="334">
                  <c:v>303790</c:v>
                </c:pt>
                <c:pt idx="335">
                  <c:v>305701</c:v>
                </c:pt>
                <c:pt idx="336">
                  <c:v>307648</c:v>
                </c:pt>
                <c:pt idx="337">
                  <c:v>304615</c:v>
                </c:pt>
                <c:pt idx="338">
                  <c:v>312154</c:v>
                </c:pt>
                <c:pt idx="339">
                  <c:v>293827</c:v>
                </c:pt>
                <c:pt idx="340">
                  <c:v>286746</c:v>
                </c:pt>
                <c:pt idx="341">
                  <c:v>280408</c:v>
                </c:pt>
                <c:pt idx="342">
                  <c:v>280330</c:v>
                </c:pt>
                <c:pt idx="343">
                  <c:v>280498</c:v>
                </c:pt>
                <c:pt idx="344">
                  <c:v>274776</c:v>
                </c:pt>
                <c:pt idx="345">
                  <c:v>283582</c:v>
                </c:pt>
                <c:pt idx="346">
                  <c:v>262384</c:v>
                </c:pt>
                <c:pt idx="347">
                  <c:v>256919</c:v>
                </c:pt>
                <c:pt idx="348">
                  <c:v>248932</c:v>
                </c:pt>
                <c:pt idx="349">
                  <c:v>249669</c:v>
                </c:pt>
                <c:pt idx="350">
                  <c:v>248369</c:v>
                </c:pt>
                <c:pt idx="351">
                  <c:v>242285</c:v>
                </c:pt>
                <c:pt idx="352">
                  <c:v>246820</c:v>
                </c:pt>
                <c:pt idx="353">
                  <c:v>228005</c:v>
                </c:pt>
                <c:pt idx="354">
                  <c:v>220697</c:v>
                </c:pt>
                <c:pt idx="355">
                  <c:v>214837</c:v>
                </c:pt>
                <c:pt idx="356">
                  <c:v>213799</c:v>
                </c:pt>
                <c:pt idx="357">
                  <c:v>212694</c:v>
                </c:pt>
                <c:pt idx="358">
                  <c:v>208626</c:v>
                </c:pt>
                <c:pt idx="359">
                  <c:v>217007</c:v>
                </c:pt>
                <c:pt idx="360">
                  <c:v>200262</c:v>
                </c:pt>
                <c:pt idx="361">
                  <c:v>195879</c:v>
                </c:pt>
                <c:pt idx="362">
                  <c:v>191290</c:v>
                </c:pt>
                <c:pt idx="363">
                  <c:v>191787</c:v>
                </c:pt>
                <c:pt idx="364">
                  <c:v>192769</c:v>
                </c:pt>
                <c:pt idx="365">
                  <c:v>190732</c:v>
                </c:pt>
                <c:pt idx="366">
                  <c:v>195852</c:v>
                </c:pt>
                <c:pt idx="367">
                  <c:v>185079</c:v>
                </c:pt>
                <c:pt idx="368">
                  <c:v>181862</c:v>
                </c:pt>
                <c:pt idx="369">
                  <c:v>164411</c:v>
                </c:pt>
                <c:pt idx="370">
                  <c:v>164979</c:v>
                </c:pt>
                <c:pt idx="371">
                  <c:v>181294</c:v>
                </c:pt>
                <c:pt idx="372">
                  <c:v>180096</c:v>
                </c:pt>
                <c:pt idx="373">
                  <c:v>186680</c:v>
                </c:pt>
                <c:pt idx="374">
                  <c:v>182225</c:v>
                </c:pt>
                <c:pt idx="375">
                  <c:v>179096</c:v>
                </c:pt>
                <c:pt idx="376">
                  <c:v>177060</c:v>
                </c:pt>
                <c:pt idx="377">
                  <c:v>181020</c:v>
                </c:pt>
                <c:pt idx="378">
                  <c:v>185473</c:v>
                </c:pt>
                <c:pt idx="379">
                  <c:v>187222</c:v>
                </c:pt>
                <c:pt idx="380">
                  <c:v>192150</c:v>
                </c:pt>
                <c:pt idx="381">
                  <c:v>185594</c:v>
                </c:pt>
                <c:pt idx="382">
                  <c:v>185656</c:v>
                </c:pt>
                <c:pt idx="383">
                  <c:v>185551</c:v>
                </c:pt>
                <c:pt idx="384">
                  <c:v>187547</c:v>
                </c:pt>
                <c:pt idx="385">
                  <c:v>191285</c:v>
                </c:pt>
                <c:pt idx="386">
                  <c:v>193156</c:v>
                </c:pt>
                <c:pt idx="387">
                  <c:v>199445</c:v>
                </c:pt>
                <c:pt idx="388">
                  <c:v>193324</c:v>
                </c:pt>
                <c:pt idx="389">
                  <c:v>193722</c:v>
                </c:pt>
                <c:pt idx="390">
                  <c:v>193859</c:v>
                </c:pt>
                <c:pt idx="391">
                  <c:v>196737</c:v>
                </c:pt>
                <c:pt idx="392">
                  <c:v>202200</c:v>
                </c:pt>
                <c:pt idx="393">
                  <c:v>204747</c:v>
                </c:pt>
                <c:pt idx="394">
                  <c:v>211723</c:v>
                </c:pt>
                <c:pt idx="395">
                  <c:v>206290</c:v>
                </c:pt>
                <c:pt idx="396">
                  <c:v>207118</c:v>
                </c:pt>
                <c:pt idx="397">
                  <c:v>206574</c:v>
                </c:pt>
                <c:pt idx="398">
                  <c:v>210454</c:v>
                </c:pt>
                <c:pt idx="399">
                  <c:v>214612</c:v>
                </c:pt>
                <c:pt idx="400">
                  <c:v>216486</c:v>
                </c:pt>
                <c:pt idx="401">
                  <c:v>223020</c:v>
                </c:pt>
                <c:pt idx="402">
                  <c:v>215677</c:v>
                </c:pt>
                <c:pt idx="403">
                  <c:v>214861</c:v>
                </c:pt>
                <c:pt idx="404">
                  <c:v>214311</c:v>
                </c:pt>
                <c:pt idx="405">
                  <c:v>216508</c:v>
                </c:pt>
                <c:pt idx="406">
                  <c:v>220638</c:v>
                </c:pt>
                <c:pt idx="407">
                  <c:v>224434</c:v>
                </c:pt>
                <c:pt idx="408">
                  <c:v>235035</c:v>
                </c:pt>
                <c:pt idx="409">
                  <c:v>224337</c:v>
                </c:pt>
                <c:pt idx="410">
                  <c:v>222462</c:v>
                </c:pt>
                <c:pt idx="411">
                  <c:v>218824</c:v>
                </c:pt>
                <c:pt idx="412">
                  <c:v>219602</c:v>
                </c:pt>
                <c:pt idx="413">
                  <c:v>222722</c:v>
                </c:pt>
                <c:pt idx="414">
                  <c:v>221612</c:v>
                </c:pt>
                <c:pt idx="415">
                  <c:v>227720</c:v>
                </c:pt>
                <c:pt idx="416">
                  <c:v>215879</c:v>
                </c:pt>
                <c:pt idx="417">
                  <c:v>211411</c:v>
                </c:pt>
                <c:pt idx="418">
                  <c:v>207842</c:v>
                </c:pt>
                <c:pt idx="419">
                  <c:v>208554</c:v>
                </c:pt>
                <c:pt idx="420">
                  <c:v>210161</c:v>
                </c:pt>
                <c:pt idx="421">
                  <c:v>208324</c:v>
                </c:pt>
                <c:pt idx="422">
                  <c:v>215880</c:v>
                </c:pt>
                <c:pt idx="423">
                  <c:v>200089</c:v>
                </c:pt>
                <c:pt idx="424">
                  <c:v>195388</c:v>
                </c:pt>
                <c:pt idx="425">
                  <c:v>190755</c:v>
                </c:pt>
                <c:pt idx="426">
                  <c:v>189923</c:v>
                </c:pt>
                <c:pt idx="427">
                  <c:v>190335</c:v>
                </c:pt>
                <c:pt idx="428">
                  <c:v>187276</c:v>
                </c:pt>
                <c:pt idx="429">
                  <c:v>195167</c:v>
                </c:pt>
                <c:pt idx="430">
                  <c:v>177862</c:v>
                </c:pt>
                <c:pt idx="431">
                  <c:v>173910</c:v>
                </c:pt>
                <c:pt idx="432">
                  <c:v>168962</c:v>
                </c:pt>
                <c:pt idx="433">
                  <c:v>167981</c:v>
                </c:pt>
                <c:pt idx="434">
                  <c:v>168434</c:v>
                </c:pt>
                <c:pt idx="435">
                  <c:v>166192</c:v>
                </c:pt>
                <c:pt idx="436">
                  <c:v>176734</c:v>
                </c:pt>
                <c:pt idx="437">
                  <c:v>156436</c:v>
                </c:pt>
                <c:pt idx="438">
                  <c:v>151617</c:v>
                </c:pt>
                <c:pt idx="439">
                  <c:v>147885</c:v>
                </c:pt>
                <c:pt idx="440">
                  <c:v>145133</c:v>
                </c:pt>
                <c:pt idx="441">
                  <c:v>144756</c:v>
                </c:pt>
                <c:pt idx="442">
                  <c:v>141131</c:v>
                </c:pt>
                <c:pt idx="443">
                  <c:v>152642</c:v>
                </c:pt>
                <c:pt idx="444">
                  <c:v>131344</c:v>
                </c:pt>
                <c:pt idx="445">
                  <c:v>127669</c:v>
                </c:pt>
                <c:pt idx="446">
                  <c:v>123789</c:v>
                </c:pt>
                <c:pt idx="447">
                  <c:v>121984</c:v>
                </c:pt>
                <c:pt idx="448">
                  <c:v>121463</c:v>
                </c:pt>
                <c:pt idx="449">
                  <c:v>117381</c:v>
                </c:pt>
                <c:pt idx="450">
                  <c:v>131554</c:v>
                </c:pt>
                <c:pt idx="451">
                  <c:v>110962</c:v>
                </c:pt>
                <c:pt idx="452">
                  <c:v>107301</c:v>
                </c:pt>
                <c:pt idx="453">
                  <c:v>103857</c:v>
                </c:pt>
                <c:pt idx="454">
                  <c:v>102455</c:v>
                </c:pt>
                <c:pt idx="455">
                  <c:v>102162</c:v>
                </c:pt>
                <c:pt idx="456">
                  <c:v>99999</c:v>
                </c:pt>
                <c:pt idx="457">
                  <c:v>112847</c:v>
                </c:pt>
                <c:pt idx="458">
                  <c:v>93688</c:v>
                </c:pt>
                <c:pt idx="459">
                  <c:v>90131</c:v>
                </c:pt>
                <c:pt idx="460">
                  <c:v>86908</c:v>
                </c:pt>
                <c:pt idx="461">
                  <c:v>86270</c:v>
                </c:pt>
                <c:pt idx="462">
                  <c:v>85179</c:v>
                </c:pt>
                <c:pt idx="463">
                  <c:v>83286</c:v>
                </c:pt>
                <c:pt idx="464">
                  <c:v>94661</c:v>
                </c:pt>
                <c:pt idx="465">
                  <c:v>78275</c:v>
                </c:pt>
                <c:pt idx="466">
                  <c:v>75932</c:v>
                </c:pt>
                <c:pt idx="467">
                  <c:v>73898</c:v>
                </c:pt>
                <c:pt idx="468">
                  <c:v>73290</c:v>
                </c:pt>
                <c:pt idx="469">
                  <c:v>72155</c:v>
                </c:pt>
                <c:pt idx="470">
                  <c:v>70567</c:v>
                </c:pt>
                <c:pt idx="471">
                  <c:v>80824</c:v>
                </c:pt>
                <c:pt idx="472">
                  <c:v>66741</c:v>
                </c:pt>
                <c:pt idx="473">
                  <c:v>65070</c:v>
                </c:pt>
                <c:pt idx="474">
                  <c:v>63506</c:v>
                </c:pt>
                <c:pt idx="475">
                  <c:v>62991</c:v>
                </c:pt>
                <c:pt idx="476">
                  <c:v>62679</c:v>
                </c:pt>
                <c:pt idx="477">
                  <c:v>61854</c:v>
                </c:pt>
                <c:pt idx="478">
                  <c:v>69404</c:v>
                </c:pt>
                <c:pt idx="479">
                  <c:v>58647</c:v>
                </c:pt>
                <c:pt idx="480">
                  <c:v>57931</c:v>
                </c:pt>
                <c:pt idx="481">
                  <c:v>56305</c:v>
                </c:pt>
                <c:pt idx="482">
                  <c:v>56311</c:v>
                </c:pt>
                <c:pt idx="483">
                  <c:v>56512</c:v>
                </c:pt>
                <c:pt idx="484">
                  <c:v>56168</c:v>
                </c:pt>
                <c:pt idx="485">
                  <c:v>62877</c:v>
                </c:pt>
                <c:pt idx="486">
                  <c:v>54753</c:v>
                </c:pt>
                <c:pt idx="487">
                  <c:v>53942</c:v>
                </c:pt>
                <c:pt idx="488">
                  <c:v>53715</c:v>
                </c:pt>
                <c:pt idx="489">
                  <c:v>53999</c:v>
                </c:pt>
                <c:pt idx="490">
                  <c:v>54692</c:v>
                </c:pt>
                <c:pt idx="491">
                  <c:v>55181</c:v>
                </c:pt>
                <c:pt idx="492">
                  <c:v>61531</c:v>
                </c:pt>
                <c:pt idx="493">
                  <c:v>54911</c:v>
                </c:pt>
                <c:pt idx="494">
                  <c:v>55656</c:v>
                </c:pt>
                <c:pt idx="495">
                  <c:v>55101</c:v>
                </c:pt>
                <c:pt idx="496">
                  <c:v>55958</c:v>
                </c:pt>
                <c:pt idx="497">
                  <c:v>56715</c:v>
                </c:pt>
                <c:pt idx="498">
                  <c:v>57886</c:v>
                </c:pt>
                <c:pt idx="499">
                  <c:v>64766</c:v>
                </c:pt>
                <c:pt idx="500">
                  <c:v>59486</c:v>
                </c:pt>
                <c:pt idx="501">
                  <c:v>60545</c:v>
                </c:pt>
                <c:pt idx="502">
                  <c:v>60694</c:v>
                </c:pt>
                <c:pt idx="503">
                  <c:v>62443</c:v>
                </c:pt>
                <c:pt idx="504">
                  <c:v>64167</c:v>
                </c:pt>
                <c:pt idx="505">
                  <c:v>66333</c:v>
                </c:pt>
                <c:pt idx="506">
                  <c:v>74796</c:v>
                </c:pt>
                <c:pt idx="507">
                  <c:v>69698</c:v>
                </c:pt>
                <c:pt idx="508">
                  <c:v>70796</c:v>
                </c:pt>
                <c:pt idx="509">
                  <c:v>71423</c:v>
                </c:pt>
                <c:pt idx="510">
                  <c:v>74075</c:v>
                </c:pt>
                <c:pt idx="511">
                  <c:v>77580</c:v>
                </c:pt>
                <c:pt idx="512">
                  <c:v>79591</c:v>
                </c:pt>
                <c:pt idx="513">
                  <c:v>89830</c:v>
                </c:pt>
                <c:pt idx="514">
                  <c:v>83514</c:v>
                </c:pt>
                <c:pt idx="515">
                  <c:v>85808</c:v>
                </c:pt>
                <c:pt idx="516">
                  <c:v>87498</c:v>
                </c:pt>
                <c:pt idx="517">
                  <c:v>90756</c:v>
                </c:pt>
                <c:pt idx="518">
                  <c:v>94253</c:v>
                </c:pt>
                <c:pt idx="519">
                  <c:v>97479</c:v>
                </c:pt>
                <c:pt idx="520">
                  <c:v>110423</c:v>
                </c:pt>
                <c:pt idx="521">
                  <c:v>101703</c:v>
                </c:pt>
                <c:pt idx="522">
                  <c:v>104521</c:v>
                </c:pt>
                <c:pt idx="523">
                  <c:v>106927</c:v>
                </c:pt>
                <c:pt idx="524">
                  <c:v>109878</c:v>
                </c:pt>
                <c:pt idx="525">
                  <c:v>113915</c:v>
                </c:pt>
                <c:pt idx="526">
                  <c:v>116669</c:v>
                </c:pt>
                <c:pt idx="527">
                  <c:v>134420</c:v>
                </c:pt>
                <c:pt idx="528">
                  <c:v>122135</c:v>
                </c:pt>
                <c:pt idx="529">
                  <c:v>125064</c:v>
                </c:pt>
                <c:pt idx="530">
                  <c:v>126690</c:v>
                </c:pt>
                <c:pt idx="531">
                  <c:v>130804</c:v>
                </c:pt>
                <c:pt idx="532">
                  <c:v>134627</c:v>
                </c:pt>
                <c:pt idx="533">
                  <c:v>137681</c:v>
                </c:pt>
                <c:pt idx="534">
                  <c:v>158708</c:v>
                </c:pt>
                <c:pt idx="535">
                  <c:v>142088</c:v>
                </c:pt>
                <c:pt idx="536">
                  <c:v>144114</c:v>
                </c:pt>
                <c:pt idx="537">
                  <c:v>145365</c:v>
                </c:pt>
                <c:pt idx="538">
                  <c:v>148044</c:v>
                </c:pt>
                <c:pt idx="539">
                  <c:v>152285</c:v>
                </c:pt>
                <c:pt idx="540">
                  <c:v>154459</c:v>
                </c:pt>
                <c:pt idx="541">
                  <c:v>178027</c:v>
                </c:pt>
                <c:pt idx="542">
                  <c:v>157537</c:v>
                </c:pt>
                <c:pt idx="543">
                  <c:v>158499</c:v>
                </c:pt>
                <c:pt idx="544">
                  <c:v>158745</c:v>
                </c:pt>
                <c:pt idx="545">
                  <c:v>161461</c:v>
                </c:pt>
                <c:pt idx="546">
                  <c:v>164853</c:v>
                </c:pt>
                <c:pt idx="547">
                  <c:v>166904</c:v>
                </c:pt>
                <c:pt idx="548">
                  <c:v>191016</c:v>
                </c:pt>
                <c:pt idx="549">
                  <c:v>166840</c:v>
                </c:pt>
                <c:pt idx="550">
                  <c:v>167002</c:v>
                </c:pt>
                <c:pt idx="551">
                  <c:v>165648</c:v>
                </c:pt>
                <c:pt idx="552">
                  <c:v>167604</c:v>
                </c:pt>
                <c:pt idx="553">
                  <c:v>169529</c:v>
                </c:pt>
                <c:pt idx="554">
                  <c:v>170081</c:v>
                </c:pt>
                <c:pt idx="555">
                  <c:v>194682</c:v>
                </c:pt>
                <c:pt idx="556">
                  <c:v>169797</c:v>
                </c:pt>
                <c:pt idx="557">
                  <c:v>167605</c:v>
                </c:pt>
                <c:pt idx="558">
                  <c:v>166112</c:v>
                </c:pt>
                <c:pt idx="559">
                  <c:v>166410</c:v>
                </c:pt>
                <c:pt idx="560">
                  <c:v>167956</c:v>
                </c:pt>
                <c:pt idx="561">
                  <c:v>169487</c:v>
                </c:pt>
                <c:pt idx="562">
                  <c:v>191866</c:v>
                </c:pt>
                <c:pt idx="563">
                  <c:v>169098</c:v>
                </c:pt>
                <c:pt idx="564">
                  <c:v>167594</c:v>
                </c:pt>
                <c:pt idx="565">
                  <c:v>164887</c:v>
                </c:pt>
                <c:pt idx="566">
                  <c:v>165411</c:v>
                </c:pt>
                <c:pt idx="567">
                  <c:v>166812</c:v>
                </c:pt>
                <c:pt idx="568">
                  <c:v>164846</c:v>
                </c:pt>
                <c:pt idx="569">
                  <c:v>181020</c:v>
                </c:pt>
                <c:pt idx="570">
                  <c:v>161978</c:v>
                </c:pt>
                <c:pt idx="571">
                  <c:v>160187</c:v>
                </c:pt>
                <c:pt idx="572">
                  <c:v>157310</c:v>
                </c:pt>
                <c:pt idx="573">
                  <c:v>157244</c:v>
                </c:pt>
                <c:pt idx="574">
                  <c:v>158237</c:v>
                </c:pt>
                <c:pt idx="575">
                  <c:v>156127</c:v>
                </c:pt>
                <c:pt idx="576">
                  <c:v>166700</c:v>
                </c:pt>
                <c:pt idx="577">
                  <c:v>151556</c:v>
                </c:pt>
                <c:pt idx="578">
                  <c:v>148451</c:v>
                </c:pt>
                <c:pt idx="579">
                  <c:v>146012</c:v>
                </c:pt>
                <c:pt idx="580">
                  <c:v>146065</c:v>
                </c:pt>
                <c:pt idx="581">
                  <c:v>147615</c:v>
                </c:pt>
                <c:pt idx="582">
                  <c:v>146189</c:v>
                </c:pt>
                <c:pt idx="583">
                  <c:v>151967</c:v>
                </c:pt>
                <c:pt idx="584">
                  <c:v>142373</c:v>
                </c:pt>
                <c:pt idx="585">
                  <c:v>138732</c:v>
                </c:pt>
                <c:pt idx="586">
                  <c:v>138243</c:v>
                </c:pt>
                <c:pt idx="587">
                  <c:v>138424</c:v>
                </c:pt>
                <c:pt idx="588">
                  <c:v>139037</c:v>
                </c:pt>
                <c:pt idx="589">
                  <c:v>138145</c:v>
                </c:pt>
                <c:pt idx="590">
                  <c:v>141590</c:v>
                </c:pt>
                <c:pt idx="591">
                  <c:v>135919</c:v>
                </c:pt>
                <c:pt idx="592">
                  <c:v>133967</c:v>
                </c:pt>
                <c:pt idx="593">
                  <c:v>132788</c:v>
                </c:pt>
                <c:pt idx="594">
                  <c:v>133435</c:v>
                </c:pt>
                <c:pt idx="595">
                  <c:v>134366</c:v>
                </c:pt>
                <c:pt idx="596">
                  <c:v>133817</c:v>
                </c:pt>
                <c:pt idx="597">
                  <c:v>136135</c:v>
                </c:pt>
                <c:pt idx="598">
                  <c:v>132328</c:v>
                </c:pt>
                <c:pt idx="599">
                  <c:v>132545</c:v>
                </c:pt>
                <c:pt idx="600">
                  <c:v>129989</c:v>
                </c:pt>
                <c:pt idx="601">
                  <c:v>132069</c:v>
                </c:pt>
                <c:pt idx="602">
                  <c:v>133012</c:v>
                </c:pt>
                <c:pt idx="603">
                  <c:v>132259</c:v>
                </c:pt>
                <c:pt idx="604">
                  <c:v>133873</c:v>
                </c:pt>
                <c:pt idx="605">
                  <c:v>131026</c:v>
                </c:pt>
                <c:pt idx="606">
                  <c:v>130485</c:v>
                </c:pt>
                <c:pt idx="607">
                  <c:v>130220</c:v>
                </c:pt>
                <c:pt idx="608">
                  <c:v>131401</c:v>
                </c:pt>
                <c:pt idx="609">
                  <c:v>133284</c:v>
                </c:pt>
                <c:pt idx="610">
                  <c:v>133534</c:v>
                </c:pt>
                <c:pt idx="611">
                  <c:v>134494</c:v>
                </c:pt>
                <c:pt idx="612">
                  <c:v>131335</c:v>
                </c:pt>
                <c:pt idx="613">
                  <c:v>131753</c:v>
                </c:pt>
                <c:pt idx="614">
                  <c:v>131448</c:v>
                </c:pt>
                <c:pt idx="615">
                  <c:v>133164</c:v>
                </c:pt>
                <c:pt idx="616">
                  <c:v>135048</c:v>
                </c:pt>
                <c:pt idx="617">
                  <c:v>136106</c:v>
                </c:pt>
                <c:pt idx="618">
                  <c:v>137914</c:v>
                </c:pt>
                <c:pt idx="619">
                  <c:v>136613</c:v>
                </c:pt>
                <c:pt idx="620">
                  <c:v>136412</c:v>
                </c:pt>
                <c:pt idx="621">
                  <c:v>135694</c:v>
                </c:pt>
                <c:pt idx="622">
                  <c:v>137150</c:v>
                </c:pt>
                <c:pt idx="623">
                  <c:v>141891</c:v>
                </c:pt>
                <c:pt idx="624">
                  <c:v>143530</c:v>
                </c:pt>
                <c:pt idx="625">
                  <c:v>143095</c:v>
                </c:pt>
                <c:pt idx="626">
                  <c:v>142368</c:v>
                </c:pt>
                <c:pt idx="627">
                  <c:v>142235</c:v>
                </c:pt>
                <c:pt idx="628">
                  <c:v>142505</c:v>
                </c:pt>
                <c:pt idx="629">
                  <c:v>144506</c:v>
                </c:pt>
                <c:pt idx="630">
                  <c:v>147588</c:v>
                </c:pt>
                <c:pt idx="631">
                  <c:v>149238</c:v>
                </c:pt>
                <c:pt idx="632">
                  <c:v>149903</c:v>
                </c:pt>
                <c:pt idx="633">
                  <c:v>150281</c:v>
                </c:pt>
                <c:pt idx="634">
                  <c:v>149751</c:v>
                </c:pt>
                <c:pt idx="635">
                  <c:v>149138</c:v>
                </c:pt>
                <c:pt idx="636">
                  <c:v>151117</c:v>
                </c:pt>
                <c:pt idx="637">
                  <c:v>154521</c:v>
                </c:pt>
                <c:pt idx="638">
                  <c:v>157572</c:v>
                </c:pt>
                <c:pt idx="639">
                  <c:v>157221</c:v>
                </c:pt>
                <c:pt idx="640">
                  <c:v>156158</c:v>
                </c:pt>
                <c:pt idx="641">
                  <c:v>156621</c:v>
                </c:pt>
                <c:pt idx="642">
                  <c:v>156708</c:v>
                </c:pt>
                <c:pt idx="643">
                  <c:v>157594</c:v>
                </c:pt>
                <c:pt idx="644">
                  <c:v>163993</c:v>
                </c:pt>
                <c:pt idx="645">
                  <c:v>165765</c:v>
                </c:pt>
                <c:pt idx="646">
                  <c:v>166528</c:v>
                </c:pt>
                <c:pt idx="647">
                  <c:v>166679</c:v>
                </c:pt>
                <c:pt idx="648">
                  <c:v>167012</c:v>
                </c:pt>
                <c:pt idx="649">
                  <c:v>166217</c:v>
                </c:pt>
                <c:pt idx="650">
                  <c:v>167456</c:v>
                </c:pt>
                <c:pt idx="651">
                  <c:v>172430</c:v>
                </c:pt>
                <c:pt idx="652">
                  <c:v>175004</c:v>
                </c:pt>
                <c:pt idx="653">
                  <c:v>176192</c:v>
                </c:pt>
                <c:pt idx="654">
                  <c:v>176686</c:v>
                </c:pt>
                <c:pt idx="655">
                  <c:v>177217</c:v>
                </c:pt>
                <c:pt idx="656">
                  <c:v>176219</c:v>
                </c:pt>
                <c:pt idx="657">
                  <c:v>178159</c:v>
                </c:pt>
                <c:pt idx="658">
                  <c:v>181512</c:v>
                </c:pt>
                <c:pt idx="659">
                  <c:v>182357</c:v>
                </c:pt>
                <c:pt idx="660">
                  <c:v>181741</c:v>
                </c:pt>
                <c:pt idx="661">
                  <c:v>180561</c:v>
                </c:pt>
                <c:pt idx="662">
                  <c:v>179392</c:v>
                </c:pt>
                <c:pt idx="663">
                  <c:v>176731</c:v>
                </c:pt>
                <c:pt idx="664">
                  <c:v>177920</c:v>
                </c:pt>
                <c:pt idx="665">
                  <c:v>180986</c:v>
                </c:pt>
                <c:pt idx="666">
                  <c:v>180512</c:v>
                </c:pt>
                <c:pt idx="667">
                  <c:v>157207</c:v>
                </c:pt>
                <c:pt idx="668">
                  <c:v>155851</c:v>
                </c:pt>
                <c:pt idx="669">
                  <c:v>154870</c:v>
                </c:pt>
                <c:pt idx="670">
                  <c:v>175663</c:v>
                </c:pt>
                <c:pt idx="671">
                  <c:v>181499</c:v>
                </c:pt>
                <c:pt idx="672">
                  <c:v>189161</c:v>
                </c:pt>
                <c:pt idx="673">
                  <c:v>196977</c:v>
                </c:pt>
                <c:pt idx="674">
                  <c:v>206211</c:v>
                </c:pt>
                <c:pt idx="675">
                  <c:v>211697</c:v>
                </c:pt>
                <c:pt idx="676">
                  <c:v>216417</c:v>
                </c:pt>
                <c:pt idx="677">
                  <c:v>220136</c:v>
                </c:pt>
                <c:pt idx="678">
                  <c:v>229164</c:v>
                </c:pt>
                <c:pt idx="679">
                  <c:v>240456</c:v>
                </c:pt>
                <c:pt idx="680">
                  <c:v>250373</c:v>
                </c:pt>
                <c:pt idx="681">
                  <c:v>261885</c:v>
                </c:pt>
                <c:pt idx="682">
                  <c:v>268150</c:v>
                </c:pt>
                <c:pt idx="683">
                  <c:v>274633</c:v>
                </c:pt>
                <c:pt idx="684">
                  <c:v>277183</c:v>
                </c:pt>
                <c:pt idx="685">
                  <c:v>285211</c:v>
                </c:pt>
                <c:pt idx="686">
                  <c:v>294563</c:v>
                </c:pt>
                <c:pt idx="687">
                  <c:v>300744</c:v>
                </c:pt>
                <c:pt idx="688">
                  <c:v>312526</c:v>
                </c:pt>
                <c:pt idx="689">
                  <c:v>307237</c:v>
                </c:pt>
                <c:pt idx="690">
                  <c:v>308007</c:v>
                </c:pt>
                <c:pt idx="691">
                  <c:v>305246</c:v>
                </c:pt>
                <c:pt idx="692">
                  <c:v>307959</c:v>
                </c:pt>
                <c:pt idx="693">
                  <c:v>312427</c:v>
                </c:pt>
                <c:pt idx="694">
                  <c:v>316055</c:v>
                </c:pt>
                <c:pt idx="695">
                  <c:v>328768</c:v>
                </c:pt>
                <c:pt idx="696">
                  <c:v>316753</c:v>
                </c:pt>
                <c:pt idx="697">
                  <c:v>313900</c:v>
                </c:pt>
                <c:pt idx="698">
                  <c:v>308504</c:v>
                </c:pt>
                <c:pt idx="699">
                  <c:v>310348</c:v>
                </c:pt>
                <c:pt idx="700">
                  <c:v>314828</c:v>
                </c:pt>
                <c:pt idx="701">
                  <c:v>314619</c:v>
                </c:pt>
                <c:pt idx="702">
                  <c:v>331255</c:v>
                </c:pt>
                <c:pt idx="703">
                  <c:v>309726</c:v>
                </c:pt>
                <c:pt idx="704">
                  <c:v>305993</c:v>
                </c:pt>
                <c:pt idx="705">
                  <c:v>298986</c:v>
                </c:pt>
                <c:pt idx="706">
                  <c:v>301013</c:v>
                </c:pt>
                <c:pt idx="707">
                  <c:v>302624</c:v>
                </c:pt>
                <c:pt idx="708">
                  <c:v>300424</c:v>
                </c:pt>
                <c:pt idx="709">
                  <c:v>319460</c:v>
                </c:pt>
                <c:pt idx="710">
                  <c:v>292171</c:v>
                </c:pt>
                <c:pt idx="711">
                  <c:v>286698</c:v>
                </c:pt>
                <c:pt idx="712">
                  <c:v>279883</c:v>
                </c:pt>
                <c:pt idx="713">
                  <c:v>278508</c:v>
                </c:pt>
                <c:pt idx="714">
                  <c:v>278890</c:v>
                </c:pt>
                <c:pt idx="715">
                  <c:v>274792</c:v>
                </c:pt>
                <c:pt idx="716">
                  <c:v>295169</c:v>
                </c:pt>
                <c:pt idx="717">
                  <c:v>261544</c:v>
                </c:pt>
                <c:pt idx="718">
                  <c:v>254246</c:v>
                </c:pt>
                <c:pt idx="719">
                  <c:v>247219</c:v>
                </c:pt>
                <c:pt idx="720">
                  <c:v>245354</c:v>
                </c:pt>
                <c:pt idx="721">
                  <c:v>240891</c:v>
                </c:pt>
                <c:pt idx="722">
                  <c:v>235384</c:v>
                </c:pt>
                <c:pt idx="723">
                  <c:v>256359</c:v>
                </c:pt>
                <c:pt idx="724">
                  <c:v>220442</c:v>
                </c:pt>
                <c:pt idx="725">
                  <c:v>212751</c:v>
                </c:pt>
                <c:pt idx="726">
                  <c:v>205448</c:v>
                </c:pt>
                <c:pt idx="727">
                  <c:v>203161</c:v>
                </c:pt>
                <c:pt idx="728">
                  <c:v>201777</c:v>
                </c:pt>
                <c:pt idx="729">
                  <c:v>197320</c:v>
                </c:pt>
                <c:pt idx="730">
                  <c:v>218055</c:v>
                </c:pt>
                <c:pt idx="731">
                  <c:v>181719</c:v>
                </c:pt>
                <c:pt idx="732">
                  <c:v>175204</c:v>
                </c:pt>
                <c:pt idx="733">
                  <c:v>167944</c:v>
                </c:pt>
                <c:pt idx="734">
                  <c:v>165574</c:v>
                </c:pt>
                <c:pt idx="735">
                  <c:v>163856</c:v>
                </c:pt>
                <c:pt idx="736">
                  <c:v>158872</c:v>
                </c:pt>
                <c:pt idx="737">
                  <c:v>180652</c:v>
                </c:pt>
                <c:pt idx="738">
                  <c:v>147871</c:v>
                </c:pt>
                <c:pt idx="739">
                  <c:v>143325</c:v>
                </c:pt>
                <c:pt idx="740">
                  <c:v>138507</c:v>
                </c:pt>
                <c:pt idx="741">
                  <c:v>137511</c:v>
                </c:pt>
                <c:pt idx="742">
                  <c:v>137024</c:v>
                </c:pt>
                <c:pt idx="743">
                  <c:v>134766</c:v>
                </c:pt>
                <c:pt idx="744">
                  <c:v>155310</c:v>
                </c:pt>
                <c:pt idx="745">
                  <c:v>128931</c:v>
                </c:pt>
                <c:pt idx="746">
                  <c:v>126124</c:v>
                </c:pt>
                <c:pt idx="747">
                  <c:v>121735</c:v>
                </c:pt>
                <c:pt idx="748">
                  <c:v>121952</c:v>
                </c:pt>
                <c:pt idx="749">
                  <c:v>122679</c:v>
                </c:pt>
                <c:pt idx="750">
                  <c:v>122760</c:v>
                </c:pt>
                <c:pt idx="751">
                  <c:v>140755</c:v>
                </c:pt>
                <c:pt idx="752">
                  <c:v>118446</c:v>
                </c:pt>
                <c:pt idx="753">
                  <c:v>116429</c:v>
                </c:pt>
                <c:pt idx="754">
                  <c:v>113962</c:v>
                </c:pt>
                <c:pt idx="755">
                  <c:v>114829</c:v>
                </c:pt>
                <c:pt idx="756">
                  <c:v>117907</c:v>
                </c:pt>
                <c:pt idx="757">
                  <c:v>116545</c:v>
                </c:pt>
                <c:pt idx="758">
                  <c:v>130614</c:v>
                </c:pt>
                <c:pt idx="759">
                  <c:v>114020</c:v>
                </c:pt>
                <c:pt idx="760">
                  <c:v>112708</c:v>
                </c:pt>
                <c:pt idx="761">
                  <c:v>110970</c:v>
                </c:pt>
                <c:pt idx="762">
                  <c:v>111716</c:v>
                </c:pt>
                <c:pt idx="763">
                  <c:v>113721</c:v>
                </c:pt>
                <c:pt idx="764">
                  <c:v>114965</c:v>
                </c:pt>
                <c:pt idx="765">
                  <c:v>125805</c:v>
                </c:pt>
                <c:pt idx="766">
                  <c:v>112593</c:v>
                </c:pt>
                <c:pt idx="767">
                  <c:v>110891</c:v>
                </c:pt>
                <c:pt idx="768">
                  <c:v>105268</c:v>
                </c:pt>
                <c:pt idx="769">
                  <c:v>106014</c:v>
                </c:pt>
                <c:pt idx="770">
                  <c:v>107799</c:v>
                </c:pt>
                <c:pt idx="771">
                  <c:v>108468</c:v>
                </c:pt>
                <c:pt idx="772">
                  <c:v>117791</c:v>
                </c:pt>
                <c:pt idx="773">
                  <c:v>105604</c:v>
                </c:pt>
                <c:pt idx="774">
                  <c:v>104370</c:v>
                </c:pt>
                <c:pt idx="775">
                  <c:v>102628</c:v>
                </c:pt>
                <c:pt idx="776">
                  <c:v>103623</c:v>
                </c:pt>
                <c:pt idx="777">
                  <c:v>105485</c:v>
                </c:pt>
                <c:pt idx="778">
                  <c:v>106599</c:v>
                </c:pt>
                <c:pt idx="779">
                  <c:v>116099</c:v>
                </c:pt>
                <c:pt idx="780">
                  <c:v>102034</c:v>
                </c:pt>
                <c:pt idx="781">
                  <c:v>100168</c:v>
                </c:pt>
                <c:pt idx="782">
                  <c:v>94808</c:v>
                </c:pt>
                <c:pt idx="783">
                  <c:v>97101</c:v>
                </c:pt>
                <c:pt idx="784">
                  <c:v>99541</c:v>
                </c:pt>
                <c:pt idx="785">
                  <c:v>104365</c:v>
                </c:pt>
                <c:pt idx="786">
                  <c:v>114028</c:v>
                </c:pt>
                <c:pt idx="787">
                  <c:v>100608</c:v>
                </c:pt>
                <c:pt idx="788">
                  <c:v>98863</c:v>
                </c:pt>
                <c:pt idx="789">
                  <c:v>94875</c:v>
                </c:pt>
                <c:pt idx="790">
                  <c:v>95174</c:v>
                </c:pt>
                <c:pt idx="791">
                  <c:v>96363</c:v>
                </c:pt>
                <c:pt idx="792">
                  <c:v>97373</c:v>
                </c:pt>
                <c:pt idx="793">
                  <c:v>106652</c:v>
                </c:pt>
                <c:pt idx="794">
                  <c:v>93867</c:v>
                </c:pt>
                <c:pt idx="795">
                  <c:v>91866</c:v>
                </c:pt>
                <c:pt idx="796">
                  <c:v>88619</c:v>
                </c:pt>
                <c:pt idx="797">
                  <c:v>88965</c:v>
                </c:pt>
                <c:pt idx="798">
                  <c:v>90234</c:v>
                </c:pt>
                <c:pt idx="799">
                  <c:v>91144</c:v>
                </c:pt>
                <c:pt idx="800">
                  <c:v>99404</c:v>
                </c:pt>
                <c:pt idx="801">
                  <c:v>87207</c:v>
                </c:pt>
                <c:pt idx="802">
                  <c:v>85799</c:v>
                </c:pt>
                <c:pt idx="803">
                  <c:v>83684</c:v>
                </c:pt>
                <c:pt idx="804">
                  <c:v>83961</c:v>
                </c:pt>
                <c:pt idx="805">
                  <c:v>84695</c:v>
                </c:pt>
                <c:pt idx="806">
                  <c:v>85871</c:v>
                </c:pt>
                <c:pt idx="807">
                  <c:v>93740</c:v>
                </c:pt>
                <c:pt idx="808">
                  <c:v>82676</c:v>
                </c:pt>
                <c:pt idx="809">
                  <c:v>81364</c:v>
                </c:pt>
                <c:pt idx="810">
                  <c:v>79643</c:v>
                </c:pt>
                <c:pt idx="811">
                  <c:v>80510</c:v>
                </c:pt>
                <c:pt idx="812">
                  <c:v>81558</c:v>
                </c:pt>
                <c:pt idx="813">
                  <c:v>82541</c:v>
                </c:pt>
                <c:pt idx="814">
                  <c:v>89629</c:v>
                </c:pt>
                <c:pt idx="815">
                  <c:v>78728</c:v>
                </c:pt>
                <c:pt idx="816">
                  <c:v>77543</c:v>
                </c:pt>
                <c:pt idx="817">
                  <c:v>75772</c:v>
                </c:pt>
                <c:pt idx="818">
                  <c:v>76128</c:v>
                </c:pt>
                <c:pt idx="819">
                  <c:v>76910</c:v>
                </c:pt>
                <c:pt idx="820">
                  <c:v>77626</c:v>
                </c:pt>
                <c:pt idx="821">
                  <c:v>84313</c:v>
                </c:pt>
                <c:pt idx="822">
                  <c:v>73404</c:v>
                </c:pt>
                <c:pt idx="823">
                  <c:v>72806</c:v>
                </c:pt>
                <c:pt idx="824">
                  <c:v>70994</c:v>
                </c:pt>
                <c:pt idx="825">
                  <c:v>70929</c:v>
                </c:pt>
                <c:pt idx="826">
                  <c:v>71414</c:v>
                </c:pt>
                <c:pt idx="827">
                  <c:v>73949</c:v>
                </c:pt>
                <c:pt idx="828">
                  <c:v>79757</c:v>
                </c:pt>
                <c:pt idx="829">
                  <c:v>70629</c:v>
                </c:pt>
                <c:pt idx="830">
                  <c:v>70194</c:v>
                </c:pt>
                <c:pt idx="831">
                  <c:v>68395</c:v>
                </c:pt>
                <c:pt idx="832">
                  <c:v>68829</c:v>
                </c:pt>
                <c:pt idx="833">
                  <c:v>69583</c:v>
                </c:pt>
                <c:pt idx="834">
                  <c:v>72010</c:v>
                </c:pt>
                <c:pt idx="835">
                  <c:v>76673</c:v>
                </c:pt>
                <c:pt idx="836">
                  <c:v>69769</c:v>
                </c:pt>
                <c:pt idx="837">
                  <c:v>69262</c:v>
                </c:pt>
                <c:pt idx="838">
                  <c:v>68422</c:v>
                </c:pt>
                <c:pt idx="839">
                  <c:v>69454</c:v>
                </c:pt>
                <c:pt idx="840">
                  <c:v>70990</c:v>
                </c:pt>
                <c:pt idx="841">
                  <c:v>73666</c:v>
                </c:pt>
                <c:pt idx="842">
                  <c:v>78245</c:v>
                </c:pt>
                <c:pt idx="843">
                  <c:v>72429</c:v>
                </c:pt>
                <c:pt idx="844">
                  <c:v>72285</c:v>
                </c:pt>
                <c:pt idx="845">
                  <c:v>71504</c:v>
                </c:pt>
                <c:pt idx="846">
                  <c:v>73197</c:v>
                </c:pt>
                <c:pt idx="847">
                  <c:v>75905</c:v>
                </c:pt>
                <c:pt idx="848">
                  <c:v>79898</c:v>
                </c:pt>
                <c:pt idx="849">
                  <c:v>84134</c:v>
                </c:pt>
                <c:pt idx="850">
                  <c:v>80071</c:v>
                </c:pt>
                <c:pt idx="851">
                  <c:v>81580</c:v>
                </c:pt>
                <c:pt idx="852">
                  <c:v>80739</c:v>
                </c:pt>
                <c:pt idx="853">
                  <c:v>83446</c:v>
                </c:pt>
                <c:pt idx="854">
                  <c:v>89002</c:v>
                </c:pt>
                <c:pt idx="855">
                  <c:v>90941</c:v>
                </c:pt>
                <c:pt idx="856">
                  <c:v>96612</c:v>
                </c:pt>
                <c:pt idx="857">
                  <c:v>99514</c:v>
                </c:pt>
                <c:pt idx="858">
                  <c:v>93643</c:v>
                </c:pt>
                <c:pt idx="859">
                  <c:v>93613</c:v>
                </c:pt>
                <c:pt idx="860">
                  <c:v>96106</c:v>
                </c:pt>
                <c:pt idx="861">
                  <c:v>100046</c:v>
                </c:pt>
                <c:pt idx="862">
                  <c:v>104601</c:v>
                </c:pt>
                <c:pt idx="863">
                  <c:v>113611</c:v>
                </c:pt>
                <c:pt idx="864">
                  <c:v>108849</c:v>
                </c:pt>
                <c:pt idx="865">
                  <c:v>108945</c:v>
                </c:pt>
                <c:pt idx="866">
                  <c:v>108678</c:v>
                </c:pt>
                <c:pt idx="867">
                  <c:v>111822</c:v>
                </c:pt>
                <c:pt idx="868">
                  <c:v>114885</c:v>
                </c:pt>
                <c:pt idx="869">
                  <c:v>118678</c:v>
                </c:pt>
                <c:pt idx="870">
                  <c:v>131319</c:v>
                </c:pt>
                <c:pt idx="871">
                  <c:v>120368</c:v>
                </c:pt>
                <c:pt idx="872">
                  <c:v>121112</c:v>
                </c:pt>
                <c:pt idx="873">
                  <c:v>120187</c:v>
                </c:pt>
                <c:pt idx="874">
                  <c:v>122016</c:v>
                </c:pt>
                <c:pt idx="875">
                  <c:v>124942</c:v>
                </c:pt>
                <c:pt idx="876">
                  <c:v>127758</c:v>
                </c:pt>
                <c:pt idx="877">
                  <c:v>147100</c:v>
                </c:pt>
                <c:pt idx="878">
                  <c:v>127392</c:v>
                </c:pt>
                <c:pt idx="879">
                  <c:v>125746</c:v>
                </c:pt>
                <c:pt idx="880">
                  <c:v>123136</c:v>
                </c:pt>
                <c:pt idx="881">
                  <c:v>124683</c:v>
                </c:pt>
                <c:pt idx="882">
                  <c:v>129548</c:v>
                </c:pt>
                <c:pt idx="883">
                  <c:v>129527</c:v>
                </c:pt>
                <c:pt idx="884">
                  <c:v>153687</c:v>
                </c:pt>
                <c:pt idx="885">
                  <c:v>125449</c:v>
                </c:pt>
                <c:pt idx="886">
                  <c:v>123720</c:v>
                </c:pt>
                <c:pt idx="887">
                  <c:v>120015</c:v>
                </c:pt>
                <c:pt idx="888">
                  <c:v>120241</c:v>
                </c:pt>
                <c:pt idx="889">
                  <c:v>121235</c:v>
                </c:pt>
                <c:pt idx="890">
                  <c:v>120672</c:v>
                </c:pt>
                <c:pt idx="891">
                  <c:v>151891</c:v>
                </c:pt>
                <c:pt idx="892">
                  <c:v>117087</c:v>
                </c:pt>
                <c:pt idx="893">
                  <c:v>114758</c:v>
                </c:pt>
                <c:pt idx="894">
                  <c:v>108651</c:v>
                </c:pt>
                <c:pt idx="895">
                  <c:v>108702</c:v>
                </c:pt>
                <c:pt idx="896">
                  <c:v>110255</c:v>
                </c:pt>
                <c:pt idx="897">
                  <c:v>109130</c:v>
                </c:pt>
                <c:pt idx="898">
                  <c:v>146176</c:v>
                </c:pt>
                <c:pt idx="899">
                  <c:v>108394</c:v>
                </c:pt>
                <c:pt idx="900">
                  <c:v>102841</c:v>
                </c:pt>
                <c:pt idx="901">
                  <c:v>102834</c:v>
                </c:pt>
                <c:pt idx="902">
                  <c:v>103184</c:v>
                </c:pt>
                <c:pt idx="903">
                  <c:v>105051</c:v>
                </c:pt>
                <c:pt idx="904">
                  <c:v>104860</c:v>
                </c:pt>
                <c:pt idx="905">
                  <c:v>143114</c:v>
                </c:pt>
                <c:pt idx="906">
                  <c:v>100344</c:v>
                </c:pt>
                <c:pt idx="907">
                  <c:v>97873</c:v>
                </c:pt>
                <c:pt idx="908">
                  <c:v>95034</c:v>
                </c:pt>
                <c:pt idx="909">
                  <c:v>94992</c:v>
                </c:pt>
                <c:pt idx="910">
                  <c:v>94731</c:v>
                </c:pt>
                <c:pt idx="911">
                  <c:v>94323</c:v>
                </c:pt>
                <c:pt idx="912">
                  <c:v>134226</c:v>
                </c:pt>
                <c:pt idx="913">
                  <c:v>90759</c:v>
                </c:pt>
                <c:pt idx="914">
                  <c:v>88776</c:v>
                </c:pt>
                <c:pt idx="915">
                  <c:v>86478</c:v>
                </c:pt>
                <c:pt idx="916">
                  <c:v>86361</c:v>
                </c:pt>
                <c:pt idx="917">
                  <c:v>87189</c:v>
                </c:pt>
                <c:pt idx="918">
                  <c:v>86198</c:v>
                </c:pt>
                <c:pt idx="919">
                  <c:v>123534</c:v>
                </c:pt>
                <c:pt idx="920">
                  <c:v>82287</c:v>
                </c:pt>
                <c:pt idx="921">
                  <c:v>80316</c:v>
                </c:pt>
                <c:pt idx="922">
                  <c:v>78022</c:v>
                </c:pt>
                <c:pt idx="923">
                  <c:v>77971</c:v>
                </c:pt>
                <c:pt idx="924">
                  <c:v>78847</c:v>
                </c:pt>
                <c:pt idx="925">
                  <c:v>78673</c:v>
                </c:pt>
                <c:pt idx="926">
                  <c:v>110643</c:v>
                </c:pt>
                <c:pt idx="927">
                  <c:v>76313</c:v>
                </c:pt>
                <c:pt idx="928">
                  <c:v>74803</c:v>
                </c:pt>
                <c:pt idx="929">
                  <c:v>71869</c:v>
                </c:pt>
                <c:pt idx="930">
                  <c:v>71947</c:v>
                </c:pt>
                <c:pt idx="931">
                  <c:v>72688</c:v>
                </c:pt>
                <c:pt idx="932">
                  <c:v>72541</c:v>
                </c:pt>
                <c:pt idx="933">
                  <c:v>98043</c:v>
                </c:pt>
                <c:pt idx="934">
                  <c:v>70015</c:v>
                </c:pt>
                <c:pt idx="935">
                  <c:v>68731</c:v>
                </c:pt>
                <c:pt idx="936">
                  <c:v>66953</c:v>
                </c:pt>
                <c:pt idx="937">
                  <c:v>67039</c:v>
                </c:pt>
                <c:pt idx="938">
                  <c:v>68546</c:v>
                </c:pt>
                <c:pt idx="939">
                  <c:v>68748</c:v>
                </c:pt>
                <c:pt idx="940">
                  <c:v>90314</c:v>
                </c:pt>
                <c:pt idx="941">
                  <c:v>67683</c:v>
                </c:pt>
                <c:pt idx="942">
                  <c:v>60323</c:v>
                </c:pt>
                <c:pt idx="943">
                  <c:v>55242</c:v>
                </c:pt>
                <c:pt idx="944">
                  <c:v>55366</c:v>
                </c:pt>
                <c:pt idx="945">
                  <c:v>56072</c:v>
                </c:pt>
                <c:pt idx="946">
                  <c:v>57567</c:v>
                </c:pt>
                <c:pt idx="947">
                  <c:v>72380</c:v>
                </c:pt>
                <c:pt idx="948">
                  <c:v>59467</c:v>
                </c:pt>
                <c:pt idx="949">
                  <c:v>54410</c:v>
                </c:pt>
                <c:pt idx="950">
                  <c:v>49601</c:v>
                </c:pt>
                <c:pt idx="951">
                  <c:v>50274</c:v>
                </c:pt>
                <c:pt idx="952">
                  <c:v>54803</c:v>
                </c:pt>
                <c:pt idx="953">
                  <c:v>31324</c:v>
                </c:pt>
                <c:pt idx="954">
                  <c:v>30488</c:v>
                </c:pt>
                <c:pt idx="955">
                  <c:v>0</c:v>
                </c:pt>
                <c:pt idx="956">
                  <c:v>0</c:v>
                </c:pt>
                <c:pt idx="957">
                  <c:v>0</c:v>
                </c:pt>
                <c:pt idx="958">
                  <c:v>0</c:v>
                </c:pt>
                <c:pt idx="959">
                  <c:v>0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1</c:v>
                </c:pt>
                <c:pt idx="965">
                  <c:v>0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0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0</c:v>
                </c:pt>
                <c:pt idx="988">
                  <c:v>0</c:v>
                </c:pt>
                <c:pt idx="989">
                  <c:v>0</c:v>
                </c:pt>
                <c:pt idx="990">
                  <c:v>1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</c:v>
                </c:pt>
                <c:pt idx="995">
                  <c:v>0</c:v>
                </c:pt>
                <c:pt idx="996">
                  <c:v>1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5C8-4AFE-BAA4-85746812D2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393615"/>
        <c:axId val="4392367"/>
      </c:lineChart>
      <c:dateAx>
        <c:axId val="4393615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2367"/>
        <c:crosses val="autoZero"/>
        <c:auto val="1"/>
        <c:lblOffset val="100"/>
        <c:baseTimeUnit val="days"/>
      </c:dateAx>
      <c:valAx>
        <c:axId val="43923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36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Total</a:t>
            </a:r>
            <a:r>
              <a:rPr lang="en-IN" baseline="0"/>
              <a:t> Cases vs Total Death Income Wise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SLIDE5!$B$1</c:f>
              <c:strCache>
                <c:ptCount val="1"/>
                <c:pt idx="0">
                  <c:v> cases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SLIDE5!$A$2:$A$5</c:f>
              <c:strCache>
                <c:ptCount val="4"/>
                <c:pt idx="0">
                  <c:v>Low income</c:v>
                </c:pt>
                <c:pt idx="1">
                  <c:v>Lower middle income</c:v>
                </c:pt>
                <c:pt idx="2">
                  <c:v>Upper middle income</c:v>
                </c:pt>
                <c:pt idx="3">
                  <c:v>High income</c:v>
                </c:pt>
              </c:strCache>
            </c:strRef>
          </c:cat>
          <c:val>
            <c:numRef>
              <c:f>SLIDE5!$B$2:$B$5</c:f>
              <c:numCache>
                <c:formatCode>_(* #,##0.00_);_(* \(#,##0.00\);_(* "-"??_);_(@_)</c:formatCode>
                <c:ptCount val="4"/>
                <c:pt idx="0">
                  <c:v>0.31985649447263698</c:v>
                </c:pt>
                <c:pt idx="1">
                  <c:v>2.8584923725512899</c:v>
                </c:pt>
                <c:pt idx="2">
                  <c:v>5.5216236211065901</c:v>
                </c:pt>
                <c:pt idx="3">
                  <c:v>30.8674190510858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99-4A38-8D33-3C5FF29F0C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845535"/>
        <c:axId val="8845951"/>
      </c:barChart>
      <c:lineChart>
        <c:grouping val="standard"/>
        <c:varyColors val="0"/>
        <c:ser>
          <c:idx val="1"/>
          <c:order val="1"/>
          <c:tx>
            <c:strRef>
              <c:f>SLIDE5!$C$1</c:f>
              <c:strCache>
                <c:ptCount val="1"/>
                <c:pt idx="0">
                  <c:v> deaths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SLIDE5!$A$2:$A$5</c:f>
              <c:strCache>
                <c:ptCount val="4"/>
                <c:pt idx="0">
                  <c:v>Low income</c:v>
                </c:pt>
                <c:pt idx="1">
                  <c:v>Lower middle income</c:v>
                </c:pt>
                <c:pt idx="2">
                  <c:v>Upper middle income</c:v>
                </c:pt>
                <c:pt idx="3">
                  <c:v>High income</c:v>
                </c:pt>
              </c:strCache>
            </c:strRef>
          </c:cat>
          <c:val>
            <c:numRef>
              <c:f>SLIDE5!$C$2:$C$5</c:f>
              <c:numCache>
                <c:formatCode>_(* #,##0.00_);_(* \(#,##0.00\);_(* "-"??_);_(@_)</c:formatCode>
                <c:ptCount val="4"/>
                <c:pt idx="0">
                  <c:v>6.7856062005994698E-3</c:v>
                </c:pt>
                <c:pt idx="1">
                  <c:v>3.9686796073352397E-2</c:v>
                </c:pt>
                <c:pt idx="2">
                  <c:v>9.9636330119507593E-2</c:v>
                </c:pt>
                <c:pt idx="3">
                  <c:v>0.215673148955526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99-4A38-8D33-3C5FF29F0C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45535"/>
        <c:axId val="8845951"/>
      </c:lineChart>
      <c:catAx>
        <c:axId val="88455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45951"/>
        <c:crosses val="autoZero"/>
        <c:auto val="1"/>
        <c:lblAlgn val="ctr"/>
        <c:lblOffset val="100"/>
        <c:noMultiLvlLbl val="0"/>
      </c:catAx>
      <c:valAx>
        <c:axId val="8845951"/>
        <c:scaling>
          <c:orientation val="minMax"/>
        </c:scaling>
        <c:delete val="0"/>
        <c:axPos val="l"/>
        <c:numFmt formatCode="_(* #,##0.00_);_(* \(#,##0.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455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Cases</a:t>
            </a:r>
            <a:r>
              <a:rPr lang="en-US" baseline="0"/>
              <a:t> By Continent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SLIDE6!$B$1</c:f>
              <c:strCache>
                <c:ptCount val="1"/>
                <c:pt idx="0">
                  <c:v>spread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SLIDE6!$A$2:$A$7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South America</c:v>
                </c:pt>
                <c:pt idx="3">
                  <c:v>Europe</c:v>
                </c:pt>
                <c:pt idx="4">
                  <c:v>North America</c:v>
                </c:pt>
                <c:pt idx="5">
                  <c:v>Oceania</c:v>
                </c:pt>
              </c:strCache>
            </c:strRef>
          </c:cat>
          <c:val>
            <c:numRef>
              <c:f>SLIDE6!$B$2:$B$7</c:f>
              <c:numCache>
                <c:formatCode>General</c:formatCode>
                <c:ptCount val="6"/>
                <c:pt idx="0">
                  <c:v>1.88</c:v>
                </c:pt>
                <c:pt idx="1">
                  <c:v>3.12</c:v>
                </c:pt>
                <c:pt idx="2">
                  <c:v>16.190000000000001</c:v>
                </c:pt>
                <c:pt idx="3">
                  <c:v>24.6</c:v>
                </c:pt>
                <c:pt idx="4">
                  <c:v>28.65</c:v>
                </c:pt>
                <c:pt idx="5">
                  <c:v>39.53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38-412A-A8E4-8161C6A6E7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613362367"/>
        <c:axId val="1613359039"/>
      </c:barChart>
      <c:catAx>
        <c:axId val="16133623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3359039"/>
        <c:crosses val="autoZero"/>
        <c:auto val="1"/>
        <c:lblAlgn val="ctr"/>
        <c:lblOffset val="100"/>
        <c:noMultiLvlLbl val="0"/>
      </c:catAx>
      <c:valAx>
        <c:axId val="16133590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336236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baseline="0">
                <a:effectLst/>
              </a:rPr>
              <a:t>Deaths By Continent</a:t>
            </a:r>
            <a:endParaRPr lang="en-IN" sz="1100">
              <a:effectLst/>
            </a:endParaRPr>
          </a:p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endParaRPr lang="en-US" sz="11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SLIDE6!$H$1</c:f>
              <c:strCache>
                <c:ptCount val="1"/>
                <c:pt idx="0">
                  <c:v>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SLIDE6!$G$2:$G$7</c:f>
              <c:strCache>
                <c:ptCount val="6"/>
                <c:pt idx="0">
                  <c:v>Asia</c:v>
                </c:pt>
                <c:pt idx="1">
                  <c:v>Africa</c:v>
                </c:pt>
                <c:pt idx="2">
                  <c:v>Oceania</c:v>
                </c:pt>
                <c:pt idx="3">
                  <c:v>Europe</c:v>
                </c:pt>
                <c:pt idx="4">
                  <c:v>North America</c:v>
                </c:pt>
                <c:pt idx="5">
                  <c:v>South America</c:v>
                </c:pt>
              </c:strCache>
            </c:strRef>
          </c:cat>
          <c:val>
            <c:numRef>
              <c:f>SLIDE6!$H$2:$H$7</c:f>
              <c:numCache>
                <c:formatCode>General</c:formatCode>
                <c:ptCount val="6"/>
                <c:pt idx="0">
                  <c:v>0.04</c:v>
                </c:pt>
                <c:pt idx="1">
                  <c:v>0.05</c:v>
                </c:pt>
                <c:pt idx="2">
                  <c:v>0.06</c:v>
                </c:pt>
                <c:pt idx="3">
                  <c:v>0.26</c:v>
                </c:pt>
                <c:pt idx="4">
                  <c:v>0.31</c:v>
                </c:pt>
                <c:pt idx="5">
                  <c:v>0.32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1FD-4322-BFD6-6D8D63C937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391535"/>
        <c:axId val="4394447"/>
      </c:barChart>
      <c:catAx>
        <c:axId val="439153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4447"/>
        <c:crosses val="autoZero"/>
        <c:auto val="1"/>
        <c:lblAlgn val="ctr"/>
        <c:lblOffset val="100"/>
        <c:noMultiLvlLbl val="0"/>
      </c:catAx>
      <c:valAx>
        <c:axId val="43944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3915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baseline="0">
                <a:effectLst/>
              </a:rPr>
              <a:t>Vaccination By Continent</a:t>
            </a:r>
            <a:endParaRPr lang="en-IN" sz="1100">
              <a:effectLst/>
            </a:endParaRPr>
          </a:p>
        </c:rich>
      </c:tx>
      <c:layout>
        <c:manualLayout>
          <c:xMode val="edge"/>
          <c:yMode val="edge"/>
          <c:x val="0.27130804998412805"/>
          <c:y val="3.611350446015997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SLIDE6!$M$1</c:f>
              <c:strCache>
                <c:ptCount val="1"/>
                <c:pt idx="0">
                  <c:v>vaccination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SLIDE6!$L$2:$L$7</c:f>
              <c:strCache>
                <c:ptCount val="6"/>
                <c:pt idx="0">
                  <c:v>Africa</c:v>
                </c:pt>
                <c:pt idx="1">
                  <c:v>Europe</c:v>
                </c:pt>
                <c:pt idx="2">
                  <c:v>Asia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Oceania</c:v>
                </c:pt>
              </c:strCache>
            </c:strRef>
          </c:cat>
          <c:val>
            <c:numRef>
              <c:f>SLIDE6!$M$2:$M$7</c:f>
              <c:numCache>
                <c:formatCode>General</c:formatCode>
                <c:ptCount val="6"/>
                <c:pt idx="0">
                  <c:v>46.12</c:v>
                </c:pt>
                <c:pt idx="1">
                  <c:v>128.15</c:v>
                </c:pt>
                <c:pt idx="2">
                  <c:v>150.5</c:v>
                </c:pt>
                <c:pt idx="3">
                  <c:v>183.91</c:v>
                </c:pt>
                <c:pt idx="4">
                  <c:v>220.68</c:v>
                </c:pt>
                <c:pt idx="5">
                  <c:v>225.66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BF-43BD-8170-7311310D0C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614525903"/>
        <c:axId val="1614533391"/>
      </c:barChart>
      <c:catAx>
        <c:axId val="161452590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4533391"/>
        <c:crosses val="autoZero"/>
        <c:auto val="1"/>
        <c:lblAlgn val="ctr"/>
        <c:lblOffset val="100"/>
        <c:noMultiLvlLbl val="0"/>
      </c:catAx>
      <c:valAx>
        <c:axId val="1614533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45259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Cases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Cases by Country</a:t>
          </a:r>
        </a:p>
      </cx:txPr>
    </cx:title>
    <cx:plotArea>
      <cx:plotAreaRegion>
        <cx:series layoutId="regionMap" uniqueId="{968070A4-0970-4321-90A4-707D65D84CE9}">
          <cx:tx>
            <cx:txData>
              <cx:f>_xlchart.v5.6</cx:f>
              <cx:v>cases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zHtbk9u20u1fSeX50MGFIMhde38PIKnbSHMfj+0X1tgzIUCCAAne+etPS2MntuLj5NROVT65SiMS
Agl2N7rXWi3/+9P0r0/65cn9NFXatP/6NP3nZ9l19b9++aX9JF+qp/ZNpT4529pfuzefbPWL/fVX
9enll2f3NCqT/0IQ9n/5JJ9c9zL9/D//hqvlL3ZvPz11ypqb/sXNty9tr7v2B2PfHfrpk+1Nd5ye
w5X+8/PhZVKf7M8/vZhOdfP9XL/85+dvvvLzT7+cX+gPN/1Jw7q6/hnmEvomopRFOKTR6RX+/JO2
Jv887GFE3jAUBcd/X+56+VTBzD9fyWkdT8/P7qVtf/r89/d536z699OqtfHrI8f2uMDDu9MT/fKt
Sf/n32cn4BnPznxl9XOD/NnQudEfjOpenn+66566l/aLFf5729MITEsZRwxM+7XRo+gNAocQFqJX
p9AvN301/V9ez/c9cDb9zBFno+f+eLj75/1x/VSqtnsyX6zy37uCRG+O8c/9kKDTC3/jkSB8E2JG
aYjpb8OvO/DVIX9lQd/3xe8zz9zw+8C5B64v/nkPbM2zNS+tevr7XOChNziKAv45D50C/xsnYOy/
QbAheETYl9u+mv8vreb79v9q6pkDvho598A2+ec9kHZS2frvdABGbwjGQRBF5Bu70/BNwGAkDMLv
Bv9fWcn3jf/7zDPb/z5wbvr0/p83/e6p/jtzDw3Avj5mjJPXbB99Y35M+ZuIByw4j/o/Xcb3jf55
2pnFP589N/fu+p83t3BPi9Jfdvx/n+sB07yhpxf6NtA9Rt+8pn8evEY6jH+d5v98Jd83+Zd5Zzb/
cvrc6OL2nzf6bd/+rdk9wG+CgCMCmeSb6D5CnShkAcT/d5PLn6/j+yb/Mu/M5F9On5v89uGfN/m1
VFrVtYK6+iXs/vtgx+xN5HMfBZz/Zt+voCYm+I1PjkkfAeL5Otb/4mq+b/1vJp+54Juxcz9cb/55
P0Dh/zvLKiFvKCMMhewLsvlmA3BAngENYAvgVwf9Edv8eDXf98Dnhziz/eez51bfXv7zVhdPJtdP
zy+t/BKH/33wA7kNuU9R9H3TRwB4oKzyMApfCy9w36+3wF9b0vft//XcMyd8PXTuCfG/AVnmc919
scTf4IQAWC4hfvilqH5LrYB5gY8AXX4Gl8ea/LUT0j9bzfft/3namek/nz23err+5+P/UuUv7sc7
/f9P2YneHEEMZVB1f0ssX2V+AJXw4jj8Mux/a/e/sJ7vW/63iWe2/+38ufUv/xdYP5bK/I1cFiA9
YxHlOPK/C+kRfcNBTvCjM2HnT5fxfZN/nnZm8M9nz80d/y3J/v8ttv2mNiZP3VN6kim/0tt+PHp6
PFBOz6Z+TgjfzUWvuWL7DFIm4adt/KoUHi/xTSK5l09KP5nnL2H+25SXp7b7z88YsTcBBZ9RDgJD
FIRQDMaX40jE31Af6kQQUviSfxox1nUSbone+AHFEUI85JRBnf/5p9b2xyG42rGgg6CBCOMsCP3f
dOFrq+fcmt9M8fn4J9NX11aZrv3Pzz4ERv36teM6eRhEBFbnkxAjSjmBq/1Uf3q6Be0Zvo3/D6r7
Olomr9tIT0exUWO+WoYZxZlX2svcHy67qLmdsCmuWKf7HceUiKFyhSiXLHi7lN4hL+udLWv0YerC
dEEkWik2yO3oeZlArFUb1A8PnVJ433c+2oezm4RbinipuV1PQz+uGy9qPpR3Y8mHe9JVaBCh89Fu
IVO4caNNJiOnQ0FquyunYkclaa8WPe/9yRV3pevYSpV+vlF43H3lx+8YhwBBPjMOpYiDOudjTnyA
ut8ah5W1HIyW3caOhdr3QT8dTC2mDnmHRg69yBc87PyhmK+VZ9YdWey6z3F7W3Z5Jpg/9qvIddXa
NaUv/CKa7yTPihUbu3D1+pxFkftJOIb5wbVOr9vB95QwYx3P+VQkY+aNdyYnRTKfPrU2Ez9+Qnx8
gq/dz6GEIu4zzBlBNPTP3M/t0POht9OaLfDGg6He00Ju6jrz1gtSjzj06/eLZhfWy2wcsGXYsELW
qcuaJfEWmh9YWLm1N4Q0NmNALlSU//rjNf7BC5wxSkIUQsmBrgH2YQN9HaJlFM3ENJKvcVS6eOFV
I9qpb69srod9rT26bbruKhhUdWjgYeKMYHk7V92ToyZaOUZ64VHMRXP8ajTL6zBoooehHOPWhcOq
nbVOixJlaaSHLC6Zma+7CTVbG0XTdVBgMXlLmIZz1K+KQPs3P348iv7gAuZz5oMKRsOAgDu+fby6
xCGbCWJrr7AIJ6ho6bqrsE2cU/qu7YNOFDzPC4E9d2vMRC+RWdiBVQjFBkuW8rZYtgSNSnTT8DwX
uLpwc6RES6r6knQQsbyLyltPt6vJBuUFZoRu+YCtKP0oP8xDEVx4crLlaupsdKFIaa5zlfnxjx8U
H/30TawFBPIgCOGYASvkR2L4tR/zxmfEhuWwDr16V+eL6Bsq7wpXqLve4iXJ53FcjRmL86nfZM38
Lmwz9dwv/KonTfW4oDpLXVjnMfYyelFkg7eTqi7+ZJkEeiTnywRaBTs+YtCbCs63BI4MDfy66dc0
x2Na45nFLp+GVHtlszrlgECSQnRS+xBrXtF9kF2+GR1s+cIbput8Cj/mUqnd6xY3s4nWTZ1yzCch
m1lfeixvb3rWiaYalztMoikmKlerUx5oJ0zSHxuenOd4DqUkQKACMhzRCPHjE3+V40kTqaybzLDu
287smULzupnkEPdLUH1aLqY51pDO8/YK1UqLpRm6tW+q6RAu8s71q/mii6iLgxZVN53O5WaJ8mA9
42VXu9ClzeTYHa9Vs/3xsukxHr6NF6iAAQblDMAOiDln8TIy6UgvUb82UPQuPdpikXvDPmM8Sqqm
73de2LsHGYw7gvRyY0nw1k1GwRfMx8zDTVJEXraX/aKEnef6g0V9ggItfOaNB+uP8qIx/koG4A3J
g3rFKmxENAZvyeyqT3pgMVTDDfZ6/ICbxaZZg/8k1vAfYw0KeAB7gYSRT8PzAjOraqmXuXdreip7
Tdyogj5E1YGMM76FWW06l8ZcN3NrtkNbzXEX1aKY8/AGqnSzbkw4HozGDxP9s8oA8sCZ9SH8CWUM
+QRgCjpLS8byxR8pcmso9v52rHS5zceu3UnS07gzJb0wQb2lnm83+Wz6JKD1u8lxK6ZJZ7EOVZMi
MUdT/f5PwuKP0cwASQUErAV/Iw7Q6OtozoMI474ruvU0ErtGuGhv2skw4QmPldNhyWq7n5exyoQl
eN5YQFyCIkEs5zfWG9GFLtWSzH60PHFcJoMmUTKbzMQTm90eNaHb18QtsaysSfuhCi5QSS5nSafr
IiJm2xZdnxQemoThmj/7/tU8FyIjy3SQgUarHz9uCMFw7gnoTHHGqe9DqQax8wyFyLHJoHTbYe06
L+nHZObzTllXiRoV0c5kWgxsupN1b+OxD7jI+Py2KmUuyqbaBrKMhF9dB5EbNj4asfAlHuKaRG3a
IZNai0ZBmqISaJjfgqL3Tvod1JocCsvYhKvWsTEuK2TWqB2kaBQZYiU5F5VVd9XYoa2r8xdfh4EY
55ALj3BIJqSuEhphvho4CpK2CxPfI8XB9tVtWeIiJqgfBYtsJdTQPEp1PdNGJ5P0rnLYLYLVRUp1
3cWjb56ZrT8UvN9YEl31wzKKqZF7jq1MM4dYmtWNJwx0Wfd8YlOqySxFNmMpiqopVl4nnVAgkCaE
9wnXmq0ilV/LAW7NqvY56ryrzCy7HIIp1v5zQK1MounRm+d8P1TeRvHRv2LLNbZDjLOyXcm2nIGd
eLUIioCuQ4mvJ2+X31LjXY2ui0kDP0ToZ5VtFaku+g5uzaYspkOEUmWjOg1IJvSO53ZJlmCwcZXV
x2BTa+emUUgO9Zo6cmFmKlobANbJkRKFXLpkyhsxLIaA0RSKB8BqxiseVDt8HJcgS/uoEkPI4HFx
JAqqhrUpRhtL95Q5nCilrTCK1ytqwHsFOgCYW83We0As+tjhYtXblybL+yQnuBHT3CQE949FIFFs
B38Rfh190pMTGDaMcFC2xHAMubK1m4Kbh5BnS5zZPk+I84gwDP060fYtqh3ZeLmL67INYJeMTZwH
pRQhK9DWwsaRs3lb9Ejo2r8Y0HiPJN9A9b0OQt4I3vsNIOf+SY7RLihpurC90XHb+kmGFY1xbuuU
5BDCocoO3IRxl41k5c/HoNdN7OX9B9KiXgR0uOC6XICRrHTQR8KTgRGwX9vYYaGKwqzaCAmEvfvW
78cU16oSmUffZ/6CY9VSgWXTxbm8mWdmYkaRL6hvP8z5kthhVkK2+bSx5UBS7EoZB407EH96bAH4
T+0n359lTJl7bCAZZb37oPxu7xpWJZ0yDw3OP9iBv3XzsgUqlkaYVavamkHU3bax9ce87FlcTf1j
rtGQuC7cBHOgEtP0vmA6SpvIK0UzemOCSg+LsurCeOQQ6tQtIov61LSAnDszXVSqkKLPsksJK9hN
0wVWCxNRgO513stkyPIu9nqfiwU7EdoorsJu2MwdLD+SeRlnsC03U5ciVV8Wlpt1SyA/9MHyLtRl
dx9UbwsW0ARnDpynjVDRO+OpR+azMg6BwYmgBmbUBp8AkU6rpc8PkTXXnZc1aTFG8y3HetPUlr31
1bSd8NKulc27dNKYP1UHpJD82FfGpn278J0CqLynfNkVU+DF3piTq67z1RY71G5M5qHrpiVz3BrE
7tuuWgHSRXGfd27jjpildME9PiYiyBvena+UET6p+DOSOtZBoT42003mVJEE4yR3Ja2DdwzdGp/M
j1YRfBH6domjkQbvBjU1sSxKu8/w4L/t2ShmKGEr3Kl6nedBv6n14qW5qvH7BYiw1xfyvpkl39PO
NvGUc/QeNQ1seEeay2Lx9EWbhZtZY3oVcifGLHI3cx0OF6HXPram03vklnd1U+LbvPfRLZeNH09j
26+n7IKrnFxKMrZXHkPzatHyAWiCEyfrzXh+inRYXPmNP11HZmJA3tXb5ViodU5bAUV+fM+9ImUD
159Gzj1Rt2pfziWChDCXOzaWLum7nNy0oU4b8J2QtpvTYHLetszwx5pVO6Mkux9ZdThRjKBndDXk
SylaPiRB5urd4PVuP4++23s6pcUIvJf4tzOk37u2HWhaTTSpS5swS8q4LHl139C2uHGlS13UlKt+
wUE6+qF37/lrKhF5sGG47QM7bWfPBQltUfTYjeoW6nz34mG+Ges2u1C+bwUnFWgbwGzFAsF6WKis
1yGe7Ib02u1IBqE/ag1h7WfB9TI1djMUbR5DyEGRk2V1X4b4bVhj+ZEpPItw5tN16PNyn9uoT4w3
m9hV3B6ijOzmFjKDQGMVj/XEH4E27zWHbKoqXt90xthdNPvlKjI+WndQ3VZ9NMc9qczT3BKdhgA/
dxHAnXvjeben82G7DHFR9SRpZN6LEWXtla/r9mpUulhbJX0howWcXzK951607iXtrglp6hjYU7CS
meuux+O5BvDADin6GC50jHVto7Ro8vBSH99On+pVVFL/qxNu8aoU8kMQq0WFwsqarDqbFVcNWj6/
LVE1prBJcHwawKT0RG71lDbhMu8h3uc98V3TCxsxgVWXX5zOdbD9X0d/P2RVk0R6rA9etMrbFl9z
DeXWzRRf1x0tBEDnbluUPsrEMDrAAn1SFmWYnFB0VWCgDrWRqQV0cFmy5o43pju0pN1bqXgRV9A2
BWlnzOMmz23s2clejVIVIpyIuonsCHinquS6tFgEDrub2oOadMK0U1S86ja8qeSh7bzDlDX1e69E
h3IxviAlBCLKyiIdeYbWYHgaxEzjpGn6dCj58oH3zoh+qfg98UeBh7nfeFNN4gqF5sE/QojBXGP/
AX472t74jC2XhSwSQIjFDIJEYkNUHF6PijE0mwqQQFf1kCy8gEKchyTYeh2U/YEHTlDL8p0cgpjK
ubmAXaP1ioc6Eqp2Lgkz21yc3k7D+Pid0DXtLq8nKHlQ3IYKK7GAPXJZws9IM0f7GLSE66Jnj+Po
mYuxKDhgGvdSyTG8aqwB3B2wu2weRMVmLZOxBtORKKcPJHSizOf8rpz9NsbLayay/jxdZ2M+rwz3
8wOgZJMCIesSMgTkAXnBynitToNIljGntBZe3tBPyzQkNTCkW1OELp4NQNyoSbrSCUlKiLOyve0Z
KW4JBwZgpw44TOQIMLmJJHqq2hs88YcxyI3gpncX2tDx4PqH5UQfWk8D66W9vKO2hKzhmUBUXp2n
p3STWfUC+Be0sh4Ha1s0d7aO3D5c2NrqI6VsSLbLGJSIQtMildUIumY5e10yL8BWRtsMW9R2D77r
lmvboRcfN78OPS2v5kG5hM1+dhmOUR1PbSSv+pJV6VBTtLOR1XfYJx/yorAbH3TyTTDQu26U8p1X
0zHxHb5dQFFOpnqwl6ziyeu9G0zdbrTWxjkKDKDlsX805ZWdhnxHtT8AKA+L2zErkKg1MIfT4ZBX
D6/TqTE4LY82a/nSp1Me0cT1wQD4sphTLWt7UK16BjFvWJ+OoHG9pGoy/tZ6aExMVwFO73S0o+Hk
rTpX0qQyfXdbZNUtwn2w75ruosXhMggV4mqr/TiYJ/XOBM8MZcvaWh1sADaqaxkOU0y7tPV6eT0w
KpZSqYPzB5wS2w/38JOoQcy+oiKvs/ASxJvPClpTRU+1pcGznznBAw2gr68XnDioFpc3kwqm27bL
t8GxPhQ0KD9bDlWj2o8B5TEJuuAKz0jGi92CY8jjEpApHlhRrVln/MuuC/1LaUBWORbUIapMJiBQ
74cpVFvD8mJdN2P91tfTdVshuvIHU+zzcgtJ3S8EfPANZiCuo02pJpH5fHwYvKI9ONiUAnPYMGOu
s40qUXfbGrMKBxntR0D5vJPycHpjfnH9KidwPKxKWCUAddh8TKIr5ap87fe62s4NeyoiBpODsFwP
oLLFuMfuQiKQCA+lGtCuB9Vx2zbRs9e5nezfuZGq920W6A2TxRjzxj3rZmZXy1RkKcvDfGuy+Q4w
vT5oX5cCUM3+5P+SoF/JeKh5R966iM2XFHUaSJpOTvIyoDgqUN+JUpfNe47VvMGy9tOiqyRItGbc
MX9iKzJJmiyOZKscknwSKe5uAHdogCcj254OT+F5OocXz9/SiPhxo7Npm1FvSeRStoA7puFxXBaw
yRS9q6vVNJpuNzdDFYNj6IOFPf166Gynb9pc34zjyOM2G/X99z6BovXAKsMvTjWY9iHeRLJpLyYw
O1HyJsf2wPIaxXk55YI1kbyrr+gRfJUjyy98p7mYAZ1eLBWQvdxU+FA180NBPXo9RVmzBhUjEIgU
dWw97j9MnqljIHf+w2jbOm4r9fnTafTwmpt1U0ZrTIcMoBWtdq/6cVmXU0rMYlfSmnKdV0Vdrmqf
AQQ5diDmoQlF05cq1WM2t8AiKpSOa1UByNCOgi9zifcGVY9jMbgN7Qg/VHXLD0NXLltL9YFLOnQC
zYVdK9N/8qFWgGQHVPhAVFz3yF7iBvpLxFceFMjGXp7Okd6Fu5IY0c7NZirm5n0FzSfYTl0OnSFb
raCbgpKT8LpgoCCGFkqUql4ErhpzzcISKMMALKQG2hy3PsV70GHbWxbaD0CJx512LfQwIi66kuWX
OltNYTBfZv34+U1lFuSBo04OeMI/IDa/nHRys7hiPQU6jgBx302Qq5KqLYs1UsWuXMb5g6mRSV4j
HDjjjenGLgGlJkwACoQ7YOJFFdhHq5V3WTbeC6pcK7wyRIeZKbcZLDPpLKF7MiFerfLCx8I2UkNw
tNBRmVifVCPNxciLeuNBi+uSk7aPRxt0KXGSE5GD1rAqkFSJ7qLlPtL0pilvorZ9Lqs5uGDH0lUO
/rCzZnYid+jjOAE9LOYa7RoeyoMJMgwCSkU3NfxfAqFbCeBk5HavfWnS135EaSlk62WJrnTG3HqW
AxMNCK6XCzRLQj+YVs1o603Re/ydP7wMlVH3JpRXC27IuipduSrnaFnBf2GBMomhFK5eRUsPVaI7
9bvGsMhE53UGCpMEhxK/SRk+cvl8speDRhdhEZkrjTuzQyC7ixNWyLnlq5EW147pEOrgmCd4HMaV
acj8QZtctJXelZ1lD4WbVLpQk6AOd3sth/ZQvyDP5h9BPojHauj2o89BL2TZUFz3TALf6uRHKIJL
ErbRpW2UScNjuvE6TydI+1NSQzx2IjADQDcLG3I4LrWchrvXFh6RiTFBHmdhWVwvvnWQhqD5VBFL
1kBR53QEaVe0tZeCe8gDuPPFyxm7M6NeAwzFO98hoPVU9XHZF9lWhi2Uu5O10LiMe2elKBmZ706o
Ey1hJZOlKERV2mCHHSDajpfFLfSQh9gRvayKARfJKSAyYz6cDDgu1t+bLsJixIXZgdzZpq/lF341
26ZlNN3WfDaiqpohXU4qNCn0VjVDkF2U0iYl5raE+G+3BQmiA/Q93hrbldAHnT4i6rW3WM/+vvfm
WxnmQ0zd4Nbdkcky7NldtYS/DsejBWRIUcqWJBFIELsoA8/3mdsOrvUuJ6SfMww63CLxtJtObjq1
/F5DJ7OTgSLvfHG6lCMUyGgfZpvcp/OHhXVRMkWdjX0yofdd4K3mPEc7Pcj+ikVqhwNePuIM2glF
ae4yS2+HUbo16jO5KhdCH+euuJBzCNjDi+6rbNmRURfx1I/jhU9H723mm6ugyvTNEKA5jbgLRNva
8sI39Qh6R+Eey1/L2UgoiNBps2XxsZFZsZN566e5rcJ4OiqvJ24BEtS8GXSfjqGGLGq8iq5r8mgD
IIsjDprbqHXFRlf5vYGMsvKgUbabOXSccweP1ZpgN87Lsj19MiFftuPx3OmTZ0steLtkqUagfzXl
7G6nqtBxBq5dD6hvjmprC4kH6g9wuQqaJOOs9IOix5tDXy6d6xrav60CKS1f2t3YBfM+6scc9qxB
49soz/C2C4Ye1M0nlaHllmXKbfXkq9hAChLWaLQ9PWdQdSqmumRr2UwPpx4rZer6VIJOb2MJd+qq
+rC0LoWuJN3nSzCtVQsK7Wh6oOCglV82HfZ2gfFW5MT9ObuObKGBxQBdCeGXBCvHebhXbUi3eqlF
Zlp2xQPjQNExH8CK9MobykDMhGkgNUXw3vNDLbwikvul8Gw66lEUxyRPISJWnIGcBT9DeOV8/SD1
pp/0S6gI6BZ654FoUISrJopMbHIJSg8QibdTKUwJrWhT1TTxLC8+f8oxi8s6g94iJ9OuKrwlraEY
fYiAeVroy30sSvKeKRVuVEh/9foFrepCtntUA40CLeqy0kV3AyK8Fxf5FPuzBToxsp1SWSVw4QOs
mqvH2pcdAOlwiMP+qO7zSCbKxzurXZCWbqpEtOJF5RLQO3kcMSB3viPF3h/v89FdLLR/C0nuiRde
GUMZAukGyQ1r1G2YQZRnHFRWM/gg5uIuZhvpOxA4RxQJvcxA+aZg0wcq30RQohNMgYjKPH8PTedZ
dJGMh4o+ecZNqZyzbXkUNOgIaiHN9afFNzvsl0lIdJGW0L0TWmkpvHBJiQ4bUXtyuHDwuxMrN8gM
WERtAMQKGuvC5wNI1XLNo7YSBo5ElumryZtJzEESheqda4HHAnJ4ncsYylmxwhKD4KbmtKmzlxpW
mzZolPGECuF5elNiF8ZOS3Vh0CyiSEroCkx3I62vnPaKHa5iLxsy4FohSViXzh6CHshYs6SB3lQY
9gBqI7imyqE7BTKF7MscSCSIt3M0J0HX6g2E7RNDAGyIl+Oke8aoJdueqVXXtvxCY+Ey6CgACHSx
CpsUZ/26zzBoUiUvVzNaF01dpQGKcqiL7QgSPygrBc/iKncDwI1eQHTL7fSsZ4RXA3RHJkVMyt3j
TCT0rSDihfOaNSs2oLC8VaCsL6iJWd+DjFsut33OAXOR8AF4gkqGpa2SUAfryVZm1Q//l4MzW44U
h4LoFxEBEusra23ed78QttsGbSAQm/j6yZqXie6ZHndBSbr3Zp6U26fxYl4iUBJusjm3K4vgP9Rx
5ktFi24fTkxEmfUHGHDsG0PvZ23YWC30SzmoSC4PL36cmHST4QQnJM4wdi1Ffa1WcNXeFkbwOs0G
I6c7jomSrwOMhdQdk/cRIk012fo7mBgsXQaRu9ublI3edtj95qKD4GezBk4fm6pExEGOwu8dJNEs
VZD6u3a8pdqdKm1JSQjx8CDeSYdgn9okakq30a/G6LJpplvjE/+4H10ZvyoWeHCO5Jy63Hcqx0Pf
1KCHSwJ5wNT9z7bdwW69yWHPXgKt3mi4ny2xHxDieq+975J2yz2fyaqx4rVW87fHFps7kfnifvtC
r8I5i4K6jB1S9Gre0kgpWTLXOw0e++BbbStqdzh1ePXK1KZSznKz8PYbntaTbX+ve2VGQYxrx0kF
Fe84Muuc9TxOnYVVGnLt7k1/jYxgDZnh2C4WUWT9OzWryJxkgi8X6y2dpy3MSOM4ed0lN3280nKP
GRy8jRckwoEWKlvxdcvnhfnPC1indCNzEYz6ww3j47SHEufb8MbHUaeeGB99lRzjpeFPttN5FCQf
Qz2JtHfdB+X3LPOWv7AvIx010Dzh7W9BIK4dKM/3Xn64Fi1RzGlZi0LzOr5pvO4pHFmKZqjJmOz2
vMbg4vX1U+DMsCkaFCq7Cjdj/9v7rXoZRl/C0fA+HR5XzdptqZHsHPK2PlCyHxO/+4qbwUsphdPX
N/50nSeiPGzrI4n1UBGpHjG/d8UkazRfFuP5BiWnxOuB4RkFTeH7fo4CNVXepH6wvZsUlggm9GlO
ISSHmYygukebPHqB/3GcSPO1ASnBHAzEzRnYipdxVPCH4t1xC2+4SiswqLKo/uKsW3PHaCgdgfpZ
iIly07vv0xqydLS66KWD2gUjrXW6Jms7cfC36EKg4uSG8Q8iQnFqu+7LuMeWyi2buTBQy/7NZBSw
DbRF1xLBKCM6m1gti2TaTiMh6JvMYg6LCz18piVt4IBBLfIxoLIDOr0X97RI6lWkUce5E0Nh4Bil
++gk2QQeBkZSt6Kx53etDouuoTiYmFhKgDRw56BLpgn4thq2Ui6B2+ybyndlHrcAVVT7pBKuCLIe
NbmnKSc+hFvk1ofQpvvWx9nyszBeY3X6JlXDcNeMzGQGOlKuXZGNrtOlq1rHi+Gbn6o2YNUCSLOg
dMYyWG14x5M7b/T/XB961zwHeDMzw9ZxeryZ4VkZeuyNxPEe46kxbt7G5AGunzmIqP8XxPyzc1n3
sbVNfx2aU2mFPXWNtYXhi5MFK+YN3gYvYH1m6J5drvB1FMm6QhWAdjwkUVGHzgsKic1Hb6GpM2GC
Gc1B99p5WEcYMLFwXRhtbMuEjD/YRpx8aLaid+AMR8OQRwP/XNtpyH3BIIC72qum1v+UXpeR2kXL
g12xhSGqHYTYENxOv1snDdaFV00CTxLW5TqOVUs6WJ0LPgc6u1vtDCrbV3QUyDekSaNDtBTqJ4QQ
aYYIcsru2yyCWL3N7HVUsmhjsmeNiT5GTkw60rpKMEXukMRhYXsOrA8B9Y3+BvtUxFvTpLoLRUn3
NhucGFLsrO8b0J6Zn9wyubqXVhKngAwAoCEJqiGqpwMWzHFfnHxkozm7wRAX07RV7jQctHWTs3TU
TaglvbPbVO0ogZCNzT10tiM+/Zy1e01Ks/QFd9q+3PX2O3umWJb4QsXaHTE0trlwai+rfX4BvvbA
5yRHq+tVS7PsGZ6cnoz95A0s5L2JbxJ8dHcRzWGUS+bQNU69DZKdsgqzeqAv09TvZRtsh6gTSS5b
e9LD9KlwQNYB5k0aSTgjyQYtXZETa6TO42HZ0GY/+LFQxRiF536e23LS42WFqVhsgK5SvPes33bg
WfNW545Y/3GSr60DRYeNKe/C+bIGPIOJ/QlHdKrGMdxTOiel4XpIaSLtUbnwmRqXl/vA7zeS2NT1
9SngY3hokgWyhvvdS7pAqoc6t0u4rGQBiUeVTheTvJodL4KN/Lsz0Cc8AIbC6fLQ6UlpByMxb6/Z
ngwP6grK7LY5J3UI09jhuVCNwvcb2WJevX8rIW2ZLO4l4RLNs2G/bu3dC8d1KtrDr245Gj9/qjHi
eKBVBvdtS9AO+BZL1fELs7s+6EW0fCOs23gDaLEPYHCYA6AQC9i0Isz5POLQ1RYF1mWZM+zeYUUF
rJRCVRlD78Pv2iOqen0Y2F4GAq2/xihc2E0/g5a+9HviZTG6wdRt0NrMBuW0T9uY2nSZnCYTcOpy
h/xrtPiKCZVoatFSxBwKkcWgtPDeT+td1GW0qNJg6k9b5b7q1e0ylrBLM7s0S5ZozLfFdKl1RVeF
epuzJHnZtbc9ds9Q6F7ttt945dRM6Pvr4GFqaRWGmKZ9S1BB/SUFrvEVxzgfXGHO3ELYi2a3ikeo
/mq7KM/1MhGTlzHRDdxVjhaT4OgFiypT2WAV9eCTg5Mzq3fiqOeG2UxMwjkG7Q/4oTf09ACmCt0F
F//KvvnMlw9e16fgTqP6jSzdWGlpc4jUOjX+BCxMsQ8bLmEaIBh46p3toQkweoQLSkpt2hwqVB+j
5LiJ5xYTxq68Hpc+X7Y+78T2ZT2vZAmVwCF3k3J/gI8447ddLbIJcHA2tXOXz5g0+LomKUrkAU0p
2lfXPEpZn51GfUh9507ThwMdLp/tPmE82OJMBgQCC4ZRem1repy3lfH6qZQROzVTsmTNOKtMRRMa
jDGGTbFBYF4NsKWwhyqPdcAbwwr4ecOBmO94J0uBO13k+WboLbhPT7eFioAPwrS9mmT0RPw9Cwbe
VGFUY2jRLc7PiB8pNc8QVMIs5iY+OmHwQeDYZgJuUL55dksT992laiqmZbvTVol0U1uAtycxXoQ+
FsgSFy1DGWG0yWfdPhMU2Wu5gWIaPHZYSodhxYKELPoe9sIvab2GBx70j2Prr9CQQpuFvXNagseN
BEu2z606oIaWDeny3rV3vBOlE6z9zRYul82r3bugR1+H4SSzHoGCs5Muq+eovQpfcIB1tBxaXCmT
Od5Esm7yJwwdyw1V0OmX8c2zNRYaKCbdnhNw1OlgVwrL3AG7vL2uXYSCAMdon5w2pW1TjGZ6m/ww
D0z8zUjyoRrgJBFPjjVA+KyVyQg7dz0EI9NZwkiQeZ1Mu4V+z3tyFvtUQzm1mDYdeWrUO9Q1ekPN
gjXYwIJCbgatgFdRnKY3wTTcBMmdM9b6NBH/LxieBbrWw+j5ISpgCL6vhg40h7YcSGCO67CzbFAn
Frt51MTgmAhxoN+vpcO3KKWdcUvPaS5zN//zFwA57Ev0rE9xBK15oL1XErPS35TF8lIpr4cJliJX
oJk3lMPOoOLGTiETOeXdMbBizWsOH2vA1kOHsTspAHeAV8kOyqv92poaNDJZx3TQ87dD4GrugPvY
QAGA+fGeTW7w53jgQoNls+m8dVF+/VdAmQ+J+6vpvhwb0ky5F24hBkZ5QH3bLgFtvuGnpGHdk0vr
/5iwxwa4/jximxnfmUfRzNIsbPdsbzueuYbjkEzUlSSi9yqeQSQAKIH3snzUzdie1ynQxbS1cIhc
LAEAHFD3eLaYIfzYJP6gUQAWhg/LbFIEl3GSpKwpJdkQNFlfO38LHJQsGUKcoS4fT8sq3t0NftaI
tjPbp/1OCP8f05tXujPE5qFtD2KiKpWJ+t04+pdYW5ys9ZpNVr2AZ+AZAKRvJ4g+2eq9BrWS2HU6
uO7zonO5k8fdBkF6rbzWtdmKvx+lqDm0V+m5JTjn/S1RuTuj6WUS3SgyukXUMFXR1cJDWAm2a/do
uR2LpHNyTIg49QdzMdOAP822Hy9Ap7k2bZMnoJvR930AJB0yDjUjm/DyXemg999gz+ME7NGu63Uq
Xeo6JSMUQozuj8x7n5dlTMnOTDXQTgCmR0Henc/eLEOaDBtOvus/xjoAWe/yqQA/hq9MbmnAkPQJ
VwdLT+vDsioF3MULgB7CQ9CQtYNw+QUw7qaht1OMNBEWUwSmRY+HYFrXAwXTcu2o0oaFF/RkOKwg
bURzR2F/hHkIm3BILISnfXuDGg9dhxyNi2LeG7Ska2dLYsK1hKgn1gZ9rKfGsls5ZCFvSn2vjVNg
JfAfILAT+jRbDVfuoFj8CoLQQRoUmvLtdHX0FbBJNDjTaU9G/Ajuj2Xt3YyU5t318O44BUdRhy62
hWvzNqlRDZRXBFJNubnikqOD8tvTwANE/dnP61D449jkPd9LE2HfrW19cRVu7fD6KG3h96ReDcCW
AvByHcixx7X17vrYT6qBs6LDiJlp7DZ3dSs32MXBkdGjS/QO5nivqPauLRsKqO8O2NLtP+oNI64s
GV7m7nGHTlxChWOpVfrEA/nK5v6W1qLNwVq+BG6QL8omj+AaMPCs/Gh9sJyi72soHB5Jx96d0Nqg
p4iR9noIqa3WYpQUUzFtl7JT/R8fNgphZouAeH5qfyhljRc0jA7F+qRonxR6MIS0okwC8gZzikxT
98ynwwBX/HGX9WviwlGtW9CAc5QHooaaFy488+jcF6yLovQ6Aea+J2+83X2BF7pUZJxAbTV+tcmF
5HyC0byIjMFHRAO4KfyqR1MRAu0K92KDxZWpuanWfrP54MxhFSbxFwxpYcmBex1YFCe5TyR+4eyW
I5khLuA74e1wnYf7jM54PGwduliyzLkNnKdRG10on9w7o34bmxDn6EZE3vf8U9XtC6i7+Mh3edB1
/WP47QK2PN3aGE+GyEQKuIwtWHZSzmdJVJsiSPfSJfFfsiZZssVxquQCI6v38g61w6fkYpWaLgtq
VNzwIIO0kqQ6iT6dacpa0Tw57TpdSAvddWbkoVkgBvuevXFi65fOCHSqXuYjVqgp6iaSB4yqUbF2
hWyGqNI4F4ugJd80dj/m1YCUdluViW67tK6YK4Ic3TK2BY/mGlQjCoweHkazP+5kSs1gzIHQEDOJ
nWCPtcGjXnuEoGo0+Cv1IQz2CxyJni7oGjdaBLFE7YRanAz1QW8iOrtAPHepq36c3y0Us7lZeTGE
FzMEpAD8vKUW1fRgkRsRMvKq1h36NIiMefqNdnd8grHykuixvjQq3vPI8Q4kmuAistsZYNd58IIX
M4KbNGi/cxVfEjNxSOVsOBkMjoFKWA4M98zHQBxn+EbXYI4uap+EhbfOdYVRKAes0KdkjaA6uZ6s
KAqxaWAW9zuPYG7GhWCElL2Ack4N/dvnIM7iBkCMRqPPxbClQjf3lnVb6fj4XZRMMSYdUko/NIUb
RKLaooe18Vvowo44MRRcnA5OKZBJKYP2Q4Azd5LuiSRgf+qGyoOZ44e+I7kfYJDTyTyUE1/fXKkx
EE3dP29g4IzqnQCKbg/oDjF3IVo0R86hw2ep2tVBzwrI5+jH8C8W8Vgz4wCPGFHvpym8rDo8bDEK
PJ8iBX/RA4okxuNeOwDLIdXtEVAkDYitlxDprYxv4UaUrsW+pzFg14hIcZFKlVwkFHSaWbPeIPmB
0f7LNGjuAUdM3dIfu3g++ENdoE/s8rUP5gxICvRKrm01JNDCZ6fR0KTXvF3n5L7Xk0LSYMRRHhx8
C4kslHEHmcHSM/jQJ8clBa8FfUDbcIaBPJfLGLz1KtqBhcUvkoCqdcIdkwQk3m2el1Mze++LUi8y
RHEcDWpSGDcZ77emcA0+Th9AHvLZ8tsOc5Ptar1DqCM4S4QK8kEPNo8D0Jgx/LvSHRE521s+HzWW
fOpPwdfOa3MOUBOHyLForr17YFSQS4XdD2oOf11KHpME35BY4QghMMIcc5Y6TdBE38lo/QmB4QPl
pOdhmcHC4qsZI0arHUmxdJLOWoQ0ruwu7ms/eJyibsuku/UFngoA2tCuaCIxJJvOAT+h4ca2I0ZW
uEJ1w9LQtPuLHAeQK00Cvbjd89FVE4KoBPN/eGWdkhAopb2f9VSft72+EwkpvciEUAU6cm778GGf
1wxswlphTmBlYpNsILJDOMGqgoJzBbvxhg5quU8iYAMah6vwAMKzRO/PU63U9WR5XReaVL4BKjBT
N++bNSh07R3cFSx94kz3Df8REiNZuBy4bo+tWPgLIPQbHUDHH3hfxAijVvNo+6OZd3BqIY6dfsRC
HRCHftqnsBS8x8i1dCdI1eQe3UkMh3J59CHmIt65r28sJJc9idHddrU+L+qm32hz4b6qtFtHR1a3
QPjdbwF0K+do31EZ6SuWUoucc/O6cnjbjG5512pxXEd3KTh+xvrbSHh8jWiTQ6TRpIpkbWE7zG46
PAi932KjundDjM0ZLDs7y+TBuMMTgtCYlkacI0bcxnB1oQM19tw5yZMdDbkFGnOMoJqyyf1DC3Fj
NSyzmHl+TjDZpr5tPCQ9xum06BBBkDU+JgQeGu5YyOZYeIetDSDleG34HMf1S9MhmL1P27uAwlxi
0cOhn9zccfuD7deHevKGTKMSz6PjZDOixH1zdNlqzkgbPnQBNJNIuPuxawHGGh599Ggx6eI8bLY9
+WgIStV7ddVw7G3f7ABPWuycVudANocMkag/tAVJboLkeQQxj/EoeY1J1+BnzTl1hveadBAFJ1oK
Ci7C7sNxNpHINyCwUH63LNzkRTodHKYOrfYkYqd0gMSPDWJYfv9odRsCZdARGjcnx5DOzoj5ZH4e
zjyGiI0u0aoALRpBQDVMdkjFc7RB9gMkDFAua/vlOw4XB30C5FCqhzcs50+zfMAR8L/2+Z6OvgI5
E5CzJl+R8GyJEBO8pyi4QEwcc7QKP1FIhxRuzb8FnANYFAwIXeM+xZ4+AITBABWFInVRIZctKZM5
ePeIn06jGo6b6P9p4T91UPDOThCXUyQffNObezPf+MC5cnjWD2qEYPiz2tFe5BbmcarVNmZtbWTG
qET4hrX34xZG5bQ0/SnyT+uSpIqBWgv9AD+KPW4wTuHjwKTe+DJdOyP4CDrA2zVfoenpvbNiLtsF
wf8qMTMF5RwpdPjaK8JWfttBVJwpvDxn8MutZZkaMdGbmoqyGZc7ZCyx7NA87/C3G2veABPch8q0
aRAAMxkwPp78BrhVt8dAwReEAdnqHJEffevt7az7+l753pyFOvqqiQRgzT77OnxAaAcH0IbsECZu
m1HNeRZ1+zOs1ObEElVZh+UryBYwo98sDEQluxnLGC5DmQQuwgmxfB7E1zUcdaXoqa6urlMzyR8k
3Y9yunZEai7oiHBQyEyAEQFLbtX0IofoYpaJHnEZQ1qbRUP6MG2J0NotD3sk3uKOZL6NMyzmoJLT
dA9uKY91X+JTeiWNV3ZAz15ab/ttgHvktGXuOcULgl7EQx8IpzjwepoBpCfI5yGOjez4GdcI0SLU
GrqK/6HDacgS3Qsos6pCa9Bk1He83JKomtnSl74ewGKIfnnaBpE6simlgTYM3vK7Z7BFkknbA1Jk
BhZN++hTtR89hoA4a1ALLQpctlB2h2slcp/B/l6cJ1e4/Nk4Xw7Q41R0yNusUVvGW0RzskvMQv1a
Z+48hwDL8Bco66I+yvlW7BbGBuzcrHPd9hiQGWVoG044FZFEyBlfNlwLoZ5G9rTHMFyIgn2xT3AZ
k+TcNcrJ9BqRzHOdR0hZbUnd+YUKdPdIS934Rjp34T+Ipm3ZLSjuYj3AMIHX0x0dH/ZdC29iMAl2
Ak36d4c/0p1gEd2O8Q1nM6SyI431UwKRovIJViGAwoBuCM4xoCtoDn5xq0FWXzGKSGFwkwzFVHmn
1oTv++LDZVZLEVl/waSOLhlxsEbEN4EDp87lcZMH/JqJ7lYoYtGX49r+1NTueR6jp0TYPvf19FVL
7wTybC9iZ5yKhT+TmAdghSgeIokygTbpebTsZufqdtyRYTGrwtcLTKabOuekZlDwWOB/PZ3N2Rvk
i4rboMKdGJ8EgEbueDty7mov68XFGx2+IgJzruc+sFo3XiDlwOtu1+4dvZ3AHL+YgmvncjW+CQV/
AhXvTkcwKKJwPwUG0je1MPV8/gpjDCPQvqwXaOy3sxO+QqGRJQx09O3eS7T+ahCloVSnuB2bdMZU
X81uc9s0h8BOyOl5bi5h76RIhgFukA4AMd+mrZB4IIBiO2YiDBh4BFq2lsRgedr5iNAuJpJkH4sg
ml5hK7JSaMz6dszDBrcPSAMNaJoqnCJPtCnjsDlM/vaCmSq3sl4RHPRxYgXe3ySiC1y0Wzral4BI
t/J6mCaICGLFS4Rv/HouauzCLAGX7SN04bd7n44T5v8AN3odDITjZWigdvjawyjoPuHWiq9wsbey
jy4Wieg0hGGnY5w6LHimPDhFc/PlASc6RRKnoaOnYt3lXSJ0NXF0Lu4CjRiA0HPIJTDOAbqJ2w8V
cog+shhcF0nhe+fZ73U1kPlCffrGpHeTCBzN9qIHfb/Piz2Oo3/wd17Ue2uuDO29lnNTSCJv23mW
hfTREMnoEggEqDaIk7PjgMu1gEY90n4a8M0DrlYBUo8ZH07QDduX+3nzuwp3fIDTHQm8Y4ozadtM
gQ4Qz74D7GUb9OKkf8TFFjBPuweQ+g8T9z75K3fxp91mf4hY9CLCzVabHg64v0Gd3B1XuCTgqvPI
5SdNnGrRSSWQ60JEFmlc0sRf+0R0iqFOQMwj+IjxE4n2B5vwvwV3QxQGEjFr3SJBrj4E0No68T3h
0Z7zGHZtHbYIVwvI5Y4r8258veaWB1yFk0JzwA4Y/GfhS5oy4+NOBWHfZm+7TMj1zDRowJ0ToBYo
4AuD3tYzCHq7OOKygBxnILbnxo99IGY4MVMRORgsfWUOpuV/AET8HG22kwFWXbLBfR2QSG7peHY6
RDwBw6F54s1rODRQlM0MKHH5MfaBxqD/YWfP8IEFbkzE0REWvBUQbnCZheiQuOzbqAxVfm1bkYF9
acmyp+MrJdtdQry7biIkNV5jUz0gKptcYZ4FVBNkp5efcMNjuPuAB7MjEklDAFPMZqT9x2Ikh1pE
g6HPYS1oTKKuST5aP26q3QMB1xss//lh9WswKTOu8rEnAtVxAvBVx3tl9PTOJeRZNov3QI1/bnMf
xSvmgUk0GdGlJ4Jc+mCXEhE+GLO8iM17C3B3ULqOEuMbOw+AJRxWv8dR89sFQ1Bi652Q8TzPEYDE
MXnpayYPLVQX6gZXo75OoLeBmiV3Lll/OobsMGRMNThv/YZy6NaQvwE6Ip/PQL17uAWo2ZGixauh
MW+LIVkzxqLzgqIMXte7ztoiAucyvtn9p2Vxzv1rwxDrCU4piA+U4diFoB9NIz197ZhiMYnVl2GM
/o24eyn33e28BiErx5b/dLH7C+HqkyfyCLe4LboVdIPebuqS9f5f34A8h/0OO7V+RO3VoHr1AJkR
CNDYVX4f3CjkTaeAnHAgpyIMTYb5HAYxgl9OA4skIZiTo4JbXnRw2/zr8LwLpGwnSPv+2FRm/RCs
A6O5N1UM4D5r7FSO8Ifz61dAB/LSkOVl5ubLV80POKRy4eNd07fJFUY+hAk0A03/6qmBDtjQY7zV
T9dVyofwfrF/uKABmNiU3Ozohe1C0mHDHDgs09vmILk+oueAvISqh0NSbtgrgYAwP8gCCd+HsIHO
hkuBRBomw2vE23tkB4DRIHbcAfV58ceZpBHU5yjkG2RZpN47tFjAZGyWILUCE4k9DzHgSrgVMw6Q
ODWEQE0IoR7skhTdohAQhjacrmLpcgcEDURwwHhe+8K8Fse4rx4XtobFppg9kvYXYsrrHob/TIc/
SyCnIaSb1cAz4aPgugR7mSP+C7D2syOQcrYNKbJZ/NtR2TK3Te56FrVFOCCXypYQwakpbZa2vcMP
v4vXsCJOLbNVYhyjHp6gYTmThXMNcC4QTYbOpoFvfgfenvaZdYAzHliEGWBNms+6Dl/8Bz9x60d3
/I6QM612hgt7fD85crmZPGRKXVSLMP+wtAjXh4RcR5wUvR9kEK/+22Eil9oJp3z11WVAk6LfFgCb
ueFAE2rcKQAPFzCh8cOjsTgrF+dmtCJI992DmU1ucQ9BD7sheJsnGOqJcy2J4DZmxK+w6PqzgAtx
kPdhgOB5rVeYXN0HrLV01V4AswDNF90gojOKw1iFUMXrHt3svFSR7Q+SWi+FcaNbcVzWuuh0g2fq
NlwUksypwg0x+Qo+enPFv2HAQEyG3sHxG5QReQRIEJy9dr6NVvcG/2GAf2dGICiNAxvYvasTqEZc
WTTSi8x30Z6n0OBCgRDfsHrHDTqQxsy3F49+GqITL3GhRD7M87kPMF6t2D7VFgPXgTt4YC7P1YT6
rKwMUjTefi6T8FfX7pPnyK8ehzX8Me9pRUwqpWGvcINB/zVo/z3pDnrENWdsXlXOg+0TN53g0p8J
bIitwdzggqgbq67an6jR5u5qPAd7hPsk4CMx9z2K1oNJbCkbQDGYPA9eo/mDz5cv3iFeTOv2t975
U8+pD9eVHkflTtDDF2BcQLFTV1Vkrft7J/iJPPkTT/RmoU7uKvRJngD465G9AhcandZHzNs3qxbB
AQuyzZVTi6puVNXXmAK8CJVi2CB3aXhy0TKfFHH1AVkxVoB9f/FW3O5gaHiky3zVok8WokxHh8s8
D/5tAr5XIO1dRMQrNTyzvenOHhJUOKbr05BcoGkmuEv+IIi6Gyk+vDImxiBsvrAAkaeQJS5r+wmC
0UIrw/A6EXHsNbT2QR9WARk2CZd//3F0HsuN62gYfSJWMYctRWXJck4blu22CWaCAQxPfw/vYhYz
08EtkcCPLxzImt0o5wCGQ0fxT5282bgijuO/zikmaFtTHwqWsLdpAydL8VyY2Y540UupOHfkStGX
1tgayj7YCErPmDpecrTM9G3Wj+nqrrdCd8K1cxM2aYJ9oxV6mElOr35HolUjHglcLgkNY7raLP+k
0aavVCQXA4Ukt/yN1hHykRwJQ2Gl8cY1Cy8yp/osxam0x2TfDLRcZqtZv+lKj1zdPc/dUPElzR6u
HqVeZ3DDxpr0Dd2oO8cnmItq0Jzy8VrO9ZvuavqJiO0d0B3wb07z5HZZfRx1UqpoUZSN5lfhYZwS
QB23Q2q3UazHJaGFBHLZlJMbI1dNRvUcJE5wSJ36KOo0jijsxlE9pB+pTorZSjSBi+s8zD22TFw3
p0LK+6VZRXX+3LB37AM8pwTTgABfmmtnJy9IWsnXQX65lXMbaPbthq6x+Zq6kw2mgXxYerGXHpSU
ZVrb2StvKEwaM4pOVg25I2rIhR8GAAIcwrAHlm4rRnvaLJBN8Ex/SAjsfb9t9hyMSRuWNJkqV+3s
ruVFpqNJ/0KEgblkrLzaC5U4VrREjBuDduTWC76LHooEIcqzJelkOnGChF0Z+zIpNmUZ33F6zHax
V04ssnVYmGtBpY73cMfOeNN9aATTh5nVtLJOoh9kNPNcUryTG9cyxKZM+6/CUL96VYkdix7Hy3l+
ztp8S0Ljy0fU4htim7flgxHbp6XVr23P/BnU+Z6We8+cbvFDUc3RF0StNUs7NRgayoU0YdA0tuhO
sBR365zhZlGTNLRWczOcNfcjR0BAlNKJumdnm3oMAb/g1gAxIkEhHzRnEnsrf/ImxekHKXVLPuLe
bBREEVd+tkv/OAIvxL+bSB4u81bNOv9e68pdDAnqQ9YQIEEfMPqrNfk1SyO8oFY/qDKtX4Z2Kbap
WpYrO+nb6A9qp9wxpUpTnJ2RssbMi70Isa9zHzqLyZTC9kLEybb3y1gPG1/jDxd5foMbezTiguWH
kODU0FbxHXs+zYaVbJLmZdbKnKhXcEk9UpKTv2u1yrjMvvjQWhKtts4/h0pcjTjD1M2r5ZflK8vq
k9e1VjjzVU5OmGdLsxccSXDfGBf5bTlUvyXIEDbT7RSTCPUm687qkm3vpcQWPKuPsqUkN8gAFJc+
OfyYRwSRtZVecs6CD7hmnF+D3mJ24W8o5uFV9/HVoFzmkZ3g9XT3uQe3zRN4moh3u66N1yYGbw/M
wdOUJvHGEXB2lll6Jz+hU1b7l2mFYyoH73IU7qNf9SAeC8lUHNfPzjg0BM+THWo0H0Vg+aEyxmPg
/tAvos4OnSny0uAVUXzti44k0lraI9IWh0n5CA5F92CmFD38YPk21oiylG3A89TlmyUFZ4brD5HF
Fpc6Me7lK0t5wdSVGqxuD6i99W3yDKY7dCSDDSpGW2BFdvV9OvPiZemLARhKjmd/JrVt9i0VVEbJ
ynZP8fDdacF4mQ2/wQ7+Y/TBuLcq2FGNe/QbPpi5oSg0mPlrK8xL4WtIvmtDTm9Ps3gGWpfckZ/m
vaHHOwlKCYTbyTzJygBKwX/tu4WWl+IFTaQyr6r2AcGllIpovnByzEK9zc0jCKddUtElBetwxxIb
HBvfS1FSCnoyzEyhmyPkqrQeyM/kHFt877krhRe2foUzmV9Nd8EH0JJtFZgZRIMOeAdLWBcPf13j
T9s4c198jUxFQWyWv3zm2XOg4QBT0vZutzzFsAsD22CSLO5SAm8RU0BJkIMDsFPrPz4Rp37SvpRO
qtIfWxlRdWS4Nb5gR8nQrc2rW1GKbqq1TIE/LgqNCThujvgKXe4wk2erh1S8usVScq7mxWhmdKAJ
OYMgHPvRckmkm20ap/bQTc6q6ojZ1gtJ+kR+ayWUHH+cfuCR/kOTJhRl2Ru/j/XNAiDzNMP/CBb9
vqEGn+r1u2FIlvRlJ23vX64RWCW6VUMpHFHDSQCYddkxXJ2GcmCtjKUZkopZVPqvmGKDkS7+9q2A
/4HWtj30KkSAvrI2lTcM4KhvbMBNeXVHroHzBHZk4tOsW/jQupb5RiNMvIvjYdMspktPtIo34wQH
SzeSJ3cW5sFa+zit32nUSZF0Yi8mqgMmNJQgl4xcTzbU9zF+Y07kcNw66rNoq8t2kQTo0601uu7B
6/prHOfONtWZiXPZP7qaZKSYWYNH+x7w0CaT4tf3s7cm2DnTCLci9DwwUPm/Vq+fMtEXSAXFbzZ2
U6jF+p3rZPT1nROP5z6ozfuh7r56JI65+sxxoqYp3/Z1f6eUep5me0+f4MLscF8l43tONnQYdLRA
9+Yr8zib68QqvWuiSLLL9Gkt49QFh2WtoCFXK5eAZ7Pxq+HdtSjslFr5MU0Gaobn/5iajEjSbec0
OSWkbzRZ7EQuo1JfyLPQmjNa7SLMftqMvvFkqG858oqlYo8b+5532kNOQtBEhbbrFyXKI6FI5kjv
WM21dcKKjsY0qaO0dbywKKtTbxAC4iCtlQsnLKh8woQmWpR5lCDEcjiegJGUGqXA4Gb7+snRg3/G
pJPXX9601fqYW3s5Or13hxy+jwdEAkMyA3gFYgSRp32vDfx1AUQsXZbFgeoeY8FQyoOyll9D7qYB
VwJLjrMb9pc5VcfSS+R+TpqCEzQlRSNjbnMMfbMeFsZu6aLKKNqD7225N6pahSojmnL7O7C6B2/u
wLDiD/JiyeYxgX9lwzupUe54xJmUrJp8IaEuFC074rHZLZMYDkxkc9R3G78d1hTR0cvr4hjH6DbL
1KlIt3tvUy70cRbz5Hv+1l2By74NyyVTFy12rtZgTnBPn6x8CC61HTzJgXkr8PMno3QvpmL8zQ2+
emVUwElb82OqCR4ncb9LpqRDrE8kcZMpZ2edHwod1coL4Bv6MFLsMt+XgRFEge2ETkbSuamXO69o
Tl6lvcS2vPa+IvZCnQfZMayGWtuzdbCeSySW1uWrsszgIRc5xyU32RqJtp57f4dEXRK9Hc+DPkGA
ClDVfgKkqggQabJV7c6x3YubQJ5tGgK2+oQnZMzivXJMGgaLSa9plrsmXn4H0MOYX30V8R+CHV3x
XOKks9WVw850UmYDYew8K5U8ceYcxQ26SEBdcZWzp2Ck4mlPWD3q0DvyF0nhq0XOv3peusU4/CFK
9JdLaJplHeyd7reqh9fOnfPt3LWPsHooBjfNPoZUVMkrtKl71iaOOg5n8WE8DLI9pz1Dc5OoDeWw
56oj4TN/M52O52IBrTPj0tBuwAfBJeXSpZjAvnERik5A4Ti/3eKSMimzmcSfi61G2MYFO8V8qz+L
yRNg4JJl15roQ75G2hyzFIG2+2Gc1KNxNaC9FqBEXnwgbAJL5H8Qo0CRZYJJnBXdN3SXODbzUH3G
gnWSlnZz9YspCwuPVqFe62JXwtoxXX683ngfBEMqleCQKywUO/HJVFQfExZ5l1LMkcDIHcw1oI9J
cewls0AwVuJOS+VFW6S28xuCY342RibhA3ow/qZp7Dc3BjXEX27pL7T/1N6tdgg1OHxwAbDOv1NF
m9H20zQ0HALUI9mgKu8uxWDWu7GwT33l7ogjbyEY6XhJoaW1+i4p8TwKUx1Lg3W+WoblMibdacAc
vOYNVi6T6UZP4bfqPbAVZ6YbTAOmrpPrwHzA2eatm9QY5V0GKJyaOAjAFPtxyY5yNveZQKeuOddv
Es2eoy6yVMI4qSWfDqGcscTno8IR5fyIqiMoTl0Em3Apir3d8IRU8Tv1JDRAXpb92Jv7ohU0sMp8
Rqxg00tjOp/KOJSI3DvoYlQJScRrcBzk2D027Xz0XQ0aS97txQwLh35PYIxE2ib3qongLeC8BgW5
Ivzd2881rvySE8V0NTpbaTvSXyCbs8YcvQ76TbYg+Yi5eeOAvXP79EUFdLXRU/Y5hZl4kObRxLul
/8Rvz1KWuaF0BF46ITLSAUPQUhArYlZZ3gK1TBTbHE/tU/NJTFVzsDPjpfBNlCAXHNRUuddUa2pY
cK61C4Iiyl3SlL2yeK15AdIBvKHRkYBus2NnIHAqHdscrZLgKJ8QsSx6dDkBiEW1GzvPVmqW+oqd
+eD3/Vsmqa8jDjOtxfGlHgK6ZzbVuczcx23JpOGh1gQ5qYEJ/A8ZpvI5qyzUKKNnUDYPQVd0e0Xp
HSrzu1WM6to5P+XIuEwvOyOA6xXmw4SlSWrWe6qkJQ98GNsitXdFzbtAWHPatUYCB4zvn5PYo26Q
KSqXaj/H01dWzB6njw8j4aF1lvGT4MV1Fg1o1aW792zzxU5wCagG/RvMGL2AUljdohj0AdCxyocc
pBrc0KzYVrMf+YQpdvgVL509f3oJwkZj9o9dYeAQm8IJ/UQnpFcW+1gX80YoVI1qtJMwTrO3jJ8n
HGwAFuAjHhVKJgFVPgTh3cWuhHeLw3peeu8izUtF6mIrltHGG1sN3Woh4Myo14n7YaxvZaBdHVOu
UX9UxJq0QpF4W/6pK9rTuLhT224by/7tOZ2TGQVmLzyf1QZ8ehQIJJtYjjc3HoJN3JfY5c6BMAnd
4sXIwsnIfE4CJBMbLqWLPBKWXbMc8vSrnrqYNZFlzOcX66QqiCUlT1C0MHFtDFDd836zPPEODGth
kbHmuH5A0C3wTxybQiORh5HE0Z6vF1j6hPlGvGkNChWhmS3ZgUKshyDdPmYTfoAoOeumOeEUz3f2
tj3duVTnyTBRYirjaSeT4on1ctln3USzYkDm0IW5BpBO7khIty05FcR5lUXCAOwtdcUUQBgJB8fi
r4cLiDOBeSCW4SarpMG+H5atbmb52rYGf96TeqPUUbaBHQYwFkhlFjU9TJN/rb8FUPQu8/hlynyP
vLIgOmZVh9GYic+1VhkpozvltXYbJpczU1nIA6zu0EA2ihpQ9mFzSFforekSOjMMeC8Nsk3lcezp
lcDmryi+tS5IkTSJdEicjdsi/njNCZdmnyeuuyfki3fnBNcusQ6p5j71gTSR49l7HUWaNrZwfX2R
Pwau+YjkTaEnAx9gpTULD7lIwqZ1Ft8LBkA66bJ7iBuW3KY2VSiSQl4mf37S1vLXMCmTuXpAtNb0
/TzAjdVIzlDIOmouUbW2NHa+28WRkfCrOfw1KxmkClvO3tel9KNOX/ZDYOMCWcFDk2kQZCoKTlaG
6S+R5OLbrKf1Mwdpv+RILvMJnhqZIHuO6xOqIIodDPbIncto0KpPVx8d0J8zEKP2xN1PLoeHptjJ
KYXMvQx3unI+MLUeKXhnmzqQgm4Xn4lZfGZ+3R9bCjBpnvxTM+VnNsxdYbB0lcI/qjkvNllHTLsG
sbeJs0uXLH95hTrroPyHUjvi4eNlVvG3LoFFDRkIF919tLjpYNModRUxOWIBu3GXsp17ZFzrzuS8
VrpkVXJCWfI5bjmaeY1gH9CxNFwHKkD2HJv9Ecf1ZgBsJlhaYwFT9sILyW7V6MF2FjOkiznmWIZ1
0ztGzNyWfZMQTS5kk4QETF90LoYcdX2IS/shSymKu58Ghd5tY2fLKlkfGDWDsHPbCjqX9poksx5O
uLZHNNCoWVvlOjGDcPRAQuvjL9BQsfXJuoypdTe56dXKaEACHA1tjiaMpZlPpcEMyIla2yZxOPVO
WbBpnfladiCGWSn/wVN/td3Fh79Lx89ol0vVAEkWjk3SwLPfNSIjW0/kf75HRAi4m9xKeUId6KCS
GjAhrOSYuE2Lb8cDZCFTJi7Cqt2gmunzdUzjewtyXJvT78bw57oLp7zUjgP42bdOQQ5kUF99C8WN
DSy/XoYWzlrRFar56gs70qk30RDfNnn5lJj0S4qR+K+X/pp9t5uB0qNqn7oqI7nRcrFHXuUfpY0B
0Vt3rJLjljjx89KPP2Zq7FyfGLNtAStYnPiuqZV16EqeG+H3760OPq3hWoyVSJCzWBOUkZBAfArK
GIt0DxtHg0lGYkOb483s0rmeRjC/BjqD33aAL4eboZBD2wpin5P335aEgWQ3Tz39j3ApDeLFHOOA
MhCa0u4DEribtoWJnBXVyQZSUbKiM7LXxJTZb63kj/WetHs7VPcAT6PBKp8pz2xKU5tOnqph74kV
X5UbIRhsSnP8SEqCIFV+j0QiwCkGDgRfuppVQoK8ybzHxqf6UA0P9oikEeRIKcZYmDTscw7bGR6Q
AZ1PYcK22qH0jbeGKPiQSyiG9PDAUQWCl6NsSzw/mpzB7N4VJbkB6YK/vQ0uRfWgyOI3RCqwquD7
ZigVBWGuXFFLIcEWZi2KBLLBi81lIFaiwPAOlFA1B4onSrgRtPBB+E0urMmt1LQf8rh3jlh+Rskh
lMyqGeWkgsOCcAPBt3MVeH9ks9iO7GrY+vZrR/ElEpXzXecx0WlH38UtZZOOhcxU+rXM46d8kt+O
11BV60IMxJfWuQORTG684fWhPH1TOezR3kiD3dCc7Jo+KobURszwJNJS3nkz6QldxTdVaWRqiuxs
ZOD9Cv8+XRpSL754yPjHooPO+2oNQ3HOhEpppWxClrsGOg5S+Fmk6uQ5meuZiOgbEnodj6ehXlAP
fLbH2lo2aUNZD5LASzmP/X4MuCmgVahjNqpx5MT550QvaGNn6FaKsqPnrchUkdJ1BhGxsclM3Nk9
ZZ9B3zj41Dc6SjlCGsMB7dGhkv+mvukYyLE23OtUsx+PcfrZTz32pjpqHDWHzv7w1V+Paoj5F5Rb
FmsvnZuNvVa9hAX7RzXGLTe0b7jcoQio+YF3/xxpTi4r9KJfIG47ziEZxjMbmq1GGXXmDPdQNDQv
Z1KEfc3tIxz6iFSmy3nheNkv3cZDPZo0dTKt9pdewbNDdmGY85/GM9ffzOok/DgHdRFc88GcEYSt
jZLxZ2dR0OUg8jckXBek+da9dOhp1AahI69bGSkSqmoDFmIpn7zS7Y8OjLEweY8dfoUfVKSz/fo5
TqnglW2xw9y8ObgKFtgMt4GI45nZK/gIzoK3DoxbZMd2JMhpoAPCerFqiEDJweP/CSnKOQQAUBcG
+xdpUOG6UNj4N+fyfmCwxqowbmXeUOQa81MBebK0yvOo06jtWkmYSN5VJYMeGKRdo3qg/uRuZBro
iCPzpavFt4a2VlKRJQl8zs3nxi4B1BE0Ug3FB5zJMEnij3KOzZA49yVpxC3mB40JdGjtRNiby2sy
9n9BrTQiR7nhHgwVldxLQpI6e3BXAoRDODYH8lLYLCpDkbNIT8YNXsMbqHOMpqT/rtgF+qWJlNCv
3dj+LhzgM3ekPWvIgC/F/Q3m7F+Q0YiiLg8/KUBGduLv2uru5kDfEb08KbCuQanel2xKoRCzzxk7
0/VLGgUUlfvZs0Krm0k4Vi2ElOm+1Ztr3VR89G2L3ls+kg0ADiMZVUW8z3kOt1M23lPnuZeCFbJt
DY0LGBwa9NybQIXU0wkzo2fh5vBcIng7eyfuWTZ7mwMAFqC71+y1hKbSd6ahW1WgWrKtPceD/5I1
k75t9Dne0qfgsib/pFL9aC+vxjwci8AXHFSYSXQTBXYJZwNdRRQwhFwSiiD27xlhHpx0QtH1OJTM
47EDsDfJFqi+dzYN85ZSAEjnFb1vtc/l3F8brfpGPX4w+3MZFC+xbE9xEeDDI/VAciNL/DYOVAw0
69DLaddLrIve3C0tNz/wYxDQvLal++d6jNV48Ns0Hb+WRl2DgbhLb28La3mu4F/YM+Ex3YDw4Djb
yszRgcRPoE1vMZB53dD4yxwOamS+zepxYm2b8weKH0fUy7Gso6ZePRrlP3civWpDzxEjJhWDq6XN
u6xbTkPhvPCJv2RovpPWrNjRCp5ymb26hDqgtLB+eM3HpNlUTeISWtViw8vtp7ce1QNCKOfXbCFU
SR9S+t0UaVQWx+Dodl1EcjcqE/BvFa+pPpHeXqipOEBXsdjXH05vKa0OwVXG3iZZkPztBInTp/OW
+f67O3mfcZAwtabjb1VU38bgT1GWpDddfkywD7g8ZFN2/iHvSmvjmESilfPuKZeCKRQ5m1tyjMo+
g36JcBveAtVGrZlifBxGd9nN8fgSl/V9mk0HRdHG7Z2a/FfzTsuR9Kv1Dl7qWuvJDw3Odd119tiQ
TLS4A8SS2ggj1Kqnz2bhfdS7q47zw3PGrxgFnoqXfK3HKSw7BwYY1ciFJMDMYmVon4EEAjuaUB6G
uqYvJ1v2NnebFu1WJ03FmnjsfDAXBICE0B7LDLY7ufJTVi4MKLnxpmnjx/8fuMKoJo9FxDWHvmFn
+ATmuly0JHhMZCi6gpj6Ly0XaVUU4jz9kA5/CzSWJKufbFnA3AuzkdbmJGDt2h6y28gSMNChZiWO
tHG5tKJHm6FLbInsmClcv/WbHsv0M5/Ei+KAFTY9BaThTvQ/JtQk6jdj1Gf1q2Grg+7TQbCJiOiY
pNEwmgDMZHMyy+pxqLMtGKxDosaNNVns3fLJ5hjPidw3d6Wuf8eEqkjhWu6unfqdg4t5ldZ0IbFE
Rlg6IwJ0+VDXsLhpkxJisLUtEBKsdDo8DSktKef7eCipuxbJVfTjbg6AwDSB9qJlGKaebWNVkXPN
HnI1z8elbW424EmmuGHn2iQn/lc4xr780O14K4R158REydD1rng930PACzDW7x1uUzkMHhSgIINb
bwA3KOZnLK3M714TR4HS95JXfzWCWgsOJhfvERi891J3TyFxCpU1b0U80DX4ny5nEwmdjjJxHzIx
51wCuLGc4DfpeGFq2aYb37d/tBbGARrBS87RZdPhtebAGq3hKkyfKzVa0t+Wld253a5t6cpMXvzU
gJNBQ+YAJeJ/XK1GCPzMqZh7VsxNK6cD9tNVllDuUvEwFm0RadX0Vj13rntcUVDdANGi6fQzSzZM
5bqE/cdlEtgy+ZdWVA+V68qDlz16dfUw6lyssOydzL7ak/89+uDsJpuCv/2pc/nclqsBeDgt8oI8
sNVUPRfGNERGC6wl50oAXcio6Y0X6ZTYsA3kCe7KOTkazqeowPiSGya/Yzw30hjProupD0lxjqyS
oY3Xm2BCnVonq7QGVFb1oYbm6JP0hQjL9TI4PcHRhE+wmAtoE7DIoaEYrErd/jN7Ph6IncaFQGhY
BfO5nUnHQElyw8yxDvCKLqY1fhG/Yt4U7W8zPwdThpqPmEW4ov9z8wRMdq2woJ96VJ2N0EV3Jiai
S/Ofo01HMtp4glMnibA1v5KA5JqGvRspSpF0hV7Pz0FA3sAoKdf7/dDk/f+lZnElni8P6WI8m92U
7BStTLO9sSyTrBdMi+23wE2POrazbY/6vaGZ99ktVK5ocwZ2EhyUz3BKhzVWk9oUQ3xxLRgJg89y
wbkceoTYFwXsZS66ylgOyWUV8Z+weSSIHIbzhKaZjPhjcY5E7banvG0dIEzAY2ZTe5r79k45Utuz
mT9kc7oVnnPTZKu2hqZ9Lqo4Q/N9dxi0aVdKj+O6d4Uju166BUWv2dv+eB0thzZS2Z3jcbgEPonJ
ru3oQFAlDQvs9GXUd9xVwExRmN+zSNg4CD4R3SjClMliU1XDdPQq61pL7vvBWT3wDeQ6R0XbyE49
tjqpGTJ3BvhFv0/NaEkPnqv2rJhFKL2WIiNwplSP/7ym7EMTM21vaJyd2tk4OLoHuKXTKGzbSFi2
9Nw7fTkHA5F3MaeRZUGM4Kni7yDTxISkU+UkN8b8+1Flxm9jmcW5tEbumRHZxkLND2uX6jVe2WnW
tWXP1MflK3pD5ZpYj+21hJ8zG/UPJBKxbAwHY7lM7BlcuDTQuN20WlpeiUESKMLxAoaApME+w4Ut
m87v3Stj+kn63KIQuD1PuDN+Cd187nt6UVZbrKH4lU15s+iinzyTgV93RiwZf1zo7PX3+jhNyDJe
F0HA/+vmaVcnnA2t2j5idN2UZz7x4BvAhA0a0mX5BBfkuzb0PWQIhKXSm7YDG2nYZX56oBqKP9Df
QeNhGNVh3NHiuvnaTddj+KCzcRmW5NvqiruuGTNiY1zUibG9mXOsDdClPzaJCVs7DB0XHNFxQVrO
7vuBx2tpRbdJneCc6hz6m3G9zsu1/yx9enFT/HmOJ0Sm26NGQTd0i1rfN744q7k4UovYdKbW3U2x
2rWowAyiZYdIRQatIKxTMZ3WnUStrWIbVYBisj3Vb1BG1b7jyin8LKzFRCNg0DZ+ZFXtjbbAc+dr
zCQjdmpmi25bi3vqlHgDOjl/zVJ86w3QXh5p8mAhd3iRQLKd90F37rzlpmjYcY+HzKJBPJreCo5C
/WZ2UVsbg5A7aQy4BfCtnUHe4qJc2NCmI2WRmqSgpm2Wc64hFcT5uMl64Ad94cx4vNoPoXIurnM/
BQibrb1GBF2bhHqJbZA6fXH0of5x+wSW6AwLcqMVzeMA2QsOCDexZV3Fr2cPp2LGoKNc7y2zwH5U
U2fvVCxuaCdPjvSszbzXpf+SEpLbKDCVXD4qiTVTW2A2IOEzSi/SgwL+DcD7WFpEHMhAtEEHvpxC
QjON1LncQuyAAHKLxgpp1TSWRmDFQWlkW92gA1zUd0U3kr71vE8UdZMuaM7cY/cV4jMWkVP7YIkg
6ozOxeoGccjIrYWCGK2YqcRxB1ZOVV0+uiaAOu63NDKKVk3lXZrGoL0ToBkEOBljXj6YPq222lFf
NanZtYt0nsflxe/Nh2GRMDLiXd/53Z47A/9mldzGWbFgD+/Y6A/G2INuc/pNPFvV3je50Be6MQR8
3t0gyU6K/NNImTYW7WM9Bm8kaWEyKmFvmg2enYcwDJUGdgWhnFr9o0uAMIZ77wbckUdIyuY50DYM
dTl/XBDs8Gm5C4y68ezC7aSzYPtwPT1M/eDRlkTyBSstQXEHk3XR/kxfflkeA3Uat4QvrYNhdi+K
PSpSdn9TIkZEQ/wfu5FCb2vQTEt+aYyTNEq/egteC3sjvJ+kf2bM/4ejtXdkdpq68V5yWxeUsvwH
h45Pw/71ivJW9p7ECVq+yBYmO41TOmCzLE2jAKLogxPj3LXJofCnf46RjHtbF29GyqcrtFe9kfC5
nWCzKPhjLcSz0JKa2rlBxUGRxm+4Jjilk/50ev9QaRaXMVN9712kHhJXHllRj2JJHVCHd81PpcXn
tuPpSvA8ieBZ7wNVvaSAr2nlpGYkvmGYIheRrJ2eyAVB1N0HnLSx/7qFr4YNr8Nmb+aAXYdgPn7L
6Y8z36u2Vqil9rHk0yNLDleixVg1s0Vfc0LDMfnLC2IxbhIzmfjy13W1L7ZOyKbmT7s44643bN4K
U+yJm75XCAilQSSr0gZYGaxx0oFP6gwvdr/AD8HmjJMPI+6elc2RzWNloBhNtDstfjtZgKzng2pz
wGCc+F9aSDCxn36+1NDNw8AjaUc04aNN3QE+Q7rty1X0mYBAJW55bOx72fBytZO/rwClIhD1aKMZ
ywGdQOyYZz2VZyfovWgIGBtkmexcq0w2nh9/2Q2PDHdG/bkY93wt5Ym52ArgtpojJzoKLxxn2Nt5
JO4hJ7Ro9Tb5WTBTQ8VJQsunTWktx8QnwarKMdgVoL7m9RQk0eE8p/l0vZEr77yYFSKO92qhdkzg
kZmXzQX6M7rGshCxF+KuyrwyQmOBrWhwi+Fk5+9cyMQ3M2MHN8N063V8eMdnf+TK7Bcjxm6a2UdC
+q9/hs3VLk5KSZx+wEbsW29+cpNpLwbCBfPi40w9CA6hO+55I0BhZ1+mjmG0NOnHsjL1UP54SGEQ
lGl+cbwBZZ1XpSLJWPrqiFH11I5cpGer+j7zJOnP+i6wCNFiftGY1v/FrGGjAepmcXPCuz6XdXET
8SXvGp7b9DAA7TmVP1RIPqyBGmzmrRYBniAIxiXesQS66R2XgxxbExEXMR4xtVbvK9cdoz9kSXj2
wFEzPCDQJYwQeYzNoRp3TU0EO3J1Nw5+e1m690UB0CDmKRuXGFS6TVlPke37/8Drc405Zi+Sk4ZK
aA7f5SSOsumhdDbBoXXHaQs/cQUpIuTgoPBVq2rDVVk/Q2FCzUIhAB1mfuTKskl8fKa5sez8jhaV
7D/qtP0J1h1IWIsFOHY5y+KzwKPiji72Rg9leEsS6kbRdrKGiOQukA/J7TKm/S+xDLIZfnEXJ2eu
nOGSqmXBkTe7fQY73+BPwRZxjgYq5w6g+q+VHtuCfIaZI4XrpgOXpB9PRv8483CiufHDZqHHO81x
3StRmhZOJqK7J65+dpf/qDuz5ciR9Eq/SlleD0rucKxj6r5g7MEIBncy8wbGLbHvjvXp5wOrR1Jr
zGTS5bS1VWUWt2AEwvEv53wHBndnShwP1JYxFgom3OZ7SePFm6bTzG/y8NQWhCVnrY3DI8+B5RnI
h918vKsUbJHMsgC4aMqtEOdvTVEE+xdo67KQRT4ZcZasALYkmMR40dDfqoTXznAHZF7xafQjZzuM
H0JheDeSZfypKAx9x2CvbnMWTVb2VKnhZzOPKKS9aeVFAzKqkRj2DK0JGkBKR4yBsO9iUjJGG8lS
q09FGoebySxesIyvHaQ1q+4FzftLAQEE/t8YrbuwuZ4cljWQv8Af1h04bpbOXOvs2msXrwC0TFwy
GeIF0B672YVr0y+dE22hCCBhez4z9y6B/pu61r5spg361Ww1jWa+5rTiRzcIc0tsRNqq9g1DG0pT
LiqYZUMTb/Khureh4Mg0vI2i8i2pU+q2pvqAkDVbvr2xRfKMhXo+YTZbZyYdCBHKcFSIa5gSJC2d
rdVKGEzbrZKIzyp8bcjbvIzoy03HuG+b/hOf+Lxl16fX2rohrDtfD1P4xkzk2fY/5x7W6hAgjguF
1RN5gvdgDIxbV7CckxRSSuknIZr7wY7o9xYvmRn0P5dDw8qhBE6R+5AlycUJ8w8jEp8z4MUrlbLQ
Yp2kXXbqQWd2zOJeZM+gLAMTHMTDk4kRfz3W077O6s8MlNmmUOW922S/Oi+2GZqmMAvJ2lqndvHa
jsoBWNa+2wx1UdCF3B+ptGymB17xIt2oXXsOHqYeqfc0PREgNlJCpYdofJOcw3HR3+H7e0UaeAyW
mXxjlm9BzluisZzn3h65PRkeAZl0JIntHsP2xVwU4VM5uuAomTMtazZWn3oFnCQ5pUi6xVy8FD70
RkqS99ysj0nBUtcMWFp5vEZCeOaKtyLZs1ymJPXmIrlJSW1h8smwpce3ZJeg7OmyhzkukIqDdLFU
fK98xnCtzN7GaLoZ2zy5InOO3nV2F+NWugk0LlWVImOqHc7EMmy3VuJ8ElRU7CIscVOu95MH5XVq
cYow58f78Rgr6It9+WHlcMFKiSOjRgfmdmJNBASki6J/sGGNsIf07oNBv7ZM7sHguAgDV3YVuzQd
XIkI/uNVrUW+QaYejNq/YmT6uyLEMy36ijgS3tkU1vqqZ6MNp1zxbMUfBVUhUvmS7940+9YFnsoy
USTFm9k2d05PvkdsfLYZVB0mJBvpsIorqx4LYQlFyMVu2Q7Dhw1F7/svQ2SjE22Awo2FzdyUXIDQ
qm4t1CvAmNGBxtWpVLT86cTdLJj7F8IYN04v8bjWNSpfHloKaH1HPc6yPttVBdp+Q3nvSLrWScuI
Sbm0IwycRngBWJTYFNJ2sINS8zuZlSt0WlA5/Oa5AZNstu3XrNnuLw/UqnCihWn1y6ZEWM8W56xR
BBu/VOemZXuPSt/wBCNtXMzShfOYMtvL0O1DiEOdvjxgYXn7Ehw/9gfJV6fVbcqKPjOPUaCfp+Un
h7LON6ZtuGu3X0MhuOrN+aHE0gO9jr0oF8UxB601YRHf1LG8j+ghMCQfbAXfDMesj/9H7ZRNik9Y
fTl0jlfOwGNIXBxYdnWdTXgL3WEtR+7KVOGoSvxsJSrreUAez4hwuHgNe5PmRo/hLzyeEOIs9dGT
jzIX4JuC3EbVMnYvgGA2MMW44TLEM4JW7UxiJoNmoSqymhYhfaVRV2hHLeyrgRlcM9nCmTqAiSyM
kHUGy2PuXQMjXeSu7UosFofAKy4E0DDrJc8hS0mX7JfgnRgn6BZp/5U709pSFxncfOxTrVamsCoW
+Ci5g7BkUZkwpWWRqLZGaP721bRn3gRBoIusLTtLfNnwc3wWiTbQW8YJEpIvfoTWip+ZC8Wnut8N
hXycVY++SY8PdumsuyBTO7/xc+6+cNtGwHphgVPUqSCn2OlRFGO2siloLU70dcwwc+fPF8ewyQ2n
ZQdJDmgU+8DVSKIPiBReZT+mGLas4oVpxHQDKmi8auZfTTlUW6yTDTPbZYK8vFJ59uIPiPsDvWwo
8ergtRutFSap37B36YwTtWlGdjtl+VN55SEQhAhzP1mHmkcXEjjBzAzdQAhZBe4q43jQRigh6T6R
cu58eSThDh4HAUSw4RO1mkWzFhDtrnSMw9XkGIBK81NZQb/qmTvbHc+9dPVL6WUCiDelS2MyCDDn
d0JoL1My12vRKQjRrDuNeuKQHn+jVXqPipqx9xgRB8GAStc8Up/wMYKOiEJaWRjlxjE81LV1nybk
0zLLJIwLJxcqDRvXd0R2VVPMb+Bo7K0cCEexhq9KDNU+REVUihnujFUfGDIVXOuYRAtERWiKmveW
PdaVnP1iy5neG+jqVKjPaIYgErFpY+ccT+SPZoO+5g9nplSo0CBfc++5qapNk+L+j6zOAmbBTRsQ
KTKfPKRgu649BmJWicMgqHOD9doiNsokrzbT+xjB7pW/LCSIJ3pUxW/dFTbbatKJIqL80AJCBh83
2Cznrdv4bF3BU0FJclbdOOOp4J20IuZq2MSKVsXnLsYdyt3VwdPAZFR1IELiJ9V5LYtY68FE7KX6
aNMVCHqYyr5kdfFAX4IalmeBbKlxchfWxfbbt5YQdTJVMA6wNaCT7eQpjtBH2yNneWVTDztM3am1
tuMccmX67m0u5YZUXsZt2O5XhskIV8inORfbxMmrfa4UNKvevtIVmevsaaerUF8TtYvWL37pYjqL
OfgqzJb6Qa8Ufr8Tw5cXZ0H5S3w5V7MuP5iQvpf9oiA1wV0TEZjjBdgi4O4yNODx4nfrRxb2tOM4
nNqrKWPDxX7CG3h/hrQDSO1J4QZTgO+H/aBcrFZzajCqSuJLlsBUNnEor1y6B9q1oYDB3sr7ejA/
c4t3oJdPZODMcX2rnMzdixlDmFPhIJetra89X9W3WOTujQTnrFOyryqSgA0tAQ5dDfE8nzh0Jk4c
Z2KpjLX7iVH6sO7T3tt1oQ+YLojfiL96bnqvewxn1hXaMy9mUPaPuktT3l4oeFEwHugE+xc2e9ed
NjSTLid+SJDomtnU81wOcN9mj01CAzCyNs0d7uTxFxG21SZrGZEQwvszWKLTBrezDjbQAC5aaLDY
HK9TJ2kv9tQybOwXg8UMSOEonOSXnLvks0nEjU921EsxzZ/+yEZpY9t0Yy76hqfQ6Zehl773vRFc
YhbDRK36qtkoQ9vrIgDkSmyXOmJLqO5n1gmuy6ZXetF7kPYUW2Ab7vnF3pYMW98UwYG9FCuphBBb
VqfJqUT9e4qm6WfZzyQf1No7TEXiO0dDXXtLWOL3P6QVvrbfoWzYcZG6Ojo8xya0smGiII/mkJ2J
b9lA6lyDSaboZtZsr3LwWpwwQA+CnLEOinQGNpJczqBit5nE5Say83zn9cNXzzRhb8wqPEsDrEhj
YSPOanDEy39KTcPYgbh8qAkjvm7GPL0ubAbUSEQz3ol3gdfsAznj4+isnSWJjbLL8hjURFRNDtwt
w4LVaAoiDN3asO44AO070zX9VRjH5pYY1hRAfN5sLGfqb7LC728S4JuA3AJq+2EJEozUUnF8vzRU
GNWOS8nddqj3D5Yk8rZunVAxe4QNHGRlcF3BbcGER6//HaFchBDwCr5uS1pjdRNMoJxn/Car1NXL
p2Qosx326FhD4zX5SPF74bAqt+Ck/vWkz6Y1XX9rZJTrpjc+QSD2FE37Shv77yTQpiB1OzV7fNZu
QpvpR+fBdkC/L3+yrBl4WqoLXHUT+GkJFYkcjec0ivS6ViK8loOz3JAywLuuSRyAG+OrJhl1L7MF
sbAEFqslx5OXRp0iXoCdDZOHmb3tcodOX7kxJYfRMeY7ARdyH1sGSiGGm6H0aFAbBLkTNET2O0nx
ONl++Jjf18sNrTWJy8Iq1b3MNqY1l1h6p3uR4VgresitJLgcAQhn4XdcWmhG6XXbIo5cAjZDeGbr
vEmsgwCkCkcDobim8DoqnSNUMdqwvrXS6VlbRXDUf127+eJNWS7qFEffvvKth9BJx7MVk0DnLFcu
spXkNNmJcZONzTPS6Ok2ydv47Hop2wk1xe8DG5aruEK3gwiw3Pdx21wXUOxwGvB9px5kbI6tZKBM
BRStwGow+qPwSKLtX+996Cgg7SU6JCbDCceaYG0a9ue/HiJUp2DzHRspzbC6ShALbMMSIRBI/888
M6eXCXaEqEb8tz56mBa/yPn7QmzsBnGQJfM97+YeleeYHNhDMUxyZrAuVoc1siw+jURzyovIevz3
PxVhimhledZ4Q5BUFi7gE7PU+6GtP91IOZuceKaV5Lf0sRCcuNcWpJE29WrGALmPmtA72vKDJcZ4
nlSVX+fgsVRpt5fINB++XyMgN4vrmskDqRXlaRbCfkwdBGxRJX/2bqnXmaCNjJEAWvqaK6LEnOkG
h+Qp6RtrQ4IEr5eVEHiOiPDKFIX9OGpi/ixIs4jWA0ZRGtxUlJsrB1f0hbAFhiKQVz1VHxtop5e8
o/rw/PoOk8o9hbpzWzqufqppQaO8Ws+yYd9ss6GDo9qcbE9kJ8KhwBdNW6TJgD/HqX5wSDOtjeo9
9v3ptRaOYNUykHbhdpu4DRn0Z2N6bauaAYzVJneuX9+Yve9vpAjKO+afeAOIpV2H7fJs+DO+SBGC
86bbXSGOGs74SA08D+QU41GO7pvBu2t6srqqdriHDOgcaNkRZ6VD9ZKPv4No3liwSka8Fw9h4NsP
juXRsNjJL+BXYpUYtMChrm88if3esmA+WfoE6dW4FJyZS+gUO/3EBHpjyeIUVAGCWogaN7BCxW2I
cZrCf1ZXYLP6YEv00A3jDjoSWbsVgPaPoVDRYWwwK1UOXsU+JLvJwc9NPwoHT7jh9AtHCaVt1OxK
DxZc37gbc2ryjyGDagvySp6VLEiUGesXrH4AIBMYg6GNPD9hJPsA4oMIACNPPtkd7KYxOja6cp5q
1LUrDW3rdki7u0Wdukn7oYLyhF3fLUsSNXP4Nd9vi8FM41MwzeI0GGJkXUNMILB+Lpre8u/jtYH3
CCS7l94wqyJesrHjkx1l5DZ6EAebiUTCTFl0H4N7XVrU0Pjv86Nm2HJUE2Ka6FEwJgOJ7DSruR7q
g2u7za6oIN7ahVVyUKIuAym9Y1do7+fU8zZ2SDATBrJzJ2lukkhyzGMeTLwEUnQPUTE3R4JgGQgM
gP6ior+MKBtBqCKViZOC4bzlk8vKoY540bhRGHtsla7gZp9TArn3GTEgCItKIBri1HNe7LQeBDzP
+aJEOfA2RLcZsyzdoGHmzTRAAhjGGYSK767qhiDelkTizWji33JwmyVGc+umIOU9JLggiCE16G4f
oWsHq3jfgJeAtzKsByAaJzRc/j7lPkrGHKElaNVJv4zxe3BHjaGJDicPSinA8Cxd56ywrKwhDMfM
mYlAXGWEE5FkW7l7kwTScmwoanOPVqgPnjov33hBsNydgnejyecFpcWwrGs3c23fN8oPd6bj21d+
Ze7conX3OhM/C9N6po7IKV0rbzV7CAR9E1Kv4q2BMwWAbJ/ucy7GIgnlOR5JdJlQ67NM8xB0imvO
tpK+DHlRYcRvOXcou0UX5UnK+r7Ndw4X5SbptNyVWYk+Jv7JHiy+4lDHo4ThEvL0Q5cbv+Ll/Jta
ddtziDNYrS9T6pyjiYW+iMS8Vr14VkyrVqjTF+2Xm0JaPKE8Hp95OGwFUeuUJF9MsDtJV7Ju3WKC
tuAc6WrYwFh80xHix2KOYVKEYBBXj7XFc7AOIys9ZBy5Bc4bNzd+lwbcQmnXQECGTG9KMACjRgmq
4ozckj48jn38s6JQRxwN0QAzw9NYlXDnZwID0/n3KHOXuEp+LHenLTyLYI1o9yxMrGQL4oP4sOgQ
iwFP4bwt3YG2nbXTSlgjK7zaXSYyKytImmuf3OfRxNjoifq+VupMwVvyrmk+G8b1bmYzVUOJVDkG
Vmo+zbYjj2Tr3D3M0kPeWr9aZXDRcvgMBkykbev88mncUs++5hXVu8BK93JUyL/d6RkQFpGh6XAx
ir4+xJrwyn7ZVupcMq9FEdwwCNY2aRtJj/sAbHlEt98+SV16G7jNJfGvlF2OrE6e50W73hbEqbIe
gRuDFlaxoGhVypSzytc09ERLLN9U1+PzqAya5ExaPAVNSewcIeRkbjaW2s9FhWOmTHYq058aRNYq
DO9zZ9SnMbaqNWuck1UWJEAMLIwM57pPoXX38yXPkfg3cjpWrF13fto+T6Z5/H4g6QxnhniGqzsK
F3EOCpmvLZuQR9JAOSau4gxzPyNZcsDb/s5NeZYNr4FEiSYgr/s7zPjZGnv2kZiiZwkM4kr14M5x
kRKiOImHRE0/Wy7itV58K26CkNFjIIbEMP1Zd9RGS4yKnVqo/aO7qRTDTydB8FJ8JDZTwD6FuOXO
GJUdcUiN/pkEsWdn4n4Znz0A2IDAK7hcEzltnMTL3feVTQBz4UWzPceAvkVxrevko3WhjE1yaw3Y
NSzDf+7IKNtXHGqI51mF1Ag2oi66S+bu3WoYapHml61xCf8sbBeTWC5vnUk8OQYyVBopJj5l9gux
o7MhHtBuukNBdXBVlwyESpPZVQDCzbNtBNAeQ3V4jkDbEoa3ybId3htB89HiJAkn+43EeYgp7ffz
59kSZXZcb32F86zld02rmoGUC/6Lvcv3m6xs6jt2KHA85pxkCR6PH4lDUaBrtvPpyCw2uA+ZHWkn
/qosegi/Dx8rWDlEl9ODWKVA7EfQ648//uXv//ovH+P/Dr/K2xJvTFm0f/9X/v5RVlMDYE//p7/+
/bHM+f/31/zb5/zzV/z9HH80pD/91v/lZ+2+ypu3/Kv9z5+0PJp/+8789H88uvWbfvunv2wKTazS
XffVTPdfbZfp70fB77F85n/3g398fX8XpAdff/vxUXaFXr5bGJfFj3986PD5tx9UeN9P1F/P0/L9
//HB5Rf424/zWxb/P5/+9dbqv/2w/jQdxxW+J+hzLV+a8scfw9fyEUOaf5qWMD0hbakYe3nejz8K
MOfR336Y9p+C/zmeA8/aFkw+f/zRlt3yISn+lBAskD96psk/hP3j//7e//T6/fvr+UfR5bdlXOiW
b+z5P/6o/nqdl1/ME57DI2MB5ij+7SrL4eMfb/cwLPl0+b88hghhl7LYaEdh77tSjsYmt5MsuK3B
7YT3gV/l4t4l76jdDMxqys+8CRFfx2DQojs1VqZ77oEiEbdgc0D8Yg5T+HeDbxfh2h2CfjNZptft
45pa4dj0aTJsnXAOvMV2G8hrNZdR9cqyJmrxYFlT3a0022BA4B5pGOknuBYHgoTmOmfmiAsD0li5
WN5f7LTu63WZtWFwHTInEvdBl83lT0mGHrsWP0mdR/gEbbhz6+B5SOW40y17a4tlL4G63J/gPk3p
DVFq2fQbIv9yV5kIRkV3p8yElCTy/vCUD7NLPjKZN0x6t1lV6fBa+4Nsf1kGydW7WcyV8Toi6KYa
iCURk4umkEIThm6u5M+yNcr6VZHx6jMKnWLvaXJE2N9gdevSUxcUWbMDhaLCW4/EecCG9DPqpTMG
lzU24icWhzNx18HerYn8ec8rM7X2AOC74i2CkzGdOjIfaEqHmoiDNEKP+8tNSjk90C4kQ70wjLBe
NrUf5tOKtDEf+gDO9Ex+aRydOUqvhv0KjW0uqCF6ylpA00iTda53anZVrTBayjlVlO9lwrIDF00q
DpUgRfmDXszFLO0NoVGTQii1uMzKSodoGwOjZ2/osQhBCUTfVaCE8wBWl/xHEiIVehy3wjqGasxt
tuD3Um/tdn0hMPETgEP6LDEc+rEfu1TceJiHMZoaTeuln8iiTGbErfDj7EaoCWz31lNx12yhYABg
gOQsfZKkMP6E03yaS5sLGXydFeGmmdK0BEeX2zO74dpM2N1rDAFH5iLx/JjTwav3UUNZbbk/piPN
b+xHRXOrSkLwLkbJ7vuFYbAq7pCkJfLYDV3mHSR+WFYKSDnH9IGzuUcSp30814Mm66tcs4Ee1JmA
ycg+OVUCxRzyJ43+pYmNYbxBXNXhKpbIOX+noamMUyeiJLYBgRuqi7Ef4V5mxEdPaDjllHS7IjLA
yzNNgsruhK+LNFey0+4iJ2tPaDzaxQWpYpKoJbZsA8zZcOnJOS2WgTscWfgStc1eQTwITCvQFg5T
FqWoVgMnmQ5VXk3huyVdJ3gjfCxkcFAmE8FCTunMhyGZnZBhYToO60aTajC4ftMBUuJVGd88q0eR
AK1agCdQHW6po9c01nAXI0AHTQCLFyH61IbegCxgLJuSX2aqFL5NgFRfmeFlC/A1jvIHmRuZwocC
KER80HhBLsmyLM1+h65X+6+VxJTzuyeOzri4U5h229meMqJQw8xMIUcaBiFqTRVL851iWdvnKWjC
7kLggOs9daAm1aOFqoHCB5RyU6z9xKuMM/sVM3kwjJKLBXKMk51kwGbsM65N9nnoYtKkP2ZmXC1r
Q46gcxpbirWJyGQCj2OUNC6BITj3iLEiNX1wquxAVBkYmVnkNQKkwjBxBa7tMg53Re60tGBFAjfB
MCarvS9mw7Fe2L4Z0wt62di7SN0l2UtdRoP3kLRWxaSjdrCynjjv8Djtg2rx+9l9Lvt7UoCm6gZt
uIdzM7F1e558Dt6LdhAVvcHbc4xrYwKwhV5C55ZxRtTK6IYQVwP0DmEvLBcs28pum4h1OB3L0Fbh
HWvN3v0ckomGy4vQ1OxMpp7eVpjAqfZpknnWsu2kbQjxsw38VnJIb3iDTETEqaonopqhw0gAHeHS
4astBmjBdkIKyV5GbjfduhAnk2ugea59kzvDkDICb91FQATLsb30tLeLEhns76FwG2IzajM17cvo
ZPSzfTF0jLyWl77DwHGc0VeTM9ujJlZny+lr+5ixT9aAaloSswxbVe5lwngT7qu+YJkJQ4gMwiPa
AAyY//OC6b9XDV2qr+JBN19f+vxW/f9QEvnivyqJbt/SuNVv/1xFLV/yV1nk2n+SJCwlNYwtSAux
KTv+Kosc8Se+FJO6xIXHBPybguUfVZFy/vSFa5KO8/0Vpv1vRZGp/nSFoo/3baYcjvCt/0lRpByH
B/YfqiLDpMSyCMyw+RH/sRoKfW/m5gyb07A8QFIAxjG6GcpBEtYJcZ02xK8wNWnWRkQNNKHpw4xh
QeodWY6ZHRIbaTP2zIxpRtrspns2SwS6ee58azZsicCvmhuWN85TWbU/J0Dyu7bV8WUmuvk6xNVw
1cZ9f62V51wy0y/vUjDqaGc9BOVGIi82buiYnYqYji6hvWe7r/JXq8mTHbud8FJ2bP1s/Aor7eXj
TuqgPMNwno9uUBEPR9Vz14wpsSfEyGQrq9DXcz+X1aZqrGQgVRDVrqnptr0sH1elk6L3AT14E7oL
5rP1M+uqdy3dXoXjQJKWF5pgzVMBzooAdtyJDryLsSVT9sriZVxG48EbdtwFtTyoleu2xgX9AenW
te73A0Z/lEQ+oIlFCcLe6DeHKNo4rMJBgU+P4wFgaEsWvBcU6Y4QEntVGfUHC4X5FTNduWEACiye
0dsBCzMoJzkbPsAGRCQSDIuWVX4giEyeEknKTaMHuamNNL6V5pIfAml5bQ7E3DfKTTb9bB8CbV5G
U6A7ZFYKYI7WeCR+hlJW7iZ8dluR9uIXCgtc4TVM5T5DCasL5FKNkwJpmR1xGTGMbSbcT4miKTcn
OISdKG7NxED1YzF278P3yK3e6dTK00iYAXEr/bxz/akA8eCRMWHD46wx/gJdwPSzM7oR9aGwiw1v
DHBHtexvTDNtl0adiPSxRAXQc6KzAsfznCXTbznN/q2Zu9bGyXnQqvTN/VSr6iSCOr3kQ28xA83t
A+IQcyVswcN32T7rlqlm72OeUBAj11HkNUzOumWnXs5wkEb0Xti6VlaHhX2cKUstorF+1cS2XOhL
KyLP1J0kIoMgFnwca4ctP/PSEWQDkd2MznR9PXcFG/AgpgiMSozuPV4cHCtxtq2mEpWDFMRFV72n
NqgGMadkfak9HKgxqnx6l/Q51OkcnhiKaw/7QhGFhNSkzYDBUvC0eRP5AuhpUj1DTmJjt/a8eNJP
6Qx7F76Gin2kQjgGxamyZczrz65rB9vGRDxRg8XnOUYAs0qxqqt1NqRFDsJEe+MWxUv94bE8Qjar
ApZ6Q52/FELDeUeaSnS0ZDS07a0saTaIoYr8OKTz/Ivn0DuD7MINPZaTyZRxFua5jTILcWYjBYwz
1PXwzLLgpUpiajTXQvxrRRNOvXYq83ubhEGIC6QurS0BzB0HlcP2X7d581MOfvLSQArZF0kjMdHL
juxmQAYk0ZC+YR5SyF0oKLGhTFu4nJ3YhwH9A5t28DToxBBThMyuLCKV+zAYIoomu0EU3DQe/ozR
ILElyCIVnTnHmx22pILwS9NpyQmH4nQplIVPe2zQWJAOx2zfRZNa3SzumnTXlXgDV6EdoN002lHn
m5YKbl6zuFfpw5jQn61pUMAkdlYXVufMqny1jYM2pTyfKwIDYs9vnsxEm/nWmRmZrFnwFe0B31tI
6uRY4plMmmyat/Rstn9DgxWULzZ1Q7yxmwCVhcARgRAobVgcHUdPTsVBhJVJEJPtDY+Wo0yea03/
FjxmDOrTcxSlLb++ovNgZkrs0ychxdbwGKKjwYSvDB+7NQHUTyahQXhM/SAG1lDWWFUwVw/FBRVP
bG7In+7Dm9ZsOxMVErsspAPDMsnvkVAhxFUEkjjM+KqXqRmQ+6TswpH/IzDNfAO1ZYefElOYVxzA
dGB4WFvQKZn551qW+qTjQee3rJptBlBtOgcRtmY5ATXnNgCcRA6lQ7xEzMuXLpAwSORobRF8/qqJ
8uUCcRuABpxE6TQ16zoOM/kILleZ65C+sIPvn2NMVbYlGJpTkeGFiIBg4f4orZfaNesbJwIOeJVI
4XyYDK8ZWAaR3dwloaXFpgUsPa+sGr7Ryho7x7oadFadNTMOyPEyzsI1E1F02m3mQKFE/SUuyrU4
lCK3ZspHqGFHdEPsqGjR8HAIsWeT4YaQggJGaYfpbyNlz9pamGUFqa3P+GYjCGH3qspbrjnDEYN7
LKu5ic9NNajXoXEmxDDCBkU/cWYE+xyggtyxmsY9lXTR2HwAg6u6fZVQi2Nc4eGcHEScAoGEqBoC
2M3IINQuF6y8M9TWB+gvNhaS0YwJ/dPEDqzpKTH7GbbTvUaYHsWNZtsQ7qh1/Oc2QaPKG5ih71U6
spaL6gmEDd5uXDdhN4nryQ3daj0qd2jQ0xfTokzwIxcploklxXZNHR7Q4nfqftYa3FWYdzHcvi7o
hgPzFG3uFVsbnppSTe05qEbGsEQoleUOWQ+ixJA2hJgQRI7V9RjYTgiTLEqTfdXMDug9Mprv8oQ5
1W4QFVm2RLh5MX1WOz3kAy7W6zr0iHjXTkSwjopwv45DaP6sHU1JbiFQMgg04FI/R45fYWxAq/9A
MuXU3vN3587sUFZymiMI25uEi5gwTEYxolR0jXYHOJZkMyN6Cpn/4/PNTDKg68HT1Ya7PwKoYcQt
tx5q2tqDWwrJcJjNVPveDy4BWIauxbvEkSXvWs5hUCBVG0fvHq+rdwztLiv3S+lBJy+7sqBKG7lt
i5w7wg0isNA/+J3LckYLdleI5Ezp7PpQpHJFuvJUAm/xOA1Du0HL4boyRwjbDcg73cBEuVg2edHh
u9bL4sTr/eCSjHbSPHsBR9w2DYOGRbxbZXqVNQx7TpU1tqDpOD/sF84MARdtrq2JdCqEqhurEWQ/
GE7t9Kfcn2r95UXkh65ZApBAXlUOYidliYzuUVI0YTfBfXfIDAPtM/6mhkAi+H3DdkQxj0AxETCr
8K841GJe2E7vVHSy27h9i0kIq1gwbKOoYqwNzIkWMtRWAgMUrxvj/cTqyfqI6uhSjIiXD23FaOiV
8oa5fVurVh51HWOGsafeERu8Vh5dYW5P1ZLdu4CNAin8rWI+AkrJnrqEhKGqyW9FIIFtXZUVKFEC
EuKieAw8X6OTC5vSv44cKdpjZLgpm5oxbzn7VR3CnHO7vLibZkci8NGmKlb9WLXdWQSkQVxV2YDS
u8KU4BDfF+ctXBYigBkYGm7Z3Pei7rGOzM5Mqes5rL5R53VMGnWuwj14aAMhKXMe96hdjnH2BFXf
/UavPinsz7GD0y1redLbgPi9dV2HSOLq2RgYdLRKWtaxlh7iWOaSuMGremzZ/hILgYV6VqfQa7Xa
5TQ6xIx37Lu3g0KVAHPTmvLTrMz5gqK7r9bSkSY57vAYtoNXl7TXFfIyJDomUOjSNAcUGiFkmlvp
2GROz9zu2u1oq5aNIV+Eob01R3fHnBLdtwq44R9GM8z8tQJ5H95XeqjDj7zAprxvhmYcdmz8+WU9
5F+ItQYwmSvsUh4LrnxgVXGVxVwuZKIp2e59zFnqxu1iYCA8trG/dhhNkmlfMwFYFRXR0KQgMnLh
WZYJ8yqTXRwhckKzJmX3fUyE70Qb5QVTvqxOivhgmAbuJO4wBudIpyRkrtItuOmEeO4YNfFapki+
XOjo7x0OMCjDMWpe/IKGmnY4axccdlgIL0UGHdkp4acJbx7AICagotZryH7zcusUh8XYHwDwqQpW
WekuGVtuNb75ZkGuzlWTLIIdGZYm2WgwWUhnnVPmc33P+HALUq921qxtm3FvF66tgUb36fiQIB+M
1r0OS2s1TxSoLApdCKEic+1m07hMpdf/h6PzWo4UiYLoFxFReHht751cSy+ENJrB+wIKvn4P+7Qb
OzsyDRTXZJ4MFCG+q45YO0Y/HbXCS40ssDz6Uo5yV3Ys1mmkwr5+icC320d83DmkgKLoie8iRSb8
lgK27ioNWHHeMujK2cPsEU8TmpwEc7q74OnArvQsDV1enJQ5++9UE6y6zlDTU2oB+eWdxrCbRgvm
h7b3sba6d9OHeLAUmPmaN48UpwqBQA9dXe/J0S5rKwfkEEzDCHCpNKs3LksKtMPSxuQ9iLQi/Bxa
LxdXPUuT4NCbzFOWaZxV17JHJrFrJNHGK9NJZL0WrdE4mFK7LtzHiemot2qwa4hUFqqphWtBPDxp
TBnlweLMJmgECUfHQY/pieGblru3rp1D0Sgc0TsCrkHI0wQO8FLfLHWGfGWduTfl+Oxak0Djdl/U
VcIQFIQ9l4Wy3eMtMxnRnLDWDCZbNjNpKusjUFMVnaHb5/q6yzQ7+CNTtIK/fq9y2f4zDB4osSYj
zDVvsCoHnc6D5IilFzl5/VZiOcYYokeIXwfiDCOEqvCEl7GTW9+1G83Jh2WjbyhBDNtalpmDW+QH
0Xg3KAxmQ01IMSWMhgrG782UZ1+mrD6JH9BoQICd1AjkjKQlvCeUtDxXvU6ltqRKquSqiSnJH33q
h/hiEQIGubsCuWdKGtIICQ5Mu55YvCf1WsjwPg4RE/2tWdSQWO1zM2xY09bhrkD/u++TNGIeP9Il
fdq+avxPPwLz9ugiwuwfpLHQSlvDSJc6a8s/mypEijhoJvCcKGlwQvjTe8EptZ8K7otFUlrip2Lx
vepwi+1JZo4dwtkdhIGIcHCbNRnp13piXsPKiQnFqEaMTQMVJ5lVGtkpqMCog7lQBHSRc/8iMS/A
kG1H3kh6jw3gqnHgGiuzTnsfs7qO7anExfdi1F3y6VH0Q9gp2cC3M02XnRiVkEZ72PcOQYB4YrJr
ZUg0SRmTGuirOJxNU9eOJh0rC/My/mM4UtwgZNr7yM+qI/QDjiK99GfIRPFbd9Qh0BgzgCk+iyi9
16+xNPzHXNn9K5LJ3Nl+7KxrK5t+w4xmdjBK49FkegWXV1Nr9nqowxIIl8wwK5mdACV7Ha6bsdih
eU9+e7RUO9IQ9AvFjrYaTbe9OgxXmOZHlIZY5YovbMLI3vPC2Tpplz50h1dN4UzeBw+dh+ys6BFs
FvqVITKWDuBb2MISGR0E1/AFZ+y4F2M2Phg0Ocs8afqDJpX+UoIA2SKcJLBML+hiAt5/x5o302/Y
yaqgfimLvyp2kMlETr8uijR9FGgs86PvUtj8nyOCwyJDM6H1cqs4xjcMgLh8ZLZSh/EORkRRpuzS
9BZEyAZirZssW9sjJdLJDxkJIrw9av4WyZhQnHqJczKoslXim9whzny2sjgoVbtGTONmZ6nMnhS8
tO6gGoASz7nyll7Sddm2lt0TL+DEp+r/FxsocRedQR25NOzauDVWNTMnVFyAsepFzl6oq0HrEn9t
85LQIPcsomZWvidlSFtq1IIsSseKzZgqnqndPU8xTko/5A1lWBoIBhWdIk0YVxv9IsG30vrQYkl+
lqOsmqZ8HMjg67sYlJFdEVIgqgq1h7Iz+2riKaOOagt8alpeScK1q9Fj+GF3ArqaP711FsnGE48J
YaCDlu6YSZCMS1Kidxrl0G451tVfyTiW4WOMAglgUu2KirtNvqFqvhLREGwSXMOHIm7zjySbbYNl
iXmCYHUIJMoBIiDIdoKN0MXu1cSzwxErU73Y0+M3RMoi92yvU2+AJNC8VCOtNGVDWg1oA3tVP2mr
bop38d4wjFlOr8YXfcpeohklOxpWdHMiJoqp0ebhp3IJzWCc1pEX3sC08Ky4fZixnb9BCs0ReyRW
B6vOt7Uf0fQQtaL0EghGGHnmEncKMxlJSiV60GkM7pejPxp7V1XYal0GMA816mhNRNFh509099vP
0mHlh6n94NI0FxY7amO3JQKsoo9+WSVB5yjyGF0Sk9aRmd4L7nIsq0Hqfc617SLN+xxsBV5/V9J2
6hGuTK/PE4PJUeetBGXtyvMjUBMmxNRMde+hQjqKyDZA5YyO/FDywv+IS5sbJXZhtS3nVh0vYuqu
lLQabi/Gh36tn2H+rgPoy5qWBrs+R6aLmhXmNnfhmirmH/VTzVC6P0SefVclcp8iQrKkle1rXpRH
keVH4UzP0MQWXhkmwsY2PjgM7Xix/FVhhxtMWrjTQ4jG6iHc6MpDd7BsTpYkSOVS7wn1qLOzX5lv
VjBewyL6DGQGFB5sfkxxuDA7JDecVC+dsr/nv4xaFKp14T96UAJ33hgHd7ZzTsbwzCAb8yUL7MAE
dy57Nt0DTjRs1/JUt3TMGgFAZp4XK2SAzoHx2nhkm+fuVYJhhDhhGxPVHDEHpQpcXFBt01I/hlH3
bkbhS6yzr6acJqjV35et/QvLQ982JfSplpf/UlS0+wUL/MK0tYWS4YlocUSMeChXXjns0pl5X3Xu
KR6nM232Pch7JlIB1sLI3GPzgv2twTkhOsoMwB7o+i/r+3e67D+xik9DT2KTQRHBWPkZeNph0rm8
bej8Y7m9riNzp5kCf1n2xTiWMB31LnST3Vt9qIv2NQq9EJMK2sUpvjOBWyfEsQSp+EfS/DIxYaI0
jXYTYCqxKXiXUPg7RcBO1XpnxjvPwPF/ulh+mSJ/S2zxxhSJhGHvQ8aMwTUJgMomEMtKbmVfvfrg
/5eYaOhxWLXjH6bUDix0pB7zmzn6PM7ocqX2BfsakxT8bqpKI9zB8Fzgkj1a+XTVkoZi1XdWVVrQ
jOSY4eIIg21j0WMl4q00xn2s1xdaXRAztIh0TTccuWsSBzdNHL2WmX/sckLqSlvne2h7pt5rWyW7
HOhj1XnMgyq4nVGj0RtCemhSwkaUVeq4nnBaD0hMU6P5zCM+kczBAQzIPmjrF3vKdzZzcvYWyP3V
WJKp4raHCW3byBwDGP53NdZHiEwcHyjuaXaFGoB7TumrlVnsmLm0aDxDTV8TpkmYU/XB2uTLNUva
FSm+Ywt9Le3JjmCMd0OhaajHblPytaANY9N111o9YaftVvPnbmvtsZj6Fw1cQ1gNr7lbH1UXbxKW
LMmkLLQP1nXw3C0G2GSHoviladNXCljwBg1DNWR237oP05tQTuxOzlZpUGuNGNDvGBzikBFH230y
kPjQxHCA+PVm+myo/CLZ0PZtLWfYRUNACBJa/cjLjyn+89AlDHEgWAuDcDVK0FU6KdX+0fcltkc3
5uijgreDAhiQelBqElltB6uo9FZGVUNvd0fibvSvWKCAZWFNC4abcoGQH4l2HpA7Ew+oYStUkQWG
sC7KcENN9pOXwMM2+w3DaVIqOtvaQ4O+hqH9S7G0jYNpz4Dm4o/dP4QU8EXig4rbi6XU1S0ndCbR
bBCi86cg8UT/Qm4Y/y3azYKJJBQkm5a/qo3AK+orbK9MzfEfp1YIooayKwyvkJlewOts46x4ryay
FBBSZ+TheY37QLEEBiPiRWw3zjvc1p3m+Kcm1F+p88ij8U4kbx/1EsWsiQdcFM6/Wk9gwWsYv8Id
c+VTqUWvudEdIKSusEW8TOAHs6GesxjXqnXvOPr+uLjYkeZDckJABQ/cvOm8GxdjRGvCNGwptfpf
6U9AMKZ7RpTakvfag1HMhbiqixibncsqsuqAmeeetjca5hQcZg/HUhtPqnPsQEgZLPGZ6sOtS6sn
EaIvFv4HGuVdnOTPEvi0q6F+mXgzqMp6JQ/h7M7Jf0nS/224371BW8aWelFRhdEsPGRhuWEcts/A
JDDyOxjTxIMn94Mn9rVvniFXBMvIQPadpPnGgJJpE3c0EcEotOEWBcV7krbsNsTJ0CsyqDAX8zwD
4G1FtsTbCPWtkvdBC0hJGZg2IwiwlowA7vNVszl4IWwRAd6ca+gjsPS6pxTqzuztm4hP4gHVsI8o
i4REfhvDXGPVkYPJJhT1UYT9s+SAVL7c91qzshpI7npxcyU3KsLoB2F1RDoSsUscITqA3EMTHxwD
lj9sFHZF6L6MobtFufxVdyiCjRw4QEPgCyKPsMkOwtKvvvIvtNCXaWy+5zu2RZxrNFg9iyljEGmv
qto4eNJ8KxJmY62mo7FOXpo+OWM4BxRENtSi1uksO1antW7sC794B2r5KT389Kmwb1EZ8fqN30nZ
ebdB7oPWXSllktDZXwIjfK19in0ksXbVrr2+3xFJBEGEbcIqphBZ1EVxtUNJNLb84oq8UOisYyk3
Rpb8DmUULYe8v1ai25FhcCerdgt+aDd1BuIsoAFlcfKK4o+qPUiQmEbmB8MvraMxhi0USTTojh+8
2kMA/McTV6Ce30zQ9k0UpGs9FDsrH3EAeJ+lw6XH9omnG4ojs752UfIB6UXzgwf6c/67Yx6etX48
Gq71T6Us3eaP0nWM22iQFpOgaHSLneybB+7fZSSn97rUzl2FO3kU+T5vIWravYl6DeqOLby1142v
WEuZn3DSms4JRsAsQ6reXd85JozlMVQDdQm74KlICrb9/k1zxrfWLf4VZXiBIPppkVc7vyDyLPkB
LU0YqLqkTYW6sD44BllORfjos/LvaA6PNsp/olK9ugxLHDvGOs6NnsfVdgqcQ687F9m71xSw7gKT
5G1wDGeLpo9oiHx6Z81PKlIZbhloA20WKJNbrmrUmMeW6APu161P4h3Asr1tk59TC+MLgdMGuIKD
798/Ow0paJDwtrbPviMl0Rz31AcHwFmzjZ+hcI9S038KpuXzCdap5MvHBoSPuL2KDtRXERE0x0rf
4XPzTW3XSiIx8GzPXgAbmhz0nGXuz2c8Tli+EcMTB5QBb2pkrNuYGZmLuRqAcAmnLXr3I1TJsQh3
cuzfnMznLkz1Px4cl4XJUAPlJ7yYciCjEe7bAt/IPVb0TQMUILqzB8bk41jX9KJOtebDEByL/pfW
YiXAv33RebHITrgzL+KmFYwSwxHsWsUfxzSinKr2MaIklo7zhy3DCQG23Oc42DP8ryxv121TzngX
w4McrPtnFNWvrNv/dVZxnD+uAmAvmd7f2mD4i5T3dSsHb6P04HuQFva2QXx32hz6XXRW/hHVYf4D
6/0NZlDHxagpDF2KWO3bT2vzm3IcamknMLM7dNFsV9M516YksqT0AmKIqpKewIwPec9V0333FZL/
uDMHHQ9i3LfFjxZX+L57ZmBL6dtssKtyU0j84GjAv0LbdtGJVScHB/zIZxJ4ZGBoZu5tR3P6nA8g
Jx//1mTCL8B0fUqk4mbiE0pUOS9F5Lw1IRMdQ1FcpAVUMjfynxJpRl8RIpZw1XG0nlHxna2CE4v3
RYwUlwwJPVsTDrc3hzidm1HsSQTuGSLHGWW7w58pszRv2Wu++BsPrbMxnaLYBjynJ4vgwoU78vQF
HtX0aGrujuqe20FTDM/L1FibotOuSdR3X4M3EFKXcG/LOGPtWDk9BUpC97owum58hi4ZE33hehtp
zPZn28/PonTxq4+lPse8tONK89HChK1g7R1V3kuFv9HHmbrS6i4uT73CxMx8YmB2W5dEzGDEB4OX
x87KnkxQYRnhRLP1YbYXDVMSXtIBz7ALF2hrFaP2QZrTsJHUyHszc9FlJCyiDprlhpu0R2Ho9l5N
hOTEKGyctKWfmckXVkPzlXrbiQFpAaZYJVHJBBQzRo7eMquxxODoqFkrKdGgULGsuoQ7PHYT0fbK
I5UwlN4DCYxaaFOsipWBJxtHb1khu8HmjjdLOacRRCIr/dIcEL+kjrCXtRUaX9Oo4WRE8hh8Zdxx
J3oqmKm5Z+9bRzGqCZzpPXTInM7azkYBmaya0JDnUTQCRyRa1HMyEEFxj01gR4vKbpvPKGHEfkry
ukUojiPsEKMFwL1GwdCTMry0cdZesHXhYcp71KGxXwfes5ixQisXsRDkeRVq3gVbPcD+xLRu1EUQ
7LNgdPYp1/lq+RY4sxbrEMySsnuko4mTnaiKV82rkrNis34O7II6YfC1A6TiaMOdT26FLzw8Mwic
iYn3tokRAoxOgdX4Jt4k6DXGwdfpH2KfsWPoeHwByRwKygUso1nGsNFxV29wcmr43g3nU7aiuCOV
hlZoZw18c4PYGTj3/TVxO29bhzbgwGoilGzMzPBj6jTXRXDdzdFMFRyG1uqYZiC3GnLlwUNP5F6a
OalxNQOmvYnGhV0LTZVXuK9d1mK1YeAanaZ+tJduozII2bSu0wzftXjiF05HgpSW8pxWWpQeYgN6
pYPsB7458cp5R0q0W+8E+Yt2PWA2LqB4sCTxBZFBiV2XKxBI1aLLjXeaBRIz0RstUk8/xp22s1x/
bSr3zkgXvonjfbASeAMZ+ZGTZwwi4hY2YChd3blRXF5s5BvwyXwMvR2DHc+zAZuyFc4a949eub8o
WQkCky7+80w+tHR4b4lfBI6hwQ5EdgSa5+zkxrbK/VPnwC0mO+vaDSSoi0T9M93pnNuQX0UNI7ZO
L5ouqjMrl1PCGarS4MyQd6uPQD9D7tFVxwZ3Y1Tj3inMT+KxoIqHW1mJzeiYJ6OeMQDVhQnwT6yV
e5Vbm6AsrkWDWAw40V2L1MmR+IpUFCbgZ7EepAwd3EnfDiZL3yjLmk2qMSR0DXj4DBtduoWKRm8W
xOl2RzHRFmuEQynMeYvqkjg8E5CVm/JqKELzvSTfcf6t0RFvq2b4ESQ5Vx1vZe5TWPAD9xAOI1ls
p7bbaS2eA2NkJ28d4hT9RI0HezmgPpxqcRjz6V8mxGvCCY05Wh2RpuRLHcAZROM/g+bVi7Ht3oE5
Ai8S5W2OnSnzWjJi7jYon1vm6KS1dCEv6IE0WMlBOiKXXRihdu57+4J1ceNq5PgRQeLpHkeke63k
SPFjv6JQ/xKR8zWaUHxKVzBRYchYm5v5ZydqYFuwuF4SHLrPDPMCOwykEyButE8E52iBcTK5yVpk
YZ6dnCs+7S2SbzbyJKL6ACWXeNMePbQeIs5PbZbdg4SOubR0fPxG6p25zK+x7l2aHAt217ZcHq/a
TX3QbiFG3wb+pp35L1Nov4Ym20oPS0iRnGp4BlaMaRzJH0oOtWXmdwN3BtEYjq3msKXyjphZNigA
vo1cu0XgROtEHebfqHfjNz33n4Adr22tf5qGtumE/4ZckdFxhHopA3EY6XTCgl1xmqxIJMfI2GyD
DK+nUh9MuYiT4+rLytpS5F7nT9SQ1c1z0l0V1BeITL8sr9CJYbZt2rt04I13FdGcQfpbh+aq8eMP
t++3ZRLvhIVer4eCUIgEl6da0j/vuuCurPCjDJGQCE38wWv0sEBrAtxZFHH1Pl+q1E0gXZvEd0Oj
1PM/ZqxdjJAER8O4WW4AzbnQ/1g6iAD+ADTFUvkMW710IbWK1JV2Y+dEpkcutCvRwIvxVjJQO9aM
vJxdYrwCVgY50eqV2S6r4Isf8Z4P2koHdupGe/wM7DoZIMcbw/xBwAQDGVEFJ4DQuM1hxs0/R+E0
Z9RH7OizK53SrRbcd5rc4DLGMDEjp8c6+hkDGJ2E8BgC8a2ylwlBHqFy+L+IP2vbFw20KGVTO23x
vjqUKerA7b42jH6DlP7Ky3zZ9DT3PoNVRm8U6NrWL388myHsyBRzkQNeanx4Q3H+z1TGQ8+6pYW3
OoKjpiEA1gjUdRiQA1Xa10bwp5TJ2VH1oTC+pJbcrKbbpULs0unbcod9WcI/QyDvBfGysZ+zVt+V
+kbo3i4gfQufZPXie/lOdO2lFg5LCBs6BJ/CfH/Eg4JOarK2TPWvppi21eBAfQp4X5X5b99lbxqB
0l1QUmzo5Y6W9e//v0IU5RsTTqwjOrq98NAM6TYevU8Or6PMSaYOOxoHreNGyxIQYgAiPaw1aJWq
o62rZDslZF5Z3RPNW3eKW238JbE87A9MZfJ6UckYYFxgmRlPHRqNztHHgyBq/om+wEI58H8glP3r
ORo6rQpaRdvkyDSQOG4smUxHih//Kvo6f/dUOIekj/FfYBRkI7W9fjN6jhHhspZadH00AKvtNoNe
zfCr0b9ZJoi/xkU1O/Pr1pPQ1YcI6ZPSkCSrDBzdNFbREuYJMP66SLYj7T4BRyk8TqsRfCgGpSii
Jec8BSo6I5qcNkXrmfu2iYplpSAN6W3b0PA28XYwCndtRpGNWitB6UHTBysFW78+Tf1+xN6z9r24
BdIa4Vcdh+7brqBSAHGMp12ZB+EjCmbUM/t4co3cDrftHJ6Sj/oXob79OmrRU49z+KtZOvtkSj9K
3WATFkzle8RUdTIIjwhI5vKa6k1gLVsWfboxdISKo6XfoqRLwWUlMKr8IQVVhjtMB/C7UH4osAcR
oOTGNTt45DO7jO94KixxlUMEgFOa9dZX2MwME6lzaBt/60TWOHsZfHCQ2/tiMjVuP5Xe/GLCUIr6
aR12iniIwntNTEjsNiJaz+22TARYdYI9N/kJFyopj62p/ZXkgjJLzLWdKrWSl2xavPR1G226nsIb
xXHr/DhUfys8P3fHbOQnFg9QUSHvoMxwWDu17T8myV+BKC6dJEu4RGK1FKP14boCWzebcx81AHFb
FXSFkg2eY9TPgSQpdNneK/ene2ShHx+s2L6pcdjpMwjBHg4iHbae2+9tTbyTudEtCnSpxxaUyALc
TrF0O+fYJuAzHAgWY0fpWvpOxaHVZysx8FIGu8p4JJ9xmq3Li2uS27qw8eS69pPtHSKGNpvXeZq5
z9MSZD9HENiE6dvUe+a85gh2fWC7uaJNjo/5wDuOzB4m2A5Oe/Qjiwpo72LEd7eomU2DVAGqZ2SK
X5rmLRwtXHWK2FtV4Ve2nOxK80xypwi/hx6/X8dGZt2gnFr0svIJmm/vrVLJRoZsT/W2RPTmevRZ
RO5Wrp3xAkeX47rWaRqNF1ZnNek/9VdoeCuFdGtBr0N2sG0etCj+RCh9N3LnB0p4hUkAauWceTmW
9JzTODHDj/obeR0/cQSs2u1eikxqrNhoSXhknJXlYyIsBu8ZmfUlJSppKS2fCwBdbTUWg37KUHQR
aGy8hJHDcNll3ebUoCA8Ri5eAei24XWDFDo9uQH1eJT2T52GbMZaLyo3v/RBf6NwfYVeQfiG0T5h
KDOebKebqU0Xvwk/SZJJUaF6Tz1kNjtROxjJeMC7eUapjE4wbeBpM/kAnU1gJwnd6IzC6FNkyn0a
xVAckpExRO5BhVDZIRvjoyj6zRjVe79Uj7Se7rYGekkN+N74zZ1T6+t/OzNsgOKbPqBQFOR4OvFg
zfWShM9HDu+uiUYDvCNLtIgkg152jGZ1totqUwmVTzdsjBOY9QwL6GIAzvtgEh09dW+MzlWYXgYO
ydKEZOH5naR5JdZQKrLFokvJahhkIRzIXoRne5IfbjbtydYlkSfP/pAWui18PklQanzUg3haoIJQ
3Xvs19zpIwjR5JTYZTaC/nKR5P158BJSvcxyb+hYYSzt4FjwXSzYc4Ys9oEi46xBW2qRghKlWGSR
SRPodMrs8FHozo/e19vM63wqBwWy33U5xLV3TvRz4aHDoLpp/XzfttoKrQ7us0FtwG313DUMDfqG
3PA6yHbSZcGHIIWNT+SvjNC9Ral44yP9MmIO/KqaVnle3YOakB+bqGBfRz6CDbMK541k1x8U4CoI
BV2wzv34Egbj+4Sggew6aneVGB0CEvsRei45Z76J3WWO+Q579TcPtR+soxdEL+9E6aKtzKi/W4ab
s+UJZghjC6SAv67THkZ8F0mhH7UGuczAg8aGIEV9q/XqLCd/12XmjxOI9XwgDTTvFKXDZ0l2hF+W
F68T1Acigw8wffmSlQU7jXbhOjYQInmzFYlSjUSEWsBxAfiLj5ip3KOp3V3N3rIYv3te7Jw4vECs
U9IFF6ul4RjveS1QtJ7y9qNJuNIFbMH8r0wtmBL20uPLlwxZholrQ65HRZnaUYGM/okSLiwomuE0
Inxezf83hqyV7SSrgXjZuDY2FsHgaKX5R5b0zF6wByPBRKHE7LVHq89h0/jNJnTgmOTDRuvsJYaJ
VSRH5BEJQjxKWHxJxIXchcUk0iNo8RKkCYc8Pyb6sOP8w/OorAKtWbfjM53fFQAIC27n3n5AtltP
RsH4B9czn81kgpo0vHVmv6fWQMpsgrQg/G2bD35lj+pfT4vNQKS4SL39INufUGWrJvcuGJK51xvw
HA9B8oQHbsWMyW4rp51lA7LgY1Qd7X70xb8ZFrW73rLhYNdiuhQvF6dw1n6ZroEXnU1m6cjlflhO
MwXS1Qv26qBbKgmTqkBf8VqRnmTQFrGDZ8X4KTv70WErSfhkGsn8nZWQ7gSgkaMdPh/OufzKVish
ByowfuLsH9Ol5wy3SAdmTz4OZ8keuWWqoiQx1zGAJUTl7FOnDQG1epFeSJVcCJfidwJIhh38S4n8
1+6Mk+AtyRe0SmSM3KsBX6u1n7l4n5qA9xxQ2CraDEN+ZLy8mJ8CfC4P3uRbp2XXFQlSVDsfPhFK
TUmkhTcNd9TUm1SR/Bm1TOOrHfeGsPIdAtpVacOvZPuYFckVzda5t5yH4BsxllGZvmXve8Jzt/Jd
cTMKjTSyfpuk2WYifK+3Wyaf6c0yyJKaQbYJ0DHe+LynplXpAVfPKuKPAhTSqwSseGF1N8fKPpDc
7+2mOfFBkFL91gGzgf2CycId1x2gXsS2qdh6RJ0341P36YBIHt0JGjbmSQjvnfHIBR+d4hFmw3qA
mj3p1c3Otlidv+abSNPjNZA/fCTMaJtnPIhHEgHi6fq/sR+cBNTqfhKs9uQrlzFB4RKIE3rzlTtA
Z3ebe1qTP1QNVY5PCwUg4xaflTDDNY729h6378L0bn3bXJyeXIvUOgnHOA65B4dtKP9/9HTL+/F1
+TrfATj7u62jeqwx1VfFEWREBnz2cJkZ2qNoeeTGB+LHrWtVe7zbWxKgdrKKmEHX47eV9NfU7nbZ
+JH5FCDDmQ+lxhgc0kWxUzvnPG55z3tS9+XBENEuL94dDcdEOYHnIYW7gbzMb08Ts4RcvlJlu7Zg
okwkhemGtfFiiXOiRKc37lWV78qUw93G0lgtI7rJPDgXA9EE1iKaHYG0gfONhLnxkQLh54seYFJc
09R9Q96+m1PChAwWbWrxQ+WH0hHHXllX19HUkiSb13n6p7sXLn1i2Lc0ClZa3y3Ssd2BHFgJQwcz
f2Ic9Q34+5Tz4zLgp6QN9i20YwuuWtHOwqnxFbDvbB3SX/9/4BJ+tsZOny6PfA5JUkGODPONxyEV
cRPMryaPMSxEEATIjyxHTuRXPDCK+LBNF6t/iIIYOoFfJkMa28SScnlXM8ob6838lxKZwpb0j+Vo
kqhonPkVKuouLlzXjFt8ESwvIPZGWBslj5z/G/g93UG7zIZhPxcbccIkVGcEIs0jCrpZtL8JJPa8
qn1CSdrUBvAyLd3OB7qIvmqgykbwO18nTsbzfE1CkNsuo3FHxfTC5oo7dz4+5ktsl4q0sW+SdBfz
93UdOpL5r1iZf4aNCbxHbXzeKarezCcKnzDywlUaTzQl5EHk6Smu5boaMVwU79FMtYoZ6XNsx3l8
Qbf4xq/rtoKNsHcxGmOp4vgakh3AGZHnCD5xopKoC/LfZxFqQwYK0Hfl9C1kc8hhCXViH4Iw82t3
Mzko1JS3SRp3heiJjsxcIQMCeHDt0IUt59dlMiVv9gDY2ielpIH4ALvIPGeMx+mmyIF2XubztTLD
S5fUv/WkHxsXORWryOBBIN2SMyThxuIMZVixbUasre17WgApIp5ddQokIdJV9kA+SUzzD5DCdOKW
NzqCGbOtzT+m5ukU08Os4n3CRpX/Ol9uXr7Q8GBJkE+MMnE+xyYivsicYBRD/o/tHfk/MSUwrimX
jd6cS9d4WDSJMukZaBUnDO7XiZs8yv6gAGS9kC2oEbLy4I3ahh+hy5oVI0RaxhmxFhw9k1LRv9l0
86Vdc8mcq4+mdFnBzhxIk6L2LkDHsjZc6BUpvpWEP1kV2XecDd9NM755rU8yu4FGU7MI85oknoCG
1YQfrIkB5GGG+LUMOoflkx54TAPtbdmDyG3pilf/3z+p+0244tMQzmstTSRMfIBsblZZ0ItdwSIN
IifRbREtLm3Wa5OD4NQC/26Z08XIGK9MdHEADcimrEcesll9N5/A85+7SnsTffG3CYbiD1S8m1sq
NjzWV+429AnNS6/PDrr+UQ7jlaiyG6S/Pw7gRfhQ3BWg6xda0R2zbvgpbfU73ybsb/+l9vQtU0bZ
ReT99IW494XF7A4ipXDLF4GOdqOD+FrA+cDa7Wv3+W5kkXuXeXzq8+IzTabP2GqoDKpryISVocKG
D3EfkhRp5/7eHfRPpzYutgxOjZ+8CDs9u4581Vh9E4zZIyDTXtMSzq9VxXc9IJ6wckNrg432IKv6
GSbmO1jYr9AyH3ZGIUBk0lYYGew8SycA1xo4cvz6HvT1LR+sCw6xk0tpQD9xN2Vt8E3674InPHHl
GvAa1PqcxJkpG2lbjfy36IIvxHQn2hWyTGXubp3GnhWjbGvTjMZofu5l6eAywjWgnH47oXKuGAws
MmHcEechQPP/MvlYtw4D7YiNI0YQn1kk+npdxC0ZNSNznUpeEGOBU7fKL472/zg7s+W4caVbv8p5
gM0IzsOtqlglyZJsybY83DCstpvzPPPpz0ftE+cv4xfICF11tKKbKACZiURi5VpfdFstfLbje+vM
CPC6+vdWN76SwH+yLetpdMuXsJzRMMyKU744PlP2VYqyuu18gRLlo03PDaqI/kCvlT7qP2vVIsIQ
zThBqeVW2e9msUAK0ft31HTjjHoDZaCo/rlM8JCoADXQW/M+1HOz/sCM3hKbnuYi7hbaa3mqsZB6
8DUuDVOX+IpTt3fZVPxCW8hP2+6pNPunbgT5B04T+XNY+WyebcahPmS18W0kY6ig10NU1OIKjbzT
mtXneM5owTxomMo/RsXFqOHZMa2zXxWAgmbsfsbWVB7ivP05WfELlZ2Ck9viAaKnRcaC5BtQSuci
+dWY2rm1g6+e0zzz8n8qTV62VaKqNRXfIRfym6RVrrS5vC0b75EQ/zSGENm3ivfULck9ydmzXcEW
E7p0ySnI/LoDQGTrM7UVZNiy7y2oIDDd10bnfEhg1QmAfV4F1M3VOb511R8971YR3MPeKVDTr2UG
nguoaHKYyRtMBVUvdclBlZFgIPP5pKExdhURigHuF4elA39gJgQ2OJt9tSu+d53OW2Hyec6WP26M
AFiyzNdKNNDvlsSAdUAXoqvpVsirpJzwScRVV2nd4KajrwH/6h0oEMKPNlLh54XW8lPXIhMFlw73
nQFhDmDMkGBq/VMNkP0ThQxQ0QP3jyQsxmuPCg9cKm78RDMeULD6j05jD2R1w/CN//m+pvvyt9E4
+W0L/IFnbDjnpxooml2pH20z7+/SAH4jezbAjaEKe6WPsHtmLpdcL9FS2sfpDtXKNEbYw/4zGd1p
sOqXunKftHi6qRPrKYggREko6tL00ubxlZ4QfUPbpu9mymxUyjr1gwtf/invQuUAf138L+2o8FN1
QXH/H9vuV/IVkyc9T4fgsDr/s7KKdjPcSmGt3C159Eh/9XnK0puq5i0wf9DN5s8FW8j/Iyr7PxfE
ZH/Tkin/n4DD/JuAY9TcYu4U0JIzFfA1nYD7hqoONHnzd7Ih8uk1V9oeC561N8k+jL/H0rNA1RB2
rsCh0nqvz9W/BdD+Q68tjy7X0VR3wIw23t32aCuFyP8Qrv3PzPS/R+OcGntIyCrfKdK7qjZ8sn4A
l4/bX9fWBXrr8zDGXTKXxNFIoxDUaT7Ni3/SNuNhEH0AVzuuty9YrSwfJPkxhov2CEnQIXMo+Q5l
+0gH76dKydKr7d8hm+VKrHJBJxc5nQoanT7LwGlr3sFcHhb6tgHdi6jx9hDaOqU3pmqutnMxBrZZ
l/QxV1g3r7a5Mmp0dawtw4bKG/NYAj6xoKE8TU3GWVMZJSgOpOpSvQIRv/0boAF88yesJnXxE4LZ
i4tWrytfU4t/887+PNW84wfh8AntBhhD5vC/zIv/JRT89N9ZXfqDZFvN9QdcDDQvs6XpKQMNaJ4V
TfZcJPXP7TmsDH9vLaPA/LcMI/GibhETIqPMKvWcJr+n6k/VtDfbA2gSNh1zNZKLHw+xNToHVsOP
r+qD29TA/8H40Qg2UthFiI6Hh/KQL5BK0CbyzjHFAALuLg0N+MqH9nZc6muzi85rn5cePi+I5QCS
8CnbH6HLOW2PKDMFIYoUbgVB4dBOr5i4AskHYLQHDWx4BYIYvNyO1UscyxTCB01zEGTA5EFxC06P
mGd6iNzc7Fs2Ze7OTCSx1xRCiN3MKBhX1UT3gnI7kftWdFzQRE2mcKe0kJyCUJkoq22vm8z8hEgx
LBpKWUPJDZAiJwqMgLrsmxE2traYdpxHEuANIVBkZmpQHya/KtXiWoWnPsJJ6+K0dmgUQFR539qZ
jCYbSggItBdV1H3yyW968BPDZ0YJqVRUzXw3hSt/JpwYXPCXmlwk+cQ/VCSArWewxOsPUqBrX8BN
bq+szO8MIWjw/OZAPcGPiXUFDM+/lnXnDlw0rWe9/Mm1OSO7NK2dc01iNYYQRsxisin/ZZOvU7gI
6GQry5cBsBsIPz/A1xcDbEG3Y6KaxGoMIaTQhuaqvZ5OPmA8T1VuOtq8GwrVM80qM8Ke6IgjY4I8
CRDxzOc18DhRtsmyG1ZZ17KdFZb4vCEEGQPOdZcqHc6YKrDzln7Bwz6aJchcXU1LuTNZXba0QmhJ
tAbF5KYglsHTufY6aIZOGzp6dPZcUdt/8ozsx6CeGH217nX+RdTRAt/clhSYcqotZg+LKPn2amEl
7Yjrf4Pe1ENPR60SWbeuNyP2hwohKC0u79DRf9gxwvVHvnG8GELAygJrqZuwxi505QvNLTysnnWu
DhTcjDS6M7TloUNtdGXOwhanxj6uLrk9uC7bICGUha4XZu4ayppl+Irz+YvBW4yL/rXJa6gWgPR7
dsaV2+pnBB6lvVV5xJ7sH9YEv3t15gc5tHWYGkULytx0OJ4b2j80749pvSSjc0Xu1jo/tn+sJgnt
hhAJgQsbWeQm/7VpAkIXvLBWxYxOD1a92i/+UxKrOnpl5/l5iju4gB4V7fPOD5Cc06/2d3FOR3od
jWgxY87tfVanYP+TU8qdgzAVGT/pBHjtdXKUwt8ZUJLB6UK0zOolaqA7YEB6x9SEjjCmvehcUoI/
VXejmFygixNsvRSdxt/bg0qc6dVULiYJJXdRK0Y3Ib6lPbRUklUbpKjR3Ec5lUfOoHV+Lg8w28PJ
TgRdiIvknjrco8QI8Or+XD6ZVLppNbyq6uAHfE3Xjf2rjM8WRSlaMHi5+e+c14ZEtelu+toowah4
tEXsnYZrcHrDIXUhdDoq7chg0Cm9RKrnhxDXHmekCT69c75CTMwAvNTFwudtRbsNjZcyALDaOA+o
uLUl8Sa/N8b7cTzb3clIPo+8Zq1etgzXXfmbkwkqrOvtXyKb5xqQLjbanhNeh9Vg8s3IRDDEPfWG
uXPWyT4txDSqkBQa42nyVZMakQVaB4jHcrv9u7X1B761QULQov9LKdSadAXb59QeHIr2JXyD92vQ
7rDYEXYUO3g9u0dvoiN+xx8lyYsuBKAoRb5x6jFTFDTpL8jNn8aQfHAj9Ss8wNyB3Reaiduds1Ny
gq/8npfbo9t5PwdqPPt1SFnTAgg+UQoC9ntyYP7dXkqJr7/65IUJJPDw5G5rTb7FPT6fISNEOG5s
vitcg12rPhBed1MSyVGjCcnWjAiG07nk/8h6f8rG/Dbvkrs1lwUQfOrn+Pv2lGRJ3WtGdDGnlc12
zmbGMZ3yoZmpH3fPeXkL+e4VuSShmm6xX++elRAsOhXgU43m5uutZiArTzT3FJBcBem/eWztBEnZ
2gkxA1LvzHEt5tS6A+XA9F/YCUJgSm7W/CZh2145mcEJ8QDIhJUhYMi1xk5eNLpI1zjUfKdfZ8dx
1zV5w281ISq0LWogg80Aozpfu0lzRI/wYPIkvv37JUHntQxysfERRD1NMi0Enbz8sSTLNRKDO6FS
9ssFxx/U1rAB+3BBolk1q5YfZeZ8hx7s9/Yvl6y8Krh64GSwJa00BABbfttz+OC59U0D0mWp652I
LJmBuoa0i8WxY2OeHBi6fIse0rX3DgTZ2ptuft2egiSSqIJ3Aw6ZAfAiIj4NYLLUExqZH8iSYK26
XhuCScPSveu3bLXWv19MJVqMRDMTwj/KBbeaSfDlBDWr5NGt1W/vm826ihdDpMHkKqAzZqhMEO0h
GZk4WQyAA6tbtFwJcl4Kd2OI5FhRBe9GuwcWQVrQfHB61w64oRqaDTzPslCUXi/Du7UEiYuogotT
fzFdy0sBcDTOv8nUaVdZN7wzfqiCew9wayIFw8cpTT+pgfoFPP4hCZobyFw/bu+LzIqFkz9f7F7J
4nH21/7AuuLZJeiSh2z0dhxREmdVwc8bXm8BnPYzKvUITQ+TdkoYyDLNR4doOzbql+15vGnCpucJ
Dp+bUJ55CfNotPyhL/uH1Mx8c7Kf6rrfyTPfNCqGEBy+hWmwKrthRpdjxUe4ANHio1f217XX/CCJ
gQMyOr5vNoLvB24VtAiy4S2223MAwpRDryT8BsvaPv+eKizzEbw+oa3KtigT+XGIWFsEiE7XYXOi
PwFmiu15yJZM8PpQSdG51Nj99dpR9kBXY/1Os+Of6Oj5eQQ618jSne15M14yndVDLyJMBCuEE5nt
DAWd9zXqaRqEjf+keSOQWCifXOeod4NPu8BO/JdZnOD5rGcMmRSpK2rajzT7oZYMzkTToh8unG/b
6/emdzInIQBMpufA0MGFwg1pzbVyAAoJm7VfPVwX538lEAwguL85IhUc0G3kg/atQf4XX3n6vN/+
8bLNF1x/hGV37FG+9vvsMz20Ez0Vk4KwJbXwZNK+1tV5exzJIr3qDF1sfBFZ8LIiFYJqnALHQZJF
924yt1ziNWNnryVTWfWSLm2rpblGLclUfLc7OXBKuCgCcYUOwGRBuAa8rN3ZcIlRuYLjd6kxTnAU
/7eYq8KcH475s6bQHk2pb3u5JH7iCm5fzooDMB9yBLQazxRZtPAZ0oNXJCDAj/IFtrOd+5ZspHXD
LjbGbmHipwWXOlz3HBo/6R6+pkturf+ydstaFKe3f3tSbx4zpucKzh/Cv+hUSwljUmY+JaV1XWRg
OswUyhMEeZKrZQx3rO3tN0CGEvwejEqhgo8iNmtzbCJN2dfQv5sxJIkghEYY3K7CKJs+FrGr0CQL
CxpNIp79qEWtctiercRrXSEs9GVjo7udIBdQpp8bs3uCQ3PvGVX2bSEi9GqAOHVG6gRm9k8ZhXCn
dLO2YxEy8xZCAuQ+QOyVevZDHQUmtwkeqtBCySg8jLuVEomvOkImoOgJbwAqY6h97FcDAPdufJlr
EFPcV1e+IY1je3sfJNNxhLAAj6YSWIBVefnWb1cn4uZogCFa6aq2R3itTbwRoB0hIKCuPWlmVHDK
QJ1mGPnv2c5uEHn+aiqU1W3zqIzJLYxgd4o2+lWJxmrTnGpjfIG4+U5Xu3OsaXfwyV6v5DgI6F5v
/y6JlThCEAlpYnA9eufoT8vuMk/7lBX19+1PyxZViBpmbo0V7ESzb5U0O7nAcuzWz4P6H9B4/2wP
sX7qrUVdZ3URmIxMD+yoYIgxC+5g2gNxCfdSZ+3dm2VTEELENLuW5gAL5qmPZmconRY3RrHSOJuD
/Wt7CpLY6gghAJZfKM0dkjcHLYQDrZ0QeZugHUA5tveVCyLetkbvMOnjTy2rrR1zlC2cEBwgRu2G
KCU46HU8gtJvjINBgYNGj6jYCRGyIYQQoTdzprTAHn1lyJ/NzD7O+nKChfc9FRPTs4XoMCm04Mw2
W2+k059GG08gI3+A0dhD9kgOIlsICdHSaV5joeTCG9mat6/kQ0115j3t1u7Mnfj/dkWOWQhRwXbT
YqnshRiX0MUTD8GhaLRrh2Z6GAogdKJ7RgEbZdm09aHy42/bnMTpbcHpoYKszWrS1zeFGHVU/VoJ
u6ftT0t23V7/fuGRiKrEJWSoMyBF/fvKCtZGw5ch93bClcRbbMHhExMJuzZmvXgruEKq7Rc9KYce
f+c1zda6a7Nerqu8vNmejGydBPd31JYeU5PR0Dh9Sif6TEpvJzjK1klw+1FN6hlmPxxQrQAz97cO
QDXVmHeqATLrFfwbGaJUXYB5cB2AxrNzP4/L05jnR129cWfvvL08kuhoCx7uRLU7OJUyAwvrjpRd
zcL+7Jo39CbvRCnJbluCj8/wpMBdG6xqSuqtZT9TpG7ybyvsAcoVNEmiZe+1V+aIluDuc4zKnwo/
uZ8b0F0iHDJE0RetGz6ulWpFNQ9axUZBzQp9luZ8215AiRGsCrF/OYs98ExaaBwvdFWtBIyVFRxo
Xz5tf15iBKtA2uXnYRj0DC22uE/Vw2GiOUyJ3Vs2iDvW2QuKnRgmcRJR72yKAFPUjcGVypi6V3ZM
D4LK981AcHdYv+jsSurFb9yRCuMAHpGOKffTiFbrjyys+gPcl8qOOcuWS/B2iIRrtVkYzJgsKJ2V
K5pojx2oA4iaobSwdnZltag3chZL8PwFeuzAMUKoS+f8N3TA0TGZeJTPIAI6hJG5fG1RNTgpcNbs
bJDETS0hFjQoKkGKnix+nFTTMcnm6aan6/40a7VxY43J3pO8zJqFcFC5U9vxjLH4Y4SKuWOeVwrJ
hi6MbVuQTEOEbJaZ6o4e5OV+BZNjy3Mv2rkvEYJspknL0/YYEls2hSgALAM6PWvdGxfCV7d/TI29
fEWy7SIKk27nVc4AZwxoOFpJPRPw59AmHzI4fnkDqJbv23OQmLGoxkydSakjBw2AAUymaydnqJs+
TNCLUA7YrcvLNkM45qMKVnulBVaSwAge6MWz0igPUWida3V4534Lvt/1CEmHM1J4dZ4+q154m6Qe
WqzIprS5ubPfsrUSXJ6t4JEE1SG/7HI4VaDPjnAVIO7wYFXzHF2vnL7b2yLxDhF8WVdwpTcR0xnN
qXqorXi4oU/oOob5dmcysj0R/NzOBurYA36+KF10KNX5HnUORHrC8AgL4fX2NGRmLDh5qjaznSKP
TUk+OGLQNG4/rxis9TGgR7ekSh62B5KVZ0TkpbEY2Yz69OLDdnbQpgeTJx9efqj/np0EUvtTjcLH
SpK8j6JaQ/AbodlYJ32RvJZBG/fuXCz+pMw0/0MPhnD2n2Sic6eDeSz8sda6ePjXqOcNTrZzk5EY
oQi1zFTNLHSapH1gLUkBP/UNxEWHjs5/xNhO26spsQ0RYYnktJmmaqX7KbXCYYb7x1UfZ9pBELHa
OWZkKZSIq4wjz0SDptH9uKEJKsqQkFLAs39EyfGKFoGH2ZpOKdmUC4Pn9qzeBkjRsiTECNgiaO5S
1yHTYNWbO5Uc29NEk0owgkTLbptuxQtBfwC+0SyTQ06FHFWM28RDkbDC0607lBF3VkC2kUI0cfSm
r90uMOHz9LTbEhA3yDtkDKH3UnXUMunLgVloe+qSk0qERgI/NlO0iiyfN7+RPidIJ7xksc/bX5d4
uSGEkgEVGCvMQsuPiE9s3mIjx1cDhUkgxLXT77Am9YfRNL5uDyc1HSGqoA+JMu0cW5xZ6bHhakeX
uNncoyd+bOf7svgRK1/DPRSfZOlEqOJiNt4yIqPue053X2XDtyrsdtZNEuRFUOIC32irq4nlv5IX
OkM/n62gQdtGC8MdUKzs16/GdxGjAl73gyaguz/Uit9JVt/Fef3pfdsg4g0ztHWyRW8tv9azc2cq
NxMQYLNQT72ZXgOx+lwH3bVlNTdN0/3ZHlNiaSKiMM0U7iirHXcGuan6Tw1hAnwJXXnfQz8B9d9x
exzZcaKv63mxbjzp2oM79ZYPrQyyuzXE3Sc11QHy3w/lQ8t4iQvFxGklLtwZcvX7N44TXYgHJewn
Laz+lm9DG7qSYwYG9PzQfABUa6zvjDzR5DN2D0n7vPaorfx/20PLVnU94C4ma+uTNrqNYsEFZB/U
TKEtfvw+QDCFjBsyiTpKdkO286QmOVp0IVbMyBq70RDavtVcT17wSUerLKhnOvKdncNL5lVidBih
bQ56ZtOoSCHQtJVN6a+WjubtxVo9541tEtGERoU6wYCgq18E9oc0rb/BvPEBGkog08ZdmWp7FUWJ
54qIwtnIPeRAR9OH1Bk9AtgYLaP/tT2HV6DYW5MQwoKC3E4Njsn0nZEdV74pCPgExuPKulpYz00L
C1cNILs9OqpC42a8Y+MSQxMRhcs4WhC8c+StRJipAZVtzI1GT48zlw94I4+u/rI9Q4kRvCLfL0xa
S9AatRfYMQZy3AOvTwcUKrqr0u7eV+x77Yq8GMC2sx5aWAbQlPy5T+lSXvYwvxIXeUXrXnw6NJXa
XKbcXrmaoaBqV+EWHeIleMcfR7Qud3IC2RIJXm8MLemwzgwCZMEOIeQOtT58hdi3fucAgqsjb4dM
R4+ehGtPHyvT+xDDv+bqy44xyZZJ8HNYj2NVh8DB70cNQj8XXqkQcdd/K0RLyQgyYwfPICkriphC
09IHtUoYx9bp+EmUB6P63PLoVwzB1QSCDT6dK9sy/W3DlcxKhBd2kLwnEx3zvgkN6RhBWF+hmwSU
pkHefWdjZAmUiDHUg8FugDUNfpj9S1cAcssfYs06zyAOZ/jr6fMA3Vu5y/t8RV3nemHQc4REQmbk
A32fL1VtP3ZI4Wyvlrlu9huBTF2N++LTuRLG6MfACo3q1bUO/c2k/Kb5LHU/r90AXpwAnLHOLmyl
PMwsdXQKIpiEQ0M9JoZ3S6ULWtPiqeHSGzr9jZXf22Fz03X3caR99VaOU9ozMq2h4d344kGBDyG5
X5S31JPqQPu9QuStWPmp0kkH2AElC/qZlg+gkPzI20uzJAfO36BG/T8VZEFm062AU+djHFRQ6ln+
f5aUyRQ6gPOg757CpYW3uPMCWFkQSLVgMfV0BQpSUx8/1H0IxWzvhkmPVK3SZ+easluzcn+FDw0Z
e75zB5cEFBETib5cOykmpd0hUiDJCj5k6rXSDztff7vf3PREVCQNQ1WNpDaV43JwjinE226hWejv
0cSVWiHq0/MEQUw81p+s2nZvs6qg6dHT68PoFcqH2F4bnXL7fXmMKgQ3zxmhyIsoX6IVfBgH95hZ
8PsV35LdSrnksBQhlMoQF3ZAaYFHGeXZhKA1tbSncaUKGIcjBYc0/7ztRG/vmytiKIPGQtW0rUzf
1MIJjGzwaeQFi8uvbpy2R5AEHCACf7spmu82S08yowb12aGFEWYFDxLt6ZS49jV5dE30NpDn2B5P
NiMhvcE5wAGBKIDlsbkDgvzLoDtiMMt/tz//dox2RQTlHFZ0+7spJ0Jue1dwcTxYcNwecrc8QQ+9
A9OUzWH9+0VkCx1zGpAT5pKbzw+9TnkOVS8ndnc2/e300hVhk6aa1nPXFNzZLVpnu3i5b6y9h1DZ
+hh///TaRC01dRfLhyfoU6RPX8oJJbk8AY9Nt+jOISabgJC+oIdcam6D0ihCmUjRVde2Ye2Emrc9
zxXRkU5uZE3c8vszZyUVOztQb9tOCo3FvVPRQApbzbYhyfZYSGFKJMkgSWcOHgy2Q9+hwTBAvZju
ZEiSz4sIyQhNRwTIu1WMVbGuWq55qI5Gd6Ha5P72BCSbIAIkYY208xAZbl8Zy7tgUfzUiZ+2Py37
8YIPO0japCMSJ76LLMwjOFh4BOd4vh2ivPq+PYTklu+KmEi76ufZRBXMhz++pVW36K5hAD7p951y
iKrbpgyQE1RuKP/sGK3Estx1shdO7cRhbiKpYvlJ8XFJf/UruyaRD7LLHp5tUHI7AVA2zrpfF+N0
YQYO0mSc9jaDL7s7BYn1Sec9tMyf4AZ63F6/tzMTNAD/HgWGPnTBV/uaze6EmEzGW2jyoy/sF8MO
Hop0CneWTWYLgq8HY+tGmYOZIVFCF7mafQlDA37K7sv2RGTfFw5zV1OKAUkwzLh2760svU0XCNIw
5+3Pv91nabqu4OdQwHL5zBqqcCZk/EsLoZAyWI/5lN4tgXUzG/r30lB+Qyz/oMIk25gm8hkJLKxZ
sXOaSEKyiI5sAq1NDYSxfZjKX+rl6wQsFcx0foic3D1uT1MSDERYJATxzmQG3Pcir19prL0/gQOn
0vbHZRMQwgHaMDO4Jt3yHSf40S/6EY5f+CFn+Me8HXOWDbH+/cJpBrhl4UDl6qVn+n0O2xy8b0fC
P/I8p+1JyAKOsxrgxRBhOmX9UDILO2rvRyv8kI73CPhdBZASA44mETLnwDcsaPrGneurxEkdIRRY
C4I1duBw0FcWgD2IraHphBIT/thVHGF7YrKlEyIBK6cOJkz0PmKKz8qi3tiBcg2dHvoSewYgCWki
8tFckOrLW67hPO5asKZaN6i+Ir2JaAzuhFrUfc+Dw078lG6UEBGUmMIXF25CW1rdeI3SXOkzEiv0
Yv9ZhRQWZ3zIOOpS1OYszfbgwSyjnQc+STByhGCRLvoETCqhbGJpH9PCu7ZQsx0L732fF5GQMPhU
sHZntr+48O1k6KGgVpvVzo6fylZOREJSs+r6fKhsPxzS9mqJv8bkrTpafJk2rNzHD1pjvjj8qwPx
INqI7zJAERkZx/agGvGqXQo1FoJc/xplfDQYlYftaucUersQ5Io4SIIPFTiF946xfEqSnsREP0LF
T4UuuwpQAJ9V5TQFT9sTklx3oUD/O1RYbqeO3nomIa5hHfPBuIfa7EtrGjAkRQ/QxH4COtmfihQ9
wyy5R5uqPLTh9Ku0cv04IJG1/TtkkxbCByz4qLjPOIKpPJdwgE8QAQY3UfdtWn4YyrPWFXu5keT4
sIUYooJIiN2FQ7LPl/J60SzzUGXK3tcl4cMWUoihhHtVr/j6HHd3Wqb9sDQVgfLo3NM0hIJYnSJe
BMXu9qrJ5iKEj3F2k6RNRtvvHS30hyZ97DLYIrc/LqneuyKScuQ2TUcrCl648E0725DhQrJ7gKD6
tktR8rBHSN8do4GEBwVZgKOIES76lRW66Q7SThKjRKhlpFrwL/XMT7fCY8D17pA69sfYfGdx2hUB
lipCW2WeD7Bb9+V50k0kDNxrdUl3gqDkvBKhlNbszsHQxDbWQAXHGc4rt3vc0RFQN2W+4zqyQda/
Xxz25aR3ertEPBEsaNFzu4um/KmM3XM6Z9fbpiDbByFI8PYJNXFBMLfD8OtESzIi9sW3Zo73SOBk
lRtL8H9topeP/Nv2R/cBzu2V5b+GHBPOqYPiGGvSonovU/htez6yJRNiQFurJQlqz5Lxbgd762HQ
Q3/lJ++XvbgqWzIhEEym4qgNdKV+D+++CS1/b4a8EE36cnADbkpddeXqE1qoHSL1rp5eOyjqpHXq
PHnmYDzaq95BtPJTbM9YEilEuOU4hU3rVZR57FXjx8RNKf8HOx9/m5WK7RdyCUuZ0Uu3Iy42xgSR
/vi5NBWSTfUMP+IjVxJokNzHYH7s+QEzVOUxoNkrDQ2zBuQNt7r7cVD/pDDup456U+n5p6IIzl2j
3LilieBJMMVXWLhzZWVdhQai+Qk11r0HUMlGiQjOqOQZMkL4HbRdNRzRFc3vza4NDhyB6nF78SWH
ggjgVJpCd2KFjF+BlKyxTfQ7buJcPRYqGk39WTH6nYEkp6gI54Sbeeim0rZ841UoZu5u18N8XfGF
goxlz0+vog2srr89M9niCbGngleWlhQG7Ev1LnLnj3Wg3uZQPWx/XnKpEHk2g34wR4oXtp+l4ZmU
D2mP/K6100M1e4j57PF5SpzDXP9+EUGrUkMhUyVMa8lsndA3VD/y1Gq9bE9CtkZCsAnmKZrankmk
ZfCP6Swfpzi6zcc9fJcsExYxnJWOznQcksgDTAcA6LyQK3VXkRF+UCdWDtGODFEaSC41P1xQMYXi
entiMrMWsg87SXOqDUysHlbxGfBKTRveu3rzhBS1flUPUw6OOHpfLvD6NHexSbpeYmsVm1QDmjkU
idkf66ZurkvUJHdOUslOieDOujJrljJF3sZxzlWIqAc4ey03z9vrJfFOEciZjTEqTRnOQrL2kiFD
53XxaY16C62HKFRe9RZaoU4/9DvuI5vP6lYXS5YoGWWzAhCMbSpfkq55zGJ9ukL1INkJ/BLHEQGc
zrTS7xtYACKq0wHR4R4G3OXH9nJJDmkRuZnmoTM3Fh9PjKj+aCeZc5PNbnSO2nI5Opa5V1SQTULw
/oQGXi9L8R+Esv9Z67BuZrwLFucaguub2RKkRbgW3kMzPNZp+MfylM/byyPbXF3Y3MmOFnuixmOh
DDENuq8BrQjmYid1lX1ecO4MmUWEbfl8M3T3mlKZ4HfqP3YT6Du2IxtAyBkixer/e1b1Xg5PrPPk
9vo5N4LH7eWRWI+Ip3S9yY4LtPn8FHUwCt8K1ACAjSbOwu0BJGYjoirRr0X+M4N3zeqWGy+OJvRW
917+JOeeSOk46XVouzy7+61ZWFD5O92t3SzPMJ7fpbQy9Paw1+svS7xFdGVUpzrqgayTqzrrcyma
NFy+TThZ18S1RYwDsZwYvc73rdpqDRchSTUr+Dcd3rwQOEjvuBQHByst9ghhJBFWhFNqDq0GscO6
zQOCBihXIbQAx8mnGpVC+EHMVDsYevR7eyoyCxOcO4J0E9plVu71euwWtIR41xjEnwSx8h0nkRyx
uuDk8xTUgd56pg9kmwv+AjHIKqgXetZN7MA/rOjNvdbSv789Jdn6CU5fxX0Y6jbD6Vls2FfKrGlf
FzfQkEewo2M5qeFNE+fzp77HRno77PdqXpJgIBI1TqgI0lepmP4wzp+biCbKIT5yJfx3e16yHElE
UzahBhO7BnTcGz5ryylGm8yt51NEEk7GV/doUCvd7WyjFBO8ryAuAitV3RwUrkEmAWi8Gz3nxtTU
06pTud6PVl3G7alJwpDI0miYQREOjm36KNcXhxlBQIf7/475yT6+mv6Ft2qaCUZsxB6cQl97hJaT
AqHXTrYlCXIidpImp2hA5wCwRqllhxxl5xuwrcttkEA4Dc/FBJVyO+zshuxtTARSdjVJKlKhtEFk
k3ns8ziAigy2mLxqUUgBYDU53k0BtKJDuaqKlyP8QqgLt1qBsHi3U0eRTVkIGWixm3rqMWW7Tr+t
yLu8qj7X2XC3FIhNasrOMBJvEnkbMQfVdhwDpn7PfrFm9KR5R+idPUZc2eeFKDFomTk20PZzne2Q
OgV6ZcXk4EMb/9i2adkAQmqQuQaasqVp+mPoPFEZOhnoMy9Z+HP785LALSIt+2Gwo7LVMTxPSY95
Ffi9aiHdy7O8izzy9iCSyC0CLJsh7HONZ3/cMSmfVNoFbycbUbEsqoLjPEwBajVN8FHvW2SIt4eU
RTkRb9l6CtzHpmr6YJ4adb7KjOJQ0LtVPJvh7zmBYzt9lbeq9GHHh6VDChFCGVINdKJm+qtU4Kqf
SNvCBI4BsTjLvje9JyNqeNNygQHueLIkJolQzE6Pm1CfGVFV0+xq6eeP7dS9L+n9GwOp/acIrdyC
94KcrnT6Y2SZ6XHyeF6C1SPcSYAkIUBEL5Zl0tSJTgLU5c1vWxk/mjVya4mZoaJmj39C3fq0bQ0y
KxdSh0mFm84Y1wTeJNEKjW9hOja+ofTFEVXxHU+VbYYQCkYzcsu4Y5DIhQQcEUY3LT9v/37ZQglB
oC4hEZsLsCWKUqB4a9sfLQo+DnlBNzTWUUOE8T0DOSIu0TKVqoaPnqen7GzXMdBa7Y4suPTq23iv
u+vtiOaIwERdC93WRDYM2pnpfkqcz7HnPL4qkG/PQfb9dREvDurEsPJqskEYeSgVW+1iXvUxSqfg
THaqL29vtCNiEU0zUHLUxXmUHNIRyeTxoS61X+/78eukLn585lS86ge4hNZnPpnmjV3VN5jvjo3K
1mad0sXnl6xd1E7l81Vcf0jt/LYHf+0W3Jq3f75saYRDPdHqrhtLvr8UxocyUD7Zq2r29rffdgJH
ZGikvGqWVoMTzKEJ2Zt901rucAy9+CsC6tdIFe5kkW8HC0eEIqquoTi0T5o+fIPHoa2PnBmN0n1c
gh0cs+SgcDzBnSNvGCYbwno/RGC3Q76Xuya3y1UNYUafEw3nJzu8QzzwuL1yHrv7vxH7jghKXCyv
mWqDYyK36usmbG+NNvo1Q8/i9vE/xaqmqdIXe0w7JX7fXokgRdPt06KL1+QurRv0JIfhs91rSLvC
BX52aYQ6BE1b72yYxOhEJkc1ihrDNUiR8iI5ezGTmI3dF0WJ1Yl4RSsLdLXpgVEPyH2uAvB0lnd1
B7o/CqzzmPTa0TWa+mV7pyS2J4IVS3eGk61v6EAboFDokub7nBovs2ddK86ufJtsECEIdIqddmPF
IFaIXvkVunjxraJZyW1b9ekfr4sif3s2srUTokGEIEyqhq3px2aMlHndg9lI/Z4OqyEzwqulUHc8
Smbg+t9hzYrDBiED4PRl6529hc5xd2mvaCOmZdOdTkrexLeVElUvphnugaEl1SLHFc77vG2HvNZr
k+YIOjuMxxA1dJ6crjwEL4fy3kq/JTpq9Ulz2l5NSewWEY2O6uX1UmYm6BRPuZ6t2fnmxHNzp9iT
93V7CMmGiZDFemjDLkA300ee9Gim2dfFsj+ZKrA1u0bDt4MTe3sgiQmKuMUUSc0G1XXsPG+PnmpC
3NZ/nRA6DszucXsIiU2IdI6KOub0a0Sm3/f9R2+m3NUG4H6ryrhaWvdmGrM/tJiXZx4K39nC7Ihc
jeWcey1cpMg+8pqha+1hhM0gKZtvK8wZNXJ0VVWEP/pzHujX/5ezL1uSFNey/ZVj9c5piUGgtq7z
wOBDuMc85wsWoxAgZhDw9Xd5Vt3bGVR5+LWyqpfMyEBISFt7WHstr53KEwb+yNZYYhw7FQ9pPQhE
Hp64zHkDyo2kvBtQHP5+LY/ti4XFKFvV13Pd4cKapl0Rn/fjlrt2mID2U08P/2yMhbGw+gZs0iK2
oroZUgCOxQOEsR6TkQfaaR5EBQL77wf6+2jUXaIa4V8ZEswxuC6ItQeZ9CXlxRaMpWBGhUrxYNUR
koynQpxjX2ZhJECHNMYcyt0RBIO30DiGCNEUyJieyG4cufqWwEVLEpEZEo93WQIomjdDg5N6Jxbq
yCFdwhbJoMDbJ7GbWTogJ2T1b+BACRxFr6uyjr7/GEcmsIQumlVnaiEwBlTs0xBCwGeVSIYTEzhm
opcQxXEs7MI4yDR2OfiqD8bZ7WMvtLuhw1jznvRsBTq5BzPt77wZ2k3/bFKHBf3Fy2bM4DnU1q2I
8hT9cIZ66ebpFMDkCKWKu0Qp9pZjNIOBpzcwZ3E3B2KeL3EJXBNFrt0WqUIpPoy4Pqvz/LoDkNqS
EopUBpozm474jgvFe4jGZYnx1hengt8jh2pJ+4i+gLpK4JhHZd+sfiLUgOtI45qstJraYKyGLQVy
90SYevTDLoyF4Las8xYFJ1mzJ5Ji39vjlEVT8uamLBSej3LsU13kHCVryz1xaR2xgks8Y5YpgOzR
bQY8vHNruOADRDr0tWmylWrmEwf6yK3FFvYCQuOjFxcIoBAMqNbaAAIKIgqvGvxaVAEkxNcGO0UN
cGw+izDEKFpdZzECcQtguVkg/Q9uFD8HxFuZ5qYHDOTEOTxyyJfQRQOK7Rk5LJzK6ps2E+eGV51Y
r2OPPuzHX44aFyjZSQ04EchIzkHdfzFDqv0fneIlYDFjZJjTQ+GRlGprQa0BvhwO0vcPPxYDLqkf
C3vIG9rg6cNB2FI9Sk42f7Qj1KwL8dlRsrOzZ0VP2Y1jK3W4oX5ZqaGmhJOxwUox9wK6obu0HLff
T+bIRfEXwGJjzxmCICREOnJrJurC03Jfz9mlazknUshH9qqzOPDMKFFjxuOixozXA1MXqmuYb2t3
P8T1j9SZPr6fyrFxzK+rlKcx/GwLn2VEyDUbW1E/2YLs4u7DPbFYRzyCJfqQjWQcNJTXoxlNoIcr
iUFCBVb+RCh0bAKLQ107iZVaCgl91ryB6m+FthPQcoVIXiBquP1+kY5MYQkTnASr+ei56F4m3SW8
hHVfOGuh4lPE1Ee26hIjSACkUjzHoZ5aFmqA3/2EylPCuUc26xIXSGvkabOMoshfd2HHxd5pVWhU
0q89wEy/X6AjcHF3SfHYIcLOaI+MCxSDL4Ea2AELD3k/Eu88NznnY33TxMiwljlw5ETuhJielYPC
24nhj81xcdbjyitylOQRxw3FfoBcnUnUSiF29A0+PKrKWsWKQzCe+Xlhv6SkuLdH8M8kxtod0jVr
vKhRZDzxNse+5uHvfzE8ZdlnnPXIBVUd2SWT9cirU13PR7wOe2EVhGg5g1gaavTa6leGNIz13LVi
7Ti9eK77RO6kmxwKqFZ69/3SHjleS4BhoWrHiguUlWap7eecCqLg3JRAY/LcdPc8VV3i15lqT0Re
xxZv6Q9ob+TOoVRL4/jqsHiud4oo8tgmWVgKLnhBuhqnOIV+Ii4cr0rPwUHiiVO90EfWagkhRMWN
GY72UBst502boxNWV08YYWqeRIXe2++/yJE9sEQSNswCGZ6EwQOhArkbu0STsKlcqQLeTFxGtR4d
wy+auS2DrCiMfyYc5S5JIYkE2QEkm7GtTfY4Dh2ytqW6ttoe9fs8ffx+cke+0RJU2GZVkhEDbjX4
A38McXyeMDNsK++SFvTm+yGOeSJLbCFp0QY0DYiHXdE9KYCKGyNVgGajiDXU56D2uZ7RIFuBPvTQ
1pKl9ilAz7HJLQwDI4qXI3puo95IQy+lV3Qebscq68LGVGn0/fSO3FVL2KHZJeWE/w5+Fu0AGPK2
uYhvJD+VzD/isC9pHisGjscirnFXgSKaDyuRTP6MvKPj2SGBB926a50/fT+XI8ZgSfo4lTExjDEF
DxqxdqoHXbAs8ofvn33ssC6sQatBBSJFjqqc6V7GtdzAcTDbNGJVc3boCPl+lCMzWCIRm1EYhV2j
eaaqB/OM9TEJqK2mE6bgyLdewhBnBhISlaAjcYw9XAn8qW2GVaz/GUmYu0QitpSlUraAROd282qB
h/zndirKbJMWySk3/ch3WGIQSTLNKMeh+YfktX0OiaN0rQWn2y4bdUBamUbFpJMTC3Ysjv4LuaPK
BVUmcMWq6N5pTp5bJBZ8k6Zrr66CuBg3tWl9dGW5mhHEnXAIjn2mxbmvBmpo0J0Dio2cW5PQByFV
6cfTfCJWOGJXlqyOqtZZJjS6WFTKQTQrOfhD1UOWmefGQE4RsB77TuZXr2YuxrSC/iTa2UTXhHQA
Y2MeW5Xfgg9qHDzX78ziVOLhmIleMjgWeeZOghKsmHaJP2njRWfqMh2nH5C6XwPodtYNBA3s6K7w
3RxFRSc+JbBz7MQu7AI1WyScRsqiwuwatOcPF2XdnLh6jqzhEolYjwUTdY2WRi8fXly4iKExDRuu
1RsbZRAb3uf3VufIhlvCD3llqKwBmiXSB3FjyyrPXW2eJbI6AZU5skZL3OFY0inPCEfbVBnnYyQg
5itDalf0+Z+9/2Gj/+JBo1dJOCxGv3jvoMBJ+x8mqlqhC7biEyfyyIlZwg9n3nbEjXM3sipl3qEZ
sNyCl8G5qEdX+A31kF/7ZzNZHH3SlmOce5gJiN0cCLjaBt/LNm1K36Oa3n0/yJEreUnmyLjj8Spt
PehdCDjNHfNYWMi5dtAzhzSz77LUqH3JDdqFosvY1dgrrzlRjD42+MIuoEe4aytHAq9Xuxd9Ym6B
tb2nPBuDYjK3yLgFhsHQu2VyfeJOPfbxFiECit+DqW3U0ry5u7Qsc23G2Z60Vmj03vr7FT12UBdG
QEjARYYUntoMOWTK2l1ssouDR3hIJh8Syd8Pc2QmSzCiS5ESQ6iGYWYifWX3no/GzN7PZ/sDjN0f
349yzJou4Yg5AS+amRVwqgF6oOgCGuNrgJxSkKPGFj3P6j7i4K+nQ2Ajl/X9oEdMxBKOqMCL2tS9
OhSLIYeSjehKYx09xZ1xxMAt2R5lK3MnHfH0xCh+AKILRsJq24hT8rXHXv4w7C/2py5GKdFAgvKf
iF8rrZ5p452qmR4J35Yww75wcW0meDY6nUHyMKPJmUEhrvXmQHpV2Gp2wvQcm4T1dRLDBF6AHgWh
iFQ0uaBIiCB3UP0zl2NJlAh2T8vwQMUTQXY5UL0IB5qFqTtt2vnh+w10xK4syQ+nKUWzQ4JUR2W3
/pQfgKzIEIvqlSTvh1OYG0b4/UjHFmpx2Du7Ld0yR4IyRxOY7wFhQKdTjQB//2y2xBeWM0GRKgWI
3ujaO4iWXpbuSczR31sPtsQV1oMtyxZqYNE4EhM8RdBSMOz4hSUpGCthb0/so2PDHGzkL4cBGqQp
LyEHGSnvtjjIEJMkbDm5AzPH9+v/9ycCQLavA/TjTGLJAGY5mKbEBgNOwULYJ82EXzuub43yH+WK
cS9+HQkaMb1WWYldy0Bvifj1QDNgpEnASRMW08v38/n7ywMdM19H8bqyrgykXSOicnWeNrL0nX4Y
A1qCNNVgbuGDE664+n6wY4u3OOU9VPOU5QBq3gJhHqp2SAIUCl4Sq4p6r3rKB4Dz26pg/8jzY0tM
4jRTxDI18rypa7xCq6YLqcjtzfdz+XurzpZARGqVUxK7B87LulFdRLJ4upXaHBGX45ZcfT/IsQVb
nHZIf0BauwUp5UR1CG1tAKLt8GCFqev4uWte5JRH3w915OQsYYj9gbVpThIw8XkHd6igz7o2tpD3
kYHS9omL9sh8lshDNUp3sF20GlEWQ8Yb8hFFcGCraluKflzhq7E+8e2PfJ4l7HBgcx27HvqoPCpX
BOw/KrNvjLQ94Qwde/zCDAxijN0ZKHz45PzBOBxIMZ8naHb7/mMcW6fDsL+YsQaNz8w50FQ0WnyA
2u+8aCcOj2hamwYPyo7tPE87J2zmEbO/1Iz2JgrUdwzCi7TnLUTKETCDS+fEDj5SbGFLTkTgNrpU
DjbaW1XjqQ1vzEpc9IMraj+ZnLqIyNwUj4atzCHMuamVr7tZK7SOHgrHGaySudJVbDbh90t7bLaL
EMDiZLJ6AzXE5NAEzvNy9ge4st8//Ij3ypawQ0cTgk7LCgnNxAkSiC33hF+C0gK6AgIaj7ZfAMnZ
l+cxKNktUFR/P+wRI74EHzoOZ+CeQJoz131Zgc07duKzhiDl7VtVwdkuttOs2ihGR/HHMv7X2/jf
4qO8+gOg3P7nf/Dnt7KaGmgrdIs//ueuVPj/fw6/8//+zdff+M/6o7x4UR/t8h99+R08989xw5fu
5csfIgCSO9CufDTTzQey9N3P5+MND//y//eH//r4+ZS7qfr4/be3si+grHXzIWRZ/Pbnj7bvv/92
gBL816+P//Nnh/f//bfgpfr418NH8/6x/J2Pl7b7/TfDNP/NHA+9p55nmsSkh/qo/vjjR86/LYYC
Nai6HQ9A70MkUJRNl/z+G3X/bRLHBBG0TfCr5qF01Zb9zx/Z//aIZZrcgpKLiyc6v/3ft/vyef73
c/2r6NVVKYuu/f23nyn1/4WZe9QxqcUdxyW2BQ/PXcbfWdskDWnNV8cfQgdsNUEdkMjZkUhF6W0R
Qjlrg9Bq2wYy4pHtD1Fc+smmCdIf5o247bfmpgjaTXLWbn5Zxj9f9MuL/SReXLwZJ5RghmBOBax0
ESoTN0EuYGzfpsRboeMyJHXz5Gj7RpXikebjphD0rJfPvLR3TNeHtqRzkma3edlsqTdGY+Ntywww
I/pJ5Hvm2ciHqQgqzUGmXkV1C/8cnMvCBJFtO/imyh5LI15lKYXHo/Szaw2Wb5dJMLl9VJogJPXu
C1GF5twHRQK4d8V2vMjfAT94tqbmvnR2SbsT8eCXZQLS+wtpQhMyfdK9tZrdIZTozz3AnBSt/YI7
t6y5zJnll/qVSMtX5S0r71x+Z5s1eCF50FVro3zypnuvtQDEtkHwVAWyeS+s3G9GL2jz+cIo6G1X
GfkKujgvXo3+tbQKNNhMsiYLC0NtSSlXZUXCPoWHAJxmk8IYwNDGNXq2TLlrLCNg6EuijndRNv12
ypPAACmtMNwwRW/2OKm16H84Xr922WfNig0EUM6thGwGqv3KezX7K9tLA5YPlxyKJajsBaRGokEC
XN0kILtxw6kbr0qw8pdtvKdjse8meaO9D1HcJnEfIMaLkJF7l0rcyeracF4siHJXFl0V5DFLd2Kk
Nw1ag3NoNzcguqhpYMqb3LE3bpGC1Y36TuzuWTEHE3pia9dYV4qey75z/Zw4fjN9Vs1mqBV4Fn9U
w6cClwJtLwZwGFv8Wgm9aeQzQKd+Ai1qDZWPHqymDnXCSeV+V4CRzE7WJvkgceYn6Wbixdpyh48u
z/ZjPIeGAsNA2sETv09U5jfI6gr7s9PPlXiW/J468twFJKii/CIuoU8pzdof5sKXGYC5HfOTXvlZ
7vmFss47mVzXfN5M9p5ZXPu4Sy5MPiL2snw5PlF1Vis0edeAKDbzUwYSGVAc+mM6JD4T6pUXybqj
9ns2NVEpMMZE+Q8kzS4hIH0mx/FsUPoM5ZzQ4vlu0NfceSL8R5PJJEiASvS0sa/RnCNq6hf6Li/e
c6gQTqQ58/LmcUZPoWm024a2u1GgXmYy0N8DDZMZxgWA+2FOz23nUtVgrNeuzw0SVYW41r0Rldr0
K/TGZO4mxRKVXMA1fmECfZXlrmJlMKJdX5cdxBWdTVOOm8HsdyAuDWqH3KAfPLIb5NBJE0Fl13dj
9qzc91EOoZWyQONTw4t/KsYmqGOw3cIajJp9esq+4+JNt/rF9vLA8lD1b+S5bZm+jkEIaIAnh0wb
OngrsChekpwFsbTvS11GhnIjYulVZ+8Hows9d9iUtbX3PGflVZ8Ee05XxjvGRhmB1CvdqxveJxsP
daYOMr2C9ze54BD6+lSj+pRvE8NJ99aEx5fdRHzLFj5NUn8Wdxl9UPG4d/VZjwoRSZTfT1eTPa7N
cr4yvSbIk36lib2qCFY0HvEhHexdcKuJIYRND/sZSJtqCozM8rWLRZwerFqGTdtvK6sKSZUEuQc3
2rZBRPekY3vT5OUVEg+Uj4/OJG66CUCIWA0uqjl4LFgSgXTpra3NrLA0522u4ihJEyidGqu86ICG
pkOobX1WKHrCK/+aJ/l5CX0x9QsnLDbVbA9j95ZunZW1ydZ6Za/MTbr+/kr56g4dRjncqbhVmWU7
wIUd3uIXL1qBpRaSlPTNLq6Kagja5LBlABREHzPInr8f62sg8MdYYGV0XDAfeRQX/NexRkviWk/n
13Lq/W4YQ7DlH6rmJ0b5Gg/8OQq0CTh3XJNZS1hD0qd9QVz2knuveX4Zz9aG8zg0Omc1ZeeO7k44
7QuavJ/jYS6MW55jMkqWKEu0Sme10TivjomG3H704yQJRmcEmsI3k4sY9gNSX1Ooa37eeuaW92Dr
y+c1MDfntcFCllO/yYpwgvTKqOD12oAu9NQ3sjfXkj74vfrmBo2DJ17bWrjff7y3Y5uWZTNCGV79
69fIkzpvXJO8qKnYZCkkad3akME46vdecp9N6driYgMiMHjJqA0iw+Gz/LolP8yiDIZcQTlvjqZK
B2x6MIba79RrZXWBV7/G+VMy7Dz6DJyU35JynXqxT+sfRXltt695jJvcuWT1W07qsNPjSpQP2bQd
Bpxbp1+340FaB1b9Yop3zLbPKquug7xo79CHcl+gGUul004qE+3i+WqgbEV7tMkWDtiBW7+aJx+x
y8qWSJMI158nDzyEXiCne9riZu/LgDupj4xOmCp5ZjJ4AtlbobM1DHRdOSvdqDMZJxtncmCWnmdw
9LLyPiXJ1hFXtE1WlavXTiLXscf9ulJr190ms7slkLtGW06Al32vujasJSqAkK/figG8tGMEXycS
CppZ8xDM1msaG+BUK97G9socr61Co1Ez2VL3XUBTAC2A6P2i6xKYnHx+dDLvvCFvfVms4lj4aEp1
4SWZFNIYdJ/2HnrtgBP3ZL1ByctPu/VT5713M99N87k1Xk1IwAB5sWImVDzB/5OiINHFbyUofxk6
h+x4Qt9IEfYNlHYTE0orkH2YZwDrAtA6RXn/WEoZMKveyhZfmSTrOq+Cscz8jPLQ1k4N031Zi5uK
vND5za0wbcFDox22Q9XgdhtW7khQSRJPfQmV+CIZVx24DOrkU84sBL8uVFy9LcFHmtW6V04gKQsy
qApWhriJU7LJ0bNTTsZzblgrm8ltL+Umzwu0qX+gTr2eq23Xp7sUgEBd9H7q7tADHlmF6ZOOh1I6
YYMocgZ1gegvpXU1pCZqzHE0wkMiFV8NoMOSLvRkKxU4xkfqPTaF4Yv5M+UQmy5JMFTzKyvURvIs
8BJxpsiux1bL+3cuRVDNXahyBwzLrwLbANeLpTZjAdI+YawnfHlorYdJLsO2U9SnaBuDXdAh9sKt
MvW86WYcc6WLoONVOEkezVDv1qDGE64Eg22O4g4yDtK9yr3xUpPxSQzyrE7rAN1XkUH6XV+ctSiq
ixyKf0AIOVW/LRsOgooxEMNnPVBkeckeCYPCt6FuVJAWkukEHtWHgvQ0V4/Cqy9ah/vzkODogSd9
piHa5UIt0h8GwL4+ydXK6uxH5uYDyHWrjTbMwCNjqEENuGIVu0q8MYU7a98b6JXAnnjth/bWnED2
Qa7A8bDpew5JwNIXsRnYU+JDODK0HflUl3XYkmlrlDpK0/jHHFc5GgWcOmCSHdTr4rsia9/SCljp
7y+jRbLlp/2zTDSeE86Z7ZFlPaIz8knwuH1toymywnTF3t1oDObAiqp1ZZwa7WBNvwZuJkZzfl6y
uGv/0ooE8Z/YM9rXPgmabbECSOBlDPp9GVbr5MSV/jVr8+fEMC8EypaFYHlh2DPK6h4lzleVQwXe
iUN9Urt+0bnzxxA28QhSVdwh2NNf7w5rbOqiTdtXHQyhHbRBepngJvdjuQNmbEXCJJKF32InTOF4
Ii+ObMBflxKldUqogy/HzGWR1SrcJmZT/coH7bfN7FvSOdez/lQVnyGwN74I7VUwA/EVt5OXtJL3
LO32jLkRqDvXWdpuQYKEKunUPRTmEEcZta+Est/6adO5V6MHcWyLdz4kyNdeNt2jOL22bC8QThso
zi/NvN2yzopQEQ1zIwsYf+vqH73zpJNhmzUMkVoXSNZAn3oSQZc0O69FIsu465gMQN/hp/O41sV7
DZ25Lp3CQQPcbljIeNE1a+k6rm8EulhS0Z8pzMOUuMAo23Z6CrhsdnNpRE0GpZH0RdJrUeY7qzu0
TFrg7f7o+2fds41NEdNY8xadaTdQtUr8mfYrL+tewUC2FUxsHVbvFMzMkDqwqAp3yRmfkkfuTPvS
yreQknyrSr0zOs8NlILRcGW3m2xoSiZsVyoZoNEREVsWudWjkdorXTLXB4jww4BTz2CXzKbdep3a
GoNad2hYY54RDU4VzRW/sAHGM0kN6wyKZudtTiCgp9uNgHKt4WAnIbYgCKclYCJDvCr0XnpwI0QO
ETsYDoTQqhzPMp3iOn1u7Dwg7uBTRI7mWG8TM5a+FXfXceKs0vQQ58KVd4pzasa1nxvIQcu7gfOr
Jh39gd7lMw/SVu/5nPl5/T5qHsiqB7VOtx5KZz9J1z/cRi5sJ+CEM9t4eRl45mOmptvRNSC1ewuK
qc0wHQLXbm2a9sooHjUA+bQ/BBLZZhYjellfO2mswXF7J7J70SCeLN768YmIfkencl022RCBUeRS
AcWy0pOLe0Pf1C2gsnxMZVDT1A1mT47wGrdF91nUzaWepnOcQhAuN6u4Ur5nvIsM3DNVFhiUbA1h
BV6GKL7Uxqdh3SdxcZOnuDNJtddDTCA9eNtr61padoCI7XAzBBUtr1I4GcA3nsVAflZxshuYvomt
dltU0JkexCqJ08CCf2j33K+6fZ1dxua7UbzG9c6dRUgyEkj1rrO9Ts9cCh9nutTeWTu+JXEciBzk
31MdHBrM2yHz0erx4FjYhmRYtwddRdMUvhfjfkCO4aKb1gWPD2w6K44L3QYXbjpvayjK590Y5Eji
Jrh0pH7p4o/EBMOPgd5A3lywSSEORbQIOn0n6FM1+tAURRYIfz+n5XVSGDdgh79ldmf76cDNKI/B
7lDALWgT+dA72Z517qofn7vsnBln0nlD51HAkguzQ4SU92EmjA1rcEHWGkdovILeAXSYzpPp2kYj
GojNy/SeZ3lApbtmHHBq+4HFsd8Pj5XrnvUIjJUhz+eYXyY5Q6piuBZxs+HGQw15ZpC9723B92mC
DBEZ0ys7N6JkfpkcdUfZ0PjgCkiQHjHuDCWfcy9DgrImj5pZXVhSaV2jjmyEFas7XyXZ1qXpo27Y
dZNC2wJuHSADz0gUbIsa8Udt7xVuJO0NH16WPsuMFDj8hhnWJm0iGwS9gTRwjXAIQnVwRrkJaop8
3qBuFJhO59vuqWb3n+SAi4vShpyzheDNdXAxL66WCe3LRtXVP6+W4sq5nKIkqNf9Ol3FIbF88AQP
fvachSKUj835qXD4b+5OpJ1BjkKh/Mb5MnjsNYEgpKhfiSWCgtr+NJySgP4JRVtMEE+m3CSIrkxv
ibVLSzgjhtu/yk9suGqrIk/7NA7Qu2tbQbohGy/QZ126PgWt+RnKLwZG1O3h8YxYrrPk2uI22EHd
ccTKIiwKW7/Xm24DpXAMvzG7MAuk6VuNP0fejmzcEP/sybvRyIJce5EVOPdp5nMkAU94Rn+TFPAo
VJgYsV3k75es4NiOfQFA8Ks77Ei+M9AzGJ8oEP6dp3coNhwS+e7Ba1lsKZHAH4ixpex1dVet1Lp8
moPGx+IH8c2pVf7rBrKpic8Lt4uhILHMBrQAuBBaNa+z0eHm2FHy45Tb+pNc5+t3tKmFQUyPHJIp
y5SNCcVYZdvspbfOigx9wym7T41Xln+MLUXSTAeqRY3CQTmX5CEzUcCDCDCzzltxWxRtwFEd7XQd
9vYMSqn8rKpz+PPWuWWRKHPeiSn2aUNuVb8T2g1j176CpuQ12NPWzMXdB1bNyi62EhIbaextEJ6m
cm908YXMHCTVeKjN58Gsz1mc3at8R4uzWeAVygYSAWSDfvy940IeFwyoCCs+QHxy0bdQSyrQr1ta
uL4gvMtAP2K3IALIQhcXgsVxVXv7IVlTvFCOkoH+dBK0Zn54CtlK+5Pk8N9apJrVFcIPyIW2a+E5
CIjnSOnPuKyDotZbEze+16MZWfhZt2vntUnNkDa1n6L1RtHcTy0rRMYZ7TBQmW/n0GuhezU+5KTB
yTCDrs1XXiGiavI2rDcDOEp+q3jAEXMjFanZtJYDC+vpJmPjdhTDHmRk1+Nsr1jTo6DS+56rgrbZ
K/clz15BHRlKQ0WTVZ91HlJ7+Ryg635Vpp9tp1cc2t2Jlaxd695NbqziWpi36HfazO61gUoC8lB+
BYhhV6HxpPuRDQirXPADGnloj1mA0Maf9b6WCeDcWGjLz6sr4VwBJ+F3qGjZTRKaWexb5bZ1jYcp
rkIu88Cs0SeM8kD25Aq4rtgbBUVJ48IuPPgyIiC8CPD4i7KtVjbyJV2rt1M5+poUq05TAEM75Ng/
YtHgLcBS0ECK6qyhd80cR85QreMOX5GHwmk2RjycU6RjHaS/UHf1wbIUqLGBfXmYYxHRjgbOKFFn
AK/6boB4tplF9ABKbeJzL59CyR4J7bFisQ+UYJNcZngXQZCSMbaE/JgKby3IbYvGsHkUIBrIQm6T
nQRlVD/3YZtia+B0TOhA6WjjOwaASvSQmLPQ+9asLWZsTLtbO7CLRL1BuWuVjihi/CiqZEv4NrUt
v6rfSs8LUrHq8g7kSl1UjhUaKkjUj/XagZteeH0AZS7AKq68lCAxYyAlBbVncS70s8dSoFNcv+7f
uqFFl/9j07zatY2/QCaLswBeGE7Io4FvY3XbAZyWTZJt6Gj4Mn8Fwg3VK+p3yd7F3LAqQWXiPvYI
0kPoJHOzlZx1yCYzMNSdUXcBLQxkNzz0XmHVbOwcbN9azIESZxIlMmOwt733EkObVpe3EyOANiNX
lHANg/F8YFQibuP37aGgRP2YPdRtsTFhTiB8uqqqTQIxjNls/ZijlmjtXAtyZ++9EZ9R5IJMGxbA
7f2CFmvXAK/k2I9or67wDfhHbaTXue1c5SnzqVOt5nHaJga/stkGawi95LM0NZDJV9EwXNtTj4AE
bMIUiZe6D4lugyrOIez3RNvXxtBrEM+KBigm6QVj92LybF1X7d6rzk3EFL2W6xQbtcTukwhDDkU9
Y5pWHZr6lNZRnJkRKN4DQ261cafNC68+07rxWw+1hLG+SFCSPFRM5LBBOx5KofnGsRQYKUjQDs8T
mkDAhw11TpQnqxY7yNwrkB6wRNzZjka2kAeoX4OHFkU+1N86a+9CB6U1unXDe3jBdy17BPtf0HtI
/JI0LPQVKT4l3/W2EWG7+41AlRNPceIEzt01m9pwIOA9Ky5NowgkmnH1MGyS/mUwkF2QM7jS4S2V
HAo/dugmqM5Du1xqPwOSZfRuq//D2Xnsto5t7faJCDCHLkmRkixLzvZ2h3BkzplPfwfrhuOjbZR+
XFSjGtswzbDWmvNLM2zdSh1oD1VmTVR2p8t88iks31YyZmrI3C4SNBpEhPVib8tZ7sLa72Sxshf9
uxRHl4lipPrG8vVUHAsmmTdZR+7CzGxgKhoholVi2LnyVpV/0ln0YJ9NIsgYo7RvIC9VCLtIVmxL
eZzYGie1scea/kFTbbWu3YZ2hZYyYw32A722AaRuddghs92EVo15FEsREEU626nJV0oDM8qjo8bb
vD0V0nONza/mfNSjzE2je3VYN+FNhP5XY1oPsK7JN2QRGEyL41mS5gA2eWn0XCeGjSnOFoaE7h0y
ciWLhWsi00iveCsDw43CV8qNbY4EOqwfovSt1eRNYBCPmry2dWCbNMdDrTCgt/cr8b5QKmDDeJNI
pzKgviqzda/2k2b0FPVKtVjFHNICwFs/P0/GQyZ6uvAJZ7xRI3oIyIsEA3mLNScA2qsMAFIaYbCk
LGxtLXmWKPyrnn8FiU2Du6K9iSrd0cNlp4zHiG9SGnRYiU9ZiRj3flvjiTNCbZuuCJ9+MNXJkZGw
SvAPpQFWa11pTeqn/Z8mDR2NxGQlPolJsLGWcVtm903wMdJjG2w+Wla6DVwuxl5FhkmfTkLwLvXf
LTtoqDf0lDorHZ65Tdx25q65+9RQKTJ7PwZOsRlgZ9fdnTo/DNHgG/1Rr3jXrHa9KFx9GN1UMGFK
uw0zq1yNsP+kLo7W8qWW7CWWuYnNG8nwBXCFOAq8muMjSvT9rFa2HhRM4nma1GydaeYyFwi168lc
XpZldGawhFFmmGXhSEnkznRQVQ27qt8nIonV1DFSMLpxYR1S8z2l2Tdqezbf5uzYhEdjelEYgaqR
8aO3sOnAy4HUsa6PUCx2SAR+Vb70rXpVzxyM5keT1k4/WmBjC3Am+yWhpKR8O40W03ctbsfhvBTd
hmbEljWQAe1zWiy/y0xPagrHMDwMUlQ8ZcHmAp7eGCAWKlu9iuuIUk4akP83DALptnEM115fVcoJ
1H9qy20ZvFZqj2nI8isqBIHA+WSqnKznUj0LtN7qfBNkKdqC9Grpo1uoO8XgaUR/1KTZh7TXS9UA
y3ek/kq2bOy0WrCt6tvKd0G1bfrkMW8fEJO0jNyjbXJC5b5gG4ezX9GUAQNCIJxUlB6Kuh/FzsHY
ti070hsFunEV6CnjDMkdvRT2YVnblig4ghw6ZTL5bRXvMfaBxY2HJS7R4Wju0IQ7Q7iyKm1fZe8N
CEs0dH7UPWkILBSzdnWWdiycSrqWynzu49AftdLpi2XLxCZ7GK8LGIEMdF8oT6PxB2+3b/Ufs6aw
MOAygtucKqxLVT7XnQA+lwqnRrmTo9AJ5tSetUMIHy29W1O/SjL9pMrdjLGyrfGVwAUP7UJeGjFN
TewGdekmseqPZvvaWuxcfY10JHNrUmrG8GBmktP30rYZrbu4bkDmk+EuXZpTQBHKVkJIjgbvkPsC
XEchfGqyyhrv/iwjKQfztUAmqaG1+zC/K8wX8hdyXd8nQe6o3bO4HOeqcAhUdmpOlWWqXOg/N10+
pOZTGQKnlDl4odT06G6NZNRChfiWV4vdD0zFHVdNMxOAxiZ16IL5hKkVWKeTeN1zzofyc6EUbkrG
Z74k11MHbzJ1kAImvzeBX5pscsqvZ9wDWXk/1pVd6AUsnH5d6u8MBnE6GdERs9F7eE5Yjv1YzI6i
HHMlcnVgoazjXDQzHjRKgrykekxg84utNWOlyJo7jKp2LteukedEC1EXmBNr8bsMJr6Qj1Q75M1t
HH+YBP0lfDk5nIMhtocWWlCQn0B+8iTwGbTg1RL4alTcxmKN0iNxojh1WzoVI5ztMuQUYqNIlRI1
ub61oDY15CaKjZuQYKPBNVAezSr8UfYaLXcCAGU+PmvZR2s1h0a5Fcd92R1FDjSkKr4yVt4UKR7z
HR0VwLI1P8oI9KocYQv1V1Fjq2xaN2ooRsVXPSl2KhPz9F7cqNO4VenJm7S8rcUbRgGmy2fIPSE9
36RD5FkMRBUH+SjMr9oIOmIhXGISXFQvB6lnfo9G4tlOkLdZB3AzDDu1v0vm79EKnEzloMpeCgGo
nBsjOuTQZ1+yeNeiwuwKxU7lN6hs8g0nRGJkc3f6VgRlzYb3cfpI1E9CkWzB2JhtvInm6ygJPBnP
EfbHPv2W6gSgKaGlIitOZoHRNEY1epu7ReL96rOjB+0usho7Ml6MAfWPfmsqB02+t8KHSeJEpO4M
a4UYSt7EiMyu5NBPjvVY3xBmdGNxf0Uv2vGsu4CPdAxklE+QkSPwGYRt023a/EsKDUftl+3YPwUF
deA0uanWuIECkJHdiQy2bpbcMdrGt8rgEEgffSV4dSxwijAkOL/t9c+RnZt8OrvgTNGs58SS6Sde
zerUmg3re3GnWN3WU7UdltyeVINh4KmHSZDGMvOVDJUgdahCoRCI91rD+HZcU9TFsW6LxusweUa1
DfrCC/ve0ZTaxhy/XaAKO/E6oA7rF3bdJoqOSw0Mkxl2KA6bdpg2VrWQrrvKxN4m4QiAwnzw3KnY
gdtGcFTp22hyduDHsWAQ3+IO5KQM9UvPSdL01abioMvfFLLDNRg3YL24greXUwRJhmPND136aixU
a7N8yEqDbS+323mBsNVtkycs5fdVI9IIMjxZtCcqWFEZ3IROvQitTV+k9LMU3yG31PDVkWDRd4DS
ys2Ybw2aiJgkTjBM9IDfaRo9dup3xReQIk8TFs1RhFeFp1R3jVO0fDbDfWhed9S7jc4sSceSZG9p
3uScB8I8mGW50brbnvOwIQRYQaRMcq5twuoM2bGjw8ja16B/sZTnibNyzG9jZivl8JJxkrlyv02H
F7Ec33JL91NeWPyYmjDUKO3r4S4rMlsFNmFsmJU9TknLAZq4uYDDROAU6YllpfXP0D3mI2SneA+f
6BqdwKydyiWr1SHinGYl2DV56jGpBlnhtzYsBwtCiTiojVjAA8amHWmMYJ0t21INpkj+MaPR7iDD
aQTsbtYRu2WuMJagLqHba6eA0kTB4m7pUBXNh6rtl4ZaX79N5IMEMtCrgVM0r6yjLvwqtI9Cr5l8
FvjhGNHDF2Sv9rxJ8HOON0vfSuM2H2e7ptHO+9bWrc6rkERnUbC3ykelvjFo6qqAN9d8KV3tkt9g
T/pwo0rSqWKMzNS+CsFrjMqv72JOrJFNFGXP+JmrBwX3Va2/tQhFG2o0hUhW6ES3ZxbbWAgXLEDS
iuL9BYsxrRLoWLQk9Rx5E/VGK6EB3jt33GiH2oncwMt3xSa9vwQS/wPRnl9KFTUgRQWpsH4eYGjO
i66P6fSlhK7WO8yZ3eQ+S92hlDGuEo8xdoqjf1gZYK5+9+/4n/4L9wp99+PiCKR/KrbGYenSRC6/
iuUYw82byuCvwhdh0PcW2FaePDPwZPUk71L5s0HMASfmoyb2Gz3dxH2/ESvdLbvgOpRF1KKTL5jC
NccqltFkQ32xyi/uFtZpY6lOWIhvRS765pBd9Vb3qMnWYz/pbjKX20lCUil1MqMQM2cyM08fXmsG
VdTan4m5MrVoXccZFhYQHq0RblRkQ+n0J1Wvy+ZJiAL68s9UfGmityz+nNtum6bJIdJ1yJp2F0r1
Vhin67BQJmCSiXNHjJzCmB0NGlcqR7tRG85YNgld9WI5ee9bEtXi7VRPezHf0v3suzLy8rzhJOjc
oho/kx5sPdTcUsg9aSG4Q0ScQYDmyUxSdl84lTCxVSFx6lo5Klg4LSXdLeFVMse35vCk6h4RfX6M
QleIOOT5wtpu1T5+YIem1GJwMieu0aTbqKgOcyV+SOTn9jqN/eKbFfqPaLgT0/zYZVCiDPflf4Lk
BLqvEE66BJSqBo9zW7aJ32Fjg3ovbXEE+4xfrYRvugjdaoldcFCRMhdJ5EYV6m3EERZN+3nOPKSh
Xtc9lm3klNpCB8ivJcKBxJ3dmCRbVLVAwwMZLwdrzA4x08AYB91S/Kbou6No3mrJq9iM2xHlyIzM
tFcNJ4xMp6/8Lt9XVu0NuUyQz6OoP1SkwKZQeh01TqLehUSnpdq066f4epRi+tA/RjpvwmpPBqFb
o1GijqIYNTMw2MzhdBH7ZzEXQE+xacbbuTOcZPSVJb5tm/KDpK/tEonulMWwkiBqLYw5zNri9/Ak
AXracoyvdNN05ZAI0biG8wXRbFuvSxtXmZFMpVexpn2Ghnjg12fBeDWYH0nJx6ogHksyjxkIvqG+
SSp6HQWtmOi38IdBeycvj0oPkRdu0qzayXPIjybOmtBpGlcTUJ0lHqbhiaFabm3JuyUK75eR/VQc
gYjB8zK/XI36RIPHyIH0G9maXVNqriqq1rYgiyZFSgs+O2AakMZ8xXUOEaHYkcr3ABcUV69d9K6I
f4TS76Jik0QFeOVwn9TwoOKBxCG7xTcrZE6siqeq23Wccb2SoBUqD2JX7oZpAvqad4DWR/2PMACk
WM4QYFgbjcgedUC6YF9FD4tyPZbvEtWQgdqX6eyldG+VvsjkIgE0Vhg9iapxaP1CmBobhGSD480V
C/OO8DkXMxJnYecYyICnoHFTJTtE5LCklrAbZdlOxR4O/B/tGJkBbjqPmFk1pyajITFnfyQLJLcm
txQtz1TV61rLvE5XHkyymXMwxECfPC0p3TFOHNmghRijZg1cT31RkJ6GBqi1JM550Wl1Ujm9s1qB
Ynv+1Jq7homSpsBIAHaNiWl+w9pkJo+KwMy10rpaIbGpzLwaaGqc3rQ08ZYUTK+KvLBCjJiHd2nV
gdPU47ciJvRY4pVsiVfoYFy04dvWMAmCs67SEvCsmzbB+NKnsxd3gx1a0ZPamix4OHuCmpgUfOxz
3A9S7rZA7zLccRVBoWmrFiqTlu1ApWoJAwavElVYdQjVDyFfNwUIT0CcsLI2LdrpSlru9AgxIILy
QLP1uHFK8yQ3M6JkeBkNTXkFuJM9xBMtPuet3Hd2AZKYdc9T+iJmR1EuN2Z3Lc1PaUy+rfSURCjL
iuEUVZ91JqMvRAmIwKOipU06Kp44/YDHcI36Waze5+U+CUdO8deC/cAUkv1soi9gF5syTBlSy7s8
yMWDMPgjfpA+kR7G1HjPVPPKquvvBSR5CK6yeLJLPq68f7A0Ei3SfLe099Xw2NKRjwNPBHFeLG8H
4TmyHpIYMI+HugKTevitViTxFuK2XqKtAk9hTQxfb04K0LIpMlCc8mzRTNcsE9dgqMls3hlgw82s
utlaPCsnAwTEYvb0HPjLoLoNUytM+TvvXwkM2jKGz5pepeGYxLmrGQ9V/W1ad0sr7CMAW93CMjHb
Uxds5uC2wnuTTl4gNW4GXxCHIWOnTrL0+X9XzPyZS88xKtMAPoJuPUboIo0Lb73Ylo3kQnIuBjBA
kzh5sSXO0Q6rkgZde56b57E0boJoBZiUQzvH9piBmMrqeK02OdjnJ0TDqe7gYQw/AQBhMsymCnWW
osws7XWJtMZGjvV2o+kh6N9RXjobh6/pzK3gtVLY2ZOS3TPQbmsh/pni2SvFay1obgdmT0xZJnMx
/hj4t7p6Q094DGYQM5OnsiBibnAYZKKv0sAXBuA+5haTAdGj/qKCY6FAQkm7NcuCmY3DJht4qrjs
BkXaSmwHilQh3TA2xuxp40OYvyY5W7yF1jZSdlo2MMt8WVSEjJOvrwemGdafkkZhFRa+2shMQfhM
hveqKW9BpLbtYPha9k6AuJ2voEspPMc85KCaYAVuUkwVSqU/TgwH/PcK7NdC82cBtkrqf0jmp8Eq
jXwov1oSSm3DW7bqLu0ddJ5o+YJLmvlfyOv/LvdWufuPq8nwqFGdmHjRxo3h0awFbuxQdzn5n3kr
PFy4N/mXItqSmQhkoBBAendGlVcMJK2mVHif94h2XsEXnMwe3eiquC2cS1T5rw/y58XWP+bHrTXx
/7mYdS95oz9cfeh2+jD4oXvxSqtp/rxgtxTKZtTuSC/O1ZeGzsDpyhS/sO16wyepBOHGdLtNfDM/
0BbFJ8P99+eo/Noi/LiiceZKj1m1aiJbGNk0NtNBNt1YmW5pmF+kFIdO1dxrGFDdmaLYlB+D4FjP
iR1TPBXbOLzP48cBnYvaKjmn9vgeMZov1ho24EM83BTqd5MeReFeKx87fszqtK06JTuxkbZVOTDi
ZdfIyL4DuxvDzwHq3qnZiZX53VQEqqVnc3oTles0qW4rJjhYneJMRUtv1hy6fifRyxrxVZt8q/pg
FzW6YNqLiWopewirGyO4YsZKWKd2qx0VTXJgaRM0zbkKPg1moRUnQXuUZyjdZHRaXbsWw2g/Jelp
SPqNXL3p1dMc1myG4aEyUUp2J6u5LcDSZEFEi3c/RXdCn7j1uByrFsq+TV1RFL1Wq9wmQx4FGI0I
kXD2EtB5lJI33FxblcPCVG6UeHyWUsuDhrqSA2r9JM/cSSJBtmZMH5xojqGTsqBF/q3OmjOKKxSc
bLOcvYQ9rUHnJcfhLqackktgF07l8q1Y8muUHh6hGRzSBKWGbDOCtpNDL01fNcyBMzW9NBI6G2Un
AbdankT7hkYBvIhDoPYD6dBQIUcNAE11ZLeFVoqVXRKah3YqXEkpmPMF3JCaW0lIN9l0CqNdmw7O
3ORbMUr8cJ2ONyD2YMYc1foNnrSrYjEOZcimXcMQJQu7qLXvplOVc/aXpvacZsEjevLrOAUyt25M
chDzqXwN4FPAtg8GAbkwYlnnjJHh6LSOKzSQqfDspkpRpej7oR1AsTEHOGkle7R/HWPnjbb/GuZ3
smjcRbmd0vvavBnaQ5BH4EdCT1JJTu+I7DISD4UIf1OGXigLThhymCH9gO4EcbwR65dcSE/4+h4G
M7o2A1G1SwPzRvIAa6KFNA4QYogOkuQrQdbeto0tm60X9ep9Ie5XDSaV7BTrp2Gi2IujNYihBTfH
UdZhkmjRI54iTh0CbJQo2JUzJRy4dgTKsZQi6g5tx+yGK9PKHyuxfwhr413NCRAIs53EHcSBdpyw
i8djepX1J6Y275aAutUQHLO7mQHxlheZPxGWfKsD8IsFQtNspsZjspKi+okobSc1oTHP5RP2gse6
y/8I88rs5vVViARllKA4knS8iRNrz7/eRFm/g5Iv8P/N15YZuYXV36P59WTkp3MmXotL+CQw3lZR
G82ZR0barV6KHoVxAwEajTcN0E3cgM33k3GHTHBPvMOxi0VXqdJjGosPNS6epJgcERRpimQvstKr
KW5wDQg5cqjGvGLYx01SGy5emPtJii+Y2n49zn7ui2cHjFAX2tiYwXuya3b9LRW53XvlDrEdB0xw
4aT+RUuo6pqxitQt8sf/UryN4awIZTR9NG54hy34ID+mt/KmPqZbdoUroFi7emre4n5T/U+Ot1+k
YLjcRWSMaOQV01gPpR/HWz1WtA/W9NFuJG/apZsQ2tVGL86BGjrq8+rkuXDDf1sGVca6aWQZqJqC
pe/MYJcokl4JyfxhCIE9QqSM7MBjkKCICmxRROfXBpDtlzIxfruqIeJt4C5VnbLh7D57IVXNav6g
f921fuzTN24YDrT59yNV/lsoyC8XEfCt3n8E92dOxVbNyildZh4nWIiXo1wU7MzF2feU/GGgrIvm
zc+wwfh0v5v6BkE35lIg4gJo8oIP/7ev+Off8o9E78erXYYhG9pmxpuZ3eSbaduhSx0PGI5sMNoL
Asl/0gbOipf/utjZkmmaJBg1df4gPdWZuM34NXU+DB9KzxV2F7HN9W3929XOirJY13r+mz8mLwls
GuwtnsB9+IDH3Ca59fpSpfSLHJbXKqsaml9N4qs9e60MkFiWKcbic1D38TbdJ/fGcb6ZHNPWnPxU
PfZXl76kf+Yj/XWL/7mkclabMUqnScd8+SjARgqiDPP2o0mecA1AZiDEiJubVGLam+5oGgRPdlv3
sW3m9532KgWPAyLIQr1bggkIcmDkYOZVUrHJ8to2w5e8A7v7zBHIdDBHA7q4BrY0zDKnjo+tFLm1
CRjexnZJVxcnotPkD/HwMNTCpuZDXQMJ6KAQg7S7CpRrrvfRymvIV+IkuWnzEGeha83lruhRc9Mi
JVLm5qZO13cS0P6NUFW5hYBnnyCDSRS36HBUH6XysezvIxrc6TYzH5cGJVH+9u/r8/fPlL2HFFdJ
F3X17DPFE9+WkVnxmXa9s+4EgoNEABzFmd3ci+8vfTm/ba/Gj+udfajZzOSctqixtJOKnd/J7aVe
6NIFzva1IjHGiBzODyzvvkJz5wU7y0FQb7IUUi/bCK55Yf+WLl1y/fcf+4qZkZyMGJM9DjRk+meD
i06hr+ICdTSn8rESXMj7+3396bJiosFW6PrOutmCGYBV2vIYndmZN3A99JZu5kYuorFTsp0e5/fg
wlb+W+On03P9v2ue9bRx3UZ91df/WNtP0nY9MnRPvOht//2T/HGds71FGUZJa7r13uT94qZs1NLd
4ACv2fJV6JWXHuX6xf21r/zncucRQ0WeGqnM5VQ/3CKR2EQuO4oDv75N9hf36V+Pwx8XO1tusyHJ
RZCv9za4oOqkMMBNOsVzsJ1Lm1LZRnBiudalk+/vvAC2axOF+xrCg5F//bN+fKGZOUwD5xEl1bzB
+edPV+YNOjHGcq0NteQgbJrQJ6FAsNULgWi/n7o/rn3GfKlVWQlWgvhgJ5xW3CXwWhcydEPj7F2E
DH59vj8udrYujDCd6nmpPwZv3NANO8n98BwcMIiS9GE3/ngFSXbB2vjr6v9xybNlUSUmKdwlBSM4
qZn/6eoLFKn+69n+4wJn6yGN+rqdwukjFzQIjZl2jM4fIV+g39Rtg0AUHq/ZmrXqRGWIawnYst7G
pJWQIeQW9T4jka4S16EzhBJqH5BK3ph+q2jC5PauTpHgQEzVKFst7U6HspdolJW8dM36RUgZzGEi
U6tukpYDQXtkjJCTDbM7QzoZDyM0RNVkjjET/NM8N2j/pTbGRwkmVEOvETYzsWjxj3eR6kxYWmOa
JemrgK8rRGFjTDtRxiKo7IVUdqT+z7+fbuuj/2tp/+fJnRd8OSy4oU3Th2D6bRpvhHXWonE3VG+R
/CWDUvz71S596efBib3clUoljCxu0ZGd1lbec6ezsQXukn39/7Vt/bi3s4O0zWFnW5bV/zbzFuvW
f6w2ll961u7SxS584tbZmToFhEq3yvRh1dcDOgfMPxcenbxuAn+/KV1VVAV/jHXejSgtSX2DFX4v
KiyochWSXZANMvIRlJ6JaF2JQNbNpNx1ZPMCC0V2GTOjaRFUrDJfQ5Y9p1CuxlAyX5FgbaFW7s0I
bWehPggtgqeBqk5SyL6ob2aqs39/77/vOf/528+O/3pu8anTMUZzbZdJiGI48bM+8//9Kr8f+bjD
DVHRVBJ+zo4OOQeXaNK1YQu3rY9ulHY42C236ysvHk2at/bSsfH3W9EoL9YjQ5S46vlbqZalQkol
4z2Lj6SL4f+xzd3agKsv0ZaoqQ3WUV/w/v1G/36cXJQbNJgPJtENn23hWoz7P2/L97x8nsVjOD5I
5UVf/98bA/cl4ipbDfea8k8J8uM8BCzsOCUqUgQkD3doV9lkjynutLWc2UNJvFBuoB6t9zIyK+9S
Dbxu2P/9sXN1THOSIcumbJ6bJRkKgJtFM98Hbw0VID3DE/zcu9Tu/nYVcAzZMiWi+qAG/vvMN7oQ
hCgT3sX9P9/L1ehF/4OKRv3b169LmiGpXEcESTh/XYmstO0oGV9miLKhH3ZBv04LwuSUIHkW2srO
kXYpEjL1OdkluYQsuD+MCkFoE8dS1zlaMpzk8hblXY/JuI6fIoXcDxT+VTo/yUZ3XWNjXYzMb8gW
B/MyDKha/Sans0JQHwnCY580jcPx61lz5+h1vRdD6xYKetvIwoUl8fdOiLSHmhuroK7K+jmcYWYL
M+c0+l4L69IXORqXeom/D3sugK9S0nS+jL/yLSqx6FuGq9K+rHlOu4zYQrJSM3v9HnEMbS9VTP8M
p/nvj5EVbq67CrEamBPPtpU+y7Goy8vHmpo4v1H+3q+NROkbzsq36EA164JnxtC+8zFNedrDdqTJ
Z0Ty5tK6kP7eb/77bzn7ZAP0tWyk00dJtYYxyQ2ekt6uv0x3cEQvfCETDNk0BtD20mF66cJnWzhW
tjwahfp7TRVJt7WzZkX+001tBmApUs5fzfwi7ofg4XwjwBIK9McCJf9xXaj/vUS52ySxmvajxNSm
5Kcmf0WOR4bUVbLckw8T5mAJMfmPCKigVp0pQZyAYMLM/CESvRg7Y16B1ne7WWKKapO7oXWD/AL2
meXx1ldvhRDatSj4yFpCcusMTCRi8qDVn336kFUnRXpeAw2LgHnaer9pWsldur1p1SeNgQs5HLSo
tvhZXooQ/ZZWH2KRmKD4ZuG1DEAiZYGupmVCOyILCaNxDz8uNemHhmIRdwCS7/RJTyZyvmtPQIoO
CnndLIwmH6CC5O5YRQdFPowL46rSwWa05rW0iq9xIQWFZyjjrk6h4bi/QpP3qlEiPsN4TxCSVImb
OX7WSUSIhtpRQkx3C31w+aDJNbMO3qMaRZqa7SDydsBGtobOp8qwienjVsFMJOd7Tc03I+j7nKF6
Tt8EtLJx9D50zKRNCicLu42SVMj3db9AoZvxICRLIGuAjWl4Q87Tk3AQ6YaTZsJWGfUds8NuIt0k
bwuCudIyOxjw3mJWURWbXE6nlZ9E1JsiCoNIv1arLSQM4fqbUptRCLdONxz06RiKpYdYZydFiHtL
8Uot0eERaJewneUaPNcM8hUdGxmVq6y4g3kjp4aPv1ESr9FbmO1txzObupWqa/gTWLqzeCdoxTar
a4ZrxfZqL5XCU6Ls4vRLH1EO8TPWezoB5ZNIUcv3WA3sjvQTudypRCS2MBTtoVCPgfyd5Fc5vyPX
rw2kK2J6Larf5Lnb+hjb4VppJXhcpHv0Je7YHoyics3+UVXe5uVrCip8N3x2fs90+rjwKOuKCflB
6w/daxdMHu4/fnzA0CpuopCsQvU7gQ4tlMd0vGIYHLL8yNdDJGzy11TcYT+potAWFKIosfcRpGwP
2V2n/ak0nEvTsumHVfxCIFZHnleO7kNcQ5HqG8B2PHnDdZ00X7JxLxOzotejU5MpqvC3R1jS8BDL
upsRQWmI0TYvPs32OWtPWoYYs2jc2Npm0wuTOzdl7vP122MRu2HRXldDzOSVFrNsjtEINZNm+XKG
Ptp8jpcvpF92MV8zs+dCcfjXsXS2kZztX1m3qFO1TB+a8d0VX9F0aYLyL/E9Z1c4QxD0yGg0OVG+
i2rymwbHbI1CWtQxD4N9SlDVjb7DFuMVZvCMFn61ct82SKaVOsNBcy9BeGtV6xP8H0Bf4ts01hTG
VYVtxBuNqbezmHoUg45EnmFuLczXzTaNUPlSLyCsL74HNfugKkaPk8m70OxdkxU5Gph+BmlXxebO
isKbfupTHHWIOsVjKQyOMtZ2HmfHcVA2XZ9tNJjdpXqQqOyipL+yVOXLwq416eJTn/ck9SDym1Rf
jb9W6rYIRTeUJ6dFnpfxYwWiIgOvRqdqx7Fs3HqSth0uAkWpPWXlZ9fFX2HK5nMxVXskebUZP9rm
UZQP4hQQCDPZq08Yp6dA2Kko1rS8eHXgDqvhKCgGkSaiM4Noj8tTV8asqmabY/6x2/i7jVHtE8ev
teG2TK2XSGdwvWAu+7EL7xTut9OrP7LVuvyVbpDGnrn6xoAJlrpHu8tAykR3e4OECBalBfisxxWR
SvEmnI7pBEQavagCYUVlj8wYY1emeDVevhLBMnOF7hhqKTtZmz8MPHI91XZQjziCtT861nCja69k
Jl+mbegYaIFwo3qzgc2wz72se4qF+latcP5gozernshXS8YYyqusZBhXzNskxxIA6SyUg2qPFJQM
cV1rN6WUbkbEyIYXcyiDWxg8NnlKPKGu1+nVbHDMVQj7wJ+t1C0V1Uvi+s6YY88KidxZq1HCdWp6
x8JE1JsCPZko7HQfs4+UYfM2NfTQk1M2VD8NsrmQhB6cKFTtp5oXGjJYYSAbWH5T1UM/d/swIUsD
W2o2fIoRQlkQEhzOTfRRjWwvksdp7YZluJlqyicBk+rwOuP0rSFlFhnXJPE2LSbVpKWs6RKXPEPK
5GOLy4BBR+Dhp0bc56Pl/i/uzmwpbq3b0q/yx7nXDvVNRJ1zQfYdJKQxzY0CA17q+2ZJT1+f0t4G
Y8d27buquklnSkrAkJLWnHOMbxRDi3lj6+MeHFP7MYv9fVvKQ5M6N4Htf0Gmesjp84Tho1PVSwc9
Ry3da8TV2JEMhu7XVe1f9YG4FBbXNZxENnPEMg6/+Nxn8S7iIMxZU0cbP6sXpRechvFY9mKd+umF
ky/K2N5KNVrlUbd2+JAHGf4RHUNtk95xsi8s/tPGKLYVI5agReCCeqsWTGl7FL+MVAqoiZPZPoe0
46CPdnzlNp0Ea5OGLDUxox/64EXTom3svnrJuFX0AtYj6hNHyZeNMHGq4dxR9WUJisdAORWBckbv
KzuUrsOr6dnoF8TJbyS3XsSywTztP6dE7roWYUrpyakUcM2MT5GIms5LZCnLMHGKudCGTRP5c2sY
tuTmzjKvPMF1uU9xFYXqSyLceaA9auKGmxwal8soy452y7mka8egtS91RSydCBOdmc7KmkE0lCnN
o4sLgXXt+tFqumoJI8UFyJ0/sZqF3zlrXTqbPBdrSBIrjTVFw7WAqJVFUsEna7FijEe7sZcV+hLV
YE4l3AsnuwlbBT+A+Yc7xa9r7OlC7roupBzV0H6p6UeQBFKm8tm4yvb+Sptny8C9wAExw8sC7/Np
YvQYn/79CvvDt/1w/zDqwdV8XT6XC+cqv9SpSY15us1XysJfRpcmwkTQZH+stH+dWXz4ttMK/F2h
L6E0ZoHufi2MM8DP3fQt1YxcIJD5I+dd/2WSMGn+aCgwGDV1cD0fGrVOjHBI4VdbL7xnjAliXWDQ
Xg5PUyXBbJFrymbS5pkUc9Zn/EniPkEV/ocK9dcu5M8/xTlz891/WZRDafWgu6behk0UxVJ9KBbu
hZiVVyji/zT8+k0J8/7/fP4DvPtuepe7ueP6X5NoLyn6hYJbc6/mxeKfm0LnFKWfylT+Vwx/0QHq
tgnq6cPvNgXzWVl9/tU1FfNCgpHT034ZFyctLOawNG4aEkuU1sKnHBwbDBKY4zm/BBRva9PVTDyQ
xyJcvSmNZuUNHe4Xc2aDwoOcCTHhCuAcSmF/3OtckXo0SOoQzHOTfzuuYUi2D5Q/+CX6KTMGZ0Cp
LUXYHQz85HoFWVsJli423IhkL0+9CSvjpcQU0Fb2bYnKtKfEcBN1I8ntnHKbwlyf67r/OYkLOvPX
Po5KrDbYR5Yq60dhWyuzfkiHdAlsb7oIs0Y2qGf0z1AR8F8qt4N+DJXqztW+qKxw6Mtc94HPLJxp
o1oto/jQD7saM5w22J9FJA+6m950+SzRA6iCjnfZWBb9YjVH6ByxEDO64opfjAvjwtsWYbdrMbcO
9nMF1rNuukVgexAFu+orfoQ/dH5/9/l593d1PpTAWdplJWD9Z8kCjZomNQDtbWL5/M8fn19nij9/
fM7igncf0yGyIoDZ+Dems8IyZ9Fc3qknAAsXwye0Z9ntn0Q9dGt+Le7ff2I/9t+qEGSjbYI5NzF/
IQpVtnUeQjEfk0kWV66tmmFx37D4KJaFOsH19XpeWa9TE0vllx5BSVcF1g1snkJUK6vFShD52qGF
FhALFrNU3mmMTxDiUdnqaBe+ZJ5cutKcdbKcVSgTEYjOUjhGTjWXmHQgblzKHnyH9TC5pvr8nkzS
mqGO4y1hY6zQZdJb06214o1XRipfOatmCti8Dm+N0U5BTYhzSnwpow2ir5uTajMrJlYFruexy1IE
/Mqtrz40PiwKJVvLNJpzOkOZyMOVPRoPZZmdsji+lx3mEj98trL2snSsa9vvr1OUpI4eLPUiWGHo
PIWqA2ky3fqmtrBh/ucVYOQ8Zj6bOAku23AGRsLlINE1Dz5O5wu/h2SEI9wkB6AgJwZQQ4ncwjJH
RgXjPGhWSvqodmI7DvsqfPJDTp6wNOgbOksn6Pa6zBe2Gc28dgIQKZzz3tZHeej19ixX0briuOpz
zhyWFUZ71fUCvLN9qLAsjLguku7a2ChJvmQSdKFlB7IKhB3fuSTAQzFqy5chOYb6JyAdUke0q3+e
1MNBdJvnh6px1yaL2zy1duMIe6LcKd5nYm7Wffcyut3Cs3WqekwNtFzK9OgOLAKTbUKNP9mSbYpj
jLXrvKgeyS248iw6o1W7biVCcD29EKlySbZ2psDSaWe2trPa/kKwyCQ20C+OKh+RHi1um+ABQ+U7
oEJDhlhY2t4EUhEmG0fcutTvhkWhTuM/ui2sdDUop0yDC6nrkL9Qm0pqr+i17x0uePqutlPcOhsr
vJbBZYrwPr+J8M2imF0Rg85f+Yl83INt9vsKI38tP2kjxvLs0HfFkhiSc2+48ghLcYNLoT0UJCyI
4tAaDzHkj1i8+tkdGb5zu0vAVUDBMjGcwCfmMnY/6mAbCzHPjBdAVwtXYAhJ7lOo541qrvRWpenv
IWmNuZCjkjb98ThKbD05sEs9egyR8NpGPR/ll2AwV0lT4adnARp1CF4fpXFrx4+ioCMWt+vRvY3J
QYELPzeozLIc3gWNCKXcaXjNMz+5lrL7VATgLUwGDWbxnFgjYEhl5mQMpZxoaQoJuRSwrL/QVXc1
DoxR70L3btCJPwHaagTG3JGPJvpPv6PrZ2UXVqfTp+kvoh6uB9RSy1/F1ivrzwUin9nAKRM+B8qx
19ate9tg6kM778gXnU6TpXE34dZp8+cYG31WtAbM34T7mDLiAh284CFNmivLTmYVavFAw7BWUFiT
ndsTl6vDTOi5sDiKAckAgbgxDxAy80lZWHG1N9vmU5M+2sGwRS/KZWyn4Cse9FfTonmt3UWDefJg
0FFsL8qkn2sdChkcPkXXLFw2Gf1d30XruqV6bj45zIvz+q6nbPZahbrt0KlirsDEcIYvDbACmZbw
h+4D69NgHNusmEWAfFP/syo+S+UYVyV2n2hdehF34noO+RaoLzqgknJPZs6jXkGjZWgHgBDjWzSr
bD6HYjcqN7gALob8Me67C0Mt5mGLIBp7W1CglLcehuBGh7MRlu6EvuX3ZO1Kt9zlvq8vC6G8orXY
SThBPVYdq/4SKCP2QNg3RbaogZHH/PEDvJSQZ/ZGtPWQnFUCJKlZT6nnc016m15Uy5DmSJ6AeLIA
7TEBUINmSU71RQX5wC5BBVlQAg5VHdEPHBZFZF2Tl3rfddz/k/QqDdVtTraJHtI37gCGc+vRobKr
+UimR7IqW5zu6OpjyzwoFE6Dcl1YCEAU+eDpzbGzDq1+yIcT07/M70gYgQbDqVI66TynhOnNZOFz
avsVq7H4LqH95ef6EktXj9JuIq1ElEhhbFzHhntjdkDfipoTp1CwlYpVhB0fOIaTxqw9guNYEZdB
NrLgNx/dhBbVpMTbytWoysp1ZiLLyeDE2drBjsFCFf7Kkddl41JlVZtR71epYeyKOJiJSNnYMpob
7ZdK5rtkgPBqPo1KcDD9fK3k9lJWl1MH0YOn5sBcdkCjZXySSHAD8s59Co9ZExoHB8Mv6ChRdJgV
9oV8ituDQlqhRa0HvHWJIXKeGKsk3FQhYD4cwQM98YD7h46VozB3ozD4g4OG97542rKmH9uUO1WA
l7THed/is2jwKFe4ZrKTRSNfBd2nlM9FcWMbuITGZ58zpo4ATI/qFxFc5sFVUl2CqhISgT2xSr3z
3ItyqYeblF/gII5jn29aL58qTuT30iI8w7yoHRymDAbIo9nkTf1YWFAlg+xOLbn01vzIo+nOfZKF
ylGB3lKhkesokmpWIliPreA2iPrr2BkXSnZb2uOMdMCNWmgXcXzt7LGPkj6/ivkwCs2ZCzPe9h5d
tNzYOFhWgnxgZUHHLhzSdZM7a1GbS1LWgQidEj+CCRlcaUAHub4cQmQFjRKcwvgQDv661tPLyJdr
IYyrXIk2XeMdnFJ8U+58T1o7fisfPkS6fXj5P4fwucrr/GvzMb/tp8i3q+I1OzXV62tzeCo+Hjl9
vx/pcP93JL1BqX23QJ6S5H6Kejs9EaH2nx0BhfV/nrKX/1y+dmH9PvXt/P7vsW+2/pdlgGz3VPoG
toWI+0fsG7sYg2rUvIyzVSZZrN7fYt9MzVWZLKIRNvHZsDz+O/bN+UsF1U7CLBAGz9M179/Evmkc
/tM43fB0y6CP7mgEv+mq9XGYD3bdsUK3H+e63Sx7jM3wTC/dEGyZA9mtgAPYkUQ2xECjsp1hcL4O
jEKSQgdrB8OvokkNKcNNup2upSQuREvNLHeSi2eCMl2mzBty7Zh5AGRG2pPasclAMEAKUfRguinS
xB2PdVkvihQrFCo6W8UJrdTbQHVZt3H62t0l4viHYlK09DF4JkMCOiuVZTYOl5HD1aNL5Mn0nHnL
Mki6sMDjOYua0+Cqh9FCNMwaoRluSNPjakjj2aNwm+LAfG1VE13hF+ImG7tNRsrbBSmUx7CH2FFZ
1k6pOu6q0Nqj54DmVpZUwCflvPL6eSO0jTqUG4XJI425WS6crRt96fpPaW5dGHbIotb0YAoUWC1G
9BKzqqJcEuAVE++ma2tiLDRwD4LouhLDMAskx7sb83rbVcRs6MbaD6mhFYC1olMWrUogqgJ+LaI4
L8CQV+rSoA7mwnfVynztAW2XA5SpumPgCefKL5YRN+qmdlcxlKB3n/fvZ/77TL7ff2jIKUSF4U2p
hh/6UXVijF3UqJDc5kzU/BW46pk/f/Y32P33yqxDyY7eFIkLho8/zbmnr/2ul3H+wDJqRzIxNYt+
sZgUss2LKCF1jYAAmYCrv8y/X9q40vw+DPFjwfvL9/gwEcrKxrcrzxvnzik4WssSXXe2zi7yDS4P
Gm1/KnfhGP/uP4WHRXM4pxlpf5DtQFJTPKi1mJai5FTT/PDRJfaGvfKNcJ8acuaJYF3YLvSjYc6t
BPYqkKiMOw/6wThuQLHHy4rhTzh8sYuvTqSs8zYnuTUno2hYZ818tD38XwlrLkawkyUtU0BywO71
iUxk8gBN7KZJws9xflO194r7oKITG9VbVUtnapvvemBvBHWDRL3Nw5fUsm570TL7ZSoOO8yfaVjD
dTOaB2a5rML0KaauaVRtWVBNaIO5yUOqS4z7PektoadSv7anirhDgLG3UU5GYNkSLl3yCX5ouRfi
4ykfg5qoPxUQHzT4kWFLymXC8ytyDfuCqtm4Uexqj9p5SyD9ogdh1+ChV/Vg6jrvqygBk1ETt6eE
LqYrs71tJJOHIYZyBF/ImZzqRW3uE/tzThBwqCdwFnT8dTaxpqC9aonEkq6KksnTGOBF1uW8AUxS
FtEit+kFkeaja+pVpYsn9DuvSYcJMZZpNZM1Kxpaa1y69hGhUnpTXOWVe5UFD4l2qickGhY4cOmf
yPWc+205S5nfgJW5LnnHKE1c8M62Rs2n9+YS8sRFC+o0o8nrMGm1XWYAwJ0Fy92xZvyfJ+KohVzM
YurYod93Evm+YV0O/WRPjOn/2yQoQwG2lZnuxhdpOhV7Vz7Q5KIXsBgY0E1ziBbKCpe0gGAGIy52
TUurIpzKE0OBP2JuHBupl+P3t2GprwcwHfnAFbHLq6UH1slhLlxMVlw7IOJMzR5Lvdz75VUPkZbI
P1SuVJ4kZgLLGfEZCsBcg8CdR1tfyfy5wNrn5SJm4uCuUqcv5nGe8X9lSEpnxKTY6s1iWRrKzdRS
MbjGlQ0GwJjWe1Y8mSWZai7XIpWPm4+bJKLMUnVWS6PFR8a+aGKDcRZdh4zGImllpRWegAJdjBTj
zqURXAYZzLdIzE1kCkBMtxY+x5gD1E67962pyHL5KZaqg7dwWNYJy/Chn1eFWBqMCj11WYIiFBhf
yBdZWD29xPBz0u3hbt32BHOHA6wCOpU+RZCc2IeVOQfdfIoNZvg6hhbtiRH/I/0tmpBHJTwKjHMD
YHPT4hoaUGIi7tKZn+lyMWq0+yxjhhx+xkLhIohdmCKfm059bamWWjPdeYZYaV67MDRtTSl86kGZ
J6jC1BZ2aBQfVYcwQZDBPd8erCC3ruAUR81uGhWNPnBEGX+7Z/yr5eL/awtB0tLf3Rh/WQhehuKV
Rtf7pd/5Hd+Wfpr5l+2QGcoahcQe2Pis4fpz4C9JwFzmuX9ZKtI/TZtuP38v/Iy/WPOhb0RaaTuY
Rd4WfuZfOlcDywN/r/F1DdP8Nwu/6Ybydhflp4J3wDgALd6E1eI1+9+1dP3GKnq3iGadagGRpLli
hYD0Vcn0PCx9Oon2w7tfzW/WDD+3qv/+hmBtNFU1bTyqP3/DUu9av4wjJtzqNtTo5E4G7JxzShsX
//ydDO+X/xxCPMyvDoM6/pe/jJKsODCytEX74rcyliubnF1ioerA0Sit3LAGAGOFr77aZPke6Iui
XaRMADywoAT8bgGNOlAYU7eHNlfa7gNDFTu7Ml0doYWftoxSWZNZDfRDV1BWEy8mJuOaqUYYiWCn
pdWDM5gRzd9Ur+yDNRLQC9JgxImdJV4L8jvI8vvQ6qARW/rY4rJXOToTXOTSvm0DmCVw5hZ0RHxv
3rQZ5jfHG/zLIdBSbK1lV0pH0kfs7fhz4DT4m/uw4o5t6+QND0nrw381KsbvQwy+Wjr2nSrcaBWg
nbw3WMMHKw9BCit8AEKwICqSQAeyAMxepgek4S0+Use1K7Ed+pz1iDFGNguIYuz1heG70TBrh7wc
thmL7BTOVGaQ6GqUfA2gkqnjYbEmeZg4R5lZDf8t322X9TAoVKkJ2XIwL8d88B8i0RC+qEuTxhF4
ET3+bLVqEN4FY+8Fm7gxM2vpkRuL/9tSeu0QVbrdz5QEvOSlkoTNJ2GMDWq5NIloAHRTE1f3s6sw
kWkNIltvgwnHUGgrJQ+LT5kd1y0IVZXauSDoJTeHGLdeXab1tuplYd+YiVtGtDgEyT6+yzrLk3kW
zAUDOkARemzl69AoesmqSANFrwYaNx+Wclm0M4gXEvO8FmdBxehx0x5qlGLxYDUOUax9ky8aoFbQ
IzSUNPOx822G/XIcFdqwLuGCOD40GhmVcLJ2Q7JVoBz8KBf2Y2kZBQPx2pVIKcEnXktsDcG9b/Sw
wgZNuPe6Wtf6vCs0J9wEXa6XrNWGxDkKvcideR27FVbNIVblUwJQSr0rUpKWFkUdNdpRhEiO1ggF
m2jBmExMspm2j9tnAnqR9FDOuSDIo9RFS9FS5kaLOnTLcZaUepYSpyHJklBrkXqoF02yAQf4xxe2
LAE/e6Uui1OH9EXbGIVr5nubiujEzwR9TUusnsqr8qBLJrLIwk2iamDN3KwhN1NhFkwejAwNqp/E
pfFhT0hkPbW69KoljlG/zOnHYHoO6k4KFIzliBEncSJQ6SMZ4l/bDoAMfctK3LRu5DFFNLkiIJQJ
GB5Um0TPQG8GMXECR5V/xq1BOMMVaPwK9W4PQPlgdo4bzIw8Ghn7ehVyHY4ToGiy1CdMLPNBXUvP
FRpsIT1qlsJtos8FZ117bYvKZdAQtilhxF3Vg2SuO/aj6kCfc8BW0xbhiqIVQ8InoxxdGrYIldLu
aSQtBok2AGDyuRXzSXiT36go1PJrP+QUxqaeIj8tQBku0FKN8ayvpkwzkdtCAwjeNDvLE2iCaj8e
+LmjGBR7FlsPY5qTJR3yAzw0Kum3FxaAXsZAmVZQeQa2DV8pyr46TSLVbTRaAzRSV0XuEosK0mFq
Ty5hOyjof8VV2FxrBpDtTQINa5O7jAC1oLLKuYh07akbqZ6YtnQN/JfAscSBMQF5xrXVMsh1iqGz
5pDLVGDJdtTFr6ZjlPmTItwe3LRXhIqz4w4iq+uuyErjqfYV4p7WnoOGkw76WA/8JAkw//ZRJLZm
tPOIdpkD1qOOW63YujZSI6hlbT+oBJKPofnYhFFcriiAlAQ0fqPyE1ykw9hVgBishvUVYOvKJ6c0
smRf3Qdj3fmPrQmJZqH2mWdOpZTrgFvy4DUx5i0Tr8TkbFksuGTeaMEVA5x4opKOJJ1zR2n84auh
FyDTUwsWLbzBmmy8UdFy6JG+yqebOTSfOmuRcm2U/XxUMzUhJZ4bIvCMymP2DoKWhW49l35rGpL1
uzDMl1Zy9diKuBvio6O0rsui3W7kKqvLRt36/G7LmTrI0UGvqpT2slRHIrmSaATOaYx2qH2u1VEP
ge5hNvjqdhEhJyjyueVDUCtL54HAX/W+NjKhrRxgxmSFjZ0d3ZtG0LcrU0TMbfQ+8cI1xj0TAKpK
uWdcNVaoa7sEKL19JCyt6DfVmLco0NVsMOZ62BnJotQdo9pnicOIXasbfSTNr4rIf1HRwN1FUO7s
i2FMumCRq2rYLi0ueaTUqy5SwTgdRxvvgqxq45OfJXmwYRwqPXg3fHZoFxmazco9awTZcP0EoGnV
QZjrVm/NZ7SFsn/qpSebpe84Q7bUshGXSsu89i4xx9hYTQbB5JOd5FGAS913xuyqj+AI7eqeSMWH
waxJwIMIqBZbLPK45+MsGs0LEieDPakrgIdy7h36LvaoiCgCKiVYtDBA9Xkbpo24NwQDAul66Bws
JyIdoxad161Tr2boV1dlSoEjGGAzXCsIP3VgdSOAKcLEW6SOWoweKTRl6vhU28l1xBUjnvn8GS4x
yEfIYyMSAcGwD6OTsnyng1DJ8sLuBpQBZAGmnlnNiipAmUA7yFTlhaYNyMxUp6FJZaeF0VOgkoh8
xx80JJh8kE7iwtG2R6V4Laty8Aqwl4WvAJtOGu4js39er03NlJ+WojTeWKjptE0R+YOr+nllGHJ6
5hbnVSXRXuu9/xBS4/zzt/igZHIMFVohbRWLZiZ+b/WjBy8GUy1tEgiijVizDClXIOXxJiAt+BEv
/q8qnf8/G+MaRjabwuH8y//++5iqokXWhM1w3b5Ww81r3SbN//yvb722f7Pze4/901C8/vd/Pedt
1kxfTYR59r7AQhz27k//S0l2m4XN68t/Ts1T8/pzT3563989efsvD8cOJRBSWc2dirxvhRmWsr9M
kNOg4ID6UrlRFX0vzBztL4yDjmHDmNGmfuff7Xj3LxLkLY34M93RKKScf1OVgWf76WQw0RYiBaW3
b3AqEK9+1sW8q8sSLaoyrWceXSIuQalq3EpQlRA0yccg00S/7c0SCOlYeavzXtVVtG979Qqp/3lv
ksTf9/7uvecvdT74d+/VvKdQINIQXQGxaXpwkwSh7dtragVyL6eHD9siMRZ/H6jUezvj8iPMsQLw
+fdDUsBbe3sZmqmyy+O1V3rGnSiSdG/Y3jTJ4yXUJnXRUyWudLs077CyvcRZ018JObLa4C7hVNEy
HntCAArCzhrNu+sE/FQvaibpKkJqRmSjv8OxCoVzemYXnr/L/Cml5e117GvGtgNBQlaPWJiOT45P
ZdAHYiSi7WSiOSUDDVfbnV8Hdnul5L76pYhxlAyRme2jMcj3yfQQ+NIBiUuy9ocd55fnByCm+T4u
YsTN56fF2hPkhp73JZJ+owgkU3UxdEtpjO5lVFcdhFbfvQymZ2hPIbB4FgnKBKXXRv3ZU0ukb0k+
CYYCFFFFl19204OvxDw4JZqFgpZXw92MsamZ2um8KIW3MprmEjDmeCkKxTxpVH0LcoHFspKVdQqo
Zw+iqG+5M5FAGagWQR2ECG9lMKPurm9aNWlu+H906yzEbHzedn6YzhU4qhGZJdNx9qiLm3960/kL
JVa3Nqo83/TSoANshe2w64khfvdw3lbojvy4rTOL2+9/c9e4HJBcm1qfkGASBicfYN2qNm2NCGI7
OMmaZIEOcSfc/r5ZlXFj7DRNb7eF03drV4NWY0nmK5k75je6BPZqKWQjxVMIE8uHbsd6VAU+K1ko
9nX0+fws+fGsBkTzbdvbM4e4xHWUgAjWkmpSXGXWygt84kfPr/uss1YUT2LdaUM770YIEkrdBydH
Ev8xVkzehFTdGwxQ9FmVNHoJZL9oyiBFSDRo9NqJVLUa3d/TkzDnfjP4y7w1Wd0WPoWJoU6JeZ6f
LzFv5ZfBEOSXJJrll8P0UDqQ/KWHfu68o3LpLnDesEcJGpIEy+LZaeWh9JNH+rc9HXqvVLbTyyzr
OozmzqhsjTZ/5PTkP/TjZcWM7boeN5oxprvRajAYmbGp7ejIxqRsxDnWsB6x0nnjt/1RrTG1SIO1
k1rhIg8U9HGdErkrS3lWmlQeYsc3LlN8Fm7kJOPnLunp7pahwDLiigZ/p1VgA7Pi4eiNlvz2kJlz
3hG+3yLktHqvxpVvcqhMWAKY+gBKXoTXOQoMfJNV+hwi5ZdRK++surp0spKUe64e5weuej5EPa4j
55dUglxM3l7zB7zyx4ykKCq4fdNp6SGoTGfO7Wa8Fz7587VuvwTheDKZS96lrtcvVMuP9vlYpYcQ
otu3Q7ts3KMAye/e3Qp/04I7NxbfLbVMmn2ebsIZRuKPCVdXp7vPu7uLo6VhG9iB+xrbyNJCL47w
inphsVUQiG2bWOf1+enH1x8Pfff6l6cf30uOBlEYOIMWpsFAqS3FTWkNEpFNiHqvn/kpOR4+HaFF
Mv2Zzw8avQKuYWlMxdB8257qeUCm43SIO71DKpW/OB/39rYf73jbToMNMcn5HX/+HmVWHcqszxgd
ozCHBNlfh/QL9r4d0Kpj/PFE7UVGlCE+px6Beabrp0uq/eKp2zWhIBUtzeGxhzlxmUlcf1aUdJNi
7ezH5iShHB4Vu7Fu0qA9iMFp7weExGtyFcyF5jTtfcZiHS1NHVylk0+JXpA20yqN6UI1BOSC1wPx
pqrcd5k7nNCuHp1pO50hggrTkeEr6ra7sUUHOm1vvchZDk2kr4jkDh61hvhs6dz7AzrGrq3MxXmz
IAOxiYrwVnhus2sohxj1iPCRnsb8D58+9+chJ58+utZc8UwDOKGN7mHa/+7TN0YEDNAsD18iLTZi
cOHKEQvn+GiqCGL7QWfNUPjGTTu63Mrz4VGdIiEV0dR7qn7jJhDK3cAJu9ToSs6HxI9JJFDjfVpU
35+dtylueoyzETvOz9vPx8rWljVcSd77tjuyy2NlVPzGf/PlzttU8gmKoL12LDNfyLbtgc6n1j6u
3GiR5qO4b+zoyplObgi3x9I21bvzoXqAQPN8aDfq7w7NncR5yYmHIU1Lw4hLerxWQEqrAuw7JJOZ
ylhkR7ftybOANxOZ1HXTMxVUKf0aOsTfnv289+NxigyXMs55x8/H0WTQtnrVmvQ9oOvj3X3/4BXa
JjLsavNh+9uxFIPq/vzStvJ9I1N/HcYDeti3Q97ee95m5aQ19olcn9963nne/vFtKfJ/WDZwOvN4
6Y/J8ImbZzTTyBK4twfc3WHj9l9E0RzGWOBejUjNCUMFI1Ua4rolCf2GPBg4/lZ2q0UyuiIAU7/9
8Wr0hHEbhuWt3qXRlTa9mvadXxHt/e3V//n7xuk7/Pgqb+8TfIfzqx/73r7ftO/t1Y+fDDmys4nR
ilxEWggZthAAfyw9n6eOKQ7nbednbw/xeYdIMGJo8vtxvzs4kL6//ucz+cxHe6vYTWonmNIu9Ymt
TWjpj34AGYSIdypDeYHmd2rGyr12nSg61LHfzc5nNEuC5zYz3GuWPuGh/LEdzNJz/WM7kQFkV5X6
MC0hnqUTeu+OP283hPOc+E9h5d14DfSIC05ube//+NR+ezZtU8e6RPRvmwxva5UDpw/1eff54fxp
Oz87H8jdEaGRYfIVzxu/fXE8VtkM1r5KxCeL4nIymGSdl+1IWbROaW6oq0A1iMCYXmIzT64bDWjz
9CqfHgxfEMUn05wYDjKmYO37g7VLyqa+IqWzmDVhnD6XVjCLSHp4TFkmL96OsK0X39rWnWszo2LC
1JB7H5Cw+vfrwvjDasD6eSJ3/itOxS6B3XRHXOPjX7FgiONwDXJfFJFoloK4udQX58Iw10Dw6Mqn
84s4XvdWoXwqQjs/hcNTlzo7vybQF6c+q8IfLwtf5QeOev/bXhRJ1bUnBsIzlLU1lvreMBNYKgV2
Xmt6Zkzbzs/O29725rSaVm/HnZ+hr7+hbRfuewcOl2PqMIDLqr6KR/H94bwjb7FwvG07HzJyk52d
d4AVkKRXTu/D2vf9y5yPPh/oxZj4/vlMsX+eRE6/Y4fikNEgdFpXp6b/+ZYnrC5UVHLwXiyak1BW
Qm3f/niwcSW3OBDY2DQmq8MCfj9NOSRhf28CHQzxlQbqYiQi9lIJY/MyRsUTGUF9IBjYvNSnh/P2
MEJW7A2aOfuw47wX2TKVrR4ukHUogMTH0KGBmHfRPNTT+1KG2sbKrfqqlm19ZUzPpu25aQ/rb8fG
kRlfmW2868xOvx313Ds6MNOrvjBujXhwj9O+UoXs/mNfPb0yzf5TnifDIteVclP3RbQ7P4v64fuz
5Mezt71vz0TvRLtYR7f9z38bjJv88vlGIs82L//9X9MfB/3YNIp2zxpM8wMTNXACP4kGtXqJm2ys
zYVTQFEPBuVAM/dYKLLbnF992+RoPmnUWTvMheESEfDt9XT0eX8Uh6j2EVTTD1YORhpYHbbq/N2X
Oe84HxvaJFs2eU9CXkEeRpSPyoOlg2QoKk1c0CAhGYh/hXGUelY+9ggUZwmyyZMagP/IcsU/lMBP
NnqYlRvXDsDac9NcaH1UnYw0i4i9IK53+opB7BAVgbPAF/GNawTVylQKgj/7Mn02VZV4wH64DzsM
x6Pi9FsN2N3xfERS2f1lEkURqcbTZ3b6eEqzVffO+TPbl7iNLcAhy7c9bwfmOiNOQ3RIlnqjvmaM
ytxXEkc8eaX1vtUhQEA1P2/7ccT/puy8mttWmjD9i1CFHG4pBjFKorJvUEcOyMAgh1+/D4b+TFvn
7Lr2BoWeacCWRAIz3W9ohhL5u8E/l/P+0ZrCfK37Pg5ScyjH4CDDifFmsxO54wx+xTk7tQeZKMcQ
TIyXkxbXD3Lieq9Mblxz3Dg1FNl3yJivwMHnpzYY2A/PZ46eFTD2c2uvlcHq07jMkJPzlTL1epE1
X4lehrX/dVuZIcdlmh4Nl9vKoU+X/3nb2iv+8s52//Vht6B+uhZ4YrSRdESH/3wSNXakxmOS+1+T
EfF94BM0dKeSHbrKNt3W3Gwvw9LykUyhMbMsJvaE9LqZ/pQYuyGmiZd0mTTMSTLzmi5vKUN5S1dY
d6BaEcWNm/EUmYYAHuin7UngTMXI1BvjKZHDjgB8F/Q0KlJe6uAtf81TtcVtDAPXzaRF4+ky/fMu
dJRhd1SYfKMgICoXLF6ntNVBi4syW8pTeaiV1N9n4AHnSbU3q8Nvyde0cZ4BguztlXQVCXxoF3Lo
cuq36GU1juGvfVpDxzrPx7VgzU57syuOckweLCoLAyBEctzeOQh1rLZ2CIb4MnZNDL3m5x3kGG6/
3l909hDG+fy4s+iBsP1i/88TCqXAPz8BgTfFlica5SOpk1VD7QLkWYWBsFa0yO7Ob5bru8TtvOHk
fpEDUS5Ile+UMTNgHiJefcmXY/LKKZqGU/eVJ8l81+u9/rz/5R+NYodGM39tcBoPWJrXDx3CDKpZ
3l/WDPPCgS34dSRws+ReIJYNQGLg7/KAALX1iIVUsKzNAkU/37Me88mO9zaYQ7ghzCJMYT3OF2Bk
Vl8uoOLKBT02zTUsOrm2UUAGIODpFrcyDLKyXeqpVtyqczE9BDB4mZWV9+usrLzLWXVO/nStlqj5
c5H1OD2J4Yc/6rgcqGF+OSgBjESRaFs5JCdbwPPbWK9+ZFqd36cqrdHB0w1+kqzI23WM42I3rxzj
rk5uRn207soREK2DOwgsVj/4UuPPUPmhgdE3OEqscjf+0GIFSdPvsSuN8FFLsE8FbXMnh4ZoKFjI
inDZWzHvuBZYjwfKaB0qETgwrfDuStNz75z5TFgBJhn2lG6vEyiRmsdSwR11TruOy5u0TQ5U8dcE
tUL0UFWFxUbkm9O+q0qqGwmruVgU96pif21G7MXHrgBBqlnjxhZifPPb4s5u3f6chOFfHoTOn4QH
2O8a2oWmalpg9TS2MJ9qYG3vu5UKXuRjqKj0w14eFIRnzME6sk57KKwMTS8Hg1aoVd5+itXukbJt
fZs4WY+2FaE8dOLJzqfyLAM94nNjOo6/lmGo5dYxiK0HGbV+3j2Co/2RpGW71ztFnKitmpc6F6io
FXgTZS9rWJdaVep64Trs0uTmmod0D18sr/XRG4GblO7kIizzWCknAoU/ue4q/gy90cuWjSPWtL2s
o4E1tSzuy4NIsvugq8RJRj5/glVqODbmhXM3ACLgNb/QRuOmY4G6M+MBzaz5DDyI+1SO1aGf6zRy
HDiVufMa331CZfTzuNGrLIdiLNx6TQ38v63kLFCRf6zkkIBzTDQpsUlABJX65p+PNnrvdTPWdvFR
jz08Dd+vtk3WnuJhhGM15CGmmkU1HOVZkeT11q7qE/u52gLERvIcZrhG4HNjnFM1dY5eEWW3wvPC
XaP02dGJUUVw8IV+5M0C4zAC4e5kwz5pBRz1CmCR02E96oxwknPVOunUBI8U8XMqXC6q0WyPl+Wk
uu7CTsf8Hsnzhefg7JjNfOBOT6LvOp3NZT7igjbNr57rwQ6j+uDOh+tYl6MhpWHCA+4SdiLLu+Zc
dPY295E80gfj1YjDYjkKE6WhVDFeG9s9+Lonzm069ue48fc8ApMX4dw5zpQc+K8kB3kmD+5UjfUi
7pp9Uaca/sXMwiWmQ6QHKooy87aZxhNiZDW+4r822nJvfg3lxlruu3/lyiGZYSsCBmSHZL4IEFv4
dZg6Me4zUIVZ1uhIQwWiXFxnL7ET8hG1/Wlrxb15N9n9ss2z8mjMkRxqeOvs1WY4yohnzM/xrlAj
QDaI2V3HZAo9nC9aO4LIo8ZbfcSGmq/6ZrC3Rm6z/RJj8J4ZuXFD7XLcF2OWv2oVTMZ5HNpqsR1D
bGSpzIXvRoHPQWZr3p2JKs6DZjbQnRm3KJCsE2/wMZZ0cO3QR1COCx8NrHHfDb39mBtF9NwUa1mw
MmtNBrJ+ZIZuOM/IIJ3Tgu63tCBal7EX/gUwAQXsX18pno3AfBE+d4AI2/NX7rdi7WCgdOXlEyrM
Id8XLErcgzwgmhWvyxEZhuuYGTZQa3UK4ZecHOrXgW+e9esqmfsplPmWCno1zfiRnLJ5hOw77uLO
ozA6H0YLy21YVKfrEMQqFQaajoegXpiXtBDFq7WtQk6WY0afaEurxLpV9Vy06Ic622pD6T2VtqKu
bAP9NBmKyaxukwbPIRnGY04/sBCID8zJLdYddxiaHWWUhFPxFFiXC+VIZne3fhwDs/Sir7Ga5fvM
pugMJNJfyBbYOG9APo2p81jyZ951TLHoXF96bZ+uaw133Fu9niwmJXhvkyx5qTtoYZoe8koZA/9o
T2q3TK1Efccwaatq+Lj/mZo4vH3MOdUqoSNHw9Bv3AoQtl904cmdD6VKOVfFcziM0vBkW2WGOew8
IePeHU5sA82tgnwiypFzjtdZqCkq8I+McMxXv12HbJazSV1wAGWIQRhI3S9Ip6gvMRjSvZlRHJNh
JXpz4yRwSWRY4zC7Mtweu0qZDMn1Rk+7ai/DQCnfHCts7wBYai9hAsrXsL63fksz0TKsx9Eqo6Ow
tTf5FpND9Ob27G9xuys8BxVP82yOBX1OuSHTMsgzQqOWdN2pXbdlclYvKSh92q8pvlpssYlyd97k
8/Rp2hGF8sjcohw4O5Gi0iDGem/MhyATNQ1DzqYiKXjaecvrkDyTaTJDhvKgNk69932t3tB1Rws4
aN2N7jvGqiii6M0uihHXyHE6Jn3gv3jjXeh00ZuKt95+8nMUG+dQ9zJzCdwq28qwaPJ9l2v+GdDd
u1/b/yTaCOnY9oedFxbZcxOm+wpp+i9yPJrHdVzN/mvcoaa+ixSwubIdOtgeso5zKHuishsqJ65t
0+tYOzW3YlK36IobR18NizUvP4Qv5/B68H6FvooUpFWa0UbOBtQ+xkt2VerxcYq2viiNY+zF5SoY
zBxhNcM9DmzDF0Hfl+8UDmZhUtvfd1Qmn0Xr82WPynczUbAr09NmDYFKvJe6eQRB3z66ZuhdLseg
51+XZ6gpynGWSubKwlAOFQO0KGaogzwYUBNBSzvGToasBLS7etL4O5Ax5tDurIlVotsGyZ3TPkeD
jxwzu3I2B7Pt3IAs0aqLaWDJMcvW6GA4z2g+/JGWW29Jz85nAR7XezDH80RxDyKtlyvLRDeitWW0
4SOQQX+eLGfsA1Kmd38pn1mf2nm8GzToFdBbNMOyUZ3/VNt0MiUvu7wTX4QPfyRj/bVHgCmvFkak
cbyc2z48Wuxs0fQPbXNmmfxKkFOXQ2WJTdxHKD7WYbnpsjy9FKLFHLp8NpEOUI1nv7DFplDqdCU3
ZHZX/JyNu6x48PiqSvyCxDPIs7ZunyunjbbX8SsUov/fpMyXmIhrmqf2z/FUnwtoBWBTo+cEJV6n
yzDA01K+U1GmUOKqxjevnxDYoMZ7Srz+kqZMTnfMBkVHiJf+GqsLde1bOIRfuxDXldCnjsY1+dNy
6lN4vTPvqejSxbjeVB+6Q2PE7h2g15PsS2ZR/4DNYv9qAtRemXHaHDwl8Q5KMIYrZEgzUL/VKaop
8LeyQAwbJTjDMsCgSTTlnWmx9u11dcdbe3wzaiu7rRE8WMlQpulAmQ5C66DJ+siCUCHJ7q+f5WDM
nrFZVXeXD7NhC8QHM/a4MkUemvmDH9rFc9sX6u46fs2V97x8aRR8QOX94mKMbuoprG7YpCZnKtEa
mk6WtxKeFZ/lQc+iL1NmjnsZ+b3m3vvJmwzkNaHj61uj8SDGztf8132GPFH/ssSyJEu6+K3+rAMm
hH7lATIy5rLcp10Lij915ofF7H2OojJ1ufCYml5wBKiEGiibj6VVW5iUysH/mpYTjbDe69oUe7nR
bLy71g66swySCuEW3XfDjQyVodWOKjzfyyY3SdTvZeEEh65CyXPUrOjGHwarX8Zei4phiShPX432
bRm3rxFbn1URhQB4psm7s8xec6gfGq9ubsY7OWbP5YJ4VOjF+eVGRtNogtX3J7BNfSd4AhZFbcLK
8swHN0RheN4ZZzqVBzWB7iR3y37Rhg80suGGBf2jzADdTAMH1PdWhiXmh7t+LvTIUDNSc4E4Z78B
y50fhAlJl9XSyRYjVcWyoc6ohWq/ClqM20O3zRE9mqdgIHzxoKXcjlibIhEGv7oY824ZDIN2Dp26
A5SfaucgGbvlMJ/F81jhu/pRkct2J9E83pERrfQUknio0zaZD/XcX5LjbPpQNiCaInVFH9vbu3bi
3E9K9y4fHXURTOsOHaeNVgE2b5vY3oa5/wAJoz5KyFqj5wlUAZQD7PmRLg9K5j8kiVMfZXTNkJA3
edWve8iMKBhwGOUbv7g+F+XDTtfq8Nj43z4NyxDj8PBIqUoG10emfD7KOb/9dn1YyrPSPHa1W9mn
+WUloJ4cDHp1O/aNgGFiqz/CmgIs46YD9b4w4pdqxS9taM7S5RBAyqy591LT/2E3H10+2qAgNAHP
etK/1Y32Jbe9/D1IbFwzaXjshM6GWkf09zjqsXOMncY5RmjCbRFYfXCT3ECvbB6TE7n7aIesATtV
mTfgQ4B9TqcHm2tpbsjTdeF1Rz4FD24Qml9/naRBfBmJ/3cyTzWac6eEXbK31dRFAahup0VfUVps
LaViK8Kgp4HgXEKFEeu8d6KHKLasnVAHeERto6Y3tWmhxqRi3CsXBzx9qod4vEtx2ykBsR2uzz+H
38aa9R6KQHK90NXnJnThpmvALPsoSZ/If9N8s/1AzSxbdBrNHrQg6x3cAWNVogL0xYEkJDOKVkOC
uaqSY9a2zsn2TcD9paNvFbfgpet61l6wc91X80GG10NVqpveSMPtdai1cZFHbyyaXrSqbjcUvFcU
38KTTjfyfqCTfe8q0M81OCmbzjEx6SzcuFujMI+x4zxtzonREMbsPAIamWW8cSE+LIzO8DZQGaad
luX5IU0abd1qFR8e08SEy/Kd19Kxvg6TlX8XCawpDxjfYgowCC+r4SNRwFLouEEsR4riCxeW+uNs
ngwNwX5Ia7d8LOI2WqltkqzlpBE1zp2veGs5KYcCLVcWDQVJpE64XFHTfm8FFhv8PkENYerT5zQ2
0iNeKDksefC467JWs1WU0Q4JU5orMGHpochTOSgPsFmy/eUMvm+B+xzNl2uODHnc2hvXHJRd4oc6
2h5mFe3CKH4bisG78yF13HXzWalHyo2aiBFhCMIerY9bvwqUBbsXxPX9iMeKO4xvOmLA3uC8IqLi
74NB1Dc5JZ4yM+PpZcqRYG/RJz/LQ4AliF/69wpF53Nj5cNeG6sv13mjMt1VLwbILfM1sA//cYsh
ZqHgADDb4FFIpyQQ/zRWZi8R3isOUQ9rHtJJf8MnJfv6HxkiQCmiF+abwfbsHFD/NNhkPMsotqDY
/4rmOVYatJznzEJTVtdonhttO/meUcTdp0Ub37dg5i7ftzKl6I+gknVZrkvgMUaAe98EsId0/2ls
NOXFQum6qqbuyVfq7qxq+TZNC+UFKupwKI0U2vKcBcPJ2cRlKFZyNo3DehnWAnSxAEIgb60XaXoP
1/O3zUHXo79c+TB95Tc+Rul40wTIZkHRNA7DpJ/bzIH/n49RiukDrV7steuzPNAvPaGSZ60aHx19
WYGrajpkYdRQvJ9XmZfBdLSKTafTSvUR3EP0A2ftSE/ye2F0OVBYrLTjcCtHrsPX1FCzMkQWyU8z
bZhTVUfxNp2AG3EbFaq+okaOoqNtp99rwGVa4X93MhehXrtpnq3UA7KPns9hEJq2d5QFSmYsEhWk
ugH5GGm08+ype1YDp9pBiPxt3ByM+FhM+BYFmXHm5XOjprhky0pL4fqztrw4yyj2nTet8/1LXUan
CHrTtWWxk5Nd0CD/rUw4k881nMiwm00cOejkzHezx2rcObriLCwovetOKxDC1T16xX5lHVTM0e8q
xHMXvd+EH3z3HjotCfBf4AUm9MxAn60oj+Pc4WI3vakrJfrmpAbu00naPvpToGzacBxvQSF15xRW
J9QuUuKEagsoEKQl8V6duhDwmp51f6mBm5/rdSwmcQp2NNcw+fhAePuzXmeA6ww0T6Rfogj5965s
7zVDqc9Joyc7USflApxSc5ZjwkGfJCnTdiNDOTGh4vfpqkFBO6LwGuXRsrtFPt24gwfR22yvJ2Ar
sgdDDfQV1SggAY6Blr08+JlVrgtLRT5Oqfc4oAxIODt6vYcE9jNFhpD2uE6eXi/+7Rp5n2Gs/qJG
gLT0p/qm7vAegv0DDhpk6r9+X3Wl1mGfGf27jvLqOgug3BrzekKbD/JM4E2O/JranKsIsXc5Fs2L
ir60mKAPUG9QcsSJcR5sk8g9ZrrhHJLOYQuEA7zq2Nrdp7NOT/XL2PDr7P8/r9erdWMF00b2KS0A
wYsQGv1ebotlGJhxspeNSRkm5hD/FsrZa/L12qZA5uRT8jUM6op/KFX8G5iHzsEtiuLOHZPbbEZ3
yAP1egMDCsPYUIBF6X/y8jsbx0VTV8sP6M7KAoxy8wBPQ78VCZvI0DUT9gXIkMToO3/DsKTmr/3N
TpCszNIh3gmNR7ItarFwhzR/C0Ye+Uo4aBsZ5oPzpBQOTuo6zTjQeSe01rK3KC3q21BpoRrIMJ4g
/vb+eOzjbnwx8u9xNuVvfZojaWa68yebW8M0iJaFq9Y7OTuaCv7yeQVgVB3YTvA/kDdTsyhYy//B
JTS9p8Lt8ofWy8tz3VmnLAhRgLHiaNsCrFtWg2PR0hA+nvczRjYpow++HO+RWxiPhoqTDLxcJB+s
uPriOh9K44Qfny70W+31/1290e3Pn3/DQZXEAQti6apuuhIc9Vt9fzJ4aiqenb3YA2uRF+RLzHUd
xva4DtJli1jHXrENfx925UMYBOZGRnKczpqDRus8K2PYNFTegYHd9r2ZbUcb2jA6P/ByHb3VEAya
6q3RWcO5LG1xX9jtTVCl41kO5cXQrTsFfSoZyglT9x7tqgUwOF/kQM451OH0LCN5GHxNQO6iqtIB
+V3FOrwlZ6qdTdH602qIgUqyyAxvKrVJDxZghFeUBGbo6PgMki7YljG6jmGHhMcMh0KYGMmhpfwS
X77y8qscNcXGNKt90Kr6wuK1tIk9HKdNml6Xg0hM7BFSK/1tIpxT5BXOfIVMzoX9oRm+fSM8AT+u
C1AnVr2k3De/zio5I2MavbC6cRz7OggPwPecCPH41Kj2/ac6gAyvYxGeX6DYDnKk4HV0vJYMGh3V
65o63SJ083AHA0RB2dz/YvLsv5NR29ylZuE+Z7qfPahOeEfbSXlBQ2OY2fj4d1ut8gJJCSFqSq14
1vGOg4CTn3lWxw/olSzDRLUelZhDGfYFTP643MuxTGCyCMF4AzO82yu+0u6VYuz2XqrD8L7G8uya
487ZMmTbd4IvD0FNg9AsN3EhxYtd6ItnCaOQwAl5ZmL3uhgKD6T5KNjsBZSSr3lWAQOsVuKJ5YFm
3mmRZd3YFSsoYw7lAc146y43xcOM6N2NlYWwXtMl/rHCSOZTWlw2CE5Jdpw6+eY+qasQYzsOOdIO
J3e8lwHVQMrOVJZfilaftvnUZ+ZCzjjR3HwyNcq281UeH6a928RHnjjxeaidRVr0iF7PkbCTjP5F
ND+NEHmdDxkyBOsJfhXLi/+NmSJkLS9cpM278JhX47fa73CAsoUrIxHFxnOsTL9F9NwuUZ3p+nOS
+L/NdZCilpRe8UYT9rSzwhg/xPmsQbvkcibH4GEaC7VHcjZq03KHh7LYGYXm025zWpS4LueaCU8x
i9N8gVw4+pHlOG4HVDkOuuvDx1NQuMHhCLVUWp3nIkN73MzD5jm3SgdNL/oWQxd9j9lPInyu8XEe
GhgAmIKZXcSmo64QtEkCpKZRwDlkpeJ+2GH9w7eRtM49xPpNoWXPBSyxpY/K+1+qef9i7roGiCo2
jzxUeZgy/QlelWD+m/dl7TyHDcZq8tXbC6Td0j5Od7J8PSgwVYWqpjv56pWzWVT/nFW19Ofs9Vo5
q1vDttUL8fBf18vbyQtCHYSxhSDnuM9LPKzyBsX7T4wAG933ns0wCtiXIhbaKP3B1BECYL/cP4sK
xZLAs/tnk017C9hVUfQ704zEKz6H025wirkjS0ilUEUa3Bh5SBLagQOUvmzK49RoxatlFTc4aWBK
aTXeKmhC+xbuT7mxOt1+bifrLDeCYzNhiQrg+THuLeu2DtRyEzSx86x0xjmCKnUbWKF5awx4UtZF
/m4pQPMjlrlH08j1fYi06cor7O4lq+0XWeX+lZrV+c9UB5nPS6rrDa9Fj4YyjEnnaLrwkJdaCncq
Lto99s6s6doxcI86Ldij0fRYF2XT2eZL+aEa5XcnHOx3Q2RgHzJ/eoW1BiXStjtUeiFhZJ7ePqZx
jjpjS5FCVfAgcMvQvMtzBTttpwpPfiXUzdCazcHuTXxtlMHbYViboT2DvrDT9+reLcvidrQhA3oR
mv/tIJwT2tTKynbxGNKBBdMC7NtzHhfpEj345qmudPbyet6/8OAyFm02aG+Ro+A8IXrlizNNb/wk
1VcWAEdnKp3vVp+tzbYIdwFNm9uy58dBvCS9G4uxfMhF+YEoufauBaaKJ5FW7hBNGl61tMfqgvFs
aJxNBbZtPQSO+h4G1m2YuuFT395hEZJsJ2+MbwVUaZhSOFnT1Eq+miXSzmXSfh9LtBhbuxXPkZ8G
a91SjH1T5ujD4Pe2StUywIfYfum9qf2OAtC6bS2Ef4oYrUH2NBgbJ+05K3xjbbRqt0duMOGBGIh1
i7bFY53FPC5DI/uwymmtiarZJ0WEt3Yi3D2Nf+dykKFNN441CCYeckJztL5ayFM1izmVSZdTb77c
aKZ8n0S/3UYmuxEChI5apFsd8c7l0KvVyVcjfdfaub4OQC2i5u6jD6+Y+XcjfO+ncPqa82LGcDxX
H/Ryym+V2HRvTSXQ75UQe6ugdMqPOsDnar4md90fra4WzyIzk3XLR2+PGFR/VLTcAcKLEm3hVyqv
xTjb8TR8jOTqYz4Y8ypFjlft9Ajy8+fQdZyu5KOMenyFLCgG9eUe/9cxeRP5LwwdbgAGMAE7cq0l
KPvgqe3K+tRk2Ckqcfgkh2yr2dU0k+/UeWhWUIJAGakbORlbbgacjGaADD19pB5nb0xHjWvMDLoV
nLmTkU7Nnd0ozWMTRvsgTShjaV16W2qWsermqhbU6XjR6V6N/4rRPupt8FtaO4K0zLxXI3HGW0GZ
LvN6ULw6NmKHwQK7Jg8yzFDrWg6WlS8pHxn3voaibBztoOZSr5RDSm99MVSv+Tk22XzRgQGUKznL
KkP8xVSVOsOfG1QXwgiyxrjlon2CTKP6CYBTImE3FXGuP9P/pBmz5lkrdv3kbmzqbg/l/CKfPG8D
bfNnNM9do3lOZjbza334I/Pf18nMer7nr3/h13UI5FWbvsonDDF92ik+0kon2zuoNTr3g2uPJzki
DyOgKAQmU6QI/pyo7ZRdgCwUu26mLjEO3IWJBZNhbrnxBS9OVoUS2RzJg1lH1oYHRXWjWWGfgEB0
25vOc8dNiJreBG4JDmDr3eFX5+8iI36IcmyF5ZA8UyLaNW0wKbwx/jdBdataY0aBbLSHM2s26ffB
vGpFDkdgy6cgEgVD/zHUYnXP+iFZjJn+UVHnfYo09/vU6OFzpXX9esx9baf5iXXCiTsEMRzUW1H0
3opqFOytxjo7IhOPicjxoLCLVzvv44PVUhuU4QBekaeW1ayrIRevI4pMaFbv7EK0CNuhq0ZNSgd/
X9h8zdEiOwUVmp81kNFaUZAeU5tVl0GC3YzT9A8kwX4xJlhAUJl2n1uhn5Ebyr5mHS2UoYASAjTI
vk0NOun/kUF1s1g2vqZvIPJo60k0NDX0LDuyBxarTKjZC++ybxBF/O+6/t42bX2fwiw2b32nCtg6
CYvqTWrd92mh7WIqJStIF9abKpR1OFjZV01Jf2bwv1d3M+ls5aAafKyFWd+EGUpMEvJLSb29SSv2
yroA5ALmNFLcfn+ByPlhGxyiccAlK0Aqu6aL0ig1fNA6RqV17PUfgWaeKDMnHxXcXjRpPf/VFWV+
w6I0eRq7SFv6/DD3aeQ16xzo+NEK0UUeGqAsY9SFe39A3q9wC/dIuTFFOxtJAP5iiDIYNJTHILPr
NWvw6WiUI9wIHZX+QFXGt2TgHSAGj5q5Xx0H+AdoVjFu+vW0NMKBtPnBNZTDb2lqUiLNPT/BlDHn
bo31My1JoHgn3g9e7cmrya8QEYXqPUDuYJXabnho4rI6pVqC0woEvQ8N5ZFAtb9GqlrcTE3igYzy
9F3dVBH/Wb18TYrslNmJ/TVL0++50ldPTln+zV3MkE72vzWyeVR5mmHqGuU01TKhu/1Ze2yGRHPS
FsMC0DreuTJfXKPlwYtcBjK6HoyBNCnfsyieZYeb2fmnNB4GXUNag/FkSlYdUrohPIwbQwzJVm5E
ZBjV1u+hnLWLZl9G4sGb3PTga5iOhtUgzmmVILxMtePdyKaHSOJyPXcrLAdjalv8Y4yp+6pA8URi
U8u2NH9+IPCv7hW1pnnTivFLiG1gjWLQYzWPh4DxMWUwxi/dAQfK4q5XKb3LHX2R4D+CqG9wI/f7
si5Ag2s4RrqwtnbqmM3GKtR8gXZjvHHQhcas0yzoVaIz97OY7vTaErR0d8AQMWCBpA79QcZ+UPQH
bCpauhIDBkd/TsgUW9hcIhORFB5WmTs8N6Z9L5GEEnsIyz09zEMKpIGHUDgpEhNuv4R8qR5dp8FH
UJ03Q6oqkACJhm9NBHNVD6wfjlueY9/F1BGR5pskrrT7CbI6z3/8Jq+XRz6YMXk5v7nL5bYVmD+q
qDtPxogoven3t0405Hc1tAIUwu38rUI5cO06NoLPVZ2/hY793vpmfx+VU/ToQZuVw6OXu7eIJyDx
M1+Uj+z+TL3yD2aoNq9RcWtiOPDmFcLe0yWubmQ4KOMj/Ju7eBYEQszv5MRW+RT0TbrvNaPDWo7x
IA/uANWVT0YzLnNv0vAzFmuzaViCs5JHdLv//XAdU52mX5nFbA46p1wnZAhSFDlN+hLLvK/H5aBn
6QMCgd6K5YbKizLqNlGclYegRMc1YVm4Q5uWwiNf0Fsjbls0QjJtjYIpXIp4ylZjFg/nNPX8G4GM
5HPSFMgpalr7piJxuMji0fhH9+cesCi+V6Jej4nvI9VuYd8JFnVhjNg3JUEULNSCJozvNF/bIHo0
uimPf3SAKbayYzbU9AX8NnlQ525a4UbIB9rJg5yjo3OZM2ZS/K852YX793VeUoXLrs/1C3vAMyMb
UKkX3koEJtxYY1eIEHLWzJFuAkdZm30qgLryiWwfPTXYsowPfsBU3IZ+Eb1TC9F4UAzJKfVSY6ci
bbPOYt15dCu62BHSLN9j+4Zvv/Ot0kp1Mem5cna1qdg0LAZ2A3qzp6BkvVnq6fhelAF682lzrFWU
/hwqeQsKn8EPIKdZbho/FNG8FzSXX502EcvSbfFuc8R4Oxm62BqIL64TJQ33KKVE6zSstb1RadFR
bXBmBvSVvBp9+oIOQPsdlMu6TczwnzFBt0PYY3gPMYInTZmHt0HVGQ9OiMlOOerWh9N/YckM3SBF
1/QYSZqCPYh+P/cn+5mvICdABP08MzXkRhurmBbqaNn3Xd+8V8Ib3jo0z9dOblJrnHFZjWYu1Vbx
nsa0Lw/wmqIbtTGjt7aIgavx8biVoTdVx7YO+nPlN81DXySP+pyF9Ux6mzUjojRzSPGOyqcSfs2t
vj3RT+BXISAjXUFSUzQ6dJojavm/wFZj2y0VJKfu5JCTO9FtlYYbegXGPk0GCBeB421MUfNkUFNl
WWtt+5TYA0rrVdd/aQLxEPPpCBZCWSVJgiVHHov9aHTBRzNpEPuDyHxWp9NlYaAkX3lQv/iNabyK
Rptu2yxHOHkOPa9rbxSFb9pllh+rzwP79P8upNufWHUutBODArEOgh/N7n8xvLV+giJtl8pT7+Ua
2CbDuBnLqbtT+yzZ1X2FQasbFk9+wbIE9VbnmwAXGDR8ia+5I7zG7ZicWBaQHon8SZRhuhCFYV/T
MxVFKnnrFILr7pI739qa2SS1j3j0haidTy2Q+jTdN1R8v1eNtsMyI/nS1J15E6Hyem8mlX5bsO+4
DQotvg9gjd7YShF8yWBkByzK5UVd7yRUQcFp4AC10OcngbCy6MnB+1Cf+/EhgldPCdb1kpkg535F
YzJ9npuvA+XyNzsQIHOfN0owTgw0DFTgdCrSKp9gdJRvfBM4ofNk0NpdJu2YiNfU8hdAzLCb+D+0
nddy5DiWhp+IEfTmNpneSClTpVLfMMrSe8+n349IdVGjme7tiY29YRDAAUilMkng4DdQg062jPj2
SpxWLduRzXy4tWT66CCiOpeTmp3IacRVODVAkpoTxp9/wmHE2QdMzIciqsEj6hGNqe+hSKEN1HYd
E/DOfrIUlUmn3bUnRSqtcxOb3aZGWuMTUiVo+88feFqcEWMwfohOKYYVT5YVtVtZY80vOtWxz88y
sLVPVlIw1U/uVbUIfrR9v7HVml9J6eeuOQKGgd331WrM6YujNLULl8V4xPMCWmwcmpcm0qU9/EP5
EMtxcDGAC2z1qZeOTqB/DjwSagkgmzMpOucEPhSv8HTqn5E8hm8ETf+nB7y50fmCgMcD79FFn/rY
MTahU711IhEe3jqxbC1/dxoFUqBCqqtK1PDWKZqvNC+bblfyVKl/lj2TLRIAQLtOd9JNBrAz/Dw1
/lfFsJVzr8XRERl1h8kuWcbaYy5bD4O/1+ccZKnJ+cpArvSWg0ReajWvNz8VibHuZfCbkqSYX4ru
Vz3j3Ju2GdDw1Yq9bUTWXF1qUX7FeuRLaqUe8mhwdRHWfkHG0LsTVeIgik6abEm8R+cP9Xqtqm6b
9lgejo9xq42nYNY+ZAcEMvF8thxEXex3xT7GSrrR7Y51m4y95ww4TjzjrMwUVMsET6vamXlWO1P9
JFrHVjbOlfPkV0N9UNNYe4knZ8smnfkkD1bwUAX9UzKTwHK9dvZKGptraVK1jdSiB5QXVbbvyb+v
xa9Wscds74x2eyuK1tQsDp4y7oyi+WUUsDEHgPpb0jgmVRSlSLmU4D8fvfyHNlrSucYB9CImuIGy
DS25vNzmvKptNni3dmq3JjnNdCZG3a2XI9TT6gB0NVMyVpn+GrmC4FxEQfpkYMfxrn5i1YeGfPo0
xxtt6rzq6jkZQfinDRzbuA02urijMC0OTP3tda918t6cjNlzMphWadPYlyYO8k9S42/EOnPM2uKQ
kh92+1htn8YhKHaFrUVbsVHoxam2SmPdOcd8ZC9ZdMVcdsRquHm+gWDAeuG6oknylrmxdUy9VrrY
XcPyMmrKL0YTX/0519lFxdFMM+O1j2dDPeZl96UXegdHwk059B0dD5pEXdlgVX406laP618ZXIfX
LH8kGZxDIvzzRMLw5F9r3jdloBei1fsYvIusVxlyn9hyAPsy7xFZpFvnr1NWs2Wkhoq/Fa0dNMky
H7/Z1iobWat7/DtdqATNXRJa8bk1cmygrdp6bdNqUyeN8j3NW3nlKPH0gCH8CBDQtLcJflmf0qZ7
FhEopbNgDZNPTZGUu9ZG2l1J2vKxnZNvIsJCeKIwuvFS8EzDzh29kWo+9DJkGjlIlbWtBCPrejOi
0jI1N2mt6FM6hHeampRX8fLJKdGhuIqv8dy2lBrNf1f63Q87hW79929/B+eHf3v7zHAbdn6U2crj
37SQNEOqJV8exufJOVaS0reHEK1uF5enbt3lkXkSxAhx5rceCyAdjtM6QtYcLFnnbdsM2R/IKfDw
yU2cSn1AkjuQn2MrdjYmj6rdqDfR1vQyssIzmFiAjKNZ96bJ0ScqIayFiBqdTJ6sny3d+ZzZsXov
SjLGZ1oWPcchWRvFzDD1zbNq7WcWNpxd/sMCKPdQIMZ+F08dGuMwzO5GR8KOKB4egqarIf+1PwyU
al8rMmtgF7rxJdLa0A2r5BqPfn+XR7DQQ9vO7yrH8vaR0teHitUpwubSZmzL7mlQ5emchO0fyqR2
T2OZqW7UdP7WdNhVKHjX/XDMeoVmtrKPFXyrSq/5NlbowKV6WvB5+Nq6V5zqq8KvPVML60UfdSws
dTPDyLNoHwKzuCRAeV+TVFuLfSW5QZcI64rgakXlQy8F0WEYQvPkIXV+O/D6BKGYl8itzTyhmVfV
/epx4ETiCd6P8yXIPYQ2Nbk62dbY3LMlxqu0DceNZgz4W8Wefl/xdHJ7r7S3dg+iYAVrG9WmNrYe
bU++14DBfVUAzKzyIkf03SoKFjzjNpftl8DIum+2Hearsq/qTTS10c6sZMyEZaN/cUwT50496L77
0OErv8Sho9Weu0x3fhmd9MCieN+wO78eLRgLY6y6TaNg25IGWL3pjXPKsbTem7Z09KY82ygjLPak
7lYy6OqXKWuHbQcubpt7LSvwrLlXC/B7NaDDby2mVDabrT/ZciJnYzmu7wX2Frmg5pgAixFsPwL+
pAVmaOhDW0jOgx9ED+JQlrJykmIgfHNVLEmVG6a2sSmMXLn01gj/oC++DHZxLc2seAZW+6wgd4+5
iiJ/yiXlc+4r1p0aFfVlNKorRAAg/WkUsYT7GcltdpZD/9GB133wrTTUIWLn+lkiAe1spsBMX3uT
rHHRojEvitJo3tsFy0NT7fq7Fql8XFKz7FWXonBdyW1wUp32AkzTBv+cvimLBQ5nJZpNcRH4u3TE
wlQwa8QhJolJumYOEWXUxv6QrBzbJw+/zi7J7ssk+sTspL4bh4hf0tQrx76vu8+yzZMaaHi6I0ny
g/cunt12p12GwdobiR6ELoJaJPR0IOhzozzi6t0NlnUspvgbe4xE9CgkHHCsAWknyiGKuKsR1uTK
G7JuU5BZ/sw0Bt8ny+G1NhdNzZzl45X2kKHPvA2dYnT7ppaQfzG17HQ7tXTMHT1mXLbbz7WxzwvK
VnHa7e+KPnCOWT1e8ds27u202bH63OiO9iPv8W6Wo+ZbrxvddWrSwlVzu8L+7XWqAPpGrHTGNqp/
9fpTb1v9pzoOnHOJ2fjKKhNoFXELiSTikY6En7eX+zBdFfycr6nUFtdsPrN05Zry0D+JKtHY5XW6
63vNd0URcFN6JynVt5gt4by2jOcqljtMWM3KFUUr9Ccyb/HXSMrMZ7SF+8e0zd1kLhU5jM3Q79rN
IA/SeZoPoMnezpJY63ZdYH5dqpawJdaBUczWBlf/3dMy6xMo3l+lV9jHoayjg916DpTQId2HuuJf
+jCsd0GlxXdsJY5brdDK+8murI2TIu3R9/7V4c28z9M8PaFH3BwDfv77Nszts4ZS6lYd5el+KLGV
8QB/POLYg/S03svPRfJQVQaoA3tKH9C1jvadjuFJ5DvN/Ri2IXmvpHrFJ+ci4/fwM07AFihZ/UdU
tZoLUi+9amy77gFSyfuuaGO3zFXodmRRD4rJaL0hza+MvnRtS1O+miwsVLkyf9pF+qQwh3BrsoLX
XpM2iIsUv3RIZQHPwle/4w77IM6vRha2+2ps7mx+SrtYtfvdYICVkS2b3IIZqC8yts+qmUa/8KwG
pYnAAj/mq8ne86sVaIVbdkr9iNxLi5Fwk5/toTo5EXuCHn4ZVxhGrZvV7ASUOaYgeZX8lAOWWU7G
nATrvGwLvTDHJl4zLio4knXg9MoXvR8v5EBsNiodhUf2tpbN8msY4Dbe23J5JE1pPWZ1/xNuBQ9K
du1ZEdfmQ1q3uP+EPkp+aTfepc68fDGMbxG+KtAymnGvBE27M32mSEgWPbSgdL87wORwuE/HxzHV
exDmmHlWWde+kJ5gg4SIcJ4421hbPKh9jeH3UO9ly8dIfnLMgzJFObaXbbwb5ca8d/TSWYf9LFc1
RA5ub+F4zgrg+ANG8c8GNiZXqxqOMczUXutX+DSxRTE0ySVEgG/HDnKzEeAun89ybfZheRDQrxZh
c5AidoOoFdCvurVXLZqmz7LcZY+yl5MybYyTUWEgr+ldf2hbxd9MtpK9QsT4ya7LcMU6XL/mWvAj
nJ+5Bn7kRScVGC2Shx3xPzt0YTfuhi7OHn0VH285b+vvJiZ5qBQrPyW2LEo5tD6Vsj5tFCV+tceq
WOeZ5lzT+QDBvl+pEV9Uz5RUHJOVWllPlVVsAoyFriLQcUx9Z0c6Jnm/61B2g99i8GCZRxFhiTGY
V0z05orbYFjL7HxQDV0/vYySH2zsvMgukk8CEH4g8+dOS85O5PxhxZpzCTXW10H9NGGu5aqTimCt
A8u98o6WYyuXAoKKO6GvDfQEUXwnqdVD1iXjfTEfwn02pvjJ4L65L1gprHWzVV+QO/2qVcPwi/25
CaQyExVW2xWOW6u6wai6J/fN4zLxp6OU8KDWJeNh4Dmyl0cJT6XSVD6ZkW/tvRjrSL7y/F6V5AuY
Gdyn7JoJl1yM58kDPZJqhrWNTG1ADyjOt7aMh01eti3mP037ZOQW9r5z3XJQavvPkNpWyatZwL+Y
jaBIWNcvdt3Xq8zSw88dou7rLjW0a+wELFHBQoDn3kXaBEUAQgL4HoQge7XsV1PYXPpKYwlIhuop
ZZ9pBSl7OIg6JdXMVTc1kIol+xppofWTvShcENzG8+1HX2OWHKryV1mSxiPI0+moSzBNVh7ayeE4
pyZKqWciGH+R6jB57TGQAkAASBDMsk0CPDiCSu+QOdNMNx7samOCoTeCkA1JPw3PcjFkh3DK+D0U
Mhbs1qSyted4j6PVP/qmf4Eb7QeIA0kkWOJ25ylV/kA+DUqyVGbw2Bpo4yazJii11SczH6PLQF6D
VEhTfYqL3L5zYv2Z74/5PI2weaCD/8kQt2a1mIUKVrKKW5cdG8CCIC4aorL27priuyhgSypvcquP
15ZVTdcYaawVlmMDzARtut7qUPvYqYkN9mIOEQ2sFtBIkdCAoaboo9iVjYwJ8KyRNjhWeW7b5O0s
0Yp4g2ykgcxXXzfswxJzO+VJxPcqkbstkvnoIhpITkoy1O5UcbyLOPA1cA4tTCsNbZGLUZm8ANLo
oSklvIRyHovMYK0HZRoQR+GTORiVYT2IusbOj2pcT/s8slUEpmB2tYnJLvyAGhy+aHBMxjt2nbSr
PI6Gq3mB/xBw17vRGpO9xNKyVP0JNto4pxDuQbCuO0PWeU2D3HQKFS5OpL92kPouQfdj1HI2Wtux
2Do2idsijK1j7dXMxeYzJUY+51YpyuLQWHfs8o7brg2bDWlTtigKmJC9lLx6cRD/gZnArIgiNZ95
3ituE3n+E1iUcKNHlXdvynwpwvgriys24NsK8H5r8GqZi+LQOyqoWsMhFwCvjSZ1sMxj1q+lPlGv
Wv0Y6jXERtlEesXjA0YSAeVk2amSg2eqPfwNBbe9YiIfoMdGsg4nSXsQhzKAEshsq90qvvxWVzVt
y4aNWmKxXOm3uF5R7tjQM89xbjjbIppx4paiH5uQTIuDhvWzEpj1Y1/3KxkR3Gfd6jZOLEsP80Td
a2vlRQOxeiZBgEXrXDSKNHUjDJu2KWZZFVq7OGAUyP/vkGBK2IvNv9uY4OEc0PdHfmshK2Z9eDBQ
0nBHJ5l2huPZp7iSPgdRHj/2MCTxV6uf/XGsnnPQSIXWKHeFL1XPjoYjK45ILU9YiriweDulIzXj
Nd6dkQOqgrrl3eGU+0OZpujFT6PqEMoBO0KOH7+YsGU2el+He9EKIwLtzkAvQK/Qis0EKrex9CTb
uvzI+wMYC9WD1cFbDHJzZbLQPFnSBGCwM7S9odXJGhURE8ZUXCPYBHoMHrj5KSWVgH+FLa/J69M6
ysquyHm9S7FlkGIJ0O8EJroRfVWn83eFUrSbW98W0Blve/J8czAzvHqbTyDjRWvckfvTx6m8FYFp
8cIaB3krgrM+YX9z0JEznK8r+3G2qVoSY7e+w+CtLTa0dyJY6xp1XQW2d2tNzNlW0UzL/a1v2LPx
1rElJP6EeAoklx3WeIcZz96wnO6+Q/p+m4ZTcbbjE+iT8Fmq3U6R+2dJsbrntBo+w6JyLrmeDfuy
g7wpaUN/3zZI0IWdA71ICs1bXaN8LSf01G5VHWIFdzqbzZ5coHMbsWIGaB4c7d7u78UYWRUmaJ5k
4c7OBje1sp4pXmitgU8nJ9+H+A3r7XtGcuprUQTqCpSHcZ96RrQPB/vYNFN6bY34UyvH/gt8ZPWI
rwWK187gv1Rx02zJtY9b0Qp4oHbZI3SOojXXq6e0zjv8Fm3tc/u1LlN/rwa5vC56fDij1KzWNbzV
XR2xyYmnBTJIToE7yCbCXP7tNJlPdSUtVfddwLtTPVUKjCdJH/jGowcJ87PJn/fk6MB4B8f/rPFt
e/CS/ChKktHr95E/PooSBmxIoGb9d1Gq+KOhb2MLFw5l8Hmq0A6yB/boxKhRM2lbD2TKOjIl7X70
5LeDLh0sLO3vl2om/Himef4nEbTUJ3qrbIKRneIPDbkfySuslMfdEixCyEew1kHHrP99Oa9jwWhU
ivIJPvw2xPXy1Z5Mbz01gJpHJZMvskq6C+z02kbrBf57Fbjh7IIiDuVsiiLOEs2w+XlnvMMt/E9E
nfL7LMlTZzN0EEo+NIhg0dq3kv+uFbIP9itmX5OVIPd6G7Wu7RU2bQD3WkjFJFjGKTsiF/Z2iJgq
HJP5IM6WhiVuafgQ9w9CluFx0gPZJsZf+oniErNc6R+EfBhq6fuXd/mXV1vuYAn5MHztz8C8D80f
rrQMs9zMh2GWkP/u8/jLYf7+SqKbuEulG8ttG4SPy58g6pfiX17iL0OWhg8fxH8/1PJnfBhq+cD+
q6t9uIP/qu/ffy5/OdTf3ynyDhWzQy13UQFhahfOP0Nx+Jvyuya2ouiVJfZbr1u51eP8NsqtfOvw
rtt/vIKoFEO97/XXd7RcdYmR2XeeNkvL+5H+r9dnMcPSu9cjZufLFW+j3q6zXPd97f/1urcrvv9L
xNUbOBBG2Xfb5arLXX2oW4ofb/Qvu4iGd7e+DCFakvlf/qFONPyDun8Q8t8PBaa+XWPyCQEqGuu7
dgisTQUi3hXFoJslA/SsBrlDKxgtw5VL21tLdp2ru6TG1K+uHGaUc7MIHEYfTBzglTMk9eqo5ng2
rUWz3210PXEuYH5h0ImqbnKSU+kwCyzUQt2po2atdTaVXHh/LtsMQC9nu7abmZvwdROWbnD2kPQU
p8Yw4cC9GL2p1lvHpWqxgvM8LULluE6+emEtHXQkn90sTeMde1Lko+Q0fwSVudfLrLlDbCl7lMi+
nA2nuYo2EVXyy906ZjWsoYVnjyJMjbESC0i2HEWI6slMkTKmpowqApIiB8OlR8pqGegfXl21u6tl
qHiC/6crOyPKS6r3zc80MnCZ3V8mkFjjykT74yLKmE0G7pA4b81LA17WbyGmLhGSD4Tk/Vud6CsO
Is75PYpRxsE21yHvKgWMFq2K2AUQp+JAlhCR0qX8Lii27Qvoy3H3rg/I0z/D39UirpjY7qDJPTJ9
aPjj8mbedUpo3YmzBO+Krsvay4d6JkThmvkp36EPHYYmOHexj1rDn2OICHEoWN6iAmV2u6VOnAWJ
1e2hQf78UC8GKWr7VBWTeRSNospK+m0qj/2hBG8PZpJ9QoycDD4iy83MyrnVi0ZRL86WA/A68ySK
kxDAE6c2myleFb31Fd1qPfTWoVY1eJ6lwxYIQOeGEabfK/T16uuqVEiSYGok8a0FQk3azhy2kZM3
196Xm2ulFNbR6uxnUbXUI7/1bKSNzVqDUHFIgSNvTd3v3HHuKepu1xAjLZXiOrblj7friAYch7+k
eVXvBE1XnKED9fDG1/1A3UWEzylWt7bbueDsCvYusrCgHZq1gy5nwB7uUW40LUHXvEzro1RKJuee
JFf/ct4oWiW7Itxrqm44NYpqrvy6S9c13sc37nQstY5NdgN29HLQihqxTrL5oupdyEfmtWj3Ixs6
9rtQLOB70V0QsZEvWIXo/GOcRs4aC+7qvk5s8xTMoAgcIuU/0hx1oNlJY4kITEVBNLhPXfXwAfQT
p4DPt6LSmt1C4b8aJEDW+W9sEJpGp8z02TmaM4D8Uh5DdlERrkQWTxwQZE/xlWu6m2heIfSk57iG
3bBbHFCLfoPqSY10XFE/zAoF27CponWA1HvgghTMgIOk0br3nOqh6MfqQdQpc10LqRvLIXK0W1EW
zR/GGeTovm49/9CZdX/uZKM7Oz07xCtRjlChP9nqHYbpQ7a+NZB8Ag8wWO23AHMbNu7VDv1lv1gv
I7RZ9DbWh7pgHs9T7z5Um3Io7SR1eGh/u4S+e6+8uYhW3uSSQ1DevWFurx22AE+3GFF+1/P2kum9
UHZ9QE8uDD/0cSV2TNMkfOnhhe2y2VROHJLfZ6MwlVvKornr41uPD/WiyAq624H8/1L3rT2tSHzC
mnIgMad6KF2WQ+bVb0Xdb1YtMJGzaBT1t74dbBzXn6pps3Qjq+6tu6JU3JvarQ7hEBpUjxigroUh
IGCl3EhW/aqNbeofm8zqz1mUsTAN6/IQTUl5iLXElh97g9yBPNiZK2KqORADcKgKowMyumXXjTzk
naiyAzV3mYz2yIPUipy6jmqiVzxY057XnHIPmVW9F2cpPqDqFLaXpV7Fuu2cqgbaRYQ6MqDalTIU
xs7itqH4UbkcSOvxl4D6XocSIta35lB3kKr8fTURXc+XHHKJLRmuttxAUGX1uav129Xe1WdJCToG
X7x+Ug9TEpY78tTyk9Pil95JnvlDxc4jaNP+m91kvVtB6r96v2NDzZo+xPbWl4rLJCV6yr7CFkBb
I46WODXppMzfa+g19bfm0gzJSIJ0eKvLIVblQ4nDztzj1lmM0wdzUq8M7FU9t1TomClrMaI5BHsR
8rHLPDbU2hDVd3qI1two14lq4Yp+D2Y929g1QsP868wfZgBPRInLr4EZoeth1Ml9WcV4/2JmuDXg
uTyLWCHX8q+xcjcZbNMAfZDUSlpZCq8kwRmocT2ADBNTnGHEsoaummgVbAPRatkAHUSr6Ju37ENi
4647lesxjquzT76qZj8p8vVk4EvwU0tRtJazE5VoTXNcZSodQFOtoPLrtCvdS+p7hEpg8MxnS8NS
F8ytIDiUnRnBVhBx4tCjxnxrgLvxY2KHb+p7NlGXDuISH0YSlxhRO0ERmoFF8HLtZL4p0Ff1pQTW
pFl6sTFH4HihOUSv8KCwg5FffT4ANgtDpIb7VnktDQWQVTE+jXkPP0+KE3bCfeXVymSLzU/Zu/jJ
JGOAyBd27i5GzZqsOgzke//ZqN6goo0hSfj7MHk8GL1t7BSvg5kNPmuFflh3DtXQfwmK6eCXZPsb
O5qe8zJ3h1kYDf5cfqe22Eb5cxSkRebOJh4zotWJ1ZI/hSFFqxgSVl5/Fq2hLr8bMhszNooZw27y
H2wpJOwwODkIeqt9lBEcP7R2YG4xuzI/S1N4J97DS0QC8PNQhJaxDWoD0WUddap+VU1GuRPz5CkK
tZNuZe6HuTKkSmbgkyxrJyN6a32rEy1hXb1rGQdeP6vbVJ0Nn72W10/xbN+oJQkqOnp9bORe6u9+
F9kU9S/iMGXWAXJ0cTEl/OwYKN/Xih0+ioMDwKOIweKJEtoW6qXUm5PW6RjApGM67NK273jI0mHi
9/9opUnjzv5buxwpOkxiGvlYNK11ESGj6vV3pj3tlg6qOcV7nqCw6kUHqMyG2yCffou5XXeK74s8
D26DaMg73gcjG5/iLixg+Ni2e8ZKxIoDqOlkDbap3+rz8JNkF+6AK8KTlKzlCOOUvK37p9GvVDfs
Mb4VdQOI2zOoqB/OrPcqqspcRyoolS/WXNWDTt/Glcksci4WLPoeNeOLaBPhegSP1Emh7DSypx/H
1HtFO6Q/Ob7fn0ZvAIUuTsWBx7sk4WvxO+BjVPm7RcSIopc3frkSZaTOwo1qTN1tzCUmzaPRc5fe
YlyjGt/u4zaEKBep9Sz3lb/7EGLWMm9U3/kUGBVOKq2jH+1OCsEOTjKn4rCURbuIFM0WUllvkaJs
LpG3JhHKhsToKj46IyJIjCHOlkviTSBp7n+8mohkjRqgOggyUVbr4d5CYHAdDUq8EcXOCajrtOG+
sydr1aNBsf3Q4PXJj4D9lsPH+nw4BkWqnKqsSkzsVBhksJ/UsejvfNVvACel1tZhZfmAqH218qqp
P4iiOMSt/SjrXXQWpTKKlIfWGNYZBkL3+VxydN9/gJi5dClR4bi0rbH3xnoKXadtUBlw0q8K9O/Q
ReNl4ieiIvYnus8XHvSg39ZhCk6prFzgPf1DZcnBE0QAcJXekzhokdmAIDK8YzLX2TVA1WmSMHeZ
i+zWt/eZrx5L3XnroHZAGAyMBEUVVLR0Y00dsrFzPNjb7Nzl1q8lHmog8C4Td7s5oOzK0fW7YNyL
4tQULWA0M3RFUbIT7TErPqdx8nY1VJFK0pemddCSJgZ1k2skbezZtwwt0Yi/LPLXSKzjWDbXhbkB
iHgp6wcNohxa/QR4c4CIEkVx0EIzAkeT++sPDUsR7xZ9GxgmGMHPmmLjkzNqPlYpNptNAzr2BsDH
ddPX05ZdeKTr7TB4kEN7FY1F+m+toq+OJY+ITTTbfxL9Ifd/7C8iAsRpbxHLFX5fXzQuYwAKRssX
ELqD1P/WCNDwiiss9FYm5J2LLTUbmBk+QgJG/71qIv8YzRjrlYhuzdByx0AbruLQoJp6KbwaWftm
vGYmJI808tKduCckprFkMKrzrWSzjVZLxrCKxcfxu1XcXfofWhNSYu/6tnPffv7oMjk29uxV+zCc
Eqg3cVEdgQuiLQUA9nEI3CScN/znmlyOnKM5ZL9E0y2o8tpNUtrhZunj93myGjv/bRzRgJjx/+M4
y7WH//1+2m6SXc1AoaxMDO2c1+qui1Tj0Hga862k67TzWDIMU69EOyemFh0HKMDYQmpnUdWL1luM
CC8h5WyUxoFLMncRkWJsUZQG3CPWpY/gUxOX40ZUiubbFUX4AAlpA/mqWoV2GL89pYsRnM+q0LVx
jyfGBve7UHdJaujHsEwNoNs88xufVx4WE5Qd8XwX7eRyRntTlE2zf5vXeEN4IMsn3fED8e/tNrG3
Q95gF/a7Tp4b8L+DmVOpt/oM5R3MkucQHMy/dKpRHER/USU6KHx91nxTkEWZ+4uGvkvts6mO0jZK
B/gcfXEGK1GeJ8Uozv+pKBpEyIiqtVlNUGv/91gxUhL6Xy0TRbTKfCokTXLFmQ5o5XaWzXVFImH+
97v17+Pwg5VABZPMtJPNB20sUVSB8UpZCGB2nseJKnGogs5/Z8OdAC1IPA3ZttS/KJYP+Yz9ZV1P
wTgPugaAOXrS5movbePjyFraFUWjhHqPRpIEgHnKX1SFJDxZIARH52Bm9LcxJuY018gKnnzISi8c
Yn62OvMYHC7MFL+3XV5Yj7Vn4ly2FCGHHDofQZOdVDu3Vh+xsofI1I0zEuHDdUImxRi19oQI2nj1
dA51KKGCXYbq2uoKHl5DZMbnyX7rIHqJg60lt66iJPoPRhxtLKA068IuE3Kd7bjLlVB7KCBabdqC
PJluGFjqzXWepDdukZv1LUQ0jAywQpktOxbq+LP1DeVIalh7QNT0KEeBfFHaxg7d/GWEE/bQzE1j
20gXxRz2jWY5IUba6XiMJfXXLVKHrAU6Xc9dcc3lZhIfre8IWEwBhv0k6pPGadwSi4/dbajlZkSz
uMHISm43sgyXvyhObB2ySPURTGBhp83rSTuUuj1Qf3hbEkv61VKpjBO4W7FeFOFgvolEtP4Wswyx
NCx1yzC4/USrid8pXvfDZ1JoLxAqpecmH41d3urFvkmr5Fma0CwD+Pj9XwOGEMOLyictI6SARhme
jIaQlxADlANTW5tl+r6oz0URLFpF8FIUrR/65ibw9AaMtdu3hnZJY/BAg2d/Ad+qeEdfQS4dEg8q
X1UhjaRpIv1Cble7iOh6aNZxpfWnvPmV5IZ+DJB4OsEk5V9VSvhUwgzNK0TEqMXHfDiREhKt4xwi
zsShqiFJ3Vo+ls2w0Y5m9x1LMxNe9BwnhhNlkkgtVOjyGI0+cu1+3KXQoDlokxJI+6EkYT/xHnE7
o8zsX0mipyfQwAWpzzBNTzWIKDe2PMUVnWo7cTZh24bMrTJL0i94NcNa70cYgLND+lxENWq8dwKv
xYTceWs15K56mLAGuEDAe2HVmX9p02haKXnovbQtcCSly8cXrwyNldPU2YtnYTuY576Di0ItrSQD
zm6rwWhi28A5KrjT3njaehR5t6IipB5Qq3lXXFoFr+6f9k0SP3StniV5M7M/tRZ4jFaFCnMFx7qY
s9oJ22eg2Ef2DE+9X25E3QDkclrfmucuaZcrm2oeQYfQtXEUtdrYlVTskU+xNzG03Vc1jj7XUAwe
5K5U7/u0TFaiPks7fZ3KwMidGdQL/ZmpmfLFm8oGf0ogdcC14lfYbfWq9h3vDizg9FhIzYOo99W0
3CaebpAY4yJh3WxbHThRg87mS/iHFkTDj37ysSvgsfbQFc20x/2k3Mt66j+yHARDb2bmj/APtUH/
REQibzY+mBGyMG8za/QmYT7h6bhGwiKBA/Xbfl5UQjVINuNoJRfQeNZ9VkqSK/kGb7PfZ35GqlTU
hb/PltbbWTTklzZDHCv0zYeA2euB76J2Jw6Q2PU7I/JwbcQ5cPWhQRTHyHsoitQ+iNglAp13MmEG
mNMu8R8R98uelCqJNp4M7D+vIY5FUlG4Rmcl35shcid9HP7wcRfbTFX8PqKet0j+NkLoRCVR6KZh
gJuoL0H4yJDa3KFuk/IrkuTg3psXHHXgWGtDRhPsZqIciMWJNS9DRLvnw2+QQuPkoBnarp25QbQ6
ic2PJqkuo1RUkELmNc27bvPY7AEPp7q6NLPVrtqR8NVKp3gcASYeeltSt8P/sPZlzZHqTJS/iAgQ
+2vtu13trdsvRG8XsS8ChPj1c5T4utzL/SYmYl4IlEqJcpkCKfPkOVNtPCOCNXvYKPpZFArEQ16K
kqgS+WFL861DBfwrUs/WEcy63SfwKKoLuM93domPvTQrVW1cxeSKfOlgm/lXUNhZR2o1fTKhpnLY
gc9d3GNzuRymFmnJCGJuJJTbCcThKhvRkUl06sln5YpKoEGPiu0w5FRWVOUcMN9aBJ5nnlGguMy5
NRgPSaTUGqz7lYdKGdDi0oF7pnkwXH0A1rzAUwSnwNY6DCUF/bcCz0ZkCnQPueua9v86LWOIQLYo
h0Xda6PGa6Kf1yD7cpHDyV1s61G4UP6coq7c3CQ9J+Buoe7XQCtQ+Tuy/676SS5lao/HXHFnMYGF
Y0WO1HGbis7iTGzT96l+c8uCOyO0CpFsQbnC0lVXuKuu88p7t86x0XSydNuyLl8JlmCnaeYonO9N
6Iw67TdZF+GGDeYEKQLoU5N2Ndm6cJiWozGKK3X8p83UY1Hhh9LUmw8NyVshl70arRUlHm8E0XPa
8kMek0O9aBNJ+URZy7l75o7+83xObzo2JOlmzum+6r3NUPVPQbIC+eXCZWN+lmoY+DozUOrpl380
M11lXEpE6PKh21Lr3bXTtcitPrzbaUZqkZ083v3J7miBpHd/uiS5hq9eAwKmWrNW06GqI28thnZa
3Gx0pvkzz6wKQWNLPm4AXkLU67+N6wKJoiDylFkDKS2Z+euqyT763GbsQLy2RTbqB5QPvEPTuJf5
+6AmWK9QFo0v4PYXIcs2u5EpKH1kAd6Hzk3q+c2GiO/XKG6bhcWkuRYdnmzELlAL+wcA9cNdDGgx
MKzWgjgIRNwUJ8cBTyh50SA/HsC+oKnM/xzUiez8liqxEgtK306Jcrc6U9CQgjzzIqu98UztGPI4
m0EhlUg2Q/t8dETV9RpPK38eTd2ICVvILCL+Buy1DeKh9KeDzNveKJV9T4epG/yVL0W8vtlalNch
hWjGi6I0HWyLIdUutXAYHRCtBt9qi5h3OUZgcNTCYdzLbIhRv5LDB3M/WBvQ2RZLst3mQEwOuCfh
+/Mc1OGVVnhmMZaa+lL9+/WAAso30+TI3zuw5viO1Ouwv03ehPgZ1E6Pmy9kOzAogRJGi7aC1LC9
2qxCnbXv3IkSKvTQlmyv2oFM5ECH1P9oIlc9EGBldx7461y36X+dS1Xd5zBJrUPA+ML33DeJydSq
oHhvRf2brk1XgRSJTaGz7828+zQMRXg/FFzHqKAlI2Poq0YmvOc2AlfIxZfWm7ePcpz7CluZ371v
16MRpp6fbMoZw/sR81Orr62XpOAvY5b411FiuddkNt9Tk0p3wsk/ogpNnKmGp0jD+JpaR2qQEwcz
PWoZncdE1/2QHd7RNhuAmmpdFIMte0jnrSyBXw6NIB9UIL9d6jaVvpSPIC5kt/FhrK7i16hFnZ+e
w0Tl1UniMkWoM1tmVG5ikwNkAZz+PS+GSzvl6kgmOtRgddpC9pqBzBFuiDyCSz6Fn+kCPJAZfnNo
Rif1oSQM2e0dbSUyesXRKR3A4RitOsuyFrRNIRttS+jsZruN+M1GEzjI+i3MoOrXHAWggAyBL+wD
aRiKRf19a+ZQYtB0Yih3fSMMq1S7dl0GiswB4oIbA/WTm1YnSKesLjYoM8g2jc6m3npVzL6PFhA0
SOklS9Qp+evfYPLUpN4aKce59waTJzg9srR8HvtbxzyV7s0m3MnQNkR0C1VE0DR6nmowdUUWGP2D
wXKfo569QpCpvKPOvmMLkOSxx6Zow0+K8S2ZeQEhPluiDndkifc8VqbYl2adrajXjYWxjsMUeTR9
gQjax/MF5ilH/7cLIJn44QJJIIINqEyBekWZS3dyebZEE2EXahYuAH3KYss8Gw4g8AxOfaSSlXCT
5FuDQo6Jgf8UQnDORrLKA6lFlT2NRnslBwAofZBdxPbdbSTkAfm3xsImOIycz/lUuBuIu+C2csFa
n48F+GE0ZmXQYJfbgWwlhFdAb1tub/YwaeWmAVAScS6Ig/02lJoGgSn1WNTpQi/qfWL1KU1wM7l9
3NaLXutT0MGregSq6LRNAcHq9OHWTTY1xXw1SQSCqOP3KeZ56haJYkShVzZrwaP4fpD9IA5DDejS
uykGGulkjyDaW/17ipLDYRIffKouGbdZF34b4rG6gCuZnVtjQw1QQ0Pm2cNyfLY3xZbsZKGzTo+R
mWBnrG1u5hiCkuC0Q5L1l0k/zHez/zJpDEGsoRRJ4C8ZKqf0noI2IG4UeNtxzF7nLQolTvTht/0H
CoU/Q/QLeFrdCXwZ2yTpiGjxr76+nq3hyeu8A6LeeT8zNHIFQFNwTO2iQUinbB9EjgI+05hQjFI0
PniEG/9ReahMB2HNP5CwC54sPD8Rw7Oi05S27ZHZAEJCv8h+wHcuF9zozB9Gd0c6X3qM27C3MZFl
RCcRJ5Dmziq1tqRaqqLCrhgR7dcOz+fFABKXu1YMoPMwY+y+eDG9Ch/cD+CLVMtcgMvRl6paIaOS
3gF6PO69QBlb5ovqGlhhg50P6rDsEHTLmjxMJfJ+HAT7/Nsgq2sNsK061bVrwXsQKObvHRmqAqoT
WECiPqj1N5lb2s9ZO15yFeTfMztDJSVWb5/Ar9mixhQe3DDt51YOF4qf/c3jfY7/9EARW7AsUQW8
CvrsCbwUxT0BHfq1iezWs6tEiwIw/kiAioqb3mEEx9YMcyhqG1BPqGFs7BHsVT34dre1XQ7LqnKg
tq2REGmZzJPS+G5FkyqgJWlSwlCgsNOfJ+0t1a9TiJYAWoxliunL+9hsyhO0DbADgTjZ3CSReuKN
tWBC7AQMK3q5Q3ZtalOzPNEU7/OQCYKeSz81LHzNoO/3AHpE4RVIPuLT5LHsTmghvZ7z8nvPgZjq
wvBVTWa0yrHRmj3czhwWHCCdEEi7jSdSFFC9x1NBByDuqjq30AEZOUXx05vRBQ82ZC4NbF1oNJI2
zYKB80G/kGNvVY0TwmuqKO6KGlyipGveN+kIQNWfHa1nYC+hO2JE1OYR2RDiLtYdcVo7J2aDh/g8
IlRVVMIUD2/xHWn7xWZEgpr07lbRoMyvXfYCpdDiOyJ95jIJ1XSxgG86oYAdFGFvDuWQrNvcAJ7P
SIOt6vqNa3b+0VOR668QLsk2JYgUgTKCxjx1Jwbzjwn+HtAPQa8yR+ndPmcoYqe/DDDrtQ30/0s/
gunjZgc3ztrJM/7yF39P21kSVkA2CnCRVaD3yLMWv1Idk6S2GcTtAmljF4J2iF2EtTUuHK/oIBnb
2C8CmZe2QxASwYELb/t6QSyb4FkBpZUBvkNqOp7zvwc1lgNwXqnOCFJVoL/VBwM8lYAXQj+jm/61
6Y4UMmVQhJGAPZneWoHduLaC5pQKpa5cH8rRXYu6Aru7btEBgH8nEVh0aktY9OZdj1wxtUDpCD4O
IPsgiRwfb6Z0bIujHMwvZKKD14fVPjBZN48UScv3Zev+hERPfwT3J2SM+jEbIA5a9UsQobvIMcka
8XZtpB7ypLPZndpOXPwsc9MEXiYbT9gyWetmGuSCsJaWRPUN1uXooTb50BkdwJIG3oLsdDODvhcA
zrrv3wa0AhLbzWTeZcyHlJHRhT6eyQbDN9e30Vo1cbBKM1s9ioEjjuqGV2YCy8XHGuyhnmUcqXOS
pomCSgitU28A+qcdRKujJfUGeNWcPeV/RWWxenTBBf0AOYCqbdt+WbXGXSPBLUaelYvq7EaV5p7m
YS1+OsKVak29TPTyYKHeFWyY+ETAcaT3KasPNC15AAkJwj6j+UStpAQRJbaczYlmQ8yqB4l9o0Cj
5UFv1IEenmsN2IZNnD1FKGZFwiMBTRSUSHcSN/LeBo3uGVXZeDS3cf3YgBxjYUoos1X40iIEfGLI
BYmVGafjro9LAC50TBXbaWuZJLwBKx6aBau4vQCaITvjpQS+ltpBsY3h+Ku0S61lHhW/OHIfIgBR
U2zMsoEKsE7BGToFF+nUXI4YUDiM3YVM1OkJENiYoSM35EEdXg8iJxpPttskltsDo1v0F7KbwpCQ
pIFmFur1rVPbN+Wu5tE1mgwH1F9EaRUXDERWFjhSpyj9XuBdDnIV3cNFiFNowWQbD9rBCzKCuxnu
dDq7grqyXPc90lKQp16F4QuvOnV3CwEow0FZQJQYOwocUEcinBFC2KJd4QFr31NHzgRy3pX1AoKM
/OBXVYkHX8i2TtGHl7qDrkHhJhBUiKZpabZ++tLJoFr4UxF9bYLmIiUC8otxeq2x4cO3WnWoIBma
n5lTPLsyK197A/9a1C+rJ+wHihUvc3HthwoBAce1zgEfp52K/f7QmKGEKi/748rV6Hy8squvbPD6
UqsKcZYqf0XS/uOVhz57TuvCXKalM0D6u9yAxAxs3JNjbJ1KGV9tifs87DMGMuw2WIPiPzyh5n84
II9ubW2ZmvcZCM2Wvmjqz67oXzRoG+P/AbURMp1T9tWwDPMlHvxsxfCjv4/zyNiifjs9JFkqzmOX
Tms3nKpHn0cgjOaO9Q1CGm8fw8LHMKI4/tbbCAL+9jHUFP7xMRInqH75GC0WNmcb6+RlP+L33EjI
VyAJUTyCCra62h0eK7rlhCYOwPKVviovZMJqS6xCYfdbatJwPgGrRM3OHufhqOv2xVIPRWEAasxB
iuxPTrIabO4+RJVVXLHVAjChcx+gJ+A+DLEOwkAE6Ui2No416ldzXYHk+AEIo+LqRW/DIQmGfGLi
Iprg9Oap75y3g9BnGeDvnjEAXapbXjJMiK3kNgKnugfkPFDtscy9CZbKFek6OBaiC0iBTCewwUJT
z/xOZqiLQipGe5FODXmVk1KnujGvWLdEy6SuwYeppNOeBs2gQgfWDQPWxyCDTkD/uL91QBoB3ua7
txrbddVFO8h19ksb8bM9Je/yDNxXYJgIQIYKnDX1gvM63FPir2AT5HgD0Mt6UbSegQOT5HwRRTLY
VonV2ivSe7e0EZoKwZaE3Uksns6ol4HFbdHp3qYDdqaXHVTXQRJ2N3H7kRFLrW4pz3wkClvq061b
n/Y03z1/HQeB4dmztlsbhWSAhUXSVeusA4cSLQHn1SAZx6SGToheLFKqnA6zt9PZqPJFav52CJWh
1qrG6ldyb5c6hg2QQqJeAexa1XmYvaikrVHqBztx0GZJCCaLJp/tgdIMY0GkXrX95m8x5yeWbxLP
MMReRs3YTocuY6gWkX2CcBtst95Y+xV+NwHsQLvFMi/4Jbbw4uo6iUoL5Y+fwzCKV6NdsANld/zq
fpqUePnNS/qpzi0ecuzgrwb+ab3tIXERJL6zCkqOBKcWZpW2GK+Nwr+U0hoDw56N0mujbfjX3DHt
B7DsrA28b6CZ4vYnI8d+jZRqWG5hOcc4ioi0jg1kX0pA07k4Um+XuwcF2opPccwdmoPMA6RFT7zA
HDSljTgY8EhZsSh4lUHBqucPtWoa0O8AqNTYCX+oQNwPspZgOY1gn1029gBNwyjyN43jvfVm2FbT
UDL9bbz2oE4fBXZrF5o0qB1o/a7Wf4qYCcz9ymlO+FPEzFluurw9Ue+kM+PUi+w4nDn4zW+99Gui
JvfZx7F/c6bfGp5q2Ukey8Qfl6UXGo9GrP44UyN7s8n3s9/8jBRa7qNox60oM/vIxwCkO/qmBQ7i
k6pH9eAOnX2se5VD1RA3Zwu6bxu7lw92upmjf/1lCi7QaaikZ65rz0eACCQmx0lwdlSs81aQhLcX
ZLt1/K2JWAJrFjTu1m2Xk7fqOBSyf+uw9Pw53rirLrAh8WVY/I4ORZU/on7VB+LxXxOdgdctXIJT
Pl9XpJdJxjoVoE3xAlCg/eqdcIDdc+/bzWyrOLldofCrtyv4LrBbmjUuXLKY52sacXP2jOIhlsXe
MMCyieqldNEUY7rpoPIJLbmA7bvJbC6mzvQavAiPZg+Igc704k0rPgnEnCCz0EC3VXtQRyGcvYUa
snkQyov7lYC4mbKm6AI50m5h5GH9pauRjnRZwY9FNNQv0COb7a2CShEEiZx1k7XNlxprVcuqqk92
GYGtqFBAGmv7oIejAiq+DW8gufoQe/0zRC6qFbT3sgdpItxCZ2ST2qa0jc7+//gZFcILpQmu6XHk
1jK0J9Dt6yeau50G1X12GFdHZQKzTNYsL6zlKPFEqbkN/Yp1P4EEO4QIjwGCvE0rUmtLQheTb19c
qzI/ZcWY3SeC/SAzeQVJYG5Lx1GftZcZ+lu7AB6mMpwHrDXLo+XiIYB8vPtAtorz1Ygix6vt2u5D
CqHmlQ/U9ZY8aICjEO7UArAPZNMDBg/srXMcIGBxAhBftgZrN38BXLrdR0PL1lyHvnzY3c79aK+w
LXrV/n+zyymH+mwTLfjI+0tWymCTsaFaVyUvnkBZaO+gSxkuedQVT5K3KFr2Y39hhGimU4SgRA16
THK2bPD5DIW8UGdWp9OnDCRkMZZOEjpbqyKu2CPrZXKVfid3Q+YFJsJwXneo8bLMF9KKo71jby1X
iOEHdRgV6K6OBRu7w+wO2T7ozUCECuipBiwsUz1enKTqX7qVNzryxTREB8GpMV9QM657zTBpQAZW
90KVtIa4AkpZqFmMUDCLXfmAzHR4DXrvTGZ8u2AoigFyr7MWUwZQQSsgBLOjXt9Sr5Gjuk2WY393
e90iOpKrRYIICbQAPryG6W17e/lG41oX9X5woD5OCizonCDzMr+raSBDDDoBGdLJAbs79pCW3Aw6
y1b0Y/cpmaJN1/P4jky9GUDvmLc/qI9Mt0E326+DunFqjlYvf5D//+ugpAdaDGwP+Gi9CBAn9ce7
MI0B9aiFtJtvqo2PRorV5kMZddVjmUX/WHrV1fhtsgiwmDyDTtCem96vTeq9OSNiJc63psxQcWbl
cbMKjX3k6Mri0Q6me7RiqjMe/tqy/bJcyNxrPgESwpZuwdk1YJbaQFa6PYEIbjhIAbGc0A/EHeLL
9soAYOJpaiCkoaqm/RY0fC8s4G0XFeDc4CeAUGhhf4PyDv/sMZ8tM6Tb5ikHQ9M++uXblHICYKmX
7tuUKCk/xbh3k07Iz0bFBlAz4kyhBm8BnQP5uRS4Jp1JbfurX2VPoIkNQVi6HLuCb0gbLEJY5ez5
oLhoQJy8pmbbtxAKhyInKYWRZlhdMP/8bidpMQ8BDLyMsxRrwXNQQjZ4gRMnwvtnAamO+eRj1//w
MQH4OQxTYm/i3u5XfPKjfRKG6rMPOeteVvWzsKr0nIMhejFC1+MzuSVJZuzBEQydTcdf1GwId2nG
oi1HseIKhcnOOpE1/td1PvUru8qh+0Ft1Tk9aEUcZz1CVAi6oN60tk1/CyzTj8hV8Z546wG66u7o
7N1+M5F9cq3ZnyjuyeRqwMgIO96q8Z7sZKLO/6v9t/lxj3/4PL/OT58zJETH+9ySuZsQVW0by/Ac
3JD/HgYQ2SrW3/VlBt73RgZIXZTpt9b2o2wNbDviP20PkhE9YPaxpxRCL6kPVZgUT+k/p7pZ3qeb
h6eg9PXGAgrhWg3BqVx9F4l6GVpBviEbaSf0YD69yNxc2AMDLzZepbYTW3ukRs0ZNyaD3Fm4IujP
Pljmn5LGfnsBp/Wb2wwj025hV/VnsIZ4T9m/blM3/jHbr240vIpi/Is93P32hI0xFJjuutqFJr3d
+NdEJM4VaE+J+mHc6JV5yjswW5CncOxu53l2AK5Ehk2J9m+nBFSHvAXXLfkow/UWrQCajiHHMvvo
K4B92f1wBXM1u+cymk6gjbgnb5p2DPHcsufkkCnGw+gDteJERrHLoYP5bNZISUR+FJ+pCaq/bVt0
yYMBRbqHQtkrpWtcs9xmqHoS1YKa02TZO5Axm3NvPnIAYcay3FEvTckhuHGmpp5S5eDkoylL0Ovk
fdyd3TgCLYoRIljBl4ziJvog2gIwccjBnSiW0sf1BE28JN5Q08q4PDITmkVDw8vHGHmjByefQynk
0DagfL4NF6Ixl6Hfr63OhkphnIbXsUGpGtNqobUcQDvhdwAa9wPYH/70kEF3bEe86n/zAHIKYXGd
8vjLHD7276sxsaEPjzVLwdZA4iCk4tkOjpOm3R9SY0NE+rNt7gepPkj2mxYssG5pWFu3cZCVYGA1
RR6sOfnURMpkbhLChjA1XLqz6YapeR9EaB3yejdRi1zfBzKUI5x4jFLqlFV3fZ4dIT/oPwAa7D/4
jD2jjKs9gyTWh2R5E6wR3x7X1Nn5RnhWCFl1upNMZZlfKj9nYKXF6Cxx0zVK6tsNDQ9MYWEn2n6b
R+tBkNLYAt6f3JPJDAYsqkD8vKVPMA5Bf+TQA15QL83BkIMrTTZcySRrAxVE0s929BGgrt0cXOaZ
AID8+4lA+gPVL+MTWTqzgOrT9C1Kk2FPATgBgtzt1PT1HMCTid1d8KK9UifdZMjGQvQ95Ve6wXjW
oezj1+GiqOsV9xjom8ss2Cd4DwC7G+y7sCkeXZaWjwXWSfaYjXdxY+Med5mzdBkXO+oEQnra2SBK
WNKA9+F4XhUgcVX+OvCq9GLbDwSaYHgJrQDpncC+A777rEFSuZVj8g00uF+9Hvo+IBoJ9wWHGqOf
59YrBlI/DVS1EazcFKCZcmWYKdu7GoJvGY3aIS1uaeiFuCIv7C6ius03AVgLJGSQPvdZYoPtNEcG
I9dKUlrKRduBrGUf7L/6I2d4ZmHL+z1Kl0dAWDMgFXTk77cYYO0n9dJOkNC4dXwIFrYUCfQlWDXL
BM/wYajApSGjK1S8oqtnIcuC5XG4HSBjewVHAGL+Hkq/ZBCeyINFqXU/9l8n5brpMg+5p+nDf0a+
9NKlq9mBWz0l+dIcNKXbtNDs01doBobgbQ/17mhA0Zve2eG55EHGL+721GyZueJghX1KsPPAsuVP
N3pVDC4UtMOi+6tbo2cjIPO7m97HzLORnS5q9I64XZRm6wcwKg+ZBHACwmTbbsqyI3TB8mNhGc5W
AYVwx2UFGHtlBQ99hNB1w9zqC0v4l4TL+meTQu8u80e+sEdAoFte/ezD5osyePmlaMoU0jiZ/6AY
fsy1wfM7CFS8XaWxxo9X8ZwkXSMP1oL++LWxzTfWGChNyyMwW8QR88EMbciZVuZvNhqkKTiC2ILE
Rhisc8TeHiASUx1cpGwgzOM6D2SLxedOOsMnaeF1ELqQHW4ncGHd/CF9BUijMLFKba32Oh9ehm6C
aGnl3Ltq9A62Xqx6wG5srEylSGNP4g7J9hFo11+Ns3g8GW3tma6dwyiC4EeVmScTLCe3E9+zZkv4
78kvPlUaqueka15pjUyrZVooqwFi8yIy92SXYXDH7QDYh3z60seQHbiFdykMrO0Og9i548UbqjxQ
8rmOoVQBqQhrlSDPCMm5dLrYkTCX5OCGz1nXOEteoli9FXG+FJMZb6bEdS4GELfzwQoZP4XCWQ9F
hPAWdZCLhNzSssSPbEO2AfV/K9NNYgjT9eJukKAL6dxs3FSlwPfXVAYCkEIdsGhUn8Ge60Oi0jUO
vW4ytmnC0X+pQV5zdAOo93GtHW0Vk7/sBSj8J98owYRV/6yVbbzqkyCr304s8ONmAoIgroXsYmnl
1nMTdN2K98K5kxa0BbI2KQ5IGIDRIZrCdc2gipBaUbnMa5DvxFqertRnfQC0N4A8aJsWkn7paFrr
//YhRzqkKdhOuPa+TUZnvPhall2I7ZZ9oi3nUPHpnhnTiWTIspSpe91HO0zqaxnuFr05fe/7X+PA
hwKW+9F5bSHLsADxEX/gdhRsVACMjQSN4ZmlYbLuG2E9V0b/tahGqJkn4MHDqu476J7txagHGezf
QQDfjmcU9KRg1jTM52kc50GQVZ0HtRUCWoCbGNGQHZPGNZb5JNMlYk7ZMY5GkLRTTxel6u2UuqbM
RADFLaaDPSKBVuqyyspAIXhiQXgdWmDJKYzAoGEUov1kOGm9rGrBX1Uh73wXtV6LQX4dRND9RMnU
Pzxwg2c/t8HDHIzOXeabGXSfBD/gm63PmbLZWjiB/8BS8ZJE8XbS+SM6yEqFwNZw1I1TO7eRLs7c
8WBRBuqDz3s3D7g6UKszoTjfqXDaEiSoGqFTPrSI6M0IIQ0fAiXL323CAwMFiVKTM/mN72MJdUTz
kd9/zue2WKMHWXcC/wbKU0zfWN0iLINjPoIlHZgbHaQpHYACK9cDVZlGR+sDDYqg7bS+2aY0vFjG
a4Nt9yEJwhq7ZNMY8R3Gq7k5ysK7U7JIUbmbhAgXgDgp0QfqAJNdtLDdkm8/eGO1vGpVPpxvzq6v
ib2z+uGDG4Tck/XoFi24wF9AEBOeRVW79qJDPGAf2tFLzVh0UQL7lhXg9xvPBgPZ7IKaq2mRJpGB
p4sqVsATQdTg9nwaWV6DzHpND6aO7I7qnUuZd8VKamfqiXJk4BamAEAwFbPzbw8/mr1gtgWyRZSl
a7ZDT9MjxqxEXSadmkR8eOsio7RSB6g+YDP0ENLA++DHB6viK3J0EwvlQXbt23vmyNk2z2CretdC
ps3hi6IuIDdhWc59kk3Nzk26fF/arrqbIAQJjbi0+TJC7tE3YuNnIJudVzH/tfOLcUmDCi9tdjK3
wDwS9urOxpTzoML0zvREcMpuhxiRNw+KgGu7D1O1ZlDoWxS6UsHTlQp0qMdmiaBVeLYdaQFXo7f2
4NrgoL9C6QEIGd/8sGsCc4moG+DNEfJZvA82q0RuoY8GeWOkc+6AGR7vikw2Z+ZBoV6wwoP4DihQ
zKRVhyo0r9TytInOwFuS73pPlyfooTQJdZRGnG3MGvA7P2rLt1nCPO9WrEckNbGCKFmXDjaaY8ZA
SHi7FHJL+DRA0OxotlGluyhNxUWAVGEdBDJZ0y+q0j8rMykfoOTGTtRqo7A7l00P3j/00SFsTLn2
gLhYp1X4ZkPl6jWqjGD+LaKqtjzXk31H/vRTBHm8WMdcNuvbRDIS9zZki880D4LDoN9QfoogEyhV
as1/ZWXJP0Km/r07QLxbRGCtJ7vwXH9ptRY7tnE5PrGUbzsVWF9yaUHJumzVltwypNBzCxv7dhrY
4b+mnZhRLzwJGi6atohkebAJFtgavb1D1WC0Ltyp2xALGTVTxNY/NLluEmWZ2TbR+tYbSQQlzPKf
GK+FpwGaQgeR4a+kpsMRLa+8AIUIujd1NUckr4FL1E0zBfZQaJp+aiJlkJyzusvmZqykeY5r4+c8
EzIelzQuv1IrFq57GTrz2Z+m6akrRXdnQEeM+rhl8/s2Dy/UNwK5eN8qG5wBuCIYNZorFli7CAQr
T4kxGcAUqQ31FQOzPnkgDKRxvdu3D6pLltRXT3Hy6BX/1LjztjIF1r2PyuFBFmUGWq58OHqa3Amw
YXuXMqeGlg74omYXVNM0tuteqZWWOQMGMLE21BwsYLjLLLxQiwaVWKAvECAYjtSkKf2gv/pZ+qg0
7Uk+tNknQ0dty5o7WywwBsjd8Ho/onb/Qi5IyvALNCj2twFdIcwtCgGAoNCT0KEvEjFPEhfNsLcB
XV6AYSJEKrv2FmkTAs1cO46xYIbLIbIlwpXTT9F9nVfRPaol810CeaOFST4NQ5ldWfcX6qUDOatD
Gcbe/eyUtXi4tLgH5nmzEExJppvFu9ug27VKfRkrBYVtmJXuCgVXwJCEscmOLr6c97VAIROgtan9
4e0/Jipf9z6C4HVnbtM+H3YeqoUeYu7+4OlUfC/NEJkDv3oqQJf2N4es9Z9CVdWzA168w65W2HTp
GXJslj754JFZJB407Usrrs9+btgvTGymqEhe6mZsLmMSA6etzX0p+TYDcHyDZJT9chv01sRqPUUk
a5qq4/xmHFmI30jCK5T3QR7pw6GPAHjjg4LKLzpa/W6lM8i8+xdseBJ7DFdkCRnDOierqm2Ul1DD
c50Qsq65WLuCpU+iwFIw6eLuR4VYlcEc5x+BNFbtq/SL2yGokQOfjZ12j+0hlt8Hq25RbKeHRxC7
mYdPgdk+IeUxrNMcq/1WYyE8jY8QrYPXpd9fqOWbYFOYukwsLWUB36F7+0C+9cYxyuUbtwJiSg99
Hx8GY7kxQzCYJqCwRiwAhfCDrlHJbdCq4AfygLx9AK4o7AUGn5mvvXyk/gjcbitmh9ORBuZ6YEfF
LdP42OSJOvi6rKLpgvLi6jNqxl6E32k0nKwJWttg4QA/Y1PJE7mRx2TE1bbrQRa7B/ioXwZu0SDj
qYy5NiDK02qRWKa8t4agvgD7YgDNitSpJ+sK92etxUn/HWHHWXgFISA4zHPnuy8CcaSXU98m4QUy
aNuO402/bFk8bMCk165uSz09wJN5dySTBE3fxgxsgKQRHhWpN75Geb0H8Y7x03KtE4RLpy8CzAJL
H/X+d+DNMnZubw47lJcCtakH+S7qFlOz2U8jr+6myCkXmSr5OddVqVkCeLSEJNDcere7wi3FqpDF
obTBpXgjmQEsFLo+Ru+DXdUsD9SR4/ZaV7mDHD+LoOTam+rcgCHtpf+nllb/ErMxBkcuWNHCJrRf
BPi/Nqklxw05gbX1bQzzGufF+u7E+U42ZXLtG5s/sMIGMD43QV/VpslDLqr2hCfOF+qcOK/PoKg+
l6OXn2yV5Sso40JgUTfDHm/ABZ3SITJSPMJ0jxoz9PgQ7tRCPd6ajIP7DZC4/Ooov7nkwI8uuiE0
P/N2NFZVw8o9NTNkLKCOKZ8yS2/BgLNdcDDDfI7SZgS2wgz2Pg/SI6pOvSWWQ4s+E+J5KmJ+Ng0V
gkAXMAAIyXYrowriQ6Wb2k1oNzNu+BnxSmiixS2SYUBhrUBlww/UfHez9GwAi4EbjUAFU/sNlR1g
2Kqrr6GHmLqOmKdm+39Y+7IeuXlky7/S6OcRRhspaTB3HnLfK2t3+UWoctnaqZXafv0chuqzyv7c
3bjABQxBDAaprHRKIiPinNOh0kq6l94T+QmIOL766YGUBCAAcdctufLwG1DKkwc0ifLXoPyYgzw0
KM6BiwgcyXgg6XcNkmnrsQQGpM9L4w5QeuMurb1NhSjlDXlkUWyh4sDrF4hOgWfXifm4wNNm2JOz
bQGTXQ8Vaq4wlEZUak6EI6u1nXdjtiy4tulb9mJCU2ufgI5p0ShmGDb6xZGaEKmxHpmsP5pBP0Sb
CFDlVV/WfFcICIbRXp3jr97VeRetaCNPvdSk3frsbDedf0RQJ15QVquxG1AFx6LdRJWroUg5k4fa
ttyjjqqtKTuW+KDk6pFhpQFkp9RZNfTRdkAN0DTTPOD3OREpgirhKgmx7DFTFLqFWZtcvQRvtH50
bktfwIQagmNvul9nUxtzSCLYWbcMmlTGSyfM6lWsNclmahfBqDjLI2s/tQ0fL98yFxeaIs94ch16
if2hGox6u2n+FBBbkNT1hzQ6ZkGXnLDa+TiMboxin9/bYV60x6w6kp1GNL5ngUZVJ6oZ6+KoYvOx
9SEY7ABLafmauSAbUx3478+XAkVR65kGhM4QRkcaFZV2YZTdj2xgD32NMpkhupG1xh7IYmnjHvQR
8lorU2vp5SIupHMkD4GMxKqqoYRWaRXHigpQyboEhxQNDSElewAYy1tQE5BY4/IfruRYpbxGKHGp
kIX3ZMqAlB7L7NioQ9RbaMshzFAzNGZHOqPu3JY9yImtHryNP8cE5E795FmMBfh8fj+lfq1qyzWk
tKKtnQbJinTD95lChxX4nazMSu/OEgX4Z5amySrVTevY8/x77SfyZHTy4xDEtjyRjbvg12N2eqTO
UXlIsDUgjvbThXp6IOhA6QxetUy7ndNUY+uER30oX+qfyHIbaQYyUZqKDloDikrlRS1ypYFj2EwD
p4zWX3PN0/86F9l/XnGey/zrijSzKYR1BBYbj088jMoEyFuq4HV/NrHdMR/jBo+VuRfLic9N6kVC
PEzN6mwzrTv3Zu3v8Wo7NGaMih2yTacuClT2sWEcyEYHwQvgmdUBMAOQlD6HDXYQ4O2qneFRQ/m9
G2vPRVPmb8Jyn138EN5ABT2doJ50OvmlS/d75wlSGQfVLdTI/zDF/7gPJMCA8gJ/95pJxk5lz+0F
ET1kYRpuKujUTuwQlgNll6LQ2aXBn/xkug/RaFrPfxrku2Y1sUP8fVAfF9ZzYNnRqRMAX8pM6690
aCInhVbmcraMCMRdeaQW5EmoRF91xWYpCmNrRNij8s4YPg1N5VLzy9yfpmwNcHXovQpKqCuomN61
9ENjm/gggiWbjQzlomocAWpQUaxbYOr3vlOnT4M2bkVpoqhV2XUr8WZ7F+QfdgeMbfsS9XVPLMce
8qd99v/VnpfAr1H2akp8qewVKC+hyTxMybIStLUn6VUPc/4sbc1y2zK3X875sw4pTERhI3czJ8Wk
Hbykgd0fyTTZw2XuA1FGObdR85NTaBUP86UlHjjbsgyH5TxN5befp6aOwUinqWkiHVTOV8nN5WgA
IVjzEYHBFCUpl7TgfKlVdQYcQO9fph48oYY9cC2PmbKRX2X6UFBEBcmWZpjG0gQ/Z+nA7gNAk5r0
5wHL02mm2TTPWUbJFu8b50idqAO7i1kqTy1g/Ks+c7DiVguZaeWBF18x2EjNKpMLnuldng6g6lJN
Wq4wESDX1vnJkWzcBcEBisJvqHNyU/NypMI3s02YP+ZptcH9PC0N8jQEs+KuTrCPwjKIpm3BaE2d
dGh+TuvX2CoMBVZVfaOxfdFgZUfrGTdAHQQ1aT1DTe62HYBISE3MTeoFlg33S3JyA+x6WiCIt34/
vnoNtkSBo7cnEIpjjUdtRxnpjA6RLyARm1RbGuqDZR2vDTWE2vMMfg6Cf6ut7n6zTzN/usiQetHC
cUW3QYij3fdOcG/arf7VgRCr57PoWybjdln1sXuB4G9zAo0H4IRD7r0a5ZkcGFSJl7kDTvmyL4qz
gI7Iijr41oLG1BuUncsVL7vo7IVBdglH1B4gtRV94+ZDWxjjqwVQ+go6tkItm/0tUsSIPdQQ7sQ7
d/ia6Xa9iBIruArB7Qt1YAsAbIXq0ACxmzoKDfzLvgkcRV8eHCMEtSJTJVB93d2RrWsYquyGdrgr
ERncWIHW3fhpaN4YlX5bq0VtjFQStbpGCzcaGPOhCAyRx8BxzAOiKnsCtcxAF2pC3ZkdQH4+dZI/
2ekwILV0YBHf/W5X04IdWjvkRrP75K/sdIFk1MIjADlT52/Dgd5F/ljvpo83423IDSWR4jgW6Xae
1kRN/Tl2u2Wp1f2ZcyR0etTk37Q+XtcAmkV3deKh7DeHYkNfeWJp2Ebx7NQVYHxdlX51XVQBdJ34
5iUgTxJc/pC2WCVJ5kA/9A7JoBi7lLReFp7l/0DqDGXcafLWR+/A6JWPtpTDOsSj8VTqIj8ayK5u
RtfGohLkA4sgc5tvlhkstTHNfoCD+0mywX72tB7BfUTeL1zT9X1uA7rvYE92Gwu3XXaNbnwd7Hbf
cSP9oTvjQQ5e+RVFmxDoAvuhI+tF2LXjvW6KeOvbZXIonTq5sd0wWBle231FJf12KJL0uz6EX2Qa
D09t1w/YfRri5BnSPuHOztdO6+TPjkQ4ULlazbiPHDc8llXElkUQS1Bgs/oYucZ439TGPXg62Fdo
NEPNybebE/TDijvQtL2RHX8MojJt2Z0FaOtuqzpEIXXkrjQP4DoQYAYXLRPRuTRCbPYtq32r2JrH
kfiG4hrIZCkHs+bDFhjKcB2bibgC/CKuuQ+AFwIOBeL1LLsa0F5zF0WGTzymN2QChktDZrrzrHDR
a/ku0Jp406miD/xXa7emm0YLhI27g6Xee1OHD7TA6OdXaoXcz8+ZGZ7nQWmOt/4QRiDx/DmRQMJ4
hZsp3mhUIoIF9cfE5OOERr3I3Oobkb2Nio+zSORwbLKFYIrybSJ+m47kQ4dP7aIPxmONWldpuAdI
2CwYB4tHnlqXqWZhhDQGggPxhmocAmHWZwA0nqiTTDw0zqbVfvjXqHBHmixgR61y2ZLoKOy8+pJH
tnFnImh2+oO9LcVne2w2X1haf/iXKABaEnsFfjdfPD827/oAaKopkiX8tv7gd0US5ORwcINSTQJB
1TLwLzRVA+4J377ii8kfW0gy7RpAuDfNYBlfRjx4A+mEb3iFgT6lTrTTINl4A5VqF0QZACSrkcjp
5o+9GlnnCAwFvJhGkgPzAQKjkRYqKm5kDNFx56+RdE3dQYkijWShq3+pUXxEDljpAXsRrLOgsu9Q
IR5v8J/hnbokAt8wxKt3Vm0VyAuEFtTCpQ49agv0qpaZfIN00WYonDEAJjFcg6PL+BbbQBaiYjZ+
YqPerTyzM2/yLtC27dg2B142wwl5doiPO3l5V+IxD3heK16wjHjwExT3LsK7UVZgDCucQqmK2C+1
povlnz7bKK2/fbag0D99tkjTILKrsF8E3Qr7OlvWVtgcJnCWaqJqvjkQ7Ks2tTvgSOp90SVJt0Bk
FRRyFK5zK6dcWxEYAyYjR9p27fahtkAaW2DX2jibHmJmy7D38a2Tsc4jvKMDdhqVilevDkLqzqYO
IHbuFP3W6h1x0FAScu647M90RgcZ52Ao8zlfzR1l6b9Fte4vssrpN1YcWHvXKcI7d1CQtgFUv6g8
OQHiWTyTx2BbJvKb1iPQP90SeuzBocejxJrT+p9i/NMpOY1wohSAE0ds0/Uhtv1goxsQ3GWOCwyK
n65LVVZcW3WzMBpUBrYoC3rgDCXSdjJ+ITdfB80pKwpE4FrsNaKoaS6NcmsDYPnU8D+59bjztwKl
iJCxcuRjlWVbQLmR18OdtzFZOG4z1ezSYhlDN+Q5EaV+SEwO2XFt1F901n8fYs+9ItHc34BNG4h1
5W8ZHl/W0kHmSk2bSbEl/yF2PqbNETfejRmQ7aDWBsPuxkXN2BLZxWhPW1tqFnoc76eNr+oFYiP6
1EQsM9rHpY5MdAl0qUuFq0HE2oVhtGztCU8/Map2xUui5RvAM64fV4Q6zTFoEKdJR7M5AWQCeokM
RNUnCHT65iYoACrPnb7bUD8dNCd6jXlhbnthSmBYcIhE0J7zuswB5U8ZGGRc3i/IGOX1h4/FpVwW
dY3sr/KmDukEPfgvobSQFEjeQmtdnmXno5gQ+lLLJodEY5egmh+pe5xi5dVswPjWLFyEJvsFGSvV
Q2cuKmX2eenczPbCMEH9MfVKa2UUKDTssTJgeI0fa7rRcAuF5yaxcc/RaejeF1YaQ+EMcXM6IEeV
dgjp/tVuwC8kwOtPlk8jqT0mkQHN8iXNNY+BkBBC8epgZo61tvuUpxfQgzUbHVzgl8LwrbMuHw1V
7kUHMtPZGHbWkseDWEdYqTjYg/juaQyyJbkkZBs8UUG/J7TX8wxVpD9idxKCps+VYqFBlezgqQOd
BQlrBJgUOIzYz3lrsjZjZaN8V3kxx4bSeT3syIdMNsv/Gk1Tzm3yoWaeZ8xezj3ccPKVwSEoWXVI
GHUi+jjEiEZWwMujnfZuCcKh4PtkS6mH3Fnl5Js2035QBPJTkDKJIqj8hCBPb1DNfsLe8XM087fg
Jg12WfCoRdoTqqCts6mBH7CzwgFK8UN8LodUgHtJarcAoZnLsglNxHjSYAHGSPHeB8kaRYoCtR8R
hGuYH36XcfmWB7z5Ug3I22s81O+w4HHBPVnr+H/Mkz1eWi1YcCqg+Z1kzfFyxf3ABL6LuBtO06lm
Se1gVFhTiaQEkkj10IF3qMwaQIvXYzfYRCZAe6DDeEHh5S3EOqt7dyy8E8CC1ZLsmgT5Yl6F5U3i
W+PVYz3WL2pACK4AZIxydrSBL35wc8jpdrp4DPKxWvRg5DvRYei07KSrw2yjpuxkvWSpuclHFIR3
oj7XPMgfPVTB3tWuv9TNKkRdy6riIn1kfZM/IvKK8sZC3pFjkKcXVEm5N9Sq4uq9F+UwTQK9OtCq
piHuQzVnrja0eBB1e2qmIxtXqAWyt9Rs3ALpQQS4N9QcIr/GbqxyV5a6KLhCoz2yG9aSepGJ1w5l
DnoL6nV5G52bBitU6tV7s7pByOCWOrF0jRYFG/RdpmnWCLblpAIgozo0WBwglJQl/hm/Lf9MZ1pX
fAFfdrczjZyNC7P0WwTgBzDBGxk2hhmUmdUZHQKoAhz8CIe5+Se/eRiNIBcaNjf/+1PNl/xtqt8+
wXyN3/yow6k7uW+Nez+EyLIGlZB8QafzAcQfbJVbRb+AUEJ6nDucCJT0ZZ79NYTac7erZpybdPb7
BdIGGUnDAcvhv58mLH9+MLoKfZLJOF+VjLwq7XzBbeN2lBH2bupDzEOoObnQKQ0pivgZypvlXrOi
/NpAGpIhFXQSirGTDsXAUAWi+cVyMK0PW0dncbLRIGp0HtQdgNpoWW8qmQAr8XMsjchjVMv1jnme
7aMO7PaY4klEV507BtDrdLxLLsINsTKXYcvXSRF5y+mKPydGlArAbXB4d3TtVArskksjXk1T0eBQ
vqROF95MU6XSKNZhpJWTi6d5FwskRFswTMgDl7o8TGdO2n6c/cFGLr1rOylubIyjg/h5Ntu4mmae
lTpmWwmW0GVs444HvZt3V7QOuKlCMKlT02eJdydNSGh3iXkTKo8S8mq7sGHtkjpL2/XucsRbsrLT
z9OgTkIpECAeRL5QIipkLW5cy7qAJqV8L0Z20bhevNvSuYQOTgQsrh/XJydKwc3k6f7eqfpHKkin
MvRA1aIjEjDZZxN5kD0rxxugzBf6gA1ByuIrCPTs2ziKnQseSGtq0UEbweacWs17OwQJMn0NKvIK
r6yXLvfBYuBkwbFKbbWfL/lL8/MsiY0PG521qc1fwnBIF3qeOS9Tb7DVDe8+kTK5ZYwlt+C95qe6
GY9kgjhEctugEP/Gx7MMqnl9sCS3tr0NQcZ0JS86NFW9S6y8O1Orj+LkthL5c+4IMGmomcnU1+Cs
4JoZ7Gdbm1vV0o31ZEsu1JHKDKCLHCAestGcYQk50aCxk9V81cCR1jbpwUA9zxdYqbl3jB71WoaL
Dxzno3u0eXNLw+hPQl1ECaXS4tPsRgka3nj6CPOfkGBH2YH96zKbhF9de88JT/Mnk44fLQzQJAKT
ii+MfGte+QtN486nv6o0fZSRmqCrIhc6eCM4QGqjNqa/iiZ1Wg+ie1kml/Nl9Ua4O61E3fr8l7ZV
qx10t/syf3EIkIL3X6b7+dP1gnk3efBCc03/h15fqKjrcDM1x8I+gGGjU2Cabu+YEEnQ8qx/jevm
wUyz5CGGZOPB0XVU6Co79OwsLW8uI9bhKP50600DKqO9mxX2owTRHTnp3DSWDderc2QxbaWxPFtI
CPDdt73x1DWDOHeqxQtv3KBWBMzJpWfcV7yvri5Irxo3Me7J1Bqg9gqyIDqSrW+DYpdFub6cBjAz
uO+NjS+lASZOlOhhXd3Ge5ocnLjJAVERY0FNGuDhx6Jxo78lUzsilJj2bbWlyYE2yU6xJb5TJ31c
LTKOSOEGN9PVG6tDtVnE1zSZ6yTdRbeLC/nTwYvj1zxxjBO1eiwPt75jtqATwR80an1wi0qVFXWS
KYdE5sKu/P5AzWQsrJ0TIVhHLvQROiDj9PGeDJoDjRevHPUdfQDQeuiHQPbYSmJP1UXPemS1t6Pt
yGsxdu9+53lfIO0+rKEIOOyCHs1QaiuQbqFGM/a8U1FlUOADgvoLeAptUOJmzbFoI5SumbeTuYUC
nyxL8IUgRrP82HGDQm031enNtfkJUh/HVhSLT4V6VlxDTNyw7jR87CLwnyl/HejiTdYyfyiQZNvJ
GhI/iNJ6D8qBUttYA77Z9VcNQc63mKEAMunsH4mV3jTpYL7IuBmgB2qKW25F7dYtzf7glzxBnCLR
wRpo9w/JAGVcAYHOb2o4NErtHxGGOxmCwfiJ+hvfSvHTSHVAEhSOPHI1MFsYCcBnadg/QaMCXM6w
z26dQp+nnoM0IgJqkxsH9p7cgI74mG1QbvNsUfzNJ6IDSB4PoPkGvENbZMN75oSoLvXMZ8gOlyhK
NLJd3TfJU9naJ6cwwjfgedJlgfLoi3RM/ZwbA1Jr1hC9/RzZpRCjoJE5D1C2bVn6SotjJIgCkT7R
mQh4Mp11f7D9yS/QDR3PzSL9lGfTuDUcwQy2+5TVm3JsbLjX2Mj3lF6beh1kydZMKwEz+ZmjI2ea
JS3rHdn7OF2IEYndS9EWxZaDfuDZzIqJz4qnrrFOLLfaowoJ4rxpPvFZYS0Ne9yAQNv0tCfl7yJO
BpQayhTYkINH2Sw6c61q55ch98CDXYbJv2h3y1gu/Ej6Ry+B7AhKZZL8ko0MCRejW1EH8oT5JYKG
oLWKx36FGir/OLv5Aws3Q5A6y94GmrNDocZRZm37EHamWIOlrN9MzRFEbDav8JFMp32QnTGCwDU9
UScdOgeEYQB13VKLZusT42M22+g+ZgssLdi0UjSIeLlmsiDOLMgPnTrXqC7UqvW03sVeVi2pSQcE
eUHMGdQXu/RQsKk8ahCILW0lJUK2P8wxeagBv87xp6tYJbRfixbck+FgF/daYhyJm8GHOukuAdZq
3aubAhp9kYpFdzclRLvv7W486hB/XePh6BzDOgiXjTvapzrJrScddOkTbZ0U+QEslMUqQNXcF3Lz
09I+GXqwdc28Baiev9EdU9cQrigRs7htdL05NkHrrvQgid5kds5Ly/vaJqBdHZsxOuhZKu7VQOqv
khwaOibKhawo4fskxTy8Nvl7gIBPGDbdG7Kl3bK1vfCauIYBMdcRLKNWPkJEOfnwZVBkkZBjFCsD
ydMWDL3g/rD1VU9nFraqnZAuwgU4m3rVmRW+sqaHirsLmJA6gBRTBtsaBb1b1thIyko8iRosI8Dv
74xbD8+Z29JBal3xpU3/GWEzrGqOoCv9X6ZhG99CWU5pcF2Zp7OvKbh2IabYfTXHXl/KJO6gpRd0
u4a32k5HpvOmAyR8ibzc+FL2/Yk4tD0B9s4o777qZQo5SOAvtC7OHgSg94Bu4yyoCsiG4pH8oMXy
wzb30pnQ9XrdiQrMQDYelIBoZAf6yD5P0xMvq9fpE6s/hRcg+yKPLJQ7KBbEj15WnPJc8x5iED4d
8ERRd2E3fFX2VMfbwgxD+8AdUKX8ah+RyFjkRl3u8Pjrz1jw9+eR8Q760Ha+TcwiWpR6DxEC6nHC
aFw0JQu3eTdA10yDDoLrqaCWas42J0mHHWrbqttWHWoQ6yN7ARs1qWO25bVTb0rfbJdU5Ub1btgD
3zo29/dU3zbbNScetzpqhxcp0bTOylaeVd0it1avhcTTI9AM80YkTFtH6izgw8cZ2f7Ui8JS0Oeg
VnIb49dzcJE62NSjUzxWlXi3EGV8j8p6g0Bc99XI/GSF+qnhIl0XkT0jrzcidfjSFKO28N3MOLnE
iECBYmozROSwzgkOZKKDo6LIdIY0BbRcixFCtChe3cSOBFpZAe6oiItsIACA/o3Fzwjk5BdPPX6F
NF/MsdF3sc3wSC60Ptnbuoa3RJlAA72tAxtiOkb87uOucE3OXgsvjFcGY9nFS3T3GI55ve6lkMB6
Ay8ONc93u85+DHnbPLhh1Gx9P8/2QcaglKYmI4/RguJ6VLNXhPbjle+MYuXo7rADhSDVqNPBE6Jc
+w4z19TsAN674x8OtsW2PMtQLj4096PwAe1PomyPnAYAhlB4uIUyyIetdM6aH+9FyNd/0qzwLbxq
VeeoUvGOCPUVShY77R7RNXwLXRQUK8L+J0hd7ZDrNfEKg8oTiBSr2xDBmMlGTepAdXuzs5aaAwKE
1m7NR8DA24NtFoqb2kX4sII0xNzkIFDE92qdYytAhbTLvWWiGMYh1frE6yq4d1iTntoh8ZfE6M3/
ssvcSk+5peSZEIFfg8s3hShhscBta7yBb0Oi5t9Mr47kA7he8B+Rsqi9190KhEPqUTuEH75tCEZj
y5ThXWiAvFr6SGRhbzh+tXUo8/RyeIZczIedCjHAkTnZyX8Usb8OtBEYg6ZJdnYXhRskOZDXc0c8
F5ErB7sNQCFJmu6MJGu+kEfYRPY2hjjfAoutbDlRzzea3m//2CbieeTLgJJhrrczOajhQl5D/Yy+
Ull9blIvIv7dnr7/Mur+1vvb2Nm5VVOVria3YzAeugFJV0ihl8ceEYCNqAzrXqAkDDLHYnzP/Zui
7/zv1lj+sJjrPsrUwM4y6P0TqsCraYzMCm0tBiCV6H7TB7vaxlqYI/ak1kBSLXg6dUi90Vrq+uuM
mZ5x1QXIJPZZCXEfG8jrjmc1BIoH+YHEnv2gyYC1eZs92nqt43faVeCmyaxNylBcHCVlcQYIXqxR
9lQ+VY7xjaCNGv+Gx1byPo/RozFcaT57kRz/mYRaQ4VxuZmbXt2XG8gjh5vUCYITGwC9Yv0zVb/n
eQtputAfLq7tdidTYiMTlb7xWieTg9Xf672xQLagRIUIbokcK0yEhe3iRDI0mWoy1aReqwW2k3qx
VzQfqfdPYxMeInORCRCoauKCZQLWlRCgNcvePZZSx1JT2buKgzBgaF5K6ebWD5k47h30aFdguA2y
2zBQAAYZncDUzexvAhjiFWg17ButgOrfoDnJY5Dm1RpKUuMZkK/0wIuEb8cit65WXLBly3j40pri
Lktz+weA/ahv9OR7WP413AklyjfaxASRP94V4EfwEIrxshNrWh/VA/0T3f5kN23Bt05RTepD3mBm
V2C7j0JAGGkWJMqKsNkyGYIMd4Qg0dxhFDYEP7QrGGzARFWgah/BlUXJou5IzWbIP5oEPcTb4XPv
8GuTemMd8LB/OTYfUaNTimwFatsTqx2x99QCC9WIUGRzyyw8U5sOysXPR7GPEyc6GVh8Ep9BLLvv
PsvDK+96+04fkwuRIViis7YoG4035DVk43eg9IIr1raTF5nNwYJXn8JLrVx/zgX+islL1AXfSLe2
1ohQokC4r/TnyAI3HO5r/1aENfi48fA/AyODHJTfhgi6dNZ5RKk4xBFr667J62aZG6L/EnvWa+s5
yXezbDBc5aFYWmKrpCfv3IPQah8wHYJsAe7poAY3SjcgTdIa0dk3tNdU8+1pQdkmRnbK4/CVlmm0
QXCBcl24VpscaLHm2fgNAgxfrInNi3i9ZO+nZ63Cq0Ixf5G96SWgHcpud+5ydiU7ZDpTvBi8cgHC
3nEL0Ez27EBeXBhu+Jb5gEE74GK7xGnYXVwAqFFq0IRvMaQBmA7uDdOJ/O2vIxMjGq8is54FVjZn
UDCJM1a94owdSLxjvfbkWlF0tOJoE5hZeZ+mcXvliYOClg7KoD1iLsvK1/Ud9Wota05B4H6devWB
v9cAfxyxOMKuhdsaJC8RISNfOoC4bsM6od1QKyo9vvrnP/73//u/3/r/E3zPrygjDXLxDyGzax6J
pv6vf3L9n/8oJvP+/b/+aXuu5TJmg8OCeWAf4dxF/7fXOyTB4W38r7AB3xjUiMx7u87r+8ZcQYAg
e4+FHwCbFpQI3Xr2zvIUqwKQ9HdNMgCGK6XzjtQ50ufiW6utpn1s0IXJEYiVbUIrrI6xdodSM5Ze
+BhmW5d45SCXai/CoYy2k8pgEjW/tIEjvoQohJmXGXHC4hWyMRkEQsBMRIcg8T/byLnM0pWO3/gB
8sSonlUHJrL+bKlDHzfVJsdDD4xMf/WmlfwCMv1sx1odK3aW8Qr1SG47udBYcqYJoKagL/79V2+b
f//qObc5flmMIQfN7V+/etDj5VpXO/y+6aJhhyRwgKopY1xntla+VAmSJmo50Y3AQZeuXV3JgwPz
BKi2jjKxP3tVwtcOWeh+mqfTFc2G1UuIFWsHxurwJY0qcxVbSXd2IIl5LAvwZAzITT2NIH3G18vf
lSv4p1HjrVx1H0ojQTqc6DYzquFGhrF1sG0Tz1xAGpz/8Lv0rN+/HFtH1Bffjo3SEM44+/XL6dyk
dFE6L+6nRTovGHD5uf2EDEV+C0XZ9hZQ/Ud6HEa10Db0yKOm8kK5lrgdCmgVm6H3ihiwXHOWCbCm
4cEUihpiDYw1X0xZnR21RsRL8U7Eev7MtAKSQUUH1yG3j7VzDbW8uqLQfoOEPbvPFZt+CW5b0B0k
/pFsoAxLtk0B/kfqpQFV1G+Y4uVH1AyqtVVkA7dnZUsEp+L96Aiw9vsCkMfeB2eG1SXVsvaBIgyb
e2jXs/vffG3jWnNz70K547elPSnMmZJ5B9VJ8nNjGwCd1CHogeWvfjLs6HvVedlDow6IFBYVi0EA
hkYW8XbRAnp4yLxCPJjSqDaaMeZr6qXRXZdOo3OQ995M8Ua7MPW1aTfJJ3L5tnHUU9loNtRRmnr4
H34RtvfLL4LpumvgH4NitgMYsmOp2+nTkwpPFnMAlUxwz/CKgnyc3l86A/TKhDOMyifDq81XWoTZ
WtufAub3Fy30sETTKkhBxsmZVGUnlVgSj53kYem08oqiWDRK7S1CESC0d8oY4jJJeaRB1EHNf2mb
Jgv0xN/WtYsqm8Fy053TjcZRt13jSGd2n1jlQkQDqq2QKNJ3thvv5+6/+UwGu5Lb//Ds+fWxr75M
EEBxW+euZ4KIzuO/fplJWOlGmun+ndPXA1KxmbcwgF+4mpHmoeg7M9Zt6omXXGdrWuuSR1WFQOl1
dgeGWxDPIo1YuMAet8WuRp5BPWcr9XT9dADI6NxKaLnBgczQ+EDQyQgRTgtGsawSA/Supp7dGl4S
LSjYQh16pn10IDsTIUoAWnfNlmIZFwW4bHwvveWoc/n334rn/O0nZtmOzhzDBOWublu/fStYUdmB
aFJ+p0Mu92wpwQxQmyQoYVMqt8SJGvA4XvXFbcTHdPWJejmHoAHRJZMN/HkAxrqgkidqZd8ZUAfX
82ZVV7EGLu6sXlIpYM5AzwEp5ODIVMVgHGwdWTjPs1fNUZ3m6JBu7FRoqPBjkGJEWrCjplS2zgVC
KRysv9nIr1ChpslZ+ZFtqF0stW3tpVL03gsnGO17PIahK2IGMZi6eLmnnqiExpZfQYaLej95e3Zd
QyDX9k6hNNVPYPiKn1Oxic163AmGQhVl1/Oe4xmBoCJYU7DjB2G/i2J85i7a2uvvTQUgKQBERuoW
OyXVUn3dAAWltEFYDhJhYSBA79wZ/h7i3sVFNhFo5sfGP7qZ8yUVsrkjU45X1ypFDmNDTeowUkCo
dOP13/9GTPa3W8eD3oZnQFzAYzZ24ar/03No8HS87garvAtDQ0WdxXNcV9Gb6FB06PdcvyLzE6E8
DwXA4NcL3wowYiC/778USCttoJsKlgyHRw+/jvSqVscGZjh5mRYB4wouFt7FFWJSoKulphuN67CQ
430bOmAVCcQmUop4Ra7lZ9DEotRUNbHDaHauo1huVDOrQD5auqzfURNAo48pqQkp5HWEUrO1a+FX
ToigyDfrdTTy5hP0GmhxrIyqagIOIVA17lMbULcJes0yEElACcyYoNdQm8tvfIt9gl4XQV+vZZfJ
6RJ0nQHAHNR9m4nzYpqOvOXm/6fsPJbcRrYw/USIgDdberJIlpfbIKTuFrz3ePr5cFi3qavb0TOj
BQJpAbFIIPOc33jBY9LDfx0h8Xw1Oh2ncFXNziAUnDctqI5+WGpfURVpdzxT/b10i2P0z0tyXUPr
gnfq2UFIvW223+/TGsFMBHgZLtOWXREQii/PTWfO4EaxbpyqPnxDc90En0O0rnaa49SQEYBW4KxR
v4j+ZPmUr7K58t+TftY3vjKmjznY0ENX9PpRZrJaMoD3mQY1C168coScjE9W749rHdM4gtNwk93l
IPVW3U7bxjK6tWbPH3XSIP1GRhmqatzmcKM9JlbNoxsQQcnNLvuGAPxJnCHbuH2wxtn7CojRXsfO
FMKfwD7VaWvtMEYE7DXdMLgDN/vmRs2p8fN3yAzJo8rj8HliY4TnBQbXVtG/kecKsLMLircimxts
Asp+L0W7Srtj0wMclyImzMZT06i7uDOKZyLs2qZQU+dFr4r0Ua2cvTaNzotUjZHfbnzdn3fGUqeb
VYNzx627P6T5VS/zowRrMQ1C3TC1jxIwCiVDttS1owM2ulchhLNYcpFu+6rk2nNUWwT1iuZo+HX1
s9eT70Y8u3BeG3/NNt18qjSj2Ztpo4AHmpFrgMW5K6OuePmnedLkOGZltSdg0W+rHku8PCpfyoWN
AgwSl+SFiJIrBaaNTZrzk6JODhbGAdLXnnlKuVFFTn6cvrhFsZmnYnqPEwgabmVr5FrYsbO6NSFo
FLxIF3FDKy03EIvG01C3NRm4oR+SSxMX1brRVO8ZfdJwb7hlhONMMZ0Tneg8kETn1dZJFNhF6P6A
U7VNs8D8GXTeQ9+SkZHhwAG8ZzMIoz2Apnn3709C4/e3JasGUzVUXgy2pmk8U/77QUgYqmr1Uekx
jNcIsQ4+6SWhDCA39eSFnXZAKoyIiNT1eEeFbf82t3aF4Q0q+bZTas9xn7MeGKrsj4JvJeAy8/O9
Bxj+gES1Hx2cRWJFdFY6RFbZ//TeVkRVusXAVs6wcMQYdx00TXZbRxigj9edOSXXLmz1J2lQyYA8
/fvHoP2+Ll0+Bktl3bD8s23ZYf/yPnDGEZy3q3bXD0y74y1MUn7yKs7HiHgRBjD0Gb3M+48+DYyN
ORrV7w8DGVGmgPzl1x+W6NmRKYvX/37LpvbbOsfRXM11+cu5PDzM/9l5wjTVMBqM4uttQT/7To0S
ehB9IyacLkF51HaSfeX56v4/1fKOrzWgVP9bHaDbeKtWjS76htXGvXcTt87GiqocjaathDkzx4ve
dQstlyLdTmGDcDApj02eaOGLElQfZxghmJuhg+aRB5q5mZaze78ci7z/y3Zc9g/3SIjFO51tsMnG
wrA9U6X831/nYZrHqJ6t5DD5UL2stYEpSz9jte2w0CSA5LwM84Ch7kI4GbrkCdBb/enew1fMmfyQ
Pq6GwMe1UYfKEI0jVk4hAtMp7xxYoEX4aqlZdRqWVinKISARPNljcA5NFa+qv8fng5XAE9a0H+rw
8O/fAX2JLvz3f5cfr+ugEmLqjgMn67//u1AtsolMVnC4cbiMcn2LyBDb9y56kJO4REOlXg7JHDTo
gFPfTzmcNgSqV4mNimPQ9QjzqQ5h60A39hNaziH7Bai7v5Tv7cIJc+v/y7eZP5KxRAN++c9Yqs7/
xPMMnQiP6bq/R7FUXH0LJwqbfdol5qnDLnwNUggE22AFX6LMQwIP4Lnr1DAlzTFaST0IIGeHFiMJ
6CgPv3hqkWJ2ZNlXjZzDe0ZeVLrlhZU/BCFhFykWFrLUTTyoiDpGrJbHtjyRMfsB2Cr+mZVXFo28
kfLAICPlu18XqeE1kcHuxfTTdpepVXVu0945kUQe9m1tzk9ws4MNj3L98zJP3/rRz3n+mEdXUHq0
SSaW5VULQl4gKEj2V4D2FzdIipPOr1tbwkMdClRBd5mV9xrdjav0kmopTl01H2A/f5d6qZJGOUx9
5W80lv3r2xWkslmmbLSxX3V5Huyl7peLuU6776a4efilLuvz7Nyq1cYaKvwmZYhcyoL8tdfTOvu1
TvooVl0sHmg9AYv/vWusqNkTuqq3Z6VVHQMVFcQU5hgujhr8TDfNN7D9dOsclzrh+kTzkcnrlP5B
yoVbBOs20CJWt9M29RsbV7U5mdYIKPNGsdvs1elC5zKb/qNthpSWqi71tVXTqhZeIVZG/iYwHxQz
+3nvMVjqT0SwHR7tZsJ6kZEk4pxj62CzLHN4y0QIpyNa0FkX6WGmVXIgNk4AemmUOiMxt4Suwqfb
lTJv2mXTNG9uc0SseOM5fnTqfdQkKMUt4/TGzbeapznb2wyFXz0b+FveJ3W0OdpA9Cz3Mqs5l/41
SoOTa6lWsYYOiCNF6U+HVL1dpw1884x1y2fpLvOMpPVXLUKaJyn6oWsurB1wncstyKEK0NNIbf0s
owI3UA51yd9E7krqDB06Arnuq/SPzAhxDl8LN/LZTKP/zSia6OyiDcczpt/poWm+IPRovhgzUlj4
SXjb1rbCfD0qyQrHluxZuoAxMKCw4UYa6Xqx1WOz3Xs9asJN+j0d0nQ3zmZ0NBW9/JTOPgsQJ/0O
ArLZ2G2hP+A6Or4off9Dq/zkO7golhJ5q13dwEseWZ3aK2nI7fFnXznKc+QXyXlu2nQjFyAy/uAu
cMain65I9SFjP/KnkIuk/ltRegbqq2O6T8vB2zemUn7Bens9qbW/09MGaqlHGkdpH4a4IvfQEQxc
83SJj1riqHCs+ciIPKqrcozUau3zEPO1IH+WVs2O+o3Nzn8vxVDxwDNhvHqbquY7XBGjubpep75i
iBHtfJ1AnhSrvFYfoTQebn3bEX42VgHFzm+MP2Q2p3SUPSa71ppduPaqK6P5khkP0naryWFCZCDe
brfqKm1+Ys+C1cpy50bK/goREWhDDS9N4rEf97zERGOSdXu5j65QzbNh5h/3PNjuI3Di/HbPy9dh
h7ZBsZWrphYI9tlxyKQvF1gOct/Em4fbff3bPcugsVH+556DpEawn7zbY5uPu0FJrH1Xe8eS3Bwc
tK4E2KH0LC3kdEq7GtgqOZEycqyDJy2uUsBWzFNs3W49W0gdseUGuLYtuJBljgFE9c6P3M+JEWIk
LXUq8qLhWU5vtWWvqyugdn6uJJsw4gVgJK9xU8HnqFF5YwmSvsK7TF+rDEfKwXuWDoAGjK0KlWor
xVJN9BcGS0cZggOYuxnCId9JXeOSLO6iNVao07Ho0/XHMOZtwhZcTlehu6336asaWO3jpNn7e4+s
mjr+m11xkLm6ufUufCJ5v67K8kH6ydA6GLFjU8fmKHX5qA7nyYy/ztXcHV2jSjdEduO92Y7WSU3y
7BKMNSv1cePn5dFNCuyt1DxbpWE5/RXOuzR3mp9TOv/BDlr/5BYkF+Laz8GEI3w3NyYbS70Nnkcf
HZm817NvuuaSK2YQgFl2Oq3+PbYMhPjbOXuRK49TYZ3ieLSPSAPuS9dGXkifnYc2Dv8yBr0iTaog
bmm71iXirbEzy0CDTYdl9pRU3lr1wTwozbYyEeZIQVl8dwP1ioT2kv4kauOOfMgxQIEw0os/lS74
o8LZ9Ys9qsnaHCb/tUGfcoMNgwrtY/64Niz+8vTbdaMucJ/hQ0CbC8PhEyhhCM4aiIL/uh4W3fD5
iqbceVOJgjnq57saDZCNn2Khk/caC+6p175DzFv5vd589Rqo9iGqcQeVWMYnz7RPVbbMWnva2p0x
OjLGXnvMo4RcjowkFumH1fTqe1p5cjCT3sqALN/Peux+g1qSYpAzNEdg+u7b7NlP0j7bMTFdrRqu
YUl4HnYjfufLlTIvQOjLdN742bXHUQ2TXaXX/je/3t0GGm6/1bu5OGkqES5M/r7cbgTU7ErJ+eAS
NgQXnfzNulgmBLh0KqIu/zS74XTQoYLvsrbrvibltJIOigE/D+++7AHxperFczGfkks1FuTthlXD
UwAG4myjgLmRBsVqdh5Pzc+da5h7F6nSfZiMyufC5C+/XBOJu2ozh25KChfEDx7J1e3jKjBWX4F3
CV5sBYcafzERlhF1DOKHQNLXdraD/TiX9QEXkunTXOCzsnzQSYauAgKY2cWeFQ8IXqyvZl5J7ySr
3qsJB48IPMGhCBJsw26Jb7LfFtoJxLNsUpeLEIw0aIHzqoyYcy5v01qJrZdyObgpa7vKiJWtvD4j
r6fB/SO0x+b2Qi2zaN4X6P6sZZD06kHvTiwnL1Kyx87DdWPgNVwU+p5lrnaCQbVyQMW8p6aiPCdB
+aD5ffB5dAo+HMiet1hkXWvAnNRs3EqrnQXpRiF1d5TgI0jSn2npqlcpLTPqoCje82VG5OkQVid+
aVVc9z9k8TTEbxJSyBnsqXvurJ7VaV+N+mFwukd9aYDrBonsl2ZlLA889O3jXMZ42IHLcs++pf/n
dAptXHbm8c9A+zaYAWLfXZ8RBPOMZB06Ybt2eUfuK0M1kzV2jHu9d41rA9/kZa7V8GJk6uNH51wh
4Td22eZW1okXwtCsWpxulsmaHB9SNX5OIy99ITVOwD/0/urslDa9c7Ot3jZ8zeRCjVn80ZWttgWJ
rm7BOxsocdnx5zRQ7G2meAXGNhSrAUl2P0zKsxRHQz+AQWMVVfjWaz6X22LKk89BWJPJWEy9WEgn
n3FLcPe16n+0xumYbFBsmo7S2qvOd7MI60cZqgTb2VBhLKRV+UTw5V2uk+VmdZKbypb5oYz/801J
a0b0UW5KQeGTxUJS7f1pVs+C8rzhPZdiTgJ85bOTuYkFSJebjMAvyNBA8QmwL50cERO4T3TrJHNG
Sycry+ZN1QZbtvRrYEnxKziQ+d0A7Z60sIOlpA4FSzTU2KXkasbRmNXkVkrL6WwExfAkbX7rPaLX
5T5KSQ/U1wppyVsJVOXnbnS0q7TlQfZDC63ophqu4jBPbsQcLrdLqHW64rfhn0UbHIHVepV7E4CQ
5eb8rkCzQEvdB2nNec+vtMwkTyOt+L/zm0pB2naB+m47XrrO1Etr18mR1FjxNttOvE8UVdtIMUjV
9uLW/hdHtSO+xfiUBhNqY9KotlyqMBrvlDdK8TYmfbHLY0L00jr4RnZuJp5ot7EtOilu+iZdsxyp
cgL1LNyXi4bd0G9xfEjJvjORhwLDCfR/Wg/NNTWwFkiTTNuQX2+uVoXPL6AcTuMQjMWEY8PuVlmF
Hk1Voz3FWW8eCT1MWMItc6gAQTIj+1IP4XGcwagjjpi/at6QXasovKqKphSARWc2bJqBndDSakVN
++BPIM78rCpepQ6jq29WpgPEWqoib8A0ftkITTLBpMFa0IuGpy/jRw3olB9i7ihFGaGXuzDp1Rep
0ULWepOVJjtpC6dkeCIMcusuPYYRw+uuJJIkRZewJ8L9/cvsjN+QymnPUt0qwBr5gvYnKQZNZcI0
gi4gRTkMtf5mtGl6kSt5M/SKiLcXlCVuVA6qtcF7Y8MXJX0azFHdGmrXb3nSVLu8LZyNDOwLTXkZ
/rr9b5vKmzcTZHNgecwyx4b+mKTxXg+n/FW6WzmJWV2d9Y/bdwOTPZD12Uvwm1rDF4WPH6xxdkLZ
2zGMp8RZkNmKe7pXyVkyOjuQfONFSrcqDDdIG47jHkLtx3B0/g2g41O/RungGJajs01NeA4TKNin
Pnaz28Fv3MVwwT95XYHMTNYgdzeO+Uc/w+uGXedg7OeFZbQZkkC7kM9uLyABs00ypuEf/lHCzPd2
1ez/tV3G82rO2PylxY4sl7OpSBE9dC3cfHFHvxdFROdehDqE/MzSGZoinVl+v99bZWwDLHNTe+p4
dMlgPTaG9lNSwrYbItFW1/ZeUsKs2i4TRgQvLatQ6eXHzvs0oFccZIO3u3ko6dp730Xts2d61XNq
pJ8ECVPGgbtzytLbdbw6ScmuJhtaJSTjYn/X2UqVOjuHbFuSJApLUED/6SIaW8kYVhukcMbtNBTJ
tHK8/Andw/goAKlbncCk7LFtNjdzNzy/AYiUIwroturyoSGkHM4mkN0c4gy6f8a7tGIxhsExvg5p
MgS7MSBOVyoDapqaXqiXMPG2GtmxJ2M5TKhfPAVZ+WPS6+QkJal3O/1jqNTJQbWVcTOxaXu0DLSO
I8SpHyan6d+spGu2bRU2u2EpmormHO04iNbSWpix91jV5kkapars+41nqNqzlPDLQZ53yooHPNh/
nU3VdlFQ2884ZbcvSnLp9Hx41hb78yEjhe75rbqSNqmzAwUbq2ggILT0lzovubR1p5/7OLveB9rT
qK6k+NtAI7dIizMIPthAmGL+uJIMiLPcPxS666bXnHUCogsaIazAOShKrj/k/mD/zxkr/J3m+KC/
WqJHRNKIUiwsBOABQ9VbZyl1o2I9YIzxXUpyAPI/rWOczvdGNiDU3bvBS088dRks0/hRqyy/7mjT
Nwmq28uMbWhZ52FQwhc7BCSV5nhAzp90+S/FyFpvzNB2kUDl45NDXNcPqWEoFylNAzzacdA+Sal2
hv5cF+68T8mcnaMgxFFyOSR/n1mR1+3bpPoqPVKt+ughxSlN15ZZxtgSmi0StJCAZixrVx5q2deh
Sr1HdWnIlobCBMyKICw0/WLwHiEbf4yA7fpzLnXoOlZ67BeIgqHN5rOJ+uWsNy/ZAlNweLQfmpIw
inSQumERA1LAwt4GNYViPjveLncutjWu7USPAEvn5lUOgzdiw4aH7q7HUIkNPQ2huwCdp6XFhL84
GoTUpJ+0Ai5863FlO4iyVu7ZWKLY7oMIa3kaGvsraZDy0qr4wR9gPuHfh3gJ5d6gv97PAmUKN+VS
pwS0mon3a+u931hYZ8xufoTDUH0lOEs6hD//lbyr/lKRjZT6Gg96wmZNeVDHqPoask3KxtL+1Hcs
eJDgZMu91N+H57jUPNRAs59aHcWaGR+nz2wkEEBfzuqlTs6kTlql39DX4e+trjd8jC1qv157Q6jv
ldmAJNeGiCShxH8CgLKVqnu9nBV2G1w612z2npXMb2bqXxRMOv5cToBMDnKCKfytxqlx8r1Zkfv8
Jbq4C09KrT2lPnuISP5yctp4M2Y97jQQIOFvai8HaTBmPTx5/xnh8j+93qhADsYtYDyMeaMXY7sf
3Ep740+p7Ic0yDdSTBuQxhZhm5UUmzFhm8ZKIagjvVsbir4bhjgGO8RQD4TjquKX96C0hvYmE9dx
RWB1KYY2E3s5sXafCC86wZP7hMDYtgz18eot5KBkxCJUtYJND+uJVLbfmsZnFMOQNEyycq15qflZ
sXOitUpewXOrjM912XydLCN9Coh/vv3DIEWb1E1e6PYlx1ZbUeKEtdImCEBd8ovZRHIyzBveWPbB
Nmxrlyl6vp/AeBMf5+UrRaMx2VktL18ptviprucsrJ6nKTVPeuopa2Sgpi8qoknrvrOyMyGX/jOY
tNzEM0F6haWpQDfzxi+ei2gvgk/Z2egV6SWD/6mXocAFyTU7JBqS9J9N5SIzlG33cVkp/nZZejXp
UOwqZdA25A+z6/0QG+jBlerlXpNpvMdXYLLWdW2VZ2nAXSS/Qn7vzirCvl/yjN8y75l3XMLsQzZV
1i4h8/mlr5tNumCWYgcTg6Bs3XOMEuzj2GN5fgMzMdKv4+Q9rdqPkZqf3UZKh/TvkZWeGbeRgnbC
YvJ5KtpDhFfF9ybfjwhW/axxolxVZW+/W6h0bIt+iC51pSQPtTLqO8+yi1ciLeS2nN78o5u7lYxK
iulrF87R55Zg/AZUWXgNTVKrmkX8DhJs8hI3frgOsrT6EQ0uKg9kzhKfN6pSNl/myKvQbGnCR+Qi
+6NbF19Z9GebajSJRWG8hN7T5H5jwQmmtot+LkYnCay3r3mmOWu/sKInrfX1g+sm9qEwNJJE4O+x
6R3Gr6ZdYGPDu1VT/K8dL4ROs7yrX2nFWw+FYF3iEXLQvKJ4U0lVQff05nVphuXbMA3qY4tbIr+7
4k16WKN7COYpfZIqu/aadey64VH6z0Fv7atMSzfSShC/vSKP9iyXkio3HDdY7XTPUmpDw4NvhI+J
zB1FtbKz8VRGGpabsQOjAARbfpO+Y5HV1yyyYHxHioGZTpS9Ebq69mlefDMiMNImkj6n2nXB1s6Q
Ohqt+Db5E2qencmXAi+PL6X6Q7orGtik0WVhL0V0GZyiHb4WRlcdcNZrdlKNj+mmNeMMLkWmHws9
rLYyaa9Yp4If45udt1DyDPMIhix5SQoT3x4TcHfj9PhTFb3Pq7DiXU00+aVsQRmFUw/JKx+StR3U
3QEVL4UE6VL+fxx8m2q52j9OoAW4gMZtgfrKotjQwuxHz+I91hAj67TSWkl9ro3zpgwG49atzsdf
urVu+ms3m8XSUWWdfJkisQQnifhnlLTeqnE0/BLa2fys4rybowf9SVW98NG2q3A1Lw9R1gf93oOb
sZWiXVnk4QkUnKXoG+99YLefQqM2r2MWJKQxmay3LcjEHRKHcb+yyfn/AZt9o+o5wQmATQ+x5nnf
TAM3OawT1RfEWvrdmLTKg+9V3QPkbndnRKXyHE8IvoVwvL9ZfXfVZfycIAM1RPWfZY5Fxei0Awqt
eA+XvpdfnXLqjshYT4fYb9rHbFJQFcaK5BMJor+yuA9/BurB0g3uo9L0dzd1R9xo+O0pC8ksjitt
DzOgO7XhjFtrn1vbCO3PN3V5ULB7H38odoOWNTEx/CL7Q2Ko/mFS6mDTNrrxnketeygrghBSnICU
HRIliW9FTE6Ng+41ya04BPxKM6zPNmoRm++pOpItN/Kc9yvF1opHinZx6+yQrj5UGCneWu06aA8O
EaHb2LBwWOelIVaDy9jSJnvSTBr2j8tdQe/JsI1T+ltrZkEk7VwVFcql1fPK6BBoynRrTT1f2Qe9
pt5a5zT296TYIWMsM9cOiRAswY1bq6Xh9GzpCI7LVGGkGnu1RUdVirzbtP3cNcgWLGPzcZj3uuVj
mrJcV+v1cY99G1StqTk2btke/Cl/x3toHFewLJuLHPjzfpzFxqPTzOP59x7SLYTyuiKRl+6l2JSY
DOehhWnSYh+Zmbp78eYWnFHpP/LyNRzEUexoVwWIn0ql9JNDUMQ/nAhkqZSk0VbQn+yyYRcv4+9d
45RYVBqTC7vXyVmrq296jqXpfe4GZ9YHN7ROTeTzxpNufgzntkIrZyMTaxkPn1UEezyDZf1wv5hf
YD9SKcVTwob8l+tD4WgQOcrjrfS9X8zRk6PlNuX5Xt8FSnZCu/qTXPk+d5Tr7prAmHabw3n1HQ2q
6GK3Igclwmkl9HDJnhZW2X+q0zS02pWUdawy/j61SKWh34LkgKFkGxWAxfl2Kl3bMlVWYYsfn7T8
y3RtGu11PyC1sFxyWuaxg45dkZTNSXGRGPH0rRa7rM3QwfUGzTtWAd9yKdpW4rBvCouLannBpxoP
N6nXRtc4VrXKMhbw1RetgQpmN8CdQTmb7xnRAKlPMm88zuEIOVAmx5aHHAm4QmIgLGg1UgFyKNvY
O9fLQYpta1U71YcoLnVDVZGkJsdfrlRdNYlMxc4ldlrnkqTNpvOM+YGXsElsbGmwfaffEvjivZLk
rLOlo7RoEbaNS+9wGXuvlzPP1z6GSfE2tg6sk1mgufqjSpv9NOnKGUhD6prZRQ6TGSFYtRzkTOoi
EkYbcND1+rcGpMYhIC5jpXOs9PtJLYvTb/XSQ4aSJvd3Ncvl2xX/6WIyVqu9HwQQl8gcod908Ked
utgjTssBXNfHoRQDxRRaydEO1G0txXufwQjUteopw15vnHhlaVaEoXQdHJ0yS/dDGKSfIj95FkrJ
3PgxX4v21x4eYPR/7+ErVbuZ5hZ5WA8FUa9rCV61QX7WVWdrGnjt3qucNEYc4V6+j6j1pDsYRXWB
HpOdpf7W2ZlUZ9NnONpZXdc+oTUPs8XEsWMkduKR7qudA7ZUxaqarPbpVlnmzR5A3yLkSl2xHJo6
jbbssdWNTHNr0Bz8YxLUtGd1sXFavJ1GZVLXaep363td7IaOcysX4t10b9I05FRXMlIqf2mXctOg
hfHbdP/YcVzuQFrkIDPamvtRdy/yq+PFLn3cvMIRZpdAQNt4ZFzGVRlM5WXEjZHMTlGpDxXcFNUI
KUpL5zd6twnaGm4lf+WdVNq1vZiCTEa8SWq0T42heakilWeJHjlH10sIlwx18qy7X6RNakCcxgeH
yOP6Xmdb+HhEOWw6LbHqlxCswEvxIt3lkBoey3bVdW7XkDozVGNEQ8LmoBfucNAyFQxMlqUXgnHp
pSH2cQhRgaj8Qhv47rocpUX6gOVswWP36DgvvaUB7qS2K3oDybAs1U+FlfTNm59h+GtVWOF5bvCa
WdH4VcvArNdW1pKHrjClSwMAEnkznaYKUj0Lx+AJIU0MGhUYmAlb59WQmdOfEO3XkFCGYJV2A1gj
wwOzZCIokEbdm+KTxOuNGukOB+ltNU3io7Ksu+AuFVtjnMa3sgFMHtko62tucrzNhNEpwRUfwceO
n1+a5Vd/zhBRbcsHw9LJ4zpTWpId+k9ZzuTQRE1xMBsDsacguNh/HwitwX0feaxlkavvVbf5Ko33
+t/6zmMVLti2f5zjPjRM3P6EJ99W5r7Xy9m9bi7d6Bwhm73cwW9XutfJzSQz0ssuLoR/d3VzM9pX
do7QVmA1F4RhMap3AmM3ulmzreMZ/H727DkQOZWidd/KXH8qsV96VEmkvjWdNq9mp00f+iHz3ma/
azbEXRw+A1rNZrB3Bsv/rb4UvcVLd1aA4MhMcV9r+MaE36XRQiroxefnwpr7XCdWiQ1bwE8d73WO
/iJnSwYKLIOU5RSZ9OEEonXhfYzee+bj852Ow1VKUDlfs1wdHm+l0CSw5Y5Pt5LtHLK5UJ+l5CVE
SGx0A3LD+Qz+HNrw0M6PctABwm5z31CBKFCXV+ZHQw2iEssV1922qtXZMPyXFkRVVgFPqMN9hgqd
gMc4CPd5GmFG//fMkOO9bW6AvvQw4YTulJlbtMfspxbQzZNZOPFhMh2YZX0JtGQ5GERFLhnW87rP
boRVKXWdEeyNeh5ZnlKSvnFk6qvajqCrY+/z1GGaFCvjWY2mYZMR2fqBCk+l2T9qlPY2apLpZ0Mp
nevUk1aThgq2Ob6d6td+sOBwzu1fELLc/dS0xSnDrAERwPtpDDz7RFq3mddxoBenVrPx7hoV/4il
AzFnCJW2VZdvYQ8MnDd8fSS4V75lLHD2NVbYG2nNIBde6iH7RDA6bdfdMK/cLmpeyiWpisrMvLIc
XBz7wMMUAIYUtiJdrp4azZ9vhyQffi3+UGY7Q+hXCR6ICsFLWc78uQh/KUrDb3Xp0q90cyxoZYg2
t1ueLdahBg40hiEZjykLt06o1rBio/hZs2qYMFVT/Wh6+80bVeMt6UbzkDimv0vL3v+sQCMYgdL8
qGYkR/N+aq+xmhmXkWznuqrH/HGMQrXZBwFMtByUF3oYg3/UmgSvyEb3n/TlwK6pug4LkS0m3L8F
A8sivRlwjaFRuvGK/ovwdXySOeQQ2hEg8GAHLRVcWmjOeJsjZWga0zejLFHaJJGOK1QX76MeRLjf
W+E1RsfhWlQhmq+NbxOJoHhvCJdiZrZAnwxMmO4Nim1VFwXgplPlKOfmjfPFCHy0lsPaebAhFn8e
uh/2Uu3jAXXsluAgWYJqBYI5OGhwXVHAGhTcUW3lDHnY3A5BRuJnaZA6abU0trmItdMHOGy1RoNw
pWSz8+i1IMRdx4x+qFP60lSV8lYC7To0s6nv0ipXvuSWspYOEw7bm65KzLOM9HOgOmK9gs3IS6ap
5Hc/rCBaK+VtlxiPsW3pj0Qkh12QKTiI/F0nZ3UcVuslnLGbvKmHQ8jOqJ9Gly8mY+Vg1al+9Yo3
KRgFD4hVBujvOBbOn049dcmWdXe6NWHwbe6jqmV8YJT9qpl8Zy8Ncis+2AcsfAJE5hdXbAcqvtI1
4acJz/fHvtSCFQl9As71PO2dqnG20s31SRHYpsd7d2n9/x5l9VH13mG+pBh6/4Q4Uf8EGwGpDwOf
ZDJJ53t9F+UkiufZZTtIN2lIUlU9E2I9yiCp5/+L6EM7LCEux3gk202EfXDtz6qlfhFRndjbozvg
/KUEDfL9mlt+chrF3vQe+DojCNtjg2PUAWSW8WiVzcdoPtEvoId/GkH3F9MFl5vOnygAOos0TWjh
4hT5GHrepQGloe3HxzxN1I2eaoCBG/cyaaiqiSJV3Ov7QI3ci5SkfqmSXt4c+vtb4lfPCwB/ph2+
lpPuPyvZCyBhKC/LYcaSaRNXY7STInDRxUa5mvZVPCNs6XbnRmunR2vOELIk676GUjUfpTFyxmmH
C3O+lVb8bseHLMeHR1rrDEWvCRyXNEoVTAugtub0KCXLJ8bgN2ef7U2ubxa/6XSx0+gBlG5SAOlr
Kd79qm9GN1Ielz5NpbRr8bRWHXeEG61Nr66LbKeuYGTKknd+VWD1sJkY36elJFWqrn9CJja9SP//
w9Z5LbfKpGv4iqgih1NQRLZsWbaX139CrUiTcxOufj/gmfHU1D6h1A2SZUl0eL83dPxkj8TEM+us
V7jQiG5SmAD4vJiHmAKTDZhiOjE6enIlHosl4MToU+e3WbVZPZrJI3UpdccbGm/Y2uksbH3GzdvU
yhpypZ4FczGTt6dIUgKGj7i3vOcstBlsbg7a7nyeqbbmhXM0QdcPruPZB7PKP+q0ViDp20ogKE+e
KMeeMQJObl7E4K6hUfzHBeg2exyaNd008Lgwp+v2SLGgGzU1Bo66zdeaKmNBfHu9mh57AfgTszRQ
LMgZU/KoRqQdd5G5cysdFDdbmeQnZ7rN3roi8rD2jfn7WGDMVWjo7RK86Qkqb+wzQu7/yYfG9qvC
Yu+lVo34HLvFd0/GP0Qae8co0bxTFilgW2yHmSUTfkXLm5XM+dFe2QxuN53TtuZ/xT/HTYgpNi1/
xk7quUaJeBDYHmQR7PNGex0M7R9P011fhRG2M4cItFNx/NagQKTOEH/GeAjkyN0DSlCSOdUT24Vn
iPrseSr259QJfX0RCIAoROwhPTsIT+up21Hp2I/jwLys5ullgrboi6p/HIDjYxD735lVYjHbGP0+
rrTmUPdK4Y8mBFM9lwG+khCdku+aPSw/+mY4kl947hbryahb9eJ1cFuZnOTeS9rS15L5bzT8aEvc
l9n7/sEKm8+i+47L4DH1ym+ygEyi1wNS3OpFh63mjy3h8rryLS6zwGobppWmJ35MmD/y8gPfr4PB
J1N6hOZNTvdHZZmws8x31ABNCOWY3QlhL76ZSiADRRkDfSlzCFbWP3qiLxC+WVN6SSUCLviOmHRf
l0ywc0HYVFNn18SGWb3E1O2sjIyCqRqOsEV/KGNZvg7R3wYL3SMitDcFdJR1wnKtJwCkIlkNp6ac
yWNxdqqmX+Fj8p8sDa5MwAtQJMc/eRq3V202CEPLXwcptTfDCSUMykCJxKuGLmRX4WywmxgDQDzN
M/HiV3OZwkqoJHFlxXXsyXzSkMjsl4wvg0KvPCbwScMkPntNv3d0whOjqiUixxxvg5a0LD775pjY
mA5KOTxD/diZ7TzCQjZDrXIVX02SAqbdcHeWioLlXC27ISrbUKTjuR3g5mK1RGkW+royqKdxRGNW
mSXEV3hd2NZT7U8cIlRqykT9QFqcJJUhieyr60BzJjVHDI197IcE78xEDWwYkALrhdOyoGMwiQDy
tajUQrblbjAOCkv3qD2DYftm08+wONQw9QT68KZJ9H0zN104ZBinP20PG3Rvuf9f5xZdpaOsbHns
1OFc1QBdsCN51vYq2nb68wViMoLSSPeLaRmPiD1K1M5m6xP1PuGjsXSh8BL9YA3qk6rXTQiRfOEO
S1ziUtgf77oZksmgz3+Yq2xkMot368TqJs/KwGf2i0Nbx1yhjIOodsigyt3fL+Q5fU9dNnCz0yR+
qf/UbecuosHXqemdY7SqeyeVv+qOr0d4y3Nt2hj41ng3U4GvytUkW3pPbZ4l+AcTvGqL1zJZmn0+
QERuhz+Fg2cJRF0H29S63i9K4j7JNjoXi6vcIwx+ozm5aMbwVlp9dcC55Htf5sreiTq+PIwdcf+R
j6otJCV8CtVaV927RP4Tt2aPk2FiHzObgko9DodItmXA+80uRTEdvYQPpKjxbNELSz42FR+WlovX
YqSurzdsXSJxzNLisAAon2zRPRRFhbVPVr2NtRqINRuGnEpioshMo6KZHfoqemhrXCUybkZVk891
pH0kugNU07UXlf1GMCxS7lEuWqGiKwLMPjPPucDkou2bv0KrKp9MakNt/+LSk/qTmRJN3uUEpsa3
vjS0Ew69bTxYOxyQK6e7q7l4b0w18T1jYuvrFtfEseNDa4z4C8dwU1uvOOsai4TMzT761lv8IXPn
wOke6j73XXu2feGVBL4XtXuoKPdcByiLbdz119IaQHOxI8FMDR1WL1Q8KbvhDUw/9YW0PowqRpEF
5PQkVO805nieuF1YKfMfz8H/yvK+W2NB/KcxnksqT34iKBczOU/BbEHnq3TPDYChpxM7r5zqGm42
edFc0rFnDHYn80B4hu4Pa9KnkWvvCLonuKvtgzm73i6tJdkZGeJUMaaX7SCFlV6ojl7yorWRDtsF
NF55dzMEFiBLfmEr/tC3f1PDerfG+Ver99TAEvMBMvalRoXozOCIpu02O3wQvnWEje6dMn/FVty6
Tkz3ft/m7amOu+K5mOHhKclwE8Pim0OR7wsWdTsdYRamWCkJX9oIl7awg0EjWbnRhYEhkJud2sKN
H4iliXD7MZLL4hXWOWKlFook08J0NFBoJuVyqdJsPJWYID9ADTeOmhDzo0yKmMUsslboMc1BjgQj
UmvS9nWaOc9FHyf7uH1sBmQ9prApphIAiXcGS+KyIecwwfw3WFmQQZ+p1M1NKPGWENarbXjEBS6i
eeu6k1Rs8gbK1H3rKdoHrWMNuO0neAwP0ICMmUgmLPLVb0vDzklrZPWhNNREvayfzrVlWjskr53f
M1x+TBZKnwRdywey4h5yMtwHeKqk/g3C+GACI1kRqdbHZA8DGb5CJVvTIj8DXOQjxhDFZ1gfP8DT
2bBljfzQvEj6BSypD8/CCsla3PYjrhgi8DFsPpCQTZhqY/EWK0ZI4KB+xX/SA5Bwot3WTMWiX0sF
FdGUfCx9Vgfokkw43XF/aMyJSdY0w8RmTxzFprz2mLheO/7Xy+S2Bwhn7JWZgHa1VyC1zB3rkbU2
iJL3rCyt8tpnfGSjGUibd4nFUIaV9zTikYwpzBAbKwqKmw/UKGi/MQl69mRqgQ1l/KCqSkdwSvfD
lTklZrxB0PhXd2o680HiJ7KDKWQHpGEZvtSM/KmxRsefRWbsMyBg37DkUa8yj0zydDws9VVmzXwa
ujS6LvwvSmo/wFl8y5NIPAOkDj6eVExZraI+YYWOo1+5PNvmzIRdtXMAkAC7DuduClPsZFWZDgFi
hv5grCGoQ5kGKOKzJ3scqrO3kLSKtSMZLPXyTzVU5IxUy7EhlW8/19475ODd0I4pwhfu/2iB8Ts3
ruBfseGGEDjcL7C1HXsfZUnsRzlAa9figyN4eEhTJEMiwuNLG/NnW8mu+jp0xznAlV0M7W7AO1TB
h42JWyB8ABDAizWygsErHF8tKgqRTA99GtkvY+0BqlvFoRuM2h8rQI3Ki91dRgCc31FZ3ndJbe9m
t5UhRh32Yyq0lB/dAm+hAy7TTAbUkiX0k1OlD6XRQNI1Hmas6fbSmtML2o7myMLf4p094ZvWnDQc
M4TSRZeeWxVzqPqX6SwDQWzCOkmsaJIkBUKeHW3f91F1rGKRB2b61tla8xzPk+6DqP3D6E2FeRRz
WFq+nGXtJ12sPNl1N1wne1L8knL9YydGEeDZzD+uemFC9EZZAfNkffsM2g25YYD4U7U4UJYWAdqO
puFMj+eljymtq2rZFXnjgZ/EdO07qo3EKHphHLkkphbuI0buRxkruS9d9ckE0Nkb9jz7Wq+EvVe9
CWE7D2Wv/GknvqjJ0oxHs27KfTdnvzsD/k6LqTjJOc/V0KYPuRwnX0lnx59IGeiZ93GFYFpR7SIk
yDvazxHpQUKilB6iiNA1rDuEo/wxJ3O8mBH0ralOgmSYrKAT/E6GWi9CRUgkoAbA6DxVZ3eWJIO4
VfOA59hVbdlSGVBFDCIRdSI3IMuyIhOFfWknj0SXicWT1sruiMh2n0wKkrVGLKfCyjuolfVr31U3
RYXwhsF2d3S67rsmcj0wWs3kDsu5+TzzaRkmVHJLfHZjUotWTHSQSbbHDpoVfKzNO5XdR+0lIkSj
pFK9Wv7pOgOuHMuCHTcFGgpy1oNlmkgfGrzveVSafu9IsA5smqYcb+jOfqJUOl0nSIZ4FnWH3I3f
Hcxq9pOnk2Yq8v0yxTabYckHJKU42HGk7oWTvxMINO0aILM9lqvqPk9gE1ZKjNGKXj+UE35YXcQU
Vdim4TtYwh2UVDpBX6R9IKLkCAaXhxnWu7aq2xfW+A+EXfbYmKfPhqYpx5obyY/m5xwCx1ik4tax
n40tCs2GS91EoCvpm44dq9rqrPTZ2dVGPB2L2tZ2KQQbX7jYyaZPsZgsljedDAoYkjvLyW6JJy62
5bb7Hotc6taFepDI8U6Lo3oofjE5YQxHSiOz4jBg/L4MdoWdV0oWA37qh2hW953jtj5y5fwQeRYj
SSTiPS5P3zV8d/bN0I13rQAWKlDfNLpO1JfnkVlqYPzVROm0I/zxzlflgrG4P4A/84NQSLqYjZ2T
w5GJAeVg6zstiSYthnZ6VEDzmcR7Aj6DzjVQ4AZCau/bQLKkODQWDuYNThCww6v+pcmRcBkUAj1q
/u0Egz6fzNlXWUmbA9FgjD8/sVkYLyLNb0rULIFUtehRdMZ326QOv8g6TIdMnMuZ4dpUoHNVVDNq
5+Kwy0R6eiF7d6eRQhc0jYYjUhUhnYvgKWVd2OslJK8px9MxbvwIg9WjqrBnkY3Vfh6sBRaEWRVE
I9nWLfKy5YBGkzCMDEHqsCjs1KcihQjgNWciL4dwGoUMt0dfh9g2h7BIoU6hqWGmdoDb4bcf5zJ3
j3y5dWjkah3a4F2HfqmuM2a/IZZIS5gWbNo8dEnB9mpuTzFgyKdjQ4ERG5oL6IXrA/Vfhea1YdaU
761bAKCU5tielqRgi+yhanbzGVviYQ5HY8DL3OnIwrW1ovAtC3cWvTTPUlkD8erjNC9lyCxSsgma
or01VO92Aiugl3HF6wO1dOTsFmYVKEmVsJdyo3A7sHxlHZpkVwvY/RApahsuQ4tf1mgdW4bDsFUz
uIsJy1K/aavXNOt/dX05fH5W26PtY0oWC+/zOVpcnF8GcYzWNMptn7E9ctfmGs3H971r63LiTXOw
p2gM7fgNUVPNQLfXsPpnd0FV1nPSd6OMSy3o1CY79/1CwX3ZaWN20xQvJc2ef4zim4UNJU4QrOC7
LooCBqn1DTRPsuqumcJwgYVukGRzVPiJGkXHJW9OY9dgrFCSipgm57FHl6iwWIMGOxnh9g4w86Au
7CxvlO1q8ioMdwm2h52W1Gx/I8NPekiUWIUg/36tSo+t1WiC1xBIFUJ00EOBxjyoHXRszU93yX+C
u7h8shEeclK3XHbHtMnAIgY1Eeftu6r1qQrb9bA1t4OJmQc/8/Wr/P9ORwTR/9fVo+N1h3kUgIvl
UavHgLDl72xOhqAzcYXb24qJwUiZnWRTeBR1uCCuyf+u3BSz9NlvvRZ+pnAaKHccJIy/w/xbkClB
BXDSlP4hyofknCsFdu5PAzGBhyGRtzKqHzLGgRCXbBLS6uIHdnIxQHmHTGsgY3bRnzq84YHDFXfv
ZK3iQ4ymnBCny0vUFCVj91IctDG+OVTFouJO7vpbq7rGUa4wgWpZRTjF2ES2rX6ZNaJtjggRnPvQ
cg970oUvWVSv3iaDJH6gjBFSyvGsVHbGrePOVzFjyGY5SseqCZzRw7yhkXkYqQJf7l5hWYUY68JH
c8YLRrH8haqzr0yQtFxD9zMvNu84HpV1nYVetfzmyyafBtLq2RxLsjX1tN8llMj0sfeuo1iMI6By
jWosSNlC7Ky2q57UAlGjZBsViLxO/SGPqycrpeKMkRWm/eURof2yowrjcRWGz8aEsy0ZN7q7ZB+w
/ttLVKZmQCRyueuUpXnIMM4wtEp5rxlmD87UuuecXKIb2ZnUpK2l/zVl4ugsPdnzvXl3HFEduQXK
UwSO/l6VEY4JqfJjiMw6wJ5WwhgV+VVR2fd0ntzXeSJ+xHXyBpIUkMBtfpexuGGI6vwpBHga84Je
KvZTHrF8KeO08VuV2Dazs3+CzLtgAYxRjtoPJ8CSF0qDaFyGBqEVaMmuirvsrOM4v3MKcznhYroc
F0oHO1iaxm5R+m7P8nFX1WN6VJsV7/BApEqQ1l4M9hWiP3GFQr6U6EmMtEq+R0ptowSnmKDfs1qt
VvFKslcNe3npRvV732kf5dg3uJMjmKTaTx2GrJbUTT18gMZyh+dydhNpViBuzWYGqX0/F/mlKerx
Yq3o3QzVdzTa5uTJVnkj+novPANIFcXeLhry/RSn8RtMwZ+CoKlHs9WVV0O1FOIz1HHvDgXMRqtK
Dnk7ud9b8OvWc+HWd9F8AfiMd7mJnZKkgnzCkX/n4uT+o/NGI3AyR3tiB2Cc2zrpjh3as3ti9qje
qYT/abEPtrz0d0sgMetpzbh5VV6v2SPmyTOkuBlNBLShiPJXXv/BViChRprU/tLa3h22cXSIEwfB
cLOQsbVkyxMQw+9Z78/LLPr72PXubcDYIinhMxM03R5xAmc42urfOW823GreGbW03P9qf57ertw6
t/Z22C7/evZX3//7Ettpe4m2cR6zMuUcg3yi/lhDjT8fViNxx1t7e7TNNzJRuWhr/9fDr/Nfl299
2+F/+rbX2fpmrS93hlpPPnu7HO+3sqyZVNeHqsMSBjj1372GNFkQrOdzBcrunjy2f7U/n/p5FDNl
QMVSDnEmmnA71Os0O5oV5mNb2+zmf7dxr2YVKdOHatbjF0tTuR3cwgggEcUvW19d2IzuqTket77t
oKJNV5MxevjsKuzsOWYY+3pST3Lj2cTN/7NvO1F2S0t9Z/U6Xl/8sy9VOl/TpHr+6mPHGWBmbzxV
Zq7tE7eOj1aN1XilNNZVrU31GhVewtQ39T9aV3svICLfdVWZwiUSxd4mgOhWzQvbp3j2sXirvicw
Lo4pAZAnCiOollEnErK303RP7mSbg6VE5aNdye7BTPOjyxx7IcmTJdKS5WeUY8eMLf+lxLL1iLnL
W9nmzhX5obpX2HYxrMT249hPKSt89TGb+hAzlOJCeq8gUgciNyyqZW94mk3oSYF/XLX8EA62k3zQ
3h1A/7HsW/U7fmvlTox2uVcX7Zly88AWc8CmscqmoMPd8Gi2FZUeFUMmTUcox9J7l0mpvjXOCGG0
z1Y1BUhSTj4UEVSx8ZHWv41u6NgpQ2gcYut9Gc16V6Cde8kTTArqqfoJlj9ftq421oerlxfnrbUd
EArHhw7p9267fuvrB/3Ns2T7sLVkUi1UmKbHvp89eGq92FVFNr6UIiqRwSbjXonH8WXrSyoWu5Cj
rlvLI5XzkjTFH2xo/nXBMmFVDSoJB2V9je1Q6H+T0RK37WW8eknOKtGF/tcFciDuwVTa/Lz1Ndy3
D70SXb2OGv5c7fBLjJ+1pVAJ8czmg+PGKzzBsL31xVZyK0oqqFuXVUlYt3n1axvXt65kXOZArTX9
uDXTuateZlDxz1coicDWISptnNeN5Aod9DmtU+eUdoyvWLb8m3T7eUm3sD7Xom9f/f97HRB/CR3S
0A/b631dKLXkPlGNY2dTjAEOTtUjloHm2ZhW/5wmmfytbzvISq0e+/UQpwp0Tn1eVs8npDn/OfF1
sZYtzqnW1eevru3RnEfV41efmxZ/VK9l9dMmnu+2XfpY6ZSMBWG9n4+++mylh0TQeuF2hUKF6fOy
Mm7yk6JDhul1XMfT2iQMRS36txggaB+xZjhsTU1UBWkIA7prx+reRBStJJ8VK1wvTkZRnFIhIFWv
zVEMNYnB8EywamLvJew3w8vht1UmCPPaNCmqn/QO5n4/DvbbVLbjSSis2Laz+dRlp76t511sopWX
ve2EUcuixM5A51RFE5ik5farI0u2YJ5431pWoWX3tU6wtRI3sl8N08IlqS9uW1c1xKwminp52Jow
psyADMfvDT4PO31qvFcrkQqWYImytzzPfdVYGp3UkkXd1qywesF/jUXOdrHBcPGMguGynYxgdLx+
0/lZy2CcDe6run5W1xfNepa7veeVD9uFxBKzppsHkpEILvS3vpGZZy86XKg89vdeUktENEx50zax
bXOTqzsRcOdaxuklcpHAsPXl5OTdQTgyh/sZJ8cSt5DXeLzVdVscPIVg6HxcfS9H+w5IYFH81YZ9
BSvrTckk6FSufhvijNl9Los3S5tm1vmMcoTG5KzFDeeyJMid8RHN36QyUWzxonfsoIngmDB/9gbz
uLWaemxfHePM6JjsbbIsHVhBoaPrHvKtDCvqMhJv3QSSlTeUpJDR6CetjJ1AUBNYUT4nkDBd9klu
DgdgrBUbc1nOF/d5MMrA1Iv45Ok7zEfdZ3vNg9kOen4yTOXJKNtvg64QxeM28xNvGhuOagKvztm7
KAayyJTicRDbNVJDHQ9BXLOqH30pn6OoUV9JMtwYN35retG9ANfKGtbqqtLw+cwa7KL1sD0S6xrD
rszHuIzzzy5tipJQMeRL2uW/ats1Th0xFldh4Q83s8S9FE3xwdq7++Wa4iqnQvtDzMYh8zqLzdJT
Ny8+C/KSGnbfQ5ewMt/DXPlbvPKvRdn6MdkYb2banROIvL+0AmM45TknxuRFt6sLzrzlodLAaUsl
LffumNYUvZNvLPqao3QRMojeE/jTZ/2zKasWIMBOfrXihxov9tHrtJWdX7q7WQUjLFNREZztAtqq
MGPtRb8t6Vi+jkO6qgtzEW7NvMFvFNLEA8p7+zkaZupQw9ig1TCm56Q1V31Z2h1gBaenrsEjxFLK
E3FPhDjkdnsC9Gv35iorZ2duvLD0588v1CApUOwgQe1ThUI/Ra3cT/U+AbyxfVO/kTr4Ei+MQAZD
7SGO9Iq07xLWl6LVb7rT41lblDeL3dqbXFzt1nf6YTuH9al3GcjQ9if798Dg/GYKx7sXNfb8RGS8
ScuYSdEmhHk9N2EEB9ZMqunaUvFbfGkkyP3akhSLX0qSeLcWfsD1S+dlBxHV1ltfNYTtlsVxOzd4
lnpzovb02arN5taPy9lUMxVbC/2UNflyLdZDr46XJe114Bpa9dDJg3QVGy8j3b5Ouuaw550LH0QH
z4Ct01jPpBZzzDwXl0Jv7as6apyN5n7Zm0kiMaxd29up7UABk5gned0any9VNJ1FUbUCRi1GcRpl
ASzZCQLTXKsVCIZwDtua1foHKALYPHulPVO1gE5Ec+p1rl5cdTkPYn79bG5ntLaWYWJl1yKXH2aV
VucCxOsqZfOvAw6Yzp5cuSb4nxOj6k2POm/l69recDTD7yat8SGQYy2yvkrSAwZNeophgBnFT0bm
TgchEVNquRo/cSchErDlMj+sGUZb33adSzTQ09Z0G/MZxR0ow/r8r/6l6bAvam0FX8a4ZSkXaTsx
RwLFKYcy7UsIxkgsx7ymiLz2JSajJ0ZAMXQOu38trPKtjhpx3VqeN0crtZJE8vXk2KfKURntlI10
Obyqdqk/2uR+wBjpIb1wRQMtlc3xfWuIlhoTfvXLw9bUeqgciPHy49as5zI9R6MHc3h9JjaexdMy
Jp9/eOuyrTlI2jx+2VpWMQKxjniibM2E7Pe9ba5A9Pp0YVt1iBbD9rdmrjvWc4sEd2tt76+P9VNu
F+3z9t6Llec1WalCnub6vldi0axr9X5r1oTL89MsSbvZ3ptdYIOUYgS1trZXSyL5nNdAvBSWKa1Z
WqkGStO1oU2xACB5bhirzao7qTaVoZjwzzdnqmY/jWPnBwTiS8sjMum4nzpr+Qtu8T6DhH6vB+Qi
FOXFnZxvpnqWhj4ZnfUVBkd+qis7CntjEZcoUpITdcjyVGHi+aQX6XuOPdvvfnZezJm8dsetf5dF
ZRO5nE2hVhNq7Kawb8B+kt9nCvEdCD4bAy1202s+lSlMnDi+UCI9ptPyai+l4WPHCX2jzu3Hfhmq
xS8ajZ83d6rMi6ftoNh2/gQaikV29MPB4TGQGQp0d2yop8WNhHAF9RwNnYrH5oCKxeunC2T55dx2
zU9iM5WzpRXzqzU0/OymZ408+Hdy136VixtQoMe5u44OwhZ/mqHInpI0wbc2d5QDMn31vbZSjUVr
f9Bc3X4T9pGSWP7NWJbxYChJuneV/BIr3i+W62potskfM6l+DpMwKe80zkmDMUqVzSU4C6OxqU1z
HJgQP3jCyP4ZKRLls+VCRWooVjrc2FkzeTtdUF5qIAK8VNURRD6l5EfoeV+mhL/gTkyVQPvWLLF3
sjwqnxDf830jsMc0HchKI1z4rpPRg/WPi+r7Opbai6F2IUL0xqcKFR/UCkTMwu4S4GUC71VZm7eO
8TRN/+gknhi3qrfd01wM2B9OEJTbAJxROWkKdTU0Tc0B7byOPUhkhL+geqjXHARsh7+SvSvtcs2R
Xc5Mj1hs2vH3pnDb+6IzadOlPzkU7iF3OwLElINiTuJh8tJfc0no4jTinUvU4t8FGUzd6x5pgHEX
WFL0N4q32tFqLBHGVgkqn9TuLi5V4x3m58/RSuu/Ji6Y1IL+JMPQIP4WgPVVjTnE2A++ikndmeS+
8UWttOS5gaWytbZDY/XaAeE84Nh6xXaIah2my+RdIsQqL9ioaND+0hPciH1KFsOT1Ez1PlNa3Xs6
te6taWGkeC1SvODXkxJ24X00EGNPtnzYugzUB0cnsZtd52ba3ZNGD8sTAtHa2ro0w8Lwrc+zcHvC
OvucDWZm1i7JqdKi1e2zHu5zBKXVTOrb1iKTKt7nbkSEznpyYmdDvboPt5ana8M9UXIYAg6W9Fuf
TkbIWXqljYqGJ2wHFiUHbg3iRdcnxK4y77MmU2EjcAWr6vR50Kk+rCeV9TCNAH8KooHzdgVQ9xhG
FS5QXy8Zu3mI+Wr2+Z6LZKyCxJvvcwrcMVuafu8iotHKVoR5IZjpqj79a/c2vtKsnV4cYb/k4++a
TNxXMM1gNqyJaJLSeK2n+pfIMJrYzgHRqgHmlN4Jxqj5amvkGSrSG/fbtaWhx2FDTE2wnR1VKj3E
r1vHyHxmvq8hw7RzEXqCFQRStORlO2COUu2bLKr22X/69Dkp/LjxMO+29eRljidYXpGH97d5zEVi
3N1qMO7ZojDow2k5b81U8YaztkAP2S7RRtu4M4HNTpF8Xl92lJEnXFpP9vr0Jm4P0N0jDNHRtjXK
4LxshyztGO26cTo7ceq89HijX6dUQWauQ0CrzBh1NIk0x+1iEEFxw0uOPU3UlwGs327PBzTtITb/
6/Xa4W9VKNEeZT/EKGJTXtDS6UTcdcNnc+vrzXbXasxnW4sQ0+q4NBDsPpt6xLOW4hhB3HjauiZj
oZw3pCqxHk183/rmJQq1khtja7W9Ik+91VZcwR/dDtKen2rIIY+fXaggSbQaPd9wyuTZcbnNe7yz
7Fk3fWq7VIqNMX7ZDp4qjmplLNetNUVud01a91jpeZIFS7eiwG3j+NvZKmGWzy0d6KzL0sNXn+Fl
fzxVZdKTdXfTElRlfxyyRadOfdkO/I5w8JBUq7/6InN8axN1esDRR32RcZQ+tJr98XVBxj4F542u
O371ucSV9dPni3ZyxLACG6HAmuz5QU/S537yiitzYHGlhB5KRBDh1iIo01b97aGXixetN/vzf/Vt
T7O66mfbR/FOq5sCkk/p3LaD24ISOggCUKjTV6sKJF1qMe24y9Co3ts0qu9RVgOveWly3PqKpASr
TKGYi7Kqg7mJVJ/ffnTeLjYNMlorXIoNE/pPrRKHlTPM7uMhae/tUr/0AIWP+L229yrD5NYUShSo
yEHJehgvzmBKPgBOCuhTOwqpMKU0u72rc5s+dal73k5uXeSMaYD3nXfW5rG+zuZ0sVsh+T5H460z
xzr0pnaAFTTHxWMb1/uy3ivqWO+6zml3mhUvEI+i7mAqhvMoMyQaqYyyNX5sT47bt86IKvTw8iGq
5aMlYxzbBTUpdAk/oyE9WALDg8xip1OxAvBqrTlNif17cUsYbO1ZlTHKCUXA6ValvutZgwQdq4/S
I19IL/wFlnAwJQpC0ojZfKv2wY9BXW/CQVeVMYQx8aa1TnKMmRAAuFUo6ZCUpdQv6oLXXK8pBsUF
1Emucswn/Z19F4MN7IVdbajXYsjPhFErD81QI4+Vo3suJAI4w3hLuzFl++eyT4btWUjh3pfC0sKZ
ijZ4Rw+YaFR+Uc49milfnUjSxZ2Y8u1MGoBXy8zvF+ZINsOPqrxpovOeVxO+/2PsPJYsxRE1/ERE
4M32eJ8+Kys3RFm89zz9fIjqJidv943ZKOSAc0AImd8MkBjModDhPXraRa9CeSdhjLLKgtdxHJ/Z
EdoEtZLvMrO2z22CGwwLAUSXYOhQgDe14oxo2RcQFj0udHW7yy0fH1dVdW9t+pPT+CfkVrQVus/d
2tI1dm4zSbkkjFUTo5cftJgzd0Uyng0EZz0fkEgiYbkYqXDyhuhQKV15Khu33GIf2W0qy/IusV2O
G7lWv3g9/gEgppqtN0LRkMf8wQD+8VCo+osUBsUhQa3xgkwiuBK+Kdu4supLnmWskqgd/K3RXXvF
0F4AEhyaEkHGuozWaZnvnaR3jqk2FJuYcQNTK91fabhprcu2ORjFhAj0GmWrd2a0AyD8Hammb5OZ
6EFnl3zN3WrXwOGaNepsrODRbsxKAq4X1fVZIUQnAbgWWhLM2BuNr71mwraRvxeROsCr08tzB9Dg
KE0LHlr1IEbUyjSsZohCM2rYB4l9hFnSCMmIoKvlFzX51prSLY7h+SKOso7DB9DLv0dbK07sv8l8
CaMSzTX5NGSF8qjD8NBp9mz3mmUXgb+xirWW+sGlSQvv5PWMMBKF93fw8eWJmxy5vW5qvXnCkpXV
oklhBS8Y9TLAjFhDNYuy3Pvm8N3WZfvS21G9Zimw9lkKncEOeKuxt2RaR6/1cYTwINMoKaZlWTmt
lHyBCJCuuzD4WSU5LtmBfuBb3kYgVpC3Knfc0N9ljEVMzzI8uw+YctSFcc/CiLoKQZdt3LB6cuwK
jpld4f4ma9nRL+kHQ0lfj11brfOGNYEyvUfTVL60QaBc6imwdAwrLUiYcbryVc/d6g1IPV9RmaFI
VkPfa1RbL4rsNaCsXZB5PyV2HlBiCFAUYinjR2t0+WuNrDkf7UOTYmNn2XCaVI89ELmHnuowPL56
FUCe8YEZSb1m37PI9Ru25skKN4CXOJR9Lm8ZE4R6M0AuvusdFthLtRnYFfYeEVbh81kXIJRcuQGH
r4eXHuTlCtssRhVMCptIhsOj1yxej7G3M51JfbZof3q2myBQpgFvtNUYEIOeAjx09/6IVaMKYX7V
KFCZ6l8dpMEA2O+2coDzlabFqrO10tNaXiM0nW3lrAGh3EgYsCiyhHwkejGe57KxkNtPQzE89r5Z
XVhqTNZjMyCKltR3sJcfWWmuVgZ68kdnUEGBqq5xtEz7JLmtc5Ii1z4ZE06nCJtvle1c8oBuVq8k
urG4KA4jCktYqL53AFH3RdO8432gwQk2va2UR8O1w6voYrF4nE0EYi9Wn2LLPoN/GBhl9y53sHvv
mbWzuuEBXwrDrao17qrKIFEkYcFCRe3p7LrlxqGwi2xlRGa9B7qeAYpzDEA3fAx2kJlPVsqmlJqh
uYV07FNuNDarPJmyicJwnw+1vm/LwnmLnWe4TI1cuz9Gs9zAeedb6kwQGelHoLXr1Ei8k9p7+CMW
crVhpu4cWoBnewMcKLgTtqQkl8lbA+HeMjIWPWR9w5jx6vRGdx93aBRZpBCTiba17j2niWSel6Do
MmtOmoz8j2YJRQybr5vhMnZ0OgMco50A9CwcZ+d6rrP2HdTXFLq+NVPmlSp7vIqurp3HMmTblNHH
zzhVt6kXDSd5RL4JoagHJfR+GZNDFFSdC7rFojEyO+NDPAWTeI6e9spF1sv6oWvr4VaHU89Nysm9
+qEMGOoWZbzPPUv217HFYwQTdpRq5h9NGzPyMILXKFbROdSze0PrzV2fBsy/p8C1r6PTwEOrlXBb
NQ+xVUUnn+nBKXatYKNlEABgYwdnw9QfVE+DveH0tCjsHjsQV6zvhdtOKh9GDCpZ2GNy1kwCZ0py
EBgwc9qRhioMLFE3Jq8rEJh/B1LDflGLtmnmYJeh+UhquTlIjT5xapZZ8GuwkD2fNgKkUd2qLrau
GG7BkcAM1IFj7bWgsQavG5hxuhzL0sgFQekjDTU7V/pwL/tjD7XDNTc9qjTrYUoiUzCsW52Hpcc2
QDPLj+GVNEhPjgroIkfPziAyDt0AIwW40q3Rmwepxv8p1cNoo2KiOa4FZs6fCPwG+LOt1Q0pnILR
vvWxojAUbJI7h625U1gVryNwoxe8NkAbZt/8Lohf5BSXGKf+aWcujVusEljTUkE5qsx0YhqU5djK
VQQDnzAAVo60cUVtNMCxV8tFKAH2dEEKDGWqn8RpcK18DkovPSZhTpfdN9YGw27gIWwpAILLxnWG
YlpgZSbvhbnW6fKunQKltwQogP9at4sqrofkiHsNWWA9RKP/6iMFh/jobsBabmNZPQT3CW8EQHsT
KTxd9H9jaR235W/mNfW57pJ92Zd8JkEFRhaW1nIESaiGx1mWR8v/mqW59gUJeRQ5+0c18oxD3EmP
I4sAE71V3hf6ZDwQvsuNdgid3me3fuOEo3P0A+MWspW2jlVklWo5RfhPAzFunm1dHS5KHD73MrNU
v/CQUfShDE8mTYWLrk1UcT2gQK+zAoSXlM3OZMMbLFduzsIR8fC76SzlCdiujTS2NDAR0OmnlQlX
n8Zttcli07mHBWDdycPzCILvXgOMYKZetSvC6EvOwAD5ygBoZc5mqkiOsZow5ssTAJqStI8a22f8
pMXAX4xN6jXausiz9gA7Intu9LI69LBF1iKpRlYF3rg08AuVqivDZf5P3ZgbNfd+DqY07LMwHs8I
f9y3I2Bv3TajOw8plzuvUkp2hpHCtFor3hqlWexzaOCaBztDipCYS/h5E1PD7pAKtnw2GTNvZY19
smUWfaexzkEvvkmSu8YHLPYtNZ8xLauPyYSZySdcnQ/C4qhbd8GEGy21QT4CjPAnJKkIBjV4lSTN
3YZ/Z4l8UT2ZXrvylHvcV6eGTrdKsphQAD0rFeS0Uhbext0NOEIeDP85rEAKuE995cU7DzqvWWtw
i7r+CaFy1A3xvJt1NQRGSOCGEp0Jgx1aKHlPghuioHFjSJL998GuvBO4LGPcMljll4ioeKONAi7Z
QUSjkRUkWFj8va7MQPvatYqCUC7thwlSyFg2OWUtcGuvwuvBXUWSMq0jkOuBxdqyq/LVktJNJHs4
5P7U2w4U83TjqumMIrbgE00lksetgCqKzH5MhuQgagZWzZ1BFtH7c3w9nUTUUnx5WJlWEm/Er4zQ
mmYDFuGzydVv71XyXiiMWM4aknt3BMP5o5meX68H1iFFjVrsAYsgEvdfREOmyGxpYXwnkklS7P1c
UvGfmX5TCu7TwzvjIC4pfgbOy35QdIiTtMXWyfOf4ri49+CYT49xfsIiU+ClUpddF2MijS55fa42
e6RW8GQC9DFjf0VrgHbLDnU/xP1WVstvAg8sgg4YdVPCr2M9FcmRpOhMzIgKK6aPt6ut2PSecV6+
7L23MBe3TuXzRE0kRHd1VD2JZ29G9l3Hus9uLDW6daML0Ntj6M72VnaKLaZ/tY9m2/LQwA6rQKgr
byMel3gaIpbj8RmtRFS0AsNXXfaVm5WTtekJX0cH9JmITgFEBNqGtC/weqdv6aIRIAIwZ6yGMQL9
EBVHWzhSgES2tfQ0R8e4BQ1lBgdxvb6qWKOuNmEdfRl79STu3HyXoJauMiMeNuJei7sS1Rnz/1pB
fGXCAIhnIo4QMZE3NweRFoEW4xhSNT4QTUQfu+ZRPPi5aYpbs7QGUVKy8rkqwLBvxK0QP1JtS+5P
7WXqmhV0RrlG8b2ebEOQu5zvr55a7QjwStsljAZodU9KkdYwbf1dOkJ0rtXhUZ26DvHZTkLT2o/e
CBIYO76VDJ0TJdwKPSEjSrP/c+EPv0FEsb2C7K766lxzfnqoyeBQ2mrqRnQB4vveIDd+MAFk9Y8x
XN755s5wig9vzQdQxec7qLGNlwWwJsdqp/mpMm5D23+XmkTeLneYTvCkWjaU7qVzkdv7BBPLnfgt
rVvcxeYo79BobMd1lfiXulMlYB5TPzS91uJIEfvXPKfJR4QD/GgjWkIbxjuGMExdpoag9kg76XCs
l+YzVTCLkQq6uu6QYDuIFtw3RncYUoNpSbFNrQ7jI3sCV/7rdc0sPro+WGEn1YArTICUpe2N4dVW
JwCjlpnlJG9D9zZ1y6IlieSSl7H6M/VIhjpaW9cqOjAr8b3lSfSRor4Ilrf1QxOdo6J8LJzu4FT6
WrSE+RBsBfbSa12xQSD6Qibs1R6F7uPyhi9tWeSJpDe1QrltdxUgvb1vBTtRpovGLmosx39ugiIt
npqIzceI9Bz9VC6Sn/LmZpsXpvmn68FWjg3+WD96cOVWMfCYLAbk1pognKcPh+pANPVUJqqDusOH
gn16xgXiiXemijGodZeO9YPF2ID54UVlxWKUMzy2o4cUUEpXNmdjwqqOff6Qdnaz0/WRoUSlyhvZ
y1i7aRGYWbHBuxO8gyGd7CL1sSs3XpDfWZgXLw9eXFUk59dpSYvMpZl8OiTr4vrQYj8oGqMIyqm7
FjE1gr6kh3CexN0XJ8nAMw5gVmh2rQutfi3eEljt5Iroh9zO1t5SAxElMW8ZcA3eQqr7agouhc8N
a0IpPrIODjUknPANfaS+BC1wd2RMtuIei0A89nAaniCUyxx5iL+ng3pyQi3ZyWN/jvQcgTKnOYhO
RqHXruHs5qjnbvzMm78AWv0TUn5yFCcUT17E6OnriQ1jBt3PsXPuMYuzZ8yyG5lPLp5nu1S0iKUz
kBXZOnLc8vvUulc27QDxfrmLeWLRk0bTZyaxE2PjGtCFBKkEXsAbuGSNkbiD/Kiowt4alBMNXZRe
MbazjpkYbIHXLfaDbR0HgDns5+6hR6JRHJjrBMeweXQ1z6ICxcvYc1OVuROGS30rtUjbifOL3+Wa
QX+s1btRS+udrGsP4qkuj1bE0qb5EWpDsOqzDKV/KOR/JmhLxyGJb79IzwM7pqc5jjRMH8D4b5XE
TGHn12l3RZBdPwBNK06CtdMFTXGiLfzO/SSZn694EksfszwYPtC/YuiZ+uCUGwOCNLIYlobDScZL
YNODb1AI3ObcMvFkRLP2ZNYeDeDBboZvyN+duaiw9OjLk5wb9NTfLzdhKRUxUeX/PxVjtR720nXp
6sWPEcl5LL6kRWzOHANsPxjQIswgBrpSYx5kPBZFFXHZecglojhs8qrNUfa1/8Dq5w+l+J0fRhnz
sXlqr4EFXNgQxB6DD70Yv7I5wtK1eE3GDDmYtTfo72itsJ7st9Ehq3xf3orqc9SdvqABYJDGi+dx
nGipYkS3BEveMCZsOSgoRSrAxKZBmPg7SzCjJEX6w1h2/vX52MPEufYZum4t8Qp4+s5kl2pco9eb
sQn13RY/RC9Pqq3KRzEsE4M6ERPBfOppWCiSbAShee1BAFkqiypLUsSWYHmMS95yjU/HBulLg1AH
fRh9pug4G4AA6UGkxZvHHY+Yxk/l848fcyVbBVInfxhGikc4t7zxmwfR/iiaa4CSLqDp6Rn4TYPk
hmgp/xwVR89dFaCc6mDn8eYzFcSDKbJM4T5xQgTBQ5QuBcscUBSIYKknkp37o1PK9Dj/+qklz2SP
5Z2ZxzNzYxa5jpo27J/8/d6J2FxLRD+nxUHzWT/U+nyBz0dJChsbtfmsjEjNin5lGT2IY/8pb6ki
SudxtogugXgeS1LExHH/etYP0xlRW1T8dKl/yvt01k9X8qYOH6O5svFh9E2vOB7O7FUU4zxXFS+8
CFhKgZwJjYjJ+7TMtgRL3pjgCQr9jjpFrRGdK4nuVpx8qfqhRERd3QMhxBb83KLFyyLek+VlWV6q
f81bDhPvnaj3T3n/66ncMZ3I/VkI2q/f2Di0MaydxsLiw7UE80x2SX9Yq/in6p/y5vnEdNr5CuI8
n+rMV+gi56JI3W+5cfy16BrEHFTElm+06EOWpIgtA7Kl8qe8T0lRz20RDGh/KCWSCFFmQuTj5WTv
neGtaMJzVOSK9MhSNtPqpEh2qpM9Ld07YCpo40taGicauUiLnp+xkMeKkpEY9rx05HpGPa5F98Dq
P5KsFcrAf+hqc6dhyqwhiN4ly0dImIi/bf6pu12agiUm/UudpRkseZ+ai0iK0t6rYpYsbJhenTzq
m8ZS43Et5r8RAAOWi6L+2au7YDe/8eKmLMHcrS5pcbv+NSkKlldXJD0WUv503yL96Qwib0wisBNK
xGu0dPbzwHouF89nObLCq4TJW3I0WBjRphWSDzPHpZo4VgRiYLAkRexTPdGJLnkf/rgo+XRI5xTS
dtSuoALvS6gUuAaIGqyUawpIjunDleOIVz+JrstNoiQ5iDuTR22aHEbZWlWJZRzEy7480fnd/7CY
+WGosFQVMfF4g6xlRW+uNC9ypRaiJ1oYIJOiopXdjU7OdgxqLspwE6/ovE4pWkA/qmH1Jl7kP6ta
pextsc5m66RiczBNk2OERDAscUhrIigrditXS9o1PAn9M99Y5ZPusDUaGJDRIS8rH4aqeHtddc+C
s22wARDIaNeIuyqeS5lAZVKL7DkP4ZkIPrk6PeCxRnSnntczP91+cVM/PKJ56jrfdTFnEdH5NQ/Y
nBwdfdiKuywuuwTiByxJcWM/5c2zOlHymcy51BTFy19SfV9dm1jrrbAxxCrOS93XJgv7vYYQ4FaF
MUsS6hkCpNkRn0lKDZW9M81CpmcqdRxgnmoU4d1Uek+BkuyV6RxyVCbX3Cvrlag1Nkl/kMZc38ht
Akiv67JVFfCqi8BJbH1tOgA8FTBFlziyd3LgG+kWySAMl5nZb1mVBDU8WMdK9ao7OFnsNSMaC/E8
sXAvCuVL7PbPE6L90UMG9hH+TblBNa5HlYOkyEsQPEoitifKHhWI0Czix9CxUBbUm+sQooVgAVvY
qezt7x3DHe/jovoB3/HQ6kr+2qc6rlqx+57mDMlLfOBPrieDFE+q59YZjW8Oq/Xs7LoeGw5KjTpO
1628qiy/lCOYXqbk+Ysqx+YaRR3gVQGyXXI22QLoLCWPqVGg3yTLmwKJYJShcnDcGDEWt34qYSkJ
M4EORwE/UvZVZua3cYiKm4iJIMkyC92zNEVYmEV4Iwu9TV4gP+QO3VedzbN9LU9SfolcaNiRoMSx
mRaAV7bLzC3MQlSvZQifmouRqIyC4aZOMjBBTt0xH64y+wRSg+01h8X2GtWvoR2C+24KILoE964c
vSOrKR1FVp5g0o3uIqpcGcJnmsFujeXdV6hh38vshN7HkqKsh773mEFQEJoO0KrY5F6mWIriIbsa
uq65KVHj3I1TUCbA9kzaFuxqaiwFvprEayW3cEXr2J3RB8zm+l5FF8b9NUTBeJtToDlQ/rVoc8vx
RWA4d6jMBOvCr1fonmpbSzH0zTBUKRpvgOkzTdFPpgXUGVirslFNNapXWMEjg4EDeO74+aWAanep
pmBJ0j73UcYaaoe0kQk3LVdP6ajH2lrRNeUkgmzw/srM2kJaDw4sd8ePWWxG1OC5dQGM2mbffo26
9E1jKx1cOHR/3i0dPjPIRNAKWYFKTDv+Yrvzi59G6tehikArIIjz7PUJsGt0sO5Ghb1kY4iMc2Gn
7Ultw/oQx2F24xEoUP5r+bHqJRpXEutXWWufS1SDrnYQ3XVmUUF9lcrHsGXjyELscSuSooCt0Bfk
19Nt2a9ajDtWw1Q9VGJM+UKwXNNx7GCTZUnQbukzNh8ONtJ3Kx71szhVWenKzXL8A+QwnDoTZNF2
fHCKzfILai/67ftjNJ+31Mb6rmrqbSoja7N2sVhuveQJo8KRRfusYq5s6meIFtUj3PP2xtLxUaQw
2q0fMa2DDJX0iDVNNUSepeWfD4rsZ9lGjwvXQIDa0H5YsZiiEgy6C/pp7aXsWFbOY9RORIGFksUR
GcwINBu3QtWleo/YprIWSXF7kliePlUWmLDp/ph9D9ClmAZ64d7sf89/J45Sd29mJZyz6f6hOg0i
Lxkc/OlpM32no5wioiIovBGG+5IWra2vkZD8kCmKRUkDuWPT3QGcAYHndStwXVgq5AWdklq+laXn
H1qz89B494v3PN+J8rDzy12sotpUjJLFgrVk4xbOeuCx8gLv0kxBF6F7Ymvu/kNB28bYybx6rhlu
oTCE57xP8DCcAhETeTqzbCwbTBTVQiWo8Bv8l4rikLn2cnTTYw74vxwS2x34ClnZfz5N3WSI3D70
t1xmNXD96deJ2uIiQ5ar1SWuJx4F2466UcOARZHyGkxBisDEVSQH10WxMHA7yOtyyOL6VJzLKJev
lkoihoPemQ9fwz4yB4c2qyp+Xjh4YgySdLJeDaD4KEuJ0k+HiqS4cI3q6MFCCHw+VFztwxGJqm+b
HIDG54LpVw15CNnxYczMtxh7UpBLox2f66GIz3YfADhRUN5sEvYZZXYrtlHmK09y7ncXWy2/p74i
P3VmJj+pfnlr6GBv7E3DdEF0kK9fq6H/ZZW1ejaBlrzaCadiMye/xqgZvAaF9AU+sncnCvXcu7pZ
aN6LMpDC2xhC3WM61ezL16hT9GfFDbIXJTqKKnxzkie5qqBf3vwyHi6tp8TXfgoQ91O7lR6VRM1q
XNFng8abkqIORFM2clz7lxx1uJfarF3CXIpfE6dER1vR6rVIam3VHTRcUze5bqCIvzKNpn3Exgrp
IqNXtwGEyteqxRZBhq+3n/iVr0DB8o2ZuPqhxzLzPjf7ZyA0zVcj/zbalf3FkOz6lOQB0kmm2nyt
RoAUsmWk94jooKXrt789y6y/AtlSN2OIi7hZuc8K4DM0bOsOvCex0K+3I9aw8IX/yoIW+afwU55q
WKBik/GSd065xa8tR2HOyp4TyTBPVdwMaG632bMKY/oR6/eVKJSAsT2DwPgCk1e+iizTrdhfsLt8
L5I9ahJHxRmitUiWoa3fj+zSiZQ4Y9PJVxmtNxVG9NkbRnAJmeFr5xKtGGjRpYsKm5leWXQPmw1Y
PGQ9kZbdFm5nnURJW7vOVlc6g3aH28no0vMgGBO8tnLRruH4BCeRtALZBKYQtGeRNDEiwgdSdS8i
OUrDN5tv/k2khja5p79O77UQfI/bewc/6KSHOKnla+BCI/Zd7Kq6tLgH6LNFdqJ9yJ36JQpr+QxY
oXtQ1ZpXJURVvojsi6gg8tFF3OVSmdxElgh0VI4CEwJD2agYrma4xyam9yCqh9DR7lP9oaqynd3Y
BYaF5RYZ8/xsDlZ2DhrIcpNYcH6WZIKqKWxkZuVhEzotouNmUN35ioUV+GA8oxAWf5WNwtmim5kf
RBKODpB6NXvN9R5JSq0FSzBVU9rBXaHpB6om7XFXlmuA4kX8FRR1soeOb+1U9j6+moZ2Tm3JeNL9
xLrmkQHAYqpWD/KvAbTkkU+bcmVYp+BGRMyeglGJ3TUreBX43b/ylioiZkj1r6JVlf0/Ha/WAGAa
M7wr+7G69VIBXDqzkb4D1aXzJfqVyu6L3nfma2X16AOlanZJfM1E2biIQcR145e2sB9E1V6LL2Wg
OW9llcobuwyNa5w7GLCUJWop6MK+QEf6ISF+tQ2ztQ1s6CLnvFR2H35rFABihmZXd47eeCfJtKJ9
EPvyE6oq5Uqc3hrf5NypfjTsGwEj0kN0GAftwJptjupubjw4JprjvO4WwpZKuoqSMkMZF42qS06f
ejFzf9O6angqESf/UzDXEcX5kguPBPAzMv4befTkcCPKfXCPF3G20LLJNAvohIWlH+ekKFYdJep3
vNrBXNNT1AdDj4y9bHZwt5dTGJZ+NoGXnyzfkLaxkqnYUnXWwQDve8Trproomm7tzCgZ7gd8XDZt
LVcvvI0y0B/bemfs/IA2j/S7cp7tLmJI2mfG7uHJrDP9B5xExCJ1+nlaHy9tElmQVLxxWxZFeQvV
ujzoWtGdArs2cPd1c2wJGgt9LMCqdHwwM9UcWSy3db+GXv8SBbr0SwJpOV8oSRWk4jLj5xB333xJ
st4Us0pQO1bGJ99EG5whincHhdreJ5OouCy58bmNQ2PPckB8Z0MFAuNcGayf0ZGZ7uh/pQN+h3wo
/VQ9fJBBJzHCZhAeebb+K0EZWW3aZw9rjqp+bBswy+gUV89OzZywaQvlDtxGAzwHhyV4V9aGxTXX
PaiqhgdVb02SBnKMW5zSJGcRs6ySLUAkEK5NhKwL/jWPitU5z2nsvClDKF311nG4B8j3ln5cnkSy
0VCeS62wOaphizCVwrjs2ORA3bLKdl48COmrovPla1vk7ktQjl9Vw1NvIjVOCHBLNe5EVUexzoFi
uPci5bfevo7z+FHPVPfFHdlLzIzqKdcs68Xd925ifQ35VO7rXq73Vt1575m6L7vSfM9BZGGZU5SH
zuuyN2zu1q0R2I/MIy+YPGS30pUQz/cgbzStr6zmvKkgyNhxxll3YrL0e8SOBl4ihNe0QPsl7A4N
xNR8y2telgqVVmqbwmyMXYel4K2ZAhrGsKnwRt6IpChgwza7VSNuW1hWnwE7cWWvKUA3YDi6Yu0u
u2lTYCLFe7Yl7ZpaxfjIKsBbkwfD+xBMQI8aPgc6UEjuxepbOHbDe18Gxrqf8oMp/7/r20guLfVd
2+U8wNPWlWcj+PbX+Zf8fzv/f9cX11WLDua2o2/11AjXHRP2h7wbygfV0tW9OeUhl1E+iIKUye+c
J6ogFFk95FPep2P5ciJnJTn7UOWbKAJjYls6RSXvaBnJnzwZ+2gn1XdLNVHYh46zKkv4Bl5+JyW1
AWESzlevlJ23tXjXNy06NpukV7I7EfQ6zytrX9WVUhVb1Y/ki1dAxKOTEgkU2uVLPQUiaWoSpPs5
nRSblukaWo9/lYr8JSmOEHlo253TAEDbkjWfaUnHdHpjb9/l3K5vLfYfKJI5XyP4TDSqPD06LlxS
tbceB7N1vmkI0LFa6HR3hm1jOBqht5LFcsDuK2xiiMfHKpd2muqMX1Bk6PYNZxWCp6/Qso7iGn4C
nK8tauOKE7ZzcxuFja7p3JhX3KnctRdwIwauA5q2U6u6P6mlj2b3ZLgjHHVmcx3DzyDnMvkSBSJo
0ere2oCsYKK31lGP9Rxxndp9SKxIekAgutmoBwcbsWgc0XTR0I5BhNzSVwxB4MWEfbmXiqTdM/lD
Fl/7Xej1OxIj3ZcgxAk+aur2Lqha5SCHdXJ0+1i/+Z6KJ4aUj6+xH/8GdJj85mAfO/iTpOuoY2H9
+4CfzF7rG+9WZFX1kE2BJjM89DPkEqcKmjpRkSogG0ad35QYXjySyfK2c7LmJuqLahg8bTGNHDBA
Q5wmmjzZgczjJdtGDx5iHfiqVfE9okMYRBgYo2mN3O/wQStvhtdE+wJqzTVKIFVovT5eLBtkMex4
82wlXXDMkDI+O3pgHFn2yE7OMHanpOj7oyQH+TnRMox93Da4RJWLxFNn2ZcoH/B6LVkkCZrI3YV1
LePAIJc728l6iK6ILiMA1d6zP5Fv49BqHlzUntANBjtIjwMaqGjbp7HB6gdz5/45MJBHbvRV2/gs
SnmZ/FKxB732e1l77W0bLW90T7/gPdOuimDory4+VEhQp/GmGPwAJSz04/g2Qfhw4/F7VNlbFz+y
N3avK3RtgolrPwZPYEl/B6Y8fpci7TsLv9DLDY+Fcs9Wd0nNx9nt9H07ncEO8e8AB5Zj8dAzoTIH
RDqBmHzPwCWqjf7NAWvAFDDpzmij9vclRuqTGv+I6Fp5dYyhQQqZN4CZUX5IKgUhGcT7+luIWguD
8v6Q6lLw7EqOdbMU2LTCCN7XWyh3htsd2rgb3nSTuZOieM92xpuiDGmGbIDcvwUAALde3rUHcZQa
RsdS65RTaindhrXE7AQjKGSqOiGDDQdDDrdezVn6gCCiqCJiHzLNqURkfi5ZqveJ0CfkAst5RF5R
2PDQ2MBbJzgG3oy8xsqxlprXBgPLU+/KCfIV3JIEvW3WLTuYHlMSRTtnO9QZPpdTUtUHSEu6kR1F
0o1LZQU7MVxh8gBJzrSYFEyBmvr4PeX6kJ97JypwsCAmgqWOiIk8nMapXalAlLoUNNb/cNyIYFQO
Qf2/zi2SHy5t4SNwZCS0+pC3HCKu3wf5eErit2rw/Wf6XHeVhZZxVF24FW2qPcmO5e61zpfWY8pj
tpwsvDeL7CBS4iBdc57qJnGuhiEdkC4ab05TQSms0/pL21vFSuss71vtSc8QipyfuqLsUpvuAB3w
taekakAFRHmbJPzNYsYd6iDh9yIoQz47Vf022d2vI6PJr6xzn2VE3K8QBYprqhT+DjnTcRXpcnFd
CkQpA6w/9XQsebLaWsvNKxAZnJunM4hDRMUl2Zq9tbK6kj3Lvy/y6dRSH8EXUt3XGIwqgpnTRZYT
iGTcyQc2v8LTxu4k69L0HgZEWIfi+CK1PhQS1brXUXK8j82p91UyEAa6b895MH2xVIrtg8VSwdWS
MS4JZaT+5+SUh1N3dw2mQOQBwVS2+KKxCzKVLgWinsgrSjnZ6R2uACJZm1q6DZCF2TThwPJ+UX4P
IC44mVx+VbwB+lubD69WzqS9HCr3KR3TdgNUrH1QmxA1TKtP7mwNUZUQEbfrYLTdIQNVi4JjAGYf
26qjETtogky9eGfJwS2N5WKXMNe9l9HaZcWA1evYKCUW1rPkhV/nr1nztr9EJgooxqjr73iKvrlV
bP7IDfcks5DpoYQDrykqI4bSL1lem8j3scjAhkbzux+ci5um2Q+tCr9JOqvU9JYA6EENGUaLG5aO
1IKBpGcyJt2LW3YVmuZMIERpb/n52U+gAorSFAvPi9uO1UqUhrGf4HmJppwoHWozvpWS/h5NZ2LH
I72Ly+JJlIW6zZoTQkuMyYO7vJalW4iTEHHPGIM7EROBnHhfR1UujkuWiOGG6m9CfHzmo5ZS2Uqs
fchG1ErkWZWP3KRdwTtFHHS91FuuI3fJtdIz8+SOKnXHEFcqmEhPfeTkbBG5bJ4osXJ27EY5y/Co
4KwHyj4ekYoRBSLobVSD1tJUp5Skodgtxyiu9CMfc5Tt/j7NhyqGFcIhEydfztZi07FurSHfzOcV
xW4ccokPNUdTktbYYekbzXQggk2nl7oSiiAM1g8HioL5kuIH+ons7hxdf53zNPELlosPTkQTdK1G
PlZ+vfnH/7TU/nNe5Wfiodsw/4bpLojYhx87/bj5N/2HrfNYblyJtuwXIQIm4aYE6ESKkkpeE4RK
Bt4nEubre4H1uu8b9IRBJ0MQ5uQ5e699feXfHx2a8i4D7IpVfG9LTz/V69uub4hER5vnevf6yvVm
vm7+613hDaAbxr8+E6FbbRh3VBvEqU39bZ+nbdARYBGnWM3ivvq0636GoYemUelHJ4mWvesPP8hy
57AArKinX8rMiY4UDnkUPnwwfxyOSSG/uzLyd9RMJw+EadqaaWg484qy9b8cjYjsbNhoHSdyQLMC
HL7n02PsSbfyuvyFdeYBE96z6JW/URx2cD3mpy5qERcPz0Y88cuw+UHEzi9K789uhv+yRfVEQ2db
0N2qhfmZ1ONZY+o510QiziAYmnXgV2sMHXL8vgd8xCxT/fyUasZDJ3PtXs9Y8jbkGd230UlQixAv
tz41TgqbVJHf/nvOIMRls9Rjefzvp2I6eWHZgVwiN1W7v76AB+1TLjiuWqmwci6PffvYF2K8HymE
pNvBQq9Yko8LkhHgZRn/SPysNYSskJBD7EE7uJAd5LSZsJoKH72hXVyUMZEAtt7MRfTQjfj4y/rk
xqON6p+bmm5xgMds2pk1rLHrcxUEhv1CyhoN0//73LBQSIA0NfctKXq1Z0d35XoDjsJv3PZeOuCa
CgkXZ6KGuV/Wm7SwmoM3u/Pm+pAziHWfQaPAMNT/e+q/53tHvKa2tG6uT3laa8IlmxbiQvt6e33u
emOZkcmYCGbj9S3/6wWIedbc//vD16dts2a+O9fV8fqHr89FybhxfGmFcu6YWK//5PXFNNerk+0A
IFyfsmmrX1xXC8c4yR7qZltjCL6XhpE+MDP/ndI2Oo6GdQuIvDhPhFXdX2+8BdY/WCt7999zxawq
Qtwg8+e6lmlYGiOLzOvhJrdz+55mv/3vZ4fU2S51RPpRIntStDwWbVFBxtBiN97+32MSktpdVxci
QOfL60ljm6e1eM56727xqQ7U0jIragdx7/u5dmenp3h9YKXZ/9xMdvc+0LW8mUWxLgvx+5D+hzDj
v/dNOZSjYuHUe/1Frl47ZFek9wTeDZemnsN/e9TSpDFaY7mBitzf1V0ZPwiaZA9mVj82UTydrm+7
3lCSmRtigZrD9eH1vQaU9dBuUY5ff+r6HI6KAktCfssabgp8Pfbvi8ry7+FyLzeWNXzEUQclZH3e
dEtFklS2iTIP5//1bRAwj0zuk9vrO6j87vXUsE7pwv5Xz6k8aLHv3GMWde9JEGu3RuKRZTAt7v31
BUMC99QbhjPXh9cXAKaIS1tQMJK8oUGOTSSjZMsKVMr5N1f2+b/3JvROCTPr3X1httnOm1FMgLNM
HhrcECHxLPnWciGjBa5so53lW5DD4bc8gHpOH4Ts8YZaOf2DiX6oZxWECq1ZJtcbapeFtCzSPM1l
otpoYuLwNMJCopXUFwEe/p9760P4eq+VJMuPbA0f/d0arRIRDn1zvUdcc8n8+kauLqFhlTBe711v
xqtQcr1hUYtw8vok6Nph75tMvKcM4Es9PyX/hFerzlun7O7edHOhzSJZxa7Gh/9uqJGxOlwfl1fX
gxLlq1iNR8PqpOnWf4FsIpxHztV/ZLeA3aBB0hSAu3tzvTFbOS0EHHUrf+P/3TUL/yvNTRgYfQX2
8fqyUgsO0evdDOwMyP88Y8wBOJ+hHZS9f1vMm4kgyeGMZJ7DCPG6Ff+9DOzltHZl9rBPiDvAYYZ9
QWy12dKw2A0/8yC+I2gRRd3uJ+K/Qtt4jMl1vKkH9eayWU8pcWA7aYiPZBb+dlpVtTm/pvZPnHHK
7fXz/re1r/eu3wAzrGQrYraVRkraSR/MsMtjcZAEtd04Vt0cHRYJeZt1G00f9qNwngs+tW1POPQx
deh8w+wCRkdN7gGkXzQ7zDpMzKsprVoV1+76ZV3vlUAbti1YEK67yrjpIVvErcOgy2og8eXFdP5f
GwaLMtvN8XsQiq4RaFoZ0e+n4dYm9pcoE21r2ed67KabPnHGfzeWSKebyFy3XDl/lIbZ3mD5bW/8
qgU6fr1beb4ytte71+jV673rTe5GLWonHxrGqp2v1ziWxmox6FB0/H93rMZ3q2NaAgJYPaLrx7ze
XD/wfw+H0oIsY5CbGa0epmXVKF43R331nF7vyoWGV1W6c/jfN3PdT/97eL3nGyPxVhh4OXnXcAK5
sVbZ33839iCS/SDsU75q76/7wfUmXR+OjDh2S9qfr081kU24Q+xRjVxjDdQ10cDRFN+vqus/hdF3
pI9aFR6w1TX27647mOMxB/KFSZ5tuvIhWkGMwfXm+jBLoRAbqfbbUVKOJ4Ih5WbpXUUqipZNJ9er
Q4uYLllP8yYuidZNyKcOda9lFWPq0Z7ez7dfTE9Gs4J1qUfIja0JnMNKPzM635qlwjea35Z1m2xg
lDEoXZrk7KCFuY2jIWDe3m/GubyUBpeIym/t0IeyetJbGXDKaBih01ls2uEIbmBd2i76A+5787CM
JAg5Hpm07qvsZLUTDGFQsQ+KLJY+3qWSIEpRbTRVMh9BJhhyweWkkd0J03CC2Zi1baRJYmGUuYP9
D55uebZEcayahv4dkURpL97bsSWzcC524JfSrY3Rr5bDOYk7fcPFEWdyUtdhjyEjGc6AX9GTZIx0
NZ3Ra5zRVMFLFQBlS3dju2ZESwsVLi0KhtPB0pgj+cZeHzYgKnqPXqOafnuXDeMpn6gUfn5R/jme
8yxICdiKqkyHa0pEaWrQrlY64Fsrg45PaGarfrMIR7aOkiqYFtvbR7ButEYepJmwEeDQpcJhS4sE
r3g/CnQx44vvra1LgiCpx/pvl0v3em4xDNgxrnOs8r2lzRiBNfT+w6jtqSiWgPnjB8VzsvVm/PuN
5uSwiZDpeAu1p8Cb44FHQ77JB48rfz7k3sMEAunAxFM/I6YlPcMjgUGv+KIbXLp45ocYYLAXezpZ
W4OAOYXrKdF+ZUS2TDfdrnuQmTnytkiWH5sXg6rnQtmyyNbc6FKbw1dbQkcyOUQDY1SENc0j88bE
JTFHz0RIQ/Rc5z0JuA4+MRzcYUE7wRKYwpdcLwJHrkgRWMubyZSvEdeLEMrrhlxm8kFLRjgef8tp
/RQmxKICVDkzRC/7dmi1XRn30cMMcX1pvb9NQaperMefs9J20mMhOBoqXAtA5VjJCa3czvaTbw0O
66aeyCY2puXNb2lY0IA0tB+XiES4RlZ6tAw6eX6mP0Bc8AJrLsIoUU+z4e0IwkU+kiDF0oTOtJUV
kpZ/5a0x7JZ2GsI5KZqd5r0kWlVt7KyMtl1R0Z9R1c52tPq8JPzCUdIZTA3jLp4yCZpyPg76Jyv/
JPBnV22H7rHPiWrtyOuin791/ObdkAo8C4AkzyL0WKoXFLkWsKMsCUjxLDdUg0awwF/d+ASmbuQ8
lZvMTQ620PSNAtnlZOIFkFgrEEmC+Sqoj1o9rDLSVzyIoboxHAwrtnltfo199RnFbQfUqf7OlrfF
zIGvFckX4twy7M1nIhSfFXpJpi7QUseTDzJ1nW3IafBCem3TPLi0zBABO5H5S/sGhInzno32pZ4Y
2hf+WZi8rTTGW0un+uecnm0VqcOy6c/RMhAgW8174nkd0mWr5DD/JTmbfvVTXg0fxkCgvC7ne5FR
+Q/LiuutaQQSjc6gT3CGroBMDmiGARvG7BNBVw8AwbJPxUbadA2hwJqlHZuJIisRRhvIPdteDwuX
hj+RAier2XWlHT2QbSi3jHayYGrdZ2cqQ6saOBFoYGiL4o2M+yI0fAbefSfTTd+Xr+hFMTlK1tBT
npKXhHrT6QgSXnNiUUZP214rXoD5P4BO8zb9q3Ig0LVpju9+PHqp+V1r+XeZml99axEW2EHm11lD
0eHeV+Mw77ySYUFqoGX3CnREyRy/GXRBpxLY3zjXj3rWXtq1UVXN6yD2x+pdohdG/uEEqWyvxAbu
XbedNGe1Ozd3Ksk2ae3QLVmFum08HWuDi0KJRsgB3gfrhbOmEweZcezK9M5FiLFpivpS5vVvabnH
tnU++5SF1yTuE68oQ6EXB4Qq9IMiSV7LGOGr98YbSZpZDKo6bFGgbwcrg8gzqjx0NNLoTU3OG82u
pjCytC8PslESKYToqbUVhEqZ0nX289Q9EfPGGLoUe7oAe3uhk5lUz9Wk7wSp3jsvcdAPo1lJbXYz
rX7z9Tq7UUGceCtD7I+yEmjjxcu8yCKEP/OUdMtXPTmvZj0/KCcwS6fdOfF0u4DmzB3Icz35k4bj
3NZgrL26hzNYm0zURH/MowiZtrMfUy30UrLu3+e0+fDj4slphvPkoGnUx5dEFoceDU4+sU9kst+B
ZANNo84J4EAEbYDRusIO84YVuNaFVsfxCVXeLg5tX480cWeYcfChgQaQXRHbH7OcPsimLjduoT33
HiAbmZrvfZl/jeD0rHZ6x1/2g2wXXay1X1R6HET5NGMjDwq9/tMMwMtTOEwqR1HN9ngUhIjta8YA
aP4sekf9smcACUytP8bD8ECmERmCHv3xUbo/vehBU3CFJWObqPdKgPwFoLzRxEjkpV6BbSrOpqwe
ctA8G2MZ7a3w/f3k+Mf3sgfQB23oWE+2hLefI5afkUck5GiSxn4iFKO+4BtGwueCTTc5IpuIzg5d
YWl/6aU85/r4NvBPsfR7TRFhQPosXvxOO3Hme0Rc1myGwWXTxxeDZPraNvcyGw9THe36Qz9Wu57N
wkmClT+zw2nDbC+l/h9BAbvNJaVLdZDkqek9wWKTf85rWJ+DlTNPqXZjytE7etFPURChnKNPq6bu
1Rnk2fTl/eAVAXkOD42MP+ySdSMWMqIbxuLdxVMPn7RWAaMZUh4E0Z8L+wYTAbDxFWVDZ4xUNNPW
s3QExsNesM44+qyW6/JC9GhHHZDq9Ko4XIZXR9JUXgpv2sDhuSuyqd+0LkRAXSA4ssr4qXaKn0ZO
3aaUxRi2/kBiJKbDLtGPSvf/uBZF5JxAzq5idbJ6quxmiD4GyXG3DObOAebt9urWonsHOSUPQdw5
WsE0tI1AiaKdArn7CoMQoVNMC82id9gpi43sshmJPFk4oRtlOJiuj+Hf8zYqG8uwfOxLGFEq1/Sd
acFs6Lv0DwHwMoJtzwWOSvLB/9anYTgbgMhYjdkHL5JPmpjBbvrDh5CQxmctRfcyfHS9v4sVSNE+
JaPYz/2woEXQMeAoEMaHla5x8FCEtSIL2piOwKDrJR3r/FAuyjsSMvnqpsB7uIIPqvk2JLXxPHJ4
1vB1svQstJqEuRGGYsbu0qZ/DE4/Ie4kVE3k9yxpe47T+peQ0WQjjIGxkvUc9R5BJdVfA3Kdt3S4
JAwSwaLUI5+zuh3i9uRQLMayuiifoSH5IqCubjEQvVBrv3gMLQI7XrMizOlrtlkB5J6aLp7PpcaZ
w9wb1oRBruYOAVJZD0e1fc3NlqNjDJxu0e9sVU4U40W+ER41mFOg24jTX0U/W57seiVk2RO8t2l8
tutxa5j2RGFFaEbqwnZwhnttnJpjquX3VkxBTiZtZdrV3qIz1bbLSEGbqD0mbat3ypCG0LOTxH/h
W8FOzdHsJUbLEcBOo/3S9PtM6/wYOdZEMrBkWnkpGzBmIO7FpkBte1jsuAt7iJj+mAXZYt92g482
dfixtRuils8pwawVTWiAj2jv8maLlfE+U0Ls9Kp9B7JwM1QLxOd6RTR/tILg6sk3MOvXyXMjXCoh
NFAeTYJNq8fUnXUKZhIJeuXtES3ZREO6Y5A5mHucGVeI/ZkNICDVOJPZ7pg7Yc1Ppu6c24wjMGEL
54JQCaaSP7YbqbCQEIfLbWI4+9SZPpbpBuXMc4EidUMuSLstDbYTUeIXnBjIRhbW6w5eJTmvLXj7
VYPMt2rbAughb2Z/0oydQ+DRxre1R1GLnQJwu56k6g0cVKxQMwLq/UqXI/0j58SmWSfQge8qsf6a
jjbvIlMBS8ZCCtGQ5WlRgLejIrR99v5awztAYUJsYoJ/hRpfpgmMpNz6tRxZbZyJdr8NNYnzJi1E
G7ygqT+knm5ClXPDnJTTjeazl7i2+UnD5YcM5eakcqbWJoP7maii3DT+AOwrQ6QyGCgtI9Tz2l5/
YJvSIw5Nk8G+l++FDZfWmKaDayiPOiBrAlBzPfQU+ZYZLThqedJS9ra6E5u+aJ6zosKO5NwAxgyX
mvp5lD6pvjQpNk6R7EcSx6F2LhcHCXsjvmfD/2rKJQsRsjXspsODW43vbj9+QRI9LPMcOKbxUU+p
DS15BNGL+SKaOhs+yVgFzEH0Rjyq3H0Yeg9bRlbeKm9ggNLqDLL998yWJNqX1lMk/wxCB9UNQ5QE
MRJ3dDcKp6S6LWxxFobDoRtL8pyYY3S6e9ew6lB1NYZJqt8TOPJsKlIx/aHaxcn8J4lshRbQfWCg
QoBLFsFsXt48/4/naIhEzJXFV8opkDKjwKbABF8Xh5lZhzMUW2LON6obmDcke62pbqviGWyez7Az
OrBPBl2TWNspM1iJKYO3mmm11UzHCrybPgbYSdMP7QLZ4P6A5qRyt2Orv2lFwahlMPfRBHNvigjD
K8Cgte4QxEp+JS3Se9s6Ul/0VUGBMbobm6qS1dd4p+dHKmkb6nBBSlXqB0atHP4MeQiFrwUR2tyq
tYzA87Lv2U3eEuaU8zyUgaZgA2a+OR/d+bUWabGNzH0hGEhX+FDxoMZbhxyYWgxveRWvHWpW/lHG
t+Y7XcAFgVlJZ9BpJa9O22eYSGcnf54mrt42qd67ZqTkUI5kTNgzHk4IifZdH4bydxORkZEnzUXG
yc4iSGTnz9Opyc2/hYZhN8kgv6+8oVZ+oUh6ZiBe7zQ0KpuWI37ray5rQ59DaRz7SzXvfCjA80y7
HT1XG0Z5DJ2txhbY4kQomGplPd6/IqIXkqbfdVScdVcDap41JAtFNqOntD8kADY2iJbcTVeb36MF
dqp4Nhy32se18eEa2sFdJvonPmoeq/mua1Cn8Lq/4c18UlGPu9ZMLgvIYci+eR6QBguFYLnrEiJc
7yeuphyKGA6rTyQxSL/VL/mWl8gnYjnlHGUQdF4q98U3ptPcASOBM0eWvNXdqU58VnxZIFEe0tw3
99oauZw087mwdajvaTXs0pR1mk7t3zTjC8coMhBE9evp0Nl28bzn55iCDzHg2+RIrNBzbphaSALW
/gUjabQZ2wj10Lc/vbae9Upv+8ktB6pNhKn2guKM6GqsE6ci91mmcoqKLApejk1EtvR62w55zbvu
mB+tgZaqRDNBw/ZPzcbbVKP1oBU5LUNhvSnmlkY8qpD0n5Wn4sfnxBZP8eIcjIICXcSE8nF2ogKA
tMca1jNht7aDhdAYkjANq3s/iR+aH068EZOfEWfllKiHQrBSczr8NNlILIrQ35KOoIbZrMmDGp8A
kBY7NFz3mavOjBUw+mnFRRSxDFkEnseV3Dpbj8ZnXHmf7tC/9Do7Zm6/kH3xaDpVKGJyCokAhgJO
kOx803ccLdi6UIgfekt/G6T9V3MVfWWUbr1Fdl2m04zJuP67S2rhmFDHdrjkLRxwTgDI4FZ4s/Ee
rYtXT4vPC6RCkNrn3HQWGnf9V9NOu9bVXgoiiTduYo3BWFN46zZqhoi9hSpmqGofq7jQN7YobupI
/q0EFopkWIBSIn/qhke3ECerdPrA1AZqqgr5vQ6geso0LRRrPu/gG1us4ETRZ/VXUiYHwBU3XZrs
9Nz+TryOPlXHFJAkVaIU0705N5fcIVC0a4tjo4hMHfRmiyr8Mzd65KImCd12us1yBs+ZRP8WVYCD
7S3/wmlI7ty0QiQ8nivNgO/kGMkG02M0Wn8iiYUiin6XSnsyiRKanDp50vIPmImVvZiBFuuosUbz
MsMeCy1pfLmDPJp++liPTNZxAH7LaN3YSfExG+o1r/BVk7YA/armM6fjZc7H2zpDnhfFn5QQnwSr
Jhu3Vju7mT+GZvXl6VzItdJHEbjUsMdN1HbU5munctozxUtCa6Y1q6cmAfAm3YTkw7dJpMj76lwW
xCnV9p/SGwUTdO19icez3oKQ9qtbk1O4cL29rGsvKEcgd5XcpmP6lhadCH5bu/myreJv1DRoLc36
oYTWKN2Sk4vTkbZkS/B4p6UatxH58aic8GobzQmf0aOpKcTpOH9xWRzmESxhQjZoluk09YZKsTei
OV+EFerMVGFwxXhBqjHQA7lMGUmJab5bYveEg/LTEe1HsSx3Cs4XYzXnliPk1cmhtWlD6Fc1Gkwv
3ptdFrjjgOBYIy0qWy6Yl26g1i771ra2NngDrj8GeZRF4JkcXWrR1YFMByj6yMAnbwCyzodqLP/P
5NK8cemnbCwqOvbi6tYqXgaRhwSo3neJfEsUI/B1F1xmIqYQlui72GFHwT9xWYpoT0f8LXLlhc7t
XQQon1UCPrSiNbakEJ0KUT7KxHwvJ0ew0Esoa/FTeT6UJyG5MFbp41UqEOs0ZWgeNwdWY4+Ear81
Mvti9fuEC1QeweaTqbxEIb6XN7s5d030TnmAHiOhRIlo1J81BjmdQdjKMNv51ivNAyoj2nrZbFEy
tDH5kNq5dhvtwlrzdSrp7S6DuyMvuwpr2xlZ00/+rlxA0SyiyA9Vd1vVGgMCfsHWy7Uv1r2bGS+E
SCPvMC0avskSZCUhWfHkxTcqHVk0Qk5gtq8FTWYTWzzb+7kvjRutYILV4kRgEuGyUPMSHXuGsZ9n
vz1ij0s33UwG02RY5R9t7oHGu3m/vz789xwY+ozjsi+i0MXCAYi/MblWScLG3bImy2BNf5rePJEC
4ybAwnGnOWj9+Vi7WNIxOX049JENgf7UtQbtwOfZLQaF6iAiOn1A7FnavCxF1+8VFXo3cg1THQ3I
VD6SL/w5yGJ1dnH1WbTxKAzl793o1yWzM5gL4xMdGdeaHrlbpouYnOPiXRsAqtYWpb0zGj9R5XHQ
UGGXUfTXysQQ0CLyQrABwreAOOsVn8nhtOS1N+m4lmyJdkpcNHyR+5X45pfqkW/PnISjITpCYgaQ
TsdK+uarnwP9tnfNrN22659L1wmM5SCfGiHf+94L/DywhxXJEksVqDk7L7rzp2zumkyoTVaMj1XM
9LnwvGPXCFqa7l1u4iZ3ve9usoH4x+39bBcP2To68LWStuHUnYQej0HfWRwRPinwuMpuyMeowjZu
J2b4MqS4HjmsrWOlBIE6Nqu3gxUnAtgEyg7dgUhguA1M1NxyITTG3Tazm7suU29TuQYtTpnaR1b5
O6ZLfyshbcS0t3WblbIV+1xgZ4v5gGVt/UR/S2f31o9/zd5iJtuRh+ax4GxSr+L0mD2W40tkpdCF
PNZoSWzFGyzWm0nCcpjqKfD8jLWza48bZqr7LNWN19znbA07ltUtLZapJB/KSE9ioPviKHFhjf3k
6OVrX3rFVutEitAifoMxgoXdM/e4mfQAoQenwVV06BI7ROeQJtUQrG3PrTIxq5t8x+Y6bV00giHt
PN8TZMpPmSeLWdhO95zPBSd/OdKqjBTDFRAqWNyZuI9yYg2nkbvkVYUX5I5j4GhST0YBEFC3QL6o
ukFWRcPKbr7zrIX9Uo2HYqbPbBS2fzTFUZZy2Mwxg6l+ofnkuvnnQJOPq02tbSpED31RJ8c4U2sB
bb7bWFw2dCtjcCdTd6+XJYMV0/5br6On6KOlwxIYuUbtKs89PUtkst1NjDVwoBh5iBz2yqqm2Tno
+E7UReGvC9CoNFu/sqGkz4w9nDWxZmjp+KXLMDIvY4eBjJDvuwRKBeXdZury4aElMz3siTdagfwn
+vK3sd0GxUDfZoKoYYy0NamlmmOmWogfXBGSVkRBO6T6rRz1XUlNuZldnNPpQmK50O/8Rlh7oQ/t
DkLkcWkzd+Pk1TYxCWxZYi4OcSz600i/PfcQuGf59OJUiEx1+czUjO+/WpD+0JGN0j67KWra6qxb
4dRmDtErageLAYpEW6Vn6TI/bTua9o01aZhi4UEWfrldpMXFeOzfQPRsK3utP2uscYs62jln0iKt
XypnsQ6uWaNmFvV8I/p1JtQhpyF+Aw2fm3fUtQV54ng3tiJht9BGgQG7pxHIgcYyy7FfyqIrA9eo
ogDkSoWWE9drkwVEtlUAoNZD8q6Y+BP5zCFsFZ0dCCHWPIX2bIvsVTps28iQziFLcwRMHPbYfF46
h0/c2vxJ/ER0YmKH0xojGcdTr7ZvIyzOyzOoz+kU1w86LRT2qGoT8a1sk7wH9913LPf420Yz7wga
UUydqbJcZj1bx2vqIIvVQbBwJ164JGJ1ENWeYbEFI2bnq9s6IbwFr+yn7gj5pzSjrcrmV2vEdalc
9dxHeD2RAXX7iiAaTtHybkoX3qT9ClKCaOvEfxvLGULXG25iZqg0Dn0TMEo80zZ3mm/4zWyiObtX
+qARPu3hgFEesRsVxoS2QU9r0qEzCRsZSNis2JPtCNwaBxKu/+ZWzJLTzVSZR0Al9UJZYbPPicb4
nmL7Uzd/1bR8g54h3AJQuN3eL72jQ8aJ6ENHn8C3+GlhOju9wEHByBB6TY/JhL6HNqrLyIzZIcUn
S9S2T7R3vxPedjA6AtfSvL5l8udui8UjHU8w02HsFegGlQ7rHMy9VKysa/eAfUQAEyMPuWwfMyua
b5xIZ7bB0kdUSHLcuJ52Gix4dMiPUiv0Xefdw7igMNTnFzUZh6XX6QpP3bNUTEScUQZmXPXBNPoG
hWKx8N/Ht0kv3wuHEZn1a6r03mO1zyKYq6JSE1IjlgPDxAA68TVq9kOHb/wuJo9EqwmzJtwpHHvt
u6vVuxWT61VEt/mAtlIM36NHQ7/JaMGjrnySNAXIe/Ph/lYOzQ/rWUUsDzPoDVsMOp/a6l5L3Pk0
uUQXlFn2oIkGer49s8stTb2pkaKEhmLN565M/L6pfnRr/CuVTsXijAeDc89+hW6PdfEX7QbpldBP
mfeyMjbd7g+fKGOvSjLaL3axT0DgIjYMcy07lDqBzl1k3be9n93UPfu21YYxG3kzNz7yQIbgRuvb
20SO46Xxthbq2dCbBGkbw+c813dcYTOqYGsjGuxzXV2hA2l2c7YadiXrDkLbEMgvzXeGyYqlQvZo
6n4UJC2t16S2U+7ROCnierirHJy52he99vFDiw9MX3XQTuKiesZsy1R9ue7KZhEsjboeYZ3iWzH0
ZR/7S3+Xrjc23bcSJe3N9SmnaIkyovPQ5A6ftl8jaKLpUCJ/RJNrci4lWN3TfCj+nZrDpuU8HDXG
UzakGfuB/tqDlwgN03SD2Dp4jmOHYvFf4zQRuNzoadd9OW67iIVMOeKDyDbdVLfHduqflNssezOz
0q3qisuEZIzZMdM5qyvaPQcPwcbekMMRnpjVMomjhOMci0sfTAXd4a3V9cNFNd6fomKDVkuxKRuj
u0hfNmR47zwu+l4Dk0Uy3oA6dtdFM01+2owymf6OgwFF3GUsnw3Gi+WgLGz6j6aF5IKji1Ko3Pqd
e1cyEQubRfQBRes2wjqoGLHCzFmDNsafrJvDyFGS+MKbvBumHeBvlIvRxV/i29hhrcKybJebTRKM
Wk4/xhhvDPIHKHKmH065wKNc796wuod2yGnDOPFLMTP/FFyXYgjSnTb/TuQHZ5FlXFLbUqGsynin
FSQjtIb369poNEv5MkkVbQQY5MCd9cDtZ87P1vItJu/QWcRkZ7+uww66lMVXO+Gt1V1J7acRYlTN
8Wm0mucuR0wh2bnM/gkfx8nvUPjEUbKN0g6Kx2BuXF98rY4TCnHoJL1vWkFkumcT5XXB/GWrYufo
I/m5waj4bKwx43GjMW2v2QCu+O4LzJb4iGqar7sp8oDaZMWT7zCnNl0yimCB3Dj1fKcspge2iN6T
exQonFWCaFy2g4l0X3W385AXe2QZx1lFd8SFYH2hF5EbE1Idl98Zz/NrWdk/3TLdCjHcUaWCLU5O
ecQ72Ds1BEH9LhcDe/danTFHuXOyRFDO9iWdE+vQ2vJoTOSgl9OjNi/G7YAWyEQHvKvTQ9lR4krf
+jFza9hUTv+q1XKhz5VzMWC7mTgzW0RPnZecJLM0em6fppDybBAWmyXevNOk9MN+qQNfJOwt6UMB
mSGIOdfX3R6s0hHNJJfyXDfx9zcfhUOcWDRZJE5rP7E9fOYi/yu7ZGHvN/djy/ciUsILyVvfOUv/
EVs0IbNstdNnTNAsMp7M2osDAaKMDgMTW5vNrDq1Q/jEGfYmk9kz3/8f92/XdH4Y0y+gTUvTv/f1
jTayrLLjn6mf/vSm+/N/KDuv5rh1dU3/lV3reriHCQxTZ5+Lzi11S2pF2zcs2ZaZc+avn4eQ15Ld
9shzqlSsBgkSYgKB73tDkTRPzljfkYXwlnqkoJNvY5zloihVekwHTG1G75BHVXANtkwg2VgeOIs2
nUqm/CpZZ9szLhFK+6x5vbMsM3BiczYra6DnM1NLVtju7LvBQvzhYjTGrc0blPn5NqXj9izlg9GG
3xA3y4g8l8M2V4G1QX8PqpfMrp/wmSIaneXXpbnRPL6c9OmoK7u71OxQP84+67EDNn1Yt04IpE41
C3wZ4J0Ws/2MMgKw87Svtv5CQtNZB5N7HICkrTINaQSg12Gpgul1g4tBTNoiCoNjkSu4VhrpwYKt
Fmdlum1Goa6BzQlGF/2yzayt1g8+amNFiQVLeatzYBTWeP1j86JiUurD6MTdMYB47ZYNPfx2LKKX
IC9n0almb2QK540rp2kRxWF4yyRs9kAb+0dtCtxLIhvLocZ73BGhth7s7D4oqhujxQgCmWr+jXDV
p2BdHaLl8L3F0YqZCpWky5fhqGJcZcQHNPVOwL8R/RsKMlYDSYwBcyeQU9uyUYp1X1w3k6pdZmm3
6TPFX5Uxg7Ki3uWZxriVmHCYhdy9IVs7wXQMUzogLyiztVo0F76DcbuvYrsA4khzlXrtJgp05e5D
MlTrqqsZAjT+jaIx6O+z/KtPQq+MMKN0fSVcKaP+bDXltak2u9RNxnWjMd5NmtgiHmRAFkpQZPH6
m8Y3PhfmpW/Qa+ITaJMO++aCcchNAc29c1/wSHkm+GWWziMZlO2ADRyclkuDSWngM4wYfP0awsp1
0KvXYd+C9tD2hZ+kG43wgJVaN4PuzlAehqNFiZHiCNa1qPSnegjvQVgyHEWHSjQdRI3Musom484z
oluTPmXj2O02rqatW2gXHl9yyKLLNidBhjXlOoqIRuLYGYXVQi8HYwWMkpLjM9gpwMXUKVFzuNxh
HmzHTtvYTcOohGCji2fBolCSgzlUX72o+xrX5CqiaaGVt0nZtrw0UP68/IMeWF/DQby0XY5ev74y
1KTYIn5PvmxEWKFk1m4FnwnJkrAvsorgmXJt5NN9IOzHyB52qm7sy4ChqtLoB+R3oHuYYHRaPoii
dtrF4ZtmKutSLfhgIA3RueZGlHxh1f5zlSEbGH82DRMftnhPUPdk2UTikiZ/mjx3VY2TuQ0a7cHF
h7Us3Y9BOyPiw+Cg9AApANrhApEOB5Hie5rrBLhT50FFxa318msEjzqQV91d2RGLaXzIsLltHSGO
YWjnFbcpRIaFO42HrHVX4SRwUaIKGZODgU4KaVZnI5zq1hDpc1XjVaaoNlr7ANLU7t41CS8bLrQC
4dz1jcaATazocslAo5EADNd8iDHohG6CvJgwqudMbVcKKNUS19Ah1K8tzcYzFN3AiJh7W3i7+ZNH
XuBpymKxMIMMbjpUH68Up9Kor0Q1OEtyjUy7Ma1bKKVxk7RWvc7A9PQOyMehudRbssE+6ZRK+YKS
A1aPxFYXfYWCJLhU3ebW9uTLk0RjXmrvCcHTN4ZawXdt2rZa+5iqhMBQRZoZ6VsFYnftWgxKGCj2
sFXmNCB6UiGyE6o/Ehxg9OvVn0pH27SVeWhtGz2UAmfImD4bQQs7J6DZNse+MJujloftkQDERFqv
V3bAR/pFrRTDPq3N4jYylfiWafX8W67Ia/iP6BTx2bQ8tCC9wNeWlVDr7ffNVFSGbo2tYXktVwEH
IA8hzI9vB4l6P6Ifd4a1mOriljhMeQtc7K5QEe+QqwzsXa9KV929VphrJRiYbvhvg9XbgQikw9Lv
dWUv6wG2Hk5DiX39fFS5gFuyCyBUkrbmP5PraqtuliDsBDIuf69LQmepIepzLWug3TWCdokIaIu4
vzaH7vuCud3JMbP+4my9ydgAKZ2ehNbf9bXSQsXCPJAn1a/eVidYq135IIzkQeX6JB+xngrEDXOR
TaGX3k2Ep+d96QGcyou+uZBFy83j2QNuWodD1N67lZ9c6iWxxMzvW74cjXPCA2GZQL9plpk9HHuV
zlfuOlZuvfQB6+1lMUrcaAuxwVy9Htj3+gNehQTN5marBNW5WHutKpty3OKJrIt5lC31IZaNk+f4
BCSo3rdlumM6rSxlMYR5euxd/SEtFf4PVb02Sq2+k8fR2JNQRlUe5IFEBqivzFxvI7c2kViOYHph
1ST5SS5EUlabuOLVQiorCJatlaN10af1Um4G0ZyfaDDcVXgw04vPddJwCkBdkdR6O05cjwPzgWxL
kELfNI0RXhNiDzZ5PyQ3pOBn5EBRnJCos1e5H3a3MZKaqxpVhbuxKq2lB/vmnrFXtfR7K3lsiL7x
3on+KZjQs7MTYX/IBpEtEqXNP5lV8YKpLHTJKntyuij9MhQZtMHI+JpNANkTJ//WDIwoUnIqZDjy
ZacWdByTeuMNjGgW1YFoFZDcFBUa04qAH2BNzHCno/aUbwNyIS8kIi6NZiq/JpV9skH4fw776KOT
BdWzypyA0VvtftTJ3S7iKBk3YeFjjeJq5QkzeXQ1E5suaDZcluv8uIBSOSkMfrqyPMkNmq/ZdBJe
sZZFuaEKCQ5FfqIw3OFQr/UKf1hbQMxWstjMB8ht3Vl3g4Oi3j9t4PWcA58mjyb6Mg+WU2WrG8XQ
UCGe68jju+QEt0Mputd/VW7Iaq/dZjU5LVlFHn9QVHD+XUC+Py/Bs8FI301djF0kKdBr3ILSXVuK
CEvQIjjyminrRhmiO0QMwmWlieZTmihXuih6nxzxaXK84FuZimcA3u5Tb+kOFsgNtNneToiquOWl
kuXGpa33zobJa8f7n+rkxY3uQ+91H0SOlEsg1rAHuEFTPJ0yu7A+DpaeL32/n25dLcw3rpUit5PW
3QXofmeLa7N3ja1pvTLKWH0EURghmBTclGp8m026fmUUKUILhtWTmiAX2MZBecWDQ6LIz+OrmKnT
1kBr4RjHZrJtS1RSkowEVxr34zEWRrM1MlAFmUnyvzW19Ki1o75F2cY/aq5ubXlR7EMcQwTI6XB5
yy4yQCfbAmr/zhBRcGI0wpBOs60vfnKBroT1tWEevqgbf7yVVUMxKURl/q46dPVZVQOa862Kx/e2
awS9bxvfgZ6KDnifbXsPbVPUlglnyHUEPLddWfTBuscudFVUKlk/rz+leo2zcuRNaz2c+pNcYC9r
Lw3kJDayqM31tA4mrm8UYlvQtWHcHRHLRtXH3+thObzuF0QElR3dqy5Ign+dcPNDqIpIP1j/m6Zw
kb2Bp8Rs0NnluKiAsewhA8NLOBmoCq8A7Qxrua7PHe/E6B6MPoqb5ISoJ9fZvbHqR+SZZKkPvPQK
ibKdLMkDwU9zdxHuecCZOYZcCFN4GDfzDr2tA89Zkcq19H37Tz3yHysdabtruapwnQxJt2qXV1io
D0nSrFS9B11BAKXZKJHJvcMOMljDRoSPqUwxsSy9vrb5LAAEmFcSm4yXr+W6rBDgI477WlMWEc4n
1DQv3g4hN+TCb64tUupoTjvIwPT1teaN6k4G7jMl4Z/gwfx/rPSFpe4UjRC/3FFWlAu5AR4q6eB5
52kqgI/HrrX35wloGVTGVUf859pPS2AtqAZ+ImpYk+QR+Y1eIFQhJvg4eUvC0bCzl0zP3VPoQ7xx
S+Lpcn1qu3fIfah37jzcLUtoMUrQUj/LL/MCVSgx4jbtjVm5luvbgBlR3xZPZHFsxIkG7FUjUpep
wHJWC3rlsrZ5mhbyZzPiXJoNHVLmQrmUq6ooZqssv/6Ua9+2dy7EtSRVvp2tl8WzdUJ3tH1axuve
IYaK79V4Gejj94Wq1qew5VwnE7x4GtjigxZBPlCLuPhE0u6rMAvrWbGzx0bTmr1pGebW0aJg7aYG
qh9owD+auUb6DIZHpjv0p76GLlOVhE84XmJqTIcJKkNZ18Z46aCy5Y2RsQIVTv+XDVdjWaYvY4Go
Z1vrH3xRqyBIc4cZe69c9E87XeuQFVVJ3S/U3vB3XpoxtW6gdjl6+ly42kf8yZVbBLPzy0xHZjC0
JwAJQ7sp0yJ56lSSaKOSaBsFCtcny1tygHTdPnWVX1xoZZVsVAhi+7z100dnHPcEI7NnrTdyWE+e
d5kGXXTrmf432dykO9zBcsiv7TztrjyfLMMw7zD/HyAoyWlFYAMzyze3yEl+jpAkPcqFkQ3tsTRb
4LXCQeJAYZZeApA8GnpoDgtZBy7n/BOYNhw48/J78Z9DyOppUTylaZLv3g6dGMCCTaVr1m0JNWAY
pj26Le6VLGUxBDS7Q/ZeFqMKFAvw1H3v1Fc2CcFmXxMBAR2mhsu8VKqnsSOvGmVm+dGeyFuHQ1I/
50n6BMyj/4JF87FlPPpSdxaUrMzHwT6fFrkDTWChMJGfw9GuD78lHUDIOL450+1TeOINPOVZXC63
SxTmdK1YhFhLb2XxbUOcKCk+yOAsO8Ld1+Gj0mEjbiBIfXCsoHQ3dQHEtx+seh8Y7YUsyYWsIuZ6
sljO7CKz94mXNfYpHFRlnznwulJY6szSO0QUdMhXq3DeLOtUiqcuk4SYaCUEdfisfmFKr1y87qJr
ybLSfXH9Wpn7dKXhLCEqYZ8gDHGQf9p43b/30oonizZqIAWXQ9H0m2UDDvvWj9Ps1punHKFagdX5
Z51Tt80qJgQGdAdJOJgr+k2lOs6h1KPqAJfliTmxuFehVaE3Zt0UtY2kbASe3OZBPMiNAlX7FTiQ
YqcW4ASbzii2mQ3eNWkM/yH0cntddIgj6NEAjwp6J+Y5HVS3IbXupwSUjZv7ysuG/Jr3knUMSY2q
Efcpx1oDkI0PgzCCVRElEIhACtwRzVwPHOvGEIa4myqPwKmtM8OEZMfcHFF3w2yihdxqG2Q6x8b2
DqTnERgNw+SqqK3qygaxRgq9Cj+XdnpRZZF4rIzChlPhIwcypeFToRBAmCvYP+9JLrUmqO4En8GL
vO5p0WMti7HWb8gtEXG3y+S+T2AoIeAZniLPQzdKa3JSJIm97UdLv4z4RgCHSVsy2lF+oH9rtmOq
2lcm12dtx7FxyhPs70JVse+HWbIIPd5FWZrOtm69aVykswdDa4/akVRnQuAS1a15VQaC/1jMi9d6
TWXmeFso3/eQW5pxxCG5Nz0sCCG3k+Neg0hsby2jDe4KC82KEKG3tSzKBRVM22pvGdnPLCCEh94q
yHVU0EzCgURA+r3ntibOtJ1/aWVJdeyDPl3HadI86mH0Rd5qzfgWij74GvGsEkwfMbqY93GQKro0
530Sm5hCFZn142TM6YPeezGz130yN9EWupN+36e0wKXESXYJpcq91JrRvSTlSX6r10lIlFHmb2K+
DRVu2GzK5KbznwyCjZXShptkKNMWkwITHh+uuouas0flGR/10UeEYSFUh2U2r3hbNEmIATCo1/sJ
Iu26HXBcr8PBOOSZHq9DESlPkOSve57CryLsbsy6N57gLWSkxetfqnppey2HrmYw3BRu+L3q2VHN
ScVjPS9jwojPepUZD6pXFfd+90Mh7J61ztJft2juD1vO9yncot/WlQcIZSo7nMVrdeAbC+OfhKhq
ruXPWEMQIJwXhRuhMOlcq+h2XVbxPF+TPzM0aBU8VX9eK8sow1cXk0HI2h2Vi0z4l1BGzG1CqviC
rLxyIddDfCd4Kldq6eCgizzXJunnZgtZq7W0VuxkhVqulT/lonQEuTK7jRYFyhnf68sto+Z/at0q
uBzp5298Xo1dMhCY09Iyu/EyLbuRvxiFPjYkUy/e1g+er+0cg8S93PXnuqBNv9dt0O5doHHQIjvs
+Ee5EAh98hyl5touU7RLmhbut/z5VqceSXec15GbLVUg1tJhLBMCM/TvFcTfL7OsUYlPzz91BcSX
/CUXtc+3C3hSsHhb1+nOWB7fyrE1xZsoRcdM7gzFEaWms+MQriRJU9cW3ZVDjuyHYzBwspfZOKjg
awq4Wsj1dW54g5BBduOrQXZTJqMNR9wzVu6opz9u2DUdAn5vawvDsFdkWo2V3FEukFbObupdNdeU
K+oefJjFkGMLTyPFaeZpIt14xAyhXMgiVKZ8WxsoLcmibkIZVeBqHmQxtMIVH0j9vnB1/SZOzXu5
ug/Rbm1MPOSiMRufao1UL1MIey+3KkK9xklzOmGUbd7V2fR6aDcx28s+agv0lNiJjMe4RleI+ej8
b2kJaoK5UIyrHl+lJ93DmeTX/9ac/1uGYcGGTNLw9PbfykPG/LdpjUBzCUt/K5XQUz4Xmyb3wUXP
Yumv6uiznvpbsawDmGguEBq5VW6YhoSeXZYTNfuYaEm2k6UxLS/pKqH4JNrajRjrQgsMwxu03YZV
TTx7PdT2CJQpSJceQgVXOUMhrJM8QfqhQj5L1n7d0TYCsNOlM/t6hDdCqcMb8GY+U4v+FON/cUBA
/rJVBudJ1Wl+dAdYR657U3bxQz2vzlx4NlVMOr1pY+dpaIxoSSA+PMitjRXhiTHGj74GeroxsdgZ
esV5qiCNbbIqGjZyL13vCUe2UXTlKon7OEUH2aSjdOoBpVcygHNTXhSRyK0yZSuLYzx+nPCdRcOq
Lu5r31vLJt2G3Jg24Xzddon+aMIai0Pn2CQGGQ9VhVyMkdURp2z72JeC3EukWR64UPNuHBMTuaF/
Ng8KGIa3XaZpGulEkdgXfFoNAesk6O78oO3uMFoidJgADvV8ikjeYCDTj89vNbTWe+gjIznK+rie
1Fujg2gpi9V8wDmLOx9L7tNXqViiKeJuXUNsm3asrocMvj0DAKD2lcLbqiKS2RqW/zU4tUGXf8XD
KQUn6M9eAyZs26lxIPr30YOw6s+uoWRfY08H/mKVHwxdlOsGZcID0UjrWExaiQeSa3+KlHIlq5YO
eT69V53bKcEbblRDviSi6m+nwu0Wsj0LkmLSWeWzVwBVVMqBwZgSi8saUuU6Dy3nCeDAUVZtIv1j
56hwEHVL458ioiPPIff6cmkzj/r7HGLmUK/nkKeMqeQ5VLCGHsKs/Ax8t9t4ZWxuEjWedoAD0pWO
sMeDLHZVnK30QNUfzKb+vnVyfeOHohrr5Y6kUbqB7UyexFCiRxWf9JU6qtUVYPh+X2pxvUM2GR1R
JUxWNrp5H8axewICbX5z6ss6UaaXpqSbQIQ8glDO3pPrVVc18cy8RXChN7LnPi2DLXpZKfJ3SV8c
iMxhGTX/Oiu2iDxjM2w2S+YB1C7LfoQdgQ2016TWVaIZa29QwgNpI2eZEHddy/Wlo4MFguicHQyR
r/OmxzLCb9nDcEOMX9zBeT1AvzdsE1ctbbbXs231YJpgQedSGfmgePJqfN3YVYG2rqoORYJ5g6wi
t7qdnl+SQEBFPyJBhRLYJql8cTSJbx6teSGLQdJblxPmkrIk18saWkr+iKSPjTJ1FkF9n/ftczyO
ApFuAlxvllKAHabrQ4HQ/13oA5isNXAWUgjdnuoHy3XiO9Lpwev6IrGXrabXn1DbgG3efUVtnG8Y
8JeTX5jezkc6aOsESXYX9yQ5GkXtvhq9ukQAun1WUW1aIeOoXSGdigNam4SboVTqx0rVHvwq7pHU
wShrzNwnEeGhEml2fGiLsscDxBhR7R/9G+YYkLEz/wStvD8YemOdxLwwdXCLIj+NUWjNimLtEQjm
Jfw/sJaVGVd7fWJY8Va/retwozZM2eQ6uVsXgMIfwzbdyqLcoIbVC7L14uKtmg2Syq7z9BrypnVK
Sq++djpl+VYBZRmGZtH45e0wtWGX22aC1Cd3khvaNhxWcRJ4UC44kFynNdmA2XWY7mWxyz1rk4UF
aAgVbxzXF08OU7rL3gUEIIv1OAZrlGrUnSzacf7QkO66gUzl3cFQ39RNK56K0YfA5t5qQ2QeSV0g
we+r34BhqduoKpjSyHVyEYZZfYBzBW2ZuuqUGxtvqop902UfwQJDPXc9faWpTnTbj5m4MfXPLbEF
iDPYVeyRMYPyOm/Mqzy+Vc1QXalkh9Zy3esGr/hojLp2KUtIKYobN/ssq8s1odDUPYPWH48TJbkK
KqJR1pXddRBJm/qjD4fq9RhMLoBrl9NHyC/OsnLJTEek/rW5AwrRe717K3nea0n2VQMqF2/bup9K
/+wnO7l/asr9yDn1d3pPrnruAP+p+drevG0W3PnNfu7gg370+73fj/ERZmN8FLF326Zjt0OOJT6+
rZe/XteVAwmzHmQD1d9WZxU9/UKW66n7kvgA8/FnOHqpyI/yl1zU5Yimip60GIj9vcHT1HD4oWza
4S5X/fQi6vGhfD3M2xG6WhnXWjRr983Hlwt5LAYF3eKvf/3v//6vL8P/8V/ymzwZ/Tz7F2zFmxw9
rfo/f1naX/8qXlfvv/7nLxt0o2u5pqMbqgqJVGgW278834aZT23tf2VqE3jRULhf1EgX1qfBG+Ar
zFOvblWVjfogwHU/jBDQ+C0na8TF3OFat2KY4kAvPnrzkDmYh9HpPKCGZnbvEvq7iOVYO9O7jg8M
8FpZRS6ctHSWWQXet1woYe8yUMEkINn4UWxeVZMwXhfppF2ZdK0X5Ia51qglmVeg8outovnt4q2e
3EDODQPNPEQyuQgJiopsV2ZOfxRZOhzlL+OfX3MNlFMyhnHgTgOmJkdP1/ZN2OanIgRK65njDyU3
U/cicMfN+1deuOdX3jYNyzIdVxiOrRuO8/OVD8UIjs8P7a8VNq5HS0/zq75VkyvcLebfsLdr8hvz
mnItRpzJgG0MSIfMi++ro8pFNrCsvaNCcnOVmqpA8GaoT25oV0gosG7wLAGcVO0CWH1/l4u2+lIm
VYv7TPBYAte/DsmGP6r6YxI37YMBaeo2Bsst1zptEx01D4qhLCYaSZXBUBDPn/cRcA/WflJXkPdb
8QjWIllOdpZcyq1ZHv9w/KH44fiKoe77toJo6Wm4nnpeg1hH3R2JPr9/oV3jlwttaSrPuW06GpQv
0/z5QrdO5jBg9bMXIiI9ejFcP3mF/dTlogqkLCD2oZYnr/Hb5j5HFrXOsovXekHdwhRGR/QiMKfq
QFgHPmzMA5daY4tp5ryyc2b8sPzpeeb809a/1yqE9dKVjLtKv3D3aFYZ685ppuemWYw18fAJg5iN
murtvk1N51542o3cnjLLIWKuFzA5PeuqQt54WXfO9OzV8f1AjPmePuDsgAnwg1vVNQAaLocE3dJJ
DDedbQeHti+OsoRI4HjzfX13g88zCnxdkXmLzkD5EZiLsfLMtyrs2pjZ6666YlarifHJLo9AeQRI
hyBhHw63qlfej4OmYfDWEUtymvlcfOWDba/HVqgfVdT/d4CFrNeiNYZXGRzWO8PBJCjMRYphKnv/
7qjz7pWBFoJ8NP73T91fLbvDL3kxVqEfNGfF/77PU/7+a97nnzo/7/Hfx/BLldeABN6ttX3Jr57T
l/q80k9HpvXv/93quXn+qbDOmrAZT+1LNd6+1G3S/N2NzzX/fzf+60Ue5X4sXv7z15e8JS3K0dBp
yf76vmnu9i37h1doPvz3bfP//5+/1v5YNOfVX57r5j9/Gda/ISw4FrwyzXXRuaPT6l/mLbr5bxDR
8GpRsTUQjRPir39lyJ4F7KT927I1IRwDTq9OLV7QGoYOm3Tt3y53nA6QzDaCYfxjf5/194/X6+36
/ceMs/jxW6YTxxV0qKZp857rwp63//At6zwExAymiHAOm6UzGLuU2WOBHCTQAyxl6+0PV+U33865
3/jh0/naHFIfGk0a/O/zp/WH5oo0cBDWAinaFjrpwQimZ7h8vwnt7CPxvQ1LEJ3VLNfW5+0/tGHp
c+jIBSJcrKL9xAwUxcBv3kW4CxfXw+IFbXtQYV+qxQUnuP9D22dDg7ltAP0z0B1VWZW783PbID3b
cchQdbCLj0GNcRmaq1Zx6fkPJYAqnCLi+pQoOCqBP/1D0+r5pXUM1+EhgsxkW/TbZ6cdI3eWjcrs
M51dd80pyIyLXEMWpkNlpfMOesKUx/qU6NPp/YZ5SH++pY4JjdCwDdOyuaG/XO7Ss3qn1+GoAp7E
RwFhEU+pR3jiCHe839T8ef/p6aEpoH06F5f3SDfPnp6wE07qk09a1sX4WUSGcdDi4CFUhxNI2ofK
Nd1bbADiP1zZ37Tq0qTrOkKYmqaftaoOXWnnIcI5+UTKdNFr+ufYa2um3fG+j/uV4V6Yva18ef9c
f3lTHJNWXaCrAkWsX24nzAs0m0cfWygTjRuQ8Fr+Bcsg3/zDmGoerJ5dUx4b3ULcRRPcwbMOYKr6
emjLLFo2jrdIyWAMerzI0VGv0j9dyF9PSaiaIRD5IHNoGL88KXAgsP3Qo6Xetgs1fA6Cb//TazY3
4KqmwZhlfvc51x/efOCqleHBSlhGOhnJJMeIp0rr9fuN/Pq804iwcOmzUGgT5xesVZ0wUSHrLqfE
cjfgprD0xf17Yeuj+Yfnff5/f743gqGXA3DCtAUjsbPz0bzYMad2jJDXaaG1byYFnx331mP032Ti
D+f1u7sDWF0ThqnzKMxfnB8vHnIJcwwqx0vOF3e87Lce6ff3L92vzxrnw3ukM0U2VOL+Pzeh9Fpb
qAP3x/B75dhgtB3v+qCtnycDCMAmynG2fr/F39wsUgs8ELrt8BlTz97dVEG1FPM8bhaqJAIJSAME
swnF+/1mfu0iBF8zZ56ZOMwNzz9rjVpoTQ38YFlUiWstjAaiJU+FYj5rJEAh8keD2KPrvAwcMw9X
7zf+m6cEdzRHJ7VhMB81zm6cZfuo1Jg25zjeKfG9gm/zUj+NxsP7zfzm5hm6yWzX1GxU56yz74vm
Tp0LQw4pD7tAhiSOjCK/UPK6+1Lb2BADJ4mD8A8PzHzMsxeAp8RFhEejy7fPu960qHV1bOt4qaAt
B9H7WXPcZp8SNtewdD8RJa53lh3Vf7iiv3lqDMN1eWRURl/ueUdlEzj3ukiLCV4n61KDCh+W6lZ3
vMP7l/Q3rxzdO+82GvS69cv7jTFWPakqvJR4ytCawjmn36TA6f7wEpw3Q/qQryU9Fh8xTXXPByUR
Wvxam/KAzAG2a7/F5dbVi/oPY5/z5+O8lfm/+KHzneIcSYYMjGOcl/oqMHxg3vlkXeodMlVJWrV/
eDbOb9J5e/P2H9qDsVsbXcdZeeBntcupfNTLu/fvz2+bMHip7DneYJlnj3zRFmbYujQxVlejC4fW
CRcuCgvvt3L+kHMiJpqevFeuqc8ouZ9PBPXzNo4yFfijQJKHUVy/TrH8/dansXYgMKivoy4x9x35
dCRRWz88vd/+b26caWqqas8vmvHLWQ7JqGUonANOBbCLaKWy0ZIhQRUEqlPk5hfvt3beVcqzZRRA
d+mqunr+TXNEbwg1IzraTxUQFy/yYINjHveUtW2/LrxhOFgIfB+LaBw/vd/0b26naVoOnTSzHYGu
yM8XGusvZhsmQWDhp/bnQDewuRyydDelbfv8flO/eeV+amq+5j88nNFYpYT76CxhFX2wRndTQml8
v4nfXsgfzubsY4qOBEibicFw77vOISxK2O1de6qtfROr7aLIzK9KGirL91v97YnJ+SfjH8bCZ61O
YQx41Kj4Cni9thgCLK3JELl/eEh+eSX4xuiuqjGlmM/QPrt87miBigM7vBR6gmx/mD9ZNex9z3R2
fhagThPfY5G5nbARfP/0tPNZFCNg3VItVUfkz7Yd56wXIzBI/imARME45QEQxOU45A/5oKPuW95z
kR9qvt8wBED/J0/vt/3L43nW9Nnj6RhepbZ1Vy1z98m164WSfQkR93+/Ee2XG3jWytmlhXoYm6BU
mYli2jZ54UbRMrw8nWfX8kpgN/ESVf2tWcCLtsILpfb2QazxdRcxEq2ef/X+v3M+dpGX2ybGKHTT
McT5iN3CY0tv0BxfGh0QRBxQ6lm+PyRpGcYXrRp/fr+5313i+dV3GCepxD3OLnFZ+3ZrjNxdxyoO
YelvS3dAWED86SL/7imydXC6PMTkCdx5+w+vP/lxdFxDbqWvRy89kcQodi/QZdiiDdCutB7rqmIE
wC9cJNWZU75/lr+7qLapqgx6yVXo56MmgDB92zco14OyMdt7363BBBppVE43CB0Y3m1igiXbDKhO
itv3m/7N08VLAxWQ8ZpJN3s+Fp20qMjhvyzF4Bw0Pf2GKcEf7uEv/R5zVD4dQtiEAYidnX0uUchL
cZRRMd3s3PtIhXWEJ1ONkltdaY+wZ06NN/5PO72zJvWfb2cqTIAxSlgtm5SE3xSjzJT+aazxy1f4
rI2zKzc4JiwCbZrbaD71uTi1VgCEJx5Abf0pREZv+ksPy6zSYLBBqMggUHX+JnA65L/x/pktRjEH
KvVJW5UhasHLyFQ7+3rADqqBssoF3jTDNKnrpLBmlW29R9mToCXSuFXdGII8N8Ik7gppBs9fDDDI
p1tRKp/b0rxAtx1bb7vxv+YGhOqQt2+HoJp9tGDyrzrVRsgji0qE4Htr0ZgWdGkHPKZfGV/xx4aP
Y43PmVk8YCR2RxZ4RbMfrc7ZIurrTcj160jE9uuRKHsyorpgMt8vwqVS6KcYE0A8UdzPFj5HOKQi
JYT8oRKvMbhALDtWF0W1FaJYlQJlg7xdAzYCerYjF1siTCDSGFGCch3Y+SVoKfTulIfUvNO6bNdD
zjHxRRAaoXF7rSd7gXi9piIyaGinoAKcbCobB2ULy1KPsYI8uJ6uLCtYt1Cs8gGqMnHefBkE/aVZ
Wle5E+w8+xHZ6sMo8kM/kjLvwytrRKgwESl42RZZCQEDJ+8MgMhhhNBwuksMViJlr0K9q5HMMnVz
60PJGevuKqt36E5eCO++sb6ESgCnPnpQFNva5/+Xo/NabhvZAuAXoQo5vCIxi6QoipJeUJJtIcdB
/vptbtU+3Lprry0SmDmxW8x/nNn4Y1CvgJt0Le15I8GWTXWVHVYum7jrjlaCWyZFCWpmNxh3D8Vk
+i9C1/KEdALZUbEL0cOxejjUHJ8WOFOJ3W4gmRvziT82Ut9iMcuUo30EH3fWmYBofuF5BqnTkEVV
Rag75XXSetBTOvgG0J4o19sVykK/b9XBa6FsRMrCQljvQZ6Yi93TEjm6jY0MBM0676Bzh7q1pq+4
ZErG4tqTY+5xV2r8DNkCCguvRcP15mpYv5fspYQl0X4nUNvtKUiWI5i5FIYxJHo40+yIZeEg6YHQ
Wx8FntvVGxY43JE2YB8/qvQvG5gM7QOP41pULHCISvbG+PZex0QkV5jerHyTGKCd0oeUj8BpFa9p
oRbhF7PLBIzcsYs8EAVFtsGKxUKDpe/meL+Ktw74fWZGLjiYqmI75g1S3KExYY6Lj1q+zobi87kq
+i9rfG7kNJ4k9jrPgo0m51g8eX9Zcgfk5c3GaZUuurPtm9coSZi4vBpj7RrdxRpei/U8tAZjQ1JY
wF5OAEz7aHi9aT5pprFXTQls9z2bf1eAXRkWe0X5WZtdEa3+omxUnKYtG+3A8hrjlo8wckPDDBDi
BHN6z0Yr1JFkqneW1utpJ+b5DUATCyIEF6aFOyRYl7euyWlnM36pnsp4N5FaON0DcL4bwfxWo2Gv
xONZsQq+YPYubHCcWVbtxjKcMpZMl12RfkbwpOUVZuBOzvZ2f0mZFOyi+ywfEvvHUm+T9i0pILkz
IPXP9EU/0M6gbiCcRz2E/PksTc72Wck0d+iO5jD6CVV4jOuDfEwa9hf5ZmxuFYZ7jR2jR9mwKbMw
09/AJRpvBV7M5Hs0UImfyv5lVvckLixGunh9XN7w2Tjq4mm0+iezbQyrBBWS4kR/cBScW2P5VzWm
Z8n2O4sBoAuQfaMEXcNiGAl9xsCwxXhZCK2DDqzUJsK27vYa4hO9BcPCCz13wwv7W4zAmm6rCr8A
B0Pr1DMQYhgpzjO8R/OmLbGO4PUZAAMPyG70ONobCRwAe46ujlSfy6I9qwVvHHiI66pi2E0czBrS
iNkI4NrzL2wmJlQOaz9Vy15b9WOemHcTlk0iR1vBRIynzgpZcLyR8YlFtRR2Y/etNzOTW8aeAwVV
QMvA5NegGkFczjtRsVAoXupIPhcDc+RIILNQ5Zuv8SIOZx0e3exSt6KwEzsaz/dbp7xadmgPxynZ
WmlJx52KIQTUMSyce8OI9HSg8VsWIUxfI+yu85wGeM1YWamiq1pyTOdQT/4o0Hb6HLb/qULIOTGa
f7W7926A1rTNv+ssXErmU4EuYegh6mU3z1L3xGduwl1VAG2aYcuhJfGq+GWdDjxqdr0FyiRZh64O
BxwRMyN24snGivEnL5sY+ZJtf5pp8RPH/c2AwhaP/3r+Gg0R9Bgvriraq7JMJzUqN5OznDVMGk/x
LrQ9FWTPbAAQtxaqhOlHUwr2k+Rbr4OFZYw7BXlhMN/C1ZWM9yHHpbIEejZubWbb5fZUTx9a/p7n
n5FyFfrJnP82wMjMjTNu+3QzPg+7C2MHKYejNJ7H6T4vPOQtopacOfrUneyHMLaALpziLzQt+vwo
/P4OzlUf/0TJzEXz1gGmcYI0PuTpV6ocimrB0AKPMf2MbQZGvVV1hyx286nj8fxNmFKzf02sGHrA
jea2Yx+2ESCAB+0GuOqvMttT2oskbiz+uEbkxUZYN4CBvGL6pRkZmbVfd+3FiR8NFp9klQFSvk8M
uDwRfGp8ILuFFW4fq5oRZ51LUhLjW1XNvQdUI3NHK/8pEG+JqfI7EIFQwKirqA3UJV7aVjtNAKWU
8Z2hZn9IxacZvxr87ePBOrHLtGOmcmO3n3pWBMoEWzfHibpsLbl7Prf11G6KGorJLs9gnLGgYkIz
whzV1zejzFyZUgY93zswr3fViF+mWXk1cWE737Jy1vQTuyF+PxtbxUmAJ9xbJuyHqvElczk7U7IX
bXanZ33JVOeQwXJflmvfc47flHThW7k7Vv/CkPamWZSbLoOjHZSvCep02q/BwoiK05k7jKictCDK
229wv1i83DkCQ3+bdceztDO8Aw/ENzzQvQPEnZkqr4j5/hbbL4u/ozFjPU14rgCDVycRfzK6h9TF
KMImCltGgMuBqKi86ZLKxmQaWu0XyDelgfN0MqvvqGT3Cpx9Cp6wmWxfljhHsvqlU9KtiWVrMX4s
eQ0myeGLTwNCob78iIafzhiPNIg3RXtc7TCTblP0iYINbj6gd4BZNXuAC+yqRdbP5ZM5O87w6dg7
XfL6ai7LPlPgEVpEV+UEgINDaGWROznlUePL+AaEhuS2mLd5zIXTQOyEK0fjz1tgrKZ6jU7UuA0i
CiU8JOTfGCv65/xaF3115gSgpmx9m4nsqVRwspn+9IxV+MRqQgSh73t1tyh7vZf9fPrWptm10/Sw
RMYmaUvPaDggFoW9qXafLPlNW4l2ofGi+2SOsPo0V6tx8eEeqeK+Jvq73d6kFSzxkIfKlPnykB5T
K37t7Gkzmfq/IfkoeA6bw4ojapEc9vb1cEnVkxQ9GWgyhqY/TFjvDOac5snva9hcQnxl9TWerEeR
HIa1vbEzcGBunEugD0THZqcCMRs1tfGhJWgahtzDTwITz2yus7ADxUo5V+4Jyr9aEvcl1kJVlr+r
6R9bfZ6NYbsfYIR8q1qYWO1rYsdBSjhq5P2BGvC+kNl2eyssXJdDsstnKBKysw5uySmKsMaPHCNz
USF82Qz5uCB9X5fpe+yYiNGPchRo3HZYoRS/MsjEGO+eiWlIKFaJv5naOGEzRuCb+sR8GyZudcNc
wTfjVgLFVjt8zXDx47mzb/SeRkBrXcVcY4zdDyuai4nMOY/govdKHi2bsrfYHdMOcp2qweo4E6RS
A7GWUfpG23E0EVY4nXqTV/lkZ73p60nqp4sepGZZbsgaQgR2781SeCwIBmpZved8GFYis5o67qoO
gwC6cNEXL5qi9kHNVse7nTrTFvcB3VHhyvXkVepxVnhALOnMY8iL2Kt7a7ZPY6Nusjl2E2m+tBCl
Ozs7djbslOotHv7CrKU382Qzhn36Pol9NZ+yWSXJCRkz9vsVj0hOHHtyVHIkhX5vRbsoqw+A/Ny8
0R+RkrzZT1IZ0VqnXeYhOqwqOOnkvtYG38AAjAv5ZYMWJq5f2Ti5deLbMP4BwI2K8RjPcMWrrQCg
hq4Q/Q8qJYYwRus+48Nj3ZvdaOGZ/eTLgrvDvtiS7Uc8ZQ14ci1uvH4h/YAFWfI8Lc5WM0euHLLF
hsXtmg3GePbKRX3jlX1ArQ2TDJ3Y5DhXCLnnQtaJXZ5or/qnA3xqgpOVK1wA0WbI0DpGNp9aHHQ2
jAIIuU+EKmv6FTRqkZ2g8ntjHnkLBX8px1Q4HO3pq0QAU89EK9JFszrfcpoTu6MZp+g4UhED22Ri
F5PJTAAtg4u41TJAxv5Ymua2AdpUtia+weOSc+2doR7CKr5oJRqgLD8bDStclOKk7k83dQdHDLsU
gPnUx0GCplFL4p0OsbJM800WR6QzlK5N8yaNaQXWFB/XWLAul3ffzC7/KI5ykVrUmGTeHjLYTc1/
HeBLyGEelDlPQATcZF4v0RPWa5brW1ctv7EMwvbuPM0/B9VmbQsaGHekYRyrDDeJ+Au5jieSvLSG
bZicFSSQVuLsHax+HBV53oWNdVpicoh087zml/hWFa+1LrMHxrCf5mYMsuoVGg7bn8hfTQyBZzP+
0NWPddqa8WWMr6gfwPqMyOrjPxEEjJTwr4yToEAGxbBM0p0A4sEhkFGrbKwGYF61i9cNG/6o27dU
4E46KUplQ6pDZN/DDDQmdvtTr4xfGKqfYeQCfInxSWwxz5plDSOEYacH1IBNmxxtXEWdJwDSpi5j
5YayU9nntbzR2SkEqFrrLQR5xrAbI8ADCrT5dVNY83e5shGxllJDtiiCXEJ7Un6QNdSSb/T7Ud+A
RelAHMBNq06L9XfmycIt7kfddWSeXrX5mH6bbvUUkbqa2fBx60GM7wUdiufMI2SafTJcMinIpB1r
NE+MgwvAgdTPDJlTHKxD9NRP4Wed/DX2ouW+Rgo7XX/hRLX4Q4eXKPpYpb/KeGa71U421hJOxUtX
Om5Zf1scwGKGiPRXqj0rZTEEAcP66ECJk39ahLbzIa/SHTxCu7vI0UufDa5YiMfH1354SATBNGoO
clEeGMR6zRooT6pXkbFWVHj6xqva9wlisTSjKtNrX0r/SeUNLaZbOMs+ZyUMci2FmIWx7+diwlsn
c37CLEMlJ6KvxUTWhqNTU59ZDnNU4nk/GtQBAI8vUNChlyZeA338CV9N1zuFFEYs4R6S20uLJ8Nq
q5Ru30tPmTr0Mfa/OLcmgDfw0W5sy6z5N6PaAOCAdCD7iDK/ikQoQTXKyJAcMnNd4bL14zg0pmu2
XCbek8k+zIiF6pllNuIhoh+srsTuxn4uVaYziOdZ/SxL7UXugEWMRKP1a21nsjsLmaCQqgA+z/I+
sQya5SwRy8iAjCUwUg5XXXJb7a2R90YtY55iZwUPh6Wz/hGzG24bFDpYbZpaF+/eHDOpqmxidQ4y
nups4DYWJDqaEjBbp9fnztmDmzmpyp88OmmtCEyowgmmIbTUMG7HAcepHuRV9KeR+l80aSxTlTtJ
htQ9dGBa1s/Zst0uT6Hbo6HGeRlBnafg9CIxKiTLg5fPOaishQIGmPOKVJ9FXMcGbPWd4/yLxMvQ
lfuxffTq1dEWt43jXUHhOUthT51EJy6Ea/yISzCvyGDy+NbVWbCa7QFZCeUttne059tieMIu2FmH
r84SlEQmF9nw8hXif8fp0jBNcHMOtpkde1kz+KHxVpWpGADXySvE9LKnNjZFtPEpfhs/g0PsFaiL
uQjWHOP+WkBM+jQanfqASNPVdmtljN4Ue0QZFYNbnSK7/YKlkNArsSFUjt+Tmig/fVeuiC7XmYWp
pY3l16aSMAWsS41kR4xo79Zolb66qi+hvOfPe4mfuboscTpxe8+pFCz8r9gttFHeCS3JD6zZryYX
ucS0f9HqSMOFVVOho19gzTXlDpOGpWt18Py3IlWpRMIF/TKcbD3YuWUdGDKdmTmX43arKWZxl9LZ
rHYi0ZsbkpH6QnW2rt2pSruziMxhOzqG+gqNr9kPE8BYNAg4UiCDThsp7hDED+ryjnwJWl+rancB
5/NtspXhT1kCsBmcSBlu6cRxAnxMWWysT1X+Y8dps++SJnllpieK/BhKyzfG3bTYrslAXNOyJBhC
TBeuUtNq6lO+V4yDRKv+OOco5Vu+RVAKdutwUnTtp2mlYrMK6o7TArpD1H31YY6j/CKQD1xQBo3b
iF2BWzfqxD0GpVa2emxqAJ2BSaEwotmrNKO/QrlGSSFJouV0S83PjCLqMTFZ0aCqWFa4F0XnUPFr
gZ8vCVeXCRIG02qVTQkVWI4muZJGAJr69KfqFpLiadAAgZd9SmUcF1r9no76qAXyAj7Mc7Ju2MvP
Qe2xKbRrAYTmpV3K+VJqav1lg5cS6GFbzq8C2m9paA5F1H5yhtMoViMLm3WCNieqXAgf/sVA3JnM
Q1BKNZGRCv+m9IasGhEO2RxsVt8rry2i1tOAO0OF1203vjqT8jfdkl9NYqf9YEosHElafpal3OLV
X9bMrSclpto4aR4GuZ60j725uFfkG7Sm9tsWUXJMusyizs96HPWCQp7eRbt2myQ16tgDoSZvVmpY
lFl1juZykoe3yJqLYJK77sua6BWjO+XEmHJ7fm1E9f8lmHQvEoTav7ORIjis2Z7Tqsp5DvrUrDo2
wzYDYqMYYPnzp6q6KtAqgpPV/AGvk/zSVmqbbrLnsiFtC1pxwLwTEv0BAiCGjL5ZWfyGVJn4UYrC
0YUwDIGkyMeBNXcg782uZdrIX0qrs71x7Z5/ppWBXieYK5vPUhlrcTNGqWSVYV7TPXjtmpNkWrVT
nctU/uRUy8AhN4YoSGFJyHDLxiEJe3m0Bmv8sw6zzMdaVGz8APSZxnDU9AQvX4a3CO3kB75nStUV
XPcS2yFFCU3H8QMsB2r/KHHOMkPnGQNJNNtXpuE15OPvmCvbjb00aoVAoB4Po6lwcipdJRzKx23L
ZltVE240BeAseskALwc5oorl8JBch7Rs/0akKLcukrRTGmdUYAyqIDwBmGmLkdVmmacdYf1C2Q3E
M0DPNJ61Wy4Ua6trHKxe4lAsV9JoDRctpwExx6mGNWKK19+OYYrWUxeLJeRVt88lHgPhC1OCxWh1
RfNHzc0yDQXAYhcdwJENmFfcdeNd6c0PdeiWp+kH3oZcdceoaAqWc8avBQB3mM2glmJ8ccxQJ88d
yiE/o9xNzNOAKRI/hVOSxaC6oVVmFjQ3nDhuSH7g4Qi5+Wntuf1Dgg00e3iKKAx5/mGrEihvr82K
1zMSde1XVT4Z2ap9qoIqOgLFAYjvHLltWUH4MKQ6eyM+ozvQriDTqHC2TeKLQaFGaZjThz3JI9tt
ixDvMt+95pYwjrZtv/aelALVgwXeArxiu5Jwiun4l3WUu8+iKxgSWdgoCym/0ERIFoPdLxRSLDDS
0lKtheebXKtxwPF6spEZFmFi2+wnBg5/ltXJXqw2ra4xK/DMiPajctfA/SKFYpbSRFhneyyrafsk
KVA/2FIZg6eK50dSJxnRc/Issg2zdM6Z6diolpS8tiCFIc5lzaWyF/gP4Nt/GMZo6V+v8mVsASVQ
qIL17TTC/pI6J/1WIrRK9fLkrMeKtHxN2ogRV7R1Rso+5bKzHyDMP1nufRWsIka5q5kVVUFGfFRo
fR0XW4SuS0pj+yQ3xVOT4DRrEeYsGP+r0F9jUsv45vwOOByQpx72FK23QXtVl7ajDGrOt1LXo5ux
4tfp9LnBOGLZBEal4G5p2vi9sqg7Ne2QQFCNOeVLR/0w8rTe5kYiOweoD6/Z9AzQ9VgFeRuV9YSx
1SbUxj8t6XO3HdvYAT5D3Y5luRSfrpOmFjIMGxavPwyzxnK2Zcqouhkg+V+czra1auRFe9BQ3rF3
gN0Aqr0xGIickmSlFNuDzn8RDK7Xl3KxohZiyqhH7TefulUFmCVMUPvquBR+pi6Z8QLXJJJ3Swmn
4azoiPp2NtNjjZenXd+eLIjFGA3idNA+cy3OelIGORM4g0s0GWbuothk3qmXqhHuB/CS2R+IaPDC
0lLMtxGzirDs06LpEuhlcWNCII6ZgGZAwlhW6wtNivY9CplFRfIshU0s3KHmBKyzHdhl9+w4nn9G
PWFxjs8k/yPaQnnXanW4FMIRH8wlWadMVtVdVpaXGTrAjp1yDuCco+Q9UhxxmfvkX2+BlNVke6N1
XFdlmqALj5bZzXtd38Jd0V7sUu++Yq3NnuJIDe+NKTZLQmbCLfYA3WoDDWw4MGSz2wCTeREadQ7q
NPesn37XTNB1mnhUCbU0i1aKaX3IchWmwjh2enlyhj5UW6qf5tR810CGA02eYBgvpBwNC1/cmPYG
DpuPC/MM4xzfCkFcqXZEhKa6MRboLBo3kAsIat44MpWzpUrsvaGLO1YWz0F6ugj9X43/hM5Rv7eE
1AXqOrls4xK/oEGgTg4GxKe5ExbrZ9VyjDmGL3UlA3KbOV3YLLvPBkJCcOC4rv0p1uh41OeqbIKo
W91Oqt2WpbTaGV/nXnwJ7Y2Z7005HHtCdHXCJAeSw8rTa0wW0ReAVrkNpSnluuwucbIFlYIw6XdI
7auMrW5Y3jDXfTAUS0EL4ryD0XsEXULXRn1fh+GgKtoGcfm3k52XQd5YdFBhDwRNrQU09v6K+cnV
8SYZydAivU5RzobguGWG09V7oiKNHfjSU4aDDfFQxNlGbua903e3NOn2E/GY1Up+K/Whnv5Z5PjM
ugXGHPxHgxY0w7KZRm2bKsI3somSKSkbQ+5kz5YPcnH/hJwmCfGHZHyaph2wrvlhR7nfDP8bIbYm
+MR+B5me9m76JxbUlwHhotgA5q3bmBHSlyhlvAQ9RMw3l+RkybIfP+03yDnn5+rf3ikHzBItuW60
ly0nyO1TFb3Y0RAq6CQIN+kNO/aNg2or2ca1azJKd37JKWnzqzuFd3caT5aaP1TGP/P0r4YNDcBa
JPCUpdqPVnWBQlvH5o91spCm0H0UjxmuvjzCMmdjI6GjP+V4LQlebemtgA609ncLSRsbuyibkIMa
hy7tPw1MOqx9hXajQUOo2JzNd5bVHIcBXyLAjrEfwuSJLmmUoOhSZpObAAen1+gsxSYPcKgaurwY
p2eFg1gaHjEsbtQoJ6odmyGHzI+/Xq5uKz3D5ln2WuSgYvqJzmGfOO4aI7KKh43Racd0DZ3ytUvO
Y+X38nsOUDOX34hU/Wq41CTIuhz2Ky94we7DaATQxnkpTw32vNh8KhNz6rLfXUFiBVG2xiBozB5D
kF5pPnosQ9gh/Kn7szzlZy1ZLPIXmyI195vtPD3Jb4bYltF60iVKhOkNNrQb54hchgmkdreZinE7
pEQlyhQ2hbJZJBq8q60vlGbtRyrSR21YvhxlQSFWDzdcaj2G9VFXj6K4YsMMp3X4WhWY7m30qU3w
a1Ij+QXF6PYRvS4qOPOSkvci9fl0rLeJNKhfXvpiN47fo5372loE8nBqIsTRqnoeeIiAN57WmfUy
4Og6kgaZ10xcxkr2V732Un5FPl2S4XPM3yV1ZdLsNBT7nBaC9jvHPU3OKHD6Iz6Ca0Ke0ho0xTUQ
UZPiU13Jp0M2eQ1TPLS0mYBxlsdKf3JVaiBbt4knMmL4mWjUq8uIet5IkFJQt72Df3RjAGi0yOmB
caTW1seoyRdlMMMWj5G11O91JdA2w7/DWkWRO4URkTys+CbKl2cqKHjhBej/hg7XoJ+6/mHNxxkS
dd+/4zByieJPwoluc5/95Kb6z0xZU9JmLzcPDaiVZ2an9aek9FeZUZPL8+9cp6HCv7IrgE0kC7Ds
czXHf0OP0TlYxVcibYv6V+v/1QJxCsz5TP1Uis24nqQOxM4H43qRs5OnvWofx/KwOMCIxSZmIHV4
Au9iBaDVZVpvffZgk/pvCkpJSjwcEIsIEuMwGEE93tLmQdVWb0/j0D6HQMb4mJIyLvVJsz+F8cI+
faClfmNRJZ7CXkuuPVVHTjsljk8DY+d5gbuQcGZWtyPbCI28eozy7J5CUdnYEE9v1fFnmXbOhAfQ
nEIcE1vzKblSttq0N8mP6pgy1GMqSRpYj/oZCIAjc6ZByLiTodOQlQIHOjRjiEmt+PQ+T0q7n2rq
Wsh4DUgZJeXvEdXUqHLypOd+3MtdsbHn0YWaDzNq13Mqye29mvMzJeJIvyNdfBsRkjTJj8yjosZb
1q+ps5rMNm00+KhP7J7cU291nMFv508gHurk7CYImKYA8m4KmlKER1nh27X2t89Mjx3oUebAdfK9
ZjShYp7XBPpYfACeuWPa5gxK9JvEhwitImLjwI5Vz4rJphFv6wq3K4VGawq1ed23VrqHWBnok05D
lK6vJSvPslho6csf1ej2BWjWdcgClemVNHWoIf22xSVXTDcSd5b2Am71Y2rqv5JTRx46MVPbrPJD
TZd31ap3koYiFOkM7SYuTCi2Zo8tJ96Cmw8N1BmOXbwYiDChuroNTW/Ib378PMMQCVtqskmm51wS
oD1L1x+F0r0WxCwCWWAkkt1i0WWjBVMk1r5oc/DDjH8RiGpaE2hMJq9VTXhZnlo4RDnlc3CsflV+
CO2Vsc9Ajf4tCOhh2HAYSr7ZK99q+WyPSYeotDbActfuFllGqA90HMiOyoTyFuDOXr8yw/We698Z
l5dIA62QmeFTfM1OsHoRIupEKxMIx/J7zAgPiaJHzBhP23mayUfJ0b140OkgyZtxUklZDFSRakLD
P0Ufwpc7vmkLI3ONfTWf+GWlwFFYpfnNUfFqGk6AD9nTo4XGrrbFIOkvbY5E7CYP30PKREFKn3x1
tSq9ComkuF1DauqHcU0emayErRJvbDXZ4vLKunIbrRxs87R1lH6/GmxuUWLwYLH6zpzsS7mkaZe4
jvEzDkytbEeLHvS6UMi4m9zNBpmWyngy8BdQzxo/JNanzYi0ciDWki9rA8FA+mcpVBjU71gnLbnI
gt6BWP1MljwnhVURGxhBU3BPt8WYDqnow25iyI5PPOqLjVB5M6WDLd/H6R2CzSFbMPdIHeqBmDcP
yWFOriJry7UbVy5XsS9wVHolOS5yWc9Syn1iSfcCFbSc5OLC5oOJ+A7zOxVTWARt1lOMJr2lmtAG
wK1azI8/6QwwDMq/4H73RvtZ7d5Y1Hh31aXeoPueEn+4DcAwSTJcEMLKxeKawll0FfkJ/9wAElTf
xsQH4qaEGrCTI11NT84CW3qVn+bjwKC5JvHO7uU6VBhCfoa0yF42RLHLIcMcfactkUtb6WHZd/U3
+jQXX37IzIQ99M5FrmPCXvTjhgvLb8MetaS7BLz103X2mSi78/M2ewk9TO/XfkZFF0FUf4KgxFss
pKenl2IXkw3jNdG3EQTvPRM/yviyhtaxPnVhGUyX3E855DN33ap72sfH6E/Z7oq3Cl5O9zMw9hVq
HPmX9cPY9d64J2dq+ZXMJrTvIBvl1WcpeYvVe6BCuBUvdAwIzo46KlEmBL3qKn2IG1ENM1W5u4b2
e6keSvRWB9bu2+14rnT0qi/UxXBs0cyIe0i6+AyzzK+znwws6R0tQRomh4R7Ufu1yhvPEltklHpj
pg7lY/zWXNJ9/FxUeLX21X74mSSfaiRUNsZgjlRqFzqMnGVhpdIo5gP1cG18A0fbZTvMCw+iOF6J
ZCNY6g76R9P48Z3HhHbX81Kcw0beqVQEhZLR3GVesvt15u8aJVp0s5YvxbkJjKXrqeKPYLKoCFVn
N6Q+9kS4zEO3VRXGXUJrxufsOdC7jb2ABPxLdqF1IcEBg7zr07/8Pps+xSVDgK4hHvUabkeNIhsj
k/QBkx12SkpnM7M065YuggwqcDpmAyOhddgCyAalH5gALj3deaso5FqBTLkDmpVbAmgGaPdU015o
/8N0Z2STuVdDPRCzWxldRl6BTXzoguhNYlgSqlqov5b8JD47Nez8jm/Gq3YAsgl1Dlrv86x347vx
awXErSahAMAs7IAbBMDhfKTHkwID/H/Q7JbkO51voXmrmGJfUVBS2c5jr++CnG0E3h3mWpif2c/V
dry13PflX0sc2+fd7LWIYcFZylu0TXlzhrMj+HjyeAmaFxOYNXN/TP+OIX/l2YOPZXQ/kbWhGT/N
G7xyTNJROZEb2jVbovRDyVwtWTTRa/zKII48BvOrsdXWS6f4Y4oP3o0ferqLU2+4IS7Yz3uGvIlQ
BM86A53GRuWy5h8NTNm7eY/D6IMHZj4okduonvKYbQLfIz0Jkwsc+w/Zc3PrGS/vd9kf/EETSdxz
sURxuze8X2ADir9yBmNvryvXzv7usK3FQQw2/4ci3PJPSUPtsyw/6k/7xti/fJ3wtpcnbTw9oWXg
EasNMiU4C2oZ2LO7QnUXAIKDjJ9Td/V/yYVjvqMFkoTMl1N6Wb7se7x6aCOiU9MHKDD5nfyGFYFP
7YuHcXY0VzurgbFhVePIOULITaFBCnSwoIWbL7QU3fQatYS0cAt9fgrVPJj5LRI/JnM7GgalmoZk
SGXaNWFvM3bAx0Ez7W8G2W52h9f0lZQi4ql1XvQ2NCc/io4ak0XKW9/tZPkziTeFCFrOQbqf2OYA
MNobp/cAGaUzkbdau9plGcNEcfV3fhgmn1tmItg25rlCG9t7QoTqyfokcWC8vDd8+6d7IQh7XdZ9
TG2RALXyZsa1NHDtl4IZYJ7IyAwMBLVl8ofEl/3DYdpBW8cdJoxfY/1yli8I14b94rQIBT4Tk9n6
8hsNtONnh5XxscUdtxUtm3+07TX+OSP7+WbMj58aSet+/Vl71kI92hrSVpbd/FO6yof8Ur5jCmDK
61904Rzq9x0P17J/VixkV32kqFy5UPldPiIv7hLqxWA88RCSicU/Fjk1//HW7cR2cm5Nc5XnIB1D
YpvKM24Kqy+TazN0dlIPBaku/2ftRU/JFWZhl1PpXTqs8RbR9mcdB/S0t6a1S2jD0XYZ/JER1/nc
l79yqFOQe+33OVVQqvyw8LO3vqFg9Tqh6o086bs+8W58qubdOeiWP3FCcERj+MSrsQT/UXcezY2j
69n+Ky7vMYUctiSYRCUqtMIGpZZayDnj1/uCZjwjQvqI09+sXF74uPpYL/HGJ9zB6nhs3FtqkcKb
ca4TXyGWfA7QoojXOPwu1eZQBYcGc0QYcBHYUtQFxtWkdU0n7gyfZN29GKin6nYZ7FT/ob3C5Z17
DBSS2pOTL5TL8jxZ8+/ZLlzp9NPP3CvfJdpblD+Hh/4lFHc1ysVL/S2W7C7YdfGvjAmU2ZFk7xY7
1KkfMu6PBl9aMb0XefLTZtU3K8mylfSsMrGlBmcR1O8eJadtJF5A+g2AeNwJu2Kt2OKZsa2XEO+D
YOO0b0BKFOT1vKVbbbRNsYHTem49geoj02zesCSP5Tv1otyVj+6b84IJYX0uPNPSh/C6UJ+DFTkL
8oLCD7GkprXgEuwFXNP3AJpghby2r611psm78C44k/nvLpOV+6D84GGvO7xabU1cAvboF/6zJZzl
xE6vdHXLp8TGni2yqarumc7HhhrzkjYW/JBVvk/Drfvg3xgbYZVd69TOrviHCAIMieUeZToQId6w
Q0GNUAEPO67sx2HTr/J4N7yiOfXmP5fnwvWokLigqtecWzytQbvOt9417+oBPO4lGanyYN3EP8R7
/dG6DGL8vBf8j7/gLX6UnyiJNeIV8RhKX+RQ4EK0teVcm8qNLq7xFDIU0qo7EhHZwntt31T3CRBO
q3lutDMtPGQ5AoM4xoDqMG5rsvaoorRIXlEAu7rEicfWH7FIyLUN2P4OHzh1Wco2duFdgtb4Kndr
O1H9ZSYD0A839BgPnX9OCxjtiWXqQdS4kghw3frcQNfT2qbK81g2bry95jFrkGJIWH7VbSNiS89h
ceurNKaOr1vv5YijMyA0eC4PkCko1rJKnDdTzoqtr/QucDb1WhGbRzRzd7EQ7C08XPFjxNgukAAU
pFs3v1dGqx+sEH3hl9RjT2+ykzRkIC193VrOA422RfmAZfpaBKiLkQTguSake2quILa+u/xBlRJK
6lhLvfeAKneIm8KYW5XWdV/sjfbWJ8uQl6K1QUNuwStU/ByBkQMpCJtR3bQoShT3QncJF4bOTwEk
ouGM7mVIzQ28ol2inXnpdfLgi7zg4MTfXSoEorzI2wdyi7DBuWJFiO05CKeeKyh6swFkA0N6JP7a
4CzB+KetcM7AIoq2HM+sc4W3jmteBqAn67OwxB3+YzEdW77N3pD2jbqVl2yA+pBW1vVmiEkIsnqF
9Sd3y+CuGtJnbDej0hZHeFl4owAqJ3OU7iu+u1kK5q6qqTos8kOm3ihI6dFKfywOVX3GA1Qr5grq
7BL5Ory1NoNzHaIKLzNRpDmqLf4sH0nh+uKxkfFOBDF2neXX2BJVVC3KZw3ZOGmv3zcAhuULHKwH
/dz61SvL8gGMJz30DGjtU0GfWFXWocD1rJ/nlB4zw9ubyVNbRzupLBZhpPzMAX0pNCKkF67W2l+K
zrvCHU8Fe6QuJDeqcBn7yx4wWpk9pC9qvWpb3ErOUsBqJojALAYM5RcI1GZLJFEb834gl6rie5/l
CLOCZBhaU7ceATZY8WZPObAH/RCSF+eL/km3Vv0vTr3Qw2OyB+gh9vDMk4VRWmDukIQFDZ5gdBjv
PLgO5aK27nu+Nd/waCGYRwmIRj6vqDVGAYIVrfgENfpVKju32Fg0z1OSTZ2YgbpEgbFbHtTLrrPV
co9Pwchd8pYIwCjo9wrXkb/JpY2V3wDeaK3HdNiMXePkou3vyfApdomgNfGEpL1pC1glx2qyydnV
FQyhvLZdg51N0VlA47owKYLmt0YaLTsKplos08FIHTvPsqtO8fdh2sIJooqbKVg5aYlB80V5BAS5
LxpJgA5WZ/ve86W1R6QyeCEem2ZtPWoCYvCABumk0b6rHKT/FQpGDAJwyFctAkma85DLwErWhtnv
ZfDsTVcKewOrkoD3L8c3OCAMCAz/JayCam2JPo1SSG94uJsHp8p9bVvhcczCxTllQSwlKWIqosAm
1zX0r/KuGp7KxnWeukAGc+6ClWTfO4em8SNUmDVEkDElfnRiLzuLHDm6Rn9YevMyU17XQ+rfx0ND
0tG0zUHK2miDmgeITlEbzrQecEnk68nFoDvdTlLEQ4BYIgyiIHtU/dA5F0M6QMC4DbqcyGJ1/V6P
Jex03ZJLINaQXEDhROqvtDymtNHWgnIuaDEt+6pwtY2D4tOd11JhsDy4TyUKHyQUbtsTgqF1ufIT
4CFouUewAhEgpOoA8bDUk4aeMn7QUJ4i9rTf+P1BdnlPhiZz7VCMjLvcEKLHKJSx/PQDkKKBntTp
vVGUdKc8Svk6JJ+q9Ya3OjSEcxFM0k6H0WILUioA0A00QsykBE4GwhNlufwdMVzJoY6aAEENs1GQ
PRfzs6oV1W2A6+FFZ0DLoNURVOlWqnPcXUpN5djoxvAU+hSSUXNW9qkqSA7oOjfbgtDmSHmyi8NK
R4sq9WiepXoZbXDDk8hp2uah1kfNMVT0DlTDCEQCCpK6VlC8cKiyouCu3g+CPoy73Eta2y+72i7M
gSQu84yVWUVQHuqIpLBM+l9uCyWyEV0dPw+yFzeTyjO582BaBlKF8ZxCcQVnvBGLBSDLjyoThHov
3pStRlDkq2bOhVMU1phrCFQwFSnridB8ve4eS2AM1ZUrK7m8HuQ4rMlQstIAMa9kC1yX+2XbkP15
ulI+pI2k3kuCBtKtSY2O7pTv5nZUOIBl80zf6GGMaVIKPuzNLKAUCo7a/kzxEeYW6CLY/E2ZXtaN
Vp2HsLp+KFWAE2Gn0LEemgRop1wN2bngZ+SnddpwFDMDO2Bbxo2YzFiVIVr0qk6+7TmW8BJ1vVU+
Z3IXh9d1zjah69YX4t5N49raOYhYW/uuMIC+elYt6T90SvjCTS5qibZoLCqIPxSmnZAx95AqlZH6
tc7y3Kr9V6PvqPrEloFL+tqInD5HaSGhZ+uYkSASCieZ2YxuwBL8Olf3tXoVGJXmXwSWyZPhxea4
0dNAEb03p85hBaCeHdZPtNxopS/4adYYtnpqAH0IkBXGLCibmFxHhahd9k5Do7GNqICeRVbSpFtV
Tbr0hyWMZN3YCQfteeCt4w0N02bYKFHOY++5EgAhmFh1GuUXZjK0RLBSAwKE/RZGOOX1VA7wzyOq
TxE5FKun1ldUJXnFpqaVJBo6tK7wvE0qo5U7a93ANdEhFUltqW/UKGyhlRldf6cLXYHktYRIkBsl
NmQrH270esB4Y3uasz+VCzAUxCcRr9IR50Ihy5iIFTSYoAKfGVOg9qFLwcMCZnMAMCQDNsXXp8ea
0s7HsWia6pIui3Q21Yn6hNzllaWCt4J2Nvpy9yUXfJ48h6F2N0hNbHtwPMHjxtx+5HSnx55qE3yM
je+ZrHINK6I2Cgt8EmXwENuEXNsXSz+LyEAqN7wUBLWckS6Z8vjHUTS0nAA4gPv5MptuJfC2Rsxm
LQfccK67GkCzp66V7nyvm9MO+u6btFHRAqEHC3jGRAwhUxQxcVqEJmrgadZoaBHrM9P23QfpomZp
aEoao+7i8bQ1apwgnsa0yf5ONfcNGXPE3WB0wcxA0vhjP6t9jVMH4NRCM0PV+I/jx35aoCyS1VgG
g0kULa5UnMFdeXTlSzeuauD53eC9AInDMPTyEPKCBmW/Or1DvvlUjeAf7QxJMlUykeMfgF0ZGOCo
KkjARTrTAwyAlVuSA1C6Oj3SN+dAQ39E1ZFcVVGamUyqaAS9i5gnbuaPI0dgSJ/yaK+JG7Bra1Pb
6VI6M7nffJppmnwcOwL11emn+QWIOBFbY6yXvcQOwTY/gLuFoiknCIs3wpzM0zcbEy08FGV12j4c
uMkHgl31G8xQkJmJc1jlYk0S629PT+L3Y+g6OpncJ5o4WS7NgRTTgT9eGjo5M2LGI8gHfvTpUaaa
MexKC66AOCoIAvidKuTWENFQlmDmBOQV4Cn78rvHcKcH+ThFk73PKFyICP5ayPFOlGkqERO+LBjb
Lxa03ch7dDztIQfOILXNzrQieyD7Ekr4g8DJAVEAhPBK+oztxql4VErtJogDoOFh7xB4hVenf943
u4dDibQgoisGYnKTa8YDvwgWvM6XTiHFW7Bpnd30eCslGdBOIW3ymZWVpgI6oyiJLOkGLTIVvUht
8iYhjUo7MOd8cGsDJKYCEdOzl2jE9vTBoTjqhXAVGBKkbvoPpz/267ZSRSJGfRSY5bx/iNB/uoaG
wVN73aAYoGjmjWrUhziSZ77v655iCFXTNJUTaaHyenzRFG061HrPnlKIk7P6umTpktac+ZDxjB3v
Kd4FWZd56yxNYuWORyHQGLI+4z7NAcvI5i2B2VkVp3YddEu9oP2hzl1rkjIdkghCUaVRzklD1cka
f9KnuTNbHdCewfteS2QjlqdsDSX/ZQz+tgaKlmvaa5mWWwxkVuloYz4Ij2FtQVSFm3l6Eb8ENarO
zarIIvEGmpjTGQ4hnRYdCHQ64z0Yxid0YRdqiAsc4M10mFnOL7f5OJjG3YBUr0EsNdmtWuRkkH3g
KSF0eF3tSWltQL0P1eb3v2m8UkehUUuxjMkpTHSrCXWQDkuxTUJELuD0Gk5/k2nCXRWJBE6U8E+P
+PUc8mWfh5SP1zNJFDNG+wV2nA+uLH2nLNZE8MDDdlFlt4R5VC7u0R+dWb3puOiZqqg8cQoJOsb7
fbKP0mHQe1lNEeoizcxS2Nq6cymFGdRNDMMhzVOkH6y16P11Mv8SkL/+83hM9Own/+d/Im//f0m4
nt36t73JV+H6vH6p0sJ/if5rA0ri18uRiD3/r3+K2EvSH6qEaiORCgrcBjfKf/8lYq/9wSojyIV6
KQELUTVvx/+K2P/BEsrEcwgKoxTI0fhbxF7g77G2iKxaosglSMT1Oyr2E1U7Dh8VYAbi7RwfKEuZ
XHWuVxg6Pk89GNNk4+IiSCd9o9w0S7k602hWL5Jn354LWOXjV+rPUUkluOs49erHpBzddubg+mH2
plxhwuffyMtyaezdlbVSr4K1aXdLwKM067uVvEhvjd2nZfprn352oTm+c76OPT7Zn25aKP9O5uZv
6oYS8SbctGthI2/LmYtNHs/3P0/I11Em82qUPcaL2Vu7bGx/G93R9LkAtuCuHLtYtTaswGWxkLfp
mtaQTZl3U8/9gLkpnlwEVRNZdVRS57DKsyGvm4PW5Ro9IUnCK6+7zTxhDbzTVgJrIzc0M0IolELr
uXZAtcBv9dpudV949Ovil0qrTkpFBULmXVbgl/7vFmRcsE8LQnyGeHbxxhPLglTbcUGK2fk4DsT+
Wg+JCB7dNrR81fH9/TRIAyMzgN8bKOdOAuO5fsPnbYGI1ulPkb5d9k/DTOKTJnF1gaJKsKt2Kl1F
27QxW2Uriwt/Hcy8atJxMKQRWouaAZOOuIFHFG34429KGj/IG5p4S2kdnUPUP9AWsXU2mLVR1+2t
YDtzn3cc4X0dcXJ2MicXjdR4VZ/jF3mpLvPn8Bct+UXxI7qR7v+D8cZV+XyKuJrGNIj4gJzP/OIK
gS2ISzT4Co3yXFnTgLM9u78WLoJtsKKsuZ9ZvPFMfhlN49EkulRFFOqP59PTwSdG6iuYlh7O7SVw
pX16D5BmYy6EjbqghvSDNvLGWc2M++UrxziTgJk7Hc1LAtvjcV0YS5pQsmkcCq3bYTvegN27+yba
6GDOL6J+vIqGTNyso1ZP3KXziMjyZN/AsUTrBtWmNu16gBE+VCd8qdrztMrUWx/BjoMoSH2oINCH
2eaeymEeHrALbQ5C4gdAyWOtgwjch3Jb8DjA2AXY0RdZS9NZdINzZdD6iBoySVcY9DC4iL5GabkO
7r4ghPKbWhftoSzLdhv5qO9A81Xp3hpJctEVnvxgtDAREHGorDsi0ZwmWCm8VHnrnuO+piCo2HWv
3hB2F1WGxg8EmV+KWFg26kjtWV21lQZEv6EmKAsaoMhU5XWL8tSmJ2op7U1vmPUtF0T72GSVexUM
ovRsqm4HQELPpPegEvpt5yvReaaqwy2b8znufDoTyJlLe3ypq2XoaOm1FJUCrbM6fCwjrQHYroMJ
RbIH3T5jqLaopFVoQ6Rh8uq1Xv6Mk7K5d9Gih8lmpL21tCJnBB1YbgCuLvRF1VZ9sNpnmAADDNFi
Sb6LUEu6DzPZVWylFOqLIkjAnLQl2g4lggZimWKV3BuDHUno2URBiNJOkMjSjTDWi7itVTxdNb2h
sWYlLjyHPB9aDXpilYZneuMgB+H4ymMyFIVPqcjvt0poYfrloDsZgfF8HQbMEhDWHRZGgngnrL/0
rRZdeZVXVbJL9SSgF0aq3aJHt2y1MD70Ax3U0Oi1fT7Q6il9Q1uITkKbONbptlrGa5MoA+ZetFPT
zK/PQyn+WUJ6thFrPE8UyF55EZ2HhbIPuhTnkASkvd+guuf5Qv3s9IIHpKd34RmlAEe1pkJlgRqz
iIPYYqDRtcOEEqBBRONsEPL8ws91D0KnJ14YGb2tcFQ+tiqcJsUwT15rh51VuJBtvDjvr4QWytai
dUUJ2Jbpehsg+6DBGkjbqxaCg7+kKoXMXc4aXRmw4fYYmS68Cq21pQodLkDGwCvnfDO+lPfG06qP
VyE03ZE0Nnkgs0SXq7bAnwY2XwCpiy9cChAHBz16yfxsbUI5GACWlYDfSn1G+/vLZfExOImgjgK+
LFqTwXuPLkCDgpUvwqmWAwlBOloZF6evwOOXjC/6GGQse1FAoJg+uZECKyxVL3KXAxlKTOKiismy
Tx9PDzJGPP9c7x+D6Bb0N2jmJo4cU3XfguTbrzSTFjFAVylWojvXUSDw96Z3nuq6u25NkRacGLfG
zMjHD8v/jowHrM4tT1FmEgyiwJ27KUxjyRuughq9yVTllhAuq7jdNoPzm4V0JtMYowGT3ULZcloR
Q6OHXifcXil9EoSrCA9T/EDnSojfbEoZzfuxdM7GMIlAjh8tkRqolIClE/GHgj21jpev2ibYeoe5
5/Hr3jB0PkQUJRyMdKypjgeStDouRZBrYjqspGqv4jIfdnPq7KNj2GRzkGWhqz8WeRVYxJNt7rtl
Dv0QNCGEGOSTjIAXySudHBU0Ue/faEFBKsDhPllLoRECSHfVBuhKWj5gqKjIKOzp0BV0iN/yOm9H
GpgrBcVLopsCSi1kX7bCS4zMbBh773SNRqoXl9F1LyoGzWpHeoxzBTRRqOXgOnFQ1tD2/AkjLNn0
dS/slUrrVpoBYxA3SetJ1OvqZ5IFQXEhJzqIbjQ+xR8CXkcpHThNv6NNCNa948G74P1p9lIRqXe5
YUHDVs2qeOwqs0lGUwT0l0q8WZBYjMxaXynxtabmW6gtjekIuyxTkvYySy33PZdLca7YPUk/x5NB
douJgkIHxtSNacgVRWFopHGH41i37mxopT+tS2uZLKRlt0lvk6X5exHsx4AcfhPvNq5U9tPkpvFC
tQ1QploWdmPLSzjN225P04wgtrfNdXEhzDiVfL10SOXHkqwkUlGUpoexSbusg+q9NHuEiII1z5Rt
hjdI8Wt1tajdbn36jvt6W5uUETkmlFix05nKwjd0fDOllpYpSpxqepf0Mxf118/h71NXGh03xhLE
ZPoStHrZPSSvMn+/KlcNaFXd+CXBSFPvimGur/SlLIp+mziG4qPDhsk3TcZzPdVqck2mPlicu3ti
hqW4A0q51JZkALN1iUn6xu5gB0qyRVEFSzgRhe/juyZPSrw+0ElrzyBR28MWfbqFckbQv/y7CPJb
BbP/zOzxKvuV3FbFr1/VxUv2f8DxURqrIf/vytnZS/Zy5BD58d//q1ymKX/QxVEMFvpPr0f+8Q9M
HgkLOD5czyoPzV9lMlX7Qxsv7LHeqVBEHp+G8i+vR/EP9Ps/bnSTNx+PmN+pko277J/IYSzQjXmo
zEUl01VRpp0sUcBPbOg6C/WUjd+uRNAs4erTFFz/+cc+V6WO6xPjEEQmdMpUbgmD75zsPFyV0YOq
GutysBbdWzHYDrjBZuZ2mBtkvD0+FUGGOEpVR2EQYPMR5DIoaP5S+8vo9Mjn9Hc+ZXJm09YlFYlb
C5jucmgvHQT05EVYz2TrxzcdEzb6GTJdox0mVVLKoEffEijq0KuN59+KbYGkiiXGl0HfuJvTyzJd
+dHhTx2V/gk8iMCnK1+GUpmJIv4PqSy6dj0gsZgElbzu20jcnR5qjDA+bzJyf8oAOnc3LXQJUMnx
B/ktRDtwV9J1nVpABXwhCs7xFJMvHbzDcTeq6nuUT7xH3Wj7fR1H/kyQOonoTMIrCi0q9+1YmcWz
cRLROWndl7RZpevE2IbCKPiY76PhOuKbQ7eC7BDvS9lbF+pdEPoz2//rx9O14P5VdGI9ZmESflkR
5pRy6MUHJ0HWC3GloX2kcGnq1zLIdpOcu5lrT09aJeP3Ho05he/oInRq6JTxwVL7506ogSJbyLGl
4Vuip/ICXQPk8vFNb1rvpo/dmc7wN9M9Ds8zQ6SuyMb0Ke0Vv6pR/4kPQV6cOV3+OKp9Ki0cTx9h
5cyL3+V8gGflo2PmMRudNHOCPuzWj3ccFnGEJbT5uClpjU12HFm2VMlShIykctkJ1UUVNk9YQNuW
Y/7qwT0Bbq/uSy1DH6VF4Du6QgVoZabFnR60N7EOnYb8dyZC+24nUKDFbEfhcHO5H/8ozpsQt74Z
HUKtftFD/9pvuEOscIVInI2JUrAqA+0+ruOZ2TiObP7cDZbEwWMxcPOaRhplVkohmtXxIexRWqJ+
VcBa7BBIj7X7Ih2WgW79Xq/u65Djdf3pOu6juvaKjB2g9vm2a59796Di12CMHCeUfEITxRRK8zF0
l5mrZu5jJ5OMOm+qmXgJHIQwRaYYhcYkp/TiKc1O0+Ofja6GduUmJXQveFMyIDw1Ec70od/llX5j
FtWK52ydD8Y5pfu1lmk71LT9RSdl61DJX1uvgA/jidcVzmxr7K4ROGWcYoivzRxuTOZEG5V+E53K
H6AGIFc19XsaU3XVkNPqq9RuDdx+EoTxsuLVG40vwZAgYeXuml69LPwS1T64BWaKljwgrovEdR8s
nEQ8YJF1BopVaaIfhhQ+OPlw6SDzg7cGsuXpVhQUu9R6W8qSMxN9llZ17tGC23gmrdiwNRDZA/Js
Z41HyMdl55syNdnKFxc9huCdF60903gsYTu2hrX3IULAERGeHDHBfhynhLxw0D1V11KV1Ahpto+R
Ppy1oxWDrpaoUNQ4p6FzuOjUbCvjNrRwW2ndus35IPo70xQOguEhCCWrS60tzocgm6kNfByfL2fe
4paVqIUYX2zIOPIDOt56dNCVYdTRFDeIbLU2+ohnnStvvB6iMfKQuj6gxqrsYz2zo7g883ATkTTo
UI78ktTCwY3mzPS+uQ9xPQIlp+M0R49m+gQoaa9mSIlnhzB/07j30WuUh7vRcAtgtQUjS3MPjULZ
M6znDuLX44Dzs2SQX9BRHf/T8UEUAXI3eh9mOEzr4n40goSCLRcrXxwtNboO1bqQNZKoBj4rrdxs
ArSKLgI5h79Da3clRIp+ZvhefqkPcOhQ46qwujHVtdiG9dvpsyuPP+Z4BfmxlLCAwBGRUuE5/rGm
r3eZ22rpobB2fvOGxZtr1PumfKphhQERtRH8cMVnCRSxLObNKJWCKNi+7D0EYhu7YhvG1W2TvIcI
ymQQvCBmJZEPv9xfokXSiRgBpd396V/9NY4CrCeNvl5jmi9/CW4CN0MRvc8Og1rtnT68Dn2Q2K0r
hDNX2yRjHC9VFawl8TRUBFH7YgrZ+imeqkqbHRTTzfcyNT27HwTEhXAf3pqwq3D64QDqkp/tfNwP
LgQ0ABGStQKY4HVsh3435xT9zfaim49IB618wCfTwiMqnHHr1GV28PMffavdJAAkY3CYirG1oldV
jLanJ/vrE8oU8H4SrtLlUaeG5oLopqIWMtmW2SuvXVrBiVCRxPGAb69jcD3vai8My9BS4b7UaEmc
Hv7bz1UsUKCIf8hf2kuCWDcl2GRWoKGMWyNgspAkB/kQ/8Jrkrc8hr+Rp9bM+z3NBz7WXQVsy/NI
4jctkpei5zjCME4yCvxOGeE20s0M8e28/jPEFK1EBS1D/qpiEzvKQpU3HcqYIhScsFHXrvzToBeA
y9RMzvbNySEvVEg+AH189d6MU8FPW8/KDnJiHRpTspHEvHdlb+5hGK+N42tFI8VRxwYDvn1fctzc
d+tUToziUEraVeknHW5L5W0ayTav32XmiheFr+46xUQkPs5u2lCyT2+br/fa8Q8Yt9WnaChqYZcN
plkQgF1pZYE+Jup4Y2MRRc5GsmYSjmkqTH7D5xrgb3htFO7R49E6mqODX2rFwfEt5NiKbVtXu8FE
4w8g/ekP+2YoWifc1OP6UZlTjofye/hofdaUB6pqo62VD01PwnbBDeR310Hq//RwXzeMxnAG1TnK
JvjjTt4HVhfOY1mVh0xKbRnmnktDW0fY/PQwXw+DBksVdCQZDFDJKYDes1q/rryOYbRilfnK1eAj
ntkGe1B4nHxaAlV5LnXtzHH4eszHYeFBjAedrHz8WZ92idAXRtRJDBsOrbyTEt/bioDhfqvpNT4i
jEKJk+RIhG4xzc0aIymHLGDJEGa+Thr1FoHq3en5+ybe0agtyMpo6Q7mc5pu5/CexLAayoMZvxco
7ZnQ0Gu9WXTmnVBn9pDBXEwOnXCI02pm8383iZ+Hnhw1pXVy1zSZRGS5tyg2ewuzgdx/+gO/2YcY
gMu8eGgG0teb7MMky4y8UGrt2mia/EyCinTvGqW+ZZ8MM2aoX4ciaBM1kkX2o/5luYSgscBbBf6h
Hfp+XclDsU+ktFlneThsfuurgMWqALqB34FrR8Nqem+ELvwVuF/9oaz8dC/3vbo3U9FACl1oZmrt
k3tDpvA9VgQtTZH531/ScyeSo7yqa+NgOmW9RuUTrSUsBX8lQiTsO7WN53bk5EiPA1KAMWk20/AZ
iT7HZysLo9gFTi8cpNiynlylcfZ1KuW7EP3/K4DS4g+5yKRFHojdYx1VgNqTrv1Vm3l1BdQgvKwV
i4ymY1efC07Q4QGk6QvkmduXEgJ7tOjyWJiponydI64zbKkJeMZO0jQYzsRIrtHvFA6D9xL2NuWJ
rrgO+5mHf7K/mJjjUeTjiVFzOKNWlwgH1fM0GJDAP1rXg9wppsrv3W+UAPkUvGe5pilcq1OcWkiC
ys1g5Ie6p80J92PmVE6O/pe/P/77p/sTl+ZYykUrP+TPGE2o3r/8+dMt1A2pEQv8fEReDBjCjn36
+E3D+y+/f9wQn36/rAkGsvtOfrCGa/OHJR3Iy+CrowJlKkucQ4IUxdeF+jAIN6dHnpu4SY5YaWqX
ZrWaH3gJpM7O6pkvm/v7kzs5y3Alh03GwgwryFoAIf7d7588nIiwDYI4sDLJcKmqeBf8u78/JZ4Y
iP8aacXfJ45cSOplJvzuzftxMgBRkD4qEoDl45XHqLjL0OHPDxgW5OmmUzdS+Xp6jiYh6F+b6+8h
PirGnzaXGCIUaaRucWhUvEEQ7KgxO1HNBwEOe0Ioenq0L7fK8Qd9BAifRjPV0qvQIc8P1H2tdNuW
u0Kd2VRzQ8jHc5YqGCT042l3DIijS1k6r+eYDt/v23/mbBLdAnJwwYEwhO6iILuwhJlZmvv7479/
miUH36QkrPj7bbhFxrm+/XeLMLmwJEH1pXBgyQfEvDGdwnppjtsz9wWTK6sN4whnSzM/FHfQtSk2
nP6CbzctKFiDrjy9hCkzWCmSwILSRt6EBleZFby46cKIzvVu4+Rz7+233/JpsMktaJZCXMl6URws
40pArAPNp9Nf8+2ONan7Q5aDbPlx/39abpB2PRizAOkUTJU086xTH00vndlTc4NM9pQ7hPIQJyx6
PODCNWi3RZGtBUucCU6+XRlLNbF1pxqja5MIuEb8QgXfw421Mb1lqy+vlX43aNenZ2zcPp8S9z8v
rRE6RyYBOXxavNSaUjCBGfHkSmeBs1feB8RqHk+P8d2yKx/xrvVBipsseywD+KRxXFCevmhMNJ3D
mRWZG2Dy+ulKVRWDzgBWuazzZx81xtNf8N0skQuDxKHGTGg7/QINzRVZGbJD/FK2q7TbYKCUpTNg
n+/21cjhowBpidTdJoM4UYWVnUuBSEeFK3rsistqrmn37XfI2shYx3qUZunxdQih1XSbmFJ1mIu3
wRBephj2ei4kNnWsmJ+etO9WRf002OTm8rIa6waBkrxmvAJt/Xn6r899ymS2ejdW2riJsgMGd7qL
6bWNVH9VzxzCb0eBkg6in6YiLYbjCUtcM8i6wc0P/crzr0zvVQ0fB3nmFfl2onT4TGNZaUyhjgch
a6zqLJNY+PAM7y39d/MPIgU673//efn4zw9m2fSiIGYH9N8RZDnwUKFocXo1vt27Opg4di/p+rQZ
PMR08mS1yw6uid85LkWI0iwGw9+cHub7mfp7mGmYyPuEt0rIMBGRSDzc9linnh5h2tf/uBBJ0g2F
nHm8EidHxKgwuK1qhwaJgaf7xrN2mrnGKNBvFnWxin9KlX16xG+n7tOAk2Pie2msx2BBD8jENcGV
Jy7jdOZZ/HYXWzB+LI3n5AtFRNOK3lAShgBNKnUyesBvOQ4Fc9y477/kn2EmG43Tjg9MzDDqqMau
BHZTBrBj5f+Pe4VqjQiRm+UBgHC8nyl6tH0Teuw1+Q7XC3DRv06vyHe77NMA00q9oTdt6JoMYL77
6bmi/l696WOHofkCjBzVC4omk9dKRJVJklzuRVNZm/o2po2rzCz491/wzxDTKfLCrpKkODukwrU1
/Izju9MzNF6u06jhn0+gSXm8BGqmaWaj06Rxddw6MPZWfQQ91QL5ykUbzz0k3+0rAjp6QaC1UHeZ
fE2p4ilLuz09AKTIg1fyWzg1M5vquyPyaYwpybspQwPSNWOg74n4O8J6ubpyFGVmmI+my3eT98/n
jMzdzzmJIXZ6j5wVn4MGbe7aYvOj0C96nF2zdwGZa/ojmXJZNddBf+tZ7/j3rh0XCcl6rwYXjru2
kFrih1XZNsFktUWxHZaLWj+peKdW3dhpf3WCS7cxbcn5qav3SXOQmveuuEP1AXftX6PWoIecdXKr
WHu9Qi4K2lGT3vvVOum2ARb3/M1guAw16E3XgnPwcHVV3qv64CPjKqDZp8VgjTBZ0F/CeKP4eGua
T41546ZbgIpLQ3jv473hAqtDFHzbGudWuK8TRAS9nefeYgoBqWff5CsjvlJRXawG7K1vnAa2sJzj
G7HJ1Av8mxcmKkWY2PfCtkwfEgTIsVoq5XUo32fo95b1SzqEi6rFgUI/F9ObCMz9SNAfPOQGilXp
PpTSi9ldxM5eHDYGVkXyT6eh2EP/VgyDdYpYIbgAy8z2Qnko1SvBe+nKp0A0zvLuNUjP0jJaq0hz
NS2KmcVBN/C8OXQFsr4h58qwA+OHh3jnEN11XN1euXWMHxVGOEmwk/HPHO4zZS91l2a6VsUzZbgN
XUyBVlQ9l6ZynuXCMojuAY6xELaTJk+x260S7384Oo/l1rEkiH4RImAu3JYAQe8pymwQoqQH7z2+
vg97MRPTEx3vSSRwb1VWVp70JldeYzyy9FLT8/leqj8t/yhHP6l1UI1mqYJ1kdONeAXAEYUJ/nCh
QpoazHmRklIf4ssIQB/6D03fqNXKbJf5uKFkea04iTEm4+9WmedhmMlj/PGTW9YGTigGsng9kBJJ
d54Gnq2Xjas1XYNPXeiPpLs38r5MDwm/nhFj/5RWnVIsA8AQs4RuvmyJ34pFCDnvYkVkOJdnf9gn
BjHL5c+gsNUGqCGswduO5z68RdLX2Hhl4cnWyVShi74INPZdmleGfa2JwyvCVZBh1ggP/vivJx5T
vs4qAYJ4mXLhP6bsDUbWQgI1bEnVWsrujMbmaq8nX2ML/udYSV7k77GamXDkSVIjNhY5BrQ7mfn9
R0SGa7iqsmcmrp2iOVMQOpb6L7bvmeQ7w/ws2k3Ufg/qisH7Ar7TrMIXtfZiuhX88kn37HUIa8q+
JYxJsGxo0/gXFpwzXrvJrfF/pHsNlZ00r5ro6Yns1nbdjWeFxsH+Uos9ebiBxDt3IKQ9lm202ouW
duzprUZj3WnbOd+bmteZt2T6UysgwPfCPmoJNkoLJCb0zIY0Qjg/hLBo80cCAdeW3UK8YWaaqhXj
8jLaB/a+MXftSGYujBpYGVl/ruybBVzQxI3F2AZSC3JeRTxHqpqule/Z22jmbQ05gCNd185Kchft
qpXP1bgC58pi1UFSb7r1GxIr2uDNKu9h/BOV/1Tgt4TlAssOWJOby2bVJK4x3AJN4gl8H8m5bEl+
tfyvktTNQBiOCRUIVETdHlt5ayiBA/65Sh72vOn1tUQcd7Jpi79eOYroPBZ/mQLI4l4lrKj54P/m
xK3iDy3wpMBL410yHe3uCE7D0o5ST56m5KrqvUxvqbVV602jbmz1zZA50S6RYA1oXGhZQsgoidG5
9IJ7eAFRsakMmJm4Wn9XsZJM8usrFTWRcs8mFkrwuzG02OJCWU56cMLuh3I83CNrGcbfBqHRefPx
QgmNCYMWQuOFuSpBK0qdIJO7WCI7uwJ6mx3+pCV/rP5Tld7/wYxwDE7JDCA0v0rjt2Rsy2lLaid3
3EX0Z/Yg3ap5g+McJG5HBmkwA3LK/vSatMBsT+bCSDBIbR4lUrlFcpaSs82BHEb//LrDhRc6o72z
SmlpVSuCHokXJlcr853WbH8T/GfslKnQIv10XgxGepTEth22uD3daoAzpGGajDaZDdQKSmpahk4G
ECs+NOPB0A5y9yX0i9VdpOBMdJBrtvc2xkFE8Dp+Y7fS3xKAj9BnGHEt2Jxasae1CgmqTvtro9wM
O73a+WMWn6128g1jI3rSdJljBhLsIo1rBmneLKJtiZmqF2AuErKTWXhVC9Yz8/qozOz5JT6fLxac
ECAFq6YVDuA8JfdUN+9Kkq0zPTwS++VY5lEOjsXwCO27WhLp+icIo+4CxZsifVGjq/X+M1aEF4rG
U4x9HH+34ZtMkL4tftr4nKvXalQdA5denXvWPHlRYW4CYy2r26E/vgLwx4uiL+N5VaVbYJ8L4G1j
ddGGpUoNxoIWSfDxLuUesUF5m7vI9N0s8Lp2Z5pfQfdPYBSVtpK4WTX34wih3lrr4TkZ9oEC6HXV
kf1uvofVp6xv+vmsVdeme2bqtagtz5A+rPIviv+itFuS5LaE9O3gToZ3xF4yoaua8dO/kB5seYY3
uaeE2gURkalbMVZrw7znOkwyruS3qr0mOoMjHBRD+RdQZgXSzU8r8ma2VnbR/W1nE1NfcpqCuEnS
tV00ns6eYMoW1mQvTEIaTSvZm9Jaybyuvw+k5EvlrdT3oTZhS/zLg93Q/+icXimnKl7Qnp5Kf4s6
Irp5YmPC8sdgoLmT3aa46RosAwyt8T8jusgpO9EknA8A5+doo8iRlxVnvf+IJf60KVqOIaxFLpp2
W8BaDyaKgeFYDbtJvcjVPve3po1DY6uJ/UiMbjwsa/skw2IXUr8qTAMkYbCQspNpR69T3wd9NZ+M
6KxweNs3rWKbpyOsXm1YXpYXFeCV/rV+N2cAHiFBSW+ksq6timRq/RIT7c/utKOC/0rj30LoTt+l
bll+NlCZJtyo70N1lEeoA9qXJNkMCqgEBs3t1bXRctRmmD3mb5sg4qF9S/V9F0NhhPbXZdsA2pAR
C8dolJ0ac5hxvnQNjjDslvjbnBorn0Qx2NPjBbDTjVeyJIqVpV4ZRfIIfFt5uho49si99LgB3Yjj
dqxgZtm/Jk9hA64gD+bFOLwA5Ocm4EBJiCTXf6L4gU0PvIhYgwmXwhnTQbdUlPxipNvC/KxZIu6b
nR3wjJdE6ha8efJd1kEMtV+9/EibL7N30gDE+vxhk7Sciv3Mg5FZ7wO1maT/DSAD/JZQT/Um46MX
NSwDs72Ope2mPVbT6ZwSSd80e4CleIgfBVHRRbPU5wZmKuna6oNnJq0CR5OuNon2w/g7TsfCv4hy
171+exNPtKQu1FZb6P2/mmspnWZPCcadVRtewZmdTsdZvKvDOuq+m1pdlHoF8+CL89ExtZ8yvmrx
o9SWvslq41XBJEko6ZHM7CnnCqy5Kf/55q4ItM0srrWxKgYiN9t73B0t9uqY2i4VknGz+i1jnTIJ
f6v+GQTcy/pSkPRtvGkDAeNtUvxolZepHz3Bc1XAk98t/Yr5OeZMxYRq/z5Nf6nGSj8feTJ5RHxy
m8Xo90AdY2cgQt7uII/UvUuAL6bNhHIhXQQ5dg0Tiv3KJw1b1x7RsA6R/S3jWGEfsVo+bvXRAHan
nLZnd5reLOFzbY2kPCjcW+9VdVao6PJihKvXkPNqOqV0TjjHQnqPfGNpuKG6Y0Ksuhw/WpFt047o
qmavzsKZRs3Vu34RDcdQkxfMLPlLIjgmA3/QDarXQgPSPtW/WnC1zS+re6qE8GEDKcQ/3ViF6lsk
9lLzPQyfiSkDdr9KzQ3qGxynRaEdh3ZYjP6ACTwl/xPvy83PQG330RJQIyQUBvzjH0vwLotM7iAv
M+tWZGRwMyNogg+VDHIN1mCGEWAYlnFlnuRSdv1RuCzQcqDCnWEJU+RupqQLSYI8I31kwbvcXH36
hNxaK3BYXljz8Cipm7n+LMd+1eU7DvEWlGJZ7nMOwqZiYtcconhYKBMIao7OdCDFKMYCD0O1Y1kC
5hpyrBGtldpe+MScBxoFJg4fAh0bjP1RX3BYTM4ckVHefnRRCYOT8INqFVR70LZZczGnm1puYn9T
QBOZ+9QtJjwV4qqoKowReS0le0GrV761CRsKe5HzeY/u4H9oU+9oCShGiwXQlrhPY93H+N1rqEpF
5tQh5I3oLZFiWqd+aSi9E8N8bJK/WjspTYl/eZORCWwHxyH/y7Wz362T4XuqNpHhSSZ+MnOJt941
EdJweOwT4DOattI5NvUjOcdHIxzOsRXsM/+sgha0tq2trvDlXgzw3IJf2NTBqa7tcO/b6yTe9sYG
G01hHixj04mvmRxRCSc+ARkOL7RrgyqaFGkVKUyugQ6AQht9ut80dmvA22QWLPMGXnfPZWgTJGFg
aX/rbRrUUvAkQOapqY+D/eivI2k+V7ntKNJ1mna+reEXGFcaudrFaVQ+0uJXLn/mWlsrZJlolb6c
ygDyxrEJJY4hfiSQLK2fOqKBkjMbqyC6z+bJlLGK68XGZhnb8sLYm+XdpHWLKmKvuHl24b7H59zK
ieNTgk8dcdaWtqg40wzoWOQWq+XgVjmyIY+NBqTAlDibQLgDkxug79jlp2JsIv+uZremWmVMo5Ph
jRasSHY6vhqTKovH0tV44avqu9Z+s+FQFZ+ROi3bkvVzJLaUf2e2ebgOxsRqBfyphOyWHtSgWo4K
MDPrJnE6SpPi5ihBsbq3aZdmMKBy7iq0GoYNqM4HHgyzc9saN5AWk+yVDThQ+V6pP8V4MtNzHHyG
0AujvRGitmrBooRvB2IjN06NeeCThR8NaAFvetCYXHN/ONG8LCPxhhTouNiMvbaBIL0kv8Q1SExf
GPlPgXNZuZsAp20cPtm/OKrcni8ifIEs60ueHGKs3GbynQgSZ1SfJH0/FO+J8CKIU5oS8obV47+B
/6ivf2BXkH+93Kdx9stqtjdOvpeY4iBL+r70H6P/PlWAKOvQs0A7lvAmYlQVo/ki24GOS1lMXBi9
+sjA6yJczDAVe8s8gYF1ZQXiTBoOUeNIJEL/DeVgHoZA/60Ka152s2+TINuAeMyGYjnmEcwKneUC
delPCrnH/E2Ylv14dvIKxFTz9/pmiSj1RsDOY+M7TfUjWztV+xs7yTEtIgracVUVw24Mu03aJt5L
RIiCc5hmi0D/lsW5L88jBEqTt26acjBqpumWOUE9yuyU6b4rVwEMnDjxdHqn5MWtqW4+lO/8yybO
ZLIjT+ofKaJBmXaLyLpBT2gRm8rBS6eTCC6JdM3iQzD+aO2yK0dI5UcSQxZhr2ymINjO87se4wrQ
8gPFe0Vj2qarNOCj2JYl0TBVvp/0WxVvp+7UlpM7Jny8HKU1RdCUH82WcObxXZevULFh99yI8gaw
miw6dJDQ5MOhpOvtE0mulv4srUPkh/RJj5aqmX01px9JLgM2nGscVcZDJOmuzWOnqN6Hkdwhq3Ja
0Ew11IpRTJfhBaHInUy9FyA6MXc5/xNkq68cxSwSVy3/SOpH8X9jbsfXUvxM5OYRgA6G6w/kgVM0
2cIKFW+mmiUXfzFwB9mx5GZAQKL4MCnschKvHnilTOI+i1XU7yzUO6WRnJoB0HIMT50I55xSKZSG
k5Fv6VhSXl8jmZy+b5wg/o6N9zj9jGP/mFDCDJD0kvfGbzepuVLJ9LcGQta5bEj25WCDsiYdqkTn
7km2VnIv5dVsLytSiGzIxCg2fX5q1SXZ4suGvt/vHwNVVVWeNKoxPXrruKXzjMSckx8dLDmlJjvV
vBVTPxEl2VC6bIx5WSpP23rTZTSAYmPp0ELbnZHSxsnbDlZPBE9BkL4JzqhU99g5kLFm+IJ8ADpQ
ERQaJYT1pp46nbfavpj9pSm9ado0qFMRaPcXROkVVZXEbE7Z6BEjRFmSLbd6dedYXbS1BNT+T5XW
pvrwh42iP1t9O1WeqJ4ygfdxsNO6Tenfx/7d8sFHwYSpN1Z07FPPANDxAmwQ6lFVJ7uD0EgNphWt
O+jygSCrN/Zg2XuqHEiQPM/QeYZfoYMum9e9bjk8mK4+FKQ6rCb/vYJvNfDQ6cYpKOn62tBtQ14c
Y3rT425RE14CcWmWtlPw16d7izJs5pbq9NrtiuqsGcmHynWBtiVri3C8ioSIJRPygPqA4cyaCv10
91Wo87IJgWVrNbjbDsLBquIyjnHYRpvKQtgswbogRFsc5UykgZOypZex7UElUsCfq4o3JW6c3ieY
vHNHGWV3+OwheYF3P0aBQvFKEx9/VLpYJBzUocaZTYpUfQmpmULlL1Q3mf6VEmmI/uP3X1W6YiNT
oK0pZrOAp+3K5VGNT61PYkO46ehfjJrvWz7Jer0glPqkwp8PWthar6WCfT9+tMK+RWPpUDNpvOxz
Obttsq9eTDR45ZqyLzT4yOWu5B7Wup7rwaaQiJbWcEjNeFtY3wLkgCrHq6I7d/YeWRJprTpQKyxL
86uflWVtNpz+7a6k7jDtBtJkQ+F9DptHb15AGCxjS3e0MnUYrnOa3TkNFllwLxJKSC4c1V9P2kqG
LZ9lW5F/dHg0fVA40N9DxAuUnBA8CAvD0M94QFAUfMmTJfYcFbBCvDXSfJwHcSxaaFhlvWsTwCds
x+s8qwn5ZMNIhRr8dq1NvNNZC4ZPn6raDlnkou/v6+Hpp1zRI/BzbA4vpMNLPY53lrWLUb/68qSk
u25sqbGOirUtfHFmXS81ltQXjswfZQRHFungBIRraEO68v46ZBT7VGvQNgjfWmgNleQLWNYtJFvf
95GMVaJ1x2JliMELWCEbQYgVAKRaeWml2yy6RxXPEOur4CA1OvZyTafbho0zVq/37pQpp1dGFsHd
i77bDIToqKiydvQ5B+9TYLo8LpSG2Tqwim1iMtjMsRt/mzY3bPkx0lD28YcIv5vRXo7sKBo1mGJQ
opbkiAoWFhtMHEOuL5O3aPG9+eVRaej/QJ9o03eYwF822crJdv3gxeI3AbBVs6+QgcrBTLWRfY0x
wxHBvjYk2oVjX7lZprvGzCvPbVTGQKeAHAZUvyG4pAPTwIUa/Qz0tDUqUKFsFf/el7GbYQyOrZ9J
1MTqoWWYZ9wN3jwXrg75qrXqNenYl7q5MSiRpsGJQ5XC6SuwH41NJHDQM6T4VTO4nFQp07ox94r+
wGfypgsKIzp5EV00NCW7vifJxeS2jakstLPUHSvgZ7q8z9N/QYVcGSerQIYEMnqikRjgCsxHslOi
YmZVQ4QbyAwNZQL5poMYWiDhqBSUGdu6U/yOk8wLAGLJhF8X4iSy+ZrZ6JET73TgFrLq5r2/LpAh
7bxcNmPpBV2+zdPw5lPR1JHxW6WEeNKDsk65lsEApNp0JdUDSUhxmZIj+X/6GnAjYHg+rkr7Jo/r
AVymYc3rIKCqqYM9Rxdd8tqMnyk/y9AL8J/lqtTLlQm3yahulkF/bVhOK8G2Qy8kTXYzh8ZmtE9D
fKzVnyY02B6FtRVeLNjEVVu7apN8m0QI5jxrHzoDsehLDf7p0y2BRGRKcNmF7Ojyjxp+Di/OFf2g
rrxkyg8f9bipv6MRLCkNf+g/OF7S6TZLvxV6bXGZonVWVCwZA2fq/g3+USqhoXOCUginGo1QPSwl
NsNma90lz3raRQYd4iqyvvMchI7csKfzIvMlQE0veq94aKauDH3eaiEyWuUm5O7QIc30APlK40v0
/N05apDmsAnG0I2OJH6LZVqF2Kb+RNaa+PprCTZX6tJq7qR6LQlPjX4JZGRN2/Z8fsUKxobNjzl2
G1HP+xkCom/oXmYczOYjjXiYIaMxssioecd213Yod8VmwF+txYrbTdBfnpqE+BYmO78ItoUeuhof
mU71NKTXwSKSr77G40bvH3YL0pOpwdxSJr1wLH69mU3KEB6NPFGW9GH75LVckBReQeNXi+8h+24j
IkQ0ayGMm5newnLeqcm+NpVVl04fiS25U5rSG0abFA1grAXiSdQu6x7JYESGNOoMBm6PIJIPSw3F
cQEiXG8jrzJsr4wpD6CidoAwkepMGpY8e+/0pyaeUOQ0daNq3pRQQCJaVlbCBw+H8N2UL9ZwqYFA
ap9qfo4ACaTs/FYQgAOVImY3IjDrJqT3Ow5fRxPMVUGN8gixabTuB7brFWNRUacrYq3Z3xXZXlzw
Nqu5XRUsc1oEHQ0maf/CCaBs2XqpBZ0d1jf08o6/RQY43Ztobty9Pmc97yLIbSdDqFDta9U8Bj/0
/HkTRQ8+Nr+Jv3XpoClbcE0Qf1sHKAkgX/NhT+aJa4vJXqZezFlfk5d5TJJ/ymx92UqTu4UaHkjr
fMLZWZl+9sDl8h2M5dIyOYRbDSmE3EFlIsnTUA7wExBiC55vH6Ue7RaO2UevJEt0Yp4ueadhE+YC
tC+8t7SE3LymoJ5S469O45lk9kvyQRvuo6b77PS7gBTcKkw7qvhQ94bHF3BqE0SAEIKz6jPr6dMz
Se5rIx4RQekxZrsoPVkFPKJm23waP8SIcmonuLm18iN7zQ/LrN5FATkuUrPObBUmJCNJkRc/mdnv
K1GsSpryDhB3x4oSMT2nouJMUSLiayrZIzxnWabGFTsv8lF7m0fr34zASXypq5rZKgZ5X8YJ2lqz
fS3FLHJfOwF6uJeErYvYp2HIdddX84c5lqs8azZZxtAort2aK6fwGZNp1Eks73mhrP7KfrDqKpuW
itAUZ7DQkKXkmehRsWjpawVUkFGYy6nOroGRLolPWIw6NRNsB7aJ1vWUrYpSP2cBatM0mACYqmfM
fy1si82VND4NvOhtzqKerq6HPPhX9oxLYRaHcr4bDOss1TlEJql6Tyr7RGjCqmZTOWvGB9WIvEAn
vuAjWydzd6+Yzyps3y6MQYHdB9PTyMVTYhgwxyQ0tNZ0LyaIZUE7pczR1LUSQAgfdgNM5LCfnuyG
XaCQnOJA9+qYh9qcAP62XUF1rqwSTdr2s0WZFa+Isz5FiuwZGU1tpqenhvpdyeuTPCXvqW3flVS6
94G8KBIFV45i72R1XBqd6cV1dU7z8lHZM43cZBJvQzqsn2xsC6UxRA70k3ijZQFniIioBLuLSUZu
m5V7VYmfk6FuISasTRpt3UZe4XlnBE9OXZ3c667ywrTbjKl5mShPjZw21eKpDvXKHWnEhjp/SCLj
Oqp3WZnfBoCRFd+JphAsi7XP5IVIL+VYPPvWejOmasRLL3maVJ/shhqjGdfZUK/kNjlHeQ9b0k5v
QRFfJVNddl2xl7vMxEzA3MkiJ5Yn56SQkUrQ0KbKlGcr6W/NOHo8rAfOF8J15u5WtPW6UYvHHNqH
NK+Zw47nQUqWSs/2VoLloZ3qPy1Sz0MffjAaxlgApjXLNsw2lqKfHpXa0YlN516qN1XHXANCYmTU
Sx1Vv1Qst2+1qy3+D5novuIyO9SD9JV1gsgLqlgAY8tO4XNsGNVImJgX+iQ/SeFCO86qQ2co+7Hu
CQEOPHKuV70v1oYvHQuU3HxoPuxMbH25d9OApiX3ZfQpkorVNvmFTLiuKEj7JLhPeXGPpdcdCoA9
n4tTTrOmZN3n3AmFnITsU638o1oNRz0x/0xJDZ1EVj57P/aMblgrFW7nOktctih+1Vn/jM3ZWqb+
uGzS2lzoOs18HkYPU5sOUYQ8w77hRapBGxvadlSYFZYBJ6h+FNm0S3r9ouAMFWqy1ip7SevixfRU
itl9yCoKc1Od22KEFpUEp6LQN0HvJxAS/XXbqvtk0Lct/GmlTLadPF7iovuYrWFdzBFRtX3+zGpz
TyHzK1faT83FYYXadohhjhY+sZGVUyMaw5w5stHyBqPMC9JhV/jJsZbaixV311lifjzlicecgAJp
2qVq/C788KilaDBxkR3zGuUoVY52SZmYx6dCkh6RwnipRV2MpVvaGDtGCfTHevBpKPMGmwlioH1o
fHmnx6nTzPGajeET3sKb0Y1vuR9esh6Eti+5RTigrIb+2gjGU2TFrH+L8Wp2ccX6OXNFYW+tWdvn
TGJ58796Ew3Sn26UOxOI1nEdwsJddAONpFn/6Jo9LQ0tMJyI0YQDJY9IC7/dBSjagZ48oMsBvFfh
g0fdVg1MytBKahZm4K/sIbiZ2rDVi1e3rE8/WQ2kTzef4UzxHdkhcGszOKh9yMhEAyme+Q/iSbd1
F30QRLNWDOmcW8g/SsWwT/Xv5HQpyCqatIDv6DYakNFC8ZQueYt6/TqY437M5t9aMS52ml6IFgP/
bhHEZL5bIVxxI7opErxOMbJrqjE18BGY9B9jrJg/mdM7lbdrd+C/K+s5luMqTRByVB0bGHihWl3y
dFEjkU9KMOhJCcjsiQVqIHPaRTnlq6JiuK1YO3ibX1pClIES1DixOoKHsha1Ycgcoqt+w86XnHrE
4hIHV6P1fzvFOgf2tIJw4tWpThP4gqhjJ/FBBbT2cBwncoLl/IRAD6McdPqAGlsHa10dmEsH4Rnn
o+SENT2DJW0I9Z5dSIDrdJbX5J48zAEXVVkftCj/DjLDJNAZY1lPbx2itfctvPoYaOWIwJwhdZha
4VliPvm68F6PTG0n+xTcKEOprd8Oy1wXu6nDDFe1y4CRfWKoXktedwbaV5jyqcHBRPG106rg2Mcz
p3GWfU1586/z59+yo0tt64MgJqhlr0bESOpBJJ4+xeSsSo1bj9OBSOlHZGUrkZsby2dgnfdvRUs/
N8SyKw3lfmBqqkS4razU6xKKYHQ1UmMpYGrTMdtqGZnBUtbqZRwAbIj8RWtOB6MA45ir0WqcjNWL
aNqqxTISEupheBos/6fDWDGRj6Pl4q5o85EAy2WR/t/BEPPSqEjAYhWN8b9Kpjj2w5rZkumOlbo1
Oh9XXsciMcFDUIDjjowrrCVGYX53zewZffNIpuYrqWWit4IPv7fWUR6sSZ75jGflF9jJCc3Aa3ms
MwjnskjvQlDPBvFJ55svQdEsKp1XITZZZhS2SWaG4S+bvD0qBTJmVqzawn8LgRcWcvscX5UjXsgt
K8dLWSZZ2GSI3kql1+rjKUNrJEnNk3zfJWN93WjFtVS6VcZAyKdrbE0nRTUJaGrq0i2Ds2VNL8dD
H+DFmz7ivPcGLH3Fi52Ynpk8iXRfNNup3GpV5UnRtWjnJRXJRP6W0kuY3hq+nEMV/VM59kImc1p3
1PxfMpVtnR9L/yoYjEe2tTakgteZ1CrUA6jJiX+0kQrAuG7SUFswOJDGM9LXUrYAW1Tg5m1MnTe7
PRr/55TTfWmDU2C96iXViyhqQ5rfJGXMzDy7wL1XKsYyTWVXG4e9yWlvtcsZRngJute8D43XzDUS
OOcKhNaIhkdE/SrHjtVYvmNqo1O1r73xf0b3LNHuhEyZ3eHj6D6D12+VPM2+WQH0XGi+N3b3BANb
fpuRs8qegFrRrVLlW+XrmnKvxKUQkNaVKWdDt506+BhF4NQEwGviJycOTpo1VwGertRk22xrOpX4
NdkqU36ZDL76Rq9+7fZLlfgzhl+AtCjgp75Gt+FdMBuqrlLZZhIjmQFH1PDZ8vNQP9bIvpHv6S/w
Op+6CNg7wyFFFMTGQqnqpWztvzRb/5YmbwF6V5a8wwvGsvgUUrQGHuxUqu/MmPkKlAlFuQ3laRa3
FOeBYfNNvgtOPD9nXD5t62RwE6YQsKBDpi4lk/VEuwPncuqBpuvvlfIeCHT25JHbux73J18pVq8/
W0HKiZxoRMWTBE/kbyPjFoOiVaj8drCpTcYDNtVD0GteGUiHgFen8lcBv3ynniso6LM8Inwqbib+
afWq6N+F/tdCZLXhnUbWHskiV38M7ddIzr65ShjcmQkned+Bw2ZEYeJXaFcSvN6iztZzdxwyQYmg
eimhJpweRGUuLeJxdOlNIgiNm8+JOFOMCRnxXS+/7YTTBgvqHF/K8hjqOB9x2QXZ2hqfzNfEzBNW
/ZvUvzH8LIfY6+e3CQaw1SGxhdtcfc87QKiHMgHCG98K5VYOL6XrGKKaR+I1hvNXSTZvbYaVcj14
DaMLC2J5chDDsNDFsLJ6jEq8Tal/zCd8U/KuESDqo58WI1gkrf3BXhTmNuD57P1bFRWuCHUUIhxq
lulUKLGC839qr0p3sOuEeCOuG4QiiymeZjWU9Ux/VBzBYbOIx5yHV3ez4SH8p4JdLSg+pCxYqRYz
8Dxz6LJz89ZwLqXSteeukeJVMFJ9y//IPnfs4WS1v6BrFrmCc0Pf4ApH9vwWwaNuvgM8ToWOfv0T
A5zpWWizQXH31cav3031ktKVKf5ekv6wTTtS+p5H+zlbD/ZBCBL5UuRSbdcwQ4mzR5DRQLC/Mp4g
iTfdo6wbt0R7LpKDbz7TRuZg3SbykXwH3Ipubw2OFCJOPGzLNcUvyWaIrieRhAxQUifHt9n5Fmsd
43Iozn2h8D/3UYfD8lcgKgTZR1T9vJyPKUj0CEtJIT3H2XD8keJZ405knlG2i0j7TPTbVF9Vq3KV
tHcGXNZx8NB4nHOuSPgYyGU/eY1O/jWp/B/pd8MwucovantOIKG2/efQJe6E7FNIxHGPHwSLLsJq
dFNzN0f/cXQey41bQRT9IlQhhy0JgDmIIilSG9QoIeeH+PU+9GKqbI8lBrzQfVOfAoS+cbJwjDc5
OnbKr4mAYVR/iQp1TZ5jOP4KDI/9/Hy1uDGLUJ/0pdJK26pEHWusg/iraFN07gHK2oHZJMyjnn5K
6TMaUfzOJfuUO5EPjlA3PwmA7yr5M7IH8ahIQSJ40tdwh4cMNKLvTNCjyQQrmnOIw6csUKnBjtjT
fYBsDZzCreps2aU/bfGvUSmgmLeRdRXAGZmCRKiKedMM/Kj40cTXix5wxLxgVKObDOtQK1wtBV26
1uVVpuh0/pr5bZDWRbqRBw80cEG+yvolhpqjfAmJ3+QaZ07oEkUrB5+Wsk6GzzFbzwXidYtzymb4
YwWm3Hw6UE6dfpukcjdKP7P55XR7K0BYyvfVo42wTUArUqXEcSydlRnIvjpqC027kHNLjfgplJnp
IVdz/CUo5iFKZCRHK2PIeKVvhgxEVKa0jR+GHvhM+vLy5J8kbcL0JoY31eZniEpAfKojp6wajlN+
aU1d13JLMuvQQEsUfjfBvz78lSNWhYkmvrwnkrnXIx2NwVZObDYualLk0+3EAA5doJo1lznqlbDX
3T4JXFv+sBjmnvKB6wypZH9rUfMSvKgOK00oa0OK/Wo4Oc472f3uzFaau1+hARnVf1JynevvMWeS
MucHPdBY/8bGtOyyBML8n+6QRQkuTsGU07Pj0Z+1f/Uoe1o0LnrWR19u1WlnBn4NoZ+uawIKGd3t
d1GxgFYjV/FotXAR2Vof6T0iMBSkHYW+dxjYkkt+kIE521dZe9C0L2TmpJt956rT1Vbe0QkvrTlb
CR2AOxTrKPgt1e7Ydx1HSbqQGLbd4AJJo+/OOsTj++AQuklyUMZad6D0nPwjGVcvvntSvkvUZGp7
6LNpoVVHMZxLLtVIlEtIANeGyoiNfl3nR1VnXxafwton9VNS/lqWsdW8NeO2IP4XZU5pfDJSDDnc
PU32PMBFMGmEFXN40sOrfe61tg6/e5rKbTvuZPE+AUk7+bQUwR+aNUuqqMLOc8sdZT6L5GGax86+
S6/Tt6HROIcWALKQIYuRnU7OKyoLDieBwqvYwSu5/ijmg4IVwkpZmHa17Bim8xp1/xKjCiN3X5x/
VlIWoG2S+5NSfdjOe/qyFxTvdb5JxCZQboK1SMG1NLRiWeurgqM5wBxhGEt9fAnZqo1M769dzfhY
6nu93E8KYiQOUgARNd5z9+UUDyWXuZSim40ug76veEMJ3JbWLRuwTh3CLWwEH0bArt6HGSWjcgqo
cspmS2ycZ9mtT6od80vh6GxXgncs7B3tHjG3Wy16N8tdBqYycskO0Lp6u5DUQ519Ve26RgsX2xe5
qD2dFi6KHpqAw8aQ36BTFs++PhtN/V7CXNvjDMh/6nUGvgfrwPzQnXpZqVfGriPjhwZew+AsRPFn
Udkles+X/mNRoA0hneR8T2xlBRbT0HzasbEYVEKBedjQrMvWgu+DtCcvzmjnN9BBLCgcNvKjrAFe
k7NO0VelX5xpWrp6HWL2S2nTrubC9u2Ca7u5SuNXJmCt8aAN76+sz2mmaHRgTkfoI8TLjYkr6l1l
6k3bHYR0UOAgMyNfpKZYRtFf1P+V/ETWHSabFyseY/39ktZNReJrcCsRGyQI9xDNCRUO5wb+sCw6
FyW69WczfcDfhADoSkv/OTLmSPqLp13Njp2GYN905sFMVBTqNATzMZYvrc1DCBu/t3YdDSlzk5Aw
HGBWpvEHANNlXD3licJ//Br13ajObMhrEihLhaeX9GeUhAkiEv2tTM5q2lI4nI3xLro3UURekpyC
MnFB/IvqVoyflnmec8HlgT4iuFYjQ0sRAnb1uc6f0fhPSHdbv2T1ulZ6v27TnWydMyb8FflDqh6l
qRM5+6Wyi0LK8RQFF26KxLoEtBvqSH1HuC8sWtOvBw34AjHm+1hxI9XfvbMPw52lHSznkXR3OGW7
RyHmcN3vInarmXjDRGkXLItq5DeXiwqRWjOyijqiJ/rct8KOISbboT3G2ls4vam0WDg9zNOEfzli
uTQs4qsjraYi9BVgFBsOz5rsqy6wWXWu5Vz64pgjCaPfbvN/svGuzsfeZgRSaXtays2tXFmclfFI
rO/YPpvBma1ejtsq348tX1KCogxHhtr8qfmlTS+6CtD5pZQpkutwVfVoXIZNU1/7tPFqMEe9gVEY
bx1ILJqczrxMduPyUJBuXl4PQG2o8sbU0yvnUE4nhswulTRcC3v0ZoV8wvKhINV+bR87+UZT7smx
4dnx4DrRexJ4nVyBkY1oQltPbQbChJH/o76VTzmqiF5E0OzrwPltpGdLpdpSQqWjg4DfxqQkWHLn
MvpOiEVPMrr0Yq8zfkrdafBzQbS1MAAWYGQSgg6o4ABVbZzK3hyPCGNiRrKrfoQmLnRMP+gGlxmP
3006o8yhYmxy3kF8CSVllROXWtjDotJ1zs9bMjJzS5eWdrlqUGq97uB09HOx6jjPkaY2L+xe4+W6
v9y66NLDIDK57/8ykqurmHoMOKimYIus7y5kjidSCkpno+G0TB5NvwfJM8tNN5/G4TAAFjaH0UE1
YpM1Kev+iKI8HI7mdA7yo1JTYLURrSWBxCEqYIMFDUlaPer0vSDGqol/p5qovM0IBCXze+edkLqd
hrmLOWq7yqDQ1bfKGMA+PxKZC6YLFi1taep0qJwecnyy2o9w+pqtZwtTotSoCk5qi2a5eek0lRf6
mPBtAo9XmDrTU+i8zURN16NHJMq/hiO5mUyULsh+1W4/mranTLuR1WELfdmgVsX25aFOWExzsyym
ekkUxRrL/WLQn5X009Yv9hhQKH/xIqPLp8tfkT04+goUAOGC2xrdEZL86djkL074Z6S7nkIMk5PA
lRasmGZ9jM3yWKLcSRhN39sQ/QY6D4YKWV4RnlUkc53SHxqqel3nrgmIyZaotUkTGKqvrFSWMVES
pMHPN9NKlxKJ+zqEfQHGm87qVimCFVSmG8YzoB0SJ+GlNS4SZaeTzx2KPzyRfbLKAgSp7H9lkrBL
oW2dABL5kV55b42NicKrzm3ENeaypgK10187+jGjt1E4Pl1zCxjoEB0JaLCPMz+jbCyHS4qq0nLq
oxF8iCnZZCjMpoyPNzuLItxy4Xt4P5ZT50nSbcw3pXLidAe4Ig5nl8R3Plam3GwIoXp0lmMpLR3n
M9PuUQzqlkBj6zczZ9zGfARChfCvaSYahExop2DAjOrdrvb4r3rHQmNzz2QYos4+DdG0aPR9K30O
cwVK8wwpOroGbTRMl4p3Vxt2zhwurYDZ4c26pECsmmxbJGSJk3hh6Why2oBMZuqzJKaY9Wbjjhey
Ty0QFJYqlI6KqiAlstghGj3vsDRheEIwi4sSvxtKiKh9c/Jbb8MBZJd+Esd8ElfBprLL5JQH1cUB
Ec2na0f4E7Eh3gTrJyM87+4xIpWa7zGRTpO8raxoqY3GOgs+Tcjsbqb9RBGh45g1FBwCuBeFssIB
t3wdlBLngRzRq77TF6fzk+mBtZAWQVltJqfHQdQvw+BZ8AFNire6/hHVDX1Bnj0MbhwN64TCRC0O
14zurw+q5YjFSBs2RXAMFaLlq/QoYlYOJ0zenfHBAEjAJdcwQwZHG0MPa/Lf76PeuK3YpPWHGu4V
+RDFzyZpwW7Xk7opDBj433b8pJTU561SfznyutODLajpueJdiunNVDcmM7diYze8ugrKAvUiW44r
Q1Iloe0xcHAYJv6RnfGyHM+Jm4HHxM8sAyOiXezYyOE0XNX5L0KXzRCtAWE1xCLKD3XD4LCFyo0v
kOI3tupRsJEZP6APs3U3sC/BwNofUG2bbqmlJ436SQxHSVYfqVQtg0pd5do78wH4ZfkiKpCQBR+O
c6loCzJKTak6qYOzhOzEBHc1i2tRPiJB0+rzKqYNss7imVCZJigb6ij3JJSUgxovKl50GA9ziyOB
DnYogeeAAl8GS+dfZV2sYmNNnA/DKw/8q+bYYIrEYp7W8XRtcX/IiurP7W9gSz7McT3dqSHL8Dcy
+YqY2kXMRgI614w/Em4Vk1ztVtmMxTrl+mTSBjjUj809GbY/Lw98A28TlDxh/RTD7cDZDJgZjeJX
aYI1htEcjRK2BrxIP0n1aVLSpThmItF5Vnd1ctYQ/jzJ+Z2HixxdFcn2GrN027FbGs0pINTfNoa3
tERPwTAPjQltOCDDAmycQWq27L9smwFHCWw6ljlUsyJfWhUW+ocgNr2uIsx4hxnUprA+cif01Ch1
q4GAaXLOgrzy5uBS8ACcDM2YUnF8vYBZZlZgIQnznzwFQAi/OXkROyBWH77zGgmDjELYLhfgKU+A
El9CJSxb1EbIIphfECNh0PLSdzAdh0TDobPRW8a0ZptAqnA6vCNeWwvG9+CGy41miRY/x7xftagV
cJ0hCrfGyZ87+Wh3OIXmPeWsP0Y3LTuYaedjSlh31D+NNfqWvQ/7/cT/ZiSVG3Vfg7EjZgYj7F7J
L7b0goq9RA69MU42dXKrrd8a2MQ2nHU+dgt9voTc1Z39GU0/rJ3S+qyy9iZMLHbG/Nsy6DNoGQw6
GksLiHYGSQKXzuYNqnW3xTju1HSZWNu/CNt10/5c9We7/Qqp0sqCOY1pjzfdpCiHUyT0JnxW4U5F
EZSBDluxs5CHfxU6F4MMJCKVxR08uMkemv2lZAVUiubF2LlMVkUTb4PgZWpipVvPQT2MFcNaaWHC
HD8JTEFG1ZGs5/ajU0y3mkKEZbv05Qq0ctcOQje32XPIzV8sqsQgkJShq2Y+eyZ5p4WNz7X/KJpb
AECttS9797Cog+08pe6MUxJh6wcE0qKV6bIxJ2lK7WugpByweDCWkbgWna/rlh8rsdfD7kvGfBUc
JLaAJ7d15k3dCw5NYVCwCOx+eIWqrkXPiJVIo4zH5uZ8pRUtZ/c1s+nz6i53EAiR43YqfLrE1gc5
s0N4600r/TIAAhwNIKDxk+EPoubGV72qkW6ySWI9d6Om3uJxpqFUHgnjwBPL3Mf2TyljbKJvSzD4
qdChmv7JnAjXaGnFyN2N2xLv2oogccr0HxunUUX6dGE8Jxwzw4Rl8eawerXWb+arYR9p0XTkC8NG
qFdF38a6vVdtPHx1szLI+5PF3ShW3bgpugt4E2ygQ0kjl7uJS0WPBOmzT+bXUml/dfFPHJxMnpuj
tds4q9wBm0hqAN3EFPzdcsD7HJvyFTZ8raiBb2WcXSjfmKjrEhvihiLZShSsCs7ZyA7czu79EBOH
HVicYFhR8LwLTOeBpAGS6OwOJovEi0QZFq3Rcztw42flXVYK5tg6jIwpAXu0o4G5IDSba9YxDwIi
IDBy3+D+Rbjn1QHEMmm+2ZhIWAmbc5iT6dMYXOFA1QYzKKsWKRFmTcsPyu+xwlISdW+B9jQqsEYZ
nw6PWoyq2+tM4axl5nR0OyP7p2ejm0MBKOWHGaIVA4TrAGdnbavKJAtMDEBRHw5FUBgNni19DwET
NvIWnfp8Msipm4W8ayrJ7xgDabMNI9n0zZGrTYCpkJKoCbim3toEabRUS/A2A4M7vPcm6pWVxvuo
C0RmPeZF7EdlPyyS4K8JCPlJVNcwDE8tJjzgxioK412F1WrGfto6rMjRJogmQduNSBSCZUqjg65I
b6OheRoAVa42azUS68Y033S5xGfluOR4OAl+ZYIRiqH+zfvgUFj6ekZpV860QyFaSmzSVZbdA1Xy
Zgow3IXzd9+2mmen+HgqawQjceYlUoZlHKm+yUmodQbxKX9JBuKh29W6N//a+NaGw1tohc9GeVV1
qXWVm/CmgAuFI6KW+BEFlFNNfJirwgtbMPHAuiVZ9a+ebNwk8bQ1ovoOG7cW+V4tnqU07aNJQYHQ
xPsogr/pq5GX+nRUfTEHu3ho9zie/qk1nI6tlR9l/IB6qYtp2yZfZhOeDQv8NQ1g7Kp7Bao/ZTnq
w2aVU4hKzkqR15VyY9glPdiIQf5Kb9XnTLgYMNdndxOzN3tkOWUO+Dvlo3ptCY1QmBVKJkoSgQ91
dbtmIOlCFh4j8Dy7uYp4M5lD8Dp/3o12hRKzdO6Dsi5MdE23iXJbN7yACQlyt664iqSXZQv810wU
puVkANOXJsJTAFjgoIUo6ezM16tN5MY3Ytdglh5T+EBr9gWHGb7VZmbyOwvYKcc7lkUs7scXZWwj
Wpg4eOWLFlWrzH6LjWsEXtepe3kIPyJYoHpo/1Wd9KNL6PGGfYpm0vDIwHUjtXyrK4UYwOCvUnHl
cSgn4wkTyqmG/5XnfRmu8u5kow7FDVOK3WB8JS3657T09OJPgW5wBkzAyYp7AkthnKKYPUaOfU6Q
4nJDKcUqDH0h2wiEtH9d9aM1H1r2Ede3GG+bKS0S2TfqnkwbsbWS3B8sKsLEOMeS9hzIXZnhc5jC
hsq710iOOQ/NncaRYxEKbY1/cUq3ZXrR9J9KV7CJnEOTG1/1MnM9TqAVZr5O4oOcpW6o7NXpJpWS
ryDjmfFxFQm+fuxclNxm96swv6tqoq3cZ4fYxNtn9eArTEEOp/BTiUI2SGvhQOlRXWHmE5dsOjTl
x5QfuxIF9UlOmHGzCoivkYB2tFD2CJtRMWkzOIg6BL6i3QHCFNpJZRGllcAalm8iiJA8ZTwx1hcc
f4D53SYmL2CRZ9lfEJcUipl0l3SE7BihDONh9FOxjGLrzH/LM+yvBSPaAYPzoaUBNVy1X4/jJuNv
1HEFmn0T5ew2MOWRvFcjnFVSEJ8aMFd7PqWkc8gvu6EYuzOGmJeHA3dOlPpZ9dJyVG4oI6COLwXX
TRR7qv3XCPSbyAHfDEgleMyyJmDoUBuATFWMgyRbluKS8wEZlrDFpnJpR8zE0roKTqp5KMrMbYd/
oqGpMia/tNRtU5abphlXcta6aXWquI7MbF0E607aJOklZSzjED914yNv82Uhf7TOr20PFl8aqnQh
TJbr/KYwK0uXBMJ2wJzM1QzpzZDB/UXJhkyNrVoGCN8OBtLGvkQyoh1ESUfNuwh/4umO7y7r/1oo
gB6ZiIPmP9/U1n4Yb0wcsXxJIYAiiP2mj/zZgdzdiQFwE393FDxzo01Phe24iRN7U7cvei9rFAsl
Wgg2uFekXY8rvzUovRrrOzcn125yN4Oek8pTqh+qUvYiygW7xv8GgZNhE0CrZvNv07IKL4A36EUY
WFO4k9kB5Sq0QSJcTyF+6vbl8f8K4nxFCecHBYFlmMFoU8QrwKYbln1UeEYUb1JbhozZG+02BH+G
Qq8rz6Kct3DF4rCAKglfIbPWm2m+q11MTtJx0hmqFP+V/bmMKV+nHNVKrk1+RbbEhHkl1Lmo+h88
MxkqFToeR4Apk6rAeDNT3kYzd1nFvLGuIrndGQRC+Eha2YyuTrM/DVYMtTLknD8p4mSxcOn2vK4e
VpXlQP5HS2TVQCkAhE1xcEamrlsDwjGGOOWjX6l/sbHJpXo1wl1ZTPTQZdBf2qopkt3E/CzmYenE
WONH4j7iEJHvxi4STpZculSwqBp9MTN7ZCIWaLJppHJCBKVlr59MNq/C0hmMw0y7nZGeNdRrpRNn
Bt64tYNMCGVnRlBJg15fw0ME07NokRRlg6++tnoJPc8stNoLmMvWcwbZ2bHBrRa/tD/9czYuvbjI
UrhQ062lQG8gx0tGvOkchI1+4AkU6eyToblok+AtUCpXR3KtK6orY+Mo5ZhjaUbWViwyLPpcgPr0
TFPaEG476MoaZxY5Qmvb+lDykZQQ4rCCR29WmxfIr726JCyEneR2xcvIR2QQxK0spX5S8URLACyR
lx/MxnSz+jOZXKl7JNm61z/tPkGi4/xG0i23Auy/hI9E8H4ZlyhJT0WdkFWAxohEBCX87tJNJjG3
Tf4irytr+qXKskerGXosl4nqK4uWkbFSp3trDn5ub6hPgtnTVPo7nGw0FIKEp1WLV0zrz07OzUyJ
OMVXx74kXMb5a77QYHwGHSa5TgZrn9779MX+D7hVYr52SZfO0vSuUaJMugZ6WfxjUMsWbGqpUrE2
UvZlYXfS7GAVF5abJl6tb/CIKoPh6hQak1CIlAofiWk9OFKbdEteR2z4bfIdQlAl1cOqNya9cRt4
qXppQmoV65MosXstW+NSJF9G7cH5t+1wNuq5wyqXevNMWFig9BkF9csKVwUkiLzwYouh57491cJt
ipKuK5c1NyqRpVioaWM8IQumSZ3Lrv9JZO0kaCBmAZVe2WReAf4N9a0JeRscxGJayzM3oyMmiCnZ
E4j20XATXJTtNPmkt+S2qf2hYpLwZQjEaaSJSua3uWZJGO9ycZbqfSVWSvycnHqlKhe9fOHgASGi
t1KhvpOZaYFAB6enNd7n/CnGTWu2SzWjpB7RNqH0WMvDs8Stkgz7qlm/iJ4JWRE2EZDUhoR3UZbZ
qYIy5UiDvYewCoVcHNIWJcz0YRKtVIltKzJfxrigTWyPKLC9SY0fs2wuq5kmrqsUr8+KZzt8trJJ
TgKxo25AZ9rFr4Tp5BJVn1G+drqtFcX7FuXCTNKxIMhmO+L6I77MoKvOnGplxKdaxlUUu0aOjzZx
oVQCQEFFyb9n1PownYWPZ+pvxkcaoISXJe29p07nxniNAVzlubkSKdkd6Z/uMESpEPRKRhs8ItOP
i7Vii29rpAccunCDJWI5ldKmhLlT8+a7daSNrZK1pH/Jol3WPXZKdDyWs+nUd9V5Sv1nBVldH+0Q
rzdhePWxDrGhon6c5Vtl31FMEMYgljgcVnmyK5z1hM02YEIz6VtgDjKu4CxtDj09hFksZbB1whMG
SafwOUhYg7hxdROJR+wNdXzU+2NLRTCLYxWtRPaBq4pSdSOLY5fliMeGe2d/WcoFMedKga0DcU7L
fR0fwFfh1w4grzYovTq968HaCdajmqysYh0g4ytRmrftOVXOvXpLcz/q39JUO+fqboIRKLeNJlaj
9VZ3rydPxWNg2Bvyk6HprsD+yG3n1pHkV+a0wse9maYZT+V4aoZ6E6JVqOoZax2JQ/yZQeyUYkai
qa/zlNGxAf5cq8vjrWQnJ1wfZrfVyVQIzNsUb0ekc120myxg5A3ZTQZQZxRuptp0g1o+xNpvH9Et
cNDhamlI/WLDDNMy5g9HmMUlZ/InYhtW4BSyspMdzGlyd2dPK4BabEpDPCbpp+GblTNjqwU9ndjO
VPcMcZ3od6L03EbSqZXM97rdRdHJyf7R56TSrTP3tSCWRFsn0tqIcRa/8vmwvBVqs+hCBrJbOxVq
sh83tsmJ2CR+LB74G5aEGRH1lPnM3HMnZ6fmuN252lOrY2zoR6gjQJuUVSNOWsRp/qpWNniZxbQZ
0XEx3mWJw0HO3xgwoRRXHQcCgL5Z/aXoFMGDuu5Z1s+iwLilkW+057REOaOSgvCVzgck5pP1XcdI
47+C+ZlhdOcYWlaOuEgOVFlhe6iR/dKgzovRDc4XNca3axafxoiTv8VWS4G4qu0Aa5eaIpsoeT9S
sMl0+wbscMMktmwJbxgbclMqhk8a6AbqoUZWY2FYxHRBeNoKNw31BU1C7XzbjUWV1UjY9XKuo6G1
9y/faiBvy5oPThIbdy82dyJBKleSkOeaK0gtI83/GTqCSOKJTn2Hf6A2DZ5A8lGl7w6RKnKKFX7T
tCMXzLycYji44ek0azv8UWaEBfN3NJ1ylcPrzZz2zMtpkVbI9j9zsBc1pvfoBR/ZN1q30d6o+VuH
d0SUazV+qQKoTkyCAEE5RgKLKGb8lu5saLap/sA458U1iO6PIfZzyKmPiq8FgTKxonL/Rcx9NXYF
E0tZGso9qP3AuvTEQmnw+sFNAdwxILEG+WVEguZo55++244lI2EzYLJhGaIGy5pDPDUrKXVQo1+C
4CMK53cjoTIQyknGeC/6gnSXi6Qmrh06ZBOwGabzS24h0o7BsUNEZsEAJPyVT745/Tj6vyw4IOVD
UaPwTfQWdopThWanZLYpXDagK47IhfVyc9IT49YFXapAt3svDb964BBtTunvGopOoqFm3ArBPlJj
r7DuM6aROIASKfw0JLWyXTooNgXixnktpI3IN7P8MJF15lSi2WEIcjdUIWm5qG3TS9Rd1jY4/S9o
clZa9deVsKv8fSmiXY6HPo79ob5WOtzsd1JhOHRcvLzkQNXmggKpkP6Sfl/NTGqWrS/bOPQmYVOa
HwG1YJ6CtHgvHVTedM/YUTqnRQM5baXwYSTaojefDjr9CPmxlIVXhxy+SjmNuN8ZSTw55JMZ5SUC
Ug0HHav8M6Up6igR4V4Gol1iMhJQ/mjOPsiOPefoLOMhg7+PMICpd+a1+gPMmQl3EuMrnem2clHs
2xIqqcJiqHkNQYXCvIHZUQJY8C0F7n7+LjUP8rif551FKq/k9/p7hHe+2IT0XtiD8KxUnJJ3AbSt
UsXB9JDQvsytR6YSgkFAisj+WfGPke0dDLHc7nK3aeKdastLUKNljn4rsZRDbVEDcDzFjgXkzZtu
Yco1OBnBl0mdgOJshjEzf2URoG7ZauQEG9rOgQDHHdjAO3b6N9omT0FoFCmy10w/vfSjartCwi2M
AV0/D+JSDgciiZTk3jc/1vwIMXcXAB29c7bB6gLk9Eg7E+moWJyu3X4C69F1kp8w09vGJmvkZW3t
cDl4aYovIawIC2h9snRcMfd7w4iWBqjiMHLfp64qjnKJoTlEDElkXgAFonUrExNWQU4tsaiy7VUm
RTNdTSzhnWr90MayWGO/lb4n7V87PJMM6BWOQLc+yv9dz4Xbg29FJRmdNohV8z6q+FlNBAjfufwh
J9GtAnNPiI0g/iFMm4VKsyvuEhdo0bulGrvadOuCXVX+Gtg+nVM13QY+PTtMiRskKMXSCKACYt8I
KEfaj0yuNyXLJIm4c5DAZfOnhmcmYSVNKhmZP3M/+4FG0NBK8EmNkbY7+5asU0URb5G7RTjFSNZz
SUUPmBJuXipdp6M2VKWXWtdMmfAsMAySqybbblIfRAWaL69tbcau8l2g1zGUg0pKj6Wes0bDAsSi
zSAVvtmUS8Wm0QTnDpuKK/9VUq+wiQcAjQ5HyMQJ25R/5kRC7TwtHdh+4s/4IHciwikLAEFBYCzI
7bopXZPhv5PSrwyE5pq5KjJgNf0xGG9qfJva91mg7vjt+q+ST6KioR/S+bfX72H3INrPa2gGS4oQ
JJsUXIuBt9DSftoUXjG1G5RUlJ2xOvUOlCLC2rK6tdCvCtRciwLBITuRoFayNfEITxV6KqRIqMhy
4Numx3tcuBKwANy9qfy+MpuZJuiRCWko71297fsdk2wRZqxtCNoeNcNISl6gU5NgFNCQQSjtTSIT
UsAlq9nVVkMgC4qial3GGyXcxfETeCBCf6bJHw2kXknUT1Gly1bLyE2IIKJ132mKz9jq34TRnSTN
WfXEo5IgS8gD3oGjVXnNa1J65Q8INCzlaZYhNBACF3wZaAC1CNeqsp0CRNvOh1QARVQBgWczFvv+
q6YSNsa/sB3ezdiLx8sAeOuAKE3OQ8Nd1RJhHZi/g33SlY05oCe2fqRchdZC+hdOXx3mg0FYMKvG
dZYHuNQZ//VAj/sTvO7o10dfh82xQflg6+JpdUjYCJ5C8r42astvRmujMgGcuMlfnbxwEQwrWZKJ
0JH2Uc45q0et4gqduAqpPaijvKmEswnlgB0lbTpTvgBTE4pFckK8ba11lngOA+AIU8g/ByXi3orK
6yhneK4CUA5erDwU3E1tJ1YyoVd0WGn9KJ0zMRA0qEu5gkySVXKcIRYGk/AqZsIU2rJhUvWA5CyJ
0WFnhA5G1My1xt7/NqqTZd2rGhCqTVqN3G5xLnuU5EXSPPoMoml+rzUUkPWBaat7p2lXg4PoBJgd
GzdQy2FQDiAg+xiprNP/QPZxIKPLDXGmsNADExVQpjmMU4ZxSOoLBe0uMMOtFIFnJEGyV/DskeZA
pvMYs+Db8oyVd2/N9e+EiVwm5iCtKRjo3eTiKDVnJxu/LMshYRF0XP7HSsHqoHuRlFNRTqikkbB2
FoB+talp2tW4IMvbVwaWtvAHwGW14ZiLj00HpPquRdf5P47OYzlyYwuiX4SIgi1gy/aObDY9Nwia
YcGbgsfX60CLmSc9aWbEZnfhVt7MkwwCwW0yuciuoZh57cXNX6LlFY/wt9qfNuGuzOQx4vAQYWLj
SGrW2RgDf2Wss0R7sHl48KU0N0OluGnqy+DdCu5WbbAOuCN7rErgjKP5JOeasKp66dNjog9OoNdD
clZR/1Ev1BkLmMO3qS45EVDKKjBSoHD7vPutTT1fQ67ZOZEhOwaY6Ae8Up16RbJEBzXEnTBCB+JF
ynumBN+j/1KrXeWBfWQM3kfevvLq3YAvrIGTKUzMCZ7kxjfdLWAj+jHWcX6O9btXFmuHUIqya8ye
cgWqAuNtFZR4UnA5yND4bPr4fkJvDAI8ROLgxtmJ5O69q4Yz2eKzTdhvSNkG2e6qQo/s2OKxuEIJ
nxjvrnXK0xggY7HpWXUAZXL1r0KjHBtn61XQqUqslXj7Bzf+rRAAQ6B9jvnn58kBBWHN82WCLG5G
4E2g6xQkKDCDM3JuUkGKHhV/GQLjmfu1vHfLVcvM4h6iBk7b2iZLOPTJEaEl7G7DtLdFDksMD21t
7wqD0wvVdckxWcxsRDl6fvBJzbDapMsPgz+aWQonbl7j007v/ArNOvutGJzFEn/qHp3ZPMQZ7UWE
+XF7x/BO7PjkgJDSKNak/D5xxd6JAOptubdTiwEsw8MfIYYhPmJjM1xsCxUtZMtM5xV/U3md2ZhP
/Ku5SUJwiYSuJUHD0PJXYpTY0fnvrT5LNBHNPtWGS+VCeKvjo1dDxRpfa3oTtP88QjlnRTLx3zmm
9+i9aySbzrxkRE7HOD2V2lz5M7AmLCLqkkX/FkPyXAJEuhmMmjGRUAJ5ldpGM2aBcdP1x9J5HLq/
jHeprO7Z44x8HQ3RMHRqt+PZCbioSK1Lqwfc2QO6+XbMt639A5XgbmpPpnH0+WxXY71y4ZDUKZF2
dPQUtlhUAGrmR1Wy6dBXm+VC9NTKi6UYWuqbkaPODYBDocWz03b69bjgyyewDvE2kF9xfiHkSUau
N/dOeR1DNrA3yXNl8vjq1W2IoIOym7N/Rf6d8dhykWMB9U+woiKQbRVbjntRkB/oTwOQdmapAV9g
0e1mMkpJkhHOu1cw0Rz9b+6gl0TdrslOlnn0S6Lpi4qb7wJg51bwYiNLDyn402MhTnF4GaGBYtPt
NiPxyoBFVFdvRKlXbgB3LHqyXOskik8egExJCSpcVdh32DnvGr/dOpIcGuNHMD7WDa49zNw1C1RR
E2BleY8RvQMTL/BCMcR07236HEDy89iIWzjiXMBIMB9W7pxv0jHeLEoJT1+Rf3X6Ui7qWHNw0Dez
b9MFIvM6jK/ekq/6C+ZLgCIcsCNQ1S5Qj25zatWBGsy+v/bpFcNUZ22G6jnBXGaRv5LNN/bBu8Jl
7ip4mIV0G+aXxobuDT3BOBTFpmlvAS7IGgN68NC3PB3f0cNXchi3HqnLoTL3YzedvWbmxkuvxjxg
PfCPefWQFXjRLq1zsfB1zdWlwlDYRA/evEvNswlmq1gPi4+XOaxkw+CX9sGQ5BoCez27fJoTSDH4
EiipBoFJaeE2ak4TOPfy1Y+vGWCVQP0WwSc1FeusEruAr7949Yp0bfRnu1eXetrX3nOF82hC2M1n
zJXK/3D1k9cM9xWfk7iC1dcW7639WtfPo2edgrK4JuF4mhyuQDkLv5RpVNp/ZvZmCfmJHYtPgoM1
ot23obkbxv4EN5O36ohgn0zdvpnGv4JrSYbF38C3YOo1i2uxAn5CvkhVwEdJanMCAQUsciwS+C3h
Xk6FudKYzwbNysv/qSfqY6YBM9ixyQEK+G9T+DF5X13AfA23TrOAC0/ukN0DQFXObxh+z8sUJr+D
8MXtUROtB0fLm1Xt7fCBqe23n3cRa5KK3HFffg7pX7AY2wKeHu8R9KiFeRkeEtBD7m0Ek9ypxwgg
nXofOd08zAqd85AsggwOr7k9Y7okn+Y3p9S0j4n9V/TqOtRkG+LNmPCrk+Tce9HThJ6nyBYY3I0m
jXz7qQC+NtO0mdMHqzxCjAw8AkOvMl/FbH37XRT/BFiKiz++CRs3BNGkkFJ4K3XJfVzznsDDJNzx
6tflwZOvPU9GXwBWlawMc7Wh9Zex4Cdvrnke7xMM/HbEVh9k/ujc+1nEJAkRXFyHSDOcJpuoxeL4
ioV6W87yHOd/oodSXVigxn58i6+kmgkhY4GPXkPnuXV+wtDcE5TmJp5sMgTdGdxoBHCAqEla7DQr
sBmHvw/DWIFtzpmxDUJmTpmuA/u0cEwLuBF+D+Zja2OLESfUo9I9Lj/rk1M9NmwzUYjyLYZjxd2Q
YoN+o5xrkzzm1cUJTgDsWHTJ+JJmG08/uB5y2H2O1WU4ZjG4enIYh4WmGVABcW/ayz8K9dH2mL3X
GsFDspz1DEKlVB+FEmg5WoUu7smVeCgWQoTc+9Swmyefhw9ernQxXsnqmP6fuAsWQWszGu5BAH0L
wj94iSo9qiy4C/3HOjZ/B5S70g+ge3ZA6lUQ7zuaNVbzJGAtVuY2jRs8vFP/GJcona3F6iuuHtxB
gAxvmjsaDXkwIRREjvhy2/not+peOiwAsL7xVMiJ2bIpDo1hNdpFQK5dY9wpxXJl+TIgAhXcBzoO
LkyGN/53lZrBbUxDckjj3mUDZeX51irSae8URXKK5wF+cAJlQN15JcjcOFFni+wCibvNNBnxavYg
2+Qx57c54HorwbREbNW6wJAv0eBPu9B0458SEqLhqr2rspD0UaxY6E0Hs0N0z9O9KIO9Ivxq5yZW
W/J2yTAgS80dv7jY+ck07uvAQipWQLjCNjiDDaiZN4ILMb52YwXABxveYSWmT8qYzhgnup2Jvxaa
BnaDAIRXDtNh0XwDbl0d/nWdc/GzuOZ3debDnrcfZIVjredUakvOfjGxlFY2GTh8q9d8iZj5I+wg
F5nXCltoSMWJv8Bsz15GjDePJ6pa8BZO+OHKDqa61BjbsXUr2zsFDs8Bgom65Mrp01J/R+cWIznN
GmZB751bh0u4Yi7hn1hIe13SvGGe3A1NuE+ltwHCzmaDu+lAmtoJTGRXVX9rz+pYjs2TxSsdN0cn
a4tLNtnDgxqnkzMk0OO9Y54WBAi7J4uEjdFNm1B7V3dwuxfdEsqwixqH+1iwMVpZdmkPe98t2JMo
T7nmKkg8JC7mBnEouTgIsnO1NxycYgqvauJGsvgmeQqlQ4SlOPIKE13f5PfLXWg8PoN/U2uoMFTt
fHSTc6j0KzuZu0owg3oqe3cmdyMGb2MU8y0p7hsbDCh7b8v6G0fiSJVz6CZv6/DEjthJiPo2NdfR
wYw6pKvaWJ6E3rfFRGwW+bnlSoz5nxVjvU3CDkMvQBgxPwSptQ6mvxQmxpAY5n1CXc1lLIkZBrRG
TK71lgIfAaeDO9naan4I/jrh/xv5ZxEFQ8PyL5NeEKghSfIXTV1ecOLZ/nPnRVxChzmRjGXBW2s2
3/ASwYqM0CqMCXyE07LyMxO72xo6W1vGJBjLCVmj9dy5S2KqKfS6r90VOlrcnptmL4x3sNQkTX1v
N9vXGN8zYQ/v4jYxiduZPYXFq/47d/muJ0qTGN9D+E8m974YVg2r05ETvJp+J5zXUn7EBT67jOv5
cg3ZSicjhXUxTfavGFom+3u58rhDj5WIuxE2qhSLuBB/aA6uPodo8zGYighHXOU7bHxqoESkOrLP
1H5q3StroV0cFo8VdU9tiRGaICBmV97vW6Itx7L5EcVLOt/m6NKlLEK9Hjkd+5FBEqLJQKTMK1X2
K9GpXVNfCBl9hcWpL7lxaHOfJ9ixqzj/jbFjZ7w/RQjuu3mvWMYV6t1On3PHwggS+7wz/L3bQguz
7EMy6nMLBBJ/TNV/yeBLD4fG/ancn5I9ZoF7HX+7MdS7iOcxVjKdOTzNI+wZYkWYcT148hhjkq+w
Dlvq18kLap3AZSL0jxOBTqzqYnqmlQDVlCkyBNw0Psf84j5iWkDN0+lrEj47MuOq7uCnNi5F175W
WfRHopW7mnou6qHCzIriVod4TW1YLy0mu4nF05KDK8mrQjSMCTa6FhcVBKYxu818X31Q8AGAw7Z/
MwzOp1QcfHGpknJTEwA1zIpMtet8z6BxqALZTOAL2vxPzrxjIGEGziosn7AN3uWIsL37MBBSDDG3
UDRgISS7S54lg/KGXWvd1O4XpV/dqkBUzOhyannTjM3F5ZSnBeU1Qu+xuLhFiRd8eHVHtdSp6v/N
meBsmojHAdIxp11VHiSOiAEbvNPT60BWKGfY5YjcZaipFkNIgD8NAWNpRLh1wtil0jynEQytwl+X
Bh70FrmdOuhiRapwRVxllaltE771bVmvHXci1kSWAaocY/wMqZ3LrDc9ylgzeQTZ74jRzql/bRMI
12JDfF0+Gb1x60i60FWPcNChtL+yuI2QEiKrWRfCXfcmEY8Ii2TKJ479BgITyTq7jL+KHvMFZm9g
KX4j2AJXfYLS3xTY4TBWG63pk3UtyBTxG5vaebIDJvlkelaLs1NDh5Y1thEtI0qnCOB2SBqKrhg2
FRH8z9DCJUGaowasFUN1djFB9561E72PzB8cosl5paNs7+cGDU/6KVf5JY6Ko1bGaTBR1Ad9TVrn
ufIL4jQE3lfkYccN7zgSYRXWQZ4e5FklsPAc7oK9L90EqV4dg6TtVhKP7SkkjEJtAc77dUPA/6vD
bkzmsvTOfluPx8ZCEc1p7WD2v7PwJJRV8dKI+XUAZlZGkOFNyHe4Xw7jPBxsjUvAZCt112XRQ80S
yJOQWEyUlcH+0rLf2aNAyY+amVBA1yFrLiG/OeVG1EMG9cFDwEQ9enmBoaThpjK/GZF58ha7Woec
zZdkJgQlLCojDJzZU+KyocqRJFG8Ah5ReZYfk0q+DVP4Ly8AaRjawUKFMtDRvQK7JnRUhzZWfHv0
WQSUnCjOpjHLv70WCqNdEuDxObQyYvZiBNPX9wZQI8e6g2O104Hzkk2s/6oUfrajWcHisrD1cqMr
qKBrfCCXmdnJ42wa3iZup/pCyLJbF7P+tppx45TRs3bchw7oa57B3R+aMb4NygguKg2tdytnp0qb
QAXUKKE9aC6J/VLY1/nsAhzQWoehjlCtITBBA10VRo5tuaqfhn5kSpyc/STtA32YhzxABukLJPda
UYFSxz2FjSZu0n/MQPU//nxiBUU1GzsQE+dZj69R5WEYgLVbiM9ID0BkjKN2WWUQwP2QM9FpFy+o
znGPJPajMelD2L4DkLwTndyY8WcC1sYFQ1iNH5rzEky7nNLL0E3cqki7Z8QcWTINzDWRu63zU0i2
tjTnvec9j/PJlQEebL67kpDgDT/hOJxB4W6yCTs/+9mACo3EuZXJbzs8lukObmzkfxc+4HoOjXCf
h7siBQmmHyzzR1RIdpG7aaeXosO5GJGkHPJNz9BQNe1ZZ+F5EOwwgJzEsU9Y9613xb4ueXSOy2RO
n6SxT/Uzvv+7bqkznO9bj+TGtZteMbOuzOrfyMvMaIUZnqexGXCcvFOkicEUcsdD0J/4xG47dZ75
6NG5lau9k/GNrZ9KDAo0qq8NRKlY7WX2NjpvWc6UdaxQLOPhMY++JOkcjANZ81oX+uh08Hfcx8jk
1N0yfFAk0ufnRU/JULtt7Oc6/7dEbJYPechyUGCoMeJgvSBfUL3Khl6TieiHf7ICieJX4HLMN7kv
j3D4+Lg+NIEHBsY4Sj+j+05/Rt1rqK8Zq1UH428YeicNu1qw0Kvi6gpS7NKGDZeaiTWDlf7Msry3
Uv8n66xPi+k+To39EDqfDGYwzOP8A37kuO5TekgDQKRobEc3Nu9F6P5zYq4xKK93hZe/K6uEO0YL
QO2MrOvJJ9m+YCbGxsIeXO6IFsK36jOcGCamYTi9xWizXKV6J7Oexll2K6wROC2Kgf5nMtu7yc25
5U7dVRKZLDN9yILhJsMe7nf7Mg9cF4fyvfLMjRzHa9BjEtd0VfBZotYGLYrNQ3no4zZCfSdEpJsc
2x3MCGcwWdxX5UtP1wk6FRcVg0trmzB0m9jaeSxWPViBsH43BLaTvHpTC188V+M7wJpjWATIjwuC
FfYlkT10NKB13HvS5iW16ouICPvmvMx+pvApG8FVS2ObG7zmY822Xz34JkDeLjwYWMBxC3Tk//qD
oo4vwesFxxpbGpBUwEU6qY7YTfZNBFMmp0CcDc1dCpU5SRIcTg7ZFyoAEvdB10urmLcbY1amyfge
1hAZR++L72GPyIdjKTUvwq0uiZlsDfpoWsd84fTmKRtJdqvNLgl7sHIoxzwxV4Hh/DYKwQ6kPmzM
g0VJa4QEOmXpvVGE20bHYJGqYu9U1VNr12ejgHMEwm6SBkoPOafAqs7enL/JoV03LTR9BU2zrlZ5
1DBVCCgE6aVX+q+KBb2sw37KQDvjLjxP87irgCHl6OtwPNlamVzQ9b4CST0obNGE2D46s552HEY+
KeWYto7yqpvu5ovyIqkK5K6BtcZs67Vrls8GdvTe5tvTNBvTdA9OXG/jIVtw8v98Jz2UPPNhaN5H
9KgGljhEUEtdL1nHhn/fDfrHkfl9SF7DCNSVGA0WLPyOMoHCyQq249CjLmYb2MgWwn8OC255U/Wj
DdIpw/+ZQZ6refSQ+0RUemPC+tx/+7ZPYsHPt1w2KIysTjT7buqeiCKM2UeZmmzwyL+HiXWdi4oQ
Zn4fcTqkWXoulljQiIt6qOHcquTVyupFCVuHhjwpbMYuTPvBw7EQin1jTLfaiu6xHjyKPID4Oj0P
mX0RMKvTMXxISNSJpH3U9ripzPjRnPEweTQCQGE+L3bvvmUTmxePRUT+q8a37ZffE2onpJpTZvMN
84t7zSX5rqmr9dxl5coAaw35QoKz4PzywZ4iR2fv0k5ZOXHoyWzxdLU71yq57gGo6bDyhqiFcZBu
oiI8RTWuWL8QNOAZ+0zax56NfR8aZ5MGobb3P6dRXvuxfilhv/Q5TEjMwTLR32Y1STibLWyl/Fo2
6EBggJTPCKbl0XfKJwOGOKxT0PHcF6HZWixADSG3aQlOG1zrYMtLF1kcyFECtVevMh3gjfNO4zA+
l56Pnpggejk4iRw6jTvcG2a5OIaLM77PjduWvz2AVpZfO4C0SGnL6ZZfCGVs5jy/DjYUyMm9zmFz
GPLwy9J0rVFTaAqLTgxfIPhn4mZ3BN9cYDmmetCTewgyEP5FjyEmmsKN4kdBs9iKGrglT2eyKXOO
gRmg8dtbiUctrH1IZeYhFABVqnbxcmYUVOXR8Ilte51BF9agovFrPwjHerHZseZFyb4R2yv1aEre
NY1/TPPpR2fjpvWqEwfXdrZr+h/p/yPukU7VDK+DGdCeYoFvdvGTKfbRnkJyGo4WY1vmIhqfk3Hc
KbyDeIskFZ9TZu5q7W4tuZ+g8XP/myXtKHFwkKzbc+eE7zOZYbUQBGszVKoC8mQlDgDL/eQPSiJ8
IeNWxF9g7Tk9L4S/CHy1G2GMrBMBO/YPzuztwg5Ua8KT/jFOHifRH3xMg6hb6//lNVZpjWOT4eo3
fW2v0gGx2HpXbIAs56nBezg8IKLxR4OWLv6J6jmbfpYcRppzr0H26gY4j2zG2lcPkhf0O047m99y
n6mvanqW5P5ziRmgL1ajaFcdmZIx/3BwaEUP0bh1bawHH/2EK+5YI4xJwEbEYer4X8Mes7gA1bxj
qV7iriibz8D4ydo3u6zuuKi63i+fNJa688qVZyGvDp+0ZPGE4ffynWvl/rZY//tb5OPJH2lXNV+V
9T7JJ6//iNx/rmxPjcVvz9iRYbKY+XxOEfyyN+wpfXJLBm8L7Aq/AxetlKZjeGu++eMUzzPfi0Du
ckxlgtYa0ZqPSfgl68+2hEWesybkAODWoJu3OT374iUGYNNbbwFRoxq71V9HiLP/GyxazRSPXnWL
jI/ZvyTd1WbeiB6GMVsn1USBlbuWix/HYwWL5xtObyXwbs81b1wWkN7DaHMWnTpufH3NspeP1ggM
halMBuZ1rBbkR74Zy8fOslY12zAQPBPGIldiXsNsj9cIFZfSJa/7qLBg0su5dgG0CfE8Riebkgzc
g6IjtrR0Uxtf1bgD9NRB3RJsSnOjAOoJ+w7BvMdYRbCd5aaDafyj4oUd57cAey6dUKuRyvKwpLRl
0rzdzxGTVGp3T5EXrUziiXnJ8YFzWfyrcNRE4HECWn3cWPw4ocRTQwNdemrkZUqWfSBEeJZL3Hsy
2g0Xvk5j9Vtk2Ybmuii8zyYGe2Nud57zlkR/HuAmlZ5JAjJ/QeHq/xFdQxf094nLQo0/NTSgl7/N
fCdU+afsn6YmEtEe535rGleXgbkfGEyxHk49FVDqH0gMM8VNgNMwhQ0SeF9VQ0VkuvV6hEhfYEVm
mQGnni2047i7QHQfWUUuFF3BBc9SEKXtr20Bpb/uT5H+5IJXULE7fvoWgBT7J+LeyMmxkuJ18rg0
YL+lMACQMVz8ajcF8CNkeZtw+usmfMYI+FzE7efokfLjgxd3/ZcXctt2oMpKjJ1B31+aJLgbowH3
CfvuazJy9XgUE/0wyTmeIaDN244DtGZIVe1B0T0txX2P2d8+Rbzf2IQjfm9ji0Wr1xyCwQem8h1h
MQFXtzcin2O3wCTBmr3FJn/UProw/jmDcjme0YbxrFGKowUwGZ9mXsmx/aARZGXRDZjIcCMC/03z
FpfNk4WkFdlPaUMSqtjHzqOKWjb83rpnNVfl0WuAci39jk8dsnYPPeKFs5x1GxhY4DV+8pq7XOlA
oHAT7a19Nv75TfxEzPKAdHvnoouAs9iM/WtVSqYKUvrmvaWsC+BhXvR9UfK67BNKMUdYsTA6TGJH
8MKtrxrnRNaRzJNnskTYBcTK6EhwmwPC2/Dl0V0y/SM+ZVhfo1I7wWNvDvHBUHzAhiUlCdh/4GU4
l2Z4i/iitUz2VTCeza55ADl/7F19dEF86Zh3XAS8E79lD7NfMFUGp6wFejBTdbuvavprk9dyorng
YLLCLLifuj1rXeIyZvxvoH63rb7bgtfG2xKlcEJAVsW/aAxXkxw2o1NSG/Jig/wtbFL1GSe0cYY+
5PZPgiR0Z58S6E6O/hqmByFeErKzXn7FTyiA6nMBtfoXCbel4JSr07MpdxIeW/yczvE5UdEmClCN
7YsLSsqLPiOSItXygcuCfYOTPw7OXfiJSkXrZzby2aUi16npx+kGzqxo5zX+XVzTFQYAgXdjZH1b
xsUzwh0l6Hb1FiCjifI6CZ7745tst+Sre/UUsVj3WIgV4XpKFHf61jUUx1g+LQ45v+FW2Qo66M9G
zRV5G6XueEjmksbLJpzXmRDxincGE0Rhg7dtnEwenSTjDeBDaXC8nIIFB8G7F5AOvc4lrIbNDthM
VfE+7+N1L7T7lQV1ulfDzMa6AwHUt1W05hbnEZDABq5bLyaSr5NnkfHQNfWUHYKmqpBLM9rpobqs
0ny07uqEaVCKxl2baVkCLA9cvolpdWYr1Z/YnVAzQz3e2csIfdrSWkqxRLETkaP2pe+3u9gJ1V4z
8p4I/o2fVRXiwZV73cPedcN2/EgU7QgYn4ExdKAxwMZzNngivnczN8Cry+muRTJh+HMCnCoG+LE5
T37HQRWblu/yqef1YQXZgKxLWt4pEWwLk0zHepingZgnNmmWZb8Vbuh1mPYF3dLspkwNnigJeOcP
uvoee61f7CYhjKcgTEWh+AEJzrNkmpxbIaOXOQEhpQwed7bt0y+kJhDbY0H7qyUzzpKuJzlQRrvK
CVrsnrnJ8BlUB7cvjBMhZpvQnySUWucLSdlHmGySP3jtCIt5PBPEtssHw1p8JOgMMP10f+pQ7tEg
STK7UqbHcWB94LlYOlRMGlqosLw3PL97iAsm3Mid+4tt+N7esyzIcF0BV8xwmy/6uXG9u6W/oiRz
YBrnkarVCPxEgs08K6rbcmKjfMLmyks/5pprNuFIk1w239o5oEozY4PHygML1V5IBrJhwA9azIG3
621p7514Ro21//+ZsFm7s8ErbLq8ZrZSyta3Ou9GPmiYo6MKeQ5ki8oQ2HhiGk3YbL2BV1EKGa2D
ClrliJyLV59lv1doykomKLpmYHa/TjWzLSwb13wg0lZTlkWtruX09rprgVEmiY87MIm4kEt99BTM
oQCNdOtnxIAKhkLWOdi/q6kdURkbQYONGT3qxiYUmvryfQ664VRnxDJ65KVHNZPXFdVS4SNpLbMC
lgAGD8qNRWUE5L2OrHdKN+VHTrbtlCjt7yvdxrtgjL07FFu961KgO4VJ0lJNjdzYk50dY2nHa6pb
sHQVVsj1B3J/VbH+Cu2MS3lglruhDd9sTV/NXMxfAh3v0UvspNxNwh2uKRr93mxY/DWVMezbmX5z
5UcY3jMu8l7seIdhdPbcUCQo5RQfXYIKn4goOSy0//vAa1IIrk17qrWPl8TMfOenGgLxI4IgYiyD
rmdpniAoeqwZZqRctsQdH3nF8aMm3Fr5PBJJsuj3cmQqHow6CNcihC9PZrTdqxwXpTFQCM0XWB0N
CIZPVpiQe5wJexUsQfgIGeuwiltC23jBRgOqu+PWJcWEdfHcGD4+dwf5VBTg6hls4o/S0tOZiynj
Smz0XLtbiF1VNzKTZsEGQrJ3o6WGaZmlL6uGeDTiNYUKkMvzBFAhV7GNTEGFJ4oDbEp6tKYUNpX2
4I+bjed+yMAQx9j0QkAJI0uDUQse4y5EKUk9zYFjvLiOlug3UW4N+9mo9S2LMpMqrEpuXXM0f0lq
LOQZKbBFp6WgiYiM21/FZo7ceUaSJiZjeUJwil+KslriQ/40PlMiXaxFHxLqSmt4FDVG5jsnS/0H
VdCQZ8ddC6DOx9+ouO5OcYJjR1uGg3XDc49Z4i/hBvMdqRCVQxYE1pJWffYYhJi4yIdHjJ4g/Vhd
sBqGYeWGU4KlKbRevQyZwZTzJS1w+JVKJ7/NPP74ZY4VVWQZAJMwO3YxUNHYc+CGhckIpQndBlBJ
0hKptKNOPJrSW8oLKkwM9D7zcQ7elI1QaLUOM6o2A32OVSbPxkBd2qjQRZgYg0fa2BTgA+wJd0XT
dr/1lA1P5CMx2Qygk00f+Th1NZuZPuxOhPWmAaMZkYjB7tK/RjfGpQrM6sOFPRKyomqIlzgxwSe7
J+HMMoo7G7liZY/MSMpij7VKnWjud2Qglkt2x6HEYf0mFMzZcpiXvluRyfkfjc1vVBeRL4RgJr8x
t3TUmkftt8Qe64BfcSQQF0qEJvObMjXptJtSiYHuB8GaazeBXGTWpsza26jyYi5pkmZV2uyv8bOn
4kUOeIem4yQJY48N1zxce/6nrjluHfECEz5KT3ECbq03qWEbMXATdjUpunVr/y6FkUMnwQEtYmM4
qDHZcOg9fRLzt2fWa1VheMRag33NVJ8W2Zas/PSylOzXn886LsOEFT/yNy7FVs3wEJdMqiFmHjho
cbhOC4AXzLpMm1Zl0+aJ7pd2n8hT1yz4N5jbzHntG0Hk0yZja5jFfR1Ui30Q53sS7QN0I3eYdtYs
1m72aAbMhBTd4TyLaX2VztVG9q/jt9nCNRlhbq79Yz0vvXJxA7S5ARICkp5elRk7b5GtTM8iV9w9
ztTJAa5A921dtQ4gqqSXBLqFdt2/MuEGgg2n/IqCrWMD7ZGvQl/YcFkpUVoSxJbzWaW/kuVUF/0a
6p8Ow2XLdWfkt1IfEh91DpE9KldO8aDKb/AjS46OG8PSZutGf675aEUfooaxdPTZARn8mOm7r78o
1VrQoXbx4NAW0y+1EO3nEByT/k3P+StH7zl25jt3Ynv9SmHgXWuc2/y5c96keKeBegEyhOqk9Xox
TIsEUXT+MBnYYrzRSc3K/MtEjw8BEVpPKYuEmBuT1uckO1spBFl7P87zcY6aA6aVvcXd0vRfXI/t
JKWrsAfHN/ghKye5FcmtDj866zVqKS+F8di9WD2LotchhuLODFipbu/76UXxH6WBDlrEISYJr+PR
q38srLaj9dfB2ZkiPGYR97J1EJ5HNJaY/qe6MR9BAm95rGwcn96AGEv6XutTN0GOH3eC2ULQIVIu
e2g+i0iAQ36CSdH0u0BujeqQ53/YKBHtrVsmsX9ah0yAonjMKR6u9b1lsV5jl6VSWMnyUaRXk+Oc
d+fWYucUp9xww1eJvZlxmTCesj+iWV3JYvBmB4tCQCfHIwqikmxXRCaaC2W2jLai/DJmjALt0EE1
708gYbKMOaSU/JYywfE99h9+ecugtYYQY6Wyj0PskGuHgeMXa88fMSvEzOqw2KJ3um1IfUcro+IL
bIAn+GRwZfHBHROjDX1lvnfwS6j1Jjx6BLSVZ6NooSUmg5miDRuPfaHvm7xGgvFc0EHLT3r520Z0
D15d+utIDieeRnfapdSvHl9opYCKeKkqQc7im63spq3dk5dzRe3tDefyWD/3Lar/PWDd/zg6j+XG
jSiKfhGqkMOWOSeJoqgNSqJGjZzRCF/vA69cY3tmJArofuHeczdRg54LfmPTnkIAgxPxzS/jD11v
7zLZ9cgMvPxF3tbTi5Ul4n92sM48mpT6sBruiV+QeLBm14MlD4dzJDHwmu9K+Zm0e78+Z90G9pgC
E4YRGCyI8qBhdsi2WXBInYOIV6n2lhQdsX4gA7LimVIZoK+yji7rWf3R93RkJNH8GPolyA4eSwB5
7bXJ1uLKfGu1prfxxcP3LsRFuulNy3maWJgrbBnDyGeznTubomnXrKCBaqR7gzhc4Y9EBQdL7hE0
ZS3zlsYsVoGClaeI6RLQj2oMrXzNO9jcahYoEkAVfntJXLIyWlxNc7Og7Xfs6ja00VHNjasbiGvu
DxcnNLGelMiJDEmR4I1oyJVVbWZLsx95ZrFbMjIrk2FbjiQj0oFKU7ylHmmseRDxrMrqnmv85N1O
/al1mwagJakk1usPkzSwpPbOQxguUtVZWpLiOAjWMQF9qh+vEcKc0oq2F2rzpuiK29Bh/hCBA07H
CDcCc68VuUQOoZ1CRQuNVvDU8ULT9K0RWUHhReXdp6DKcshULFwXnUZZYaW3gmaU4txjKgSHt+O/
5KxoHRNmQkNUoOCx9A+oFvURNLebOStEMr1CSxHVFwXw2dwOzGLZ6Q2gwLDET0XvaMwY6/ebruie
nZzAFypZf6xnh1n8UT24PLQ3lNsr4tuhWLKJVDsm8Cq+gGiEIOGCv/dJVQWIOTawrrkbQOAqa2Fr
PoU48A/Hbsm0xS43CiRiQxTfNQ1oQNGU3hoj0k9aYkKxIxuHbDxx2KQjwHGgqmSKCJp1NI+5hy+g
GzRyHibttCT2JHX2jrx49ofIxZ5AArSegUdZrzTMyaz8q4fCagZPDwdAVOPyUihULZZvDNiBnsSY
AnqoNMCdVfdWs3BG8WBafybGSGK+4urVNO+6RCIluilwbYtnZV5n2ucYKm9Ze9ST6MWSzXD+9Gik
FVYIm9cikIzRrkWSG9L/DDJ/cYSh8iTXHtfhMLqLVCeVFnmSxJXTCHIajXDJRmRmeUShaNZH0zk/
RjOi6jARw9J2V8Mk0lqLSUbD3NAO/yWTvw/xZ4Iwy7QxZ9ePUiWmm8M+Lkh/rfy5rij7Wq3mnMdL
17vk+J07By6efJ/+Tiu6NikrjQh8gFF4uBSFRTIAJWaVK8nSCh2YkW8ZNYDANpCVp97iFRr/yinz
EhuskmJCB9+LyTHSNKai5kyFaJFSLXbCOKSljfN/rIdVqZFB4ipYHpKMG9PqGXyN/A5poE47SfhQ
7l3BfawkaoqbPuQOce6AN4Jl0Zv1XFOAC2r+X5TtxFgsHDazpjCRBw+AU56uf6BNX2gdfBAN4kO6
FyaEFtSbdPVdQlAQLqD4PHjsXEbMayOeKOSb7sllxSJ74isZ2tjlqmOSn6rBOqERNkJt2bnjuhMR
XLqK7trFR0wEBw4kPu65sK6O9BgzUUziR67sib/GMl0hfAbKMjiv4AprsS6pKTq2gpij1e5OnI/i
DDMlxCOPUqMcGBmhHs0ReLeBdi4crj6/mw2sM8fhYPYH1ag3dG3rwvgtvWtZlcuGnqKAXyZhXxjV
s9Q03vwDRjUTaMIkk6humXeCr7VS6B9rBPbdn9EVO59ywXZgnvnDIuZCI251nZhsZznY7i2qrqh6
D/xuVQdouuvd6PL+d8jtNFD2o0xIiiwHjk5de5i1vdbk066/2sH6dFgh9/qNS3RZkb/IBa1y70T7
ssG+Du2RPUbgBcvRvhTRttOeDTgJrYCJW90sUlMCl1Tt9FOnXwZRGZCUVrErzghnbOx00ensLYS1
4Dh3cNZYWbJL+o9EsCHywaWIBwgzOhYWZiqBjhstOhBf+WqxoMiCdBt24Wbozy27wZIJKm9n/T8O
wqAbECDOFqib6JZH1zuFTvJtjcNWjyEQkTtte+RpFPoiCMWxwznsMOgtsNmZBV3kEMHPjhZOR+eh
j9HaUhhMxiny/AbVrq7DNWZykHdkztUfwiOTovE+VRvsHMKpNjCXOt+0lU1bdw4aXA7RJI/zx+6g
i/Q6EF1hgC4iJes2JiQGxa+gu484xZEYG5zBlrMsxbMnqaGV96ExDxPtLsqDt85P1oS575s6WMoo
vw/SwfbGyBYNlrWog55QDaXfWrn52ZWA+TaeatxHJwC7jrAywieYktsVW5tp0uYjVxxDEDiVkXKU
1MGqbMGIFO4FBPhnbnrH0IVdwG2naAcsjG9h3f8bneSuBPqh5S+tGMC0GPeV4QL0aKezI6/RU2Kt
pAr3lw0DAF/e3PqqdzuP1Jo22vHu+bpzCnkFRioBaby3w9fgW7suodNQiDlysnvhQ40E3szqttPW
Lp1GVX5YPcI+nKHhK4heoJ4CkBIqe7teY6mRh7fSPCTyqmAP9tK3LNJWg8AyJNO74WADo3lgXDYf
FX9jjExNxKJKs6Uvld0gdsI/I9SfWf5uAhpXtDGA+gIKO4tDv5FTkkpz7xySsVQT3MY0wXJuhXww
SkDvamIztfSvnNYLGd+ZpO9VS0Bc4xaryC33MaOu4lH2ZEkLa25RuHY5G0zKjl+XoMocZDlZYg7B
UAVk6IR0O5/myIYgqmKiEzpGOj5LU4NIhLlWLW5B7u9HN1iXCAUIWpjHjP4SZuJpBKQcGz+4H2ID
kWBWiyi7MUyZ2Wq8MjDC6sgUKzagzb9YEM9i1RuhmJPu8N8ou5fAsqESxKeiXWrsepVYRJa5uN7H
6B8D1UPj0gSqrIMscnFUgS1GwaPWRueq+0XHQCV2NKL3TKM1S71qXqTJmZkXCo5xP7LFEzEbmkKi
FGoRhpIgEl7rpMHPn5uvqorJD/JhJalbPChLtTV/esMh4Gxcgy9CYmlEkKqad4edAQ9QVfM9SdRc
DJhbv9oWNf52HLcLTLBczzrSzSiH214O3NLoasCXWNY1QQI4N8j8XeaYQsGQ6S9h18emE/80iG6h
abyr8fBdWipUS2a33Eh/LqOSHsSJz8ItqOtuHxvrXOTz3HR3Ln6+mkVqxwkeOE82FjrBDHWPOdg1
Fhg42TSsAIln8IjGlGF6lbIWbxYqMpE8Ak6cguVtu5+goC1CXykxOEaNQhQQYhYFnQdWtkbfWDKH
dW/8wpXNUuefokQvdbhKpDn6d4zNL3gvmLb4dbWqaucSKJumvsqJGVd4S5m7fFK47LNbqGPaOqoK
w4GAUV6D8OphaljSAS8xLteEDeudfl4YNFuMOkO+TtpE94bHAa7RPnLQGcBRsfmV6Fifb8vyd7Ap
XoclNCxGp1nPXWxgMUR+zf7bRFXtYfamvOmAJcTu0sKzWTBBV8kFMKNLoL5VATRttPnyWeEq99zv
FmtMHGlzAqnIuN944SFsz8B4QgRTKtjLKesu2ILFCJB8OSsyzTXrK86ZH7IzTCLgD4z7cil3MYby
0EpY7cUzu/gu0NGnHOa+uLrabyV0TqrhnWZNrYMreYbWvFXHV2ggEufbCs1zPKhcEcNLkd5ikBtt
sBfgRf91vrIzym1i24h34nkWAE8ciUcrho2NcRFPvUN7Zj95N1Z+UewKgglkfwpqiBClhQIzWCPL
Y6Jr80BN+SGj33Mh62ikWI3GH4ZtrCOwMjHVkwxYKDNDiehkY4xbhvXXaN9B+8zCnoGMPc8EUTzW
Q3W0TZvebdCaDCg2Ax1SYlu/YU7WUX9srXd92Ao+gvFSpxdVXl3MLl62qcYHdmILPrm5K1gYBrdG
zTeRz5hmg0COOx1hyMaIEEjRr3shM4niNJWuMSb2BusNTmY+JZJfCWGruIv0Uc7ZhjwVaJMKHmjy
OBhU09iUW671YhZ3YpVko8YWHwCLDai4xHqusJRddC02TTylm4FRNGkZ5gJZ+kFLCry2nooX3tuX
o70JQGLltr1WmsiDDnStJgxoxjlycLp/qY7lPOOmUcoflacj3mdafODffAmrfI4NXK8WG4B03xic
EPfx4Y/Gj14ieaNwDWo4UeHGKs+AEheukhNm1YrPMpBvg52vBeMiq93mpEKUObw4ktNLbmfWCQzF
k7Xd3z35Vfdg/PnTVUhyLpchs41hN5bXLN02hsrsMaTFssithukbhrSLbgrXmPmMa5uLoUq2ZXAU
7tou+u20Ie1Ya3vwC1ACL4deu5XtTdXQa02TEC0E/xZAgs1Iffi20UQayaddRIwBrS8x+unZcPvy
0Jv2zGDY0yX2KSLLmUEzaUng/ZQWe4S512Vw5auF9cY6iC7TN9ST6josx0GqDuMy7cN5RFvAcAeG
OCdr6s7qlvxU1C0TR6yahKLGoWjTk9oN10JUG1NoQJmsj0px83lp1ai0LYwi4xQi2KYmoSBKu0uo
qwunJmuRgOUGW3g0WOu2BAYTdt6igH2YDMmT/QIY2mQl4vTAuH0NSnfXVuQRRuz1G9igIZ9vpcPa
q8b+x4/dnyZoO6YmU45qVzmrcjrBnFiC7Gb0nIAFwI6U1AF0uH6rqjVjbS5KZ/T0lVYzzlG0l960
W79UNrbqHfTUXdHvU+sC3K1c4CuJMV161SzMmk0fjYydIQYIl4hI4bQoGXFA4GPJaKUTDJNz04YR
CVHNwVYw/bP/Fw2PmAEs+cpzC4+eV1Oo8od3obFS2d1WyEfwXZIaBlohQTeFHzUDNmBrCWJ+l4WJ
bppIjaq3vKxQkxFOh8gxY7nack74KByC9lulVWuIAyTpnrKU0jB/eQ3fACDVXgNwNxQH3Ye8IkHj
B3i93IHwDMmSkelNV2GSACCOtH003FmDLm/SNrnkKIoLudQ8jM6isjjKB5V8v+AhBfFpwbEpMb83
V52IQGyoZs52p/6QpXoZevUUJcSbgndTKoSBsbe08+5qpGgmK/D9G+Zx4mjr0NqG/DD2+U4tIwvx
0sDD79BaTcqAOuw/SXLVl2qjCjDMxnvoYgaoo6Pm8/+hfneT4RDBBLSQ3mmEkLELnbUM3N3GWVci
W2sl2gJlW2kn3+LQpTvz1eLidomzIHbDPxhsw5e+HVoLy/kjnB0OO8zoz2Ecfz0/nLPz582B4uAy
QmcnvOoKrK0t+Zd9mWxj1VqKBKG/oxkmfe2pyt466kW2OP1mWig3iX92Wb+oxgiHH7Bg8h1y29/C
wuHLaq4x3VJlgWuzmkvdtSy8K+yz0FOswDO5xjoSx8nDLB5OkjwU9VKHA6CDDNnjMjJevnGrCXoM
1130gedFzHVLXHtCp5jtRCdRG+sWK6qVwRbWifsK1GrFSmKXo1q2nVMcdvMp/MYz3oS+aS0c2eyu
aj/hUP/N4d5a1M7xpGuy2LmWU4mC2gMZVI9qNm9vdWpYdAAYQxOSephs1ahrMsTObC8XJYU5RR9+
vIrlyThjA72o02jdN8Y8KMN1ODJ6k7Rp2CcDvmQjuBKohaPyiK92Edtor7Bx8mlg7IFM4tRbA8Kn
u29Yk5CS5HfvdfyV63Ie9CkO+0sBesojX7dKzBVZDafIQx0J2nvjY5zSnclLGTPJPWkVtDxqCrfk
5Iyg6g149+OfoWIU0NR7H6CPSduBqG/OxHCyp4zUPJW7jVJrpgX0eHgBUyzkXQ7WGbAwBX8AEkfn
9lI6BVPBodW/veGs2Mc81y/w12A63gqEi3q2q/2PqEALsE3EHm6MLaq5wcIYhq0G+MbLRq505xN7
Bpr/jdJsxoimQK70YmXRVvJb0TGu63DltsyVcshkx2n9L9W9qe51Mz0H+WcMadFz3iU7N3XUDgVq
JVafx5w7xUlUthM8PEGwH//PCLbmbj9+9WGC8Z3crbWVVT/xZEn0PivnohLgN4AaqFZKfqMQDD0s
GyzE2NwH1k8aY3tCIvCKhztUR3RJR0YRrXEMMQmoVJo+p7HHTl3g73ZsGx/eR26OMAjNZeFR8dP0
SjbNqUfIaRqvpqe0Csh2s+z65nYx0zp+YTCHrJv6MDEKNWB1F0tcbJG9OvhoXU+/wDFXXWN0zSIi
EocYC509o+Z+9xkNEsIgPbsn4TVC9V7ayzzXZpIrLo+egfts8j+XJikp0NAht4XJUlHg6NaPWh66
7Dyw0iOQs3f+HFLY8BIyN+9+evVZqoco3E75SqhNg+ocDp+CC53Msoa21AaVpgZvFoJCPrapoMaf
ZAF8a41gXnHdlmy+he3jVsTSF0acZpJ65pJPDsB2x3YWkNcG7QZiAkCK9j2owDoVGK3zpQ4VUv/0
YS2TCBXrwbxmU2fXNOL9Z+tjr0xOXfEbguYmq4RSZOvJo1tuvQKk0yWu36x0TSeBmveoosYFsdMU
7zYpodF4anF2heRrRqkHJABLhwnRDJZailvoGHe7wLk0VK0QD+cOaxqTq10TOFqDd2Nw1yOYpCrh
FYJxyxWfqHh+mPUgyRBkUMGSaFoTLhvPYnIuO33BPUoujDezs2RloWS1/UfH9dwX12TcccYYucO3
iFmGnGhPgZxn30diFJvg5sZkAE1uTG3vJ3ssGzO4Sx2nTgFXwE1+GhNDZWyTeQYleDhlcFeTbyBP
zsTKZTCCsoUyyNhgLwiiL4V5T0PnGExftH3yzatmarPSwT6l3Ep3Wdd/CPZ2org65BS3vrkIPZIO
zbew58IkclZTkY/O0Yhq1hU3JAvwG5Qy9KP1Kof4oe07xloR4BleUYUx4W9NgG4xTK4XSmAfzpcz
3Eucv+nD4OPJk2drJw9NlivIVqsEWYjSD/O0I5k6I9Ki+sCLfNQwD9BqLz2oxn3SfAaM+Fq7gxgo
t129oqtZYR0c0TKGGI56eRPpLst5kG4OT+UA0FJ/MmcFrgyPpr5G8aXiR5sa2aoXF6QNs4KLVPMY
dFG8ZwXXm77vGtyG3x2qYN+/97y4A+8QgkwDMn/FvLNJn3n7pbfWckjqnR4kqwoBLQNtkhoUJqD+
0aoeFfNZGXyxCprh/CrLzxJvAWuqmcMPFwIRgX+EWytHGDONhUGUOz5OCTQ8xY2znSxdPQtjnK1z
P/mTuKtL7WLw2rdoFNWHah4bVk1thkBmIOKNUl/ZKgzGepWTZWQrrF+EJD64YlsnI6bEbXqpS5e0
566fJaI75r25jAbm3PBcozZahtRVOmj9erA5sR+BHl1FqxDFDlkGYS67MPzyJ9Vhe70z+7cxPqkT
fired8rRzQ6Kc+zNr9I0VzWPV2OFQCnfEg5ekG1D8DO0YpMYu9A4uTF9+67mbCDSYm7kv0U6cWr4
2SB/8F5d+UiSnXDf8ICR1CV70LziUNmbxrxOL3B8VpmCWxzkxVFy3VmMg3v5UtUfnzbAxvwS4W8J
nWUPnWj0d4S7pWW86qvNmMDPYm3FPlnJ3kP0mLRGi4qlhFeQexRhEM50nGJEtMHsKsu7Vj278VN1
9uisUGlg7LswOsUNyrUAYx0uHTmOQcVdVX2bTLAaHOdk57KCZenrfcXdm518JeZZjzUOCOie6LFj
Jt7IsajWG2Vgdb+T3FXsw7ZG/FuQQq1KxPWNe0zLV0wplZcXvyFEfge1YJPSDCNGmEfpsNTqc2L9
QofTXKgJvHKMcr1LLwEgHcz6qWKGF/Gmiq6gf2atu0n1NxWGu3YNmWXw7u4CHrcBnn2KD9i/eNNe
z2Ta9+HY30P6a4xr+CIq3Q9Hwc6nUJzoSUlDgos4TUH2TfLVIwabpiY1qLLYIags6b6yzv1JGB6l
EmJ9vWIQBrrV2QShCjhLmWnyQ63JWwsew7DvkTkMHz6RcklLI8dKPIvnTvX0GCCqg0fgw60HBtcr
vH7W38CkI4l+YElQQ057ny30/lMJ3WAcj35A4PtaDw+u/EiDW2aeZLQNEGdXDDqaE2GLBt+2TxkU
SFLFNgqQcPssCoYzSEHB9yyVCeKzN4ezl6MoXVUhLWHZrRKlX+btxZ9yD0BmVxmBcig19V1WLWX1
2WHtD41oYTCR7DJCGJKHr3YTB3ie88B4+Pu1YR+KNdMyNPo4LlNOA7TLtbcrE5LiD6p61lDSTMsq
CORXFdZXvuqQsZZbUxwDY9sCGY/OqrgyumJj9aMFDAM4QDxq7vYaMQLCGqqh7mr/CvuWcwmYB8Os
tymdTlx+qQwZpOmtckDC7SRFxDZW5PXMNE5Rc3Y0ZVaRL6Z+mijUiXVr/GuPQbm9avRvFaKTpN7a
+m/koDKI2adf+XXHnEuXNxDIdsxvhRdjLoz+nplnVYuWY8Ric6mwgO6WBWJ48mE53BrtY7TATPhz
s2FPPALJeyHNN5x3Ud11qCG4zgHZlQBCQ8phLH/GiO9hVZJaV5tw2JGAw1M6KMbJ7Ghbj9O7ZDm3
EjI8QhNTvpD1oCfH3DZziPwE2JrEl4ahl80b8SgK9kXj3S6vDh1XKF+6ekxMzodqWCvG2k5RKfkS
A+U6oEeIOyicwb8mYTjn0XSikdHScmMSMzK5LN1X5wTgiyYZpnpNDKz9/28qhX+vlDWb02Wo7Gyk
++12SN/5ChnCh3RQ2aLPMJ9MttR0rWBobcbfikyF2vioGJ0jyB8rvk1Gf9Ep169FSzF10kZuHe1k
owbJtVvTUqso70xScE3jAka802VLBBnzuL4EIwoDSCsRGQI5AIAPXfWOZgn7gKzi0e5+mUfx3CR8
S1J9k6hDaLb/GcFWIVYu67Dh7IYW336pkusNa8RrT9MhUao2n070itq99M++EkNSG/LFOE70DmhT
ka79hL11jshdKsaPtEfMVbA3Dcvb5Bot9CGdG1PG9dO13kDVoGNmAoLwM62zeJWr8bWo27fBe5dw
vLDHqR3TnuKWNP8Qjx5a4r3G31i7dsgcpnW/DLSVWl87eW6Sfw4pZj2gKtgeVbh1B2UeNruA2jdR
d3X3cGk5MCRp/+c0oACARFVoi5KT3qLOcdiGYxaWq6T2L/ZAWkJfQGMET1riiBAJ3FuAlFsEiTl+
6PzYcrcRJL5geE1cboya2thDVeelGUW20Uliicf8nveEgmjHbEDrUh7Cod7VLDf1fZzUKLMjMJlY
yAT67/Qku3VrbdjNAiGMBFN7CXisbml+qAWAlFJSDNTC6IsmDNdTjm9NwdDbqohXHLGieBUN/qDD
JmAszoFDD8AfoAQxSWtY4IIuXlWBf2jKX8v/NlgoUsuJdCYV4Bl1Uy4Fl9HSKgrI5lBMBtbRDLMc
ZtuZI4ia/JUpTUFLEQIQgg1xCJjBb+U/TePlPHmAxxXlU2jnEUBv02p8evqWOOaTq69stHK0Ix0f
8mAeVZodjE+7OIbTGDXrsqYiotpQOlZj6ToSl4rCvyMJVlqLCiMd2QqwXYbaP8AYXnclaafkRQzJ
u9f4O7NwV6rUzx3mNIdIZlLTdI7hQTGOOdrgpH8oUq4y8HOdEwEXS2ZIwoBGEmblMGGQMHkNcLf0
ATmk03phDjWhE8UmkLSrH3pZLwbqPnyfbPc+G/3aw/KhkKwDemgyU1x8bZzGnk2rz6WnQGIRLBV6
lVcS5VKWPLDCLU3zZo07j2M/xesrUJK25JEh5QdQxHStg3WauNuxe/nTbBetZcR+T03uNuu4Ht6h
Xtf3hLBnXdHAUUk0ElBrAC6hL+NMgnbPV9MPN0tP50xe1ingqHQ4utACYlEuW/MA+XNhoPibprIe
XjMcPREjoSnMbfrJdxo6M6zMtuBL/TbE1YweTgZcyB/2vvOHxpz7msi4mIuVE4knBbEAhYTzTGML
V+e6qYj90bhLNDZDxBPEngfUYT1wO1lMkavxN1flMbFfVnAELjCKTRPieMUIwlloka2DzNJlptmN
KLuiy2AeGjXahOlp1D9iQi+cXaR/uIJapfkBnLHt4s/pDc2Kr7DjzoUBrpBHJMOnZyPsMplp5PO4
pIcK0IwhMepJdOYCZjlF7+Lm3xoXicAMJTwE8T02CtQdSpLOUOpicb1L8+jg+68bEoxvJT/XUF2r
WD1VXrMQ/pySvKzkzRkqcmeeDrPlRMPXbMlVjNeyLf8Ui2ecJqxgipTKe1/cGusnimHRsE4d/W2c
/jZ1t1W4LRpKh6bMoM9BYyCU2zqoutxGPbFjUAGViDS8zljQG6XWbwlIL2XFbTXBV8MAKk7vuCOY
M+Usg9/4+5cKb7yJyzugGeZRxEo7V/Gi25ScNsTSanizJNOd/G3q1EN8RiFzMYecpjYwUOv0WNO4
YV0+2fgxavcBjWMV/CFd33jeh6rIdTYyCoQzgX9pl9XD3E623bQarn/0Wi4j7trOBIQ+Ktyz6HqR
A4NUkIR+JJ8xfuQ4TmB/XQXCHjEqMxQp84zXUmGAjP17ZuUq+3Ikbf1l5F9HhLtMgzGq0Q6EnBd/
hkq2YzVIopi/YoSv6wA3P7SmYVB/FSBBrF9Th/AT+OhwoSUP+TKtJzKbso9wtWIuKRDLuiAwYxrE
0Y7wRA8rx4sxOWjwfq8O+AbmTqCbhfxgTdqmAH/4T7lgb8MhxKiTUdS7olz0lk85U2aiX1U0Pnga
I8IA5OCwP6C3n+iOiJnoZd0cTsEfkWELZI2sXOALYmMhhJQxGjRcdBytdpeqhmwZGSKRA3ozi9w9
AcCaYInlnRvvyALZs3+q4Vhjehc6CQaMyCuCAMcPL1L5KF/EXxCYsc9U5Qsp5yww36K2ZLdp0Qxu
LM5RAgimqx594L1EfYKViP09ehP7bdryunm1sGMdqfZeRkDlA2Z/xpuqVys33TiTQHZyJaLqQWpm
MmUTVrxoCOBtrAtY5JnOpC21OgzaiAf7ClFlCTue2AGpzFPzc+yhvQHSJRYKPRegp01e3PQMKPpJ
K7hNOWBL+9h6D5S1Y66eXanPhvJg46IIUQqQLTnXDGrFlhdCVnguwBj47xrKgKrUF8QUmMW7Wz9s
8x/Oo5kO/bnpsb4mBdRrd5mUJbm1P/jRkN2xJBmPOV1XSjib1R4kN7cFAJIkp9QwV/A21xqtTd7t
weCxa7AXQf03LTk7Bl/USxJXlMHaGknRovZftSs2hi5WntKfIw5mU80/DWapaVBt9AjIqOxfqchu
bY+VzrHkh2Zh9/VyxoSFi/Qk8b5yZlkEhKUbJct+O2TnpKiR+Z47yif54I+iSxaIdHH5Ec3YF+QU
uKkBr7RcAFz4lmhUwVOt4dut44qppDM+MjviBrbd/4Pql61Sg6PkjVYreAwc02jhd7XwMHS7tySz
r5zAOxqajZ1o8bxvkh/DANKoTPMO/184Kl9DbpAdkHrvGeyqNiXf2huoyTNzlSBuS4G9MovEqlhP
Y+A6wkNCPQdZjB0h81LBffCupVdCkcHBO+Km6iaP2z7gewQygBVlE1XHYAp1HrZ1eUlaG53YXuVe
aAwiuDdQ5xZh96yngPPon9UG6FvPZvogx85SzpbzNTK/TH6tAiI+Om69/IrTC1wA8NAe4sMH03hO
DhysPivELl4asE1DvVwO43eg4DJHMeIAXvb687TKbdubiYDQ4TDDxbOhPRrqm8oxHa0jxgKU5XNn
uI0xOQbuajBajrApsZNF4nAqirPgfHdY+uT7rFzkpUoB+hLZt1//CL5X68Q23MXMp/3a4dHl2SxK
A2vdn15+2qAFipTAR/UM/7WZmt1m0WD9H/pt6J21BirMl3CauQMtPifdwW7SOdBXOTCKPhMtLqhE
8AXr1Sakk6Gws0BReFWAZAyzOU20gT2MDnRKWdIJvgK8CX6nWHmjuR4JT0QbpchLXTyF/+dbwIjK
mpURNEvEMnzooUlQiP/uyn7es0OjO9AIsnP9N519VQ2TLOrf7AZ68XTzxebGQScT+KC0QZii9CNT
4SiCEVX+QZbXhJJ/YLwhiaiydpoGg5A12+jdy3wHp5TPirV+gei2HK+O/qcVJIhOSoFTUF5xKC4F
gqGE0qxW7yTExzo83lWEBrVoUDGCY9fTtYnuoQHEA1fWrB81sy836daK2LXaVdEIsrn50blkYxGD
c3BnrsGFGzsLE3EcgRaugq0s+TIQ9DNPVYn2shy2lS26XwN98gp41IA0pKDomDjXFokCHgv/iEw9
rpIFId1uvtUwwUVIKikXs+bFyGvWkywl8R8W5DxgoCTztDJ+TUoHNmX9uxttY7FrYBjG8d5013l4
pcKK3X0bXyucO3H5pouzNk2iPdpRyKRkYZbGR4FeKdN3xgRA4sqBXz1FYKH9MMXKj6+gPxhV7yJ7
X/bfQQPPTo+xJ01SVqQZqK2sU8MiKFprU8pacc3Fw1YZPTVfoLUL+wj7WEQXPSU1HKQUA4a9LbcY
Q+cGNnK0xKG8gKqfySnO0f+i2gjdtUYjriUNIYs5JFT44f2FBIw4axc6dM0MY4BjMR9hA6iaOODZ
IIxjh8YCyCPy6VZRFjGJo1mPB0d1FqSK5cabTTNqqGBLXG0NADUU/2pL3bIeQCNyRzgPNEMcJF5Z
Ozhhg5z70kXGFcK13UxCjDYkco9xS6x3vCfPdPwpiBXxEPpJwuvK8tqXz8l+Z5CXe5U6tzti7Yp9
cMTHkijvgKIbe0vDwIapnOKxw2+cXLqyzgiu61IakpETZpAP3QNG9dCcJ8JnS6Ow++28c8UvIrxn
aBkkdNUk6MjkeSU9hGhvrzGJ0vqXVP6Qsw04xyUbQxfZQQSpWKFsHESyjgIWxJNJ5Tclp6gbvFXJ
H0uNa+DWrZSlZ6WkptwFg4AGpjpkbU7kK0GC87S5YrhfKzkzNQ9CJx2cE64Di1DWgjI5AiU5okc1
sN4BqvDPWUoeSKYtqjrbZ5T8dr+wq8+A8rz3KLJdCB9PmNpqDhcYzb9q/dWgzAvWIHgGyZEz5p28
E/u0UEGvFSDchj1+QwSdU4qoNz7tAM0dH0Ia/zX9pW0unmnsBT1lrn8l8TGFL1JvUvmjhFtTOXnm
VwCLX5KdfBLOXWUHAgtg0bo0pbJc6MBek3UlX1FznGwSPZQezQc/IZYF1NEB/r9gY/0fSeex3DiS
RdEvQgS82Ra990bcIChKgkl4D3z9HPRsJjqmq6vEIpD53rVWSpLWtrcQskXHLFt4ZPZUzGFS8xPi
BQkZSPV0QUO9oqLiMzcan1YDRpfkN1lGI2jvWJ+uuNfavilPPtL6CD6N0uHRYS1svCY6vxHeTx1t
sMW9XExi5cu23pl6VsN6Xom5RWqt6I59vCmDpQC+cywDOXSHdEKfkHo2QYA8ifvqbHh0gFC6q51a
ILcuuLEFzDSXP6OsFxb9cXmfj9tVo/+o/VsiyVty/3L0F/z4urYozRl+xemAW9JAkmc1UKM/A1VS
3Z8ktf8qxJgyiCGF4U55ELwrdjQV5aNP/3zyoisiwBYGJT25wWeMRyFxC/q9MXhKQmzoqFoYd2O8
vcQJ5OVfaHtTGcKVOt9/ibdSGduNHFNVRIYB862GiLkqmSbFWTeYibuVsMBJn2QmKJI3U511pvxU
jP5IJJzky/KPTUx+OwkH7jupvzwDj5T1rMd+np9KKxeRBxefblG1kYs+telqcAaoEYcI6D6ej1Ot
xmtby8VUjR5F9xeNOm0Q10ghasDjKVcPGjGTMrykhsvEBwsjGxV1Px46rpicbcHMVfg39m8djPwt
kF0mGf/HLvXWZXpBHTbWLOM+AfdCFu4fRpeA6hBIBiA8Ei++MsVpMdF7XD7QACFoYjfCXKqD2JZp
x6bZMr/06pcDjFpzTBf+VoSfjB3QJoqLTPOZn/NqaXicdXJNXDIhxXdGsI5jwpOzXHuz1tzL/SUC
ZaAlG1TjILpREcfYtzH6TyBRX3UPeLFDpIPOACB3GSX8TarPc6ObpJxqVvQRMIfcOXZGTah7Y/yl
iQ3US1236lfQng1+tBpOBpuDo+9lsLgAe6EZfCkQ28RD8+7wlFikurNMq85VVPfCPwcCnigD6l/5
xi1gaKscUGIYDwKzqmYjU9KUQMxJ3XnA81oug+Q9OvJ0RyZbF/UQs6ad5WSmAgSg2/B4pZ3s7g8f
5CEnVaMmxOEFAM+Kgj0hs67Onw+emaTTRPsjj9kDl4gywF9AG536zP5guyebAMIISYoLV6/xV+Jm
Z+SV/2XrJCY5G8SxJLSd+D7VyfpEDTN2AnDEqEGgZDCuX6hhY7f7k5EoJVQZDoLpDmBaVZZETUzy
+mNRkiHL6bmQ8NIR/NxyospOTpgVwHDUZY9GulIsyiw7tEeS23YK951eaegz+rln9ehOxRf3IB12
mDr0Zk7cHJ4InY1rRpYHEZpfxL/uiJqZRukbhXHr7WIe2iE9eSpTIxUl40XRdmcBqlS010pNAEJh
mlGeqfYrQXeuOOasYDnt9Wpult9Nc41QqegB4DgZ2xkOXwQmlN2q2m8KuBdKF7vVV7LFtBDNimZr
5shAJB45JhS3OeZ6TDEjNlNuUZngF6Absv+AXQjy5spEh4pkDx1sDjI+rGoOZDdt52FjTyi7jiTC
iEzyVttXDrc5xhq7tcqz+hqIyTTWop6FzdsuvUnrfEj5V/2NM5jrQG24izCS0Wjm3bRG+RdGVAhX
nHSQozZeYTbRQPFnVQqP4MIcaKy8VwV3lMbPNVhnGu1DhREZFwrhd5ipDOc41I8uGqZBcWysbyIT
4apJV7P2kX7uXcg7Ft8geyQ9y3nzjgZOgGFbWTBzY4QZFaWm/kkRGVYhB8Q54pkXGbp+41ttDWB6
wsoOaiVPa+XP6H4MvE2h/K1ircgsjBtHLboM7W9CM5IwTx2upRi7g9JevS6ldoLIrmbjRXeHHHxi
Qwv/SHHswuYa626BdoMkX4TW3S5+VWJxFfPEtuCV5xjXa6P8RD7ejJoV8COy7858mpx0ujr3UBK0
CQ3JkPK8RKyUFt8Xa+o/0bwUd0NDpj6wQm1BAySPZANuP83aaOBZYpZzYo+75y+jI240HCmCblaU
CNzFQfHKaYcf9YdY7HFfakz2Xfuno+tN7JMqpXsyfv+FSKDJVCOWHb11mCORO5EtSgdj2awCQRKq
PFVUbaqnb/pLQFpRyyVgd0sGAy142D4QhLVo7WOp/BYDSEmO1DvfumMSDro9PHazbLj2gmdglman
riINYtxNDi0nsAkbTa/PDM9nmW8kedF0+EpYFTBGlCYXzUtJf3Btt/XM4ulqADALCN6IjcGl0Pua
IPPtNBhlLHp5d8opSJLjl/BvVsNYXwA8y19uQnYeWrqKDgh55ybQEPG2a9WJzugZD+8IqXudOfNQ
+qrabKcW5GrjhMixtUVY+HQWCp/xpJXv2OmE+8PCmiIDHJDEWtTL+zEVymuPCygs+D0JbTBOVTEs
8piRoCBTNXT4bru5AFd3Oubz4B7nZ42kFT+6Ss6hcyp+TXILAAIqW5vpCFfiQRyzeNNpN88x10nT
zRRgHS89+moyq324cPsuZG9WKdCjJCNLPvSAHs8So57Y4CW6G8H7qUtffbb6J6g4/CyVf2vNqgzg
C023YpFaUFNIiDTeLZ54Df6lUAeSY0+CMrojzN03dXgTfXRpSdgskk/BhaSPXUFdsbF8nJIqAV8y
QUxNOEsGpI2yR/PhQ4QacDl+HpCIov3LCFujvKHmkdE4ofP4k+lnInXTKp5LscYrdRp8aYqccaEm
xsZq/xJrVkjvPhUn7FmHUg6mPGIU22CmdNkCiNx0yZAzaXPXPVpYyXQuwC5aawZxQKDBSukQ5Q4D
oRzLclC3XqMD5zBWdcGPCTbfx5iG6bR3ioMU9vuqDU95GH7MmnQjN50Lh/HpJLNPkiVLXsu/IFp2
HRrMVyu/lWErk8jFKS2ouI/Q6REJRD0wMRvGmcAyOSkWQtyrck2yoqb+qrwvNEbgX8Tv/BRQcIa4
6cgqbRhpurRojeXKD/ZdghEh/pZpu/VSYyMDM1TuzaaiSdTaLJZPg7Ev/J4BsaLE8VAyGloHGcNz
TYYyMAPqXU35Nst1QgCxikQy59YiE2+qjllq5EcpfG81KJ7Q+BvsqVx4qS0Mj0oci6rMNKWd2PVv
kawttAuhdlbEMUbxBLQxQRpASSXydIIhdgnooK1cvX4NamfmVO1y6HEBkbZBhh9JBRgiZVhkxfsZ
LUV6dTBQ7wT5i+rldZ7uK2Lz7GzDbBFVlxbYVwMbLaPVQLMVvjJzGXkER7PkQ51NFa61InaJNbqX
1dwLOgBaRuhmbSG1jayryr6skCXmm/YcuQ9ZLETOtt3d48B33IWhHrzyk/OKO8z0VXsPacJp5LMl
vSAl/jEcEP3pM7zO+hbAiqVO/41dFCM4Adz0FpkrlGa2RUIndX4+Cl3gNFm9U5DCbkjukZZxvlJC
IyOqRLCv3TSkJir4tK3lRLSgXcfXrvqjAP+i6JAiLar+31Ls8BZjQwwoE0XBT4oOItT4tya8GfRK
H4OFu09LVNrg/sgjhJT9Bj2lTPq1Tvy5rRCvsVM1oFCUNspv4GOzANStdXo1t6Uu4dlidy8uHjIo
v/huwANCjlPCV5BxRswQe4VC7Wzeke4d57cqsdkwWYVFBCpJTibXgc3aLBsfq/qh03HWNRgrYnvi
dL+pSWNtf+00pJDi6oprHyxUIGTTrUi+lradd0/0tUeCDlO9ArpTWA3pNESEVquB+9wlHyHNlKuG
oDzm2Inh2VTUCToG6YQNSKkpFT74AQ4WNItAgkYKRBDqxESguOKrkagatIy7i1yzQ2EoGFAUpWKS
rGYdTVWucBZp7kwGKjpM9Ip9d9Bxqw51PM0IYm2zEt+vTrFzvbSQ8DDRpsMlgz9E1WGsZeccDtav
TeuXoDQDjN7Gm8crocS0x37FAG11AgJqnQOXlZSMnZjXTo9p3wPnld9Ecih1PkmC9hjGglwwGtTd
Rj3Vsjn1fN4dOz8G1E7lbrnu5F+lySb5wA4Zn6D6FvJwyjSQVv8U4vwNcFpm0R5hdGi1Sx2vtToy
R1x8Ele7rjoPLdBmHSIaZydrBbCcvaFvwWfw9+Wn5J8V3Kn2nSOPn2eu9GIy6qla8PR+HPNG6J6Y
YvXqwVZ1A4NKSPugvzIoHxnCw5hZPEqVI2xaYTr63tR/1GeR4oFr3wBa9c5x+CGcG2k5yssO1pTB
2KOIRyHpQfK/ywDpCCFkWHcAmTDuGjlIFoKU/CPnEqMHaSnBMXRwXm/6LNsQyDmzbYDDyFw3UTBl
TiMS7FQAqRnhtxxdPXffd+dQOxQlgYrZ1CjekX0JgLBGtkPSyc2g9IhIbGQlXFLALX322zsPFYwP
mfCKBsbxnAq55CLuvYAf0+BeMv3fNP2MQ42ZvOt4pUjv8YgZwgeZmyaUZRdeNQFLJh1jfifEXUCY
cAs3yYUv41eqA/6prphp6DFUg8VCHJLuqagkj3yl8q0Of3KICy6RrEaejqPSp2NYhl+QvT/NWQs5
3hrqpYEH67SHFsOIDkfQQDKmn525i+mFVLoOuLaZ62oxCweXh3cWuEtluDTqA1EwiBs7IY63ZoGm
719gPxK0dSSIT03znbZ/HgP/EBqkocJKVdeCJkzfuFZxunciAnZ1ADWMq12+llS6ynFraHMFH5Og
FudeBhc0sDalLJRfegEXP818dnjtPaArkpE6YiKJ58j/FFYqO8WwDIvSxD+EEECSHyMkwQ37YRJj
OE2BkYAeRaBcAsm7x5SNGhx+nfguLJL+lUdobdB/TQfvUng9aEU6o9CV2xwpR8TwoSz0cQ5uFz3q
6tbftDLtjpveRa6IwDv2sZqT6gXyQUtXIFeLPngq8rfe0fnm/agGmgWaD+1uKpy5NWyT5pJbGDp4
OKyH1R+F/GzTfU1si4UBzsxXrkedQ0of5r5GKhPHF95Eh2N9iN/e8HJQ+mirvAMcO/v+PFXXejH7
z+CwoCNBKqEpiPAQxrcvDm5F50gORd+jzPXvebeKs1Mjf5wxLET7NwAdNsk9iYNTkPG2Rd+F3mFr
+u6GiNUzAaBCJNtrQIgMV9Z3kX88jmgBxqI2bJsJ+/XC6Z/Q3ipGcy//la3D6G6jEidu57FHGid8
8slqL1oDU9zFM1fJFzJiccVYUC5cm1QcnMd3s6SG7ir796D8wcXcVLfMXITwv4p0H0z6UNgTcjS1
lw4PeZ4tNEADs7i4IXmeJNPjLBy5Ef2LIBwOC2xWTDaS/hvyy+RiVWabqvlExg3LCi/DRkYxpu1p
+2gE3420NVqmddQSNXxVLiizEYBIaDVom/Q5bIdXAYCtD3tO/UTaV2N0NSoAXT/mvJMqFJVdXC3/
0Bn2Rc8RAZvI2mmpHdpHhw+uEy+z4TZ9V9iPEiS+RQsK1WAq2GbgDT55Y31wbuOD1f0iRnGUXc9k
6mUYASJCkb9aa4UUNU2J/2Rdj7kNc5ByK33F9TngJ2eiR3fpEjRUOMDX0kGOiIjGU0+42CQjb43K
RBcX0QAIyedPJaR0ZL1ZPdxNw7mc7GQgSu9lSp8s/9KRjJrjs+0PSyU/AJsTwrC1/fVgbJpi59gj
BY5VoN0QRZSAORuPQsdQEu3S4u4Zjwpxd2a+/HRvVKsiXaT2nyJBqtHARbIASZNMhh6XLTsc05Zt
/4UwzKlYwfUMcEfY6oPh3ZMQokLohh5F9UCHWFL7+BiGCBk3XX1UvXNkHiI21k6+NeqAzpaTXmec
z29lehj8KzXKxPx77rKmqr04+cFGczYWeh7YbYWQAdMREw/XQafeGL85YjtU8/kyAEet0DkJsLxW
/AZWgt8Yp7dDLe7SSg8VQn1n2CpqNqPBmIIQZIKlRXCJ8qsQlxIwOCn+sAqDBTFysxgjAfOmDsTk
lZeyPCnFVUPKRqxR49w7DZARDCUpd0j/ZoIZgQCffwkWIXRQzAvEyBMCDVrt6cuaUhcRbsjuJADs
leJDTR8x8SD0SAaTChXW0O0sAzjjVzHfBcro6Jq1j0iqF6LbRhj7W85njRSNuto02bVqT7KzpDiF
ZWAwzlF97ElNGW5yeYwpTKZYPEt/tGQllGecUnxtqLMaEFhDChbj0MaMCI/nYt925WsGXVqTGJ8y
Fxf6sqjQ4txThaOcypMMeqFq6I5euTz4FKHLfk6VjAMazPaIVw+cOg+41BWuL+nbxmeD50HW82cT
24de97ZycpIKzMMHgiCD9DAuW4jN6wDfEeCOl9wlmEzdfqRRRtMHgcZIxLL84QKLxuYyTQGDgD9Y
Q4dkVQFRusG1puHMG95pffD6APPtrA3WYdweZODWgPaPwopoh9AWOh/ZBeMzkb6Id4vcvTGpQlQW
pE1Nxq7GCOozcr4lSAeyVRpEahq69lSliqWjmsV6KPKjYHOMtEvfQq0pO7Ohtx4oXioPeilvXXOY
NgSLj5So1e5JUuuRW1qQYmVzo3v+EubfdaotcB9OCgUn5QCRDZklEbdh5SC+aI1iznF515JaY14R
HTrxWmnIw5NAjzkccok67qRn0HF/6Qr5N8bkVSC9HcJeEGHJeXsgJVYp8drxbwsMSVNHaGv+KU+3
EUFaVST9c0qEjPAUAXr0IpkHyi3ody0GuFFbMOrrOotX2QH+QiGknzVcCM2+dgkkQ5jtEutPQ6ZT
zmSypUtOE0V2kZfPYXQk45Ao60YrKNHg+uaHi4OtR4GtamCkgBs1S7Io1XECpHGSyb+ypnL2i+IV
gD5ZBam+UKH80MtNijKaOyWV0X1GZAEquxLM1ETNSHaORZ1xuJd6ggUMyExbmtsYPkS4HacFqSeb
yKXK1K8lyHU8mU2zQsVGzxFLQ4/C6NSwRRtgKOklidhIOfXHgDbXQwBauMt+kNYKgS+4sGzzTXL0
DBEmA7YU3u3mWQ97zbyAdcr+Q1jr2F7Fw0c2P7TSGGzBFa6NAH5h9EZGvOw0JArCphUe3JTpPuTb
VzMwUBdL+D0YywhH5sAr1iQzXytxd/NbgLbLbfeOcjJkul20iZHUk4yY11oiqRDlpE2eAUJ0W+vn
KYJOlgue8FB3KFEHutAsOAc4MYQOmnEwjafW/Wj+S6p7pGE+zP+tyQErmn/sEXyZL6cqZygIEVXa
C+wexNND60XzzPqoWEsCWAhyilivSEwjdEwGyYI9sZ4mUl/hP1Xi7CIwkpCZtMX40xUvs8imHjnG
On2RIXEB1CLVY+UqrgGGpLw9NdwUCk2wubyuy33jLGyru3osgqauMBA7TBp01hvrvLk59TMJtk5d
Tq1sVwTNv4HlVzgTTrbUYAZ3cACdQj6a2/pAvwvCsXHhT4i9nTv9W2FWo8JyKHjwuHNSrkg/pH0Y
x3/q0iYzmoVSWqXBdLhjk2IpjS/j8HCsgwsnkd+FezXlPRXz/4b8mITXrPzW3UPMNBID8TJNDx7C
VBp8ZVRkzjxCYi9jYO99oir2BJ6iViXBI513mNW1C1WrIVIVks60+mbIMPDcEZjz6gZfNB+5ImVJ
qVZj2qGBajd6NPhNsaf56VEoF4V7RynvIriZRGXh6wTPeMeAB1G+z21UISxYZnUth6fRXsfU/1Ic
NBRlMTo4DXRLB5CFb9pr7s/YKUZ9gK2cQszqGBPceQIf5IDsDZhL7Gheg3QMmK+ofprgtvwnSwan
Asw0T5iU3jQu1REBCZW7Wj5QVUgqmRCMjNE2lTbUnc1awJkm24h4ERFjwWxn29+ZFc3zkEBVbzpE
nyo95c2RpW4Cg5Fm9JM9QwQ2SsBJTx4GkOTIwOVwgDzRbvQbC4QQ8iOLGZZnPZd9lD5La+XJDAj4
ZPRRAgchlQF6/SX5AmOtKGBG4ESrVZTds34Tu1xt0swazmJsFuSVrKtgpiHoUteDvtTwt6f6mO5w
Myl3sKjz4MGRrWOroE2mKR41LPVBMYkJIVtv1/2o8aMMCUKZ9+7ZG3aBjnuGSkikCUHyMAvG2PGA
hbO3FOjWbhOSomYb2wzcVhHnGu0sue3Ywzi7OPVsMixYUtn5IhvN7MD6Q1IGMKc2PGJoyKYp50a9
j3LzX4cSNZWAyx7oxf5pbJpQnlgdkvyUKd92czFQYnq/wp7K8i8mhBFNspN36q5jBigTyUO56wnJ
JvZbcFDHAvwXBH6baZgrfQAiOiMZfAQSSAmlYcsLJrqT76Ah7LBfPwztRtmIk3+1ujWTO+QReF8r
IKoOOYpfz+nobon1qvQxdhLYQLnitxdjEum48F/bfJkCwlnbFOeflU289pigmEmrS6TxqjEthvHT
rgFjMk5U85Xln5TgfasK+TONSxAjL+C7DCVaOZJpxTVU+1epuIPjtSHC2OABPA9vjNCBNBh/Zqlb
wGMg9yB9ZZXK6UkSIAuyWZ379BqapNg/0/xZhwh4wpqFuZpH8TtM7vVwM0bOv+Q788DbH2PgUOGi
MYNe1tUOi+slVKkq2KZgY571IjnVNY9aRZYt8CN+c2CbkZo5qTheqE/lDaGa1CTo5q5xBEfhT+jT
fweQyd+Kj1DNcnExUAiID0WXMPy1f4DDyMJhpzDuhH9tvR3UvQkWU0cvm/8i945SvC+5HvphSUeo
Y60wUAag+lG0JWStBG/ph4WBV9J+y1y/Pcenz4JNKjGmolFe6zWrqP2TlL9Bf9o9Z+4fy6tDnaF1
6wrGnR7jKFpnP3iDQPLbovtgDyJYedk6D9ncFd4P/euRc4u6FW09TDcsU4A+T1+f9M2KhFIEV0m1
GGSwC2/l8ZWVF0+8KF2w5bs3LGoXtIZg1WRhZIuCuJuy1ZY5ndcuC9jWLLRl3aaUvnYT+HLO0z/L
ok4Jayr5qGm4acWqZBeN8a5YIHi5ejU4fai3SMZ5Prp3xc4OO6QsF5/UOyU4q9w1MYkAZNQ4CBvS
l6Xeqo7GoBoRLJyaMmpSU9TO6rUZxRmU30wwhCDMNoiuEMbbDx/Ylgb51CBGYRpxNLp3N3Kw6Vs2
sHDfIozomlsLRu/DkoXA7kQ81xKEZ3DQWQcaMdfBBIcvA9mXO/OtRVAdiA7COEZf11RBhVHwVPDl
Dv5c0k6qwuFXHAsrmDnDxwsOHo9vF//Sz0dpNdoGC9symcsk/ZMvPGD1baKdEg5HxyIywsg5Kt1m
L9Vc5uBlJOIQ07/2xAgqRMVVz5J1ILgHQGI8wWeN6onuHbLMmDA7oiedhkKfmN5Pz0xELFxRoBUl
OIluLpTWlf7rq/tMxuVdqPPM+Ynl9RjiCosjkp2pHbrgkNBowyZu+2IxEkIGgXexb0xMeUqHKDFG
WHswx5nEWz4TGS8XXyGhy0b2qKXDf8d24yAJh7S04aRDIqIMgTGkPylBdifY4e0Bw5aFOy1C5EgG
uz6mNLXJzmbNaMr7JFXb2N9Z2iXhjba+JOnHs37q3iIlg9IfDucachxQxFxJ5gU0ldpsCwjwL6QM
J73aFcjuJW12pbFL3L1Z2oBz5z58185Xmh168mTq9E8FVSBkd2LIPn15hBG+CvuvqikI87jA/Ohg
2zZmNfwwIEm2O8D0kD33NNE2W2+JhjiOiKI+2AZepDhlE1jbjPE8oBZWU/eHiEFcpWu/mpWkdKke
yiSOHlJDEEvsZMxFdQFsu7erd5QhGUYTpwx7yx1fpmNl1xSlAuysgnJlE/PS9uRvVPSf7hIMEn3/
tBBPqP6lhu6xSO+1357o+I49eHemY//PAZox0qmC40SzhmWGiEdp5k6w0ARW4Y8LAOikiA/v/C01
5rIPAI+9o8cykWTXkLLAGCtNsRejAT/7CjsyAEGQpL0nqq2tv5qBTgMBh0GYCcIUjeW75w7R5w4F
nAFL/Dyj4U5b6dEKFh9GqIteWV+iLP1mWIh5AXQYFS/2JpmyH5MNE+wWTu9PREtb/U/Q7VpSZlHP
0JWErj5QtyGwT8022PZ3PSfm8YpPeAwPxmFI18IkMPc8v7q1DfuHrV0c/dNHM72gy2rTD/Um0smh
/EKb1g/7JCMKwjhhtvun6Z+Rzupfkn8IqxX6lLQc2eZeA4LBuq2Sa08Yo5C8pV2+yJYcUIKhM7Dd
P3YqAojTOiT6HyEPSnQCyZe1/yjLr5SQ0NjvF4pb/xPuWbHbXQjNoerPLJvL3Upj6sjHB8t968HH
5pVN7ma3lszvNNzr41IMyDBsNGC/sPpA7ff6IVNRHA5nFzGEl310xKYyIXBjhrwPcG965LY2ny57
ZOVaVjdNcDfkilfk4wTXKrsW4dWW7sUYJIisRQYv0EtSxoNN7q0lDLRt+NQM/D1fDWEmjOwStfRF
ms7t3Dx5/ND/nXZHhFEGMj1XrBvzFblMqeqrUL41QgRLFRnBV28eKWT5F7ukRKhkGaKfNxiTAsYC
teK6H9tRSBBFk96WNPSqmyLLOeG4bZK5nsDUgBGZA3mvrnJWPe+Sutj/EbElCmXfCmBi9Vd2K0u8
JJzvNqO4LVjnzrp719Nfi/hqBfimqzPk1fS9Rrw+DWqdVYRvxaPCy8PYPrS3SJ1TF8vVH9g2cnPS
cJtrzQPBmxMH1aZmLO2Vt4AvICq1k4qlxpqhjQm60ssUxbRjwon3inqTPegKjqnxTnAnzejwsr68
4G8IT1ZwQ+LP2d5IuzBeqOkx4yVJyoWfHJ1RKVOQHSgTulJg+Fr1/i7Hqd9co/pR+gc5xS/RTqpA
o77nrDgkxb0TNV87+tmw9go4cxuDmIkHz6E5nOx+LotPn+qTMqOukNMVALOUj7r6SOq9iUrQJXhA
Nh+kge0qnxqKP4uE6gpW3geN7GSE91qH+41/1t1ZrpJ4KhHrzOzRbEpxFNG1iCoYMaxl9HGrNdlD
Do1hdERvDWq5kefr6U2Qn4NimKw2QYxFdqgQqlDbM8n1P88N1pp5jwCUE3iuzNiiS/qnoyYL2DAz
v54Ntj2rrWJMjLikWFeHTWeTn7ZUtb1HdZEB18hdqVffkfUjZzs/Ce5ahfrX2JBb5UurQSKNuZ/r
Yl5lyaT0yLzmNa2rH53HUSYB1e+PhXowMsBCxJ2Uwf0zzSUxy1KGDpEiFUN92/EGQxP1TnWa/ZV6
Oh5R28yIb5kW3XSZFwKxtxkBNakZ0BbTpJ78Wao2ccLfvLrXxisg6ifHsijIDGX/jUYjIKir+I9N
uAcO5WDaNvOZBZFjpdQoDic8uxg0U5jWaGKyKWTELnYB++IQL3Uyw/qB8q8AAZep8DlJqEIR03k/
cVosG96uKKFbWV+p7NCikHkyrXkh/QzdyiEJjL4VD8iwkm/4ohGsLOjX1JFGUfy0y6KtjJ6sqz4p
HjQPJniwV4p6sTmy8jgl9fiHpEtyGDlb7B6fdzZLq41ftbBNMFiIsDTXhYLYVtzGAcJQhm2rYtUW
E4ZzU//y200C8Klrh4HnjBpG3CUl0hQYgOA5YseB6c9H8/WQ2Ef6mmqTFEDWFpf0f7hwyZJWHfy/
TgIrkc67kYqUonLR6/5Ca8tPO6S7DnLWNBoy+XjWc3ebBioYsL0Zanmm+aTHRAeNykMGnVgF2m4e
hkyqBv+rTyJ7SaMo8lASzJM/z7xK9k7E7T/TOTZ1RX0MFDy8bA9gpp1b8+gRwdwG/lT3NgLbhlDP
rVquIp/cjBOajE72l2FAFgomI+nktOzk1W0UhaOnsu+K+511exFCylNh66Qr9sRUOSh4JjFVSuzE
7t1lmMCz5Wm7oZinvTbv2WVpMZfKtdTO/GpJZGtDZgxCh5p3pnResbJO9Htt7tN0H9ovIMQYtk5C
N0GBtcsNO44xQUP/fLVw6hubT1lZ/7R2l48mQANYl+33h3aJhUE3bpvugjGl696JWWFfhnrmj7GA
uLB81ANO2U4NthRSwWt7p45RJiZqtmRNnJFDTq4h9kZ9toJpkX0P4dZ0N1VWT8q2xWO5lpqL7e3V
/oN6Q+5eqflS8l/gohp1nPtVysvW3/bVMZMOWr2M87uUg+URVwEJ7dobJK0WF5QS/GR4ZMTIjZsM
r1sluWpxuqH3tIOoS0659HD8TVdOPSYwwm3b6ohMpsqZoC5V8BxChkrZWOb+V2eegUT4KKgPDeMT
JaeQ1Y6i3FZbGPkztRhosEDKKsnQK8LB05x5gZ3VJTAgh+9R74G+g6t1hpka/yBmTax7US6NguSP
/xu2qu4uZVcPS6sczRP9nIdn3zlHxjlsn33E1NhdVewLRiTQ4h/L6pwQY2HMS4ZflkCv5GXYZHz0
kIgjvM4WdQz5gSJrhx6SkS/Oxyh6vhVdBUzmmZmzQqkOVGwy84uL3EmA/mSExlO9tUm+ueUBZnj2
zUscbTJ52VjXiss0R+itA+ckwVVFOyAjarDYgwrlp4OsdhRsC4A5+iaJWHNACsXL7w5+grzt6PB3
TJyT3XNSS3AcqMnEt2l+29bTK5Y50TZlty3B6Wq0tWjw7LvGd6iSw5WSXTEMlHhMhn4V9dy01XdP
vVbXDxsrH0MOCQdFariohpfUmZQt//bFw8fKakKWqSnZw8So0uaTE2AdAnXPyv5pqwtJXmXBw9K+
Bch1YfLycwuFY7K3aGcujqymXVXyXUamPpB7bv+DAsrsMzaWqSUzemJy0dts6lqntPi1zO8x1V2u
jkbFFXQzCH3CyArdzn9lUEdRUIUCdtgP32lBfnN4GsnMfl+W04KbFk5+mhFFl+JIAXztHFTtm75a
9dFvKB8seGwKrAk3kdbCoqF6HXTBP/CciszpkIrP8SC4SOoibJZG+CIjHU04AoptO2xtTm+LQTwq
1kKZh/qd0NBdmBgzh7g4DY8KzXdQlPQUcXT6WJC1cYZDCwWuYbjOWm3nQb1Vu2Fm0GiiwI146KCr
Qswwf1n6vCMOqmZVUAnekJK91u715FcI8iaI6jGtG3m4Yf3t0MrqRvUswl0GGid8cinITUW2mlfR
NGvWJsID+pXgI/qp5t110UHbR9NO/GnGQoYTGHflkKwhBgJbKGtkuKsoRolf0edQEZm9KKo/05jr
LlhQZZHPx9DZI+gwqJkRWFW+0v9xdF67kSNZEP0iAvRkvqq891WSXgipJdF7l+TXz+E87AI72OmW
yjBvxo04gfKY6uGbXewt7T3Idrx5/JVP230U/insXyrkpS55xMYtH+Hc/eQsvUM8in2NrUT/aED+
0pO2kMwu2Ptb9pGVd7FgGPHJnjp8aocfjZBP0Dkb3Oe1/2dGm0ZeuWcQynECRiYTKPxtqscuifO0
KNcmOpi1J6AL24JQxgvgpKjnjcmGoTJg8t4qfo80efoEKKJxEalfisDEQgqvtFjSuXy5Cb6548ZD
6hv6eQkuYTBXEQVWKZ1gJBxWvVfPRn7VqfSuM6tZj3tVYgJ0yyt1SXG2jcN/dftZj9T+zcfCY3Wy
liGTky/eNHPv6RlxiIvhfNlc+HrrXiMCRz5pc8zRsv3W5IBfEwelvlW0q4DhOuISqVW+J1+1xsAT
vGzWOcGvtNZ5GWwnO7j4J+0IgWxl9j968p3mK9tlZcXThJmG6hF8dOmvWnOktHN7kAvIuUQw2rdB
SH6VtSVppfBeisXrevRabCXmiT0wTyY4WidekKXd2DjsBjDPfjAfSFRmm8SATSyuHsV4w9Wjm4Zu
kJhCIDX9A/o612D+1uNWDhphKu/N7FZBiyUUJpLXFCsnTRaZix3Axoe3dDKbx8olSU4ZjDMTrqyR
HPWGwBFRe1IduARzsTEYGBQgy/DHlSJYdjUs5GzukkGuUfQNpprG26cxIwlNRX89uQOtf+kqfyB3
/6w+adJ9s1iM8QGI7Pe+PWNPT5SrFffMxwdf0xdmZ66ktxmiew/cvEQ+NUrA4Hu//cpRKCv8u6uk
Xg94I1o5VfemywQ7WOLC4UVzxnuaO++d/mV6MCAy2imvLePn9Iu4TM14ZuXAl4n2qFI3Ud6fhb63
fOhhU033qPwoNJ2GPO5IkFHkkYLVT3lTCFrYxMZaDbBfcYjCZWttg/iKn+bNMTcWUnQCBcGrHHbL
LB+iWxr/RhXtUwd3yroqC+CnCNOfPlpNV2wE4TiNii2o4DDDcE5ZL+pEMFj6M8u7ecZN4YcH0z+r
kYd1nrYMLAEqTTueNTTHND6bSTArIL06Gi5SQtV+xc2u2hUEYDpx4jNvOXc72RfePeseznCTuJZk
dEWrgAZy8hAtw/Qmfaqfk0VQ3KLgODDSDox7pvu04BfKbptgOMaWW2db6L0Ll1x5A8C+w5jFbFU4
h24EvposYroQfY0WrFsJ50E1/7T+GVvZZvBvhr4lfzNgq6+ai+ptSyxtJZkICDPLsaZ51nwkxY9o
jmWNOM4LR86rB6cJy9W76/2LlA79rTij7FkbvGv9pxWPSMRsQ9hQ5hrVtywZ8CBLXkmPzZEtPyCq
k0xHf6YLZvgyATlNQA+r2gGGzof3jvN+KDeqIISPdvVMxClLDm2BLhjtTIIXsfssCfKp2rOrVmkf
Lofw2Oc7K7519UFXQJiM3CI/ZPcDuJXH3MbM+VGwiKe7HIE5bsO5xstX5YfeCpZxt8/lcaxXTQus
G6VHwYbqKFiItc0QAl/+0stzLK6tAa4mwzh7Uzr0pmRjMN8JjsNigCG3NsRNz1Zm8XD9Vd1xTyvv
cc866VZ7Ryvc6O7Oqz5TlqeC+WVAj4pwgfgBdMJ/ZkY4kebhlRdxq8XqQF0j4Ddnzl+0CqZKhskU
w2LL3U0Pvckz1HIn93FeUcA3D6KMjCzxtFwc68LdwprXOqZnGuv1fkFZ/CbGOi1QEqwUDCMHS11+
aLQlpXDiH15J9bSzDs33qrSXXcWXjj7MVmwkvsPpXuwH1kLKbBZ3vzr5wgxHe40xQ7NQa5WlGr5C
NKrcZAftWJdIHedmuCwZ6xxja3qgZvvzCO4EY3QjPzP4/kM54Hox51Pfc26PezOevvo9UDjY4g7Z
pnBbkX4zgFhKlz6/cD22/H0xu2Ah5wNLt0TbKvI2IQDNp2YewPkbfOp70EGBtaEowlEXibdq+89K
rsvmYfNeOxXqBh+0BIMvTbJlQN8GtzHplhcCGUY//TgBBQw9T75T7LDgD9S15t/K5isKqrPO49jX
P9TiUbogpsj/DP+4NY0qkC/0fk4XSheXFkY38CBzpb9V+CVdZEp1XGQ4vLnWZfahCB+usuahUsQG
bOCc1eEqLA45FL2aWK8rOE05+iPLRR3Fjc55l8C0qAOM7TRtqcbMy25ma4DTZPtr2uArH67Yw6Ez
0z3dDdDRrylvhlKcWaDM1fFquxhZTIz1pxhTneOg9tzqmLdL4S1YBD7Od/slm68CNyGpXAi+vG88
f3mc5x4WLWumadUsE984zLXhKdvHtHLQwlcPpcdEMBvAmwuUStR+01pKXkKWbF2ys7gsYy3s+nRl
83ZkGoXGVM3gUrYVonYEbFy+PXLcB/mkBgBYwHCcg1dPT4OyyxUTWsE9Ak7K42je5NdsWFfMG378
k7R/qvIaqwws+xTUP8ecejhrauULI71gMafi8KqtkR3aJVKIsdY/KuGY0QTbAdxAOE+fdjiFLbhi
0tcuzjjxhYoJoDtJ7lZxi+RSM0VJemrlo+/3SSxhHyGPxKtG3+tcuUrWZlMGUDA71cmi8A9l/91h
Scv6W06mW3swO3rJTUI/oKdJMMrm8isqV61577Edlt5nUG1rLqqVtvfC7wK9qOCZ4TV4ojY0icyB
w8DRH8t+blg4NRUS1njzP5P2S0s/qDOBQ8mdVnPBKX5HFqeBC1fjVrATilWwbix+1ZMZr5vo6OBv
CLTwIpEnsZN6Kf4SvroWig7J/H6IfmVU83q9O+zfWjZ26pQ0R2jMXX7zT9vDFjpcneizQqWw6pUZ
XAP9QRXJW82PkIunUV+cMlhMAfWCgBt3J5+3yJiAs7ehIn/tbzQPChkQsQjppSKLk8yAzNY0kmKL
yEs+7Nk6EL8geho8Hu+eg6D82cjJpYyIlf3Y0YfBljgyq7dAfJU45ft8PETNB1cSHD5KQYuZ8Z3g
iMNCPTP7e67oQPhbRjZyW260kAGDL967nDhgmsxw2eFP+LCAHfvFHRdkOtkzQXikaH5w8ga8iylV
KRyhprZTbIorYnVR5hJT15/KtRpP7tCxRO2Oqn6yU+Yya98kB1DjWSa3acSvyDHVZrCqkAzhLmn2
wlO5zWEut/eVfy2Zkgm8DNm2wUSkBGcRfE/cUhWDaK/eCuzKAcCxjLmHul4XjO93yKWLllj5kG00
G5RjTi4iKu1FM+5c75XKTdLuuaTzWTkGAzOtdcm7T6X4rb1fA2Rx/xxGgsDd3lMYENcejkIBGwYO
G+MQd4HmjKhl4alz6i+//eTCY0H10aAId8YXdbyt3xG5apZdhGdvxP8b8IdtRrTBFq+j3Bfp3mRo
9pR+WzU88d8ZOeG1zYQTo1Btcoa1nCCZaL8r6KNtqW6qYROG266+2vbLkqcCDkPp7+mO1sddhyQU
mVwdRtZTkE48qJ50ec0GxCjcYCYOYtOAeeWyr3rWwd4yWjKrzKtUsPWVP++w8us0C4msWbSAPkoX
ygzwdGdqwyZhObxi60NrrwWBLhl0cxfAtxftHejkOD5l+/TNV8L7PpCIKS400wtzqyDFWcWeCw6Y
7SQnsszbHEP99+9d788NJV2UmFDC5G7UZPL8nZpdte4Q0mxhYjasuNloYkdeC6DYzJYXJ2KpZGGE
E2C9So195ns83EXOslUG2tHRoIQEX05ycLS94uJtd89tR09tvnHqd1VeQmubWWyk22tZ1/shSEiH
UkKMcyn117W+SsJNYe5V+0Pk8m90/6kJE0WAJA0HZ5gi/tWmM7jz5t3Cr6G79dFmetjniMduC+ss
fjfbDxflIBYZJkCP//LLo44QZfvWwiyOuJHnWje+wyKjdYyXKJypdH8wEZXNMqIZUXeg9vLB4gRy
wjsAJoZkl3kXHF1y9+CzKxH7uWrW8LyKMJ1izz/ThjJLMZX6iktT66c5bdXon7ubOj9WvTfKV1uQ
2MdMRKIOz60G0GbAFuyjkntusBobc+ENq7SC9kS00VAwm1gvG6wLAm9aMOiP7Mici2ZWa9Zm6NiU
HEVECcOYxZGzMMXR5tpSZ2uXIEFInhsp1KF2NFnbyIiuthfKqf1fBEL7sH4j3laj3vbuZSiOKsfo
RAsq/C+vvBlUPCaQ2B2FrOhZqIfMWCfFKUJplPFtNL7c8EoHIirCS4CS9HEvm9h2AjF3QYQx2HSk
2qrUmO7WdvNZITqo3oM6tbfOx/EIG5TcNg3XJNouwtcRz8TbmP4aBJSSjkmcj7+1LtxnYR8aOknL
jxjq54CPAuTY2DFhWQZM2nodF/3cJ6lkmsrM4E20i0thE4sVhCAJdgj0j6qg1Jp/ReBbHTHflIxA
TU5wKWcLcmxH5uHmfXJ8JrpYauG3lrwEaUaVKgbB4S7J5ASUAzjtXfhEfLQruKiZKbtd2n8rwZNe
+2Wlazx72E+5/CDmekB7G1hccXvDO0lUtJn13FwzzE4RJBdsDlr57vGkVZHAwidGP7X/Q4sKza+0
+Kfp385gzyq1OijWNXDPIA3eesUBaI5UJj1s2kc8X8DBSJxxXe2OQE3w/FwS7Zmx5RhiKKEgvOqC
9KjyEejxTGnKnUAcKsdm27MS8MC+m4azEAIL9UT6nQAQ7VUdCjALYhVhRM6vYfClNyeFFjLRLbT0
e4j/+r5f64EyEbxmqkbP3znmlao0PpVDeLAkEwWkN7x/kx1ThR004tyNrGgxWOfE1FedH9HnS1kM
xgCFE6zM4MHp7+SrfNoaFfBZGfenwH4Y6GOCMayoxrmhwhiSP4JBuqVjpis/W6a3kcvDdOo0xKjq
bu9y9CqcVw7tqLxLOkCFhhErVnYVJgU/OKuo5yk7l6SoHlVLR5l2ATTOFgOMyEYGu7C+Ti+eKz9b
dZ/zpW4cZyXMg9a9QmK4moP19R9dHB0ObhtNr2ImakgqNe0s7S8lk4NpHQNbrIPkUsQbEZzqiJBU
8c3ZwOpjj0cDSDutbXxMX7IOcE3u2GPDCZ9PLFEGM0t+WE5wmGi7ek7w+jbIYyohgX0CDiNEPvUO
mL8ex0fFVRR8MK3utPH0JbnVRxheWRnCse5Y+KW0PLkUZnJzHMedDlpQ9a5Gux0o8RElG7H0GiEF
NFF/baN8S5d6wPfEBjRFj17Y3lOuLzS98qU0wED8Kqy4TC8DaLsiJepChWxhlFJq8CYx4A6wWx2M
/eHA/Y9TufSvUY3LcGlMEzrxP4OkaKDebS9gHQdyMyC7gDOcZria/6lBSeSNC/CoDv5vTjuC1jXb
dGToDac5nPi1Bq3QNP7Zzq1S0PtxxXML0jJ3oftA9Zv54CNdkUZqcSKNcmE3EYvxOR3MbYGtgD1L
XsKC4guk9me6Fqd0yUAyLP2mXCYrMffj6Bd4AcujDWmUvNZXHQo8Usav535oHY1R3AD49E/lnpUL
dsBHxd2MKqDtgf3ZAF6Re50OACUjwal/xmBXQwNaOHz6Om6orcPda90d9URFwZuDW9Fxdkr5onlr
bgjyqtHcRmxw43teHixyZhDqDTBdjDlx+SjLa9uVa2CtcFpYNA3jw5u2yXVELTHprrrZiykrr665
9aXtR+LRlzJdNiMB9Y6xYaKLmtavQ4a0CEE4tH9+flPqiFvFpc2yfcfqoCCwj6pz9XhzpRodGcSt
xvjhjF4UlN3FLBk7330PpDa3dI0qgg4HAA5WupYomUzCZJWAWvRSbZfKG1VrJXxJc9OzeIvaYyEQ
b7j+E0iKCOU289a5xWy8U/WDxoMKxHBm7GuUo7SkT+NTghnijeBxmdD5Ch5m2VuUWUI40XG985rP
NXuLY4ilDWIcMGVeTsgTpqRUQq6kPITDy/R1KuYoCzefuHO3pvKV8ciricjopaTVJ51pzZEJzCEl
qKuEyj91jM6+Cyn+RGX5rKrKmcp9P4z1Q+xfInLNKQ6uM7qr6sl7p0VHD3XKbc4hbYnVBSdIT4Zc
Fc/OfYhBcE3g2T+NHvbCdg/t8Bi8dJmnzTpr7wERcaXX2HPcCm1noWRnJz/YuiErkF3ItKcS6hfu
2ionfScbaIm0aWPKZlHA5ziTCyLEkHlGTnWCs85GODx/RlT3mGFob1UrjadMqu4arKMBybC8/8pY
t6gPS/nwnGUQrmqnIEm5GXLkfgzE/bqgKUOtuYfOdB6xWb4f1FM8hfzPDSphG8bzpGuw6LCRhYbB
0qCFfxJov7Uy5/ZYtXuZ/rSFQx38kae/hqEfpx4bwvicBdXSz+9E1pVyT8tCHaokjnUs7dy8xBIg
wD5n1QDAYFHwontUhSCs7FTu5vXPgIfGitkYkWSJRpcuoQLGD5F5ea+UeKlF+Ol2bhCty/AFfU/R
fi1zrSYXrFVZthrwfeFwbEBxD+WsY2XiB4eQz1JTHSJUmrz7ybmo2MHfSLdqRkDBhpJpLCz3lFcv
lb0w4bStNdCo4GsbWoZXBf7BVv0XyivUwz6lAZe5YBCzjuBftWprFkYg2U3a8kb5U4QY+LQt3SmY
HAuERzqTM8xpXKvU7JnbGxv7wYhI7POf0eaOgOT70/PBEX7LlEnL+pK6C0XFePABlCLRNk3wgw38
raBGvbeofj0o+tZyufAhuPgfDTEN50JFyFttbVPnn6ndB/l0DJ0ly6GgKjw89PGhUc6ecXDVQ8pN
GloK00jK1cRVDiGTgQgPcK1plE8GkoXxwR02Upma65W8Paa5Ui2E25kPJ0s6FgOghfVYj48Y+BYD
2ysa3Jr20Kd3WNkLfAdvTSUxFZtn1wKJaiA4IRmTLGZJvKsjUo/JGl0b9QswGy1bncYYQuctpzDM
nTSeO/JgtDRkhotKsJoFtTMckvqZYTmhTsfsHl5MA2oBo7Hhio2FkpsrPc+MV9l6wDNk0KAxnN30
YBNow4K9sOr3SHnlwbYiveYah7jzWVmgfskHyXQwqNHAmVn8DYD68U2jQhUoTkF97MFOgIrJsd03
2NFUcM3auBqscalboPyGD9TIkGtTp649H7dvr9In7wBRJ1+P/GKzaMoNEHnMQwKPepXdau1ZYwcI
P20oJ+BQmSyIF+oTxoVASPhrtlyvBoxc/ESoo28FpoPUBmjD+xXtR96elkuSj0eE0Culi7PWVc42
i0C9f7Kpwqf8oxusTs2zY/+U7aTXkscgzwknbjHqyDm8ZPrVGNYSKkuOC1TgZw7x86tqsAUHzzcb
o5bCX9QxTRss5mFKxdZZBvE6Nj4dFx9wLrniIpoUn3nng7+69xWWVhIgqImGacwTZWOhtgiiHhGL
TJ1QWejehb5Q9Zx0+jMbDibThYG7TnovSzCpVOmmKrb4vVm5/zjKzgeIqtBAjSrvsoBrurMciGx0
GbgdRq9sNpWBiJgTAT8+Zr5q1IEf7XJ2ir7xzPIPVeU1kQR00TRzG6bpcupQCoa77ddkC+ZDsjUp
zvDdz4aHghqG2ryB7d+5AhTBwca6lL7a/p+lrod0pWGFj8U2E1+5dQ55tISsX/Ed4cbfVsShWB7x
1Xgj9juyjo/J5dNadYkmG5QDHd75N/KM7ct/VXx3rL1Xn0z2HX77kccQedGvNWxUinYcYWqW6x6r
mlzb+m9OgKr1bk36ruQfpRvNC5P5H3MsdnG+H5XyoVI9lD/9vsQBDO0Rw4Ke30xYUCWL8VYYC96x
aRWto84TjzH9c939VmLbQJhiTOyDW128OKRTAn0lN1QFYGs80hhOvsLrvgvrHESYnvuHUNaWfU3k
XxHe8/onohvEifc1Hh8t4ial/6TDFqrWsYSDq6LICYdx34hWY3pvGVvDkeTVmYNsWXFZKrtvGH73
rvgzEdTt8LcBLOk/o+6iDu9TWxYAWAV3gw8jZe31ZryJEoI3QwqTmzO4WwSRH101g8qNKCP8EPcp
ZsgMfSNtXzm+JwtUk02winqhoMXPwKVM8ICOLkb3DPt2XkPgkL81TrGI7JUlaUQd/Q3FYItUIUoe
/XJzmrtQG5sBtEVgzifKuqWsBoXTLXgpJse7N7JRBQ/JFjUjYxjE1kLDESYongaC8eGLFINdv9Ix
Y7YMGV60Tq1X4P3axwarowo/58vdlM3JLvgHO7aGsIPthUPwMNjA33krWN4H4z53iINz5hfTs8D8
STmKPAgEXnB2UuA+E836GvjfLsMmH3qeV0KByh8fI5WlB94jHiMuGSZIlL51q9t9hGhZcqxvfRwk
fFDs5qDZQNSg2Treo9aPYXH19JwEBcwfoj2h9svucW6Ui77+FvwyCfpRAACu8pFZwq8oPhTtTaf3
fbQXrTstmgGVD9qmQt9lOjWls2wnCgayXFzT0HG0qSKn2dXKaCuFUlldh/7L0fhgfCSQc2DxMpI6
29iF9E8Ev1AOJG60keRlxPIUMibmnFBbFMG+D59ajxJa3lVjh8ysOjvbvPrVUTPuuY/Qt6yCXZpe
cbtQEEeN6txMjwjbTEanJDqbMCjC5jMJsV5GO8ul3G4l4RKFPraCh6Xf84RHCiaPsnnvubI06BVJ
sgjxpyU6XSj2tQ9OIQW9mfI+aifRLggczK3mX+c9E1OCqWGC8H6d6AXHZWZk+yjZaCWIWBxKNDYv
qOETZFQbmm9S7lFAwARXR01d2qXAFhdvQGvBmmPbfEgHSVLmA7Fs3+mffou8pItTi1bJF/uec1Me
C9Q1rSCc0SMx4gxlCFVsdRm7WIazK3EdTG5bHbW6BDOX4DWQ5YiNiKEGw0eGPJttUu0XO8Yb/lSh
O89o+ChLsP3IOy2rTiVkm+APVJ1MZaxsInEdejjdRLYs0i29rYn/Ltt85eSXlGyhBh1h5BI0MCLQ
EjylHQv7piM6hH19bX0BZoMiTXLWlfch8RTl/cPD0ulRFwxDLwdmP1p/XQ0oGXZR8eUF+yIvZ0XE
NzoPFmOlzEP1VAvrPIp43xQ+XmAOG5YlHvd/n9e1B9sp9GDNybmuW/1RQvdo8wRysP/PNKCeR7/Z
mJ+6msdFT4wWzcdnX+u0W8/2tkqJmZ7ltiG40PGnZnhDWZ9g2EQ7Qy4ch51ZrOCseflPHcFhz71l
lf0YVErWerywWxN3uveAPvO0CoqHnXYJo64sp1aziWeNfa9N2apVgqmQo1SPNrVQ3pVIbvKM7WdM
3MaQ/l9FNMVda54/V9yQHSxHUHCnh3muAZ4am2pPmcn0FIQ3YRtPPS6/RuxWicpOwfgp07/AcvhB
Jbn9h8/2J03eE5HyMisURT5D8QhYs7YVpqbxW9JHz15/+BMlbo/on9A+wNFaiAJZDTyn4NNv0zwM
u2VewTsz0n1Ht1tr30HD5YyiPeKwxjATVmu1+omyXVt+WcaFNmVmoF0gd2VOIhQhktKgTZD9D5GY
RcO8ZuLR1WfvJ7OG4c3OQoSGYjbAUGhZuDXVrjV3VUhvHH94VVhvEphvo2x0SZy6ML5dXr7JMKs5
XPuxdFd0F4X21u6rmV+DwcdzyWbHJnjiJ3ArO3dLcgoCCsjo1Jyl5jE37pK8YciyRDN/2V+b3rFS
dhrJsWjVEg9z+anEpL1giP5rkX5c4CEQ41nW8BTZ63j8+XhkEi3S+s0QOl3jrhnXsNrb7EbtcRUl
f6o8qOXdandDtocIhJkKiRI7YGu+Sgjwg7U2bFhGsfFWteCm7nbLhVf1cGOcPRpi5LPL37HANSXe
lJDp6KXRgDRQbuc4wDxphmeB6B2ckG9Sdks7XJ43t7pa9b1DnZA2l2GeNzqXBFOA5FU3ObjyGG6g
NRqwqnARjCFOpmOh7FLGmnq8Js4utd/php6NII9IU4AsAbKSBf0p6Le8jIgYfxGn9Ah40SDnk3KF
DVLlTY3+OpJdLNZ8PC0UC4R4bzMOUpD/amUtBzNaARs1QNiU0VHjAVpCN4EDg6g4l9qjy5FXMMmo
yb+w/xIYNAOEdsUgW/0dttrRUDdUla9qWBtj/sRYI+K/luJD2qw1cZXh3WyoIaDnJucW2VBDAve9
DFvsnyxowmutPzSqm5oKM6fSLUf2IHZJ963JEFq6czh3xJ37CQuhuTPsCUb7TJsfD0JVgLrYsj6V
JnFpFEmM+rFe07L7PR22TqshumSvIIfYS2S9Y2VS4n2rtfjSwCHzPNob3H3efbtAB73DaLBC+bXr
UwaVpLgQDfXxJvj8W25DZUfDDtlz5wUHz4Aby2M3htdATnz5+t0hhlioNzuC7zWA3CbOKsNPA7un
DvS9rna1cQRxParmwuC+lZcJYPPVyFGAdFbiSW2ApZo95zDVHXlprxL7r823YlwGPCtycjbOJjC+
fPayno2bEKU/lus0YxfYY/nsRoisvLBjBCUF76RZ0heyHnDOht2HBS4lCK8Og0cQv4Ns8C0aHDCN
eY+wunvw+oXz7Ze3isQgMJ0ZBQvgmfmg2w/hW3PJsrWCQsgxXRFfclEooTPo/ye/vwQDl0l9ILKr
Wiwg0PJNZkFTnTQcwDh0VPepDsm8cdl+acxLqbIwYm1u8lFxMPv5S2qH1fivcF4mHd8t/cq4NtmF
NAvbYhvd3XN6hmT3xz6OY9dcuwj8Yf2XChXP48liWxszt4fx2SYM7Dwp6eJa1RJ9vkmHmz5C8csi
EIYtD54gzYyEquZ2fVUaBbkZDqZy8ZV96RzKcMMbDD0W1gp7LsiaB9emwMf4sfWXxzdTTgTti0Tn
j3jOO/kdlvT0MByincs9suGyojefjrKf1iqCf42yeWpVxfirUAKUf4bIuNOdrecXJx/p5wtMovOa
71lR30f9Rb7M1zdDUa8zVpAakPmeVR5jrLBCnrU2tix1E3JfiicGlzZLCSuTW6VABhF/ohzxxJ3I
pBZlS+NcAHfAYBtH41zmlNjmx9J+hcnWDpE3JBlLDhRhNqxHF2a7tsNDwB6msFYRKwXaldh9GS4x
BjQZKokxneikvdh2cIfNh0PN89YBy5iSLAbRxDMerLQGvoVa4f6IZhUOHzFHfPwMvM/aWhALYo0Y
2eQ9KFBvNLHUI/RjQ7Lghr/9Fca4N2D/ZeUBnovuQvlIZkW/SlvEwhWNnUY/zJxuKTkEDI8RV6ec
HcZhvpHsHVhH7EUdXpWQy6iKIwTXFBhSR9CM6GqYAOGTI4FlPPZ0jRXh2M0lhTCKolwjSRq0BcYg
uJ53zGOcmTHTldoaZAepN8aQwIhT8ZqGWF+HdaYnszDrtqIkOeDRs5Vh6qhvdnE3iLoMrEZT65Lo
q4zPcSSZ/zn4MnxeZMNXHd56dD8NZKvvYKzUmGYx8/9Jmk2SV8DOXucb0DP7TmAbj72h68AN58vc
79r2qhjpTLHWlX6InA87xwzIQtkxX7xoI8dkVmkzBWNd2GGbn/QzGjk6PEUsGZBPqoIa05OawRSW
LkvZipHOxWmAFQBzNM4HRWdJSJaekllINGQqfVA3zbeGDsDsY9Ndk1ukARHlcMxxsmOFpVSazlIy
AzXqphh3Y/DKi3qhgooimrpoy48QSgzuUh0bhtglxNdMMjQNsfkDhVM26pMOBrTE8AhKrhT7AjBm
hHXA+yin0QJ+WqS+LAJo/raU14AtVRpsdXo9FOL3fr9WeqoCtpSa4dg32KLoBQ5h5uA28dZp/ynk
s1cusqJaBCEC0rDBKx+i18to32jUMHn/Sn9EPTcXbfw9qCqfpPeoODTE5uoA0AKHbsbDx3KeGvOQ
VXDC0uFH84J9bMkpqozaffy0tKfJqFHrdy94HwdARt2rDchP1KdWJ9v/KKKvNCCtLDrsQtreNs8d
f2plX3r72jqvYLxiZKIaCCNTrxHWm6ilv53LpxjUgUpBdhF8KM6vrVwmBnt+MpOdQmBGrjFHV9gC
IhuBwPvxq+/avlVcI7wugd+zbuJ7xWXPPtty15OmSx8qrfMlFlklO1ce3yF5tI2Lg7MynNplPvAk
SG+pWFxAvr2QtaWiLLLq6RAHHeLP0gtXFq6VgtBdHO5YmjkExnISgE65FiZBGkQCfLwdpa3QKMar
xVOCDrfCv3VMGzabGQ2WKK27OjYJFXNlDwerNYNF2jm3nr9vFKuQqDzB8laxNn2z8LkfmACTB+XH
ooNLUHnc1btG+VL5WlG2bAbHLjgG6iZgY16Gf7gIvXDZ9ctSWY7NCJCFD4WaLa18Jwoqdp1doFoL
mlTQ7SDf8kfqPlVi7q86hkvMvw0OyVFAF4NemutzHTkqXNn88HnJY8v15kGCcsGpoCHRRvgZyeK1
e69cD8rkDyFPwrr/mYXUCu77/kI7TuEvOKXbekH7bOd+ZO6uCqp1EygUnPUYMxae890V2wYLVfZV
s74vnYcjb4rcq8lrCB4KTs+g3WjGQUXTDR+y2ej2OqjvIe4f6uFK8UedfVxc0upfpn+FCbnKO568
sGd4JraOr8VBICu+2vJg+vewfZfI4m1xcajUszEyG7GFNzKfh+D3ajrUWCswlYdRt2zDfyYFa1HS
cFCtYqau8RC0F5p8MBXAKKQez1mG1QW5deDimbHJ6fi/5vdY7Evu1I7zQ/LdlzDdEOEJHmgjmT+V
2p6TThKEI1PYJ1RIx9oFGfBzzvPk2DZ30M6Lji1B4xRLX7HnIHG5CborhfpFPhWClvW7KbeJ9S9V
mW68W+9+Wc6l5pXCU65Q8sAPIC1JEc/U51kz3l2rCtf13sUhE74Tc0dbNWZTljhhelevRbUMw/ce
CkcRY/tnGwCsgILClFT9wSyvSrXP/Adf7YU5ALxy8fNk33lKiWKvLQauOEn9XpeAl3E1WCdILU5N
Myy+K+dbIcBVWCGxR275aTFv5IBw670bLFjCLn8NLO1zVqTQSAIHS3mkw7cdxbFg3cTOF03Bx+X0
0NyHoayxEkoW/KVziSnlUirK7UILfAolPHCZo75bVMae9qxl5v5kpvrsKFm1A0B87X8cndlypEgW
RL8IM3aI18p915JaXzBJpQKCLdgDvr4P/TA2YzM13eoUGdzw6348SXbwphM+rzoe0AcuJptTWT1D
Z/bHclvq9UhbqxPtXME2udsIWDrdWGwSRAQHM+c0/oblSMveV4gx1ESiwFmFZRrHNbcd5aAaRQjB
oLlqbLdcILueEkX9aXmXgR1vbzKl8wwGX8yleIDkbUHeqZBImI0zUf0pnG3Xna38Max+7PSky9/l
07Do5nS2o80ohZfCwsRYHq3M3i8ZmsLecx8s+MbwS7cg64QcKKVJzJWhggqWEn0ncGk1Rq5+MpZ0
Etk/kCBlmD/W6L8ub/yWlYClkJ96opxIzAjBTrvLI+rc8DnU7OBJPxIlNg0wM4SMtw2HR7EzWYFp
b5mZWXMdY5ltVQJeDLF91xtvcbazWhwbZ8/8aJvPkMRv1QrutWwhubEl9k1yz/bAjbQgACkLHOCg
oD38yfEST1ttfbhUcnqkl1yGdzlxPOyN+R4iBLk37Ooe+C8QZaSjtjYLkcFjAuUcnqt1YuoVGkzN
/82wHF6oL5N9LbMbkY7BPAoPw9VXazxPyXMqJTqXOJgxxo+CGxx4SRDpXow+wC2aIDny/cGaon1S
+A99iMLaeOtqpI7QuQZNQiRp2JIQQ5swja0MjsX0OpIA0EglErvUMCdMZLtCf9clIbyJbwkowUj9
lE4gUMwL0vXWeBPsjOns0N9l8mC7Jz85OdawdlS7moKt71wngUcPStXgTp+Bqb/4UlNX25Fjpfh0
8b7noXhwKfDuYcWQVnXJWkifQB1+TQ0cVcTD2QluEv6agneF2X/lhqCb0m6TFzN1aBCpUJ5jX6xa
kjSOsauanzABnvaT9weOO3IBbgOTaqGTf/fOs23di+izX16YhLGtu6FApHKPNLnG5t5jOj6V3W2p
TrLhFhkXYX6I/GLnpMmPJrKAPxJLZ3luyM/Ypj0LaJWKNAFSYnsKH07k25uBeAQvk5GxBq31MjXP
GA96uuX9pzQkN//izwwPaQUBr2I+whmcXmq5c1Ajy8ZmiQniJH8Pqo+of5PeX09esLRBVfsbiWsU
/puQl500gxfLfZeES/njZz9d8jQaGP3A9tw8DB7NJnG4yU38dPCgCJjy2OLqrqjRUWT9UMcLUByC
bWbljHigXgkPDs0p0KcF3GMvjQ/AjX2wcLP6yQi0lCGxqac0vnY2Fqqla+c5Dz+S5FqbL+N8quK7
YxGkhbQCE48SPO56m7Rk1MA7Olmn1MAssu94rvNo2y26ype27kF1IOqN//AEOl5V7zYfuqXYGDC+
z/tOHWv3r2ntG0Ijo0b/Wa6R7meX7tycpFdKP9ELXwsACq58lzZRqWOcPDf6s8meAov55ykscIdN
P0r8lMttG/5yfsrGR7t/t+pjg01zJIG74TbhVz8ZqGg5UTarz7qj4um7589GL8AnPHEa3DNz2r6J
w1XP7RXByan33XSqrFdl3CFV9i2txS9sFQTOccJ0E42C7rWkY8Th8C6eTYCtSjwn9tNcPvcCkXFc
2eQGsY6GIyVyJ1oRau9iem+0QvrlwcNySh7MQTpxn8NhhCq9L5N6K0P8KFssDTbVE8Ym49rgTdfC
eXPNR8EzHKlzTlUR9iGlrga6FXchjvZ93Gzzfu+kDBeYig/SOdcAFKbwmebFZrq5JXaAq0NbOR44
6r5nla385FCYlznYCi5qWU1R17ZzXkOSn/ZjxWJkouXEQtiYvH+aYCx2BkXoOkaMFdY+jBca3j7X
TxJdwzd2tX0sVL6Lp3sd4UyQARbqcd9QC1MbQcGOD8XAc9aKbHsK3sjqWPAP3inzrmALIsBTjiRy
lOA5yBCkiX4iBuUINrWNob06dURVinn4k4i/bZUzP7wuEKUxBhkfqa0D1W0CHWI3SBhj/qroFk5g
yzOEhwHDqQV+raK8vpxvHjukWtJO1/oHK/2og4OdPE6J3FW8N2DktA4VCNaOrVNv7fJsr/LHwLO2
2utf82EqsbLRLUQgjNXXDumJlojsNI/guPRzg/HTJVEUkj3G64NUETTf+Jqutu621giSIZXbPDvb
0cXmlzO2Z5sd7WB3rKxfS694yprifxsoIqA2PhfOMhL1anZ63gunDolhfqU5auR/BelgNC/+Qqnv
Dll4TfFLpKGJUZ1Nf7j3jYdkxFCmL3H5APm+4jBKGIpdMGqd9Vrwak8En2LuQxqhk0q6L8LcdYHG
YurPxwiLg0NGKuefq9SnkE9yQsFqUv0ZcHa2ZvgTt/nJhH1HZM4b1vCBadFpcUd4dC3xglIA7g12
LsRXVIFjIOoeKwp5+i7bj5RdTAjcwVtkchdm72Ybd8e8U38KoOPC/YdaBU4XL98QEzUjAtirMFhP
TvLTUqNcObzXcgwCA0slbGtDEa7meH40cHCV/avXf7nkbcLi1cDz5qX2eooOVQtfCsE3484K+5td
VfBn5K9l5OTKIN8t42bm7EoFkRx8i5zojvC5aHM8TiCrcvmeJXcyAyy+WK+239aYb2MyXymMPm+A
q9x/ZRrmLdY9/kDSFVRfI3rZLcvJQ9AR+zf+te1vJZjG9HuCodLgqmVSCReAspM9MzKm7ggPTYQ6
4iDtQWFYtXgGJrytFg4pwumRQToyYKo6BvVbGVArZURrHfx6ob9WPogHc9goxwJ0gfd3Jt7ns7Lj
YsQxtTSiuc3TqAgK0w4v/7nOk80/RhdgzE8fFfaCqXgwCGArlwir9nccXXY8wDOkkO+cKWgCgO0H
4CCUJ+2TyT3EHTnVoV+bCdUa+UMk5KPZhRvfUbuRSSnEWDlq2LiU1EX5g1H+mwtzl47skTDIL44r
JJxIAuayYaj9+khtc3uoRPbe6WQ3kR9203TlcWGryGbkZDTmlNwUMemGByayKAGR71WNF4Q6T8Ef
G8XFwIIceISiQZOz0qFkO5UQslNeRks2fcAcUhNsR1t0FdPkt0vGb8An3vpkSQODnMbON2hYg05c
k5C2ASj7bGHcauBAmI9BvM1ASAQ2CXDs1YPivsnE6KYXMlbWyMIYj4hZTleXJWr1T8NSdNEuIkj5
g/xt3Pd8vNs4e2p/2OejiSXRXAU0CVoGUg166lBPZNHIfVIuy82qe0/Yd2QMDU4ubyOmDj6ZVTPB
Xzfj0+S/GGpvqput94C78vJu8aIkXAMmm3tlh5vISPfNjBmv3LsuRaP4PWN2kywsbV8+pVPAXxjq
liHGg+nbByv8ybnoOua57EjfOPif/al8mpOPygDEVdkHxxSIiDCLVHWKuRB7uImKyH0oJKh7LOoT
HBtG4rQtdr1THFunudpe8K76YDOKmAKa4JpW8Xu9PN0KKk0bgZmpH/Ne8/ZZ/h4lZU9Weq0DXjBl
dWwJl/Qt5e0ESsIkhsyIIbz8NtHdXeuNHxY5XttoPmB4+4nfpTNUO6xNLATSm0vGLwEiMjXsnXGN
7FXRLi4+A6SN2DEsXPRY7SOsSIFDBltm6AwLuGmAWz24ZM+wgTqkZUITbHIKyC6y7k3mhTulzG2g
i11r+u3Oj1RLPSipwy5xkR5oYogcMtURe1hbzPtQTEBe2k1viV1ii11tjKc2Uex92dxHFal3aVMo
yc0KSKnHA1PirHGoK/oVTFKOfxksFN/YhxswbH0vxqDSD/uAmvuSf2aRnxMPoX8cqY1pwvWCiexL
qBf1cB7bEINtQ4fmq3ZbMok0U41qg+eewBnL1YLhsMUT4U+XNPfo3Bq9rd+0V5MgoMKZBVueFMnB
Uek/mgB/RTgj+2I8pNd2+Tk994WsjsWLWLrlcYTUkIATngEDF8gwyXxXmbXpluwOOaMQwMaSHE+D
cTPl9//tESjxPh4Fy26uOkA5IfLs0JRpO9ODWfr1SdN53mHWiSoE9S5+NMhCpGyAC0KX0mTpTNv4
H6MjBxSWt8bxHyGQkdSd+bJMvJvreGOk47b1BGmI5k3lJQNfsk1mC5cHQeopDlYqQsolc5ZYX3Mv
/hWNf3ATmv3qfJOTEsjQr2YX58LQwek5aqPzt6lj9lCSy2bjacj6pJsBvHoJnuMWsZlOH389ibi8
muECwsqLZhUlYc5KLQm3tulbycmOeEdS8s0t3XC8k+nVApeqLrPhvc6CSLHWnklF1swOTuM7dBGw
akqMrt/l3TwHq8ovOEBV67NoT1UNKqMrNTD6JiYGowwP6CvkgLAULJdk6es/AfZIwoq6PeaNJTy+
890IPdUWHup3HCG697MzwtZNCu5eVjwWp8xqNAvcjLBUjwGiHUpv7VW1+UmPpPyysFucg7qDP66C
GI4PUapcemR7XGfehVEZgIPO2kth/wYWwYdalkDg5Mg3LFakQdnAc+1yRUY2yNXlOXWl++x5MuFa
6pCetaO0fs39iIRn5rt4iMJ5QXKUDvi+rvokHyZYacRQRZTtuHfLKMz3Fg/vKcvd5kHatUnTZErj
Ho7KZevWzZyF8zSY78WIPCj7Gt+BIcvwu2qTYatg1a29KGTl0lfufjY9BPC5LIiyDjHoN0I5Mvc0
75/Kyx/TsoS5PcZCJPu0Ki1NnEbzR4wiKpiwdIJ2kk3zr7Z4UMYBuF3kDmzkk9Lvr/hA8m4VhGX2
mCPTBEuu11J+uI8y9gs4pMV9jkPzsZQsBno5mqemtfudpUnaePHcnk3h9y9dS2tj4oj8GFbUXGid
pA+WKd2H0dQU0oWAH4gfJG+yV8TsZj3sLd8P6EyfNTVbLrWfPpEwKSm/rJxpApJSVv5HbdrOUZKk
obZqMtcU9OKpGYGWeTYnYh4Sq9VWat/NLvjXDnaKN7IY1wAOKnwMkTnspjDmMRQlbwlOUsxofT8I
yv2sJXLYa0Bo4MS9n3rpbq4gDd4Lw1/OGpUlRyNop42IzfxC1qH9CS3fvYXkcBnYBj1DZJYut3zZ
5cG6Ea27VinwqGoxJOJbnMm4Z92jSJuchCTVVCrhVhbYZJKr2gAhb9h6O0wgHxkKsOylXEA6b5ab
uhfL0zbCbHFtbpskQCoUrahzcCQabOdj7Zo8/emvCb3y0vG0QtxK44zsf2Iu3Cbek+5CtjJDLntK
Gh4ve4n3p7liHIXEmI/JE4RFEiZ8mNC+BSdPXFLkIc6t+rYlPmHgJWH5W9NHGOXQ2r3A285hfHQl
F4HMe6wVE6uexTdQKZ5FiiTkuAtRRckp3XRd30KSZ2UNs8RNULXriNI8xpfSMt/9GraZj1ouh1QB
5ZDflW4g1FTbecEeYBJD5lPzbvQIr1LVQrf73O5zc+9DNQ729WzuwD8z6NbYJHqSj+bnQEyjEjUS
68XtLlBiSJ+9lS0ZUUDPAiKF+BW8a0ICfG4KLSt/zkBkcNQP9KFmXXQE0vZ3Tnqif/5756vHtGV2
LrID4fUQQyxVXAMZyH3ivEzsPoeoPaEEkzwcVxx7gFY+x+QXX1csX+35KtDmGEdWvfU9Gr9teFEm
E+1WgZBZwkSZS2xxZ5GfqtxhM7jJRQVw8RiYKFB1DxS2rQy9l0G9gB9xYXzbgs6E2SQd7mwag4hE
aezj4RDPv2knGbq44sgZq+/vsMSPSCNVebAxir/aiQgIEVDMmpRAxVNGk6UOmZbZNObFm+mKP1EL
kP6dDl1QTL7x3hdbm3kzQ2dyQhIH+XNOh26+LBwh+A/IG+W2Zd8Lc3OHxYWrz1IkfA5cTBxEtGQD
/yddTxSuKEV1VELplm1Z55DCbbuD3cS3w680mka5N2Awu3HxEUXD2rbY2sSkbSp4xNaunM89s6wp
N0tgtaIipZxpk8lbpMPxcQwoLptYE3s1fD0sQ1a9rSkGKb0JtKgmHw5Ddd5o1R0TnuJOsWiPdlE2
o+0awS5mz5OQe3M5xdpu/Kv6J4uDuRoesvRhVLf/OSqC5ddDUD3o/NGL2FOyHx/ii3Rpv44ww/AE
AFCRHdg9lkblJdIQFCjeMna9D451L5xd05wDcyd6UGFc29joBdG7rc6BYmdIi4qkDa1U7B34LLYD
Oapm6Zmv+00xXjvYmOXw0fScR027ngvxaPou/aikrWDYQY2zGlSep768DnQ8gv9Y9xGFBngcYFdu
eEOscDasRf7YLWh2BNiufKvFpbNgPVNdUBOS4P3d0IpMhIGqRueVF/JGE/jMkG3CuV0ZKajzDJsA
p3I6TxuPBVIrHwxmuibfIWmbzB3eNsEbUb6F+M7LgVPEoxa8o04gOPItasenOQ2BeXgjzsmRCiH9
ZfGlSJxdEd1wSWHdd8STj+4fe1fPPo/Jnl4iQejZvZvNzWsbam/wVYEAke47oYeIWK2u86t2nLck
zN5mJP7M/zbHvYXtadqP7mMBr3JkezOwjp+nC12iukctK7jb/L/kW6qeWQPm9KVPUEDKdze9qxTu
m/fYY7ZhVNnI4jnoTnF/anBc2g2QhFtlQ+Di6ljy9cqLpyS9TPJGIGahwf0ZAiA7vAlwpRmEIx8y
LDAe+SV5YNLfNTQj5HSGo4KOmoeo8rZjCIGs5bhFLDcwdWsa4QxIfSWwazb4mCWz4GWMz3ECo4US
aQNXdeTB4TTNvWUgmV2hMWTUx4peYIiPmRFo2IIxEzE9pqBo2WdosBv++2Cd8IcuMFdb7XteqJKd
PvPDyrKNB2fK3lPsCaj5ibNuyNvV3xwdWNJ0f61Y4Xi0fQUUONAE03JA9ePZSr/gDhZUHFavMz+d
A5FlDl51fc7xHMAcHWirjF8kp1YHPCnFJARkk0wpX+LymiHri11co1E8+fHdboFccb80L11k/7H8
8cmWGTnCcF0s7pUX1z8yBJlJT4vLV2p/VAHyLm257waDtmO0m6T/7vmsHa646XHSW/rS3flsyKNj
/Fig2cCdy4PwiEce+2QH03TFVrYldZ1vKueHKSXltpG+kV/dtDaduFyOCIJqEtAk5hXUh5qtAG5t
4oYagg1mxvzbHrCq5uiCB4oJSeJvsU+OKPEFN06D8SyN/3Xjh0e6ZE4GwsjlzpTWtfetQ2J+Mtms
J5a3RV/wTc5VBCXU3SQEzb34UNXbvnsYOelrlzZMPAhQSJqbb7Av5oYSEgamBmJThLAYyJPT91qn
DwYQ1Bq8epY7YH3wrtPtONuArtgX+5+eQTXNSRhPI9HmSPISVKvB1iTrSRJxKjVNu3GNF90Qg0ZH
GzjlDcxWWSu3TQM/qaMocNJY7rr9VHNFiUkEUjt+sa1LUj80QwGC2COvRzdLXN7cAKV4OCQIJCLa
x4KAOabKihTDgI5f7znNTbozXZdGhC2tMoE+ZvH45FTH2kCVsf8ZHQ+m9TGkFGwOf738e3CC1UwO
viD7QUu4YX2kBFn79t1qXyugv+1+IExCNYxd38ZxF+ApkEebTRWt0t590JzXTzp7k6wmJPDxczLd
aoqsMay7Z5jVYG31i29a6zq/KYyLcz2c3ODKGgoZqF0P7sdydW/se43hgTkyW0gBsQnj92eaaN1Y
cqwFUS0Suqkdbs2cWC/MAU7fjidVtRMlD8HGDn9aQ60VnNcyXSLyBOHwyWNjHEoa05JhnzEopXwx
dfBgIRmVy1Wr6z/MYti3nIEpFkgC/BO+Xsd7xunIyE76AAbd0NcHu3jx+O6P1ALMuj23oj7Vfrkt
NPFtGgLrjvYxbk+zINg+lIcardvWBvQiuMSUzXbyMlX/5voMtJ7m2Rvgosl7qQaAkhG19O5xIFiH
UHGP+6cSn7Bb/UwC9w1Lrbh4mzDtZAZ9Y3GwQ/Eg/Jbc+mb8rW3KtqlFG+GcVVX4vxVbGgnML3TU
2lvldkPqkZAM++siefj/1RdlJ8t7D1HMi74naFBlvLNl2RBI6kiMN3GE7KM8wCU00fSa33Z7DWow
X7N+zMHzNwY7WMmuFGowlKEoxEs+gM9HThjEINeaveSgMHH785dfV8k2ym5cusvtxAw7umS5++SS
cbebnPFmpVCoONs9z97Vs/pslmSzc5sgPgYCoGwe9Ou+V2Q1dHrxDbbi9QxTLid/f/Bcy+LHzb6q
IoDQrZ3EPAbuTCyF+1auV0bYyy3qyD7imauFuCg4zJZNsUFODgYzQMa/mkFYZCutPHwgM/PHsYuN
8nAahXLrCDG8jeyr/gVhOx0Cm2h2IrgPuY77PtOv0KgIQ4XbLUUSzb73uIJrLPS0LJZbB+vCgrK2
UvYFanJ5GnPI1JSv8t8QCadbjSlh3eMMpRmBTajLNXsW+DuQ/ASrGEq3DRbUQ3Q0qUwPyct23Kn/
mNxDyReR6QhRGvP2rezoyOIOfy4KcfSkC6wz+XFdwGpeeQ2qlCs00NWe8U3DEPGpcfYRcLqp3vpY
/iLfN6FCBd9pVF9DwYjgSRu+RbTD+b3TJBRVog4mPUwmQaQ+M54b9oZaBvuK9XhQCkp7eVFh/6to
6xSKng8HxxNBNh+YgTn33KZRk0k32yis9JM+GKSwq846zDp58NwWj5+9CzTowMb6NVm6GDVN8qZc
T8u33eP76LrFv7CEXGNLKJN5eJ5nCR23/1eF/okaVESq/hRU2G2QY1rPRPfifWvxa48daphS2pOb
dxQhjAwM98mE29l8yR19qlIyZwyCdtPfM5qUsxAQvHB8it+CUx4GBE+cizEbm5gm8RxvfdfQVdLR
9BkF7HvwIgsoNt5EtzZsJXdsSXsxEErvyB8kHtpxakf7LujptpvfYhv+eAIoagmCaqG4wibdb+YQ
acFJcC+b5q8I/B+Xl42JsY/C2N848q713OcMh/yus/pt0iMeqPY4oNRwKCF96ayjQ8XmtSvs8hgm
pMDNiLW6bANGGot1v/Fejc5zm8PzsJV/xrX7Z6YEzePVlinsr9oC/iyyjabFZWAfkpNwoA5cP6DN
wb1ArSmbyV33GWqZgHxIOB5zY7DDVbaiYQ3f62A3JGXHTc/uIGBF13Qda7CQYYvUKuPi1BLTKh/p
pDsZg3kqckKPVvEKJOOV9g7uI1PY0bFT5OjeZa2M39grmr3jhKTZmTaK2GPTHfmLLbTGVSrNbNvO
LMaV+Eij9tluQJSomWoYcqS8RRD8ifmQT7N8e93HJiCogk1LnDRnbftnMiZHHy8xvKddQvY9xxWw
rjK+WoGTXRK3uJVRDFFgChEwneaYqDxYmZ0yd+SoecC4bmTRTOY5IpMtdXBuLbPdCBMrqxFiF+om
E08WvW7ItXPHGnT28dglJKmSwXOOtSWAXsQx+M+B7ir7oKuCS/u0w2705hbHKpoP9YSfLqiCdZU7
zb6REEKNpIYY7GpMpxKrUmRxWaxEeRccfPRbMPkRGIpfKvsS9tnaGRk06t+ULjGdAlKsTRaxyVqH
FsmmovwcfGuviKdWg9gPC8S+v5tFflhUXbfQm7GvqZZDJaqmje9+1kFyDLwRXxbZ2dFrbm0a+fus
cB5KlxWrU3unLh4vpkk5X5UwWcdtEhAkAklJ3rzJIbFH4AMCdFJKQgR7NTi+AXepcI7o70HkZR4S
6rlP71HN0InIjsMcIbvFF5gYL/k0oSHTQzN+NbV4mjQmkImg1xjD6RioiOaNddVj/1TwPWHSw8pW
pnuD8EgXt9dUhGQTp1joQ5HlArM3XEtMT1gEyjD4W5uQg+tB4PXXEdbvXLQkWTkPszx/7gufhUBh
KPnYhASCA8MUzyi3/Xs5tOZqNBlERehiMUvLBkiuX1PYEpvaP4gFa9uyudv6gh01h2FwUXbrbnNZ
WntvLhDiCndelZoRse/zxdM0NtxYlUdDQjjnPyCR1JfDC4MeugV0hd6IxWkKUFxUMuKUNfSgz67P
hzF2XbSqUyXozghZc6oeV7D0mYvCoKI3C8MNTYgyDPYWmjA6imo/kM+wkQfTTIF3aOPEEhI7stZw
6II2B5Ot5hb8TZJ47UOiAo4Ts4nMYF3rzP/i5Tbu+d7jF7PYEJ10XGJTr1IDJzCbkzMxuoba0KWj
unQXfSsKIZM4FvbaZopJRU05axpNPY20ZHKMsVrUZEBcqPKtZi/T83e/hQ6LCqMDZZ6o8tV7jCLs
xFHH7QKMmXN3YtnfZRxbb3bSxO9ieWD47OY/xmz/dfwqucBaaa6zgxogWUjI3F0Xg3uKIVwEQIGI
DEBQmiIByql6cr1mOwof/X48qhJ3VkZzQ14e2rE0qLTCraswBIsyfAymqofwtMiiuUXgws/2hgNA
pE7vMUrryorMmwGlVKps19L2pDLjngHcx9p0THM62+P0xD86TnU+bnx53NYz7489VNcmxapQhNRy
hmZy6Nl3x3y3lgs/rd6+eZM5/yGHIYtpZD97Cwcy2GVl+eB24kwuf2/bvLuKCDBcw8AueU345yAc
/7S9Fz6lc839XBIuTqoMXH8fVkpib23uQ4dMGlc4Coebyb4vgzIZVHLn+2pXY8kbxuGkUTcHPsWi
l/IzoiMbsy0GLaaZfkFcEN3OO9ZLnsnFjMuxtB+dJFklkFXK0mQDtXRqctcr7AsGkee+jkgEw1Ls
Q7QAV0LwTIPPsB7JPkTZoW6w7zoBpCJetR57t6XQwfb0bw6GL2YtxT5w1zCDaIxxNgqsH1nADPQz
D9EzTHD8v/gz2I70FvAA95EGzYchxGabVNZOVMN66slENtMxmZyNACDv5sMZyNWxdWMWpOMpGPt7
JcsncgjFU9gjRDFlhuwnIMAADAfJiv0HdcWi8zNP5G3W/e/QAMzq7W20WF8bbxX62GeKoftnzP7z
bEQ7K59efRGsRD2vcmzZ2gNK4XvkolXWbnwxfCT1fM+GmrEBGDPTZ/rHjoj/he1RJt0m6BTSs/PA
Y3CUWfyW29lXmXLcuo7cRLTf4C0CG70nQEGR0mQGDJGsnYsTHnVw/zY7V9Zdu0BQnjpqQDws/hgz
kJ+GV+mf+vi59H80LkfIyz0LprSlDRRUakKoPaDncuLayXZwKnENwbpqfpZ2NulE4A798+Bzrpif
DSRj/YCDakPFp29Sf7jsssWWHU6X2UelwIX0ZMMmNrKi/uep8KOnaWOVLfoEHUsi+HB4OcwVn6Xj
IZS0u25o1h55K9/6jRdOOXYTRxx8C9y85V9Ci6gbGm8l50dODoTb4WSTERJueBJNd45z+7mL3WfX
8U+WYaKwj+uMjbEd/8TuxZwIb6RfJCcMbCZNUoM0bx2HLCFPtmnDluuav4qSMItfqAdrr6PYMbXK
Q8zPy6G2H8yUnjrkhVA/9IaG3PpODyqtyNza0u5eT/VtuQxMRg9OpD5PffPe9E9NPpLhUudhUDcI
gPs+Gd9c2GM94DGT9wrvXuh3d6WSu/Afwdf5TfmQJrxwcpPt2i8NS+X8Xkcw0BfWwFPmvYZ4HULL
fUqiIbhIyrMszBRYIlpA2Fk0rih6CnZJYm1zfmkZI2wjrS35uoPvENnhgu+39dqnAjF2oFi11TaG
f+qQMbaHWxs9xbk8lnGNxumjT8m/DmYmEKuvM4JTTOhi4t+XpHUYWRvXH9Af/hKJd9Ordu+Zx1WR
BYPhHnKW41VdHEqfdXWfeg9JLx6zGJOe2YY8uKQ0yEJZvyVk7SE/1ManAE0Gm/s0QIgSFTd72iIc
5FbxMIcXFqOYNvam8c8d/mlayYd/wqCU4TD55MDGgytuCJ5VT47uavbXOscjdueDALVzjZzrSIaz
8iDjSQ2eKgTMAvtJ/pjpQyLeQxHihFd3IDRr1kEb3FYb4WQvucBPbo5vdUnZNEsnmiLohm67d5ry
dnGSH1oLaR/X7qNtiKtFgkcmwl9VWtH8G3CnsbsZBYMkaFqaKXzHgDisTamiSe94n8z9rsoqcJ/F
1ez0zh1gtUHznhHBS5waNtacVvTEZ8yIZz079ny/spIvrBH/wrHdLIYVmUbbMB5wTmAUjr8mZcHa
IUgDi6c8JpVe2wahiSagmZzhwx58AEfTU54N6OIOtsY+VS9OGL6mJBe2ZZV+KOEzInW/LBBeBhWz
X8bQQ8o6mIlzq3C+B0AvmBVi9iWSpGz6IVHnR9l8d8wjfAAQImyfgHJBc0M3in3MratxSZsu6R78
oyOEOKMmM9TZe8OmkNhWELglpe7854yBd0rm59SjqaZ6tkp0pBTCUYAWjqfJL4hhm/5GcE6kvbgD
YUhZrDgKnEYczp++km8lqeAxN/7hk39uMoAULZNsasutVacbY6iwW76rFiMiqrnu1Z9Bb22knfZL
mnTEDtPZhzocQ3W1n5v8m281tm7YGVV/GcLA2CiQepvayc5TbXDUO2+RU/AzdncrxeaL3TRMuSpd
7frKd2Y7wMmwoaLOQ7jV41/WfcgzrBulevHYtmKeJb4IAr3QxQsL52MiKU12F0+aOUybiB1ZhmPr
2oBryczmqQ3cTcFsqiuif4Kt7Jg2m7xWp2XXItla5Qk3JyJgrsZOz8quP4XDsZ/adVR998he/Lwj
SBbRM/XAEGhcG6QLoAoPvRuIXpHIdUM5g2USQ06fSuizNaAtLg8qeDSzh9H4mGRyAqD2Mot6p4vn
Ud7njpLvncK+OSU/0jHfRdwdGw4BzzEPZi2fBpeVawVk0D2O2VcTwc+3mkXA9IiJlfnjGGU7xp0l
BHabG2tv9tl+Zvcpp9tYXhsNjDqorim/42rIQH+gw5BpT31qV9HREj/7xz4cYsDC58R5FTV7K/iP
pPNYshTJgugXYYYW23xaq9QbLFWhIQIVwNfPoWfRZmUzPZNZ70HEFe7HT3n1SLCBIMLW2PJhjJ52
dQmO+RHXeXvQKaaG1dDwOWcHN6+SbSmiFCghfmrzuzMRqOERMO7BuAPaKeHokAjPG7tiFg4nELGq
2Pl9vBNav/CD/OLUsMxp9NxIHFq924qSdKSM+tvOMWJUKbOfS1P/pCakmqHo1l1aQAhzBYklqiSb
xQ6YFKYdOeR2rr5bF5cT+xY1fnXuX9mQb54ZnrWyqPUPsdVq3M+FdQgDsQxc0sxlzdwI3mDnblIz
iVeUwM2PSPRi7c7piFwJIXqjTrMPCX/xJh0fUP5GKFxwiIygst9wFKMAF+pZwPPaD51NCKErxwOc
I5TzFXK6onPkS+Arc1VPjCWbaJ2XLmQhL2Zs79MMMawr7QKTAtI7du/jkNyVNLdW8RLIbUf8xchB
AJg0O1dJSRZfQoob3jFbIXexPrz8XqGmzBllcgEM4hbLXyP4GMnvrAt9Dh5kib1Q4sX0TpkFrrMj
Oc/IzrY9rBKPR6yF3WgN68Yj78mNgCcdzBiROROHRofev7b1rzqCcaLa5ihjhFgsE0kto6VJv7l7
n4wGJq9lLsuIYs0qD2P3W9kly4niKao+x5xmcTxNkG8T4y1tkWttEv1c5DVKKWE8Kde5ONHPyHHS
api5l2yszBQQL7v5iWHGQA5TVUHImnSQKJYKj17CqsRw/EeIvoSUcZxgPTbFjpl7di8wRRKDbrK8
NJwYTN/ILhyWGhqYyPpRxDg0yInROon+FoGXd4Q4pF1AXQzyNlU2giO8wqm9CPRCAVe1NzUfRAnl
IZqjP7qgUYuqatlH1ih14pWs35uyP/Xj1tKZ3SkS6a6VCCGcE9vWHkr7gID6qcJMKEmwdpJgURPB
6hF6HVXeytDwlVdLyy3WaVychukSoR5xEs1d2LjppMZsHVZaFvs3TT9Jlr75YPB3JY+srX4dF7VY
Of7xnn5ovkZaDeAztyaNGHTdW2SBHWluFpF0EvVrZAEpk59tfGsNXg1QtVoe7wuGMwlw4aHVEM3+
eRMKhcjD6cjTS27YzxRfAR2sbQo12mZ2ON4i9dBj1uiUwEyXp8A0geo4zMroFPmAJHbHMjoGJBgZ
efPZp+uQfNbpQ8No1WPzcrx8GeIi4fRUc4TCZO25by/5YG19VuVW/uPCJWi8V1L89PGg9P5WgWJh
9A98eXgmpMbwTZZG+hMzgwmtO8WOJX4GlBNFu67dNf9vV3aHKSXfnP5awU1oQF6IFkWa9VW2pyKr
d7n23NPVJX6yiaq3maWQN2LZJZde/MXIuryoBV/e8CqyfRY/Y2wuY8lOBqUZzqoweHcwj9j6Thqs
ZcZDgtUrT9ERQZpgZB3sEoGwDA233mSbiFi+CmKbIkHZcduNjjwjSNFlo01D8We6sPTmDgjkpWHz
hEPKUQONfqBDrPmUbDJSE236VN56RoJ4X0itC3nZ+eTILBtA3E6kOPnIPKPfqIHrBVqGstsPiD6K
xLKJvhH07IMMPqP5ITRvFdnlLcaKisJp08ZfVnOQM87MRZZCgOWOvFbgek+AMdIh34XDXhfXMpHY
qKlEZPE3ZwJ5015WOvo0ZoOR9ecH3qqRzbagiqbkZd950jJnySwwb/tnmUOUoldFLG2A8izrX43l
Xq3cg0rKQx3ywlr50cNcMsgfkV40RNigeozHGA7b0PcXxByEg/Wkyy0ZMpcOTfyEOSAuin8G2ZUS
6/bENi5gh6lbCNbhTDb6FUkX1cdZC1YSBxfy6g7folY/FP8aQrOVzvpHjrZ3yU2NSPrEG9iDryqT
IcQaxqLbynEmnVkMvBwb3bYit3nqf5zqn6hIgEZzE2eYSDLyRVOMSiWmsg6lvLjX7gFZoslCvTcv
TLqfOsvZG/wj6JgaXbs46moPJvBW7+DwcuZFusYxgESNIO8a1zjXjiKTq7fWXjjhAPRpONoVcMSt
3guuP+MppTmpDc5HLL+G98YXCt/vWaXtIu67s2NvYfFkLVEOVIfFvUw/PPNfPGFx0YvjnOgaE2Zl
MhVPMBFNcPki+17oj6w7kZzWjdtmjkSGpcXk1em0teI3MXE5hOgzcvMQcKWFhbedmPaL0uMyO6J9
aYtPMKN2+Zj8SwfAnoK8yv+aKVoknljU/YepTYRpMKEJjYM766jAUBrXtjkMxhtTwY3ZEAaFboLD
ecwWyr6PxufIpgJlr2+vHeusoSOziLs2QGq2Q3vSWYFNWHTzQPzoYlynMoRqM10ZH2+lHF+Jxl7Z
fob5YGvOtn8kEVr3LwkYt0b7Kb3MEV8h6hKL74JFymae0gQVwSLRSqbduijx8ibFunGncwZhQgu+
vfnQXifOh7B/WrVK3Y1vYYUOD1Z4KNpv9AGD2Fs9c0mN/JZ1GSKijZeeziAFNIkBYw0nBXl45UJR
J4fYstEKE0wIuYXiNoEN5zXPNbZYy+nWoxufTFRP/E0Z5XwgWMHES/67JpBkauQrbAM431OKFRLP
g2lfdStfTkzicL7OYN7SvIkRBh0vNwuT37S6GBQRbvRoJaad6M/NqF2RYI7MA0PkO35P/m0yY/jc
ldSBbO1tVo+hXI56toWisoP7Qn7qW+0bKwnjxY2fm/i11R8Ebg64ZOs9h7aFcWeUDL1Z20i75/Jm
kfI9jlvd/XQpS7G8UxPUOKv/gvi7TW89/3s+lsSas6hY0gM47ZjA21Z8J/0AIkZCXl7iXNr+fdTf
owQxVU7gJwUNnpab59pYZm6OtrYDwm+olENAYHCbwvwwIK6cmnq2z0AjHLtd03tPNVculeVg7Fvv
VyTBUlENm8EzgxqXCkZST+Z0o5FcxiQKzwHXaU09qf2Fw0vRgnQzj1aBBsRoCKyxGMQ+RowEDeEJ
HZ7xMXnVix8d+JDZGesWO1iYuwCokYv3IAmZ4lfauzcjNLgTsT0tJ4glQ3OV7ntCo1UzM0Me+lJx
iE3OSzpzMXGN9H703PgA9ldyIDMeiWhkfYz+D0KWg2Wf6rJ4Cxzcv2NzYUe1n+s2q96F/hcJYBWf
iW4/Rv1emhogQQeUzYKBNW6CmCBcpi8TYifLXYnhGGA+phYHSvFZpCNS7t/Q/Ffn2UofUwwu5qpF
Iabz9MFkW2nWlaUA1YGmut2EDnr8dSmjE2J4XPzHKcYwWzAFL9VK9N62HNUcg0gfvaY7uSXcczaz
1b7/NeFkBlEMigxAQ7l1/3MomI/Ksj6DbLwyWz32ysdS5T9NRQs/HeOr9533r2rAu9LL6poSGK2h
OjClgbkP1Y07rRVK2iAv1zAtli5oLot/x6bciBDQJNE2k+Lh9OyVhvqobOObKTXWwt88++lnkd/M
Of9tMDSZnIL5f0c0fPV1pBnLhhlwzsnZt8iLjI9utMkb0J9MybAv29YllKth9kq7i8jEzxKMt1hh
hHanhQY5ZP5KR7/cmCgqCAJjLKQR9YH4Au2kHTiES62m8Dmrs/PAnj+pcVObr0lxSNj3ZmP467OY
mpLpozWftQJgLs9BVaBskYtcgy8lgqOGRavVCLREbqcwHPoFxn3wMetQUo9O0M1B0erskUYf1TP3
abAsA+A2I0dC9iiclBVN+B06J1S/2z7FhuTqzB6ifeuDYg7zj8zm2+XPaAU4zneyfLD9XYTTssyO
HDArL1pMxc5u+9VEZMbUBkjmxLpUZOV17HTPbk4/2JAjwEfrSA3zWbsXzW3U+ZD2BuwdRk8JFWau
OPNdKgkwN/A6v3reww4Pb6mgXDJp9PpdD7vEB+5dhT82TRLWjGcuymXZAsspgd4B/Uldsi8YgWru
zrNv1n8Ey3Th0JMiTOKNJNWGqaTR6MsiWDbmyfHgyT2CAVwA8KGh9FYWYqjRo5zJty1p3w1lqMkD
BbRo6AYKdjY3eHqi4EBmkQ8re0JpbWB1EsO5dhjKVFR5bbXGtHDTWpK2cGrZ0Ck1VN82AYsJAEDF
qWai6jKRPRWK7DbCXhp7N/V7EyKI18mFYx9HU995/k+Mm0ums7ObxV2FwuLZ8uRSIz6cfeRkHpL2
WICdgP01cA0ln5MjXkPyACD7GXwu+EWA9RAcoeM+HeplpbunGs2c01BHEf13ke0eCTQgSnAnaPur
GiuyfpAYwur8Wrg/oUyWZXOy+l2HVqvp3LNZ/1Qmq4zK2qjoBqSZbZC0gANiZu4KjddvqeODnHMd
pm2XR8vUmLZDxmaddW0yNNuguJVWvMgIVvK40cOLzumg41O1jI3rscWRn1bFQpbVguENoAo+RsAP
DcLAVp0FbAuXBkvxO5FelngvaZnDCRsX2ExQzE+ryr5oZbDp4o/Q9O8WS+rO+/A6huVuuiwA63oA
xBGTxhMeTxsXcSjXVvU3oTfsygoPBI2keO3oYiG4cGWAPThWcGBSIz9VLdCxioaAa91MRiyqDHaI
E9ZTbwVbroHR64WStHa5N/JgX/vshatp6fNc9W5wMAiEHxrCBvgcikUCrKTCbzGbLmVAMguqelQy
5CgQfgTMjn/0qmfNlayZbdvpuDXRW48GoBC36y8GA+l5/uSNHzAOV+jTtr3Q8SEryWWODJbvw9Lo
yd2MKn0w1Alm6JPqALLlNr44azmwBofiiTbXWFpFsbT6exvzjCmJnnEC7fWZimkbobI3LBTIyW7w
MRHqe7plYBn1ho3mumD4mlXZMQOGBV9326HYIYV+4nGHPuo5r2Z55ILgt/ym43iSyCJzqz9nBrbO
4LMNwYdAAtULBEjWpXOQYdZ4wf2LRaIGQw7XzHdVqhadmNHj1iIW/bFlxS1a9TyEpEC7K1N8TUyC
/eTQwNXIBOY1764zktLFrXE+pqxCb3xMoIXOoVdCOT8xorqkugnWAG3zq1XkByRI7IIVscJ0GVyU
xMCIodgW0Z027DB04y5geu6R6BoMH0FG6L0zQz+YBDAZyhHS2dGyIELcTV5q9ttp726UC3EPAVfH
ZisfQQ6R1pf2e1E9zOArwgHQIdj00P7o+jf7hUUHLMmIHBLRTx30i3o4hFhhfeRJErl10b+X4Fcs
fwTJiC2eEZSNJd/pkpEvuTxhHCCHJATGuXbZHKr4PoZqbaib7iBjsgp4v3SX9COMnDepfB/dnxIX
jmsgaogxD72JOZme7jgQGWSMA9v0XTfLhLgfzPRe6vVaB8sHc9Rl6fRqS8QJmAyrKt8geL/HtOju
dNGHQ2u+JN3dF88hylfgmg4hYdi6/gpzM2e9h+ONBBMiB83gxfNuZDdL0JT1m+E9Ou/uS31dO9XN
xL9mjbSO9k8GNyMVXGmNzR3c7cgoaRAH+38F3BK6wHVus+yomZuZLYDPcZURTDEWM8MYqbYZrisi
DkSTcFaiwh8IeDSevQBEgx2dK3DCULiXHhGTA62x+Tw4dAu8eEBpMIhSW+jFt8FeVWarJiXzmGfx
iCOhHvYON1dk4LtAj07aRcmIMCfruDHr/4bFOm6ySb7KqgaOUF1r6xf9x6bWn70Mebx+qGnWsEih
lKc7SUckKoSvRibwfAYd5BoEybXRLyXzEzsNmcSTEkMQagPhXgyw38N5ScQA+7UYBDLRjW5t9JIc
soIc4PiSE8nI4FcDbF5Q2Y5ju0w4Yzrq7jkaj1y8dRIi2wl5SiDaMht84mx8gny7YtrFlgtxW6oY
+zG3sNuVBmBOZv9SQAg2Zw6GhDEvNnVHqOXEsxM+KrwTpo+5i/FcRL3aJm/wUp4MmG0TNkrAeLrH
xBVeQcGPMcOfQXtDlrL2kUL5c1SdkC9IL7YF6j2/qI961jPKIeEYiZ/xGtKnFMwTkWk7PZwLTP9R
REcqOVNt1gg1uWbWSJCQscqozlLdWoZJvxoxaVmjthAey3z90A1flZ1sXUJPq+JqIb1nHxi3/lPD
mNy0P3t/5PZKyb15KBsA8NYhAyWAFqlHZJW4fJi4VQdOKQUOq2RB7OAQVYqoJ4uAn2lkLdDfo6D6
6b3xajO4zNtun5tQMPSzUqjDSuoz8GE0yCgCIZ8YBw/VbB5IMBg5VvcGIXB4lAOzb99a+0PEMvCN
z2s9BVTs8rvIvqTG2h/PeERzkU3HVKYokq3Z6wdhGYtEnhqoEWlPVLZtQpy0qbsVU73WvHdUWOs8
fy4dl5l0tyks7P+sQdz0FzRzFM7cXqYLkUN4LcRZ4DmyoUJQJXmpCn0kYvGZoSDpxswGamOAf6Ci
4OrIOqzu/piso+5FdbcW45wOSKegHFcECMsoOqoIc1f3N1W/PpznscW3y4qdNzwvLi1fkuCSZNjH
G35LhI30IDhoxjFxK8DpbyyNMbkq+UhUCgQDNZjZsdFCQsS+QrTo3DhInb2Jfl8k48roD9kEYowd
hlRkJUyfRTFjyu59dO3xU2Uh6r/pbIp0O/GQRUxpc5vL4t1g9a2ZP7kk4Drv1jGjBiN6c8rnJEkv
gV3+U/2l6xtsC9zbbEXFrWdL1vrjMSVpJS/lxqJGFtFvy6CuTuWqTzPktPG6bK6ZwR+TFjvVBHa6
ufihtzHH6FcfrUPpEy/BOaOl1WIk6qwnGzASrB+SS8mt7eNyrWAzWbBjB8oW+2EgtdNiFi2vBX8a
kesozDIZwwLc0lCHzcx+Ndvs4FCIE0W3oQLYu6BTajwGZkXmiWJc7FUrNzrBaFoiCluR3rfmEIXi
oSFSobRSFH96/sEu9aKYoXWJsTCBpEes+N1mYUUPObyn7UdbFCtET9veI3UW5b9NXvgceU7BOr7o
UFpiLILBHLKTEDlFsZOgCs4bsMMM9wXN4xwrDt7u2PLaJu2/NHhxoq2QvDbmU4hqxNPfe+ojo7z5
CRa7OQrl3OsoCcW6188TUC1laog3f+IO2SB6xnnoH9hXfssnu0Sy2CylEB92U60S5ldJdHIDOsRv
AlZC+rB+nUeIXBHwI7xeDTDwJOPZhiu5okILnWSfTGduWPpmaEXEexmzxYUJnNLeamISzQmVU06k
fBs+9Yh5O2DLAri2iTxLiRyv4rRtZj0HWVkkZ7cOx3yzRTPHbV7R9nxHCZJApnsd15TgLio53t3h
Eyk//nNBMcFxGB0isC3dfChuHMVko12NwVsaXLvp5pHJVNYoeaqt0P5VRCQlBuir4ipJW1Xq1+3u
KQuVxkECwUVIRglohqzDZ4p5q/jxqwuFCp8yprae+B9eiogKr2XpPLXPY/fcATvNcsUZYq+4INcu
SBKfNG8La9LApdG6/GYMcBwxbBuDp7DFS3XSh2Mk/jixoBbZwII4Q4iY6E36aBqPwCWHSYsPRmUC
ajIx3RP4Hp79Qa7mCarH1NVVmEsMSDjpn+lFuybe+Mitnf6cA4Kgc7MUhRNztgQ8fVHPkGz13KL4
smN10gRctAg321pwdpO1i0jxoSDwhyaAIxYNNV7APgNggecxoDhuxlcov+xrWp6JN/aFK53NYEfw
RuWcG+MmQL860SXXzGtW7OBIr/P2O46/DL2+CT0/avwYR58Za9UxxAQ2UBH1SclK6q+tfixTbTXn
1yJm2uFJpvVktElIaRO+1SNKGU3eM2zPeeohWP7tZkpsd0FuBsDwIOeRMEMYK8X5mywFmgNz6req
16mP0cOwq60C90Ri8JPA/F/V8a4OtiW3bYWbGWr3smV+YbKEmswtk68+uc5hw17/jIwYg4jiIb0l
aIlTTPAkvvDfbMzgY+Cgn2FpqNhtYFoMWJYNm5MQXvuMkYpd/mn2HC/0+59WsZsnqqpjDwRjICV6
z3dvqW+DXewYBmFSbpqzrSOXqUE+MfzMjPdgunbtOfZ+/RTT6x8RhyscNbHxOa92WuDgfR8C8D0k
AEfj4hHCuupZI+scHHhUagSvLZex6zUHS91TSv85gUx5r014pPlAFcBg5DXyCAQasD1kO9zYq1Y5
tPG8INoypZ3g9bwzGWqtL2kQ6WDBKpwLlV/B2qvkkCQVOOg3GoplM3U2ejRTMQRDdm8jTHurJCHk
Cg988qPJF8N408U2N8pVipdO1M+y/XTKq9SBFvwFDJNMIDhD/h6LS+vCYYhfCiLJRf7ixR9kDGJN
I/WT4InnlLSwAembD3s3mveF+P3M+DPFzjgdc9IwaA0yhU7wChGZSeuLFx4mBn/Jr2Ux/H7T2n2j
mNkIliecleObTsOUcJhLplDBlK00lMadxs08bjMfzGGDZvAvZzTVwibw2SLC+0VkFgW/oXMD38Ev
SY3XnCobbNGqxNDTxDGbK+jXY7LKvRd4G063YWsA0rUyPiP3PayOev/ZpcnJd8RCgW+HaYOsJ7hJ
pKKIicCCo3pi4DmgkRVEftSI4GrmdGQg5EsAtiGfx5z4UjN0m1omfKzFBv+fYW4HhjY+aTBzOIjE
FGJJhhU2QfA0IkV862mTNHmKWPeQ/+s7v6aqyD4bEBRhLjSfPe+DDoplTWBehkltoS5bo1xaJn+7
kHIb8zjQSthcTwYAU3QcboiHGnaWNWxw17IafuCzyJxmVRKlQxDFE7OXCrxtXdqLupq2AWlX7QUb
qzK3WX+qUGiFTMcid2GaYulmwS7TLnJi5jKVK1//l2A3HpM3CYNuhL/UwcZw85YPqzpI/83IPgef
IonezRkeanjMqgWTQkQdajAGg4vkIctX+DoWQct7FWGNksU29dlZx8YlKdM9M2zWTxtDo0nFnVXU
58wnvYwLQyaLjj4ibI8e73fb7sPSvhI1TQaHXl8n2OFm3P2OmbOXrL9juv+SJKeSyFqHHtsloK/R
X/0GOAwYkoD/yKKh7bM/pTL8HhCmAL6NNS2EGh8lO9IwGS+E7DY04V27tNk0Rt6qduBJDnH9gWwW
M2o8cLEeOvPQMfAYpbwi9OC4/DCZ4Zs5XOuUdCdS4uB64sljcEp9ZICyz4k5VB7AEwe8O9vtAP5i
hXejhQNcvscYi4pKnau04ZfWYrIc0tcJSbo02MoliwCNszeekXJyW3v49obCWAurOwizOChF48lH
JkG5GvqlM75Eca7cpeG9hgHdakg5TLoXdj2XNrcp3l3WHSgCFUNK1k9wx7+1asgxmoMUNQnHWriW
BcH65sHyaFrAotVdY3SsvIc03rySpVNSftlNve6j7NKxDApkcU0cEAMRpQb6UGpPzC/oKYBz9ABf
h4GoPM8ydql0WLOLl4IaW47h0az+fFIz8WiQ/QKnpPsJGQNmPkEz4hkIxNqL/mJ+QIZu1GV3V1D8
uWrET2Jv6/5dL/4RzLbIwIfgHXPawwgUJsls2iUQi+QWOMlCmFdSxReBwwtHs9S217K72fmrKdeG
eNR8PSOFXN8elP+tplUAsVK8uONLzpfFiTYRNoEyrkElSZcNK7jnZA+6Q9a2uy7518EnCSmz61VX
z8unZm8RhMISC7scUHSXsTc+WWjHjvYxcCwkJ819Zqn+hFmfOCNrbXQoQLTvTrqLjENQtPYxD35q
nJBxATST8wPEat2drYpn1WVdk8B+JlyB1nftTHIVNnKnuagfU38X86RkzKjG9EU4FvQU7NmcElR6
G1kyi9U+aeb38fCpORddcUHprKs+0nKYffhl5a9dtDY5GQxGYD7bzjoL1D1jOzdm1k5DNEi+78Y0
XmFXzfzfkDNay7+JSm4UWjbQRI5+kR3zJ29VUM7r/+LZy8f5Im2UV/nPBOlPQ+ChR7/oe8Kq29fA
1qVHZha8/RKxnaRCKCMCAN67ejMGX721NcmTi9l+7jxub1H9ylyuxvZdo4BocYdYL13xRb0axrMP
m2Z8kDSWeP21FDkhF6Cr/X/7nrOM5M8JKdd+YC07e090GgYdpgP3HDxVg3HXMV5cj7DWHTMI3E+/
ISINg+NOBzt99wq8MP+G8D5xwuKxZNHGcAzI8isR4TjzZ8KVuRgcRpv9KqFPjxDg0XGn8XuIrsBA
fsxWHjLwuC8HDGmBdginwwAnPOte4zkKN9pr2PscLeB1HnJe7W+FYiyE+TcJFiwBhDSD2dRwg3JG
YpyXX+PkYujvlvWh978OwITEMrcQRRRBqgXdRR6w/UOYuIsGBioOAKmqb3B3zOrLcMPOjpVDyyLY
WfeiftA0zliEdVm/+Qzl6OO0r5GzuqiePWEtspRvEVPLMrNdajekE/avFvLD4I0yTI7Jta75rQcv
eUjUiXm+6/IvKEQO+02yAcaERCoWNyaTFBHaS7Pd22GGCYNIYXs5yR8ogSYpqzauQH7ciZku0tjG
eA3GfCN769JyOSZNfDR7xVC2tO9J2h2CHA3NJIerrmnevrfUtXTF91BnNycdu71f90yER+b3Pd3o
hGOEBz5O1pIobMg7l6zBGTwafMpTTEBhbGAC75GUeKULysifpZZcJjyz2dNAcKxLSL3AWNXClypl
edHj9oaXbAHyBjcXdnipAdqjTLPksm8Y4cvqLdDNzybrz4JqqpoEQ3fSCPL61S19ou2rgJ7IezH7
6K9XNYIKVOJ6mv5r8Lvb9MSmNUASZklYZVuvMA+NLngvBpSWENh9rUYMT7lYj1W4GUM8N1O/clRD
jZR/cAWeS4J17cw/Rc74SCrj6MyD/CpM703Ar+uP5sMCaZC15kolyTKV1JWdxaZI1zoArPVNEbNk
5c0t7vBsFxiU9ZrLsJl7Dl5NwIAsiXxoclya0JHbRVmmzV3Y00mzmu8xoEJsAUpZBf5DLfooY/fY
2tpmMKefhF2b10F8hufkedz+U/TIMGez73C+TNKVzX5Y+ZN1m9KuQ0OBsMbkvlqSgE3eUVOVi0rB
e4ooUUT9MfXUOWaHlKTHMcrkoTiFqfuw0PDlNZGYurH3BUXX4DOetf2Z2oE4wmCM2a3bWYeizxN+
nB+Ni4rVGac3Q/OA0ablydcUUE0NPgT6KA9XDzRfUohsBDSuaT8nJZGgpFKBV/Dqh5vE2CcljIJm
lUQeQAT3XtMc69Nc0xdM61Mi9Kx9UVf7IWiv2Uh0HmNBcBcdqjX1mjfaW1GP8C7qiDRSw0AwXGlb
Bvc7I6KbGAnQG3Jnn9kh55rAJR2r+oRK9G4jyFL+dKA8vjgdkYQ1MWSQRu3R2bm6PIiKASR6a9vS
rxow1tLoHpro38IxZjuS/8auvPR+se2xAtZJ9NnU7rfncfEl5cabEHgP6qi7xDqYGRfdmNYbmVoX
lxxJ5TVkGBCrFhgv8HSukQKxU2APtJmbDBxDlt2/+7V2xN73rUf+RevcT6qmIzqqPz2WRzbgCBU5
w1sGXcPo7Q32B5Mf7+zBP+WTfwdyTchb2BzF0HCnxktIiqW8dviLyB3Mo3vhXlrx48AhyZwLxOI5
TMChRfMU56XJwxo+2YaE9KMvB1YFUxafy3LcDYhnBpdA2aMBTrKN3zRjjoTpoXSIo40BqZ3o8b0c
0bekyjYC/d2r43uor4foE9z4ygAflOoITpBtY/WSfvTIhbVNOENk0d1SDRQTeRoZY0QSc24RAlwK
dPasedQnPLnDZXLHm14+w4s5F2O9Ngux09A1A9aCucdARHuuY+beVXOzaZdrl4F9H7UbYoJnEaaQ
v56TZzuRR9XRUC91MFF++tFsh80yvGU0ZBrjal1g+tXK14IlIFSoddpg+zEZ9KUBP8xwgkc4Bvg6
JJMIE/FnJBU1u8coLS+6e2AxuwN8+pqRGoWD7Cwb/Uv2WrnoLaKzuvbkWfpv4pH5WAAMpgn1b0yV
KCMbnWcQCGyMOMXKgm3i6URK0QyZ+WQTqme9EEFg4M8ded1ZpKjM1jdj30XftXCtvY1Tl/2mFpjB
tjbG2l7wC2Zb0YP+StLa2TdhnWLnJT+tU6k8ZQXEGdQxPvEuTb4OXOyECjXt0ch4AfXUrZZmoOHf
rAKbYh1ZdT4JbTl5Hm9zqRxEz2mFgjgVCNrSTHcIGkaQMNZtcqzTkT4njgJrYelE9tJ6B+4LqYka
wEAxpuNTwzxLP1apqN+njNrjqSWtieLBqu+mwNVbzNtK9q7ezuBQYsvD2D1GXH8LdVq/oYewTowg
920XiI1v5uOtN3CrOJonLkmXofRG6oy4l8VaYZC8PMacoZ3oiteUxKopQKRH0t/AhLM2zw44ZWQB
fHOr2nONSwOacZcPdXV0SgBZhUECuVNxGDduSfcbG855CqNyP2U8ELEn1CkymvEqGH2zlLNdyJSA
eurQiaGmOwHZjXWKVdYKz4qQ8k3doEivBIq8MiwQArt2iBgmZuzbkSca2qMiHh1EuW2RIgU/BJbj
iIw290HKSwUw1wuRniFp1hYVapJtEJveJ2MpfRHCO34YnMuLyoGY6VYdDYKX6sZiGqS2iRsP2xnU
pKUbMIwwMm7UwYJ7iN2UmZ+nIqSJequvgQyKa29E4TKQtXmynBpDRKZP9UONSh2ZMMfbVCWSj0/T
joMRop4fU3gAmWN/GR4cwVi3OT5jn/ekjlCLtFZxnbLUOzdkop0KK4rurZ6Gl6LjcWDqOGLqkCZ9
a9NHbwpZ9bbJ42KHABZsjduJhREn8leNBMiPns7B7jbzgNiKCP3ir4GNrGkviRXaZw817SZwhbrm
o5pOXj+nPbfQSkceHzYTgmwwbQY5+y4xMS08XNeUNMNDNW083XCX+Qyjx5iE3rAlg2FZ1VxCthNl
awAG/R6WNKqSvp1ZxWDvWoRh07uTsE/2WMQuJr9Tz9ngB8wYbW6IiuJWFC0g8rRO1lPpontoww4m
W81mvAsrDw9SPzBDxtXGaSVXulubBDgN7ndc19Uyr1S4xbGeI47J0Eo3jJSMhE2I7WYKuGmQrMvu
fxydx3LjRhRFvwhVjQxsxZxJUaLCBiVpJOTcCI2v94E3Li/sGYkEul+491xgzh78EtbhTbTvsDNs
XYHwrbBBFRQ+26bUww7Qi0Js3dJ/QRyHkEcVydLLepImdGAPPEroOuIBdCLxo/BG9eI17fQanXUy
bvDkjufaVmQQ6vabZZlsq22w2c9eG8GntTUOmZBLu+TYXrRu7F6LNG7fLW+stn5HNe4MsGp4/pz3
ShlqOVbjQPL7ZL30bVGvJ5c0zMriy85degez9cN9JBrDmcMJcqS5Oi5Vo9T0r8K02qssOpLgWsG8
xEC4kDq2h9MmRbE7tuObtLNs3+tJQboG7DikDNYG+Giz9AUeA7MhxBhKQlZgjDTyl75sIHsnARFE
UTrWT7jXZhaMRApEC4d+phco0X0ibfpijue0oh6/SAm1T/Mm4C2judLaAm1On8ia379sP2zb9ZpF
zTJ2m1JiXe1BFGwMPTQhCuOS5bgIjptiPEaBCFZlnhVfeaih+XPhLMCTqsjn7iveroypTFoVPcHC
PZraSiN7QJXMTepK0jc37rrRWLcB8nJPg1DNVY/gfqU+ly5fen3sTIOs1wgXehOKHM4VVpWyGE1w
dAOr1gBSTmugkRO9D/VSpRGsbcmH3jH1XaL9rDcDZvF/4E3DSyVAULglTXXIZdZqnjmsch+BS8eS
nEKnR0hW+iZ/McYZkbGMzuHPrJ2CKcbUI1mPLHuA4T07a0c9p6DFHJjNb2dbV7+DGWfPdY/bU5NY
PmSFBFn4M3Eq7yayLtwgYgGUW/AbEu+NTBr7z5BOkZEXotcfUo3aizOa9UWOwfg5WQ2yNS+hEhpy
e8eeB+Wh01RsfkqO4ywZavOMFcRy12RvHxq0Ic+dS4esjNyg9ZWy+dVbXBYFj+4tzTzrDEa1eZ6G
LLwpDFkQSAaa2JXXxvpG4Z+hACpm3RgBSqYH+TVXJgIH0r+Z2pIKDxhaL/FL9P2+nSAXC6crFkWK
KdyJxIeZmSELFD42pOwh3rv57swn61EHKYQ1vTI20hYhC8LAX5nW2K31kLDjGmMas19AsaKLFBA3
dJtBWzAGdD10oq7GFCyCymcUgU5MeJy+tVGarzk8/4VZaxJpabd7meHFjLUMYthk9S/oiotFFtGi
CFFQFMja2FgFm98wGxL6HuB9U8/7E8nyFw0aeCj0T2sNxPEmmcTw3CgEm5MKTkMZaKiyBl4LYGer
PNesLSnyLItsomSUZoa8DI3ebZNGIw7OsvroS6u9DjO3RuSXIn1q8nhKiqKJFKPkOiGpnW5YT718
FfTQHwJnAi1ch/H0NmoA28fOtTaFDVLL0ZyHbfn+bhDEqJgW1ybgV//Jac1s3aaBvTXc3kM06rMI
tMqaIaOKpOuu6loMHxhNAg+p5SCvTeWNu76Cpcgp666toUEOh1f+ZA29fUN6JP6NCpEHSQ5zcpmK
Tm6kqZnh+TRWPX9o/FrhMff16lUVzR7L4Grw1N1FsOD4yWrMcfMjFmiIvakn+9qHMYUXdxXDZXSx
ENReYzK3O+ZM8ZjcdGnekS39IF+9V33DOFjuFHNgj8bF9vyVpkHO1MhKlPGat3ZGBK1tLztMsfhO
Gn2PcvKFkmSTQLWcaqgXyv9wjHHvEHIi4BcaDNEjDNw5+20Vtxs9Hw6d8tm3dnfbsZZATA+DqJdG
q7ahm3+5UbVXEZhNwKu8pTuLwswmb7NvR6rkZoeW/ZiizcvTnjNoOKSmcYTv8NakiqVwydNBIMGQ
4+vIWWVLvFnI28cagyLCv8y8DGCxHYGmtGWUnI/aGrT9Jm57PjfA92a2o/1cDi3GVYO/RJerptB4
CvuDrKjrLZSVbVMbsAXMLTcCWS0Fmx/UNJ3NP0LBTkIk2JeHLEJklPK1yOGUVR2qfKYEsrJ2yk13
hCYuo4IRaxgjBR/i6MOtUaDChPgy+5YsenFVyrzkzhQutVDOEjUbe50J8S7ptQlxJhi50tfiDcTd
S6We9egs6o/JPRVw9J17kdwGvkPFT4sU7SlgdZoQqNxfUD4z74HVqLNoJWHc8F5nwJT8qeOH3yEP
RCucwu50S1qezIhOdiQZtNgwFEPj2RZwjdzbfLlLpiaE15qdXAjtX1CLVU65VhLN6OWfJp44Oexz
ueMGXuhTvkrT7yGzN0O76ftombG/tUb1JIa7NbxPBgpUu1z1GlNblERxBbI0+51StBhorGJFAl/9
wu0D4ZQdNZmZ4P4NUAHagIOz389xfZW+qzDp6uPBoCdM2qMJG6RAtxJqLyHJkTHTuOxbUV4UIIAV
GWUDKQxT911XzYErd8G3cwjLd0+eRj6DRmw0MnCYaTzpQiyhkkv3xYjDRQcOtWDF4/KEema8ryVw
X8vdONYXez3GEWSXIV+u+33AUaRpGRlTdBwVQSzM4OLMZLh/NcQmmj5JlVL695AcHWrY6DZr1EfW
zBM+S5/VdC72RuatXUqAMekXfZWekiA7u/5janHFIhIalbfsmR/Pb2sl5/g9gHwOAPj3nvgUXxoL
jszNyHsMt3kxsbhwmM7MP3nPN+yxMXZMDeeV3HpJiASPrEDXeM8VoRxlvsoUNJkc/t3A9pmEby26
t5id0KYvCiSEg3FDK478Kxs2Ha+2nQ1XvCUz095f6MbdQ4SWuWAdJAwmgc40QZwVl8OLyUYy4YEu
Iu8uQtzYDNBdJv54PJZJusd03zjOrrSbX3qPdTl8TyID1EV+Ih9M5zXXuuETI2D4FIrNEPwM/U8c
7HR2J0FWroK826BFR06PTgw5Oss5Ow4ICmbLwwC1izu498A7UB/R9Ts5YXsF90j4DCzOqZJVEXwA
NUctwoKh/BfH3wDE2SfNWU07E85sWNxKP9923AyY37eQhfJiRGL0jEhDwZ9kMHNwpn9RcxB+vGiQ
QUyIAezkffJvQ/rqzdGbaEpnH7RenzP1HDBt1Bh4VSj6C+2cuLfOeWTjr108tIiMgp0Ob9cCxDQT
nST1+Wh95fLddR/V+BoEDm/KNkbI76WfgjcdSjXC9xg9JK0c64CofLYbuVSt+AaMz8yDx6XHXxm/
+vrDSS9ck5g80KYZirS39tmhAel6Y2fhpGrmTibOATUhW0a8CwFvEzkvLRdEruFJhlFMObzklofN
QJsJRTWpcZvgpmrRsdURbE+DF5gHv6uChWU5qzYybz0/ZjSce+pIbVfVF9MK0JjwA5mHtkgPVd3B
ae2edPWWNux581NN2qAevdFSrwei79I4YS21l+OnbvwjCIEN4lIYz36AvhEAeEFuC3Cgbd1CxMK3
FfX81+mqafXNSKhcyrnmUJU66IHngOJAD3YEdc62Rg3AkjPdc4nDVjh3EJSIEvLZktv0DFyxWJu4
KX30AbGGTqsO1l3k76JUZfgqJIimguHGgHyF+wgO1byNDDsDCpH3VVcuWc6cKANQF9FW916lp85R
78pAMRflEOwEloY+AzfDpGNb2+yD0nhdNfaFi/k4dt63UwuqNqxyWlpurS7aDwHBzkO2HXSoQgEf
VKflu7Cw5yhxoitg5uiV99cADEJ+oz+VDrsh8BG85r5DozjJ+2h3CwHxSFeY6Til+xrhXyeJ50je
2+SfsIAqD2/x0KD2ZmXKID/G4NOwswzGlzxlmVscNe08oi03RH1z257YUYAfTEfFWOxc0kjZDpMr
dMkFjK1yXmEjxvQrSEjxh0nY2YjodaOb1SLSf4Tcowyru7e6f6uyS+F+yMlFD4cZCDlMaT9bPFUZ
f1DI02ZhaOBbkMPXFHwM4siakPQnm68tx/KCLiqbzdolikXG1yjCg2EH9e7JGz9cD0GY/RRJxhDB
wR5M6JrGutMsNu1EPAZHfqkBjkDJNExz5wRlnhiOlDqSm5jwQegaOP62BquYPLyE6g7vSbbfxDii
gKA863ZB1CAmYs3tn+38XTM+WEW24VUUF0/8wD6w67PL0V6D7Ef3VR1ttXPw4MSkDklypphmeZxP
XvWJDpVJ4l23f/v83ayvWdAvEm07AIDT9WQBPepppA6JOsAn6P6Gma+IugFAzHMoDsjrImvbIzZV
tzG/6lytiXewSI2TmOMi+zKKbe6QpPrpYEBqefJRaXr5Berk6BzFrL2k0OlcNoW4Wrr3VCDQ679j
dJ5FriFWO9u8QJpJXwtTxbDQV4Ftlvp7iHknk1+qfDZDhgfIOAzzr42uunXOEXYliORmhQ1CFuGe
2Hhv/PotjF+N7LXhB8kIj5PyaIrvJn1LOAlisjBMIGy2qa0IUXNiPNg3DWQkgFXOcls8ZwArCA02
hp3sjlp1T1AIWPCO02PdfRjs02rmUFgPAmcxtuLejRkB2z9gWXpSCPoI+7gEzZhiCGJgFAwh5cT0
r+dEztxZYMUSHRBnTB523uwqZNx4+U0O2HEghtL5jK2bBrY6yTY8S0DsFnZ3msAwh65A3zhnebJD
h3HgojfCLLsQ7eeYIAhw9mGZbSMSFsC0EoSX8G4XIJrJV+VxM3uQGze32nK14+zi/mJKGZ10osUb
96PDZRQ5AzbBjd3oy9Czlw5KgTTYhRD/NB4hDABLx2MlYyOhy140xIoKv0gSyK3//3TqmhPDV3Ek
IW8t5cmU+THjOzS5HuIKJBO1k3gEbraOItgCGDXtiFuoS3bBFB4MkMm99cnJtYjgX2kFAd1ohzof
U+fV7f8q46XzbrN0vyTvc27TC4pLOgTn29a2ZEHRIj8KDabe+Ny3r3HHoKfEf/89AVsMLQBqhKOc
DbaXBE54Z2PoXyYWR446lgFxgD07TSgANr9QGvZQf7gPzI8kO0dkcPnRwYHV4wL/GcdxlRHDjRxZ
DzHHWoz0/Vff/4d24+y4HGBMxA39YeDIsb8EsWkjSxRORwkxu5tOEk9WlLnUAgC5bUlu7K72L9Hw
h5uoHnYjUqkSDIljfkcjNXEiFhnrhRojj888hWaR2Smq6GlrDeySIIHNEueh+G3Kf1kM/GJm/sA3
cXU888+lfrfRSmKE4gJ8T1SKQpbFf/zQwjcnxoaHIbXNv2bN6oAcXY071aPNB+SCJNcn1L6zvmYE
roXySjAzrJNP4UXrgZoQ4gd6TN6NdtjUjBwBv7RpRzUbsjO7hO64ddHNZI6xSDC16cbXxKVOCB9x
LVzu4S43H0CclDEnEpZrr7ul/qee3CtH7Fh3T4XYFXJYF75YGhkKNyzewMeMhW0Lzu7y4WTxI3ap
f7l0hyR61FYJVD9GfjmioGUvYlpU0bvYeIjhapkrqQEZgYcoI+OPg/TRVNM/j7YsAg6bxxRJb1P8
7DrXlkkD9iam7IOlL1XOerkmMv2783/G6nfq1mWwa8Z9mIoZt4yswvppcYQp5HJVQdOR8KmwQO1Y
48QFVwblK84MNL3oBhk5wX+TkVrY7j3D7ByjvErgozlU4Nl+oFTvu5jV4bMWnEJz5SHmiE1KIIJw
oo73D8bcnJHjqk3j65cA2LXAODjk2KtZ5HpPif4DvVnTD14stvVo7kXwAOsj1fOYbYqEj7sxmDib
CLfAFaT3Mhg3Naomi96xLFeWHz1U4zz6wf7F+Nws8gzfIpFFybIy5KUhxLhJ6z3N3LYtk22XdqsS
I0M/BZvM9Xayb1c5ZxqWXf6vEiQGwMcXl3ZEc62Lb6u/JMOn3mXPWm7eDdRnOXGfVi8oV/UuW4MD
4TAtKpTyORbSUF92POYmFPyE1oQ54AbMwyqKK8wL40sXhy9NR6zyqB99N7lYQYAjFoF0zbDZCtqQ
UxgSl6duuZ2TQPciZnsA8YQSXSBb9cVMshUTOF8QIuWmy1m6CsD/J48kxN7+cbBEEXudonh1i5pp
GAZ28rKRHuMxq7S7EXZ4Eyk2Kp12FQNOcssYfZezdOID5M7sxmbNQHJTDyxtLqc4oJUpgR/X/Hzm
OtJLNtUwqNwjkgpZXVv1XogrJmvLhe4vzAV2rYjc+Trdo/ziSVv6+oBemQc2ZUmOtsypPLaeG53g
eDYyq4yPrhjeXGPNOHN0X6tJ8NYCCl0zi0CZKRD5RPsmugc8qenwqGAxcVUK7v58InFH24suOGfc
vjXrnVmgVct75PZXp6nJGRhuKRpGbpUKeX3vlSdbU7jGzJ1KAZ0W4m4H0bqncHP6c0erWLbpApMe
jPEuPtaAL1t07wOChPYc4Aluwz+PkFlqB63zVlZz4dlfCDvbQ7nctS7DBEYDCZtR1xn/xWOwM9KW
tS8QCSKbFkGm1v7wmpTssosSXQvh8wzybEssfZD8qEqzQ2ySGRvyPpwYE8PbxKPTx0dDQFVAKe+5
AHu0F4lPQFZAE5IIj+eXtN9648MmuoKfL0HiAA9/EcYObFtmLQzurXFmpienoTqKpliIBgVHNqe8
rXqjOpDnuKxRbHfHBP6RH6LbafZl8uOUFyZaWGcLbAzbOUekdsYnxBfM3vJfA7l/XvLsxtm2AyKG
28B01wNLm6Rj20Ap4mXsoetjiYM6muN33U+ZQw/q+iUjYxqIrwi4acWB6hGOMVkhlwbHXPKO93st
wJpW4zrvr2QTrdywWYwQh6oYpmzCIMZsnxxv2DcVBHDABN5nFKqLjfICdMT/PUBonVtvP7tD+4DN
jxavS65cP9+neXrIlf6hE7fOtgvUtYU2ug+gCJTOOqAxzrL8KuuYVQ4uBf+N9K6n0bgNag/g1MWV
m2Q45tNr525maJyVXicMkDUOc+kehu7DB+VfdN++daDclYRfjgjBVcbIgIyIAPV9BuGUOsZFM9Tk
zspGNShN1sY1iYLVWhl/pZdgysPDhZYnmXMtKJbgwfCcsaG0gWHzMEhGG4b/V3dApiiMzOrC4ow/
51ibb3a/d40PXLZbF8cHH86EEZXEaDkLF7dOBI92HBjea6tB+254LwgYHhjT1QaemPrDM0+qvzF2
JBaMy7rZFMDnPdSMygnwgOztfsYCjQdLIeAamSzi68mtdDNq5jrl4UvNDyjCOzI8tyMTMpQg0PPo
CJH5TDNKVJw1hciNZpKdGIRSxvTBfkJa5oi3Mrw3+osvKZd5ffHSoGOMnnTrj8qDqickfazfKyP5
bFmijd21DQ+WPd0kaH4pCI2D16A1KFvnwdqQE7hzkRk5Yg4flvfWy1eXTNYx5oSReDXwkvuEQGYF
VmB0+Dxga0v3tyUD0Zjpac3NnMe/Fs1GPeKe/Mcin1jgeyAFHMdbhEcC8ffCAwgROcxlPIaL4yey
qb05AoiNzh0gJ7f9ZL28hLqx5hQJXI78u4CMoyYUdvmqCc4E11BL2cWt9k5+vFUAgBr9z06fB/o6
Qd641jwzFlxYautaB5vexA/jvYYJJ61zxry/NkuvKBaQrADbt/W2IkrSYsLHeo2pJ9UGeSo1lhUI
JWCuyI9oumNrgpVXECGn65yKBBOPc/mNpzfvv3tbriTVlOH8NM5PXZM/2l0L4lGK8s0lZJsdRo7g
OKreRf2QKeJGsL9ESRIBkp515KHsQitevLg7u9OzFbF2do4Nm/PxqvF6lS4aMmq3ov+JbGbok8eC
fMuqfm1x0DAGexp4u4sS9z++LuXf2KivpK4vWp35Ad9zru207BS3P340+3Ev+KNcPgIv/xu9B+P5
hYaMMwMA7eIhpfAzixCBKEMAaCQM3XL7o2vPQMLZpTTjeZAnJnWz1a11b8jA8f207tqrtiFVcB7s
NAF2Uv21FNR29znop0Rh3Zh2bXjMvH0T7Nvxd7Tf4TTSLuhPEcLa8TQRFFlcWXo8VQqTlQnyNCHC
S7kHoFvEeR0h0hYq3glyFRt+U9TTI/RsRAzbwvqrtLd+uPIjZ9OtjW4uUD1MZjEPxlSbC6YEq9Lj
8iwVIdO3irwUxKcgmcY0Y5/X4o/g/feZaETQc8AwOnDWahy7bIEWPXv06Uf9L5OgNWgwvdOahijp
Qskn7/T2co7GrhsSkU0JljDk8Tm5NSb6d0HWrQ/vnMG1ZeLg4AnKyFa3HhMpxRN6UhM8SjV9e3Re
wu32KUVQYHq7BNtdkbqnMLiwMV+1wjinyR8j0AoCnYKW0mdvNTHATk1SlP8dKJLuvpxObCy4DbU6
OfHZV2+y2FXNNlTsztVzOt1t89TkN1FdO+8rF58OX7KvcDd+FVw1jPBWBuoq4nzXwfhRWFxZBXC4
BxERuAb3Grmj/FsgzFVs3JX1QeoPbMSDAxUsCI5efguxIKb6WyC/ouRnBpF52a8RXGJ9LyAHIPEH
pX9siBSxUpIOUSeZ1KKO4mNzUeZTRPRDiQaxIxPdZAvsk4hjcVeRmjMhnXCejWaf9nOrgcs45X4M
sYcbNvcEikfy9yi/YWUtRvEzmoxfDfZs01LXihU2yKfJ8+62hoeZTJlOdxCa/TOrdte7L4zaCDlf
VhEO1qPuNmvYW2bTEdoBX8zUUlB3HYkHYl+SY1PmCvy/BeETO2kM5ICJSd/85Vgzo4rMp/Epmz5K
7yGsfSpBuvyz+kNvfmsTgMoIj4MtN151UtUapz8Kj8K/wGX4yagFDKZQemouMsxyhndxeePjkRH6
LETST6FkMErqRNt8Tj7vrfsOgcyCh5H2wzI3X5igZ7V4k+yRqunHk+9phdWqe++9GjIGPwkD1gCe
hhH81hSD/M51ue6LT1N/aGaHya1bddUvGJK15dq8JpJWstq3kTowj0lcxvksSpri1gX/6FAxEDwX
M/J4QtJH7aJSmN2PJvi2TGrG96h+D8jrnfmyjv89W+PHhFCzS8XvYbg4pR4DDskArDbeU/peI8RZ
XJwyk1af7B3l/sQ+mdzlnzvioaTwiiYHD7Ja1kO7cCS5uYO+QwvH1f9ZsliDNs2EBt1o+5fqJ59g
rOzVMO6SCy0K2bvyabvPBXqhnnB12nCbEU8hjmMLBASqEebJTvtm2pPU10D/rHF7DNqJOAUNOV1k
7aWzrwxUO5g3OrFt2mIPCi1Ub3n9WjUktM+5kAVYX3TZiB2n7sujGegMxmIVPghOWChy/UQfQ3XW
PyVMihvBzo+xj1U8ZPMKYCSMvyN5xaSizD8CfBBDoC8FUF8xR8tPEktHg87De89ToGFXzT+AycMk
gYQLx443bkgCXdu2gjxkIvIxFrV3k9qnO20okxejdWSpZdAVjZbaD0V4tRmCNoi+e9BHnqnORYws
mcYR+I4JYkpz5Dpowg2DoqVKPz2uhlE5703qEIZL5AKVeedTgmNlaHCETcVPx4DMnz4m8ZPaa5AI
agbU68wX1nFJTRvvpuJqxNlauDfH/W15MCZpL9IU4ox3Jls7Zw3jRyRUONVZOvnO7Nq7UQavGaOL
cvoKAfvPMFL0iuBbH/ArNE4IwRGqpzVX1lqKZ4e2BxVI7r4O5b0oNin5E/me2Tqd0Rm0dRVyw+xo
U5A4ZD6wXJYdeDiS7JEGFzmDfsgYa5vh4FeHKbm1JCOOGJMnbB13F7yL332Fmr/haqfASDis003O
bTec1PTGUbXD0PEk9D8jJcDZgV7+Zk7NuHBzbAKmfyi0dC1E+cmyA29aRL/Tx4dg9J9TLGc93gI2
E+uCRzoSVOBsh3KFsKb/zW0M+PrKc/2lND46/TVutzG1kehoEGm9mijcF060LtN0B2maIhUEM1AT
HeB3/jkpTF++95Rqf33HSgRTvf3QK+cWE6tT8gDaVbHjClySCnBicbzwGC0Xw8QhxhqIQYzdXeLs
nE4BN8ID4tbCYZ+iIQFqKAxa6vpZ7mLaCz9NX5IufhsY+zTzSghQRT38EVBnRV95SSA6DAlGud2H
iNNj26R7rxWnjl1s4kLLDaOlg10nB4MDvwwaaw00MmdO+lPYdJrYZYGQL0aVbpy4wD+NyyV5DZt7
77+MUwOKzH1qRwAoOnl8/UsHWbfCHOqb9cnvGF9QCql7b7dLDDGLgbInFZsGHAKT243juovUBISU
vMr4PIvniRNb9Mk/K0V/4Nw875abRzMglvXSIAYLql3ENEkm4yusLEIqUFWx1mT0sCEVDbIvAYf5
qwxwzoxAfM4iusiIh/n/4cEr4b/852oh58oNrVsW6Xfdn3k3L3OJJ+P6ybevtmCj+xf0b7l8ZX8y
1Ix/Au49oB2CYmZkpqAqEAJjBT1aO+QODqkfJ2/2Y1lum0Y8Je5Hab3MK1a6QjXTliAfIMTBqgEJ
wU5fRcuCuQpXeflaU6BRtCuBhKalShPecV6FGSVXSWxAgS9H6k0qRs4Pc7ykBkIGmNq1/uwYjEyt
Ja2b79wJsqRR1GpcGBs7ZVCZXoiJtEW3Gsqjj3MoxlSi1edG5Ti9SITMwKvbb94cEyqeY1RuQfgb
NreGk2uEovov1p8NP9rF/SlsTzU71RYpCtFQYEkegVyNIcc1R/5YzssOunhLQv/CgIKUnZXhLjEZ
ELm/LOMxsbkMGEIf0xaSOh3rZd3RR1mnIf4is3efIJ320OawSEZOh3XQ5BREMZ+ekVJN834UT0JD
KDRsaj3dYACL8eJ12iPzvkr28QpvWcoxF+j3Gg+z51MO3OX/Y3iKBJQwuHP9/B7zEkpvP1WQT8d1
YX/ZLcsKnSbdhZn0k4f7xKJ+F7BYE20Ze0x9s2pXDIew/RTTLpEMjolvTb4T9v/ZeyWPFnvyHHyb
naw9/ThW7LCw49j2d8L9MvEledqXG6zDZm/K1zA70IOb8tf1Pj3nSxkPRVKorYhbpg/NiUlUySdn
xRTTLCexuwLtxodtobDxGGBUgmy9gN7np1ZbfZBrmb9lFSjmCbxI/K7xlcdz660thQ5Elr1Nwuhd
HRw+v5T41aC96SVyNQ4BDR87N3ANlNnC208e9QIGCAnGL318QsbDRqFkAhOvyrjfMPEFiDt4Hy3E
FVXvK7Zok8tuJmMX+lepl2FmzdVIDLDo8s1ZyQtiOhYKhwY1y/AWYjnoSmxpLIFKPh2DXjwknjhC
jK7naN0l1ILnSQfzAwGhCE8VNZxDIQBJODJP+fAAsZqqo139M2bf6H4Wus8p7o2xt9pDT3rdULyn
HooFdL89gsmeGhmzRkt9G7INZU7k4KSNy4+M87JiY5pb6O6uycRHOHBHkYP8NZMAzJKlcBtsuuFT
hJ+d9kyeSEfY3sCSJxAfBuP9wAZqUy9b6b0niXEI0aEhDEeyS9B1AUas/o7Q9/rl2QpAGVR8PBcN
Q1vnMSbzyMhUK8HtZilK9PjdZoEqR/ceemgHGZv5LNlC/G4oOk0kL3Z5Sjgypb/vGcqWw7NLl2oc
fZMW7b2Qy6Hku6HSMFduAZjvPk07qb3H2iOa2F7O7kh5jNXA110BnIVjSOyaqW25PJBnNbwmXYX1
BJs/5eS8F7csiVTAAdCsZkTsk8AyOoUvEbRjAyVSspPhh8VegzAEpVW7POwvVtWuM71EL5XuyqbB
d1R/hMPI8jLeBNTz/jDuTPibQUABMyIrEhtcgoSUz087F0qBzjSYms2cvtPi8Qvhjjjwg2zxI2k5
E/usNTuCqrx0Pwg6BBKpwxxWoPUrnGxbDP6/tsJChWyr6yD/1uvQ/uo4R+AsFgctXsL3cLprrNbS
XFdqmVtflbVw1c1Qz60NagXpoVqRIm6N9woPhK+fch+c9N3oAPsui/xnxAdTFgXGbXJd7nkERPJV
sUI2jNXYgB9kupuARdGT5GJGmArZGzF5X4QME0bjMNSkBHYA5tkuuQ+Mwvwejr91nHVeyaeifcXN
JNRpCF8770+FxE6qZwdzXqmvLaTIrn3ALYNSPI2ZS0n6oUMAjkezz73SnlLTX5A2CvWNOSc98vgj
HT5NkEWutYvKj8F7baFytu9m8MaTgzCak7m7enHxOmfLapFcws22pmqbt58p+JTm08Cep2m7VjtZ
yHSiD2G/F8a1QQTgRJALjq33U2bv0vpAmfmU8JfGzXNd/SQau4xwNaR0gv6+6x5S/iTSeLJYqLpr
vSR0US7Y9NFQMIAX0dFRw7fhUDdUzd4CElPo4dpghKN1oA1XgYl1PESiqHNuba3kAMSsGh5uxTL4
nlrJcnBAFli47qsJxcbAvn01mv3aN/INGkjq9X9Ggm1Y1w+a1i+mKD9UebmS7Ma06QOLNkumape1
6Sr2ITCoghAUbV0IQGbNq1VvR1S7ZkJxMgYHUbIicbqtM7IincpNwyhXI9y2sN8K9KZGTBHGV6In
qBEHFh7EuszDL2mH7wL++9TZi6Q6kZNgkuiY4oeH9K7JC56FpRaLJbkc9Ijfk8NxClQWtyxNfFu9
TTlyrRPhMgCkIcW77zlEDByDi7DBAjSP3BnCxRUz/k07wMLKjiYRrH3TbryRCO2RCCXls9vtseIn
rBZ+MtPmiMHBzAI6mz7NDKYgJ34WSRIpYOHtwvBnaIiYsy5gCXSgInMqiDFl28ZWpxHgQ3ZpSObh
6WQ6h59qFKiTe5jJzkpL1SFyIuRB2cpCKQNE8BDTN82+9JaLB53zU+U8OuO1SF8ymAgqZ3ql33oc
1aF5aTDBMW6yuSJoH558JvK6+Qgx6UQIEeOkXs6r0zQ/ZV0Jp3h+S0kVpelkrRjrcNBZl/ecL1P1
auPrJAttIRzE0vNGAi9V4z6asrx14MFCrKg8XMDG7OYps4IvDCkuM1xobGx6CGxckoK3TOdcWFaD
BNq7hyA4BNmfK1l40hnASun7GmViv3C0k18cSbQgcbx+j80jhgBRuPSh3LTMjhOlw2MfORnJwmZF
zhoUL6CVogCPSpBJjb6ypbZB7ofs7iag3MvhddKWuv5h9jdPv0b2Qc9xe/xfRrMjc226fdEy9SQJ
uI6s438cncdy40gWRb8IEUDCb0UC9EakLDcISSXB24T/+j7oRc9Mz3RNlUgg85l7z61Kr5oX3PeW
dV2hKlupze9ZusQnMfUU0GkzdG6R+RkZF1v6Q3dtjGcnL44hSSCBbW4XAVVTsiymxCF6NX4uKDzM
cWeyPVaUX4YZGHs4LWOeGMbLgScFoUPDuqZxn3bFwu4IEv7J4dlA3Ny5r2GyaVrNy9JDwbigALQx
IIpRFhoYwU6CPVPFSryS73a50fkss2YfuCenuVfp1lXgFSqfaUOZH3/kzI9mtf7VyC8jYM63WUPZ
qVgnU39wApekote2A8DE12h/hOGdzwIYO06KQz3tbQDYVe93NrL2zuuhKyph9yT1U8wEhY0LYini
sRQ0ajRrp1i9dkixUaKxIcq5emdtE9lXCNB9Ty2G5jpix2NQMPODMoHTlDc8MQW/W19cx+Qt1SV3
WsXCAjJ2eB6bm2m8d1wrlsmS66ZzEkXc7Yn7uugYLGZLJgNeojh7tIrSG1l6WvCgenRKLhsUJ/tO
uz94LE2XgxyGsBkQvM0t3qY/tqi2LbaALtROM7N1qyHmaUKxUZxVW/WqJDgoc7mT2MvrpTAl6F4e
ZwYBRlX6ioCS0gBqEvu08zOyFDVRgn1jjwo9r+eRmdva/z+9cjb+DR2u8NhXU5DzbLk4SDrGQ9a2
HRb55ZLiPa9sJ2NCe9THvZD2eulOQO74KoRlazzGw++UGC9IincckOs6Cf0gN9Hk0imdRXSx1Gtq
Z6dBC+mZ7IM2bIIB42K5cgIw4gugs7GHvdOSxsCRYrVe2hGp/chV3mzs3OX0gWg57lFhKKU3oTio
w0MUpTsxADPPXgu7+Wnqi7TN5wxKb67v0uhQaSCKDnn4MtvmP42dimmVxxJr7jzJXYtatmo5riLa
KYd7o6n8YWBoylFAMdRp65hNmFZ/z7ABFNO62hjOQk5XdV4HhdfHwAxAftkRIu9G/0gYJ5sN/iz5
jlMKS6s+X7nW3Rx2vfuC3E5MyDdB55UCjM+9jUGVztnLhOGsyOxNLTJaMv3cNdE1BAmU29YC+Wio
hcU2a9SbiJY5ZLcpHMOLNaopQbaHxmygi+J1hHfMJOagGiQq8o3Wv0U6nqqXkqpyaN5Y5vbJJcje
h2LeYEQxlLvlRJ7QlyAC8ysOVbQx01FT/omlzws0JNHd/G0m9i/g67WBatme3i08s0+q9E0reGFK
2fcMBNNfyduJKfDJBPxaKKS3EwIvZuSGMYCv+Tbr0t4GqfsvsWPQvBzbEm5qS/57p3L7MNYx8U6Y
8B7HHmHxpzaqe1gqXFRsi7gGRPhbVC+TxuaFyLrfiPQaLrfGfFEajxCyVee2TGJUzzHuTs3qXL9j
x18NRcEWLw/PWg92gzgp1AKvraF9VtL1bTluCxLIkmrcqmW0IWRP1eeTy7ctq/yL+IK6ZrNDO6YP
O5PjgwXPIlyHOLPpRLk1Y/1NA7KDwAB9eIwuA8Ik7rpev9Y0Ig6Y7dpPwktCMny7gsVnT1dKQTwt
nAZcDoxexfCFqB1UkuEiM7FuXfU2F/ecHSdm4cVO4yfa64jNdGb4raCSNN9wBa0avoz/Gx2ipPLi
z2BCac810xo/mxCpY74qiNtCSrYiSpz2vCUjMjtEmscbdMYDtYTmECL8ZaOBJXbyu2+qVWzIRxMm
uzwz3yn60ha5EiEzpJQnTOQTtCdSGsfOEnutOxIn+mI1n/30cNlL66cqfcDOZHt0r5Rx34A3yVhT
Orn5qFD32L8kg8wtyptle6K+YQb0EmbBYfg5A1ird7U4ZwS0Ivds8YvrFAoAGdz22IgBbyBJwpzf
S7WVIN8Kv8v+eTKPVnOwCHPA8feYi98qxh/HdKKuTa91MAIjSMTF4o782cdEQQ75AAKxG3gcNILF
0AuYrBkohBpmUg3fBFhQC6V6ICGboWzWiS130aIgIVPOasD9Lt3t3Im3QdTredqpCltUCdZkw4js
YPQfncvkb/GOG8xdaz7FlCisZKVzGaUmEUijuwnhVjrzKlczL64a6p2Lu7gYcoJvYNRlUFXYHSt9
dLJIXh2icyAv5XJjpcXBVgZKSwwu5MEboMADVMiIdReP1/jaBYiwWQah8sjzLfmydvKMC2XZRISf
qfiTte/Yl2IiMh7UVswApuEIjDW4XDVPViDPUYXRFcNAx/wg4ouv1H1thdwrS0YS2mm4ARlwqlx8
zxyOIwm4Ckcfo10XCBSy6/B7GI8F4DhdXuzxBaybATEeeQsrvQLwpZo+jH7HfaLjXJjo/Ud7URIm
a9d+k8b4QMHG7JkFH29WRApKqX4rjCuQBKBmfyugz+Zo/8TNRjiY83dDfDfQXpvtv7m7OymLBPk7
i9sAq0rn7/gnA9YNJv/Ryg6iuSnxM/9dYrQIcDAiEbnE4gnwEJoQLCTNohAc2mONvQBNx/CTOel9
YovSiD9dIpYwEKxVxZmUZGRh05Ol7SEzrWmpGnc/KNtZUp6DupcHtdgwtwNonuM/uZdkgvFjrON2
fls4EhZTDoOEwSqhlKk2eu8A5npMylvjnio4lZpna57Vf7nlV8aFIg3SEHRlo5T7Cau1RN3PNxwE
uhfCMPx/t38YrA87ec+cZwMLfCWYI4abEPGJMoOY17Crdqc82mo0XBrfXycLhNPOk8mlMFsnZTqX
ePM4Jk3rB0C62nQbZ3aR1aLRrA0UDmoU3M101M6xJGw1PXfl4Ovt0mktcOTCesVcejejP5t6bDLz
dWJnuP2rq1WzLWA+itq63VDobIjSu4ACOZHv7sd49hLtPdRKVOrguMOri9I3EB5BAB4z5BjPQtQZ
gHwgv0jyb6CMVb9TkK5byGU6knHpTzT9PdVIF+BHH+Lmnjn5unIbjmHcXA2yBXfeWma/ItyBQECm
wASSsUka9bvtkuf5LQCsGInLEhN4FG7tnvZO5a8RIVikAEopaLupFNYIb/H3KJCwqe+BsgbsUMXE
aj682Eyr+UCKhQeDw8kwf8phm0XbivVtP6h7YOermfm4TryOllzZKj2Zw4cVTa8JBABm9JTihYa7
1y3Oyfxp6sgMF3cfRhO1/cuyx1RmL/2YMCKjPrPFta7ZZiGE7JiB1sOnlh4JiFr0HGXgLOQ+kKML
43skYPefM1q71GYGFMG1MRnDs2rrzbcOsTYBizppqrrDINVa1x19dLzvnUsLpFQpd7M638bymWeA
RhF9rmcZB90gjPchkK+S1otYDAnM70g3aFXo7UbS/TqULIF7r9uXxf/bNvUJmwP4SxrqnnUV71yF
eNggTiJwJuLVq12KOJtF3DoAVpiZTA9xy2os+oxMfk45XXXaHcEPnfuA9uCMDxupOILR6h6EqK7t
VUiZowrWRARvObCoMutVC/652G3jNtQ8Oc34cNg4A/XBPDSMj7S5CoU1THYc1BS/sMuvRXFA+oQA
fh6JwLNJPcSIu3VVn3C/v8oebg6VXILkJUcbPNov9sw0m5vDKn5rXk8cIXSrvZE8u+iLLO50hnpY
gp5cTMF5Q+5Xk2Ojz97d9i8nJa0+tS3z7MGP3V2oUfYom6F4jsnAwiIarwoB0ybH3efSujNszY1z
TBQEzXBCZJTKLxDiDdw8FB8N9h9hmLlJg51fAoRJQQQ7NaIXLUcPh+Oq4PUQU7A26oYdvbmEK0YI
EtO1xuB3DsiO75pdz/rBwCZgSLRWobFTcZNh7l2N9AsNe063v3fhiwNYrA0GT6gfo/qeupdkAvWs
+32fbkejQWEe3Dl1mOZsJDUQ3B/KNSxPHfwi4dW2ejc6g1W24qnziIj5hhyNGSSDub2sT517Nsg9
Wpa8GfHrKb+qYCYFH8C0r0OU+En7r54izC20Ki7L42icV42yOBbtQxnCvpkYkGEtBsVYIfgxO3Vt
kuI2sULWWbZMc7eaBrDmXLYc+odsJpQxNzZu+kPQ5ClBvVNaiJXUpV2SnqKMp0zOOxsAlz26b9EU
bdnp+XqeelqSH7TQ3Toxnzf6PrLtCVfhiw1Sv0aiMIDQiAWHA9LfMfsNBTb9/NAAm+oCZNBLLKRV
nrCYeZb2XYq3FsWQQbI3PsxfBYsiUHlkogkLF0atCvoKV7cIwsC0Vop1M0CuwdjA/hEUtvQ1Oa9z
ItoSh5HXyHkpaU+YrQcdTePMvMAppo0gmpJtEpJcYY+rAitM8do7gCpYmDlYbkSKnUvyLOyFWBpJ
1sosHO1xF+vsQWGERH5GgVMl/0L+bzq6+LxPAz+ZIx5RBe+fZha8yuLSdaj+jDQ9TJQiCpa+DOPx
4GJE1m1MxRN6BLqHwWDCUCsry5I7LPmfhd68q4551emtyHFtdqXl7rGr7uyeEmcOtk4Is9TN1L8p
BWkZLmbzLB7WmTnvrBBIXa33kkX29BlqxrCyMtRBIERwsS2pkQpZF9AviD+rtJdYEY/UUpKVs2jl
gCfxL9010RlEM2VvVqxZ7loYqV5BkwVqmSlFRJkzwY9ctZWtblX2UGYyrs3CPbBk9HE/n2ScekOO
brIqvIpn2dRx18WSi90Qj6poz8NsM+dTkBEGmMLBIbtl++7Y8Y/d6L/cM1h24UEB1VqlNUFGLiOT
aEwcuskWJIsFnNiZTeQkU8p2bDbetYB3gPO36iLm7IGXp8ROsz9s6wEpDSjjCVEpjJC/LB27nWaQ
O2Fo5mq2SHUbaiLIsudOwYDZEzHeF99jz9AZvuM2C9B6Wdo/za2xL0Be150LRhX+NDqhqWXd/VOG
aE8A0Km2Br+3q43QnBegTJ9lgdG9sUrmLDz0fOpyHh9hbu6nEF+mE2O4BJZeGPsJ+owRjp6Zcc/E
cGLt8q+BsejqybbFCJ3zXKWJ04EahwFg8wYLbfhVzdQLI+UyNHHi5RIedU9q+hhz/4D9XakDVktR
QdzvvxU9mUlEQhdWW8XKHuj+qZU7htF1D2hXzd8Nh2m1FVIXBgqpukSb60u8kEob5LJJjmBSRyFw
R9oUs1bXGvOGiRmGoaDdANIe59NFra29Pkmcc3pxKET5nkbKQTaMZiNyG13FOqRJC3EM/xDji8Sx
jv1sb20J54BqpzjME6OL3mAVFYQnW4nH7YDAXXEZ82r6AnTQ9z1kfMxvtHMcsUZ9bpXhYlBXBJay
sTJmtUpK3o0kgYS/GDeSNcEKVErlLgmcc3i7izxAyltla9HVV1LckaQOGaMuCcyIDX4SpwiKnDWi
3RBNKSPQAMptF48rJUqOyaBvzBmQca66r7HWvMsx3CBEHdZCaXcLa0W2yrqJW4IeQQT2+TK/pv6p
6BL0xRA3C/foNM5fG6InV0ZaNv7MFY8DvsPyI8pxefbV/4cSJtrQjJhf1p+JE/yhtCJBIrV/6tT5
HjU0oVkjV3GBnkqbyW3VQ0LGAbDQq5BKV4/GpbKwwcjqM2SJPcZXYfxpBuNw5gAWOk7NhdVukOWV
ohs0xQ7Idks7CHK7QnXdrZlybvoZET1uGVXlGSBnjxVCzgydbTAO0s44qYtlFm5pRgSCmgNHIbal
wT7pZv9ahiwgrE81Pp4YyZCZfwVYydT5O0rmmAl4tp2NelctOjkbICFSIoEhKcTVbUV72jrcLJw0
vDnlupQnOZ/huj4rFYzfMd3WeH3oF6Ib3auSbbml8PwGuYd6jdEvscJrTTxE8aImH32+NdgFVViI
NkPnjRVKCvWghB8jwoZMm3zkgn40fPZAq8pp3057pfhNFQhKjorp/lBGwFbOLVu/MK8R4RCwW+2d
6S/GlrNY6Yryn1GeYiRjQcczjbW4BIQXHJru25LHpcWO82MzHqvirtO5Sq5fmIBd8xRBxoUl6xCE
OgmSOtzs4ObhtqnI7kz9rDkr+VFhvN10kEvZqCkJ767x5qjPPbFSqok2hxBaDIdV8xrGL0X8kvaX
vob5y7j9M2VD0pl/Tf9SYysMEF/DgHmyq39aTDzJi9Wiz+GHdrsdfA+jeCRsYXCvASZQimgTLSUw
aqmvoPNMRlAd2R3YtdYWkuNseGvkKROnEIYuAIc0hnd6SLNvEgLH9tWZyVMk3prdrjXRzMtpJTMy
YHpt29R8n9PoEJSYtftMjU7QzXGADNXJpgmfjekR9khhEpUKwhIbNvJY6LWHSy8CgxabYv1SFcxy
lNl8OKLy0Va0vpt+WdgZDEwVRF/iURnvGiMH1PE0ZYKVUU5bxTAjYh7kxBcccE55l6CEgy5YCzfb
tO2wWwr+gASDpDmZ09tgH0bSy5j4rDBldSbaa1xFIWIsx/5VjYerPNq08gSHt85EoMXuVils6QGM
w2sdVTCs01tsEd4J9AcqE9e6uJM+vikCLIsxBk9A+Xw91MKY1+fgUTnfDv7/pFqJ6uiOfm1gDT/J
IvIr3ASJTiSFjSMylfsgKjckctA7E7kbv5X1i6Fupbvr9Ffp/lDCIvkBbqDBHeAgRwWA5gJhAkZ/
ULsvloK3FC1KiIcytVc2+I3AV0ITIAcxebtyVlfkzK4iAR/yWR3RuHr1iHDuwP3lh921zF1cDDbk
xmoD+gVe2RMJcYb0o2mnQNLizBMpbzKJyJwuLNDnzaRv7OaCd3/tNMhtddd99JqChqykVfoc9EfU
X4JoeIr714DBDyUL3dCPy9Vr5zFO7P7mVPgoi3OEiLrDAdaHI5MxsgKdN9vdGPMN9VvDWxuQAriN
7G3nVFe9m76iaXyRRnhM0+YLiC3xHD6suqD46+yrOrukUcyQ62Lk5LginAv2JOFgOGL071p4SNml
gp4qn5HO0KkUN+4bfrxNSLBMy9iwJBRuGw24i+yNyqpA5cssTc/Wd0WssF7bTKKi/4jnXScANtiC
/qc0nyy+nBLZf0E6Ud+j+tED1pbgsO1Lz7poMc+WdbwTGECd8VsG/3TzC4NTiKmPFghMppY9gjLF
IsgoTkUvwe1F5K+GuvTb5BJxkasJug1HJQrOqd91JFeN695kxMq+koKFxLAqeshObcYA+FXts3WK
O7YQXx3yOdmeOpLjmg4Rc4Qo18IhQKGdqjs6p8fQml6avYMOJRIK34iLJQhycGHvyc3Cv/nczTfL
poBNADzpXzjRWvMQUDqXOcdHvevYUtfUFJN7M8NvuRDDSdVanIotw2LSY4SX6b/ojU1yAGIbESM7
Mntfx79kFGiKxry4Yr7YHNoOmGemAT513nr4MQ5oZCxir0lY7qNovAUNMjblS6T3NiKlBQ5gYZ5T
SdWJ5pdPAIMt8izC74od1CtEY9JGU6diwEdmHo/XmgPHpVrTNeU0F2CxSEGgozYj4cfdsTDuY/3M
dChMDzHjDIbuAamO3SbrN4jKrADqHDnq43to0m9wT6dAqXaixWum0t2iEoch5pUTEREOoRrZTMwn
X+x4qMz3RWswQHtoCXskSRIcGEtd/CIy3tBI/jMBJxlkIrrtA2DbRS1+B2io6tIP1jRBhDLlJipo
aW6N2YFcsazj4KKVX7H9HjM+SWHGBmewKGjmchXVwylJ6cEZtaiHVOKv3laQBRGVgGjbjkhRwibd
EdpRzZ8oMBX97lTiPBnHYboiB9LIn+kjawdkhDnOGTJsGnJKsIxV9p1FjCfDSpRewNuYWLlxBUQc
dio6Nzlxwz8YEKRi1+AIQEJATPmGnmkdoZrqWGu9yvbuQj0jrldpj9P0IdhPxIshJLjnaDHrdl7X
ecrJ+tojCY4RvugkoquW45u1uU1Nx4+gflOA3ZLQPc8I57qO04jRltZd2BsdSv2XLJnAJHMXDcZC
V0ecVGmHzvkXTMZtduSemagHXJrVDJTZ7KJirpYN8iOckcMN7LqwLyqmnBInSVl+KMSBpTTlLy2x
k9ZAALgFmg/gbinfQwbMVvMRDlx3cFvK8lqU7ZO9CD8+04LlWDFsbOgLFuq6Trs2ykdWfS8aLPUO
j5ACEYopMbTEAVJ9FTT1hPV4SswpNlDCCWTxDToa1v8mZ0RKBR4Nl1rxwwLriP5RRsh3sotRyrUN
Zi0Jf83+2MXXqb3iSB/zfF33IEFazsHnynYPQ4LrEu1Ag80RW6ps+9cuDPxh3mSQ7AeKfd5psXXR
Krdh6Y3d6FVki6TTwHOVlUhnPvqJqqrEdTpMXxkvtugRMYQ8VMndwJ/e8b+ICbnGBN8GH2TYzOuM
KY9IJlB5Bk3lvJprSn2kDAMmnTC+oEuls5vWFb76MWCkgS4rG7Fc1Rs2ueus3hVg7cEp7/qZyboC
PINE0slgxA+dJyIuEOml1cqVjRdLLtJS64tEdrbbrFeNXSoI+GAyPCckw2eH6n9L60UVxPlsyvwA
Vh6UEJsMgKzjXpd4P+p/LmFB7RJtyq5BpcPRjJ5mgjMFjaeAigWSrHBoHsBKq8DjTYxYgNF8lbWA
RkWnD8aTyDUGM1fokythpmxT2R6ybh0c5KzmV2Qh0fhxeiSS7JF7IB1NeBTGvWKtaUIfzvhUm+pv
YHuTCXMVKfXWInDZ4SFQ3OAMUHYfIcgxaJha+92oKbC1jHE/ejJHWZk8/oA265OqwYFwql3Tm9sh
/yliUhMl8DhicZwuXxvMS0rnVqPwChgjSxXZf1lsAln5Qn7hP/Zig4SQ8rcIM5TAxRoQ38qx/liV
BzGxI6du+ESFFiGdiT+4L43oUPdQcPiwUAp1KSOw+g85kaq89VjWKydAGT55g7zqlL7uaXDoprbW
/CqbGNOMS+D3KS3qVc76AT8JDwu7pEFsGjGi+FGZWGEjad+GPMQV9W2FoLwAQZInan+o7b1Yki62
df/IhYZseLi6i+q2JY2TWDSzwFLDscu8SyWgsGUXNLdswNSZwZM53J0YV9Cg85qhYZ4ozdrfTj8N
E4wyr3euqoA2EmJQXmYXJmtmhFsTUTIAtnfV0m+Mw1Nths86AC5nQuHL8S6fLc0iuAbVXYsbjLXR
aJ3ptPcjgmON2VeKMm2i1pqoxRi88ISUVGvpwVDbjSVIEpEb6IublFcl7xbZo/ua8jNkPTkw08Wd
iTrb5ESTETg33hhaaiOJjz2q5CbwgPURUFZv3HE+8HndKpkclN7yLZejYn4u+xc7ONVtSm3NYpwj
a24pu5ZR+tS1/lwCHCwl93u3dpaRMo2epZg+effZ+IpI4FgJFFDJVhZ+q70XGuB/9nDtjxI11zZA
Q0CyoflGAk4eKNuE2T7sQ609xTYEJ1wy8CxJPnjlPeZvmSjH9rahpM0QKHO5+GGVbzqufznsB5cg
vvFBqrY2sZMyvyZ70xdLHtxaa3ZaS8GM/N0ci2OPGtjoLgVTBmEAB0c6G8i1itPKDm82ZWprI4D5
VixSSPMA+hmn7oaYJxKB/UoemjK4t41zrkKSYBJENC3I5xHAfN+PvqOGR5SuoeZeWlc5N415dMp+
H/I6aCQadSgOsSYvIZnxduHQkBdk4JhtfQugf7lhkxbLo8KtKvF85Nzsc34euw9rvoUW8VeI5LAN
8W9quQXkGwFNzm3tGZ8Fuq2ro/9m1YnhYiG57p7H9KaUYEyMBCCFnrjn0H70rm+K4wgPKyItwqH8
FJ6GQY3Yy6T4aCzHq4Yj6+pltc6v6AHwTgUpnyVkq22hH8wYr+4+reL1SMVUkM4ISiAn+otXKn4L
w3MMDsRtv8ronmvPwIqagfw/g/gxzIHm2Sxbvx7OgqFuWQCLCUNo4ZEv6IRhSXfPmStxxThauU1U
nYdDrUgrgKuI1ab0ktFYXNdLJI25NgXBzXXNHMDAs6uSAoFdp6oeg5gYuCBJAolzyrsa04jrRw7Q
MKmNb1JWv30D7ntgXmG4RX1Il7GOXjwM912Z3hp8M81Xkr8hvptZVIzmIcxtzCe/qv6jDtJjirOp
0aoNTBsUlLKO+RswT236c2+MiyLyKSPBg+MTgI/GggeITIVQj2orsj4x7wCff2qUnzy66updR37P
mg7j9FeTYlqUp6g8KcGOftoIruWwn/idlGbPhaaX2boxOfOKQzxm5yrYTv0LIESw1Z6uM0dnJyfI
rcb5ayo1dkZvaIajCHnpiSpvjAJ5RmWdEnsZMwE2JcSA5rq76+O7Mn5OyV9EG57158SMaNmOOuWa
NRkcMAHSHHgukIrgLsnwpuER6fBqNFnwAou7h81LbGGbvgYCbqANv6G8OJRvrMaMvQmKZ9hYwYaU
AThEAlB4e6tU5FPHvqOiBk8xNyeNCVvWv4roA71pvwJ8ug4HABAjLdDchfBz6lU0GFxcS1wWfg3b
JvEazpY2H7sQaqpL9Ifn1jYbb2slaUTmmjIUO+jGKqJbXovPvudjimE6NB9mEt6tXnlNlYcCXbsM
cTK4zJgJ4EtIWevRujNQ3QZYpCQHkNMO0OM/YvWrCc2LIxQskreI98cuIJuhzezQeNW5vqQUE+sD
AaCe24YnO/Nsrje1BWvSNGvb3WpclobjMg0wGIZ37wwJkGuxg8frOtsZrCt+Eg5jFfEtUSIEnF2t
5RTUz7num4irxukwzd+D8W+GB1FoXFAlHi5R4HKlu2AmFrsOqzAa++S7ZQLhFr7FsiqgPJtRtZO/
7NwGCkO1uJL17NiqL2l0cl5c5dmJ7oP4LHh0FB3fEC/uYGxjVNts6CiZuhc3nLaGqW6HVO4q+KJ9
AMsF4ed3mZLzjD4IbBiRvDogr4ms1F2GSamst+zFSJ36lfpzGxHBgalobPDqv4zdfFDk1pFbYyRb
aOo70DIsLmAU1MWtkTzbBTfNeWmPdMq594jyXRMorW+13KdOuKFWQggPDGuJAFDBshX8Y+WlGh3U
x2drYKdAnigUBkcDlhzy6oGBmnNzU0SvdX+XHfgN/b2CG2JoCHBtX9bviwhk6oiXxrqOBA4vgufU
XoxmE8pnFqH/Nw37g5sGswZFPyIDdENTFnEJj1STVAVooOAuOutM2TsWTHHrxZbqBmXpy4iEXSd6
LH3Y1DSEAWwdMySbWD718a5RdoZ1aUrseYwHxlhFFFb4NnQwzHwKBRjJXegjvY5zw7n1KKRHG1ln
2Gzsof3Ia0piGk9/btHnY0yMG+BE5FNG+ORAwPa+aL/64c2xPgabvJIfA7/LdJ1gs6Ywmo2LZbQ/
hkFTzPbaiquzpt943We5ttrXmt9oXlYoAkOeBfQAEG/HzpRKa7IJdpg5JEmbLaD8LPy7o0EH4KDJ
EHiMvSWWu53PvQaqX/0Mw3ltjHvDeoav3TNUsREBD/yefXK1q8+aq7m6IMJEziSyfT4Sqn7HPPZQ
hPuTY54KI/fK4btCXMmqoKXscJLSWwi1LYqBFGlJkvQWsckL+OU8qyU6yegxzz8uCRdjey7JhXa2
Llm5ffaGA3BE0TSO31ZxT4BumOodtT7t5KFs55WL8YCLH4irXh+z8kQLsV68hz20o7Fkyh2Ye/JH
X6RMyUvRgsSTaClqtrRqiSk/f7XKAdssFxRbCNM1Lv0U3MjfphqgjAmHY2hWFn/emqkEmiE9kP5M
oMhAUmAjMczXTMdag52BmiafJl7SFEL40xTqDCWZbwfRs1FrvDzFHkDnyh0KB3lDsNGWoSW4QeBE
8EahNj3NYmNLkgsAMcitYm9jVvK0REAVCUlBabG2l+EUkSUJiQ3iiS2+3n1C6X4aqvjDyMMDsyZL
ObCdzDXzWyWM3tPDrQR4gXBWBr2JJ4vR6lj9uDJi1G2emGaxWyhQKpI1rQwfPR0TS0ChfJNgsRNE
Z4SolhCGofPLuBG8ovDaiLILM2W8y5n6BvsaqeQYVn90xm8D3bHT2C9zR4M5azvHKeAaqAzD48k+
prRbvQRVgZ+tnr5N+VynBLzU1VtE1Tsa6j5gzkl616nVz2QfS+iQReFnwU0zRrjz1IBglzqqfCp3
KdEo6pcyf40s3Da916Ub12YXOrIvAOMau16nvOjzNiH2MT1PmHCryF4pCctc9dWtOl6h8tTHYFpf
AvdsxUeLrMxaInc+kQAjmMiII08BVGgcxhBhvM46ppJspxOgJ9jSBJvOTN4Hb2z30J/mDgAEtDY7
Z1ULhxM0OFclI1fKCGMkUjB4C4e9azBMWXHfUuMnS5c6b6vxS6uUXd3T11kEE4MIqnI/oc+fnIYK
GZmT1oZLPutTW2MitHiHA/IP0LjyKZr0b9QJfGzJT2UyrO+aVRaeMvvhon4MbxGld8GYVM3gF5Ga
W9wz/Wyi6M6jg3QOsvMV1wGFQc/LTkleCSAeVAXLZ8BBpqBneMXD6vcwG7QOClbxGqm7PDzm/Ci6
7pHN4o/GOeDrNpDYVQHlTdOsgvQWZ0yQtK/R/lw0IFb/rxh/1PkeIosVYMjViGkZfnzrZzB+LYXz
fjmDE40RBEB11iEtM/xM21kgM3Evdsq+4cZUcirgfaFmbOYi0ADX0rpY6b1Bxx+PB518pPZLdYFH
8jvm0/NoQ6LU6kOv2uyJYCdjywqCk6qeJq24APlnSzvABODk4iTPqOLjV4d4DIkij0mbaq96hED8
2SAsOIXia/G/GnelRSh2Dtl2XNJB2l1aobOinkBxWiX9l9KnfhhbBxkY9OVHIa4ZrsHI2JBZudjz
wB4gqEzyq0JeV45lLxOLgfjLYD9ko7MxugVbx5px9vRGkM8Vn0AyQW0fmFlys8JgcErP0XZlua+o
DDGbFtWtZVOWo85IzT9z/HTK65hvU8Ym0v436b96crG6c8iDk7LCm1Gy2hbSC0ytbsuMkfq6sZ6Z
7nxUhTxGoXJtzPBYut1PWfCdM/WZM3XnRBB64TAXWfsicq6VSs2P4TDtdFd5alVzGzoJYWqUGC5/
FqZvIhPPbonZMQnOlSQpTVhAgQiJqpPoL6evzTpupbD+wDSO07Or75bQ1kNb7toGXbaWzWxMovdx
GRAMCNUkpiZyAJhYlNwhWEzZ3oiKcVR6nOvnYOL4ICoiTN7ZIt/M6D+OzqsndmSNor/IknN4pXNu
mgYaXizggHMquxzq18/yPIyu7mh0DnTbVV/Ye23QSy0cVNVLBvAFxYom/8GNX5BhgF+0xd2r9+Mi
bYEvGtj+ya7tHP8rMQGdjB41ug4DA9ztADbKvuHAvBL5QLx9CfcTkb4RDlBCPIl5tRtA2GAq5M7c
j2a6M7E8sKpm426pj0SgzgLBERvWV53nB6E3qLLMb71Qr0YwLHWuRjelVO20fWp6h8B311bAjQ7V
buM6MXcjHtycIb1GxSds2qCg3mpJ9TVG5WmQfryQUwZpYTbbs2Wb0M2b1lACMul+XVEfkO7cw0ST
6Mmjc832rCUUwUakj0PWXDfQu0LaIalXJ1VjHFeEq8uSiVqF89FfJV6KhQNmZEvcZJop96k1MUGh
KPcr709P+ouy4jdr9L91TFiVGM5FOhxiE026zaglwa/WAxzO5aZIq3SVFs3HGNRrbQrXQuonHc5k
iEaJ2RJ8QQQkkDVQwHvyXQsZqgnprszaJE+EF6IIbbKgC+9aeaAfzJwBocQUIklbYMiAjNPKx69E
+O4y8rJXBDIM5t1ym9T1JsgJ9RhDHeHXiMcjzopHFsJosXGEmmDetREvadkg0ndSWlBFUDP99cls
i88RY30ek3Sqt/9EDd/VzygOE7US7PJl3N0s0poGqsFoIhszZ7aEOXacwn2V/faR/tmjTxONfyym
5EE2zD0xjHe97/YmfKBoTmDpNZaMLaAvS2uuRpNguk6gArlBvC0beR57Z9d3XLRe8y5Uu5GSO2bw
GPi2uv6bG6hGrVExfIGNaJuz2+TaTe7ZSfKLl9DIx+ZnZwlvEXs4YkR75QC42LbxEMUniVM7nQVg
194BnXE6JxeVY8zkt2RbdBireO/hOnL8t5GhuxlBaTfWI2FrhjmgPwueGJMIEZ8GpmBZfIJg6/ry
Noo/x2zR36HstOydFv0g9imbcyKvioaHHZ/NHRjB4OCXIT3by7NTkLcb5dgniVNFy61nlWjv1hiv
WDPlTEhrzvfZDeQlzl1D7O3mUJOi95rbLaF5xfBmF++l9hYRk+wek3DTKRQzCoYRQ3L4Crp1Mixz
P8fqeauOp730DBQrDG7zY2h/TtbdRFZjlb8doL+KI9ln9gvgiH1Ok7JTwrMRsKXLfqXtr0ktMWJi
UXOxauprxE4PGkX9FNWH0vtSUb8f1ScPMPcYanjCN+SE3UjuLRNEhSV48qGOBtVbDnuhrvjbSEX8
nLWZHX9FS2Os92fPPsV0VubRS8/krGawMRuaijj+Hjtk7v4mG7P9pFYGpJ0YiiJJP/h1ZfYVM/8p
mDYX2CgMt/mRol5WDOrm8VVVGQjCoOXyEVMSFCcarF2iPqZAvkZyE4l1wyqrAN2Gz7extoO5Lniw
dHuTjNmpzHj3bA4cpgi0KpO1S/QEqLDDqzduJy5rYR8r+ziqY1usHeM1mGCoEXPd1bi2ERhW/yN1
beLVxHgaO96DZ29YUeTyPKXmPOYnKDX6zjBbZZwc/awhrJu9HORvjhmsFQ5bKtB/09If2oOPzD8o
LuDYkgzABTo9NjJwAsqt2+9Kh1DHGC1GfjOGS9FeK4QQpMAsiRjaedm72x/L8NWdN5cnyRiknfKz
ERikgjoLo7ixiz8Yov3R82TrzuaJoH72gNrUTJNd/tfsuWurxJjBJuJPcyBbdKgkiloLFtS7W9C4
l4S8ZROEXaRes+Gj7LR/IA5L8z1WS22u45ODwM5YXjXvwOeWpoQAUNKDSUaQXmX/es5P3UMKXi5t
c1cw1+7zDOInDAvnMJThPpn+yVwnLhWxZPmJXMeEApbyU2RN+bA5RsEWrcriuadorAmo0I9qeoxk
Bw6HblyW9XMQwgOFtig4JHHpIdUhC+Nohzsp1jVchYQJCWUvC3RdnFxtVwF3J9rFpgJLqN9il4Xe
pCDzMtAy2oDv7tx6ZHUiI5AWXaIP61oOx85FghJOz5QQfUzKx7ieQkhr1p7nnhijImuf2mE9ElKi
qC6b/NJw8fflWbTvbXV1NGBHjFhpRf0PGzVEBkxYvUMaQZmA5c3iYszUk2ftufQjsSIB2dX46l+r
6g2riMc2m7ICyS5EkvyNo5BBWfikHORBk5Twtjd1hdQUJhRySRhVQHcOqESSLr/rDrKaZWPwnHPm
Wezcs8NYBOfA/+3yFNxg9FF0RFL5jIZf4gCeB2egYaxYB7GZpQfso5XHQKm1H/jQFpNyKMWIhfI2
IUFiSIKqmRPtvzHTTdLvUb50gcQ2Cgj3SjwGc0zHPxmNd5hChGV+pj8Nbf7pRT5Ge8YZuXI+soQ1
dti8hx6fpckfkppIGKWxVaYFAlfT0NCgLWcghQd7qbAVmaWat4p3J7MrenxnRH2FWLUjCD0y2zXZ
TV8Qlzcipc2zkKwluSIdM7kgeLoObL/ykG2wyd4D/V94K3sG7kXPZmwsqcmNfDeV5r7Rgn8G2Nom
qZ/rjry83vwycRg1uriYbEySiS13o/+VKbOqqliPKKMDQ53scIJvXLL55GfGma5LyrwMkYWrW0TV
I0HhzcpYwao6XkVZtC/y4NLyEIyk7KD3WmSiULjtymvBZ+K57qnLzDPyxrVORHk7TDALO7rr9hJX
M1lab81Zo2wSnKD9pOAlsE/1ZJ4Q9saRpaPBM+PnIur2aDR2nZt/DC1oJdZWfcDTlvSHGH88lBf7
vRWomn3F8N2eJUko79IOsQIdrG0RziQzB8dFHrzQWvOXdKV2Y4Ou78waQmds4QAOHOSILYI63IL8
49uUYQM9ugVRxU+pgjrX0I4RkDAUpGxgMmKaGBHonhEfq6n/0kUUvDhU0KoIJFYvvKeBx0NYO488
hSle0VhkzAqEiK6uma3TgFF1rObdaEbw7xDlb3no08a4KAUTPLepwlwY9cD4hn1TmB9xHiFm88jz
pM9ZtNh8Bno6clmouxP3rSOcnMy8goFJH5NhAP11wLk9ucgSeX17iwmSbzNBJZxpG7EHGAmhESGI
QU22W1TfFbPlKRmDReYRJVc7JPw60barthhawEAUJwJIBuA9WztC8E+XM2AXN+pjabSA6gQoHdKR
mAb6oHUEe7FNHaNn09OCQE0qtYXpCdAJzC5XXTmiqnYSZz30dPCThnS/FJZAJhhazGajNkrPgalF
9PcYyNLUt58dpRDX2WO1TM2aGtiRmNgtrKyuQHCpdQ1lRAemUFlhjEbDKenobI4BSK1dvjETO7m6
3Rx0mmfNtUJTfyBRl1ZQ1gAUssiHC5ChvW7Ry9EQNR6TigLkd2oEh2R+I/worbahytszjnT/ijtU
bjoNd5RlltOtnIbo3hhdBiQEiXqTUt1U1VRv+1A3D6SKJVC9vYTR1gg8Vlh6uRrs+J4aIn3ARDSB
JiC4T1zm9wH6CdAxKzYil3ykT+dfMBGH+oBRBPd9x+K7zdS9b0hL5iUuvpOUcUAUR4dgzKjpXFkv
3WnS5nH+dGrSwl+IqDKBQvYeoE/N6Zajy9II6Wh0tuA1z3lCWH5ilvnRRHEe26k8CsWOoSJGdGN1
LkMI9GcsCqwCAX3EcL4wq40dKwRTpRcfMg2uLVdKvjOqvlqn1uAfM+hnO7AI/Urx8y7chjdXV5qF
aKcKb6479/mpAWzdCOJH2QhWgjDErpaGjqiYsximWP62fuqcRN9Clm06NDA51pugN/q1YUXoAEob
9NXMPyNLJtkmWotuJxJkFJl6uKAX42UUNVSXjmBowSYUOphRnIow67eSRM6TFgX5NkiEBgGHQrlu
gUqGo5VSE7F9tf2m/0BqmqwcFScPr+8YtFboACwvt5+ghc0tdE64YGxiVtJxA65G0/eREUHSrO2R
faVUIJFFnWGfD6J7pjRv50foDRlvTm8UWLxMpcLWFONlGgaGW5Hq6f7IL2XQ1Dknmnxk2gY3m6Pr
1Tk15PwMsbv059AHPa7ljpBbsAplOestM2Pr5+SyWT2codpop2OH1WHlJ/i8NALa0KVKgBNWTyJc
gRxRM6hBpdLElnesW7otDixgPPSyydAfiHc1F4GOthaAW7JvC7++NT7NTySZbQK1wkGV4wgjUlax
sWfFwSdbLbPMRTg8YbTn3p7OoaHfjHl1Ppn+TFVC7BnllNyURsxOwc/fhkyhOOwQC1UdT4WY851D
Wcbbzg55wotmJGfdFmvR1FDCioYXZFTkl4VEjmxVhtgh72YwQEV8YKNhGrWJ2mFgyMgQ3U151rTS
X03IvLkbFFrnEqJTaCr9UsuI0N3KYm0pzH741YyYclKZKIkKkRyITp4suSNmiKzDgt1/pf8r3X+E
f3DRf+gM0QUY+thytnHzyYHP+gXzcgVTVo/OPio96IRe73+zuCm1XwXBvkSZJSa/35LcqLZxAisa
THjlEC0OVETR9AvtkONJhirTg7OOQDko/SFg6aC4mxVocMwbms4swj9U3QT0Rq81z0ntsKy92x0M
JU+hQXE3odpPo7602tcKkbmDuaqZ+GUhvs0ARkuEEBMZ6+KUjIxh2xURxHw8JyyM3Np8NeJ/Jb50
D9LiuxFBWGV9zZW/5N0FXLA3XJRquMKxp62RQldUK6h7FsKjtO7ereF9zH7KEWbwLwzzhWPxUYDQ
NO2XAs8jgm1gGLOVPj3Keh+N+C3+jOysD6e2qhEx0+W4XEdqo5OO7GIyU9B8Rgz+g2Rd+y1ropm2
WnbUmc22ZAFU+HQ6FEHurpW84lPFjHqdcwHUTbpCqLEipSdv1iOYw6hj9w1oeNDRh/Ws9KjPJRDP
KfnWAzKUnyvtHzq6oroX7kMPb0HOfjB7F8FbMZ6j+DLUHx6ZlRB2p+SVlYRM71P4iOvnaU5v6V8a
4iF9dfbweuQDtGDsBx56J47qJ60gkClJtPVAhkRAZ6gz7U6/pyo8FtanGj8i5yfmNpRUy/p8IP3M
iqRGgK6YI8W86KXK+EmdnF11iE6MeAwVunP87NJ1zDWP1TZuIQPzbQ803C06ZzzRWg4p0SowlJGW
2P5JuJxYlna+O61n1CQTquv4P2WEQxdEeyj0p6L9LZFbpLJc2fZ1itFzeC8kg6DPnT3SRgLLX/0W
NrPxDIRd8jSke/owXD8fDk+C5Rh4INZanRNd6qOm6Z4543DdkhAWmRtYvssJB1QEHzMHkCNjBI10
MfiosvLZ6ppdRxJXqqOJP6Xmj5tefOtDd8mrOGbOZ98+l6bxqmoGxSTuaXXA55Vt5zuOroZEIcRN
3IrUJbvO+dZkxlqDa6Mpd37xz1MxlvHZRCo2Sf43Fei4yAwrVHIfg0tjKVQggL4QbsyWFlby8BGc
GrpW0w0rViqLjs/V5SKA3ZuUQttwGUCJjLIKJVW3VUWDlPrUWwcseQQTPJFQWOBEWRWlJDndiA4R
WAffZcmVQvL1oVX0/risW6RSGSaTjnzfstKok7CBaIO+40w+5vGMT2ujdtOyzx7mcBhprvSBfU6v
pwdTP1X2NWR4OIFeZXMb284ycbqvdsJIS8iQ/xSAPXIc9ig2gu8J6xh77JAk+wiQsN3tjRpAAbg2
7CX51IB3QAG4B0Cq40xwJCYcUhQYICF2BiOfdR8eC01r5KAYUjQKaAcTaixLcRpzvfgsfi0uUi/K
H5mHfzGezM8pHf7aDo+hFtgkgbgQ+01ihvySqMHogomUCm8SIxtJ1C8MAAknZSfDrLNvQVwMxvBl
tURDtQhbHTddQ+X0135hy98qkr+MqHCpVt3GCNJwoQX6Tz051wlb4yIP46NhBoxbbOgxUn8EQ/A1
We52ZOJhsSmOPFoWHaOTXX6kdF666/6zgn+B/Bu1Sww0XGuJKlQQMWzQ2WgMKw/CPl95gWV7BPOc
E62UYF+SmFynWU5On8GuoDOuej4ujAAmnreojSvBgynfXsRNn+Dl0oAYFKXzbRQK7EP7FUEGq4ni
5qpO+O3Zq82QnhSXjgUWZxhespqonEiDH0qDWgUUzNmpasZnD9Wv0P+HvXEmty6ZeHZdLo1ew1QT
O+F6TM1/LmOIMd4PtXmr5nFTZ3CohsHVKcHRDluDlMcBhZh/M7yAMZM4Y7iqzHWmIYxF94N6cZdW
GAazuyhgCoRE/OT+T2+QTdswwwXHZFXL0QBkUqSHPG7CVUi68Locke1OsYfMCMFBJnGaDYpIBQG7
vn0fJ3TGJf5d6TbHTncTPEaMuKMUbjfuV/7pAT2zGi7puX3qHcf6LIsvZe0zzjWu1iy+duXWk0SU
XKnfyLtJNkCnvto+gjAlio/cyK0V+7m3TILwctC2q3Xti35ZRXduYAIrOi5vu73H/PGr1o+rVRxV
1tJjIg87QXWhfqgMoqwc+Y/39s33WKwhPGHZhK8SG3lWItW2LH/Zgtlt7L+Q1QOoHg5LJGIdKvxR
xUhWFbmobGYzdSz1d6eCu68z+Ia/wdpP+3QQmcoI9rogq8CcmktQYUfOvWsiN56z8jUw4qvOqhEZ
VzesLYDZ1mm/zSd8FwUhVcMigvbiGa+ujp2lQ2rOpIz57k9O/uXcDY8Y0/queJLNcUi3GpAIM7bR
uqLlF9GpGbgk6eTAuNwH79tup1VStBeIOtAzK6SxybcAV5LYxaWOjPch0LqlA2bEdrt4Ka36Y/Lw
pWEpfHE6Sbdaf6rmy51HjtVsHf6Lp2gp87eKNU7JbNTjfWrDH2mhkS/U0ife3SsZXmFzYc6hUhYr
mCWF5+wqYjUGckL8LkEVh4tJIl6O4uTYd6eR8TXm4I4LPASnMAxbj03c2NTRJqgDxtKZvZLGl+K5
bwRb36nEkxYSzQwtls8PeW6TbhQ+EmGexQxYURGl3XNjIRYlzgVn9Q+IRG7NBkwSYpesvIfKvull
mK1CvuxU/JiI/aYqAFBX/ET+awFcch4zO//GFOboDFIF6qHFy5CxnI5Hwhn29F8AKp5iybiucTBe
jR0GhoCIdEnD0wwM+pKRR8dv+cUKcbS0Z5tTvyKKy8+ak/LpfIMwex+NWU7hxKc0Tw8Kj5zZCmjL
yLVlEhzqhkvmbgrOar8m9pWjHcSYls6/vUt2LNIs009fXCIU+oQjGfOCzuyMwSKQIMnNrkOr1nB4
SxQSWIKfFOiZxn6ZDGxdvlMh3PJIkMC+yOZ76pdImxeWzgBSOxACnDN9E+zaPUTPcYlBXmf7KHXE
A8h2iCAJkWKU/DdlcxtltCe/nIxRznnHvHvDVeqbilWJhwjV+nY9MtCv7G9Z4UwjnCooVGQnvhfM
QGqCIaCb7oGhtdsYegdlCDoMI5irk4kzNAde1VkExjvljzNuDf2OunwRjlv8SsawD9WzqT8qXhV4
tWoPb0A0D1fuE5zhdnZCagIj8GZa+1ywUURT4CK+rBNJ30IHVn862otTXHvrHrcX5I5tua0j3vL4
h/HtIkEdKTmJg6RbJNK+tV52ZWJxwOGakJgbHiw5nI3UYmRAVG9Ji2e6N/jFgYg/+yr5HNrprWdA
Fw+vcW1/GEUwM148OJFm4r4PYzpXEIwZMHjHFOsC4peESU/Y8MsE7aWvTGRpHa+FeGFBT9kj34uW
XhB1Mm50VsywZZJM2xbZxcEZEtHdgZMqhy0XUyvQrhTeczUQEgPcfGR6OYk7AXcI80vMbPURbm4M
j9052/Jc+TvTPEzVLrPe7GhL+vks147M+4i+pNpFGQfxpgsgqaLV3RIsOwlmzJtebJzy2GbIkFdq
2oRsP+1dgRmt87G/6DeCkrd6Fp06x/m2CgOX4oBHqMEQTfV8gOzDLavFa7Z/zcoHk6EjDwqCXr8Y
ZROthI+Gyq63KckiLhfeylU/Kp0QQvAH+Thn1gbJFlDCmMnZkNYiDJrwoFBiNebJDAGcM0hiXF4E
IA7qjIsiLYw/HdxAJlC58YJmxUeqduQgJtJ5kdqrcN4av36WcXWfKpZoKAakh15CDAaQT/dJ4v1g
80qG+Mnt9gXswajkeapcFmNR/BI77T8LIRYtwUq3OxTyZ6MhABOHqfFVjikWxPGSupdanMn5RqnH
pYg02NC2uT3RTPwO8o+UbrS1THhQOBNFqCu62GxllnzQEGAe0DQjPM7JukGAZEWsFLCozoGMOqq5
dmvwb2CzU+oBe8cuz8kCSJBpvcX7F2bEHkYZvTNKINtpXthTLEvgJT2x6KN7JWt6gIfuNPpVjC4B
WiQ2VAPiK5mfdNE//FB/F0BTgfey/aqN8qM0i709tph24aIRDf0SFghd+atKq3vLEnEVsxqjtl76
aYaPluvQbwpSJ869RiNZxNFOD/NbN9FRYqb51vPytfbT39rxDoSNcW90+q83WM+hIDfP8pMrjuGL
gTTXG/rilcSilUkApUsUPXSJnTJMJFK3wXm2EctOrMG65gCgVsorc/ZXkZmLiQInxVA4DNMClRKV
DWDIdtX2RcwYdD8m3NprnRWtMhRzLiDUwW1iX5ok9tozNsZEFZUNGaCwEH508Nv12Y3wr4DsMicO
tpqiXKPUpf/fjZSGMZTn1LO3bSvvpfjBI7NtcTdaLzpXQelCA5rF6ZiRDNQEtTLPvCxPffWr7M0Y
IbcTt2jYREmyLvVTw1cP8WuK/+lU2J6iRSI3S5b/YKVje9u14EALUDp8++ScM60k8pqViSTLURxK
p12Rl8L7l55NyDEapaItX0yL5lnTChI1c5MVlYhH7LwFYfbROUg5wSNF/WJsZbALiyOIeIX6AQ3/
5NO0FS3CtxjkklpmxgHh7yItFdVaY5CszYgpiD6BVCzagUCLRn+1Yf7gk1x0MTKCCGe/33t/lm38
ZVm5Nd3opUUQwiiW1ifTtGOqnEfSM7FGrjfxXzkTQraczNAKhdYp67NxkSFigIA92WuHNO6mNJ61
IiyvVfc7kJxWWAwnSqJL40Q9R+6prk8jFHtshIhMoVG3PKusdtlLDLLDR3aPZjxN/aGMlTm8GRjd
IzY0Nf8IsNod7kGjwshOAashDElmsxIm1nh8dsFVzNgLuWqJWsZX2oz7fuSjOndzWQk4FsJfDABI
S7Cw2CX8t2f+niZWVznuC28jca+oiqDkXYA9ujNgkvSnSZ4H6wV5A60RucUvRf9pDo8691eS+6Lm
wg8aXEvNhRvfdWnzYIf+JSlryZBB5DEjPnLZ5P6WhLqQSrcb2FjN9s4JY6tVvPtYWBrt5kZAwufc
LKhsTOKJKRmGu4knAv8DnPdircFH7jrKzARGZ3kk7kk6DMWSDb+uSdVDhLMmDo3D5ujN1G/S+hss
9HfNFnCnHDi1UDLP20LI6p6x1vPPpN0THe+In2BMsZJBQynuwfTcsbTUUYsY7kEY8Kep5VAq67e+
keaT0/L/JS1WF3vnBgq9cObO6p+Wndt5Tw7YhZg/xDpvGdK+qAmPZdJtpXTYN4DW9ldtwmcaHdvq
gwn4rcIY3e2xgIQUYlbzqocgGtFX6M+tg7IBXGj9KrM9IxehTgkfHlcSfMiTjEhHhvLqXYR3zvIR
Sfl+wNJfqlmZG60tG1sETtWggczCHSWbu42EUH+obGsEEHw/RLmxgg+n/4hwbnOKkF5kJN46RMZP
HU+jWG+J0LoOAAM8wRjR8YgSxTUcDi9a/ezAQctLpH5xRgHNYUqyUk2xqQAB8WPydX/kvbXSicdj
2SN+8hIN7IYng8UH4jUVnXAZ4Z3RnZ9p2iTpDdAKITw6oUEsbFUJh9LfWVS2WsZCpqouClXQEMpN
z8PZmTuOfvZuiLXJXKf9iaqzMc5RT/pSWNgsnPc4NveqwbajLk3IJGQ21ACAKB36zYPuormGe8as
VGxYhJA84awsgzLs4hBkkrU5qi5sfXKdeMAC1Ul3Bcjjx0REgWe2gOydS2y0bK+yN53cBHHv0rdg
+vSZ8LTVLu+/vHg4curva5R11oB1jx3z9Olp9ZKsLgoNEu+IjhIelqWJ1ZCeG3d6uvOg6VhKsFGZ
xdIayJSCtabUl6fea8HgK/iea4tuTBcNlSlqUwczlFQ1cuSar807DtbbkL/A+pir8LZl3TWLwBlA
dhNaVcUdTw3pdN7ZZYtZa2AYRh8xQ0pMSKpZgJNpNvNw1cSvJHx1qI4EoC6aQ1YgBJuG3NBYT7Vy
R40MzWjt6MRO0G4YJZKJY+cc8Q9q9D1TdPGTbRDfhUNIMkuOPg82La2cNQDydvMft0LxZXtHDZKN
XyJUVWSjePpzRoPKyo5kReulUs531jDprM09+KMzAjGIBq+ZeKtj3P0Oixo4g9hWMuMKHe3JZ9GU
jRswrxb9ssHasWQTnxLfxDGdHArTBvgBTsmBWNonfy5jRn/w301VgyK1+xcz1pnLYeWddy+ZeSKC
aC1xwEcYhItHWO9RG4O+eFTVadBytA6OuqhpjsEuxWX0Gb/2AWVllbYA4gaUDq0xR4ZGbAoYOIGN
WxY429Ii+jFcmH3lh5GgZgLBw9xtXMbzN57ADy//kvDdsXt6tObaU8QlwUebtZ+i500TMSjEfFFZ
zdloPVhpAbQGf97+lAzf7Ys9TC9hdvICa9vJCGbCSi9ArsOHHkpj642kjLhc0aNN/gPD45A4bNq3
Q8iZm+KODpJho4H+rHL/qY5Z3aMn74nuq54iSRO4Y9CIn85sNwY+4az8ckgyEMW64Nkkh68L/kp6
O7v6o3V/ari1QnLcM+tZ6G9NtyJIqm5uTnBh1rwamdnpE55cQuzGBMQP6hYj+YzTt2g8y3aPzHxr
NvmyqjcplNIU1go9nLrpyXetvyWg7Tz2xoyczfG3D1hLPIbmjX64KV9CdJ/jXNy8oztLue8iRree
TqXc+KvGM1degqIluEQUABXmTJMiPMnedcxtYfXhmh/crXH7E+vNoqfQncNizLnxZlQ3TSf47oja
2mvtEREb36Kc1XQu4eqhA7qZXOOZj8qZVTm8YI6o0cZrLaenpo+PnltAvtn58hHg5jWb1zatfRak
2s0huDOEdNZO3TLmgVKrMQ4eBPfNUpFgDrn9qWoH/x7+zlSS9QqeqmP+EOff+agnmE7EQWNu0DrX
tDjX6syrzZJfrYb8eyJyuJlOuEopBmhgvZewoYdG8h32+ibjSmlN90lzn42CTar2EY9AZrUfHUY5
YYE8Bi8JRWcv3go8EGNY37sA8mCEoXZ8SYK/rGPC4OC5LP/6AaEqBCKP7RV7M2aH2oN2j11ol9wT
xY9pnStQZUnE+FjAoEHRY7IeSfwnrTIWLvnO8mOi29ayX+F8Sm854quegFuSKlka9pWVJ0kSHFdI
kuuElcuYL+sRg7T9EwPYi1BEQ+hhyN2sMu2fM5uoJjmSz3NoabiQLlrgu/qJFre8KFbBNtS5gO/E
L8jspf3kLgnQaPfCXZUp6VdiM6Sfhoeh/oQVfek3z0n+ETjPhvEy6d+UP2N1EP2LxpwYhy97nl9H
oriang1UPABJzhlbq+qvpfcTer8wevpx+bDsa9QQ++aZB7ODWhSQ/gFjC5D7rpXTNWHZoDR6+U0S
bHoPZDHl29IVjwLNcTcBtzPfovKOuFp3z2V4xNDgV1+leEzxq+P+Ncj5qvgB3wOSkk5wM/WS47P1
VliYlrHoznH5zyiYj8Geau45+pWh/8I3joEFpZoZgLRDMCFR30G64+mwfQDLUccrcjDwf+AxWs7K
mpzzt+xcyt1bXBNzc4rBJYw04VCBiPCOH5pvLj3SUnBHV/bH6D1MHyCkBfHIe+qVgeu+P1Vygqeb
MYog7nRCFOR7tyQmi1P0hzSTSHfIKICh6bHX6ztEDPQq9TgScG0tFGJDv6EWuYthp7ngke16XyTu
V856zuRYoVjBOXGCFxM78C0vWpGcYryyFsCZ2EKmh41HJzhSb5GP/Grxr6TvJZYv5brjHvfNv57a
wzY3+NE80D8B7hqi7LqIQhoNeOBDhsqGjenic6PmQBqyqB1msRTrKCvH4lt3Fdok8n/taiHZCowM
RRxHbEtJmKxzKePoWUK0mGg/nfTFwoZj+aSrTr9J6C25TPssv0YOkoLfoT9X4mZDCZ31CWn+TUlD
BA2qcQaaKvlpEEP5AkT2sKiwTYyMeKG/xbxX9OCh+4iCuw+WsIoPmv81BK+pPHmsBWkRGPKBshXT
Sz7tK2MnkGPoeGdDfIpp+G47J94+LGV+tAUmtLHY8bY5OlK02jbGmKx2T3HK90NElAu4HA5szKff
p9Uht3+78THgZc+RzyR8WYP1mg97RaSZz5oSMZN0Be4C9iDeKQ4gBhmc6XQz2nvAkDjD6977KB3f
3IjIFlbQAHvXEk+kVvm0nGjVEDdnPI34QzaDtYzyvYr/Zcyu4/oMzH1ER6HjVmebtmxGf2V0OFfa
r5AVV5OrazKyKByyzwysoc8rqVxn13T6KZwgFdQEguO4nK4tbY69JroUPOpMzMqNfYKiW8GSygkX
iXx51B3SxkFZxCnwP2AztepXDU1qW41ImprlBLal4T7qi6uZD7sIM0qjbT1wtxmTgXB0eLe5I7jN
2nZcG/4yYkNfzf2iSzoUKryoeul6mEcZdo5+GWdAo6HZ2JHHCKkECDXr/v8smW78SOOe+XWJjkGR
mbMV8a40EkXy0eKl9xBBJxWlDwJ9koB2jQcyU6BIrglcrHaOoJVhU9eAtw16ejL6h4AgGgmIjhF/
VAYQiR4dWu2g6b4KsQ1Ta9FV2VvkkQmi+UtwcFjSEKwyGq++eiwBcmMQy1QTFF2D6RiBAI+rgiCE
KrlhYqVdmykyjE2wzHLPostZltkjzU1McLwKGEZrSoiu0tYxgGJMPn7Cgyn0QzLnQmIkMMnFbJOD
xdzS51NNJ+/e6P8q1OxagyMx3LDgqL1jgpWxt1f9AOaOxATrP9LOY8d1JG3Tt9LodRNDE3SD+WeR
Stk0cuk3RFp673n187B6MZlKQcKpKhS6gToHDDEY5jOvqSFHLvwcLJuBRu8tCI4LRCV7qiVy9Bp1
GzQSHGcWx7dBsaBjL5lYEyuTuCS/F3/lqoN+oxjQ1apkqZVi7tENLQN57VPhDF8l6z2nzgqXpELq
WhslluRbCh+glvKoRZIDY68XCylUbZS9u0uaOxWNjYwytg6EpSJOtqXo1kcgr1m00TqmiR13Ef0a
ZUR40pNZelCzEXK9MEwL3b5wRjqNNtCb6z+HHGUOZQ70U+YeWsMWCW/k4h5HHNr6GCmPBfYKa9ci
n6ndhwGEoAFWBj6174lQ0akgNwlgiiL9MgkaKnkdjROL/8jldNlA+rFH5SQUZNA2r8IHA30dZdfH
JM929jZUyAgVF2YVwQadJ+FbjndSH26V7Cmn0xeXD3X8kTkFTPsbnd88GBLSZPiV1BhIvDcNj3Fx
53Q8vDnkfhYYgJ/yBn61DxPvFpSri7VLWI84lHIphfoykeMZ/I89TKSdwjqNzF2IZ5IOgMTTZXit
OPqMlLl4bRQ3fn47QBAP2xiBiQVU5YmPp5JozXkRPkrSGvLqVdPRatYfjBxRBiK5nDUfUIKvLJ9u
GglgCzNtdM0o2XroZXMZ3whtbikPWbm2OaC6tU1BILbeLG+4KPxuabgbW3VmCvYpCkGzrc2kAltn
6xJ6nq9wmrdc6ez8HFpLyoGURu+Wf5eXwLI2PbwLb7hLgnJp0c0oh0e3I6WJQb7nGujdt04GK4e+
e8xryc1nSf25q9d90MxKHIdpjuBYZC5V+1WxUf+VsUnBwAXpLK++b9DXR3EmDwXSzks9/wihZgQS
5XsQGmV0b+c3cQfWBSoAp/og3iTBcajcly1gZoiht6YH17baDai5Kt5XqH1pNF0aIs1Modj4qWef
mb/0yKR97vP3FDqfDrkVV6W8vK7UqwwB6SB5MzhkPRzLjC87ec31dIverG7difYe5aYS7jwi8f3K
oOlZBbctR6q7dYdd76rTAhV8aaE1Cw1mvOnGc40gU7MugmITQ/Gr6P/p4S1aiFQ2gHGbC1HBp1Of
M/Wq6JqrkrKViwqmCbaAOkx9W7Q3DuXhOnstcTtAwrAwnmvEWTMT970FGFSlwftl7nofdftmcme1
0m4otrkpLvuoQhmwQBjhRfIIpDVk3HPttuwQkOkQUyZkQWYReBh4Vz+f5X64DCOQbGhhUqRV7pp4
jbJ9Du40rlkm3j4o3zIk8RVqthUqEg3RrAoyFg/h94Dy6+gTJfmotbdvBjtNUEIRM9sBprjywvcS
2/A+wO0QzXcge1eZ24Be71BPd5cthVfq1Mso2wskaR0LJDn8gxwJf/QVMkCPlQmBo2kuVUQTDGcq
IvZXd1EMBXSHSRniyLoA6IG3ouQCLARNRK8XokxwFyqobi00Zx3B3YMLS4+gJYwc7d7dZ8ee9hGE
I+BwsjIB5BBqd0FpX0jK3JYvKbSwylC5QKRA1Oi8UyRMWanxsiif5P4t7mieT/V+48YLpXsKAEqg
3Dl6Z7alSZZXmxeggvFyiWrr0jeyjxjM4QWxQoFslFBg6sMjyHDSWmbWsuqpCEUD+WG1AErcKv1S
UG9yqLCbYN8iyaChL7954Dxl802LqgtJRe0JG76QSnHqTLPo1qIq4u1zDeM7RZfnUs814UEzeoqo
Y6KaHOpw9ncxcYTdrf1yLvzHsH6s7ZvCxjBt2yDE0GOXmLUP9eCt+vTZ7pKFjFEVzYp544V0rT2k
iQyoMvRvLA3eciTLmGbbr5FvL3JEhySASpX36IkZUXxRIcwEan4scplIZMBwtdtJXVhTLHdBhgBB
Ju5oygcCW89b1BU6kKhdYvUqI/jgDUCVrBtNvkaBrPBA3jdwGQIIhvTTrG7uhjsdsz/7uldRiHbW
YXFnoDYT0OTL4091gEG7k/py01ge1Wi9p4dpoup917fvupujhbd1nE1oPJT2bgg08hHyKvlVRTYz
HpJrp6S+lYHndl3z0rBeJJqno8DEIL1g1nfZerC+KeJQ2gAaj3LFbZC/CET6uzG/xQDcwKch0gQu
fiFp7KgdzwcNMkR9MuKCiI/TXOrlE3rb66IDiEUJ1FvrDXVmMQ1JLlHUBNQI/Ta05pJGmkTR26WV
XvhIhmGIK3nx1MQdJzORndDVpa3ux5zHvDeZ9QZyQjzYV6XoIKe8pyFwyuvODKlbzuj6r22Md4Vc
cFHHFChsSm0jkkpb1+ypBmi0oJQbKhWf4Vlt3mN5N1iUGah4UVu4BMRM8dFGYBo7vckoqyCrHYll
uKPRsXD6duV36KaKa0O9qzAP7MvupRhWCS07SwF1cG371PC2Q7Z2VGVepe6mtyHrxvpUgiRe7oz4
znEWirZKnK0veFOAiOZb1jyn4b0MSUW1n4t45ZZvufJYtemqKF5MlB7hFagUjG37M2BzEFKZLhzM
/qLPbbAdr/D3VgR8VOjIMOM83wSUbTFOkYr7yt573b5UoCvYMlJonDRGTCa3GSR3UlKWL1QX3qcx
kZ3nIqT6g8BMzMFZoOwRSbBAW0+Zh6l6VRnVDbqfk9Jv+fGAdmPYN7WzoIH2CLhgifrarTFQM9S1
hTbudxStMed2sJdsIvog6GjT1uG7QJ6/iLTrOl279OdU8sqK0MpF2KCBkQkgibYVrIaLkQuq0TFT
t8XwJCdPij3BR91AjxhaKmD8oXvsum1C4ud7e2Fv64pQRgejkWblpKEA1VMYb8O5MmxC7VUd8BnD
4g5kKdDUlqi8acqZ3xirEmpIxcFqduVV0+i4KmZPln1VF1vk9ujx1fnSlko8xd4CC0XRTeS9yu6b
7m9SULveDMxBhhlx+I4YH24EufLqudcB3TCFORAtHhjDBHUAxLtDzHEyf4M20ahgXrtQ0zr/luBw
sFww3090TGGUKhdd+ZgOWNTIF5L5GnRbrfui155hFClkfxIylTDLr1R9i/AKFeSikSapiZdunNAr
fx/UN/DdFyLBDkK/dPWr2FwH0Ejr/goAA+0FqZ9rwSLLFq181cvvY4TtCKprQB0TdVa6iF2X6DIR
eEGeDKn86ls/ePekbh7m9FwwQ3YftHpruLdBPMsp35mAEw35NR/ogwePOa6oFdiTVLv2g4Ue1/gy
3uVUV/pyX0rwY2ijBcZzQKwWabiN3GtjL2PMsYtLw30GeX7ZUmBuYSMg8YMaUj5RQrT1epwS6naW
1sSWdrFynXJSWrdNKdZF+6SLtSf3EywQZzRNnor6Ri1uWtPeSyx2VK5q+nQUh7nV5xC8cTWIVZSF
ACMHDva+xIl++JxKG9WAaz4AsVomCip3IK50Fd3OeiPJj7DDfPE42OitXOWIkvnLyL1zTdT43rOM
VuKLwKQyBHyQyvuyvh8XnwXg26gWWrUL0f0up6BXbHK1Cqda8A78oOZCwJQIUJUi6qiR0ykGjBNd
cQl0gRMrynaxeq2SpyYulPBlnt8pyrvckMaSwcOsCTfR8Fjr5N7pS5/R+nr0Ehz5LCjmKKmby7He
Bc8JQs1dxUXlU+QMKRWH9d6EHNuq04rdU5B1aC66ZGDqYrjB1V63q6lK3DB4twa9IHnYosxLpknR
Ox7xhQMKjll7b8YG8PFhZoYUt+aGLPgZGzug5Ra/a+FCw3Hegi7UYk3qrRoixfAuR/60Tz7C6kZX
H9T4Sc9vWw+/m3uv7VH6uuf0JaLH090pOYmoobkvLUq2vjs3cCYVCMfGLGP4V+2VhuQRPReIQKgu
d2DtAyygLqtu5csvRbmWQCw54NAM5UtQFo+KjeKtw3BNOC25SyTLGxVpzS3aQCjdZ9jbSzQjseHW
1UVYP8ncjV5yE1dPUFMUEMgDCMPXctj76AZUfr+J+40V3KK3HnqcEaz4eCVTUDVQG3X918j0kbh0
Z42KJZS9L/S1yiETlW+O95ERsRBWKG8lFQRNQ0yaraECPCMFMFvsr54c6cOQd7JGKhRekeFSsbqI
8v1gb7P0qm+/3LFJCskzUO8lbxXixFXq5AhIV8HpjHD+RNw03tNOJd4C62q4oNZR/6PQVbXDhJ4X
Nim4HS5zpNzgVCs0NFRqtmnxWQhqFqg8rIJ0Y1UUt/ZNvOvlhwj5y1z6lIt7NSCmHiukDmGl8tWK
rZHPOCRzbxsWb6H6UcvGskfwuMjg1RbXJgrS3YcZcXCMbrwylTgIs9k6xj3EsHcu/bKo/cjy66If
OaeLDJxfD1o4swOQoSWYo2SeI6qfAymihHI3olM0jWZxZ+YXMFwuI1dggRUh76DdqgSxduiv/Z4I
zFXcG7uJNpiuTFMP1LQPxKuXpninrOrxMK/SK71XF4kB9Hlo54NPqJ5w4thVfxlZe9d5rnt3VVEU
lIJVHT3JcUirdoel6Eira909QHqwLIjVruBYJDX4QenDj+6dYRmjAl219MSRCMB17q9YYddBB06b
S9fcOhlk7llYpZMWEHx3k0n4+txg74aLFLWTGuDirBm2QBQBICCSAriD4mAsudMGdPrQY7sACxBQ
1KyXr6N861nX7jBP9TmA+rRFETcEwizD7IgA6pqJBzNzpZvPOiRyu9cnVtWj8YHKAIdxdNO3XDzw
sz8G+zOX1pF97+m3mYIRYXCnUSePwUrooExlXPlq1YXjcutFO9MGRZPPNEVeSv2mwZLEpYoDBk6o
yqyRrilg8eOQ3KcQXmX3hfLiJcu0ncejAUo7z8GO9gUWYzDuAnjkdItxrQ5pwNTEabdDTivyK6a4
r5GYNVShZW8yKiJUcgmt+isnPND5XQntK9mOYN+9evCPOWZMnEK7ZikNL5J/jw4Dxn3tZQrEQwMw
7W4CtNU1YJNIjrnxS57pgMz3XaYDPPjKqodOe8lojsD/CmESa91NE35J9S7PkUKbD821hLka5WjD
fTHqmwQlpvxK79at/2oSJ8qLLiegoEhQX+lkVqOaTokucDsg+rFShnUDdM6zo0u7RhfDR5iAEyhZ
jSYvgrKH01+5CdVyFA9FuHR1Y2XAMUD2dEiRxQf2CS8h6SDTWhc5tdPkGtW6wXvx3U3GUS3Ua0EX
uQH4TiXows+pQ4+ayqsIjE4d09NJ6VLa1KJ34KesEQZZ8e9V3c1aJJKEjN8OnuA6d8PNoHx11qxE
nQ2QN2n+ysB2xolov2/tAI/ufT4AyPBBNqxtgSf0m5a96s6tF8wDtAJa99ohGgW7JIL7KLuTmjWI
dx7DKY4KcY/wJafouy+Mac0RHuJ7K400lo3skKZMq/bZ6Zeed+Vls0G66XBnAi2LwPNHCX5GidEK
RKwngABV7iTU+8Vwo4QPtncLARTcPXQZ9r5R7Dxn6Q7XxPitC834kkQ2zECI1ujAIwdD9RuQ1CAt
mpaap5ZPXfO5o4QqIbuUvWfV2kMUSx4euvpGytaKAzCVsCjdGhmIgGvV2ifchGkPSEG6DnMsOrzd
qBglUTKHupp1d45+p7gLYldNg5cLU1Wqnj31jj1a6e8DJe3MsTEXu5UBCMf6J50BQYeTamuBG5wX
ANzcIL/j+f1KgwFoojzbzoX5wVSNkdGIbMIhRsaizfeAeyMy11qorKHZMZ709XMbvBqYLuGG5+1a
41MCGhI6z1mKEVr40NM7lAEc6TDlNKjwHQJRUTO10B/R32XrrUCENXwpRLPzxWuO37yF1EcI69/4
kuW7yPWey1KdRB73Zbi3lUdAfHOBvWiFtC4Kty9Oe93ZnPRwl6jsd+nMIHylxngRoc9lgq5Wrgvt
WbBMleJFiOoj9PSNW4tLnVoIVBzEBp5tYzagJlDa6ELigCnJAaZQMtyMdkIQuarRV1fsXc3s1WMr
0fkYreYk+b4j7zbyK5XCbly4i9HbBhqVY15nLRU8HIm7VWheGd17AaGiHmjQ4yDdW/aC2iex2sou
n6z+U1G3wAIBR09KGBEusJGi3Ec6IvBPcj336O8XJDE+WBWBAmaSPFktWrowjMMUaCVa8CHmRugS
D9qdhs2yW31RCyxYuynK+Bn09vxTkIECEEDuHFeCZESgvgln67TRtKGYSZ56Wbr2pQENW5s2Nqpo
xjTu1knbvXXIbWv+W2gC3Kfm5sbYmIQXEt5bdnCrk/sp0hUYcao7pBP+cB10o/tGunQyiSrWkzMa
ZekvWryKFA0NMMocGslPL09dUPmZ9InWtMKJTYcka6jWOPMWh7kmTyZ0SnVkx0oENTP9tleJwUd1
Q2R4wq+MILXGwy7kEhu6CFDnVgeLgbaAF2wVb6UB0aioEFveXTc6cMBQqhWqnYTM1ANM9OizFpgz
QTn6hohU0aYge6cpTSdbruOpNKikik9xbLzYuXFbID5Swe0ASHEp8J3waCPQ7YjC16i0kNy/kcpV
ab5Ezm1oUHyXVj3THAM9G1vmXTHRIX313rMHvTSnHWTTaq/QqjXHfE1CMFl56Uxn1QCTKcg5B5SX
a09/HJqnNLnq3b0f3EjS0qamnxogNxVgAW1Lqf1FoNRVecXM6NamtkSIoGadGOWTqm+sYm9aI454
G2fVpZxBwmsh1l5lrQ2ZZF8Xe+GvdAAV2VXQY93NybHr1Hu7nHsS5o9TgXLpyNizs4VhyljX3uLo
4GNRjM5JRV0TUrZ+31jLLkXcAxAV0sg1d1WWb+HGehRtyv6js1617iENFhrM0byJwf4/++jCteWu
bwnmXfy2VyLYWsWNjI+yteLDNPRRXAsZAfIZjHocRIgFibYKF0Ny70ftlvH8iSjJBc0dQneRTcd0
X417x6PNVewy+ZaoqG/uZX9t8RIxeY6EMbUY1SKyr8Dgc7iwJK1y0pH4yWgKFhaN8mqmZ9cljR4X
DtRz4b161bp2tnYccjHgH8NNGSd7r9kqPkh/+z7xr0qkIpGpU8Sqdq4GfaEYeJFQxHdeRf5maV/o
PLCTn33kyUV909EUCSF/6mKfYePSZjRDqcg476P9RJF+lt2ngpwkTke2+eABK0yKYdID07bdey26
TpsHQnhzeK7jrSyeJG5+T9sr2NoMDRbFLdq56pfLNu+zrc05NPInuhDdeRMfFaC2GnRH0ZsLGfZO
Gn2oNGI7emXeTnXeYrG33E3c4v6ScEQhYeLuM+Va2HTkBO04f0nBgdx5zHL8hO7DTg8+bPtW11EY
64CbXgmUvLTwxohXhIkKihjNs8Dxp9PzS029sl10lj/bgHu8uasMuHvXOSglmbqE52IM2b2J5sml
k1ZWt1VFSwt70EJeGDmgamBJUiFPZWPrw01H/JlDCQTYfaRQfggnqvOoKqM5KI0v1BFcGmARuHm3
2KeBdEnPQDgoiVKzLZ3n2HRgYeEicqNQhDd5jlWDR9wpMnre+squlqyZBHGnGo17BN+okt8H5oMd
JdAQ0EHpnEuMz6QAIa0MfZz0dcTZZtT0reFDL+kRo57IxoR9U1YwP2PkVvhWJZI0oDDMR9n3JkWP
6OAIIqYBRePJCbZZoiLIsnf6rzh4tGg4eYChsq2UvAU9KgLXRXPjOtvIwRLy0iIeCPGLWpUWxzz6
HRYfNgnHluroiQBx683uNka4U/p1a74UyrUivzfAp1OCbxF/9Jhd6sxg8qRilhXP8ahOkXt0gXYX
Gb8YnICOridYYs1rwIJWgKzfS8ObeMCWKoSisqaYBG7H/28cyZrJCPdm7bSEsNXwJwUYT/XZ5MLo
7JVSvFsVX4rWoPZRV1e4RqXdR1GW66jdBvpHmD9GzptKGb5aVuZWc4lwCJdr/dofFcRsicI4BLD6
QWo2fwmuG0hUTWV95qN7LILPjnWSetA5FKLXK53W/QDVJ/uwy3Xmbd3m/r8nzbg9nisTHfweFDJN
iBTAFzQjq1CXjvaGGOK1WSza9kMjLKlhXij5UyLPtGgn6fjnWHTTdzLFjwKl204luOqQ/mnKCSCA
CxM0RpuxzVyy4+yrgd0aZihxBOsk2xSQeFG75sJ5ku0dNL6JrNwl5t4tKlAuHzYxuK7sZRiiUjR1
eHMbipHPxVDzETBa9ZDxQa0CiSaoChhzaG02M+JR4IT1Z2jKdQX6DBrYtA+iS0NBdsEmzsEmjCAl
J9QNSzDG9qdbr3T7QyuREgLiZkEjKfZyhkjeYOFU4E8HfZOJeFqC+dZJ12vruepfUDIAhLGUQHEY
PniwZJZFN0E1dm4uPH+TWTTLbjXnsxGLxL8vXFCcKwu4Lk4UVXUbNGubfh9/9z9263aBZpnDvk2a
25r8yY0SwP3gTJvwQ/SAB6Gl2Epz8R/FTeLB8PmrEIQahzJruoUN/+9//a//+3/eu//tfqabNOrd
NPlXUseIsCRV+T//Fv/+V/bf/7r8+J9/WypdMkvXLEsoqilM/uHP3193fuLyl5X/SJ6t9pVvp1uJ
CU4vk5c/fbyuqZqt6pqwNF2VlZ+Pt0IKvRmwjC2eabjMyBShzbvTQxi/3oAhdBQkbU01dCHbP4co
XAqaAWrFW9TYe+shrKYGh5uvu9PT44wz8XOmeAlYuypTpYGDP5ipAhg9clV2grzvJpPeRQbINoZI
8mV4yZmhjr3S96Gsg1fqHM3HOCXZ9sAr3S8bpQqbqNHEnvn0Ox0byMLoEuK2xv9o4+r49vVFDYkj
97tkq4gpWuMVma4Blv3i9Cjjzz2YOSGbJltQtm3DtrWfo9RKVvS6LyVbzDOJFTt/Wj71iEioi7z9
OD2UMj7r1FgHb+RircwyZyxYU9MI1EA9bC3toXcWgfnZUR3vUMwHju6Jq17lwgcjePoXjAP8+gEW
SGNAeYqqyOOUf5tS18Ggrk7jdBuvTBmdg8Xpxx/5YkL+9viDVWhrWVlofZhu5ezazyGYziUXxdzN
6VH0My9xsAAt21Isq2WUnF4YosaCg//1nw1xsG2rJlbjxGcIFY/CF0jOHK2nRzgyVVgzsrxR/kQm
wzgYIery2st1DLzfovTF6168EH7imTEU9fdM6aqumhwNOnMiDgYJXL2HA8pWDV/Ni8+GGr+5saIV
AnyoO8Pq7PqJZz+cfrEjX+f7mLr8c4m1JZiNOrSSbeZBjrAew8yeOoN7ZqWdG+Xg6A69CtvjgPPO
bB49Wg8FAvRt1585G46cquPsacK2bWHL+sFKSwZThJXOflXthzK+HFCuxhqw1iHnDW+np00Zn3Ww
NXUOOtvAcJ5z3Bjf+NvWrLwWDYSON9JmITCRyZ0B/T96djjJG25607lV8UMenFcUJuicR/066JZA
csPZ6R/ya2ZNVTZllouqKfr478/fkTeQYQfXVnfwqZvyqVDvVUv6OD3Gr2PoYIzxz7+/a5SjAcjl
jpLvNrE3X//s6Qcz2RSyLXsBTy+UaopnvQSc7vQIvzbvwe8f//zb7y8cQ6k7mRFMBfcDshjykavw
zO5VxzX8Y0WMoygWa2E8qQ3tYPU1Su4aQRnhNmE5n1XuzVAVWqgOVo4Ngp51+47zAx3ZcivAexu9
NlWCekYKt7e9Fk3uCFUJFCECY96nNmqrIQmatnKcYH56Mn5/TEMx+KW6xSVqq/bBoR+mTqfIMpSE
2n40jPtg9c8efzALMP2qsEVzfA8BwCDOPbPFj/x6leBCkTVZJVD76yN8+5R56Gea1+mo1A2LupsH
3Zmlcvz5CPwI25TZ1QezQ8HSbRxJcXagw+gNWH/j56uGYXKVCLrNlvpzJapJrmSmXJq7orwp8GK+
+uPJJ6IUwrBYiwSWB1sJ1brAVfrO2SHhQPO8+/Nvq+pjNKILQ3D0HdxPSpbqWSBFNMuoR6jspD8+
CQxVt1RLU4TGeaYdPF/zRNlFkintfOAsbnqXSzd/Pj/fBhAHl11XG0qfFJa0AzoduPMkPZMAjfP7
8wgwVEMxkUJWTCrYysHq6VzVVDRwQnsK8j3CQyP2828sUMPUDZmLjkPfGhfwtw2QyVkwBFkp7Ur3
w75RsXo5PUW/z0pDyJrB2iSUV+XDJEuXqkrqEQDFavayxwGVZtuwsNU/X6g/RjnYBwqAv6rQNH/v
45bST8C1nn6LI9v4x/MPbkUy2SgtG55fFcvKX2JR8M+ef/AV+OWEzQiX7vsHKABW/udnNLmnopLt
EpxxGv38yIXVoiOn58FecTAVCpV3bSjfTr/Bke/MFWVbtiyETRZw8AZqIUuyNmjRXgYZexFd0cqN
L08PMf7Kg93ADaORSQtVUxnm51uUeRH1dMwYokY7w7p3xjbnFUgKeiqnRzqy79hygq1nyopN5Pdz
pNivM9MM6nIfW7fktiHoEnt9eohf8Z5p/BjiIIbIUw9FVDsv93lrUjqCSIvubJ/fKK1tPqLdGGyk
1qe16cRCnHm7I/Nok3bI1DwUQ1i/Qk3T8IowUYs9Tc2Qz2QU8m2Q6fVcqzUKmnqKE1oeaX9+Vv4Y
9eCFEw+JRyEpxX6Wd0+h9HR6Oo8sP54uBOUCW6aqc7BB9bwDrlFpvJPyEKOTWDbLlH5v5G//xjgm
XBDCO6o6f6X4345Ls7TltO1o1wz+fW1PhdJMcv2zlqQz3+jYCqT4RcwwhlXG4VqHYWO6Za4Xe6vV
QFN+tnS/Yv3MGjxyqtm6jsSzxZ6ytcP6moI6bA4zt9jHJmh637/pC3N5er6OvYduCJPwymQ/Hc5X
kfjdYAVFsW+VrgIWaAU7pLxg6dmRd2aoY8vaVFVeh7BZkcVBTujKAShILa32qZI9SqqFX+SozOhY
M8JW+jnnCmHKsekzic6JHv868w7OIw336EpANN2LzErAkLQLz8B3/Qtsx8x11IWnSk9+om7BeEAd
XqUoQOLdPEPdePfnk/zthygHYUiVt4UXDfyQCjaW0aD9D+g9fzw9yLED6/sgB9Or2TaSFpTD9x7G
VMODbs69aMssO8gLENyeHuzYsiHxZpPZ5D+KODiAh1J2GmN8o6R7LKqtg1O0nl6fHuPo5/s2xuGB
JLuylnpJtbdwPxhFH4sOROTpMf6a+oM7i9jfQJ7cojDGhfLzJrFNW26F/he6dTM4VyOsCx0hO39W
tGQhHLgSo5vDuWHHlXdq1IOkyWldxXGHodwrpgPxfZmIB6ddeeJBo+NooG2EYfqZ0uLRIXXNlDkb
dUM7rBt0eZdjSuvxxeD16Qpykc4mohnScIkF0qfI70T4N44v89uQ4wf+dhbbUYUcvcWQvl3sS2TE
Gmw+T3+/o+vQoPIjmxZLxTrY4l4KUFLKnHKvkf4YN6hX4eB0eojfVToiAeIMiwUiCwvC2c/XcKxE
Cn2Okn0FAS4FPRjYW6PcqDW6LOYkVz8QiDLscA6FNvbODH5sD1iyYimq4ALQDwMdN5bsIdfYA313
KYPXyM+s/3PPP9hjVgC0whU8HywrMt6iPpNBHjuUvv/+g+0VNmkYhUpQ7euekjquqyl4DFpqeo/2
SkhPASqcB6JIpxl8+rOde7ODLSa8FkF4izdLQVyFwHHt9kzANM7N4Sbmw5A0Ua63UPX8uS6UHr5z
DBxkX4idWT1CsLStra98/Ol7mLJM+mcKncjaPKwyBRXrog8ER8VM0prLSG3PTNTvLTQOYOsKffPx
Xj48yk1XuF3eMED3WDlzFZIHqimnX+LoGGOJTBV4zFpi/FjfTgLRRl2oem5J33Keh9CsYZGdOd9+
fw1egySc6NJEd/DwRrLdzmmExBApljdAdGhg4zkSnvnmv1fVz1EO9kusdlpRI1q9j8VToK1Br52e
qCP3EQPY9HDl/07VwdeQqyLsiCvLfYhjer7HzNJj7cbZvAPTijKwpSRTLLROj3rs84wBmWmhFm9b
h6covZp4UFWr3PeojEkAXIB/lM2ZD3RmEPsgCFIarcNWyiz3XrYedJrxl6WyO/0ev08b0kEWgUJN
TLYoXf1cZg6GtHh6sOd9OgHVVEenBweCAErcpZ+dOdmOv87/H+vgfJE7y4uKImb3Y6KD0C8a7NaZ
nTn+3J8HzM/XOThgmsqB8p9D6TC1Fgsdeo8m/IWW8G50GwE1cXr2fkcIP4YzDj5QkKRpJcYTswcW
JnVTpccn3ANTFV2hiNcpN0XwdnrEY3v22/cyDkLWwMk7/iGKBH/RhGsAKsKeV/WZaTzzpQz156po
8CQbTJ1RSmnTBc9ucO1g4HL6Tc6NcRAjZJXq1yhwEHwTPNqXsCLh054e4tjR832yxj//doZ2Rq5b
OcTpvSVmeJiV6plpOvf88RW/Pb+ou2pwypxX6NAwmZjS5m/8/hECocoG+f/hx05TkcpRy4ZBVBau
EcoCH39jAFWYVLdoaMiHRTQp8DS5zTWKQsGjNwuyh7/xeI0DkrvSJGE4+MQFjvd10yrlHj8h9KjV
3T97/MHnFeqgWUPH42VVmlLBrOPZ6QGOHo46x7hicVH+Sr99R9X6RnEAsirVRABBTwOk9K9b/aPt
iukIdT093tHTa6zv2yT96q8UUZRp2CupV6KBiXWMS8sPomD5KUfDAsOCaay389MDHj2/bN7N1IGk
/MoFQlwvs8AQxb6J9GUvsKLDsT7p15q58qDp4NbahMmZTXP0BKMxQkl1zELUg01j1r7j1g6lujYs
AKBZF6K5TeJnS1+efrdjm3PsMlJd1emCHa7tIR50E+leqpEF0rCw72Wl++N0m5jDVAFBjUiEX502
PTAhuzoaAbMd47cMqSowzqJ5jr7Ht0HUn4dMJqSmkvC62Id8DgNN796Lzqy7I/nazxc53Khm7tRF
YFb7PNl4zh24KxCA8JlAKQ7I3KRzw1lUSKNEsEf8+EyAeGwRqhxBCl0tGn+HIQg1YV0RpVLtYeVD
2p7psAQQJbqUho/O0PGJFZc56o9/vjo0hRagpQtB6HiwCrUyVUKtjOs9pbyLjQM55p89f9wF364G
r/UdUQqeb2reJEINswPyeXqIYxcosDgSBGJf61fdNkmKoIy9tN47+NUOgYvSgTbhL57ZR8f2q6aT
gIzdUhouBxGH3JeWHkgJb2KoF64Bo26iqhcIYpx5nSOHH2cQ3RaTy06xD6stTdvhG+bJ3T4VGUyt
FrbqsoWKLm7zc4HokS2l/JUYUo7G0sweV+S3jyMFSE1lcdXvDfcDBdjk9fSHOTJjCggbVTe4Nigc
He6mwOgb3TO7PRbziBUO8bIa5vhCnh5FOfL9GYZKi2oCuZJl9edbhENUYyQ2dHsDwdNiZIGgGOfe
BxnerEgUh9sUhG/ViAlgwIsM+bQUU5hQwH0S+9M/5egLCzEWxQlVzMOecSpkRERhCe/reJ4OU6S9
HGcVvJwe5OhH+zbI4ToMRaO0cgAbD72g+xR55NPPPzqd355/MJ1+Q6lFd5MeYZwlpvCwFLXozHV7
bp4OFsb/I+26lhzXde0XqUoURYVXS7Y7TWjLnvSi2pOUc9bX38U595yxaJVY7j1PU+VqQgRBEASB
tSYQLbCeZphC/IPXzr8ozIkAurQ9EZmi+O9X1h2PyjRXBlYjbB4Avxk1r9vjy2YhuE69HUkAMlMo
qntCCbPfv5vtF/sNF2xCr5aDf8XVLEDDQsFZk0xexJ6NUHEYunfAU/UmXWGbIk5g9k0mp9BQ562G
xeQ1lgsASC06bOtqfS3+ji/MAiUQBEyDMCqCBxP6EKeSG8K60f4dnzvVKy35KQAHTFJPHkBYfXJg
6OnrJVNYFYETmBpIdKBmXVhuagVZGnYg6jDQv1Du0VdmkP0btHQlQtBSRWsg62fB5GX1ezyLzNXp
340vaCmsaQKsI0zB7hyzd7HrtsdfUxEKXqmBqlSKg1gYXx3xINi3AClixilWf0zozYljSTkIH0PI
bBBgn4OSycbZiLqr5UrXthHUQVyqXgxsHEXzAnTvatVDND+FgFnZns+a1TLenqAjTseMBD9FGuDq
FCCi8Mjw3KhgTgXG1rYEwr21OB0UeaFKCq+NJtWEI7hW57EIcCvxAr04TtjjGdiDoyF/7Cz1gTbm
ezOe0TllfyYMUCDAtN+Wv3KzQ4EyQRuDamLji+EfyFnaoEK5gmc3vGbcip+04CnlAGfgCJPMdU2b
pqEi2mQIBm7KYLNomGakWTWv08GPiFpHcLdvz4avvajMawmCbTRz2/ulCQnD4AKl5jD+DrI3mDhe
7fE2BeODqQsmMUy8N6bQ0S+UuWhiy8FaKCuAXtOThVsoHtzwLoVr8NLCTd/Xx5mFs1dogHFMOLye
ZBKrEmDOeNpGa7UpGp0SK2U4Z8XsAWpxFwIy6uf2Oqz5ATw5MaQMEAdhFssZTCBta3UVcWUFJs9s
+JCM1LVHyfG7NolrIfz3K5cfgZEWvdTl5M1oTqU7TXuDM74eX1iGNp1AZQZMEI8GRxDloi16W0lr
xno9vmCs6aT5LM5xZKFu69gBfSgLPzHtdQaX77agdUWhfgsPkLi/iGV6VPP9akj6yUvieR8Ax8Zi
P++WgLQcKg0JwVvWbfok1I2xoaA4rOrsMQvHkxn4kqPrtsHGNPGmp+sU3TyoahF3RZaFNGW0GpDD
BC1rhaf3HVgSAGipV9lhrgHcS3uQW5oKkOLs1gA9J7zq51pvoodmnIALDObgXuLRVpZw8U3CEhLf
Ly2zxDeF9YNmARgIIKXF+xr4+tv6XXvaWQgSDtZoVLJKJfXg0SxHL/GrGl9ADYTuYVA/fDOmkwnE
TaBkvEWqidoGlI4iLBQPB0aQbq2ToPcSihZLgBLYpVOOR9CCguXPdtT8DP6YmpYSuSveQ8NzH9KN
aBOEeMF7KHYKhkLL7Dxi/xOj2qDmJYFMcvCthBGomOTVjAYCCcQTS+/RjImPBom8R1HZi5KDqmn6
lUwflfSJtLIL/cr+Q0WjymtlcTjhbr8UFafN3DHS9d4ApHNAFsz3OyqU4OI4slD2d5v/6IoktJJp
HLwY3Uy1Gb2vy0CS+1hbEgYDQKSAHMtNmKDSKSsqvQIDQeZm2FD6iVBv29pkIoS9VNdRYgYdRIz2
LlIBaf9kyjIFMhHCLqKxBtTGGSIoaMyj57HZEZntrq01XtxhUkjqUrwkLNcalKnFZEOKpx8H5oIo
altJkuHFarBQM/NSpRh++GTp79vk/lsUkjX/+/o/werVkaobbTb6HYZnLeCJn3PTAaPg9gzWXOa1
CG2pILUIenSYYg2CT3ULXsodgKTBo7ctRKYmYXPPc5vbTViDU9F0BxDgzvGvfyeAf8CVoiISAvOZ
7weOtfk9zX+/YXheUo+aDRTwiM4pbEvdagrsaI6dA6jO2H9DbgRv3H8lCBPQ9CpQGyB4ehEIax9p
sn/LBPidAjcanlxc6iebNJCFh83glXPlqEA2kr1IrblvVLf+V4Ap7LPKSnsLeBKIBsz3aeqMKG8J
5sxFY31hSUrR1q5omoEOdTQRmeiFEhO/ZGb+SKup89TiOQMYAvmilz9bE2xbAFfVjad2fNbJ90K/
/zmARzvwumhfR92dOEWahWGqR5Xn1yCaBuSE8rnOQpd7SED/lgEgA5lE5IpWkbmE87JQ00M1saLR
mOIWP4D9hWSAtgKZXPhOqQFIDU6nxLi7OxvX6mthQhVEZVE/yKhVejpu8JYF2M3iiGqvpn8NgDBr
jNTZtskVz7OQJ+gzRTjThZFfen6efgHzwmDbgEuqXfSXyFKoK/4H+SFef2/qWDzxvTpq7MoeVQIW
HW03/SwkJ+XqRK5GFzYXXuEav9cwOjM/ACZjZO8m85Ekx211cXUId+nFHAQf2gx2rtcUUkCROiRA
FY4+q781sCF39u9J6Rxj1CRxn0xrgk9i9WhlxgiJZQeMqEOlSAxANj4PD66cttI0VTajqQ4wdoDt
BMWW5PtXwgvdQvsK6vkQI1Gx9wJ86eDMIX7hMetrVAEs7qlOvm8vytoU0A2I4FjlDSxUqLNJ296M
gO9XeukLMD/Z+AYNXQ8vPi2YMZqVpqz0gInW91/Q7C1R0er3MzQk4JkGPR0GN+2rJegGleiKQgtv
0t/bzUe/NiQC1jyYha5DhDFIbeDGuxSQTw3tWYpH9agonscINLBAmUwYsFoaa6+VgyQZubYVedmA
baLJEfucf87VfJB0zts2RJdFb52UwneyInU71TMl7+srlsVQ1AeUJ5RZoTdFsNw0UsqgbPLKi34D
SrEByK5EbSvzQEM4/L6howACvn85jyQnadkB/tIrQP0ElKn6qR5NNwaW5zAmEp2t2MBCFv/9Sme4
pHfMsrLKq+kvX1FcKw/du3fJQoKgrra15zFoMZtWOZSTDwJHWRH+ipktJAh2nA1WAewXzCGpkYEA
SQTgSOsjav1N4/P2XNaWHrlS3seDU1kTm4UaSwFcnB9UHhs9C3wePnCZjtsiVnLAQLL5nwgR1mFU
+mqIdRyMdfPYNqAOUS6p3e3QnO3E1UemyQ7iVQPAhRh3fMNCMkc4iNWiN5LZ1ODnqTuTI23fsvx/
xxerRaNWgwurMX5qgS/GBZrbtr5WN8vV+IKPCfuoJkagl17Y8rcmDWyKwBXvJXcxmRRtuU2CsC+G
IKKQAiqQ8FHXXFAw+YYkDSKTIm584D+DxwNzwcZ/VWITj3/mvtVr1y9jyc1Psuw2//1q3+M5tvqP
2soQuNWgopIcXrKpCLs+UoxGLygUNgPGtN8r1RP4uWbZfpTNgn/F1Sx832/VSoUUMzhmAMwrJcYr
m4VwonRFp6l5gCCly0HZlvggEhqVwQZpBdgr0EyoH7aNedWTXRmzEIXXTTkbfYb5JEBjU180NNSr
B3SoxlTiZVZa6vBociVJ2PagH0NhZIZtOcXKUzqyr+2s7luzAkmU5eM9tbVehy4/Wsq8rzT1IcXM
K6V4AZG55vSh+XV73tt6RtHnch3jAsnbOIeei2wfAsa9eUm+trKE07ZyiZh5n6ssUtMEu8vvCHH1
Htx3TKXK0YqAbNzZDKinaAyWKHrdQnG30oHvgGYG/lFXFkpCAyTUFS5xfn1IioMiq4leuw9jIf8K
EEwmCImWqLmBKDEiryZwz7SGntUAeIy6DZIW9jRw3ObQPsykPla2dX7Lyv0VL9jRrCbzNDEcV0X3
YoJnNAOGHuqPnRlEB9uS1pfvf5LEqvY8pIPBakiawfIUPhfqxzx8KIJnaSvV6iH/V6PifdE2/brr
emi011ygKDSAlNQk3nH1kL8SIRwn6K2xuqDEbVvTi91o/06HL5H6Ti9fwpI9t6HkWJFpTjhWVDS7
6JkCaWE4XDKlddQwATx18NgkgFBWpWhOEps3+O9XNh9oVlsiI4Rcgv1Cm/ca+IO3TUEmQDhcOlUd
TMLVB5IaYBNb1YeeNZKNK9tY4u0IpIRTRHWGwAgkWCrAO+3yh1ZeivCflB0BQgPA3fd+/n4AidP2
7Nad4V9DF1yG2QQ92ONhfw05Nu1BBaauv086yVGzauUMpZMAqEPuTqzcUFJagmh+xiKBtCZ6xe3C
kcyDb30hZ4F3+b8ShHlYPtPA940jhtWPdvcAHlhWnhPlUIWgtX2eGkm6bNUorsQJjpD2td0Z5oCz
0wDW766/v8OSlxn8nY7g6co0Ac28AYVVyfFzKzsnJMoScwkox0jUiUBZIY4mY1d/jIJfAAI3i5cA
WL5v2T9/p0KFmBm8KD2hfCpMAyAyAMLD120TlhgXFfxblaJ02uim0lNSkEd6TP0ANohtEZLlFqsa
krQfw7iDwjiG76mPR4mO1qegU2ApWGgnF6uNSi2Lx8lGtEBBmEkvpQr2xTf5MfZXBp/jlaNkY2GD
ZY8HyfXDFH8c2MNbdPR3fMFP9iRrurzA+BM7sOgxk7VqynTEPdnV9zfoN0QAAB2R5jVRnmj3O48j
yVEpkyF4EdPGa4KVcB0F+yF4GFDtfT+2F9/ZJpwgSohQLyxY60zGtLBLntsHXz2LKySOZPnb9Vn8
FSEcweD8sIfYQuKgVE9t/6UD9QQ45bZXWyZDsKbcJOFgZgiQmuCLUTiK8Zzcj1m41BT/hKsF17o8
TnIUHnh13bh6+OQ3lmPYb3Ief3UlWNVU5UDo+pNksUG4tB/AmzBINveq8zBAVKUT/LvpwsmGUhlx
A4IvrxJwjpuO0UkAxdYk6Kiqw3sDanxumnBGMyvKLh7hYkEAMB5BKbK92NzsxcP1enzBZmHPE0W7
N47v+FcK+qioPwEtnDU/mt6XeJG1eORalGC7lU61MbL60kPbS57v/OQATo2s/vzvJiRYrzaD7pJ0
OL415XM1HeMMJdwHMCyBcWJbkGw6gg33VdFrAwDDPdbU30mpP1VVfUgJuJVGwOdvy1qL869VJ5iy
aXYsK1pMioGVOXH85Gke9xqo9dSPliaRJZuX4CgJ0NbHuce8iOZOESqWQc34LpE1l3HtbNmdEGXl
ndrQKYXdoRnLLF0KZjVD4vHXJwKAaN6TDVgmIdAilTraiQWP3/bsfTGqZ2INoJ+oQZ8eyxC6JLLE
7GTR+cFIeCRUP4IniO5A7DO9IcOuo4Xo/6djC8GWkk+zlgH92rOyI2nfg7N428bWPc3f8QVPgFKg
oupijB/gLqRW/4BAV7IgMgmCA5jHduziEBJMj8478vXffb+w8Tv0W6D2AbFihoY+cDTLAjnZEgv7
vcuCJDACmFOnPijdJyP5WJffo1BSl7C+L/6uAv+Kq5ORhUYXa4aKVSg+ZsknNTop/f7fKUrY4NFk
mihQxdYbp0MAhi1ve/jVlOC1oQpb20pHrTJ9vszgqariyA2STyHqGvPyWck+6uD7RZHxzjK/6+NT
r70L7V82iA22P0JmasLeLxpAW5gB9mOHqoo2AH2jZJbb1oCasOU6BWXZ0YDfTDSwTuoP4A8bww8k
/vRvpoHS9KUUH2HYXGSQQnGF40S8ktN/W03ou1iOT4xoSOsSlx8NJNM9OM0lT5yr41NKTZQwmpYh
psBo1fSqUtW4S5fxB+Tdvmlxc3iDiq5ECFMoIqJNBsVx1dQf2+4T58P8dwIEr1WPDZ6JoSWvJvXO
bGGsspJcmZb471d7frbaoe1HTAEs7ZwlRVYisWqrwDNTbdRyoxVa8Fw9iVEIBSQXFAA5IORMjSNR
9mCJeYue/krhX3E1C02xwCXdYMvpaeYWnAnUlL0xyiYieC67z6M+9KGoABw5TXDWwZLamyBR/bQ9
lVUnjJABONxwRSgoXk4lz6p60EqKnIDxhSEo7oFX2naqxLC2paB2YimlSNQ08me4etVGtmY3+59r
WVZ/1bL+N5GbJoHM7P0U9YKIG3/M2a79ta0m2ejC1vNNxRrHCdf2NjhVuziRuFjZ8OLGU2q90nKs
gmIecwogdYn+V63pSjnCtvNbqtXgw0H21zhah+LrK5W9FMlWmP9+tSWCss8qg79Zs9SZwC/cgpX3
TUoCTJcJvGaNiPk+dWrxtsswCTxbJ0C4kL0wrJ/m2AOWraMWHV58OYcKcWeWJhUPe/RdV/00hufI
AM0zOTT6Z9ACuCEKlmb2lPgvZUN3sf2CukfJSq3q8eobhP2IxtgqbfoS+Sf/49QeDBC+yIxhzdgs
oIJyUHxNu9kpeey3OeuHDDU/5AGMZK7eSHbL2iSuJQi7pfDnbLS7PvNm+jso3uvVIwUCxfaOvDFp
C0k6oGloJuPoXWKykaW+NvRTU1xCO7IeGy3rH7sCeWZAI/9Sq1z2OH/LgfFHHrOR7kLZ7k1J5JiY
qpoWc3FpKhOko8feNN05O+RZ43bZQ9e8dClF537iNFMJCsDkpJTtC4nyFz0pd76pOaUfeg2o8u5X
g4F4w2LohkNrg+g50m6elLKvLkFj7qjR7pX4XLTaMWYyDDN+4iyusVDAtSTBh0wlQNJMcJZdkg4K
AA9vPz1M9iUCoocRSx4mbgxIkMV/v/Imk2okVYVH4IsR+PsJ6Dkw1/0gbRBaFWOhzQ+gyShIFJsd
4NIzBqOpLrH+k5r94zQrbl7IqG5u9hsmg35r2KiB/92UX6PRC9Ca1lRehjb92M/Zkx/b7rYVyEQI
G25obBR16EN5SUbyO1GshyRtzneLALALA1o+o+iA/QNicbUk+tRXTMny8tImqlN+tnIZBNvKhl4I
4L9fCcDjgUaUuCjB1I6Kt/ypAyPkONh7JjtsuRsXDHkhSAitAjwgoFUnKS8kVD4SuwXnbfs0F4+g
kzjEbeuWYOy7W3eWBd4alAVyhEGxgapiBdi9w6G40Dl/DH1QVauS282KJfPCdrDRIRlvA9J6qTwz
Kwmb6rC8TEqzTxXdAFkp83dFk0gErVga71onOpIzqLQVYbktxQrC2IegXNFwBH8f746tAcAEwgeK
PcFbiMWePbOnTI/BBnrp2m9TWO17W4YntWJokIC2ePSboRZV1FWbgKcYLcrFheEmq77uXBJ92l7v
FQuDBBugECBvu4UbS5neJ2OhFpeIZY5egZo3+pGz5rlNR4eAcJn6sozN2vpfSxQcAJu7sG0ZJM72
4LT6qVXPJmg0t6e1qjiOHgEbMxEmCTs060vQLrYdzFhNHluqtvvRyOP9UJq9kwF+UnK0rc0JbbK8
MBn9m2heWdp01pCxHOY0uUQpikZB2ZoYJ0pkF601g0Y4ic0J8EwVz5ZLKUqX5Irt2/ElBHCaWxSP
2zqTDS8sjBaEcwcY/fhiszr8YKM6+tE0pAm7W1X9Ka8GmQwv27+BdqqnTFNQ1x9e2iE8KKBVHEbb
tXv1sD2ZWzFo/zTQTqsDjx9cBsKK1HQsQPczthf0dLkxfVBG00lAzrkt5VZl2P8oI7M4bAUgJQT/
3BhZNxsBIrtpCpzODcG4vS3gNpIBKxTQfpFKsVAwLlaj92bRdcOslBd70g9s+FSkL7EOUJr5mzl8
3Ra1MpeFKGHLjENUtnVplpfM2NkZ2FTv1xVB2SEI9FBeDbAtwe8HNAX4GcpfL3HmD6C5Bnt8U+cS
fd3ue1DkAA4F3tjC2S8CesGe4qlV2+4CmhwV1LH1wxg4lsy7rKgKnQg8kkWbrgY0rOVGbMK5JtEw
hxcUNvrvolQf9syKSknS+VYKdrlp2/x9kT9lCias5yzrx7ayzqQr9/3HoNH39674UoCw4gYFUmYd
1Na5AUX83KLWSvJMersaSwHC9qgp8HcQHlvnsWhcVIzs0l2vANsP8MXbM7nd7fx8RHQM2hJioHt6
uSBRMoCUubSySz49T2Bj2dEJuVnt/hVZihEcMPq+iwlIPNlFO1bh6OqqDKfidslRqoW+E+QDcUXC
3X45Dzpp6lwPdnJBn+rOeuhV2dP4iqIggKfPYL+IXMQlZ76f0E5JLiz9gK6jmHyLOm97LW4XHd4Q
0M6AVeQ9B+IplTekyBKrT7AWrcuYU4CwOdyXdiLZ6iu6WsgRjqsYHEyTHUCOz+xd+U8U23c7rOVE
hMWwErMpmwkCyhE3u1F3SHTv4yGgDXXc0jlDEkV8J6xGElR0Ir0xnIFxhcuda80ylKub9YYEpvK2
Zu4Ob/hvMssuRisdxrPeuW3gBuZ+qI/b632zDksR4t7DjSHOjRgiCF6QPtiyPvkbcxKGF/Zc3Ppm
YA0Y3idP3W8/TndW+VTIHMjqJOBidQ7OBHY1wVOlLMkMkCyM5+hJUdPdgEbwbS2tTYNfp/AEB091
01Y2qnPTRHTuz9Nrbzz2/sWfPncynsHb1QaBIRLkfGPDhYhv62kUTW2Nhz4vGrOdHWjNzlILy9Hq
SnK1+tOktriY4kzCNRGpHOBgcFyjpaOKm2qojTrTUI7wK/EBVWIR10pLZ9CfyvBdP73oeuXEqNW0
ooPRnqK3zRT6ZH9g+MWAe8wIHfuk1wAirO7aCSD1YeqO1eRur9qtWWCahF/ybAQUQPVdTrNCVb0a
VpPmsc9q/6DKesBlw/Pfr/II80BAuVBieDqMKNU+hq2MsY5HIjfrBHMAgpuKFKQISMwqpbGsimEC
Q7ofhgKbZ95NMThdUXP8nA/mrpSW8q9a4ZVMITdd5qlu5J0OmT2Q3J7q+Z0p46haVRxudZiYxsHi
BPNDN2DVFaEGQ292PQL72d1e99vdiq5fbFWcYnh+xTV/uTDAzfCDEoGmN2X7tnpIn5vqwZQVXqzo
CVDASLZhChyjTZiE7is0jGiue0o9PEZK/xLR8V1VzYftufBhBBPQeAOwhYgY7DtisJrUodoStda9
2RjdFk0cvv3Byl/q7jSho31b1sq6oBaGoHUW2xItMcKUqnbOczunzCui0Km117H6uC1gZWGQbtHw
aIp7ETLpgm3NNU/r+qHhNeHr0M+74luN8sGSnbfFrMwDLpTD6eqA6yO6MA9GZ9MsUoV5vX3QFIdK
ZiEbXphFotkV8ocYvlFfmYqs3nzvC7+t4Xkf2S+OaAGkTuHQrCs7qlXfZ55RF7ufZiJ7G18xXZ6U
QiMcQKMQ5An6SWy/r/MuNTzU1NWRDwgB4trm3dERUOlBtqmCkhdN5jdUMdmclEoxGp7a9zu7cNLg
592rbOK8h0GpoOUFLuRyl09aHpFxqExPJ4cudHUZ9O7KMuPODu2rNseeF3P2uaYONETKycvQ4oHn
rX28v3cCFBjZQNSCI0RbneimjM6u0hFQkx713SZ3qlTytnE7gcX4N6Gdj7MpxfXXU8lz+ystJJ7p
djODkQnVD3wfg4mUCvrP7aExW4P43pBFu1Yn6Lbp3pv9N1NWB3hrrktB/Perc1avrbAH/rfvxcG+
eAJnioxXZG0mAPyjGoBF6S2056iZYR9UKWof7Nwh8VdDvwT9jjQydriVBQExB1Ic4GjinFbCvmvR
1UtivQzOs+7k/nOoS+5u6+Pj8UcD8QcADAVFpSWKxJquDc5IZCX9QyxDpFobH4GUCdYPxFQ3BmsN
UFJBo+CsDPmJteNTQoq7CzgASXElQzTaPO9A+Qm6tDPQF9UpOyTRzjZlpns7EdRF45JumQwbGyHw
0qLsLLaV3CaW17qo/G1lBnuTlcfV/3p4bm9XBku1KA+R6bC8KdkP2ujQTHVo976lpuNT4gT33+Eg
D6EIGL4R5d4APrZBVFa9FtmoMrUQr9sHiSu/3YDL8YX5GPacNnnpYz4zSFlcv3un3n/kLUUIW4NN
aUZJAhGacVDaXak9bvta/vfLMAoJGWxxDoRFjZsj1Z/HJpjNRPG0eQSqPYLO4sFCx4r/3vaD121Z
a9Z1LUtIbYxRktbjBFlWc0Ii00bp790CUEyh4TUZF1I8jgnxgW/2pl0qzPesTzGw4NXwbmw+BJy4
INp4qkYO8+atXw303mRm63vNU6Hb+5kO++0ZrOyQhQCuwqsdUmdj1dR+43skTo5BZz4V/YFlbq25
htY++NQ6bMtbseCFPGHDG8qYpkaCCaVM/Rkm3UMUZg9Tmv7aFrOy8iBfNvA2qoNECug9y2l1Y5XX
UYZpxekrLV4MSUJ2dXiQXeBSA0u+ASOOMz3Cy3XpA6b/a46m8fxubHusO+pcgAcENkwEVoJhDRFp
KsPKfa/uUbNzqLS7A1uoB0yOSL0DFOYmnxXp3dQZjc08Wrs9cdLU3db/2jLjmsSzyIBWv0leFnE6
NrQ3dE8vsseaVp/ToTygoE7iD9fW4VqMuMHDuhg63A09NFqpP1RZy5tsFkLaggHQGgh7tu7lgASs
osSZzdipytJ5g7LQ5w5XZeElT3ycatM4iYs4Zl4Qz9/VxH7XoCeljePjtphVZRnIlFLcYVEvIHj2
vmw7E6DKhkf61mmKw5Cab1l18NPj4Qg0ybjRLHddWZKoBPIPrGqe3aqsAGS5n2QeZHUaV0KEaehq
hneiHkLGxN6x4TWL7n0v4pf8KwHCrbKMcysJAgjopgyF/PHuDVHCQoCQFVGbAn0DXE0At3Ltd6Z9
/32GQ2Jp8Ex4TUUeVnCyapHGeuib1KPF/DhEyn4uJTfvlZ2xkCCstKb3nc9Zejxf+Tw1e7B0SUxp
ZZXhWSlcFJDjCApcBFMq0lJT28jwAn98VIBaT4Y3+Fhg+uu44KOQDh2bgiFpTcQBpH3DK8MX/QOY
zO7ebigdxOEDqllEgmIBdGY0/thrueEN8Sfrg0I/v2F41LAhicOrV8UTIixIkQ8djAjPjfRbNH3f
Hp4voBCmmQTxBqigca+8CTwCamfpXCqKZ3yL58FB7tMp2eQUtuwN+A/+ryhJIzioOdA76ouEN8eC
mOk8s04BNMu8V4d9nj+r1ftoPEYkcUzqqmBAsgpJ4n3Ffv8AdSMpbQNT3RSEzlqNzo1ktr0h+FwZ
bK+X5UMa3H0LREETorb/ChEO8YCqYPbiQnL2oTik1v1nOLYG7hqA8gPYqmi/E1WVcI4xPPKIH6ZE
/xKYyj93WwES3sDPBmU8vyrzXXoVHca1YrNyTn3Prlza7ZRfk3mMZFWAfJ8JBoAqAFSzoMrERLOx
sA+ToU7mqPNtb0a/t2l/N4yTnz7STzGRlXuvrDrfKwAYIgwveeJri2pEbY1jC/eBfjrWuJ6Rmh6y
Rjtua+3WdwF01+CIl0CoQdAuuF9gXYe17k/tOTSa3WkAw/T94+sErM+oAUFZnpgPGxXG5qLP2nNO
f2ZHVv64f3hOnImDA/TSAHNeLnoHbpdxzK3mbI8frdAhxb8cX3DtfjkXtG4wfmA55uVu3lLbANcJ
1zu+H1cy4WQagKM4j2ASvkzqY80Ozd3BAaDkoXpkFXjxpah7O/NR22NG9bl/MI1sb9fT/l7t/4n6
EfzrBPla8dlf0SYfifSsOqN+3A73qn93LnI5vhAyt2pg+DpLK2DMJO+yXZRXEgG3mwyaBywAEoHI
myN/vjQf6tdjPRRteS6D+VvbTY7doxK+Db9t6+n2gMJpwb0fKgXxLCOWdIaoXFfzHjXPzfA10akz
KXiRQXFBVskesW63859zyTABhmajFkpwgnZdhwMrW2znHtBgu0rWZyAbX3AXUdMrEW0xPg3c0dxF
P7cVJRte2BAjszozHZr2rLSBw75NTFa0uSIApXs6LpEMjwA3jFPG0JSVb6ntOQModv1IwKZ+9wzg
SHGdh0VhR4ivMEXe69E8Nek5zr60+7z/evfwJnYbHnZRqM8ZZ5cGOxvWZGRlGZ87y21AIiA5DVb2
w2J4Qf9RoCC8KjC8m7Jv1WPe/cvPF47PNGuoj0qw+KwByOSf0goP2+pZ+35mI4oxOK8T0uZL9UwT
0eZZSeJzGu716Uj8/ahJrvG3SSj0JRFUAfICU9xQhROhszMrmNU4Rn3b2YoKp61Dp43BomKZ+6D8
YTQSeSsWiwJK1BnDSYHjRLxw632R1rMVxmd1UHd5+Fj3522d3QqwgZiCx2jcgfDqKZZPDo2P7kuF
5ec+eQXefnv37Ws5PBd/FZb1ZVr6qN7LzwHQPxiQ6QrS7vqWSVZeNgthY2DDNwUyFvm52hWxO8sw
b7nhL+O+5SyEjTH7yYBLEoZP9WnH9E/Kfuq+oOj1bu+B3Cwe7XEPQ6SPR9alslAmCFiGKB3PdVHu
zDTayRCFVtTEHw/Rn4g8421JUpGCKq/Txu5sOHr3mmp33yI4LwveVkHOituKeJlvFDCl95k6nEn0
UmS2Ewb5/evMLyooAlE5q58YFuONpJ6mxp7OUfQUHEP77nsK6DSuhhfiyTAegzDoMbxmfO6ys7Hf
3mu3/glhGEAj0KQAWjgExMv1rcupUphRqGe84Y9umuXKHjk0K3DatpaiXoprjddhMPbitmow+MIb
rhw9xZ0uq+h8rsjjx5Q8bE9F3BF/Rkd0B1prpAMR3CynYpBpmOOyms9WNlkfSiOyXvCOwh6rpC4j
J038ytkWeDsdTMUCdgh/uAeCm6C7zjJndCpEwyn8Ulj7QFbedjuf5fDC0RGihDyOawxPJxAktV/A
Bk6KQyh7UpLNQlBbooY1CRjEgC+5tHazLbEw2fj89yt3i/tGYDcRxs/taFdNz00quVSIJozAElW+
2HsoWEbDmFh/QPwkVPtx6E+kOhPbtVRs8te7V/pahJhlCWioJDXypiei7erKCSVBzoqKOEMCGk5s
vg3FpoTYpl2V0Kw/deoRRVG27CF3bXwUSOAphFcgoAB0uQSdUpOijcL+hNQp4M7i3f3qQenHn/42
it1AhAhEC6LUogDGP8XauIvsZJf92NY/j8KuDzssMR6LcFfHwa+jskuw0Tbqm4jZY3Ni5aPiP1F1
B85UnHWJct4WtKIpdNBxRDUEs5yMZ6kp1BCn2NE+akWNnR+4RBJ6yIbnv1/thcS0wBVWYvgh/awM
3/R7O/7/6Onq8/lWuR5/ivp8GDC+qn4l9Sk+bWtnZaehpgH5XqTWeYeuGCzrc1tmYd6dwj7/UpXN
wRyU3ZTlkiNPJkY48jKaUbxQZN0pqg6k/5mm+6KT0WGtONfFVASTLVhfGMaIqZDQ9WNXSfd2tVMi
ycbmo9zY7V+FiX4DaE0xkimQwpSnqFB2wKLZzaxx4uh32n2dUabcSQxYvAxwC0CUx1cJ3Q83jW2T
UYJ7MKjjU8MiNHAY9fCEXIz1bfBD69GfzfA1jLrmISVDKgMY+NMKJMyWAzGg3O8/OGSCTpUyRllH
acancDLSs252c7qb6ij/kBJcSdK4mveIA6N3SVhGl26u+mTX+WF1jCN7dv08G7tdCWLDY2LX9r5m
ZiA5KP5EAMIHImDFdNHrwOvfhQPbTqssjcMsOc1Kmjw0c+JnTlhYhTdPMXvHlJm45RwrTh8z9TW3
4vzD7FPd7QKN7Dq1Gj8ooVb9untPLb5J8M0E/UJ+hV6VUzOF7zs9/6WA+EHrzcdtMSueB+xB8NEA
WgLRlyWIieN2tCcNPkF7Ncn+bqYlmB1CKdxBOS0OmgsEzc5Ry4yx1upTe1D8s11KHM/a11uoBUNa
Cp30N2+8oUaySm+q+pT2DktdNjj3awcPr4gfcETiliM4tmzoTRXm2Jz06Dl+6LI3KP96eMGh+XHD
Ctpg+ImdWfa5uvNCDuVz8BD+CIBih5tGwCmLlDZS1OZUU9eK94EpyUmuaP96fPG5p2qUPAp9jD8k
ru7vBkn0sOLuF8MLtlNMBivydmpOhTW9G+bxyaojZw5rd3uNVzw+YkPVxC0TCWjjz0va1dkYV/XU
FiqrT2oZuLnxqnbHDkTSZSArP1/zg3j3MXTgVxhoLhSflnLqG1VA2vyEz6EOqigLN6yN2bGLVDuQ
liX7yZjLaEdmBTx7ZdAkv2iQ5r0zT1H8YS6G8ViXLXDvknRGV0uIejlJ+ndF5Xib4C3c/NqKl+Zl
nDAoma4GVp6e+m541EFM/VCl0ezWPv2yrfQ1QeiGxCMuqnAoCteWgvSsyEw7atJTU+b9x/8j7cuW
5NSZbp+ICAYh4BaooWdD2+62bwh7t80gJjHD058lnz++XaUiiihv3/iiI8iSMlNKZa5cOdfO8DDF
vHu047jdKEqu6BdqBRgSdAjAdsolXcOe8rSolTJk07Fnd3H9OKTBXG9IWfEFAc4Q08aQocKMyPMF
LXaJOYyFVYZ1+qjZe9Yeb9+w0+9LRwUfFNhvhe9nPNCdJ54922zD37aWIF3TBu8n9KVChKod5he6
5WdiB84vWfST4BUAbgAEIaYMY3GKXk86akxhSlydfEOdUNV3cfJz+bi+U5fLEH0rqpg3ahgiWXiu
iW5JC8vMpjGssmO6Y82GIlY+D+CVGIAMpCVKMpIiWp2ndkvaJZz638mxuRX1j5EIIgDBTYk2dNiS
ZEfTYA5MjZ0hbEGNb7yVN4Mr/78AUM8AJ4p0y8WFPwwIgsx8DMf2Q7c+8ptvTCDlkVTDew8DL5Gh
Ot/9Zl5QZVNm5D7iyGMHg5gbAi5PDggQQSyAXagAGJKVjhaLgQ/lU2gy042b0FZfo+LW5lpsEgEF
GtA+gILj4pSADDk6rDKLp2aoLveE+E23cc5enkmY3wZeE2S7QMuB8s75Li19nqB/p6Ch+diqX+06
3zGn2pna23VXuECBiHXgPQZvwJaJEEaSE5GoS3hqhU0Sav+ABFgh++b3MH+AcOYYVxtx9IprQJpg
s8ED+bKCPpYJcpIzpPUJqJnDqvwLtWAxqEKjLIZLVM4nLLFjV+pUdmGuUffJAX/Y9f1aWQC+jyIG
ajLAf8jh3oCRFE0C/pcQwGRP32Eaz4bxisNBOgMFeAx1Hx2954C4nusDVDZWiobhLqTJ6CntS9q9
tNWD/UX/rBbq7i8WcyJLsrGyUBKnjyBLAd8/Tz2FbwE5V6wYiW3gsABIxQNPHodMJtAjze3Shab6
3LfG0WaDO1kaiDO2BsasKQa5aFCyAOYsGhKlfWvyAm+UBomqHx09xNbh9q3C+wcHl4NeKOS9zz8f
j12ixBkTj363t3Y3V8bghuJ99b/vS6qotARQrCjrw3LBoGEvtzZAcWtmhfgVnTcI9S/zhHVtKIaG
huMwI7+q+VubfNTNz1z9Xky/TW1rFs0FgZ9YDeDxKB4jIAH7izihTwJmc1DGBRx6fehMjluSnZod
22AGL2GnvtHcc/K7Mr+vf3Lu1bM3Rn5WvKLLFg80dF1e19vFnCT5p0h2UVWO0+uKgWZRq3a58jwo
3+f0e6Y8s1yMCzC7cEle9PTzdbErVxAcGPwRQIIirJTpLcHnbTQFS3AMvbffgS0AAuC6gDV9guFO
YO2R37zgwTDqoR7aGOeQZtUHnh5r0zg0ygNhma+To5L0G+/Q1QVhCDzc+E8brnTdqTZP81Zz2jAy
zZdGQbveoASImffXl7XmxXheIN0ALgNxMp0bzjhlJdfrpQkxU1SpD8oWQHdt29CKicgMESayGVJo
0CWJGXdx1IRL+dLFj0ZWH+rqdUgfk+mpxyl4fTVrmwbUm0NFdUxgBc9XQ+aqq1pDb8PaTLNdMwDU
lcwj38Wgj/OvixI/XLo2QGcgWouRTkHMKYkyI7Oi6TTifBqXfl9SKztQnhA/WoIyc7XkrYpGw9d5
XL1fF7yyRgH40lHFQlEfIcT5GikAEFYBGqlQ4cjOpaCZvrenrXafVSGwiz8tH7gXhVpPzpMksxIC
Nsc+nOJdqX701eOAGfDXF7JievafQjIKjHiEyIwMA0qcVTZb3Z+aGQYazzTZkLCmI8BoYA+w7ct5
04aWjygCl2PYdu1DD4ivOmTHYXZemFU9gUznbmnYM23ym9+d6IwDohBQLR29l3KVWRunhizVNITs
t5Ls1S0U6ZpuoP8//T6AvquSy2pkiEo+LyhwDTjL0XcZz5pb9b9u1o547CAJCVy36P45t4Bm6qLB
qJElTL9qP5cft34cKF70veK8RkfZBaS7NYusp6gxhkpk3CP6eqCc3HwhnIuQ4oe+au2oLSCiU0dv
qewjZjU/OctWyf8Pf8D5OSAAyUiaQNN43sooxp5PZDbyFnIc+3uEtl63oup7nhj7KbLDTMvvJgN0
oibmgbpD76ge7dWHUiXfdGcKZhI/JwZ97U20CCqONfpmNTxaWVG883GK3kld/AKqZ3IbzYl9h1Ew
F9iV49pkfDPafnEtpQ9x5D2RiVduz+wP3UgJBhGTzC3n+D2umzuls97yqbtLJ20r2BSWJq8dBXUB
D0CseQHYiPV8JPMSp2GaFYeYNJ6tHcplvhvs6a5Stli4V0oCoMfEoY4OcFj9RWa5H3juTJ2RhSxX
NU+Pv7i+OlFMD6zr1kfw4yp9Z7t0TspvNOOlZ3aN7o1d2m+EAishDn6IIKqyAKRD47N0qS0tR1ES
HVJhln2Zc0x+VHecPVTRvT0+JZ3h5hpm5zY/HbqFh76M7tE4jLPsD0EhveiGVkCAas8WY+FcY95O
kgGp3tOlxTRwI2jiYnfdSzXhI5J+kaFDjg5zq1aiSl2v6wJjeLNwGpYjwi+vHx8iFZ33XeFx9TkH
Z3GpvUeG5Vb8q15sXHSX94MArmNQLh59aLOSU7OsAJ/EEg0stNi+jY/x1sv18hw9/750x3EQ/zkq
61nY8UAtFTed39jNPJ/gFTxbhGQqnNK57quRhWry1LDKr/mPqN+65zZWQqRYcSpmGptzC7Owvaa6
m/SDtQVhW1UG2M1ENzOiDzljGxt4RBbNzMLhI7P3jrZRFlldwcnnpdO6RQzs5Au2CU/VoXRH8LNt
pfovgwFoAjg8LAFui2fl+YXGzLHIZkJYWCg7srxPEfPS+T4y37tCc8uC+Ubx87r/rC3qD1YYdx1y
VjL4sjT1yWzsmgEJUblGpHuJ+oIS80YEv3IIgxwMN7R4liCnLn7FSahG9IHoGeHQTO3Hkd8zN4qO
DMWS4ebSknEmSHrY9brJS1JDENECu35q767v1pqFUXDnIEmMJJ8lV66msRm43uV/3L1n+3HDwla3
iRrQBJpV8BCRoqZm7NDLaTagrjc8DOxVno0fGO5Vbg0rW9U5fjweVEi1Iq9+rg2aEl7nBFfDPPmW
g+Kwizbz6xu1upJ/RVwUxyqt0AdKszAud9B2pQd26g3RLm+2XgEr1w0opP+3mD/34IlpZdEcjRhY
noWO5nbZPh/2M6YX3joaURyRp1Ik32/qltvlYGch+ETH0a22sA6rq8BbTUV2F5eJJamEqfaoqDRh
YbR4BjJhE7z9zqzC61pZNV8gbZDuAfIWTQLnigeHbYVCpgmtYPQsjb8amJR1uwTwiwnKaMAiIOhc
AtFYb8xmXYaYx6Ol+2EL/LdmV6ffl1ZQNmjyWrS2DBfniwkmzhSpwxiQazV7H9iGN4o9lyILsBoi
X4X0GPjy5N2qiyJKLTuuQjOpR3c2+9/6wDu3UOlL1zaesoyuQviham/lk4GxoZkMg11xxCCXI9OZ
gnmX2TRDQU2Pdo21t7ON2HDF/x0ELYhZxMMPaN1zJTE29ZybRRHyRnnuMu0Hc7q7Yko3sosr1iZ6
UCw8m0WlVk4C6EULKGjWFqGe/PPDzDYurq2vi7+f+H26NA06y5oiTPRPzAq3cMxbn5cM2ZiAgWiQ
rgud5c3Z0fzLdT9ZUwE6enHRI2gEM67060fMAornrs1CExOfys+K+fnWzjthRKcSpAUsaD3RWy4k
kF1BduPb9QWsHFhnn5dsyKB8mM0WuDBa3HfDEzUzv6lAjLlVjViVg9crggcKCKWcwmq6xTZZm0FO
95gxvge91j7HyGNWb5HwraoExPqizmwAwyZdvu1gknoy0izkReKSGTNWC9utQbV0fePWDAu+jbk5
GH+AfKaUGstmVpjTkoCsMttHLkrZ1z+/tl+ob4oxJ4AUXBzxaBWd7abNsV/189JoXmk/tGUQ9TcD
T/GWBrAYT1wRQcjIt7atSZOA2CCcy+W+masdY4p/fSWX+hBUfKg/is5RAQQ7d/CBNA5DGTQLddYc
9PJLpXdemd9KO6CJVo4TKZLWZ9p0GOSJQAXoTS83PpNqa0DQpcLPJUhPuGiKlJZMkKCQynccj1a3
MpbIa5CCB9q2JS1jxHNi7Ht9t1QP6q1Mwn9EoOyPRuo/5ItSQVib4wU8GVAGTRRvBAeAo2+8pFfV
fSJBirCm2KmRw4aEMXuzhyfVQSr+7i8sCl1mSOPCQfDqObeoJSMm5vRinxSdeU3BQWSAEme3Fcut
pF6g8X/lyChdvEF6MJ4jJO3es94lzC/5Yer29n60vPYtyd1li6nvMlQ5lyipx9SHJUWbdBamZesu
+wpxXc7vhuLRNtp9DoJc1r1e38vLc+ZcoqQuYxqXDjMusnAQxGc+o0c7dclW/XbNKCh6EMFGhyFj
F8NuhjQtpoIpuMSm1y75NkXPVR5cX8iae2KenYPnqYA8yuUYhTRVn6RKjjdX4mrRp2irCLMqwET1
QDDiAugl6WaJRkwNyniBeWT3kaP4dtkfri9BnFHngSrB8YhYSwNHCE5kScJkzfqCYb552Hd+TnLP
zh5rDFTKUs9JNw7llcWIXLgtMpwIjWWAS1EA5k3rMQ5jrdoZyYO10I3FbEmQFuPEy5x3CiRUz42x
q62br1+CgpSY2IGhX4AaCYs7CRuVjGdzPahJWLZ3lVezjSNm5dfbqBgg3YoudVy/0udLsqSamuR1
yMcfORj7NoLeFX84+7x0J2KMZJ206DcNWephiJmX0dGnW7WbS9cG5B45DtDtUEGjJ12JuPiHyG6H
6lUlflXWPkZP+GZ27PSb3wfncqSLkUysLpQecqzmdazdefy47haXurBF1QMPDwxNQy5NWodDixzY
QZa+dv9Q+gC4yfXPr2wTXAGAIjiDoLaQDLXPrFEd0EUEvKD9jarzPvukJM2BGvzbdUGXSkd2Fk9p
0JfCYjGu+9xkY87sOS36KGyVT2W/j5c93XoRrmwVphbhUQhcH6qC8lr0ynCmGliW13ja1T+rrc7D
rc9LlwUpCa90B59X+Jv9s+428GOX5x9YXYAcQ/FeTK6RmwXKpi31Rm/zVwyRMozXpHh38lea+tHt
hwcoXvBkFjhO+AaR1mECd2+NZle81krhmlRxLWt3XdcrOwV2KrwLcWGgfGNKDj4QI6U9scvXFxB1
uxPmL/2370s+Abw0UdCuXr6SZUfGYzluqGLr90s+jb6EEcUa/H59OrJpb29sz4orAKKBa8dA8zX4
vKQIzpzq1s7zKn8dRPadfjcz5qFtfUPKyiJOpchZ3racyqbQ6vxVcdzqH/p2swrOvi6dG4y0dlXQ
Mn8FwcUy7Vpy8xUECjIwNwnSP2TzZET5wEfo10nzV8wF5Zk/bxGwrOrg5PuSig0t6lhuJvmrRYBe
2S+LV2wNwdkSIal5WhRURJ0sf9XJ3kn81D5oWyPIVk7v012ypXJUNuRTZQFN+8psa/hQZpIFWp5N
3uDk3Z41/RaGSezKeYwmJk+CjwUtdJi7IYeZZm32ddc67DUHNXQZDx5Ha2trMldPDuA8QRfSj1vN
DBVvFFuA7MPdcdEDzPSoyDC+PH9tlB86Za6dv/83AcKLTiKpvk9yQ6857KwJKL/j4/6/fV8Yycn3
TXOKq3mCr0fLEVM7N8Gbl0Z2vkHSUVvF6B/sHWxQXGDiqD84z/mtI9EBKMMhLoIEkLaheVI6bcvI
HI0ZfTOYmugCVlgVN5/m+D4qBoA2oCkGAef5FllJXBVxEdNQb57rI91qhL/0kbPPy8H+UtcNKZli
hlVTP9tE+bWM8zdkMg72kPnXlb2iDMwARuINLWeAiMpAXbvtq7lTNDO00n1SccA/v9Hx9uIEIpwT
IZI60iIrdDuCEEBTXIFLareApSs7hvBAEM0IRjLcUecKyXneT1ofzWHuJz/rZD+U3nzrqGEYFdrA
RLMVKt14skpBSAEabac1BzVk9aex36m3P/HOvy+Fmxxz6vVcwfcTI6y7T/rWvE+xB+cnoYPnPOoa
gMkIvh/p3DAz8azMKTDZehEfQSu5m9LmGURuv3Cp/OZTc9+TLrl3ktfrJnahG/SMgTwTmES4CyxM
0k2iDcq8JHofql3mVsTFOFBXtb7Gw8dfyAFKFfklMU1RXl9j9JNiq+jRTtEB3g5+wf2a1G5wXcqF
w2AVYLzWRcQOaln5oRlNvcWLrOpDVh5QVE8s36j310UIdzhTFESIpnxBmSSgRNJFn+han2ggJA8X
szkqL72SVm7a+zwuG8w1bg/XpQm1X0hD2Qv0OhgEgSz8uetkg51TeyQAR0eHojt+vfnraPPFvFGB
5bukCLdbMIopczGH8z0qxDHf/afPG9KPV4ZhaPMFnx/tR+3QZ7dG1ejIPfn1cjtOVkYGbQZ8vlP2
8c4kG4pe2Xp8XrSVCPZxaP186/O8Rr8H1edweNSq43Bz2vXPr//381LAm+s0GiILn8fYB9t+ItlT
qtx6EQpAv2A1Ao4WvXvyhA+qpOh0rbgapm3kFvezs3Wwr7gbBADZB7+GS8hVm66a9HqcEzUsMdQ7
Vgx3Krg3jFuplxVNYOAn7g0gZ4lgkz3XhOkgHwLPVsOC+vXk21uNSmvLOP2+kH8SU02D6tTJhO+3
6kuRfiqr/ZIer7sCOB/xEcmTxVRvoQjUfS8aNsGdbqO921jCeK6m58aZtV0U1b2rOvPPGbkrSvj3
1lR+GWNS7aHPBEdxGyiZ/Y/ONNPF5TN+YECPcd9YJAKHUGb1n1IlLT19BOG72qpPkZk+Gl297JK6
UnZTkToPSVUmnjrNyItRG0l3LUvuxrn8vdhF63e8ZgfghMvnpE3SD7zencllRB2V/aw41UvagvPM
XqxhPyR6eUCOE7WgMq0KN5uocWgHTn4Rg7VfB0P7SCqAJ7SRZ0FuIhi4L8zadyywq9tknlGv5+Xs
KrzEuIZWnXfZHCsBUgbGXpvtcecUVuLzRUkylyZR94ZsXvebdLPmp4XTv7Ou71o/H4vdqMeeTubu
MJejnrh0MOkzOoUVd0CzdVjO3Hpv574DKZ9afc5T3vmYHIo5mNSsMSF2AMYuydugrublIybG8FAl
aLZnxdJ7dqol3kSGZs+rDFNM1ZG/FnYWe01eYbRioQ17TFRo3Q6tU/8YiqMfNZ4UnyejBuABzE6R
Nzb193Sxiv2ozIep1HLfmdvsDUN3c3/gbfpS5El5nO10ucs5bz0wvtVPTq4VXwd7UXfLxHsv7fQI
468KZzfkSezSxfiRJ9pxxOAzz6iMyVWKrPYGg4U96NndJh5jj5stc5fBfLc0661YNA1v/7ZAlqQC
L0hvq65eJkd1qr4adAtXtuo4QNOix8vAvS4Xh4EyjbnKogX4n1063sWGy4sN6NqqCLwRwaiJmqQt
pysTs0yIxpcFNZwDlD+wY7o1rHolBBKDOnGGqRYiIRnsF6NRrjaYuQATQD2t2TPl2dSDcrq5qCqe
uCdyxO84OWaaiFYLY3QJtcanH8D+Xj9iVk5JtC0YoDkB8wjQQNKFklYZgEtKg05R7i25D4Tvf/u+
FGHzye5wTLZWyIqdaerulJON++qyRIgMIgVxxB9uJVFSPd+hqUv0hIHMJ+SEoN1Vn/Tx51hgnjQZ
gDZyOwPz8/JcV+4XwXljY/oBTb7os/35+kovbQ4hOFrxkOfHnYP0xPnPaJacdPWQktAgiVtGe5Lu
IvrPdRmX2jqXId85Y8+bBpjDUEt95znhNwcv+LxIWyNtCn5pmXrCNmqjqibLCOmk3LdeBZD7X/x+
gHIF9wbGQMqxBar2TdnFlIQxonhbD/tsYwWXXokVnAiQvGVAP2ysTSZBnP0LvGduk8UuZ2iL3Eou
Xwb0EIRqCFgtkIC6wPoaPKknFjckZOwenCBG9GWe360hdKof17dszawwsBwYQxHLXCC/6JDr4zhn
BK3crZs09xn6DbLmy3UhFxk1wUYlJj2haxyvIPkwUzpdS+NuMkJdjX3cRi6CDU7utP5LlTxTfUPa
mhUDV44OA8D8gd+RYuS2UsdO7UctNPjnSfk0bLx+9NXv47soJyFwuqh0a7Ph8IUOWlgtxz6fXGf+
zfh4QHXai0pAQg+O/cG6HSCPGX8c1Rhd4NZuAfWe2TyMRu5y2uyWMtTK57F7Nqmrz5+ItcE+sKZW
jFH7v9+IO+T8tFja3jZiB3uQZp84Bu4WnjUE15W6tg2CBgDUBgiAQZ13LiKnU1ZkY6ODS+Sozg/L
p+ufv6TSgdEggIe/UYpuevkeH+Om6xNTg2US1bUq2y313Ot46+tz7ltJtEvrx7y291r6K0odL66+
V+XRUp8wMfLmSwZUEWjAw30vKtJyVc+ii01bpEcCNWs8l9lbkzwuT5Xz70vHbq0NadZm+P7Mf4+G
tSM6rCe/s7th4y67VNm5IFllHJRm9QhBBhAgIJdn6bKxVatLEXGRqH/irpTsTqHRZNWzZQboZP+W
8fm1q2sQm9ufMsPYXzeQSxPXBbc5hIFCWBxg5/aXErUm/QA2J9sA1oRPn3oTw/3ySN+Qs7Zpp3Kk
EKOp4s5BIYsGvfJmwH3RobaxaWsSEOIB043BX4LF9nwlzBlHEqWRGXALc2a7zr11IiU8CaU8IPPw
UAX3hfwkLpMMM2lw2wQJmVwVJ3wdjTv4zXWFrC4DsHgxeQ2PShmrrCjTvDBimoEDyj/VVehWh9W6
AFwhmIuGuUBykruNc4AopsUMsok9sKz9zOhWIu0i4yl2StxS/ydCMipLH2wA11UzSO3IKxYcm4W2
09joNvluGHpvVisXEL7b/VJwO8CWkb1Dg6wU2zl4AZvaQNWAx8hYuI62YcIrrnL2fbGxJ0F+gruX
8gnfV3rPcHyCVqW367pf8fszCZIJWylzcMNDwtjsNftbCqj/P9lWV9eK/vGWQNpRR1oYzi8pZ8Bb
RbX7UQ0s6yVPXtSNXVr9PKhbgNvAxYMQ9XyXlBgN970xqMHs2O5A7jqApK/v0mUcBDajEwlSXjsa
a6VTIywgIb9GG3SJP/O58iz6iemP+ThsSFvT+ok02V3yKG5bs57UoCfVM4+Nn81i3c/x6F9flDjS
z3NIZ4uSqbCdoRySVsWiyuhL2oZq+qQ7CfCaLQaUboha8U5x1COYRKUOZJOSAVgAslcE5FlB6dwV
5d1cvC164Y/TcEjjsOvsfdluxFGri6OAoQJBjZ5/+UwjbFy4pRRqsDiFb7EXlnyJQDWdAX94ezyF
fRRBBkAr6Mh1JPOzCvDLqbRTA615cuoOzCpb1ERrTnoqQTK/mcx6r3ctDCJOvD6e3zIa+XlkuqMW
/7huFGu2J5COVLCkA2AnfO3kxIH3ZjTmqRZY9jHWQa3qOp//mwTpxDGjiGhIEWpBZwHiXB7byK/n
jVWIXymb9ukqxIaerKIsnaUsFshgxLVmv9gap7G6S3jTo3SD5OvFSyWekeFFLlALFvKD5I8OmHWG
4/VtWl0C2E1F+gWPbrkyVMRj5QxJqQV1PrjD0Ua28L8JkIxKL1VmFl2rBaP51u+7LQf88wMvdPDv
AnTpNUdy2nC959BzWz5wVOdrc/yZJXbIovIeJ8KR2tyjS3mIpu6t5OSoRdlhyOaf9WD5GKHgJ5j3
3LWpn7N6g6x6dW/xBBK0OthZuaaPmQNpY9aOFgzJzo599KL8xdb++335AI8xPHWOGNWCVANR8h3S
s3/xfQCP0EKD/P/FMF7URvJ4iHT8fvrF7j5/uf71VeO2kTnDP6Ri5fchXZx8bspYDxyDAxIyuf2Y
7MZx8K+LWbtTQSnwh9QLBArya1/vW9OIW1UNyJzdWU6x00rzTu1Gn5da684T/6HZW6T6awfpqUzp
HmpjizdxDplxqruKc7eUD7rBXQ2T3q8vbnUPTxannx9AeTKCk75b1GAgsWua3+NqcJdqQ1Fbq5Gj
z2EwTK5AyDglTym8ZMYsiFIbD3a2Nef2knND9EmeLEi41MmJWrDeiuZhVsX70F+0oBwTt6hR4cfx
3bPAsTBAALD4snmvpq9ze2yi8PqOri0WI0URPIDgDLkb6Zbt1HIxEm4gyDPdon/BwIIl9hCLXZey
ZpSYmoNIBaAC/CdJIRUo2FHoxJYmTyx7abonZfhM5y+T1u7UdiP2/kN6JR+Rp9KkIzjjRjRNI6SB
ctTjU+6pDXWL5AebY7eqZjfF3WXOyT5qTDQD1a5h9R4oqfH8/4ebw7FKAUrQKz+tTVRpvlvz6KrD
vJum3Nfs2u0TUFEVo7so2DH6ouv4mKm5cfyeDSN4g8Gd3xM3KT9Ua0FTIfcK87uRM7/eaolei/5O
linfBKga2lQRy9TIh+P8MqI7ZiG2jVEm69yaxHfLVhZ2zf1OJUp+nth6mkYcfo7ynt9wdnA4OWi8
+3zdWlZt8l9rkQeFdQAr05zBAbt5X46f6tGv+NHY5LvZMEqZNVeQ/9aqivfNkqZfMm3aOyXbV429
p9NyLNn4Ypb5vsvLTyQqH/u82LVZsc/i5tihXz+h46FXZ28mRQMD2ppHfskNg4PBRAREwPUOXg2Z
OnhMa6fNHOEx+X1VHZ3SQA35i0bu+uZxbjJXGTHDqblPeOKNjra7roC1i/xUuHgFnJxKNutTCsNS
g6bdsftM2fj82iNCzKT/k8oEDEgyI2qAqLNtsTY1/90mqKF32t3UfTemH0myBW9ZUbIY2AXCMLwi
AK8QtnayFMYGp1WcTA3SaMeqvfq7ng6zsTe1z/EW6nNNFDhzEN8b6PgFR965qCRngL8leBt1ZnJn
UPZS2mk4G9V3FjUHdOfuJ2XeOFdXHBIvP6wM1oISmMyOhXampImKBPdhfKCZbyaewTaUtWILZyKk
KxdZp8HsCValjKWn8TdABG+/1M8kyPctMSfMOYGKkOF27fh1Klp3s1K1tQzx9xM7yEtlHPUZQiL2
2rb3af03iwCUFeYMz7FknFPc94w2Cp7iOoYmJMexb71psx9vTd2YUQpEruAmuKjn0UWjbeoYS9Bb
9Dsbcx9Yx1/cVDZiglUxGp74yCZjwJCcfgMKZaJTYS1BZj5yJQXV2eeq2yhnrJzx4Pz+V4akD6Xk
WKRYim3VrlJ1boTx49ojSzfMd2st4u9neh/LzGFkCRSyS1rPKQ7V1mm5cpyJMTMoGAKxLoqG5yIm
ZLCrjjhLEGt383QPFvnh62jeDLEARzqwp0j0inr3BcSi6WhiDeoSzNqhaQ5Neai3cr1rwSgiIvTe
WzoSvugWOl8IYxZCT3ueg6rWvrcYUTYDKIPu3E8gFDoMfXcAPdGuRUO+SfM7CwAc3g2+jkkbN98+
+Bko8yKhBc5zubKvOoNiE27MAfWynHngetx4563Y3pkAyfaMPi6apLDmgJgPNfnZ5qqLq1QZD7ev
A/hB9PqggxaVa2k7ozauB5Qy5mDpPNQx2MY2rQAx0IwBg0A2DsS5aOuS1FVokVYl8RJYsfrCjcKr
rIc8Wzyu0d2sPdModxvzk2r9UysbK7skWYfnot8YOoJ+RB37XHRZl3rLFmYEBUBPfsT5DjOKOlzk
6Aphcf2rba2Psel9agIIxEiywQC6pkD0PAPTgOI5bnXJ4/pIZ8iyqEbQ0n1n/2PVCTBNe2PjiFrx
a5Q+UB8CUQQKXjKl1QDo58KZZgRZ/lh0jd/MKdiNfpeVA1rQDaTG6ooEDR9oTSnSUtKTRQfZtzH3
BgnsEYOWftAeg6IUkEJtdduvyQFMFmAKwAFWUhyNTpI8nyAna3fEvG/BnNa7ubPVBiVcSHqCgavz
f3JkVHGLorM1oKEuGO1nK+Xgzgxud65TAVIMicIB0C0GBKgMU72Caiu1vqZ8Co4QgbqGicvKT8cE
me5KJUFe59MdypTFY1Kq5aFQdMwGrZV6Vyxptbu+KOE2F7sGv8Kwc1y+SBWfu1VhRkaVKKMZVN0j
xyCa8lHrbs/R4TzCxS5qq+jol86+milqomS1GSzZ/K4b09tibA0fXdX9iQjpcBhZnCydChEpaXea
PfrTX+RYzxYhrPzkUi9Su0sprcwgx6Tn3aS/XlfDSiCPPhJ0YINzVlDmSZ9PtSVJy1ojAe18M3og
6b1D9xl7wDjNTazDqspPZAk7PFnK3ALOiv4rEpS97ua6Z9d+j7zB9QWtauREiGRXfd/MWftHSOf9
Um9HsAOVicYYE+yICIDl0CRK03bS4wS+nnb3qOn66aT8jdWeiJAWYI06GER5SoIKM+oeGjalT2PM
tI24YM3nLRQfKLDfuFVV6VqZKpLZjVVCylC4NuC5dvyhNWhT6f1YmTaErekEVQgMYkZ1FZNXpAPM
mutJceqaBAo/1tnxeLvGcW3hlMfTChT3kg8yg+ZFocU4HnNX+VFs8cSsWe3p5yUPKauezqnQx0B2
JvO65tEmG40jK9ktxKH/rkByDDsuonEosIK4PKCZoCpRuDhiJDOa8Ct32qpEby1IMjAMpilA5gxp
Rm17M30egdC2qsN1pazaF/BhliieCrKuc18Hnx3pSiMjgZMW3jzXXmz+nPjXzkLKcH6/Lmvtohfg
ALTaIaRA/fRcFogdGketYctonXEZ+0oHxbfKz930F/fwqRxp4yJHN3OuQ44Wxcb9pPPCj2fcjtdX
s+osYHcAhS1Kd3AbaTVOO9ZsYiSYpk92skv7jfBr/fsEj12kUtD6JjljxSZBS7aQwEwOde4648bv
XzMvUGSCdk4XJi27I+r33M7rWg+Mcd+Xe9RGWL7xQFxT+KkIySVRGhlztEPpQYKxI4s/6fdV4rEt
SvK1jQKZhwa6CsxORqnvXBH9EtsNBSt/wDreuFkPXnWdJfrGfbW6FjyYQAmEGAyvjHMpdmxWlZWm
eqA7aNxzcsdnvGvc0qx2in179x4qwcBsonUTZCgX1FpjFCu00lCXMzEB9W3YeqatrsWgQOmg7A8g
oOSIetM4y6wxzBqd4+irVUzGrqmaInXNmSieY47mXxz9yBQgBwlaJQxrkVQ0LkqlEaPVUUR/tOpn
82+eEPgusAygEhYco+fKmU0zzgA60oO0euAJSKd+AWbnDsvNfdUIJQSYEe8hFRhAOa2icGq3UUfR
5KEsnrpQv7WJZzmzf/1oWTuUkT5Fnh08O2gokJZjDn2M3CzUP5bOwRrm731U/9BHvXV1LbLdQq+3
YCdbEiUFdaZJswKDdIPe/JbYX/JiH2F0z/DFcDbugDVnFczuIv0g4lnpVLO0QetUUwHWAahqa/ye
RBth2ZptnwrQz00BPBA5WQYIsJr/R9qXLTmKLNt+EWbBDK8goSknpMysrHzBasgiCOZg5uvPitp2
b0mII0z7WFtb723VjSsmDw/35WvtIntdjDut2sl3K0djI5xbmXgDOassluaYL6Cax94LD+gy6cxN
FDjqnyBY2A5zYQcarQHOxwESmdzLIRWFpNSqhOMatSzZaWFRvzJSmXgHpPIuKtGuia0usC+xySC9
Dnjvwg8QF+b0DYiIEAABiN9g6Sa7YygSS0ntVPETqXlIzdqPoYTUVygrmjndNDR/gIjo+vYZEN+8
ZXNyd4QlsLKDlMAF8jX/nbHtIkn07FbEMwFlEeSU0Vp5Oa2pnoy5LZxsqx/r6on2u/9mBP++PxlB
EiuQVyVM8ZEmcyrlN0cT33+BsEKs/s/GZGukAxsru4WNKsC11+vjNxwAxYny9tvtwSxN1iSmgkdq
mGzgWAEGtMkhBqGzJZTI/Ir/G8skFO2kjvWFBhO45iMnaFM3ZIon6dZCeDjrIQTfKlJaNuKe6Zy1
g4qOTlPGzlqFjxJx+WO/RFUyO5YzG5PpMsG/IElIVwK280l7r5a3Tfvn9orMmgAdDTBp4q9pnS2x
M7w2c0yXkuyz4HuuRQ7pgoWoZ8nIxJsmIBhoWBPIPlCqTqs/E247zbB0fc9urrOhTLwpa8ooVXVY
UaQXk+2V+7MBqoCTQLFGJLBASHx50tE53EKJVkduFq2t/EdH7h8AmFbAqAlZI1xpyD5fGhiJAnSA
hLRsfxgLw8nquxnlhNIDgFog7v1LhTg5G4E89Kjk6XgMMLK2+til48Lb9vpUoECMjizw54BhB4rl
l0Mo+37kdY/koloM4UPYyW8gCAAYLMmPNl/qahdH7NK5I42JWjsIZJCduRIHDoMuNuIm1Xw0Wo/x
dz6uwGFAwk/1/rqNCqU7YQMITmQYxf4+S2VVfKB2xGvNDx57Yx9kCy7+euOKzwMYKnTT8AKZbNy+
VsBzzfBGI/EB+ZmoOt0+47PfF4U8ZLCw+tOaBs/aQJciNANVg5u0m1pZcIXXxxvzgiIhSjWia3VK
VEjNpLeYTXW/NFHX2kaGg0bJu4cA7nQhXITkJZBWk52r52j+LdF27MtpL78Wkd19Sj3VtretzGBT
kOdD0UeUO9G6qk/M2BmwnzUa/30Japh1wx2Qef3os87tzNS1+nTDo31WfyeBPxa/k2bh8Mysk5Ab
F+UfdPBAQOlym4ELpwh1TSK+F2hkk0fK5vbwZg7n+fenZbUxH8OGKAA5D/LgoWVg3WfUUXU0agKq
ctvU3FCwpTVgAAF0R4rhcih6MXIpz3BzadWwfoLW2fru7yuQAMTlq4L0EeHs5fdlLWN51KFMJ1nf
W78p7z8xovMAu5qgVn+FlwXZRyprAMP40IEsunft/oALFeB/378qIoVJZhrcUoEa/DPkD6xHLqBf
WO2ZJUBKRlMErEIkyyZLwPUsQq9Rp/oxDmT0WWn3ZxZROkQ1WzxmceqnDJ8Ebb51XbDWl/7qs9Z/
onB1e5WvNywsIPcO+RPIpYGA83KVQxokbaHRDtWQt3p81BSPlb+qeiEEup4oWMEsgbkLAJQrwUKz
0dEsZ0qtrya516rEIfqChdlxnFkQf352fxSAzctxDwshYngurVTQQpl0Jyf3p97FUBA/ADGF5NI0
s1DLSgoKRaX1246tkRP4qmP79+01uXb2lybEbJ6NBeSeLZMD0vqkS/cqj3dJkf/kSbDQjiOCqcu7
HVxkYNED8w7kSpAnuTRTDlySC2CP/ET9ZRu+qUZOnqw5yJzUEZ0sS42Zc+aQSQA/p/BWVzwfEhmz
GGqWtS/Xu0x/ae2tEQKyFb924Y/qbslhNGsDi4K3IpLl6hV8otLrGAlCqfbLcUtNP4m3arVwlcyt
Eo48cAxCyeQKR4AORCVpyrjxKdMcbmwy+TUY3+/fCcjBW0gpCL2GKedd1UR5DEo5zFniav1Kkx3d
WnAAc8MwRAoTKT/c7tO6Agq6LZU07OekeK0hNJyRZ22Jx2vOhgVcEB4/oKW+ypIy3sgJlN86+GIU
3AvtqVTpvtCtu4M8BI5CadsUiYKrbGk4Fk2ZDkkP2Y8YMnLxpiZLTd/zI/lnYvJAYUSO+SjBhGSB
WtR6R0Ozs9iaOefL/iOriJTvNasXp7HSByWmK+w/ISbVs30xuqD5ub23rkN7MVti9/7HysRjWhU3
U57DSsIeNKnfyCHwWHniSvS3Gv66bWvO/yPlDySE6FeYoR9obMrVqvftunRY/cWXUjizU3ZmYLIu
ujrECgt473P5vc/3Adsp9I3ShQ02g5rSMGPQ+cR5wXE0JnOWBTW3kiHDDmPfcuk9bo485mvNTpwu
ZE6YZ66k7LnywJtyIdSYwdfBtABG4PmNIH1aZbJCi7LWVDqflPDTOXuzawAsbfWFxdnLaKlrdTRc
SGjtWRRttXh4GctqNxr8++2VnNs1CHYQ9qD2bF2lhYeC8Qzr2/lKpTpai2bRGGxhDBD3h0pfQGrN
HbZzW5MIlOWK1SSh1fkB+qCN/RD9jBbzJiLgn16C5zYmIZyhdkDy1wZcU3aopcdCdbpyZdT7IveK
eA92oNvTN3cQzs1NrnZlyHVKBpizTebQInLowqU+dxAAngIJDYgcgI6fxHN50LeFPHTwHVkUuaCe
ewKEfZflwQdoKn7eHszsXsA7Ttwbf4nbLwMIq0tiawzGzjeaH2a6lVPIHPcgqFBWVZ0uXFOzEwf+
LtkQ7Kkg2bq0ZacqAwlL2PvFBwvetCWyptltcPb5yTZIokCx2hyfJwW0BujKDEEtqjidoTioHaZ2
uyLS3TVX0TKFp5Xglbl+X6mcRsjThrmv5W92pzgaW0eh6hbR++1Vup45kfWAOAeUOUCbq062HJgV
s6bV5MzPHQO8+vYit/71NsDHUfxC5RZRxBV3CLhls56NQ+ZTD80kxh97QPVrnWxuD+PaGQgrf1t7
CRJa05c72ivpGLWwEoO/1gGnk7NUBJ+ZqHML07d7HreJbgkLsuUluNZ19/YIZr8PwgJkPVCVtKYL
QSu1ago0QSNgPKauGi6kiK5PPiYIl6sGiAPaoKcporxSJRMMSpmP/FMpH3I8gqg5OGadL/iwuZVQ
LZRvgSkHpGKaqus7cFTqNM7Q1HEymW9m60W+zuu3go4oEQ3vANChlqaI43r2AuKtbsa07XJf7zkE
hwunGj90YP1JWK0ZQYLbWsKczs3emcWrdEETxDE6DXNgTsu1ovNdUxu5k9b9IyuCpZbXuRlE1z7S
bcIBgKngcni1wWw900jmMxJ9U3rm92DH1MEXev+GE3kugQcFicxUtkNjmZU2kYmTP2bODtLrCxth
bkPjNW8j4EbRE6TJl8NIO6sipSplPmgPv9Iw+FNn9hLV+0y+EKlCIMVlMFfjf0yxSHYSxGhSYrmf
Zk+VrjnQsHc4kl0k30XWW94+jY0MzE0OLsHnrPZuz+Ccazs3PgkraU0GHIA4R7/88CBXdegkYbMl
Ct+GY/pSx/2v2/bmZhTFY0DTUXaHqpX487N9D50ELZCSqPLV1iNetaROvPR5sS/PPl+C31Rrxect
NHyt2VK319y2Pv/14oydfR4BOLOqIax8iqZjE62O8rAtl1gDl8YgluzMyNjETRX1MJKRlVQ6Sy3N
M5/HTobiHhI8cNFTJ10NatMGdcp93Yn6tbYk7jj7eXwcWDEAK6/KHNRO+BhkQwFoZehU7bf8+90b
CIUhIM9R4gAEyp6ESVwKWM84vh8U7+mGsLf7P4+rRbQLimNx1ZUSyGbYgKDWtxvqGYSvY+1+fjhR
akIAC8+CmGKKo026oiqRxyt8Fv6o28iBB749hpldemFALNHZBjJZbA6jDgN2LwQXx+I90U63Tcy4
jQsTk3PGqpZCLqkr/CENUIzd9MHK1g8Pmfpx287MpQWWeoCnkUXHLTmNWGqQRcjUgp0Oylhg6E3j
ah2qhtNl9fq2pZkLGdBJgLbQPIg09DTrqZQQcclMHcFqGXz0XCsF57CPCus3hZSe2USngo0LAKHZ
hbKAQoUMKpz/NAgY5KgmCbqU/N5I0QLVo+JVhuaB2aS8/yIzUXhGDg907+gam7j5IS9KlvVK6YPm
f3jNuv/i85rQnIcswl/izssdZwdxkloGDmVYyMUer83iaLXVUv/HnGs5tzLxvnkTd7nExL6m1kZB
7jvWy4UVmTGBdgIUhRDlA+g+JcLUjECmbajUPvnsq32fLfRMLX1+sgxjCX9GI3y+MVb0ZSQLL4jZ
z6MmBK5/AQud1v6h3c6Alsbnw0+t+a5KS2/7mf1qCS5hoUsB4OHU97LCkko6JI1PJFHVZE6Sr8wl
PNvcIATLvIDliU7xSfXfjIjUll3a+KBfd+N1EC3x2Mz4FJSxUddAjkek6SeLkOdRShs9qP3BOPTF
PuoPAzD62uq2P5mbKwCQkNmWZdwmU1ESu67KkEmYq2FMnTD7qpQvRYrvP3dY7P9vxJqE2S2APbnR
Yq4q/aN0m2zhrp0ZA7B2SEkA5iTOtViqs4ukR7sVb4gMCv9gwxSXjwsPuqXviz8/+75cECvNdXwf
oqaS/dqp7lgcby/DzEWFpAfE0oAYBM/zdBkUmtpyb8W1X2GFuTysNOWjyo59dgybb7dNzWxcADHx
ZIRSIdSIpmAuUnG56bOC+x+y7SfDwlxdfx2YCwPPXhtChShoTWpZTWXrtRIRzeeeWm2DeiETOfN5
RIO4gtD6CJ0mbeJb5VHRC5r1Kjx46HAwaNwtvSfy/IISDwJzeIZeNaUSyeyZPgBnE37tW/r73rn/
T1cSkDyIFK64tZK2rGWZtbo/PCbVU1AshDszsyPgWuioxWMID83JRtXUxOxKswE5VaJ4aja+g1pq
odh27ZUgzomEAJRsBI33NK3JMr2KtEwGfJI7VHe5vQr4Vm/uDg1FOzSK4ABqAm0z7dscIjz40qaT
fQOCG639k5nEyyBSd3s1rs81rOACFVRecE/TNohSK3srkEoFWJ7Oyc0dkg5EuzsNDBt4lYOi2IRc
wLQJIu5TBeTtIxoHRuuh7VF1obH5hMQzYMeoFdwe0Mz6I10j6AnxZsXTY3JlWFZIEymoJN90Mv6N
Bu+3Pz8zX2h+sSF+KeADGMylH0Q3rVXKZWEBVV2/NXEAIypoXaW322bmRnFuRpmYSXRtSM3S8lMl
d+TRafuFNZkxYKBshAQpKjjXvSKNUUOdUsYp1Pgv5VWJF36/mOXLSoZg6gceSKQY8XIS03h2XQQq
U4wsV3Q/TX6FtVd8kPyhVzwyelH/5+6pwnoLfg+CKvpVdV22qiqKSxVotDUJ96zb3v958GHA4aIt
FGWMSYwz6iodWyIZfqY4rNjWS6nkuYU4//5kQ1kRYQORI9OXTzxAGTe8X28EPx4N5oCICHCQOlkK
sAbZmZmHYGSLgTqqdunQoX/uYJv3g1HQ7w+JBrxd0IMCZOvlmrNYSquhKIlf7Vn7Egx3x/uXn59M
VKtAgkaKwXEaO2YAJYMFRzizDhe/fnLiCjXiJO3x+UhfxbZD2UJjnpjmyYkACwzAEybcIHqZRPRz
diJK1ugjC9nop82xMV60+LNnC75pbgigq0RTIc4c3O1kpdGs2JZSzgEfZ5ZTmaVbpUuP09lR4DWB
OFMGFGwao1GNxKORMHB2KqET934UM7caf9595IDIgbQBqDnw17THEGkdW9brgPhWowLRn7ktX8oW
z44DJWxEy6ieA1d4uRoNq0aG6icuV2UfxuD7GJ87ZUmBZyZOEDkKxFKoEeFUTNYD6mQBC2IwNZHs
T648BHQXSJ69JMExs+oXVsSvONtYSApDn6KkxFf1r5y8xIF3ezVmpgrqITJkcqAmJgogk+8j6d3V
LAOxI+AlhHJXBRk/SpT3nz+EnDZSHgLgeQUpqNKmqmmbEL8myqbU+qeYmwsR1QzZCzqIRTcU+KAE
Z+6kRoC9BkJBysHSrVbU4Z2yblKdOmNQbDme+URuwSRSnEytWRspNH9uT+TcQkEwVAcHC3BnV6XJ
EmIsRBLsSlx604dHO1x6888aAKZR8LVbYr0uV6qOgkICLevoG8x8UNv6KbDbhYfT3JYWyiBCUxNW
pi4mreM0TjOYKMYXHngkDNcd+DaLcIkfddYQctMAaIkwe+poakWL9aLs4O1JPjpFZmoOWKF3eayC
EbLo328vzdweBz5BKJMiCQBaz8uZs6IMT4rSwNWVR67eIlsSnYKIrm5bmQmKgC3+Z2VyxYSSlFjF
qBM/JY9jkG7aPnTSvHHqrIHRHyUpF16K18P6G24D7Iq+Q2SyxYY5cw01hxpc1FPQnzWQs+KyG+nq
iitLKcVZM9B/AmYX2oxXYP0+GpQhRXnXx7MydWw6vlDamNAQbBaCVnE+L+9QjOefoWmKOSfRUKBd
cfARcSIYa51ifDCHTz16VdLITY3arZT7u55Rw1CR2IYjFxxVYvBnc9iAZkZLOmUAfSW4f9ZlA/4r
Z1wqx89NoejYEA4Wr4rpmz5QjB49fz2ObsSdZEBVkb/Y7Nft/XftHzCUMyMT/6A3ZVXwdACDXEP2
cpbt2/T+VBpMiCsV+Ruh5DDxsFGHRnqj0gfftDfp+CwNz82SStPMKJD9RwMNYCSIZqecNmOsJHLF
qvz4bHHNwdPjbjeNEA2/XbTPiPfEZJaAUALU2qb5UQ8yx5Jj5/6uLBTaIZqFvCbSjRBavtxRCtdZ
msLlHJtkNWQefbt7lc8/P03KxkEJf2ri81R5C0fPoK//xffR2Q1ebnEPTJHaUc8jmVlyehzrzlFQ
784XIuW5Bdb/GZjyfkudWttjQNJjSnbSOiN3P+hMdPyLlh/h7RHUTKY/TBM+hGl6jJ0q+MjzBR91
/esBpwG9oY1MJtJ/UxzCSLLCtHpSHkEl4qL3HiLUq9sLcH2NwAKEdi0koPB4n17zmdbLtZzL5VFv
XEqc3D4w2SHpQ8Z2XbSQ6podDZCVghlPxrxNLsYeNeI4JjU/hhAv0vkDtxYW+9rxoU8CJPKorAkp
8ml0qdB6qOiol8dAOrIGlOEQkqRL6HhxZC/vDWEEADfwooC5drplm1rKRpKO5XFV2U+2vWoa13Dk
/m7HASvwGUJHDOmIKTgkJWZUhcAHHcExuwpGG8+v/6MFsTPO7qLeSlA26mEhaTK3i8iqW0L2Xodd
GAMaCQSjHqLUvwp5ZxagjKvHOeh2jmW8T3NgALdVs6+XSGRmdhXqFMg5IoGNNB0Rv+LMSjhURjHC
kRyruvBkUNLrS4+WOQtouPpLP/dXbPzSgkkZ7e3QKo9q9JblL9Xu9hGc+TzYZHENQEEUmfjpHSEF
+SgnUZQeh+ClZ252vwsENQ2KmuDwQg8qjFz+/AKNVibeXcmxpuUq0FWnlha84MxCQ/cUyRq024iV
mLzqZD0ajaE2kmOjeYX0aPA9aD2TcuFRN2NFIId0nDuBzbMn4wgMOUmsrs2OkhPzr6/Y/sXvPxIo
ZsMA+jnQzTVNzxXp0LAg6dNjJZMVjV5HPE5vr/WMuxX5FIHG/EvRKfbC2WaNkdTu9Rr3qaTHD6zT
V1Knrcra9noCZWqnrD5u25vZWxf2JnOW0DJoOYO9lg5rQ6vXZKnZYsbnQiRBVJ7R3YwX6WRELWFj
H/dmdgxKzwqoo1kO2O/vH4WKFj483RDhAGN0OWtq2SSaVTT5UfnsOvf+nAdK24AVmTKQmcKrX349
zGWaZUBjHJvhU1G+xqXO/LkZAmTJhh8EagUR7eX35cQEetVSsqN5wnvT5oco8W/Pz6wF+FikZRGN
WVP5qYR1Y19pJaI0NGxZQMfbeu6MbKnqPHcAhSv/f2YmN0YJwGLFdJhRklVpnbj9Tf9ckgmb27AA
GWCdAThAknyyGOCRLywkBrJjaX+lp4YtnIfZmUIdD09L+BLcr5drQdIsxVuAZEc1+AxsAr0C8AOH
C2iPmdQQdpSFLhJVwLkRH06sKCX4uJicHS0iOXKz1a1gBfpfxtg6lQaHolbVFcQp+mLBRc4NTzQ2
w8XMkVxZUGnn1ainx2L8Uu03uXxXhj+399rcApkiUgTCAdDVKd+ARiPwRHeI2MMM6GWjqLaQOZMX
3OSsERxHwXMIwIkyeTZpNZ5kVRWkxxaNxyn/ohr3bg9jbqZE395fOUJIJ09i0ZwhPTiUsFC2D5aJ
7MlKCe6PRtEVBmC/AsQidsLERJIxrnKO+6ogsTuEpROVqaP26UL4MBOPIquFfAIE1BA+aJNKSado
GXb0QI912n+0mbzSx9Lp9N4x6nbdd+a32xM3Zw6dYqKvQ2QYpg8qu6zVoYqz5GinaNh6V9hboajO
gL9J8Hrb1MwuAIZcRwoXb1DhDi6PEUq9CLVbHWGF+c1wWmXBF8x+HqUBEPMBOgCMxeXng2EMeI01
OSavUeM2S13BMzsMGxfvWiQAUEaZHpRMo1JAyjw/1gp6jle6uVqEwc85GqAHUIvDAHA7TkO7yOjy
ti5FDK/EzxYokeLWq8kmGbaG+W5XP/PsiVThgpOZuQYujIo/P4thTMJ7FlRBcdStbJ8P48rqhgc1
Urw2rDe3d8D/MkATBITIdSMGn0SWeLRyElp4QlBSgovpCRSByNV9Txt7bVg/hl7bBEjUlcnC1pjZ
5EhJE+w63BEEfu5yiJT3pM57qziyElo20QmdOWtz2ATl1rIXvMTfvOnkPYm4A/lvNBugaDBNTvPS
7ouw77CG4wuqL64d1s5Yr0c0ToVx6ib6lxFuNdSj89CN2tApyheZLlWX/mY7J78C2WRcHKKgoF7n
2orSjDWl48d2lJ6NEhxFxlNgmWurPDUt26BOtxrsjyz7apXBSdPf9bhJoVWe9n5fWQ5p+CpJE7Rh
7Vkqrbl0VAEnksHXDSUW3He/cNAcM1W8MNiyFPRBwMalKlm3UuVZdenlkbpRggYkozZ6jz+junWC
PHe09lRnguF2E4a5R1nkWMWnYT7qnLt5T/cS8pttspR2vFp8JA5Eg71YfDTBT3V4wtRqKVJG5anr
n4E+cgbZ42iFpRsS3p0ehAFcprZghBJItck+U/uiazhvihPuOoghFOFS88/cWPDuEyVDpNKv6CmM
QRoUatXFCYqIOSS5+oyvql9V+YPmP28f1StvKuaK4A1riAAEo7o8MknMarXPNH4y3LFfp3Thvp4Z
iCY4dZAONvEUmIZUfaSWScFpdUoVy7FKT+pLl6ShG6uuHSz1woso8OIw4L0MeV9sAtxzIgN9ORY9
UwZ55EZ7sgcK2u4N4ZtOOtrK9zrZZtq3uycOJKgYGeJFlKmn0CylkTquGjk/ZXwrIZW+EIzOrAto
u1UNHMEmsDnT7uoqjYNWSyg/cfVPuFazP/f/etQHgZJDKdJGqv5yqsYOKLLYUPjJVla/anvhqpn7
8edfF7vi7KopmtRozEjlpzL94RrqQnb16oaGnsD51yePAY3VYatZ+O2fbDhKn13zfv/cIIEHfwo6
EsCjhP2zXy9VXQLNRKM8Jdn3OqvcRtYWTsX1CESzPoIM5M5RB5jeHbaRobcvwuJaw2Pf43UxfDC2
RJd0ffRgBCV7tHYig2RM7+Aw04YgQnf8SaIaVBg9iZZOmnm6+Qa++XtnDKYAgwSwBfJdVxJLgC7Z
eRs2/CRH6zxadwt37fV2uvy8+POzBekJSaosweeb6iEq3pIlTjmx2S/9Br5vgAwCbDDQoJkm0wHk
DCAF2PITM+iemtZKllM34LkjldXC3ppZeXSpAkEmFOhxWU1cVINkWExJ351AcTNWu1wbXHp3gAzq
LawGXkk23mHAUl9OVzeGMWJw1p86s1vpOV8pd7s+GMDLBdOF71/1wYRBlVAjaroTtZ2KPlLp/u+j
4g92VaCYBI/xZACYunKwIIlzqr0Kj1V5vBsOp6BTDOgonHHjr8Ld5QyNaZwMaEjRT3b8qbNTBLUd
4uULD7yZpcbRw/EWDIImXO2lEbQsDAjaIu1UHVW1h0hxuqbG3Y5W8En/szFJu7S1iZYrEzZAL76K
unfoJi086a/vVFgANhTlVpFKn4Y6Wt40aSTDQkFXqfqE68QzlC9q7qBAFpP2/jnD0xStdkgWCtrF
ieslTZsnGVGVkzWSbUxWY+RIdbhZ8FZgKbk+8QLoJ9piwL94xYBa8mYMusBQT1FrviulWldrM1CO
+mDrj7WCiniVRYGHDIlZuahC0tBpNWa6tGu6R0WiFkf3FxkUl9lGuen1NHko6/pnZZk/SSyAiWVs
8TV40um+oW297fKweNZGRasdKcmb0i0kOd0XKd5BRmlDSjEt1V0ZZ0Lr3O7ZinGhyEMj6uKRiE4z
bvRH2jf9UUFPHdjsqatIodeOildp1JMh31qbO/w/y1pLAHgWpurWauPxXFmnxFX1F15Szww9Wr3m
IPu17fRbopa/R8hmJ+u+SIJ1ZSOY34fBWh82GUs0kO7QwuWD+tuQ+UNokp1lS04LpgOlNT8rne31
pPkJ6R1XsdAFBwCVSZjXaN3GgCxlp7hBLrt2Ze0V+m6SAyWK26JdvsHrAMC+LyVBUdR6aKzU7dUn
RfaYMa5MMHxpUeDS/EcMmNlgZw7Xqm1b5G6s/2itwI2R3y9ohM/Q40CCrY3/1tom40fcbGTJC8mv
mDyp1b6yZE/J281oa06syBtJQnZ7UA9DQdxcRbNEna+BtHFq65hGmybZyYXmBPxxjI5crh45+ZFz
FG4zr8Y/9CF3O0Vxdbx/Ar4e824tYx7UMHFI9Scp5JdI6g6j/NAMv2yQOTo2MrhJHm2h+urp+kNt
f2vHpzbD7VvGTt4cstFLo2eJ7Hiz79SdwR9zhiY5s/NKVXvMgddk2RdyNOb4yDovZpAGb50ehXYr
C1cVT3cjb9fDSPGsDDZUhSRK0mwzu/FiyXBgUK3I9yo8hv1OkSM/Sg6IAl9GY9MZEUTw1A2Jqkcp
39Vas9Nz3BKaR0i9bvOPjMkgNiDpVk/qly5qHUNrnEZCt/6bJJ9qAugwV5xg/F1Ang3J2oM8jg9R
FGfggsKY03CtNE9J/ZOF8bpqVRdAwa0atX/a4oWGayn80NTnkUUrhUoOlVe0Mtdllp80qeBOAfK6
lAVOk1SHPNsNeKQmg+m11T7tt1RRXSv7ncTHIcmfulr3Ug0ax6bT5ZnXdqe42/Y6imTsG36Zk6ny
Sm6+KyNkjHm8aquDpX8HR95L00vNKo3s1GkzCp56Q6rwOg6+JPGvSknqyLyCNPaDEW3kdo+ma6dU
UdyR92mTuwNJvmnaD1opT2VGIlcqcJz2ivFcyq92sldZ5ObZIVVe7JQ4RtWuke5dVyNaYGUn0dZm
89Lmr61prjrD8mqwrUuSvGJtjgTZPhorR0ZLhK6sk/Ybs99H8mlLsWuSn5n0zMJjmdcuLwZHt34U
Uu9IxlYf14r0AMMJONjUZk1jr25010rRxa3wlc7eGfxO07mW8n1oXvpo15Rrq/vsql2lPfba0Qx3
A9urBtqT6t0wfibdqyI/gtNgJP3vyIxXXcwdXqurwPzDqH7Qo5Ud0H3KZLcdPppgp5VPKjnohuQl
RQ00aNF8jxPpQUn9wmweI613aPNBh8IZrVUv7ZMycyr1vWqYOzajg+TJpm9Kp+L9usukfY00qKMF
zbME8dcx+iySJ4Z/u4hdKX9Vy4es/CjLld59E3kEDdMle0l+ULQUk3sMh4ex3ifWKmXbUN91zZsc
6KsRQnrEBOsipK4zlLgE270d01UGwA2pfgUqX6Xm0TAOciI5GrTXTbgxo/0MqldJ+jHE4SGx1xEy
zLa1MsfcQ6emYzF0M+NqOfF8nVj5PmpqV6/DD2pGHxqiU0CF4Cuz/NlmiSMjiVK1b4UOljwQpvEy
dI08XXV8rVrPNHoEvhypFtU6BPqhyh5rvlMTKEPv+wjFxdx24nRT1aciXBl8m9F9pB+gwdqiTVSJ
H8x6U1deynYk8HjsjcNzQV9i/trSbWttymoLJbm+21nqCgIXjhlvSbqBtKrU/EpQs7SIV6heYLt1
cTTGckVbsHXtJPPBrB6I8sZUv212NXlKdBt5u4PUbOwodhS83Y19qq2t5j3qZKdREQVsQFBUE+S4
7C1WOQbkgSpbDZuC0Tc9fIRi2ntYvA/Jt2akG6PC1RU9I9cUSY+y9gvP9e9MZVsS6I5cZAdVwjX0
YkmtKxcDxPzAEFJqL0gxO9x80e1NNBxNegTA3unRCIUbSq+/29qzPoBpLNqOdu1oNF8Fqlu21Mny
LXZ4kyAVqHtDIa8aw+9i0PluuCQuZ0+n28Y65XRv99zR4w3aGqN4bciRO0jbsSodo9Hcpsa+rX+M
7Nlu1kX4ZEf7onhVh98mDnXxlkKYvHyVh11HPtOx/lUP2qPWmg9xajsJ2ckArkoMcT4FBTNCJ7Tf
WvG7DWeu2l+jgSzaQ29/QS/RiZAUG4vPrHyy24Me70wyrqr8BerOSgKQbZO8tBV77bLx0QoLRwHZ
WRrbB7PUvT6pPVneICpHhm9vZDsp+uTKoUL0b3f4Xa+pVbilcgpI5Sa4ubSxcPL6ra2/W3ChQ/88
6LsqOYz5L9wV3Hxj+V4tH/PhJTOeUy1ENLKDBjAIXXDUKqesDxpPnDDdKvqLGnsaGV01fZRxrqPa
WMXpSbNXYEZyouZdkg5tdyj7HbFede0tTcCRNLx27MOOt6MeOWngl3nnVcgN2XxnxU9o4ibFNmGf
kQn39i2qV5n53EWHoKpBtWM7HJQuwY+8NB0VkTtEdkMklrltrWu0SFHT3taAD4Xa97b1I7o1Bnh6
+VTUT2FgriWz2zKN1m5GyB7MSjujeyBS43Zox6giF5LdQ9Ci7SM/mErrlMmvPlwHxqPePgXt6EAn
UW5+2AM8FvZHRb8qwlfjiH3zPxxd127kOBD8IgLK4VVxsvM6vBBre01SVBZFUfz6Kx9wBvaADTMS
2aGqutoi76APorrSwx/HPDd+McUPbHgMxh/UcNngXFP/teVOPm0828mGr/3YLm98Lpf16PVAR52z
R++tMtnswQFizGNy5ymtSswu9DlGdmCq/tEOx1C3JVDBbNyn3MjSJ3gonr2Eovundp3TWBWG6yxk
S06mj7VhOYFfqzv752BLSg/xbtGs8FV4w4RUPz4vTSXIvV2cTG9Y8GwrNVTC1t7W+hkmYFj3E6wW
UWq7CzTWEKikWudmzoz3Fq5nPzq23S0YnvyRl8783IfmOIz2arRXeu14bOKXIbhjppyTP+vY5lq+
7Gv7aKGcjVA5RKLA3AjMc8Ii8W48RQLYspbGtTvMJZy/S9vjIq9tDu+ACPV3Lz5sWifYy8Mgv930
HYUYrSOqmLCBwd3ZYe4kYoCuErs8wgGsbglm9hFI+70t4q6UceE5j02Ks72vWTB+bM4R8xjGBHkk
D1t6XXhYLvC/c1Y8hiMDKhMF5uAYiMGjtM8Hy+9S3T3G/VIJFUjI0SdRBFtXuiosBiXwuHAcx7le
9rTUrC8b189+9ShSozKCgtSeJX9c8OH91hY6sa+IiRByHegSXn2prvHSViJ85hKzAXdr+hLCyWSZ
Q0zYvPijyRxy25A1EhcKAVtsjT6EU2nEC/CMIko++/lv0N2J7t5SbLn+mlEDReEpoDJnVmdCJfUM
DUY69pcOX1KTMIv7Q+/eh73JFjLl7sJO6H4uhJy0+outB2gbPtzomzn3SlQRFDUuSIxu0Dl8/Y+c
jkXQHEL/JY7e4FBztSnk63QojcHi6/SlWb8FPyqD6swvzX7Q4cEjtV1r4mx1wP/Nwh685WPA5hQH
f0Lg1oKJLcL1TyRrIUrgWnm8n8MYHEOw33ZkzL7YwFjM3pBTW89BDCbhOq6fzS4z3hYmPUsxFj27
37enzb5t0TlMUCXy3E5RxXEU/PJXtY28gt8/qpJ4Irddta1HgaI/GtF9vM6xW3v4dpHDn6JYZpN0
cs9OqOvyzhQDDY7wUMl1+z0afYTGsHDCf9J7lcOTdKt+T5CnTywt+94eFlSSiie3fTxFLfIQu5ch
r6y96xOS7QA0jMMKQpNiaNtcjCQbF5H5y4DVU/uHSQ74eMU2xGULvqbtixE+do1ZK7qk5URRKUbo
DUXklUAVCg8/FH3HHn8ZRKJwPVF6nYZLhP/oTbceGoc1A1uWcfMDi5/Ju0uRG1OCcNIn6p6urOS4
McDmazV+bxCzJdGb0FMWzB8eDGPGaC80s3femF79Qes8jZ/RXl0jSlHQ+PgwpEzd8UEI/9GIU+A+
GcdmScoz5bwu4takqPwb2KzeRxJVoRsVwTSfp7576qcI5zkR90yQOpgv2vlsUT63XZhNnpP5Ys9T
jp3LDSu8EWgT2/lXv9paLn8Gc15DeHzC4Ms1W664zXlqs4h1GTiCIu3xDWwWtzJLPZywCf/bZw3f
6lZN91Bfv+626TKF3pOiwYQJ0nFv+6NRbRZIL++mr9igz52yNmrQ33ZFyBOK+rt9MM5dhzKBp7dW
PGJ+7GvGQsqEqmxqlvt4x2+QY73v/iEc33/9gtp5KQYUMlhQ86h+h4Wlfl4U1hgat5gbFERabVfh
kfdoGnwwdoOXDyFFz2G+ev4p3L20yViGgy1Ht0Um9bJlDc7+vMN9IUIrO58JXGIC/Ag8TE8nRb8m
9e+gpxL6DggGVudhJGONzMHs/ceS4HGwhLxblKPONF72tDv3GLLjIwoOseWYo8UtwZAuWtiVh0e3
f+PrdJ5IfxHhky+WHoV9fxsl+2fC4aDC+F2Nv6VoUNH4M3Lhp6723OPm7LF/KTY9gep7DuRcRSrO
Vi/KGA3dCmsFk7IhtC/8YCXFiIap9fiaS4LqhHXqueNTOaD/tLw57OFW83nPWvkwLDhIwDASpnA3
1wMT5o9M+1u0Dl4xuv6YBb3660+iFIslV9V2RzJMuejcLMYMPUE3tnXv4fKSTG0ZRa8s4tnayKqx
T8O85l2MjN732C/msCwZSPx/Nl2JKehI625DhwbXo8duHD6g5QGJNbiFGjGclDzR5YO2d/E2lNb8
mSS54XvdNZPJh1mxnE0uzb3RmW3Ge9V/m65nJmvY1L76mx939d5P7j220KBn2OP4yjaNkenOYT+b
D7hp8dUbXcwOnGWky9sSKHKMEkxdYbsS4H02/z4WOkOsoLXGGxhp2yI70a8V1UFmBiuTi5pXL7gE
2ic5tqk+Y1gHD0v35r11OZCguJlqCDosL6RSwWlsm+R17aVXhp2pY2ieAhPV0Txc/N47RlGDw0se
pj04NsTFtrRw1cDLo/QAA6i12BLoVbEGgizonJFgLbYNy2jNJweSjYG/yogiBnIO2fqGQRfXP4zh
sBTuEjx06Q4kxIW5UpPw6yz2cpb65LhNBacZmG2KDxf1lXLWtxaauqsY9V284LyzjyXqXrAmtph+
6Xj9Vw+XAaAcJRl2bFTJEr9u7vhl+fw2OH9ab65m6Eem6W6KLAyqcHXaV4yVZHitmZmuakGHkRx6
+sM3DPs4py31sxVfY9je0ynJpCvLZHlsZwhFJjQvU4E9gmU04C0DXOqSTIVNsU/XDZ1KSi4tGhJY
OeS2eXX6v3bxQLf6mU9bHPsTDaZi5bdUAU5b1Fma9p/hUw4j5apZ4oxA/RkscR5Mbg03ioewDUTe
7u2lDY3JKXbT7M2YieTJ4Sj5HIQpnmQ09E7b+Lxj03cbnJPNnvEd/WyRF2a/0u1sBBpL6HheE19n
MpUlzAxKxOPnjU9zvoz6GX1HTsNj174xsuJQ1z6m4Xbzl680n+hLHHzP8nMTYb7ro9fcxeGJzudo
O/vww4RzQUbNiYRR2aVArcDnZZqixccqwq1Q3j7fTV33mg77dz/vCo47R39sjsB/K2a3itiobNsv
f/xKZdW3X+t2BpmbBIAz9v3s9g46Eirq0DF/sDvpwPfAr+Gjlm3bdtKsqQEiHyM2fMySX2Lnj4qf
WDAi76JR5seVfDVbj71B8kZJ3x4jt88wU4ZqEakDa5iNxX1CsW5PEuYekSkpCyqNBik+mlSeHUF1
GXpAMrU8TG0xd8CBSUk1yScZ/OyMfPy+B73TSjT/VreY8LcM/R2WI6GHKWNMGvfec9/EBeNoVOep
6BXmvTBE4wOeinYn69nZuNcQv2ILPHjR2mzTXHaLm/WLBB1Z7BRtS4RUMiH6INBz2Hzjz870WadD
ZYE1LKObmf4nUPzk29NM/6XK5DZ1nyNX3SyPM+uJChxLlnZAdiUOwOvevbHpU3Zv6WRLTrGacPju
VFLO7SFojtT/s3W1de+m4WT8rxl47bLe9/TGBfCTj5Y+O+lrpKJqsypTA9YOS1tt0Yp3AlHrDHxV
ibnyGc2YhdpcvQfORayAmMefoGuxiN4vOLjWdkF7kDbZEogCt3rSR9NVnMLicmPYk3ze2NUGumLI
q5r46FsuJDp2tEUQNhXZ69Yvnf0Yoiskbd0sTy60e6YJT55c0Ddf2PqzqvBtjNY3k5ib1srLMaV1
sjE5MIAFoaT4rd1R9nPpDnRHFRLXUSeeDJYmOmQ/rLiGcM141fPa3OTqvSyyLeE4XfZsLswu63iJ
HubEP6NQ/V2+uxMMBrg3PdjjZNzLPPJK9GGZosEZIIbSlIe6mLUauoP0hwdK6Cedmxh43V5bjsaM
xkXaYsQNAMkq2Ws6RpCmJhNWz/n9lcCeJFd728LzYu8UIgw00Xm0bSIDiXb0CSubQN5xnM1s7bYH
mJrejRhUaIP2xcz985aIU2chE2rY8yAEkgD7FQyp6I9nsUhvXf3gInwc+EK3xoJU6L1tyWg0NEOe
ogb3gVD6aSG6+ZAwUL+u/ke2/cN1Rsy+RDXFcoLM2vhNclwiJ81nNj3EjTp2SVCsU/+5i/iPjfxa
z/TlF//WxB7gm1+RFG+NxMdw4U9D48Dy2vPP3ThWUTP1RTxOV8K95AeYK4xq/HpNp0cX2t2PIQnb
zFMEBazv37vwnAGmx8Aq6KaQIwGh6/IaVlDDSzCIl6SBXCuFd0+0nDfS4AG307U3GCvt+9DLujB9
2JaFfUnhD/DeVLkb9ffGnVAwnpT3W4STfR4B5BDI6dBrdUMej8ha4bOjrp39VlGf2Ti8YHV1tizj
/RaN5B2iC10sexdk2EHj5hsFHS+ncmdAf5CONp3g7vZw7vfvOxglLy27hbEJLsMmwzzivEjROSvS
fjcOzviuK866923nddDzY6PW5ygCbtzdfGnugQhdG978P6DHu/nI+uU5IPZBBebTwtwBOzhjMAvC
ywOQIwlC+9zQPKZTmPfMWcOi92hXtTNMwNMQAuitc/8yklQh6bZiXkhTb1C69cLBz4D78pMMqLS1
KcPVL9vV+RR0/SLQNlpfyXra2FSNXtid4au75/5k48vvEoGMjjKoYi3x6jg/NBEQ0nSsAD9fU+2E
ubD+imY1vcx0jxAYxrRIZvI39v2unPw531f93Bv14g/zKcS1icKvCeDr2CTVhNPsBeOxjV/Z+omd
HyS3Fjze2h5grwivI+ot52ggadn5cQufGhF/SdA+vXJyR8ggE675IZ5Tyd0vAm86rx3c2JePQPxd
wgRNhZuvWLsxLV01xGtOkKuHmRdR99uUIToB4OBh2xXIBS9bqxass1EvLJ1euAYgINlxG1aN0G3Q
+jbTCgLLmOsUL2jibHRb4/RVrQc14zZj5GTURYKJ6mZA8ev9sdvrhjE54dz7QOaxbbHSk66T9HPv
VtAP+1H5c1RQB0KrzRXXXhF4VYKyXbcDMNp7HS4Fm0NdEh7nYH8Po8SHBuQgMwepe+BdFvvjwZOj
ruUu2qKF3RH2VxfGn29Of3Ljc0BfG4z8byC2nJXl7ppedhuUIyACB+YpC9TTbeqXaNcyR6/IsAlW
oCgIP3EBAm1+IMd4gQQ6zJx0fAjD5pXMqKoS+8/l0bPbho9mAFaWOsOS47EtEFiCmty2ch/7knnf
6TLnI9Sl3PvuYlTPLPcB/xqa5F6IqU58EYuRSIWuVyEHhAN6jL2tJ5HMOVX6205Aj+VELtL58Duw
CNNee3tQp/6ShdTU83xrgLZv5Hl175IeyZPeeb1EEXyOgVwOuylXHynJu3S/hB3Ai1hsGYk/p/0m
eoyDtfBs6kjG0OcvvFuyJvW+zOSczXz3Gxaxy6xFQgP7qMk3+y2XPZhwge+df2jMSiTevNc6w23I
zPxgyDf1Hqjv3KD6uBvVfNOrxa19Sbu1lP1aJuFzOo05xdtqgc4EJWy+UFYjOriFh5QR0E8/PSbN
20Lrxb3OzWcjAIYAsVHqmC63tjm385+wbwFfjZU/bRnz0FUHu81VDKTfHXKuTLUHY80TWyu7XpFw
/IxAJQKWHllhQm09Bajau9RHs9v+DibqbONX7zcbtac9fgdKaHAJmvmmVgDe80my91i9LdtXsuFg
A8be4DiHtgtUC4oWg07WxtWinAoGVQDg6oC69780skChDAc8XMAYQGX8MTnCVqzFe0ms5+bjcB6w
OKjDEEKChtvb0RuNouBtVO6ILD3YzqEjU7kiAVChLkH0DDZvsDazaYvXik3z/Y/v8yMq5n/NFlfB
ZlAiomEixd71UAcYbjJJmA9AkrJjwvbhB6c2BjMTMbzFxSIeoVmUOBSBBDsaz/gqu8S+d77nMp3t
334aZr+kewhoww11HNUh8GubLTtYgzkRoHy3FYlj03FzNU3gUdgBRMBBlZPcZqzSmDMJAzqeJ7O/
P7tOH5V+RACotlgtRdzAeXPWKdkAEMcxSiJP8NKzv2rf7hoDDQi25ntYkUEmk1HJLujRPsgIgJCr
swbzBbD9r1zTKxvjnPbtwzY2eNI3wWzh9j4+8VhbuxY4ja+b/hjEZ9rLykw4Jfqe07/dCgLsVeHw
Nr+wLlQU/izuRew9DoycmjH+50v9uNoALP9pZ0+SIpJE64J/lxbgeHOMqzxB5nsiGIrAQO2pcyIA
0ILXHtgUh5gXrEh+Uep+hEenWUB/WbQkYY5F5Nm4/hDsMhnWv+FvI+LwYmk1gPGmtNFazx1/SrCW
NGuQqIAcdQtU/iBMFV4pvmn80IPlcwPYCQPz0XOar+Y3xYcovT9NWEvgCCTdShJ9LO0ToObGh9QA
vH7rk9LF8kgo4hGlbqHAWs/hQigQKS/JLZhExcJC7byEz0gey+MQn/0lAXmPXq6J++PE2ZsewxqE
ycJ/Q7CJbxggoejY3CqUaBY3l+J5Ulwxo9y19NI30cnC1f3dgEmeJKXFEPaF3e+X6EmsoB/FuUOd
sQt2oeARRARQLUyPa7tWsNis0XFcU28BM+vyJWsVSF2EY6zx/B5nsK4ENXwql73C5NiVOsnZZe50
bpVaAfrTOaNgUgih96iZyLAXNAq+285+uowXDhqQYMECzc7k2gc1R4IC3irVb7wax63cvB6v20rr
PWBZ2mnHyGmKvJQIXCrz1YDn27qnX5FNg9JQHRrgFNtyBTqZ2g6qjLXiLdaYo2Jyu7RXz0u4BUk9
YhxzQbZxbSnm3Zbr6EDUswC+6Ek2S6gDuj4fZ3s0vD80y3iUELMblXzuYZSHaHU7xCRCFV6lG0MS
HwKkjfepQHK48c410Z+4A6WwSn4/7MNy5M30a/28yHPHE/8UraTGSBRatS1IswDOpYkISz0neYcD
pfCpIDgpGZuve5KgvyH7v02Yy2wx4pJtPgm9HLkWdXLCHJCC1GfBS2sRHxu64ebDb5r06tWZ9hN2
Gn7R/V/LNgRp1vz6U2zejQhHP6FEJmk2Qb2KTTFYUu5loR8Oby4uCQVbZ3pLceOdmuzNgzuTJ6a2
E1HmwbPj2XT2ntLl4K/7e7JGb/2+5uOKlMuiQzxgApKz9Qjfa2R8WESmTffpAFmXNDr7dAWpoPIU
AG7HklwHttq1a2pKY36etLlEjNwjEA4YANa5pA6swdOfKfWuszbPIALPLop/ybx7zGuftpVCZDM/
bHv8aKl/QwuGy5xUWGiFQNz/DTmNygYd3hg04KkC7SC78wpUVRVBGTVqiwO4Fn2SwGewOa8N6Ige
jZDRV2eD4iDcNJrREQM+MipIPILLnCORS4AZjnHOW+OdjNPlMbhTouRPN7CfSbSfm4tSCuljziO3
G1FMADRUw4AYOOlTzGi+D7ZKowUtUYyrj27Im3MFOLcMKOWPcvh1mmoXnY8eTTKPjD9+2792CPnt
vBVy2UpfTcdAnDxUp87yQBka7UEdE6R0/gB5Ieitfa2mpTk5dnodo6QptBfh6lCDUserBg9on+3O
qY+pB8wLwIJ9xN+tPkJcTw/VEiQWMyD9iRVJQG58TgF6Bn2xR7yG1GwuEcK3HGP4XbU7QZdzA0p3
Xe05waY0FDz4xe/kyKTLaPrXpjYf3aWg+EIL3v0cWzyc6YCJmIx3wBTYeFRrU8DG/CNWYI+I5QcU
Z2EhoMgIWPwzzq2bezrNdb9AWKUqXL1X5gw1NniUcJXEOZmhW3O+BrafJhV6tXR9SAP+xKAS5t4D
228etKGfYPZxgxR7hlt8LWPIuqYNnwIL3C9hOOWxBV2bBOjau8wCNFduXFpMu5MJ4rPVASe+NAmW
APY9RF/N0zRCvOajgL5ssRjOG4WDBycmV5hXQq/5mjJRUO6UQ/qwE1kI1T7SOTpQoUMQ656pAr03
5cBQ0HG7xycjOwrKlZoiIfMh8rB4tyWnLQLmsnYEiJCPGL61m18PxPdKgb42n/YmrlQU9rnvsdsY
0iwIhPic6azv4MLG71s+BiVJNfhkahPbl9i621bj7kBxNHasxha2/aCM6o8zHacH2aPNaZRrjl03
dDdBFoI8pXHdJttCfG5IuXisO2KyCqUy4nyLoR9nz6ja5V8secP+Y9Kod9RM8iHRTXThsBg8Ub0s
7akh3HmWoQT4ZintdMnswIJ8xE0/dwpwntcpgUASuh9rgKJlkRQSCxEGmSPReDoBe7O/gZu00VLT
YeeYFwAeCIu0FxkN/YF3pruPOJHloF2558IgW/iYAM1mbswJI+BrGXRdlO1ysYXcdHT2QtDIsWBT
2acKC9MSV+ljMDoCEEu4VFhJFCIIc4YVCEFYhvEWlh06/lq0SXScWPuxTalbdWt/XTq+QbaHNV8P
WvS8jJiP3GGC8E2M/n2Moqs2FiIyeOMNgPiaH8D9W00DSMkWn0FPCc70PMZT4BUywD+RmdDdRc5C
X+dzAgEhLB7WZ2X3sDReguzHRv3PCTFC5nlMAENrHcBiCk6OIdugS28jH9I0PFVz6tSs3NwNUbVo
oGxVMPj6ONkdfEcAPgMd0GoZATXHnEJGQLCRGdtMeHw4Usb20qPzUsvoNzMD+m665ZDIKxSYbb5C
tOa4/ffkY/ec396NkFdg2KmYpvDDGW5qBn40w/lxRG8qG+5flm2+E9aBllRAhzx8R3xs3v2ovRMD
nH1n1/560kQm8/duQfrGxoE17G5Lg4ds3P4pilC02dS5T3bvDP/3Wqc/s7MUKfvrjUlS2HXHenHi
lGNsj61o7x2lN3BdfiFGVKW9nGdIGtWd6Qc8cA9VqIulYpIeG22qEW6euP7girywThtxp7fuRWIZ
HFxOcgho6qBJClSO33izTqY0IGtjznRb38Oh/Zm8HVCMkx5lMhXEbJe46Z5CwOCQcfQMoISC+Cc5
d4v5a4YUjqd4CB4kCKnBIJ6DPyuhSeuxYjh3huRtiEZw6+tdTGjpWF6NG/8HKcGG4BwcnN0UoTu+
mlEukAQurxtsRaBdwIho9O6tWNitMN8Ga1gf5AKtpQrvSIiLNS5gypPxh3bxqxDRqQnX8GL2IYCK
LBwr7Dn2DjN4QcS4kjOGzb3YGRTY4AbGrbmzCcXfxSDnbL0BTeNE0lszhpD5UWc/9LsVB2JCvUBB
tbcR+uVfBmoau/RKoHrLVDR+BQ69CScsGT53GN4tcsk3smDWC/2AGHPYctQ7ZKUD8Gm+hRnDNkOa
puABSO7K5DoDnmPQIOjx3wDEiXOceuJUrgdicnYKiPizZDua0MndQEFwc88CAe3F5xQ8kkWVnkuv
xom7DHx9mUQwplxUThN0cWSp28HJYgNbIbYRbM5qoAyk+4j2mEoYe22QgVB+hkS/zRc6mXrdiQ9A
kIsaJdtz7C//SO+MFXTIhdPzZ9fnFyFFERo3D8I98y3LeHrFIHKoXmWP/kj4JzaSs6++UXcXrg+p
ThNGTzNH86Y3hROs2bdtHKgPsaCsn2VXjB6weIc2tesNd5bMIMd8MIRYDFEgIl8Q7XLZDIVYUTuh
btpQfqEgyxk+U8j2HHUGGmvsCKHLWHgCatXA10/Rut4NC3ogfwA1iOQ7zR1wBvQihjjPFHOhvlxe
mYvHpbcZQRhiv5YPz1jssj8GWtYS5VYy7sVCUDmKXWy4e26ct7+ZAXHnaceJwArCK0wn0KH5SdZ5
EPjurrsiy0FENdlIZTG+jdDi5ibILF501Ml83HzEVPkHxw6eZOHfGZO5wRZ98DT6007dW6ebd6yP
eW6W+S51WVJgfPghctRLyptnROCXmXc8D5sFECjUcFkfkc+WS0yVtt77PA4nZ9ZdBkDwn/H7DxBB
3SHoh9yy4LhhuAHsAo7v2nXhrXORr2WU0IdmwDCrbhEi4pQtGSx33nsaAsFAmVfCk2//XfAFEes6
Vl2I0qGBnDChN181XjYSTPQGiWwKEa7/gGE9LohJGVo5BAdfRNmqA5KFjcfAVbuY0LDuoUW51cxe
rX1eNrY5wOIEWZ9V3Q4hndu0fyRJjrG31FuPTkzrat37T7WI0xDF98se/TEJCHHwvahuIT4l0jwN
LnripXl1/W4H8G/eZwtKM52iPHEnBkjyV9FBggpn7Z6FAKaoCKoutjVv/cqg3pFdWMaafMD7AEtU
2Csg9HxrotdoFEcMhz5IPmPONRUTUkkM8CuIu9zpPOyyZl9aTHdAF+CgSpoUZKZCfI4/JZsi0FzJ
u1za9T5gwATj5o0l0YOxGy4rZOR0hqB/pE9wWTU4Vd61EfGQN53L4bKRMEDF7fjYBUOM4TWpD2yw
Y93bBIoMOFlXcayhtIFSFr2dfp4HjsXE6trr5GHkKIggJ0etEbRLQcS0FbtAF7XGfd2I7cT24E5B
dR2N6qdHfb70TmVb/ZdJ+7Y7GFbnY9GNkMOOYNt25h1xaqacRjOGzxy0PzGFIQwH0iHOmDMucCZv
vctvhrn17K2PCZ3OMiGFMydHPwQzZeIXYMg/coJf7sjo97Jsd2oc31uvfwGS9b9gIRbI1SkusohA
dTVFKtuKD7IiYvuYsOUo9IfnmAVPK4fqukWonQd7oMNcrwH/s2z0QYbNzY/1AJUU8DoVQttsu+vc
Kawl009mMB6EaggNit46oy9+gOnbrRcvnmEHKAVjuOBSwI7x9rvCZYM2KdrXksF/CvKZJslZhIgx
tEBYIR+O4b4ainoIJAO43MYfAfktCsTioV+nWHJeTswPGFbw7iw5h0SbrRILKngIMp281bSpGgXG
QKbQ1kpCP3BrOB4w5j+mxle1jwIpFzEYUYk8BwV9Il/hepZc7Og1pWlgZqpdBwINeB6rj3R31lMn
4ij3WgYoFhaoGVLjho/StKL0HGtr3270Cd4tiaoNcyIUq/+Rdl69jSNrGv5DS4CZVbfKkuUgS443
hO12M+fMX78P5wBn22rDhmfncgajMit+4Q1RClzWNgqo8qZftY8E49XMH8Y4XGg1SJTTOCT5e6/2
FJKp79xoPDsWrBXCg99qX3oLrkhHriyoCxDhsu7Zim/SsL8pQYiVuHxbFGB43C9i8EgJWp5xMN6K
oF0Ylb0KhLdpR//KNR4a7s3U6Rd9dfSclqnnGRkLjhGyiopDoydaGKV/V2fhNs78RUwH3M3IBAW4
bC+9NUW6Qsdw7inqRlgtnBrw55k/d1qxce1mltPeIv661ZjaLnJWWU1vHbRfOPVhhbY2m3YDPOrR
9vycmm1y0JRTkb3HuXMpk54iGlia1HMPQaG4m8QItqpGJC2IEZXgxBEEMorYJ3lWNbdLyptJCPxs
oGTohtQqh1hMaMBuB55zxZ/3GMQZCYPDs3nt9rz55RJAKRD5+4y9oR9D6uYEmbIzZl6/T6hge5lC
OaGfIy47w5mW8urArhfrzOExLZ7GrL1WlGtTaHSA/HlfJdvYGBa1JbI5EjLuIY9L+7LJCrGWWgva
YnC3o1/cB6BSUH6e23qzcGMYvmA/i1TyXCWQT4K91qKqGFUA68fyQAqFAyvdvQu/LIvT0OPU9KwE
CrjVgVr262hl9OSfBiMAntwQbHrLzAEmJJJrsKiguW8iEJc9rSi/c2e9pi36+tgltxk2RiKPj54e
rTsXjlPjhXM1Tt8KlDtxmTNoHORYa+uh9dwbZkBNyM7BSTv5ApdLse4zc4/ay62NjigQJsr5EbFn
kNQsxy/0mVdxI5aqDyUo30WwFhr9Is7vOy+bi552TE/NT5kiVHeWaNHCsy/qLpmXkrBJK9dGI+6S
KrwC+7IbIpL7GAB80hRrg/pDpVDJzCCdJc1u4OYf+ruavn03AGHk8GnxqRq3VL6XEgx9WeyILSnW
ABMXNpXaFgw4/QpCtZLkkCYEgW9xMAAHuamybsdqaUE1o0oJz2KoaWEROCbFNurrpyHv52FnXkF6
vtI5r6aXb1yNcxv5D11ZUf7w1lnQmsiT/051b2Xn8pH22anri2HmFX4JvBNjAlmsQsc0FmNagQsK
k7070qQbeJHAeEuQr31y5an+fZZZ8a4hzZvlejaAzKx5eMGvOc46zHXqNe7eDX1KI9rcb7iDqvLO
Sjx71o+QGBzfDedZCNoD1RVi/EIpgDeBobYUKE4IC4Rz3S67WzMzbzDRmqnmeDEozoWMnW1gZiX3
gOLtevoJM19tqpUiwC5NLQanMRtSBWVmgDgZTWJzV7vQgMXUvnf0VHQnM7Qu5+z1ySQhXZYTE0fR
wKD2V/kwbM0ONGHkQsTTaB+LLGMDKCmkCX9N4XM+aFRQQniFQOC1YmbA8cQK4CWGItVFnAsDwpEx
IydoZ2YvbrDhgzNW8kBmhiCzSJtT5IUnEWQWSZ0PeSA9xkW/0UoNAE14oRTo+OcmpXqSYgA5a7Sw
d60yLOPOX5RGcxvY6qPtxvtMhWVgeaBJBimqeRnIXR92VwDWYJg0NaQhxJhb16bzxHrWdZyuaJwj
HirVTSl6IgBxn9KwhwXE8VAb2pyN6qNMnflbTY8HPBC1chmrDk1aLaoCYG4+/C2SMoITtOeDCLqV
0ejlratOf8oIBWPmTrQAM1XmejPkc88lryC5z4lTrfxuzBv9VfjE3FVb0UxzuS9ZKwClTgUceuSK
cFbFWMKiKWNlkZFvLNSEm3tQgvsmKW+6WntuA4DhIuaQxLq+UUyrm4d1ltJibcKlprBYoJQ3pocN
sE0+4tG6TBMourPK5k1lQuTUu1Ma7z4LOzkbCwtmTZbsfAHalxsmXVSJFVyaOmCZdmzErDGNQw1R
VZTt1vf8A3oX2Bnn4wN5x2sQxrs0FnOjhUvVaM4xDUdMiEX1DrFLktHHd1NvbF54xUUt6oUyDL99
2kCUjuBv+Yq3oQWfziujtZa5Ipor39eOamfcuaYm7iy7eQcWfRmVxfDcgN59VMJuMVr+8JvszN6E
QMKSeWVF0VKGYpLH88pVjADY3lSsgq5PUbR3mUhJhjAc8nmvfNEDFjBktaDSAWwkNKtXHU4I11CO
qTnVoKXXtW+WG2+9Nv2tU5avafiWtbGiIASur6Kfrc8yr31UQx8Ay1vhQDSsaFaAXaYEYM/b4qW2
LlR9JfWVnl4lMF24kwHoEDiJ62y8bJG+4X+mokVJ1Nq21V5q9dKhIQpsYV7rFBzt5GVwxmPreTs4
l9cDoCzCrDK4qhSdoivxNVNKxHQVMBVmb80sFZh76YODL2NINnprLCrqmLF89vXfZRQsQ9+cm1BL
018W1YE8uXdiNoP+ksubqF0jXmiARuMmjct0X4XdixncemG4KgHClnoirzPHdpd1qVwQhQFsM9Nf
2ZgZ85CHpqTEUoxr04m6rZ+SRLqmtVUMdcHRWfW9vgjpYyDmGiIdypx5XvASQoGgdLNyIia0sjtz
T5kOmKqhyeipdvz6csxGfSvrzLmuCq1Gxw2lrUylAG+9mpZxoSn1npxv3yX2ZZ1ryx6qmjukc7O1
V1aivo4CQHUVGK8yHla0YNeuTnNH44lpBSxeM5s1FvfMWKjZLvbi6nbIdbEePJtt6PR35lhetJXJ
218uHFtZqmm/zmUMhkGZdWUD4qEByALzI2icU50r24Hr3UvrR1DmydYPCkotFHBqiwqZNviH1Mov
B0rg8SztB2Wrcc9UsbKJPWee5qq+SZOupnXXJXtb1BsLLFrbqxut8bYep8ONaR22zd6oSdMFACMu
VGaLxk7cK2sh0pOojB6sizKuYbpMcWj5PDbJoif4NAt/G5DmdGa087kV9JqAMydXA41VURrkEehj
G/ILgbRfpG+hoxSzvDQffL+fbKoB3rrG0h7kyQqbnd5lq0YlWtehkvrhpW460KNL2EaUsGJ9a0LN
pfa6UqVce0Wx9mp/a5A2KSJdJN5KmcqyMYFdD8lC27TJ1o5+xcI/lYm4wzr1Vu+507Q3DVRxCS+7
zUhPW02/leFwypJgO9DI6Qsd+v1tz8tJd29lj+MyrqqD1KpLOwSHOlEkM2oRxzEp9rZ/G3ZvKcyg
7oKGjRcv1Pp36e5TC5Cdl5Ly8qo4+l1Ots4jxZSmN2a/8N0rHiJgCceS1II2Mf/aI2lP2hu7fRhp
lpTW2o/Wsnr11McyiXc8oKH2oBTxVaQR9qX5Nkvkc99DRO/CExiqXaNEzIU8ijpdC+U1r+xZBpeh
gLbLOzdTqPM33LeD3AeAUsOCdrR4qKJ8I9Rf7QRBbRp7DkjUIvYbZ5lVrAYBiXDQefv7cSlC+vpR
c1LG9iLNEK+m8xIq3mGIuGPA99myn0lbuU2ziOKwdaW13bpq1YsmphaQe3KlBgDCgCMqBRREehj3
dHwBvUn/5DmnPIfThk3evcT7oh+h8r0FDuJpEh7dXldWInrTIeFkj3UCnHDucXB0wBduZS9lm88Q
kl31qAibmIxqCoeqK5DU0OHXtvCg2p1PD68B/xkJdiJ0tdhMXGgvVT/TE+sOVAE/QYtXUeu3vqY/
YI2HZiwOeZS/S6ZbgpXJ0yuDTzOqtW7vU064J3j+1kly8NwXx3LBlGjbQTtmaTtvQ3y4SaFAb4XC
mYOO6/pHtzTmaCMCCQE0pwYrL+TvB1oJNmLWmxckuHMt1palc/DzX5quLR3A1d54T/15JdBPUIDz
Bcl+6PS1QJxvsBRshrn4FfPCQjXNt7JLGDi2DW8yUI+ZgUTa4EJ1CSlZtc3v0th1Rb9qnHutuRgF
kRq9ZUPdut06sd9hBlzwInENVe9Ffml2HoZy5nGEMenavy0BQcu0Zq18NChyURMtwUqNwe8AtIv0
3UUKnkyO5iKPi1kKp1wBmhNTo7DA5+mApHJbn3eeB+7/vQ3rWcZyh7374mOyWYli56olRasWVqmy
dXvK+s6rnu57M9/l8PSzup6TGz4GIdUznxovhK9N7wyLGPSd5E8G4JtRy+/XXQz7GEZLnzzp6r0R
kQWHN6CuqkgBkWDPG/0eJbM1oQqZ6i6EzhZuB3tcRm2xsFPlQYu8mWE86Tb5eQh2yoECCXXQAmKD
H8ukPtEYd8JrjmiZbqwObAXVuKJ763sB9FVZNEMHCiyElcHrEF+3kOEVqHfN8KBqd712jwRBFDFD
ERmyH82syTBEoRdGlxfsXNXSUH2qTFzW4/bNKetN3YFaLyU9ccppyib1HiUceyKOma4+eFG4Ahp8
cHUTfJntAcGIinXZaBexQ7RETrzwomKlyQfLA5Tr0akdbmQwtQ12lQHrq9gMVXoVkQ/zmOycEgCe
M3q3o1a9qYqcK/x1CLcBnHtrbAPEzsMATTUz7/LydyqtVaXJpypVxKIbK2of5HNUCReOBEhqZess
brdDQLN0+ksmjtXaguwbQEZECS10qbs/IFEirKtcB+YE1zy9xopm05OCSfBzeeLPIsdfJzI75q3x
2kfaYzRwXHXOUvhspOZacXVjqZsNMclgbMP+yZXhYxHqb92YopwgnWutCLcWnDvBKzJQrQ4Nnt/W
PBiZXFvUn2wY7JrizeM0WKFqMiuEv29bfe7EzZbO7yF1W3DqD231WoMzInu/Knz/RSnBhFbJ2zBE
b9ZYXvlD9pL1PcQMcnLFnqgSLQAC2mw6bbgCZ0YlWE8d0HgcXjRJBA3D6TYW7s5T7yJ6Uu+6UxUQ
r+wTSKgA4ZCToBDZOfeOjaECLKnQABSC2r6Xh/O8ixdaMq57m/ZgmV6KHlJ5YW3jwloq1H/6kYYe
3AEY1v5L0QAkCvR06VNRm96FfHobZDFTYPvp7PAOBFqAHgyBN3d/i5daV/kLJYWzFQLHtlwtntvC
expET4E1dDf1GL0oygguDM/QK1q8FoIWCHAYQFH7yKADCLtAGPtauHs/MJF37UNnwm51MLs8s3xq
e20bZGCa/J6OAW1VV7+Ps7KgzdXw2IAwyKz2WMX2L0tSu4ysmVEwzaQEvDt25F7QdV1q3NNxYi8J
Ol4sG1qxRxdDTyBH63l/UQqQ6Lk7zl3lqe9GMnZSomFUT60Dmt3uyj248mtHDzdR0F9Lp934qDmg
TLoaGzns0mLcqKUDFKGrAS+HtiguSi0Lm1mIjEsbGvBgKPRQKdUWrTQSoMOJhYyMRZQurV9WKu4o
DaXisYETbUdevYx7o140sQI0QjtEYT+AER+Vif5z0BMNIlNXHWXfo+aeAiHMRc7bVIETpSm5yqFm
pVqxSUNKbqBGYNpXi8akrhyDrHURCKA59+Sjq2kASGqHX7aiPwnSy8Tx73F7XtIYvHMcb++MWLNB
rE5VbW8wrfQ/9mANZqUZHKwWpKK0CBHteB5maIJ59iIe7nP+m4hpDpsH5Pou0q66jn0HfQ3Oyqg+
MrHQrMedZinwpPRZDOmRwsKChvC8Kse5UuvrxGpWre5tPM26jp0SjLKYux3ADjXnqQuW1eCdBr8l
8gO0JuK9oZhXuOvA3BSbvmu3tMhXtvAvRlu9scvhpYibik5X/e5nEPKqLF0PrXRZXtD1FA3uoyAD
yqqV4M1q9661fWhwRT1j5wBdNW8jM9p3UBpj3V1F8K9Hc3oVnPcqgnGc1cRIrq+sEa67EYQngals
NEP18AxNL+kmv8KEShcAQtCtDVaBnf2Gsr+sUzFXoGBUWLZRcIdmHC8Dw5xnETANBaCFBUKWJhfV
GURe5oYZbyp4E05k7bIqH05pDsRzMIDR84o6dXWperSKpFUAkgC2VfUbaRN0lo/C2NTUG7TBeqds
XrJd1VMjxFqz+QjVuACG9BSI/FJW9WXstfvO6NIlXbl15kbb2KsRULD6a3Vit/aatwXje12Y2Qs9
SXtWO5FPwmaCU0LVYqgvGxHTrxuo03qXNtiAwErteQdBOFPMvRYoVyqs9Fy9UqKjZrzH/W8xgjFH
8MAsdnIM6BcCJzF78mmpzif4qzOSl6uVATnXXWFouorlXtbxve3CpkOTpsptAJGI61mt9xJ4F6n+
VrfppvOIIXqLwBLMjTsa27x/BvE1c2lRju5dWd4Hmr5paHgCESeDum6gQw6FuRzhvgzAfYvuxaXg
rrv9ncczq7bjOpX+UigxtXmPmIH7BAWrMKgekiq/6Lrn3vHuow54XggLiAJBNrMH73bqf3ppsux6
5drzlA1Xvb+x4lynvjKad+5QQuEdPYc30si6jamXHpAOT97mpuffuUk10kKFPKCrYC1mjY8OSTB1
simdOkel1Y726Ff3MrIEi+pTsoUAkC6LmKL9mAz0W+uyYxWhmeoG5gzAZjOKC74tafzpIBUjvUOP
QRjOBYgN7arJqIMT85r7xnfS21iJy51rROZj7rE/W9NVgZlSpwvLVl2ndm9fdTpKLS5ed7OgSX8L
X3kvLW7OMNfe+5aqTu6DiMYr9hXGH+IiLuLn7hgg/KV2RQEiv7Xv4IkDi6iQU5l3pYpAVS+SuzZV
iVocs1Kvmy6Sl6kpFWRYXJyz4sCsb4sm1Y7Sdx5aCTTfMEP/3nSD7IWHiW5qI8bikSZl8qSGmjuu
YCFFh8At/I0WteJJhfloLQNgZWCXXcmTm6LPPqDUUnfZGgGp7gGpMWbTASK4HY3qgUoeLADhIYbW
+wo5AQS3uaHpIcXZur5GaTW/VRuYoDO1tWxn5jWWuHI94CYEKa6zoocPtJR76p9md/PQkNVvhsIA
8lfVyJlyxjkpGWRixJx8karz3kRhF1weqRV9QJBT9Gfv47Ti8NBP/DUEvQDy3qR4CvCiOoAs8nEZ
Co4LQI5f7UBIlRToAOigvYCsRebCMYPiPURs+BaD5vrW8EHFVWFyX5YDwEQk3Spzl8oAIvEYROTj
ZUPlNHDiPJg3KcI/ESrIRZuTbCW0yOd9G4ePPpyiRZl5PR2HGNhJrVXwLzXZ02qvmUCEwcRJ5jkt
z0JDeOVrUbxP1Aonv3Rt0vgjM9POdIDz3KRH1A3G0SH/dZatscm6n8s64sWOLK9ta0gBm2dihZEj
YDYkkYEu5UJDqOk7MezPRP2QZJ4kIzX+OVdVt7BONvwqNY7IC1X0vb4TUP/k96WOPeRkjoQNqn5m
CJJEqiujSopjbb12CIF95w36yRL8+fvG2RLYCPYA9Of3YzT/XBfowtaji/b1On/zEcaZKqVWekDf
UgbRgn1hb5TvtBX/Flac1ISlgU02yqNyGv4PqVYdT106V7ZzNLXduye+kYf8+4+3NAglk8izwN7d
PpshMUhDMYLGOE6iB1uRbL6em791YD/+/Nnc0M829crn59V8L51tO267Ye2Apft6mO++4uwcgJLv
8pgM/ZiOb2N/Cl7/fz9/JjGr51XuIZlqoHu0SS5T45sV/nSSEOnE3xFBUBz0Pq6w3XK7BrnFX69S
FSI7nZnvYN9+/g24yNg6Ip0a5j5nOqBurvlRHqIAi0TmTKIEBsnsX4yAB7dqOkLT/nKQDMIqTYJQ
WkcT8gatyiT7qWseZnkwYP87gHM2T2E2hnnFAA38+k7Qx6x/LP5qadjtOBj7YEnKWB9HUMD5g2LU
zeM9D8nMdr8zQPpsn2KD6RgmcqzSPpd+7aSA+Zo39rHL4nkJoItu19eLMM3BR+FlxHHRXcbKw0Z/
XjuboyYy0c0zYee33dUIHjfZduvyVqY/PxEfhjkTDAeVEHlSMAxRsLkA4vr1V/x9b1s6TgBkQmwk
wzx3e6zSroBDmjpHNZaXEd3sZM2f8812+uTYIW7P7T8dO0xVzha7tjWjTXKpHgtRdJvMNGjrIbu9
7A0fwhs4s28+6tPxMOK2DVSxzb/Uwwsz9zo6f+qxlC+9Hs273iVMCeC6t4sfT5/QGWPyrLdQLD/b
BF0ger7bHo56a3ce6q/tuCcGdV/B6WSnr8f6ZEtjxC50HDvYc6Z6NotOHeV4cdXoJQ8olC7t9psN
/Y/D0dmOltRfwX3hizppS388k6XhuH2WEYOIqlRWvS2VdxBEXDFDV/V4xakuKhBmZzqzeoROBfsn
2tLtI5mFNfOOs41z1Whqc1FTdlw7tZEjTEWytxxASV9TdomujP55yPZBW9ubSLPqVRSB8DWywvxF
/ovMLsxX7TYM7X799dR9ssuxtETV1QRUgnP62ZUsncFX7bHky/gaGZ8GqtACgt/Xo3yy7TCaNyYH
aV559sXH+UMj0dJRBDCOGAgtTBhrvo8eDsJfWv5dxPtPSPtxrfB1m3Y3HkJysh79OJYxNY5TobpH
7bpyrBmkNERT3nLzTgYZ8q7ksuCn9l9/398bkN2H5rSh83aa+rmpnNvYmUBLxz2SgqxdRVkdfvz7
2LSCwLDwh7XpCXz8JmdQu9h28wAUVwcqMdkZ2o+1/sWHEaYV/CPCyxLYGrrFCM0AfQEi5I/F/vl9
FNMnVXOokeJsVSLL9pPGiIJTCL63QC/nmx32yQrAw7OIQYEz2wzx8e+XTd6ocROx6jpsTa7q+t8s
wR8DnN0xlUvfZCgYIFdX1YkT+dMVJgEhCcY7Aj9bcA0f/361rV0jyz3lmCFqmD/31TcPzd/zw++z
Ao5FPsg+PbvBIs1TwHa5yjFxLlJtTQfk67//73uExtU/x474nTba2frqSk07QLOikxi3qTyFNsp5
P44ePw5x9t6nfWGpyLxEJ0uhVoP64o8PsSQJQTUegXpy2fNDhnhaEVFmjk6muk12mffjEyCpGJrY
8jjoL/31hsDqirsENPUpfYNjm3znkvPJAuNZqxE2CkbBd/LjBoqKRE+KQUYnWkPUn7OHr9f3u58/
y5L1trRrsNnRKUkvRHNZOt/s/2l/fLy1J8vd//754iz/MPWaBq7J72vwUyF+IG84EUsDyAYi/iYh
/GSvUglxbEPjOGiWdXbW+tC2/VgmKdTCO5Q6ZrQ4wZh8PV9/v3jywxjTfP5xnxZJhQ18zhgKkDUw
O0ttqgIuvx7kk0X5MMjZsyDsFCNhCNCnzCjoI12M6TdH4tOZ0nnaHB1LO+f8VoUb5vZVmKanCRTk
uem8LIONGzfrf/EdfwxztiBd5dqpS3XsdF/hnBP++GmTJotN8Ea38e9INIrbsvdS3zkm0WtNTVK/
+vFfj2McxiOSJadkerbUcUaZr89cmwr8AqXHHztqY0j258+fLXIEh9zyPX6+DfoVXLwMuuS/+ADD
4nEQxC5E7B/3aqwH9tiOHRME4i2Alg068esRPtlH+EbytpnCpER4nnMCldWoqgrn2JUI2iztaIWu
8tdDfHLgLJUUClst+c/J/vgRGdxTPatacbQkknrQPZSLHL23uPvmofvkzJEQYoKpW6qYTBA/jpMn
QRwYAoFxL8wv0PP8NlL65Cb8MMDZRe6DbSqHthfH6DfkQThk8AEdxI6/i/ynG/uPGxcvIWEI5Dgp
+UwpzbkfVquZsMt6Rzllg7FMIIgoDd4UOEM021EOQJEBzun+N1fveSbFUFzyGqmApmPpbZ1Xc9M6
MDTP7Q0A90PW0wWLkf8nr9v48YhrUlPkULYCT2bXUd0Yh9TxelQjQ9S1dRdkalKDJUH6wVq0DUvr
+H372w+HNlvrULhoYt2BWUNTIa+WEs7XxO8ewCWLHBJo4aKhZ7VbQIogzdAhiJSf7cH/fJxBFdNB
JphPPLvHPB0pad9pjROa/o/rLN1Hj19v8rPN958BTIMGP0Kqf8cQAOZqqaqNcVJR/HYQ4Gv1xf9v
hLM4ukpqTTd9PsFsnpS1+y8+QDfI/zSTIHTqTHw8PX5KbSurNH7eVNZB6G++CbL+qaZ/2NU0IVgB
W5qY96mGcxZHGF1AcUsUxglxD7mjWxduq7Tt7rEaG25irVZggvTgzvwBprEV5dZlUEs6SG3nVCvH
aKydE+bxc6Ozd+emVdvzFNby0rPwwJFjpeGz2YidaYt4m1QK4PQqcOataDTQua5c4P9Lp8jvtBAl
3Ub9hZzEuPJNN0Up1O2/eZ0/2Q2cYr5Uo5DHfjh/GUIMDH27N0+G/lu+eMb911vh7NKeNhurpGom
pl1Ii5xf2nntCpkIl6mEuCLqS5Fk1Dvevh7kn8flbMEmUygcpnRh0aM6+4hkdOo+kp55cgYH2Wz8
Dh4B99Tms47ZozWP3hHkdpA861aZvSvhjTrPLQVqpf1mMs+u3f98raXZuDY7BIfnCRIgIOyF+pzJ
rGMQMP4NalD7wgHJKjXU4brq9usPP3uv/hrv7KDJBPUUF8DVybRA4VRw6YH0IkRYfDPOeT0EU0WV
5TN05PccQ7PNsyM3Vo20kGY20aG1FsiuXZSD+9uxoeAU5q6NkD8RHig2i0pM5zffzKo+nbc/l1fa
tO4mH2xKcxQDzw981BkkzrHqXevNWEMvz5StTCHfJYUaX8IcQnQ+pPOq9Jq+zSHXzOoUPV4AjBp6
nZ2lYuURe+iVUNNTul4uuXn7pVPAcbbLttvoMZqDXy+MNqXC53+ySUtz2guGMM9rspCNIxTcDP86
pYUxswLjsS8dgZp8xkkPJREMVbsruijQnxRZr1CTENsgbaJvruLzHYniD8dhmjQSFU2enwwjVOMS
G9/g0Hl6iuwKMoT40qi7xgzjhW3EUPu0oVh//fXn2/KfQeluMCylTih2Hy9oqVZQVrwsPICwRmy2
tA8GQibG9utRzm+u81HONn+Ymo1ptoyiZScJti1uflbu4Awzd398xtlLXCJsitcbA5SuS0h7VzXH
r7/g713CCAT7mDFOhuU0Uz5OFI8YUjtp7x0M2dzEtQvouMOaBN36TpR7NBVBHPowP92biblaAV/7
+g84v52nL6RZ5+jUK6Yr6+wL61oEHY+Cd4j9ZuGBRqoctIi/iTc+2w1/DjKt4x9ZrBMqERARzTtM
ihkVLFYfwkqgHJT29C++hu67JCjgzMnpLPwxUGN1Mh7BDx0cu39PrOIKNaodPby3r4f59HuErdvU
UWmynR9tlJKF1bu6f2ilOdeM9CUV+WtujG+lXn6TFU5h+odbhPUxLYrdlo5euSXP1odVgXwjQ5hX
9ivhbRicWkAyPG2FhI2ErMXXX/bZdiDqcCash8GNP/33PyawApguvK7wDx08uPIUlve98U1s9dmh
xYCXjqRqA1s0ztYo0rqCGpzwDm65EhqcsZuvP+GT33fIQZkuCXaZFOvjJ0C2Hwc5eu5NEeJWbp5w
nfv5ABRYdZtwyWLyzz4ghq2kIMoib5JuqYIv/WYJPvv7qVAKtrFGIm1NO+KPJdBE7gyaZ8mbuL3a
t9a/+OPZnuAkdEkn6jzY61Uj1dTMkTcYhWXWQ5d8U9/+5GgIlYanMV36BOdn+zVEZdIYADQfKgsQ
4Bv6fjrGTN43NdxPtumHUaY5/GOOstpxkTxuvYOsEN0s7VOOl46DXNyPV5ph4AtTCaXLrZ69L63q
kohhX3awh2EtDPcCKuLi6yE+n6//G+JsvhKvwiACu5eDp+8MWOPW3E/X9XeNpc/mi8oSgAOH8gmH
++N8SRiaRYtb+U2MZdBg3LrFtjh+/SGfbFsaD1y8RPucCvvs2GmItI0l+OIb+CBmuQGK9/XvfzJR
cnqJiTyBh/2F7knUQERDrXLqsncV6V9V7nLYAJ06+3qcv6eKJddVylfUKTkpZ8evj4XlAQ6VN+Nb
HV3H90374xPIAJagxmdSNiYB/LgWniXS0vKEuEm9fbAt7J+VKXnDp1LMhCwRk4P0+QHUlIr2W6yL
G0dZDZdW+E3IxfMzRfofnySCBmpWGh0aluNjm1z/H7t10awqleEm0VYo463+p831wbAi5JeEe5NA
nYm0XRFiuXTSqodgOpnZg++90O12vA5lFIlObT5HxmhDl3Vt+Po2RgvK99/H8jGqkXskdLcFSpLw
BTvclcBady61vlJf9Cnc11679b0A5f01gvnJAFmGliycpy30nWXro4svi4cC6nRZ5Us3rtHfQ3XB
xut2KPDDCw6Zg3ENqO0+eJhk1aV2gNK8SPPrcLyVrTcfA22vZjdleBjMJwcacDlkNtom5jos4l2R
1uD35UpJjEVOQhEN1wXubCraPhkshWQ3KlvdjWeFsRvMByt9MqMLdHcX5QQkKpAywnhIXFa5tSIb
nGRNUCy6lHCwjOQAW1xgdoCrqaqjcVAjUdlXl6iaL/W+npXFg1uWV54DIydGtQciE5pTqxIHkCZ+
dbQLN3syWljD2xyFYxVCkBFhDGv8amFC6ci34l6/HJFIwIFNh/dhpTdBfDQwO3SaKz15rjwgp5G7
yrrXpBkWnbxSEeIItWAGiNtHUQ72qzE5sti/Cjwb1Lpr5loL56wGxeQE7q41noschTJ5EbfouP3y
nQaV9JPrHyO8PxHkNKoteuoFlq/ms8saFzU+UujFyn5YBdCBnbKceXG9qIyV4qBcWVbzCLXJaqKt
t4gl5PeZ2OfRvhdPBbK7fpgjNAMsBEisdOqZJYcZ6IG5EzAz7SXWT/T3zHmLkIRl7HvcH6MaNTye
JBWVTkIuSKTATccIYhjhlJXviYwoUlx4STlHvW7hRMAn6glmzY/Vu7CCa4aSB9KKQ/2aY4Rjynpj
p/3WAJHcY4WgKq9I+cxk+4QK17akQWoHt3ZsIT5vIJ9JU21amfHQOVvTyJZJI998q/odZPpzbCeb
3h+WkxFiYL3CBphp5cYJ3uHYMosNxnfVMy4tm6p+R87zVtAjiKJoZWevgLHWeoXCfjIT5He9gQhz
bWKSokGCwz4XI5RgvLFZVlVdmBiLYb2yMzptYWHxnFu/BhNB7LJagv1eYzCxKItrSVZvjPPRmoQ0
vP8l6bx2Wze2APpFBMhhf1WlmtVlyy+E22Fvw86vv0u5DwGCIHF8JHJm17VAhR608N1GVqKUoPuY
dK6YwyG2HheyOVudM6vL01gc6uHQsveYDSBLJg/89Fpx+rmW7UteEZu/nVix6zPW7ny5KeVOAGWQ
3aOD0wLVrw/fzTiEEHYrcEj130nB9t4lrJ8lS0Pihdu4NUD/wu5NVfa+UJesELCj9KsaZ7t98Qg/
MExKyHaBZOvfAh8aObOCX64aTypaXh17lc2epVHe3fwp2aMsmb8BlgN4wwhWQ8hCwyUbebV4yuF8
3esCVZu05RlGQczaOCW8gboOUr4s838o0DF1Dok4Luc6/CZX/2faK3AR8MHKmQ3UmIIVTN1nZV80
vLqmN1n4g0Eonw2WHMY0WtWGz3PJ09uf2Jgu22GWOvGhhw4yOX8h/P9eRqsqcz2z7nCHdeemVT0F
GLEW77XpG2y7qipLJz0pDiSZW6F+Mj4yOC32ArYegXCrUFZ0AR+ArS4A9I18L9iYDAD4VT2eEIbs
MGYliLo/KtYYfHsf2pJV/Bg0HOeP1OZJAeN0+mC1Rst2I7iM1Lz2Av1idxbJeUogeYVPEV11KMRV
eLNxriI5Eae2fBruP5UBNKMG2VNsDZSTrrUvoR+wBl+6NV/DIY9RU3Y2OySehVlIsi1Zx+9h/4MD
QG326WsZSWdhEesNgsiZYDnUqj419d1WrnE3gXK/svTqgmfsh2XCjkpRTDzdLLnCZdDDv0Y/K2wF
QsF1WaOSBnocp1yZE9wU1tqgGFyqulIXUum7JcP3xlJG92z8EenpxQlIC3Me+/s+XWqy/P+OLPA3
VdFwCwdLNvJy5RBOPtP82YFFl4Uex/hSI84jF7BaAxqZLZORYAVUODRpRqL+leFRi04KiFMAXwlb
GIZKE8KdZe2/dLqGSrhEsbxyM3c1Kl8DfHTJfNPLLjeq9cYti2XXbLBQjxaWob+at1Pn3/5vyfeL
0bCV0UweI7ELNFsHo7Z2MVSRGiJFE+9isOwproI+eq/U9lmJLQS8l1m7tbZ2V+2ijBcVm6Fmq1tI
2LIJdoF7zwTuKyiBDfdqhI8jsPYpn7449+ZVjc+ptWVcBp01uOOPyMXRA4gq88VhFB9c8BoIPuub
oZG5YE53SNpF+eLEsXZnqOOKqsC2zOAAt08gK148sSk9WGIz+BbewcQDi7G0Mn/FIATMJ2yfWsWf
euTjlLtWLeeZmtybl36TG8SAcdEIln5tc86iXR9IcJpoeboUkk9y0ENlPwUFO+j1p6L/aFq7knXF
jlLoxam+7eoexnWxhxON0zd5GIC8q/8EuBFMldRmmX5YVKoGJj/ambBZa8VZ190zrhRPrQfAkO2a
JYmVX40XM7XPmpa9E5HIRRmr2zE3T6yGrQL3VwPnNOXyTQpooJbIbVbufImYm2qxKlhjLupkCcpj
1zYCItS4N+EKWEn5VAqSHDR5LRunpZVs2LY++fG0dBN2MlVY46IGF4MNLRoBYhX6X2zLU15F/9pC
+xcH2SqupoUds7uPQMs07VklhnlZv2InLByVvQmT6JyakP2SatOa6ttkvLDOzmIEYqhanLLomNrB
YQGz37BcC2EEY2bTvKVs4Af5xBoKWHgAYBh5/jN7KEH85mjtIR95NawewI7a74M8/ja0ctMN4RL7
IRd6Uqks8I+nyAyP/Cjqky/KOdqD16JjFOrd2S9lMEskG3xKhD1T82x+SzoAXvZaKw/0fmbECuQC
o1o2U7ZIqAP2uc2gRHnU7GQvdP87dtQHtKmMdSpdwByrtkIMN8PmGGWH6pImWJF9djWz+J6GI++i
ae6ivF+ycsxW67COi/JdI3qhIAARp7paEhRZlz/x6OGnKVj4GeeKVIFoB9pNKwJ+pVAugqHZh3JY
jzm7vE2tvueuuq1bTeeaHf9MXU6LoZLexOOjS/+Y+g30C2cJ9GMdgUpulWkRD8dE0UAqJhtpcdDW
+nKkf2nF0Zv0f6PoYbCGC8RgZgr6l8B2Rw3IdbUejIYmZnKUwQv9One0Yma4t9q9a8YV9UIXQDWw
soEly+2kAgqNAC9g/Z3yaN3b5SbijyJVoAboiyMdYBLwDl2CIIkZKkuBQgLXh+Ak9I80/Nbqv6af
nhIYaG++21B8Ja8rmiUkW7yOfTZTC6KLsd4bL95gP3gswYKenSiAa1ylqMRttk0VZ9mElLXMp1Xc
Aw6CCA10/SKtGPkKmQZrpf9qhjAn+9ZWP4NwCWi7l1h5PjGKIbNyPuZvnW3PzfwDqdZBhuk2IJlo
t6l10st6UQn+FSKpPIC1wH6rGOtdQrVd1s1RZMMxD4qFIr7gCy3b9MC48QIL0qJSLn7xByI6LLeh
/lewM4HbLVbUg5jEVuHYVPhiEpZYQ3M32MnCVMEPSxazAw7iQXNmfoFbjk1qUh9V7IZgoyJoVsuX
5O2TYZN5yxfk6+ibTIeQ6bNWYY5UYleGxmmCcZv2yGnsbtyVFt+vrSwGtUqWNrOw87r1r2wOrqxO
roskOjL3/Y4y9cPKVW8Q2QEjKDpcFJam6SOy9i9lVc3GAl+Xoa7hg2GX6J/8Ctgrw71ZJyfdaI6t
RPAbD9lcGcuvtoOKUo/NbrTzYy9eN4Z6YlQfyhP05pkw0pOdydOQsQbjC/e9HvmTm1TcIr/eQ9d7
0TQXYaUeWlEEcyOLf+AJsnsr4fIAl1ehIMC1+TaHE0HjvLaJIjNjXw+4Fwq2qyfed7D67P0GfFFQ
WzdZj4S7+TLCZ6A+kaAuDSYPphIeIg4alYBPVxR+5PjN2chstLaI9faeh6wFs+CptKs6GmgSORfd
CFcm4NMJ5IHQWC6s7ZvrhiutehuqL/7opBbBLECeJOOvtj7V1aONlLkU1iwLny95usEaoZF9pgSh
bffhqGtbGdgbVYiUf/wBiZEozoJDeQpT0kIymgkqCLJlGwB8kPj7EWoMUgKn86FV85Ptw1h5nVbN
M8mWHXwFlvpqeelV22NBfd5OjByVKJ38nQjHRYbmQl2/IBRQSUFyIV1ggTJnwKEkxFV8vETsBXOS
xQPbxI8OMzbb/C0fbA4ZE5jF0uVVGMZ+YYeHLDmM2IowOpKLHTO4GG67N1MG0hUBA/hj9B9NWK2B
rwJ5Yxm5y+epfdIFC/149BDA0d1KAPvt7FCwyULAXH52bj/P8rfcgCfARDg0oX44Emuv9TFeteSN
LPcnGCMnZ1MXwwLY9lwE3dHiFteYO3STi8i8avwYdDlrtL0gBXldwaF5VJVTYr/b4aVqToN9KIp/
ouaX5ysp7LfGPU4oxgrr2sYT5yXm78GbxLPIWUAlKBuUd6VA7guqJNzX4clovqX80ezb2Kdrs7tK
Vp1NyqKFuwiKepuGl04705Y5q0SCRvFiMnxpk7oX8l/d8r/3ko5EB8tR6PO8QfIs2BKv7GDLiWFC
V+owhohhDe5xjm/JEttGOyVFR116jXZnjl0jds9lFS9a7DEkipw4feVD8+YyldD+aJcET9dcSwl/
u9sYCD2G+qSWV0YMGLE5Tbn4j/QyXl2+wTGJPJhBSz9n7wqQRAbYMe7/dOWfBtMCNW+T7obJo3y6
rqpsGalc7eZJUw6m7oXtVpKcDOdM4UqpGeNv7anGzhIiOgsVnHndNULQkTXNPR9jFkAZRIzBSBsW
caMOQSe13zLxjvJzPYpVVbyN+TEH9si5l5tXl1lqIARJ+sZiPlTeYiuRW8Tafnppi3qTVDFy38Qg
V/H44QuUpPcwrd0r7zCLatVd8e8snGyS0SQ+44wxq0eDmzsMmmfe7lMxHCPXXmnjOjG6rYmqWodt
KCxEqG826m/Jd6/mrMWkQ3zx+0cWhOvGyL8B43pdXhBB1zijyP178V7oxL1XEVyU+r2vL3TTR/M6
stBeN9dJOwf5KVPe2BJGJXbW+94p3nS1mG52DRmpbTvChE6pqR4MCaTfHgmT0RkWRSFCM5LklML4
ANtkmhdqAPUbrdNXk9sReEd2yXtDb94LDfSJ0ktMhT7/6a0jv2T7wKgEmpOEeJJdcFBXhRhOTZXq
t7weet8jOlU9kIiI3ZyYm5XWSFfBQhX9fEhDCLBt4qLRoMIUVSZ299wChWQmKA9T3VmrQ64u9bjV
U9DQcfvwMVx9DmksMW0MwNCxJkyPIbSxvgVYLalqZCzZs1OydGzMUCXkDTIdOlmLNlDEo6iKl2XP
aMl/SgXGOKM2swroMBUfOSy0ykal2TSY0IFR9EdgP7hTgKb/UzN7aWo09hOb/xM3dsN6HwvtOOHZ
9SY+yD/4nGYJtLqXx0lzz0q/1gnmlXtm7vArz3T33TDW/XhttEcPcUodrmJUZkUVncBibHKmQZz6
Pub7qqehGhawAFCzqfmyDXs0Ubpnwb8OjbPlTDOMaYr7LnQgyCWq27+8hRat1wurRxTGS1byBkn7
X0p9zmo8192Y/TZxopkaP1xn0fqer34lIbZzQl1g/5XzRFEwH4ZiGfJqOqgNMCC94Ra72QhXWJ7w
6iFda27sqVC+mrReq2lwdwgBU25YPDkjSOKaqDwnIgfZOx/ajyxche2bpj/c/uabj2z8epX2imk7
Zfpcx71XgnV8+Z+C9sMfvgv5NTXPcPjz+/7fgCWVzfF5EtZkEcYppSsUqjclVWYDlbmohcOaYHQv
ktPYJButvbkVYT8vDQvyJDsAANxoF0tSzovubLsWejcMCFKDMCHvwnsjoPfrCjym1tXfA+RgkS+g
gcbTWpYOhkP1VwtkASUw6S+8St9pzjOC58sF2ujCfai1mk/ZHqF+p6gK4mOd5+9mhfvQjx1KhfFb
LNJbTyVpGkCOW8E33026NAhb9YzDxkA9O0KMtbN8G9TKTgmj9wZZB0PkHPvFNkm6Ta3znGED0OP8
bYSeEqbOGVXMxkbHbU7NUm2AgzVRcqq7yhtQcDnQJOdOo8Kw8387owaWCwB+8KM98vFlAUOplP4C
FNWSZZltYot1FEFYtKMz2chCMBcrq/aX23o1UeyBtr2gXUqVsxTPZqQPpAYUacRqZGqTRjPUxQY7
TRXAVAixshpLu8b2kdYrtGSz0YFBDw/eeYunQ4aaKG3Ue5tXRwUnTdO68ISpuSckNGkEntI5pNR2
BuXLcf5V3JLEDpEB4a5BbU0m5w8fWvKssDeEE+Ew4rueP5nG7Sy5wkgZ1rInJjJ3IiX1SRm1Kkvg
6wPHVTsfR2YuwbyCfNnbpXrsS3OrxepMqqTspVz7KfXXcmVPCmM8r+avu3TFJgCHVfc/uvhwu8WI
Jz6L2mOG3tk96tm3HdXzKiTxi+9+eUt4v20QbpQ9Z2mA1vvH0k6WsdKjXzX5rMSzM642akl16G7J
GGDX2FldsYwCSM44rEvrEqn1m2bDCuToxv0mkxPUSUo6LsBa90JmIe3Y66NVh6iyTNR5W18R5HJl
6jyLv0K1EJYTVcPAKbX+WIa/sv5lRhg4CEHHUs0QBeCdaO6i6P5yjsAWXWubbZvwB+lTkG3JHjYJ
eVFLTau9da4HbQP+zRpje4e/rv1tiD1t8I5Eu8yYe223j2Ic56u6w79H0J9GObXsET1Gtk5hihjR
HdcCjWTKAsgrw3M5Qj5SCbI6ZJhsed1s91mFxqZtOatM4w7Cw0Ou4k7dEj4nKOu+AVqZLcfh4g6X
l+m2jMIdrlrCc20OhjnNDoOzl/m/gOCen7AKgVnHFg7kTKw6/27KFBbLl+nKpZ2Ffz7DpExXQUsc
5iZMpuYlzYZ1EanGbEJfwS4jSUjqZX3kGbV7DjOAoTn8TSVbpolcciv+RY6zKyIqDjSzSlg8R4MM
KnHULz4ZwO5wqNxE+6242ozYWOQkHpzMlB1oPY17BeOC2zibtDZ+BLJLxbhlpTJLjGndpQeL8CYp
WZK1DkK7GdOiHUDVHfXxatR/QfTUOm6r119YamsHdFnqoalfKnqwV1twyqGzkOO/7DWqpe0oNb9F
/NOkf/dTgiTGeQ8ifT1wXE2p/NKaayXOpv9tVn9t8SzinWWCQgznmiZgp6SztPuHAmGOsn3mCN4D
xzgO4h+Wplk2bcfmokb3NkGJk2Ha7DcuF6NabIoAa03SrNV6/2rkRsUD/u2nOyVbrV+Dvenyneqm
R8nh3nZnx/pGSbfJ8vcy3ZY1YXEURMdRBpcmC98H7I7iFOKpcVOaSyMYMA+B4HpIH4EAMR9gdOZE
dt0Rw64NxrdHZP1tx9+dCEEc51xgfzLcBJSR+3ovaDg0gZw5YQO1pgIKfAJ5vRirdNXF5xrSpk8V
yXavZnKht4WqdoFeVIlARpvUCCjj9YSxhnXK4ve+vBvlMiINyUGHl/E9L/bxi5E7iGOMX1fJ3F/0
HDMZ0wnIUfceSmi7XXTPVZBZ2QJ4/hwp509VDJug5UrsrJpyXLVQo3ZBZLMKS4LzWFKdHR4NyJS6
Wtlx5GXjIhZeaS2C7h0n3lyFOyewGE9udtRrVqImWHbJfLItAj0uCCRM0kS1oUbr8DWVuB1I+vRt
bUbbgFYjcCNJP9QubjLY2ISwXSUfgWRyoQN3py87Cn4tWi9TADBvVoF2hG4bkxnl5ZwfhoR4E4vs
1rEgoDjjsbdyfrecmyc7tSOfVzNhdaFKTwZGpxOdBNL4r7RLttFL5mK8CYdkvf2rg98m+NTLz1r5
NbgXWX6Tw8kYXM8Y2uVoNy/W3ppnmCjtJVzax8kl0ppZW4PCBsmE6wJlssxzrzXsrc6F3BiPijef
31Gb6NUQoNbHxvqo2aAfk3TegRIbo63BuVzH/ipG3ZO/JL+c3NioYI6OJPL/eK4IbU4WnL+M8JmB
GJiRqGkoNAsq+/bNxKogCQ1Lt18wGkBHjMUuxwB/Um/ZEl30CZymfBYartdSqXbQowSy3utDtW+L
94CDVHVWQcSyblpS78xn2kg2/CHtS1SVx6x+CYDhAQ/6RsE4or1SBStfK2a8ova/TINVl3ywVeZl
yZXoGL3IJL3ccu95eTPzh6VF97Fqvc5k+javq605mA8gjCq0SK1Q34Iq307RoW7GS0wWqNoI58ib
XgGSJmg0RZuk0c7VsB+HtUnhEbzTXIU0lCi/jOksmZSaMVAz5zhftK43jTvboDC+HUYK+iegwFW7
9+1bxeeQpwdo83cbtEA8udzj7nrKlGsdVCcHYwaDsuXRJvQVGTzEztwZXbSe0j+m7F/Sayb/YJX2
7VZPxBx2dpqMp5QZjFeqQI5J3DjiJi82fWW38zgtnwVLEXkQ0ouPF2giPoNSLAL3wGDpzK350DWq
/DFHctLi6gwwgQjQh0zHmzOns5aVTl3BmjbuYF8T8VqtcMOdaEtolRoOSvr/JUprM6Y7SHXYFLN4
XPeEM5lNIaeFBjmuQDUS06UoocM5ZPSrnsdf0lfe9Vb5QM18LhV7jXGEev1Gq9Z2G+4ouGQcwClF
OEaUPiLb/Cgsst9IrOwXrBZ57cjja5ULnRqk7ewUI3s2eE6nlNAnk/mrYxPc1ap8hxn8HJr801X8
K5LPtVWn1E2ZZxN5ttYU62SCbSVAqkLMb7kVzqELTlwJJqRfBmM0Qy5L13+WnafHRystyXszEsFv
mJ251no9fCVeOiX1euPHBaMfRECl0veO4rdBCNZnOS2jI29elVcwv1PAxbyI/ilIrD0bdkjYccZV
jljlZK1N/VBqfpfiggB+66rZTihLK12hctygtJyJKXlgMk5zsSg6++KUgLTBeitDPX8NUVfdS0y+
iuj+xwly8QptWI9cux9PReXOG9PYVGV1kdn0KQMCHtvg7mLMUxaMdFgIqdBCJq41K+2nhp8gpAwN
fDx1noVFwT7wH4kOEDsnRBTOEYcymo3pu036NQz6haIaq7EEWRtGCr6tinsIgkb/C4iH6hQP2zTe
RnpgY/6HlmZmN9e64YQWWL7yfRavnFCdWylPun12aBXBH0vb77AuvLEb5wBq13kOj3Wjcq0I5wtT
eD+FDzum+sUrNaG4ztNh1yFAq2nvN8Mjbsn5kJjKvp9h1pXaNhenASJq9iqtYxgcN8EYrAOQDYMr
+C+nve/kKNg8pYCyGEVfFUofi7O8zO23OuqPhvMLXctLk7fcofZRZpTDPjMHmB5yXx/bka1aq5A9
kH5669kiUOI3RX+k4QGSrMOlNiSXMruE3GTBBCcV8TiamnmlHglPmHehqubEHHGSVubPaLb7znAP
ds25rWXmNtcJhtmxbqz2Osqt0O5BfKJUjgBOabcxRqSy2VGAMPqHOfW4zTLqrfsiPr7mLAaGDcJk
WiqDP6P86buPXN9b8XqE9T5a/9ABvCDakbPQjXd/wNKdbtXyBoN4ruBBhZTyQdF1EWfngkQ6Rk04
kxTNuvom8G5b8FQ7atDusRprJvqVN8P5ilVAnYjvQhsrd3VX43oRG4xdGF/6eM6Dxiu6d7O50tBC
djogr/JpdlaPMP3jVTK6a4LOzsrJZaLA3PsZD6corIlZhXzO9BrNW/Wq5Yxz6FfL/2KvoKn3SWHu
4bgDBEbSIXcRNmD11SkymQTqwHTazSHUIjTLwWbK3G8zap6wXn8mn1O9R9CeUmw1tn58152nbX9U
HAIt9N7CQF9k0RahK5hiP1c3A2JotExMMOi1R+ejFF+yfNJi8HkXdWU7MJrz6vOF+rksTKqJZBvm
eEgQLlA5Rz4YdheRXwnRYYgXWwXHDRpU0q4DlqdlCJI6rH9cltr69sKEQDJRIbQ+7OLXZuKGnrdm
bIbq0Wf0ak/qdCoyxqLCPV3keWQQTXK0/HXYYpCXUQC3Zh13q4o2T7tkFYE3VEJ3ghxv/TC7um+q
eh4yhQNrhSDjL+sJ3TAqgFaGDxwMxioPk42Kg6bXGRLFv642H5KSd+2/OcN16H9Nbg8EFYDED018
JMev0kdoUgFujrl5EO6utt+xO2jMBJGlZMoj6opNVAGcbkLqr52aLV+9my66joDw02rXVueQTxz+
Iw+kN9Gg09ubyFZWvLGmvxAYe6uvB/kn2r+g26q5v/Ptr3a65B3SaDXZNtXToEjvJmjsOP6aq5sr
Wz5mIR+FssZmYZFr8rSpPkyKzN2C6FwM5mYoHkht2D5RRYZWd6+mu5YsEFqlKmnZoUl77aSsbZvj
clig/TTqrSHdvR6X3Efx2hh/o3pDzKjnmPesmVUxIsOOttl4vfKRGnu/F3ua6XMr2jjBsU/QiyWL
YsJWsi55LScu/Antjw2FiPOh9bD2VUzTIbzayjhPX3ny2hDMlTBY/hT1MkLyE4knB/2GRsosLsDj
dl9My+QMgjiaV6hrqqOlZEysnPaW/xvbwapVaYqYxYqge1bE4cHmlgOEieDxmNmfMqSqqTQLs94x
xGByx08RXnp6YACh4WLPm85H7EVpPvXyculk+KpCePASfi4VxZdiDqKj5WrzTCvoO/JDmvxPd6NF
pHEasIKn7QqVCbVILJjVXrglZFbjN7F6Bl25eojS3AStI2+h/+n7d6vwfPlrhLcovbmSXjkjIfZ0
SFyT5tIDe5sgAXfai+w1z5rwjSZUCH0Jj3wbUnMerz2NnD5QT1G+dXof9cwFnS7bG5zUBgkvZ+Mu
RK6XKqC4d1Ik5BuUor4KYjmnIQ21SQhQoPfyM321ygcihe+USgOT/rPGEm+ccm8GsyJUPXaj5pxb
EgN15fP2pk/DhiAcHqr2pRrn87zKwOP9bFr6F0sq/5siRfb3spS7hyCLDoNNHppftPo8Gf7Mrr67
jkiAv0RrkU3+RMjshhZKPw3ggU8+o00SWz/+a74NworW/U6wemUVz1+mGrOvKL43jA7ACSdCVxmy
cvtqZgE9hmi0Z/fWM+3+MHF5AgIFVntNcp5aFIxTqc0jjUo/GGMXGrWivcU17Zxwh2517mfyIf3x
VlnTKkBoMiru1mLG1xEXU15cgEZpgdb9aBjpyu9POuUwp83Wtvkm65YOFXFOjZDoGZFvdOtIe230
MulpZxul+BBMC3IXok3Zqdlbm297rDiGSwE9sLb8k4H/kWUcgJcq3bQs9ewy5S09RL5CVy5CJhCl
6m+6l0I5GueoQDcR2Y/IfiLrEdhoIibLM3PqmSY6h4yE0MG3RBtQFGueiB3bX1u74oNy8kPifxkF
t9kFcARbepcouFOcGXl2kvCTqHXRk3cYCil2f+O+V4KfpDjXbXyycMgWwrgb4ZZ97Fnc/QN+PMen
sMC4QxF92CbZrSj22PTWbXFRyctdrh7WCOjxMoKv3W1ag2k4rKOGqMpR9yphr8Vx6Msv5LmKOcyV
KABBWyyMxFo63TTvwFEDmGMU8y8kBtQGHCDfJQNIog9XgfUtW4e5MCyYzbAI7AbR1FYrv4fXz8Ri
XJKU5dnPZIol0zlzJ5YrJoR5cxiVcxiOKQgCTXcdkQVpT9GjI7uXxlOT7rc9/ZNl6xmKfcAau2xc
zjCGM2P1Oy++xuCb2f9F7K97lTr2Xx/srGlb+eFM07c5nvis/ulCdysdcSyootLLZ8KnKHYmKXjC
Z8mn4sdeHDJ/8ZXwNUVy06Bok8GXwetrmPFCNZipim6h2Syn4WRXwKGdE2u7qf1bCNfzESIX4xu0
fpvoOJ3QQVGIC2DRD0xTga2duGgMwysGT7ReZb/rg76AfbGUebcqeTtSG+uN7i7RDM2YNsxVF6HN
PQjNWZ0ICvtyrxS3Kfmxm1vJYF7b2ctSC5cs51KHXgTcXSbNtETddMHn62kWF1tcjJcvcNcbzAoa
7CLnJYh4a5EU2jaLi510b0iq21allMowQnQZTXbN9lX5JaPPTvtKw7OPEbfPuzfDQv9IWVm+ZpGo
Afb4bOM+pyZ9CCTTju1j0jgodxloBM2Txa8G60nZBvbRJMFzjeRd0l/V11bw25ufSetZfjRTIrQl
yl1lohc2LjlEvY6MrwFNSMyboUY3WRqL1yxcRsBbNMViIiUYOLGoZeJO+le7XlD/1sRYCp2ngubI
e9u0RLmvswd6msG7XuLpggcffkYxpGhKoPk8cX8MeXw1GBvE3Gk4nxgnMV4TDRSpbSPhgKKMW2wd
c5uF6Tph1i9e6K7D6fividEKH2I46f3QbIbuVCVHezhWHWj6gIA5X2BANdvGY/sLLhsUsnDVQShH
PGIwQgDMm0ZP5fwpPsyAXjxcqnwSBUECQ6DVV8DZFzGOujTWEBETsuBBJe9ddPiVeuOmDFvGPtAT
Mw8nPZSGDdNYLY1vNd1E4uy3NxbgZ6+kJAdINnCeFPcwFCc/GjYG4G550auM0R1335oxFwNFLxb+
53FGY1oJP1qErU19tLVN3m1p6sTUkWN7OYp9mU+LrP82WxThwJF8/3sa1sXQM2/20Tpem6iM4Gcz
0TEcauR7dzTndadvh3JlJAiC0lGy6A58vHi1b3gzPPL0RS6A013Rt5y7QvIUrzPgDGP9r2mY1xjd
UzG9BYpGE4QKe++US4MNX70+dPWClsqMfm7fbpgKzNplhq8jaA5ZrX+mgbNWSKRfnTAD5YjF4yLj
ZKlRhurhs7S4BTTM2+V1orbpl8swx46p7uh/FT3fSf6OLWleYpNnEGvb4WTo23PPsL0uGAAdZqhd
92a/Zz7trRqv1hgv8uSuUkf2GaBoLfDUre21jHGGIVZ68/QyKSMoQHYTEa2o89Le5j62awdev6+s
qmAjcy7AVGNYwR+rg+Um1xYGCxNgY/pDPyzRmrlDzTSWzlw0Lk8KOwJ8cSXP1z6uQ943bEU8FWO2
s6v9MBFcwH2W2wy7Wkf9mcJ9le3b+jNGtyiKvYw8SXVQRXMst23lhcw4karWnGjiFXSHCDu4r6wy
W0fWR1J/JKVzHEx1P/Ke9t2WkZydzO5Qb2Za+M+KmpUcxI4mZx2oK8ZGY9FshPrm84HrNqUfDx67
me7zbm/Yj1fM4Cfw47UvLfXcyWW1iVqDeS7cS2PB0tbt18TJYM/6UOCCMI8DTdyyvsgyP9pUnRLG
SzKsapQsc/bKJ+FZyBzKtWutqLiawNeDoKWRiD+JmnQgHrRkM+zSdbLLFLqMnDpIB3BwRA1Dkcxx
/eTQmbSepxEN+5fe/2EbQhWvtg3NBCrCVKt6wjD8cWPiqcFFWpcwWVTkWGQ/+bgIsAvAC/C9YKDP
4g+eXyerisoMxkYGKMYb47cLx55Wenwrc3GZENMxR5iLJZOEmnLSoyfzIq9ZOvd/HJ3XcqNIFIaf
iCpo8q0khLIly5Zk31BOQw5NhqffT3uxtTO1M15bQHPOH7nSKbWuSaFQvEoFNX8mqRraGH5Cy1nm
4m3uAiQOMfU779I6u7lgnI/PdQuTbkXFxoWXnofQGyNtYUY/mDtMSLSov8XuI0cwg9dgkVU1KHe7
SCs6eIZ2NSDFD8N8pSMrdCfDr1AcmVJ+S7fwibdYRUW7ykzLtwJB5WB41ebXMOCKtJxNoSc6H7pm
JLUpCvYGzY9zUflRHy0reaGq3NOeAySnqyP2qV4j7iVkpchXlkSeIl8njvVKRXi1dEPlsx2PNV2K
DgKW5NoMyBfomKHWwVRfFD7xMoCKDdt4N2vVS2+lJzE474FrrBOH8s361tfABVq1MJGoELmOtug2
1Wt6bJcTXkw1vdlt8Gk5MNgDHZDW6CIWfY86moKdZEXLwTVzOq9CDRuwgZK+4jnVeM5K7TxypkJp
UJ3o3FIjazybcg0LgpRkC4RPdFzHFVxBtNID558dOdy6fYzF6cAgsHJQYadodPTkj8xSdEAQrc4m
KRE95cFCN7CZ9BHGAHdgV0YyuKnYU9pe/dElS7L+phvpuQYv0Whf7QnsKdIWlQEUS+suGI8S8xE3
OxfHmLIj7sRFqu9kCECddUnBu0qoiM2fdfKTkBqSVF7hdO4IrBnSy5E0uMFpnug2DRs/ef4Uo3i3
m8ZzzMOEUxMPnZ2w8Bz68Rg+S5yD7JYhjHM63v+T2LSFuRot4/nosK8U/P4yqj5aYDDWsJJemfuT
PAxp8p1j9AklF7p/YofYcOg2FPQCQIFg+hrWlrlvWHMMp1+U2vtgMoJ9kGqCIJCTjGes0164aPzL
Zfv7MlMN4c4b94Y5/wV2fnJUFWSDM5MFw9WPUCPK/Nnp76LKOckZGdFA69cWfZUIHRdU3iiIWtBu
pmmdtQ5xphYTkNGvsvYyjf2uAm7zG9SClANlbIKxeZuQjmRsV3n4bUxvCQkhswkueCn6sx1Wvh1B
kDVf5GAQ0SJ3cXdrKUeXxcDInkU6uBBC9d5eNJO7wX58KqofPX0txOdQmG9SC6AZ8wXW2aU75Pyk
HzB8Acx7CEU1OM22LHmfpl25ykuAyyDi2g+U1pEWgaUA59eiyIpr4MQ0aZ4cyLLRebfU7274mJ33
tm/Xc/8esXFrD61/T4fj4Gh/JBYId/JU0Z6S6VMT8z7IcDhEOwNZbIOSurCOsf3DtNpmyaEc30bB
bKQYm67kWsXhhffqWSk3ZWO9In+oYVbjgQO1XhqTfchc7TbT4yloD34auHZdcNfZCiN5DMqN28Jr
1TMjd0iZKnqTAEDby0cUUgX7LULyBmZP5ZtVLS1fNagq2MSYwmLuVAwbpbGy8Ku2AV29g72zVHfp
METHiX7B9quZvsbwWCe3QaefMHM3ZQD5iv76V7C7ltmuVHZS/ZlpzEaTlup/WgZKFq9ztoRWWbUz
ckedqQfOSQGG57NLsNUULTXejUYxcpQgQ03p1cMP1GvJrualOesv6GCyMFmXJFvwX0GFeZUTmXAw
S+IadrJfz+KS9G+DRgs4f6OYW3/ikkauTWcacmZaIbnUXRmh48bmY6hwl91LkNS/PU6qvtT2hJuv
xpIe3rZbyDAeKPsZVm2qHoaSXuFSUmU9rYwRmcP0VdoBwsazmDGG4I7AVo55p/wOIvs8qe4tqwZe
l8M37dDoXBmFUNGeQv3UqC46jMQn+wdynhwcewOE2TzLrbdxcywHl+nxb0KsLDFYjzC7qOyk0r83
wn0rGEHj+pV89K9Rb0iQUiikVeJ/AswlGsSLhKpBzbfoE4yKdvVu44wJ+ES5EVmddjMbNIdZgAGr
H32dEuKiPbnypR9GX5GDttRgzawgqFZ5wqLVnmvo1DDP8fEVTJ1t921jNUrKdwmAGiTXPH9teaOK
Fpaw94vS9ea2YNX6o4RmQzn0CTbOH9AjhYPNDrxNS5/6TYJWkNSdO/NTaQ5WtRNxA0ztS9PPOerJ
c/yomm6tK4MX2/9UQ+7tUvfQxDnWS1uvFWvb5ptM/da0naF4bvuugKTkp5wfUdemlT1iYWve7UH9
nRtI4Y2iblttOE6JuZbKtaYhxqzaWwJuUJCblrbwveI9cN5iDE5NSh8YYj76XffT3G1DLHyuEOhq
OHX8mjAbBCQ12r50K5ytHSXo+MetHSBpuebg6KU8VdFPpqvQssAvdrkZAvNQVJhga8evzBZjSF2i
xBuCx+zayXuqM2/WMJMvHSWKgZJcVSA+RI0ceH8jtxRNSMuUR7KoyamZ7mOa7c3cs7Aahs01w0xl
abcgvocjjVXam6SkYm7XhZn4lvatoH9XGU0yGr8dFxk+blM2B30LVqZB7egFi6cvrXglFIkaqU5x
enVrJIxIR2jsbF67Yq05G1O99Zay1bj3XQnA1AJ9JZuoqQ60Lfk9idDMYArNIePBJC6+76MVctDZ
yVZiSPwOQ0RibIbU3Ro2FGl4Dp9dcsZjSs9mDPZXH7Thih63IAfFIZRCjs2aJq91QoTU9G2QNFx3
cm1o389DMGolldjtqakxkbW68xk47HlzZl7MGnFwaqKqA3ICKxXWxpbgQ7Fnx37GU8VqyM7XYVzm
KKY7pkVEN1FsXLvB7zTO68axfZfvlNfIUitnMBwQg+80xEPYoCuUnmtRTdTqftJCvfIX3XZCuet4
Vq4dTRZQVTpeQ/RpyjcHIHHRxbSqO8DcHgiPhi2QKVVbNZbfykdngp9yxDrtpzbSmFP8s4tvh+lS
Dn6MHTmxHqXzWQ7MNz2d2vsm2Nmdz9QTF9Rmx+U6eargBQ1evbXnUry6XePRzOA5dvVd6PN6oBSy
s39sgblRQIYG7Lpt+d0T7zta+xQZ/XyP45Meex2LYlQqBy0ojnNHh3kGwyzeGu03NP6oMnuWnVTI
hR0vSLEmt0s62vppJ2hqH0Jf0dGRamLXzd1RjN+aKTf0fqcAem5/0Cwu2KpPf+kdrYZdNpY0Hi6b
5Gc2LhHSb0eDWcABFUbemMNjq3SmYv9iYBV+2LwYI7D68/lv4UyndaCgAIADK2S1L21P5y0YfijB
tBLdOu/JOfpVYQen6a64e9e5hRFeTPE6pgHcJ+IWs5QbxZYPiIycUtHY/IrHvZK/5ykeiHTBU4rV
7ortax2jChtYDLhPAwyCEetLRS9a0Syd2FfKg1Z232Jqt31NSR7xXahwsMTSQ0iFqNJhjM3KQF/X
Whf7do0IdWqdeSOptFwjzgSdLVqdLk7c6JF0xTmJmvoS4EN7NwtN2ca5FH+1O/WocqycHTYOpsfU
s55UIgOmj4VFChi1q87z6aJvSXKL4DmZdSukfbayVyTVBftwnKCVQ8YFN1fDVVqoiGqN2dgOAueQ
jFNUAnR8C+xxy8yEXZ0ncHwjQGdbSOvHmXsEeaP9QWNhy1xgKfx5gfGB0Cdc6E/cJa7oPQQ/2uOI
C4+uzY/MePY7djA0WWZHawFK48tUZkfepcB7RCtCyZRwv8GUHfBlucT2FhjkYtCDSpfkF9CeGC8z
Sctv3YQpWkuFNq08d42V6WATpjd6xB0cirOao2m39TDql5o7g8j2T9RHsFYm6hA2S5p/Newfs+mi
1s3Ug143xbrTOufcO1F9VOOSGvFKD3YTbu9VNfeVb9S6RS1v2m2Rb7sHIbQKYEkgeW8n+Pd2Lvrr
JMK/DNRSr6FZam0Ur4jbCmMZlob4iDOXya6RCk2aSEn6ZJhvBFmWXv20eQ1q9DO0A+XPNC5RX2fo
Byod3XXj2ukert9e4Y0dvbaLR+7NiXO2Yo0mqfTZJwzqMaOaRj7YtR51rMD+Y5BzAs0jUewxcUst
nnKME+AcsSL2yCupIuaCOlO3mRBqOaM8Tkbt52QTeJ1tzns5OGIbV42+HdqGnX7EWdiOfhgkq36y
6aR3sE7VvB5dTa8OcZxbb3lEvl0xb55mG2GLRz5Yvt1Yn5YyC4ilENavVvA6IJtHjEZY3VR5Oq1q
5vBqqB+1/HWMVxlfwwD3A92dbW1RWVxHh7zudlHnvNvKcDZJZ0wx3+b4nRPi5ZZkWJ2KFBFoXKMm
sRaNQekyx5HcVTQO5/afALLUA1SMmP+NTzd9dyb2Ad7zOBq9p30piNRr39XXWgz4lc8FWiS1zjew
I+vYPVeccHzpIOguFHgitaj91BpxsD0rr+G+rJeyebb1Rl6nxt5gfyhRvipRTShRT6pEfbO4YGGi
3JPaOvaq3EgHnCoy6z2EIZshtFTj9Wpo4Y8DPWZDdZKXoWlWpZE8zEbxjTRZpjqyUAOpBjc17uea
yLqhORmhfY60FpHttBUhx22NE5jeQ0tXjkAZ7xL2IdE3RT2sR9zyEU3ITz6gBR+uEJ+NyeDP5h6l
/uygn8Se6yZ3q/mc5bFpHq3NzEj7q1U2L71jrMqSomVL98s6W8Vz5tsGKlKSCdriaX0h8iF3E29k
FKkiyo+ZnZvBeY0q9EH0ho2cIlMPwMB9Uy1FhAVq62YPdUA7zFJCWXChoTEKsu84Z2uusep0+9jR
TnUGO2myVNba59QIvwhfslZu6ooWkK7yOucYUYyu5Myws/sejfmOOOvToMYXvVKvsxEBbPym9DqP
gp46NnjlI30CCAbu9adxuhUVjYvJmnpjfdj2rvqVuKWvFASY4g39PxykfNSNyr0MEiUKhqIBAe8J
ulE+BS0Z/hzqcjVHLK3pFFeveS9/cpIlTQ38qaExL6JHblJhFfVlzadgmf/0JFgko/cUYWBFWfa1
QJfnbkk2eKS1sYaCfnpv0GIVeIR4/cdnk78o+x54U7sl84EML1IEDJINrFVh0MNa80o7pZa7ypqv
1HFpKdHQVQd1txhgxgCXmFC/DPO1hDsL4gj+42JGDywwoHdH1RRLRbgvAc2oSoVoK/o318OmALY0
Kkj1cX64CriiecVxUdnX1kLENf+beogIEtyWDtNXovyrOAocmh9MrWXvsD+pXXuTBQI2QKPY1NY2
kt1Yfcju8XxZFNH4sGV2jrp4P5jYMZLmFQcuYijLC9R7ED0k3P9QYf5B7Tfrim+VT48v5Go+M3Rz
Kw9MTZb+G1Tp5gljtXUOc9nGiymIfsPkX2N3Z43CWbXq9uzI+Bf1lVEGy5QYFJ3q+GR60ZXfwVbQ
WZt4Tvc4eBaVqI6l6S4S8RHaCJEaDWQrRdw2Jbj7iWjtruAvrVfo4fzearjEWyL61lYhiovdKtkO
VLp/nXp7NBjz5qbc4+Qep0XshvoysYyMxIZM4pUYn53cgtO5s2zcZpXF2OnyMi4zM0VIGBUvSjpV
yznA1RuR6nQoxt55jwnx9KqG78+4ji6yOAXNul6sZP1ngDg5FZhZEq5nkpNV5W47PSZCLMg429Cm
O/3LjD/ISFySrOoVT0Im4Hutbapcik6uyLsOl7YpV5KwHL18nabSn2yM7eiR2ujW6Q/VnQ+6nd8y
qnNlmi4b2lYE0m7NPKo4RCWgqTF8VeT6R8mjKj+nJ1RGPw7JuNfA+FBruTEGNuzn3YS3WhCg0U3G
qu5P8D++bo0HI8pRtlZfbldi48H3JIc1YRzLYjSJh7hoRrnE7nSajHxLnQrSguKdamtEaAUyPFpt
MnZMvOl8ye8mvIxOtLJQWclnwAPmw6oRR9exPgiGWM6OulIjsenL7xltaZ8FGz0zQNXchWISmYGv
Q6Nd3U1PtuN4WtWf3cqFQpRrl72fmhLIIuqFqx92NWBaGDLYLQD5uCDlxc3vookfBQWzWR34Sdht
R1zqNawBAM16GENyv8uVlC6VqC2fY+bhXL9RZrt2q3Glpu6G0igyPyZCUT5kN22SwPHGuvB0SoUY
wMEt6cM2oKqmaWGFHXJ1tpf2VVifNiJaPYYEgwfoq5cIxkqU2yl7tZsPoWebtuyWqSr/yvR1dDRE
NIhHxdZUOfaRbJv1acpwq+XO3pj0YwICOdKeXICp6C3u0gYJGWMvdhV+UvAognooP+ZBpa6XKaD+
R8rHsiqxRYGoqG61a2ve8yP5CyOdsNyqbp2vnQCuxP0WAvrZGg6O8lDwVduFiaoPhx/o/HhUuquT
XAqLQwiZpmhe4vilSVFjow8YnN86HtCNjtuZSbNtlHVBNNFIy64gDKZAryNjFlRbvTmKudfBWqtA
W2mIXYas9rKadZGskX4E24ySA9M+aS+IpNpL+ITEWsPvm2lNNxPIo1yoA2iVLgjtYKtGr28kDbz9
d1EAOaAMMCtzryjBth0+QrCcron3rbZxnHRljbc5D9cGmVUVJmhd/irotkle8pThtR1/I8Yku/xX
kgNjms0uJ2ElsD+b2jwY0Ou8PXXrQy/e3QiCeKtPoCJAeZmZvTZjvdcaFqcgWyn9xAMeEBWC0OIZ
P4XltbWrtcrv9TZY5JXxaslx0bT6SQ+VvZ70SL6RqkdfFsOy45jrPIGs6LqNXU7QJOVtRAtHy94y
JEIrd5rNjNLfTc56d2LRxCm90uOhYI9K1sxmWb7vFexD/HPS2p8h0LxGS9HMGH4qlO3II9GDms3I
qNKSKTUEfWLERN3/SQLHNWBuIpSqkOZuhBZz8Tcpmn5SY2RRxvylufUZAfFOM35y6xRB0wVkTVhW
4BV5dSTabB0PEnSWNIRE+AF4BEF0XsvVcP9lEbBsdWz1/YxGEnrGKddVVd2gjDBbj9mjrO2t0pln
HXgrNDWUfsEhpU4WstvFfx5Iv7bkhe73W9Ogy2BHy+n1ylLC5d1qeE8SsZ6n9CjK7K0L5YeVyWtv
wnawZiPDE8ckcZGPVdbEa9yoUGdLMrDMbiWIKnOrpxKfnHxeaeMegdbrEKheEc4ficEu6mi9j/wa
hYbNSy7neyrD6q5n4p9wlG+V45F5Ldrajf6RBJApmjVuDCvZVa395TrNParCR6vkFwOGgkAInjhr
yRQfPUXDSIQMBizhmp/kbjEGq/UlDrmDRLOXbfKRNfIcVHG8JP1sOYXD5ilYtTvGmbHYarGJt6qM
qDqfPFau0rMtGFS3ln9smQwsbRJjkIj/cHfdITG9So3MZV5OGzsRl6IcsMInnsizc21Fv7oy7eOJ
i6ZlxzlQgXqV914Z7lOnYdik6CaZ5xSZYOyHT6HkPND50CbfWT1to6yAOAaiSWX71dIrTl7KtLcy
hXggITBvRL5lIlwAoT1NIv50nM4XoenxUuTqTCLjOQeY7uVXO7d3zR790dBfnLIC1qZ4mQQFcyNm
bkeKlP90AZ0lmhmRbOCp6rRVBoTUgeKu2ogEpyBXbdSkkjkEtC/mAwiw8jWGzTmacK6AqA2EHvWB
iXbTZh0hB/AzK5Gz0VhMWkp+mVhFLLXaIu//tsbqDaU+tX3iEOvKPmM3xmq0jqL89VkSF0rkD93g
TyUCo14eVW3kkApyDIGINuvRy+vk3NmSRwJeFo0l5O1nCLBajw3yrDg92s8HoCXwzeyubtYzABh3
I6dcO9ZeeS9yfxjLDLuoGobrqGyuIYHHlcaMNaUJVcbKOi7B7lr3QeTazkE+PApgyMHosKngqEzL
t8rOLm468naBNQ3QdsJvGq6+nplpw2g8GvG4yYFrXNe91iOsf+JAMqfBknCaazI0koeIGS20knSZ
AbqS+4IlMEJWqWwx8r+XRY8bB9NuYK+It/xsVYwCliV5Wc87B7BZtOZbnE9HOyajOZu/azs+Vigr
pqJ7THO+zUV3wAB1kBrpWyzIkB/WvUalH3YUck5K85pr8pZGxT0f6n2Uk0804xkKQekis9f4nxZ/
qdPieZ+sm1JOH1aq+DqulMJEUD3Kba4kXqkn55n0HnoS3yi2uMhWf1H0mcc7mXeWZe/TPuNw7v7R
I76S0H4WtSNlam2sxPFc9ZwRvOYU+laWsW8SwUNC3V8STQc9VX5KfX7RRXaSbrifmRsyWMI5Bt4H
R3dEvVWVedNTb61X2WoKlW1R9T9FWp3xTmzLgHQPHVGpXRzlyGzSMShaIfbmZvPEh6OAiUKQMkCH
a/Wq5s1NjdVNmOo7zeqPbjTv0kF7NCJ7VxoqWEabaTyQDREESsbea8ARdrkn45jXsvuZK/pFotZX
J4s8kuGWzqofaQr3frOpFXzMfUrt93SU2nTXiP94GizJmJTWqqy1Ky0gpJ2RqhHGaOf0p0BoYDxI
e/RDwNhtWJzCwmbP76IFLhQqv8UYrdH2v3QaS7hmJD5JBeWil+GLaXXf0sAz7jivBG/UmMznU9qx
T4R586gUncDJfGd2EYruCoCvhN2P0oOryX9E+jnIasXG5ZMIEKQUqbh0IVmTo+ppiOgW9YDpsW3C
R0NYI0RyScKDjS8gNY1T3zsbYc5e0MMtKx0hYbJRkFxae0pAPoeueLCEYaEItkk17RhLyV50ByzG
hMvkSIDzadMgNu4inl18imqNkFc+BUHhhFE4obReMu0N5d3JA2XVIcIpEN85ef0+t8CIKUKpMAxQ
GCTflAgsZ/zPE87RnLS8vmbsC6rgFNZPiGDumDfGHfEymKEivBhFTgxf0NFyBf5HNqBJ0oy5TWYb
sbIt1z2OfadT99qIWoI0W8SW3TqOWeTw9+gDX3Iwu5tBmj3ztE2aQ+f4hjvusoHMQNXh551PDFsh
1ovmWBuEWQIdAB+4aw4qFKTQUXKGWW+Nl9pGcO8mWKdi5xyH0YVH9s0tWpqGxXTT7fo0hOMnZk0s
uIqOtoRpl7c+V1dHiJ+FKS95DnZzxuj5HAikCE8x0RaICbj/lK1q5xfiwx+TJVQU7wRMleG7IXAv
QVcaec40UVR3QBRGUmlvaLTG4CfSr9xCJBI5vtMb+yAnhW4O9CURmqTP4BrM1X07yMvTf2uFDM5l
J5dNpPtRkj3lGreEZc+bG5K0MH+cmgqXC5ny+BNQ+jaDQuiH/DIaJPdlBeed1OM/aVc85gEpQfUc
fKjPSJqJoDi1q18q0pNix/gLAuV9MqihL4dNPQzfddHeoyR+jxASraRhHeE3obtRSGtmfA8G6y10
kbrPbQl4Hp67YgK5eZL1QOKV2l2NDudYkyJsGwlPSOa3fCYDKUkvaZt7YeHu6L27WKmxtiSInyy+
R+0p51TMvwCvDomIeGtUFV1A0mEbcU5uUzsraxp2vVusMKEjCBhOAJO+JKAlKJtTGCl+WdokQdiL
yumOemXeEiO5BzK4Pz+INXrGdgFqPK6GPPziTfeCIyBZCF3BwmQToGXn8Qob2lmtxZ8Tk2VT9SmO
K3ZxmyugyuSSu8Mlyer1E2sZCxLiRySDWOmT2ptC13OUZDvhwEQO9TKYwHizjuy15+kK97o1bARv
XNgT3+yYJQzMXVoZ3Glxxd34mDCxk9SuENKGE8iaGe6ct3Q+BdiS0p8gIJ4KtA6li+tmXsbar6Ku
DdaO+RrqX3qCjBNxujiKmmSxOSChU+CM2VYWgFmOjUFbqvl9Vr8zHeEGcT153O9so73UerjCkfPa
ZgEwnG0gJxo2tHFsAU5r/EbTSguqn8meeTthBAncYxmmXvmM66qH6sNqy8+qn7Y1Ad6rLm/fALY/
m64Il2nersIo9bJieAtliByJOF4z/XYSZRNXuUeB2Vczu5dyUg9uhdYlnInLHLTPvnBfiGfiBDGS
z7QhdkGPsWsCJwviyKwc5cSoiVMIQp3WRNINojtmCgufVQIxNMatdGC+1AnGLQlWTYxAPrHVS6YV
J0XCjofkX5KZfui4SGovrkrZb2z660u3/9NrrI+Z7XyRzej3bfuh6UzKLYsn4SNMJvpXErN6YcL8
Fw35NSm0j8QM99XsvA5WzY4/gtO64TNuwJx3OlbDIiQakGC3ZVyHtyE1+xU1gISiWEdJnARomYUw
+EPVeIJwX5p1ab43I4kARRWRrNKmVyd+yvt6xHxVskasBAZp4htRr47zVAmg/VRzMpkRL1iZdelh
16dgurVa+dU6ylGyu85uwt6aXEJnOFYmJoKkrI9JBIgSXWPSSVoCQhxglxHszwprTwmEJ2Hiw4Nu
/gzWUYNCgG1fiqlkvyNfgWcTKcPeZP2zHlrxDu2EH+AyJxrrZ7AQxOWJBMUOOmnXvTt4q+tGLMcU
mddwT9HOjv/rsIFL0Ij0kI/VQCSHbrPnPmLU30UFrYvJDZNQhH49Hx8pvBtub2g+bWkGQLKUOitt
vKQcYK/XDobeh4gucfvlkB5TtrFf5tWWridQk4XEJ2US89aUYlm0j7b84uRdAGAlNo84QbZkfiww
mywL9ZAmpheZBSZIfd3hl5lhOtX5eRrjBOCVb70ZxVkGH02ySzKwRr5nI+591zxg2Puc2TXD7LtX
0KB05yC/ZrzetVBb9Gxko7IO643kd0KutSRbNiQkEWXMpMqouJjmGbQt3wXtPnU90iaXdrnGBEhy
z7JwdUzcJEUw0/WkE2ZPJWkJBpRp6wbf7jR9O/NVAUkwOpZ1YNifbriD5i96saNyeymVtwFiOMU1
PUThMwkEnHmGA+qXXWIv0iDaij7fNKGLfb98zn8sZcBT7jpmExPE85Fog4gr5Xo+5QExYtxmWc4I
WDrSxg6NRnDPR8gAHH0nhCGkgAyj+zfTuBZg0+wquYyqb4Egs2wJooFuKPmMrP425X8CYrr/qseH
BYk3EEOn1sgWB8/Q3mVIMBpW+Nzpd621Ito4JRd2Hjcd7MRAFFXm/naSxA3mCJ6OpdF+FeWrHd6c
EJjcOYRG/NJzZujlpzr86yPl3gzPH6PFSvpCCm/W5k8rJJGgnxoph4EQt8AJfbX/Y+0g7Kdv5bor
mkeYZ+SsWlgcm/PTVEOszULj14OqPwjcWZcdCVLv+Sh3mvlSxF8pGIqbnvNpONouYVvEnXXmQ5nT
t1D/dXnTT8aTRQBkuvfNQ4HZMjGhlOZG71TstQQYQVaVTLUuJriGrLvCPSbuLlTwpdmnBK9RDGBm
qsciQjfydFY2BQAaGYLkfQTinM6vBpLu6Tlii9eJkUYdiS4koAU4rizvPbE/o1mtIsJoOxK8h45c
CB64EHcvS6HXaZdq/M0Nnjngh677yLN7liETrd9EUiwD01wU3AtQL6s4eqbGFOuamV4jfdNsIdHL
EA/S1cHgVan5o+eJzrD8FOZ9GvdQ84TDhoi9hvyCgHOZNh9FUawqQsllrC076CE7rTY6vA6JtsUc
rdKx9KUBEYhtzFb1bTqiXbCiu0EE0vCn0Y1MmariXkvjBIHM8UO4gH6MBg1F6d9T1TUhqxIz2AkD
qp6hGNQY2H6N7rWQnxPztEnIaILmHEUwCRk8zDnRGQ7RAr1Lb3HM0XSIAiZF3JmCkAbbRsTJhCLu
prGznRNZ9y7i8Hr67iBsyv6fbj8scMIQtNlsA27LhFwcpm+HVMTkXuHnSxKU2Pm6KoP15BBxrL2r
zb7oEiZfa9kRi19rR9wdK4cQcQRvSrkKcQvOXKc2u0Y1ukSADjigVt2aBZiOrv3VtOMSNJ5oxr6E
balr2wuZz1QSfAuUOkW1iRgGSwY+JHJjtG3EvxgmxrLMp3Of+3ngkAcUdlh+Q4GP4aNiEhcF66A8
KAQSBcwGmP0mK37ovDzcIeHz3UX9sU0fPaeYJhpsxL4MBvQG6XrGxZWJ/FXH1R6HNrGqzSVCqRGQ
tzbRmmUp2GG09GWu/+rmNZivmiKOLWREubMrHsAjnmiyplYKMvCM/TfJHOJCLxp2cDGh6SLiL3GF
3wdv8wwZKlBfYOqXjrEY+LVRNZB0uLURUiBvIDheeqMuVmlXw1vfs+QcKMe2PJFLEuDPVlmm246Q
GegADnFyZ3AZRSQ0atk9UjbZtKnVF+SCcT7QOmeiSP+zXJLGyFXyU07QInxTnS+hb1vLQBA4bEXM
gjAXW9vguIhOdW968UTE+MF2/jU1lHELYv8jyPzA5bFQyOIBAV0QqIK9psBQpxLtG8FPOOsCWRoi
JYtJ2oWGksSLq0a9mKMfw/Hq8k3Bm2VhnIvym8OQP8yJZxarNvnNkYb0HyMKqLmeVjGcRpe2Xllt
jNaf0aIQCIEOMlR/4JlnuDsMFDVyEgw8UjPAzeIlkl6BtEi1OBs1FV032T7lXcW205Z3e+63dYh/
/UNKPDVFCXBFZhvRPom4VvUBaxUSv/9IO4/dxpG2bR8RgSpmbm1ZlqPk3PaGaNvdzDnz6L+LvfjH
pvhL6H6BwcxiAJUrsOoJd6Bhc91GFx2GCHFzrdQI/Z+nBeBMamNQ/QGcKWBkRqI9C/Sc0lxXWgbw
1j/NhuhUVx51DajVWQRvkU7ZqgfADvgIUMbzaL+QM69Qak4pDZifo4F5XUDMwQ9T4VODW8cF8cmJ
7tttOclvegnnbWKJ5yclrWdHgYFS5UCo0UGiLUkyeQ6rmiwEnABtIvQ2Tf+cSorSvKaePIusd1ff
SvQO49Y41VD0UvMfQ9ldZDJb90gdxnD1Rrt4CkGAoP5rAvlz5EZyLUf1pY429gANQNx0tGRb8i+T
R1/iFxHY2xaqGxgGlNtXIo3A91EezPPzCdJeV8GN8BP8okl0EKYxko+umcqDyn3pxjflCFt19M47
/0233oWN4CiI3xFMVGnscvCFSQ64pfsdFr+9Ol7X6O95CLdXlQ8oisIdaicOov81+htu+IbACu36
Bmb3Y9LQgvYeYye80AmTLSJEkm/6cBTtNMKGFkCnytGSrDcEPzDoKc4C+o1C7lIkZLstjbnYOdPG
6FZ29254PaaoIaf9Jqpgy3VPiuUgPxCeFdGwBiZ12jZXrv9ST27ANREClYToNlD7ExSkOff0hsoW
M42UKkh6VdbJW5t8NCGcYXnT2NmVZVvvWfccpIguoFyMwFX2q+RdBXh/KhBdjbIzO/pttzdNdS+L
rcKTZLmvqOxWMcTM59wJTkLtoVd/1fUD4vZU/VsY7tDKbWRS81qcJvFF7d5r1XnToatWvbsEVxHo
fp82oZXdTco3pb/JY9qYEsqr91ABHFfb1y65QNhPQcXBcvMLDZUCsoqzRDh3bYtXxaCcuejABEiO
KbAJLsEArVA2Omk95cwjzk2H36l8DnhMDFqWHl1Ko1rbf1o010oHt15/inkJPA2igJ1trKFdV+I+
0QgvQFSY6XMRPfra7yK/rp3nRvxoB9RJBH8LzzqcO1uE5x3MdR7btedFFzWYmLx8VuKfXv+imdQO
BhQRnoUgltm2OZG1zUmm/6jvJp0egKPCP49zE2oZ2BcHRXrQhox85ubPhUDol6bkqL9RSrgqURJC
p5OKxZkS7RCMdGlmDZ9m+psHhc7dY068E+UPQ8atMBGAxVuq96sGmolIYWE8WsZW2jzU5oNJ1GDW
9F7p27kpGwzz06RmrtSXhbFxDeprl7V4KdP7ovocxP2QTOTJXV3QfQ8BjLMHKco2SKFn2i6hdJSy
V47sYGdyDfUbzvYZiK2ECLkY0bMG8oc5rB0+WvIZ1qCafnRYZsT9TT/eWCV8leciuEg9k/qpe9L6
T7qOdAE3OdrhK0IPMD7plczCM7snzAKAoJPIcACoRCFpHaVcAwNctckpZNWl0BfAiFioW1X5bZ3R
WLKv0RIRBScelG9C9/I5KChY0JZ3jf6sAwwp0OzKoicjf/Q99h+xFZIZcEzKezreiuK6ziGJNOK8
iVPoXsVnnl/loJGMbqNQEHY3jeESGl5Ti+nVS9O+rckB5IiYgIZqXLwp+g8qI1T1FFr1u2Y00Hd4
SPrnifHuUhxSR+Q0bMGdcFVnPNTi3dCfVYlR8KNbQNGvrshoLwo6bH7gXHhKv5tADk3xTjdwgD45
qE8FEXzm7zTjZ86T2MQ/xx5iiPrUpr8ljA4vlOB1QCXAqc3RXdIBUak+SLYCoPVbmt6TrWvVqwwe
fFq82nUYq6wD6U/2zgFZkQpU+addnvskv4OtnQGuDdDXa8y7wUc9+qUBXC1wugqvWjI9i8+tb36E
lIXg9buuAKJprorwss0vFK5YjEBPIogFmrmeBOwCiumk5F5043GHJQ9g+6EiwLmQdy6lKsd6qkIY
zT2uBk1wXQw/NXnj9HBRnA0hZO/DjI+oNzr6uUEvNslL4tRNJTaRC1JEyPfJ+0OpzNOOQoaC2UEP
h6T80SfPofFpoJVQ0zX3kSStbQSyYRDWZrEu4ORUyLahFSD7c73nEdMRwKMmramXHkWrHCWN8SWr
OpQvr3RlB1okqR7dFEmKPF8PyYsTXLcupCKOntnTJlkH5kXm3wT+e52nOzSE6pbLuaUUr5DHW+iB
ofZDRRotVqBWHM4hfhOIMXf6OqPy7BTUVn4EGT0FGNdcAqX+E/e6VUWSAEwdrYxNXW2EvjWS/KrB
ySDU1n26DaDWq+3PLH6tIGaWWLgoH+DJWbtLu77rQG9ir5NAKK+wr3LLDnETxP8vJqSYS+SETDQu
T8Sb8j3A2tkEs5ylF7F216RXLYJM9cSQqPKtyC8D48OCZTFuG4TRKMi28YtpPRe+e1rQkMl3mffa
EpIYONKAkBPXJgchA6bUxq8GRAoDBsvac+5k/hCUd0jH6c5HrVy3Tn7SJb+85rK1NmScDf3lxLv1
nffBvQJponZvdvnARXHSjrcS9CN6S5NzT4JK0FXovWjVdRtfuUifB91vJ4Btj+KA2IV0C3z/fWxR
kDnpFEqoH2MBC2tCHrgX1EPQ86BLDZzrZoj8Ez26Dq33xD1XUzxr6JazZUX1gekNf8Br5iNVVFyi
HKLo9JhXXFUcWiwjctwLPFDqv3zaeLSQkuzcVy8z/7GqSWRiVOpuCHvUCDZagchBeOUqH7E3Ehyy
J4lYJSkqotWtX/2sS/0kCS5pdQU54jTmqcblOzZXIfIxIsYEDOwLnaPGHHEcEWBQ/OsW4bo6uygI
fXPzFiHAob8dw7Wiv6vVSwxnMYA6MzY/ABufGOV5TlWusUmYiA4zZM2mJwSIt4CgPiJ82QqacTWg
9rvW2HXJS1H9lsmtjzhRj+KXXf1svF8d+VSBDEvaNGc6DQ5rwnbV91XxUcTRBXjiTRs9FBbseIpW
iIjaiKfTb+zCSZb7Lsl0hKTOTHtXgPFP7gqU5qBSpLJEgvhRR6BaPkPcSyjRC3Oy6gUL+OFSDdJx
6PJ3nn5eqz9Efteqn46jvKooYUp0ZWQ5bhT3Z0pem+k3TflkGJ+qcVkipFtzNisbKgIkGxsaWR3c
YXS19Tr0BOktqRKpDErhNbeVp+LN4L4L41Il2jbqVyFeuva9rbYYycJu1FZpfZEFuzy5zCdgOhZW
ORRqcLf0DDaTRLPnfeQ4+njxU1iDJZbI1N1XGGAFoJCTCSvIkRLVRZttM/W9dUEfbqrwteGj7ZVP
08I2iLKtEr3wkDvqazf+qron2znX2WyL2xaUZWTcNar6ZAs6gO6bZtz2JGI+LSNavmMCJEND04lY
UISwkG70bqvm51FLgZvzrf/wYfrwMNC+OkXzDJJTQBz35lQ7vV7rVkxIQGFgeKnCu6K/UTFyKChr
BEN7VdrbUIRIRoyXkzFbqHwyZbqyT3TVI/czU56qzgTiJi5IfmEbqJChIATU3mmRQ+1mO1v3FsWQ
k7i+LdMPHaeMZKrC2JvB37aCf57K8hcdK1aH4HMUW8BkDVe1bb71zWNG6g1oJPJ+2JxnL/LWGnlx
DeBVFDA58nWSI85o7kR01Xg3NF1hev+M7XdIAsJ4MmoaFs1NAIlW7X5Rx731Y663e6v4yKR2rvJM
WulrV/y0c/oxr0CiTZEifXXpx9cl0Fs9bklZWK6kO6laDBPQWaqBnpfZVJZYd/aDmyob3aMJM80V
4P1dZcpVIZ4ArZ8MMNnHO5e8KlZfhPapUCqnUePn92P41Oa/hUpuVJwGqCBUw8/SfAidp2i86oN7
pb9ohvuEUkxIc7OBN9j39qntZKd2eZ/iWhDhmPEhyOMC1gbNxNS06AuLMx8OjUFFT68fyugpip/M
4iXSUQ1TxKnef0Q6GiAgHWJkUOESBw96fQ/lM2o/3X7lEMNo5TZsrszyRUK+1siObWg47FDzO8+u
lPQGQQsEjt9iudLEi+zBNiq/gpxAg7OoQ4SzHCq8xi8FmV4oYU1DK/9GIalM2yv6eyDsbgvzXk9+
SQRdg8w8VaiikkWExmuCpYE73pYG9R+qsMQ7cDdOOrnznd81iYQ6fIjJWYvMJ0lQkER+Q25S9XdL
zBzCDq+RNh0gkRz2x9z3+XQsC+Uuw0Ei27GtmWFp2XemMTr2uAM8Y6rXY3bE53Pp920LtCMVKKFq
f9wnv1i7YtlQmRhij7u6ue3DC1/9a59SHDL/+319cpr/8vudaym2DPh9B8cdhNNODy/Pvn2oYzlS
VXW0fWxTyJk5cG/ZuaH17rgj4AcAjG7KekDN6/AgS2v0dZCZR2lF2aTDhnPcRT5SoSfh//jzkwHo
lyVyxsCs+pqft1DEye4K7/Uf/nxNtU3VdqSpzj2IB6sYzChXxl1Sve0q7efhX5eTme3Mn9RGzgQH
a9O2pTSm1fvy59vSReGxMcVueBZ29zxa62SCnJ2iGw5EMI9WQYWETnfEKn5h4/94uFP95IAx8PdR
PcUUTdfmBoLHxbVhTLWzsH2aqpyHp7c8jmEI1bDgIemzzbFwPdeCtDF20tnKaoeSwhA8/sMQmqpZ
ujGZwtszK99GhxNiYniya3QbLQlzFzvxm5VyPx4eZ9/b3HGI7/mXZqo6Q31fstAzkGNqMUezYS9r
4FftkkvRkY84sr2WSDH7XXZkatPez84GQ5q6amqMaZizIdFv6e1QR14k88KT+NL3Pg9PacEbFyKS
yndvmQKX4tkpiNVoNNzUtXZq+tkhwoefI3E3RW4aKmgSJf6RJZRLE1Kljtk2w1oszvc1NHJ6+6kv
JsVsNEN64trSuncEsua59lqb5aXhmudd5p+VWKo6XnAzpI+9pkDmzN0jV9/in8LFZ7PCumo40///
8t0Nbl0r6PSZWEWIU1AXIYiVw6t7bITp2/gyQlvGkd+FqrnzEM0HSYhp0+EB9k2mHcfU8VC2uJw0
3Z59XJntpHZOt3yXIetgOuuOxx02Ps4jyt8uFloVQuOdUFktR1izb2yQQPs6q9F2VQpRAjgb2dHh
uah79+A0hG0RmsL6V535WYyauECLHyfOOEf6+VSKdducW/ml3Tx1Y0leWr0odQI/xzudFO0sUtWM
hLy78JuY0OiXWdSwXE695ryXD4f/tr1LbPrTHGEaum5OB3e2zj2+AMhQFOquya70X2p3he/d4RH2
jgojSNMxbbBUjmbND2OV523pj5W+i2BB6BUtteLIhb80AuxL/tFN09Gk9v0wKuZE4aR3tkOFugXq
aR8JhPbfMVuoWJDbGk+9idLe7NOmrVrbDX3bXdX8JJHWgTz7LmJ4/dVIB9s5d7bmE92uv143jdNo
SMNSDU3+OVRfPrEO9WpLddV+ZyLLoKDO+Pc7z6/awjC0KQLQ1e+r1sQh0NAmH3YiXrmTReml4u/+
fgrSUKWwpO5w/GchmBG6ZYHYFFNwQXoGVEiLI5/Wn7399ozYQpOGYaCsj4G7Yc8uIhWh7d4run6X
k6MW0BdxbaZsQK253hLXaB/mqxEi0Ivf2oAH2eH5LXw8GrGNNGyHYMOaP5tmjuaGFuf9TnbeQ9vr
14btPbp2fGSYhfOtqYYhbVMzdZto4/tOJbDdIkNaw662sSno1RKZwyiOjpzy6VfmK8np1kEuMZBm
zlYycMCItaEyoFKfIUXWX9io4olJ0QorG8xUDy/d4py+jDa7dU0vi3VaR+PO9rKN6mM7J47MZy8A
4GSolsGnq0JG0+fzkSUPi6MYnG/nwYZSNjbmhaGtcwlmBMcMJIlH9eXwpBaX0FZNS5+OJLHH941q
u7yLVOgCsBxJBdPKf+k0/SaCtD+Y7cRYuTs83l7YNk3R5t4WUnU0Y54Bwuoyuhypu52FcHZnJGsR
RqQ6wLXEmV4CarWSI1HO4rY5XIWsqSU0Mdu2yEtSLcq0YQfrk8x5aC8zqR857ktflfpljNlxH1vh
WE2pMkbyKtH4TJCho5R0eOmOTWRa2i+3qwgiIHgug6QJXtg55Bf9yAhL09Ac3g0ub1slkPk+Aq1E
Nez9gBFqDSGdEMfu4bpnZkfGkVOePPtwaUkQK9EMlSRbs+dPDIVeFIna7crK8pA2DjtzzZWIfoAd
VkjQKSZSM4mq4vzlt09qqkcoirB7hxd04ezrGleh6Ti64Lub/RVJh6Z/B/d1VwPuttDOoRyD2Me1
JqGR880dHm06Z3tzZhCp2Zqxn7hiRqbC/deQB0CxT8t+9KBrYkjt/mAfGWnhGtE1m9DNgLC8H7tZ
JdRPie7mru/Fs2p469I0WVTsd06izII85PV3RtKfSOAxh+e4vLEOiaU2lTCI0b6fIPSqnExpZbdz
2ocGKF3X0JZW5GlhIEGwkS16cUAr6GUcHnfh4HKatCnqcAQR6+wW81vDFK20ux3GqeMqS9IAIoHd
ndUq5f3DQy0trmHpJgG4tKez832GMCyBsJVOvzMI7xPz3FOuHWDN7e+C9nBU/yhB3x0eceG7J9A1
2EohSHTnGXXs9BliJVq/0yh8J/Rvj4W7S6tH4Z1HgOKD0ObfgYZZTdq0+GinAzVgB0AsEqj4lv7D
JpmOTkjN16ZDKPq+ch6lAQuFhn5XjCkuERbkU8DDOGD/w3Jx2zuGZlEkmkdw/qDkVlS2RHAZHXqv
QVImiPzk6fAoS1+zRXnIMmDZ8VLPrsrEcUvDUDJckGycvPQNbYW1VF48wHqHB1q6pL4ONLv1NbUx
mgLh8F3t/nSyJ9n/stXHASFTzZD/MpRK6mpRTpHaPDZsBE46npH2O7fL74MqeYDfD5Nl+HBa3Fm9
1jtyIJY+Jb4kjRqOgEU3/5SyuI1j3w7xb6eDJyFcQ6o7M4zqTJjw0X5nLc1muKqH13PpsFuWRfZs
UaLaS4xCD66+6RLgNxXUK8pSRvk77B8PD7KUfhnC4tfJvTjp8xzVFIFS5R0S4J7YGgDqodqfKvG2
geMaIMXlAQHVxI2v/s5o/h8ee+G6AAs4Xb6QSJng9P+/hAl6h/qJFgh1V6QDNGFIbKhp/G9DTGv8
ZQi7LqRTG6O6sxMwmMm5cixKXDj03+Ywi9m6etAbzWcOwrARZ1/7zUUHaCsMia7e/2EumsSTiSeL
+Hd2K4lRV7UwTjUgCR84txxLURZ347+fV2cdgz5yRntIY34e4Q4kIONj9faF84yLD7Wg6bqjMDJ7
+jBEzDMlkONONl14rSYDvKihxbhKMdLrv14qS9hT9K5KytV/Hv8v215GCQC+rGMo+buGLIwvyOEB
lsKHbyPMJgMYKx1lJsZdgGeha+wQmBqVAILvs+5/2iPNvbjYhNCqDo+7cNy+Dat+P8+hEWk4RzTj
rgy9B2oYGOzCONvVOLAP+rHC9f9nko6lcSwo/uizr8fF5A5gWDXuhskq0la7h1zNz1IHpTbEN4Mw
xRXd+iir/nbwneHI9bdwHuGSWiSYDsmXPS9SNk5u2ElDvqfSNAay/Hp4JY/8vDM77prRuFUwpZMl
gLIq495Tj+zV0nmHYqtTnST1pzT5fa+8CrCm3TXkyEWNz1/Tvau69zbm+ZEK3dIVbn0ZSJtNxUyh
kmQOxaYwSs/R1f3QGoAPPdC7yHhyFOez99NTvsjXNHF+EO4c2ajFeZqSZpDJdpnzRLks+6CSbsjH
Vv1AGtWszzV7dXizFmIYS34ZYtrML9+zXplm31YJX5u10n+WElb+Brrt4UEWT4RpaFxQ9HwJYL8P
UslE1aqRQbRxZcAz688P//7yJP77/dm36w6KyA00CnZIuLfOuSfXXb1R+yNX3/Ju/DeKNptFjQhd
2jKKVpwJ7QRKwrF5LK7Tn9iYzFjuteYyc6gRciW7j2rRrvwG0Zy0tP5lGv8NYszOtGfZiqCBij9j
WT73yDp7eVKcyNp8PLwpi8tlkwSaurBoHkwX7peTBa6vCPSG8p+R3dA57asd0oaHh1her/+GmMXF
jldaXhEzhAfEVfb3lMoOD7A4B6JSWyeH1ikFf5+Dgl5wVoUmG0J0CusTjKa5GtFQPTzM0jy4jB00
eA1B2jILdaIawuWg6LTjSczBkB1ZpqVZfP352U7Edm06ScvP+421Un+1d22nrw7PYOkLJJrmlpLE
T1SVvy/UUEEzH8JMYAS8AjKI0Up/ij3j4UEW50FTmc6MTrA2zxXcFjq21YO8UPCG84fiJR2rjRW1
t/8wDNGzQYWGUuE8rbNj1w08iUGXbXVnTlgiajVZhQ5HLq2lTef1J0WgBuaQcX1fMj2aShmg9Heo
lidXocQAjcxRHPnal0bRiZB1aluc43loKCzFMJWAaKqr1spZP/7DlrAX0hA0yggIZ/tuJp4hXHSL
doMGDR+bjdiyzlL1Hz5DajumZpOW2gAUvi+VMnQSYyqXfA0SYxv9TCehhOrp8LYvrtR/g8zvRWlB
WLQSBqkRfs6LF1Eey3WXzq9ORjZ1fXTWavYdkgakrWcbPXtRAsX6nYLBLY71xxanQXhHBZca7l5z
R6XuF9IS7HeZkRfXhaGMa2RSfh9eq6XPna34f4PMzm5RGREUNNlzpbvooLzDxAcPt+nl2z+MAw5H
J9GgfDc/vQCzE1QtOqoDLXQZaLpXYRJ9WqjtSVQ9jkSVi5Ny6EjZvFcchNkp0ypDH5RSH3YunG48
qlzIyRMF/Mgnc2QYa/b+RhQVK0cyjGOBE1+N8Y1nwyA5EnJNT9+s0gyYg7iRj59+kjZ7Gt02zfNa
Z+V8a0CfK0XtoEdqY4PuT0etCkRqZOPb1whTXB3es6WRDQAcgNco6ejzoLXNYhkpDQ0E9u49kcEN
rwYUTAuxvSFSsGoWGm5GafJ+eNilc/912NmRHLy806hbknUYiJAU/tnR3p9c+n6NqV/L8aALN899
LSdoHD+BS5InbgcbUnNXjojGVRGgGapV0LKawpJXfZmNN8EkhxXjv4U7gpKccWyLC+Hb/rnjpc1V
hzDUkYt++Y+bPniiCN2Y922M0c38VGfZw+7K/4FOJop1h1d4cQRV5XG3LSH38ArwIlo7CDhSElHQ
CGkC1FsmNsfhUZY+D1PYBkUzaQpj3hbq/DAJE9Qgd6gvn6YFRnFdBxHXwmP2H975ryPNTozvm4WM
kCDZde74SymTbZ/0ELOC4MjJXPogkNsgBqZgIpx5EtkF3siVTPMxVZSbHq2rcHThRXmPnhJN8iPh
ixDBP1yc0ybRDxcAkuYvple0Pr6/47iL3W2m39lII3YhqmVHNktOmdX8mvkyzvzRFM4QqiWuA6Bk
cFYP0IYoYLP3yslkoxRfaVDgEPd34DHF4iKv1dXhw7K0tF+Hn8XnyVAgIaQS3aQYEgxYxUAvQhBh
lWBcbG3+YSwpWUyebxrl2vcgJIj6IjAblUyZ7jzOuAmtwq2ZvHZNdS4gejQoXRwecXpw9haXDh5y
1QBCwbp+H9EOAytzPDaRDAt+gKIga1t4yCVpdX4WO9pkYgpfY7AylJ1RXf+Hi5yX1yCyc/jXPKbX
4tSzdYPFLRFAgwJfokM9qo+B1NcOdkjH8tIp+pnNlsCecguIKyKL+Vtf2gG6cS6gYUO5I4lPhjX2
tyqMaHHknV+4x4iDCb+AO+hUwGYPMH6qMRd4IADA3gQwZV3zMzOOfH8LrxEIDg4KQCXwBvp0y31J
fishh2iwGoE14SPGsEZ3cfhoLP4+0JopsidxnOOH8sxLZNsXclc5p2hFIXP7v/3+7O9HuY1nSovl
TnVQdZf9CcYq/zCCCQKKIqip8WB9XyFBnSOJB03sBH4J6mqE5fD3A0hN2MDEeBL3rsAcSYQkwZ5t
Z2Oao0FA648MsHRgoeTz08QDwPWnc/Zlj2vbtzXfammyuNVwQXXQOUFYAAuP4qOv0gelGY7cdgtP
ow0MxtSm1hwt7tl90KSRSJUJVo9ne4el9TM6Km16f3jZlgcBe2w5gqbVvGyjRWiCWr0vdmnUYSuK
kB63LHoCCDyZWnL+D4Op1AXpxunTJ/l9Cc3UTyTYYlLt1EE9OHzwPDHRbsOtaOzHw2MtvBW0z/8b
a/r/X7YLpbok1vUIucr4jediaLZq8NQ4zybSB5Z97HAsXTI0UcGmA851AKZ9H02zUtsqLaB8CDqe
ErFBmSV1hZt2eFJL9wAtPmgQQtL8mccWauTqljvSR0g1LCFjBEmOlMCXB3DoojMJ7rHZIS893UhF
bk6vHnpUsCebI1/RsQFmN41mjiASam3c6QUmbZf1r8MLtLQP5HLcMCyRpYrZPvRlZ9WDS2ssxAT9
0tZ2qOYcHmFxAgavFoeYLva8uO1YnT+GDo0jO/lEoMCAv3p4gP17BoSoxjmigs5/53e9VN04BChs
0TkO0dLaes6PAOEUJXNQbPt7pByDAa3VhQ6Md+9axkMxN2Qw4BYiL4OrwD2Slu4v1vefn32EQReZ
eOXw8+m1jRBncGQvFvpq4Kq47icEPo21+YWSKXaoGV1tbEWBeeW47QNkxjHz6tBqkGl1oitXSumv
MuMYRGNpYl8Hnk2sUzwtdc3O2HpIMxj2KZZiq8PHYP8kM7UJ7T6RdqC1zU5y6wBDHiOmJoP7An1K
gECRdXdkjP1LcsJjgqoHukVgMYf8ZyMwjZAYeEthn+8xnLxIIhFhzJMqNuY2Ac4rsdRQysblvi+V
l0BNQlzPmuxTlH16iaQBqvR8D3dWgBJsFHfjfWpq+L4o+vDaKH9kVZX0Ehdycd24GV4FuQYWztBz
/SyVOTznPlDrDdEHNm24wRg7o7Pi20D65hlgEEId1dRfkdpLd3Eb5mdhaMuXaOyVl14d5bUZIL95
ouY5EkKUqM6axnXQj1IFjnIRQqgwXVrUE2R9XdH+wEqoHx/60Hmos/p3FwfaWcdr16KgW3q7chi8
19TE9FEkeeuuPNkgVtaZVfsWq4PyD9s7Pbkk2BQI9x53M00AQ6IfvQ2wjvHXVrCp5Nnh3V06o1+G
mCdrWuWWqZ8zhLNuonXirw///NI9RfnBBs3uONpe5JBlnaL2jWduhejWgbIZi185Nhm6i+DTcORO
XPoYvo41+9wyQ48iJAy4pnCWd70zT/zK3WOIwoX1AlShTbcvLyw8je9vOL+fagWPPC6Da8w0j8Hw
9yMtAl8u9GkIIgWhfv957GCpA3rS3sr+oSHLKRCnkuNGP1a3WZqGZk41TdXmYpyXAqsw8ApFouYZ
iLf2KrV/HN72pWkwD1gdBMPgL2cxHDV73Hg8x4TTrtjbOCq8t9BA/XFE9vXWaEV8JC39g8b5nijq
Osg0aC3AS4F6zsJgt2m8dozLdBs5KowJy8A6dJVRXEFrC3tYGy3bJ8+Hu5woPI81GS4IQ+Tj0yww
kX13BhudzfSXnUbFqQT6e1cO6Mc1eWieTg53p5mSNY9/u0bTxQ22HsjC1CqZ/cleLGvUCsZki12l
MNoTq9JOLv++e6ybVHoB/JLeGnsNV9/hjvUlHpyWQKYCKF0IPvzwPPY/u2kIKi7EOguhiBvpoQWc
N9xG2MHEyqMJRlz9+/4bgxBx0nuDebbH6vQ9b+gxtY22WiJQqUQUTGAQ1f8+PJX9rwLUoaGS6Ejy
Z9LE719fj1MyLbgs3g6oqN8Nwerwz087Ojuk335+Gv5rtiHrDr8mft41XscA4dhr1DDuihrXzXOU
RA4PtjSXidZgcVNRoZrnbGE/WIPoOV5qGt/gcBRn3ZFa6f4IhgDnSpYGOHgixX2fDvw4K7RrLNbQ
KsbrDUuHwzPYfzv4fTIMKH26iTjA7AMJdIFOkxZWW6mn1TkegfI0l7mNoHYaXkSGWV7HWja8HB50
cVJsPiVtAoA9gpKv52qFS1u1rT8nweanw7++/61MU/rv12dPlOg0I7X8stpG6nnTtidmfVEPR+7e
pRlQX5pCBgcS4ZwI70RxUSDhV23Rc0QkLtSOwYGXBwChRkGemGQedGoe+4GbFYYUGC4Ft9ZR2N2f
1+f7h8JHSI0TEiuWxNq8iiIb1Y8821O3NWOdRbjTrMIxb50Te6TecFUi4HZDDof8mjOphLhpiEMZ
fk+oZtqRmp6GvlO8+YCjT40yQLh1AKlhi4FYv2jKfINfbX4j46EGmV14m1TR+7UEKXYfccOd2q6h
bPy0c6/CBodKNLTCZOWbPTQTqVQMZGRGhhdUnGyiBBhv7oz4PQ2DdhI1EqXAEn4TcrKj0W/GJhrP
D5+ghY8CSAVby6M6Bf2zj8KPUJHJPUNuhwx1N8RXnQYr1LPKWaFhc3iohX1mKM4QmgATY386zF+u
q6rUAWiBSdpq5gWS3keJL38wrrNtBs1rk1lOcEdrPkCYoNCUp6XcliJKLn1IjRcRBo9b10R/tS7q
sj9JsgBdmYSKk9FnAs+YzrwM8dZdV5mHrzquSvjO9nivjk69hjir3fbJUJ5F2eg/9nWdXid+l34e
Xpf9a5x0SJ+ohXxmCIrMXok0HAqvrR00wrR2WPm6lW+HJHBPEydVV9Jw21Nr9KNV23vJxqsi9efh
4Re2heroxA8GDOJQ4fm+LaMTKGNBIXurIt8k8LWNlL/feOD3gPLI9XQIX7ONj6jFe95Y6LglaXdG
mF4b/ngkaFhIyvkTpzaGpCAuIH58n0U7opxY1IaGyRvC0ihToGCn+yjEy7Y2rgyklDe+X6ivfKv4
lLkdqZZtHAvmp4nMDiCkfOA8VM0lAKLZx0SJttJKV9O2urEe88thXA/BkQRoabegbMJlo7FA5DJ9
z18+ojHgA4srU9uG7TkSyHRJD5+GhcNo05DBrM7mod8LfIu4G8pcWu02cxMuHx5q2FUxyqu7DI9Y
60QRvvaDZpx9nvYNiXvmuO3F4T9haS+nGhf3BK1mjs3svIgajwasgbttqEfNKm9EfKZUFcTUsYwy
9KgFNtYOFRbbd5qHJvEANblWnR5ZiYXN/PZXTDnJl5U2IHSqiH32KDlfKM7a0661vydETfeuDVGP
YJqganZewtDwg7ZiiEFcaKhFVQpi6MfmsZ87fRtk3orKw8gb1JRBxJ3jkqpsrPE0yY/EVgvH8utM
rFnsphqN0iFJ3m8VB2OWE7i2h8/Esd+ffd74o9SVGqX91hZvSbDT4mMDLLyDkNJgM1rOdPTnQYiP
c5YjO1FvJfE6nhBjhKwjTmUfgZ5rP3PXHlHnCoZjsc/+IUN+aep7wg2dCNmzE6CNnY/GpdZse+w+
8Of1trK0bl2AFkcW8MhAc1wJNgyjEblqs1Uwf8xXQ7zuzSN38P4S8jxYYJtI0idkxexqMvSk1zsM
N7ZEifhY4R8DVLrW75pjNIr9O+r7QLOot2xjxcmsoN4GkYqS+9rAn7yvT8ccQf4EOXH12Q6PXLtL
y/d1brN9UgazwSGKIZMQx8yxN6IzXcNKakia5uJvj7pJ442ckfY0TMx5N0RIP9BbSfXVxd16xEn1
mDjT/oXwfYDZxZZ4ZT/iJd1sUeVNVgmUALJf4d8NbTNcR67WHlm7he2ioCyQUAFfgJrG7G6wbUVG
UVQzoSf3CWMXezhHGDU91dLzsvvr2j+1g0lRxYFnKqgTfr+0A4wzldGK1G1WX4fFue+sDm/OwtpR
m0BQg0gDiNI8WELEIMkscjpcya/DcI27iqzWw/vhQfYvu6kAwp3AkjkE57MFU5UWZ63EV7e+uipw
xTz2xh/7/dlliqwinuo4cG1x7i7lex7+fTfp+wRmIWXdyjBNdEVuKXeLHcrn1Y20Svxq1HQSi66q
drxJpSiOFBAWPlLqE+qEC0R1ZA+7rWTSG1MiCp7TDaICibqywt3hrTkyxPwxrTyRVYbpyi1KwALC
LznD34sjUJX6bxbzp3Sokjp1EobQ+qvorQ0vyujvD/EfzRniR3SBKOd9/0gcrP4ws07HbRv9H2lf
1hsrznb7i5AYDdwy1JhUyJzsG5Q9gZkMBhvDrz+LvvjehJRSyj5q7e5Wt4TL4zOtZy0wQmbUWx4B
EK+2qLKUl1D7Z1YMGFGgBVEeRaS6Tt2iY14UXQ4CYqg5HxvOdoMDCUK8e9+34ADAITuMBDQyPLg6
H2clnD5rUt7PNyVVsTc/9noa0qkDV24fTO0lV/+zsUMQ66CCCQA9XP61qw/Ym6IlSAigt2GApR0S
p9ZvNrmgVH91mPVt4/1hsHVRRQo6Q48Hg4n5B6mg8SvRifL/Ocbq0ZknyAA7psaAILyump093qM5
8buX5+M0Vu9OXWkNYCeYBtc2mrOfQIk+0Kevx/j8tn0cY3UKNGtsRpACtUmn61HW/sUJuGCfP5sA
vP+I1lHqAOz504GeTUkKG3mExFWjHkxOvispeS5pfg/pgUuuzpnpfBhs5eoQw6on1nU04Tn4hC2P
XDmTtf16yZZvfIxaMSEH4f8Ssy4ZuI8XRwpJaUbdPIE3wLxE9ojRQ4FaUX87ZY9fj3Vu8cwlfWyR
hSfHWvmIUJ3qoWzl0gSC5IEJPWNgbkHd7F564s6t2/IMAPCzEAGtgX62BM2QzSVNBmt/76QXop3P
bxr6+t99fXWQZeHbdDDw9QYSB5M3nQgKeGSe5IU7eXa1wGKBaogDIOHa2nSWBr8M4i5JXaOCfMyq
fdEUoHq/4DSdecuW1rP/G2Z19bPec3u/13Giu1egC/RZC0ywQlWSbohxaWfOr93/BlutXcv8kWmQ
WktKSUDkDl54MKKP5t3X5+z8/iMYAZYNiJn1Oat7t8jgo9DErp3+J0epaa+PQ/0Po1hLAwIQCwaC
+GWu71IEtEVi2XZSmjioriroWb98fxbvv7+cj3ffb3lT8iynRcIqiKKTYue25oW9P7cd74dYXUid
WQr4RUwhq/d6sWt18DtfGOLc8QKsC0VahLiQcl49yYg7vbpusOOtSQKqH4bmmEK9rLbNAIrQ4b8s
2f8GWw7GuyXzHGhMNRRnWSdjNDEvnH59PcD5BfvfAKs9B0jLHTNq4k5CGdSHqn0Nvl5mXkponjvA
6A5EyRu+EzpBVsOY6WSgMVzkSXqYXqFR9/UkLn19dbBMfWC0rCSUSTQ7OLXdJR/23Ja///WrUzXM
0Ag0fPx6Cu03KCyb7EcJ3cHs5pLTd2433g+0so+z3dReuwx0M2q/vA0Ufv7/FmplGwutcYH2wfcb
K+hkSOKvP39unZDjRG0N2PvPPms+SsvrtSoHqYYbya4Pm94NRqMM5w5G8VJm4dxiIfRHdgb2CC7M
6kx5Te6rdsrzxIZAiH5nGeMWFvoCdOKMzULpBVyuOLpoPV17E80wQLPcnrJES9t7XfWPRtvsSO1c
0RSC918v35kJgQHMAjMzkv9I+68mZKSN3nW+j7Eg/vnT67cX8TNnLgqgRpgIQDSLM7EyjWXtDRpF
tiQxnOyxtvYGWhW+nsOZEZZ+KlgqVLxRolxdRcvSRo3aLEtSesgOvrrw+H7ejoVpC73lyyFD1X51
E01FPY3YkG1tDRJYM7TKrKYNPE8+QHb421uPsQAgRWcFWPE/se3ZdU1G0+Vy6aQ0Y65aeZXq6Rg6
eZZuLDcfLox3hjpjGRD1CnTsgsvAMz8+9s6sSyACM5n4EFFEMyJEymJv+EVdSEPd8EzFwv6p+aey
fPjuniHiAy+bjnIjSqZrBCNasAYNjVwyQRy9h4DjRpXe7ddDfE6aLUOABRSBBpDdn+hHcrCPwFWS
SQ21zRpt7oxBoQ+qYALEbFMJuXWxtWe+/XrUz0zdwPUgqnXsJbn1GYPhe/bQ2chIJ+jnv1ZLrRvq
5AZpNlQWh97nZYDcOZRTtEgyXGfbHg6O25wc0kDUrRy1b19w/BwCRg8kc7C9a6it1k81m51uAL2V
pYW1UzjHPPfAqZ1Ct/frqX9+SzAUXkUkDxHVf0IhND1d2LzcHvHPC0O7iJg3mbhw18+PsbRlL2VK
FF0/ntex8eBqV2afEEG2Zp49tEa9F+z7oTxqkCAiXbrlF4bkVfMR+kW4TvJ6SDQnNoB2RYkJcJ34
6/X6/G59HGQ1Fy93OfJU1YC7dyXNa3FhOz4HpUsdFRsBzBEu+Hrn25EY6GQ1RaIrFov8j4Ig1kzf
mO1uO/1WZZfAnmen8268lSNRo0NganVDIKpnP7qW3Ync3/zDir0bYuVLUF7kXVZhSpZ/bQAvKC8s
2YUpkNW2t6mwU6CpRZI1f3r10lj/8vuRVsVdBNAT6LmPpxcEH2Zv66VMpIfGoAHss+LCg352Bu9G
WG0C2Gp6S/BCJmW1m++MSzxEZz+Ps4T0MBxrfd0vU1W60xF0zCUFv/XDlF1oYzlnat0FM4rubVB3
r90rB85cSTVLJNJPb4xcXtVV+oi06M/WSS8s1DnrAI8HoKal8+wTTp9mNsn72hcJKbe+eoESL2gU
gjKDSDDNYjq8tml6+P7pxQsITxWpGfxlfdz9kbi5oRe6SJzqJn9T0wV7d25v3n9++f/v4rZ8coxC
APmUQHy7GN7K/kJt4Nz34V+BZA8BFbjqV8/VAGpez5pxv03oTIomyMUlW3UGtgCI57shVt6I54G4
azKwQqk3VW+VZtv7xhPiweLSPLHZAIsXUWkAAeTXEV7fiVHP/YdNQmsrbDAibeBhVk+M3ZB2HmYi
ktKWQbVxtPEfDPK7Ada8a550mZtVtkgYiQozMr2tfckHOb9T/zeHtViI5mZUVwrXyB5obPZa1P75
/kl+P4fVPiErSPOywxwG96fzM7X+5fOmCV5YtMo5iLU+nmRIwgwawHp4hqGDCT/Cu9Q+dc6LWHwh
8OujgQaMSB8HcJ2SGpo/4Sbmr9mUxbVXbjv/0nE+uw2A9AOJu6AD1w4ogQF2OoHHUk9P9KBfor27
8Pl1U6H0as9Pm2WXSQpn1nDfcmVeyp+eHwRQQAfdIkiiriwiRGeABmzwTPo70MzCpft+oXPBk6In
ATQIgHqvA1B9ZimvIBCclK4ejvK24HvRgYRDpMEM7bxvn1sg25Y6GoIrTGe172gHEq0w+i6pPOsw
tsB/aeYFE3ZmwRBFA+cLx9GAmVy9knoHj2sapg6Fpr1bPHjd99+nD99fXT1SmmhGkfh+w6/b9nno
L7TEn3uDEZVBqAmib1ikdf2/zzM1Ktl2iVHcVaCLAsozKvKT6aRBpV0bwosWqGtzSZDEXH74xxoK
nG0Mu0QQ6K9aP7xp6U1W5XPwz0ktYBANJ6D56NIiztUzT4+QMjfSF0l+pNDp0bOdDy4jiCobxb09
Ps5en4z2X4iObGlWhG13bcvvBx7vf9762e49Jgcihj5p+7jVIubuhvL78cCHIVZHx60rXraD7BMP
stUF++W1+6+P/5ln78MAq7PjKT1nwljmwG+hoIqU4swuPXpnz8+C7EDzOxJk+JePb6s2TYVEB16f
6AD6niyN+rE2oRY2aSmJptZ7cnKQkBQzs6KZ+D/tgmcXvOwzgQ+m+b9fsDLhZgthDjLQPskkjf1m
iBvAzHnz5g6bsk3m/OXrVT134xe4FpCeCBU/5ZnzquON4WA4uwH4+2i0v7/+/hmneNH8AsQRnGoO
KuYfF3SU8OtMYbZJsTSOdz96i4DFayPp/+c4y+l55z+mUpeSGlabaGqjE2RMrqi/RVfW17M5dwaR
bwRZCToQ4X+vDnlrOWnddWObcBEO7b6a4/QSAeHyiq9fEiTRDHdpxgZZyeqYG6CrmKQGk6KVLHCM
u0x0wdhBIXSfV09fz+bc3r8fauXSp4Ve6bOHoWwwZhlhaV4ISC9NZbX3FckMWk34/gDNi6kDeP33
guK1nStxyb0/PxSoyBxUSaEFtLo1lT93WulnXTILddB0461QoHjvJuhuz08eudiQf+5YA/0Fnh5k
i5Zw7+Nx8zkwYKmv94mVv7kUeXuUzAsnsviv728RXHlk5Rbo/KfrY7YQkB1V34MvTgsCUV4iVzpz
BFAhxXkGZxTq///lA99dm7LW7Zn5oMaXL6ZxhI75t38+svMwjEvKYBFo+rhMJc752BAoPlRXOfnh
2s//8Pn/amToXAEx23Iq3v36vCJdk9bQyCgcSPTOz3V3/w8DwP9FPyVQrcjTfxxAwdB7xgyhMWlX
oQZuy/5Spew/VOzqvltQmUOWCx2J0JNdnVzPqIiqeyITJnxjQ21+D6qX59K0D6R3Htp8DqQ13BWm
eirbZtNoagv63tisyIHW/HdrkwQ4SHQDXPphZ0/G/37XWoI2B0kKcIiWTGxoXunIrV+CUp55S5FB
1xe/GU8p8vcf19bwpKibbpIJCFL/o3obyuf6UrvEmXcB2Jb/ImIgQj9lXIuO1aPgmkzIPBvh5HT3
ReHuVAtMmI/ejKlX0dcn5szDgAHRzG2ASgMJ41XI0Ztoj/QlHUGzi0Y5cyEKFBMILC2OYfvx79ej
nduk/2otLhRCgKpZHZ7MbPNSEFR3AKOZrnz2bb4/JLMMfBgIB6RH1sbbSp22sHtPJDN444vNqEW2
2Hw9g3PrZZo6WPhswOBxyT6egjnnrJ/8CqeAG7u0I49l5iaK1bFV6v+wNciYueidgWbzJ1Hoote8
nsw1zsIipVK5RzXNb8wo4kFYu69ndXZf4CIAhwpNFcQEH2eVoW6RTvosk76tgrjF377+/hkn0QL0
DIHG0iGDDODH7/sQ35hTMY6Jx/06YH13J1CWKXvUaBgnO6Owtn3uf1/xBulGQGXgMwAoBnvxcdSS
VSPEBgS0aMxb4tx9XzHFQ/cfqj3IXmGMdX55bBo1gehv0XQ69hoPWP5G8tevF+7cxsCvR+M3Xu6l
h/3jFCTvm6lb3oNsINFPDcWtr79/7ji///7K4Fl2rXs9ANwJ43RXEbFxc9SSQPt7bPXxwlhn54LO
IYS5aNdC28XHubAW/I7zXEDoS3uTJZQCt1/P5dwDvVSplvIxWtrWlommhsJkfJlM4srkR4veiP72
6yHOT+H/hlgbGS3n3J9KDNH4Bdr1QDYYfj3Auf0AVB/0dUtTyie/kE2aoakB5OpOuvHq02SeRrHT
L9z2cwsFvuWFsnRxoz7d9pIIpQZIRQjz1uxue7rllxCH5xYKzztYbLEjC43Zx702+NQx6vRTotFH
cFCoC37OuUo6QjQ8xEvR8LNonLJ6HXwXnZ5Yo5yecmvytgSI4DijnRXow9zEQMBNB2MG0jmbK21f
N7y75co3vn+obchsIxxFPzhwmyuXrmmtCQxVYMA0Jug2mr8d44JLupjElb/1YYDVIwY1vNEj4PFJ
Or4BRXam3afGVQn3RgR1eTVeMjrn/LsP461MNHQv2txgzpxwP9+blghd52QvosVA+OjzazZMmxp0
Qo0YgqYqQytH8DpfkdzdNFWigR0+1V6+vhNnfCLELfCYPUAm0Em6WmLXa5hN9VYmhcmueq3YZP2u
SaMU5Mm9+ocY04ZrDlgxjK5pk9VgOFe6U9spku1cQs05tuklcrcztw+zgconSjho818XpnIfMrMQ
nEC+XfPCzryutJPO/8H0QW14uRkIYxbFt4/3b7R6eEk9ap+qeKsCJi9syZnr/eHzq0NZqMYt3IpK
dBNkYb9l1SXbem4AeFngP1j87U/QL66kcijzhwQMtuiJni48s5c+vzzD7wIxt5gs2rX4fAaVcP1G
Os4Fh+fSAKv1r1pC3bZKh4TOXjC9zgW/MIMzpwi4F9Q5gBeHMV1vsG4jDTaqfExIHiovKJrjoL6f
PAKKG12EZGnuQrj6cZEmZbFxKhHp8ZZuG7yr8xizf6g+AbwDz3DRMlh021eDUOpSh2YQP3RCyIk0
F5bp3D68//zKf8oGu5pmXxsTIwMdUvgv1wzIFbBVLWiuTxxGlXSFPpolPMyhjQz8ueBvnNvlRTDU
gJOJp2KdtnFzNgMuCnUEiMUMWdDX4XypV+fcCi1qLi5oQJe0zWqXZa7S0v1PkQ+6iTEqLd+/CQRR
s4vK35JRWZNNSi+zhSSDSkwVooZd5BdO6fLUrOwjWpJRO4aiJbga3GV+764yYkFSqAo7nGbXszUE
rcVDi157DLIIWVSqC3X5Mw7ah+FWy4Wc9Kz6FCJodA5/6m+9DFryLysGUnS4Faiefeo/rSSXOqjr
x2SoNnO9zR+/NqdnHAq0I+O2ocPVR2C0MvCDbEAS0EA403D84Vpajb/llt6+VqaGhKAYVRUQOEs7
otVe3FqpdgHh+fnAIbeGgAajg5frU4qw9DUrVUuiZqR/QGyrnO+DxT8OsNqiWgyDAwZ0ZIJuJ/OY
q/3X63f293sooqJCAOO0rvc3hgHvs0QY446omtrP/5C0x+9/N8AqThKydsYUzN+JzTdKxry4Ueb2
X+ZA4KEvYOFPiciR5p03cA/Ape6UaTdO9PXnlxX+eCdBQYdLD4YWPFug5fh4JzXbGcZaMoBBbXql
V3i5APRY9BG+Lz+GbMJylG30teGZWT3vnAOm7vBeJLXOYremWx1/1FTHX8/nzJaDfxJKwwgs8dS4
K3fBn3ragEZuSIYbovzY1C9llS4NsHIXhsLUG7uyMAC0vkcvDXLrwjN5BikLogjQ/YLpALRSnxwG
mQ05Fz6GKFgeT85t6zxU/V9nfKmnnW6LIBu6AFJrYdtXkC6FMfbMqDI3Xy/kmYNhAd9pGkghL7Am
6+PBkLIYLA9n76YdDh7UrolzI63k+2MgpQmY838v3NptMV3RKyEG90bvvQjq4lHDzDunar5/xpHS
Qg8EPBe0Ja+nwho8D1nduTdTPobGiJ5d9Qyo1AVbgJUhy31f3aYPIy2H552FK4hV6JmGkcB0izLe
DB44ZRTztupMuoNENYvKtm2vJedOiPKIs+1qx3ryOp3HtT7lW3Porcjgebr18U9SP0F4AxWgurjV
Gm1jZPZRufTJ8YZIZP213ikVtDT/xYvppGYAVx3Jj7JuAoCeb0UxH+H4H2rAHg+mMUI+fZrLnTDt
Z4O2dEebIt9TBpFpc9LjFqrPgP3VAXD2rzLTd3Oq3MB12hiKT69u6jEQus7uTqbyUU1TF2Zuq6KW
iaNfate12wCTQKEOW/JZD8DfY8V1pZ7cov/ReVhxsMuDJXduoU1Phmg06vui5098knEv6gmBq9nE
pknNfdnmAjLD1AoGF/IirqhFmOGUhAbP3MB2jGZv69NBDe094ttjLUYM3KD/P7Og12mBtT5IWXOf
m/KGV+IkZQZO67baT1B7kVaRwYipTdE4e73VlysMdvMJDie42mz8NjZsLJlusrp/mIiP7Fqen3qu
b0RWhk5phyDdTJoq3Vp8oYk17AgsC9FISLEppzaC2kUVaV7+V6ZerBqBeHF+7NK/bHgcUNAH/pvH
fm4H9mgFWSnCzt0bpD1V3rVeVM9jbUMgu9+kfR3npnVwpt+jxg4pFwHnIGBvu7+6ru/gxQYzWCX1
XJ4a2d+ji/NQDGQz228CwJ0Jnn9fQ6e+46EwrTBPYzcTYVo0kVuSuJzFtc+8R6cpjmmHzFtlRX0F
mZOa7Sy7MIKCtNGs37U5jyFku+3aMRZ95BT2Q0rdZylQDZNqDqFhazOmB8ImkaPcrTaSoHB4aDob
XW9uNNYElXptsze93sEGL0YloH0fW2A8g0TN3tGzvSZYzJ3doIPUx4RQ7IM1H7v56NDbEa1d4KND
k10VjLOzMYwd0bMrsyvCjg4hKSGkPOt8Z7QbmplOOIGFFiLpOJTlFbXqZMzFUfgC9pI/ctLMG2AL
U7DSdPk9q3pvr8/68EiQKWktcm9AKW3vtTWA03d1tQGP3xUVIGZFgpJtLOPZ5O1matWVprqrDJwJ
vcdPmTXEgOO++q6MRyS0wEN2Xw1jFfD2mvdXUzfv8nTcFMZTo/mRWY1bYkA3p8ap0GOHHCx6VGLc
V47/6hXVrtVEyEY3LGbAisgxs9+I89dj80Z49ouqZNibaSALvrFbI07z7DDp9ZVDsIx5CpEhvhMN
OrjLp6ZqA2nHs36w26vae9FIFzqdsyFeGRQ+IoY27FNv67gJhAvaEC0WT6VX3bnutd0Ov9DvtmXu
naFvFLizjdusHIPOaCIpXVB108jMjjzzr9thxLploUHiRuwz66coXjzlYKNIZHd52DZpQIQbKL+/
myCYJQgNZ8eOpobHhn8YpwIyMFqUjiD6NMxtY/qHgtS/3EYPuHzOxj/c0IPBqa5YLramsreibMMu
exTVc59ddfoN03lY2F5Ivd81yIz6+sGrx7BQRpj5v5g3B7hNUefgwE964A53jvfg8x+FyiOwtkVF
x7dZm4ey/A2wY4SuqEbkUcPfRpTSJleHHQJ3ALGOIHrfg+I71oo/ir1OVYKnOOClFhiqDit7xkFP
f9XzcchOinuBTW6M7MQcM0QQFaV8AslB8ZD28hk39H7WSAh9VPTzm9uOtFsImkcCL7ralMODRm8s
r9paFd0SbLReo6Y3gqQP+QJqaVufgZOfd/pGk/QPK/iz0eugh2Gx9MTRYV40amrPBDLc7njF+kcd
UCJWhy5td3XdhbYnkIp75IN7bCCEQDp+w126T20QlPs/Wu6FZr1LGweCrcB8Njsg9e5Mf+OOfhaY
w3Uur2UuAT8otm72apdFMPSnOSfXtfNXIAR1pBdASgRKgOIgNQSOc7F1hjwq1N+yuVZq2lEGWjei
ZfBbnCt9aF5U2/IAelxd4A/Fm+OPT3WmkPx18ode0Wt0CdnBYHqwIGgczvsfNoX+05SlOCPokxwe
XX5ysgRE70Hm3gkQZtp+9eipu1GHVCszN8SkIbHGAEqxG4L3zAf9Zi6dgM9IgKZTnJUerj56fbSi
CbTmDhCGwNfhSwGN1cv6JBrzSirjKMjvkrg/8tzFa2YI0KYXU6iq8jgx0BmA2CBgWffAWPszhywW
anZV4HD3R+fORWAAmdAQtYEWyT7N7C3PJaq106Yq3I2G9rGuoHHT/mk5mrxgDYaDS1/H5kV2Vdgh
Ea6c35ZbRbwrj5r/1JkQoPWKoLbUTYMbG8yShIqx+2GY4TM1j6lH9mLRmU9BPIo/lftoZ/c1lZEy
zf1s8JiVL3VZw/JmUVPzg5ESvKB4Loj86aRVMJRaNJhdWIvupsrasLV/cjS+AURr2NmuVAbatzMz
VGCB1ZFHnNw0YO7zf61ZowoKcOiBO+CZu7UVGJ1107dOMsEWNEQ+Kdi3jo+g4LdiT6teHKhMaGzf
D6Afal60/pnU5rEunVtreO7ASqO9tuaTzk/5dNPzPgD2KoA+Yzx4NQiR/pjpG3dNrJEW9twMq6mK
RXMAeYVtpLh5+cbWcqDA/pilF9AhxUMBrRQ0V853vq8ivaQBnUB92XVBKryAWTMQUOrX2BMR4A3c
oq//qOXVoZ2eUnmS9Z8B26KjE9umAZqzdzyrg5zRwIaWclD0t2nanqi10bge1AqmYb5qJUTYNOxg
8curHz1+sMatpH2Q+y3o+4sDiCoDoPOvynknxA8jf9Pzp7kjx7YdsW2/Un/G2YPHqEMcYDqAuxYb
WoaFu/UEDebUDD1LBdAKCEFGjB7IEaf112Bv+PCCAudBlGmQym0qcViaHzWBWgDNQikNmAcntGyE
waSMwCYZMuSQIKSwmYzHznnNAOd3rfEBc425nW9J6+2H2j8M5GlqDqZ+1OvnlP1y3WTyb8zOi3C3
/emP3r85ODmpJ7Yi78MUj5Te1UEBH9V6KkztZ2OobVr5W52XcGiacPCKUKppr2AYikGLvPQ1HV8b
sAciXRRpCytpX+xh3g5cpGGn/C1i3x2yLyBVlXvFXdC6mFvkQX/WY3WqsiwC23eYcRJVnojqstja
9Y41eZiDAszJxHZ00Q6X5Xcdflo3Zlvf00JmPHgjtOP911kbw8VDBFkA3LhoGlSI3uLY5V2sKRWa
FrJ4fXswxC0zfxj0h5+zkBXiSDs3Iu2eyg6FJBL2lR0WGgvVSK64qcemaLZZxQT85xS9i/4YjDAk
kuS4HPdjBx5iFKBKPEatGWrKDxl3Nhorb7QhCyuT4rFpYrd9MVRhBg10praQTrECewb9+sDZj3rM
QQ4zBgCIdbV9Pwj4wnn2NIC4Ry/uaf5TMxL0yG8b67dj5VfFbMa69I60btBN2uIkiCtL9PfQQt7k
TRNDBeq2ItNVI3PgQDELG9zz/RMQEwEnUyS5GWdG9dTN17UPbDH8zZ6x2J7uGUkqEJ2m7YPq54h1
v/O52tiQpeiqfTuznQuy4jJTR0vZ+zpzd5qwjtQ9zLO8ySiJzNQJZU/CUntsxamlxVVu9HuDD6EJ
YCJsFGjHn3PwPaJEGXNawAOH4Kx2X5JDvby9rghzdgsGm7gDRKmGtA8VDF4mqm2KbWaZH1rrJI1h
X1bsNwWdgsiee8C0PZNvdaVv0B99LewfYz2e+HDTDM8u/Z1O/U6v//S1G6r6r0kF2ORkZFAjQI0g
HKobBeZ4OogYHbSx3g8bQJP32thszNyISq89ZC4KUZ3ce84AKa0hSO12Z0HTcmF0VlYep7DTTPWA
/nb73OuuOJhWy9oP2DwHkBQDbrsO+pKETfUEaaEgx22qjN/ofo4n6cGruZk0thm7LGZdBaYb87ma
tQhop798LKJu1MMO1H6m/DP6L6XKg4xCUn4udpr2Z6bV3m2cLTWmIEMViHXPk3M3+7eSvAzgZDGn
KYTmeST1AhN1Ns6Ub/yuDabpV1W8oUAds7EPJchhB63Xo7bBbpSFd/CyXxwu04SYxLe2XPCberhz
nQlvcx6MQGwr074Rstp45A9HAkN/MykmNWRxgcbbEbbSqkbYwj6ax9/F3EWkyiLupjtTGjuK+aej
GZo5jTrb3+mzeIDq5bJEwdRsqirDBbyd2DPN/CNBWikaB2srukFi6V4V7rDD9OtRMxBkT4EHtEwu
H/3qFm0Xgea1QY3MhqTQdx0MxEh6qMSRVSpk6peq9n52o+kz7sdPB6/HPJ9E5x5GmOsOCiF8ULsK
EXwlm3jqVIDWhsgYW9xAGqRucbAz/dFpPdh1uQem8wSfA/8zbxx41yn+Kyn3hU/iXqOYLdqfo7Zz
EZ1W+i6v8iNrOeIyGFq9v7VnupUAmQXS1GBawDbsjTjyLNEpPeX0VR92HZ8DgKziEhzOINixfo+t
eWRAeAu73sMxf+1Uve+ZNUQKZKOpDwwUrOFgN1sLHdlhl46RniH3N5P0aFTCvjI4BG44wSuJXo4g
T2FHUgGPgfCwgXfFvTIsyzuH2fvWvGfwNo0eped7U76wbp82h6J4qWt5MuRL09lBYdBgym8mO0Gg
cMhMNzDKeqP1iUWXqrUBYlqh/qrWCccBxJQGrGVhPDR+f0MG/dkZ+pfaze+U+VPBETBKmsydC50L
I6RusZ0JtHREfZxZhawIh2nOg1ZpUYn25EHD9OFedw3spV6HqXlIaxcLOR9IjcPYCwtc6VkB6ph8
0O6R99CflQ0w5Fxr90LFtajD1oMaJ8/DXv7KUrTiDLo9BMI32cZYpFvA0vXSVvy2gKTPrHXXrObb
GYoePUcTRlcd6lILW1rjHBYbvfTiHo/VAe33Y1jL9o/rNyfdya+9Esjlod6U9iuZ7kekh2bC43Zo
Q2qcKupuKv/UsttCPkn2mPk7owG+IPPiccBN/4sVDTUBEDwxIgEPvr/Vh59wXXcdm0+Q4AxMNkWG
n76yItvrmQvVEdKVQUnLQ2pm+4EiFLaYguSUsKyALBdjVBZ6/NT9yOqjq65od8OmfSX/evkSiTa3
HgfL3mxhCyYnrOHcFulpkGlcgWvYoY/A5gcN8gHU+QXRZNDbdqFe3qZDPM8bjx8Z8YM0NcIe/uKg
gxBe0J0tYMSRlRNo09TFCJViJKCaUvbBDBkKKJ38ToH6joXBCqQ0zN8cqYhWwHfYeXQ3SGdvtNdF
s7cc8A662haZGWAO4JrNY8C9W0qQGGqBdNev/UZEGtihLDMPqIXDnOEdKMpIlXQzOnhv+ruiioGy
ivr64OOxASUrEh49ai+bsb/T+e04gJzRfxzkQ6dBaZDtteaEdlmWxqb2twCFnjfL0PNlyO3HyS2D
1t/53vPcqy1n+xHB0lTMMa+P2Mh63vrz7YyX0HJ+SHZS6ji7G57dudY+86dg6OqotG5H874RPsSl
7nL2m6k5ALIEKBrgSn4N8AvRBQrULqxvPz4zheRQypCNegHPdCjSZx0B9eJG5+qlH9LrFnokwBoF
jf+nmu//H0fnseO4FUTRLyLAHLZMympJrY4bosM0ycecw9f7yAvDMDBjSQz16oa65czHNb1U7GaL
jX2nRF+W+tdxRdb+0DqnEe/KTF0EZNAf32oum1x9q+WeAPzG2CT9NRdnp9pFLaA5O5Z2IKWhbl2F
lPlrJ7HeoPYiztomV/muuts0n4ha7uPdjYsqiNSrJFS8z6OXqCs19Hm2csjC/SRnQV3oHuvc+Et1
+y5Nw6bMy2ufiKtcHY2VEbL8J66VTV3zJ9hMmIqw069yec6bEFLZjdYfZT50ydFJbum4H7gdnXqY
5PsUX/P8z9JvegGXXmyd7lzxoHTtW93KXjb/ttnWgi6VrZE59DJMtLAQO61+kUhk0w9tf1PGoCJa
zBT3dRRBbt57XfLy+hD1sGNsv7Lj3aCrgWRz/+xA1z8W4zTW0y6N4GszOvr8R8gHpsYGEZjF+QEw
UrV1R+cmJ/Wh0TKvGjS37Q2vFZ8Kl00zTnJ7kzKw6HvcjzwRwneiOZzE1uQBLTECokDWSUjvYkkX
I1XDWAVfVS9R9ds3NLlrWLP/Ig1jM90o5msz/Mbm+5qGsp5SnuTA1t96SqHBO6EMYTe8mqSei7H2
YoXFy0vuz8nFKsogHwZWFvxWhWC1PBtDJcF5/SZFx7p/V1b8K9Wf3neeM9D63+v13kfPq2azVvBq
K/u23QzaTWouPECAi4y84/mRGK3SG0EJNPAZqbJtoiRIS3lXWrZf53+EvZJbpIeT8mxWz6Xj587B
0SNfAXfIe6k7k3JuUtAcr4iKsGUYUyeksx8ep/0tnW+I5oeKJRvWkPyyhAH/RRfEvO4W51iv+VLX
UM1v6UK7Wvj6eDLMbdttau0Nh5Qn11etIB1leWq0q2KxPAOEULSuZs6+Yn0UTJ+Uy+r1yiVVj0m/
M9StIydeq1xEBpkBgc1/xTzDhoyPNgLJZr5swX5E5wJiNx/2k7QR0ikaK9+c5ccKFM+YhJtam0Sf
TkyHVG42UX+AJBtBz28vlr1l+ewmm+hNu4PyoLXEoZusV6c7LIV0S3n3k5jFRsL6Lh2bQWct2uTD
FGpGarJlBCCBjVCe9+TxMzZVh5lCwIryN0Pm9JbpdoAvxU6o5ArdVGRdausum2zPnC8J1J+s+H1y
LLt3pzuZw65eQru8Ca5rPAGnSN7cxN0x6p80OWwty5ONH6G+aB1H6b1bl30itK1WlLzDU+hUdFog
qrrb28k2cp5LOXar6QUR1LMaNUiNPsgsheci8wajdLOl8gi0mtLAEpkXybSE6XccZ67erMFa6oek
hklzShIS5JPN4aZK9XGRXtdxDpvqbVggKYR1GpICoWCrOs+cwsHg1BuZTcpwy0p6XOreU2zqY/PR
6Z+z8vXoquxm9k26Y2W+dZwXevGZVD80Dl7NyJEgnkYhjajYzfLZUX/nAUJ/oy5XWblONSHOKw+B
+VzmqzsvL4lyFC38jPSpi9fFupqtHTr86qK1A8tq3KqRGDXhLKuMwID1surJt8bCM+OKrVuBVL8k
y3PR/xXwh/1y7awtIUxujP5X3hwOiIp15S0405D/ouGv0Q762gW0spZ4KUwKgvFuw6dlb+1YemN5
UuufXH3J1Aow/KevQdl8k3noLuk1K1dvLKrdWPzF3S1OP4oJgSS/G3PjsZ2QBBjN0T25+srTgxrv
+7l255KktO0CK2NWX022L9F90uGfIj6ZTh1BEj2K5npQp9GN21ejZMs6r6DMY7PCQ9GTxgVzgvHR
mVt3gt8t08869dfqpWavxtpcFzqc1oYqvSf6ZZ3Ww8JBVpTfS/lPAI9n8WkJ2VeVF03sCnO/2Ft5
JLDpBLlWcOc4IubmPQbSDS0ZZVzWa6F8DBVuIzHx+ZfEeJqbezNVOCbZpRPzYhzU8qzFHxqW1ZI+
ILeCTKHkHESnA1Az11hDs/uItGuk1tvFOdTz31hV+3zI/La9O3VDh1L4NaKBbriLk3kdm2gXMAqf
0U9HafhX4UafRslvFBWf6OQ5VBtZHEsySuqzPt7zdoC10r2UTRHLb6JWfjF9y6Ph6S0cZrRb4j/L
2nROwN9IoAgn6S/Ot2V/Ns37IEOkw0IM9mHoIbseK3x1jtf5U+m35D5F9qFUrjWU1pr5A1vvSdFl
hR/HYbL4JAA4dRgVtwrxYGnOM0+WQyh1rrxH7W5cv0vUBAtMI7Jr0VaeXoUN333Qn51uP6tf1mwE
pnam/luSR//pGWkEQ134pZEEnUE7sKINqF4X31Zd+BOArzSF32t3SavDYuEl797iCNIMdDyUz6I+
Wx17jbQlFNElT9/V/HvRdL9HrBhL+IK+9Zz8FEmFOzYfi2aFavweD5/1QjWFcV/0xRviQ07fu8jQ
TQUEaNlxmADtOZLL7J4ZFezPb12cY53qlyNRQJ2hXqBb7ocUVDE1XqPALDRBCgEat3vbucXdJS9G
XvPqWYdEU9R12+bcXljOFEZ2tn4Kadskzkbi4rL/dJvZnc/CqINdNO90ccz6uY1+S/rkRVQYlKyc
/Xr6Zhkpa1MzbEZLp72tFCpVM3069sB4kbT8OdpvmeewZotXUDfWrNjioVpMONqZ/jLSYX7hDZTs
LYEFNdO3rAKarLyxxlNvEIs6fQ7LD5H6bocO1SnuSOttKMc5L4MkBqsZfsalGsSpiU4awWBN1LiS
AVqDgy+qk6KcDWbQW/ZRN7+pvjPQneJs9QxTBS7euu41Xs/ccnQtqgLbEx57TKXdJK9u1ztB4nSU
nEs2AxweIJOwTp0lZqxN5dx6Sh5NHx2QbrI9D+ZVmq81jaTdq/6gb3o2XuNLsAV6bHeYHNOVmYh3
lqBWuRDzb7UEVmS5aX2PNZii55YV1m29l3TTXZ1jlb8pYgttawxh3lGf7aeRJFolO+paYBE/NKNh
rQPHAIP0VvtWmty9a7vUkP0s14riMDKzcLVpug0B1EFbjS6ttY/zd3pJITZp//L4KKM8i+S4Wncz
yTwJ9FBqZ4Uiksq6a0W7NL4ttePJSewm9g9Jg0Ts9OwvOLIvrDaZM9WPdlwFjnNJC9uFqnPRhj3T
/pPtY6a9Tv1zTZtgGUGtHDR2h0C79awp7YniU1bddcYK6m0NbGt12+QQLTe9OmjTUatqt3FQPFJX
Tr9SddvY3zqUGsHcM6ZFp/BmdaslG5zcbhmxWnDem86bpFWhDdpIMuKCU9RaxZPiPNCVbKOCVpTJ
8cy8dzuldLU4CWJowhKGuh6QqqGFZ+1gmF+lAz0JTFDRFRpa64RCO9UfqvVa1G8ZPyEaX2vtt2HH
iwq1JCWyV9cbJT6O1VMpHR0nxW4gbx+skqRRh8ygtULUfDdGo2zaXyPuOQOeUuPDMX6UTHHt+eRE
X6lcecNwK43cW9p/tlHAqcDAV2LnGNKOtEmX3K9U+xyT4pBM+oYVpPDLzO8B7NrSrcyfybkzW8zh
NwR12QSlA1gGe0Kku5m+r6kEufnZlbAEMX5GPXaXdkZ/ulczbOF5yCBXb0P8qyqf47RwZ/6Qro/L
3HmG2ntJ8S7r+1aIi7ZQCKafMuY9FJz45Ng6qrGtbPkS02lPcPkRUK8cOGnFtzqc4uk2TYNbWxdp
ODz8HWl8kPRzrP6rlT9TWl2no+ohBJBvJjnf87TPx7OandL2d1Cf5Oio05RD+C3ppWn+aibnUdTg
IOz1OnacyOZd0//UhKC3bpur27J6H9t0kxvysVc1jCzS4yHYE1TvZfDg3ZRtJYS7iH4nR8VMpDmY
wCAJ461lIu0c6QkvGyK8YHiJoqXGdN+Caiif9QjgoZTbTL7r09lUFgTEIZgoNGN20WMSwdZyX5bN
tsXGtxBH4zSGr6KU2bTetaP6a2b6D7wiaalbP5qIRXUFsadaNwU26q7MryRVkTH0v6n6WaSPdG4O
KzJtPhZ4A+ytU5q8X1GQNmWgsO+lTOfDpCxBkXLkjJSveHkw0o6f8OJIThfKK49TvdPs3UJzXk2x
X0svK09FpJ7N8rmM16eHH6Fe0V8NRuDNCe3e8uOiDSPItCn5KSsGHy3H66cD8dGIqvT28+SXOAum
YTrPix2M+pMlPSmd7WVL7KsZbelKy65U3mL7bfRXIn0m+rNl7KvGb+XXJO/fnP9vxV+C52MaZ9fJ
vyL65Qp4+0B27Zut3k1Il1addkx/bgvtr3H+GlhWSz021E+p3rJqVxUXW2yNMczVP9E9wojv8zp5
vPBBS1attCieLWa2bYBlta+pOY3xv3Eytnays8yXDpiuNSxi0M5yp4L9ar+UTFdSaAFhYxxjn/Uv
MIDeCimfOYYrj90hkSTwkMifLQ1OPwOR9L5mN6RE/rPj2zA9jeZPXr92Gtu7lywoAFN2JQcWGx8c
+PJk/scghTtwgCjWdcU9YP3iJFn4HjgxNmqUHpoi2qY5r7R8qtYvM08pQyxo3NX6yxQ9V+OVZbpu
zSmtWfVmWHZ2umcGGv/C1ojPenFsYkDO+mWPvFnqroveVhYNgD66/iYxo1/gWcJisxe0LxOChGH/
tto/M34e5+0Qf4ms3hQZNC8qSwPfpvNBUoxuQfDlpMd+WoBOpPc2+W76rxyjgpNgwS7Xh5Xg4erh
8K38nl6t196W/HUosWpx+dv+r+XQUtvi2PLbmw7Hh8m++L1q7Uf5ZDU3gz85S8+EyPA0/PYjjQSE
caIHbffa1Y2XQQWJFDy9yptpljxDmb1ofV3txG9WbCXJZWQlloaGHtFKkRJid39OvbI/aHbt+AEh
X0d0F7O5z4/IOJHt1OaSpWiksg5CR0DQWdzFj8nFPhc8y3hDYC7T7PnR5DM46xrNzqTV1sPcPE0N
J5OaPjlMfAi7243JJ6yqi7ELV/3imQnqLlI94jTQEfWM+m2uH83Yep1pAyYQHxXWt9EaDWv62Hp1
nuiHMoTkdIxYKfyUKCcdJ5kjSeEyp64p35OZJbq/JPCgm3S7ovmtIgYo7C4QRcuKTWaL8uggC4MF
dZtlprI0Em0gYfkt7qSR85RNm8a0bOf8LTLiUF1jpI6nmCRAHd637C/dmG7saicjqC0mujI+HowE
bZf7k7MZ9ctc0m9ZWPPGIVC0fyUlhCJmyFdJ+1K0xMsc05ejXQK1RQVPR2JOaI5WQADuBnfo4KYL
3U3Kp1YVvrD9MW2C4iFfqvmmkKygTj9qKH3kgGqmQzfMjd1iD/zuhspTncNaoB/E7tDnXjHTk/Mc
L9w620Ejl/xSfInyNa7e5tLejo7mKXy2jaHpwU/+KOJ7LYWvtgiDVn+EHd7EtBiWRC1dU0hR0IdZ
vhNAQULwRm9el+ablvtkLZ0fZT+E3OJcReSkThrrm6Nnx1G5SQmUsim/R8vdoUrE+MakdgwVq3ue
xu9yEZ+1NR0eElOLXwBCixbpvDTJLld2+fSRyg3eINkTLJzRC6xA4mqLDqB+t8Y6VJq3yT44hRkw
+RXk7IUVkztY1ZMp2iApYO3Sem8yu7E0yqYfn9duOcrOAUOSN1XPQn2N5tpb85dCCF9afmZ7V67f
yjBTeraO9lKrlu9I6M5pvhXO6nU99C/8GnEBYd0PWxbWsD2oCczV3E04y9p6+i4KZWNyvFejEbQM
kRakp8vZCT/etuoi2qr6n1H1J6XVd03WHQsQuoNLsaolt6M7HQwvq17ajFqZGpQemfUKG1tOfqpJ
O2R5diukIUwtDn2gTMkmX3FvxBvSOTertr4s6z1bPu3sg//XsGzN/mpZYTScde3SFJ8PX4yejnA1
QEJsKCIt3bnqglbdrJDZDKe6hfUt9wdTn0jy7T1dIBDUsa/hYjLKibNip6gnS8WONahuPUZ+gQdF
FN9RArUhkzjcQcObm6qZQzPZx4h9yRD5gvlpx7r1CGO6I7w1Pj6IzmYp4UDA+oOJXIe0KK9elvab
cXkjTwldrr9PCDPVUvPE4Ch6vBrNUx23YVornG0LqhAMdpLjmpHcFPsZ8XDbeDxMyRLISu5VOFLZ
XrR2bz0fw9JWz8ZXNlIQxvWLDFG3QOKL1w9bvgrnLdGP64S0xdtjsxJK5fywlNHXpWPdHQfzY6CX
42ZvZU4OswB+rMrucfqWq+wrFfZZpQrI2zvlggBHKAVzwhz6qDC5481w8Al0XD+Hthxmw0/LCl3Z
DCXH8da53rbUlqJ8w/rk24Z0r50XDDjsqfK1+Z7Oim+nqEPQ9cmUeKXZ7WxTCtR+g6V7P7JBnoZi
lUt/gi59xHfX+VmTf+Lxr180fx6yrVwKL7HOcV34kvMuKenOlDEmZFsWC7uKUsARmRCbH/qifxft
91y/CJrCFrZBHh6ncxrmyCxGTpqW0p14kvvUCTNRhh0UwDhEOzXbtfZ7Spgskm9E3NFjaLbbyRmH
BWJEI0Zf6muwhMOzTB2eK4T5Xyax9/O8b7MnbDVaZwZJc6oNlngaYEJdftd7zEyiAm1hk40h/BqV
b4Su3iez96DfO+Q/ydpO41bo4lzG9nuH9jSVnGWI8dPoae0W60IyXc3EhtzZYsTZsG/AI7zgEnUw
vKw1yGYDnovr34xnLTdAhsDXqQ917EUTTBgx1/5id6GROTsli44z5gUTH46a/4vslzUF9+WvGmbP
xPKjAekWBbqqPyzjXZ3vgJ4Gdno+W9ommTu3bu5t/lytWF7ZO1EI2qJHDlERoGrZ/WERajiAIrvu
G2tOmu77hOlbT+q/knTAxfKTDsdJO5IMx332HhzHWJce4Tx+Obw51i4yTlV9TNa3xniLYN7mRITr
Aook+rGSEhgg2H2uadpthnrYLXgaEut74cxoOCHzv6X+inJ9K5moq92nZG94Rlar305SDu+Jvco2
TgVuDyO1XLE8j6ycqynqC17f+KrXYGO8qwZcmqNigNK7jR1JLmuDPXJzAIIfo/rWtD+6MMPBOcR4
qpXfONs9qGAzv7MNAqLgaldvRfqt5tdYN3DZ/VUc7BABekEQ6ug3I1qr0ePEf0mNT2XEDJjualR+
7Hgq1j4ZEk+816UBfV75g3FcYsOt28vSvU/5Gub1zcGRUGbAUG04UPyA49+OtAY9EmmDNRC0xl5n
SRwV00+rTd4dog4F/VDg807WG6xKUb/kzo7wFveRLq46MED1vxQEMxZY0y7tlPlN9z0t+9xg9kYJ
9Zzmbe90u6FmycFdxkLg7GYt90T+IiKYGSa6Dd6fzFW511m2Szp8qJ+Neo3rR1dmYjg6xD1WbyR1
hLEEITBmvWmWH/Liqe+SkD7Qa7KWssT36f86NQSb83g80c24demvcO41Kffrrh/AMFEfRn3rK0mF
yqHtuQh4S/V7N53r6RDJMgwrj6D2LxVPK/qjKh0a6esBAqh4Uf/6QOikZpnai03POi2vI3R4tZxM
8S3HOR7YDEvgVV03c7qcdYEfH4KgxMprYpsZUamlZ7k+WdLese7N+jKNcYD2DlzeVF3vjtV3iq1G
jr606pQ6bFOdNqnNL7dwJRcdNdnYGPiGzYOzwGyMbmt8z5Th0daDVM58u//t+7AyENurTSdY+XAT
tPZDetBgAHSqR6xvY8yg3XPXvOfaAUUrGIvvaXpbIj9Zs128/szLpwm5OiU9Yvk+7VQGCz7NSrii
gJGEsKDb9JJ1ay/3FrMhs2ne0JAkh3sV+lMnnigXgztOmG5lcpZBqwJ2SrQbS3vFJFAoJ7XBbb2Z
pWMeY37UhAtq9VBW5hYGLDq2zlmZfzI8z3H9myUtDAbEKZrgrL7kzYtT/RoyTsNwAqTH2atpHLJu
30SvEsq4BIFmQnF1XbQR2npM65eyP60GpFembcoeSrR7VXKm+OlHbNx9QK0oMVxn+iahhgNwbwPN
VySpAQNKMu2S+i+D/DPNdWdnL3mCXg47Jad0Hw5NvzGx1wYpPW+CUcINIu4K/EmKblJCxUOfzv1F
53LM5tGhKW6y36JHI8RqXLa/2BbcSLNcJiH9pJ69Mr5XyUdTjWHaPKQVdnOaT+TH06+DwrJ704nb
/9YE0Mxk4i+Kdq3FnufOCifOVHO6yIs4DfN7MTZ4Ojku1ycrv/QVasV3B7lqIzqSXmgVv5X2bE3n
bsJ/nV7HaLfiGVnxCsIx4INwTRjX0Vflo9Qjw3R/bd5yd66G9KGXUPiApt7ptnYsNolBWw+cahNO
+eGaT2rQlOfMObAjFbuCxjb56sAQMDaDjzH7WNtp1873ccKRP8TB498JUxQxllMojwmPXGyRHRlt
+/aB+lAjcH79DACTOD06WIemAj2FRyMpnimbpS7vGulXLz8aZ7041Z9V/QjSDU1eBozlQCVGcmTb
m5oK4JdAEZP0Hx27HFJ9GYCqH7MOEFDfV96uKP3p4I67YaOZx6p+SsvYM5lPNYyrabL6kRmOSk9c
x35xYvbYEfeRHwVOw5FZG1P2ZAWpUpe3i0I2ARrlRrXfywEsxj9rXYUCUYGhCZk5Fn03TF+MXvB3
lONKka6M53U6NtMH8qdrAKir2g5haB/+SoYd3bKRmGPCiZAnyL3lQUjD2cka11rxXDmwpDUiiKzt
h+Ivx/GXxed41vbjgtGL4QTT8KKHuEgx1G+V+psbVEZOtGIxPiX62bZqcb7HHF4INTUzXq9DsxfR
dwHjldVPDOccE5b5qiBHhciejtIe05QmvQgMefBLTFd6GSrjniEC1mCwfTFRoe+TzNf113b8t1SH
NLMwhMJu+plxVpyvdv5M6mwzUP+wgNNJZ7d+0gOdWZPZsUO10Ly+Ki4dEW/A0POgqpsuoa/gEmY/
Opq1PV073A1t5GvGdFSqHsWDdbm86OZMadxl6a2JK08odjDQ5ZezupOR0vvpB8cs9qkWKeapMRW8
lDcTIc+Akeyts0Lymdq2gWazkCnGpO+0t9x50/KBY2XxtGz2U1XxZTQY1eTtMtOg05DRF4UFV4UK
Jp2AOclW0hHktfYqiwuWUzeuNgoHq9z+G0Bjvt7RXhbzfkAgU/oBcYZa3swZIKOpz0lvh2NuMrl+
nh4wEneQnXimhZmMY93O9iM3om7bi9POzEFBU8fjXtFfcwjFclE5Wt8nSWCDfG+H3GubN3WgKRkT
l+SAq9ZmQTR/DHIXGDBQKrxhOVag7G2eg92+V9oaR3yIrHg3x3gzQQUMv41+jbCPDNs4Pay5/gmF
6WdSSoEXoeCAWLXhZaGlss/ZvJeXr8ejPqAhOcs+TXZydzSiV3u+KzRH2eMQojb2TR1k9A0Rw2kV
3Ifi4Oaedw82WUhPcfxhT6c8H3yru9fxBw62qfzf8VbW6i6nmWx0pskKiXyyx7jDvcmZm0KSS6qN
PL7PExbqCGODdrAs3PRImsM/1YY3FN8TjMQqtbwHwkvRy3p6a3xRmyUnXWnKN9PwU0rvWlEHeZR7
ebtJpU03MpbypDQnVRzzvvd6Xh4NXnoSSijsUzr/4nxIWedjbWQjpBFFimpBhQk4q6xlThg6QogW
tHuViLgWwT2XfHVqnmyuUqK/Odmb3Qx30ezl9K5gWS/nDOXqaiBIyBlOtgcRdUyr4buYp8DQMZzh
vej7Fs3lZvHDtXoXFYcW7rt2nsDZTAe9gebCKe2DDmPTgz2PrnkXea25MfRf9maHyPx1uavnxZPl
jSMHzhptEjg2R1AzxosVVVvciTYmArU61czLNPp+BiCwo4Pvj4/C4TzfrN1W4IaOwy6dyO3/sdow
wwTeDDiGC6hmXM/ZR95WewXqcNrZiGM5NBxq+5gXjEO9ydV+ZOvtJJOhBMrD8w/Bl2ElwJKDLFj/
Ds0cWFNyHBsHOH8oagaMvni0ogYarfypqiurIXkYwsqBn6UqlLK0IzYWWbnlHRum7aqbF5vjRq9H
PzW0s11hc2U0tfwybbA9w57EaMQjudMUSBDk4hwxXTTrUTAc0O6HekvGKUBiQbBg+gXvqMK5YCvS
Zp37Q1kttD/NJlerz9EK5Rych5UCaFxEDIM+8PtYKZABvMTYs9LiJjlXWbr22V19yEGXsh8Yq8lu
dj4/OdAb4rGZWYtnd8aOu+InRQxFmi+IdUlLwy3iw1huS7xCtXqcjQPBCo/J0AevHi7aoeewHIhF
KqVtHiWeXXOJly8MVs18VZlVafMTXimGlHy92uo9fJbSeIwtBfF4baUHDbe34m1q/rKSw4sZoCvO
QlyL5qjijZkg+qURZqMmDumZuWJMRA2fc5jgSbvlrKZ6KCg3bXUplj87/lIM1iBBPzoqKtRWMfHd
6N7oXLq0CLtoV7a7ZP0ah39tiQtTLbcVV8npN7JFuUqj8PHS5sWXmjAGuS8V9L1v1jJ7MzMoXfzJ
/KRnFbKb5u8U4ta4Ozxms/d4eJyEhPBTYl4Uy5dNcKJqoiESKcXV0Z1/lvH12K48SxJdCzS49DqM
lt+YMZ9G/nnV+mLYtuLdwmxtMmJUL4woHRUV23XxSWfmVSXGC+RnWNGE62/F9EiLW6EMtPbLtBwH
+zhKumfKn8ZwVhqmCMXHPDScHoWraRfZfBit4XkHwGX0NheVR5Z8n8AMKe02RfRwqFMQY34cNYxU
XARob60ftZvj78lB2TFeoL5zhWnmnVOdRHPTGOeRmi+JsUWDebBsvenRxjBCJzo4CohBgnFfbg1e
pQSvvgPj6qR31QhKuF4T/2J657d12ZM1nrETw3CdJ9ZXwZXBM7WME5+r+qLVzynUa+QY3uPfGpaN
7DEJMwQxqpPUq57BKTRlb4p9tsrPWf8XF5eKt0yOsAUyXIl7ymgYNBmWl57w5iol6ziZNob0UinM
A/TgdPkvnsRJLaJN16uBIn/0cg44ec/GjzI55tFfUR+H6FIal3l90ZpQg8nSpkDrj/PKRt6MFeqk
iJTwI6zS9SKE43L6SrLfGgZlyfiykhGqmJhXOvyUB8lhZmJ+GeK9rD85xZ+toWtglay1XYk1KgOC
R2tYitUTUFQ41QxekkmFtVH+eksNOPxclRCYAm945fyrh29NOChMl6l9VyfYY2xNhBpolR1UC6N6
tG0Zqkqxcm4yfBjxgEFIxSrDpHtmbw4aClNTUEsljdvJsNJhWt5k51anrRvJ/wSTkI75Y1dPuaBZ
X+HKO7+M9XAopg19VDByahrL95wyQutYG3B6YNR4RNL8qUh6t2mZ+qYMiaViXxrgLDKPQkv9FtUK
mtBNGchFGMrzd036UBVQnbhgR03FJYXGseKglywPcOiu1ftQPLVF4+bGMaGiatmCQPqUM5GQ1k6o
ibNiVDTJcyD3/xpHuGYVlN2/mK0/EspSNR3SMroKLBn9GMw0vmSQeJhooa4XOBeFuO380e11HDMp
EwUOoGtZMNaJYzOM207aMs3vGvGE2exQEv0+b+tqs4oVao/mtjzm9vOIc6iLtgDxuNul1kHOIcDw
h6tStMu0UNXhW/Pea/udpH+b1adQztBp/3F0XsuRIlsU/SIigAQSXlVQXmXlXwhVS8J7z9fPYiJu
P9yZaVnMOdusxDb4WyLyWdW9aTHtznIJpxysumKIxhJf9I+2oEHVKYhI+rsQX1b+61fIwu1Fo/Sn
IWso9GsYE4t5l5W3pjFXsrw2AiXEvzSNRsbjTmTrqdcOZn5I9Z9M1Xa8h4dRcrtlTDGYIz3IBH8/
UlCqSjeyCe5BJUvb6jmwpGdzrEkfqW7nsIMWxkqJFW/WJFut6uXi3BX3usEbbmhHpGvNso+WxT61
noObXb13uLQQsJ5SEmta8OjRMlEdiUQjY9nsLAoTIee1K2cVK3VgBPXtbYaeM5a0c/EU6nZt5Z6R
JytOt6Nn8JRwWTfDq5FWKw4h4P0Y3JOGXlP6UNS/SLmF0UaQlc0zrwg2SpWsWvLwiXbWqNzne5l9
5VRA2jek37ZMDpp2L7DLaTRtNNtZ5XF+8QdrlwzWxlky7PF7Wrkm44JhfnJKKzsbyqnSn5xlq0FX
ssxmo6FoyfKUG19Th9+JRWB8+TNfHSdtJgxdX4Ix2tdfYos8WLvXO9JiW0uuS9Yb0hWs7NvSogLB
bR12LOlNy3330rbdrq15fjPr1yYAg3oNPX2kg1xSqdfVXz3+aEdXkoaVCKzTbN50MheZZT05xon2
kDf6vTuZZ1Pp3Ho463rAlc51T/Rcf7Pnvdltw/E4Ki899pqlXmrMjmo+h/km7BHUBdoc3d1h9ECr
wGg4N8lEiCh1o07zKHvsTY1thwl0RIE3U7wVriE4rnP54yPIjgazwdWoeXdt8uA8il0rV7r6l6Zn
avuLjc1KStY7XPS9p9h2thW+XR1fOiJ5UfOvi1/G4s4ZT1yKtDGaAgMem2aK9045rGet3+ok4pOO
InZVrLT41AQPM91E+W5g5QoTTgL/0Cy8EiqTPgVSjKJGZxDpnipxHUPqzphhAdHxiYD3wPBMckvm
G9oAgehXKXJBXppvLdVv3Qg90cldSn59CUKYFvJf6KnBviLLDPMX5C/Xh+omEwH+T5n8dvISO65o
OeQm2mIMR/NHpp9N/z4iAPXzc50thYtbuMQBrexQdfpOSR81YqVt1ugYC4Ry8Z9uhHjYv8nCTjaR
3Fek6oI03NzQrLrXGvdBQHcVycYOy3WDil5oX21tUmhp76oCKiOrzkml76jeHpR5XDcBicnMfCst
f5MwW0vi04FGLvpztB7WcDLbjZE/DIPTwI1/ZRisshaW7YfB2mkaN2e8sRYI/d0ympOoy1VBdh+P
Tm/4Kci1FITAt7X60UcGF5r6VPI7sw2SG1H7ZGaLWjYyhWfMA5U7j0RNsANj2/b8eKInItyswE3Q
luw2U9c5H05G9aKP1zZ+nay9iobclg61b4ZtRtOaYteY3Lv0pVc+7L6mhe5v8omYXPVWlvu+2Ybk
jpGAxXw25zdL2ZPLktwbBruA1rM2vOX+oe8+4orMifbn9M2GZEdgvMPsCMWbH/+YCUgXitj/7xH5
KqlhAjie31wc4y8nZtfoOrbMmf2SQTVcDT7UiOnTN46WfkqCcxXTCU54w6o/Md56VBpb3c6o75Kn
Z3JI9G1a3zmPgzniqpDEaSoykmHr1YQAtcMImqUtXuzmPQ4Uzx7DL3v0vToVHx0R1q5mY5wHhshS
xlejkNI1yIOPnDXn1MVdb/nSkgS5p47lGRbv3S6X6FhQ7Oc4fKsJlNdh/g2D8s9wRnIFIfofRgmT
MbrTM1wIULMkccOBCWckzjkMw0da55d6btwimV96wWSSaf6XE/h8EiG3hQWSXDWrt5rNeEkvEWtS
NYo+vqdNXHZzF7sa2lXs9N40dl9dJh51bR/UZLipM1Eh3nJeMIzrNLAOHQfvpIn51DS6Z8wk5my0
1/dmKQPwGqyNL0VcnR4NlokHvCKv5LMp9hEfudhIfaMYMd7TI+5/VEtZ1xhVUy/PvIA4M/W1GtE7
Ksgey+ihTJ+mMbJAkH+ct1I/CBQEXvwO7NfBdqPhMzXfc3Wr0LMzTJ447Srjr847qDVS8QKGkz49
BgRMpe5a5MsLhZBCt5oK66UvPwyaxIi8OtfunH4K65MDvm89bu9siBv0nL4q8FdsT2TKR5QvaWAo
NIa9rc1TMhzbZJv5S8Ki3IaTWMUWUL7UYBGpS9pdcIe00MAIs5igsBug4DgYAX1Eo0+7liqbgqac
YqJtGSCbpAtf++ls+BjBff8+IA+KVu6aqjhOTJbCJ5troI3MxblL/e3IwdXPbZhLKvMlBknlrGz8
hZXKblEx7qFZgKHuzJsy4dtux2Rbs5pM/bsyvtXKW1HfpO3xhMHrNJ+nngq+VuyLdDFEmfu6Zib/
jyqxBmjBs59nXWuyeQfETTKFZLAyE07pmAIoVc/raMhOirQ/kRRsM/aIUgZLtfKgRqdZUC86mSyZ
8XCKAurGsUXa4pDLgxzsl76OO5cghVuT/uIkgKvmGyfZctjrqS6IzlinJmy+C592Q9MovPNoJkXb
RG5jZtOI4UIKcYviDOJS9RQor0njFSmHv3gKsV3duOb+TEeEuER6ojPAxNHybU1J4wao73V5yDSV
98tvLNAZzLxRbg0xYNMiF9FXGZIEh/A0oCFsPyJ1pOwZn06h458arGB1qjkEiKFORWy+dyV3SEdC
xIZdhUCPPFEcW9Ubq7vCWK82pteJdKN1f0PXOWTdWNBC+K/tSWTqZV5asSJ8VhVsZngPM5h9cgDU
apa6WfkvwnsNiQHNcj9ZqVuEb36q465ixWs9o08yO/fCbO587hUXFBzTj57TAEMzOMZgZBwr8BKG
STlEgAoSugGkVod/CfgSu/6XcGmVFQSiJuVNDm+q2tSW5bWO9MI0X3HJr0KDwE1rmCRvcOlKqW2n
sjwXiKmTaA+FGqIALz3ecd7P9r98tN8iAjBy4D2ti2nFzPzSx8HBqOnRB8MRBk6Rfyrps4g8y77X
Y/KEc9NoTNVrrTjqxLwGNKax3TP9Drq/UpzfAsRDIgDIENAek7UtvLZ+Hs3nxKdT4s3VbuEMTeOn
ml/s7GzzirVP1ngqnFOTaedKviaiPkjtWFTH0f4OtT1XhlczrRpLGqOb3AaaDRCBaTzF5pYZsije
jIx7oSl+e/u7VT+Hmbel9s2RyGTbsL6qL9VQnvq2ciW5Ag5/XtlDvO6ab6rNVbadOQPEcEAKtKtS
fWtYuat5uNCLnLJ9PdytPOC9SqQExGJrtDudBm0HqmEejFucW4dE5zefaKfWUV99geNi4p+RCybh
p6Uooh+1cpUIeuWdJGBW1Mzi0SP1r5q+VMieI/UmnW291LjGmhw3z4hKd51U/wdiBdX1UjaXHrZT
tZxwBqki1j7Q4HiXfISkRUrz1PG/sjprIuMbp6ADm1Nt1mmGk2jEXjemoBr68stOAdzBdVMj0x2R
OOMZmQDsc24DfkJM41OkBFcQ1DYNWQj7qzMb4ndnzjofCQO3PBjyyPkpu5vjS6JavwWVs6WrSBxy
EIkb6A5SNHmOuV+mwH0eE0fIzV+9yUHgsM6zc1ZIqgQS0JTwWPZKssuDQ8ftTtUjYzbWjzHBrFkX
3w5j4ggcjetBXGPOySbmaIGIQfXrh34TEHkJknvY4D+Q9wley0WE6SGx1M8lEqI+PPIyhODzoUiS
6OqlAFlQdaE342hoJMaKAlxBF2yzcF90iKOJszWSLaeP08iYqH+b5BBbT3bWakirm4z0U1NP7pT9
a0KL7Ajpjt6OgH68GrNDWY8sckdz3j/SP5yr796yDvEkL6m0Dkr2NsPomLJhPelix/0x9sINTS6G
Fu288my1PGlZfenQ4KaMlgFt9HRmBMLePhfJvRjIsE7OTg/LXWOLdY+rFfFg0kqympykhqNB+7Kj
kNkhep0E2Kx5nFlYXnJzOupMgBLDt9M+RNqsy4IOQFtLSkgsclK7lTpVetzAlKtVEYoLxOjJGYt9
ZXzozWdczXs5YO+Rd+CMZ2JxKd2TgCosrKh+eO0B2TSj6gbjXyRVmGvKcxnK55qF1JnPEQv3YnM6
rU7pi2finJPn0A+JerXmjhEKVUmDMEQVKWzZo8NrlFPz7JDOtEcznR1BXcPIa9BQ9qPO6gMwJrNW
Dvx59glQQPXzWp/1fdC3HBr8JNtd0Gprk+15MKOz5T/isgViRuAzSVei06A46Vs5Ei6kOZ/7ALAQ
1E0JDqniST086eVuwbFAKXGz8SAD+azZ0TnQZzc22rUESDeSD0tL4zAk8qU1VdY9rEB84aJr974U
z7WSbcuyOzUO3cM8xIWUbmkbxA+eE31y0xLTdNpAN826fW32SAEmbWGBDjdtqlq1EcRp7jai2irD
pnQebayupyS99pMB/+IH1PkqYAJaXueljaJHxKNH6jIbTE/dX9fmCP6kI9exXbK6pXp04oCMEL9X
Zdqg1L+nEhF7cC3aK6U9u0lhrZM6xGHb21nnTdqfajEldzs0R8kEmTuSCM24i+rD2A73YFLJIS/Y
DG2vCiJ8SnQaOCVsa1cj/UUU6QIMQP4qgTdbbHs8udCRQFwNL5X61mNfheKR9UCMcpozRzveF3IH
mrHQ9lV+1EBLhSFGm3O3eoShT0V7TpLD6AwgBn/N3iQNasKGfS+TdWQdFZX077xDQHJQXNMWQhjO
tejvYfaPwZqQ0z4sanA7GVKzteLUaZzl46g9azOp0ZSX0ZdpP1tIJVO0N+wJdg/uTPE5Uvwq5LHK
26chlYLtApCMWl6G6j0z3vv5pCkjLxO65jF+0ScqkHAqfMNv29BX0o5vvZhdB7ffR94vGVcMNNdJ
38c678Wi/dGZlv1wAerO9ZkHOs8jcmLnCi/TYntuQo48GpJNOlJBZeWbbIZ37jMDqz3KJXr9eYTI
BrBnN5J05+iiQquPvviXoB2J9yp55/ADcpoyw8E/WswD2jQcsWcji4/gF91KdXDwBMs97o1NmX8m
CdDQGnDUHTTBVY2GFKY+1ycBJFQWHNSQBWZGf5FEe4qUaCRjYxnQP0Jj6mwK4c3Dxr83T3Yjj1b9
IzIy/O1TDN/IUoCp12/OeHKm53rKSKgV5P1ocRELbZABGgBUTk764VkbqRlgVdmUkCZObVpVYnpG
EcVyHNZd/RqmB01ykfq8xxclbCn5G9+5eG+m9ejziuhUxBBIepSZo9ItTXNVEm2MonIV83qVrfMZ
K/xWy1R9WczOwX5LeBvDQmF2fdamLSdcPVWWzU+pv07pu1re5HxV9K+QVXrUP9tOQRoTe8mFZwz1
buaGb3xy9Mx7DTqfbtMwwA3pU7qP73Zcvy59R9CRbj9vlXaJ/0PCigVDpkSMplpcax8dNS69GBjH
UWZq42m0A3dE7RDB95I0kQwYTqqug3oLcbNPBNARDZrXS9SPG0ie2zmnDNOop4Eklhb91MXJdo6w
7JDQYRQaztnoq53N+7TJ9xQLAxgP2XMgXjSUhIAWDJlNr+1nkh1l9F0XbEL+uQWGEKLDyKFiz4+Y
fmrXiW+KcFsM6SLjLkuw463hyElnBNuq1RT+C+d7TkowqjTgUiBzdJswQOlZbJmVxVBIm12MiLwv
XfGtqOGaFcYn3EFeFN/LpiVIFn8FdozTLaWDuhEHUI4st4OaFU0xfHZmE6CNuvanIcQ72t6yCZZd
e6HtUfncqOzuSr+2CTGWez2ELPKbq7ewKdweOdxiIylt8yHRf4Vqemn7tzSXh/qztCkVWmJV+19V
DvpTUEHD4QgDbu/a6+2EusQO9dtTrIOlhJ+2vPTcLxlcmtr4hf7JQ8qht9Pimxbi2sSvaWI8pWJc
963/ZBCAiszYneZ1JaiPK54jmMg/feutDA5BcIj7X3vkNe8hs1fVTwBRM2tGnJabmfFMb8hQdfGF
ZqkOhDYzTlbJ3ROOpKg3nMQF9e6W8Eqa64fN7pKzBo7mVzryt3DoMQdW81Q/peG9Mp5Ng6Dvp98Q
eZf6Ksv+9TpYw+7DUK4D92rUOitBmtgMZ89keXRmZnMdJzxMryDHAnOlhS85tMcqgJ1yga6pIpnw
RZIDa282PJ8Z9JVZ6E8CnFXEU5C6Uu9hCK0w0THf6bNCksBM6lOiwcnwk3fl2mYBHqf2yUqGLTX5
id5VsRlj5Wk28V5ZhAg1Y6oVFG9R4FJIsA/T2VXNX9SSV8GSEomN5JTvWWDWgSaIziMlOOeWSDfo
n1UXF2Smd2ZM0bXbyy4i7AcXJT8p9l+UvZAPCA3+MdSVpN/bpnCDKQQIcZrIJrbd0dHJPCav03jo
DHL7u57BJo2adSabtYBcxCQFapHRM+gGt4u/ZhMLIX/Pe0hS/3qeUQVQh3qQLOu/dnaVEDghPQ0p
vVpTEmKW/U6S9hhr4fnOb2fBIZFgIdp9Av9OORiwPqwzgDANFSJMwLf+Rl27XgidoOM8i1s+s2b2
vkNbdzsKNG1jHJHEo7ykPUWKmN+OrvzG5pFYf6Tt9fSzyjFVuH5G8yhRfAoahSWOns0QWamgvGnF
U53UwuoSaxsWLnhz5JpGfkCK7QZZ55Y+psb0Oo6vQUd1vvIK/b3UHxkF2Wka1/VI8IW2uTm+tqQS
NEQcf3JWhbPrkjdaAeQLroUkOL10Uf1HqiATtNYWpW23yJDCeCtzomTVb2co29b8K8ulGuL2JmGD
TrAvPSRfo4GPlj5GYjtpgeTIJdnW1GntlyDXGTHxxKp/TRMRh3quqve2mkjdbTrn3cGRmlNANuX7
7Esc4z+zvJcdPAlrS1VclNeqvxB3boatEoQrYJ5F5aV5y48sirlGvCje9SQgO2M3kxSw7Wsp9hV0
kxkDO/C3sv9Ie6ckMaDv7STelgIwf9QcOK9jVQiwY+m7hFIyOf3NbItnRScMJybPSsRlGKDgqq+h
qf0O/BHiX9Z01MiISinH0cjfxtHnt1C30u3DxGf6bX+yeb42lviziuWVnfBGyuMN1tp3bHVsATlW
OmGbKFAeNhvUHE/vVey86BnWI7gLSyRnw0qPThTdEOq4xTH8tWqPkodv17B2OKrOzGyryMWCeBfa
9EBLNCBkCLadUHT4XRCkmcwCYlCHjWqt26HdT53zZiyDNTlLOhBMpWn3OWUXZbjNDa5XCnzcxkMb
WnRBY+2DgFk8Wmv+zm37MJTdSocZ1cz9v7qPN/HU6W6m/qj93eYBYtMmxRIww50Ykz8uElBBBenG
XEkPehydNTP4q0zKIqBCa15HTUgTcTJ3vb68M/zNUpQQTfAdsXnPLSgXQeqZjGCiQBhPBSqzAYIN
lEWAQ6OYtaurfDLiMP/XjtCZTPCisHYGa4bWEm5tTMhSULtWX6KgRIbss9uMz8MzyetBPzsJAIWh
Pql8121HAjK/K8QZ6disiqZc5YJAooV3WWPFcpI5Gf0PjkBZjQohkNQRwbY3YN3IlpIdOOmrdPje
QXzype84+fY5FBygzBssnGZGBdDTuOO9LA/20u9bXECjxkQuhafRia3wZWaydqH/ZaF2ysVj5+Jd
cUIaLY6aMbRpjdfW6gzKMhVvtGurl48uVb+7IllYgj/93Dw1ke8ZqlCekqL7SC2siyxgqtGkl9eX
BMVZkL7IyQZb5s9IwZ6LlSJrtBrNP0IHOBeLtUKyDreVgYAfKLhTfjgjT+tWs3E6L5JQtYR8RIrM
VM3XKEDbmH8LO16X2vSuU/SoVNxoK3cbOd/mrD5bikM+I/gzVP9tWl7ddulqYP2y0Lh2zgghImax
VldGcB152FfJHVUCm8Ph5E86pU20prABIqLcJpw22ojiT5m7NyUPPXjcJN0cJmDngzIScWgyLq05
eL2pgNu2WCmrvWDKVIZ5bZB3MOEuIxXFe1VOn0Ef3mlOP7IIjduSA9BAbK4xDHd6MO10CCtpSN41
4RnWGxGp+GmTBrmbkq3QC1zPuqeELGMeJHYIk4DEIMYm+qdub4MR2mg1+Dc/JBdDw0eEyF15aWB8
O90mU5MjJEOTtgSBhII+vT2mbpsQWVfLLxWi41pG8lJAbCrsAL2fVlnhbyzIix3qeQsoKUUkXHcC
x86U4jXAqE5Q60fylVnCst+I/BEZ1EbYZpWRlOEEOtTprfMQkGClLh8TDh8M4F0w/xo72aVxdWpV
ip/Gmz2911wWHcZ9QtiXzh96VEaJRnL00kxEbQHyhuraTpgNht5gQrJQcGwO7PW78k/J5t+W53Oq
IprP0K6GaoNxQK6HaTyOZq8HYh8wa4e8n4Ox49mi4eEwWNSXUtmZgO2f/o+2czV3O9B4buTvaCBj
hlrL8yXYmh1boc/TGO3X3AR65hEAmJxndHi8mn2YXqJoIgN0LyQh58kTInmKcAC5sKOpP8Wjy9nW
W8WUntXTs4m+LQDRwthyjg7ZWxREV/L+b9XoWdfY+0IVCyIs34M2P7WgX6JS/Y7GdOUAb0gpimes
n1Ezbdm17jIw33RJ+pbIutLGPEKeq+DsUwm2Uy/Vh600NcrcDaWZGW9dkQ9pcvfOFh4M6nIvNr2z
NXOCa/xRltBDJYtXwN7b0VnewX9qPhNV0Pe1b3K5xVQwsqrY51N9VE1+voxrVO6JjvxjG9lmJi4W
vDeKdlbFdIGIq6qcggA9qlx+LHcLeNryrU4vk0m2k9xm4qcbXys3TkQ1v5ME6I8RVAUTLYtDWVYh
+3qu6l/tULOZ5KC22pbsnONHrqWagevDs0J+7CBWUAjM8pDj4+mMdiSjTDymvrgVDquc4G7XkNME
hk0wkMGG3dy4khwOG4WX2j+GTzLMB+MMCTQnT4VzYlnaoS+ojicPS9vlg+kuOUu2bTYrOhPde27+
RMO+LkN30WaXtlv5YUdcsgb6iKE9d5FFHEiPlhAg6qGrRFd9IZxr2a8tGrdDC6s2OYyGoLvYUtlq
E/gVkthbPJqA8qSREf/QEX3vWXJNgNBl47/KDPfKeOmK8pEZ49UfJHbAMS8I6g+e3rJlIRL4DKbZ
QCyOj212GJgPBYd/mFova9K1VQ7HQY93o0bRK8uhcAYm41BIR2P2JBQbRfVSB/Lnju6l1m5RQ1V/
yz9J2l1ODGPJoyjl3IGz1kGsHbOpcFV80la59LO+EbPpFRRrxEwhsYRiCp2AyCGWIsqFFuwLITaD
Ma0nkA5MXZnv0IN8CymZW8UlD2hrbLNe2ZeVeIxVsDaGxEt6ejGczGURBegqnthzsmLerMKJkKm5
ciRDAk2BpvKPA7U6E6wyJ4LwYJo3QrWIHLy0bP3tciNEwCaghgyMnxTJRohkdvEyZ6Cne/1o9L/Z
jM1lv/Hwi4z03i/5ffpyncoLOWrsdWIRytavWoB3BNlshD2o+wjoXjntiwwFwtbWlVl5sw4bdKZt
S34woj3n/3WMCEpjc4XVFMC6J8U3XQeGjwnUROKB5kzvPChsMoX+qodpw8ePoRLl7MY1Pbz3Xp+e
TGkfyypclJJXzSHeXL+HhBRm/1F0X7h2jX8I9Y8lAukglFLJwntAcRpAcgUPw1GV1WiwBcQGf23n
NKQmEKZgiBx0SImtee8gheXm1Y5WKgLvwg+KESUlWq3XZewICuhPDwpXMY5k+Q0CUsbBtEnPbMnm
686J1zmRSYpHcXkaIh5QIUGbJvWc4L1iu5fhNcT/bZk2qcvnOraIPb7bQ3StyLEv7Egtd1ASiK9z
wgbwCJN6RtAdag10JvdHiF1DUUNbK9YzsPq2OsT8fyXajXIXmu9Mm/C6ywk+EEwrHXaN9lx3F1r7
gUbGT9/1Fp45CFEAPLG1VNK/q87eFtkjxwjinBWulE+/5inmIoaGlJUsfhMaoR3rSUCsaJraRWE2
0ZrAitG8WFmCwSxs2bGJacGkodF87GTwExbtk61H3gCnOZLmNqS+Pdj5Dpqh3a0NtVpH48AF+Ura
3IIL1RBKNeqPuaTI+Dkrh3QoL4U4qvFJmd4tvfRCkAT4BrXBZZji+3GqxEjcBopCOKwKthGt+Kyl
/lbEZu+qlFgTESxBFVZ6BisN6EChrS18l8rhDIuBSDPhp0rM26aU/zSFRgBpWVG5k3LQrEMRN15f
nmqUDaAiQHTNUX0l9fCUqsJ1lmFQeOC1D/Sv14zZmwhEl6alB9nrXhIk3JwhfJ2e/c6Z0QgTGzV9
MhVksmvmE8sSDGWR/WgLSEtlkm4TY9f7J4Atq17/nmzsKEKDL4rhzJvY2gytgnRr7/1hIvxmvOIt
eD2xA5vRiiNJDOA/TYxeonwpM9DT6L0idRjjjBvRl8mCukknTrk0KNBhVOwLo1/5GAulpp3zTjla
Wkl8hzaSFZ0m8MkxGndGQm6qfmKWnhCjy7cg+WjjS0v/2NAiJlP/NHICDvJmgDJP+GquL6b20ljd
aRQf7SDuYRIcGyd+L4PnSKEgt6A4MHYNlYdNB80THqH9EMVSzOsfIicnoXqUOLUeLg4/3DqonvrO
WHGy9knO1SHgZkdFOtS1/tCpwOTDvFP5xElxixPna0LHfLFARBVVhkUfkipvD5lVXQWsmTQ/NgTY
UiP35jC42z5BG1CW6xyijLwIwYk2UegNHBKjIZLsLZVbMyAqu6mNarmuOlgTeriL23iND30vg4Qu
xWRgcTtwr7q0PfhkbLdjSJROcAwCy6I+/dq+nbtqmv9NC0TGcigWjA6rBAfF/LUc51mgYIthjZY4
fqklARMliNCdxl5BQ+SQEec4qnn9VxsdKao0IqSKt/0wDfxII22d17T1g7e8iNWlEoSQwuNlh3UR
ryOV9Hk10wlUJ5PbvYy6NxKNGjF0B0YiObaqMNakadFE1VrsZvLOEhRS214diFNN/p7FApQBSG7r
a4o+OVToybJrQDsUCNDfkUfSgkgVv7rE6L2aZkBSPg/prp23QR3tQtTqZIMe1QXGk2qPbk2Nopin
Y0++wA4C7FQomsiiyYC43iqzG1X2aobzFVkwJMeRR0N94PTqnWTiUWR5LC3wB2GEbW+zWreJzhwk
45UM7PWAoJhp2r8KU3wlMkbrIK7uppjOIbpGKOUtYcuL0uFScptOHP8TqpmbZTz/OIgm5QadfOq2
nBlUkS53zIPmg+AMNw5HNhjNhwFKRcJ+01TV9WPSM/wWBf63Rnu0SsLfukL/1WcvJndWDuVuiqC2
a5zrC6wrV76txRkhianTnQXTR+uJgY9riwGl/+wHSMUJWbbxpTLkbjI+EizL2Lgpc3LyM15Bto4+
ufQtcpfO+1PtwAQins2qJjHvYpukAwMULL8RdaN8MRfKzwwCmuOFdFQqH1pf7HwUofXtszSOnKHg
NgWlCp3Y01jdHM04BxUEN/5e4SSPiK9rHtkcMDiJgksyZ9qmSj+qni7FwZGKK+zgEFJV6JzgpBjz
KtO+rOaSZLeFANFPDLtRujaBAqT52eLln9Tapld++/7P1/G2hisleKYndQ+JILk7Ykacyj5aOCOT
s+Rge+ip9M9HJH2x6K7jL1tIaNOU6hvCYAUvKY5Oh87LnK9F5rHJnnWrlRAm/GtUq25fBKvEip6J
HtAxzpwt3gjigJRvkU9FvizoboB8qohCKQtTTmXsDYylnboJAhTiKuf8PuYgSFIInl2ZH8aRgqmA
keYUh14rPREAfzH4nZB47jYmHnn6rJQ/Yc9Xj1ocF/5TjTC3atC+8zw7lZY+rMApZP6pIGw/Hozx
2HPkooDxF9OWnfue/vJ3zAEcUhs2qvhtoGuhahGKIhfUHzpYKf5i/pDTYjGq2eJE1jxPs76dqma/
cA9YWhF1cSxq6jNAfUOy/FMcHWc8Tk3n8LuLzocP0z+OAId88itTpsNxq1r4ewNXaOm/681Ni99M
lQM7SIlX0e8Yvao1fRTFrfOJOOLk+dgGDqZA+qKOnIcREZSlgm9ftZBOhHEBULBFGfQErKf0V0l+
B58ydR1Or0gIACSaBfvDERbRvU0D6h6cw0ChvUp6NvfvMuCBw39Rw0GotfJgRIXb9IQEbt1068JN
qW/9mtj7a6xxbJ03t7xHUtpjoAHlSx69xSC7BC1TB9jQWIUce/Am7Z/FZsfQbINrbfPvs0trvVE9
CiDm0son9aSSB/NDCtA5RyMQa+r7bW4eU8RUleuIXlqQvFbhq8NxJC0lOwu6bt0T1KnoVNQgzbC6
qOEGJUZkv7BTDe2nN4dN3a+kX76OiyxtXpvoNkSUATVUWVPhh9gzoCrwM2yWnN452MGLKrBdgSXj
PTqttasmfZ1OSsS5nMZD1vFnhO3RFOpvliNMoCIrZsqRg+F9VuPpP47OY7txJAuiX4Rz4IHc0nvR
SaS0wRFVErxP2K/vi17MTE91d5VEkciX8SJuLEyfZU/rACP8BAO9GUZi4S6K7zAsHB68fRxwmK7N
YVyqYPg1g5y+xlMQ8E1OVjxnGOkdey6n2Y/bNjPb3owHGg+SDdTCTexOV1GBGwLJlCOrQxXLS+89
GTls3Ug+whD0Ay8O+PDGZN9EAJGHD9lvfV9OUD3tKt1TozL7tjJeV7AmVHga8DJTxBiqNsBQ5iuf
ids8SnlqWW+MrGMkXiYTQuaOs5g83iEEEm4+khZ4vLIR4TVujwMpsKmEpw2VOSUJb5ZU3uww3Zv8
nmr2KjPqVaAS4ldD0AwvDqjKMPwb2ac7rreoCALZYB1MEv2YX5suxZaBBthrW17dmQVAWDgpXjqm
Wz5erFAqkeG28kkWKiggYIptr92Ieq0zzVjYyNvwXrMIrZQnV0sIORjZCwsKuweW8K/Mf9WGIsJ6
F0ZY30z93MDVyJWXH6Yon0m2LrNkp6Chc3StSHFi+/gTwKErfpSKpcI4eer4LsbgVqOg+vjDSDls
4gJv1gDgEsG2YzOgs95RTODoH2NzlnjlBF0jBZTnY+ix/Cla3mPOsq2Ac2t/psYbHPhIXG+HlDv7
mCzSEaCPdW8wNMXsLDV5UahUxSg0V4cBf/R3IN+xj89Mit5K8zdxGI+nyJz+T6iIbf5FxQdhH4fc
YRq210U+vAubDkI9w5/n464PEO3wXcHt5hOngTtThATnGO40o/npR6PgmKSSBgU3qd48APruUjC/
VyjSZZnxXWDTK/BHJvEi4JBoeeMFOFRqPC119C3HV9f/OHy6M/DIdkhlDXEjy1irvrfIpyao/qDR
dKgP+9rs5jUEYNcpz15af3sEcTR8dR6cu2l/pCZvOuJOHfzp1nMU5KYPpU33JS4nJRq/E+DRLrMu
x7BjU6XZltyLwHehwbZ9TqNTcS6lfcx8fVs1BNyIEzRUtPtFu2EFtBnlR1I+CfYK1lT+foyIppBA
FfgNvGVdHS1GzkHi75b1U/OSA4xMBJl/sWEcjSR595VxpRjaW0FWp/ezZdgAPKQTQ43yFaGjlVuL
FXaoNckedlTpXMfvnKlHu3pEzDJNeU/Kh1UzoUyTBDi4IDLXntXuLIspL+rAwY6ruBDYylJ8KsWG
FCassoIH+GkCTmVIrtN6VfJlx/qx7VSOHHZVPjpW2N5ry0ab5XA0nJ0guybFtyoHQioqGK0AcZP0
EPyklNBmHKdILNaHkePS0OxHhxxQ9UBwibMP9ypdW8Gtj/1VW7FSt/ObahCY096mhXMWbV3gLsop
nDwXQ3tWwp9Me0cV5xB2Hw2lgxHTqp+pq7b9TlCng6xDSIj3buwes9Y5GNxjQuRmi/dI58mFQsOb
AwZBiV4lfgT4ZmsH42QdPPTxs8FYm5PIBD+/zcNlxHioBKeu0cA8GNvQdP4REAC2Ms4r4j2RVV96
nYqCVN9Yo5g71SHirTGYPIBZsqTDEoKTdJJ54H+UIXghBZgUIfbRR8rDOtSFdMVOSRikzvFfql8c
GpbGDjmWnNS84RBRCCBIYO8c4TopzNj9A2iIBMGBU9VnBZJR5r284G420bzCgyzsb5eVjdHy76U/
Rq7R3fOLOEicFFyFYSKSqDxdre5LA4TgJ8OB9NEM+y3+gJDTxz6lLU8hhhEXKEDi0VdQQWx+Nljl
e1SyPOXGWcKTyt2tKZpDl0yhsYyiO/UN8NMqxCnt+8jVJFcVbu4ZMGZ7DKALiu4t4NaaKOdGB3OC
cspqKqr+BeGDnu2Zw6eiyYhBGDfD5G/4aNSYVFgFgfsmI8huhCbcZS94T3Y4AQmFai2lEqwSaJsp
awtIm/HU/Tqbu1MUm/gzAhT4M9EFbIzNZxnmZ4WAPbo6u2Im4PyUI9FY/XdK8C0d31JkWZJpofpB
FyzT7XvRPs1QrocIXAMe5QooTump+2GCPlvRpfbJcrMBKRr5BPXkCnfhcY+sFWoDQAQ5rIhMiP/1
VzusKF0lw4wLIvunJqw48V5OGQEr+i2B+7u9sQnSFsJb8jNOWfvJZc8FZjHRYnAKVO13U/749a8A
FBOif9te82ydmGerJ1Y5Dsoy9igi+B71x8ShBthpFgsUgd/YNnZS30Qq0z9Whd5uiaVFRzGi86fW
1ey5pZHNT13iJoHxqLySG4O71ILJNAORfnTokSCAml1HC2rxKH8DPoYZkM+Kq0jyF8YfAxVjPs59
t75oKuGrtRMejQKVSX9m2j6EseW4fw00npFZypT+dnIB+mfF8+ZBSY1FHy5Ue9jb5V8Tam9yDDDH
eoxlbbiR05ulfiViRbtlPEymKTNmoqNq7kiGoUNvbdObYNnRymk/CxuqwwNleVdHZufW1Ljwj6ua
yKkP1rghrCVrZMColcueQ9aanCgBlgBonxj0C7GNmlcRuIsWmdIdukVo/HakwTP3bRyubfFWacjA
EUlChGL22KsgPbbwuXW2u5LOujp+tdo1qc8BxnQg18SIJf1Ffbtyyv4QqD+DSbJWPRna0QfQ6YoO
KcydedGkBqaf0YhinqoHHX4D0OnRZkZ32X5iriLbLg3mMwVB5kykzKJVpUAoybX32vxn8ZtpvEET
hZzD03B7csZ8zIvoXuM367sUNlZ/qHxaX7mwJ0TacRCcDcxlLRnvdHLqhR0kXWz34MIbDa/zpqJA
GEOlITdMSpXyaXtUkmKVHeRJq+J5gP04LhkxTIJFXn+rSHOMRDLbnMJhznzJra7j5z0gPcc2c5b/
lRi/LvNC5f204q1MomXhcIdmksW8MbfMlcIVg8HYMqknBmwjp3RfKjcqQ9YERyMfUtrg+85u9i0H
fZH3JPDuvvpHf0CtYHEM6SXOAe/8y4xzwCUisGEzvOE2xrhFWDCo3gEvbOpWfvjRUug4X8NHFp8K
83MCsyu8n5P2M55UVopb6vhDHQ85nnIaGWbFZD4iqsdFu84fNtW99q+OJN+DO7DkowzZ0ra3tGcl
4D+lIZaadEBYgzRK/pJY35UCtQnjpExqaGRvkwWjluxKgA41Q0f3HpYDjWc/FWcAVj2LmrPgjOWM
ujEuQXW86uDnDuk+7YOdz+Iqqf4l3DYyEpy3HKpJFvdLGRtLyhZ41OG+GNa1pGENb1AJh0dT31wz
Xui6OLuduosj4shYfS0Mzh5my2JabCvRxgRqEsiHkcAg0RK+Qm0DTp+NBpHJGi7Y9CIgi1dotEm+
UoLq12Roh79p+sGJogSvv2fxsbeTlRq6W8vXsKPDesDBp2c4Ekmk+orA6oTNJbJ4LnNZaY49eNDJ
gs3YmY3Otp6c0vQsU6H1mKbIioNoTJwZhtC5q91bj5igCtSCPWxS3nJ847QvHDQMUaqLAYf5x5PR
LIEqkr01LN/txlpUtbloiiekfQxvO19evbFaV4yzZXnz42tbHSx1kfE7CnpDgDR6Ngj88tm3vMLX
tLibYbYs3U0nUOn1+pCr+jqx4YOOX2ZElh/jpmGf1fwkE669DT/dI56MuOXpGUH9QztH/5hZFCPn
FR2L8C17w9vRX7IcBlD65nvBE9AJolvhKevBkohvzaahGqLzCAMF9zhjwUfviFL/DvhtCxK+bnXw
zeiCE53eTrRqjAd5yImttytU4FnAizkELe9VVDzzaI+YZpgeZZ/R4zJlwfu1w3lkKvcealtgY4ac
VjUyXUAc0xBbc0G5IXAIZSQMRjHB+BujchcaNxlI8R44Bu+i/M/DBroS5ijc1BjH7SLTvhsSwgGi
spQtUOJt5Bzc4cRTSTEhgDZFsSlKb2OUI3lu/ED8kYZy1hvKk8XOaDEm4oARQn2ze5DttKalVkLa
zpwb+lfTAR3FB8p4tIha7MkaCXIu9GHP8CBO+jRjTFCD9tMWL8246TWpwi6eq+qrAvAUUeeCEC64
VrfNQOi4IPLwHeXAONnCZATvCuszy759HD1JTomlrE+FCN9CPVtHKYGa0FgMzNIqwe7239ixdEKS
6a13oj79wItexSRun+XwbzSBJJCiKs6Gz0IJIUfHKR8B7zYwLUd1uqmcExTGerwWbrscqmrnDHet
2UYBlw6cR4qF+4iKrwI0ikdtt2NexoZVNtlirAhXpfIXpYO+Znkr27Df3Ezljc23Hw1kCfDk62cT
8F0W0DDYnX3lq1QufbXJh3+CTemQ0mx4VuIL2xj8uMSDOFUE5DIFY2wAXli3NlnHi2R+CiDXPABE
n1x1amFdWENUOKB8jbrctVzrzeKqDqcKOiMJD5pENzVzQ+idm1IuhHpNsMA2PIL0VcmBqIA2rGtU
LN1exAlUlDijiIxlGtVWaWlsBEJIO/iHlAd+ieHVjf5CCFoJx5wJ8mpsNAw9+GGtp92ca/tcm3Jt
uFjDhFjwZe4a/iGJKBKhIjasHzs7O5UuKf7u0XJi5SVlinQUkTP1cJrL3sCpqcwIxW0Imz1McsF5
X2F0e+PmOvPpzemi7zYyrnplcYk7pEhVCsljNPWZ4ZUEzvy54cKPkw/P+HDdid4tyLEROdDf3Ql3
Q8KYXkcdvTrIrZmGEOhz1AZ8QJv0Wg/Xyr+w4V/z8J6lMoR9oux1CZ+5c3aGeok1npEUGur0D1XD
vyyEnAxrwhA/rvcwEe5otmsqjN5Q8ZWRmhP97rXus2rDg82yv1Yp6Jtaw90fEokpfKoUr4kpVq6y
1osWKl4Bnf3ZYOjs4s+oN5buhCvwyblxD/chObltsahQDSPjtx2fE5izgcenbYz0O3abLe4itkAc
i2B28N0W1Xcz3NrA2KYVS8RyWKdI0yrfJV+EDwa0bam8QVFAmi0u0ynrvDfqjVWWAfE88SusizA9
uS2UZKkQ7GadaK6JfEahszT4uNfdrciMmQ6jPmRsj51/dlPzD9JSxkmcDc8m2GghFIyExCcxEhdw
2zEzsKJG15S6S45O2996XX6sUF4sCww+ZkKBYakKDOSBZK7qf2P7JYADd/1fjGHXRiOIMC/1YXUs
g2o9zRKN4cwMxo0YuJk5fPjuZ1E/Ix038UNOq/+uwrysLcikLgvehL57gow8byl6FezbPV3yoIQ4
zEEF1yqLfkxpUprM0jDmxR1vttiHDclgXkHz6PuvIPzB+WYEX4Z6K7B95Eg6Y/HTKm9jctSwBQnl
O7fOhvoZ6UfRHTIJPzRR3qBpM8y9l1yUaf2FK8xvkh91wtlZtEM5x4jHrJ4cbAdvwVZ1blaAJKNj
wC6+OsQmHfYdS2giyR9BuNFRmIq8WjnRV4zhp7E1rB0H9mPEDJV1GUxA7HrV2jtT/LThF7asW4EH
csASoOPQtFxKJ9or1TLbttv6zgt8JEVPE1RuW02dAwzAHQNlQLyjcWj8LqjdDb7ycPJpPybcQqGc
XcCrFDF7GPBT9DLRXXz5r0XYSLAa5wzHFP0RdNVMsClQpUOMRVUMZfhHb7+j9px0YhNafMY1+Pbg
kTIMqqA6apofiSiI5cTNTZuHMmKbYYLwCQQMw1ml7DriXxJ8gSprA+ZB2ixBf2Fr17lnVUfPIgqO
XmDl3sqqr4C4XFDkLQDTJDgKudZidWtyH84QfCqlo89lmVYbH426/FH9X1n8cNGY8djtxLcwVpn5
puafFmgwgQPEVaAw83ge+A1G9W4r3oOGoahg6oKLomLYvjmOcwhZcOrKuvNfUw2TT22X2n1libkg
PzzTihukxlASkzX7bVQeGvrAK3rfGGHCTsFgkS8q5IioufTpFjJcFsJ9IrWWmE+CoQ6WsaI7dgSt
HCsDKL4vklsz6osw0xasMNZUrbfIz42VLqyyWLeR3EQpDGP3veHxGsS3Pn8F/MDK8aeMNk3wimJk
c3aJjljW7YnIBUXxwTpLN22UQGEi285znGwTMU2lUmdonIn+5rLvairCUrtqeldw6y/Q8fWaREQ/
dBWEl/xsavZuGM1nSiuvLs2/mspyi0uNrzQfsmiZyuyTh/5Rhj8G91WcXN/QBIDKODuJ+93gOh+T
q7f5pNNzVdJpGsPlvgRcRPJJHYWynrmg/X3iKBd6u6g5MOdm7U+6B8YuvNhGuy3w/gQ6oT6Gg9Yb
VnmE1YCJ2jCoEOMdF7RXQNqgsC0H7+Wq09+89K7V+JquQroL9o0cQ3tgdn2Np6Z8r+QkCIVzLT6H
vEV7XOgi5XnH4p+UAixuBZeec7VRDYws/sjMUFu0hvntop2oA1t8Bz24ouwwiQBmbBwqa1hvK5n7
1GW3qMjEuKjGqlWR03VILsaEMdu7Zw0/mR1CwLG5LcXYH1B17NswLbPsv5grSN8oc/b1i777agKe
nYl2jfnfUNNWDpgTp95Kw1qE1SNvo89OFFChuzfLV8459yI+H4lKAgeMDfmcbttH0/2WyBBhRsnx
wnBaj4h1UPOw9yXnTvHmhAYNvl/AXFhIkR3994jwbTpqFy1iY9j05AC6Y6t5+8rpcZxNRSiQS5CR
XO/UmM6tC+qfEVqKyenfjkAkdZwynXdoYnWFhrvXWafCwcabuJLRw1BfffvqvYfif5bqWUF0V7zm
qNTvvLIbQ2dSw84X9tu2vLeWOjcsrppYGWxn7nOv4lEFuy8iBjK8Brv/6fEFtvDUbZEfbEGpBAAi
tep/B388t9bdjR4KfITRPXRBhqy+7YWOI6G7KL3z0QrQZe5NQw1MBrrIG6RH3inic/RhIuJvcJLb
0BOsjQ6Vgn0oAG2Gd7qp4dKtq/HX1xai3/hko2kzsEJtaSc864nzjiR32EAVv623J4ibc5S3qPlR
DmqEpq0l0Ye5b5K4nEJPQrJPOFhs60ii+/DSWXcrKvlB/hhBPx+rUB5kBX5sFh9rbeTpUu0bsSw5
2ql9n3VpAoHBeGYh7vSu0/6ZuJDTZqLAde5Jt3SU7GyupifJfSezWTbx5U3RjiLYpirANI0My/Ac
LLyBBRzPW8rrgWi9iIIr9p/lQH64QNbr3adnacsAf7fjck7VJ51SiqZ1IG1gN66edXGsMmuhZ6fB
4tluoqL18l26CbE7HYfDlUjHtsKjGXC5GLnOpOklj9+V6lkwxpfTfWvYFtpjSPtFYlYbnGArvaRb
YeSCXllQUdjQ0rGrHdT62oysiHIXobvfwtIN1ZqJDTRQJPd4fjYKYA6YDN3L7XA1eGAssdcUt9b9
6BqdHY75SsdLDnMsQirwanXpIywqmHPg2afxZ2dTicI8inLlqHuDY5RuvRn9kccYHWZSQERXrbLK
PHikKyhqUaJbUODyipcG8wNJM6GRW+UR34x/LgeCwTURGzPJ8nVLFoqTkGVf9TmAj9EDWrZAW48m
gj+UpCU2d4dEJ3fvbZv91e23JhEN4GQzOD7tAqMlxtsmBhM62ciMWcLHI+rYHa9K9buD6xOaKj4L
mBREE5062MXIxdU0d/u3kZhumwt+voKORwQE+ItkIlui9L0KQR7/zND2uxRclCgBs0cFKvlX47PO
avM9jm/qrG2MG8baSX57kywv609N4MlOaFFWlgq4p0H5SxxICsbaRXKyMwC1e2vgZcL5aksWh6jk
0R5pmtsJ2tamH9CLerBDxksN+k2Fed3ims73BiyrRcBHzNRYLWD2X+pdfBr0/z/lsVVthqy65Hl8
KjvCGHxCOmT7vqi3NdG67Jk71aZLlZWuvYL0UTVPL6egbMAZS5MKu/R/foTOOJVOlZcEP4qdAYP7
0II9m0RH3CkDS+IdPRfA7Y1FyzpvwAybFNh6KQoMLraO0ZwcsEjce+TgKU2LEZ5PQVLe2WX8/wGy
peK0q0CAY3DBjb5jOVPUbTxmF4tPXyYeCuZcXZKF9bsNtQPUP4VIraRNOof2gvKgaTgRpiEl5NRS
k5Gmr1UQtAsLyaBh2VRGW9U/hREC0TbV8enhHSY3oBsFzbi8bO1eVa6qf0/E74QLZkpf2qzFgihd
dHWxrsrsZWPzbMSnAXPAJphkd28F4ErFfxfmP7URUEYarp6P1iQgO64ClRIXPwJLIi6sBpo4umQ1
CqkmtjVRnki7lPrZQBjx/DM3zDnjIm8X2COZeqO96BChGasJGQ/nkBrf2Ijr4QFbEZfMFekfSNL0
4Thy5cV6hFM34i6IY2hAH5bi4hY3HcOm/ZMw6rX6p14lS2lrcHEvDdf1osMseDcZKQwgNpbyU3WM
15a6NOuXZjMFbr3yI2+54/K5xGsdGn8y/tVA8wfKw4mPCX9lj78DbhJd3lwIcxQLxzGcfjgPzjOB
S+AhcXqwh5vxx+eypHeI4bTajhddfFb/QzTKZUQqRxfUfTDmEzTm3ZVufZMJu8KsytktPFJM5cFC
v8gtWvbGgw121cT22lIdFuys7KOSmwqpvhmw1nK6cIELTZefHLFBi33Dp+Pi2CUNaiMxUQKT6KgR
FVba8lg6fNZttvTI37kzNwBwaMm74x6TfjVits6wVto8B/h60nTb2ZOBZGUhYqvsYJqHk9NtYM88
SjsbqGAJiCw13AfE9ULSg+Vnrr/XgYSjrNMizCEg/mhOCJNk6UaXJjtaI9VTr4450TK+x2ET4WWh
c6Nptl0FH5mzs312GQNb9J4Suh4aizsg47RBKTzNFdSPtJTe68eEl67FNF1Y90j5lwZvOkdGbQui
11+Kli7t4EebDGK8ooP7qyj0VASngIDN6HLFxtLLdl2u8RYovGsHFXo67bx2cHWje0xjb93PgnRc
dBozTMj97Tl4ZKwPcXMc873PIqP2XiWyqpWqhNRqKEW3rNyWzb7m86CjKwebtmDNXW6me71GRGpa
L9omxe8Mb+03bcQzqV6k89WD0nScPxuNzkXLs63vNOUgz0F4uItpIRgpp7qkqKm5B7RYKF2x6keN
ffR0yqTHXvtrHbGQGlcCO1978VPBA96Zp4qQ98A03CTvegquFNmPm30Rt8uYrzeGimYUyCkD2wri
lkkwrMBHhzBkXUZMCVMxpsjYv3seyWaq1P6a+OmafwAO+prBvdFwrEAjYluBk7zSt3l3o1o8h0dL
YmDleOeeIJuRPFy+A18nulOcvImLkhHlJRtsM4A6rLftL5PzyZjsBB66kzFRFuJ5lmFt+tQq/sRP
N//RkE7UXVfsbfVHKBiwyEMpLBwihy3+wUO26z2gXcFHGo4k0BAsSEpkqHJTg2vHQSR2wiIXwNUJ
+jDl0DBJJvzWd2AxD0D3ddlciurVpzEP8JRL0btW5WvDmUy8D8kVM0oZOtuv1MFD8sEPVTrfpYLN
Rle3+pCQ5rpygVUrhYY2nELu+9DufL69iMFa5oCnedjZHFOYdfzhk+jRBs8NTslTQ0BbteCvsgMb
OZf17BFxPyrNe6d96txZ/PFXF8+WxUWwb5wj/62Lu26sC2uh4KOKIEHZEH7AhJoUvOcRW+9xrXqP
xLjFrOlCvDUmTudM+4Bv77OZTgUXE3NjAiu0xA8WXG7S9oYlBr6BGTRYcoOCU4L2eWKWAPMWAeNM
jEkw/vLap+hVHD81ZVb+0g4BQ4O0Sl4YD+eqAq0W3EWJlS0KWDKdcoK6EvBaRuhDav0xV3GODM+Q
C4dtvrgpsN3nLTruPeERBaQU3T1W2M6M6K/j/UTPSJRXB9fcVAgiQ4MLNtyG6XudTQR/UCLeuChp
vhjJdUq7JD8MXdenzCw6RL354fFcijL8/mzE3Ix85bPyX3b7V4b9uigudTmSjvOQFLxdSfFjxHmk
8+CMHxkggJ6U8zQeOSZTQHT3AX+W4YOnTsrkFnK7RIgQVPtaWE8p2ZbpCwVxnqoMOGj86R81lkOi
T2H4VWVjrxU7K0Cutx0sRHgngCXIcLoszD3lwymPbnc3TTo9W3+hWB8iBW3yEbjZkq7iHwtXTJ8Z
H0KiR/gk/AmeNlk1cyQYAKBUAyQozXJwvg8zBZ3dYVPbo5lrXkBoopgV6tUyLyD6lna/T3Xqc3hA
RWgkDb0n7qnIib1a/wyDRJMDPIFLjnns4HZnBq4QLpIbiWmnJKPPTCpHEHLFlxK/RFShSQT7Onmr
U0QBhQYYpih9p3vXWB4ahduxNic9vOhYnkdvUXwNBqDFL5xopN4o4eGRYNQ3hw18W7zXzG5qzFyD
6cQyWOhxnxDfcUWHNS4RsmCk8viUGnzQJ+Mfbh+hBosKhJRe/jOnQ7TKNpFr8zmCLGX+2gY9oiVr
JqOqaQ8fZ77DY84SxCNw0cGsk227JiAxNxJOYd8NWGD/hcklT4u9mlrUnY17h6lPIZKCtS7lnBsV
eVUpYU3ZrMYoMlRcGoJWLqzvUIJ9/tML7bMbQOeOqKuAl0y8jhT4+uncyA+JeBrjMcJH2+HO9smV
GF2P9e1DNkSoeTibxsHsd9h6FWLc4T6vaY331rJrFo5B+XqwCqqvqHvF+neVfUh0WteNEGJGgt34
LsEYh9ZV6g7jsDpvlZXsP/1Bm2HBRcdbU24TEhq01F2AapN7x2w4wAbQtU/Di3Fd8ELVh5rXS+Ka
5cYsuLBdPd4kunz65hqhWuPxVVNPW2JQZ9SXmI1yWukhOBsDsyavmePFayvf8z5XIK4kxibPb6n+
YWMOCc+T0VNVmZoxhmEtwAyQh2zHHWYXfENUaQKKwHxM7QRirm0Sc3WWFuu7iINBmswimNXc6Zc0
gnJw222akrmlB8gx8ai+dy4LTna2HTSFCJfK0CKqVW8xfglX37ENWJTxH658n/5Krn2LTG7J1ABO
0eYlOI3KRoLhb6X1TTXktqTdqsh3pvYe4Rd0DlQ0q8kG/miRUwpt/jX1SUlukfPuse4wJWU4wJLT
lEHS4KnIpzpvn3Qr8xWNC+BtkKr3RvGbIs3z1ujsn6jeSfIz4VYV6kLCX9E5tmrudgx39bALCGAj
Hoph103QAg6u1DhYjOZhfB0gBrO9rIeNcL4a7VJ0v8hEVruvh98su3vRxvHZiw4nR38PoD8bKzBj
MxPLFC1+RJFAR/jwBNVZrl7b4p+mPSvC6gnXp1iBm4NL05xgXeY15eEf73p8Sym4oBDXjwHOsvsb
Cz5AjjsbsBEGmBun3h2ruQzUpzXJn8dx5ninCfla3cf43W5WgXnPvPdaHn3zHtMyR6AfMtI0HtKN
t8mUm1W9mZKNIZQ2NhCSHFjHu91N745F9B4/9uRjxKIRl5940hdNfPCSP8d65DnbL1ZZENw9rWLs
+zagA3XaMTGOU1Tc116t/0ymkm5IYix3mQoAC+dinnDMK9redTYD4dRo/FICnkDTfPQHzaOQb+bY
zGpBcwfiUpw9R95ZYBfqepOZ/cIsdwWmhZbNR8/Qa5MN8OHoxDhaCz6SMmBzLq6Ng7+FdWwUcli5
gBC/+SE6BTdshaU6mDEyDdlHaq9leTUROnQDuzT+Lm9UFkP7qzifvpqTIv1NxpMdftjUiSTcknWE
uYeNKdrK+QDy1inRS9gYFqQBNeUZjCeCYXOPHKI9GdTxD49s1AykB9x9EcifbjQ2dvzNOqAQ+QrP
9NRKTe7KC+FNa+xW+NSAaA4RunCdaePFrAYyIh/6BMIwHxIjOu5u8hk8fJy3Cc1QAcDis1F3xOH5
4RUC4xaAFTuDVUMLvXEyOqJ61P4kLXVo3EECQ1vm6q5BGtLQd2N7oqrTjhOyjTDVrTtynkAvR89Z
YZRuvDsQJwtnUM41xtNQZc6IqYL1LiEeXKvccg0B8YjeQvbKjOkO6DBYPBXOq0OoEUJXKHS7+Rj0
5KBALKDUGSTHwFjTFAP75l3J8QYufj50r4Du72F8UwnOZs29jv6BnfFC/GMhnIoEFCwqQm0hTW9t
b8Aey340Jm7wxp8cGOpsrL9QKkmnMWBj+UlAIE3UhYRfwy07g+k301yqSHGUWOO+5mfNnxfl+jFm
b51kV02d9pGIY/6h7K2HE8jd6GXrxPkwUcul+BmGDbk0U/2KNO/TQDczpcUbuZtpxj/X/fZakwYq
LjiYhm0hSHLe03bd4LCMS+LKmg5KhYFTmBt3ZBwsydqL7xGjczSlgzS2ygP4YLu6Vp25x0O/yOG3
1lPdFzCBCoFNE6+pTqSiHppjdVnb9kbz8MSl8SqGUS/cT1S7hScUDkePAQwp0pKTMcSfVUNJwxY6
9IejHXH4pckhM+Hzr6aC4dHgh+TEh1wO61Hl15pqUdr1pmU9IdBovKxYmOj/2JaUDt59sglDZhQ7
XUXqK25eGVfD3NqLbDcoyygeDqXDwVViXHt3GmyY6kXYGqnIGO1/rWsdYbN0z74K89OmRVnTVXdf
VOS7KaALph35ojLUlYXoOMrggKsVwIwB/Sg49t10WhriMOD6KB2qI3QeAqR+oipf6G47r5txUYfV
omUs7+WjAkbUdAeJYB0ePcdEp4qooSV3YiwLRjEv+hztzxDvccC7ojtn6e+o/1O1a5DS2bFSsI9a
OHZbRHUszAQLcZCXiN0ebmx751KVVdd7X6fGBj1Q5Znk71J/K81/OYjTJOLqYnvX0RjPTU/PvYLn
fWlhZORBrfjfZR5tbPODjy8XlnS6lHs5g5ktI3yt5cxGP+6KEZRYuBLYZ4sJTyeRoPoSP8igzN0A
1JWZbXC/7JzIWzXQ1OIKV15+6RVrq9Q8hgssrcZW8TiW+g+HJmGt+S76PyP6p3f7qunmjqOurdJf
B+Zfjm99BMDoNn9RWhBCAMqOTtOZ5wwbEwvYZ6xIRmp3bmhn9i8EMt7Thusq55PlPixCA9GjlcAr
WWTl8NdE9qWrS5qMjJwzUeGKjavNLfeD+2mpsH6QRdHJIx/Iq0IxLdApvUpZ6FENu4qsrxhCOqJt
jHt5JFWb6KdicoMxlCTuQYFplt768TkGnxqWYdtac//iNn23ajzCD0V75faT51cUHARWMKozxvwg
uMF4NitAoAwHWjwWIEZU0v5uBZJw+I+m81puHMmC6BchAh6FV5EEvZdESi8IuYb3roCv34OJ2Ked
3Znt6aYI1K28mSeLTWH+gxYOk3umU9C9pwAy4toWWPqBuyVB0HCTVzzkdAKkN5tmtJnDI6Z9CQzO
gkmI7xbGU/ok9HWEBElIKmQ5Ci6vyDY5JqiB63ZDXURt8OlAP8s4/xNkkxAzRsyQHWAeHpWQ199b
rw3g61kwBSyXN774CkRNLOBWIt2677P4E1qXmnAHBVamL5Z1xqOSABWvb+SolqScXoh4KGQVYweH
l5QUUmP6pf1GIeNMyB15jdVFrb0QEgc+zWadhEBN1EetBAVTEwfZxg8+IyJpk0ZCAE0VsPHABT/Q
Llp7kfJL8qfXsMK51JlhWV3Y2E1EkB0VS2IXCr2AZsUU34AgYSvsg6Hb11B8ajAt2XSdetShOMhO
lsutqbDyS2SVlGRTvM5I5whusjkYJxFCJad6cKguZWgvMPNo/p10qGp9OvpukvveuvSkzZEotBMx
W5xPu4kxCFDRoh909o/k+2EXKekqVq/SXkHs6PxPdfqyCHZjjlnDbloX+Pw0Y9g1OKRGOogyVI+q
HxZjcggKLL7sWFrj0KjfmeCfvQ3apdcdz7QmMuUambScrEW90nIo/T7wvppVUcz1zVTprRz7vVKx
etT/RIONhu8wKW2vQxRr6SHVWWjiHlmaoNdM8R2O2oq9gBfU7pssjXWFP0Nn94ldYgl6Yw6i8ftb
OAkzt/XFWbouebCCmvAjpmiDgjDTCws+csH+TUGzcVY6WyGo+w3P8sS/hDoDvYJ73ryZ9FbZwKAh
tVvTUcbuhdYeWPas/Y2VGpO+4aVQ0qqUcdpCdXSylnXL05FfTup7PRR9dfxJSeQ4hIYaoVOHd9Ag
JMT+x5D9aAUUHgh4GAO5jWpOiR5nrUrz3cC2rQTfUscmGlZ3hQ141kT7mr2aa007HdAiq9qtLLCN
uOZ2XmbRDMbE1i0aZNFJ/1LA03HmDPZHw1lLqR/Yt9n+dW56wrmYrUmGu4DITC4+HR6dcIaQaBGQ
F81LKgwBDFGODBCSeNu1lleBpp8AGIUl0TICqKENYQX3mglWpIIDUOhLtr+CmqE+vVW86+dhObR/
bbXEuHrX60+Lc7mh99Iaf33KDiv55kQuuDEYCspA3obbbHeZGr5JFEOocn405N5lFW6GOCsMuIFw
IMbqdaYP1ca1zH0v46aqO3ehu3MxtZepP4C3FyrvXTfZZQZJbIcJdOCcpFVc4u4v/8Jm74xUsECU
i5xtQReSwZA8Art1JTDj5hLnn2ZnHOy5ZZDao2jYdOkxVHiPCrLbjzi6OFwL2wyuC7en9ieiBYAT
gWaoGdLzMnTfeN0keYGx/SeMtw57zOS+juRMEpdlC7y0ojBWOtTbGBGHgo0l6BmW8FkGm+6tnvYi
fvpQjc0dL8a42tfNkb9IQnrJeE2tgpoScCRqWsk0ZmCIUBMtp4WPTGpND6nBGSjsVZC/Ghi5TNbW
WvsbVvnS6MiRKfQ+giCcWEW4rE9DMMxczkeJb6D7bFHXGd/qnAhTtIkqEmQ/TfW0kYV1VHer5so6
+0ZGKj/+7KhmcqT8NzopwbOjbDWl89AOYOr0NcsmtAU9W/uh3OFrprag8FzYKN3wT2NhGSFCVQOG
H+nsJ0Vu5nBdxQiD7xVdD98tXz1qnSFFEyOIscgS5gNP4KCPwIpax2yqJy6zgqkRdOVo7tppxl+5
a82uVrS8rOEOYOKEW52+azQEKl5Ct33Cp8xNoJnwn+BoVGEixtk1ZbaOE3ZGYPxarGDG9KlLiYw/
I6OyreC2mph87dUPFzlR6heLgqoGV2UGqSyFhKliyucfwtm2D/1iCbuZhmryUVq1ESX3ochFDM5h
Cy0qLcIkW7iboomWFsfaRBa+ca6q8Wpr5Ys+5i8ZseuGRC9MhKWFNIT2vBi0AZP0Ncti3pvc2141
JnWTZ7t0sHKPp2ECRB+SBIcvTSAmzwGiqNLzAYAQBF5YxKQHYpJK+F2wgcjzm0OaM2DiF7nXRVet
7HYqTBe9EeSMw1VHYUDO7jbg1yzbdDVw6WrZFDhNskr57xHQGh23P1L4zpfU3OlPXxCJwfcVlbOJ
gdbmjqBd7Q3WWqQbOnS7SACZc27VeEszvm8jPynlWY5EfE+5eNOd18BYOsFaK24oHVizMkQmdRMX
dHVHIxNzCRQcjVhRubYVj3bgPxM8aKhSfeCuWrzcCSA1Eue8tDSjPzgFuWFWJhSEn0a245ocPT9E
xsdMZ7Fydtm4+zzgKehg1ZlOI3R/7jHvqq8eMqSZvtR2zCpsn68NQnyYfw/qG3/eLGBQgltpLty4
uSTUC6jTTzg++0DeEpDyEaGg9Kqk066J4Jv28T7i+1tSiVcSFeHPjeTCFjBbU1vdDw41Ub8aC6OJ
0SjOs7PDH0giKlnAH+KSazHvlZLnlqOEFDjbLkQ5WG6zseOSwoNXn404MwuhpzxwDi4iqFim4S4j
lpHp9O1Ae0CNlMFHo3SrCASIWl6oxwrjS40hO+pOanW1jH2PI6g/qfhVfVT1PuKG6SgLqq25ni+V
+dqUTvYx1c1zXCLE4qoOKNfhruZUnuZjfRu74cdv8k9b+0E2bnWUwrLBxxPhDjM5cTEHsGYvWUpV
rMrL45h5DcAWPwFChnld4lm2jPQU6h8UIcjAm2iNDXZdgtmaiF1YngS3+ci4KPWp6kHhs/iY7cLX
dqZB8O2eG2+qkxxvbl2ts4iWuOBXjtfEUHdpF51zBcG0gn7l1YRx/SRHNeZ1SZPnPpw9XuGmC475
vDhwqXveKf0uwkdQ4DsjRVk/yOXmBBmFy8+hXZJgdSzqhODGpGcL7bj0zOaoRPiJo/EiCJL3wrg0
A5dq4jF+sw7g/VoB8lxFZGI4ipol82YUWzQmZ9pCMJl/ZVWnGXEO6jhoYW8VujHDCeeyyhthnXNR
dvq3kM9RYTCW5bRNy12hHfET69OxGg8Fw4WObSRLQa44tEKuwgjoW8x2V0OKqIsPW/6BwxjJJPjo
Z2l1bPPvwrQwUkC+MtUnbJiyOtXqPqFXeXqA+4nYjfIaYhAYl0Zxq7I/lFg73eh0CFfv1YCwycvP
2PX9vQJ2bLMVgp+9UrnplC2gz3Pt94sWJ1bt42LpWFOcw2onhp8uaA9Kmu5wtC/a/A4VmNCDV7v0
Vwz9sm3Uz8RM7lF+KyUQ3zkHRaLa5s3W2BQF8S22B1Ytxmsj/gbeZLkvSW/XDCYK13iWvLG7o75o
OeVfU3IV9U2rseEDVh2ntStYo0Fcs9pqXbnitdQyD317XxfoH1gPXapq1Mxl2QOZU2DQw6qAkEji
ZkYA0dGMWIcgT6UDhBzFPnRuiU3f3FZziFa3rfca47strBvNARvatPdVzLwDmCNkmqSbpHN/R+ev
Jh6o3AU/A5U6O838R9HRbkCGT2iHHOKBEmIqis1oaVSISizJ/GYmnvMOYqvrIKs5FFnJ8BSQCTJx
pGQZN/E62sFJ3sQtv6Tst+PA9RiiIRpou5AyXINaIyr2Eeg2zsnqNmmDv4j0YzOZ5yi8FT1lpD8J
6QmMOiwgsLjMJlfU1brlXgxAVtE5/fJnNZvAVQpv2n+x8kDvN0nO2ORLOTspFFPPet/eWwVTFU6C
lu5HrVsVPVRwm1uAtRr0u1bsLd/3Rn6hKeFy5Nvm0nesI9I3aLya3WC6ysZLUFDjald7UearjsJH
jb1swc29CMZN5OTfbvgq7G6Nk6VovcH4NQ38aBPViT3lmRXRER+PI8teX4H5qBtXv8c/KDWxC3ST
N3G+SkdMvzVYMU0Bevodol/0FlV85FMUFRge/Bfu4vZ/48KvVXI3rgnnweqRATgJLtjOsQJbCwMI
SwquWefMtZPBdhHV7tEXe9/kWQudVYbFZYCWpbC6KKhbNcpdPd0L6KJE3SEQJXxUcyoJaDkl3Uhc
XU+BULpW9PeE4G1Y1SgZLHEvSfGdBMz1J9W8MQK1IQrBwweknhqrjIQgtvHMQu4IPiLlqFNt6bgY
yUPA+KuWgaRQYYr1J6ljbs+OwNSEvJjTcOwMLDhK4M0kAC0/hcFWIvf2LaPYHDfBN6aziqWF42Dw
+4SI+tIrJLPYkvOsxM1SCkiwNIHnjQUU5c3oNsXQMZc8lNmC3+9U7V5F19L/BKmJtxLSZ34CWbGp
RongTXeWk3mjr+3G/Ft3GvpXs7PiU8pyVtxHYz8ivGN8DVlflRmVnWVSXlxnB5n2VMMz4lrP24UI
OvGXZa+LBaw1VM/uvWPXP43Zumq+zI6ghLH3DcRlPHERaVOV0VHi4HGKTV0DcZ3/J9otIyw7vv/l
9p9k0UKg2zXdwBYAT54JUWyZmJ1CLv36ywaSYyAgDxHGjqOaHEvoW0G5d/VTMV5pQCnU3nMHT0++
Jxu7foEezjvSN04aPpOQV2TMoGcjLjiY2aZyH2qrXFVfLFXbxNW7MhLbxz5Q1L+JYp71guVGf2l5
6uNbWz80FshgEHD64Ip+8dF4Z7erFb2q9e/EHaknz6p26Fg8+giuLxHjtabG8MgfpvkRi7cJVxow
o3XUA3bPZtse8pJxcxA2pvhvRJ4ieDUpN6Eder9H5iEPhpVkGA5BdZ7jy+UMPSp2EetlIRX0i3vu
U2yb/U4ONsp0q8PutjhnMyxejYZJHBNQlBxr9dAk9za4WHT6mI+EcTGftz7jZ53cLNgFDtoN5rOc
WHlEBE7u/MZjC+AnkPl4NWIAiKp4J4x//QggPLdXSfVam/eBYkcw8AUycsrEC+r1RQFG2HLu+yxa
RsaqvCTJuaT2raXsHeVbFSA6waWN/JnpPFWpyW5wUGNDnMG99SR3KU+BlT2JNlMXBt+gW1b9Q8uX
pZNtTYpRQwwnB1f++uEhg5oZNyRZCI1T58UXyiE2j38gnOjpoYFG7Nzp2OK6Hv1bEyHHll8imJZ6
9NmZ9wgd316L8FSCyGwlAFhukRG5Fp42nxEoeKrdDBT6lxAKV6fA08QBZzmCXLqcYlqLp0/JbcDq
JC8irpEEAGRNNv5VhCb1s2fZv6o5C7FsREND1OffErAUc1ghF3HkGbSyBPFm8l8zee7DU8+exO6Y
urEvzvWPDXcHrO04AxXPMK6mdbS4RqiIyg2dURqzlym/wB7NcqQe5iC4MS6NLgG6e1V8pwUSQv7M
i3eSbJH/myCG1sOri2MbLHEdsYsMfxMc/76ouUOTJMXUNrIUGSTmg/6boJ1p8kKfm1IrHOTGdur9
leQ14gTUGbIss1kY1Iy5E+1Unc86MlyMzkFi0kruSfaoDOKo5VNXz10Fqg+LRX0A7n6jwBhR4VzD
74D0LeF1RjzkTXCYmDCAB6gogmbdckekGY91Gx0XLylORttMtkSFXQzytI3wibMx4fsVJlsX9lBH
AkYI1rLA+tkc9rMR6W1KEeaVF6q/uLPeS+PRcDUnYMRxhJ7tfvkD/FybxnabTz7m/4LObxPWKOBJ
6RgPAhxVCVObGLdyYAM74GXg563Taw/9xlB5CfJSnl+CzZq80ypn2teacYV3LkteK6F4FqmQEFur
z4Ri70r2cSrGn6G1l7X+ObsinRSlnjsTOK+mUSH5MTR0n0r02fv/bOg1qmAplbO445Zu258ZnOEE
eGC3nYvrJvFMCaNreseQhPufpL+egwmgQ2Lki2idSk61BuuNCQfS1L7ilsjP/O2q8OvFAd+qNxhy
KGo7cK8GgSR/glQNnT9NzkP8XbevE3uDhvZl2gAH44bdZlVhfpHBl/TfnZy8B/Ayk20PUJ50zqTo
r3I8mCRfe/T6goy0AyTLCteVOkDvhf2Kdix4JcWXXOwTZS20jrZQLCd4gxTxg5eRT66fH3/uoCCd
uMDkGCMmKFz299zAMIZvjvttzEb9hgQL6UH1iGcCKGfAwhXveUv8EzvihNrRc5ku+V5I5UGp9THX
r7GKvZOXmUMIzGQnHLAFSYt/eflVJW8urltHMMSTMEDbdrt/pUYHO5ctEFuQDCb6y0Lja2YyUxVp
c7K3yneNb71BEc46/lAo+TrNdfhwMr9eDCT1R+bWRHKKmzxv2btRP9vyTTP+6RF+GPSpgD9YZi+s
QvWotqCpmcyC3BFh4elnwwFz18kVpmGWewOckRxlZ3odqQEwySNqdsoFiXW+jwmmvOScyJHMFhbD
vGuCPWEYc5UPGtfbsWSeGl9Kdj+kgiwNmdPZVKyRC+0h6HIx8ycuXRdS2GzWb/GdRgJENXVOOXFQ
bBVN/drSsWEKXv75CqS2BJRp4NmwoPQkW8sZPBc1zDfvNt0mBgD9HHgayMv0VamdjZFO1MB95LB0
VTwi2lyKKjZUV0wu/eP8Pioeotq5CLm3O9Q+60/6H1bPA1yA0KH1pzuEhMLsg9b+wHNIMTWn4lzJ
U1RSyYxsFnMq8ZRzni4aH+uGIp+O81H6zb1U4MCWN8vf5X3/Oth/TpmsSjYIlVuv84HvW3gxe4dL
+ZlyZXYKnP+7ntF4HPaWZNE9vI+VB/O27C5V+FUiHADmHkyQu9R4xSh4qSjZRs6rCd7O5U1pdoMV
rMj88i1YVFLbYATbq80+RlAntfsyJ6dJV6whba1Y7BOpPA/KryA2rvb7yMfiC7B815BehvNnWQlK
/mUK+cef5oAehiYTIlE4mD7ZadZbl3nfbneKQmrvwuVShbcTU2+Asocxf0SonZuyObIj+WjGdW8g
g287Y5cz/DSHTmeeYddVXeLk4sDgysSnIj/j7tF1r2NvrDSTKZXi15qNUITSy9ETOBid7AZ9gXBQ
5Hh+cAoQs/2Ut2fOcpVwRvVphIcuYIK82R3q1W9k/SXyJ21vyJcjQ9wQn4L+J8tvhkKMpYfsQcbA
ZRuCKyDd4hibfCD5dOiF/s10MfQG5aoOjnM3oEtbaoygQ2ZcazlztE3VYLPvPlOe+dpl+ctoEasf
DaSCCPHGtK6FsQ9hDvMO7afbyKpZohAfwnHtdl+Vea/ELYiXUrm3xTOL3oPxLYLIpxBYg+gxmLuM
3VP6KPyNNlys9isT721wECpxEFpq21NlqS9VTbosrfApaLDQT6TG4DV/T+3WJLNimRpjBj5jQ9KF
jHmBzWcUHzoYwDYkJOwrgh4VHlAz+kkxX5d8qI6AqXjtmrNDeDTjxp5zHk5JszDVVQnqiais7xzR
UqOUSmO0rfohsPn7Zb3uS+OqZa+hHXut3dNhw2vRmIP1gFAhxvtop/549ZGEXPcYFaBUGXNyiCZB
BQ0Y6CIXYtBQOTXKk/s9gzrHO65kwrrjyhi2s+EW65dPXkWfi+IynTLjBvZaTSNtCyW67wAhB93K
hnpHXZmXB+k+4pxS0IJgC9JHlPEdqaS7LzV1m43X2NgGLDmhiG7tJmYCPRvxwdS1cxREp86uX0e3
2JVd7FlBf1WQcFy1S5lvVVgvKUnhgSuT2u6NNrkLwYwU8hvo1NkXSDmekuPj41pRa7iI/Xr2OIF/
6Y+T4CeXda+S2gSFQiFpD8c2zj3Ql9AYezy4EYk+uFxFmn0ZOi2wjea5qXGeNXebOtDAEb9dQD16
Q1q2GTD0Vc6foaZXl/UKqbH0WGuztkKwY6QPuczcrT0yOc/Xs8SK3gX2H4ifLq7j7tjkyrPOUQGE
D/x7OggtPAS9c5+U/M+krrQXPU1xykqFuujYyONZc6bTks1FcxRKvjfIiueG+NUzZQ7MTVCbspNJ
JSzexpMufVIFxUxSVcBoOKp9MsZsFSLeRMgarsGmVHuOyoXioHPU7BQuVQbBGO1Ql852TjVWED0n
2I29le0Esvow0XERTDgNfBSnS1MyJ/+XS8UOKQGghpgqg5QLNsYYutCK6KfASlnyPdWzrUY59LB1
+psFjAl27wtvT6DnPDyY9gxkANXZDgwWPYsP8PRemXxhRInUp7D2avc6cVdA6V6w757Td7FOUURA
PcbVsrkE128Ykj7wzn3Qvri2HLqWSFQpRfGw6D2DNvju4El3FWMD8n49Ss66lkCFYfNugyc2xBPr
x14sJ0LAZk502XC/R9faDFV7FH1Gcq5/6xniFr1JBfnQXFRYHBIuYtPjLynDq6OimAWU7QUTlBM0
OF/T1/2wMXVogeHZ7xBVMb63517hNKYGG2eiafzESM4dKqEKCFUjdqJN9pIABm7ezYg3t4Bzomsj
lwGLsU9HW36M0XowYKF9mQLgHMEcF1NazIEioaUaJUJyfGOZFdHsXdpfkjlCzndeduQGzuQ0Av0t
1mPgr5mpLKqlykLHXoEVpN5WZYdSPkIlVFbMSctq+DKp3naYhUf9T8p/LB64r2F5MbFKZjs9IvxS
7dqhp3OnYif+E3MVxui7zKhl6khE1StAmemwRiDP4+xQ11dWqy+V1TPbs8IqXjlkDWg/mfbT08iY
+0+dg8/knEMrTQ3QCOlHjfbBG2dRiHfutcuq4eLC4i9kX+KgP3bOsCgpY6QUt4neasI29F96YYKW
wjsbhA/Mu+0Ig2kcmEDbY+FwS6PB1HEWIx869aovA4W9wy9+0SWgBlX+WGBpSrY7Npyyk8XFDiWd
2CunXwvqaD2VfxALXwo5HFS9vFo4bwTKsTqUy57LGMyZ0j+Psxzl3k2gshj3Vnn1TAPm9SS5qeWA
XdRhkZWiWfObCbg3O4ZNJGHjg4KDu5Yp7/UAC5lLjjgpRLf16lVXMJ2qW8K8/rRv/XUSfCjqb4hZ
IuVswd6wxPm4rmKa45OWifVZ5RL3W8sGn9sdnzh1ilz+YP3Bl0qaf61DppTWOtjCTFraRyWuLjMu
N+6W0YKm8zbeaGxLaaanKQJ4wPAPzQ5j85tSodMHZx1umsFjQzEH2f11AyhOaQEySJqNMSNqOQ7H
XWteGjDbSc0njaHWrN7YicwJCzdZg5Caaah+n5NznusBKd4US7N4T7NwbXIitR9SGfY9vcV9ztAE
c1RhwWcjj1TDq2rupiJYu4a90hNKZbPdXE45QVVAdcCyxoEnXhQ2nEFsItRxWwtuMHy5VnMdPzUQ
YBScJEyvihuttblZFeEpH9clE0llfqaw9GOehVR7MmrSuRARO6LnAvOrxWc+8Nz2QCTiFosJfuV2
hvbTwpRS6UCCGsQAuele+ssBL0qLFKpVlwwGRvbTOfGRrwJDyngXWF80+RHZd7wnAKOQqQglQrw1
Ssll7ssfCRh8Ok26TuZpOWTB3t8mMPlZzMovO7rUgBFUFPcIA4AIb5HYxQX42XSNDg99lrHxPckA
B2Q/7Thf1xcF5JYSspcaoe2ZWFGms5LIkxYAv9c/Bnp/AK/QPLiL9H/paJ96Zh0F0g58+k1aKx5z
zIp6OBbgHbOzSuCXDl2y4VmIaVOhoYZiyUzDw2F9WvrVTq8m0Qos8A73rH+cD5SzhuemZjowp2Nh
alu/Gw+BpA+mFCvdvFbZd2Kj0gIbZJc+OJxUd4smCzfAgISnMB1ubhg8Ip+pLNQwZTgvYeO/lNm/
bPxt6S/UyaprlVzaHf7oYWZBrJg9Y+NkJ4QGDOvVhE+V+T959lXmnw0ijuD7lPD5dVCaxpyAGscV
YQ2uoTwz2lnGJ3LVLwJxoE6uPVwA4rSD8uWUNzVaZ5bmpVPH5nubNw5f4n6J1WBR4oXo3Ddb+46b
bWDvoGIPWBTnLmJes3jt/ISbN6bTnO3Wg+CEp3ZPdQSwRtU8FlpJxU1/6cSW7ygnCPFJvhvaMZMf
Rgr8MGAmLO+xeiyRNEWzoWQJX1d2iagxK41DXB5SDgHlSTg6xf9a/3Tju8osM6sQDnRw1rKqfwoY
e2kKxbplE7HgomlNfOeZn9D5wXWUs4YSflJn4PP0TNmHPf6F9iaOd5k8hdF75yIMIQA1K5P3oy97
rszs0IZN5r5FRPQdZyWHS+IfqWLLWWpOLfc2KqOZ1GYJWwQ9byzMLczM/PZkQ/f8ZYZEd2YKXuxg
YCfKSCt1Ew276Q6eguCrUH3NF1Lrnmf7ejzb+QbOh98fEshHxXOaTnMtZR3+6cg6yggcgQeBTgnW
fpghCQApbHsz+9a07b43tKXKCSF/SXMurQ6zbvTXInAFzScLaLf1Srl1cRRr6lOWp5HK+9y2Vq7C
YrxnqiVNZzhzpMVnh5zieJhYccDdqPlRkGfj1Q8LyaZWm41f6PyYtBZnVumVYMN0l3mzVniT5RAQ
aM5WKgKuno8rlD+0CZjTKHAC9/jL8cQFOTfW8aa77AURdlLucaI+8yWzS7b83SkZkKGmmXps45ZP
6FngG1IggW1jWs+LEBNMeYADkVEOauhHtXo6DTR5jIMvw9zbCnNECRI2fYQspInth8vJCAnHLd9M
UfMBxksd05rOuWuYnsaEZsxXLDyztuQKUMIzw/0hh6Uc4RFgVTS5V/COhJGxDTRA7nfiR8tkqJYh
tkq1173MBbMdCCqoAO2bk6QNFjp1f8+l8ygsjvg4OZixuYqaD3W4O/lrA42gwyrbMnhMvHUnvLLw
XqqRvhMnWuYTKQXkdpbrTDktNw3/NNbs+FDvYjQCaqNeZkqZQLeLuNAqJFMo/Vz3Po5C7eaTOYYR
7Me3xCWAzjjlKu+dAtzF9zQaeIzqNYsPQnmHidfNxIfomHbPKSenU/reEH0V3c1Wb4ZcBRMgc0CX
qF/DeNWNv9K9GdWvWgqCUfLU0IcneTJU5OOxOs5w2pAwMgpNS1EUfgbNV6hRmQO8t0SeFSyleeeV
NPqFc0UmjsVecmGFWi7D/qoRsZgqsa3YPA4I8zHqVsySJ4q/DYMBjXseTjTN/I7RNnXaXQ3cccCJ
KVTLhzNldvh9PEDpXXyvgpNqXPJo11PHxK2sT0F4D6toyJYd9MsGZnST/avldZgpdIm6mZr4Xaum
W81hoQTDCslu2eM8s9nLKjh7cs7UiqUvgac1xNh7UDZ/qV9gHWlWXAc4pwlSRXPGPeJNwLY4lup+
cqgfxfkysKXkHbns+Y6L6t64zjq3d/X4htugDzZpSgBwHVnr2NhxNwNyyhxTxWvMcyEQ5CC+9O2x
CU+1/m23WxJ3QlwyWi+sCYY1rVUTpsKKf+WAJGrhEuURG/WLZKJzZx9H8LTgyWmcuQZiSiDQm3FL
2n6+zZUHhsIA411yUfN9GP84kiJnZiSDx6/Sk8eI/bnkI5icB0EWHdiyYtEj+tkLKlbPcthr47XR
tiZQ6454JOVnRA9WebHD4x+TMA9BuvGm15n8pX9yUIWI6bkm/TyQLsLkIud06gPqfcFty8ar6kt4
UDwEQAqQpGIif2QXUfKCBWiXRapXtNDJJSZVhDki4w3r4UcyZ+qopsFnliqOl/KZzQxqR0Eg57qu
G28qNOK50yyOSQ1w5dZYetvDqeJwLPVzaWaLWnxaU/+id6Cq3216vafCBcBysfinfbFW+ak61T/F
4Mb1kO5Haezq7InSUqcW69NjHt9xVRAu3gy+50+sETG05tq/QoOFvwnmDUgswTFSZsHwphmnhgww
DeELWg1Qq6Hqc+7p3PDdjBXZJuEhxQO/KIxPrEDQhybtzehfhcXyw88+B17NRt1DBvydESKD/tfq
NFHzsv+lf4q/KPO/pvRCg5jgb/X/v+BvYY/lb4nwr7Umr4yK9RQ/fMZTAGJji5WyAb1r3xwKOK3Y
i+OlgqtstA+ugjeKSdrMztI8hraFxk98JOvOFVG0uAmWMkZKmy5lsLHzDx2ZMOvJm4XbTg2vIn06
SbCbcUsFaTpLkPOQ3371bXT/KpUo/XvSehT5xfLgVK85ondUJKT/2jO0cQ1Yq80BO84idDKQyrqK
nAPybei2iY+1TpjAALHwWMaRulQv53wLSI0UjJdmch6ru6mcDee9IH9j0w41qij24XJi0Q/0zquN
bJdqXxqXlvJrsPeD9YP3pY53OmhQUFjFylRriPrFSiWK1LNegtCLdJXwRh5BQVwicagSBcKMtrKH
bU6QGiahcAj6cMsAKL4c+VH6rC7mUQKUNd4LbiUulHt2jaM8GMGH0xxLyMD+q8juVODakXqv7dmP
OhKJ/owIEfXgGkxO6vKe07cg7lb6jY2FZNApZ4iz5MMWeMauWFy91n8G7kcn92O89Z2/yMrp9SpW
Mj5E83HIi6O++cYHRMWZbtOMsx+A8ykKa2aYHDmbHCJ86m48qyHoHaar+Dy0+buF+6YDERJrhxac
LkACNW0eQ/BBz0VBNKvQ9iV1f1Jd2/OqJaeikYhWVtE25S5jSn5idcm/sGNLVcpD5+9TaGMtp7bG
niNJvV79VaTmwe9kD7nBwhVw0ZvTAGiS6ujuUgOn0gejAj6Ru6aTFlmLEUwJL1ThxZq16oN7XG3Z
T/nzKofLcmv7izJC3laVt5pmJpmRAJ5D//3uP5xltS3Ixv8XYyH+w6JOgMHoKEtPtpXVel0TD54x
mQwBI03l1rrysytq1n4Q8q8eynMFuyXPoUPG8BfH9q3D0uEPhMdaGoiLNVX2m06i0K+j5GekT1vp
38yChMM+pXMqqlYZX1jnGaKkpLOyOmBwRzEK2dpVAL0K4zYAPub4x5CzduFzKuWfru5Fv8u1j677
aKt/TZp/J/GvBZZhInmmaDYECl7ERbpWO32XY3hvMWQRsEFr4CzMY5ZOslvrkb/vWFjH9I50OEpe
8nSEKq4TEzH1b8ryXscWkVGLEfuc/OjO5eYEFMaY9lmcy8LofoqE8sc4Wrm8mHPkp/EjY/Ol9/+i
mn7G0llpNROVnPa8RpdJx3Wxm/R3tNEUk7mFmhazbctS5RMYzmrqINemzcrovoCstRBQtIGYd20t
LdK1bfTM5svgdNHyI0h7zYG9f2xAIZX0wrHHw6BN8he7PdlikupEfPrhzZ4RDeMxUU+JhXmSxgAT
i0qskxvyrGFtM7j04L+5BMcMSzOMMBYPg9HAMSt03WzfUIKSXyfMVINB5/FbwNfZSd+T5NBynzYx
VEdfmU+PxoeNThaGMwg5B4qDMVoZ2Orwc8AvErETpH7L710iKTpC0IS6yrNeQlUhhURalSqBgF8A
Djoi7bMvQbcLWgUzSNn7BI25w18dR78+PmpzUzHN1uXvxCq5rn8dBFil+xmdbdWdlXFHyirFYtez
/Y0oLqgkCcR2b9u/Vn0LUHt6lr41U/7cmWd0s59x8jLpqRzaKbbIOvsfR+exHLmxBdEvQkQBBbsl
23tDNs0GQTfwtuC/XgdaSE9vpDFsAmVuZp6kmQKmSUc3RExFTln/Km9nYEibaSCeva/sV3xgtunx
f6jTVBsT3TpDlYlDAnMYWxrj2MfdCrLdfCs38x9GZpw53xXOkzzEoMxoCueDX0KG7JlGUeiFvz06
pME5dz508PayPIwmY+s9BmkujJugozweQllh/4UFZ7/gLYVmh0AVSw+yDc0ufrns+KXjHFTQu5l9
jorgWQg5IMD3GG476OkmT8AYYVeiuxIN0KzwNRPf0ql2++udj0jgcpn4gnA8atFf9391IssqTmXr
Q7KB1MWKswSwsqtevVrjySza5wqKmQG72p8wQ05/k8gBn2EOR9eGxvUoubJwr/MjqO7UO8YXeshw
JD/l7SfevIUHx77/DKZ/uv/mpPOkiBoKbdnQt14NF7RQpgqYjuNjpq402g0se258HCnzGmtKNDIL
CVQsbZIsc1A2ODb9FSj+08iwtOe0X9UNm5+Jda2j3il91is4Gd0paNEdOfyaoB08UqrlC8KGK1Za
8tlN/8bY2g3YbqAwCHQyh3h3OzxcqMGhxsVWAGEIi2Uavppk5GwbE1jubhi7FWyGyFPUCHsXW868
SP1u6UwPeIeQwPX0Yscv5VxqR/q+cn8IMUKiK5y9E4KAreBrs4WL+hIXeyd6N3p67+3FXFno4znJ
g41RusjW37CFTIv+yPQk7E1Q7hTaahSvGS5uCwb5TfvRTme7vRQG6b0EBX4lm56kRMp9zVrW3baH
YU+E91zyEQg8WxRXzenfMmE/JED6rgNLUNxfY0nyR14CJmdu32wmi0oKwW0/hHtiTi72X5a85B6M
jzAj8XiOnN822TWx9lx6i6ImlEXTJY5f+SqHezadUricbfgVIYlRQKlmiYAiGOaJmnYD1LcQFMfP
cn08G6sV/QZXDX7IMHziJX2WfPQkw83h16gO8dwYxujaYztlIV4O8BQrpXNQZ96sMHHrb5X9oQco
GgbF03QxRQUE6Llo036va+6zNp4l/bf2dpF3xau4C0qOtVhw/YCC8xoHhv/XphuU+5DVrnBePPtX
NScXJ0uanNr61AtMZUo1B/JQbEXsW2o35RuTf8qUtR97jei7vvKZuQ5YS+Lm2lO4XfIVmlrzkw/m
v0hROB1Nu0T6hzFrGAA0ywJt2Jn+ompc5NFN47ActN+IHqnOVSqEPuwZmwJnXN9atHd+5N5toA8w
CCGyDsz7goWBFS0Ij7SgkYRfaxjMPe4QBWZUhwGVWWVb2N3PffePmmZ2tTmO0j0lxnEAljUGZDXU
xVBvwsIqdpA8dXMXF0HNjSDNhc/yqaBw0SXI7SAPxAUNEpj6tlaTrzXdONGFmqCK1LdGfjO+p0vy
2xovk/WgZRcfxqPLEtBaG18dJ3VOunPN4ubsx25T6iddQPMbmWwsLWoPx4g80Hg3XNCZMKArbzGy
VHQbiz3HWPV6wkr36rrBMqTa3rJw914DIkSxVp18ebTJUKY2FvdtZG4DwpmjAU0Unx5lfFp3L+Su
n8gYbCVrAjLX4P31oGgpHX9KBR065bINg6cS5p1qoI93W51+NglKpyoeAnXUXE9ZukjHNaNUCDOg
BEDNU8RhYBf3PZfzbUCgxKyIkABKAE5iHCaPuSNMzNYxcCGUi2RIHil9IaTDqYRlapBDKxrapd/2
pyD9jPMtmVOf64Z9UPX7CAljzKK1O3HGK8mbpbMbJlt0VLI1H6UNkmPVGSfPkSuPs7HDWKOmNShC
XncW+hyoRHn3/dvohBcP3dQqRkYbZxl8Qa/DgnzqiXeHlbVqRpRviqXdv9x6y9WV5AA1t3WId0Wn
Cjvb9fABLMkQFpHHusFKeE6CaVdOBblVvmYGxin+3cB904iWqLsi74L6PmlfjXUk/bay/BfSecQE
4LU3iONkQcPso+zdowMcJg0fofOlcCwNgfFLx+ouqy4mQrkZcAky9u4IQ4SpgwPemXUbu7KNfZw6
Ju8lbZ3FIN8qVietYr+Mz5N9szgw5GjD1uwkwraVhHRLhC8FaniDsE9DxlD3e+y9+8RhMKvDjGxu
jBJ3jQY4UXvKjb/Auvck4a2dBa+uQGUUdK5Za2l2DxfkZBRZuxHOWHR02XRy7HO2hlbBY0U42893
TXtzmnEh1FcoKG0n9v6guWxAsxZY4QWp+YbYdeIczOTLRF8q6q+Egx4RS02+TIDh5tQrGqFdXifA
xq71EOocpPF69D8bLF8RfUgDakYE8zLBHdtRrFhCUus4rHV1xksfrBPmgPosY/k4QYrnAZRVi0Lr
U7hqENKq1Xik0pfEJMbBpDpPcIXmcePcWFlobBCwA2c5m1zOc8jdoIyvNVDnnqMf6+sqBYcR0gFW
412VYAZmTIVc4wkA+3AW2lEQFcqChh5k/Mj1tJ4k+QYP58wpit5d5XOm2ZsYfpEsuBWLmiunD/eY
EbN3CbCjagwRJJtAcix0XPB8wmoclqY+G6EIeGD/DUxFTKK/4eGw9M/M+mDpnsjd10FwpTD32cbe
ZnAUQLTFyorWzhlTynuWE6Q8m8E5iQbao9rnsgohr9J7zwcwr6otdRmcngjL+ckHbAKwVO7DwWXD
+bQwfDR28igb7J3roTvmE/fNfzkMpBHuQ1Rxmjar4Z9A/i4KrittShOByUDjs8P6UnJcnR3Cmm7R
JOPQORxtFbiBzOH2SJ+mLrrnzrA+LOB6z2HYn0UXbaYk3VUqmx29G61swKL8w0CxxH/026rxhTzt
qTLjwzCd5tihD+RzolMJOb3UkHpCJK72yQMPVnI9sbARKMhMFZWKDauVZ+x7ibp1dsIduvNa928s
hQyYD9BWF4rO8gDLXBPdGvHiloeBk5jhxo9pihcqg1GXu2uyHCELcAj7xvoxOB3XNjRNu7tF1JeR
3F13FKg0A+E0eXKTvVaXyUJp5m5M9D9Zx1QDBU0LVtMDY1KhOxCoC/YF01Sh3oP4o4rYfyvqVreW
GT5N4R+JT6r5EG8Yn5UYdQ1kdMPnDykD8G7+b1wykBbMW3nw+LNxT/9Xm8mFG9aTLC6luWlA9fdv
PtujBcan7phjwwxW9a6kS8wsJUy0/mNkpY9YiGQFvrJ+KgXkqHip+1+m4OeV27nP1ifgPpHGj2kP
YjyZKHBZ+HakzTys7wB5cRFq3CulXEd/xAJfIzVITWyysFvXvb40uAFE5afO5bEoqZleNpS/msQ9
Q2bxCoyJCxeYB9L2CcieC04TA5UxPtJ63errmAvSFFFh/FbkWwt7eyWIYZdLB2l5wHln2Qya4geR
ibUPkVw0n767EzWlpOw9IU2qVGYtc6JYBvQiO2XgEWBb06uVqa3saW1yKvGTs1tkOJtcRvltBFNQ
wEhARnOY/KRQiemR8ctdgFF3dpjLh+t/1lxU88rAvh3tRPbRS5JbERMdlxkVDAd1I7D6XKMHxjXf
w6ndzIxOPaPY8XeuJLM5DjRIhHXyIySdb4XPhlst23YenSD+a8PB5fru8Mh5MEG7WyHo/ls6bNxY
TSg6saOPpgAMtzTEInP/0eGDfbtDzDC2wvhNgMLI8ULkrwxRYbKloP/S2quGLNLgXQbqGP0B5vzG
ji4m+Gp4WNUqqVeBi9KBQyPAIbcTLC5ZDF6EQJ4vsNcSRwZtIQxeivqU4YHX+5OkbMXvR0rimhvx
+bOCEBvq4zH0u7vkQcQ2xMkrGo6TRAMJqw0Uadf9pFdu4TEEFfQqSwzlGA58xvCFWDgDSyDipxog
uGg1pFRsdFxnm5kZED5s/dSEf/OKapzdaBWG/9N+RkD3U/3qEw4PmAYapNCuYYlnHfepXFHizcjy
e3I/LCSemANXDR8DKaE8AnthMDu9o6n36Er1otDwv2E4DWtK4ifiQ1iwZvej4ABLyNbtHYwreB4Y
dUc4ZAcq61NxwvH9rMdrOadhph3gSFbWWxNd6qbY1tyQsGaz9+1NpvLIIM8iMo8dlp/kUhsbB7sl
AyN3FRCAobKJVq/OOTQkuP2br7Zlce5nm6zLVZ83VGt5Lca1bayY/yQ40mOwAtusPA/NuxlAvKZi
XBmXsYBBhmts/OGu59q3yv0I43+luI7NFqoZUxfAgg5XNqqaCpL8RXgc5+DFuHSweKXEDCPvOwAC
Mn36XN6TzIWfRQRTvjNYifW9X92EsfMBi8Unn/unRQQs4j1vM5JDEiONT4ss6Y9sgsJO1weD2KCh
P2M/Tp9Mgtv2Zk03x/rxoFuQtPZAxFg/OfKxJB4s2GFSGP+mICZ/0eShH286v1gTfxUmSvDs7Jho
QYHsEcfXytuO7SqDjaHb7mIkNtXi/HNigHEptYLUoC0jDbrfbNIfVg1X/4FvAwHtJmRD5usj9dme
nOI8RdYqr17nargaiIwt7hX9EhYskIhshEGmAz8kEAsreFEwRuwNa2ir3zter9HfOaG/aGgFxEQn
8Os6tOO1NH4z9YkXrl08aGS7T444ZhYtsOh/zPnyEsjuTaiHrI8OU04yj/ZsP8NNQP0t1TyLpmPZ
dY4FTkfksZ2Dg54FdSj+Woq8CXmT7UxxLDiJwRSTP0axmZmlQHctEg8BfWlk7xe5eykdZuLMUqx2
W+Y0rzyLnkqSTnGVb5exfsoSfZkAeZyMZE3L6SrU3RvMfiaRauUT5WrqYel246J01bpkYhpcO3Ou
0IlhBQybqOR3ScU9ZBrSS3xG7QFMxLrFFRnV3FAi4ikJQZueEYbtLZHu0thlslSRok3vCS3oxs6D
Li2hJhb6ixz/enpaPQKberUtVbdp2/Y5YiTiuoe2Jp6eP1L/haA655lq6fZyAYzeEvWSFkOSaKR0
+qOcDjUz7YFfvODeLHdauwEWgWLwgXklzb1VnnYnO+zhj2B8H9agU54saugrelxBmipJrVb5xE0x
s/gXA0/ViPnt2IHZ6IotGvmsAk2cf71XA6AWXo2spR5u5HCuzqYCz0wu3qQFZLYOWTwv86ani0UF
Pmr+fkrSMIn/pohyVSYNURsP4ixcZE69GN8XLnF5jYwhKXoHhDSWZRyq+YRRDd9Y19f7Ulvb03YQ
TIi7U6wYpP+NyToOvwLAOHyJTfzakSmxA5MVHrsZW1ol3HuC6usdjWHaxD1MnzRZtkB3kVt03oYu
rnc2DAyzvrvmKda2vuGvTFCx1BuUJZvIwojXFL7ijIcwBoFWkTyWw28CNLkQVH5Xq0Db2sPVY6Mf
FGdUr117RAOFcp8UFZ2cX3xW1JJrWYKLL1+3GqkvnFM+CZBa/JnuSR8PY8qVmI/HEJ9G36L9Ek7x
T6B33Hgv+zdl3mp3uOjYfKsBz4GACM3JzWAC8epqBt+HiZYQn4kjtGgOJ83IrSlqmLSlnHCcz774
aVAHdVjRQ/pSmQoKcICB5z43TZje3YOm6FkB0MWNQahJZ7AwY+JoetuazZ4uFvZKhhQPz16KKLx6
Uwbks/LQ4WkDEBxgmUpkmL289tdU3A54DWUD7/gesz24I0eWiiU2JNvl+qhRUPWG2RZGM4mB314W
72F9H6eIAdDLyFGhc97L4DSifOkDapL5hT7TBGQpQGVb3QEIGuA8gK/ZlwYayn5N2JpK9TJYvIiU
17usor33GSBU+HNSQr3HJMhwsTUmLV8h/A5aANBgUa0uwtvzDmImeTU6DnnGnwrudscAzXx3p5Vp
vwPpbtKG9gPMZQnH6vaN2R/SV+btp/qsh6eivnFi4KPdqm7YutDysIKAcuFyhKUrEA6iDswPBMfC
KoEJUZpDwISPIGuP0HwBkKGhuxtdlCiI305Pd1WTHyznNnTU16TjCpTGOTcfMcRh6yKnkzQ+HI5i
tjqkSG9eDclbm7lWXILJJB+qnlgZFtmNhC466YpjtM1vuXGZq8gGL5oGBNndmdpDDQGfRUEWpUQh
vAX1LtSvTndS6cEr3pEqMDwBeIp3LDdJHD9r1ZLXVxgE+2DOcD08QLw1GUSFaoS4cHXaP4M5dpkh
6Cf62Ucl8Ue1GUfi5fqjBiCXDj5dsfE65pPU1KGIdln8zjkvlNUuqYxn3+0OGV9GrJkbtDejgJCO
76qXL735W6nfkU9yTjvRBLDpKvFWOP2rwITX9oAIYbiTIHrqSlgDL6X9ktg0dvP8NKzDPivrNN/+
ArCVP4SeUallsxfsPWp89Tl4SudEEUnFmtHrjO7ZmlkEA2elqutUUyJHeLPZOGF1UfLo2sParH+j
jFc8gmPUOLe0PPs543eCNYX61pnfR5si2k7pVsf9KkEqunidZC7WSh/WTcEwLPguvIfh3Y3oNar1
DT70TYrtpdPcheK2rngJg8h51rCVJQabIeYtIo4Fqs0TJugjxFNyRtWp7L+8Xu1mJx3C9KaZvycF
I1oy2cKosG4zyw/1N849zw6aJNOWlZkd/f5NwK/WgVV3MaT3eGnphU/vB16fhlknQIr2HxqFRZ9W
wktkkSH0EA8Ci15KEMs1Q8ZGVkt/NssH7rtVgW/utkNIGJebORhW1YJ5a75mF01G4xVG4ggvkBma
zJEZkPDUIuuN8apz9bPmvPW9uaz6XZ3ue/0fxgP0aKIdTDjCkWfFoZmsazdh3hE9p/gZlM/Nz4Of
yfkIjU2CC66PXjODtlvcPB0flzc5y5iDOdLE1I97Ny9w8IYLNb+nmV3HcwlsxHxvNQ0VehryFzKE
zcee6MFamwja/IgBFo/17hVboMHPEjnIw79dcQtP6ztYtJXtlquAoka00Vl66JuryWUtSBI824j2
DK19QMsIYYDnm6+RMw53c53n2fbuTFqpR8VeV5xNnYddY2MgwilJubfGXNG6nXBGeWxWMdO1Pug3
1AWOg/tU88M9cfO8CfZ2iQ+UZNrg0iC6o8TnRY24S1mIpcZP5inwUvZ+/PB+eso09Apig3KmyOHR
yGjrBDE5a4UWHelcEzxyXgZMYe114Jo3Nd3Sh6tGYR60gm0V4aijeAEKHykXm5Dpm8fla4qPHvzt
nitZiqJ7JwVRO7eS4ug8gZaa3SzI3x2TpX5i13ebH10Mi46+wpa/NHoG0xbFjQdsqoZ1QheMPkim
SuFWlI+UEU5XrC2QK5kj+Q7zQTj9YpwedDtuOp8W6u7YABKTjbNzudE16XTNjEfcsxvJF50/EIM2
3TSeyo5/PFfTRtVvXoqyj0D2C19gQB7oUeXj/te18RZ3j5HNQNMEAzCyzBr1S3NpHBhshxLH9CDK
dWHsNXFwpmXesc//+NE/P/3wmRd73VvBSVDJ3ViuSUE7mJWxPGMTQD3jTmDRgGtGAN14eYLH3Ajs
eOmmyz9H+i3okAP/Fy1qIoa0WbrwA1g/Aqw2YL27mvPBMtRfmx6NSDEkSQ7W9NkB/NADostFv0w6
9WiG75bvpDUyi4/3jXUKeRrd9oe2MMdjJuHKtcVpRFj3keeQqEreQVWrTIKBzK78e4/huMmvHdeF
IvgyORKUUEu6yTjTbYyEZ2CxPMS4DSnTMtxpWw2KHCT1Ef7ddFaW/fAg5YKy4BuFn2Be9L4MdCH5
3YxvKn+NIVEGtvoto/HYgFDrkrmA7BGha7gtTUlVt2wLdcmsVW1+lazvebww84MpQvz3n1b/NYRw
HT0i6Fidov0YHVvG4rYECBSzag53k7phlc+wD+RXGpDqAquqe/IoY3fMczZjb5OrDiMu1TBMsxsa
6SWsQGLa8asWvnTUpNflYr7+VtO6IUvazReeCm2z/7T40w3W1nA/sQJb/tXQcZH9VDZVJfvScD5D
SuLQ2xeTd26cF5u4Vl8Eq46WwbTjTmHeyCnoLTNgjsON1mwsb+TMMfz0ZBYr3HlBXHwFjTqaPTW/
g0azF60RRC2WiVMfSzclNtZczJgZVC2YLhQiy8iL8IrQ9AtGBvuJA/CYjxWDNRXDixoh3s48dhwC
IIWMUAgiwdZr3/Rpjv71cNpiYmJxmsAlH/tnfeKm0kjx1gRhcTMRqLibvYPYZ7d1sm44E2lnXJDr
O7O2Lm0ATkl3Txmi91KXYF1bWx9wrvZ/Q17tzAzPdO5axtpoW4f+HvNcihpvhEvfgaSdcqGPnvg3
Zb3+nMigWlQuDlGT8FpvPhf0ZEU1nhfTOBuDxCFb9v4e0P8mCEA1KHiDS/YFwDclgmg2MAZOMF/N
zqtesabbRk3pE14XBZxW+UwwZKzzy0rUn7kgL6t1Hfoh7W2evRZN/JuE2toBFmSFaQtD233JqJFe
Z8lISSpWECwrWbvrB+x4HYFQt89PWYH6UgsB75k1CjUvNbdJHGGfJsj6pNrch8rYVUffa08AuYeF
p3BtEVwfz7lhPxp6arwoKXeS0eV+SHM8rmPJlc5gR+j8FrzF2F7CUOEJzh0KNk1yDmh4idX9efGP
VamNnGmzaboyAUvQOrdKPXEMsQhaNYwNnrg+TSEBUt7MX73GcYgfs/l3ZPXoEJmOCT+nAAo88WvE
zAZsfk0//kn5HapZLZyGcW3YUwSByqarxzq3g2LcNz/bRjgP+0YKTegwl95X5SDFEShMW3kcQMUl
ANpL5vdKbrvA3c1m4KrArDay44uJrpjcsW5tA7KdVa7rrZWQ75H5rvcMwcB/of1e8fKQZdxiM1zW
3pcO5LDv70Vyn2NnU3bDiManLL5lnG6m7mJ3NFzi4y4MY10VqxbY7Xx0iFhfCNZ2bb/UXc7lv8I+
65V30vQVoZY6WlW5uZFU/DbuzmaA7qSvGU4OQkMBKUXI3v7fPDkxEKZsqI6EIBDZZ74Rp1Nmbly4
S3KEi7wOIEO35i2scbH3OTqaMZGt4RsTzPBK6A8komKucQ1unWMmNsBC23yfi888Wonksyk+RL6d
S1xKA4QVruwGIGtRDU+xQw6nFwQaxbbUps95eNwRny3476Y8+ohTFtpEw/gIm1XUf0UcLsyIBFj6
ZVXXZsLgC1+t8JwFnUArAgDPjIyoS7h71sVVbLOYnkOam5opWop2xODHTQTD8whcaXRvLgfjbFuC
yQ1XMt+ChUDUzD+dyro6RUDHlkg5a2AoiJkDma7aE7aQol+nBX3z1iPpNnl6ABNdjpgQdrLcD6QU
qAtKD5LcqmNwrPpqafD1sQ2sanz3AnWF21/ax8OpE/KcWoSMXI3iOvsWGeatyW7NBD85wP+jzKMX
5BdrfpXyk1Vsy+A8By0Mn3nTZP9GCWgdfWuk3yr6gCRWyC0jHMs9BHIP55+T/Vk5xZOFB7Rsb2Rn
c/9g+PchnQ4oZ8FAxsg8dVTC8W1T4yHmWlcwUG8PEyl3xrc271Fw0CC4OM1fPgclMMZoGDOYUS3A
GYLaVsSyUdDZ97uhxgf+5oKW1nrWGOdat+wI9rpvTmX1F+OcbI1wkVEPDoQVwAeCWhnizOTijBUn
YZTldDA6yf8FfnTM0ZIc0g42bFGfV5s/GlmeYSJYbizq9jVF/smh1Dck8KOA8IjBAeA8ksruex37
4EwKwMGTq53UZnoyEQmOHngYpVpF1Y3sBDQORkpY3amCqx2QmrRQKd3AL5L2S2P+G7B5TrZQqjLx
jdV3y4UPydJ+duk20bEw+iP5A8PFhxodReSvCUUjSyTXhjfNJwos2cqGFFaznF+98NAzVG+xvkUO
Y05ECjvG4TFAjxKIQG1VnSq/xk+GW8qeCTwqeskZSXDtE4KD3ilH1opo2F3m2D9alguDOA4eVYMs
yb7zLmEtaXZVq7zwmMBNj4gPAdszX/ngzCJosLJiOub2VYhMx4nSb4j/tsO9IEMAjKnQKchZMUiq
AW4nP0528uSlMr9AyBSqWYoKil2qW2u/dpFiDfPUdO6qYN5Ti+o9M39TbV9l9S6fhcpk3DnNLoAU
NfE//e+Asd3lYF34txqrmeLrrZpPCInQkF5C7ApynHM6b2p6M0mIxAANUvtIzmcwcYiN6cdUbCPG
XVzEjIQbf3S0A/k+VvLqIfChYlFNyIHI4aCTvHrdZTYZiUuVgqUCXNZDzyQRmHGD8qiNsdJj4AYr
VrBVIxnacnejeH200g/bIiZnnyqDUVsx/asdil0iQssrNfboZrRFTL380Hx7A2qBAmmNLBFpAkNb
yjFaRQYRbHNadeSywQQMuE7w4MSfdjA+9UzEndA6hNxuZAvkV19P3JdrAnbp8KvGh0bQMbS2TcrW
R2PE8FpmXDqjGF+LdS4YT5dEfg10IZBbDKTikJRViNCDM23Q9kP8VpYvTkIqGcvIVs/uLp64uLWW
FQN2F2IDtMWFLN1dQegFoX4TccPM1kN+4PLRpNeg5PPVF0nF1jD5yZuGe0G/uvajnEs4sGnwX6xC
wi/JV5l9D8ZLSnbLM9cm4kCBhRuMAhCoKtqEVfnnyphyDMXCF4LGYDxN2ym0ZqRsdlAUBZHt/Rig
L6PPmKLd7tVJP4hdntI+3XMzDcd+4XkEOChixBFmblvzF1J4Q9aQXgPP+yc5D1HZ9+yNeDqIdCD4
5MT2Ukrn3H3T43i3BFLJrRhex4lOjeyURgdvTsGjGmxFsS+Lg+bvGQTOdcnZhw/F2ltq3RbmZVJ/
t9UujT695s+nOiCgiaf2ck4C3M5hxAARp5Ky2E3ZT+lvMSbBZQb8MOh3Ysxu9U8nAl3XEitnf04D
TFwiPnXKXQ/M+LNS3vIB0SF4tsGi+cOHN7yRiT00PfwdPFa0sabwFmfjDrggFJPq2WUykGeCuVyM
XngO+3sYSzztH4V3bEk7anMqBb20ns6TXE4hR24wyg04pcnD3mwB4US2Gm0ipuq1w4yW1Ke8qh8p
nZ0pIQpKoQgihVRk4zBU47ZqXjztdSbGtkZ/0PHB9yT42sFltSPZwEyH939bYC61ga0G0IscLIcg
9nAU7kCzPadc5aOIDhL2dTybFSYEyEG+RrCPyaXHdSrg7FRce1yUfWdRv8X7N4Rbfe7mcdYdWRUR
/dq4zizFWYO7RIRfZxDFuXPoQgc443FuMjGHHULcMJLQu99+Kx/cdJ9DeVB8CJRRR+528uWCCf9q
wpcSN2iZXAzd5k/jg3at9UC9rl7JTdVY75ZPaVKPu0jai8mhrAXPVsYMiZdNmiQCwpzqZ+uaJDTT
f8LdXY2KB+hhAaIL+oM5VjfdJJiV1LsuvxEno78Cf60l6c7Rq/abcsGCx17hch2qR+C54SEirYrp
Bq+eM/9NU+BYMpOlzVK/3ghbI08E30bSULTA2itrXCmst5oGhLvFk9YdYz2Z68/IOHBfYSBWvuVW
+VOCI4rIHEsm2F/Knx2fAfDFa8AQVVdYul4n9xELoJqVf3NYMtuZzxN5EYTjL+H8UIJM2BQjSddS
6WgL42AxjRzd/RAdx+gyibuZvg7ReYyuCsFzyslFuljlKNyxcDQDrTTj+IL7fimGYY3oOv9wryFj
zN1pXK7LGaHlcZqqN5LDE519KjYWmU1iDo5wzpUBHQa9s/A+4vErxAukcZXDU4UnudA3VqCsHaAA
NRywZGh+fnJxJgzqEyeY45HI10F45sU9MYk10CLhXiGb0j8Ve0v82WSUtt1gb01BmYDv/BTasCpq
0sGe9cpwYqHanUFTIGVZkGpBhCeNv08CCDwec/VgCChHkhk1gT7Lnv+D+4iNmwOjWTOkcIU4OdW1
t3ZddCxy56ZoD/Ktn15uMiSsmDhjnII6badDQBFDTAG6g8G5xa4g/INjfKkOAdfQQYtFA0mMcR0b
NqN9fGJc0dd1NGKrhZ8ggemPFSEX3UaCLrjybjReJjgZNm6nqUwek1m+BSONpNzzOxxTEUoFXxoO
ggQMT5uuouFfm63T+tC7H4wFyErRaTcdp9haKfJtBSzlfnhtta8MexB3ph5VqAy1kUzay9T1S9BZ
rv1dGZdpCA6ilc+m1J4V9CbTHhY6O33fUG8aPKz83rmECZRzAvy7sAFxJf7Z44AXD18RlW1sh9E1
jukDspe9oPAIBnVTqmPNsdLwHLFqgvJKHblO+2qUDxvyqqE4unLTwtIoV/G0VgTxHbu4ejm6HpQJ
x3wrx9d8vuzVa63HMQT2quMA21TTtweEwcE90ul0TPIgRtPw1WbyeR6UagwBezS55lVP917gbBoB
l8j8MeblNb+41Uq0byaX2MpK1jxvAJhCDMNe8VtFycKdCTRt+aKyuRkrNc8heLe+SXZR+ppys8Np
r/IL8WGU2LeGG4Kqn6zZtI5MpnmnVrukWrTIkBXtPLpQh6N782/iiL8coktIRZjFKumEnwGqzWgU
h5I5jpV9s3ATsZnzSRoXm6XNgGEmC2HYY1cvMAo1dBoAARu9f8TVSa15G1IkDSKaz+fQhJTYYMmY
YnLS2FEG4AM42AL/CFRlETKqT0hlhzxCLTlPNZGuVbS537TgTS8wsXnzoIZ6zug9SBhlZz/5OB3z
5rPk+15+tsNvpChyRYy3zjYW2XYlkYdl/G0JzP0os9CAEvsl9t71blk19M9HTKbrpVbqmzTydgky
hRjfJUfzOH0hKnFOC4wSFt1s/2c+dopWn4IWzRQPtJ6+D9ZrGmI5s++xeSmB13gn4X4U/QUsICI3
iLPpeXL2GeORah4tfzvtvyIHFVZd4/5cM32XEVndCLN18S0MrDTNFkXf5tVynFnRWU02pSKngpCL
VayNDuBHA44qZjvrLx1ncqyHBs/keJu56OOtTiAQcYuPSXAbqtw00T/HxQrrN+BZtKU1ojaJ9sg4
J2ErhNTlZ8BQFlpBrQXfq0tG2q3jJOWLVZahZDxCSE1EeuP6m5ff0G/aGGB5IoZC3zJBrGo3Bvk9
IKqquThG7YNVYHkjg4lZEItJBkJYQl2aI8e6np3jDHiL9dI5L0Oz5RqZ+v0SngOKoQXhxaEdkZHn
rhuXAeXttvHu6h+Q5wP51lh4HMjq+AvV77EvDJDTQK52WE53Gh1xZNJJ/W7D+JGxKY5MhQHZMLfk
6KNpR64aU75QMSvxK8XJLgOV1OfLIDKaGqjQiNHtHVDZM3aX/0g7s93IkWzL/spFPTfRHM2MF337
IeSzS/JBck0vhEKh4DzP/PpezAa6I3QFBTLroVCFqiynSBptOGfvtduQGAh0IhgO6K/SPVyYNYyb
OazdPGocz6v+UPeHqXzMYqx2hH/fFm29YlIFTfvWqDPiNXZPF5F8z8RDlT3X/WM0V04tiktLl6uL
eResK3Yrm6l6VB6B3+nCQFyXsTsv07epXrusMA5IQTWCpuyf5oDxjkNVWde8yp8a1M+Yg3KGeBHM
Lo6chWOtSueJGiN9DI6j8hIyZumsTMAS0cZDif2RIjXwibrGKcApZRVh1kd2DMNUReswf7KLGuse
BtigXJnBk0sYENY8/Sk3bzWajyYJewbOX+9dBxpkudUOhNwVxaLYc9dp5BCdJJdB8ZrDNg5Q11HB
RVfSHhy2C8n4I8At7YEzwBziT/iv/HNHEynJi7Vry2WIuWZI7uZjr+rp6dsnH+/vKEFLzE6Vgxdc
OsqwVX2WtLsmJoKwupeyRAxkrCkt3DrZpaleNE7cCkswmnOMv2Arxk1f+xtBt86ijhXQCcafGNB+
GfcVZdOG0BoiAIf4jt38gEKg3VTBGmBRhd9iZBs6z+ZQIGqtXlt8OQ7M+5kDkNjTdW9EuMZ97yry
33Wqr8Ess1RUJ9lTeXudEwhhTmPi0rU9AHCHLkbSOe117dpxHitwATOYzAr3QUyqzoQXf6s0XCH0
bZynjEHdOutYLkl5pam3q1AgoUbss9csP+nYm9uQfEN5VYitVT56pLKQo5G/S/eKhBvH2rUwwgkg
ymPyB5pwPSVkn9bvRnQqxHpgdRfGU4g+oLY2mXH2KerFwZwatranHG3pVpuWLX5pXXsuNRz47W1O
yIMzZKuentKY/ZhmHWV1tHK2QRMWtuZ7PMBq4isYppsQkGSr3is6xiVt0Q42q46tllnnEV5279Ht
4jhrEmbXrWuQ6hGbIBM6pdFaPyqWGCtqdag5CLblURrU+hYpFiCz1lcl2sSAz8SAiqXRIo0xy/bg
kgZsVG1NDA2sqm6Zh6uUF6605qqk3wCc+5smCPkg7XRC2krqFXnbpG5rePo3PuwdcO8KL4ysmKqL
vxqQV6PfLtxwr5FloQ8vKR5YO0OxqbZCIttHZNfurHYb0mlLwl0EMXw41fI+hDJIphMMAwHy5ZLi
dBpoKqXdmft3qnVCJp2ZIjU8DxQKYnd29RnLqrh2y11UkRfZbTNcVrpTPAtVn4Ak0fJlYoVF5l4P
1BXs/JQniv0tFqLs3ac7oi1q8x6rJyGKZJ1gpM51MLFzI5TNLWEzYUcxMFq0YhexoJsckfgwTfo3
vk0WqXFws62NxKTnw2thLCOg1TPSdQzY3d6Dbm5HcegpdmgTtrDheym2XfjWsqdG7lWab3nJvEyd
gSN2VbxNKluYnYXJGaRyC2u4IR+95iZa6F0ED5lBsnAISBsm/DdM3haCb7966YznpkdOy/k9g9gk
4D41o7WJDWtdZeeMcq6V/6D9k2XfDWOn1J1WXSJ3oUcvPj3xxDL3loYAtruusJS2063kJESHIYjK
63qmXo/gPhlMUXE19iS8kO830NF3aan7zmGgMjjZ9yzEUGn6nYMHtbKHK7eDJcYQ1LR926AgeQ4o
pyK5QdtMXBCHyBQUS6uYtYs94TiJu7AUrSIwLpHjb+v+XWkCsni9EHSKBEkFqGm8AY4cWQnNuGlw
nlb6i6+/tNWdod1OVPSj2zh0OG2j20P8bZGwZ3CMUfEOA8iVX540TCOSxWjsTlHRMnbDXQ1loOQP
mwWwLTYon5Kx4U+3RIws2MuLKltbCduA6Qez/ENFumFOeHJI6FmnqW1rnHsX5594CQnCE7NLl5DY
nA4aO5uSLUqEwAZZfMCHbERbRQuhl28mIjIroaTKkqVz5o1TA8GaXlEy7LeGzaQSmAS3Ojjw4sOQ
MZsSAcWmtBx69pmIh5GYB2bfsxACfqGQwyj9FhaUVwhVFxpdBUXFfYVrFREEnK5iJVmJ6M3hU0Pt
YrOKePreYc3gYnh1xUILL4rtR60fA4jK0l10SGOKAM9Khyi1mfEYo/F9PkgZdNJi7aeNHHSyNsbE
P3WNSzMicaKA2x3iSiZ6p/OpQxtgA7Qlz4c6y9xDFfm+p6pOOuWqHuit+dEl7LKHTiiw/XlwpM3D
ln1biaPSfvQ50gUc6VG/J6qZb5j+QMYrc5hxSYepSjLgfBR3NwPFar1e6WMKkMXyD7r63kQoGqeD
N80p51SR7gNfu2H58wYwpfr3eWtutdej09xMI/O1P6IofdXUkaP9qq4hG4SUI6lrCqPfosn4hphs
XQbthpPnTK0rCub4fRu+5CPxVPFOwR2oGI2x9mSm8NpI+Cn3drcbkZdpmH+njJPNOFz4SbTNHRVm
OLzp1qx2lnGtcHaw9vbwBxXwssyPycNkz0vsmMk2UrKBp6Z877QOTg/SOavLX/nkIN3ZibXdqS/4
DGhwFZL0GzajT0GKHlF7Hakzjgn6TUXIHH3C2RoV0LQ2fNxHDhyI7DIFeANmfbCfUkzl8ptBHNMU
wpn7o6PEbofld417CHSIqXSmNZS7VVccKgs1bFhicOps8H8IfbP6aNA4skckF5zj6ceU9a05XXsB
HS+nQSfAOBD2SqRUEnQQWfi1MfEAE3nTqRIM/akx4w0445u6dvAW0j5GF1Jnr4TN4UXWvhVUIXqK
soJCvhUCrlsbxdEOMW4FTMGl4sA+u+T4Ctg3qvha76OTA2yycrcerFcRXywi/NBwzTPG8Jr0FaoH
VhX9Z6trC82Mr+hvfzMzudctTgcYw+rsbqaGSu1oF96pSfJLUGQL38FG995paGMlf1C3CKC2lN19
NT1T2qwsezvyYWE/UnByCiRBc3VIUinQtjWY7vSM0z/jzyyK75wiOEpmOKZdRI4/a6JvSmPv45Yq
4xudED/r1kGlHmb7nvjYjuS9HBxLHR4G+JetkCxpVK7le8yxyBvjfRJw5pwDDEHlMWMn8+JLsKLj
LUta3WF5rw80m2VL56zCA7weLD5msTWydTHs9XJVAOMqfSR/TW8uNX860f1TzsGlEsxOFMo10zW9
RgFsS80ep21jOhBQj4pcIZmDTQCqIWtQ7vfmwAiMHlpKmVkpF5ZYuRYnOptp8s2ZcJOkr1W6kQ2U
d2oXiElgsc+B403xQj19pqZ3uFzmubpRwT5u7nvs44B2JmTWMPikWihr3w63nvdQhD+tCrzqfRgh
cYre8g4Ln2Dyw0SEtbKX90l/6BXUAKRjLsuoSSfTEKQEknoxM/sNqpbC3InhOovPJu0J8msw/ew6
e3bIb7Ny7w8/cpA27kTWrbLXuW7CWY/6ZUVByPbZU9AEj9GfpfpDR4aUMiE53fJgS1ihSiDGUKj3
FOfDiomLdRMFh+kZIHVpAOfAqgNGNGlLPR18HeGhxR/ogVRiN2zW2KpYpjJyWHMsB5HxShBmOdxF
fsg3/zDXBkUN9oc1VDh7OZyYSsk2ufa8U8dyThO4jXY5h+1plJfKvNfb2yiauZ0Mdd1c6xaxK2zf
R08uxvil9CStut1A+1W/Hq33uWiq3fXuczd3AFHOF2wVovixoH1OUMCu8G8a61Jrr5QFhb2vKUJ4
hD5agXHUhnw5eU9RGq18Is2q4MD2SvW7geMyAuIJpXxOiTxOMC3Xe5e/KR+uSwTlc2oWPWOXtW2M
Xn1/Y2iH3iDVsSQ4nhJKyi5knN0TFsekiXM38zOsBTO7tHm76EVzgo3YU3BVPMpSbDLTR8oNJyrJ
kGbe6flb2yGZZafW2fkqUxHarYs/sisMktuRPUa4SSHrT6lNyAWFphk/FW6Neh3hB56q5qE2OGgT
NJ3tmDkzhDrNSAHppxw21szGnJUMnn4HuCc0kZvjHouVPNlju88YbFSkrzpWXDEg00He5qEn11x/
N38EmlR3ge6u3aB51sivqcByemb8qDj1BhXYDLdhd/1QUrAZrF3DuY+MEx/Tc5btcgIN2BWZE0Lk
eO3jVyO8EP50n91QUBDLilat3lW3dkGetAH5C+tOwuDCznc1FGyku73R82ooczfVa4TUGKkE6j+2
PYSTWJ5zlbnpKjT44thvjC5TAJCQARAUxZY8AsC9Mt31lIG0GBYqA3O4LoIb0ojYPgOiqo9tTWm+
1a7z9imFtJFb6wKqLVi8CTxJBZiG/nHT3Q0tvNgRhzZ7IsjMOUKVHqHXiBrNGU8Vp5OIQo834Fv3
nhUJ69k+dKpF7acnH4kxWjZgJg7dkGll+doq1O4doPB1/Sh9wFVEexcXRSqUoqgsZvpLRs4IRey+
g3FzHunvkyipWPenWU0mjq7HqGKSnu5mH9HsQXa8aRU0Jt23FhHPvjfF3i1RrMOUpI0yf8HNOmvW
EmiHLmpsgRd33FQZkVlAr4JpM0Q31iwtBXJEBGpyY8XXVamj/pkBR95aGsVG515wbDbgbozcfxrI
W3Mo4DVw8wMMbbppP+OEPGjBjZn+6Ka7iWgqjmircqZWwIAvtkm1HZSzHVkJ3QCb5NnniO8dtEGu
PaM8hyHMwDurVzQGk2XRNBRW3IXLFBsE8uJQCgM2cZWxRXB9Jh7FnDWHhpQw4f17h8j1tOhQ5AWc
ZIApy1hgc5rxOb17VWIob64JfKp0wpuGWaOegp6dOlTc2apE5eHf5vWj2T3OBYYESX3jxgRGtVdD
S/hvCGPV3psxSOyXUV0IDYaFSoQ8Duvbnmva8/9pyK6ApYFkGhpUnOMWkcBVTGUaImfDiuYznfrm
2Yh2LKR5eY90P5Q3o0Z5GgcilabIvyQReGl/Mfk7orgbn8+HiurG4UKmYd9MVXjl9yTGAO1z2L9M
tBBdtJnBjQh+2KTMld5WtwG8ZkZ3GwfBQgZ3urML4zPbN4N9e0mXeBo6hjfrJR9IQh4UpJ8g8Zcu
5j+vPhtoKkPvYGfv5HxDAyESdm2mM5IZFawwHAoKPtVx95u07qnPCOc8Frt2evE5lAY1a0m/p76U
jmybvffZbzRp5zxb5r3ciBzmiOpOqQ1Q00F0GhDapI6WOgSY+2J9GSlv58ufNQUuIr+XRd0jPZ+T
QVdTv2HaTXCQgBodZ3t8dwwFS4y7RiGOWQPQakohwaGcLJ9D8hHj8DoV1DyQHgx+stNtiHMkVB5j
irOtx7dBTawkErCFxZrDYB42SZRR+u8eS7MLbmwIyWEPI0zJR1313ivwVzzpoZ00zAopTeEm2fpp
BozJHHqsIlNIXFhQrbAB08kGlVDo91nGcclBhXddC41xy0Jom8SH+nAwUwpC5J+te1EdXKx0iZbs
jNJ7QrmTUFniYY+WEgfNwoBFX41ivQ5AAc8YPCz8SayivnsWDXrV1oL2ZTvD0olG2mGcorQe+aTK
vOeB55KneDAGHIkhBQbfxWBjRsMpES3CDQS8Rhef3TKnY0KgTR0p4k9MLHV88XC4bjmDHEqbniXZ
xvSpqpOytXiFByOmd91jltDYZ2pGpS36Sn+wzY5eGS8aUw2iE6SgLLV2djAxwPQhaLtgMl8E82ns
9lACiYASUtzpiUEYhn1KdI43inDhRePO9aeGEkTnrVjGbsc4e0klNNKyzyHdU6GX2a7ApWAG7n2k
YbKoqMFoMzhM459yRhgbhT1PExVnHPbCgClcVNXuFD8Ism9rr0aRo65LM7wN6vo1imoyHsJ1WIdA
1/TbtjMOVpes/ardB3qHBQwdhEPHIXVuGcUDRz9sQjGVQ0DG150zoimgcdN38BFDNp1lkDzqdbOT
rBRDYJ/DhI+sQqZxlenexfbxA8XaY5PQJykEkAmA2y/FzDmcjI6c0hStrlGayLr0pS/FNirDZZAD
bOrijUBqbWIs1WsarkOdXTdF136bKrHJOVYm5XjoNcB7xnilo9rOhugpLhwaluC8Q05jBDmnpA9k
MVIfj/Ympp+xltSGln79piN4LotuOTttBFABIO54pvjGcsQFc7E5n/YpfRGzYINqyCt3tuvWGyM7
U/xj77srBlTjHhlKcQ+IYvomc473CfnxHRNwhixi2mq0CwMG04xCLdDb+8Gr4rSB7Qz50NLpHyeE
/7K4caBuT9Z51s4KfFl+Bqhq3AWoN3tBPXl8I3IqFwgKdKTDFzZzMd2YDpmrgqJVDTp+cDpe/JFI
BHNWwJ7+QIuSIBTXaauvBB1Pq4MA+SMyz171Pe4ftQrCD3+DpNwKGQ64N6YjqKsjDtEO9LWKykVU
nNr4Xo6oJHHAyuxnMPysOS/mDdMH4DHJX0vIlJ9zOqbKYSF+KyntKzCJTfGcxceSlZoj6ERtWKtf
Ik4jNrqq4DXX32rBubk9tTa8NnMZTjeINPvqWkezp6fvCaLAfC2acxTdQFBgw70n2nElQYxMSLaJ
kvnWdc8t5Yia6SgwnrIB8CSBMUn8YmQ0X4W3Ks1XfTxZDWOcszA9ZpeYvXIrWlTMDXlE9W0G/8R8
DVt81zHOGfuI9WPp8SEZSMeRg4O/YQ1x9kV3GrqeJfG2onpRLl2/XTbydaA6gAUrtmbpFLp8sfNd
EMr+VeUCILNeY07y+vdeUsYYVuZIFxVMzF/izPZZU/i8KAlZoIzC8sesHgULVQf6rVZHlPTmlhF8
twfRLdT47jn30sXTRqUvSi/9cMD+4ud3AXOX7G9qBkbevvdYJwM5gGWgcbIuuhukKt+66kTorhYR
EvYCwWc91oSVM40W5avpA4tkLGrF9xQ5XGyxoUNt13sIEzuICgD+NUARbj0iNma9q7BSeiZ0tYrQ
b4piI70jSnNF+lKjBPRTdFiZxqYbWEHJijn2IIwAJDXDfWvjj+8BhGKm7/1lHZ9M1Lb55D1opAS3
m6K77YMbzXiM9Pu2eVDi2W9Pln43V2HCTaHz0R7JGA+/jRyKAVgg/EP8B9uOtoSk/DSgOYuG+6zC
vV3Aht14JPB6dbP1iasme/EV36k7QJ4/OOIm6u5H9dS4tGddzhXGcxdSyBo2uOiXVQxnEnZaFrTM
eg2QJK+Tm5Tw9qg4Mgui+D9zn1dhem/BKk003lpzib1j07MBcRcVEJYwvs+LnxH4cpmdu6FDeAIo
3CKMknhrnc0g3RG2TsJSoOLKtS/4luNFKvfE3C+dlMp7S6s9p1iGL4QykUlCBkKDguhGVc0F4m9G
cU7irbRrzJ2XKD/H1Y+4ehTtazc3ZopnH/qc/0oa3hheyvENjo+Xzirtb3l8O6Pa3HhvmZTwtbXd
PaUEUmvFpZselYbU19lGw76xNcAx20lca/magmSq7mum7eLgYz1KJzSk+Q19262BaDCm689IkVjA
8kOLl2kEKQbpxtfvEM4sUuY3r/eWBUNX8+4HvqTiOa7vQb5T7L2zKWhlzdLInsAYf0ujgxgee/UI
CUfPN83IS0CNOqmNb9PuiMZvVu1+s6ZHGOeWt3G97z5bayCTV53LeZ00lUm/DJgu6xZFEQJSFS6k
uE3yG2Y29GJbgcO4HViG2ntdoiHltAn3lD4pIgBHP0QYier2HDXlVc+2I8npyXRXXoT0HIV2txv4
XNp+7sowKlg2jPw19S9+dBdkG5GS2YFVt/fuDCNjb/HuRC9aCdmi4djeLioWnHzbNk9FscqIJpnI
InN3JF/0JjvahTm8mwGaGXtvlSflI+6djx7BK4giwE/khI/XJuHCGtC9CS0puryH2hyuhu5Z4aGy
3VPgXQSSEWw1RnGt6uva37bRpikvqUG7tyU18ooQWYWcb3ioYhBgmLpT+xLMLwQ8tFjNUKOSIwT8
mnR4oS5e9ZfJ4dR7Vmi9KySesTikRLrqLSiBmnOJBzobbTNcPc9Bmd1XZyxQ2ywYtihZyIwpUo19
jVyAPlnAQeYkZsfBKgntfusXvmRir6PrDsPhykjGfTgIg6Jz/Swp0EYA+LycCutYDdeaGLWFFzZH
y7djtlx9vpSweXR2ajjc1qVPIu5kXuUTJkUxLjjk+AtRTbQgo2mTsJElFT3fFBrJCpEEaubrbwMb
QoxFVAaT7twKgkz9IETioiNXw0Hpbnw4Mp5j3pcG+wWniU4qjFxMB86qwDEV2uK+0q07gRktiT2i
pvD1lSJb+XZzl4fuWesYsEFMwgOsUjcRu7C2nNVQ6zwNg+x5HVtJM95YDtIflHPkzcfIjSxeE7Jw
X4VQqb3HwKRC18EK94Rdb/tanevIfQ3H6XlsqrNMvSOOrFVtB2sUZjQGxgrdHsVflQS8kgFuEpAl
CYrBTtK1g9NgradQBk19OdLFGLJ8AQWFnEI4tYpSdRofhOmsM3/XDOyRtBi54ttIHEHFRpeflQjE
3Gav7O+Tfztot0LQxbsw2zrVPnHuexa9ikxCZd62k+Qm2hsz1F8KWlN1PK4Dm8BMQx6H4uDke8Py
mdTLuzmQtGQkRoTDROxCHGtjsgaZ+hHd1WsaWNvE8IBQ/NTYZKKYyAi7iuDe3gcqe4qa7pBAQeXY
YRaesSjN9puuHoyoum6RTcAdqNGXed1eaxVg2yDa+hJzTw/NAZjqXWNi/bT/cnL0CBVzs9mFKQZZ
u0XK1z9XQD1CnQOEDC9isp896HBBeq6IlyID7b5Mw2pdh7c8K3Tv07DErGCC4UXvVzT7vNy1LBwx
3fdVQKaONjNxZt0VG5bU2QMWICPmPs1rlBrxbShwcybOMhf+0RdQcnULkdmIfsG5sRsXKVmy4A5X
Ee54rX2CwahTBE/PFLfyot8VpbsTQMh8GvKZ5GwfgzZBhDSuM2xGTVRiN4lRDM9x0c2ybSBbFfx3
dbvUZA7T76FMWMpLNFYJZXwzulU49sbpKKlCxSAuiuAs0kPSyHWIQ3YsrkoaBonPeYNtQEChE9a1
zc6sZRPvT/5yIKesI7dQlm+u9pT3NgRLH2vkuMmq+ugyEtaugaCu1S8dqSOryMXhElA5cNCcl15H
R4BTtx/ElH7IXMvVwdFJmPbOXbsMKNxpPZNcdtHNt9jBthS0a+UgKBnquyTpF01l/RjnPUzI5FvU
AXVduZYS30/lb9KMCjOZYHU63FTAFbJ2+C5iyNV83DGzRYFFNq6TbTyP77anpGxTYk1+pMa7G+Yo
82hKs9McCd1xWWCi+iYPD4YeUTUWkNbweoYG4Us4wIlz0UrdWluiL9f5nLdU0L8zafSgYT0ZwYMt
OXkZsFY09R6wsrfa3cyyLanQSxjUAeUTo71WCARyFr0uzheZW21oWFfepQ/ftClhV1uzQu0sPIjZ
ADdyYMfVUJqlyTQM8tDiO07z6gobJ+hazWSHWaArxiZNjnqvZn9qXB86RIjVwU/p6t/lc2ZR+Ow4
7zmHHaVFcC79K2dGccUZbDvKzl5rbNyuPDmc5vouuSlS/Z0cStBAs29yzQG5Tn+YjDe7XBnVzjSa
TeWcAzAM+Uiajmg2plNdpSECYnmIOEUrIlmLp15/qGjGzTHH9dBuq3aTatsIrJPKrj1Kk7bDPikl
jZsEdPtR1lvdXVm62Iettk4AIlv5z7i6GN6NXxLHc1Nl4lGCjgBJizi+5+iIybw/QWbCBUrPEV0C
sNCjz3eL7uYaMjjDZTl2zbMZVVCHYYB346ECo4r+vmB3UBQnf4hphHX7LPf2RoUoJgGuXc0IDggU
OVBWQhh8RRIY/wFLDpUcq1g0sX7jW3gm64y8zzIpH+Mwm5Gm8pxaWJwrM7zX6vje0VEvJgNLQt8/
K9ecHtLIRLYOzUh4mHGmYVt5cI4SsrYDeqcDtx9yQ64MSEPUIsw7waOZhNqCfSzBFzHBhHNAtYQB
T5oGJfA69TmLRvyYpVXPTlrt22DaF4qjIULdd4cUtkWCC3JKxDZPeZsgdQBOYGBurL1rB5uuGq8b
5Ly1dUhTfV32eIPU6zTdxXg/TZtQH70Gb7kUwloZ4VPp8KwhbXjek23/LOKjhxIhz9QlixT75e8G
WoViZPWxd1I8p06GF8LaRpRJIm7a6jqkiPpJ0K4uK7RkJZ+IbncA0m91MIDauG0n+9ZJSJwMJ+p7
nZLkRrvvgW/hcESB4k34KbvyINzsftLqkx/2ywIIJ2XMH4MeLr2cvUAzwEhn8kgYYikNRADe1OHX
ZftYamEPegOdtESEY1hkUppHKGGboCfnrjh6Iap4liuKlVs0P+dWV5DQMHFZfUv4UkshlsquQDMI
nBVLakJX1DSJV+e1L0v07thHCGnmr0ISphuQQK2yHJfuGOENl9HUon9PpqdM/gVHp4Tga1a/NzzL
/25T8sUSrVn7PhsaktRoQY8+ZFAzgTgNqGhE9YGyI25x3WblmN/YhdMj84Lz3MUNMZH+nCuYW+bB
qhKU/Z4OiXYR23DM0EOhfgXSkFongl2u2npin6rQW80mAh5Yu6+Kmy7xF01obRX/MK6zRVCdc9ze
QY/JOveQ1756sEjC/dTyXRH70J07KRczaCMvKZoF0JljqnfqzsbChkF42Q/7FF+DK26abl9KgqL8
Hne+rLoXP2R0m4kJ39vdOTEozHp8GuGGBiP9PJoXGlVKdh32tckrkW6HU5a6O0AUm7BNh/PHVKFD
YK3QoNrU1jrNw9fYRylEcEqjKCp30j87rJaBagm2Q3dvBzoBLil+A0/ZChFCS+KiDNDVNrVDbaEu
SaEQrU+/o3aOnoU+Z9QdOa2jKBQPekoskTZo3i2aDxB8cpLG1b/+43/+7//1Nvyn/54f82T08+w/
SGk45mHW1P/1L/tf/1H83/92++O//qUsV7mWJfE+KMMRyNQN/ve313OY+fzDxv/AQFMHMCPUIRXo
/NFfJ/r+71/BZr+iuIxUuvPhCjjBe10zQveAZNALj0538+/9vvn7HUgt9xy3i9yDPV7Rnaof/72f
t37/+VCXHRVsfp6PdYBnPSep/YMrSMtxUHxLoaz5Ff3yCkofkxQEVPdQpSl8XBAC2b95Bef3K1QV
wIbS5ApYZ6YH6dx+fQOC//vHMYTtVRm6rQxXGh8eUWkWNZyOgJ+voKpT6P5WhpiWXdcCstEVP7++
2mcj9terfXhc9NV0aGKxexhKilUmuGn79esrzI/jq/v58Lia2KyI9uQKUwJthdbjFg7I15f47CaE
rgsmE9MV9sePYgiiuK4lHZzRgqzJwuo+/P0LABAxHdMmFlSq+Z39MqhcK7cc2XrygCNwwJh/9/XP
f/bKf/15+fvPswhMjtnx8xnl3GjYBJxmS/rif/8x2fzxpjKly3PSzd8vE/qWlfR26h10wrxDxMx/
eNOfvIbffv/DyCVARjdal9+frCuXpNHs6uvH9NnvG6arTNPWmfnMD3MffBCt7KfKO0jyeChKnb7+
+U8Gqv3rz394PJE/OGHW8fOETrYtztKFtf36Cn+6gQ8PKOkcJN0tV0A3TGC3sfoHP08zx7F1RpNj
qd/fb0dvDt5EA6KLUvnWhqrx9e9/9oDoNDqmbluMoY/Pn0RQHUZWpR1qo3lIUWgMdYUErPzDe/jk
a7BZQt15BTUNXbm/30bhO2ZZlnQ9K/uHV7y2/tKx7qL67eub+exd/HIVV//9Kmakyb7GHH2YZm0Q
hhe9+AdvmzWI781y+LePKxH2bi202t47LETaXqmm+Qefw6+//2FiHYuA47fqvEOEtNrfW2iQ/v4j
YigZljAVH4b98XujfpE5sekdHM++gQK9EGX0D4asYxnKMiyLC8gP79p1DC3uXFMdMu1VkUOx+PoO
Phuxv/y8+vCS7dquvT5mYTAGSmHQYb+b2u7vX0LakCAcaVs2hbjfx1Hat1YieiKIJ6QDUh825Ioc
AyIYv77MvAR8WEVtKR2pHHYFyhLzcP5lBTITWZpZ4LqHEjR9Q333KhUQRMmBk6a/cqs6/Qeji4VO
d9kBWPzrw5sZkNP6ncF9GfSC6h74ItWTr+9pno/+2z39/0sYH97OlAKx7wYuoYVnsz+Bu1pYDd4Z
7H6+0RBVMv3hnj6bWaRyHdO1pDTkx9FmIn8YbYMvBo6iWHabZNqP8sfXNzW/iP9+U//vGh+HXGUH
aFDk/FV6zx7nlmn8B18lu39hWfo8OVofnhqUUUIiR7af02zbo1I++euvb+GTseZInf2UaTMR40b9
fay1nhXpNFkEspNLVG7KVKPq9RRRs8Qb+PWlPnlaXMqyXcXHL4WY39gvwzpvYwVJoxOH9kaZd077
/PXPf/LCAYjxqCybHFVHffg4XUoxrsoiefDxg4bpW0r4o+qPdf+HxeSvofrhrYt5AjNdw4E7ZVm/
34cpGwtsRi8OA3lmwNi6Rz8iaqYgKyAevg99r295rBeT434vsuXfv0vbMlzTVtIwhPowT/skpJlh
E0h0EtkusDfBLcx3P3X/MNN98q6EbZumNW8fBTPR7/doOKVdtTmXaY21D/f9D0NhnlA+PsJff/7D
UEhNw6RFzbvS0cgTeNhZ0FF2eVkQLXDC5WHSX/76uc1/8FdX/DDOp1rkEZBTedAoRj0oPIEPX19g
/oGvLvBhQ2bpDgoqiwvMsk19duBRqQnoGgqAZk13//XVPr0dwVptM2s71sfiA8Adrw0nviU7+amF
B6G92OIPQ+CTGZvPyKAEblvSdfUPQyDLBpUPodRwugtSTS5J9qMcd44z0CnMVjEKw79/S79e78OY
iCNPNZyGtYNvAnVN/O4K7+a+ctt/8OjY0erCUEx6gN9+H9qkr3qgZB3tYMbFngrTNgzGRZxUy69v
57PxoCzdnneDwrTkx6nbtfrJr7gdE6OAdyRElPoN9B0bH/rXV/rkW1W241A9sAWFhI/zEU7EOKlt
LTiOJAZitojdP8ysn9wKK7eOmJY7Afzy4VZCEB2o9BL3EN3r5EdRzCMOOXkqCV74+k4+GdWKrtO8
P6SmI+0PQ651ExnmduqSsbNw6KeMS2Ncf32Jzx7Wr5f4MMokphAnLDJqXidwFP2f9rif3IGrC2kx
M2ONYevx++Cye3Syba7UoaimbQVpqu/JAwYF9fVdfDJ/uiaVQZ1dom2ZH1/5xE566AJOf64NvMG+
FOKUi5XlHr3kxatva/AHX1/wk8f22wXn//2XtRuK1EBngAs2T7UP2Sx1/3CBzx6co5gLlSJKHHTC
7xfwqYoUepPRDkrR+W6Qz2nW3d+/B8elbGtKW4n/Q9p57UaONFH6iQjQJN2tyqhkukWpfd8QPW3o
vefT78fZ3b9LKaIIaTCDudGAUekiIyNOnOPKEWE/xEM+GEbg+bezfezyjQh3bYosm/cymTxMyCPo
XSjSYXALPBAw9bU7bHx+5RC6+GOxBE+GptpS1JEHZjYHrUZxOlzoAKmVVuEIauuXYsCp0Znzx9fP
li0IPZHQNNjNkpustLEZYfsKPYqU4w5ZjTd83mQcJu9lzrr0+bS3o1F0dejZ9u8R9LW78fPX9hPf
/d/39ef7afKzLOj9MoTms6fbYCGR8fuD2opmd3kgW4akdaGY1irwxYVeyTWP+mC6gxP1som10056
WzdNYVkE68vfzw6fPltOZDdh6BkdReM8Cj/lPb43UfSjSdffVW60XriQy2QTdKqXbWvLRElxzZJb
///G5YdbHASdMfd+4AlbgXnJGs27NKiAiEdTedSCdn6nmaKknbZ8amGhOYIdsG9I9dd7M4O++fKv
WYlJnv0YaddUyN0ldrHMhCqOPXLHyvAQBJ4e0CAv0h38gZftaatTb2uWqwmhmrwkn099QRic2xan
wGWZ4VdW4B6vPowOcFg1L8K9EhJ+aw6wfifV/gwGmPu562BmqbORHddBlFgCvQ/SwIEZf8EjRqF2
Jyy/OVLO/Xr5165uRWJ1niSOo2tyNSGijuj7yz6JtewTxI9P9JQ89Eb87bKZNUdnn5lZ/n62HbU+
sBKljUOvosvXCn649Im/3sJSD3HJv5NsMaTLALCzGgzN7D80lOnNFEKtretmbQznFqQwQPGBq5Ym
FvrOgxomdj7/txFI+6ZFVidMLb6v/l44RvuNy2Dr5y/n5GwJJiRj2xx03UPuU6HYiXIj9l+GLx/6
8+mRPI7VxKqaOaC+UKJvAEG1aEkl8WMq0vvL87R2qznc9wYPaaoUqrSXcj9GPM7xl7TjO8W9gQGF
Gj9og+TBR//9DbbYURoFVcd2hHQlRNAtkvIXtFBa4Ts3RKK1fCxbBCpgAdTtjdrq6gyaVJAIB3RL
l322iXQN/I+8Mmhe+sccyl953N/UZo0eeXO4PK61Y0+ii94cUiu8CaXTEoEUyGExoBTQ0DIa3OsQ
PiPvs3EmVwd0ZmX5+9mWG8yImtKMFT29hfz6Km1vCnrZR3vD5a6NxgXiaTqkcYwXL9tStINwezLp
0E9DaBy/Cybz1EzBxvqsZXF41P61I+2GoeNJBec3W9wZb5xsvoZd+YeYzXfNFJ/iEe49s/o2Ks3H
1sje4KeZSSAbXCmU96VbzOjHMTdt03/whww6X5oa6HAxXGNrv69d3ed2pCEW1tgW+mT5D0EO1DYV
AgaAIhW3JMrm26xD6tmoInWnGFpJEFEHI7wHi7diA13VijFfCRsoUZ0oFX2TJTTrJWxHipbdOb51
pNengeqiRwcXBMy+KV3ghaBGDmEPCBX1DcgTIpgjEkgteJag8qq6bkB7Y27RpWHSvJOElLv5+vue
9jz0SEF8O0Og/A4a6ITyIan3ijkG18NIsydkavbJjyAh8icFytUcvSQns/x3dZL+GaERF8FQ/6yM
+oc5ZDWJOLBOSlXDEeu0MMfwiDrpEA2pZngUINqz9C6e3X4XQr26A0WUHi0qzkfVGrJjmPTVrs8a
406HAHI/6yVYo8yESTWPwMc7NUK1pCpUwI3O8IZD5nLrkYfl9fgiG1t1ah7HisO11AM3ezzuev37
ZWfxwuG6POR5xvPS0om85RjBQITS6lrEGB3FU8Q9BC7QJfod2+HDZUMvrijJkOTZFbp56kablYcU
4ixAoMlrr0Dp+5LXE7Q4dJHJ95UP413hveHHk2YlmWxTfxEv7r9QJCnt3fRus1NjIKRV6D5dtqEt
l/SzS3YZgbBobTcEL1JNihFmv9HTtoyJrEdazowsa29LUNsQqAiS/cEQ/qjhN7oaEwH7EC1zsOcN
wQmC/2TnBBEsPwMIYmQOBrqT2MFcseF1VDbVZ6WCsPXyj11dzbPfKgUc+Wyr6PGlgadpzu+oBxpc
VZ2+YeSF65cmRJp1gmRyGvRueWHwPnOc3eDQ5dyEG27xxUW2WDEpEpDANzXTNJ5fZDTppRGtsMiR
dl9QtqDL8A6F6r0OQvUNc2bbwjUgUVex9txQAOFwNuPRPD+ePqWZ+FApw/E/mZDrQzEVPbMDqO2Z
4b2L7CA8l5cNrLqLv2MwpKsq8qs6Hgo18HoH+vjmV4vIfRXQbRShA/Hq9N+yMkRm1LoICV9ktezW
6ny1bQKvoDVCy2/16Q+qzpcHtLr6ZzYkt1RWfm4aRRd47ajQ5t1DkgkzrUIPsmFuzN3qdna1JfdL
usaSMyi560e+aXO+MyilAv37AN0PiME3WNF4nZMcEqYN3uf5LoOw3cmchKjWQcE4GG/gdbUM+/ry
rK0d/3Mj0pnplYxWM3LMD3Fl/G4iaG+T+uNlE2uzdW5CWhgl6udSrQiYS+fTlHjFDLPCzWUT66Nw
VYpa2oI4kQ5kz8NVL0cqGtBPpTslKL41+rTxoFm1YRrw91CVoYAmX0sGyCJbgJuxrkfzc65tXN+r
s2SRjnG4neA8kO4M1xwmy2gU8DJj7nW0vHVJ+hD4weENMwXolFDBdikMS+uN67TG3reUB1X7Bs/D
pH64/P3VYTgUX6iQLPUraRghtfk21GuuvuTah7pMh0x0YwirJshJa2gM6QJ40fNzUVWaGFGSUB6A
OI30s9OdZfWjf503VbLh6Fcuct2mSEqMyFNPl1OzqTMOeltM2oPWTR/UCvoiK4eyqdedR79Cu8rP
KMyMjpZtHP1Vu+RoDfAowJvkN2au6+psJq32UHbhIVCv45xezeozEubVfDcTXV9etJW7QCfvQ2kD
Ljw2h7RopuMHSl+46oNfQHiH9Fo57NCHoufzrkL777KxFT9N6VnDfbL9OE3SWUXKarK6OGdOkxzp
pFqp7mutWjql40MU0Ap22dzKbsHckhVgIl+CB0bLcZSeMj7wFGjV4FDOk1s4OzYGtWaFNx8hHxk6
6jbSngziMnSjRtMeuiGlFeaXr+ew0lUbVsRSj5MCS2BWKiAL6hyWkNNnrc+bMk0r86HtURnqDGiR
2L2IqCR+e1fmqLgnc1aj8MRj8F1UzukP9MWDu7Hrihs0ymg3L+l/TlSrvdbrsP7WG037YQxyB2YR
LWdnxc6xCRT1na+bi5Q08HH4BsOD5cbK0ahZJbQQJ95sCFrn6aK2mMLO1zpIP9jl1KMKpE7hIRoR
tFZmXphNNcH1j1oT3N04C5gKFetD7U/jUZhRd7q80isb69nkLH8/y2ME6KaFjWjNh5h+kkaDSGFn
QcAFa9dlOytrDZ7O4B+LtgNdju7TTrjFWGv0zTmnQrsr8qMTHi+bWBnKMxNSUF4S32ZpgQmFfiLK
5eNtON0ov95ghDMB1JTCHNP/fL5iqPiTIeqdB4dOce1E8zn8dOySjU274svAnf01I13/bRXOnZpi
xhrgFknuW3evGb/DAbaIhzi0NzbBy+wP7DHn5pbVO9sFqa4oRVO0dIqZOv75NLfOosl+MP3o0CJc
1GsW9Ef/iPnL5dlc2xUa8a3m8OQDUyH50KS0mxpFdufBQLimHVC5iY2vZZQdLptZvKPkAYRGAUBf
yncve1PCehKJrZR0FsPAVBRPtf1LoV9pof/u9Y+68jWJy40FXB3ZmUn9+YxmCSwqyVA7D3bxsacT
Oty54UbObiW2ejYqaStGM+zI3VzRcRMUP40p+adMxPXliVs7UucTJ23DLmsKWwuYOGP8UqQn2p0Q
rboejI31WZssGgx4FVK8t3X5dqPymWnOpAMWgnCq1J96JLK6aWNF1sYCzR4uwnS1lw9dFddNkxqI
JNGjtTW5O4MG/TL70UQboxFrC2OYANIskPqWJe9qs6C5MlYXmTbTh9N+6JCMzebio5G53Ap50R+7
mP7VPtb1fyzXT9C5gyDejVEEmLQMdbS4NX8CpEFQlQ7JhxqViFtHtN1tpHX5Ubdq/2ZINfr8wlb9
3ufhfKgIsw5RwkVEPzaE1r06oNxX0Gn2ZLaI47hcvneT1qJdMrTKoVKSGL4/QZ6y85179Cd7KAoy
C/EGeyT1qPYnm0fBzo1d966FqfZIe0PBygjzLjZEvuG4l1MuH8/z+ZIct5hrZVYUVsad38eQEJJI
hVmsa24D5/fl/bxqyaZRTadLyqJT4PmpLJJx4L3QWg893bERNKPpdVc+uYtWofZ02dTqJgBSBQKJ
5/uL5y5V/hpSK2E9zGaxC7XvLnQGr7ewAJQXCIRugh98PpjM7OJ46mjvDXc1AEF3M8JdO5YCCLxL
vYZyr4w/yvyOQlcROg9VivQe8m0n1dlY+rVDeW5i+fvZxWPACaaIxUSjPUIdbqOIGt8HX98wUWLp
GHQM2qTkR6iZxpOYY9XmJD0pvhdvnfeV7UvL3VK2498XoU3m09EdD439kFAGp3M/KvuNlV5bCN7o
pM5smlte5MFDOrJhmabYVPT+Xm9nSJRDQkQi+I1AYO18nBuSTmKOKkumCqpNqZu9N2qBRmdwq40V
VGWwMU3KRnZgNe44tyc9a2rfDej8nvyH0I/ygxq3xDizE+6TDLrZNIMj3tL7hvoGHLvJ1KEJEtT1
58u7Y3VyiQzw01w/nKfnWzBW48YcR7BcJq2Zyu++ux+3Oku3TEjX6KSNmZFrmBjiG0N7StsnV33D
Hl/qZ0t2FXCGnAnhAQrGq4I3Mhqr7yNSm1d+KW4uz5S25tMcE3S8Sg8BEpjSg802rWbOubEeege2
K9c47pIeYrU4j09KXdz6ofJ4zCLlxlLQb+qcLwKJjcs/Yc1fgIgT/6b3tBc5K7svq8HOUsoc1vg7
4tWdx+mXmQZ9/9WIKUJiBwCbUC18n6ZL3rUNLaA7AR1ACUiiskAtpiirI5W2+A0vI3SQSYqb1D55
Hkn7L+f2S+KRVhBIsqLJvNOSFBR7vDFz+kvwzjKiM0Py6glV+78wErdHFcXJTfSLK2hxjNCE/tHO
oL42F9FSbRcrtfFuNBToBCbDvxlL5H9cGFiODakX1CRhuCpQPtkn6pheo0QFtVwOR7OTQxkowgmN
vzz1D6reCghNm8CAqixSr9PScr+ZQ2F7KYzB+7Ap6ruZiO06teE+KKeuhvnS8g+NgrrzKKriNh60
6V2jZBrEOREssnFn/aodske2X1h7cDH1roRzH2ElIocxnFIIlOAxz6Hg2g1J0V3plE0PjWtZ10mh
oIURN8NJDWMbxnp1/uRMNjLODaQzhaZQAtU0f2epE0TXemGe5jG29xB8HWHRhukg7N9jYL5JVHs4
xHmJ4BpMUJA+1O2pycQ3GzUiDbeM8kHh3Or6dCfUDMIomF66cVZv69FIT32pwBKqqrXXJRCDTNGs
XOmBHu/EFKZfhR35CCP1iCG2+k8qZOinNY2zNyFbh4pXfdTKDA5FrVD3QQlxXT/TWwFkcdqjSzC/
V0lRXgsFgoXOUeF3GEeUF2AHoao8wMic9snOSBZOFMVG0rTtBOIApeZDTGXAOlUppridQ8062QmS
ulUEp8wIHB56t/l3Ndksqhrq9PPV6aOrL/QXSV7dUGXr0BouICfoSx2lHrM76JmAMIHH/sICLa5g
Ba4QK/G/6wW6rE0bZUf4+sJ9xbV8rbfTMO7mqItgooU89ouRiRZpW8UA8pz6n8p+AGMGJc8NQgzj
77aYv+oF8DIK5epuTkOYl4Mk+wFkBp7JCKKEpnV1IhUbnkGzsAwEle0aVezW2AdBBVLXRbd8X3Sz
ea9nSX6yB/JNUwKAozAAC9pu/qdsMpjPfTRE9bwKbv1Y9T9XVTT9ppcHdfbYQV5NQVIbTuXund3H
KAa3Yxv9TIx6Qm88UnZkq/U/ogqco8iCACFZMdy7MeR6XS3KY5H7wz5JUHVJhd2QDzGcK8tn71rQ
Ot9GeQovJGCC/GA1nQJXVt/fNeZg3Y4pjLlzr2o72OWQoIB75Tp0ne4x64Lgh5qUiJvnc24itWGW
ya4toVvPECu4at1ueFfMZfpOixX3pKuwLTmFlUI7uQid15Wyq5TJRLAlLt7N+RDeREZTXvfzH+Qi
d2HQ3zeUW/aGKNONuGbNm1N5ANyxtGRbcrurOvT2YBWF/zDZOvijgdc5/+Of0QdmgmLp5atj7RJe
MFWaRoGZ9M0S+5yFmpVa5ik6DqDoXNh+ihH1ztq/LmrkpC4bWrslcSkLrIozymvjuaFiMpyCHnSC
mmBPQbUsN6Km1e+TcDZNh85UwsHn34fBDM7AEDRaEvOKyaGBHJE0uTyGlclaaCQIh8jVUZVY/n42
WXaeOMg1RtYDfHFqdJ3HB2XYiCa2TCyb48wEMK1EMSdMdMXRyXX8oAIry0ZAuzJXtI7Sq7HsLp7k
y9/PjKRcFDjlKPZQCbMQ+dpAZ61+3l0gbUvXAVv4+ed7vZzcKTFjD5dhIUW0sZNWpohXvgCkD4Ae
pK8Ug1RkzmNU2WKvR3xbT6Cg9t+bw8fLS702BuIOkKUaNEi63KudaUpohZMWedBqISuFe/tv35e2
0qiVbWNbfN/+EovjqGxso2WKpeQBLUUm7Rgqb/oXjQBlUBP0REXklSZaje5neg5j5K8QUzq8YRxn
hqStxK1m5u7cRN54nMQHVX26/PmVp5ftkJ3STYsH94tH6ugojmNNBbrfhXrXQNeT2o8iKsj5o6TT
fPpvxqR9G+WGVSIuG3uDEbhwi03vuFhANLRWutMXgvYyFl8um1zbywSgpF+XYPpFDdUefBg4VWSE
U5SY0cadouJ2QjHispW1zby8k1WXnAh2pGDat41J7Uc39uDiNxH/2YJjruw2R4XVYHktghuTX0Ah
JwgybC328hAG7QGmLvWnKaZ9CmH45ZGszNczS9LZT/rAgdWJsx9bNDkokL/XH12g9JetbI1Huqtm
+ujSJFdjz0y+FyAFS6hFewRONwlStoYjnR7FKcMk0fTY60rP8K/70ouGjRfOqglwMv/imRck63Nn
LMKwFXrJ2ifR11bAmXqw1NdvYmepatPmDDLnBRrXnDIrD+0Sh5ykE5JZWRx+DFFffSrUWfvn8tKs
bGVsWVzCoFioaEtbGYouv9bnJvZqcZiRaz9c/vzqbJ19XnoNqvD0h6pf4wJ0n+aL+H3sqDe6ob4W
Og8h2PkopG3sh33TDkEbe80MMfz3ElbN8gj/3uXBrG7js8FI2ziaikZz/Sr2ZuXWhG5bfCwaVn/j
pb61ItIe1gRL37qsSJT4V2VFSaf2Lo/jZXvRv9NFTMyS4ypVadGLBpCyKvAvU6lBcypSngmxpejX
8HpN77qCuibviATai0xku3Aw3F0ZRPA6BknxptH+/SnSBnFrNAeKkJ9i+3sDfQX1eHms67P59/vS
zmjDEGgvOEpP56Dup3p/+fMr9yn9oIBVIQ9eysLSYg0D/WBkZblPm8csgdj5yU881OHa4NXMd8ua
nVlaTtpZjAk3k9bMVc+do/wGQTdvcUutbu6z7y9/P/s+lVmLtzZHSMltE3WHHtl2uDPDrNip6JFe
nrbl8SCFUwwG6AfcsHAdyCi9qUfZpOlZ9Sw9iHHchco/cwfBIV0oTdBfddmvZqtJeHUjcKXCeETn
I/fq8/GVemiiLJclHuJHhvmYi41DtfZ9QAdUseihJrEjrU9WzGE+J27ikc7u4Kp5LWkdyw+AhTZn
l3j8BTgaOt/KHQM99WrzB9Dk4egu/KgfLy+Ltpw2eV3ArvDqcygsvoDppsng69WElaWrvf4wxnsr
pvNwD7+pAt5haGEAVnbtJuJ1dfIcZDo0eoVflrGs5cckw4zd5t7/ONQb0fva522KY7Qh875R5YKc
n+bWmNdD6oELHeNjFL3+EqWrxcEFLI7GlvfWFJjt7BhR5Pndk/hWVQ+Xl2Xl5z/7vOQjkwRq0tjl
89BSxwLS0bHb/zcL0uHXNDJR5LtDb7SCu6ZWP5QGtdHLNlZCAVCgDnE5iC96wSQbupHCuyiyyFMb
9NIcOk4ezeLpv9lY3PWZE8vi3s6RSIkAGtdXAvXG2vyqGvXGSFbXg/I+A0GNS5XRv2VtRQNyuBEq
L4RMykcUG94wDFKqC4hA5dEpLXhghyJIfQP20UVFyv+TtNXRydrDZSsrHh+IAt3tKkBKfIs0WbGJ
2AY83JFH9T80/szoH9gDavbQe182tLby54akkFl1+7oLOoYTTQ9wm9sz+mD9q+m0ILRbcIs8x3j3
vXihT0o/i2QmATCRy/Zd5DiC7i3j0IEr0qXpUP7Sn++uWUtr1Uqm0OtUuhi6+JMT55/yQjy+YbrO
zEhhpj5VAL0zzEzDhPpGYjb7QunmvY7038YWWIsEXQ0qVNMiYUnhZVm6swOjpHHQmmGPLQI+Nw+P
kE78btT2CTTq97wKF4lW9cpHMMr3qUWMyYdE+BsIo9XtcfYbJMeQt+AyJofxOg6sASD4bpsofySV
vZUy/bfPSrreno1W2vEzD13HL1Rknh3rfg7Uh0hPPhXzDyctdwV6Un2VeiIVKNkMD2UBtYD51Qm2
fsWa99DITyx4B0qMcjNY3qQZctwi9Go0V+Bhfn1ATd/8388v5s9W1LamMQh8K/QiZ4/Ai/PP5c25
+utJcVJP54Vqy8hEIzCsCl270COtjjhQyIvOHV7NKric5TMj0hi6vK60YegwUnmG8SO0jOu+GDb2
/uq2oyaw4DU0HK1kpAinzGwWI659A481VYgrVFI2XMbadAFOZ5nBOFN9lYzYkePmbZVwIRl/wFUG
6kZYuDYInstQn4BvgZ5McklD55ZNGjusNtqL6d4tDumWj1gdwpkJyR2FeTanbYoJF/G4YG/vX7+h
gONBdoUn4aqTziQFK70MJnLnJRqsmaldZfOfyxZWHhvuuQXp+inUtIsHi5wgbzSz8dToVlHudUSM
5h9d9Q9SKpfNrc/X3wEtP+fsALZJ1QRxgLlC/eijelGgSPKfLMjpR4rgWaKC+/IQLEjsa2VjRZYZ
l73k2XzJ0UftTOaAtn3sqflwPSnjaYrGU6V2h0RTHktr/HV5NMv0XzInbWHyw22m9kns+UgYCQrk
vufqXoztEUEyP/5x2dz6ifnf8ujSdu7xLCE9DSQEFJTYFORYRan7V6Y7fvlvhpZ9crYPhs4fuVAx
ZBW//PAxiT4lw9fLJtYiuPOVWsZ6ZsImR1zXWkjyLjhE0akq35EgRon+spXVDU1ctSDPxMs2DZS+
I8seqRkoWXTtJ/G+fUPnL9yKfy1IEYCmGHlWgmb1EJK8QoAIZbX/NgTJyVhTndBrwh5rk4f81G/R
i6/PEASY2r8huyktdW3n5B4tJfIGQfAwPophq61xdaUXis3/Z0FaaavMGzOy0SMAUb7L+9+z+bHp
jkq9VdlYPYxndqSVAFlh56lgJAW9/or/C+mQdkb2FnkcXUOraar2b1mZvwOTVgYQsmUEYHE8BT1Z
7WqMNsKh1eN+NiDJ+dMzYaaa4kSeyEIUGiukAB1qDz//0yjkEmpauLUxWAEFm3tT2SFqdfnz/2bh
X/hInh3q0mtKfkbykZETTxMdQHj8ZEQLx0XxHc2OZlcbiYZCT4SkZprnC8+DQL8HnMxQuu2ut1Tj
u9snzXWBsOlOr2LzMcuz/gYqm99aEhXobNrxwXYRuJorK95H+ujv4HNG1jeOxbW5KNLr1CKutVIY
35MZORTqUsDw/Cy/LuBa3YhmVne5CayQ+5p+DUvyzVXXOZUNIsqDjOJB2AUiXzDFt+MpjrbSdauX
HIIDS2YJ8kN5xYIqqEy7d9kXUU5GxWrroxIW4dGuLO0+r8rp5MBdvrGOq5vxzKg0vtSM6KRLMWp2
wxVVSbpDwq7d8HVbRiRXkcDV4ZSVzRFWT2516xbvtWQj17luguwH2VTejDI2BEVmUU+IhHq1ryAf
NCkIeOfNzRgkh8sbf9UQSRbSIDBzODLelG4Nc+ygAfHg5Y59VKH6f6JmA12xZUPyEIOZtyIF++xN
4/A+VObbxLU+wPP/+hwkUToZMNhCl8qetPZRisTUFHAFxcNRRST2v35fvoOiWRSov1GX/FyZO3sr
e7d6xeF7oMLTKUTIGfsmtNsIDnRKRskXgerPVjJq6/uShxspRCatQs0zmXdBj0z5xpbd+r40/frY
lJYTUrtzhr2bHbZe3avuZNEmglKLLjM5lzY7Tu6qCTFzkR1MG+U5P7wa8+iqtr4Q3ewvn4pVN8lm
4lkpOIKqdEn7pToocWAQwmIhG4urwv+DMNXVVM7Hy5bWzoYBASIpNSIP+8VB71BvT7IB1I7tXFXp
z3A2D5Ojb7jFNYA+TQd0z4ILooRiSU8mIy5LPRjxi3XYX8/F/GiMA3RASowOlQZCtEA6Jwn7PTeR
mQ/RhsNc2xoC+lAyrcCT8DbPo+ggAKSSO1TWpuH0rd2iEN36urSxjbyq+97nTmu/AqFFMfv1K3T+
46V9LSalrINkij0jpI9rP+VQ73+7bGJtuy1EjED0gLtAkPR8fmZnyoahIvZ0E3FVfrTvumw31ltJ
4rXIc2HDN3magVKXXX1SqGPb2pwgP0iuOvN9a5/C5DQUT6XrInv+hramhWPhf+Ykr19b9ThBFxh7
GiKn8ZXWPl2etGVS5IgNGBKICnDNSBotJ+vsaeaC4Uki34FsIZy/NOmQ70N/0c20FZ5p2ckFoBL4
3beu39pva54ISjpcEeeV3JZkeFBUJXY1iCK5Uo/ZMO6NQj+Oun3S9fZDPbiHy+PcMif5olnPRqfM
MRfqqEsP4zGxFKDeMEhm04MThRuub+00wdRFtxi82yDxlr+fTSscqM5kqVHo9Vr+xRTKnZk6GzfF
ms8DqSjQsaDP5YUuR6TUg9n2aGQm1r6vruf4GoD05UnbMPGvPzwbhVq6wmrthb42/6YVn5vg5+j+
umxibaKWGu6i+0AjjexS28TMTDegEjZVd0XwhILXGxwPuGBydguhGSWk5ysxRmEWOGaUeHnF21CM
d0J7Kp0tRaq17QXSThXkZ6HFlxW12F6kBZ0k8axp12S3YXyEWa5K78dXU5QvEeaZIcmP5qUSs2OB
B4j6CIgoqTeKHGtO9Pz70sZNYS73DZPvN+6H2N+r4R9V/WklrwdtPxuFdPghP3CCNswTb2gepnuz
3RjE1mpIhz3okjiDMo1BtPcDaiVV/DtFjSPo7lyl2DgjWxMm7S9lKntbb7E1Ii2fEOI8mdP1Zm5r
7SSeL4t0DdDKNGl+y/4yRYOo8bcQ1cvMekvJ59yKdINadhfWUcNYnPJPjYrUsCUWoG2MQ/YouVqV
tYD+1Ets94SSaOLeKf6N4n8qol8B7e5Qvl61xXvDvek09MdPbkab0NYZ2liyf9ElZ25Nsxc92pgf
QSltGvdBeArmoxbcvN6zQbm6+DVuV2Gqzx1PmNpkbvWCoYYn91221X64usfPPi9Fg1nj1pVu8/ms
+AFLY/K7Tg6+dh2F3147DHB3MC3TlrJwQ8psBOHk0nk6A4FKCvQprlz19aBbGC/o00RUEVpXHp7P
5wl3M9qh06ZepJNUjb427aFW6e95fb5BgzpzYfUDRiBehIfFFFO+pabvleW3fnqqjVvd3PA7Ly+z
RWLDck3aql24NaTzE+ZDOSaWiD1avPzfubLFg/Ly9PB9YcMjRTKIFLfknAWAy0Gt+8jLFUTH4WUt
Xl0Tem5A8suQ9eRGkWOgyNor0O9t+WpVVsAPC1P90l9hgnGSVjvWnL6dwyzz7qbyU73VvfHyZPN1
i1Ic7Q88OmVer9CYEF+Lgsxr0g+tAqlEQ5eI9T59PQiRHQtVnLWIObxscreCypoTM0w9oxEf0+hx
5BGQNbei3YjxVjbUMzuS21dyqzZrBzvJyXwfbW2nta8jR7I0IdCDBxbl+ckbdTcbqyAqPSVGP/rJ
aYeN2GvLgPTzi36go63FgBPvAVON3eGyb1pZbuN8ANJ5y5XRVueS7+fl19G8pa+zHW9j88PrrSCn
hdARfWoQZkmHIorHtqIDufKIiMpTb9zUwSkpT5eNrE0VT3r8LP8hhpTWoqw1X3Mju/TMn5X7Weif
Ln9++Y3Pn3lLWuTv56WV6IZILUbNKr0y7XdFg2763vG3VPVWx2ARySPTQveUfLnbtjJHpaADz+5u
69C9okl394ZhwKanA8rl5SiWDXF2cyMIH5H91gvPrqfxlERp/01EcfdJDJW7v2xqbTCLQq4FXpru
RRmLmZWVacZRUnpFckcN9tXJXNBMZ1+XBpJZc2qZCV9vzdsalQ4D8ux62Og2WFt0EIxAPWEngOtJ
Oh6JloZFVrIeRTDS8HfTuU9z/QYnAl6EGcLn0mYkyxyayuTbNsxInlAfy9xLXr8Mzz4vhTkK17nS
pHze52iU3hs8FIAUEpSwRcARIGchrBpuh2o0Ci93XGU3Fpq1A7Cgv34hFh8LAdaiOUnH7fNta6px
ZhrxXHjsNjjPjSutj3YDfFuXt+yyntIhf2Zm2dJnp8Mnru19AzNJ+bmqx51Ocjfv0Rp8GIF4VIcx
To6XLa7sMJJ6S9WDt7uATea5xarJ8xa+RZZ9zK5GYz8VD0q24X63bEiTl6k8scwGG732Oap/oTOw
H6rry+NYuUiWHBtYMYQ06YxdfsPZzDkKPQUpkmyeXt7P85OSd9dRV5zUodlYohWv8syQdO7tLHYU
Cqek23ZRQof6uBVNr8wWwkYLWaUFxw9RyvOR9HZawuKxULjr31T72Bo3Ygtat2pCA1NHIhrfInvG
CaZUXrw94nXuBxFPV7r1T5jUG55+ZaJM3Mr/jEgTlVZIFnUNRoQ1XCXpfR1sOa6V00JPN1B4mhQW
TmnpSnR9RTe6AoEgS/3o6tVuDJyd0f0S8X3TaDs9L97Su0LcfmZScsgFBFJJXsIuniRfavOdC7tH
eJ2LDZe50h2xPA+ofi1YFaiwpD1Qj3HYaXMIH3t9iqJfoXsd5MVBQzOlLT9Z7dcMjoMk/1hNPy+f
otU1A278L68lQFnppCagyRpjKAOvs3bZt3Erk7f1+eXvZ4d01rvMrdwEuvGk2UV6eFWmN5cHsCy5
5ECZuL8DkNxAA7WI69YwD9Mul+6t4lqJvqghKk0H/y3b26SziHZGihVy5yxRTBKnVNkfeMJb7+AI
bm60/A21VjbCmRXJPRt2oYzpImrj1Ecj2aXlRhSzuiL4mX/fuxDmSEGrAW1xZw40q9Q/1RF5gf3l
5VhzNDwTyW6jkgm5qPT5aagLpBboX9C67DHNilOjWo9UeDec/9oozs1IjiCwm2ZQVczkuf6hj8QH
V8nfYmJhzIapiTy0kEz4ttnUXd5GXlDcTfVp3Pj8MhHyvtVdom4CYxIocqDXdEZcFIYZerm9kCDr
+zp297nd7ALUALVXSyWCeT6zJncR9RWJx6CyQT2L7Kh36QO42C066bU1IVmPPrdGmGzLzhlmJq1I
bWz07e3vWN045+tfZ7YYCVA1uejlBKXRaCPQdrj3m/6dstWmtLZxYQn53/ely0sf25znFvh90T6p
c3U9FM5VOL9aXJBff25l2RVn/hDRR6cSKqMwi4+Agr5Y9kawsratDPRQdVjO4PSQKcQjNer7puBg
2DoEODVSGH721C6E6a5yCEEIbdhbWxYoA01yN6TPiMeeD2jI3dKwfU4JIdTV+44X5GV/sjYe9OL4
MkSRiIxL16+aqamIqoWzor21+neOBosPVGn76NdlO6vjEDh1zViuE7lEbHZzKjq9oqYV+cHVmA40
pIjPb7BhkjYlAUVaQtZGU+DWqseKuSrvk965QvxoY7JWBwEbEQyLgGlcmdC9cPuMrusRDFgdHhzr
0Mdi4w5cToHstchJLF1KywNCRhrNoAXtyRnxWrWyjwcQdOKxG8L9HG6FeuuWCPNoSiUqlkFBQaM5
jdNOgedqOwNqt/5qoTgerTcN6K8Z/fn+FVMpEFvjFZHa2T6u531Fmtb11V1jbsnVLVv1/5B2Zbtx
68r2iwRoHl4l9eSxbSdOnBcig7dmiZooSl9/FwPcpJut24RzzwH2fthAl0kVi8WqVWtd7B1EHvBa
wTDZBY6Hgh7T5MuAFZkheMScaWsbd2AwcUc89CPSKS76FeQL8ogTe9IF1hBoMpQt7M2JGdaAuVjd
FnRIdThEM30kmR42y4d7hOcm5dPqtim4vSH4YpURLWPt45zU4vfBs4wZYhdVVinaGKBatYwGCjxB
cK/lW0bryNc/LvNzbkS6CZg+u3kJyofj0n5iwFtp/0BMAAuQo8MDRvcw2ittkxWYfCo8vCi75lvj
Pc/2/nqgWT07gYdBRdQWIHglOTUxtX6Z3QFSvyR5yqFPCuaaJ1b398OkAvCvepmQxhbyKHgmudJu
abPZ+gMF3gC6qD3UyslN0pKtpRXHxeEomGTbkgrmvQHp+cd5a1GhObEt3aaumTl542BgTAu2vn47
MxW2f+32OTUgHaEUcgVAX2NxbLrNmzcNxNHe4saFjpRN/4fgDRQ2nhZwbCSF0gtw5NSjE/HgFMN+
KQ7e4eM+gcFSiK+CvO8SB2ekgzFVKQJdnXZH9HO3M1/uNXN6Sizv4x0pwfmHPAddQtuQBz/bZR45
eL7FpPTcb8ckG/5rrGJRYevW4ikoYYVsuisgHNLXh8YXB1keMujOdqPRKrbcuQvAFpiA0DV1pthp
XkZHlV+JLy4H8VOjkkeYxkK1UjfS44DHLOTNgRt8a1MCtq5dnb1XqarYuXaUUeQSy0SwAEz5/H6a
gm7hZgbEUJ8md6lW9uHcu+C10ON0nj/eChUji/9rK5C634HuLaPFMLWoTRZUW1vgIhX3w2qZIwAv
H8roEJZDN/F8OY6hcWL2C8gAdPeWLvSFQDohcyDcQZKHyes+kV6IRhqPdRtEWt5urh+CtSQfIFox
W48jdqHgpmMImEA0BePAXvowN8HXjnYx8a1/uafAj+4JaCM6K3JQzHyfJ0DS4qstdez23/jw7lFV
XXJlMfBv8N0BUCa4QSTXaCDdUlVNCezkYr5Amfaw9BOoOlUN8hUPhBkXQuVI+kDULn0yfDDw2k7Y
M0N/zTioZSmPMpy4xvj54Y8DDk1wA4GqAzr1ciee0XTKmgEkDmaXHxJm7QbDiczeVRT2V5JkpN7A
FYB+UqheS9tWGTbo/MCoeNT8fZLuVO341e36+/MyGTIvq8qpGR5gDshgaL8rWojpkO3MFA+W1a9/
Yke6LghB4lxCkBVjO0jkoEKnofwV5Kp6ztqJBfUMyOExlQ8AhivZ6YjVQaAhAbVG85qPXwKt3JLc
Cvsa+rM0zp0lZFoXGsWLidfAdYdY3coT01IaM+SaoyccX6rPMczCTSBNjpllxRVXPWtWrhLgRgX6
A4PCl4jGmfFFa0HU+2hbX3vM2ZWdttebZ4e+lFofQW/pMEyKYLu2OOBoQcOBf2JSXzpW4+BOpmtD
7pRa9iZdfun9I5uzqIUMxod30cP4o3hDoy7nyed3ZiCx1rMW6WwBcUQf2phks4zZvplVfb8VlxRB
1QXCFMRymOc8D+52YmPmvUFxo5r7Dfgy9iMAO0HrKBa05pJndqQ7mNN8thxipscSLFLGUt+DBviO
6/0ua5+1zHykhr9F73zfF92ubqvd9f1c8ZUz61L8GHIoTo6jlR6hPBXaQxNVRYrBzNti+RIQ9D10
8Ewtz9dtrmQdpzZlXFreGxXgXEh1PLdH3eAh8XO84Zxv3jLslqp5cIeX6wZXgqSHjAO0swiSl5RQ
U523Q00xmA/Pigvaxz1/vW5h1Vn+WpCXRHANpFkdYBvtr1N271j3pf7tuonVXQOyASA48OBf0rYU
Fp1Q8UFPpX4s2xgSZYkRB8WndtpNqltydTkntsSGnhT26BSAGdSCrqrd3pa34GKwuSJ3EqdHyjzR
dEBlFSRTyCrkDhE30X9IAwfneLo18m1Z3Ot0bz96/9KKOjMkhV1mdwkBYAQvhRyScuMYzvoxD56y
8o5A+5DZ2abyxggiPVFOFE6x6nYna7TOd1EbjcQmotVqBU8LhbbRj+seodpD6SuVmdWAZks8vLON
Z+47N+rriL0HKkrf1XUIAleBaUNXTbo0WwxPo01ZwRtIru25z7J9pbc8vL6aNf/GIwsqzriYLxtS
k1771OMMHfCA8TvLInlE3XTY+W6KAWu/KDc5W4JtACGB/65bXvN2XF0BaM/AWXyRqnW9bfYQeEMd
Rntc+PSDpN4PJPD/YASFEnQS8GDAP86doTeg52ZzVAD1/scQaGHOP/PkHxqUHrhwxWwdym+4I8+N
ODUf3H7G+4rkfcgdGqqe9WsuhwtesGG6yNHl/Kn2vV4DpDE9gpuf32bBrd3GefPl40ktij0AN0JR
BFgVeY5qzNqmNfMafQXzNe+gY6Lip1r1tb8GZC5XxDd7WvQKlRD3VwZJsApKDCB1Cs0y4k58/cOv
nR403sQIIlYE+pnzbwIF3D4YQRB/7LQbbeP7h+s/v+a8mNrH+A2ab5edt7LR9boefe2xNYz/Zoqx
uWCpbqrKMhXncyXFwwvwjyG56QbWRmtIGkAH+j6Llv6JVUNkQ8SjdD4OOYWsElTnMMcMpIj8chpm
nbhsxuXjJ9ByTMB4dZsuRv10fd/WXODEinxjV04ZjFWOQ+/55ZtpsYfCLrdNyx7rsto5PYvRHVLk
WmufykUvS9TDfLzXpNPZmkPbzS6uIm/YQbE6TMzIshWbt/aVMBeI4qWFxswFgeOkDZmDklFynOo5
NPSHykAS5/WhayvKYmuG0MhAa+a3hLGsKuz6Nd7xFIY8oz20mXto5vndZe6Gl6mKe3vlCCFTEGUW
OAUkn6XYmQQuS8oKU68NxD0SrOfjlLGiyfvXgFjsSb4TYBzDYTrG9CdHjxIegwXi41EAFkAfZwM+
D10oqRq10IRoTWJjcDevQ02vw1/X3XnlcwCiAByh0DnEGLK0gsRZhsFnwM1rc/WOZ1Pkoaihj1AM
GgbFyVkrkgPMKV5h8Gb0r6U3Q7XkBcSH0cUkjNz5XfPutGOUOvaGt/VNm4/3rMtvAmpvhoYZiiik
Mi6HIb9OWVORLju64PewpifHruK+/u5pYzjptwOoimrnLU0+fiNhyShoizE+UQs+d5ASNZggKVEE
bqHX08w7rn9cdgqFLx3+gSYA9lU+T309BTwQ65o9J+r6W28h2zJQaYGvhCCMA4HMQ9Q/UM6W1oHG
JM90FK+hzmA9zr19Y7TGjpf/AG/A6UdOhe4waITlAwt8iNtoQmPC8vZ9An0fhRespCG47QC//l33
ungLVS2jPRwTXZmiipx2R9jerCIt6XaV40XXT9aqLRSrBV0mipO/HfIkNlhV2+t9bRV4ITfRnBcg
lq1hc4kC8PN33ua6tVX/xmyKGLFHZ/BCl6EZCBSqg7ZAhQrKUJRGaRmEKTMQlqbQzJowGB+H4L1y
VC+y3wpq0pNMQDZFYSVAU1c+1qiGemlvYiQSGDfv1jbNMkx7Z9jrDoXyNQGDEuhJ3ZhSgreGPiwR
sRt05cEnGpe06va+W0Eba5zN3by43uch9fJnK9WsqON1C3km/x1CZfmNZ47DhiKHVRzRNdcWOHNB
IIhQK6cNCUuXjjQU025Fti0m/qMyxm1B9O+KDyRu6Ytt+mtHThzmfOzGMccH8q1yCqfCuO3b7M7D
A7Z57CnboyJ712GKnUMSrZ3Jtk+6O9+h2+t/xtqVCBQXivKCLBFn+jwguZDCgniZU4GKYdhNqbZP
/6EdCRGavxbMcwsep+MyerBQNmGv344qLeO174UkCCmlj//hYXT++1bXWiXOXHWEFu9NV37ywWiR
mD//YZvwgrCBawf9hyw1Sg2zqCyfVEeHmZBUi0sV0mYljfQhKfXHgHTvZq1tpbSAAWBhtmM5bqZ5
miDu5gehw7V3105v6sDlipi0ws9qoLCAwU6hk4l2oZROcECgWz8PyiPpoGbr+OGY/yQ+BR/ru5PV
YdlDoOA2YI+uW4Ko6VcGvNH1jV37eqd/gOR/Y8mgV0g8zEzSO9IFm8pKtr6KcGhlWFcsE0N6yDXw
fJKvXUAvfcguYJqusc3YTsedl9ADCOpuvOBnxbQdKc3DFCRxAQk3hLabxWRfpj7YOMXw1ozJ+/U1
r+VYvi/Q2mLqFXHy3GMHS0tHiNRVmC7CYLpZQo8Q4drYgPRvDNPEahRnfGWPwWUvdE2A4sJNJyLR
yc2j1ZU19EFTo/OMG8f1osx7NtinDy8KsR7VD5DK4N8yb4Ces6QzJlylZUqjEZDBsEqbqPdtZFf1
y3VbK0HrzJa0oKXgTkWIXxyNamsHYaGix1n5QFgGOEREkRdSz1JiihG61g0mMaw4ujtrfBnK/7Tp
LZlUoXFFeBV5zV9Dck5Axg4YbQJDvvlkaLcF2IUSdETT8t7Rx9BOrcM8vwzJc+eBkbr7xqfvtv5x
ttnzv0HyRmu0Foah5fLI2XZ5MpiirrAS2M6WKIV/21p89I2KEuwoWhQsT4P/rLdPrHlOyKuytr3C
rn2+GMkzvNromRtksJZhIn752iW3dP6ma+/Uv+3JEGrktmzQLJjyG7d4vu6Va8fs9GMKrz05Zq2B
TKXRYVvrX0Yagh5qCV7/xYSoALmive2JzT4xMbkuXZYe38pAktCV7bEIzEdU8fb/PzOS/6e8Afcl
+NOOaX6nl7c1SSLW1h/PvVFYACoTjTF0tuVCJiBrNKsdxGTqV/FY3IK7ZzPflVGfvF1fzVq0QNaN
H7QFybXMNlVwD9eWjzuuzLc0NPzN9Z9fCxanPy85eGoPQ2daWEeb7yFwq/v3PXjMVcD4NecCSgn3
tC6mu+TGKDwiGKzBLI40jfXyMHX7dlRAI1UmJOcK7Jm1XgETDblrKgjVJfdzxxS7tfoxMAgBrDpm
onR5zk5v3dmeDA+PgzDz7pJS0T9e/XmcDFysePigzHN+QDQ/HzHqOhfHlo4hfwAnj8JrVzcJTwNA
LfFcvBiztMc+d1p9Ko5mUkGvSY9Kdme7T9dd6ncGIL0NkAtizhLva3Qa5cG0noADNCmwS012sOl/
JPtCOjcMWigtLqFLnzv+xSmfHePRHbd8/JLlQ+w7SwSS5ajoR/COajuPpze8al7q4Rn35WaAtFXn
Ahi6PDfpt2F4HGYvIvUNzd0wd0xFxrF2JkBbAJknCyUkHL3zz9DaU0OnqUIAqUd9y3W/jTSMpD56
S8u3g8tUCcGqPWTmgI3iCQOKknN7zIZYdUfL6pjha8yo3OxY+hV9rOufZUVpGyfvxIz4M07Cr5hb
sQIOygcQ/txUUx36SfXQaG2UOcW2caqdILPR0yKuUUJKveXGouaB1cHGN/KnJoes+WCWD2NGN9Ry
793W/3T9D1y7awV4Fk85EyyrcmFYlNNMfSa4gcyBb4LJeq3r2byZi8p+SOYWilzlHUZcmMJdV3f/
xKw4lCfbYuhkMWkOs+WchN7romPgEKjX3v58fXlrEAdMUOE8iBldfGrpdKe4wanVOiCrmPN7DbNN
egmemALKM4Xno7QA0ipuI1maH3FOP5lzpYiQ6wv9Y1+GApbp3JpeAvsBf7H4c2KFegddTYWbrYUY
NN1wK3riAMmhPmuqth3sosYqW6BsHij54tPD9a1U2ZBiPZStDAYuy/qo47FXaT+pd2tmisr+SsEL
+FNIGQvKv8tGbNvPgZckbgWO7j7i3k8jxb3Ykn3Rd2Gq5C1bTf1OzUn3METBgUhqPcQAI4nZlEao
n6PQ5YX5cm8g58N3Q+v8xrbvMfUbzZViR9fO3ql5KeTR1qZ6ZcJ8PjphZb+wII0KJ0PDpAj7/DN6
d4qbSDi7fEecGpROnV1N4KhA7nSsginWF2h86i8GrzdaXUYFm0IDV0Vt5rvrjrN2BBzXDASRko65
aanaAvIBUmrLAF4ajUW+dTOX343RCwtVj2vdDoZ1TJR1BI/IeUyZsgTcqi4iuttM3xYnuK1q4ybJ
dQja8/rb9TWtxhW0H/4Yk66PHnzlzQRG/OPYbbM2BCHuAuytj9AS0iJk5lPp7od/AKriYECKG0BY
4NplPuwZbBDG7ANC6JVVREHj5DVhoeLWEtskO4lIIPCMtUAGIHfALXcZJ/AoAHSOQWkQiG+u79zq
zwPsIC4+w7wYRwpKO+lNF6NVDTjWKnrf9vvrBtbilMCl/i6ModcguUHpDsGwZMBzMueZNQetfya5
IkytreF3qAXW0UBVRnjiye01NAPPfQuCMWZ9W7EvXqa4NNYCA1IgcWFh9PdCWpjwzGxShiXUoGeD
Q2z8lB9RFYrdcjkCRrqplur5+q79/qzyZz+1KcXCvASTX5sBNIya7402enHS6LHVenGQAdkDQUFr
TjYBNVHtXTakLg4L9+4w4nfwh+auGtI7kK0caofGAF3F0DBHDcLYzyU/lP4ca1UbJ64bFQUHAU9w
axHv0NruRq+W+Po6Vr++hSjj4lWPmSDp0wCXvoCkWIxRssPYbLxmV32cxBtUGajn4v2EMIMBxPOv
z6DH5fgZxTzzGKOUpLmKE7LWhzk1IDdsA80jJc3gXnUAzRMUdMDjy43nqWg3rvZ50H524IcrHVOx
dWvx82Rdco3RgqYZ5iYAuF5oH3nzszU90/5YTqrx/9VP9Hf/5KGqDmx4JeQrAbju/OcSYhVmOUAr
NVF1z1av99MFSfery4G+DCp0Tolb7KvZePbq7q6zQeqr1e995u+mwL9JUHtEWhyl3NhCHuL1ujuu
RoqTtYr/fhIpWJF1uS+at14Gps8hIpmKU061m+K/n1hoOGEYN8G5NcAgOZP9MjxbKhDEajw6WYV0
qNwBYGBvxBfLG4bW26cZ7HtltuvwhEm7rzlX5EWqTZMShlJzmsbz4f86e268z0b+8/pHWWs34oDh
tQ+6m99d9fM9S3JwIS8BvkpiYh62+0ryT6hh6OSBG081e/CdZ23pw7b4zOiXqmzDstnYPYnqILJA
0VuyXVN+HbyH3r6vWwU4da3vcPa3SdElm70qaWf8bYX7wJo89s02TLqjPh/Mfo6ptYS8OY7mj4X+
4vSL7jx6zo+avV3fof/j6PzvDl2IT+d+jbpoixjnjvaXwISW8WgPNz3ohxK7i9FtBf7K2tj4+0DQ
veep/bi0wa/rf8SqZ0P2zQHmD5AB+VHDZigB0hkj0v2MhsBw4HWyT8dCkS6sRr0TK8L3T86PZTUL
RsMwYURYsrEqb+Pb5WGYi22WEkUivHaMgMHEYDxY1YD6kY5qSkzulwWudTcoY6N66t0pohAeg+wZ
JjKS3QJg1vUtXO0WnJqUTu4yp0m3dIjpZc+ibNwG/jeOMvcQQOpKj7iOoZMijSuz25oa37jTQ9+4
Efr0ir9jdeUAf4CEWkygy6AMI9AgLNshgFCGcM/fRvrosCxk9Ls9fOUq5ZO1+AGpvT/WpEW7Zloa
jCB+OEG2pyCfSBU+I86gnCudGpACFK8nqG7WWA6r8xhja1FN37T2Zcq+Od0rb4EZ/gc2O8GcYgtZ
IXA3yDmHZfUzgPEiqR3yTWaNdehizmXKB0Xmub51f+zIqYdlsny0TfiLNkQUqHimOAJrZ9oD4T2O
MwBHIDk5P21+n/dUMxFXqPbNYTuHARTPFDhEY9XbToxI9z7qB8ZEKSgoevrKlvdyfrbd277pN7m9
HZoN715q9mznj8S8c/RX0Bt69BMFwS/pnw2ucBXV3yI2/CS8gNPD1MiAv4Utd9Vr1kQQT9OtTeff
ud5WcdjFui7c8mTdUnzpR92c8hy20vR71X/u/Re4TKiZj0H+2jrHEXOv5Oi3O3Sq676Or1tfXyiw
pWiboElzQWgx1IvWgNbpaNVP+vDZLfsbsCpHAYFgsWeHo6GMbaLLeLFcaIOCBwTqoOhVn2+tv9Al
A/8epqTKqd0EHU82QBxaYQZl1ajAPE7oLvUYum5boprqZQe3IR1glm2hcOrVpcOj0ZzAdDGgEed/
iDUjlzQ6jNcxz9n3I9ulkHXV+mLjOeluMax9Q5TwBIGyuFz8X5vSQcKVYVjMQymgr/UHi/obp1wO
+WRHvj5vtYHFdpU/9lX/Pej0MvqHT32yXmnjXR91wEkk8PbshY49hJ32UHhd6GblZvL3Ov1y3d5q
0DixJ52hqea6buNJfzTt5mcFGTqqu7HfqgZBRdS+tqXS8fFZOun5iGtjokU8TTYIlO/ogJ4QTXFN
q+4QlTXpkkqt0QdHKSKtG+hPdNTBT5frD0Ywfpp4+sCKQOGkq69K0ezQLcwgI/+QvXTpEw/yh8CR
4klplP1drdO3oBj3c95/KosBnIwgl0T3YShULzGxloud9V3TQt0Hqicy3spsBkPXSkw+N2l/6LJ0
q0/1bgB4ZvD+BbiCV/8fU+KsnsTbJjUaYospW6ucN8zQno1ljFlefRyDFIB/RlA0YuL0ontU8SGz
Wx1minoIq+YuqF47FeZn1e1PbMgeUs+MIudF7qbb9zRL3jya31Wjq7jyV6PXiRnhqKc7ZiUEdWFE
L3BA3qdWeudp5H2ahP671n9mfnCjZURRPl1LM2ASQ08myLUAxTu3mYBxlE09BJGcroigUhISFanp
moXAFtUZwGYh7izFqImOucFswIC9+oB+iKqmrfp5KSQFnZZnmfh5rfo2Z98xMHY95K3+vuAABWAD
jwW5GzpAO8xgC3DuoCh/yJLuqSapIl1Ycy/gAv6YkJaAobfSGg2gvm0/zpyoYlGq2qW1GHdq4uIz
N0M2OiMC9kBu+7r/xro+NuzivYWsOyDTik1bN2eLbit4H8E3eO5VXhUUlKYLPgo4TDGVsPERvfPa
vrPL5CHTjP1HvxHK18DGYaQC0DL8/9xcDUkSsFhDbc8H+Bgc6UvUNL4bXzey0mgQRXJky5ZloGAu
9/W1rFqCXEhFgfUbYqHfMWUXLXMeas2un77oBnQQHDecyFvg9Ior4zJswzTmx1zkdIHQKDpfoDcO
i2kTCtkod8IMadHwSJ+otcsxk7mEDvGVGg+XXxAWcUmBWgSAQFNuFc3gYuiIi8c4t90juKnD0mhC
c2oPNXvUzQ9X8WFMkLWjPYyxAHliURsGh+ZcS48tSJajorUep5F9uf75LoPruQ3pkLmutgROh5uv
8PIbDRc7JA733VhsknLY6UP71FXsw9OeMIlbVvgKNJlkh6ksq3U7DvKZFqP1wZRMoZcutzwxVFOz
lwEEPShhBTBg1MLl+sxCOHWaGgw+Jv0VzCDxmccIymnXN3DdCIjDBQ2jfjGbYnbEaNMeRaCpm7Z4
z39ZCjuamffzupnLeIuLSAD4hYAGnE845sklaCyk0/VBpJjmJwxchPWsKoGsLeTUgvCUEwvT5BTE
E2wpC4h5QFwW1byLMmJtri9k3YxA7bqgP75QlktM4kzziO7dQm5a7VC7IVfRuq1kkmKz/tqQEhOQ
hSV6NyB1NaxnM/hadXPs5jsCudzJfCLDAwe5d9F/ur6wtZN0alT6QqCVNMrFwqMjt7oNreww1d9S
jJzSpUAbkYXuoOIsU22l9MW8xmTj4MEiSG0PIGV7aFkZ1zkwPNdXZqzF2dOlSfdWYlUGzxcYSrMq
9P1PZvMzaPaG+V+a/uAGj3z7ZbJfMUIIZMCbXhShPTKwdR/IrGICW4u/J3+JjFaxF7PhDRTkj8DJ
fdYn59msxxuq8T1mnva5pprrVXzTQLpgwKXiA3Ek6vDBgzHfoQAPfdaQoEDpLm9e8Uuxz+Lnzp8h
Z34bSG/mrGeJ3Th44C3BY5G96yYq2Raclv4ctSQkNdhHagHq/2lMT9dNK76wfNXY1hw01MS+OtyA
vCQJB2cI8yQ4dsH/02tlFIRfdIAUB1hkO95V7Ikah8lWICZVqxEH5ySUDSQHamuCv8JxkxDXzNbV
xxvQI4aLowJ1rAfmP7EmkGLNEnCL2D52juk85MuPmX29/mlULi/FFT/VnDzoRMAsbTdk2XCs3fTW
M5unMqfICFRAzcvasXBCPB49IE6hpyM9TCjNG7vPkXWUebstjDRcjGrXMyBjnGDD0NgdwCs9fZwE
FlZBAmCCZAL19wtAc4GORi0q1g55cgnY0H07nBMjVMHAV3cT3JWgvxMTkjLcrk5yyhhFxj+Blc6M
hiZukl3qxo7qOl0NHX8NXUQqL9N5LprwxLr1jFfaoIMMEGGV3Jn2f17zfN1JVNakQNU6VV44tRDq
DF7KegZuAWmp9SVJ73Tr11CoCG5Xb56TxUmBKmkwyd/oeP2B/3jX+ne8QJOoUOkJrR6tEyuSJ85W
qqdQPsY17qBs99pyRbxVbZqwfxIm7Bxv29bEKjrebUZqhkCTbDwWxKVHD8Q047RDH/n6h1LtnBSa
kjnw6xoq6EfH3afQcC+jSiXsrVqWFJEcd67sZsK22XbRhzQzNiSr4grvQHRNd4OfvXCbKbrCq0ED
7EtoVwtMi/wuWqox8UmJY7X4ZujVd4m39aE7k76QnG198qMtv17fx1XfQIsL7MrovWIE7vzbZV5C
rL5GPoxxcZSxSRUWtfVxyhgEJQ9xEIk3hJrkZhDPB5v5Iigh0kZT8B2I0uurWPWGEwPSKnovGVwj
x11o8mBPemNj9s6bmI+8bmbVI07MSI7ecpJoeiPMmHXsL/4uYW3YDE9G/mrzNmSq+SjVsiQnzwtv
SXrBV9maqAt9SidQ+lRJfH1Rqx6AChrYoV00aOTHf0rYkFEOVod8jCDWRPzd9d9fXcTJ70sxTtOH
fIaeZnYc/SiZnqFvpcqE1laAuonIHQS3gSwz0qcgoglmDyvI3E1DYqr3ij1aS4ROLUhraLyyAWuH
jyqwzTAcD1CERXfoLXoqdN7atYoRVB0jMH4gcN7nx3EZqZcPNTofqNqF0zhtbOOrlvThYluY3jhc
/zLr+/bXmJQRNXiE52YPY7ztd/p40HyVdOGqBfAzYKwWhRewn5wvh5e5ViLbAsBnObA8wLNR1RxU
WZC+DM1KALu5kx0/Bcvn3Hu9vkOr3x3DNpjoAYQIvAXnfz/xQLGaAGR67MNG288YunYirjrlq98c
BWwUWNA0uahgZ9RhtaGDiSoJvE1uFKEPouR5+ZXWSVj9w5ASerY+OkMoGmBkTD7uxcRYY3awRp1f
i+/d5f7XUfu4ZI4wgpE68PuJzon03RsAix1eo5iT52/+YZx//cNnwYw06uVQgoEAxflnaYkFtyrw
8+7kbLSBx4vtQYsWXKCTwtJaxAcOFhm8Kch85SS+HYrErxfkAC2B5PkEAj/tvm5uaTdFUztsBvtf
nkHQZsIsNubfAHCXPG6cfdaCLhOo6TpmYalKBVdLEJgMELB5MICg5nu+dUFTElI1eXG09Ky46wDX
ifUOCjdTNgQYs9TrN3sAFdoM+okfpK3KQ+a23S02yI9JM/hbdIPd76DI0ONSG/03RsmiQHWsnWgI
zLtC9EFAe6VLj+bD6LgJpOy1NN2bOhTK8JVV9Y+1S+nUiBRnG15q7VJiG3Cs2yIPfZQ1J+sf4uup
ESm+zl6XgbUBRrSw9rdcNfa5ulF4gQFhhlfYRdXeqgMw4KcdPuU065HHGEAYduorUqu1EGj7IH0S
Al7eBUTdnjs7QXMSU5N6fqOXWlixelPULOReHV0/1qsLArUUJoLQLATb0blven6fTE7q5Ec+OUus
WYu9LWZtVpTNfXElyNUhQOVExyPAAZOjh1V6blFqNgYQB4g5OgvSxIp71iMlGRovoOT1Q9+qeZgH
I4vTDFNCKEUXh6ysi42V4DnDvVnbQPHCuKe6ncUUpy0MapLdzxko/jgj3WZitf9c2DR7SIeu23WD
Od6SOgg2NBhBrMp9pwsdY4HgxzIH4N+3LcQwu4pSo/qamWMd6fbo3/uoD0QjTd8Dbmc34B3QcSkI
mMncfw0G9/usz8WzkRTpJgdW53b23WIzEDsGQVF2A426Xzl0BbfzkOONZBZFxNIu39eQGDBCrXPq
aJiaEq6f1KEz+nqcJfWyTYvXin/yl6cGqLpw8HYg/Jq3DQSSopTkUwy4hJD37BkIg+aoSZyINCgx
QHx1N+U2idu+b3dWY9lxa3R6pLFc2zGMxUYZJnu3SzA4IeP98PnjrgNKOlQ9MC2Op4zkOrT0C8xa
uxh+n79gmoUofn7tGjj5eRktV2I8zVlS/PyMz8BviLP1nC2jGyv7WWcKxMHaKfABg3UwG4cEUM45
et7oYD7BfGzpkmPiJfdlryJkXot+6IcBpQGAIdJNKTCNeZMYYwAxekuAUusf9WDHadspwt8KJhUD
TCdmxK6e1AVcCMKiSTHCjJs85uOkh6NmHsjURQ54uy1/fkS5ZTMX/N7v0OjUm/puKKtYm0ygcnJF
HFtf8+9BG9AW4oY9/2NSU+/JRKby2Hk/bftbML479P26E6pMSJdKbRlzC6btEmze3z2ri0jxnIBY
67qRtWwRk99iYOj3OqRvl1hkaaYORlJ6X5aPbNx6qJfmcW0oir+q1UhfrwSRYGq22DDHnsMAfO5c
DCoqQv7a7eI7WIy4WwDTlzK5fsmapax7TCV77s1geKGH12HmHRqoCF3fNxEB5Kh/akkcuxNn1Fy9
y0gDS9No61E9OUMEmF+ypVZhx51T1bHXjMEmoWUT6TP6LtfNr51qgGDEabPAPyAjo8amXMaCoXa0
gJvR7CqoZalWuOYZpyakD9a4QdUnQZJDw0iPIVz+apbBZqnmuE2rLVUqg6ymkoggQoBVEPH9Ruee
7Gg5YKVDOQDb009G7HFuhdwevRuGy/XQl9y488vAi4x05htPM4NbY9TTlx6K4zbmUfl0T5BLbq02
L294VrW7ISktRSxd82FANlyUNVASv8goiGODGy7p8mMAYu5Sb+IAIODW+4emz++rB9yYQpNY/BWn
G1ETmtsdqgPLgImx0OV4MALPoG8M5LF3rls7CmdauY4AhUWODM4SFO7kU7O00DAjbgVqwrquQpLX
N8aQPZDa2fNA+0S0uFnI5rr/mpc4VPBEoTAJziNwGYDH6XyRxAKBacASDpAStNEKflvildoPxZYV
9yy9Bww3NPPbPv3aBl3otf9N9hRl+g3tfvrWC/J8vGpdTMxmj4avwidcBhEkcRBbwQNNvNEueh4t
Qb84COaHaSgwXpbg/l8OxHtPuK3IHS+PGDbcFpkj/EnQB59vAm/dQtNsfX6g2fNU/WirtxKMzpVR
xLrx/fqGX7rumSlHeqjZOkhP3XmZHwZziApahVYjhgNVdfTLuITzgfFf1DdADAH83PmKjFIzU8gk
LA+Vtc2R7ioO4OrPg1wMdKPoE13UNmg5W/MMxPJDl6ClDtqjaX65vk+XcR0LwGi5mO8y8GqWPkkJ
NTMUBfFKGPmjje/vmQdt/tL5DxN7rNDoa6gRX7e4uqa/FmViLrqgt/w/pH3Zbt02tPYTEdBEDbea
92xvT3FuhNhJNJAaKIqSqKf/v90fOCd1jRrFuQhatIhlieTiGr5hYM12BkzKDa7Vl+CoT/YzVHAg
0wHGLzhEH/E2c015NTSAdbNpjOCO0GkSmtOFjM///iLQucPq/v1ShIrzH0/6cGWYUP8YesKaizu1
VkIX4w3IqPXJNfQG+5jJfLeZ6WfT6LswaJjrWEGe7nvJYI4bumXT5M1Yq4tJmM6NuZcPYjandKsZ
BJpbutx5DYole2GLjrxBj7/ouE5xbTI3p0HrXGF8zCLPn1hUIVOMMZGdKtRRFrwzRhQQqLpccz/2
lvXbUW7V5tvo6EsB5ecrmUcRDcqFh91S+Md+s7rrCvG60HO9+US5KmOQofp9CUW0LOC9kfFllfty
4mYbLqU7ZswE8DL0pOdiVOASN3KY0+5nCUS051YkHJcSFZrf290WOqJws8702pNcFyNtjAmlUuMt
+byWOgo8MJ1qCDDtCHYG2LpgO0uw1tNuMY1Q6rGOy8kq0P2GPUPDuz7zmPCu5SQhfFE3w1VgB8iQ
tpaJ2ioo4W04t0fTqSFasi0Q/Vv8he+NLfVH9ZvW5cs6lflSk3xr7JiX3MPUbRV7acz3FZmcjFmd
OFl9X8ZVD/DMVNUGajJYKs2DM0VA3dGLT3p+JYNVXag5FjEmh+XP0e9FVq/N/OAEhBzc3rcTuEVj
7K+LwX6o4J6a+vPWpQ2bq0TWAgNttprWEvYoXo/m1LcHT3IH4xBfZXJD56pCKE2atnMSK6g87Ava
42sVyx4TB3jN2W2RL1Uw5F7nl9FGhwXYSmuNWvTZdw0nXlwroKe0ObvZyAyWymDyc1hI0N1gizLF
QLOLmqVtH5BWqKsxzeq7TQXZt+MmT6q3xE4bA4bSwdBGs6nGpCb2HGkYLu+9jZn5CshlvHJeZSuF
xhhRSx/Vt+YXmrFrqC0JrUJjwwgdc8awB2h6zyEH8GiOwo9sS7a/4edAL6Lwl6R3xjVfAXZOCF3g
qqMMfPSlxbjGhzAgamv0CxwMyNGPDWBKj/e1qFS7aoQZOvWmCm0HjyEpspZ0oLxMRx7IZOMbw18T
bVS3Pk2LDuxwSEd+0W775J75Wwj4ED+dggzeOCIETFzFFnBWZnfnwuf830PNXzDsj5HmJiIL4B3u
TkiI//2eQSusXFm31pfVrtwfLYUxQljwcjkpi/VJOaGppByovHFnan6pyvaPpj1Uezl/Rwsw4hvy
NrLxMrHU6wAjyaaeAUZxasDC4OMQ11rYieRl+a63GepC5mvJyi5ijRhjRvrp6OFUoD+ByWCzgIzZ
qFbGYuT9Sa3kcfZm6+i7NQhTgZgyETRthonVdqgVIXE3WwOIuVBA7EVtRma3NQlvNieGqtEIzytH
PRdMyRQoH7kr7NrfFe1qJEMHBWNdMh3Wg6HfhTfpZOrGIESWpe6KInDzvgrqtBGkC4uSTRAVWWnq
jKCow8ijiGuvIy2OkyUib5rMKHDVArJPsLwFmiyxRYfxbYId5StpSY+/x8wLwVD67YuF++SGuCX3
QDTetDY+Yp8H2tUQz6nqy9zV2Ty4eyRFElKJ1rMthn1dfpX2fEJIRmMa0kYoboEO/odsCFtF23WG
V13w8da944t1x2a3y0pn6ZLWGLvLOFQ+g3+aNk6lIOtFbRXZc0Wqe1vp4r9f9n/7dT7MlzqvrSpT
u9VFju7RnpwHjeD975/4sxMIAgMCl4Ep0D9cjk1FG29mtLpAWzRy2zGU7hO3/S9e5KunfLjqWS99
dzWd6sLmJ83HMJBAIPVfJGOfpEYuvVnawnMJA4aP8z4tggE3h0KSDxAyvOjCyvnP7Y8AKHUwSmGo
TTG9+pCvBlvQywb82MsG12nT38LW6UBLIyEavrHZfWV/+VmCBPUyAJwAfgaZ6kPYajXqvloOWBvu
e4cWHmnHxqrKVC/wnA06QJSrwcVutCUvXv99W3z2LX3rtiVAdMDk6cObujA/H5vFrC66sa7GZuZt
u3zllXr7GR+jMjjAoN0DngEhffvvUdkqSoD99VZdrCW25ztGk62JqQ4b9cXu+yyl/fNBt5f9o0R2
lWFjXoQHyfGNuXeteadN4Ma+6PH99fv+432gZXQDdkNP4GMlLmu5yWok1WXx+0PrBN98Z6kj6MWb
IW/kwRAW0pDlfrbcWJo8BzvlaA7yqavFVwpOn3xZTO/QdwhuKvvQAvj7C8M3QM9LX5IzMBv+T80z
k2drE5pfwePsT+of9LuxgA5Owz9pI6XtjyBb18WZSs1+IYJ7ewmhhadpaMozHCt0WmmzjIA9niJB
hT6Uisrj2HKZLMMi0Xhzmu9W0xRHUvsTCZk9Yu48OVUBfWFXPZZD314UhA0HJDOl9WgZzZp2q+kd
kBaLdHF4F1kDMpoVieLJczmLnQIJ6bZpAoiE5eZu7a0x5i1tDdFbtr6SYVEPYGlXZ4spfJPG6sVd
b5E5//cD9MmXgb6cgTIdElG3Psnfl4DrmRk+WgPnylBm7hituprOrO6Lbuj3xsK7U41Tl4LMbCXV
QIHS//fnf3KAMZYDiAKN9r9k7v7+fNPX9lIqbZ8Hzvd12+/VFy/42QPAxgALxIPyK5raf3+AJTrG
Sl165+5oUngKfdHs+OrHf4x9C1lraRP3PM17zjE3+uL7fHIj3Zx2/ufXv8WMP2JCPzvcBMDJO1tD
2s0/SfBbfhW+rdsafwgIAO3jpsClhFnHRz2KoDbBKW5rvIOqMesat+ImgbqNXhMhgfAFpg/oF6nB
9TKUo/D3LGbXSOTQoZNACqC75FheYYiIg2vaqUkseW4n7u0WQwVh0JfLi6rKIsMFDpWLvmRkJ5a+
SDiyti8uvk9X4483+fC1YFfVcIaS+Ox5V7Ybx/+22OhpwfgbGwmwAwdQqo8XnW5gFUKoMtFFZEnf
yCNvup//fh4+rPftEaD2wGzrRluCs9WH86jt3tSBbrHeUHwBq6NVz0N3s+6wxFedjQ8f6/YoIM4A
Orz5Ld28eP++tUBOJkvHNxhu0TJoQ1456q0mKM//8xshwoD4SCFjjprmwxVtoy7z/VbO5/YG1enr
CLQy2n9lL/nh7vzrZRCIoH7wl8DzR0BELbTPaaeXc7HaCbefBoPCAOswqf6L1/n0QTDLQI12YyJ+
BJ+Z41QsxjYt53bEVLOcujnxacVzu2OvJqwH4v/+9dDr/5/Hffh6ovdAO3TxOCHQisEEfN3KxKFf
7LoPGdz//3quj8kwthySxg9PwSzdUxhTLud5EWE32rEFq8cafSDZqjBwRsB5WPrvL/bZd7yRGrEx
bKCggtuv9Edga/1iBpZhXc69eF+tO3cUYW3Da+e/9Vb/ejPvZjCO9A0Au78qqT8eg2M22dIdlrNz
gyg8F/Ir1s4nBxax838f8OEUuVooB8XvcjaeK9zTTuqY/Ist9yFN+sc73A7yH+8Acw/N+YZHlLnR
QGz2Z7QVML96++8LgmwMyqQYNCCQfehxdMbkF73CU7Y5JEG2hpObul99rc9W3bu1N4B0BOrN/rDq
tcFBikF37Ey8GV2GCgLQTugEb7z5IlT/1WD+41L766MhsKGZgrAAVcoPW9qd/FEwE3zSTuYSxs2g
Ns1opVWhxw8QW12DZ11m//4FPwuofz7y48uRoR3ssp/P+mT3ydLl/7cf/2GBFgdmR5aPbyfL+2m7
wB76338+RlSfLY/vOzbiDf7xD36pQcqSToRM54aqOzZjHjho79IUUxEaLd3z0dj7mpaRrNjOMZyo
7fJuytupjQ33sYBR2iAvFstUcSBeE4IVmbhA1KBKy/0WoB+aKdVi8vBzgt36ZIwhOHt9WC1WOvR2
hAlhxpoypNrPR3tI6ETPpgW5zdIIVzR+2+1oWfuxOCj73oZel1fuvX7nCTgftOpxBEKpxFzcavYW
4KELhVQJmnXUnHZq9mPdVrHadKbLOZ2M9wbPc+t0sxJ7fWnmA1LyvPGjYmsjq79bx+lxWoH6mafQ
mJ8xd80Dq4+VZeeEdaFmS2ZNNbSrJ4A1Hl1kOVZAIinmyO1T5V0gXYzWUxearo7qrT22/qGzr2NH
4qa7o3bc6HwuXlZvij373t9oCLui2o57/1I2v9dyvqvd7eXWz0EBnfhMgGj+ZGp0t/Ty4m3NWTU5
7vX9zaKjEE5ERmgdDklDH8XwPrkQ1ZbtzixiX9YQQIyK8tJPLz0/tZ6Jbj4Nt8GIu8rKiKySmT1v
so8Wmk7dlZrQ7f1ll1XYOeW+Y96bXdf3rU6dpUxA2oN60o+a5RizFJsfq8CALNy9i8FL0BbZ5JRh
yR6VftTWrix2izr6/VGbJ68iD8CLpaWj0wnc0XZfQ8KOFDwBlz0s3P1WHWosl4WHWGaZDb2ORjHk
JuAu45ATPwvGh0ZDmNl794ykM7+L7RutqkT0qBnvFc8rDRb0lBRO5tvP6PQDIAwJHivxuwn/ehnl
b6NNyznX6064u2Ho85u4/2ypfT0DgQIv6knI1OrdsCCkDqUyMCTR0UB4tPGshj31qECrfaXyR+Vl
Njlb2o4m/jooFRd+kZVFXHEeccpjl+yH4G6QIu9sFVG0KNGS25Wyzb0BBH53zhn+iPm3Dk6+v0Sm
/6idMQJiLdKFGxeg88Itja65Re/ggFsyH5Jg432DFRUQBzUXVI9N2m00roJMrxrepX1cViznSMbN
ekoW10obkKq7JgvMC+MPQu1hGQaZxqJ2YxTI4YA5KTF2EiJQ+Pot7E+ai4Z71bLsenpdkTuBrRbc
twXJiNmnZXtc1SvgpdEy3BHjsRVHSjDbebCn392mMrdyj2s3RKN739NTWydDfYEHoDL2y5QPqOXn
Cjze9ZU1LxRmyI2uT4OgMdAQLoW5wjdSQQ13etKY3BadH6NQT8GMmu1X2xgzNaIeVlCxckk++SQy
1SsUc8ABRhfaCEXzqDsjnJu4ZyOog2nTvkzQH2EsbQvY17gUBkTLofJF2EzZzERMSisThF8CcwrX
IrVMkVRTF07DnSs5VCQwLOlkXKw/XRtOckbYMzddzV+kNZJWwGXQ4REFms+DqGgjgwjmsTD90mGn
GEVDfY1sWmT2gEDgsV8VFBus1o02cr8aT05XR2PAZMRtoCbXnenlk7gUEHOo+LEDzMvyi6ik9tH2
H1tvTO0KtjGHquWZUMOut18Zw4jHM4/NhPgLSSsb+CwTsgY7H/UUy53y99T8mCCaWFEVmwGPFHcj
URQHxwekcH7ma+qOEOPGJFYE+dp+n5v7xR8ih56kuoyWHS9r+eRhDllSd2cPazZQd9/rZgeTwn1Q
0B1HqVdJ+CpNbDvDEebsF+gvblX1SwIeBBhvYk0TIiR/9fsgMhpcsjJayHg/+AiY5RZRr0vWwExH
E7wtuFnIggKZaWbulsHjbmfj00tW3RtrIs3ULNa9uznRHMiMCXkOsAayqiGYyENuPiJ9jCwffOWt
icT2vZ3F3u6814b7PKqBstlgR0oxEfR6eZysPpnAmC19cPtMCo/p81q/leTCPBG57hy1eotH88Wp
5P3srM9z/dNu/as9O3sydqnmGKvYGe26cMONA0FFAGLFvvDdI+1z2UHwiLU/RiX2XSUywjXk8pu7
Slc526xTTXjs8DFugy5umbvTxWmp5zOwpmE5lzGv5sTEFNbwgTEfQntleMMfnnMq2KmUj8vcRBY6
P2TIajBVbcaPpomzOnlPbjkzLEWXLKrZGdzFvdikEvhRk9gADzVgZdqmfCg277FYPQpdy82APnOx
H73yqAXHXHCnyN72cP4AceyGvbzhfozImaBs6omzovyHLPvQkeNl5W7cV4D3uzxkrvuNkAdrKO6t
VtxB6Q46qBAMpG3kBXXW+O2lLJeHYoH6u+NHEKQLHRMRVLECa4BxsN+2UTO/9vTcQWefKmi4mN8W
F2HWSgv4JIO7kKCt9uT14z7w+j1t/HBSdwaZQ4+NrxSQYwwK943CNbvZKe1ZTEYsF4nKLV/04xpg
T7AxKvWlnu+MId1WFk1wU2u8MdtsHwPonZwf7Fk82QsmSWB01YGV6o0kM67Ptk2q9lH5j4b8PgTs
YEIYlKx+OKwy8mcYSZI6sZeHcrVCatwtzLpfGp6MbM1aEsSTyfYBHzJSTTuL8LBuWe5W9Og2P6xx
iDreA+MxX6nEGHds/Zz721MxUD8xVudnty0/AYWm4r7cjit/GlbcuHDEgpDPN28J5hg8i0fJuuMm
f2rZY8R3Xy8KQfO7ieNk/pbTfQu70rX3ItodFve8lS9zc5zXXLZQyeTIaQwdkg7jv9o8Yjgcd7gN
himIVosfPWOJ18HZKzuIiPVb0HIneqATvAwOolV3xjldmtxYexA9jwh3iQGHT1u8YOSLKFWFTmmm
PXFCr9hCLQqsPsKjB/0Qeww1Rn7GkLj2g1f+0LUDpdAHPn8r3ERhD2ifgVdHkM8AJhZ1fp2R0U21
p/NOAxReq0NbzjHx/WPdYjwpVB95BQJh48EDfYTlH1Sr1xkSfM528mtvSwuOaWAD5sWeOuq6tgL5
/2rVda43dqVbOvtLjCHVCALu5N4Z1bWfrpazW9aHSjw2WHPr0Z+fnCBXZibWXxvOThZAEg4zuYR7
+gXVMkxr7IdRWLu+qnedvyVqUZG9kj1QKZHkwTOmrMm25UIcsWIhKfFBKu919taogXAyEze4fAGX
le1lKM2jFdDX1jDeCsqnmMOAONzEfHCKPjbXu6L/PjWn2V6fuZ+a3rWbeBSUBcJHYO4hBxl5attD
oOYZEfOXL9hpc37Pzo8eFARtemk7Hds1iAJ7jE3xPsMTxer6LnTGG5PlqDfc21UN8NRlWXVC6dNo
memgXoh9Zuacdd14np0p2dzfQKKEMgjigPthU6XM08i69ka1pnANhZQn5jBn0+OIk2MG7wQgmZ5Y
Uc9hL1na9RjirpPam8G8R6cON2ZZpxT4GYA0ZrsMuX+FPFYMg6v9ZP9qlpNvH/R08XDjADEMV2En
LAMeqsrdbTidtWc+V8gottH96RAj8v0TrV9vV5IByRW68bDvzb1pMIhnnOwG1UrVPxkCxoprNz01
jQWTzin0zEfYngoJQBygCIsxXFb/htpA2AW8xpnvQT5PFWK4C3XsBr9lME9JgM2+esFp6+GrYT0b
dQO8xsNN9qco0QPQPLRbCO2RIkM3L7Vp5gxNqG0rrMY1bOc3XVwDpAFzCWsT5BwlTUe7TTfDh3Cn
GQlAbC2Av1GkPJDl12zJ2PB2NbjNXcb0T2uNlXPpCpwrTGQqUz0IboVOtzPFs9c8LQPSd/IAzg6G
g0mBnkSwZYWRj3ISSQ+hgFQ3nYXaZHnQhB+KTaddR3ITpgSYsz1O1U8GBWYO6w6IkID2mgnwctj0
Q7W5Ia+U/bIqEVUL0tajDblEdwWAo/otzEsgao5QYoRdZdxxDmyNeV5bK56mMZyN8dps2yUwvoM7
ElrVy1KPCPdN2C1zWIM0KHUZw+cqMtvpxRsO9fAw17lrescN6lpzceJQUoU7C9IBN4JQZISNFMPB
jZY1bvCfQ5PY1Vsp1gQ07bwaqoRaO3/NdfG9NWekZpluXxeRGrVA4v7GAwp1EyxzkNf1ydA/g7LN
DA+8bn+sIsLq3SpBYDPOBK4Gs+TxCtUtHyKAiwegCZnPzQZkFBTBYqAJQk4wDBRVvKgclSN+fp+7
gL311MEVb9ep2V7H6s3sjow/rpuKfGxWt3hWagYsFZNsFoSdB65cDYaMYR/8KXUGeLX07H6B1AFZ
3yb6q8IZafHJtP+4rACWLe8aAlOy3wMmBOLU1fWrHJDazKlvqeyDSYLIB+VkYtfJRFnj/S7K9wF/
37baeLGtyB74zqufpQNofGFcNtxMnN2tWx+LVoarcBI3QNo8VCriy9OtxnM1tBBxxzwVVZGURX9g
RZktGtxCdQKkO+rVc1/+thsZuRwZNbujFbyXtyATw01X+0mvPUpUFMQWqBSvzYLRQNsd5saIBqjm
zzIGBHbun2oP5GF64qu/cxY7BwwKO/dY83MxQk32Vg2phIkl5N2QiPIndzFnAL2rAC+oHcfvVInU
tevILLu4aH85sAiv6Yxi1Iy6EYm7JUPMqDUGHB5/KqUKPSi3bw7FJSfOJoLcsOIAbugjsCVslyqD
tHXSy/rMrS0dtJFNmzj004SEVe0RFMOyQD4pbgi6JllhsVNpMMzsszmdA8kis/ZDTCWjebFDgmth
YSwxPLVjRTHFJu2gHndf1OyeOs+blyJL2LC4OIro8MkdLjLIGyDhQgS3S5o3rI9BtcW9NR8nBVso
jCzn1U8sBKtidm6Dw1AvA5g3OkaiGI/tq7ORHe3kHe2O84KiC/Q9UtsQ3HllpZM3JQkrNt4NtYoq
+72d6ngWiFctzr64N6pDP9wX8kEGIG0dG+M4yn1g7AukhLAcxpdr0PrxwgE1HyzmI+JbqYLOr+WW
iWGWPxgJ7mb8qJb46WxviIuliOfyHir96Jfm7uzteGlFhUaV+l4M/r2FVFg0w6GBYjEsqQ+lGWSb
aNDosfeLGL/jndDx4fvCNnaVO/5ATfrNgCsc4vi3YcXvAmUVdhAoOixR7hoxXEZ6v61nKaz91pZv
VT8d5grguaGON/QAvf5kIB4jWYeXOs2t0sv8oQ5X+wdtBMCkPphsCxpA2IVeN8eYp4fK/+bOBlJW
llnsrYQJKnkHQAn3hP4hwUSHt9Mj7EWjceJpK4tfQC1mHtEP/grQLc6ksxThCp2PxXyifh9OuCBw
1DqUNJtgicCfQVdp30EMbRH5fMMDz+730fw2tw8oJg6rrQB30henzok4FCC9i+lntz4MxaNDe0Sb
HcZvOZmr2JFbMjrT2e+HeHbraDEmZFgmCtMGsiPo8hvrFjbzemgNKNNsY0g8TLQVxcksz5tcowWs
V+vWUGvzEn1g2HDFSy1DFAVxVXSnEpKLZvte6NOod8S9cPSnWn71C6idlWvozXsbmpOGORxITZNS
dBeJIaJhSKiw1TWGjM73kZQHAJTiqrPiwdvRmaKGaI7bEDyto5FCFTVdEVpdDctp34lXxZMBV6oa
7vr5UgSHYXvBS6BltcWmSU60+oW7nZbXrfqOIWDIvbcRBYQU+wpAy9pAU2eAswUqd9eJuv6i6IYO
wpI57bMHBhJgkKE1PFDLTWwXlbvCxWIvqXDtM5FThKkg3M/Y0eofFB8zYvw2lYhx61a3eh4tSnMs
T446cJgmQAcwNJzHebjKqooKlA+SorfliEzgiNn4bVZiJkrC3GyCZVBtpszQGRrjSee7oZTL2dNN
Slt1QEK717BicIerUDxC6QnoLbp/wXqcIBMyby7IOBI44zptKzRXuJUSrnbGVsa39GXd3D0JtpgO
BGDfX2L131rMc71AvI92gEVCHdYCvbAnEo273dAb4RC01xbViINVq72XYkFLRqFxWMybvlcKXsrD
Oo6oamz7PmigXSO9zUahSZD4bT3fYX+0ybAwI2uYuxjYE4ZxtW8Qi0kPMPvzhYZF7UwLJ11pYX3T
LYCoU0FQcW4t/Gfw9+S5lj42f5BxowQZtLhuSgexwhldF/Wrdq2day3QNNWpVW930p8im8hobC6D
fhzle+WhNURytE0ayc96RecnGyugadwpUt14J5s02JSIAOyGrQlU8IPlam+Q7auBstbfCuMnb3Jf
T+iVjKmiVuajxzA2Yz4E1QkokrBez23vpoNrR0TOmc+MnCsVqfa+GfrIKfh+7A6bybAAoIa5zEqN
LUibChDLCqFtk+dhuiMliSyLoKUilrQW6E31zWvdweOybbvMnNiTZbT3TusytHvWtDbJjokR8lHv
tY/TSbpIN09jUcTaDy7uLb8URcohUlH7T456N/SlLE6kebURHazc4SysxdlgJ2EdlJ9VqjwAtV6S
nMp77SFTpyiQ/CYsMTHlw4GPBwCSD64+g44lfOwx2jzNCNUagDW2nTio/h0a33V9LNV3qlnE1MHe
Tkhh2yY1zEev2gsv7yz874Pm2EoEIgQDevAvfDt1SDYn/6kLDiOqfoPC0vO6dkHoI0Op0KZz+AIL
PmxGO1uKA5a0BP9pkShTSkEPyuxCNqLFo+izQtfMqREkrA1FRz63YsflIwbFuDSvI23wH3HzTm+F
ebDRXkHZMyI3CUKb5oOTreaJBPdBq8NePM0OTQFzjyv9OBv48CSXWsObFjpXXR+zccw1QMhgHcSb
Rha44JNsLCdAtbbs2+jHXZAV9pHTZNL7en3qbwqFKLon4wAXnUVtoXJb3BxuvFpnb0OHVqICAxDi
oNchn/rftFkTaEDFMGbPXQl2M9oNhXedeR36at9LmDLWV28BacgFzrXBHP3BMspoQGmF2zDlaGB2
jRk7w6NyjoX3uM061qVGL1BGwRokAsq4ftBH7soTtE1PoDWEGvkqjM7yATfQ6MKFDvhA9IKU7YVV
38Mi9JcUGHKMW4xGU4zjFVRXDtFtp9kz2O0p+9KNF44qs99IZtVmbFe/Z25eHbRRZjGgq1DvKPMS
ByFjlQKB6uBDic/ezbXcC3YMxM5tLqI5orFZBQkf2oxN17rsd7y4q1UT27fuLOwaDG+E+Q+SC4X+
kzzjHgnZgqwLFzURE+wqY64Olv9uQgWy5K+UIrcm1bPZ8kS6RTITeL5kjfk4mAW2uI3WhBMSQIL9
5imgqBTr68BgWbjYdVypB8cT7x6Q826Vix+9kyx3PpteeG+G81JkhvV9XbfnskHjuwDEXxE7tnuM
GnSC1qDTn2y3QWcQwxS9mxTmnN2rHGXSuq81+ebRGb3dH2B0RpAUggPkxdkijsppDLB9KSwEwH0M
phg6PrE5IrkGlzrrb/uPxTOaWQpYMN3HEy7LUW/56A3ZZDg7thxr59FtD3rOe3sPMeFkRIXoLmgX
5OhKQQ5Zy5fFeHd9JNvJ3PqhuckY4G5wH3K+rSGm5zG0BUCGoFEl0ZJR12GC3zHmCQSVEW7tuLeO
sg5OvVYx3x5cdlync1VlyssV3M0bRA/pQmNkzuZgV+Jm9MxMbXdQLIC0q4ha6aReZaDcQhst+OHx
LRsb55HZh8FOK4vDPCExxqQqofDWYsh2rDwSClTcE4qIST3Z5G5s/h9p57Ubu5Zk2y8iQG9eyXRK
pzTyL4TcpveeX38HN3BxtVMJCacuuhrorqqjlSSXiRUx54hsmXXGTFGWudCwgrZNuDeV/FCa3M+6
sxyXynY0fKJtEBn5axl6Ef9mEmxpLU9lQkq6dSM1PtnXyr0JxFL2bG7JeE40vxftMjP0TWek3Ob9
vtq5Vts+pRQmKw6hYyy8GIO48pM3rdm6Lde4sH3zPJnwO92KtU54voV6UiSGLROKFRoprHOUE31y
tOmmrRFkk2FRWHjmVity28wlJ6fmNSE8BhV7A7rDKJ8zvK0J70GIzFB6GMT7PiV2bE9CuS9rkR1B
e7boPmhLVZE5nqm86HJBwrlb6CTIe4+EdBwegyHjikBKh5jLa9aVuh/Et3Bka28+waUFvKXms069
peHv9S6+cSn61xERadXC8lP9WZX4n0qTo3N9tZJ65pX+luvj3AhY+z5+eJpfF8j2TU6LVttm2a0Y
K0u36xewkW0M+zNZ4DIi7hKNVg5CyZqEihD7K6PcBGV8DvxiHlkvwfimjStXPA3RcM4LZTFYVGCU
tUDJaAzRoxJJ6ungJMJOCpW55Bk36RAsarWZTENbTyXeRKVtxstS60C/Uc4dHr2IdN3NIJFRrKP5
gOiDYErJLSdmnvXURJMwW8jWhzXSc0nOdjqlajfYWMUpaAAEG94sRanUC8oN3sh5qgRnI/Wp1pKk
SqKPVq5nvv+SJrd6TPyR3is9SSTjjlauAM8cpTpUnjCrxzcpKxzPFR1udLgWXkGSAZWwm1hdyPWp
zE6wuGxROFru0mUNp+Q+/VafjUa6qtlHp9RIacFoc/kwNUHhwMkoriMmbN6vE/ngJvFCFEqqhmsI
FUCjWGCk4Kz6I9BWE+rHYgKZ4XNkqo6W3XQZN5nsPis/az0j/GStSs09EYPa6TiuZvQ6oo7WcbRn
s2DaW/DMCmqGKym2i9Kj9vdI6bSuY+4siZOJArUwvk/22KSEoCWt3LEwYf+ZdWKHhJYajB+eokYe
sGahQWcDMVXyhW77LAVn/FWLusOmJM+oHjW238iO3HD/Vbnctq1iG2U/K0Tp0dLeteHJEtkHmJcl
85QtNgocmEzzbJTeBRQkXfJcsAKG/jPhYKNhr6NP14B4bSkfZoNRvj2l5mvcDbPaBZNDNtkl3MIN
43jqk9uWtqxwbduEHNAZiqeAgGQkR461ZRX3zWzscl5CelNK86RWyCuszNGf5TXldCAXteIv62y6
QyqLJnmJq30qvHJrFsdNbqa20ROe9e121LxF0JOv8akcDMJJtNIjqaJ5Ke+F8KY0jzG1paFbJqbv
WGS+KIzkD9SBa/1UxRl3ifuM6AtDQsH/Z9QvrYwoM86p5u+FxlsZ7rDOmoNfUpUuX4Vy5fWfBp8q
1HdVdOsJ7UyTU/5KtVC6N1pqGbZZchoW0kqGv66kKz/au9RkJg5vablO0fu20LxZ8adG7QZCBnTU
c2iSkzLjedHvCPfsNttZJHjLVH9rgvFzGLObpEO/MWyE+F6i9Nmq29w6N8wjKZKWRtw8a6lAIKwu
koYk2biP60WQbgBEpQl3wLCcqeFNQJqA5KwcLWKPaaMS3gzSKmDWS3GJoSyflVQ4C/43UQeZBO9t
JXqbpn0YgMBUAKO9OHQ8/zkvfDsjNgD4KwRLrSRbjkltTKcfTUPWQV2OlnvvS/xhz6vIluSzwLwN
tWNNwmaagSZuCbfYmfrKbF4aigcYjZYVGQYSUyR3V5gCyGK+WdJH6/3hJ5jqzojPqkpCcgCWVAIn
S0eD20951zDD4/CADGJF+toJ+3LWYfkgjAI40+SEhP4sldtZRlGTDLlfEJko6zS50fMZll1jKux3
G/qS8ETUwYQPSX+SmpVXUVoWh3VLPqcbExbOU8Mz1lI+U4tHqaxsNS8WXu2vgqg4YkJ6c5seFYc0
5zB+SrqNRs26EYt51fhUpvf6sNbrDSgpxysWgUBSoPUoHrC9amsLKVi+kJRjli8aa6Gnz26R/X0K
6mLL3GKPwv/l+2epvCv9j3a6iqaHPoxYWc2zYM6l4FFR9JnePXnKKkjVl1Rjw204JRdNZtmhSg+A
9g6BsD0J7TUSzPis6yHYc7jd4L21fQvDvM/vr9KT67koYjS7ELGbZdwrvFd1eLfGT0U/dMVeqW7b
4tNr50qzUwewPyK1t5Ng3PnDWQ82nromd77IZbKBXT9Hy7xgHthm2tllQR/3t6A5doXFmS0takF8
mQD44INmnkJkTsqGnHtqnd1slUZ+ZPth9y6gBpDyA9fR6VW2pnfM0TRYASHDsbLezdLbBBmtt6SV
0XSUKZqFQlojTd6MTnYSkhFFQ1LClOZRRBgobVhOITGJkRcORIx5CW1cz1On8F6bbCuRyRTrfGEY
OTmN1jbddGOifClLl3ylu0S2MdNcaY4Ke97I75JOzbRR7syO00hSOfnPYx7yj5cmVdHmQU7FBF9p
u3P1W0Fbab6366Rgxg1XGIZzVNS5rZeHoh7tIAyRL/V2adzGuWEjfJ8Do+CD+Pyeo0Bcmlrvjbmi
RQeB1NEtAqfVpFUqbgxzIw3JMlcOiTttJ5QtrY9IvBuHt5xDSnDd+UBoKVIvNovMzgxxE7btLgq3
NWFzK5mcfH8CE188/T5rNZjj+VmWbuUE6b3U1CctNl77qCIWEJC6cGkK+rXSnsOkvpE4CvjbHVHE
3fR/J8YrRgvbLfcVsoDoSeJJAIGYgJn89nkwaRDHsJ18VozKifIbrkkGhSoCyIpA1Awb2yUJqQTH
nvAmzta+kSOAQJRJOluqPn3vISrrm8oq9n4n2Z16a6m3YXmXWw9G8dgn/GSTPMFw1lo6RHio4VOq
ncqqKs81ZVuRWkhPjZcLbxp/GL7qGGl8H7Xt0sCFNmaPYSWscVZzgZ90jJTYMgDxpXjSSfjVFI1I
3cvIjOSKm7ts/VFJEEvdZGkZ7FiWj9LQHSHnOl5tDrsxNVauGm5KQFpJRAVh7E81/8VgVG2t8Jy6
UlLcR4VThOXZqxBBySMIB0D0YCbOgcDmJFasIY+CiWgtCRrtarKLd9EpM+WdQN61P/TGraqGjhbm
j3Wrr6UWJF7rOojc95G/pyc2hpagPhF7WQhdDKdSZvDgCCAJea1jJ516lkfocj9vESObL6r5Ouk5
cClE8qc3sO9QXHB1DPW+7uNhEuxWoZiPqrCnnKXvg3ID28Rx9Vcte+8TLMrxzM1PQbXF74TKeVtQ
jWrDh9wYyOGy+ijZCNI2rrS5WKgae7OyHEJ/VVW4rDO/KwmM5YWZhYuAm3pb0LEEj+uICwj37DaP
DwXaou4+R67CP2mGhCf0bCmrU+udCmFm5O+a/qaTgQse1eCRVFyU3bkFxao/cfhJvrxJD615zkhm
p4tOSOY65XtJvPPI85VpjUvL1LnoezPVuNeDx2xcEnVl3txF2cFB7HEkFtWcqicGJKco3zKJp8t3
blCiHTwI8XtSvkbRuR+OkN1679RwoxVrC2QGqQFiNQ0HuRbd0k5ojmib+VsdvfhWlTM7pXV5ftMF
sCLwiJXsfFzV9PjYNu9cr9Os4QvcieWwVGvJlvttZk43ltdJbNH7nJg4u4Z6OWivJs3quqMbrtV6
o0YbLwtJs7F4zMcmJsuoILsJbtQot6c/pKcfUbLTfZm1ihDw2df2ceKdSt27UbJw2wwZAp3SERr2
ThenL9LURH8rsodoPJvFItNvNHXHTVLNT5J/VpSDCfmlVdj4YXm5wQ106VMxuqtB5Ozh3hbdSX6w
TrLa8QiSBCOet1zpvIjXmkRrPSnuXeuWI9X5WXl7TTgMyFYzJgiPBm/sX4F3bmay5DdJs8+Jlckv
NcpvTrtrwl4LeLXKdV1GC39hUyrpUugBgG32fnifVssSCVHcviT/EZT9V3RtTaCUiegoSt+YO+gB
VE2Lmn1FMd9w1Fz45U1dU9vTENoUYaWAM7m0edSdy/ozRMwkMhX3m8hCtvo/qLi/DjG9yi9q+6bU
DSlspHZfV+t2WNX/+Qkm/go4Iv5HnrwP//75vBUjMyz1Zm/V2Tqvq51endLxPz+DJPIZmEoKRL5v
npseOLKU1n1PnnkdBgtzXPw8YSfx/L/iev6+DkvIwC6mavrFQ0jdEDWNmvZ7tXWpLv1pgo/RH9eu
2sImiH+xcFwdzMCuasmqgd99+s+/fBDTV4VA9JJ+b0npTTLsLDj2A61cRSiJ4m9dvr4vRQkHP8Zp
wIKWomiXSxFaqIXVYth7rzmqdfOXF3fFlgCslY4ToHgmib158feRq6VxVHI4NkjH+j5e0CX2hSLu
AaYmAcYgPoUejILW42rZ3f/81b4vHknUNRYp1ABMGOLFzC46hTpL0nT7htiMRqml+qKSh/55kKtP
SKct2pbJ8HPp03zxuQhdmzjMhn1YCjlEF7F3hlIsObGjWt22xqg/tUacb/WsKHd1OdZ3clc1vyyA
K4+K2dCQcIXTMpBJ8++PqBqyi6nWNHuj7O5MK9o3XRKifytufn7aK9Pl6zjKBYAK43uEGKVr9kpr
fopD+ViEwuznIa4+iizC/8OlK6uX0z+SCrpca0Wz98aXWjEX8ANmXVj+0v5t+vYXK3py4GKi5wBS
aUb57wvzKrMSJDNv9pEybIyIIxtYTjJTKRDFffVLA4dLKh5TEJ+ezg2K2Whx6k3P/GVJu5ZLss/o
q70eqdW8mBivIvpqAj7P2Fid3M8bHR1qdGtWtbU0RjXdp24VvwR9AGAj8EfCTgCyVY0MLa8C4Zev
Os2Oy5fx9eddLJSsUtBc9W21H0hEWEP6yn0dGUy6Hmn/p+Y4WgZtH4reL5SZa9+A7gJMGrobyqAe
/30rhtRK8VAO1b6JQrILvHq5aOd9p+9yNvGfZ9VfuvjlM9KsUYWRJ2P3unR/pp0SJXpOoJoXd2P3
OVUmFAp8B4+qlIhFVyuJW4sPxf34eeAru7n0ddyL7aGUBcHyG/TcweDJlBGks+ENhyaK25k7BvtM
aB9/HvCvxe/7k7LZ0pBaI3K4mNp9NJqUBapq7xWVYfdiW2zjCG18LJNTTfom3MSdoK5hz7gEnYbv
ZF2ok7ERVKdKm/9lZ8KhjGVQxGf1zWpZF3ESt/5Y78sOuWCLVAmtyMHLkcn+/NzXZtPXgS7caH3A
McBCrPegriQqaUIskOj1nTpNf9mhpk/27QVjGiQem4gS5sVqBuhqSL5X1fu20qQHcgTUFNteff/5
ea7tg/gTgV7DvrE4XP5dHa7b6307oKsax2IfWPHNqCeLZvyN6Hr1tQFnUfFEA3C8PDnYgCvT7bx6
b7TjjU/hhLqcExb9bcXe+/MTXR1KUzSwC4D5zMtdsJGCTqIhM+9NqRHWZNlGcJNFKhcDdC31lw3+
2p5G3A+ulcaR2G4vQjYrjKxkpMnM3kg0nHjCruzSQ6fgFNL1Cr1n0t8PRXqUs99C9mtPSU8bTSXo
Iei9fKGR5Gr1IFvVPoxcB0kIyppwUUYfgdn98j6nGX05D4nbDCCm8mQEv9g/m6iIDc8Uq31CDhTt
eYshkMxvKlDRjjVrmcEpWvauf/75M16b/hP5hoDeELkaX0z/yArHTigYNuLPD1q7Jy56+3kI6drk
N3VRnMJt4KKXQVVVUmiIZaXaq2M7zq0uHeeu9DdbP5WsiMdnBb5Nxzd7nWSloT54tJqaD6oxzijN
KiTSDCpcKor5KG/k/77+dcU0dfYzTvRvATrc755ULVX51CAl7/q2h/Lx5xdw5R0DYMPLKymmIgJf
+HfxVxrilqBliFYkjfYplb+2nZwitYvJ888IF4H5EHZV2MUJiZt+kefk+8nYthQUrOpcYuxqu4ew
eJC7dv7zg135sP8Me7Esk6TVk0Rn2Cp/KCh30JPEDt2Hnwe59vZU1gSGa/aZb4GF5qapVU1nbj8A
lk8/Jes34PYvIxgXcXAjuyot5ptqX8pbN9j+Fq1ce0tfHsC4+PxlKVhuoPAABcXxPkRGg31Jlv67
Z1zSvw5zMQeCKk8SRWCYKt8PAfq4zMUZi5mwfkAJSprTcHpxkqmPv5zVV59PZgFZHKCGok7/+Zd4
WNZcodFMv9oreTLMmwwd8tQrbgvIPP8fVhJ9FrXpHNA4Si9eJV2sYiuT2K0sK0KOpuJC/F+e5usQ
F6/R98wileOO10hOrSLjThEpz19+ntNXjhU6Lf+/57hYOG5luU2iE6Nb/aM3UCPVV6p8H0SvPw9z
JVz9Z5hp4n/5MgX7eZ1Pz0LRNzCwBDvkvL1qF9a/nM/XVtDX57mYAgikgQyLSAMTd9iIVUYd7beO
QNdm2dchplf65Vn6WEtoCsQr07F9eulboEhOG/zHPnbT3U4H3U6eEY4Nw01v9Msocl0YfoEOcU8t
WFtrncktUgh+2zevfX4YFQYMPWVq7H0xjSlYuIkecFfy4sQ65Zrhz9zKtJDkh8XK8C3l/ud5cO3d
fR3vYk43plGYWsSyMTPfDrs/vnIXI2v5eZArk81QdYMwSeaQJ5T599WRVTc90yMPnIZ6dVcXuk7P
xsy8MWnKOmtRpB5pt/IbJ/3aTdAgotZVEoaQjrWLlZRIdRVSJqxAWJmnMujmTcLmWrfLQsdlLDVO
pDWLkJCqCbZZ9/7zI1+Z9tjTJE00+ZKcTxezhW4CqTuGNfU4hV5uOLxCqi4/D3FlqjAE/+IEVGl9
cvF8lSuJRVIk5d6XrHWeIykY822D3CvPf8Ob/M33XEQRdPT6i9mGfw7u6t8vqAZdnUReWO7FKr8p
sVUFUXzIPH0ujPTpNl9Ao2M4b+7rrH5u4xRvuUVt11hbSIJQU3gCTgu8ayZVV8/DRxkdEhQqJbWt
AaV76jezJgL6GTldP84LSl2Nvmu74fPnN3bto5A0UxWOCO6Il/Mw7vSIJDhFTDPFot4iZqD7xM3P
Y1wJ1qfE3P8dQ7uIGKgi0Ni1wnQDZJiyxy4cCHyKs1/C6reSXRD/sr/+vR9++zTgGzVCVJOnulhc
UQNjHap1sU/MRv6Ik07b14GVonSugQwTgjnRqI5zr6L+WFgI7AcPNWyettSci1o7F6mW3AmKMdFp
k1YF+CTQS621pJMq15+gznUP4omCGsMY4u63reHaJFbpKMAUpkWodBkhlKbnj76m8utVLKTaJAXS
/UXqNvNY1v/7XsfewxjcNSaQ6MUkbnpNJi2r44cKkalUvU26ztaD558nwLVJRkKTeB7uICWpi9Oo
tWg1Ynh8D/dYazsz/qUzy7UXRnZlinb1v51b/12JQ9p08hgWpAowdftYZV5J/mjd/OeHuDIKTEGa
ErIcyBlcXuFTHVMr2yUpu8LEPo+RvYGNrP7p/d/QdlfWy9RckcGI4dnGpgPqy7EKXztKi9ibsvbp
n0SKNVtSynXdmNskEVxbmOAMngu2+ecH/H4kTSA6sFDc4A0uoBfnbGDUFvL0Qdzjtghn6DGa2WDR
ygpMPQoWsPegYX7Zr79PjGlIynskQiX1W/e9GKJ7IaSxuKcpgXrfSstfnuj7N/v37188EpdnApec
v5+A1bJLr34VB3+PSmcWB+GqleR564VzOEd4paAMpfdRgINGSFBUPnlt76gjW5RqzkZZW9X+gxKa
d35k2JGmYU/Ont2aJre1NMuF4UB6J3W0RCe7I0r3o6QthurV4mYx5IgYUSv4CGIwWse9O68U9RC6
ygqtpJMJ4yFvYbAkEUdwAfslKxZKMJwKxbULr1ccUWnu/TQ/oyKd9Yh8aVVmC74KQwichFycOzg/
fjAuWzj1fitiFkfqVHROPVEHStUuzXiL3HldCpPCa2jv01JfRUBegDU5FUJWmhrZpIjXk/qEYOWX
mp48xUv/7sa40TWyJVQBOGC+paNS3Qz1qMNhW8cDRjV8CEYBeolkVHFfC8A7PF+WTkGfTG/bNZWn
PEADI0pNdT8IijWjBRi+p2bp6rvxpfObnDZxgRntLFdP+WfRJTdNIy60HIDBzxPo+/z8+4uJ02jZ
TRX0Yv4IapMZgFr13WBi+3j6tdWw+X3N6dS3AXtTiREJoC9iIohWgz9kuF2sUFvWvr6SY3Ndu28I
Uwbgs5nxLEebxDxKiHiNehdVB9HE4oFCrhwrsG3IvqVu3usx+srIlkVoL/rZ6+5N/WESXw3dQVfe
9VRZ5GJhW0hEhOrdqBTMqTmNACatzWcYt47af4j5Q2V1ixLKv5nvFRo2yOrdQEeKWBVQiRoIjcEU
DH/C4k7WtmG7sqx7Kz61OkqRifcVLBtyJ5mCCaXo5lXXzaI6dHzvXhifgp4Fpzz5XowjEvpT6DPi
yUMbmiTvZccDruX+ho4JvQV3Ppll4rCAhmrH7hutPxEf+jh6X1rFt2PASB14iKRpFnI+wLPwz7V3
qAokHO6wlfTkfvBRrIyYCktJd3raPXUK3DmUM7jiF21RzVrXQ+8ZO6qWb4A9LFSxngH8d0rN4tQo
nKABDtEJS9dCB4nq00OYV4A5agP1KA/mRrDSfZbLkH7CWYf9ocm9rRAK81HpZ4ZngcEez93UZsLr
hpse6BImidBFfFafYo8OBlk1H7CDJKbAq6KrBmiO96qNFl4sjeQh/JthrN4FS5l7IOUdIW3fVHV4
leMBAJU5D6twmWMVtlO3W/a5+SgjdbV9KEHdZFIU/2APn9e9dtbhb2bioUJoiKWdrh26Pai4uNjo
2vxcy7TzgLeRju4t6RZ0pT56qKzHXZTU6mYS82ijdRukreNZwhsY41WroFoO1NegLs6N0c9VRXoW
BQNjUUTPinDGlQmrwWsutjMTt/SY/Olll6W5NPSX3gPVxI8wafOoPXl05cyFcWO0IipsP8Gv0i0M
ZscYsJvGZbVwfTlgwpZ44kMZHITuNP1HWXmc7+dksnr1Gub7V1+/45dh+6ZOmpo3WY6mrf0A+RK1
h05/rvo3DNFV8OChyAt3+vBUyK84uhAC77TxXpkwVeGsMWA5RBhEO3Nu5i2beDkXg3MknaVWmav0
gXUDzQnCau0Hk9v1XUhqbJlAkvB+iO0zrANjPIG+jY17IzQQbiMlr8ZZqua26OdEbxVSa3GR9NXK
Urq5lr9H1RnLhhPqEt6rTZT1C2TjWz+XnRgJcJb387F+BmlBdxikwNoTeioZV19BkwhT+uP1K0N4
8dLnUsN402wt3/1QaavqUuSKjF1p3As4pemgjA/slA7buL9XtLOKStxTqM0T1cbDbZGWdpNIR0l3
T54ZgmwvA6xIonjrGXAGolHfeqU46RQivoN4VFPxsfNKxxTpZIl7QEqB6Wl2KmDaiR+L8TaT70vv
KW+A1MF28GHXSeNdkBYOyvxNCM9C9Wnd04rYLNn1dYweLeyTD6HiuQDlxCkwj+wQlicfiA32FIRm
mGPOimisZfY62ee2KjyWEaq9bCPKr9jLdfMhsp6joJrJzdyiF1RpPBvpG4ztQnQRex47F56IH/BW
mV9xXkCTqmdR5dqdsUrw2bKzFijwBvFR6reK8ZQN67Dk1fXPmLArfZvIDeSKN72GFZi4C6Gg8W4r
6FCcUiBV2kp1H0YJJFD+Qi9kTjDIBkjZaHAx7zHUoENYudwcxoQuO9q9HqWGrUZDTgHc2ij1QnN3
GSJ4I3qR4ydswzatTW1dpA8BuhDFM8p1EYRLvXFnJbWNMXjWsZxiCMJV+BZ093SspKeA92qKKZgw
s1+0wwvfb3SCTNr2urwfyvQpMuqtXOuKXeTpIpc2YrKPQAIh51yEgV+u+9EgssQpIRqrAZm5UdCk
Z8q8diYWwxBvx3MzbNppKH8dqU9xdd9gydewx2kgqXALe8YTdnU7KQXHtQ5qc3Y5eHR63BXluxAa
6wI7RZW/Rd7R9W+FrnwhaTjzmFmJNDpZeNZ1cHpFvNT7gwhdsiNkKsRtNY50ne1+uSlQXf8WjOiS
SN1SJGtlGJT4/o2tgV7nLg0OtJ1eGimG3LYH39g5KoCOeHw3tJMpyDT6iedW9qn3N241l3EE5P5r
CqIwI8RrYaXn1k4BWODL42ZAMKh6wVyMb7oJ9UbD2whHjoTMJbXcmYUbJqg/etgbI/E0kP0DqZZl
GWuzFE6UKs7rNv4cB3fF6nCoxQcI4A0/WAbWZ5MeIV4E0iahaJcGj7kCglDBeBePPtrx51COnaxP
FkNzbNp1ENybKdZwokxr0mlnrg3nDbWo41avOsBH60wGZllo+zydaSKcPVexdeVRKUDZGe1SYqnE
TTbTMCA2+BbkwEVcXryGpr/MfG1epcBauuIwCHgHe34Bfs99Vt26oJiXFYZ6+ExnAI6Sgf8lKxdp
GQFByuHBmOtRlUCAY+aCq0PPPLtS8mWLBNeIUIeaN4MqQw5ci8GbnxzM+iDK70rJLE+JK0DYja6F
BL1AcnqyXPehTThKw3qjC4QX5m2BsN/Eh1zhHKr6tY/tAt04duKDNnbr0GcaYRaHntd+CvSP7R7a
cq2CDLCqEwa6oHxQNByPFl9atxXl2URTXejl1igFBMeSzePeDJ669dJcXGpi/dpG4RKM6V1f1VsC
Nygtse1KLy1yeZWrwZgL9ijA6ik/C/+hyuaDu8T03+iPlrpRUk62KH4RwZMoybGwCiwWytwQn3Rs
G90hVBgQYBsGaMiWMVyoIgGG2vFJ5X1ZPRTZoxye9IFUEyi4gQQ1o3q9e6tZmEjUmSiYsxBXVMYF
Ual3U48CrC6VBiYUt6oQvQ3lMUO1lAjbSn0ofA4CQqtOfNSxZPpsxF5w22Q7F9BWG781zWPCidJP
TBz/sa4OnrhQMSMTMK6UuLe7POVVvXvd6JhA1ixMCZDeOWgmd3IWYElCvHTM802GyRKKhHjM2bzd
8GSGR8tfj5VHPEBL5R6GAa5uJaFcvBThV0CWlUp6yQn3mnsa9AfDmof+Oh9vTbxionGqVRrkGstE
5EoXvdA6fm7SasjkUCqjDGxZuQrchmoOoVXbwZTFpZimu7QkHhprdPwLRW+cUGrsdDh3bTsbdY02
Dw+d8JRBXlFuud/rxTm0DmJwiqXHqLhXERKrqGW88gFBG/TqfQi9innmSNg8pILIJnywsltdgANj
gnIx3JnHVQ0oAdgW2iPJjpplINEVx2S5JKSwNVAPPZc2PoChAH1k93dxwnPAaHRVQtqtZ9qMxA1+
5bfJEaP5f36+20xZhH+vZeyE6DlFNkk0FpdiMz82kQUErb7TJvePO0HCxFS7V83mlxzTlUuUJJqU
6g2kDKj0LrbcJM2kropabacK1ouUZY+wX35+lL+a5m/P8v+G+CtU/JIxIcqI66pvtJ1oVeLeVWVv
kSWd/DiA+YRBWCNdFQrh1KQh8MfkjyKayzSeNRg73P4THkNNhLfLGhhLtFLT97RV6mcgWgelaucW
OZ9Fh8jztdcjLLBuAZ1hSKJfchXTW/j3EUiN6+izNCRaNO2cbtFfHiEaoixpIzQubj/RFE1/LLdl
KZsHBfuB3UUWOZ8gwCJa5VG9zsp6WP38Er9/JlOiow+qcdrxUnm/yDqJZZFHmpXJu4js0yHLRHXO
90x/qeVJ8vfslonmhl53FHOuNAloNS1LLeb6rmkHa5sU9SLJw22pIoZHur4DJ84JK4vKDc0EcOuP
4tnz/TvFVyguacF4E+h0CkRZJxwoo3ZbhY1vQQ87WHN4S49eqlV2LpDiTUqZY7QwslkoVvGRroca
FhDoKGkPLrOEWr0EpsuVpfI/B4+bVqglULkCUANC32bzpqyPWgIMNO9Sj5+mfbZaWM/6spdnoi8D
zQ/clNZ2iE0DSrDzse+1tZAMAQwpbONlob6KvSHNi1jVbeoIGizD9pyOdXSr1mQpo3pXJ9m72Zew
tMmRzOVcEd9TbQTbYETVLKf0VBimu8p9ietAfOv30YHFfAw1lDVVXwiEteK7GMOA9WpLWFdVDcnQ
lftdMoAMUSKRx8mwxQJuwxhcN0d+cLfS0qhZ+4r1JsfWwvUwaQy0nIaQgFPWDSyPO7srYQQeAGXl
EFX0Qgow0tY0vWby3latO9z5gqbbfqwEG7ZkrhVZ95oa6p9swB5XqNJrYljdXKFHoO1htnc6139M
LaSc9cCm6AcQBEqB/ooi13m+E5mw3IdFqUJq3AWKftZ6aZ0aGS3+5Iewi+hjGwBAzt+zkniDboiy
V711lRKCFSZqNjWca8LkiPU72MA/r4rvGUTEhIjDLQqPpH8vBW+BXJmtST1hlwB9bG7b5CZUNrCW
fh7lytoj1w9zj36AxKaXng0oX0XucTLswuI4pLe/1aq+b/XIzzUE/Kok0oLp0ojQtdAPC1FiYljd
Xw4OXQ0b71HUi//YepiKMCMhxOaeYbL0L3PISignRu8p/U7qzzDCuGP2xqb7TWd29Xm+jHKxV1JR
lfJumugyJGndyhax8hwUyuznj/LbKBe1EaHwoyETGUXM/oTBEneQKD7+/w0xzYsvm34v0+Iwkhki
shyv31XcnX+78nzPME5fhMwrNfq/DRL+HaKO1P9D2nntSK4kafqJCJB0ytuQqZmiMiurboiS1Frz
6fdjLXZPJIMIoqq7e3oGOIOwdEF3c7NfuEqdEMKs6OxEu8b/VtTbCjhssHKDLRzsutD0CZFnqyoc
jo+RcqVvxjpTWnR2/PIJ8G8Hd953YQEqk5qi3dxlqSFdu43wflyexoWPlMjAA6jRTknNNAcn0xhn
WanhWdTee0hRUkq7QsYYaUr03lFCvRxqYTqhc6jTf2RLV/7YKpyEkvVRGxJgr/eBC8OgCkr3mOZ5
8TPx7f4Fhbphr7R9+eVy0IWdCOhwanABpsfjbzY+4fZRU9D2uVc7CW0DVJb3eYOURWviKXY51MJJ
pBsUuq0/+E26px+nUhdlY9l23t6P/DkviS1zOWnKuPJpGUthgIaT6dDgwo5stle4mjyLyhIrNgCK
1ZGs4m6gPK3QNXcoTFPrqAPvkTdJfh8EefHYqGb6yTL6/K5GOP+tR/P6uh6t4MYFs7PPXS6XtIYu
gSRa+Gy3NnrNY9ZsYYTyBMs1hBpzQM28V3L3fpCQJEgEOXojx/KhbqLfsl2jkZrGzTa3kTXNDK+7
6mSfJ2GLepDuJeEeUctj0krdVayGoMeNO1fDHFAolJ5zFIudPET5QevxgoDUIA5RlNAzHn11pxaS
ft2ktNaNUIs/94Hg9az3EICL0PP2taY0NwOO4XuU4axjmBaRI6cNGgANQIpfDf7Cj1mKkgql/jC3
tkZZdU916HbpytZe2mUsu01/FvbVWbODQaijjK/SvVbL7r3satLnqndT9C0pi13eZQvMIQAoUy9I
sI3ocM529Fi6ufDbqLuvpCY9CMR2b3QVRn3dWd6t0eMoidSGQLJpGO8lM6JC1vG2vfxHLI3XthUg
TNzwOoCUj1s9VlulrYOquxde/MJrzWOP5L9SHQL85UALZwYtTiEr3Iog/+YvrUaJfaEXXL8+RckQ
H5yd1T4NIRayh8uBFkb0IdB0Qp8cTmh9N7YLhPW+R2O2tDFo8xNUcf7HKLNvN0O92kQ2nmxivMqk
XwgTwNX9XwaiyzPESKN3LdqlDATpljH8hLhFsZZyXZ4r6Awf5ypPYzLKihBRsh/bYyZ9lddwCdNE
zJ50FBmBWbHwKri12SZH+Kh2oam09702Ol2MzvY4Hi3ylNQX20QvDmPnPkfRsPIdL9zDBt10qAay
MtlgTiM/2QVWZUpWoAbdfQblNB9+++1rAUFaxeYJT9hM//b3awXZWOFrtsFezUeJ/HFhS7Fo77vx
SSpVFOf3Nm+5y0GWppIcXAigcpB+5zWEIZRiqzfd9t6Y5O518xFx/C/9EN1GMvoajbC/5kp9tOLO
WpnMhdTCsEAuWWgg47M7B63ZvjJofdCO97So6Tw6o/7VQ26qTteMS88CKazUVCPhzcIZMb8RDTXJ
4bkVoTOGd5p9p6Wvbv3eaMnKWbQUxsC7GvKZYjOTs82huBgORoaOf3X7rrhfPB89YQpWhRqsTNzZ
ocd4YNbYsHk1iJnzFQtNC1xw7AZOh4JHqIsbTsGjhrST0MQR2dPL++MsnyCapYNbkSkxwX2ZfWpN
S7HXKNAXHJJbk+9spW9wdljw81ho4WUmQ6w/K2EhMt4EdkD/whrTXWFGn4YEj9RAfL48ij9wqw8n
xhTHxpNrorZATZ6tDkRrNdOGMnAiNOyt6rYeXjzxEkT3bvMcGEfk+pQOv4YUvaf+OUXo6XL8xWFi
U81qgQg7Iwq6ctyqoVIHTuYbv+g+v3RUoMih8JL53wJNy3lyRIWi7tCdrAIqugJ5b4qm+vtIkfN/
izKbTTWHujy2LVFwA44gPd6Y2uNfh2DLCROcoS0Mlu3jQMx2kId4ZCAmoBw7QRdZewvLlZrZwuYm
iKlgnoloxNkJK0Wm3wjOdEeJv7jG29qqLxwJMAQ04C3U1iDozr6d3pblgjdF6Kiu3e/1DCuLSHLH
FG1Y6qjK6CIC+A+zpnIoQPKfPFBnC9Mlljd2CmfDYMtbZIK3g33to3d8OcriuOApTaRjJm1OfzD0
Qsp7bwycFOBIoz2l/VuDhZQUr+yBs7uJq48oEyOK/zkrnGoJgpZUACOnjpTwYFRleMhto9vLnfZq
2UaBLoytbfu2rdCI98b95VGep9JTeNholkqVffo7Pm5BqSjgFWGG64jC3yuSdgRaeIh6Gb17N283
pa7fR8aIUFh6pza/Lwc/PzAoWtGkgc5i6pz0s+0vDyK2GjlAEvIJGfEYifzwcDnC+d7/EGHONkoR
RtZygwhg5GjOxun4VpgiyVb2yuJA/lSlOd/tM8Qw4qGu8BUvc3rMvH/2zS/Devr7gTDzf8oGCCbM
kbZtY8fFWKa504Nr22ZNAlbAxmb+cpRzhD/4eloIlPEnsO3Z+130ahiVSpkj0omPgqyCFfD3mQ10
8TUNtTtrVHZ+oFxHKAp2dNsvRz+bReC9oHz5F+RP8s/ZVhw6w0LEXxmdqgIXVYVShb1dGe9HHf7z
5VBn6cUs1LRvTm4QKcw8JbGA3lCr32MMtksGaw96MlHvM0Brl4OdZdQEo5wJvJgODasy2+Z4RFR6
gnyakxp1e2dbY7+1RJtfJb0b7ib6084qy/7ajzAkuxz57AybIqu8G8lqMKKeV25R6a6zqnYnNxUU
uLtcRzM2ubPz8EdW5MfLsZZW7zTWbEqLIheu2fkymlD2VoTKT73LjjyLv1wOM/3Mhxznz5C4K2VY
KOoZv1PKvVIEnEiObPbaJqkomPh6vfIoWZg3fK4hP6OSBZJ6ziDXeoQmBneQHKFiMvA5Kh9E/a0K
/b/f8BY0TbqoyEcJTZ3+jJNdKIo6Kpqulvio/eaYdDTOCrMTMJV8sbI6CxseXArJMUkokza/zWpV
GlIF/LcTNxMe5cswQXLcF5wTNnm7QqBY2AnEIh9AvsEkrZ7t90g3JOjyDCuIb0Kwme5rU698vysh
ztRUikDSNbeRnMl5J3pvlesm+tsTF/Wrk1EI5ePixKhs6VrZMWPxoUspyK18m2tDUD/+/mBqWSpq
ZklPv0DWQo833iTxX5MBGAXJC+Qc6mUKSOqPUbSe1iBtOddBwt/nfFHsx66+HsSLheZ3Qw3z8te5
NCiKv4L7wzZMNKU+hkNfkaqjqwIpQaiyBoMbRRC1+pWlOX/oTKM6CTOrVA1SCzc9JIzclsVjKof7
CM2VDm1uxwCzcyxFC5CqzkqAD2J8VG3ss/pm+CYwSi2og65kGcujNixVtUyZFG72HfeI9Faj6bqO
FH/N8KHqk005vF+e2aUjiRN8uj+gwpA0fZzZqIy1oRpkyxmoIlx/cjEpWHkE02fhN2ZnK5y0/x/D
ntXNWj8LtAp0g6P2luIMMeyx2jav1QwwLQ3TJ1uNoYN2EWKcpn2I2hKjuJyecBglVKUs8KdeDRQo
9I3PWa9nW98X99HoSlvejF8GkbpbJDqTTWyb3wofVwS7y1qwbgrcCRmKUox+p17YIdgJ79n3kVk1
ewlLKh+tY7nt/W3uqXfSQLvWtt0nN/aeDWMqv1XoFFSj8ikqBgCmfvsj7X2cijpMpxTopE2iI34d
0jVGhjI7xigcPCOArT00Jr4bELS6rSHjsKLFnn/tD8IBZ4YTRKrZW6Uk49elAj1TGb0E3WI3x4GC
y/TQfjVbQ6GsP5nfWPhreg0KoXYUa7soVKV9JSfZXqQARhNVxg5UDsA5WV6KH2Rw56YgsFyv++GZ
/FmeqT6NQf9M2VLfiFi7z7Tqs+m3IHsxbhQBAIBIpbuRKyLfNGNpwQ/0gRlhb5tr2CrrxtcyAsGt
dmZ3JSPncgxtI7vzI+Mbs4azQX5TZHwjcTZcJcAONqnuflf86B47LMDLfqtirBpjE+nXOK6iaQb2
jXlPpCo/GhraafjQoGvgDcGrz+g3YwcOu/KBQdCGkI/FmNf7VoT6XpAab6sc94xUhSSDPhmteUuq
r7JSb5HWREoY6ArCnUYoQyVp7iUleirZZvj7xQ+2nHNWJANi4br6HBnJDzylX8NEEVgJqeOVJMs5
VmkTGaAC1zzK1oieY++wRr8qpQr404N433QR5iZgouEIRk9J3Ie7QDLf4gDElT2mv7NA/Ob/+b0I
G28bj/LPgdYQkL4qvGoSWzpGiIDsbB9WsmHzKHcrRpNFSn/o3BrN4aBujxD+XXwKkC4vCgDKuuq+
I8WSAmaGm2L3bo8XtP6Y942BG56p7X2DD6nXJGWTNfUPu81YNzlAPHsy4IzGLtuNYki5weKXBD1T
cJyaeexx9d5YCdZtzVh9DWoLHUZ9oiaYLAgAD1wMfc2JLVJjqRH3ASKvYOP7YOMP2LRquLZt+rKB
2tObw51I7GSv+MVXLaCOa7XJEzK0Kn/w+KhnkKcqjq+HTIlQvZQYrpoASswr+cqIELhuwIlMvrfa
xtdMvC6x9qA4tzG99nNlIk2vB12wieliMjuasnNlvEJjhLixh6StVrmAKhKE/OuW09irzIOcZ/VB
DdO1Iu9SikOVnCxX4cY70yuINT9oa9ewHAFzI5TGT1DVvtFOfasLrGUL8Xz5QF7I6smpp0czFbdz
9nof8DahoWc7vnA/62pVAJjVbmtDeQzcHqV6T7zWaXt1OehC9vsHi0GtEsrlWWKas42jNq5dR/0K
8zfd/2+/PktJSmGPmZTx60YGrxtug96sVEIX/34Ye/SZFEYwL914sVUNBu8exw0Ge4MZ4GMSggX9
+2HwhqVyQ18OnvrsHWmZXTi2tEAde0x+AYrfl2GwMo6lGx+oAopoU0/hjOxYC060WHSuU002pIF4
AV6wKSFiXR7JYhg22cRL5fU479zTPnUxZ1ZsR1ExkEQKLNLDQzwO/7Du+kmYWToVhl0bDy18ndF0
ArWABVKu5IVL3+ZphFn2UieiAwZFBCVxsu4aZLHo7/Jup1a3l2dsKU06CWTNUhi90m1plAjUFHdG
4m0yH/en/Lf291AlUtDTQLPEejTwKgmqwXYwSoUcY+/JAYFMOy3GlZeHtLgJgCGjY2uDJZuXfrga
a9WMe9sZJsLDI6mWtCZjuDhrjMZUqRNT/ZkNRgUimRdISjlupG099T2a7J+zcKtABLo8mKUUk5YO
2oWAhg1ehx/TWKMd/FbpPNsR2SdcaCKww5J6V3e/Y+nd6+2NsbYh1gLOcvOBR4pXBAQMRHSIumyb
Z1/8cNz6xoOawYXM3gJ/RbRycbOfjHH2CMJJSXTlQMgCq9EIWws5eTNsnlt5AmknWtnxi9uDmhno
Qkp3Yq6wO4AKkVk/1xlaMtzwk6f7uMWsXa6LO4TO/NSsYJfYsyMiskYhkgBNa7lutv0IFCb/6tnV
wVp9sS5dEdMFwT4E3AEc7OMOUaQ2koRMpLyUN6q1D/Dfu7wHz6ucfLtQ5GmuAyunkTDbhLIXuR0y
TYYDV/teasPPpYY9WaHhqmJ8Anm7HUf7s87/9v3xZ9RLaxfUwpLRFQGLZRn06/R5eUmKOk9XgsRw
ShPaRaEomMQNsbI3zFbZXx7rwroRCjUI2SApOutsRiSKTUa9DG7B57G/8jqTbNa4UsAs/EMghjTJ
29GGnN/ssWEXVWCVhpP18buR1tdyzCkPiPqpG4vny7EW54/ZA0VH05uO58ct4upS2MlDbTjklduY
TA9T7/vMwAjpcpyFrQjtnM4t8ARQbfNjUc6HkJo8fheYTeFPkQTRXid9WcnpFpeIgx2IByoq6lxI
upOLqMoG1XCqEH8oVxwkaCC29AMj25XxLM0b0u4TngRNZ+AIH+etGWy0bzCWdLxQpVYxtlCWPFwt
uRRWdoPyp8g3qyXwhUFJJzmGszL/xoTdRHKgd7pTWm72lAWIxKKbl29VjPA2AUzQ0noQPlxCuNXq
U2XaP8yhLrZhN5pvQRT1xUbGMW/XGxWaMnaFE3GcKBKGDXG0y7SsuaZFJe/lKikOURLqW0lPTezw
LMvdIDOq7HQNAoxqSBOiHNpDq5TiASd1+GuoB+AeEmo7A/3Dq9KXw2u7g/5l10I66qakH1SJvySp
QH9qOm03EwfcH36PvaUHr/pRdbG6Tr1k2NY5ngQy+g8HV619x80mF7Gu9vaDLflHNyG4l4xQoMHv
P9u0E69r1QPiIkkK96uZx1+mxAsuV6Peq24h43ZiABPR+uhGb0ZA/kamvdeqwrPXM61tHqZ4Dmck
AJ4eWrdd4GKgUsh2dptmenIn7FZ/5SIIIKXm6Y84qpoDBwwOJ0OfXpvJYOP57Qdsr8msUm2D69io
623a4xTRCQQdGgtzYEkrx1uIDfFuZC1uLEVW97ooTEoVFGTUYRgffDCGEJD66OhGHbTGtmufbLPB
DHzAOjFO3fzgKqm769kcu04S+CMFeAJH/UQMntxR8kKIQ1gXw7bVaqR9zWH6PR9lXdXov3Z9HsDe
8Kwt+W9wk2Vefm+6qfkyyCF8gj7ytwXF0+sWPBREA44ArNqao56L8BPi1Fh9uKEO929slVetk92/
v29t9CsBqCPbJKx5kUxqYin0qlZ3cuNXE8Od2NnFr78/d05DzNKxPI9r0bOajn5XQWIJ+jUAxUKG
AkSDEcAzpXc/x3h1odvEgRHrTmh6v1p0xLZuhuWcHrVYwhTDuwi9lQfAlB+cHQfIVPDuE7Br5sCh
3GzTuK0N3fEbe4dVjd4N6EsCaITTl3ffG2yVL8/hQt5HW/2/gLO8TyCBJEmWrjtt6ZTJl158T92H
wL/SxZMVZJuI2t3lgEuH62nAWdbHt+hZjURAcI1ITFA70o3D5RBLNwU66Giv0ZsC9TwLERRAAhvN
NZ3ud2/D2oVOVuD92K6EWRoJIDiU+dBgmNbr4zUReSrwTANDnlb8VFwIpgirDEazskDK0u2qG2iK
08XTxZlDR68CVwLcazoesOq9WnbxMWmyEiaD+qMHy3Rru0J8hv4UbtsaUR23yC3UHcL0MEYmfpNx
gjtnN+ifLk/y4ugRaKLvh/XBGa5X7yIVkR0mWbc2mdxy1uBL6a2koItB0NyGiAbV4QwRBlUuTnuY
3k6llBUUWjW+UvGC3YsI2Y3L49EW59miM4HNCno0c5CRR60+8sfRcqw6C56aouJRolQJivlJuB1t
7JrqhgHWKZ5VeAeXKEaE7QYgD4ZVvZXdx2rQIK2RBQdvqOR7HT2ATVaGyh695uaA8BAUZx/sUq71
4ir2R31nUnTZYYkpXWU5P99ktnHrGZVx1OMhPip55j8Ho5/vjZ47zxthy8lJjcc66M1+b2idf/D6
lKsj1OyHOuyTaxEYPeIkmGyKOpUPeGMM2y6W8Jll/66Ay5fORnxp/t90zeXmjF4VQ+wqlmNmHjxo
nVKvgfkf2KpjKDJE/vO1o2pxMyBTLgyUqM8hsBX6qkiuC8uRTDyI8uytCupPnUjWwKhrcWZvOHpl
UcLTzXJy/ecQwLBOXsZgDVmxFmRW6cEF1ApSsmanyt/U+LbCqj73y5UTanFL/zdj6qzKgwC/l2ol
I/GKtwYVFAUbwctfzTkuauLSnoSY3cHQEIeY1JbJyqiDBumn2JA2qoasJ5QD/GqDJ0aKGV+hYXuB
MM7l8Isnvc0hDNpBAN2bZvkEGVC5ajjgXWk5jXEr4f6bhNUOZbx9Q1PgcqSlxzADnR6JlM3hkc4e
BXrvp1EsdZYjR+7OTYsbncTZxvjP8O0Xipw7mJJfARY+1FipmmNwfTn+0n7hMuNSm4Cr//cdcTLS
Wk6BwsTxtJQov+DQvtGe/yUCoGjUX0GMzG/NsUgVE9Ncy6mVh2Fy4AufPRQDLgdZ2pFcl0h9cW9C
kZzdmbJby63pUj/FXNFvD7W3Mk3n3hTsx9MAs49Xl+y8tOrBdOoG1nC6QZsSQaYvDfXNzr7qECBp
UCXpjnW/l41/KN9+CD77qAG3tZ0nM7pKfZf7ENUKsY2yb0ZjbRuv2F2eysUd8d9UarOPe6zlQFUG
mWBVgh8u/fQ635nB6oxOvzNPSScgO0kGL9UzSB1qSFqr+qHphH3kFFhqWwhMIONVYo8st3RzxHs6
xG916f4IVevn5UGqS9fMVFfAeWjqUcy/cN+U3UpXMtOhe1fQX0t4bRbdMOnAtCWsaWT/fFDBL1Vd
i4fK52XplxGqaq5HlS+XflQtDyTgO+0u8FzcsmMbgZFSRv0Gmd693uT1wRRdsU8j3q6FLL/5pllf
Jy7YhMCnUlhZ+F7DNQOJfnlk5xo5006lKwa0E1ATGsUfz67UqoBuEc1Ro3o3NL/dOqC5izMyOpTo
I0aNKl9NKPLJw8o45ImabWFFYhY/St2TIpEKZWbQvKoWXp7xaEpfBhjIhwh1H1TBeP2+e2Q5HBSG
fOP32eA0ldftAs30Jj9yJI4CnL7vNQvBHQsvh30TZM+5VIg7xNJwozeG4s3+a4j1nyFbwKs4rSfh
zY9DxiyjGsvQpnsy0vTXm70hVopEi+cLRd7/F2H65yfHZFBr6aArZKVlFGNI2OxoA68likvfA7Ly
2MBh9XOGMGm0sI1jVzUd16teFGm4IeTj5b2xeKsa/8WYP57zTlHLtNFNJ2ukm9jGxJBs8HtV8H/k
bepoSrjve+kmbdP96K/pyC4eLCfBZ1e6Vmt2ErYMsMdALQ5IeemuW7TMLw9y6e4+HaP6canGAuQg
qqsmCI0t5q1m/ZAVQERWUqDF82MilSg0OUEeTYM92RBm5ZMzFikZwls2on0xaW+Rraa7cOX6XNx5
J4Gm4Z4ECnPdaPFEs5xRw7N+01sr58Xa789uTr80qjao+f33ZkBykq/48nIs/f5kYcBLjrfWmZ2N
a42QpqLMQhQIjarErh9q6R96MDi66GBXAH+de6IpWu8Lmgqmk1aosz1773X6D6vAe3FS9Z36zfOK
jZT7nm+0gksxVDdGhset1KprO3dxqmiI4PcEGv9MfqEqGtqnQCxQ6UivRiTmbGP3D4uBPctkzUL3
Yy7Gr0Z+oCaRTVbtZQdRfUNAZGW5l76+KQGjsMXj/YzqJxfAT4rMx3xVvgKetC3cdBtGN7ker3T5
Fifrv0B/jrqT7wKgmBS1NV2+wbsnwUQs9dc/zBUNPYDjWI2cVesLW86sNItsx5SHR+G5j0NtPv1D
CBOWJ00wQUVpdiLalTF4it5ajo/jddVu5OH3/xZA/Xh4oHUOLsnjcZEnWyB2xcohuHSiT3WqiQUO
8nIOivRH0F6JS2mDGoQr/bSMo1ocL49g6ZzFGBLHMhO+0Rlixc2VDllYlxAFTsk+6rBba7TRB+pH
ZCkaM78yVYTpLwdd3MSWyak7tchpUX+ctgbDOX/weXyW4i3zMH/Tb7P2Nltb/j8A83kKzHVvAXOH
tX+G1PbqGgveuLIdOyuf3CD8burSWxH/HHXtrQzMB7QKuL8iR1UAnU5Gqlbt5EUCyDbYKFIJ5Uu8
B3n1qMbjjtTlvbPCfaFL21pQQSq04i6X1M9SHr5Q3fiHbIUJQpQGrXHZmr/qDKNuQvButiMNB1l7
HNYIN4vlSUgA4IioQQIlmq2BnCt5rfrMTZpsS4Vy00bTrmlZRNqLJnbFFzk75HSlgi0NkvGvPV5I
KE+DT4fPyeHCQ28oc1HbTpiNxXe7qONDEVrqyqNyaW+fRpnlEAmCWJUiGKKOoHAzmsj6PFIqxOD7
TRm+XN7SyvRGnO81SxfcLmC3tbOGYIfuSlGUHAVNVCEZHTQ+bcD6tvICJA/V8XG0k0+DQTU0j5Vu
08n1SyXi4Bg2frqNbCCGaGWmeM1zjGR++Bi5sbZHgv173nrKyh2ydKyc/qnT53ky+7RGKitoGwuW
MwQdLf0l7PqI7Nfny1OydINgB8fBhXYIlfbZDmszPOKknNKHhl5fGhabpuhWmlWLCbdFn439RHOX
CuPHodRIq6utSwy6ap99MTSg8pPbyET8EEHsRwTKvylpdRWH9XMQrkVfnMeT4LPTv0mtzIpsNCTl
Qb8VqIjV+oA6mrY2yGkQ861FdYc9hQeAdmYmHhWalEalCZ5DfrRT4LQuCphPInqtEJGceq2uCpbb
8I61slbIXzqpeb6rE92ay2E+v1LsaXUF0MRRUarsXf3RtMuDltk7lFx+Xd4ui2t5Gms2nUDYJaVu
bMNB23hHDfyzr07i0gCZ0vFTnnqvllw+SE25DSF9/EPixokEdejPSOc8EtrKbq2GkoGM3G31Kup/
SKZOf342NNmNyzH0+XmtiDYHnf+6PHfnnxpODpw7tjFhRs56IAW/3rl9x7sz/5nWHRe3/9f3ERF4
+5tQNCcM8nTWnpwZ6N1RnIMS4ESbUL9WtZWM4PxT+vjzs/KfMaiZF9n8vPClL6laPwgBPITG2cqV
sDhRlBlYaoQcKch+HEYoRlUtvMFwRghimMBuop+XV+L8zmEgNp7zYEPQq5xDWqWqi/RUawAkJQgo
+pti/Npzj7b5rbDWKomLgzmJNZu0CEXtvJMqw7GUAUXPaodA8P82munSO1l1vyrr3jcYjVbf1Vgx
WyE2CPcNoPwSKffLsZZGQ4kehg45CVyu2dKMsVn7Zh8aThsqd4VrH8fu0+UIvPLOTlKUZrA+nhw3
JtuK2ZXkSYPV19rgPQ6tmT10UmjD7DAKNJFt+S3JuvI2VpRPuAz41Br0aivFfvIAYiDECdyUd0md
6NejHsh7yajk3SCDDhwDN9wayfgZIXt/F/aFd13JHo4csq9Q4iSB0pL8tUcc/dpHI2PbK0p3BSve
2Ja53T5BiES9PZF+ynV96+mVfU2ZKt1KU8lIatB2dvWwoi7YmW8l9+dN2o3OkCe/siw0kHO2x4MH
JW1j96qCvUReAx4yJZhEo3GwVP+73wevkun+cG3h7+o6x38rStvDgALxPshj77bz0k9yG34H9SFv
UjTDNqZBVQdQ2+toFb/0GiGuMirSre1W1ZVlZfqNao3WljKQta3G+lsv3FsQMtEm8a0vPa8U3Aj7
TdWJcNsU2lvtieehBPEFE9862NngHUEZSeicmBSiu9K6QqWw3Zp9E90UYf4UVf07dPPXJA3fJTHm
4KIq5QoZtPgmsu1mVxR0URI1svd1hvyLyNxPTVEXwGEAD6HUgNMFn/ed5+HYMrZBdUs5DoEOt4Dp
UbeUU3VRJ4iThR5OBrizlgF9cDSkf7j1qB10P/zeD0g9swWQGbZTb5N2xu8gVh7D2hu3jdZlG3vE
eCEszd+mkt5he1Re1UOqbkwxPDVVfcuhgAdFh0K2V0nfu777Lgeo5lM/Rd67wx9gDKDECDdFmLT1
3zU5fZe49DfawO5QK7hZRoucWdMgLqIGvr9P26GlN908DKaaPyPke5OYSCVnbart9BEZbBTWn0Au
PipFXtz4laHejlGAG24MHBgDPRBjefu1S/pvehG85EWI8UcX32Mj028pT1sT3Og9p1G21aFZb4Zs
9J4o37do6rv2wRNdfIvySwL6LP+HT54K+pQwo6iCpt7H4yV0QRoNOp+jCY/HZef9fZ+R751zfpIf
Qdpz/ooCQuLKPsYY+AnVoB0wELFwvTPBx+jHlbPlvN1CKBDEkxMjHY95BmFWSQVpF7cVgbou7Lij
DZqr991bPy73VZ0eqqR7Kg3tG2JKK3fO0sl5GnqWXTRe0wQ9LjKPxmB9GXX1DSrnCud56VpDwmqi
gyDaRZrxcaVMvHQ0rVO8R7cFPzi4BwqSkF+Bt1eqvUmV9q8TJhC9k6oQsnBUQOY7A66hBFxU9x4b
sz4mUnqwe2OFD7p0F0zGQpDFwWLz749D8sYeH2VheI+ar2abLPXvZC98ChV/JbVZWh1gdLR/J8VX
Wu4f47Shj5hiBnu2MsbvFoZlm1pxV0AdSzEmUSKA6zy2zuSk4txLRe5WkhNFKp09XMylt8v7+/x5
Cyr+vwjzcqDSJBo5IIz0CsmYYaxfc2inmyyJrlJffuEB+GyU5k4J7ffLcZdWyQYORiZFUfWsi0mF
zdIDM3ed3owPYfwtp1MYYqFxOcr5M4fRUUC3oZJTIJ7nBZyEopETzH6KdADD+dql35Da38TG58tx
FtcJ6QBeqirbbi5jng9xXhlVBD8sBgt1H63RGBZ+X0ENg+cw2xrthWk2T/I1jsCg5S5xnSZ5xqEk
eb785y+AKUBWI8SMygLI8TOp5ADmkZW6geRwHqhOS8V+6w/VrypX1APyLd59I/BpA7VsbZhScQwV
vXkAphnsLv8hi+NUQbBR1UWVaZ7GdyOk6FRFDLWtdua93q88dv7oK3x8cTNOjaK0CWIDJsPsYsoQ
RhD8/ZBOanBcamCM2xLN940bu5hzxkr8PnRpulPTwjpS48y3Zety6Qcyjhf4vv+s5cg/9JGXbzUS
zq03GRz1WNdtM0VqtoVvoHFj1lgsNFC6k0zy9nHe/A5s/XaMsTMBZGbRBQEQoyl+sI+E1W9NfehW
dv3iLFL6pTiD+jFKKh93S1PAZ6UK6yIpi91nbD4FhrRyyC6HsDCsR2ti6pp/DEGar8LoZcMIgOtZ
HG6LldP1j4Di+VL9/whzPFvnYUodSz4HkzC3fpPve0XFJEqYj8mIj0gRP2MbcNTM5rHVrdsBMEmU
B299NSAt2+2LwNjDDMSupVnZogsHFyQE7hVrgiKf1e4VvUC/VrHYovk95YpM8TbFsHJLLtzKCucW
tpSTeQTyqR9nNy6BGeeyIjlD8+zKr2kMV1/mSWLrh2RY+faXxgNJD5wMemFUAqa/5eRoMSKt09Mg
9h6DnJUsfkhI42t5vv/7D1uBdMxHTcH0TCMpbNKiQmEayZjhIQyvip+Xf15ZOOj5qMGkwhJBtGie
pVH3zKoWtVzHgNt9wDfA24dIqf5W+kS68RpNOmq0dHZW0nyXq7Dcjo1w91ITqU/Yv1q/khhTzCh3
y0NfZ9lzUo7NypIuTjOdQ3IFJHHPNMNCtPQ6rAem7fzJM7ytgIo+tM3x8jwsTsN/Uea6YfogRXwF
uuTI6GDg9vK16W7D8O+LBwoVKdSDJ8mtM+k1WYkzbUxTCQqpG5MSt+WG93eyq4MO/5cBX4Na89ag
k0vzN9XCJv1Omlrzm2GMvY5HTCY5khFucqSkO/u30g0rH/dUWZkfOnBJuWlpu5OazD4GLYnyJMgZ
mhG7iGIUGxMNjUArr0wYpZ1yM+aHywu2FnD65ydfX6xlKi1ehhUVd1Fzj/Jlrucb036r1adEa1bu
v8VoCgun0D07J4YJJPnCKiedVNNj4d+jWxLZmyOop42c/f1MUlyGpziVL6f65WxgI81uVybzytLu
qNbFUQrSu9bFV8TlBs3LG+7ev0+WT0PON3/ZBUnmW5D0h3ED57xJ3i+vlXa+OT78/izhj3kKmoPB
7484T/rgMVeu7aUrD14nMnyThB0ggOkbONkMsh5pbZq1qBAp8FnMHZiSIdvnVHSYwZ9SZ4A3t1+a
aLitbLHT8RcgoXvru+6uyJQvUmf/ujzghe0y8UwnN3GZ/pc5TcjJ34ObnYrKIdnS6B5aqd7ExY3U
NpvI9696L9nCmlyZgcUZPgk4mwDRZpZcQX1yCpF/0yP7pnfNt8tj+pPizT5x9f+Qdl47ciNLt34i
AvTmlmXbiy11y9wQsvTe8+n/jzo4W1UsoojuwczcTAOMyszIyMyIFWvBaMGpCgencvGkagYJEux4
gCxCeEx065hJxm0UfsnsYqMM3UFx22M2xjehnP2CNmcfJv0aCdhCkOYX8OxBnYK76DzIDK0uIBzL
KPUYLTDhkVmGDfZj3TrXh7pwi8CbJpJMSG2RWJlddsscJg46Tng0iOlWjbWdKd17/a98ULftuLY3
FgdFYOaVyouYOH3uK1JrigNdMNw59UnvlROhP5Qp4CuJSrxj9F96k55JUdpBCWm3iIrlQ7CppAxa
X3Tp/zIe8EIbH6Z0rOV1pEfVJzH/lCYRsNaDJH5HsLIuuVSPqDdrsj0gGY32TajeGcVdIA6cBzDK
1E9ZTN864nPVtximEa97DILvpTlsytQHquf4fbcS6KSlXYI/EVQpMTH8mdN6et8aQMFwWlr6UpEc
I6VoafypD6ndSMfWK49ASVjh26L5mkX+NjF+JXIJiwiUNnK8EeQvkhqvxMIFnC4+xk+SYY3h2jXP
TrhqPOhSAgWH7j0gbWtnGSxP3NUjqYT+R4EfX7DD8AlSzCz/psh08FJjVYuvAkqamjbu1PCHVxXk
sn/SBcMfNDtsRVuSH/TwixveW5m6dWlIve6xyjRX882paNxE8dapdXl2atRuYTRhqFlPEb8mDfOd
r1Jq8f6QHd/K0q3QvaZqDZnS5zp/yBKDF9SurVHQ8w+KuBfUdKun/rZKvmn0G7juXRjd6Jprx32z
kdRsU2VOZb126nHsv7V1fKMKu7R0N0n0KUH4WJZ+XB/NAvadpmUdRAS5LhkO1NloTGiza79y1ScN
edTWfxSq2yS6Q40QAPUmzCH4+a0GN6m3j1ZpPhYiqUroRndhghhdCH5W5dCVIK3VJ9390OQP+Upo
WVgnmqS5a5NxJLsy93kVYTueZIX21KCSlUTZrvYBf6NHeX0Gl81MA5jSr8o8fUNWjJoer6GnNH8w
5RDBuvt38CUShP+yQ/w/G7NDrveasa2qRnsSVYc6jR2u0ZsvLQWsf8CUsAIoZxYfKlVP+76mwVIG
/WgbyERen6TF70M/y1IgzHOR41JSCFAqsvFPCdLox+Tnf/v6bHrKkqtGU/P1vPiUyo9mtYZEWDil
yOSTNSMrA15wDgi2mkFpvbTQn7rM+INEJL1Jff4JksTtYHjHXqPt7/qIlgyStUD6RLc0IOOzY9Ho
5E5qQ3y3TKjYmVRxd0oOXx7dv+6HIDI62tRhLbtu9GKRiADwXU+5J879C4hqEMBDZmYNgnzShzJ9
VeKVWHOxU2bfl8+PX1nPhLbNi9jx06G9aWQl2hVi5R01L1p7slzMH6bIQ07ZAphwLpCqiekaqddg
yvD8oxhSL4a1z6eeV39vBOSU0357fe4urhaTwanfm4QLKf35tbjsRqTzAljxUv1B8r+X7KCgOIby
x+tmlqZQIRGC3AZdtPRDnU+hmOtlkbRW5GgkCbdF6n/K0SIQx7FZiWpL44HOgu5ZbmWXiLJiVDrP
tXRY/mhTtX1RPZKW2YRW/TOX1ZX6zpLfASomJcIZBGZq/mZBmE6yxjFyZJSR2/xnUX++PmvTGXZ2
YrM4pwZmjhd6ga+Grhg5PAN/qar3mc64m1KPj5CdbCmT/5S97BHCM20l6i3bhRsW4ifOgflNwc3h
FCoGNXJEPbdl91Xv8m2tfKOQobZ3cGzY8VraY3HZlP9ZnPeANGaauKWgRE4v/U54AoptsfGMP7Bh
Xp/RJT+clFBYmIllfn6TboXIA9xaEirkCJYLw9EGyxm7tf7qJTMgiiRQopMc7lyppDMHV1LCfKrM
G/6z6o3aZxNJ+QAW3JX9uxQwdJoVwJlNOh/zU3zQUi9GTyFzhrIExhAdvSyAugSlr/LWkFZAdUvD
ov+d5D5qQFQSZtE9VnMFcdIqp2RPTOpeBwSIXW1t8i7u/Hg9qCxoNAjo1kWeKNGyJlIUIXOK2JP2
QiR6G2HUEO6SfkHn8zGU3Mdc7NaI5pc28yRTpnPvgktBmsZ+8h73hbASjRCrtXwvCffWSl5v7fPT
Bjj5fB7RnxkUXu7AmhvSqLXiBksrc/rrZ/FVD7NKkOFpdMxvWSFvwhat63dEu1MT07KdjCDUyrjR
pxGMwQ4WfuU/TtDsPk9ff5mUCZ9vxKPwKMmH6xt/KaRZxiQmOqntXEDxxE7yW7gtcqcWxkOW3PYd
XYZfwuw57Y+afCiGNYMLEY0DjzcKgoTc4a3JIU6mqyl7JW3CMnVSsaju0D837+IxHSFSaDyAKaG8
4gGL9lBbgdUbaxchpy/HzC2aHnvWPvxIHfN3utaVpS/sTI477ib6pExzUc7QBoliV+unTsJzBLai
PhQ2HXsKnNMG6qIPpS/s/Fh7rhNhVyjRQQUA0W5bvmg8iLWW/24NX/5UCL7/O/fV+tlPYxrUkLtX
kGCGUU3PrYZEQiLegwlybb2gXJijU2jrfuTduKna2aGqjD+rQvfo64RSwNbcNpdt0SsAfKGHyKJm
mz7VNvo47tKsh8pejvR03+rNcFBFF5HGwFDuuJe6W4Spwye3jcd+P4Qd/4OCUe8dhMwYj51gwO9Q
DapebiSldV/NmqOPVhBd3aSu6X2MIbFwRMm34q2amXDl5I1+dAGCUEiqlTvWvvvZW8nwjRSu9dga
jfqSGUl1iFzL2AiDajp9YkkfTYU4jYTyWnP2Qjyg2wmeLd5EXPznr+MqiVKSa0XqDNANxvWxjI+e
v3bZX3I5UmwWrfokVMl5n7t4ZqQNAmpp6tT1ISp/wyol6kdxXKNdWPK6UzOzyGBGUsxvyFInD77r
CgxV1sF0rU1v7RLEhBp/7dG0aE+G6oVS/cR+Obt1+clopjIZdacVgJ3Q4ahWdNYl0PegyOn/FMKb
66Fp4WhQuOVx++EVSwlvNr5BHQQF+GDuDBqUydTmyUu/w4KlE/Z4VWgXMCvBNTtd8YvM0dy9J/zu
jJWE2OIITr4/m7EwV6M67bPMUSFPl/vf0Zq465IBlWQPSnY091AaO/e0piZj3IhC6HCXh0QpXoOC
L22XKWwCMuFwgC/6/PsB4rGkSsfQQTTZbW+EKXwdr6/BmonZY0FpUrXS3C50gLTtzYau9qZ4itJ0
xZmWzGhgWKjVkisGBjYbCcJGosEFyoFxzkKkAiCYuvLcXjMx2/aQdcm9hS66E7djfig8Vd1RGgIi
UCniyqG2Zmq2NSTB72UhHyLH0goHIZlHtaOwtnLzWApjUOnSDjxdayEoOJ+yojUBp7a8sqp0FyrH
UbdFZJ5/XF/+JQ8+NTJbl7yn9dWz5MgZdOvXKFSD7Urdyh1nyQZ6zih2yfRUcZE9H4jcj1KqSWHs
yBqKsJtkjc5z+ftU2afCFRCK2cKHRtvHSOzFPJqa+99JJa2U8RcWQgUrQZ1joqMEzn7++7WaV2Ck
qYnjqZkdjN+k6CHoblt1jd5mwas4FNkcwKB4Bc6zYlAYNiUEFKmDXiuF6HtIVLbNGsfwwmTxACQd
xUOJxJsyi4m+pLidmJew6vs37kdjTe546fMaqzCBMkhPznWxskEbKwkBbxJFL6gb2AqZtjd7LDAn
8HaIry9kuREuFgPB53QPkDNoXvU1bMziCP59f45BAgswJG7L91V4sne06f6nn6/NnMmzIlcTBz5v
3CnkbsPt9c9P+3WWmqFXHTY4WFooA8yRPdUQe6Uf5bEz6s2mypsbRYEsySm14EYU1qB1S1N1amy2
8cwu1miQz2JnkO7M1FbWsnNLG29CkpMqhocRvtfzjadCAaabYMKmQyOLKrsJMzuRttn++pwt7DvI
7WifJQEjogg6WxKVBoLUGpLEkWgHFv3sEHTGXSX2f95jBrAlnCuQOc6XJh+zKtTcIHFMRbiL5MQu
FITSFXpzr9uZDp+ZC5BanzK1eMEl3NqzRvoORK90BgESVAuClw5J9+ChdB91WHvdlkLrmv7zgidM
a0Suh/rdJB93vlKhmuJ0Eo3Z/gchSXfgK9++6zUKrsCGWSUeDjNXSIywNI0sKxwFvT+eV+nH65O2
sG/gdaR/HbJUds1cQSvILCWKajl3NHmbPD/3r2W/DVcuKEsLA1ZY5Eyn8kEC83ySChV59DB2cydO
9lmVf2jznQqXr952e9loTfv7GL1n1sD8mLj3RLs+O3mNVFKLsGdUfULTNP8512dtadknWkwOR8iE
LjrwhoqlQtEKV0PSdNj2w9qULRqYVKQA0JmARGZTJgqEeppZSgeMQAH57pu77v6W59DBoooGredf
jPRJNiSWMsvokpIJMuRjU/t7Rbq5PkULMYwC4D8Ls/O2NgqpNL2W9JQXT+pJW7Q3d0L7I1sjE1ma
Kl5q1iRDTeJ/3mXhB+NQDr1aOB6CVUdrrQK0+HnyOLwHpzYLcdpAJzNlCK0nDrpeOFX2OhQb2Vh7
66wZmC112EU5BHEYUBOgHwf3reBlWjhhJjF4RAHDuaiYqk2BXhEyuU4VlH+UqvmUyenbn5sU/NBi
nIrjE+ny+RSZcT6CRu1yR2noS7KRfHyzK519f+ZKSm7CRZ3y/cEUb5Tc/zx0waHSuu3gNcfrphYW
48zULHAoQKphNJ9MlbbY2dLL9c8vnLhnn5/MnzhT1oxyViKM5xjlUTDRb3rIu7eHPiqIqoKqIwjn
i+7QrEQLIfGszJG6AOhv7O5qsPnvWZFJwglyD5MHyOzYG3uhylQ3yx031KfeTZDOwRFC9j0Vgren
uSk/TOwLYAUpEM32n9TDhR/IZu6E0f14bKKVN87iipx8frb7dLHw5UbX+XwV3RjirpJ2KK6txMJF
rzoxMpsuuGnantpo7qQJYhz77j1O++/z5ixbwrOgK+LQyB0dFo7MFvQVl1qaI3LnCv3gBpnseZFO
dus88jNcinea9CwJUvWpjjzxRlW6ceVgnaZ7dofjDsLTHx8GbT0vn2Uww/fIHWROF6fSw1gbdJNG
rWXTcg0gK9T1PdTG1rdYCcARXt+bS4tE1o+GoL934nn1uAQMhmRhkDtC9UXo663mrknJrlmYxbG+
9E26KegPtupdARGisHLPWlynkxHMgldaphBCS4zAlBwz7Tda+1x0v67P0qINqOHhbKZcy73xPIIF
SdImiWdmDrIGw9e8sqMf7zFgTBlsi3vp/DgPJk0KXxoyABD1A1wzD6VVfMktcWXPLNx76bv6Z2Za
q5NIHLXUilCwyJwG6h7rZaRoog7KNlZ+Bf7X6yNaXPbpGjflUPhntuwpOeZMlEZ8Oqg3dAjacvXx
uoXFwZxYmC28m2nUtCqRmJ+aR2uceFSeKvq2gETawRoyfNED6AOlqAUOlBT2+cyNpGwDZOczp224
y8mmp9j0nt4Uq/1xy6P6Z2h2rQjoNcu1osmcXBKHTRxo9aYr4DWHOxSiZcFNnpOxS95eUicNNaGl
iHNUnmf+rbVR0YJyZbGo2ReHxqWhZuW6tDyB/0zMjpwA/Hou1JiwYFXSb71PYb6GLV80MWl3QdnM
nW8OWdR6mhrrkvJzqD2n7W+reAzWmpwW7vc86f+ZmP5+soHyZEwEKORzJ8vGTaQ5QS3auv5LyceV
uLxkaAIOgaagUnzBSdVkfhwZqps6ApImkA+08IjpjpL0EvjetZTt0sRNvfZTtp402/wQUFJBRMPX
SIEQSTuEWHYhaK8qWiNGWzMzCwn9WFL/plTnCPKvMOtspfipyd+uB4XFeTsZyiwogNoZilI1U6e3
5KPV/w7aAtFWb1uh+PzfLM1iKdKidQhJQeo00Ue1fNUGasxytoOlcsXQUiRVec8TJGlKvMBBiXKC
XoroZY6caneC4t0rvr+yOZdM0OhF3Z5/FjIHnj4A88IBXOFjPvwqhrWtuWZgNlml1Amu0mrU7Ptt
jtjq2hwtudbpAKa/n+xLtK/ISUl8n4qpLcr7okk3erB2lVm0AokSiXTe3vDbnltpgSMVut6TOuzl
g6A+ldB/e6byjvXm3g+snEhMImc2lsoNAokHd8JiPAfajfue0DIxTUE4Zf2NlOejUJKusoJKTxxx
PNQxus1+Zpfx4df17bE0VzoQt+n2TFF5/oLJKAsUSUw1dqQbxBRdtKfTBy/6dN3KZVcoOU/8Vpdh
wJx6vmdLQrNwXIJFzJw+1MY7JLJGBHZLZSv2knAQLDm7R+/d38EQ5oIVs4odrVCdTcaysaVCHzbm
kENUE+m1rYUh8tfQ3G6v/8TFiZhKF+JUDr0kkcilAgobCxBEdR/JKJfoX4r+93+zMYusepOLgiQK
qSPKjlA8lRrvobWU0PRcmz9SEHr93zhmMz1aA8piFmGosnLksLpnQxlfMlmZuH+2VlzdwVt9r/Je
/W9Dm0WORJLbuDOZvvJLYjyWybYt3mMBcRPeQNRQgLqe7weUH+BhLnjoNRHS3N0fv/0BwnplUy96
wYmR2TA6oU7zrgMhGeXRVhUgnG1uy0HcvGOyuMSRd4aOj2v3+VAMQWp5deusUXbnd+NhlI2NxJvl
upWl5yp3LBL0EyCGdMu5Fbp3MwGYIldU5Q+qc2Pwyc0OiVXata7aySpr+TQ1c8c7NTe7c4Wg2yS9
4VrX969d+6j8uj6apZUhosP7g7QndafZ3ombuBdEV+HWqCtwagX7znI/RKO6kpFcNIPa4NSWgMLs
HOJuuEWQ6+2YOplfO0Uu3BWWcG/k/cqza+n5QE2LkikXukvkRS7BxyKMUeYQxxJosv29SOdUvune
LCpG1VGHCJgsOl7AEpw7QZl5qSsoRuRE9c8Ybl1pHxkrK7PgZ1OmjQAPPRP/zl4lVhYKGrS/kaPn
fzr3WOsW4pPepo2CPV1vq5QMC1fHM3OzF0rXl6YEo1XsFO3LqGX0IeobnbbD2Hp+s8fBeMoRDCYT
ndd5wBGKpvHGhDaENnjpw30ZFNCAvrkFlfWZBOCnDoSp3322SZUk8Uej9IFheF+0JD8grRpW9VbK
1lKvC45NAhzIsmJCwqP+Ffk6uXo1ZZG2WYMjqMJnQ6cv0vxSFyu3+kUbNKLAX0Pd5qLP1ZN1aPF8
lgaytlHYKv6TuMZpvrT609sesrFJGHSegRklxE7LWo0doUs3SuIocrcXo5zOlzWt07+pj1lAowWF
NBKFW9D5yixKC2HdjmUD/N9t8v7REOuQAkIOgr3sBOu3l7mG7fX6fTDK4rY2wvwGtZDs1a9MC+6F
CZEq699N1Ju/FZpU7EOxRMlMl11oA73Ae0BHRb0JEyG+G3TR24ZVI2/rUQ6PTQUORCCtbAcwhW7d
kgJkF6T+b5IZwn1FDmdjqZVym7hK4dkk2ctbS0ytRy0qk9ZOEkGUNkASk4eOe5jtKfmwQY/DggoC
to0Q1Vtbrk3/pbDk+tVLtPCnl2XWMYxG82bqANuZTdwe5Cz57rMEu9Qr3L06aMquMOX0iI4t1XjD
reycxpl9pHTyLfx1wy4bJX2fBbVwR7+NcLi+ExeOFroVyOkY1G+IZLOjpUg6PxYTM3JgDTfUb2n+
cv37C9GYLS5Tloel55JDJ5aTtLKiCW81fApbxPrsNApXTuNFxyWSoLUBGApM9HkgrkI1igNUeBwY
GKgvP/aCnYfvmScGQLYNNA6c/Oc26JY3oOPBRpJXu0cxLXfX5+lyHSD2ZP0AMtCVdcEdQ6FRAJhI
DCnkSrf1UP8atsbnt9sg0z1Bajnq6aY8H4OW9W3QoqPkuAe3AVx5c/3zlxzIMA1QLZioWShfXwSQ
LJPGIpbAPCbo+tiVDxt4PHWNZGV+N3b1rZf1d74L0hy9LGuTucnKD7iMkZN96BxJ4QHLmJPiiVFa
igmM/w4VJacPwqPYSpWdFGtp18tT+dzO7L7EI8qMEKBjrdqJG6ne6uNNNNb7vHw2S/NBaT9dn9jF
cZGaooQoq+TDZr7XNaWh8r5hXlt3X5KUqvwAdtc1apFFM6TAcET69i5gQVJUWrVJItSJRLg1vXtZ
uuf/rezVJT8ndUBD28R7To/luQ+2vpAGdaeEzri3dO7/K2mcpTHQ6QyhOlR4PGimv58cxYrWVJGo
9KB7q/KbFALIC4zwEyLT368vyWXIgYSZwhiwRVgR2LTndhAFtSKrcEPH1cbubmyRB/UUr9+IaRDs
fat4cy86W4uTeRI3pscQAPm5vagdXMvqQlxbPkQmeIqdPu6vD2lx6sDZk9Th3XSBpNObgu4lI4uo
IkWoJpQVZEeeKBy1Ju1XnGBpA9F8yrEDOlYiJ3A+Gs49eGy7FOSyPKLJ86oVP8xxL5W67ZGGsNYC
06I5gxoywF9C0xyCWNWlXmu1z/mQWu4nXW7GjRIGFlxjSaVuJfC6NoIaybNiFGuY5sVJPTE9CxVW
4qaSm7Butd8fExc6EF1ppA1kFmsskEsbiwcPOigM8FLT3YuHKKpCL3K07Gvaw7pM9+abHQTPo7WR
7homcu6DXW8qQ+lbgRPIe2lst1YqQ6K2u25kYRhnRqa/n2xgb+qQCEOMJN9VOMdDMivXDSysCGGB
EiBPGUYzfxWIQyZCV1iEjqmGB6+MPsBr+SB7b6ZCU9imQCT+wvdIec1ittY3gVDrTehIofSZevkh
yNI7sQ8O10ezOF0nZmZHeghv4dh4beiUQej0yvA5Narnt5ugq1qCm5+qAoCr8xUBOdxUATrDTvIq
Vy9C8PEdn58UMEhikj2eNy+ZMsrjtEoG5HqjjX6EHHvFbaW/PI3nrw32/uS0tBHpyJvMgmc5wnQH
z1Pg9EJu0IX15FZ76HKhNFS6jdvTqfnRqD+M/V1vTnJRL4b+UAwvgvclGQ6l8mmUXgIl27XKzag/
B8mu8h7lpttIbbcJjGHfiyi137oZJfF2H/kHwzooxcFVkx3sYLbSfIyHX15U3ebZF/LMe8//JihH
F70Nde+jPSdvivqQR1/F+M8o3iIbh/T6Vs++DV28831rK6i/J2HU0fpZxWgsVjWpZGmEM/2DL0Iy
XtmCENkeisFBdgfu1Yc5Lm6f6XO1+/GPYXSb0P2mdT+lVNmjErRXCiGxdaU9WpW5QdKbD5uIDYPM
TvQdW+MgSZ/VSt001odMv9H9m7T9HBfqNquUmwYGoy4wkc/YNdUXyO6N5iEJh+M4Jtuibu1R6W9b
wzbC+lYZjtLwyXMhCmoFuyx3HTzpevY8dtpTN3xxo/sE+mWZHjVVfZKrfhco39M42KEvvhuFbGtK
ri1m46Eohb3YeCKdhT+CVrdLFSK+QHV3phnA0vrVQJOWyL6LUDtVUsC+4SfLtbXsOQ5LWzXLbTXu
a1OyG2XctfkLfVm2KOTbMM3NlRzq0k5ErJRUP2/nqY3sfJsg9tkALlADpyuGQ1Qod2VB5+L1vTIF
jQtH5v1PY7YqXpZEobuRikEgOMbKq67721hUD11w74futnWT43VjS4GSxBPNixBhgPuYDUjpxYSL
QhI6NXKJ8CU/WkVwtKLs9zvMcLmZiCJICc0vhIrbw49PPzvIH+G51qFiSs3vQaN+fYcZKo8aDzju
UfM3olkFgGQCM3CA1MK+NQkoVJv/ZmJ2dPVxlRRNzup4JtzImjU+yhF7PpDWGvMXXe1kLNPKnZyR
ZV96NNoaHMTRUVYetbfjyoiXJ9+f5QRg1JKVXub7YSAeCi155Ar8cH2ulobAotNLSB8C0PDZoVJp
9PIWicuhku6Schs61z+/tFHIalDP4Mgi8TD7vKcg+wNnsPBBqI+yjsTDR1l6FXukAN5+aeboIi0H
T6h8WW4IBwgy0jLynV4P94Pf3xS+uFWbfnd9PEvTRRoFSAfDuUxlorlTW1OOw/E/ZUB7fvy3r8/W
O7aGQOcE8cGnbbL0Hijk9e8vJQaYpX8/f3YZKnPadLQKA0XUHWNF2Akhaa24f4rFEVGRYHiJxOCD
3rUf89xcGdwlQZkydQNADkhL6QK9vFLFchXVhef4Weho7Ye8/pEKzauUx8+1EuxDRTuktbRTpHA/
etaDVK0xAiws3ukP+Ds7J9u1k0alCFJ+gOU2jpi5L2Krrhw+046fHQzcNKmvTmDZiYHkPCJ4ulp0
XSl7jmjd98JDQoOCtbKllk0YUMOQ5SZYT6M8GYVv6oURozjgBNq+Qp5EuRXcd/gJDRS8c8kiQbk9
b0XTAxQPgeN7oAua/L5otPymH6T22Ixl9IzsuLTvTA80S20N+7azunu9095epsRduLz/RaJOlZ3z
cXZ5Jpdir/lOLX2Iky+q8N0yX9++H9DboJwDsw/g/DmYMkvElsdaGlAFq+/jAq4DyK9F132JXPem
SbPHJi1flEhubL92/ZVLxKI7TteUqXGJ83C2GUlQh5ESmb5jtsGm/zwGa2pbi55yYmD2JhFKaMAG
1/CdfCSBdB/kVONXSomLY6A/BuogoKIXj7hG7FxJrHIeDWOx6yAeTIpP19docRAob0LnDZQOwOi5
G+jNGBaR2waOFmj9tu8DCDEqOC8HlH/+m6XZxmrkSrISuDUdpUA+SbZV8FqS8PO6kYUUCKImE/85
TVGXmgNWbtL4UyaBIypF1dvBwDuu1XX9gdQItBu5NDxZoidvFaNfk8aaYs9FbJqYfEhKkFqaw2B4
hAuDrw+Bg/zQ565wv3qD+kgF8Lav3qyKMoX6E1Mzz3N7kNxpxUNPCMZiayHBfSyqsduYYrjm5Ise
SBV7YpaCaXoecamOKkKYct03mkP6MarffvnG9WA7BMo5qRvMopAbIL9gNWPgDMohzvrHsojtoo5W
sqVLS3NqRT53clpJwmBQJyvFYAvd79HM90L13Elrpf+l2YLCbKJ1mpQU5oHd7cM6RGzKd9z4UMrH
YQW8u/h5EnukvmgVuSTf8uIoGXM+X1mP3YtbvOPoA0wAeomaCTWmmVtRKs2lcMh9p9Ekb5s3Xv2S
ttp4r5eQklzfp0tXJYIyVWsqGSAR50k2NqFq9ILM8aNXY2kbbt3nthJKth/4h14PthBYtVtqdsOD
HwjyPb2vyUrnzVLoI1fKLYJXwITYOvcKGGtaTYJbx9F7806KKeK0LhYP10e66HsGkzmdQeTJZld0
JLkqkWKA72jJcG+G2WEYrd+u2N0gIvvluqlF90BHGUQhvajwlpwPaJJy1VA/9h0JlcbdQOL+wyCa
woqXTF4wj3NT3WHimZo452bn6iA0bTEErByag/1TFedbWSs+hCoSKkGuarelRxpFKYthZbmmiZrb
pV8UXmbQB1MB8Xx0Y47itRf3TKTU/ajjwdYmxTqjsqyNbHLCj9G9KPsU395z6QR0iGYw1HoLag9+
ZuZjHic8qXM7Unzb+1q8401NU9v/bMwJYRCrMFzZxEYe38vBTw0exFqqtm/3D1BPNClDE6Fd8AjL
sMBIUSrHjhgdDXVjJB+vf3/J1elTBaUFOy7tLbPOiRBkQDnoYeLEfnuoii+Uqm2pfkUo9LqdpY07
MQsZFAqJIfPmYQ9NoaF1B5AbXFQq+dcQ3Rfq2nVlaTDc/wlREk/eCz1fTfFSOB3axCmH/ShvAvOm
JomXrFxSl4fyz8q0pU9eG2GflamidInTlYMdetoW386DNamIxbGQggBZTtOZMX/TkK5L08QTYydU
ttzragQrs+9DvVbuWjRjgkebThD9Ihvhlmpc6gV8LY3UNLaR+9siG7aZUn9rtPcc6dihJ5qEt36B
GAuDXrF6Aw5e1cpeJSPbdiq8LYqVHSh2vVz3t8XD6tTY7GCsR6ktLaln4/j6Ic7jj1Gs3QSBvtU9
cT+O5sewHLZCUj2pmbSyp5Zi+pQzZFdRrjbnBVhxqFIoBcbYafvylRblD0NvrdwqLgXDuE5S5oKo
kPoNWM/ZQSj4UlIVYZo4voQ4MQgyTwwJcdqecJjDaSvd9Gl5iHrrNsnCG8sVd9fnd2kT8BiemJQt
yqTzI9IMRzmxAiBLqQtZbz2ij0ppC77/auUsno6m+RFC0tr8CwDl2jELUFESBUHTEKC6Pgo/pVrg
7QuYgj8awCjt2h2HrdtAq399dIsrCJoa2Ol0/s/Pywgh0lqvmV2pOliPdbyyemufn/lm4hqu1vSc
HK2k251n2s3n679/cdLgBZjaRsGDzJsUrFQbzFL1EkcOte9Gfgt4DCqQ20or7nxpjeZmcTQm7VCT
S15CWyTLq3s4jmnqqb4Yeb2JjTWu4b/EqhdOAHPGRJQJJci8zldbmUEorFKnUuFqsbLxSXPNgxmE
e9Vr97na7EvqSvZg69VBHoUHRGafCtE8oiSUrtyCl6ZWIypPCFFuonMeHFSb866pE5j/Ir0DAOim
m0YPpDs8ifKS0UKlmJlrGheLRkGkQOILePgip5C4LnLCElSNJjyN1iB9DTMrJHIqqLIVxp/Gj4WV
/b20qBRW0C4BEA2kTDk/5IrEaxSxhf+qjNKdFXwJV3HqSycPND8SDZs6KJV5BMv10avbnolUzIMc
7SR/L1OdbG+u74SlOAX9jmVxuZYxM/2Kk8O66wZfkHP4wvw0ORZ1cuhE6bES/MN1M4sLRM6KfM90
1zVmr9XAlbi/WxZMXtJXS/c3XpZuxwGsX/wjTd5RYwER/8/YbG1UBelT9IuITvEm1v7I8tqlYGnx
p4y4yIWAsvd88bOWzV5o0XQpuAm8O+3D9cla/DxwIQPSM5xrfnZEnGc+/D9AbAjhusBLsn473T/p
iX8m5nltEuZj5JmA07ki1DepWPY3QW9o2+sDWVp1bmY0gZLDB9M3/f3EuZquHkqxBNQ38vgPKH63
4bZMxHzjWbV422lqX23SRve0lRi05NRkuym2kgsmGs7sem3RxLXeArgWxo0n5F/ytDum8dspxSaa
Hx1mOoIAZaSZnxmjH0hjosVO4LqbIfc23VpKYckTTi1Mfz+ZwMGrUj8OscD11oRIVdtfX6Dl78M6
yh0JLJc4+77mVqZvZDDgjeZDvG36lUfN0rOaKvTUQE9ZXZvjdWIla8Mq5/JM0cSEzgvyiE0LeorT
xxfu0/DtxFssyIm9WTDzuMZDjgU0vfYSOtXKbTmunTR/3xXzo/bUxsy3elUfhS6p2fvQdVI+PKaq
vmtQlmkC7baDYtcO3fTokfODhP2+MYqHNuj2ZV1uu8RbSR8sLh/RgDsyRx8H/7l7CLlUGp3FbxH1
es9mevFrZeV8WDJB1w8FHe6Wk2LruQmtEPQsT8AFD5ZVPWulKt+acFi+XvfDpTwIzBTThQwOCfr0
zq0IeSxGoYsKRFT9tNqPvveihvdS/JBp9zVVolD4c93e9L35InIZI52ESBAt8bNR+RpM6W0CXlK2
isTOW+uYxNaNH8UPwejfNPWq3NHiAE8Mzjaa0MKtPXigJj2//pCWPToGarUVyvCHEqZ3CYqxtmmo
ha3E/XsW8MTyFCtPQoicDOMYjAnMrKXdK1s/WclDLzrIxHcISxzVsDlwO28Q2LUkxE/K4FmOf4bo
41xfq6VgTh/V/wzMrg5aHdVCWLJWbdsOdhKZd40Y/1TUNVa9RTtEQdo/cA3IU88nKu6hRUfBgCWi
G9XuM/MOktNjXJNEfceAQMtoiLHR+Ts/nczUN+BhxhfIAz0Yg/opUJOtoaS/rpuZgt2Fj5+YmT2i
ot4cEr1i3jTdtX1P3nhisik8YWcI+cqI1kxN3n/iY5KYIhioMqJcl7ad9iHNPsj6n7JoVuwsL9H/
nzlNnC1RExseTdn4stDemd5eLJ/+j7Qva44UZ6L9RUSA2MQr1OLdlN3u7YVwu7vZESAQy6+/R773
TlepiCLsL2JmXhxDlrZUKvPkOcxdAbesmVDyBmgV+38mwPZFhj3/jffU5XVZ9D3/rYutUqMX9lDw
vJe+J+emXwIo25Y2Gh6jRzcenpmLauVlg8urg/4XlP/x3FXTLU5S1DTzRpxQz6+Tfc52iePzj3PF
vtOKAWqKkAtPCcWloiIyaLRBo4Onfc9Dyr59YhDo3kHGD2omZ/TrPLGKkUeYtdpB078BgnHTip6s
CoyholtJPyxO2JEtcrqdx6qjpTPx/ACmdDJeQTFhsLfNvIL7WLOiTJjjld4MqkvceXNl+5x590L2
mnHrqbCjNbqPxU2H9DiwGYCYoJJ7OqSSdvWkt2hBTMRNIRuhpqCBrChJg2L8zIVgvyuPI29+1roZ
m6xzCMgTDnS8NtKrIri8ERYPKPqTZEctWMdUzVc3d9ColOBx1HqvuvZk1m8i+3rZxOLKQMgEtVto
FJ71a0Z1zfsixQi6Mpjta6h0iPJqXkuULF6c0ABxLDTUyEr06ZKw2CwgvYkl6cr4j12Ue7fSf35i
INBpQm842qmRHzk1oUWpB704kJnnEzQpg3j2HRQj117DC1E+8rjg4wDJNeqpajKtqEikaz36acDG
f500Fo5nneR+Q8dfkC6/dyvt65TNn8DTnliVi3h05zBWFI4bo2dC06ZrtGCDQbqa/5JRe9XqfseS
YcUpLOw7qL8CKwhSXIqcjLJcdTKCjFhHA15Z/ab0tq1zn1Yfv3yADZYI5Pfiqso6Fo9WapcU7+XG
3M/zg+ZBHHZ/eUss7Do8xmX3BHYd3mSK16m7vqjqFtpuBZTRAzGtnM61z8u/H60Krao6Ry8vXvyp
P8U38DEf//lodKWgSsHxP4s2q4J2ZQJuaqwCCYZr2xKfGIABTCzyR5KLU6WO7UQyFZUlkdNQyZiC
tRVemp/jzytBWQ9tcz5C+OcQl9siexndT4RiFsoB7zIcgImpvPxUw0VcF8C2cHQjUAb9HZJcTWnp
u+baVC24SYg3o74igSFSC+B0rdNyrBviAoHiQgMXHN4BYbWvj7E/krU3wJKLAZDmXZYB21dlBgFX
A5vtuE8hX2MezAIKOd0clNXAfSaqPcnSPXKOK85z6cAj3sDYUKNaqFIlfRWnGnBqhRY/go/rduDt
ixt95kBC2QqXAAxBr0GZRQOTRq00Sw8z2JDnB/Pj+xmcAOjSR9oVCq8qGEnMKamrnowH0u7oj7Tb
Xj6PSwjdk+8rV0xJh8ZttHk8WEbvz3oX1Bb0wgPeUt8ob4T3hfFrvb83Nc/P3BXjCxsQzU1IvoN3
FPlrNf1RVl6NtkpzQG9t4aNPpjBvreoxcj4ODkGlC7kjmcOUxFan+9ws58mlSTwcTO9G62+nLPfr
+Sdpw2b6NmQfZ+kCiw8uUVA1AT521rJllkU6Cc0Uh9JL7rXMCXllv6SdWJm7BUeETQ3QMd67kgRF
Wbes7/K+Ep04zBa0ypOvbvvxJPaJAWVfe15Hpkb04tAyv2c7a03OaOF4nnxfuWk4Gvrh/fF9Wv6K
tc2ob93498rmlu9J5Ql9YkP+hqPbbM4MO2dkEKAx1LZDbfm6F8xeONV3jl5saXXLASQDC+llswvb
+sSqEtkkHfBVCJ4ECIq4P5HKL2YAgwCW7dG1dtnU0i6QTPJQEjDQ9qTmPEDcOhRgthSHrH2298Za
8/uC2wZe8N/nlZPT97oVlS4+PyEbmu+zbuP1D9xGD/y+WaM4XR4K+lIkFxLU9ZS1Yq4Vc5MxAcWx
F6MrN7Ve7i5P1tK6SFgdIifQTJ5h60gJojirJf2h6L5bbYzuN9uXpfWJrjFaLo0FLxzgR3G9npdz
NZpnRK/j/pAkFTrm3uavl0ey8n112VH1FdYYF/2hC7mxydnm8ueXjubRz1f1KQazLvO4w883gSjJ
bufxhjcrceDCWqBzB4A5YkC5FZN0ejI5H/XOjYvukBo3qB8W5hWDLOEagm2prg4zqF9QAIBkf+Cp
mSkvSsMoSYeGY2Shh9GPmu9V9CsiX4fiBfwK1VY4vhumRZA4O24Ednx1eSrPx4kXIrQv0VkBlNsZ
xYsYzGoqCTi30vYNLZVz98rY/epFer4fIL6iI9RBzRFELCqGBD+BIcjxOM6p6zes8dM1Pqc1C4on
gKwH8xppIal9FILAInd5nha/L6VqLLBs4LWrZCC1ym2YnhF+SL8y7c/IXi9//nxHY4IwN+/74DwE
IE3RilrPOuBFrqw0YMUnhMHwmgVQCGAaWWU5a+0QWTcB9NJoobP3ROqX4sO9I9KAhwcsmKgkeYPi
IOso1sGTm0dhccfiANfKB6dI+bzcyUd3ZdNU5SRsfD4uNug6R83md2x/tJah2FBPPUpseRdlURj1
JqCyuT+s3b1n+wgW0BaAAw/kPsDoigXP5DE4amUD9fQa0W2ZrCXiznaSYkB5ADpo5SiJ13lhlvXt
1hTC3LR9Mdzkzex8NGMBUxK0L5v/JdBJOXOVqY1ZQ5gXWsa9obOgARxi+DB8H0ZciQRD9z+YAamy
7CCcS6wYhIAhVLT13ZiY8TUhVf7RrIW0InmokMaStAyKHx7mtuKkRRueqPLvSMLcxox8NF6FCejq
4M0Pyj4p5HW6f4emcicUkKMw6+JHTwwPI8tXnPnS2uPjsudEFjrVE2hFsWWxSItCq7au7C59KEi8
TYz6E2bAn4m+b0PqT6msDFBmB2dO7sUHl0bRs8gBOYRQXxeUU7VGyLF0XI5NKW7XnI2pHESSHDYW
fzP522WXsvj1d7eLFnNAu5SvW+jGd6BIJDsjqbadI2fe9uig2F62srQq4BrE9QeuM0DIlIX3jHTK
O9dGiyf52xavTdT5Gv9wDUbmDnVQQOEoQplRfeUXk91nHS3QuOcyVC+CrkOzmM02XfZhelPFkpzU
Iz8sJtcQzYyGiSoih5LyF72ff43j/Jo08xax8w+vG/5ensGzIEWaROEeTboghQKA+dTkkGYOAcdR
fJhIHKRIl+f2Hj0uqbsG7DpH9SqWFO9Z0xktvq0LP2Bm5t5uyZ8M6a4tjXVnb45eHIwJm3apUc0B
ilGtXwIndkjgVNYSUotDBjk0+NLQi3ne6pOBwDDReXxgnh001ZM2A6ht/TC9lald2Jxo8gJmH1hi
0AOp95HRTcQY7Q5dtU4UB2ZaGnuo5MVBVafd7vIqytN08tiVc3tkSpnbrgA7n6in+DBPItSmqQpA
nJf5CTI5zDYCUH6Cl2jYFKL9KEpIGkZGV/YsQcdBPRtlVk9ksDQtzG2QlMxp/Rdp+IOdpxBZmH+j
Q/QrBQx/JVxZ8C2ynUhHvR90kSgmne5ZUU5NRvs6PkAo+SqxqiupOnl5QhfXDpyisq+b4rmoHIua
maXVOEl8qIZ82AxeO36r7Nbe5GVKV+5H+Sl17WRhFLUJNEAD1HI6Gq8ZdYR38GGum/EbVsQMQu2l
uYEq9rjVqfhmjGyNaWLpCOCGkZBj8E2cEfubeaY5BTfigzmCzcQij7at71yj3JG0XcE5Lc2kBNHj
JQRLUOY9HV5E8wHBMRwMsXe2eGj7X534+KWJsfwzIUd75DaBr0KhLo9Bc9BCQyR+4+69Iz4Mm8d+
Ozai7IhhniDDU2vxoW4RIY9F/kqrtTfr4lxJvI9cEoC2lKivoPpgCooOwI5229m9b2d7W/YfbqGV
IzmyoqQPm6bo+wnI9oPJ2gl8021xXdFVkYq1sSjbmkfGXIM9D1YgW08a41YwvMM75P8/flIhMYwG
L0SAACcrzqATNanFjMWHB7xK62iXg3S/oPQT2xhkxoDrgc8KSuzKcBqUYmeeDVFIYc83eFVuk2F6
dEeyxqS+5N0AHQbmQ44HaWRlN7s1TSCIgbdenDxDSzCcYrLicpbWhoCJQPJNAuavDibpUZDROhaF
ZTt5G25Nv3N7Nm6TJl2r+S05GkT9UNWFViGAJcqpyaPGqkidRCHnRROYpLX3zIgDRJ514GCVVu7B
pbkDGwxQ6oBf43pXVqluXWFGLdx2Fu1FPfpiXBMKXZq6YwtKiDZbWmdODSwUnp87D3l7D/axj+9o
ND2BTtCSZR/17jHxeHEmI4XHjLbOa5Tv7D//mwElWpjwhkLvZxxDdgCV2DLiDQ4MH3xmxmRlLEsL
cjwW5XS6k5bbEcNY9HwImvSlTb59Yiw4kQDyE8kPrJwWsFnahDUIQBLjIS9uCT/wT2QuZHzznwm5
x4+ul1qYNrrcHS2MPD3IeqSQ4o/CieCRjy0op8SJW4PEIwYx57txMIJ0rrcurYKyO1yeLTndaqxx
bEhZ+ZnOMyENVr4ED3B+U4sHr7gBks2iflrgn+CyucXVBwOFxPEjCecpM1eZFOVkDeMqfdZUm2ws
Nh83AN5UPJSlNzvrMM8yu5n5xLXQs96M+u3v5a/Ln6fOFtw9VC1kRuksCGQxb3qkBKJQc35FM3ko
uheW2r6p8ZWAdmlZbDAPwOfreMWqKJwea96laYUouqpBeB4VeBIBMlcEdS8s7Ihk2k/WWD7ldc32
oOhzV6L4pXUCcgU+E2EoWpgVt2nnetEZTqGFVj4Hs8GgSPOJWxqxNNpWoDoApVTFD+QZbjrofGph
7UL+Z2R6dFNkzLwqeVTsLq+aPCxnq4bVQg0G3JZ4JJ4eV6dL60rUsxbGyDBWzZWGjGxl1UGa/8BJ
Xlm5xZmjSNUARAFlBbVLgndspoCHa6GZbF3wQ6x14ax9XzlBXMxJW8YdNnh853LfbV4uT9ba9xXP
Y9Y24gAXv78cNp7IAGn9cdmAIV3K2XIczZDictqIex2XFlIKQRjfSP3sq/ZmHrQ34/1foYFq04dU
MlocUz8CRefz5V+wdGMjZw58m3yfIn9zuh+0lE5mGgm4734L9fARao3VypZbmEVkNimABvItDNnq
UxPVoMclowkNme1cY7z3ZuRuLo9iwRedmFCC9gH0OvpkaW7IEvNr6eGllqSP/ZhVgeGOaxWfRWOy
9xpJBfnQVo5QAzWErnUYxtOIa3C737B57v2xNa9Jh8Lp5ZEtrA9evpBQg2A2GCfOeIpczawSZCpC
OnS7irnXPBFBEXkrPm7JDFAggP8hrAYQUPFxIDUTHZ2ZG7rRPUmezelRNK+XR7LgeTAOMKgBrym7
qxUTvBh7NjeZF0KA9E9VGA9aAs6nzEgMn6baM2mr68sG39MryuE6sSg35lFowokJha809cKhH0Bm
xvexzbZJSR8sB+wn4JVqbOvGqZxnC0CUOm6/QkXhCYoYKwOX++HsZ5gorQPaB6ordb/wMZlN6HMh
OY73q8+G7qqd9euyTLd1Sv7m5pT4bZWC5m9NWWHBuaCBD3EyUIUIltVrZRzKPAJAwgtNNA3uzTgr
H9u5M0FwO2lB44zjrRE7iZ8V3hpd3eJa48vo8oR1R71lsiKn1Ik0LzSq3rqbgTm+cmq3RIXUgv6J
Z7dgFMtiM/m1suKLdkGWgl0G7A/ut9MVHx037dIWpTptdvq/o0OSa4OPzY+yKXIfDEnpfdTHRRCT
vrlqmrHcVhCl/BJxwjb4v/LA0BrXF/JJCZRmPKJXBppG5izcfOVYL/kQUP/890OVw9AbNXhE0sgL
gcdIgtzVio2bVPmPNhOAemEnbS/PzNL5PranHAWjGUTc9GkUdpAVpslNlFh+xb9eNrI2KPkjjs7b
mAyRU4wwUha+S7YJ3TERzO7Kc2DpOkEpHzRwroWXgZrSEMKhnIDtJcy76QatQJtpdj8ej5EjEyqK
ZABApTJrjYZFl/wx8z7UiPZied20sguWVgWKcEhnWOhfATfO6YRVA9Ucp0u8UMRPMQf192hBv/7P
5VVZmi84dRBAA8kqO2VOjWSkt4rZgBesMmTycw93/NNlC0vrfmxB2VzOzHUS5bDA5quaXjXOr/LN
XFPfXDraEJTEuUYyyz2De5aJq2lF5tGwZlPQAo+beT+N/jfISLYl+TDoAvS86F5AxVQyJOHlcTpn
kVEVOksNL2zMm6HaASJ7ecYWFx6pJfRIQe7zjM4z86woygbdCwvo+mx55FY4lEW0h9RZtrts6r3h
Xb1+gLz/z5biE9GAGdetMXhhzfWXpI2+NNy5H73hpqqK5yyxD7mW6AG3vQ1tgWi8bH1xoCD9ARhT
6g6oNGAi4drEpwmbrzcrcJ8Xpv3WT473w5m7ZiWGWdyGR7bkDjpyP1nWWrNnA8XIXmaz8Jn1mup+
s+IayBlyUm4NyAWiHOFI3iz59yMrQE53eZbmwB64NbnLh67ZpsjA3o/VGG90nk+btnHsl3n2yHWZ
9+h/nIs64FrZ3NvCKq8dW4jNOLjutiis+aoZ5/kWolzVbWRD4CSBpsGmbKx4JRZamhsJ7oNOseRk
U8PIrNOmrp1dCCia2d50rmz7ytYhulqTTyz4sSHlQWMMaYNWACg12hYwbK6dONel0OtvDdTtV3b2
kmNzpeiHFB8CkF2JwzUmjCwlZRSOw874WecrZ3Tx85JiAS0A4ENRoycbrdsgcwIkh+a3TmjkK6iM
xegUsDRCJRQfJXrlWUT5aIi6tBCrpPH07LAuvwMaO/MHG2xvUwzxwcHN+9ukZO6hqcvxhQyZ9TgC
p78rdUMc3DJbI0VdHDJUzSXXow6wmbK3uziqEKEjjW8mG90Ocm1z2RssBaQI/9HjBoZc4E2Vq2im
LOvsJkE6UmM/tbm5m/T0bsjCzqC935b13zSyPmMSBWYHvYEyAFI2Sd5DJEOM2I9p8Wbbo9/1jl96
r8ZEfb01gp5/wgmBURaydchUIexWVrVG2SN2wfIUmnPYG1kwaT8rfWvjaX15KheX6siO4tV15mgp
t2kU6qDtY0npr0WoSwYoUEmQukaOD+AOxc9lQ2f2KYK5aWuY15StwFzXPi//fuRGbY20hIEZIfTm
bPQ9Pj5FbbTiq9dsKOEVyMezqIxhQ8RhOt6k6Nz6+CIcz5H0ukeDcL08mWsDc8QfdPHcJisuYuny
PP68cqEZSYVOWjuWTru8i3n0czadp5g23y6PYs2M4rKTqOKQV4WZtNpHJkjVgnFNC3HRBJyKpDqF
SohatPF4ZVaxcNFgQDdUu4JAHbdWbrjFxT4yoYyi6rq24xwmkmQ/mEG6pmS/dIOi4ISLxjNBkKQy
sJe5k42jEFE46PsoRllg184/m2KlT3LRCsiq0IkpBQtVskwzK73K1RtcCn2QPJaWz5/LbsV1LGGN
UBL+Z0TxiX3dAYfr1TgXXVyhCjg+I+gGh00eb6Y2fUmJEw45/W51+Z7ZxQ4tG4fLO25llOo9A1ZW
t5wFfkBc1TdjZd8NlflcxOOm8Jw1fNri1gPECC7MQeSmlsCynI85iHG9sEv9ftqDNsnUVtzAsgkP
6Q6oOYBwTPFlOYjS0Y+Ix3xC/kKwAsxcwp+ctTLI0uVJLTyBQMEl4UTKzTKTVBtrPPDCNnWKnySp
h6+FS8ad7nbGTdyD7BtZxGwjGnTyXl6uRcsgJgCKFHSkSLSeujmzcLMyoXBzlci+oxp3sMBMOs7W
16zWXR/oiE3FsxVEweIWcUy4DBA/QplRCUV4Z86m28+o8+eTuDLycvKHsRlANq3pAdLm7e7yGBfX
EK12klcTdJXv5EhHrtzoEI5lKZJ0qfklTv+29QQiiTWCjCUf5Zmy9o7oAG3lysFzEbAWxUBoCOAb
Uk/j1u7XCMKWnslHJtTUhUD6PdMykyKf/6uIXwYC3d6gThJ/aH5cnrGVwaj7kcT64KCLg4aCbAwa
rDH6rn1eCXDyoXW0DnmAMKOvQ/P9w92jeMaBRg3vN1xJCAuV60LLCyQvI4fC0/lx7os19e3ln//v
+8pSi04zZ6Lh+0b1PapKP83Wil9LO/bfCJA/Oj2VsUHjYagpDR32YDp7O9rq0fXlJV7MHRzbUE5+
O7qQSeiQdNH1+JrlxoYBARR4ldhTb7g1rPJJi5tpM5jWF262m8vWl1zAsXFlB7TcRN0V92TYOs7W
4Z4vxEPdJH5aO2s3olwNNUcClnJJmYqULPJkp3MZ4eCnHVrwwe5C5nLf2r25Hc3WetLafvpVjub0
1cgEcsgmHebbpNeyW95G2X3qscHPjRpg0omiVRtw3EenHWuoumXzY5ULftCY096zchhXIoXFDXb0
k+XfjxxWyxnn45zR0O5vhtrvoxWHuDj7aKuWXYGAqKvYJNF46EpwY/n9ZgcWrJsCvBB2YaIvXaws
9OJQjkwpZxGPvkhrRU7DvLzJ8ut8rYFn+fsOSKnQjQ6spjxJR1OVMLMxRFHRsPHM66jlL8Kkb5f3
6uJhBPfE/zchZ/PIBCdT20L7jIZWBKaA4g1pmADB5CcCDVAaojyH9LcsPp5aifuMJXaDgYChz4E2
YjRvWdmSgLJuDXSzeI8A9w6pBaw9Wi5OTXXxLDxNplvRQ3hX9+UOb/cbCkoEPlQ3Hen2l+dvcYnA
V4wAA1qYEMM7NRdrmlkk4JwOR/e6za5WQ97F7+MlC34QpHQNFUNia61up12LektdzK/CKuDK3NJD
nSIpvb0BluEr1yiSqwiJ/xAdoO2ujmNnO6Z6JXwR6WJLeaH5YLbRP5FmkuBfdEDa+Hm2/OVHO6fQ
GHcg1OyFM7F20NXYlcZnnvI4xbL7Swqgq08XzY0znvHCC12kWR66ei3EXphcXD8S4YFEC7o5lW1Z
Wp1o9BaRgP4zA2hlrR9+6b1iSr0ZSY0CxVe1cqzV9VQWQGuHZVY85JF3N3XkySmyDerGX5IC4Fy3
5FviiqemMu9inazEv+/Bn3I9AH8EQRAUUYiLLunTNSIiH5uaOYAXOBS5irue7EyL+0W7zzyfd8+g
KvczdgMxGZSUuyCp3EB3V37Egj8++Q3KbTiTMa61grqhnVEINTAbGbNq3oOIPvY7M1vrqVw0B8Jp
yRYjmRQUn1zS3nKmyHKBO0C1pXzYMvwHuq0fPvYAIslWPklycVbU0afMNERiuOEQ6PF3WqwQnSwO
Ai8lKaiMVgg17YAEFkOlEF5Z5Hxvp+nrZOvQlE2HK9QWN5eHsnADQMQTRtANJWljlHAMrQ8jm1xA
UDqrc66TbEK1AzX2rRjB43LZ1HvV5Gw/ouHVoFK+40ypLW5I7/ZuidvGm5MvWcSS5xRp46cRCLZX
8HDigoC034M3Qb98ZoS0PgT+0nuoQNJrCranrS0m6AazmG0ds3UDmprDhkAT9Iahc+Rn4rbjJnUa
bzdKNoDI0rXAi9r8viimeTMaEWAbOl/rrV+4cd5Zz0DzDrgiUvqnh2zAs0nrUgu/fXCDRNxa8+CP
1kG3/tbJym295LCwTkhDu0h2nzEqEEuLeuDtEO7N+7bJcYT/Xl6hpc0A6jPA9pABPhclZ4g1o4bi
oqa9GzQJHkiiRId9+Yk9Bw4K9HZIlAcEGU6nrNUxjAbdPqGRugUe4uUTWHozYJ60q8vjWXoIgGUN
pQEEHkASq9HgTFOLQ44cJ6mwEOxayY/Udr9ZTgEvRO37uocwcqtt0wwcf96HqaUQkB8bV3yR6U39
AMp9vGk9/doV3c0k1viclzwFuhelHJMJZBdVTi/R8rj1UtQOrTI3bnKnaZ/xbLS+9VZJIYVN1kQ0
lu3h3YmefhtJRSW8ApNgnhdjg8r/9MDN+4w/ZNaBaR+PLdCT+c+K/BVHsQXK2BEDiRGs6CDz8N70
ZCVLs3iQoEpgossULPuqg02JEJaRILlm6A88h5a28Yk0gAyq/7OgrH1RC0tr8JQPzXFHnO0noi8T
gZdM/FiQVFSjr2QcR69K0EkugCzWpt5fcQRLVT5sKLCEg74BQlhq+nHStJYNdAQGrdo78U3/Nx5v
o2ibUr+dtsMvj2/THLoZG+3H5RMr50W9IqDJIbkd4ODOQNOEzqRjDR7Phf5QRl+J/cUSDAwYzJ/Y
9wxaFZ8wBzFFySiyIMvN6m600TfnhdRhe5Rc7ogGXGRJR38yAMCsbEvzzbJf44Rb2n+A+P1nVv79
aIN7bZWUHPwe4VgaXyZq/HAMvL8+MzQwjKJMuyAFbqecVo2Bl1APlEYeDX5aZr42/0D7AcjJkXRZ
C6eXLg+w71MIfqCd+qxna3BT4TaJjcujurXyvdNeF8X28piW3M+RibMsIXedJmEGRe2ZXpeW8YLN
oftVBdbe1vjzGVtIdqJ0IkW1lXvdLlOrzoF6D4e0fjMhnluJPAlc0/lDceBWHNLiwECVj0AdTgO5
49MNUSO9g60vKPDUdXLP61zfzLrBgqGn9QNvxjV0zVLQgroyssbQhcEOUW7gqGiiiYwWJCTnazzE
0S/a2fs2v3Y/LBwkaQhlJI7YEnrxag4jnVFXTwElPbTZz974O30iNY0mdykygFk7b0WbRadHom6T
A6HBAAii/XHUHqItSTWHXhfvjNGuojZviwli2xa7BdgR6YvLu2xhIcAzCMEK0FfJFJ6yEBl6QyGO
EbuhqNhO8L05/bKdEkhPJGDXiAgWNhmg0lD4fSfqBDbkdJMht9sajRicMKpjnxnZtT7O18C5Qi75
8qAW3BsaQhBBojUQ2GGVwCG1G0tnemeHfeb4ded702eGgm42vK0hkAMbyvU6taSADgexQwgyPjZm
/mVoGLqRmnuHf1gbDUwX8NWy8ghwydkOHq2872Y0DIVReeto12TtClqaLJwQsI9Ad1L2Up+uStoY
EO8cUzsE8Uw+7Vn3fHkxFm5UBIb/vm+efj+L85rYM76vD1v2s+T5lrfZllJwMXi9T/lK7LaUdEBD
LZ5CSIu5528IbYa2Wx0PVgglFv3BTbz+VXRRvQF0zNvGDK7GHZz2jlZ4x5hlpaPkbXh7u4yM3RhT
e0taZj16Q6WvbMql3Y+0IBqV0BIlKVKUeShS6mppb4VQh7tDbHZlx4xttEp3fMDMV7LcS8f6//YU
w3NIVYtTY2WhZ3XkVJiE8rFyfjfti41O2TYFhK5aI92U31JCJjhRJFnQK4dSqUooOhfeVJdTaYVE
C9GNsEGB2i+z4ROOChG/DrwaSqnIAZ+OiKIv3oqTxg6J94wyuE/0+1l/ya27bLXBcHFA8BqyLo3s
lXo5gaqa4RFf2KEdDyIwum6+4ro+BMnYfZgdGYcb6cv/TCmHz/MAMG+q3A7B+w2M1a9VeuTFjQDO
wPfq93kUgbyxoEPrWWGdlwa46dAsKSo3uclcI4N4bmPs9bHj15eP/NJWR80AL2uoWeBWUXafUxY9
hXKlHaKYuImKeGuBOySqBC6YtbqtzJGqm8/BhsD1i7QE+l1Pt4WBzWe3PbVDeOS3zuUBupx3tT7/
FIN3Y0TRJrfbb0OVrMGql/YIXvRgl4SKNHLvynb09MitvQrbsfGygOe/Rf074WvJxCXXjM4X6CkS
PIbOqJu9oo+EyW0rTNI9aR/L6RP4IqA0wS0L4AyCMBVY2KNzyhxjF7uDbHS2a4ifervLe2FxgY5M
qG7PSFt3Blwh7CEyMpWar6XuRvC/wn0Q1Ws12EGRrHG2GYtGcapkXRLXtMoTBW1Z3pce7gCAkrrH
vpmy0OvB2FqVBoHyydT4BW/YTTNOxk1LAWZs2UQC1hoCKfE4ugeihzvJTh9TAnmqjm9ZOqLgjWSh
vgGVRtd+wrnhKCJRDmks5F2V3WTZAunEQf7ecauBz8K88pDLQ0vNWrZ1cUeB0ey9OnkeDlsiA/VM
Al9tduKLpXdby3HWyiZLLkeC1mVND/wMavRFdEY0t8FFN+vfJtJsEdr6ovlFWvQeGGJ/eXstDwhi
VNBFxAlR41dSIKGrD7MV6vMjda/HNSmDpe8DLYFXClrvQNCmrAwvkjLWCKIX8H6/kHy+Nqa1VM2S
Kzk2ocSSaUmzmM+RhXq9BWbk1vzqCVZuDN6vuOWlSAybDGxzBBB84HVOfaVpakWECMcNYx47Aefd
U8Oc5wLgSKvtt0Y837hd+uPy+iwODl4S70ckds/qIfVcasbQ6m7otcgSjpEHIVKb8K3D9Pz3ZVNL
S4VcLrRm0BIEt6ws1RzPs+iT2Q0NK9vFmb2b9Orj6FtkjV1EaChWSLqb0xlMWWUa3OFu6DRhpN0X
h0+MAB2/sj4BaWm162NsTDeBFqwbWtO+2VRrzQzv3ajqZQlRtf++r8yQMXM3tzJ8v4BGoe1bbVaG
Q5k1P5qBix9T2pMtZIiK17FtrZBHeob3ZhkBT5+g71Evi31BymTn5qhn5Qakwyx9ENA/d+K7euZp
MPVjF4i2Nzc6uhY3VdGzxIcTir9cnqalfYy2TMS36PIBT4P0/kfZKxJz4qVJQ0M+bMtqg57Q75A2
GHgA0cXLlpYCmSNLar6njyLwfGccGfTWeiZsemzpfBPP5uNgNr/+N1PK4XTNSEvysqahWzKkyqxN
08j7svInvtZrsnhQ/s2fqQSdRgVNFJahN3qyN2nta2ux0eKsIXCWFSmCGFAJ/6ZKNOgglnCLzL5p
QG+ou9u+s+/HWFs5j3LDnm3oI0tK9Dc6qamPBJZ491pVhi+8N2qNKCbPvteuAUkXp+3ImHJ6aJSw
tLIAdioc4iMy8LUsvLwHlpwlUqX/TZxyE9h6VE7ehHcpiEYnZ0eGb8WaD1gbhHJ24mzK2oHDRDk8
ud0vy9r/T0NQ8acAOQg3STBJtfcy2j8ZnfxsNfg+15jAs+loolRgQdm0tOUTqARMPu5YW7+kUfZt
9sZ7AWl6IF8fZ7OvfNsq75BA3fR6fc/IJ1hCpYA30pcggjtnhYqmQYvteHJDrhX7rHH3sRf/4LH7
qQn9Z0Yu6JGz46zqY5rjVkvy+ir3yJtleLs+L1e23uK+sPC+liVRlHaUfWF4Y02o1oO5PP7GUrye
PsFCh2oK3u2ohBoQfVZOT5a4lZMI4OIS7d4GofioH2izCkiUXvLMIRxZUU5QXvfdYNVAE0RTu2n4
GFAaBVw8Nlrqk+kb9N273vXTRGJg1sg0Fk+vDbw3wOa2zKWfrpSTGHlfp0BNVNH9XF6nVpB9gqMS
k/jPhLIZSG44Ketggre+LfbJWivo4i5A2C572ACYO4sQizmr4tjFLojcH3UmvhEz2l52EMtnF+CS
9xIuYB/KNLUFMTkqw07IPHYwYnrQ6qYL7AxJlqx6tXl8leumP2NvGLO4oaVn+R20Ki//isUrCqgT
jFGGESq/fUFSsPLamRv2jd/YG+d7waBCv2JkMU45MqJc6VGtV65mwcgA7YZkE9Xc/tMmNP6peXr/
2jEwf3oZxplC6HalnnOuUyA9JFwkGqVB7H5WYc4clpcFBTGJ2VRfEpbvAaLfdOhRMkj7Bb2be6dO
H6HTEwCM/tWbjNqnrX6vp942rbvvZS6+fGbCQaglK96yo/D0cAxDPPeCRU6IXt7uAHBN8aRnfHri
iWftYwJWvcv2pDs5cwQof0sBA3hEtUCtTWmuj3oOHFZxk5q30NRE8cyyrubi6rIhY8nlwJ1Jmjjg
3M6aM8H7WxX4FY7sNiN+JyBG+X9Iu7LmSHFm+4uIQAIEvLLVaru8tt0vhN0LOxL78uvvoeN+M1WY
KKI9ETMP0x2jLEmJlMo8eY5vKBtJ17dJ1W4aIe2iguvQbeFeQJpt2JOH6z9hyZlRicehin2G/MXM
z1BDBscC0jhTEdmq1R+iumEAH68y0SydDud2ZnFjPPoFKwYJM802ig+GCuf6PBZT9ybE0NCcDDvA
X1w6ieyn45g2hJ30VID0xK/DclPIqPKPnJEjBZTPK6X6p9mwcWNAyXZL9LC77bRK3Ddd2+7qOBy2
fZh8JcN99rvmzwAWgtiWNtjiQYn3Nee2lleWYCstsMvL+8/s540hYUISOA0ORj9DFcZR1vIyS/eT
iasdZzs6uoAUu1zdtFJlP1Rwxce+8b1S/b3P+KsPYZzru7jojdAXU00TuhWfRHFSQLeYxHqcPMQ8
iNrYlsz/QfLuVSnFV0Jy3CP/2Jp5pBkbeDMPwEE2jXD8jN8Clr0Sfy0d4pgIMj8g6v9MBoi8bE2R
Z2RAFdix71SF1zE34RYtD8raw2lxh85szZ4zABdGEE3AISkSw2L8HZG0rdUrV8Pi/iB1jd6dKTU6
L9cQrnYd+gaQZGgfWlraQ6W7RSwB3zKuHI2LDg2QENYOxLOfGbVlpZEJKBtOAU6LqI2/hX2+hjJZ
XLJ/bcwv8qTxDXR0wAZkee4KNdoSRRylhq48NBenAl6kP7AgcBlOf38WhUd50pcRWJRPndB+5nL6
wI1spXC5dGNN1IL/MzG7IYs6R/NbARNIQlPNNhJXko5lbwv6eP0DXVyySXQAwBzwG89h5wESDAEr
8fxvTMh/M2WLTNRGT+OVD2fRz5AxBYMJOgM/t+TSWC6rYJiIZ7aq+TIcovSeKisutjAXBFiT7Cf4
QAFnmhb1bF9MMLQQMSUAsvQxzTuLtkhrrfVUrhmZjogzI3KQNG0a481Mw2yjjptgPKl8Ddm4aGSq
waNshlfy/O7zE7BlcWjBnOpUexnMyumz+q2WTff65i84Mlrj/zEzv8r8YCR9OQIO34btS8ejPd6W
z9dNLGw8TOD5MLEgAIY1Wy4WQZdTnVDCafhM85daf6zzl2jFiRfngYYSE9gylK7mOSaJlU0Mclj9
1LdWONrk75/DIJbWEUTjpYLe3VlIFQSFPBptiRu/t/LB4WzlPFn42C/Gn11cBeGdAO4C4XDVqFaf
Z05VNk7T1K0l8/DZ75UVQMDSpgA/AsIs6G9rqjkD6kLEtu9Q6WInFkOHF6DCykMBuFBX9n5xXghh
gNxEJPwJYa/qJWL/DBqVYLY/IM+lWqCzuyFD4wXM3KftmhssRd/TNQbVT3A1Qaxl+qzOvs0iTORG
Mjg7EVGw774chPs6RcIp4GpiD/3wmmWJ57OYQy2mY69mNjae5rMvZDdQnsXFgJMOCzxvZadlUwgI
h7MTZQfJf+slSHOgfnf9w1pcXLR5TXjbiWBkFsCFsRJTvQZ3O0FPxtRTtRnl9HnM9Rcwou81VA2v
25vGm72hDITi/2/vE2WTKAw+xgKhT5DgHe4YzSTTZse6PYBuJ2rtctxdN7j0UU8KKgD8olNfm6Oq
MpzwUa33eGDojlJZ+cN/G362fn2dQFBdxvBa89rvZf0rw+M6hSgL8Byo21+6opHztpQlDJ/pB5Pf
ql+AGuJm+Hf82V3XRZUYKh/jpztKvCLyrq/OkneBNwBwjal2C166y58/FJoUt6OsncZURJY6aF7j
V8wCjUBv12aeWFK79uJZMzmLqswO6mo9HbRTLmJbhhx1y5yhNS2V/ugM37k+vyXnAuYEKE1g0ein
aDTJu6ntAkgRI3+J5Xtz85+GnweiXQHxaVpg+FhOALRilvz3SFDo7aDGDUJtPKvm+8MqWrdo6FBA
oFaitwKssF6P43bFytI9gcN06uiemO/mScw6DMoRDXPKiWabdPS6Ykur7bCmd7BoBSB7YKknlev5
XMpCqhhBk9lp7BO7V/SdkdEACdpwNzTN2/WNWbQFumH4NggePgkmcZaVZkBqespL/SeCr9EqGv4W
hjrEUFi39iKdgpv5mYkSKxib0ZQ1KehefkVZogZAbPbKaaj941hQHdJhkhubpLIHM/+mmKi2Nam5
BuRZcm4g46YuOh2Qjfk1OIZjAuaUQDnJTfM0SNk2qPWV98miCcD5Qe84kcbNsUJ51BdpaITwDHFg
yYeGwOvvNwro4Kk7zwSgah4Bg1oHVX2TqyfcOSOQ7oUw3tEPqG3TLgwcnytfCbkRCqPBF6366MOZ
HahgqdMUIcPXSdW332tTyV5YyTpH0G60r89tCkM+ucUfqBVeRCCKnl096cgGqkuFevITfqMC9M70
8eDz+Ct79K+ZefWND7wvRYjiPVJIRW4na6/tRR+YkOjokDEBF5utGIn1ivcM44/9qfHfDbISPi4u
E8RlkWtBVwBQvJdfT6ukpRmmpnJKfPGkqd3WjPyfY2W+fmE3/jXzp2vvLGgcUZz2u5IpuKmVwjFy
2lpqJEHuegjZSty9MqM/8euZqZBBbC/MDeUk0N+sgYSDRZa+VvZaukeBZPvfsv0puZwZqVB4iuQh
ANoX3afUQhZJ2mY6V10xarmjF32A3oRVaNTS1JBhR2oHHfjQlZkddSNEFiZgt3qSM1dSt2FwEyd/
nxLFUxgt/ihhADmtTT/hbGKiGSIoVMiAFo/pa+cXt2EfrERti7M4MzFdH2cmGAmyUOOKesKpWTwl
kRo5WpZJb91IGve626lLlwM6j5F9xfkJVP/sVdkTKLApYaCdTB+kCJUIqSuR0Pw1cKnfRUHMj9k4
DB7PC+4Ylc9sIaTelsUQSlYjSXjDGCpvLERkklc1Pbcpl6u9MZACjcWlb+F95LtCENk2aWVuaZ5T
t+VguArQ9+PJ4DB1Bvz/WYL+i4ERC2lA9kOGtOlNZkrE1btAskK9Gxw07gO/0yNEsGvDiNymhaDC
EDTjTTX0CGzRsY+UUZjGLgpcxOqyKHkuWdHacRRGTp6bg1N1anQnt/4X0stwdYDAgSmTUWaduQQv
or5SawCaTdl0FAXaD1KJDkRwTCTmyoW06BpnpmauEQahWphdCHC2aafspgQJ/pqS0aJHoARJACMA
Ont+54GYeYxTHQcqb+vjlPsX3A9cUY4HUJX4lmZ2BE2Aa7JjS8c4PluUeWVwB+CkvfT5Rq2DqpFU
5YTE2juQOUhq1Stf7uLanZmYrZ0ZBX7bpopyyglxBqI9mD3Zlnm/u/5JLa4feMANcBCByeLTGcST
XsobHRdGXb9UebMfS5SGOhFaQ5C5cIlfgE+vTG1x9ZDfQFZbNScKvMvVG6WAJm2EEI9lDxAX0Zr7
63NaWDpIzAP/B4JzRJHzUmmdVqaAvJkCFNB+YGgrMyKr5c/XjSxExYgWQVYL7QocRvOjiPd+I/Ee
95JeZqEFphDy2CiZcDMhqa7aEbbyrlhYNJQnUSJF0zY6RebRY1dXbd+0tXrSldj1qeYU7UrKbnFG
ZxamX3B2kHdSOppdCgtN6D/kmrltpPBgKsXGl5OP64u3OBkoQ4AbBu8XtO5emmKk9Uf8uXIq8JjQ
JdccZe+6hUUf+NfCPJBDEwOexBShaR9Fv0emFgBXlnsRFV9QHwdcFp+Phm420C7MLnFIR3Vl6vvK
qavFL8knoWWMSgiZ3HIN4z4tyiwEvrA02x+Bhr2RDvA46bWOXfVl4u3X7SZ2RO6Ow0p+dXH92MTa
D7gBquKzQBWPpP+PiHxFPA1D7RlZvuHdmojbn32YT2rSZgFcBoLnn5gkVDqWdcQ6eoqSdrBzopc7
JWHBhvcN+DGIEZnIgib1hjYIv9IGaHgihQx9MJVxP6i5vEXZntihImcjUrKR9I1BHswOoiiBuAuP
DhGYAm9ZSnJnUCrxQowyu0PNu7RR84cgBZizvJbVPciDcMyqYDa2m3xMXeoXsdeg3Uy2/EqNHonZ
SpmlCxDsDK027Nooj/akEdmx08pbWQsLb0i2htF4RuAYqSPnTz0E4yR7GJtjHBTqDW7y9DlMjMbx
k/ZZ6YLsGELREDzNPN7pEAl+zPzC3FQ8yRur0cfBpVXEHGOoi+cEmCxHC1TdZb4q3Xf9CH2hXtZt
ruf6m5I26nPYpNxjlNRu3cprdcglZ0DJDj3AeBujuWK6RM5OhixQlUggsXKCDLRVkoc+rSwpWBOl
WDoUzq3MDgV/KEbw3cFKUdZOBxobc1hr1VycCNBKqHeg1QmP8MuJmEJBBlgW9KQl8bcAqkAgqYSw
tsE210+fxangAEMWE7Jt9E97zdmCJQHPiCl6euqpDS1vS03W5JlWLPxRCzizkJWS3gyDjJm0j339
rK3lQxZeROgHQTYTrd8mSOinlTwbv5BMMyRcoSdVCZyID5sWvVOV8cGNX5x1K4cNWbp6JrU2ZE7R
0/6JrALsY1XdFBU5DRHTnsJYbr2KaPpd2pedwwVLXvBfzJGFKp6qITgprTTuckEHGyojvgNJI+Ly
XC1fVKMpj0UCQZvrG7q0HGgnQLEMt5WOa/9yOcqxVYIuHsmJGcM+NFjjyLS5oX4JRiKRHerSCFZi
56UNpmjDABUW2Nw/ZVslaIsMQAvBhQAB9+pme31Ci8NP9OogIoJAy7z8Z2ToaJPKUJn6JnHuPYTJ
FxCCKC+iL97EsfOZvDeSjKguDB8pymof8+91ELodC+0iVZy/n8q5IXq5N0OmV4LJSN1hdFCKb9Ms
WVmspd0/tzC748su7wcgEfGxjSV9ylnVOsDfCVeqNHJT537ghaPxBaJ9rB+a/bGCaHueRzAS5Gba
toqRCKV7Wv4CY/VKSm3JBc4NzB7TaZcpdSJgQO4cf4+uz+vbsnTWAiw1cccBwPCJQwDQwaacEgMn
pvd3Ic/dbixu5U5aMbPwgEGrOuTmgVKE8vz8Kdb5VYhmCUJPrKwtxM1Wkj2CHXrL8+ehvJfzcMXb
lqKwiSUM0Sn2BWoSl97GcQ52cpopJy2SthEtX1keeMC+bUnT3sVq4BKGt7SsNS/Xl3MJ9guTANxC
URfZw7kaKJqME2CX8SBUiqS0q1I9KBRQX947Iy5ni0CFFOiN6ifNhkfFLL4jHdJbWdDKKwfT4oKD
CRx4ERxOCOEvF4CGzdQjVmBfk31ftq6Z5haaRB3fHx1KEgeU/iuOuuRJoB4BdxmejFNe89KixDON
FGSgp8w40HEX1PuqXbmBlr6FcxPTBXV23YmWINPX4cKW+XN9k0YrT6u14WdrNja5KBQTUW7YvCr6
698nrVHv/Xd9ph07+/FaIUiLNmR6oi9aXzss+MoJe25gFjYpapPiCQADWb9lcoHY7yuXhYryPphS
obhrzLvBR1StSJkxekoKiMF2aN/a1ANpbb02K4tplb/ixNN+zp8dyN6AAxIZCIJbarZkKCbUFbJ9
J6is2uE4WFF+J2s/qPEFCmBQViBlCbg+0GJz3JuU0CAJdLS/CuIOTiDc66fC0jzwDUJkDWVtFBVm
O1N2Ig3jvEcXfXWUw3vOQQ+9RUPsynIt+S/iWPSBQ9IRCZWZ/yaiABV/oGinVLFZbwl55YJd+sLB
EzHlI5HF+9S32RZVnBRdpZ0ycavX0LACV+bm+kotTmEi4QXBhgbSgdmOFzW6MaB2DxNoRDy2a51n
i8MjMoQPw4U/8RQOgcho72faqQ4/CvTkq0nhXZ/A4lbrOvBHKL/Db2dfuVqMaHUIsNU8tfqHInDy
2HW+YAK9ubhGJ/afP2H62UFS+WWIl56vnZjv6llhRcjOZfGPVrz/Nzszd9JFGYQCxFKnTh28qMe9
hUafnO6MZi2KXnSssxnNFg2Id4VzRL8ns/MiYKlGL2hX9mXZhCGDwQUPg09vyibiMTf9FkxGcfVL
Kse7sYvfEHev1MEWHcz8x8wcHoF+hHiQQkA9EplswzFyu/zp+q4sTQQvMNC1IBMDiNRsVyiJCoRr
I9ZqDCyVP0x9CtCFvm4E1ZqFo3fq70KxHYxMSD1fHr1VrxdpZoBwAKJC1qhqbw2yCQNqInX5OjS3
KZK1YxW7geg2EA61SPmsBkVuRREI74fQEX3zEbXgQM59m4rOQ6xm113nxi14iaR+6/vAVYV7s9O2
lIc7pT+k6nMlFEtXyqOq+5AZSm3W/qiK0c7yU9zFNhp8wMSyi3Rh8fTG57+y5iUENkstf/aFAZwY
27X6C28gHdtV6NQGCRK3p6EkVBgMMNP3/FeqyfgZoKApTLS1OkB+9LI9mne6cptK90L53UCFUOu8
wNiBU9pSQvBqdbdqgzRVlR0rSHCr4lk2d0m80bUU0rieP61Bus3IW1C++uq3nGuWXj5m5I4pj0MS
OV0qO5AngX4vOIluei2yk1GzCeNOr8jHIPSaANiQtLeRnIL76x2BctAujN5Cxm05ax0ICqWqV5If
baPuUvmE7iar1CvQO/+MxY6nrWXKH/EAfj4NxGlZs2nNBGyeug0coZXpaEwdVHvsQE6Bx4/GG9dE
O1Ra/9K606i5ZXJQJXSTYI3aYhPHjYW5xUptx9zL2C16Daoi8bjkhR2xK1TXxn2K5J95II2GNRce
DfRX3YxvVR9LK/00/F9hKm9ViIKh/GKl4OvXboohcfmYIlEIclh/DxIqm005OoK8cqB4caoB/v3R
+S6SfYoWWKN08PPg2IPqnUFpRWn6bcRvNRlNW8wCzeJgZMe+VhxkV5BVMDd9cxtH5CaK2YYkzO7z
zunK0pFDYXVt6cTjr4jyzSikfawlDiuJpcTCYn1uhcZNgKYw1MhrzTVyDx3J0MwpNC/tjl22HXSv
am+G8M4YX8GWicj5piBeXbsi3tB+I/BbKTYWDaV2kKPUGe1oCySRZ/gH8Gylkm9FZW4zKoDWDjdM
TpymeErD9yKASl94H/i9DUlyq283KWCUUmILllt8eG6lXapDvHSj16Hla46o4fTow8hzx0centd2
FbxiSKtLUtsnxxj5ZZlPD1z8UR0fkSy1qry/6xswbJYvQ9DeNInhsI7dCiO0mmafKNwzysCjGuRS
FdkygtDCrqp6tJPG0a3aY0B/KcTf5bJqp1FmsWHHas3uyA3n7zR7jIeXSDmy+q0QICWIvwv1oEMH
uQWNaBbIuPYSC+rJXj/exuxWB+MHaPEsIkMvGeKbPnSWhO7pcmLRBp8i5K076Mv/7nlmSSW8+UGm
N1EAJa1JZ0fYWZShg69yIs2wiHhP8g9k861WeWZYsjTZg6cAnfDCkaSDrvkgTDWcXCqgaZ2+1Olj
39W4uzKbttEuLLZhcqMqzaMsAichsVcl722jWH5SOarh/pExEODN2ckjcpuIcQCos0HJ5QbUB/Vd
ew9cjzXocNJ8vNUgNBtRxSrAnTWE3BqDh7KqtnEQuehhRpGZWPoYuKH4mUA7FQAGcDfsZPW5blQn
HqCkNn4AoOaUFOcRj8NjE1GEJs0O4ttu6pd3vt64scitEQVghBxuHgpH6UwnDoJTqCmOJsi3NoUW
GLiG2nsWv/HkplJqy8eRqd2S4buo9ywcbAY4Fg1VrzF2qhgcOdCcMkwdVf0Vow5milMLYa2gH/Ai
fi2QLcMf0vSe8BeCUmYhvRLjg4Z3QrsN5V2Pzx/OwtiHWn6AN8LqRHYj+x91395mqOMbhVulv4oe
TYLVkYbbSmzV/HaQY5xYg5Wa8raOoXNe7nXptYXzx/LWT5+G3CPoHgyBCBCK05r1c1bTXUm0AzXv
aeUfWvytzsD77X+XuhYnMLEhdhVEtwW+CDL4bmowp+AgLsroa989gkuSinvQmNp5S+9p6d8OVWRV
HBV0FnuxEh2MrN719F3XADJWA0uiz030DuIPDjZkuTsw7TAY+6yN3Vzl9ywAQYi/Gcsjerv1FFT/
2xA3gBnHVqq8tdWBap6hHcfgNmXbGJ+q2cOVTea0OK5b0ntqY1hQuAf+85cwvYhAwu1EJ21DQCRq
883Hgy0sXTP4qBMZncCHnsnY9qNaOEJ7b/l7m92nyjeobyKuj6227iw++sCvtmjsVSxRo4iBicja
bZJB1rbdZWXn5YgOIZMDbxZeoTzyfJOrnqLtKhk08Ilt5Ipd5vlOrjd6RAbLDLpdpEW7CAdLYww2
xDG9oTMsyWh+RLxz2RDt9OGoUoeRQ4bfzoZv/rCvKAN440hNj0idpfoKDjuwTJHbIb7hzDVrr+i3
QnsSsuwU9YtS3/iGZvMEEijJifobbh67egf2Y814VFDPkX+zDDW615h5xLg3AmGjP1Jt9xoJPCbf
ZfFrZfxWxCEa82ekLndjX7jjCBap5h2YkKNBS4caHwK5jvGx5ImlS7YhOzT3FPpsZF6fvCILaZaF
TeLRinHAtuXdoEImRe+9CcLvR4bDO8VFRybaubJtVxMHbVGOUsaWqTauzEEnAwhJoetWqXxr69cR
wD2THJrgMDZ7s243Sv8WjtukfYHEL/oQ1TsajFYfDt/0QbMj/UP06Sbyn9XkKfVbq6lK1PHNY6Dd
NuZNXTkx3dfSe0W4EyaA94vXKhF2P6ioj/d2UW99ekeJuOnkY1gl23iojqkUbRp+l2i4r1BQP5bK
u1QPKAl8DO07AJNwuxc5+SY1abHhvn4Mox9Brlkidrg02Er701SPJiKVWsGX+DvP9wTSfw0AuK2+
GaFxUsvyVuf+rYkSiTzcaNlHEGykekMiZUfz0W78yNWy4rtZRndSFBPc68dCr24SXiLlr1lNd+zj
/qiVfG+yZ5/c5MkmhMqwEp3S6sVIOlv179ToBGqoH038PAYvcu+yyCXpHTq4rUR1BCJOXQI0X39P
le+hptoaCZ0xeQJy384kzULXHc7iO9l/pHm0jYup38QJ+IYy9EwiXiqyR27c82rTJN+D/pcff2TB
mz5+99GBmtJvpvCM8Fald8J0syi227A4qPgXHDJ23Kh7xiOQ0/bHOuMHU3f69pCYimXoOQSeij3F
RZSp1EJ6zwHM0irH3mbBYxIcVPo4tk9V6gX5gz56SXrMjac61JGRS16q3m20Q8lA0YbSpPSbIBpC
Rv5Aet2lY+H5Av8H+FCL0p6IpJUIB+6mEI9acteUnqQEdu4/NibU4Sun494IyV8p/10lH3H5o+T4
cvFT4hTMsHrpITgb4re4ae6EynZpBOIIolpB2yESvudmctSy0DGDwc1IAAq4bQ7V4fbbCEpRwzfs
PlCdEUzJPrLEbK9WXmW8tcZbKCHWpHdlCSHrBvg4U7XGRN3q7Yfa5tDH0SzeDbbaM9toT4QdGlzg
mhyjJBpb3K/tNL1VxX1Zv3TVQ9PHB+iG2QE2xNeUnVydFJZsUCQG73TQ4c1A9z0pHzW9wCvk0Buy
NeTGjSpy3OeIHZv41JeHhpZu4t+TPLDK+icJSqsf3otqD3pki3WmF69xSi++lJA5Qu4fiGHgcy5f
SlSG3MwodBW+62X+Q7xW41/KKCAz/8/49HJ8nXd9gmcM2BGHI/6Rgm1OPTNyrr/41mYxK57Iqp+p
5TQLcGDlD/UXNDCBIYJcDDLRaHzRZ5Po0Y+CngtMYqytnj3V+XNYrLxZFx/GGlYKQpsgF5wX/7K4
MbuC9kA4joGGL7pPrZZGHrq0V9JgixsCAnJAxNFn8Yl0VhIoSWuAv5/Kwsh2it+l27bz4/c0iEKE
V2P4BUwR2v+QoEQTgQws06UDQACqr7Oh1E6a/6TdKN1K0XRx58+Gn/mvotVya/QYnhCLINpa2ZbF
4ZFEQHIVe4M+3Mtfr46DyTWVI4sk46m+xbPgC44L5QQk9NCIhzr+5fiU5QJ4HyTchj2X8M0Hv/7b
+NP8zrNtdMhlqcb4eNenNyZf2dxFrz37+dPfnw1fyzXtShXDt9/AIaXhrd+vpFSXLOjoc0EdCPln
9AFcWoiGqvLHiXdRGDtBNopIQNYhVows7fK5kdkux/6gBZoCIyw/FHbSr9ROFucwKTmoQNWBgX42
PAA9Psr5Qjspxh3lx4rag+r+/T5PmXONyoAkwtblMsmVAD14Z2in0tgBkcy/MoNJTkid4IiAPF4O
74OUEK0rgp1kpC8gosxvESF8YQYoOeKUnXiZ5lhHXc+0gagJ+ibjtvUgYarYvAUg+rqVpdPPQEUV
qFAGcaE5FJUEvm60E+lxFXd70ML/QOnm0LfhBqz3z18wBTw84EYoqaLedLlmCiLeWAFiHjRQYeGw
ymi3eYLkBJLFoKCJIe7xdN3gkhfjC5kEDtBn+4knGBAtveYCKxjXe8PcoxH0C+MjnTo1lZjgv5ud
VXFLuj6fPnatkx8UxnaxstahuziFMxPT35+dJynQQHWkIT0sFzaSDK1Y2f6lLxGES/9MYfr7s/FH
WiZBTjG+hvJMe6vR+0ZduV+XTEyYYOy6AU+bB1SDpJs5QhHlVCbxdzwmXguUNi3k+1bOrOnQuKwu
ElmWwdUEJJM+Qc0up0Kkvu7SdCIJRveFW44jcUM8/2KRDlYS9QQ6gj11dB3Jy+tu8HmCMAwOXxDF
gpQLKIFLw6nWG1CsjtCCCtyiFro6i93q733t0sjMEcY0A9FvCiNxucmgdGGsOMJnR7scf+YIRiQy
xZ/Gl3+35WNSPV5fo4WO92l8II9xXspYpdmBqbG0wALGCEuidhOXSFcUVX3MOgWJV1W2lF63gjpI
bdNIXSUKdq20Br5a3CZQLxgMONrP3GJg4JWauGNoWhi1wyiLH0OUeYPo+V+fCmihhIQZavcUYubq
7ILu8L5J47FGCrraRcZ2LbJfmgawu7jUcJB+5kGB/laoZiFXT73SIeVjIHlIPHNcwyktaMBNnaD/
2JlTL0SZnFTGKKYmpkz/zYDmhSkDOQWlI/lL6g/1g0x89ScRPHmNylLaChDevV53myWvhBQEkqaI
Faa2gstPq8qkEGy/AJT7BtC9vZ1Xg/PfLNBLC60ERhElwOkUPg3RNqW7/zb87Gzw6/9NIB5jqxd2
uipPM7nT/Ng7X6LZwcAF2hvlkQFzT0M7hXhz5fagrnnX2zW4yOJm4DlmTEzV0/v1cqnEwJMwb3HA
auaHsQvJ9+tLtcCjBo9DnR2AFKhLfMKuVQRKI50BsAAYi2xoFKhxagfmQ8dbD9KWVoQjIkbZuiVe
w0LrNkYaaoVkanGGf/pEQQE88XFezjAbtKEoQ1SVxx850N3Fw/UZLg0PJASQBCATBSvXbAEDs4gy
SA6jaC2fpPgbClVfGB8RLzDjICwEyfTlz0+6So8rhKxIZ+5y5MZXfHk6omeeBtZYtE5qxvQymzOV
KxGEjZNU9k8SOFGUj3ErfUczvhXrKDKiSOL/PfYC06DAgeOwRvg2D4D9Ysj9NoeeYTgSW/ib3BCe
DMHdol0DLCxsDBYM2PQplsezarZw8iBUyRihwaagagp4evf3gCTQqwJkg1MbVXjcP5c7U4REEQ2X
svusePkxFE/X933hSpg6C3GtmhSar/NOgRpda0qSD/m9gmbK1smV72a7YmJhhS5MzK5vnmVxoHUw
oXlSdlLKlQ/v8ysEOwygNzh4Jl3G+VYbdQ71I6PJ7o2o3YW+bqsEPEwDCoxrh9jCcXlhaXbep33k
R1xG9UUK3YhiMrYEwrqbWlkJeBY+lgs7s4OfQBZDggZPdt/wH/iqrNj8GQ3BnhnZlpQMtae+sarW
/ELwAd46fC3ToweECvMTrB/QEBxU2b2u3QlLXzsgFzztYvjZw71X4wzij2V2P3aP2ahak6Z6opn2
dX9ecDZw4wHuO4EEcffPnA3JD6NnaGe+D7u9cPViJUez6GxT1yVFBxSSWNMkz948JoocDY3z7D6W
blo2Ar7+FDfRlird38fUjCHDh3Y0gN+gynRpqOSkEEEK9uYM7dCNbGlh84WVgvr0BEOF3uKnRtyy
RJdk1BvpfSsTx0hQolTfru/F0o4j4TahhiZBU3U2BxBrsK6PlPQeD1DUaIGAqf6eIYiwcxOTO5zt
R91nPqIjDTx7rWzH3TNasJ3rk1ja8XMLsx1PChml0wyT8FMHFQugK7TKQ/j836xMv+JsHsge94k/
qOl9BygAT35WPUA6TQwhihW/Wjpbzqcz+8gJbvmgDmEoJ/UuqcwbVZOeuRo7ihH9aNHHBzqhY2FE
40p8sbaMs69fF1loqjFL71F6t03TCjNiB8UWuiXXF3Lp+4fQi6EbkzIb0GqXC8mKnvBgwHapeWgF
zVPY/zWsDx73r4HPgVgHFLI0OXUHyYW4AMDi/voUFpdKQzQLSsE/DTmXU1AlvR+BdU7v8citUQAb
gLhAeTd2/5uZ6WecuZySmXVS+wSeEDqRDh4DD65H1k79hf3QZUg54gkGrOUnDp0+RB/oEKdAkMQd
EiixrQP7c30iC8fMhYnZGYDrQJbrPkkBpr5Nop893fN2pR1g6UV7YWN2CuSoighVgM9T1BumH2XT
QrxUES+MbN08GPpbtUbBufChwiJ6R2SsHUpMs7hyLFOjlguR3mcATMnt96glVhJu2/aZ6WDJ3BrN
yhzXDM6imziVYt0HgBFul1ojtQAd7HqbDlbXuDX1fHVN623Bz/EiQOg5PdJxScyuB9z9CUECJ7mn
qYNDwe828WgzsuLmC0HbhZWZdwwGTyKjY8m9DM1uXd1V3XtpCicC/++4Rre36IlIGMsyqPxMOk9X
tjorCx5LyX1OfxP5mfDbjq/0vayZmO1S3nGSavz/SLuuHreRZvuLCDCHV5JKEymP0/iF8Dgwpw5M
v/4eDnDXUotQQ/PtPixgL1jqVF1ddeocmGjIlme/8mqjjr+un6fVjXAyCmFd0KBJq9LBecKLYa/V
P8z8qwclu7b/bdXfVON3J8vyrm+Ef9MmLJGNFEpb5Xl5TOzvowcykPYnpYepe7k+rtWpg3wtwo6l
Liw2/ita30+xO+IKsu7reNcjdVg7kvhQZkMYSlVSWjA+w6mWAZifWRNCbvX2YeCtiRcCKP0wEOGG
qzXs5xRE/8cx/YROrrZ4GWQI+bUFAbs+Ovw1CL5cdIyxASJ2WsWLo6cA+XXQu33TP8fjB57ODhpN
kdNAunNhPDq/gZQi6QFv74uj1eNhvq/UTx+YqZPvCzdc4bWWBSJjfH/81qevSvPHZRKnubbep0MQ
wqlMrwZryKfiaDthzp+qLJQSPq8uxskohMjJpoyVTTUUx5mCvu/Qlp+N4sAymTdeGcmi4IJqHvLc
l9ACw560CrWq7li7IMqdVKCs7jtdVopYs4KqrauBtQ8dkeKtVtkc6EmLdkeN3XXa3uwOkwwjsWbi
XRcRqj42kk2C++qVuAVDNiVHy35TcEAKVgImfTuKBSlFDzAMtHguHRjCwqdzW3l9uTSs0tpnkwfy
Ch4Oab25voVXFh+dDGhlBnEk2sp1wd0DkVHlMVfJEZK5IUCbqbLLLNtntUwhbS3CObMkTFs31rqb
soEcTa0N0zwPbEhrjEoPDNammPi+Sl1/6Ax/6r5dH+Laep0OUXCZdTyTkSozOTbOgux+WrBzzL7d
9yOMAvREB8UDnu6C03Q6K7GbGctF+vHOtPiOx19icnNhf5ExRGEf+RNQBopGTMZa17QZRvJVVZFB
OcYA3V6frGUyhDwqeMaRnl3SAggwhG2np/o0dh4292R3exssd6Q3Jc8PmQnB32Q0Nni2mNAq/ZdB
rJ+e3Wyvj2JlyQEZ8IDTwRUGrgFhr2VpjHxwk3ZHolp7Qqsn4gLjl0spx5efKszWmR1ha5WlDoqk
CnZKKKTdgWXkt5XEXjBlQ3y/kGjtCzRpPvSOAqh5PLo75vZliMhbiUg1GTvw26K1MYH0Ra4sGMKG
v+W05Rual7+dOoEgimX1ocVJ82DOVXmIM0sPyIA3QQaQoo+GORAYOebLrOYoVZrJpzwhQEaPBvvc
63PxhEaL8qup1VlgU7QIDNYEGhWAAgChHeNAI2qGtAn3gtqbm31q12TbpfUQzE3ZBqR0qg0ZZ+/O
VHtyGNDuEaAltw472nPQ1cE3hqprDjvmFOqONLTZejz2noFroHjBqPwbVLh5ENs237RsUDbW5NRP
eFY3B6Ry2pC6WvLNsXq2daZO/1tlZnmw4lHPfV44ypNFwcXnVcx+aCxe38+Z3u+gvoG+JdvLtmlb
G6GdxnWocTRSXN88yxa/tqjL5jp5t7qsBCkrxDCP8fTY5X/qZJPrpa9qXTArsktx1RbYRd+755c3
7LmtxKGa2uVxi7YDPbCnY6d8M1CMA8sbJkP2jl05eCgggBDBAJ32JW2vZhUKmjPQYJCb+b5I8rvJ
iffX527dBCA7oH9F6HUBjJxLG9F20R6Hbu7RX5krW1bnbvgBK4sMBpLTixSG4KRyAh4nvY+bIznk
yUPuSWLs1UGcfF5wUBNNk3bMFHze+vng1W/Xf/zKjYtOSrRUagDlLHHp+ZKnmaZwlUNfKaHMCtUC
/GO5Nr0y1vyGbLdkptb2F1SWwaUFOkTcDcJeNlskj5UhhbEmx5t7XxA0JKpH/J9oqZRJ6a0bA5cx
CnBQwRHf21pr0CrhZXvsnV8WIrvEQ863Q2dTdtdnv67P4sobEu79n61lDU8OaToxY6QebFU22qLm
o6OWvtvhgffSVa+JSn2wgEmuxtXhgeICseWybuLj26ubUm9HKOzpvHwk8IFg3gJp2D4bd7hqJAu3
doNBjmBRekF18SKeqLuSTnhN1kcCTQllehjjqGJE4ukkRsSiee9YINdWFyPm8NkY6u9gXPrkdLbE
KcjMCDte69jYtOiOOjrNa9X+dEDjRgYZCcnasTqZsAvUd5vZbVElzfKKqSofjXfoRUNj6fVt976H
xcsB6R68KYHkwkYQXM+UJomCW7VB1mx29rGJbpLOSI2g7urct4xR2Snd0G6spkCrqErqPaRG0T9X
dmRnN7VyP2l6saGII+/GMmVHxdLaw8QU7z6bVB4asVqF2Wyqwchm9QDMyU/dLKo7t0m0e2AUvUfV
GXhYWIbiE7NptgziSZ/QeIu2Izfl+zLpkHewiCLJSb/Tk10O27YBxwPEwhL9elskVaKVTn0EnSHo
7Kos3aVl7exViIJGHk0f9RoEq2OtFM9a0bibbhxBe+iwCp08YH9B+2hzp3KwICQdmpYrmlRBnMfe
prfG/NkpG01yVtcgXbiC/v3gZbuc+gdaQZWitepj0ppoKXLGO255X5053kAqPaCD5UN+agfSq4c8
boI+0yR7fu0OObUv7JPMy5U5gzgG7lrdJwX1+/R/tCDcUlaPHE1aYYT8q+X4XRFc3+mrA0CQgPgZ
Yo8X2FuglyvWInY8FgChefRP0jCJ95FZWP7+ZIkIAFssU2EhTtHNHaQy9NSa28Gr9r8RLH9/8v2s
aRtaLiMw3SCfQ1AH6reLLmBqTkwIu4xQ1NX4qNZIaWv7qUSfke1uDAUMAdnr9eVYIXs6NyVsKNer
VN0jBkYz/aDKvVH06BF48NjsV+xL44GrptlS82+vOtu8kHE0rDnX03EKe23UGxPYGhjHuXGMfZnf
lUU4y0j/Vq2A+dMEvaiFOrpwTwxlE3fl4NbHuQSLX6C1u4L71u3Kk5jIRd4MGUHw44jBI8STEn3k
ODe02kD0xeu2DZW801d39okJYboqljdx4dlYK/u7TZ9rU/L9tYlyEfmCcQvC0hfK0pCtpkDt0OZo
Zc/muDOCedyRXMLJvBbuAEsFjD/Au8hoC6sB0YAEytYYROs+91BW0BNcp1BzeORUkfiaNVNIBpso
4IEoBznh85Nqct2ozQKRVa8/mPwXZeinVD8PmRtUlgTI935BizcZIkfcYZCtQS5SsNXBK89gL4Vj
zqrODUBJh9JkTUuQTjMdI2yrALSRIIqgShsWLVdCjfRsoxfZtPMUV/OhXIpKZhfbj3ama18sxWwy
X7Fn5wvJBnrUbDTh57nnPMWqPh+Rqv9OKl1BAcpApyq1p5emYc4bOvzRf6O4HtyFvshag4jBpOB4
6Bq3CXniDb9IlrNAJ0q9Vz0+f0vbFjHuda9y6SIRxoKLCuBwvAhBIn0+8eiHsJmu8O5oxxTUDHjl
ojEoNmWqzZfnAY8dkBYu2qXqon51bkbVWdorGM6xwYqC4LaX7J+VYZx9X3DD6Ihk6MjF93XLn92t
N268+uY3IYYA7BJOHbKxhiVcVqOV1wXIXbJjypyQMuALbu/agUMCqggyLdiboLU7nyS8Y1SQ49fZ
sXPvs3wH+o2ikoRxa/N0akLwS4U5JiDNqzJkNqBzEBTWRpGxxK4t9akJIaGBHI/KjBSjsOmWVeA+
D6/vWMn3XQGmmg7Ujm2vzI45v0sQ5+ulLAMqmSTxFhqdySZeghFM2Te7/duZnxZttuujkNnQz9fa
7Vo0YJawwbtAnXalcWfKop8VBt1lP+HMgXsHRHrioZvyKW2VTknx6up9gP59Nd809nNeH5Cargw9
YGin937w9A+3fyveHzSyp3xbELr9yFj//Q7hcHpGT+Nai9PjrIdcR+N7aMvKiWvT6SD8AS8xXswX
ClFK3A9Ty/Ls6A6hYe/6+IXIpFdlJoTz75C+d4oizY4NViw5cLZHxfr6RF3e6rj5Tkax/ISTeBUq
3Q3xCEwozauG/vZ673RBe/uz4dyKsBy4DbQEKEzMVbyhw767nWYf30eCEYg/tC1f4HHQDzblSWGA
eVA9dPmmrXdUhrhY8wGnJoS1MHKX9bTUsbOZD0kmt95fX4jV7zuIrRD1gMBfhBVSRSs6UNCDM8n2
FTWgsqfV6kKffF/4/Z4BuHWf4vvce0oW5Zcn8E1MMvHB1R17YkXYTjWw/BlBy9fRKrd6fl/wQHeP
1ydKNhBhLw0Tg+hx5WAhvoNlxXUDL7+rB4mRy0wfNtTJOIR7EU0X9cxqzBaKn9uOqeC9UHzX+jnm
B40+22pUNp+uD0u2/sI1aY2pBiJ+zNw4bWNnk8tcs+z7wh3ZG+Cktsfl+0bgGmDNlVzzku+LTfxK
Vntu5uD7Cw/Un1KGtJR9XngYGCx3CMmxIMBwdd/tt/9p8i3hatQLZrjwtemRsTur2/Yy6uDVPYvO
DWD60e6AhoRzL8sG6jqTMaXHYg6sbldlTxn3a+PbB0ZxYkXYQuMAzSedwAsWbmBV+9gLr39/9XCf
fF/YQtQ2jSZxwO9K50Mf5dVhHDb/kwUx0IKSZGzSASMY1LvCC/vhTxt/v9kEOkJQK0CibAmuhY3U
sQLKnGOSHFnjd1Blb3cjk/RurOxVHYWIRSTHgyMXGSGmnmVmm3IlSuMYzDS/O3XcXh/Esl/O35M6
2kJAx4/Pg4ha7LOONdJmk2HEUIF+0a0GtMFfnGFv1L9pI7mWZJaWsZ7EBxrySn1dmWhxwhOkzt50
rwlRDPXH7ofeSOZt2Z/XRiVcHqbXdW7rYlSxeT8mTyBp9ON0N1WvhflQYrmuz+HlbgbJL4ANi+bU
iuRL3HUQaStiNbLsvZ0EqBMzLjkwlxthMYGkjwk0zWXKxE5SAzxbtRbVeuAk5oalsghRYkEspsxu
mdPq3UL2ChWXQZZUWpskwD7AFgDViUv9De4lFrOtQYtG6hxL0A41k76xUirBf176Rxe00SY2NZ4P
wOYJh7KM3aobFapFRZM/xBUD10L7W4u7DYAGsur32pThTKKgsIhOXFSL53acqomOWlQp/Z3TN5ts
GCVb6/LQLDweqBRCJAu6JeIryDI6x9ZTRAkkHe/zbvhEHVIG4FP8NfTjj2myZQ0ja/MHhpj3JVp0
UoSUSpr2HslBxAoJR0imzUX10x6N7+U0Hoghzcuu7QkTbs1BTmXpRRKMaTRnc11zNbLVOw0VJvWP
677efjZPTSxreOJ1QFsw2dh5aApNXN/oIaCndOh7uB2qiXUCDB3ZXwOQN1u89t28mm3mqREknMJu
ZoGXypLYa7vt1IQwWYUBrFHepBrqVQc2PyOKvD5Tsu8vW/FkpvLaVvgcw4tRu/ehEQo22Q8YsAEK
BHhjRf/DsntLA/IBR9N8ybJfJeoa1w2sbidAG+EggQG7ADBbjt4ZFFzpkWvGSQihtm7XDq4JzA29
vfiD9V7Sy6DidryLMKwbhlbrFSyGCapVhnyUZXxktk4sCCEYSKJAhNi5OPlq+5LmzYullbJdu1KV
wTDAzAWoC/DSF1hQw3Naj42OGqWEvJk5buJUfWBmqWwSQv9ATqr10zTb93azB2rUp2gKQB74cH3Z
1lwOGGSWfDbEOwH1ON94esZ7lY+9HllG0H1VtAjeu5slcc7a7kb7O2I1F7HOBV+NOk1Oz2NLi9Im
1vfcQR63ax2Z1veqFbDRmGDjQPbKENJ7hTdAnoSqWpSBvCv5jHjnA7sCsOD/DAhz5bbQ0MSFoUVO
/pCN9x85oqef18+XgphWUpAJqlDgSx3SsPl2faVl0yO4MGCqrL5R8XnF2fcg5FYl31/dSSa6S4AE
RuJQhLjwdqyLiqO/uTUD1u2o9+xpD7q1+8AoTqwIkxR3FXQtawOOuMsB4MvCv9e/v3oqMQCoTBnA
zlzWxxQrR7yXqVFWfbO0lxrMjqkVpfqTnjUPBLSAFovDDPzBZfwMpd7r1tfWyDEgR2yAJ84AHcX5
FmjY3IJCyp0j163DLKnDm58BaNeCr4FYiYNeEzE/DbRo05baPEcozMeZXw5cfwPSqtzEWc3CEiq0
G8uYesmDYG1nwEtrS4CuIlIXHpw1cKKUa4g0htpLQC5czo99CbZTW4+rfeUWk6TvYW0WUQIGgnRh
LbpgumwKeKHBIyoUfuxD45VbxR4+4ApOTQjbsHMG5rZ9p0ZmZb7NBdnPdSWpNi5X/vkzaqFcwkWp
Y8ku6Ru7IrZnT5vmKJ6aXdWlj6aZ1r7Zj48NS79OoCuUjGntBj81uCzjSQxSplqeuioM1vS71d81
dhdaaba5fYcDZmthSBauPFX0QroSdwPYIyPdagPAh9W5CT9gAbBYNI4vTfbGsjtOhmHMU5tp7oTc
Xtb6VrtLIfxz3cLKRAHFhJInrkzQ14lNTlmbZYk1L/t5aANotbbQ7s6Lt//JiHibxVUxTwxdltCQ
spiP18lmdMDc7lH3do+K0eC5AZeAqEqEeeb2GBcVwWg8tqfKbzTBSPbVynHEfYzqCiCJHoTWhWCq
AIVY5iiFAa2c74n3p7w9K7dw4bnvz1tIHIoXDykpUdD3MEetc8ibR0K/VwYyG7XkfltZdQRJaAiA
aulyyQk7F/wpWjMpyhyBoLdgz/b31pL4rVULkDjRLdDDLOHS+c51kto1Rteco0lhv4qabpy0exg8
GVRmzQz4r3C1IYMGiKgQJ7UaMd3JxQ03K4/qTANnzgPSSmAmK4sOclvgp1AUAm5cVPxsxno22Iyb
LG6e1Omp/HPz6QAAB4q2C2vTwqB1PlUg8kk9L87xXjLbnxYUSKrW+8K5Iqncr04VLi0bOwzJExFi
TytmJNYwzJHFF97rfqvr8Ys7Wi/XR7OCOIQ2Ow6htnCHekAXnQ/HIW5BoPwH14tR+TNI1jYFRd6M
5el+SNmWAIPWV+MW5LWZT3SomPE8kfyIy7Td8huw/TCdeCOKt3Tq6KROlXyOwPiz8Zz4mRvOZ57b
34w43TSK9kBKT/L4WB/3O7kgWHchCyssYw+GvLjsGeZ3yPXtDMqv321eDntixG+a09V3o60AA5NQ
LeydoTokKpuf0IolcyFr64y0Fdqv4NNVpPrO5z8hLlGV5XckKTjRp8mf0InjTvPm+jovwxGudCTX
F31JtDEuyl7nZiYwl3cQDZsjOvLUC5yCtDs1K+vHph/zp6mEio5ujDL6jrWjiL4Nb8F8gTNUdFwc
SHen4toclVhYxY0f2SyrGq1EeHAk/0wId+7Y8aIAQggmIL1lj4+mp4QEekE1ub3+5YKc2dHRYwxy
OMB0z6cwnb0x5lo5R54RJNDwljUwr03WIof5fhAuubmKAUJikMueoiHokydHlYTCazsA5wvyXkDf
gRFKuES8HM9gsH1PkVa2e8v4kZXqptNA+P8DqJ7g+m5bW5SFRxmTtPT728Lh0mcn9eqYTNG97nzb
Bkry7fbvL8248Baod2uasJt5Z6K2WrApYvsEOpHp06w/Zen2upGV9YBbWojSTZDLITN6vt54pI1O
109W5EFc+3NOvnzk8ziKy6WOMEicIzPhtlIwK0L4XluHDCWR6wZWvCp+/z8DQvDjNfmAhzEMEDwk
iU4wij703M+61W90ovrgkQ6vW1ydMQvlySWKQKlSP5+xtHCHCU4FFkEEluyq2y92xIj/Pi/s4LRC
xkqDvEbU0Nx3gW66vTyJrP6iqa5h4kCrKiwJgxJWTQlzomaRdwj6Y51LZmjZmIIbPrMgrAl0FVmZ
GtSJBm0HeaiCd36TyBA5MiPCo5dniU4xDifi8UbTNioJqeT8rVsA9hU0CPhX5N4zYsNqUBhxItRx
kNWFmooe3+5CMFP/TCw/4eQtpdSdOlFk76IalE+Vsrhbs/hRf7l9x55aER6eVunqM5kxkAziLeUO
YgjXv7/smIv1dnQQIaJ3Eegi4ftoEa5H1pdOZKU/7ebOhSBa9tN8JbMMYLi6IqgJIdmxFI3E1mFG
mlYnpHEiptypBqRanmqZ9u/yWy/H8s/EcvpPVqQqWK/ZBUxY2sOgbvT4r0mnoAJh1Ufm7J8dYeUZ
HfUMGmnvZ6Q393EamsU2fvP45rqd9fEsPSKQgkUPvODfdc9SJuSN7Eix3koloO5zAUTzRzYY7sH/
NyK4RC9TnaLzYhhxyWdrjtHAakqyNetL/8+E4BYnU1VqFCXAmz/rX3vT3po16/3BniUl1jXvjksX
vCfoIkNVWrAzNknporvPjZQGbAdhEt/uGyEvjtQZ2gYRp4ovnm72Mm2cepDzezurOvDfTrK/vuIr
I0BpE2gH1KERaYlvHd2kPRsM24p4eUd/ZbIE08pCIIpX0bIKdDpwIcL1YXeqV9PeQsq27YM87yDK
9WD0n28dgwcLuGDhTjwEV8KuhT4PuAPGXEcgH0zQUOslD6PLOUIWGzrSNrpv8SoS3yPjxCvelshy
G7USNnqxayomSTVfOkWYQCiNLmjwkyNYOHckidGbbj4reuTln/Lxl+0cK+2BFbuuOF6fq8sFOTe0
jPXEY6UMcpINgSHQEPgVUPYagLBS5LVsOMuvOLHS2rlSNaWnR5oNjS7jmaM1Om7RLpj9tPI/t48I
yYclgAe/ykXjvesRMykLR48cyCt6fepbySPPys11K5eeEc0z/6yIaZrGjcHni1d5BKmr2HxZdDtH
/gMCI5IIdW3mUKSH611y9BfncQB3A+QHQEvdVl04m0UODcrhTU+Me/B8fNLn4fv1ca3s7aXF+51N
AG5M3NtKl8Q918Yxcgbnd2nDxzi5ZG+vmsAjETSrQOFevLM1ozFBg2GOEJf8lG7N9NP1EazsaBCT
QpEBDyvEqKL4N2tpq6cJPu98K/gDSR/L28WC4B1PLAgRiwWNMpCHGmMUF4XP2cskC+zWZsheFAug
eqICaCKEwGrqOpmh11OUZ1PQMtvvE0Piw9Zm6dSEEABXiWuPTQcTBqJGNocDMo2lLLexkkFCXgO9
zDYyjSpWfPkVJ+c+aSZD7zl2U08hcRXU0J7tdmAKTZQAoqbWtOF2CM276xtgZfZQn1ORA0YwaSNI
Eoz2pCoIQ27e0yFVQMGtJJu8dQtIyKNsjoyReEhic6IaNxo1qpM3U/tj9n+vj+A9FD2PI0HOhhSw
ixACWVRXCInKEqIYvEexp20fZ74jlhZCbnk0UGFyEbdMrwl/TJq7qt72TbprG0mD4IpzA2jP0VEN
QNcSMn/nM4i8MWjidOTsqWVt9ZkfsnR+YQ4rfKj5SNLqa3PpLQAhsHrBo+qCrWnI+qQjzRwp8c+6
/9NmMiSHzIBwWvOiTRQ8IpG9ZUqYDhkqKeXNr24sF+plyISAjxKZvPP5opmNupaVzdHsVVD+5vMd
KPEla7JyEcCGCZp1gFHAti8c2JQZdlYOLYrPRfk4KmmoQIZQh7MDpiqPhsp+u74HV6cNZQikXdBq
dHF0CyXHK7/GuhgQ4LYCFv++/v0VB4R9hMQUkDRL7VnwcWin7sHrEE9Rkz2q4I0YQWPSZ7dfNQYS
R9DjQv8Q4MKCEdCduwVNkC8sZyXMCVTgZS+klWk6syAsy0RnBYJMsICOU/eVVxJftvxAwREAqAlx
oXe5Q+TYzndWi6YinVgKg05zhwaMGGKVQ+vXbHrqcv2pAZ4GTKsfiJ9Bu70kWdFhZuNRfm60G1PS
pLzmiKAQrU1FkFiS22fFwcACFBYAOQNFkphFMmJ7MvmUcgCeB9+iD5OyGwcoh2+u77E1Pwo74FMD
Ig1ZfTG53qgKABUK7FBmI3r6zZvtFD9lxnhQlX2m34ERc2s7e42lYVHX6ALWJJ5hdaCI3HDVYjYv
SkcK6WcFSqQ8qrMvylwEJb+bOCBx5e3wKqBSTgwJN8ZksCUfX/IImix5sPCOlZ2sDrO218GPg3+A
uL8E36DalDnQtRqiqvwGxVZHk5zWFReHkFoHAR6CHkCUBTdagu85aQvSR13lbhnkNnR9CmrwCBqJ
G86lJE5ctQY/6pkuSnuAKp/v8iRRraGq6j5yCmUz6I9F+zNRbN+Ok23Wvl7fiGvbAK8RQHnx+L0U
1VOdijo2xz5M1Q4X6rTJ5zYNqhzEUIOM42rNZZzaEnbCTKEPx82cR9lfO6GP5Jfxgw3NY/dL4prW
dgPSdSA0d0DSjSLs+fyxJq9Kox1ZVPQh881OcnbX7gd0ZYPnBXceJCeFUtJQZFVfU8qh35Y8qdn4
ZYacnpEnkvfv2iiAE8F2W9ikkbo5H4UN8IOOyxPnpkjDP4lWhNdXfm01kNrUcYmCcvEC01WNfAAg
KF5U2r8htglm7wWxfGIf3PyHJvM2a3OGzYzKO1KcoCATBqOo+kiLHN4GdXnf03q/mqnPesmULQdD
vJNOrSxTehLUewNK5TqFFXt27zU9uwNV4+y77XjQHfK5dvUasJsExPAy7NAK0aiHJx1y6XigLtQG
wsVU6CoFBKriqG70L30f77SZPDe9HXoTCXrGH1kFWCApfhaDIgMdrx1h0LaqqH0gZLl4iLeD5oHF
EcdK5xAgKfduf3Sc7w0Uwq5vmPdBXEyvtyAaADBDTlTwgr0NZT8lhq+oPPMFXffHJGchsnJTkI3W
Y1LzO9uON3U+bd1JB12kFypTHtYEmih6Mz5xN3kCycQOyD2JE1vdXbhLl5YEvK7FCNSrC8ezM8xA
lR2a7qFAj/5s3g7dA0ckBJGW4hKiAxFlA9yNZwHVOUWm+lhrO+3n9dldOe5I2qAmA/QZFE7FgLBJ
9YSbrT5GRCN+8sWaZCjklUlCygFwCQtnEM+B5e9PDoddaXrtFfj9tnGXD6nf6RGXMZ2sHEDTWMrG
C63vJekG75WuKcdhjBTtq+NWyDQf2fTLsD6DVKzhG2gqSvbk6qydGFzOxsmgisoxYp5OYzTW37Ps
fopvb7DAOxoM0kjYoTP7AmyPMik0hRJ1jCxzQ7wQBKHXl31tVZCPR+SC8ALsy8IAOpNY0+jZfZQ4
nv/k6l9SmetdiSbwiMXeBZkSXs3qsmYnUzSkSkJGrvbICdsvyuxt2cwy3wOGsmgouoWURBIsrfij
U4PvvvLEoDEmJU+I1qMnBRI/8y/H6P02e3FMyft8fer+G9h7iufEjmoq3K0b2DGo9RTP2Z6kkEYx
u91HVuifGSFqIdqg1/UwY4UG5NT0JxuloOr2/ma0iYFzHRcIoI7wsOeLpNvgVuIUAWaf+bP1ENPP
tw8CxEmo6y9IRzClCt8351wjMRujadqYU+9TffT7+AMJDUCn8TBHX4iFsEWYKqpXOWldJNXa9nmK
vybm2/VRrJ125OyQcEbYAv5aYRRe2hK1HMgQ8RRRI00lKy37vBA3gq+Z581Mh6gbw9kJClnguPw8
4f5Et9m/ny+cRDUDNG8e8H20Nw1obq13mnbXtptBVk+WGBLlfAbS2FqOTmqcjJCUfukevSkoLaQ4
b65eQmcLETCQSRjYRehRu8xS3LQZItvqfc/MQC0ALslWxo68ujAmkDwLgZZ38SAaGgV/no1Y9/nV
MxqfS8tAaxeX88+COGOqS+jouf0QoUATlsWnxnkYGfo2A9Lcl+2DVsh4kdec16lBIZYiBid2M8Eg
Hw1/yB6a7nWev18/Lus2gMqEahzYPUWQkjI5JtC06gB9SlzFaGsyU8WnaEW5bmZ9df6ZEY5N1xdx
CbQwdlsTguAXuYrhcN3C6n5G/wewGGjZvyD5rQDMH0mCc98Rdbgv+r57RH9t+6JrvN+5rLCPaTFZ
++tG12YPIT0SjUBtg7pNcMnWVCBbP6K1solfNPXOGMNeFlzITAiXP20WnRIPJrTmNckMH4lN30P7
xPWBrK3PO/IR4Ef9EoBuj11tV1RHTQCKTiFXJYHr2uIsCgFIMKOn+gKJ4cbDFLczR82Zkk3NHyYL
1VPvS2P/dMtid30oa7ZQFYYcLqqOl+jwzjRHDqy7FnHttXfJJp7n0DN/kH4KWX97X4uHNktUh5ar
GSjU5cecxBdzM1gZVJ/R0TXm6aZTWv1xtM3+GdRyMkIHbTkj4tWAHDpIrEEbAf4fYbOB/geFoxF1
G7eftpQ+Z+oRtYGtW7QPJTy4MVD0cCZ+7H6dh01dxb6pvbXDA6t/qdzeTvahm2ZJZLpC5rWMH68a
vCrxk8QUpdt6U00MCry/uYuZEzSx9mxwO6CQgXCHHQeHCQJbP1Z+Wuah6I5wA4Fm0sBUyK4tZens
d2zExRTZcGNIJ4KsU3x/UaeOC8hto3uG9Aj0y7Bq3pQ6P4LrvwMHRgWP3T1mzducVoAS93B2PBj5
79jw7jhvfYUkmzKDgqo9P7oUOn10kGRU1xcRM7ZAI9ARK6I7aLHI82pYxC7/6rmpP81POUOJ7Hc5
aoE218HQJIe2jqp+CCkwBumA+6UEbcOU+EapbWM+hoaWSZznipNZGingO1GeAbhscQ8n2zgm7jDG
FToqekqnT15iDvdt3Y87u55k/C0ruxg5EAvcb4tSyEUWJE96xSIUS9QqtH1wCem2mKf+0KkJDzlY
P59zKK48M+rJGi7W8umg8lheUeisQiQihJ6T4VaDwi1sVvdQmNUmMV95l/na9ESnJ3Aj+DT+0mjh
oAZcU1BTllwWFz4WGXTkA4GAQjsAvJNwfpGtz8F7X7Eoc+/16f7vdbd38aJa6NjVRZ8VtVe8RISv
T7NiDmqhodbSQFu25kXqm1k2BkbdmLsMBbFb21cEe+K9NHQKRf8Qi4ZMCbQY0A6wb3/TaSm7mi7z
ZoulpYyE1BUgBSIZKO2swgQ0Hxk7RjyIQtbTLtN1NMvmSRd0TfKJgpth11rFowMmyUCt52rzgbld
6ArRR4OCj+jl0ebJK5DKsUgbH6ip+Up+PzdfqEzibm2DoEP3PzPL0Tk5hc7osF4fYcaordBpSz/L
X68P5OKcL22RSE0hl7DACcUkGLWNEhpRM4mcOf1ap5rnaw4if7Crmt8+YAlvSVzDS/VKbBBwK1tl
blaTyJi7r6TsP2vq9EmPueS1tzKgd4XwJeJDg5KYuCAoOKO5yeqiCYjuhkPv5nA7azI6ENDiAMDf
uw0xV4HeVQcKzrChKXc0SfxClQH5V0ehg6XJxgleMkjnC18VmplmXdxGNHMGv7eqftNqZflUxbMT
Xl+XFTcB3wBZFxQV0b0s7gA96SaPNS1BxXcDN2jNe9rvx/Ijy4LWBIAwka5CV40woBicwJ2dk0gj
U137s5Zx4o9Ec7e17mUSbMHKkHBlLUzBBtK6jghbjZFSR9yDIZX9HTpGrKLd1OgPgmjPrY+Y5W4E
BTgKIsB8XCRIZl4Ok6I3JALjzXgovMnbzVXmSqxYFzckODNwRlFfXvobEcWcT17nVOMIcG8TdQhX
Z1IE+E8NHmim+2YRdgSe1jjE5ZbxNkhnULv7GlQXgG5xd5q786a7Toncug5SoO3cPOj0jZ1uwEIF
cKTpl/0uLz+bDT7kohLqJynuiaYHDfSdnv61Yj3Qse/6T65xn2V/aB6y5t5yjqkTxiZ6qv3CjHdD
3QYUYze3lXWYlNi3iy7sCtNPvQ1WOujREm8YN/PfoisahdulxIrODXiW82nRYhCdjupQRUneg6r1
tRvuxjSWTP7lXjozIp51y23LEvTYVTTVDNMKDnav2NIpvW89VRIOLL/3LFY9H4+YmoxnT20o16rI
K4CLaD5xVNVH5TtUCANVQSfm9Ep1RzK8/yPty5bj1oElf+gyAgT3V3DrbrWk1mJJ9gvDkmwCIAmA
+/L1k30mYs5xW2GF5z7aYZNNrFWZWVm/3zC/fh79dQy5cajl17Q5oTNIZAfMsj+bpQ/fgJ2PpYti
Y3J5lG2RaftwwBv0z+6q/mSnf/bwi58vh1DB0QEPrygaliRTcf+3hyOG5z8//oKBRCuBpeoFpsQK
D+3j6u8auXPNJ/P++2F/fgnwsBBl61AWXtzypR9Zpdc7zUkGh7I7Ym353ifo+gfjdIaJUSdCzvLr
8DI2U2C7fMmbE4FLKJs+a6D98ePBOkOaBG3Spby7k9r1HavCypXZ1CKZ+gwtOp9wF1sDv//fF5x/
wH8CoYZOEwSKTXOqqZ8ttR1PDd8ZGeS2XxzXtflk2j+IMOHIgroE6AGQBoH3+vV9XIy+7sGmnRye
dvsF/R7pQYhD5d+329X6WP11AQxOdWC854QZnnm/RbSk0OEslwXfVxVXSyRetlk926JqWdVMhAl/
uPvzwv5dynrxxosRdQLVR7oiWBGRbhG/1glyg1soXNNeD7mYSN4uHhsik22+90N02yeB5++51z8/
ALWvCHFgn3JppKC524dWPzUnbwpOAGhSF1Y3U1tlwRJlvdZPGuFCLEJ5y2FtTLoqNaV9q3Wb/Xkk
Pth9Nlo8o4OzB439b7fIOEa9v1FSn+y1g+zjZE0LKolH9ue3fLSAHVRvIMmzz+b8FwtqKS0ZmTCo
T0NRsYLecnnPlR8DJY/dgX8Cwnz4MiRGMI86V0lfCo+IcKytmWRz6tRtMPWsMTeVTXICIHfi6yfj
98EFiZYGDtBiF1sGoP6vW6Wr/LnRPfa+XX+j0X1R5luVmeXvz8j/vuWyPqHUSLgGH5/EPUQ7vIQL
9TexfVad8MENDAHi/3VhRR0wvTgm634R08qpOrVlQ1GW3y3M94yTcuA+DCnpAkmC1Enjt+uN2NB8
+M+L5IOleDYXRYqCCokzZPXrUIYbsGy/CdSpVM9L+1w1Xyr65c+v+OCk/uUVF9seHbuCyp49dRrJ
7geN8v/d088f+J9jeli3piAdPkA5Tw1WnNt+huV+sNp++f0XM4RAGF3f9XmI5u/bdDOQJneaCqwk
T//8KZ+96GLDtl3XLbhOFcw4GHeS0tp11b5xPlvWn83Hxd3vnqXWlcJr/G2Mq+rdKhD2RTF4hDSo
X4NWAHFz43Buc+XXzG9yiGbR9vQ2Gq24ps8TORLQyr51tPvcVB6T+isyunieAhZF1Q4V80gWrtCO
lC0w2FZ72mRUDI+bvWaRpeKI/oA5C1PVs4zQKcTaKapSH76WgZ2U6Hwt0T4t9N7J9FSh7Wsl71fy
unDKfJ6705S63bWnPzsqPxgSHCdAds7iA2hCLhZRNS60qBtlTqKGLMmU8ej+fd72j00MfGPp2arg
EnPV3qqMj7TwRO0lntFJZvlMqnv+kRcByxk//X9vuAhMywVptQ6EOWn7EcIusTx71icr9ONx+vcV
F6fFOEzok93V5mSHr5QeO5X89Q745RPO7//PZp6GjhhS4fkzua7nvAz365aVwyd31XmB/2mgLmYb
5VTj4lJMReD4V5DDsZqmZZEj+AKpdeiC6JMd98HdCLjXIyEAjxAAy8W+titSQ1dI9cmTTWzKmgX6
RKNUqoJNzl+X5XtYZ7gcUfYE4yAo7X4dQg8wkTvMhT5JG2YoETTGxUvd/LUC4fwWKCfgheqgUdSl
S8lKHSTApTGncTjKgA2fSfg+XMv/ef7FV3SjbOvV0+ZU1Q8yuuvAbP41V3v+hLMr6NkRB8n8xbE+
ztUUhC3FWmu2WI/3gj7VLSQO12b9/udV/eHH/OdNF/MfTa4UVWGbU4HOJSIY83a80uP7n1/y4aL2
YSOCST+bHl9sTUv2526lPkbMZ2fua9spm9H52a3i7a8rnP8Zun/fdbFNC6u2rAr9XlETAGuUnmSo
cvkkWfh4zP59xcUeDTvV2VuPzwnkxKwiD0FDLZ/5Nn70EozVOeFCEInV/OteqXQpV+lE5tRscGz0
4Eg5RunaRp+UtH/4GvSJPMumoH+97Ew/SVOEbiXaE6aHFSWC47lOjfXjzwvgPOiXp9qZNofwE7TW
b76egRYOPNBroNA1YtXCEeh8uTz++R0fLTIc0AC5PSwztMr+dcDw99yIVuFLUOVskhn0VcMcNKLY
bkPxiZPQh9/joJ8w1jPuzMsFHeIz3EZW7QkaLcd6MfyT8fog2sIX/Pv8i0W8cUmtrZAtLOOtJJyu
bPnVJWhp8v+RGf3ynvPq+M+d1haFJgXBmHkP1ZygZr/UIFD322dz89Etgx5yqCdwoHL4TSbfFtPa
lCvH90j1HanuUdRF4pcKrDi9ijb+yVL4cPgCFIUByUfu8Fs8YzifxwmfRbpXRd5sogHh3m7gsv9y
ycEpEK6NCJhA08Lz4HL4BlSQeq2pT5sdHgOcaQRsQVE/zMWILrvWlXQ+M/qGPcC5MuKXvYSXIiMC
zI7aWwgLLg7TOhzXzfi8PqF3NY/HSry7fnMkW/iwiOh7OxXZRrefhhQwsAZqIdarYmx3sMRJp6Vj
q/M2Nw4blY7XPmK+32Wc9BkN5kyexRHeWOfdKvcOeBwTFLlRMl3hn9Na29GLxvjcb7A2PurG0PZe
Ps0mzMLF2S96O0YLye3mm7346AjiHTXUDq3tpKIXSe/NbFNfIaGBd54PZUu9J0UVL7ObkNpLQSjA
Ulgjm3Tf+vnJgw/cAl+gBgo1GRF4wem8DyPEjvpu7WEvvVXMeH222TJZwinp4I+zoj2ZV9wttoPO
7O/6rG/zaRzSMdNoBhUFp25E/7KogzzIMB0YdIBukwnlOqJ3mTZPhrzb9nCo/d3mIbFwrJ+BrVIP
ei9JKvDeDxb+3dC/DXyEzMC9Q3FtLDh/nguZoq3dvrTHq5JScAoqnUOEUiOP3cLJ+2hNt408a0ui
a83KAreLwwn9CwzrHDuhm75GI8fULa+HEtLrunrjdXFYgTktHUnXXiX+NsW+Ra83OF6gnu+LcmGu
MFVPVKvbcB3ZMIAIddoxoxX9qnQDEmI8muWnE97oxWd8HWPtPJPyKxcLa5s1KcoHx4d0fVUMRqes
JbA6XBZYzGxo4NnfudEU0wFs1Loxxw4eWtS10eqn0vA97HUM1OZE4F0ZGFjo1QykHHN8davAhBTQ
dvHOjql5pBR+6dZPWwZp29PrIhjTNVxjq6d7ElqoLYMJufYyYsGfaWpgfhzsPfEVfbIzf2x2FdK0
yH4QZkQxtJsMZZ/Mo501/s0wP1P+pVFPHaB/F3rJvsMvHZ8Xfu7+iSPfv0NomJaVYT1xmPA06O5b
0bwOJoS9n8mk1T+tBjaP6K4UDjqns0ijwU3dvsjw6/LZV7vm3MY2pEwOkJKAtRHcuj7jVC7XCXWd
vGzMIagaDCtNhwHiHfMdPXce1zlkkjaQt5vdNjTZuXON00HxZvy0V2W6zOjJAY5qWuerqH0t5vs2
ILGDpp10KRNr8++soM+6RR+W2ex4PbIW/cTR/iR2HB5vjZ8KVIe3s5u2WxlTYV2N5qYeBoZmOSC/
inicH6tqYcpasqB+kmiXATY1lua7RZ9kuLFhXeNo6PaF+mEPJJbRkBIL2p+6Srmg7yW6AwfrM68b
ZoVDXAUSX7ilJqyStYPJsg88MPBiuC+wTb5GgfymYKB3/tJxChPYsuRibtApUCRqlKmzPAZRl9Pp
3FcZXbSX6dwwDTFGXafNgD7v0ux8CnbO1rHbi4LRvtw7/Zyurp9U8xgHi/a+dN5sxcJsC1sHdHnl
uAsN4DQt0meeOkbE9b21t2cFY2svC8t741OmiN6hMUHira/tGrAQW631QchVr77dHzcvZD2O6gbb
apUB6LsfAcADhVIR5TmsdwXUnWg55JUpwJubKSrjtt0Y3CIZb4N8AVLQ231Sd2vWyOK08b7D84LX
qSYJAdvo8DIejGCzHBjfvi3kvaY0UWsNMJfEIJew5yUzXRF7mrM5auNqzl3hJB5MhRr1GHRN3M+U
oQ06s2s7acJ3ONPH9oSTNKJpaG1xoV8EgIdBQSOEE5ZZ+m0lJPOXm2lYDpJItko7qUDMTbgFtvF1
1A26zr8DkI1Vc2hwCjqWf2hQqVr3PahCEJPOrT84MalLICohs1C+WLTe/iyZ0yh9lou8LnHMqOa7
oH4Cu5fMGX8uNMhLl98KFTBnhIhm5bGDE0m1BpWwkEzDoVlj/MxWZCW/Mf6yWzmJlxWMagXS1Xsf
yp+D/UXWABenOR5afPKCK2EYUjjJXK8T9mU9JWNQpRLmgAWmrFoiBCklI+WtxHFjSRQOesyVz97o
xQG+piPtYYM1vY9l6pli56PzNfohoR/jlvroHwTxD8OFBrL9q0Iljb1EAHJwDLol7usRO0Lbh6EW
jIuSSVNdl22Z8+7b0G6ppCbl06Mz4U9lPlR22k4voioTqX+UMKWfzhxztcTVWcO7gpTB9q47oEOm
iiH0f4nqJkfnnEyHfkwoFIkRLZOmvpsHLxF2u9+ahc3VlshNPHiTYrXAoWrPwX0PSAb91nE5FzuI
RtiEI3uD5t3B3gnq8kZhREsXEFX3xcZW5JHJHf3SLjfuqA8BKi5Qesv60k6Gzkkb4acNlIVjb98T
QLhrz/ftUqSTQhl9k6G49LAaNwtaj2nhoUh3SEPuZr2PSZn0LnD4AcCXwg1h2V4amjEuyikjxk4F
d9Jo9HI92t9mCw7KzpAOyoqH7u08G5uQAJde0A3lqAY7Br+yb4zCJvniL2Ws6umkvC6GdQyz1vZq
od81DWJDo8cKM9wuI4u2J44OLev0Vc4ynZ1tJxcrttwg3fjJyCoOGmgB5i6G6XW6YrMQNT+5bRDP
1rZbG0B/3Vsjvq6rha39Jv36yqrVXYOCTWvycRyqgx5ejUtuFqyVMrDjLmpQuP68bNve37bMblFs
wAO0rg2Olh/Fw/gdYtoUznP5ajeSdSHiI0MNo2iNQso+nSeZ6G5moxgyG7WnangluL0Dv0y7tUqE
d2cohcJgvh6USoVbH6gdHkroMlr/3kwhq+AMEoxeWsxbqmtEFvRJdRZeomIRdCxAsDGAFarC23Cs
Hlv3SYQ8h8ltpqWXW5PAWWacUxT2XzqUNbr9WyPvxnFKo6W90rXNtuW7cnHYAV7tRooDrmRl6aQr
DruBk289MqjGE4nXPAQG8oiuYeeKyNV43zebx7SETUWAmIxPCPwquMq3R2NNT6HzGsHGAJa6cVsF
PzSJfgRrhSa1c+bVP0N0/owWBIJtxzq4a3mCxx5XO85xfQLuUOc8FzqOrv12DvYoIprGFYkbvNo1
kFwLP2eOroAnHnVJM3TZhlO3xNVz6COHldWbaHBjTyrrmui7UeMbagKvgJw4E9+Xk7kFlbYfpbmu
qtdAtUlXBdkMo1yrjdJ68PKNzmids2a18A9tMY5sqdECnFv52vHjGCGGFN0halrIBlEk32eFhQjM
F6kXchi4I6rx5A4SRrYMESxGIY8o/cTqvMwi/vXovvB1F0Cf3tbWNSjOuF66XNQitmmXmGh+bi0J
aQ5NEI3gaLvbZpFHbZPWxEDTCrdPPiRGhdkYLTjWURlKqmSs4IheiVQXiOCJyVFLkg6zysZhZCai
+4aae1IX2ez7DGQ76+Z76i7J0Mo4HM+q35cIRlq+1GzeyD3MAK/6EiFqe1sPNw6RoBNeLb/A+bXF
FCPLV5URxETQlrMInoHNMMSh6NEanGTN1jEy4Qbv3HhRUTxvOKdJn6BrMv5+iFHem84aKnARZcBo
Ts1Y7wE+pZMhceSafc/1HsWhO97S2AnMoR/JHkqBpPW9GJdU3I7fuO+kPqTTcBc7WbQ6WG6Yeo6+
rb0xnflD49zCxSAuAorv/Kmd8IrI97FZmSMRQTnBLQkLQDU9K4JlvwgRa79kc8tzjTold6yg/qnT
ZXL3tFS3VrPdz2KILbUkanKPsi8Zuvwi4rF3mCxG+gknRBmXnYlJq5Jp9lGnO/+YFy/pa7UL0TFi
jurYmR2EChLxX5lxuG2yusN0imhn4doxRf2yKLJHYfS1XerUGszRIGLAxl1/mpoc3ejBtSpmbSSH
zDlB1auPpO/WGWym5+DY14/9qK7AG3PTg6PALdp3yQzaUQ7l3g3fStgwWT3ajVC108XwMPD6C3x9
VVKs/e3YQf40ice5bPONmwQVnHEwj2m4FqlbYUZVkLphk6zwpBmdWBNYDfsw6LaCWNouk7hLI9zo
Lu6JclF7NRW7Dh/WrBFT8jaapgV40tChZ7mekU7692p2rdzBHalr6Pj4kmOPnOQY3KB+4IGW9FUN
fcrNVx+zGLk6XRYv1hLKq/uaV8zuEeyqQ9Pe2rCUada7JpLMglM0Dl+Cz65ttbPG+WYNulxy92aV
Dy15Dsr7cfnRwFw9mqe8VGbX6JtQI9Rew8TRSAP5C7bDlUde+nJkNuE3UprXeZpuQ/x5MvrJNsOu
rYOcWhY6bldffFyEvWne4IUd00nl5Rymvf1kFU0cWm9wrkukP15NTofkQPi33ri+qLaIpTgYt8rB
EOdl8XO1EZKjcMkOvtoQikhJEhRQpV3/yL1vo9OnY/M4eG+j0zG6IUupT5W41lGYLO4VWg/T4sid
Fwef3vbj0zzqHdR5ubfeBRgAH4+OrLQqde6pNm24B2+c4YpQaEyRTYUeSDLH+qaXW4n1McmQdQui
Uhc/POyTKQySxkbgq57RVAIFIjMbqu/NfBjCN6/+2plXMaw4Ku14LIYTxS8OSjurJzudIQWxpq90
spkjzDFA1bprTa8zGlcnCIvQfuqz8p9/nK4v8RAgZQFk3QB7fhMdcphUCGv2q5OMNhzHx3C4Gvy0
hjxPixi90YlWWd+9eN2XWR5N8CA2bzd3fwujnp0/HFTWoaYyAJdyAT7C+Qo1UOYsvGrSIjiN6IER
ib82prt4yRkB/Q9aN1aQ820TtHe1k8DsaPhradrF8y+kC5vRhavAWZ8IBITbZjFb538GzM6A2MVc
/XeY6IXrxxLqoR4cqGxcpK1e78cCDtzaGZL/3WsusPONVsAiLcjUiu5tXFeYePqpbJ1PPuY3lPGf
4Tr7l6DoPIBY6dfpkCRsvcmHTm3ss3a6K72dLBgqUf78Leen/DZksPd3ITf8wO10WBH8cA6lDDrr
IBj6HqBYa9kgxrDYJ7TGb6D2+Xt8CGph/3P2Pb3gaOFFMQ8VoLnT9gKwCkf3nz/kw8dHUDyH8Dg7
W8L9OlwThPCd8kxzUsUdji/j2Z+84KPFBfsiiG7g1AaO4WI+iDvbXVQM6sSjHOfx2qek+2TK/9HV
XM7Gf99xsQW3ooaFvI1UCWn/0Vta4AWEmR6ZOyHAz7/2nn+ETQEIiLui2I7Gd65gFWeCHKlV3jfe
kU/3a5sTsiUUREuDesXOSDZ75U0DZwTZz4ggOVMceCnmG811k1kiQYUJQLjAf+x9tgmbUcSxAdZW
BzOV6RjWyMSuy+rG7kU8rs+BiJhbPJbtlBbt7ViqvXG9e3v5rFwHitXzRvp9OIDrgww7O+z8AoDT
/xn0EKJBUqRO8nRb3/+PWvtpXKcKgiEP6ydaUTsEkfXQHGUZ3UTRt07rY+MBcgiRVJdl4lt2HDYm
QftdRM1A2Wbxgwov5i5qvTp5Y1f/oCv+k7V52aAh8/aXpHe+0Oilt+COYrtJYwEEsqrcQiX7OJik
R5DaLc7O5s2XDupdHgw7DtsMXpOdJcSN0kANAPZM9B2SC0TZBQCZ177jzABDRNaPmE7F5Yy+0ICf
Oz8cEMO+oDsQgC+c7X0dl4VkdSlR5lAkKmoZqau49w9IOrMMsOJNN0XftFcdp21Gq7UlL8RdRItd
A/ApsqzD4GO1LChYK+2DIAfehXFr6dR1uswvgxyVFGwmYt9hAHnvJqtPkoXa0FwR1oBxwg161QHd
EoNIiHazChLvlnbZxrd4s8Yc1Zx5SbwCsnYCCFr6AGI9JCEysHuGkgebmaZBlDd0GVFjUuAjIqu+
7n0/axvg1oWdkKVKBw8tMnSIBpjVS42sa/Uf9cbdfT/zBhWUnY91W8edgD6yHK6E1G9esflXECMl
tdUwSto+HrkLF+hodPcuUoddVAX8xtn4t7Be+rjn/Q9ZUrh0P61udKghiC6nw4iMtvbCDPWriSsA
4FtrglPp6gzztmMfK7vOEaHsN8976UcN2LNMe17g5A2/wd0pbRDYVB0aUOF4bK02pdUPRUjeLEMW
EsUoeAHfYMqE82j3864pn2ERdjV4cw7kU/EucyF1XEUbmxXK/Z4AIsQ01NiSGKisxZppup3dA3tE
tFysESBZC/mfl5Rul4QV2Y/1a2cep6q83ybLye01VtRkE0gOpQpAOqRMZeceHFSgojPFUcGqAvOU
6mDLsKauIznf2nKqUM0uM90YvM+ODYATv7LAAIR7v9P7SVjJwHvINdCrspzjwurfRWinNtL1NlRZ
BHnTjMgVPP5k93GxyCOvdNq8CedpnJ+cOg/oHoMeR04meQvTKuTNdEkpioJhbMJJ4qEmpSjSstxr
NQLTg/tx4SZK0X3dvs66YKatMzH4ud3hyJHiq0e3bJ68g+XR/Sw0Q31GouFp6tM3GcVyAsTr0mwG
puGzJRgdht7E3cvIIStsx62/grK8Qd+jyYmhv9IHvgGBg14I+SVK1gDOA8e2+aAzb0Qph+yRHvdl
AfS9w4Su7gaRZWcmtogC2aKci6Mky5hV4VhegddeksVvcRIInK7Uqt6IIuK6gYcEslE0LY7sjsbF
1LePZuEigbi6TczMQXeEfZBvC7Llypo4/Atqbz/Oi0grWcNpcFs1dNd1k23FVL+gf5WdatF0gC3t
8X5xQyuz5FLkal2CVFXLtFM1MKGyDHU802pNhYCtldOZAiRCYQNd6df94E4y3nBmpViuW9qLUKSl
rJxkCNGaVkbVlCN8IvlUjEA9m0HHhaQ22jorNwnnuT8AMihOqH+1c1JECek9VPrSifm2RRh3TRT7
wYDEDbIZBhetowij+0ABXq+rKpET1jwujwFwC1/OgDfqqAdo22jdf9+q4jYciqs2ah7noFfxZPs3
hljfunnAirN9BoKgBGtUNzAKW34W5YqElhy32QXD62MFihTVtW/l0N41Pf/Rtt5TUTQ3nfZ3a1/f
rqtnx06NeV8n4ExW0Pm5lGMKe8zMrcZdYAdoy6Vzp7UPZ38khubzMQn1XTfJ4wJUrnNhyRRFWQS0
OERKvwRnkKRMUAydSk8CnK/3E+6bxpgdyg+uIUk5Wi68HEoPWJUvJiT/QQNCaf06TO0NpARxZ0f7
acQyGdqs9YP7se2vJOBxtYLRaEMn83EddZt45QCNecVve0vsPbd79FugHVPzo3DGHyi0BZHShjuX
tLkzNfdqqxz0FLTTWtEvvrc8uzJ8agOK6vQquCo3O0Vh8K72hwyoGVDvJXoE/LBflwlQx5zz0WJl
2D5GlhOjTCkfAuTtkQApKKJDKILMEvYVKcM72N4l2jOAkmfwGmjQC5niFBMSxt24HtDCDTe0+mZ8
/77qAhyPXQ5CLbXWGaGJs/OjaGBaEdDAS5ENprMTu9pu2lHthVLXo+xgWOrkoauuXX9+K4rQirfB
7FEfgkJDH8sY6NHPWQFNnOonHCigp5sfMNC6Q0uQ42wXCZyNOBuC8odowsQO6M1c1o+8XR59LnIu
659SlAffNUcZrRmi1uPsgo0oll1lkJ7MI6LhGWlWtd63Lb8asA1I0O8XQGlWZFhtmYTT6WEtx6MC
52O3NLFldaxw9ZryB7ei3diCHpUd4HT/EX4pcQTMetqwUqQTCwc8NAUyjhyoKSKGBuop0BD0YVkS
dIo9etJkSlVsQz4uwxJ/H8V2ZbMWiK2ji+wcdkzUZfB+xbA7QFv7vJNNUvnAy5sgKacZwm3Xhwmr
k3b6B1/mBOLPfW9QUIG40jXBYQZr7rXWF/hqAP60biJ3yFQnv9jhmOpK7BxwBPCPz/goWVnotCrm
2LK8fYHPnUJ0sfaGtHdB/3Y0l2fcuVTxUHa71ZtwT1VZTXqGZlkHv9vAWW934HKO0TwmllyZD/V/
v7QHe6juTBSkVm3gsKsBdhWHsBqvHV8mc4Ap78aUVBAF1353arCO3Km/sQKAtM57BDqlB6dTa/+4
qeA4oqEeBVWhBsJgb5/MRMd90SR+/RUXNINv/H2rwDpwCsIRYZDAlDaef/AHOxl9NKwgPQg0xCj9
mlQu1o623kNb3NBKHGnLQZXZ6bB0qet+x1HU4f+HqRj6Xbe1iZZjjHqDxDgj6Eew6mA1weula/Fu
IoDrdEMwCrhSqkzg3nIszIqY8todnmBhzVYblJbRb8AggA0C+ipdc724Mp9s87KArR8If2hB0fpm
iyHbAt8ZpUbVCeYmA715s8CMYiPAu9A6OZ7NQ9vi30ABiVJk3Gz44Aa8on7XwQpq+hag/pdWIugY
NwSBX+T4MMyIy2yZUVPsgRbtOwg0Ha7Qk7Ryv69wD0TNe6o77F/RJTBe3smW3G7lcJwd3Kne4wSi
sYA9Aj2X7C3+zjM49MYqFwE59vBoX1WLxn/jVRW8y2AEPvqtsTijuEwQPDLb1ldRZVB5A5hOgnaX
nDC6qNgbtox7kGoPoKJrcwhLxBKNSmHikABVSrxSAaCrIZVGIcsmmFNVp7qpDzCzjccpggYITBZR
30gBsG2uY7WB5jfrEQooLLkyDiMJHbcE4l2nm4xOpUNyT09s5IYFNabTdmPLAaAFYkuhrN+qEB0D
GHFWnjmbvsJlzpbNSYqZPDS9Yj3l16JrHzh146jzs7oApSHGpJMkNm6Uh0EPa6/6FkV6O+LMYJDs
JOJWWpgVtGZ4E8DHOEKRvdb0JSjlg8vByIdmP2wPdqFAQHoM2WnmzHW+Ot7tSuc91KI4VEE8bhML
wdYutL2C7uJUwdd9AOfhrSHCpTFxYVnYGf/RnZrjYJGbcSuSTUCVQBBO29aXHuR6tFiQo/tfJqVu
KiJT2Yh3BUJgmEZcku8bWnY5tDjMkHNMM+K3ycoaSrMFi7/0ZsySTlQFgsJv08EMsUvbuCZeLkid
Ibtjnaa7iPSpVXXJpDtoc57E+KKxjexSYD74a+lVCa0GXKpbykl95VVVpiL4U57LAnQQhxAJUG4f
EbfjaKFxABFJy+tUhnjjGh6rNbqbR7AV8E4UEU7jxqQVxCBdS5LB7pKiGZNSQeW/FgiIsJJ1dc29
InMmL5urNu6xP0Q7Jra3xmUw79CT8o2Dbob5fG6k2XtgPShqo/jiBqyN6G7tyofW0NQUVi4iki24
YsdIZL7QwJNd/CseAId1lEQYbXYr/TqANUNvbARK5qeD6+//kHZePXIsx7b+Kwf7+ZZOeXNxpIe2
4zkcDu1Lgba89/Xr75cjHbE7u9F1hxI2IGxws6PSRUZGrFiravFaSb5WE5RaeRoaRb3rx3Llud9N
L1+5fboKLfUpoT9gpebmVTAaTxaopCgLNznZmpEGZZpKVwlMGvWY7fvRwdNP28ROiFXKXWKlG19J
PnVzuSb0R9rc+Go11Sow6FYq82uvdrcubxUtMm407KdmSrQ6rSybdrBC3OHeipbM7TxSjnDaVU1v
LHHQtDLJs5VwIK/N/mekjjeFla4TD3BM3eyaNCHlK94JzszZBwAGkr1RgKFY1dOQmnfZPIFxaO/R
MXznDGx6cf+pn6N8XEXmwJUR32VquklirpQ0uBl0daMBBcrjL7b6fUqa+0StV2nnr4vC3Ydu+2QS
Mqmhc6PNOsUPnpQORdCOWk1v77o0f5c37WZwu33sf1a8BpBScGOm/m3r6hzUjpIWbA9UCRtwVQ4B
W+dHW5Qvd65b7rKkuOuDaF3HOaIQxVbP+tsq1a97b9qQpAaVFzNg5UsGdkCfiRJ5SPY0UyhE9roo
dfLOa2ywC7Wy0cpm5XRUKFPkEBSFEnEIaGvsbrrUpWzpXmXZ22aI1sPgXdtZufep1iXx58Lq9qSk
AIq160xP1hQdV0Y7rYrmIfFJPsTpTelC6TToyJ/plDQ4x7p2C+HKZqSwEfTfXDIdE/CayYBUUG9u
nHrYpOXPjJIdZfd1YA9PpLnXVTuQGfkwuOGuLuJt06g3sLqxtiCmTKAXiX7v2cBZNNYiU5giWuBt
4zpsjKui91ZxHO8Du/yS18EGAjgQeAa1tHENMn+TDjY4svKnPk27oUh3aWpTheL5yVUT2/oVjTR7
2Ha4SuF+gT3Jd6GC0aeNzetYi8sbajyUg5zgruKuSYOQRMl015YEkGm8SYlhfLNj10cre4Zit21B
glX7seERaYxrr8juB14VNnXTCWIdKharMSZ28r7YRbvqgZv5bs9bNr+1esqBUc91+b0aoq+duI58
fQ//UkIJ/kOSpntRSx6UmOpIf91n1k1t6bvJourkF6uean7vpteN+SkvG3Im1LIgcQRevU8TjtVA
piFzeREQKFTKtdJSHYw+Z6l+2/fDLokMLop6Ow3hbpg8UDLqdqA+OoTpLkz6dVbMK2d27/Oq2sYx
Lw76k3wtphqn33kRWBBOaJk2O8NubspZXXWztrY0EL4ZALHaunaIJUsvuu1dfWflCvteXUiOn0so
o/tACwbk/7RZS2leVt4MM6p14KStNSCINUTclHi+gdAxsqfX53wPbUk5X6cNKmizB9rTuju94wVq
WX+S9D0YzVEGUvs/JEb7qEuwMI4ffePBSSGOXmhDPJe4PhyE1IyhtlqEEUwgIAyU46u3hI5eMiAl
ru0wa3x9YEVEUDOvym5hxc8VKg4HICWtLTMxA6cXc0SOqn8qrA30q80S1d+SFal6pMY0Tg8TqXHN
/FnVT2WLBxJJ8fHb5T11Ns3/e8Vf8NEHVbAynwc7UxiNCAeqp7764JsL8P6FoWhS/cggH2g7tJw/
Vr80QDjFndJtdHd3eRxLRqRz6DoJF/LEqqc+tHQ7LXqT1sAs/sPZktDic5Y3IW+6/FHp1uQhzGLF
JXJ5IOcQ6aT//+1RXjjwDlaEjFBnhbGaP1LU3zMoONk+VqTYaxCNAaCKKH9f8VxDtWupHPPXmfKD
TbnKRFUCOLy05Qzw/z4kTfnjEK7Jqinjqljylmd3mwPKH7Y80XEtnc3MLN3S8djVgf8wZ29L43Ot
L1DenT3+Byak4zm26qRAx8nxjzbke4I/qotRO4RgAGWPk2aVJujdyvWC/NExqTQRpJlkdvry1+Vd
cHYUSC1Q/KbrzjalM2N3jR/RTJY/1sb3yA23KgRkly2crzYdmJBOTNMFNOR0Uf6oG4m9gS3hl502
4c5tqOPUetttorAVef5s+ABpg3PlG2azy1IXdOXchXuHEItovJrWc8RzHv79chuBftmBePHWo0tR
RU0GDwQoIMPLn740OdIp1MNqVvUgZQmMX0PzpnBfy2dC6RbFZrpR6LCCP0I6CE6fpDxsXChTrK/t
lKxixVu4Q86P4N8WZK8Ldnlu/BkLiQ+cJgK0NBCO/ckswdNADpK8k0wKkdddq49FKCKTfvVGRTvo
8u+fjXzc378vHbTY99u4hGDykcpqkO9Hd+fTV3Cjfb5s5vxU/TYjLYZq+EPRBQyjy775MV0zCyft
5fo5qbr+HoesndIVtalknZI9tolyHWU+ybB5Oxvxkx+atD5QyIOzgarmuA0B7fr1Ujxx1ice2JeO
umOALfRLHxxK9Ub0aOjN/WBlC4t1dhY9VKqQhkc8wJQCOzQSUzSL8/yx4UFQkRwlg3R5nc4O48CC
uKAPrq3MrKNZrWqurfFrrX7Tre8qVcP/zIZ0feidMjbTwCj0hgpFnq37yNuH1rvLVpbmStrYejDB
SxZCimqRxRStBwsHU8zEyYY7mClpRzdG6VSBU+SPbvwxIRPXmzde8Rz2CwdnYUFewBeHCzJEZdBY
DCN0SJgW+mqmyl5X48JozrqB36OxpO1L36VCEw2joVvPslsuhwz0YnRH69u6NsxP/9HaWPrxLqMi
aVpNyaCGuXsT19QXY/e1TKPC+3s2ffyqDv/BC7XQwbwVrtt64dhw9Q63M5jbVH/O1B+Xh3F+C/y2
IbbggY3R6+w8Mqr80Sx+xO29wqs5SGltU5bkPc+vzm9D0rkPSrWs84DBBBUQi8K5Cktzyx2+juZm
31fW9vK4zh+d3+YkJ4DjUbVazJ03dw38xuVTpeX7yzbE8Tg9Pr9tSMczD0t1sA1szLXy1klLwM1U
/83PYX7XRybai+8cfWHXLS2XdGK7GIHR2MG3kUO7KhrzwVNgz6GhaTWHS6Rw548tXMWwVulAx6Tz
NJG4pHeLaxXdok7fiarJz8sTuGRBOkOBOkfNpOFF82Y7/lDHXbvkE85tA53MvIq21hlVaT8fgyKh
o/LRL8NVMpPdpa3i9YOAXcVF1weFohPWShDjgWfnLhcaKOYOKclW9LLEfxLtH5qRNtvQOEXoxzar
Eb+z1LvaoWbWLTjq87P1eyjS7hone0T3DBuedTNOlP7+wKEdjEGGifq1ilyMzu+3zncnfraUx2L4
dXk1zh2QQxPSpvWAn8RD5OCWM3OtVx5FsGjVKZ+HsFw4/WcnS+PdBacaxJwy1yBoKz1AzIyoc3hn
dYg99wv6IWeHouOnPHQOUTATHvXANXt9qyATlhWPXXnrZf067OkK8b7RCrwQzIitI/sxSHhhB8cr
mpptHBsaBs2lFYvntu7cxs3GilbK12BvfNX1BVGis1N2YEj8+cGIjCguB2AtxBs1BXoKeAtO/9wd
g7KWK5CcosNe+JuD388buMqgm+MxowLpMwJKu495/m0Seqjk4C7vtLODsSEC0ICHo/QiGdMtN9GK
3BOUoqsyeO+kPy7//vnB/P59sT0OBpNkthH5uYjGwYuS+c/WEAYm1ZsyWZg18aEny38wEGmfmd1g
pJHFQAoUAIrgSVVyavULqbel2ZLclw4gSUFBlNHE+fvRKR7qeFrIt5y7jslTIHtscmGhS3E8Yb5e
qFplZNwmWbzJrOeh+KHS+Fg5Bfy8NN9a+XZKljTfz67SgVFplbpZ54YcuSTT5jqc6KgJgCLkoCSa
jbmkX352oVw60TXCF3g0pXNaexTr+oLt3WoPFmiMYh91Cyf0rM/xyCUJZWySPdJegIO9aEsVhH1O
B6nv3dVVu4qyN677fHlzn90OB3ak7eDZMVFmAfFoqaw/JksST+d/3dZQWwCR7rjSTlCDyUdPsYOn
1fbfkBSC1nZaYOQ9uxbebxPSunPFzFoVthmgej18Z8FIZS8sxZIFaSnUfqqsucRCErzNrMe+u3P9
hRNzfp4YBew6BhJV0obqnDgyC4Ues977psYfGj3+Ex9JBPm/BsQHHPiwFMpMX9Ggrh40cNRfy34h
P3buyEN+bqo2xOHQSksBpAJUAcg5EfjUqtc25JXT7IH7/DBZv4rhfVg9WN2fvJkPTUpzNmeKD7Ea
EXgfO7daVdPoPW481d1lU//j8iE5twMIXeGE4TRCbyGFY0qLdm7vz9zL2vNUfTUaarrDgo1zWwC2
VlXXYdHDcUo2XKOZ7KZgBl2/QESgudIE88TlcZy1QRMXrEoIBp1w0dlB1yWpX9HnRsPb3jJ2r/95
01LpJET6HD5F6bS3WQ/VI8W2R8t7tro3+sJJP/f1IlelIS9iCiXZ4z3cZy6kzDmHpEnB96/AeL7+
8w9/X/IkykgZPQ1whVa6cwXw75W/j8ozsqbkDzzHNtAGlM5IrtXg2u2hvQ8VoILut6J/LYeobEE6
EkZMzlgrx/Y+Ga7U8sH23td3ibW/PE0vV89hmIIVXlcEdSwCgi9yIWJUkB0w6Nu9rwbtjV4GSMIH
zybRkNXfp3QxBu/cMH5MPdqj/QRQxFtF+WAZn0GR3QRqfdXBIbDwRWLm5C+CvJP6C4AiE2Ll450B
jUOhjY7b3fuV9zZTva9+ar+vK0SUuyTeq7p9bTX9Nh2cB3fsfkV5+sOa7e7twleIF83JV/A6NxD/
Q9VbVolxG6+iEs9XaNA1oBKxNwd6Q/quuodo/G4sQ1iE9BZGJdt9V9jNG2N2g83lb3hJdh1/g4cA
rOdBbWZ6qNBJr67A8GnuMLr6Hjah+Dqcu2njqPa71ouf6hl+ICfy94qtfPDrZL5L5/mh1JwvuTm/
qyJ7Ywb1D8U03puBwJoB/Q3i5ll1I/pR9Ex98DVaWmoaDLf+NDwh4wKo0oiAtGgGOHDztjWN2zid
doY3P3DFgdWjfcdUPk2Oux0Vm9b9mQajqHR+phVY7LGB2cf06JxuM/2qMKZd5ADeotUefJC3MbLu
jj6LhxDhb8+cd41igW8q4m8QQS2JjMueBY+Cpo6IghBuPBWl8Tp/Ntw5re+bD1lwYwT/7F397+/j
/w1+Fo//nP/mH//Dv38vyqmOgrCV/vUf99H3umiKX+3/iL/27//s+C/948vPvI5y+T85+hv88L8M
b762X4/+ZZu3tAW/7X7W09PPpkvbl1/nE8V/+f/7h//18+VXnqfy59//+l508Izwa0FU5H/964+u
f/z9L4Mj+N+HP/+vP3v4mvHXVvXXOUrl//7n16b9+1+K7v1Nh7VfxYHDsGbAhvvXfw0/X/7IMf7m
wfKmm0IbyP4nWWJe1G3497+sv5E9QuINikOk3qhI49uaohN/pBjG3yhO8xfQXqFRDvnrv/73044W
5/di/VdOzFlE9Lr//S+p2g65oaDi5x6Gjpuwlf879iZzQPfJNAkRjKkvN63p9sCb1BQWSrPbdQAr
v049MNRmhhXKtNOtNc7qgi85DqfEJxCqMUGuKCnD4i45cqQ+kEpPu36d25YLofKgbLJECbdTq6fo
TgjcplVob93Wbp+6JlIWzB/HO/80D5e7I2gx0fmTJXrKuHa9KfU7qOKhcIgNvb7KnN554O8sKYwe
P9v+aYp3AQVJlDNJF0iXbhJo3lRWLSOtYoWqeQy76aq3i/pzMxf5D8oHuX09IA06rQ525L+W/XCZ
xQ//9pQvhkH+Q/BHEyJqZSfNxYE2J45hDGvITnqUDDWaRTuYrCMDEkjVrJvry/aOfQz2aGEmPQU5
I4UE3qnSkiY5xJ1BNI4ADNFMXEXRoL/ThAjhZTPHKaR/mYEyk1MgFs6VwsjSzKw4TyjpuPVo/5wL
hGLb2THuzAyKUApX83StjDR79YSBC9fwyaYV/NO0iTgIiBGgyaZDuiLSUXHGdcQdpERbTR8VeE2s
3Ct+pHZpqDBcKX6+gdq3h6hqGhU6CsISNYjLU3CypfgOniDcsPQ4IEAi9cBXvGa1wqaFt64BWYYt
TDDzQ1So2XqoB3PfcrqvLluUQiIx6yL0sFVBWUvSU65B8S6KnCiM5nXoODwOHLqd0CRCg0FfGWYA
G4eW0X1GnjgCOzyENaDAIU6mGBhrAoCb4uIUsekyI7lNQYPTu6t0ySc17EDqKw6kNcAg7eDp8lef
nHI+miYjZCiYKuJpKVagh2Gmi8iY1wP+eK+EWQb6GPBSjijHUo5OE07z6LgZIjdrUsLg7WHbcsZZ
C4cxmV19Wo9Qee6tMKRJIxyj67yi/7KoOw1BXju8DVpF2ahzor6JDa167nvbvO9jCAcvD/1kq7qq
ZnL4eamIreqJw3rwHC5o9smzOkXdOjYg38uz7jpC4S8GnOraawbRggZH/cM3Zv++zJV+4aUkTb1N
8EzrkcNW4SFA5CFNfablcz0Ixsgqj/sd3cfuE/Gcld00JeRdl8cqeQQbp+qYNqIc+HNxPKWx5oqR
8/D3evrd8+i+8wPngze24b2dIFUG0CEGlduYj65ZewsO4WSUWAYQZSHSI1rX5fdgYDUWxG8BShb9
NH/xfN+5jmkB29CLUix4V3l/vYySY0iykdw5Qt+S32smo9G6DM6bahpI0NDo3a7cwm82FXIyyP4V
OZxQbr81GihJXUQdtrwX8ocoL931TEfswvdI3v7lc2y4UgglePIx98cbrKztxEEyoUfBy9au4250
AScXzvPlpT03wTgbw8LliohJHLqDbUwP/TDSwdKv+iCraAagNtH3pr2t3HFJNPXMgDzUhcnpu0jG
qvL1BWPePEauaNJxMk3fml45l5CqBpO3kEmS7mUxc6weZRZK7iIsEGM+GBMsnNno4BVXJZ1o1WPl
WZO2H2ajNe8nJYiD71oEwd7rdypKuB6AbbIXBFziSjkw6iczSWtfsMd2k7tWdKrg5lQq9InSdn15
zaTb6WV8SB9yRUFigyC9ZApWEMsJ/HRauRFtO4YH9wF9/x2qF7wPI8tvrka9t/eXjZ47HtyGRNsW
0rdkZ6RZtWqTdtQkZ4AKLHl6+NPqkhu/oQkugiQh7u6jKv7Yl/QSqk5Pw1CYE/vV1cJnnG4i8itc
NPgyG1i6PM1lpNKdOdP8OBI7v/HIqd7OFDoXrEjwLZsp5h8YXfh/osqTREtZT7VbB3Acw+ae4/i6
IdKMTZT2oXtfFrSgP9j9/D7wUmgy7eaDlxASoJTQQ5acpEruLviCl3LAwd0nvkc3bHSNqbghsCTH
uK7StXXe4gyGGVJl3aun7TCH9j401WCXebBe2H3gP1bF2NA43sFnB58hrSYDbJRg0eiVsZt8YRue
WQq+SVTKEWlDtknahlbSKXBXwYJiKqW/mVqnue+j/JUhxsvISW7gloHOwLAmhWIUiGi0NGnp45qH
HrEY6+cycujvRh7982u3uA22ABYoCHCAaDovNFYHZ3hO87QsOov3iqasOeuETJVPK+zwvqANec7n
p3mi49OJp7ehbUHroVawc4+/Ln/GiUsWXyHesORwUW2VR0yoBdWz5UdwNAcmDJ32kPs0/4CCXfn5
FC21TsjmdBUtYJHp4SmN2qHsTeoUvuNgnvEcTW//GDoIJTwthRgrC+ASvzy0k3P1YowQl8OF3yJs
OfaSVe0Vad3T50x/rHcddq1arkd4E7b0usLIM1fl/QCqYFvaKsx4ugoxqQ7RiqtCzXD5U+RLguge
gT+OFFKJNg844/hLEjtzrUp0t0eOQp97XdA/rlXlVcv/9pAjlwv1GTknQLwq8mrgfoU0MuUsKWCL
3E6dvQqDiqG/LcbpM3kwbVM64V2hwFvbtDSuzxAtatFVG+oLV+LpIpPy4EVDCZp7g4zr8Wg7HdxM
LChohzEOdUhtGxhuaGWDqJd02eby1MrhIiM9Miam/uAYJZXehhlOErYJA7F3P3mG+vu7koXXjZ/X
mzYhTJxTd6HGdmZBacQWjghYr7iIj63WrdtGToW+WueG1Ud3pFN1Rg/wpvMqc+vOzZKA5Mko8RN4
C1YSzAgwBWmURJJFB/NJAbVM7aydSs93hlooW8NNf6au6j8FkKtsi3B+Zb4DIRiSJLyTXyAetmNJ
F3FWlZ5CVyvEOu6QQ9TfduO32Wu0eB0XSvktAx5FK3qC57q8rKc7GMNCL9MjjDN1vOTxDDNEr9Mm
iLQCq4eP3IFOO4KpyIq/lqHDPTBksZqurbzVE2gTnPTrnBbhc5M29pIC05lPwV3xADJxj2xq2UcG
BHO95UBVzrvBM2C7TenazT0f/sNeC2YaDlLT7m6qloATShMo/B8tB9VoOj79wHpdgxu7jTwJGw/V
FLYDPlQ62mlMMzc6BfDZzxB765B9fmy8xL0LafdccCMnB1mkZNDZo/PUdRBylg5y7xtpG6Vi4HXp
fqdS061sCv3vy3Za2uDy/c6oSP8TbzCHtO7I76FqVoZk1OE/6POsfFOpxvC2ozd8qWZ2OiKX+wAl
JfR26XWUw4hqVBuHDsEMqgj4StTSzrKVldf0aA6mXy5cQCdOQsg1ETaKnIWok0oxi1MWuR6NTbYa
3Eb7HMSpdiUCwHc6lbRvvkqf+OUzc9aezmXOG1280qXopZ2qOIr6l8EBXkRqwIAlri11yIJjnilP
GfP/OsEY4fuAmXkiM4k0qIM80fExVVOzsAqkolZu0nj3dR3dxPGQf4+Qnr5HW8L8kngWLECXB3qy
WXhtaarIDnDDiZTosdGuSNoe3k9WcZgsGFB8/9or/P7TZSsnewUr4D95hpBXJekie6Bar0dNi+Cr
UCE02fDIMueVP0U1bAc4pnlht5wblGhbA2/KQWBOjwcFJZ/dU2vMV2QK87ddH8OmRCC1YEX8ymFs
z3qJuEtHdc0S72PJn+claV9XyWA+K5LyQ+SM/oaMdb3Ssi5+pjrWQfA9Ve77P5hKjrVJUkeDk1W6
LjvXTQx/gvpjSA1o66IiCK/TdoQzmZdyurls7OwQCS9h1bUdqi/SMbAQwkjqzuPYmbMWrU3Fjz6H
2QQXTxb0pbvymoLefsTEYbu5bPnkAIrJ5REhZOZE3CNNbhupESxWMbV4zVM+ZkmZPkfAGxpyuHX7
xexJiewuWzy7R0X5lK+lQiWnOSqIs0iuQ5ofFHqwM6Kh3FatCSl5msYLpk6vQUaH8hz3H88WqrLS
qdNC6Oemjq3TuV79uVd7c6MrPaLiKhQ7fo2ExphrzbXiQ/vhTOP7OIGD/fJwz50R7gYUoJEjJiIX
C3AQ7HX0+dXEPdDmFW34hqqd+VTHtb6wW89tIB6/om2Rq8+SzwjMOnGtKTDeJXP9rqUUvArBha7p
DPK31VB/t6rOf3d5YKdvFSaX3co9y9DEC+l4ZFWEUJbtlmzaOoN3pasovntmcNMCCmjyeJcpZOKZ
WL/Mx51rjtOVpgb21eWvOLebAAMQ5plIP5pysEfiH6WbAi2WiMzK1VBo86azCSkT144W3ggnGR7h
iDidYGPQKDLJth4PGNLpMclCg06brNIorDdmsVOUnqe31ugrRBogu3NqZZVlSpNfTdCd55/GmOKL
ZRbtru8b5BteP3ruMTwUTgMPLH2RE/VVH9j0rc3oVayLbkx2XTUmUEx06R9MNBc06TQqGuQAJH/o
GwP9H4qZrVJB/tFxOf+MqfrR2uLXC+n0l2Zr2eNTWiJ45Q1MUkOypaWDmxQTnEGeVyvlSkOAeDuF
pReSblKocVkzkveNZz2Go4o0il1FbbxNPMgUQ2WKf/DUNJQbx2nND02UVrf1pBtvePxEi8918SHS
h6KYBvxZpWfYNuQd0ULHD2eODbmRF88w0ZvVhynNnV2f5dAdIvN+G5moc6u1FX+cnam4n9X7Ueec
MKL95a3wknw5+RYYgymRUfwkBJB256TmjRbABTWwJ9+raoo2kdEme0fL3P1s1QPKwHEAWczYXufW
YCar0Z7QLKmge/YH06YGDj+O45IwMwYYTC5/3plzSis7tMkiOafSL3b8dRF8KrbWc50aHgSZQ6YZ
1wMYlW0N6m/B64sgR54I7jIeuyatlwDBjk2lXmtXvg5RFtcCKJuhD9DW6W8MB7J5GNg3RZF9RPjm
dZ0FL2ElT2sg+aLwhEeS5r9yo1RBLYi7xtcAZnnWaEebymz7YpVWzfhlDDvLJq72y4+DY6CEc3mC
RWZIGjXnhYhWBJiGJ3dQxImFWFJSMcEumlhWlJrrxvbrvdFl1BuRodg2YxZfqbABr1NLSZ8umz+z
vtwDtD0jkcl7X4BXDq85z2ExC73m7TuUM9nBga3Xf8pDSm76poOYMVtIRp65V1lkQ6NbiwT0SW9t
FVLrrPORV76XgnYvQ7Ubr32zGezXGwK6BICC5nQAl6oUU6dz6XCygFXVUae2j0VspFAvaROUvK+d
Qh4IqACQyhYxtexh2yAHilKarGA8GGikaOEWea0SMSs9v75s6nSziFiBxgEyXnRdeuLPD4KSpFS8
LmuIi8oeHsEyxMmKwgE4sWiuH2rAIDeeatvbcEYqLsrUJWTIGWclChSEu7gDblIBUDr8ALuGuqxM
EReJ6SqoNl1gl+Ym7DuIO+PUmsl8js1NG6jNBNFg4H8EOIqCbNgV8ybJve4JwAxaD5U5TTe0oWUQ
lYNwefXlSnXMcCgWUefgZEsuq+4TW4sbYqrcC7vrpEZTxPcG/23WZcFCaHEavmGKthpRwRXU9VL8
77vxNLYZpuBX1T61Yel8GLSsRHpqqp0S/R5Xqdd15nPZvXojHBmWnFbb904dFkSntGEgqxVDhZcQ
U1wlU4LDqBD5UBS6iXrkEbdq1s2vwhsLn8m4iYsB5AvtXrnLIzGs0O5d3quIlYTWLq39ONhpBrik
hXGe3gnCkIdvVsFbAcc43m/JPLT1UPJSdZAI+KW3ZrnOvST8EDP2dapZaFFpAGetPLY2l2f4nGWR
S0GYmJFyKx1bRjgRUpGQIfro+cGgp8LhPk8D1NNgEvZqpKJJRUIQESorXuhDOmuaCIp9RUKHIF0y
HcQ6Pae87SLXDD+kZTBezbGTXvWg7SHKG+Ln0h7j62yYiqc/GDTwC5O0AP/oks/s6qgdRlXwZjo+
tSgvJk+2zmZd/6L50/hFD738F2zf1dtKt0iM/oFxNhYhMYVmTb4J6SVLAt3GtxiVZe/mQkhZFS6I
88xDZhQBoCDeBl2U7cApPF82fe4cixZ2eD9s7lm5pajhq4pyFqGHk0EkCYPjDhV6iqMro8vd4n3b
BSOt07ZaOAse5MzjRED7BKjR0umikAGF8Zi1TVd2vACVXoW/z6jvLTPs6EGrZgQFFDTrzGDr0YO8
ymdV2XRaY28mN9Z3cIIOn18/D2R9QZkKRClYteOdVwx5qlUTS9CWyXint8WEcpQWv02MYoKXFt3Z
1h3V7WWjpxEBVyfZX41GKMICuXnBhsBaiyyI+wens2+JRpDSbHvl6rKVc4eKbDYSIKSkrBOQ4VBW
dWTDhQBfX9Nt+9qN9kPveMCamuQ2rwJrV6mR9TRaffn+suUXRMtxiIcjoewKEahAAcqnaijiuIIP
GGLxcIBy1lC0K91vv7moz4mgE4bTdPxSR/qtbyIA15jkUJO4vkqNMVqHFuKTXPsL3u10zvkkisEC
aky1UAa41W4+2LFFWpOEYx9CPUGFZOvE1P2vLw/+9GTRfEqOQaTIiOrlapILqbHbl+yo0ejI3aRp
SAW2C8oJeWUYm+DGtosMOuJmKpdeVufGKPKpZPnJcULkcryZczh4FdfAjRrwxXwN+TZ7Y6UJ3cOX
h3gmocIYDwyJDzmIykK6kYwkS0k5TqqxTorW/5L3YfgUD3BXJv228WP/Y0MDzQpdQE9fQTNhIv4Z
LMQ9+rm5FvhS2vxdFkxOkOdeWURxzkHS+wjJ3MpEuS6+Swz9OTTgCnZSiNF7L4YKUUUwsC9++G73
Sc/K+zSnagrlzbeyqb8Xmf4BWuqcsC5GvyOaYPfsVGsLszjyk5k3rUF3Iao7a9pmUmx9PU39myxU
FpIJp+f15aiQOwYeTFlOCq1yfTbzzmAwSTrBZQ4WPHjwqzB6RzvCuAXeDXBBg5I9mPaXl1N6ETmI
tgM9hCNB9LSxa6Q7cJrj0AoNKMjtyDEeOkUxN+akmts4QMjjsilph2KBJnC8PsU+F/cgw3E9O6wt
B9b5FUXO9jFpVe3Z88olRMDJgLhYeHBxzQCDEwW94+1Zc3WhBZEYa1+dIuU5Gh0vvEUvNERnLjC9
6eflQZ2aQ2aLdNNLgoWSjXTsiId0UGQqHNdDan0KKk63otbdOsqHcCFcEV9+4Fh523FhIxzFq90T
3Q1SdNgoc6ENZQiLuR+Pu3IqhNp7iw7emEBC7XTpwp4UvyfbE+BUaiEceLJHxzPp1U3cdN2A+E8X
NrdGFub7PAzKdTsW0I13pNy9kPYdui6bt1na6o+XZ/bccKlZ8sRkOQVw6Nh8bFVpPpS6tg7bMBnW
oTJEb3pFn+4yjaFmgT59v2zwzFKKZhRHINapAMtP6KBQfRRBPaT2wL/tirIvbozEE1oa8VJJ6tSU
yyuKmwKMKrGfHPw5ZZQ6nRkXmyFqwrdZgciu6rT2VR2aysfXjoqSAukeEKgmOGMZgKo7U+TYOfK4
Q92nu7ZDOSeIO8j/kQIJ/YXL4cy4HO5+YAUusCdSacdr1pklhe1eiTd1Y0UVzxhI36IsLffaFL8y
k8VxEM0/ZPpIdZ/JJCpebZUQSVUb3yO7vU4qz+kQ1vXNqPveVk6EIHruIxEeB5ZZfslmdRHLfuLQ
LGJnilLEywJRccI3ooe1Os2MNohb5EMnz7nqYQ5ZmNOTcwA2gnwdUZwgs6Ht+HhO+3KAvj2s0KfO
nLJEZ6pTA26rLCtoGujn6Aq6X4rtr9w1wigxAgAVcSfJue2u96cK5pZ4gwCvZt8iWwyjYxy4sXEL
djGwF/AQ58ZIXhqTvD8xKd1CZWv3oecihpN2WlhtKzWmErYusqyMO6oGaYOsb1+Mxe7yKKVbF3U8
ATvBQYvwEMyv+KyDUAYBUwf2c8wmaaO80a3RZf/o9XqoJvWWJmbvF/SCAY0XXfztsmUpeHmxTDGK
BgiHZChdbseW6f6dBTVavDETiMoVc27edW4erR1U9aKVVaLYZvXOsLCVzlkFOcE7X1NJvevSeIsp
pPTk6DCjDT253zSd9mEWj/uin+z7MbS+67O2hD+Rk2gvQ+XqF5wAlH64xI6HaqodFDOGEW3cXL8x
iiHdzCO86WU/0HKlC+13JegQlVGcR09xhjuzHggaW8vYuopLqr8o67ddpKHCCT/swgY48VekWRxO
LjGJBjpfTvB5YUPXX+WyDJqTbd3YcTeIBLQ3TpUvcaGcOAuSzmC6CfN4hogu0+NpyOEBj6u2hfw9
aqzroTKzBzX3xyVY2ZkRYYgAi2Y2drZcX/EbhLhjko2bgITo2tZq/9kzQv06av35x2v3MCgHzSEb
CLqCLhrp+dxrxTgGNFhsWipuuNthdJDsmaH8QdAWBXekMtYIgdXauFH61jDXl82LzXoUnvCSEwwT
oLVYPC644wmNDLUj8kIY3S39uL82CiMfv6jCg0arfgKeuVM8PVk6QuesMmqSwXgrkW8/tjpoQZAM
JKo2Ocnd6t5U4yJEk8Cdg4eUbE28r/sCgaXLQz3dO6I7lnwNmH0ByhR/fuCn5sBSas8QXXK9hbKa
xjG51qZofJ3sLa6IdBBbh/AHNC0JZWlFlYwCrtH0FITaOUOQpOx2g+EUC3Hl6RY1wIeRHRA3DMsn
LVxalkplxxNeSJ2Ru/AVf+chK7C1TNQXLk/cqYMHOEVEB2DX4Gks39CKZQWTrg/xhvovIlCF19/y
wiPBOvtD8jbLte66qxIhztGG1hIi6MxWOTQuJzb9JnTGso5QZKjr1FkbRjrdT2OiwM+PYHgZ9W30
ulvbpckIeWbSx8CraGyTgSQpTyOlakns+bVVXwcJJDgek7OPGvv/kXYey3EjW7t9IkTAmylMOXpS
lEROEC2JgkcCSPinvwvqyWGRoYr+75l1t45QSKTZuT+3PPx9ZM+Okj+P0jk0gYIA8z7guDaXxLqu
FnqIWmy+qkVCHvk4NCH9tuVFp5P6UHh5dUk9eDak/z51kxCw8P6UtWcLQS89q8b7A0llt+wNc9bD
LHaSOyUehjvLwcD272/5+fMg6jJjocUY5wsvVraqmueReu0eemmTl8e2t46BNguT4O3kEhHnbHH8
+4Z0wrcbF3pv66wSysj/9CbJJxxQzF3VSV1C8B6bY7IQPvf3lzvnHX141tlCVAa6dP02XTYrojf2
BeEbCRatzWipYLOat5fJXISzbrTIJQT4XrHqzoUhPu8n/fsrEEsQhMiG6nxoziFqT0ujqwlgEy6c
g/63MMr8Jm+U3wgFy59d34vfsUpMfZ1o6iGXIoFDol5kSZxtsv/+Dldjp7C4wwCDvJ9bU19ihJfO
5AwN6HDSeDdnOL9we5u5m8krZ5avCk2gqgYLsfGlmL1Nv+TOBJekpIq48sJ1/7OZwDKmG2Rvlobn
wN5oaPHUCwjiemWnvhjRMni5Y39T+df/ydcQOJ59w6Rl4mwlysdu8eZrVUNJFmiApPtSytmOiaZ0
4LQqiHVLDOAN7xL/4bMNhMKBktDg0dTA74c719IlAYUXft4WuNz1WknCslRnA6u7AisIHwJeq/tL
JUV+4QD67NGUDuyS8KS455wdc6ZRMgwjnnpEe9LvWrJh+Meu5Gr5idJ45E0iTRh3o+rEl+SFny45
uELsgoQEbD3y92+troL8A5N3TMeE2Lw+jx+MPv3azqjABCVWECdDSUez+5Xn3rRfpj4+/H3Vf/Ly
fxhibGh0/bhXvv8Fla2WQnFcWtSkqeVXnUow275LBtKeUsLOnr2R5LNprWt54Sz+9MHok+gz0oGn
Q/7+wWabAfDpPJhCTT+txvwdIsaj7UKv8YhZpEcZ7//+qp+NNg9DILSp/7lWbtv7/9RNtV4q9kKb
BTGd8IgajJNp8Ys0hVWztLV2v47q9DtNVjJh7anIzYBlMlT7zNzA3r//lk9OEoMPy+qi4MEc7ezD
WyYpr5mVspoJtxV+QRKg3CBdrd9pi6m9oUJnk/37Mz/Z0ah64MeDB0DKP19iCnhaCqWFlGs87J2w
KLxB7FPHaMcLJ8lZmcX+Yaqbph/0FnyFreT9OBPfyDr7A+GuQr/uREGGhx7fg/9NPlf4+NUrG+vO
bVpxYTJ/fEMeTPWPZcimtjvHANAaJKs7w0goHXfcT2U53AxeU379+zh+Mo/YojjooYRtHZ/zrbiA
e5AlEjLUOK/9vkRU+qC7rUdeMOnEYymbPRxH5dD09CmqTK+v3Opiy/CTV0VfgUHJxkyDPnu2fJCR
D2VDAotfElOIut3StgTlIu4vKTn+/E3/c7Havib1I4gKzBc25/Op6lZtkXRQ5QGrJhl2YAI77Drg
3tQugWnpdFx0VEq12ZLr2ZAf4dZb/ODsGcfSHAvyWJt8F7eCiMjE/OrCsb1fabP4zSTQuxDRe9oa
WEktnGjR8efss7kM7cGegOGdO1dWsBGHZ8jWT0rTqbivJaQL6/Gu0PLfY50XzGAYqnVBhJ4D3LQK
9ys68BfQ4tXXilo79DXKxDUj47zZ1r66JSbSI/+RD81TLqYfCEuGcJLmUWdthIasbsrZeB7nlKQ8
+6YCm8iM6k2WeLvWBdnUrR7o1kpmcK4+DGl3X0jrW9/QUe2M/37mM/TsVlCSmWbMtvcLaeG2G3tp
IiCT1pK0+jlrI1m6c+nPRZI+/X1af9yS0CtsnA8K2+0utm3Y/7M7Vv3cYN7EMdiomIHpTa/e4M2S
79vSqa9Wq/yPEtU/8wqHDfYiJCS0+bYZ/j/PIzxcswrsmX1VW+rIaVTL93AcZYbll3zgP9ZOvBqw
IDUrh+wHf8PGcAtzcj1uJ2M/76el6eF6T/NDOrjGhWNN+2Tz4zSHWs5hiqL9fHMgB1BoGOkCtc9D
f0U6k3FrlGa3I+KOyMismPddOg/Bui7fnbTXyFj0+r21FY+qRawdWd5mOBsr2bFwXE+TufzO0sS9
yrzmktn3J1sIxy6AjkeDHlDq7DhcJ1XGjYXWUe3keDRFNexXiXn536fVOcfjz3eGQAsVkbkM/+Bs
XvWJLTVMEwSs+m5RwkRwNt/whwk4XIdWkiCktORK17Yju33RrCSMj/YssdOOswyvQGJc68isLwZ0
fTbfaW1AtwFOYlacLS4PVZ+AKyZ8abt4AsF0iogiSK+kSTtnHMz0Atnls+FGLEwBj+3KRyRy8OIs
tyU70GKg8wzQ32UkhKbC+G8pMVv5DvMToiIowVbBn1/7PTfGU8iA+6m1es61pfwi6IMRMOpegnA/
WVesXHoLmziN6+nZpx0nN+txjyALmVzWN6XemDu2Iu45hfF0/vs8+vRZxIFx2lEvM0febxf0RueS
TDOos+oEMX6ttG9D32NT7tj/LRbwzwDS/adJzVCi+TkHcYtkjK1KDMJ3am8tg8XyamXnriYH09/f
6ZMp4W5LcGuzeRuH9v07eUOum3nP+LEwFhmmZa7Ngb70wyWTMW2bzGeHOE02EKPNrtbF6eP9k+C2
tOzvKosQiKgge3Om067Gcx/hdAFl1tCr23kSTuikZIUXw9zcU5K2X9ax7veNsBSfJEYYEVhD5Q95
YpSPBeFz1zH/c3w2XuO+FM1FL7Zt/nz41agCgAs2luk5/14vZU+E+CR8N6/Hnaqa9VOe9UnYVrp3
52z+WR5Wvxe0T3/Q1vOn0s1lqfL1ee5ZbU7Bbs/j0mNKvigZIere8l325vdNR+M3eo663p6Ub7Li
CqE01eN2FPtZSew4/PXW7+w85o6ekrpquPNpK4Z3w+CNEZfLORpc4e6ENbrEQpMCmwxxv2tBF0Kn
dV7XVdMJfpWQFQSK0iGfvmsjNKlKJZJ31qyghKrk10YtSJBvksAqtSObFTmmanpVKMMhkcZb48VX
WeLeDJ33u3ULNRysOblq9Mq9KuPmezMWL2WStUGaFk6YqIsVzKpe3dR9b+2lWZy8pYVDo3ZJoK6W
FrTyIo/6k5XMlY9WIT3JjW93tpIRNbvuYqMwEMsUHwm2VcHZ3Lz5inuiuKRv/7jL01NGZ8Vtj6WM
MPL9xF+JLzaE43HpKVbVC1WP3Fffabu08usyayffbazVvbCuP2liQdlFxcG5AsRjntc2hCmZds8e
zNmSstXjyodMmDrosF3Qjrh1ZodJzlu6vdHvkWfxkeGZpmkwDHl/4cd8HG74d2DjXHtBRj5wiaTW
rLpw2I/HtiyuW7cni1DLsl0h20tGz5+c9Vz5WLDcvv691r8fbViGrVRKRntux2ULYR5+mPCJQigw
DapQ/o2FVIBhS30bTu0XknIs+BXkY2K7eInX+vHFuYGClGwYyeYcdbaOCQuWXdpYwh8cux9AcdPE
87EL7UnjhA53AZT5WPfxNFjD0FMY5w+K986j3T30DLMgFpHw8tbEPqcaGz/ngnIU6jLsKmbEXYfR
0f7vx8jHbXIr37gf8GRQjXODRdNe3HVMSh7F2ZiHmR4PhFuP6TFGaWTcxkW3al/bybOe//7czwbY
ocrYSHegKufiITwLu9RtyRpdWj0jtVoC96VLHeYOge5/f9THk5JXhOPERWijpp2f/sYyVpqaQeqv
xmm+TutsCjVvdC98w49PgYbGlsTuDxJPR+799FW6WIeoCEwh9Gy5xo7TCwVUiwvsho/DtgVFqnDf
qM6A1s7OYmmY46gKbr9ZPMWnwYppFVQ1t/dYXiowPlmQTAzqbkMDLqR7fLbXWnq5qCImfNuc4191
Pv+M+ZwRJdajpyhPONReL251Y8yG5Zep9oy16q1pX5JGIm3/cJDzMzbZE18Qxcg5jIE/jR3nWyqt
tK6yOYrN/aLIAPIYvAP+2XUgd3yrm++V0UZT/ysmJ3Ie01BJer91QtMLBg8i3boEZXFHY5i4sE3N
GY7uqcTaT+IVbShfuqzx15VYOSTEyWtCs8DN1QDv1l1RPg7rvSvUXTePoVoXUexGNBxKE4uio7GO
vuhRVIx3eo3R66DtJrlTs0Mxx0Fl3/bavIsrUu6lde3KLEq8a0XFzfqfkYDTOoUfYs/k2G3RIjjx
pkGxntxM+qkWQ3ltcT3q/XJO8ZR0y+tpyNtTlc4vCjfERHl1vWOZdRuFj9LgNQHx6OL5kK3ikAzW
N0s8T/3OSQ9ci7mpan+A9OuiPy7anTuYfhmb4boFweck22e9b5QP5vIldm/U/DnVDikH62J91YYp
Sqpnc7R9uz/I6mGav5TqLocM1eiPw7DFop0mItSn1vDb9c5W72IwLke7LcRvU+T+MD93CiuhO/VK
EtWmTpUYh6mX7Nz4Jx48vmH/7pBrGrcFMpFO3+FP6hdTFlBSrM1PC2C66P8pBrq7EVokvypaf7TS
oFfbQNTfeq89YX0TrkVxR1fYJ2rWX4ubsYErXe1qN9KHYDSdiG6bj/VPYYST9yItFyZ1e5xrxXcl
ldhAGL1+0A1WlLI3y12BttjNr1snsOtdGt+msbydy/00ETPW3UxtqOacyaIIRfKMkqaM77T1blKf
pvbKrAPV+yHEjVrsdZEH2Tic0kIE/XilNw9JfxhGED/xOJsuJOP7eNwnqBeTIQ175d4kiU2kA9jJ
Cx6Bq/dVx0hILZ6y6Z/ZjpT4RS0PmrOvprdkfRb9te7haOQvtCX6k108IvOwyge92I214zeUnzIT
O9kixBRBl//oAMba3iZIN4ss5TjOLcaLx6o7rI30He+KhCUM7cogH28b8+iUBRx6bDQotmoUs3mH
fWL/ag23BZ3YOj1kELIxrVq9NzFSWj9BEPeLoj7OeaTFd275apVWhD3oybWbwLKU57oWkVKQqGkh
Hijmkz6Xh8aIyt7GMrX0md67xj6N3kPaMgSoZBWchWi6B2u6+ko5HDKCn3rTirpBDUs6z71NFhT+
zpV7A1OX/0RlWiNAGflKduTFd7oIBbeP1fN15Ycez/ftMEZad6CzV+BGZefK7u9HzceDnL2KphSO
lhsAed5ZbQXOpJXGXmUkSXPsvDk/4N2GqVdZd/8sKRLVosvHGPFZfalUO3cE5L7Js8GiNqoy2+X5
hXq28kR2Hdu1NlvXZorvkmkEpilvAIMQtDl9EdmxWfxyYyu5TiXRplOcflkhv/pj0V6KBf5YOyOb
R7hAOUcr6wMUq2IO6cQFx6E5ZDaL2pye1tyw7+e5WUIJb+LCyH9y/CKMBefe6OAbS/X98etmsZxX
4o38dMaimevX7F3PJfDbhR7dJwcwxRKo01Yv2apzxmTWjWnoRoM9ahClHhVznz9oqBl3Okq+C6/0
ycEHuQ5HJ455oKdzlGszSLK6lVjDrtKu17S0CtLYmzWcM1kehD3X16LkaPj7DP7s1KdzAfICxw42
8Tm13hA2wgaEFn4/1nvYnA/oye0A7dSVYxd7a25PXrH+WPFBRKxb7VuOkNa8hAJ9dujzK4C4VLpD
IAhn1RTq/WqqE95ddEtyyoZ2Pc64e+2LucuCCZopO52Ue68tuiPEvGZfqnHxiCTSzv3VSzjvbLPx
Yws/snVke2sXqwjsWTH/+zeCSIUBMpElmL2eMw4mdHdA3HrDzVo4VrDOs/pC4p75rLozJk8EVAoM
2bo0VS98p0/mO99GxZzChMQCxeP9fLdof09jYSGVddP6oMUd5sMdTo1/nw2f7Geby4NFq92lneFt
q/x/+uyaoRi5nTStb1it3HfVnN62ca5dxbgeHfLUVm7zOiOzXaL///978tn7jSLzBtnz5NUr++e0
xABxtDQJq9X29sNcTzvEJunOIqf1wpM/WXbIZnF4oie5XX3PSmxlk1vnvUGZITX3qW5W876a5y6w
k2S+ah3J/RO2+6VI2+1vfd84+uOXDrRMIiR917P3zdfG9hqKEt+xqud5qG6UUn4bIFOEnWpwXDsv
9LKcsDHNC5rZ7RO+fzBElU2zisMJERXG2YbW6Gth21ndcibZ6itWNsMBopkj8d5EAha0y6hd4gZ+
0uIAuuamtAn7NkLK2cvSAhP40FN/NHbjIFHy9NrwFYJu7824ah+tTut/iEbL86CKK4yvRFkXV0WP
ExxuxviEXvjiH2c5bo10hoG1TRiR52J0d/BSJWvN1u/XWL1ykaAf4+7WVbT0FpxmuJvlYAeV4ZTR
3+f4x5n2/rlnZ9awVmtGIdFSp/VUTe2ssqFlIFlJj066qmSYz/3FjPZPdnh3a+YgAjDQMX7I85kq
dAbC6TH3LqCXGhmeKB5xdyfZSRkSKSSiySqzV6Maka7S60b2YPaBMTsyFFNf/x8GgS0G+erGZkDN
+36L6QqxdX7wzS09GLYqERJR36rwfNUNBtO/JIPdhn8f9w97J201CANon5DoYGF59khnSAYWdN1x
XzK5lAylnT8OZT2W+//Lc6BFYswNp+HcY5VZ7Gj0TDufkiTWHhYjVTz4qQ3pTX9/0EdWAW+EaRtS
Lri2NFTO9qwkEXh5TKLzczWWO7mI7tg5Y/FT2EZ+Vdj5SCc3q4NqWQaqZr0+THXuPV/4EduwvdtJ
th9BFUqxYmxqhLNV7eUbE9dkWFtNTv5Qk4OSdTXS83U2DxVdPT/PRjOIMe15sNZ1nrgAAQ5MECMv
FGmfjwfnlrlRo9QP4AgVqS5deDCQcW1jX8hVOaornthJnxqRGPskSKZCCcY07w+gYObXaua+dmE8
th7h2XhAfQZv2uoC5tnZR2mbYcACnuUdx/pXq53za0nm9mN3NTTLdKzL0IADGTiF3kUNY+B7E0zE
gpzRAJZk8uXCr9n28Q+/ZsNxaC4Dhf3ZFf7nKGfoFek09ubNtTpm4BrTY1GPz2a+po9UeO490mKa
rBg5lg/QOcoVXmo/XurFfTjmsGqjG8fmbwGoY8fyfrUvYLPtbLPau85O9q22r5SvcFMZJNwAm9uk
9xa/dU3lAivxs8dujTO4gTZT8xwMMuuiznsL6bTUviRji0MW/kyh5H/+JOs5rFxt8fV0bUPw7ubC
DncuW3Fp42/CQ6QhbJdUtWcLI67cdcmEBTW86vLWLzC9uVk0VTx5ZiGuJ8tQ4Aw64ruSivkmMWv1
0VxkczfYah0VOUItJ2YF6UPl3bSlVz/+fWZYn0wMCh3930wJ+JvvP8k0wgMflbSj42V19wLpVABH
ZuPR6JeWxIdag9YofBRvuxbCgDr/DIOaSbV3vM6XHUF1ARUC7f4cZ/2S9nPNTWJe0/RCX3Yb3Pfz
nglH4/DPG8L2Pht8QLcJxXVFPWMDOlpWbL+WsTADhX1oX7kUOkX2H3ET9mFuvSYMK0jXRCTQDn4/
pk5qqbEwjNnHViHPfkDLG5q3kotB+aRjc2m//ZdP+OdxtBs4YZjbTPFzobIwG7UVCVETbcPk2mNy
0aonW1+S4mSxhvvD3x+36bveD+ufR4I3wZXDJ2eLujsrG72u65sUT+mo6Z27TDp6O2BJn5sYE4h5
wAZpBx430sBx58RRp4BezojdJxSwBf/AsUtICwhkMZjuvi71ZaBlE9PWjGunFaNPKeBW35chkQXe
fhQxtPBMogWyKqw8Cxw3XDO9WmTQlEmJpsvD7PuLlJOmFkGXxlAIfMOrekEbL06kIPmPDS0HIlsN
0aSBJQfCkwK+nWiMYOzqut0k+WZtpPthopN/X9umHP3GUydBU2qSMW221S1G30wmdd6lZjJHStbk
x9zunKul0aFjdraSn+p2NU6t1dvXtZp4gamXlm/hC/5olfowBF0vaJSORZXdzJW3Pup1kwVx12bX
uFDXYTlN3m3Xee1urXU1aDSSQ9y2xgkVn5VTV7bGowv15rqEZxwBW9b7hB8R5I2Ij+2oVrsU+DmI
17gK7FLvTmajL4e5cpSjRD8cZTiAXit9Mu96zeh88GjryhoHeCyLMtlvim4VO0FwyR0RctUpGQyb
EZMi0uZUe5EQum6YD+7LPE/FzerM8w6CkPK8OpU20YwFc6Z/bjq3ndfhA9k62mte92WoglpFChEZ
hDXIIfHLrX8Xu9l4o0FRjlxpVU+cQNkPBR7AwZ6z+UuKl/UuW0HJJ2eiI2mVuY/IRX3O4pWcOk3h
eBrXnNj0bnHVV7N3utOSUG/Iqy1oj+7nNJJ0uyzF+I8xlX0KWzBe914NxbFD+B6M7anbJp2gc24s
A17/jtomYYkeJuwAG2hIu91NIj31OGpmcYd8tP2KqJPcbHQ41/hwaXRY+/52IOQNIkmvVb+Vhphl
O0XVxTNkT26lQq/LVgiAsxV3DlVl6+YTcuMbRVldl6UjAisnFsbSZv2VEKHmxo6HbucVsfO0lLR+
vSouDwiD23BaUpIPUtHsZlpCY6hrQx9gVGEc0nU1X1ZtG0in1n039jpskJ00pMblFgl8F5BJxywz
ujHdKVZCT3zijhPkJO3sRW899H3tRWre26Go0/4w4dd88rx8N6VWRGs4kb501ymJaMDMIK6FNn+r
697+Wc05kWOrGkfQOZ0wbrUJf0o903zVadtdNes9fjhaOtKdaaX2GC8j8Slzca+ZOUZ5w+9KK55J
qImglfxcS+/QCnnIh/KqzpvnpmzfYLb8wj/MCoBsuoO3VvIwA98F5jLTWtEhOStG+0Wx+mfhECyY
zesUIU/qTnZr6DcmzUBFDpnfaSV8B+l9VVKOetUtjsKcbnLFeFLTZoqMxmmj2YM9s7SqeZ/H1V1Z
ZnPQyCrCt3CzbiRYtOZpkBpCxey+iyF7tjP9+zrBuRgcUQQK4Eaox/IIpxVEDDAJxfg/OHl/hQSe
+olGZbU4NqlsaWEcW4yBepXgB12vH0hLf1ur+i5zs2SXiVhgF1ShZBVs52Zagd94awK8ojInyRCo
rXqvK7axw7lXBkud/cBotglSvOX8hAS0kNwx0mmobvKlIm0gVsxvsQYtcB6L00rmtF8M1nTdjOM9
U/pGGjoP7PQkiPvRCo25X1mv2qlfdTxW2bYMq3rsU23vMt5+C92UXYMES8WqzF082Uk02qvuZ1NO
p61aOhl6g4063mBP9xfu1VRzGrnKbl34paqoh1nXfhVp4fqyhb+/aPVuSIp0lzRmdh/bbhrmIDLw
g2ML954yhw6Nxgbo1oi7kK55d6stxnxf5S0ORDhhr/fzmHh3rVKMiPLcIg8d921R0iuv8u5mcAiu
TN/ZR5jbkA98Utgep8Q9uA6OuWU73ZCbdy/h2sNV6cQemhNJbZq1J6UTCo15WGIz0tXiLvGMU2PF
YRzLiL6UP6REzyQToh4NSxoMTwQJhfX0M21X6Jmy2OPK+iVP8pfBnk+rmWLZahXXzuLuc9w6gXvW
626dn41O3jTAQkSDijBT+etKbO/aWQEbqsqrcjGuWnDdERvNjBALEm+TuzHP9kjk3uY2Tn3DRHAs
K5H48Nojb1zuq653Qpyvs0AoxW6qYIeMetUFo62uKEX0qBbKTbta36upei1XFhPJ151oH0QDSIXi
N1AKg6mEhVjZL9+9ThzqHLSwVEPNwYinSednkjz4mkmb+5W9viWNLUIz96KxUd9GNQ5GtxeB3XDT
4xhOhuXaGiv9pk3tJy0rvwt7nUJhx6M/e9mjrLgeT22284zsUHbFge3ej7X0YDXypCwGoTMecxnO
MWo50/nHqbNrBLnYaVEZ+Kua/lTTNdKdkdcl9GJVjb239kMED/nWa8ybYZDI/lnm9rRXC32KKWsV
9Jt2bzR3qvTET6S2ya/E9qorpDIwHVP9W9et5OusXefX/Ak6P/F1L91oHJXT2hQ4yWXz+FqaSxcV
UyoJ3SJm2GJ1dcW+Y4LgbfDYI90+DGvThYkCINwNNv4HSjdsDI+Kdkty1bKf8U/JrcYfKjSxN/r4
riqM6lQvc2CLdJ97RdTkOtMYfaCt42xqLgdRVCQKFvZ2/JS3U6/vAA19jrDArNIQJWVQ5vVjsZCY
k2q3pVrdOzWXPjEnZWipsguk3mFmJOuGP2DQF9DGDc5M9wppANiue6En9XtN4CxcZvkttJc8IA32
JLGTG9orzWsPUmSnGCyvsVz+YqKkdDFKUENwtyUrT7Tfr83CNf3CcTJfL7NvakVMZQudJaP/nq7k
R5Tdd3pqu8mhH2KXFDql9TNBJpRxYDqr8a3OJPv9ygxSXzR12ZVT+mwo3Na8PI+4pkTOuO6GuA7c
aXntczDhpFUeFtuGJ2N/8YTOiZDAwcz0Q6IneyniaDGL0BymnamYt3URbwB4+0uL0x+Jxe1cncEl
tS5D3av5pKggUpzd+3hwvmnGetvnaBOszNwZvXwqJu0RS3d8IpmxRvLsiOWl0on/MgNHkfdu6V2v
0FACS2uOudtcI1AugNK9V1mMD5OZRkNvhsmMPcBq+DO4s6v3UYl+ihps8bsFJmSmJk+zWr7gKEvz
SH0Tsf5tXPByF2X8kiz1/aqtRyWxglifHirPuE+T2fKNaQ7SSX/Nc/fWKsWrJ7lXrUY9+kmd3Vtd
/EZiIUXYor+6Wk5obOqFWafc127nG2q3hSqRLdhq//Af9zWX5Xp+sZIpbGPTDF2ruraM9XlNuyPK
tpRwjvlWJDMZl8WdMvxKppGZrN00DgUf8vJcZ6gXNowhVrjE8gjSf5sAZP00pl20pdUofQlSTWbn
VAWDtey8yjp4ZvzbtlSOOKwjPaMEL4UK0SjFW6VmP1qPxY7k4rlU629JDEvMrvQ7TD3eLF2uQQ6W
XWAo5IkhdDtG16paBX1UziTQ7KBbMaKuFU3xSy3bzxPquHZKQ6lQd5lmDj/APOk5tOfCVG+6fLnS
c9M9dIp3uxQV6an1VV4N25A/Keu4N0brNOsy1CRyc3vdT63rcUcYr1a3e1OlFbPbpjszE0+WUO/L
pKsOXpn9amA6QzExgcIr72ly2pMw8kfLyH8b6/RQrGaANGfXKs1VTOGAPRvQ1Q8Csai+7CcxKa+J
1pxmCv+4bg6so2OHdmeR2WFIFNzvhrDI60iTECsG4TzC/gwNzrQSjsDoMJJmZePgbh37yY6MdohM
p32tYrvwAfceF4wy5lK7Ske4LbF3O5UdpIgkbEgyImcYI2+zCMyVnZ1uSufjkL4bhwyIffnmLtuT
4EehkWHioHasRBe163S0BmgBs/2rBzCEkXrom8EfpmeP46wv1Qd1NR7n2dNDvS6c/SKabx4pVJwh
3TcalQdXrqcqrxCtWCIg1vaJzIwimLr+geCWm4GgSh/N7+xbo43ptTGFjmawizAEhEyX4ksqzcfW
cKAr175Muu+FAV8U35B0gRMEiWWpu71VW1+A70KDP8MZ3gxuOBTIirzulnzjo1lD23HlLQ3wcMFq
YI4RFlRvLIZoNEiph8CT6u11rrh8bcNXs3zvZs0O794HMRb3iuC/pzeztZ7SqniyqjISNXwGBTc5
r7lB2OA33Rc74fQ11i+z+V2Z/hHaU1NOe8KbvvY9nF+KsiHjYu19tZpXVf6QecHgWQFREsxH8zkb
jsATfmlvjKiXuLhGB/WVDsupzxrYwTB5IBdr4lZMt4r44qUuM2YJp37yk7EO6+YnW9/eMNajOqm+
tTwrY3KIleKOhkPpV4p2Tf3jrxyeY6eGo3wz4UY5RebXogkN415BWY7489YU0ETs61T9B6FTRBkZ
EDv8NEzzrdTiqGiHsJNEEsNnTUe0Xu33sowjI9FPbQVdx3tLQEwnW0ZJ85h1zvWkN3dK/zWO70tY
LpWMb7NSRm79VaSopas+chKs7MxsN1tLiEwmLBWdq0JOzkZJ+MSLIYsbsBxE2D2BBQ8mR3WhUltW
1VEmR5jy1AzKFSm2u2T4uXKsFiv3lXJlxY1Xqsq5h1IZ/7f9wr9zazeYYS2lUGFcbnR5UUeiU0+5
8WD2O4WMBCMZQ0N7FMpRy5+H7KUkBdb1RJS36W7h0tNyCtg7jSpbSX5VSxNa67hTzKNobrXyZmNP
u/wfUPCURk0QQCtCfDqC2X0dzdSXauxjnEQ2i7ZrkufEvFN097Huv/XVPoZUVXS7pXnpuFvKFO19
Z7rHReVMGExQtlT+tO2HivuutBTAU4PiW9x28LgsWGd21p6g/KgEgbQG16HKuepM51qp88Sf5zkc
RP/FQV202N/iJPc7iZHvyzj0t3Epv0r3h2FMtD6yKMtjw1/S4VRzBBhLFRXVs9cux9jOHqzafFoS
dRfn9TdNpwry2oho62hCuazEBXX5EAy9cjKxU6QW9tHZQeXhBCmLwxY4Vbiwro6r0keiWnbrtPw/
js5juXUjC8NPhCqkRtgSBLMSle8GJckSYiM0GvHp5+PsbI99RyKB7nP+eAQupBzBHmMoIohanoWX
YPpdnDqW7nMrPlbTBV9/bLzHdDitwboNS4M8Se/OyPeem597ykJUyxHaTHwfOPVRj9+WyElkOydo
T0037ck9Z2kJTr5QZ5svIclkus3dZxGMr8PITy0ncrvTOK2+a/ngDwtoU35xeJjLznkypkNGfDaY
3K9ng9E4xU4wlueV2oZqzVkfzl5mvfTtcJo6uevGHj2HH0myc2/yBjf4j0UAN7GLbKlFMOihdMZw
+5hb7VdlNlfVzez9RJC2LeumYVRRuBTXPBBfnAWHqTIk0kD95FKFpBaHDQBl/6ZvmFPL/C+DItok
NkgIFaYvuM5kBPU2bhfHu7MT7xCgN+SvGaEq4y6rjag07wCiDv3Eu8TG0MnmURGq67L8DZ6POe2+
m+PJ8pHEUFbOXRYpIQ7WMN/TKYRrwXotVM4N4+/d3OS2GWPN1d9UxSnP24vq1hRk5ebkGrei/Szr
xyTNX4Z6/J6TKeqD7BCa88Zr+5jrlS36z0HQp8wPwsUY5Iq47TybwJD2PCQMvDyQk8scrY5uiyUz
tC96EdcymHZ1lbLDeOHG7DDSyYoAeO+zJ5YsW3OGbUpxKo+LYPizPYrUjV/DW69GWMUVN7y1oD6d
2DYmJ05HZ8/Wtqnc4tI23KUGy1j3YpX/FRwWSoc7i/9ioa6sHsRVq/lkGCTKBT8dRI+z5nfh9OiN
/obtrpUzcJVFq/OTL5mB3YFv3Q6GbVK0sWqy3UCgdFFzTwjH3c96fh5T/1TbwcsM6sUw/iyct9Iy
I7y2J38kTcLMYjd8Xlmm7dqKvfrg8I2u7Rj7HGpGM901Y/cG+rSraodSrtdc8K9aunt0neE8SDuq
lxBFsfuVevaL1wEqwY7kpToYhX8758qzn4d3zBYHx24/hMmM6mRb1wke7PRFlWYUhtlRjg6VdOEG
vR7o4WYKp6j1E85QQuX9lKWpjjEJoQzjba9/7FbsjYCPHGsRh0mk/WdlNnFvkaVsH+um+c+qYyc5
lGazHZLvgtBDPkZ9CCfrCC8aV6u9FXmx6Q11oMB6U9Ndrb1k6xvDVooLyf8VCa4Ts2J9aHj0veLd
HQYeHb0ZOG/c9Z+RONtkkpe61ZfSy2LKdTeM7ptAHBXfWZfjtEdsaDhvYb7PCxjE9JDxD2mH2ZCq
tFlZhHr7P8qrNyZnlQMQwCp+Suz6g2pTkIPlA9/sPg1e6aKmW9X8MTJ96uxs5w+8MMmb2XGGruu5
M6jpnefjUJcfDe834NqG1LPhYM0BB7rNJpzX3gftCfdFZ1yQ7s2s0gif++w4U78cq3Cxtv1gX7ul
/0OCjpfALO/JTIdlYWEmxPy/wnTfHLe9+t70nCb8pos/PZCt9oIt8Oo48j5ow2+jta5lj8q6n1+H
bCdHvQv9+9QcngfvikcF4/WD7X9U3CGq/yR+gMVdbhOrOhKEd2yckP28hFA7h+t9T3euzow7c162
onf3ZPTtUlkdFvU3JOG28wwsnnkkqDsFqvSGiYPnB79ZLKcm9vlbV9BDxmUQGJvM/SZab5eKz2Gc
Dl5w77Fcr9xmOUen4f9pPkukBEFDFy+Xrpd126DsIiLS9jJ1TqXiyOoOM4XYnjWcQs/YI0FAPPsg
xuwrcfmejYJOa56atjhoLKW2GuTB85blnkYkkCQAKs6ocH7kIT6267oVobErp8OkDRisz7y8fdDD
blzfQyybmZB7lv6j14UHL/3ww+S0VMO5yAq6ILoNTVnREvj7ovymsBkOxY5wfRwkW7gxt6Rei/lZ
ZuvLapWnEQGMU5wyu350qUMU2YuRWGfPe8w16+v4uyYP4cw9xrhEGHiULru004ei4FAxIfQUeXnT
cAgKEFrnyWZ2Lm1qnOq7fn72U4NB+ytRHlLgEavEW9alkRqfc/b2hg82z09OAXRRPvE4b/I12GAP
oKCWs6p7l7aOVHAR2tkOA+sKuvvsUBmHW8Nb3YACLL+V8+KC/CT5fAbL2GibP0D91ggNvfWvbuY9
IO+lXuWXFoT5SX9buGS26zSupBO1pUOkfaiOsykOo/NYV4/Sf5mqZl+PwJtIDuAV+vC+Fq+CTJ+h
AeFP9r4R/pvIOhoqK14ByFsliIhhoQVzkuIcjG+27O6XEbgrqLZSJsDAhPP7zcG0p73RL3HPxJyT
LZ7n+mQg3E6KYgC1nXa6C67J1FOfyDXSBM0+qbJd7ZVHFI3PlRYHu6gPpWdcE6/Z4zjMGcKmOyXr
6yRJ2CwmBIE2IIIye846y0VqDYK4WjGJDFZUt+4ZTeShaOuSyxv1ESVc+V2mpnI71ulP2XXxotP3
QnfXEmW5B9xjG2Hc2ulhmdPTbFpfY+s/Yt4aDzILXkTFMhmaVQ52hWS0Lpd8UwnxV40KFK8J9A/x
JeOxDZiRizHTUVmkJ/oG9rO0601ooHc1ofz2gdE/WLeIZ8IWd1PeprtSgVMr1V1h3fVGh/l6MFXG
+je4FUOZOLhzdlhFGGwS+tk2dpgc6Id7GXVrb8YpfG1dRPV+vXZR2FW7WXZ7RMwf0vIeXM240XsP
zS15dc34RhqHF9Lwyu86yCERav4PLEiopsK+4Ka9CbTtWTtoOu49LBd6ugROtbdXW0SABWzyyTG5
PZFw6gSe1vW9vSBCkQVUmJqWr6q0P9sQQjgI+/zBKlEDjJaNC2DZdYNzXJtU727hetuxkHSeabs9
WmGW7wZn/Nd6Sb2dGqHPk2r+Y2kLor7lu0VrQgp40r/3RXef+PPVVL54ysz6RO/MM1Qmc6+YaDYV
BvshGeRMEaomR6gq6AcMJtLldAhQ5ghIFEd6SzSTRNv0mE4m69k3l/pVhW0ZUtkyDW9uAsT4WvJJ
85DbtjryMJSUnLQ6vDEYxZlRYgpflJh9TSG8NuF/FEC2SM3jFKbtdyiSatnIIGsPRlaIN+lL17is
+DzkI/Dvmn/ns6OCn8ZoVLFztVcmG2cmG24KbOeuC3isFtWEd6Y30ftlwllkWpsfPSVQW1sHLKas
FTG0S3aC+Ww+7cFNDvmoxjjNRXL1hhz9ep9U2LTCRt6VuQP1lap1U8mpfzIyyzumxsqrK31Ofkmu
OOhGcyELaY3sQuZxVwzoFxiTix09RnIbTMN1YKs95inLYlhXzqOlGnwpJuhbbFh2R2pC60dLdQtx
Csrpdwq7ImonNApYP3E91MnZA+O5rIpzoErgKoZqyeNKVWLaSTvQR2ClmlovOZ4rQZdlIYPqxZ/h
OHmn0NaPpOuye2VPGLRNONhJ8baaRuPsSlzVdMcHt8Ayhz9t8MVSRJWmPXAZU/PJbcc+dskUfF48
SMY0lN6e59femijQGRkEGv8MX0+JvAAbkiWn/TRTrezX9cgi7veHMvFU3KxhcgkTz49cL2OPCxJZ
REuS2u/L7RGdKlZpt/SSqEZx+RhWt3NuNsptaVN8XzsG4Sedjy6RKDUW/dRalnNr9dm9LNfB3Kgs
7D3GOY4bt7Pk0QQcjGWbZfvENpPvxHNgX00l+te0XvQpzDNre2sxiBdKZxmpZgCIxbQhk8zgsGZa
XtRQW3t8bmITLCE9MSLUUFteeKoNAF5yoLlQgt5PcHI13bkxXOcutUW/W9LQgqqscUoXOYkw6SDP
U3lbScCed+2KdcsZmYBrWmvehJD/RDn5G42ef0/coXGDDq0XIUYV2YkC2CzH8s3Wg1bbrDYboBUK
L/aramRsoBW8unRV/eX+WEdW1adRX7XNzmzBMu0O7FQXerwszcBFr1PruZI1HUPOKFu1J+ti4pod
7K6y3pcabpDK2oC+7Ne1tx6wRghCY/MyuwuNtMQ7Q7RTWcKhZa2T1Vs7m8fwQpxNSdmkA1CPmbuC
/avOTuWY+is0DYttC212kQ4bUdWVYsgw5Fi9d7U03S8KHde537nuqnV3TMWyVpBJft29r8aaNI9t
YSj/ZQ2Vx39IC6yuGHf4IsZ335eO+HNtLWYImJIIu3kTrDpYTlQwBuVTqQ07PBE25oZMI4mod4vP
/XgZlFHdGKOctjYLkW2YG8G2LVEzwLLhQag+rRYr/W/qjo733RipP/+HRtVmTXCacIGK8qbZZAxO
nLHP07htS1d/AXYM6m7sV5V0W6L1mNY2S6CN9TFvXBmeLA/FNM3RYTO372bZemmyQX5qC0AeN1Qp
D5GaCqyUXe2GYHtAcIn8LClUA/jg4MmGX8OHTmNTz8ze/I+HzQclVubMj7Rp/Vx3n2SG18OT545z
eDTcwlXvSWL1+PL81E7+fB795WFpknn5wF7eO6fCaxId9dpP6aJ3iU4/pPWoPN7GNs/p8Sxr860J
4fHOnstyEQcY4YmvW3pCYKA9eGscc/KbT9F3KAkrn+gMBoGZnhs50NlGEpvnpwf61i33vu86hd2t
o3c9zvshcdCmBKm/t9PF+FzsJvjsqS9kexFml+RxYa99Bj2euSSlRzK1QmkeUeK1wIfabep+2iet
ETBCWJVZDn/8yp0X153EYijKzPwbzGEYf9UcGgUKsjEd1adEfcAw6c6+KcEeklXnr4Y5jEs8gVrw
dZht630EIQc+MF2er91R69lkBC88sTovjdNk//WBPXfnuXbnKyEVg7NfWmzYD6GnbBnLBhwc1M9x
DLVELep66W/qfLGgn+0+HaF5QYzbnuiYNGk+3XGFlkaZueFRBZphGd40uF0qcijMJsVa4+cWG3jq
L+ekSW3/OeUUlNtejeYvEWGLvipSYPO97kKnw/gIX/e3UN1J+E5RdU3UeQId+6b3xx7xV5FUOUua
PZJRnQ6Ws3P9nuFbjfZSnIOltdDEukNjdN+tJLJ715iBSs9GJ5TYqhk35F9HBPC8dVRiircwNdfk
x1HleOerVU0jMzmZujA6Kb/bfsHX5247Jcf6Kkq7bbJtl1et8RuILAjePJOIZSZdA2T/G6PUaj7D
2ayYG81xyC5E6ZbZwSLP34jBJ9DiDWs16q+V/9X48OuC43NTrWOisEuaUkQkEizdX9KLsHxG6EV4
fOBR9kSriWeG2FKTtWpr4LKpQkHfV4LhL2v8In8fWvjhj3T2Z7FPEu34l4DKrPFFNIvXxlmpB9fb
FAgl239WPvkRPqCM2XjQXR/NfCX/VVbWpxh+BuFuFrL2iNxOQGzQ7s8/bhlmt1Jc66PuVTjtejuz
D3OVTe4xVEFwXjHJnWynSkhMTDtkUkWPEPkRReDcoNOtg/sMpvSeg1Jc56azP8IczpqcepWgVhuz
t3FWeu+lzKpVMAik8v1SLhur7wCAqswwiigYGhcH4pgH94jYGGdCTAWIlJtg7y5lLh8KbHHfRR84
H8TbwUegy/V/W5yru5pX8UkUbnkldar5l5VUmipDAdiWwVgyr4zsyu7Ixa5b003uLbJG+iNF3UDz
yxDMz60ZGi77SJD0qC9gAaIBzQu22KwEs65Jnvux9YSB0wmaOURkkDg72oXo5UiW/r7rhjzcG2UV
PHm6HdcXXRGryK5S/9KYhuhOj24hKFdr1h5FkuWc5NxnD8FQdw+ZZSgcqsmHmw6fjF9vrd93Ud87
JYWrbbqp3RVn4jRd0rXfW97wJuSKDlAMMEpe2MdSO0EkhfFuzpBsXuq955QwXFS9yF1qI7xrRv+x
oqaKfXKuT6mnv2Sv6p3ZrP5rIrT6AXJO+SKrKc695gtq+cGo2QqNcFofibAg5WQp1j33YH0RiaP+
sVZkjPrdKalcK+oJid2KIgGhGrt1sxaNu08Ti+wDrfqDaifjseAeMCOzMKfq3i8TuE6PIU67gzqj
JjBRooxHvADVkwCg+14MOb113SK7q2OWLp6KZLSOgeaFwkvRyTtkBeh8JI8i7UpzF14Xw3ZO2huc
Afca9WYb5C4E+6RO/462RG/aRv/muvHIRW9hcMZ12POTE2TXGrsiDFdQdAzH9KYzJJA2t6vb2o56
PtPj7PWcDIG6ZKBZnlQ04XZsRgZe4nQZypOrFZSDQ6gHdUGJETVtICO9jCFOXvddKAXhXjviDucl
xVvcoI+4ROpocro3uwPXNP1mPSs7Sa+6W/PbCDhuahYCXdlnM6zYTshniFrpyIh0UnfTduHTanUX
5hlkAonP4RXO69swBEhDigUbb2LtmkERyzf7U8QtzcvpsrlZs4sk0c4e1zUXvGOCshypHlxVik3j
3Uq5b6qNuUJ+isTOQ/nmd7Qn47VvB98+j4N4ZAb5MkiDYpxGJ2jhhonQmepYlC2Dn88UP+KO3Aix
slyYFp9qwczmTN6ejNNgq+s6PXWjcxpuhnuvL+tImWGUjJUEmka0wTuNC518nLA2zdPcrN5OtAop
wzjMXDjABV1Y4+ri1ogm3tB7siso+6jKLJLcPagsn2aSo/iMeG+N8nawQxQdTZ2XO282+w1Nd2d4
ySyyVyvh5pNrTGFrSKBB/hFqDVTJzBoHATlhVdb9TNAFbe3PF6N0X9weEw9FXm+DR0pcb2YiWmx3
jjHElRgsC/Tvqam3ZdrqfV4u4mwktbFHFzC9+u6tAs7QboxW4tyOE8NGjW27Kzk+s74lBa1uo7aj
caEhpwYTQrMflDh0GXzH3CAlLCRhnlkOKamHbY4VA4tpwfdsjE68etY/1SsGPtIwN1nNB0zGxhqV
blUdgdQttKMlhEbKNCLLao+aA8IgHy/YFuG8AK0hYdXFTXrIxVI4R54qI6okk1GZFe/2iLSBVpVo
TdeXbC7brVvpcyON51uFxdL6H4UD7g0rfqBCmDBBP3tE7/U6uAAT69ReUYx/ZIztN5GCHaVuNz6l
TYcODpfUYxEW064a7FtWjbVNZjlHU1i/c85iNsk5m/OSwt4QWSN5YHApZkpoO2nysNT8sw0ESRvl
eekCmrASyRslXC3l72CZ3rYkPSUa8ahsM+3/JPbwYOXLJzLcj7btPtWgHmwV3OfZ8AB0sauZgzda
5SevNoy3PLUepF/DGgb1Ejt9ADA0vNHjcKVtxtn5q/VgjYROjHk//zUTrdmOyIEcZ2kW/DEMKDmY
a2WyNvXF0VUEtQy2t0ZwTfI4S6BZMnmK9M53S40Sx+SxCIwVfYsjdosuzFgbsgZi6PMr0FgPpeBU
5yJNl0dQhvFqolp+q8N+fVWuO15ptXN2YzjWd21ArCEG5+Iyj3bmw5c3SKIgtEQQ11PRLU9m2/NS
emQRzdvQqzvkYv6rhUJHszNSTc5q6Olmm6y1BSrUEpIUdWZ/1wtnnzqmiSe4RI1gufq+nDvjTZve
sgtys9/yQf6kpoD38xUr5LRm5CSMIYK/aT2RObFEZc7m2YDrxA07wNYTA3EiNyWUt+RZZBUKnlAH
pInQzn4Iw/Q8J80H9e5llKMxfZcKAmSqlu7IJtzGg+mpcynZ6csy25LdQU3qICFi1H0pZncr9Kpu
BMHySDSlGyeGNe2Acw5YowF3LX3MkxTpx7xsigDnVcYasV9q38SPLPUBUbfNAiS/IKPW+2FIOdda
soIbUufNlfyQBYj0ZMoyvetLPhY+VevYJxlB7ShYXolutTd1AVNKvtRDVg73AJN49IyC925UaB3S
7MldZ3ziqVtFSdfxB3oXNIAs2UTJRXM3Ia83BkCRdna2NV/XbzX04OHr/LyGzgCk51MGVLrqaFUZ
ShNtxv4N72ws0GnVtAX3XHnP9A3YNLF1CfxBydQexGxt5kQfS3NccQsE/3o9/rQ93imsduYeMQYS
oCz91Xl2l3fFsa2IY6jUzjHq8uKyPqwSEoZeMERbHPWg8Kh3AL7Zdcw5jfV0Oz2RNIl1IukjDCPl
lFc7TE+c0dshs3+Kvn2vRvDsql8fB8LgolYMzP9d8+nL1t2Vjfi15ryMF9/9qTMeIQIrzSibOaDF
0B3tCvxnhF8ab9qRZHpJkyyM2XSoqRfKmtCMZO9C20mUouZE0F5Xb62wnq2ADBamXMSLy3LB4/de
Tv1B2qziy2D+TGYZB001Iqvr0jeCc/6v3yi2Ig3BJHR10HN19i1pnMyRgyG7qVMmt1KXoIAyoXT6
iSv2rNNpIRZXX6hhPtUOA269tGgSFKyb3SenKl+3ZEn944mORr+6s5clWubgwSySN2uZHodqPtgu
HPeSWV90VYDdTyU8Eh2WuzJHc+W3AYrBgjBaNys8FDmKn7OpQ2SyAwjYmPHk1wiacovsAZYc8Dov
82k0RLQhfO2/zn5qdTDPiXtipJ7AlVEJDKq768qAMJOMQjsSd7kLbP8ifWs/4/DdqtYx2N/5Scqy
fAOURJQW9FAscnWRpLTh1qMHMlq5t61CsjGtZ3ClFpXy8kAm1l9u3ySJDdpLTAZj5E3sTUm7PCSM
q5E9WU9rBRVJsh5hxsTeK3f+Umk1bIte0yhpDb9J2PoPC7XSVJWMX0ut/5USnsYWjRGlmi1UdfZT
NTpPmFr2WZKRbzuFz7lZAGOI4HcafUQpvq6iHOkBeW9TwXeqGVvy/mNmi8z74j8vc51tCkV07IgD
4mq0O9prwHCGnpgCUgbj0W/FbgrlqfQGfQoM5NVOYq2xiYfnrFsLBrZy/yhiR38W2K8t+SH8dhBo
Wf1X28XeKsRdC5mO2wJdRZJmh2HJTqygD+2cPvQpg1APpF74078gS66KTTFeu/y/mgl9s4z1Ua0j
+TZVslm7UHLEWcPGUumTgUosMOr7fvQvrm39zSkawGowvpDWHTkHUQoId1cVIMtZGcazSPxoWKgJ
pzI+7dR3GiCPH1smwdVRV38lKCoIf5wsDyMI+BKJh/veieLRqcq7ORzTM7brzzyf0w21bB8FGBns
CDu816yfjSFGPpXgkCCjfxqXad4N1KBHZkBLu8wvE2vEE94f5y5g8wXoFZHtzWdKFhZcFLDn9FAV
YVoRUOzv1jnfq8GpthxNfC61859pNzHF2MY+A7m0IrhF91zN5n/47j/TtUYx2UqiWbLHxlk+SJ2O
BtNUcGqGfjL49yJzyPeFXR39uTjrtT43pe4jbAHmYyrDY21oG2qPOCTK+pjJphCgeBSEdgJ4xWOH
Tqdsi1MxaZJ7LXtbSVqie9+7ZknD7W8Hv0k5PbOt7zkaHxKLKibDnf+GroJnIUXg0AvgN34fb0K7
wF0VO+X4yzV8X0MAxWHFbDil4b1jBeiyjKuXWsO2auonX9c6qjp0tH0Sd2Pyz2dA2Aw8kEyWDSfo
dLRGBKBGVxxwVBJVlDWHNSWNi1BVMqyNxN7KVf9mXZ5urbn7p40pxgXzhjEMyZh9K295Y8658zvv
eygQKnLuNLEyUKiAjxmXekrkxu2yvU4klGtLlzEUEdYVWO6RII0473R/N/VryLhV3JWmcxKpjXZo
+rFm5yOl2mKX9AmUAD8LohuyB8FZbxpXO1Is5BycYFdjo7c+CBAqelQq5QKE2NrlS5G5TyM+cDsh
kKR1ExsdKo+vv5Bo1BTOJmMwu4mhZS3yY1YEGtqY08eVrH2pfstc/wARh7wtrY6WDF5Dozkbyj34
GhWAso8iSbalDBh9M7FX7S2OSQZcDc3WrjSeh9X7hFb4CJd+T1YTr2R2XHKwddxpI8KJdQcG4m3R
rjwHXpFtIZrSrVLMG+Z0yBsbXjo0zimjQNQ4aBQGdBBaicvsiZu7ZAE6LH6axvKIryqOtcJ9bc6j
ecRUsC8HGtq4Yoq7oDJ+XW/AujP0L6A53Wbu7U1ieGcyYzdjR+5lgITO6dF0TBdegVg4Zqy87yRr
n2zdbkM9/1ROdzYCzStn3/e2vI5guqEe94RZfORhGoOKxXO9wpD3y3M9GFun4lQr7OGfsJMs8qec
cOyBQkLX3LNQPy1dsAeQ2ndNgXoiieBRSaqyNysazwkaPG8DtCD+Nlg4Wp38VC2/YYUaj+2I2cia
X5pg/rh1rETjLJ61GPa9GUREhN40AEO/3DW6u+9Ww4fD5rHrJI6F+Q+jCU5H6OcoLdbXuljel8B+
Fi2aAUHWnWuFxn5q6uvCUxQNuXFozA64IU0xc4gHSnYhxORdnyKYCDJ8Qtr9F9T+t9DiY8GIS/4T
DwtWxJhk6YPtIGBrwITBi0150Lk8KgkGrpXa2a33t1iSV7o/SZivwjUP9epvOjW+BlV9KCb3DJZ+
B9/LQyrvcwLXpPb2fW6UqGq9U5d1ZFpZBoK3NIiEUT9ag1vHuPso5cqnh3BJztqqj0UiLs7N34ka
BkWRp/4J1F0oME91CrpfzcSdg1w5a78reGINjTKmzpprXau31iEtzdIpJuqbkSlp426ionpwir0c
ZlR+DWNL8CpQDLT2vb+OhypAetRUqM+RoedGd/Sc/KLM8ZjkWDa7AD7df3I0oZehEQ9z+sjgTAVu
Fjxl7bA37DZKAwSPYRhWG5YABOu1eDNIko5EjrlAMPM1cr6fQ+i6OdmB3VacZcgPVocrmIP/oUwx
XpqhBPoofvyeh+qmJkEMGPYo7Jn0SG28m2rrnJbjf21p/vOW9OK48s0wx6tY5yUeA9/YWmlzXP3p
2RHDrr913bvywyi7LUB+jBuKGV0TGudYbNSW4xykHhEF3pxZY7x4Looc3A5mkDw6lAZu1pZwQpIJ
x2T6WsPpBRiXjVjeUn5P8DonpTFdLsGfyRa3sVfXxaydIJIa7zWRD1Et/XtSsWLP8Tg203+G7f7N
o3728A9tnNF7B6gUkWPmf2vOEakCC6rbXqptiqRwU3dj3PTOWfVIuqlwPjladLF03GM327vWL3fL
KqAlywjjGhmEWAzc8TMVyZHY21PGISM7sELhg1qDWgQL0ig1f5mtQ5pcEvF87HJj/cPuvWXTv1hM
FKq0qcZ1HlKb/WG6lfHk46kwlz/IRIE/u7jLAwu+B1lg+j3dJGSyQeKq9TGR03Wxn72qendNk7E6
2Hr4I29KcxtJv6DlJ+qn5F/bmfBU0zklGNemGIZztH8JLMZBtJ1UPQwnd63iTILnTDOgVJKiDIYA
8SO0E6jiEgRcyTT02zEh7LVYvoukjMlHyKKwKZ5d++Z/6Kedn6yP4Wi9UXE1beq1PaSz8Z9V1DNr
WH0NzeQSmJW91V36Kko2QLnQ0ZtRo7bS+USA412wrF+LJx7DEpAEgAJFF29fi/hoM08r0jbLAoyo
3ZNvjUcEhewp9d6uiYZEUzTalQTnA5qovRaQnO4dchAZDa/rQiceqoExnzjMxV222l9tan2nDXLS
UO/SWd+e4H3uIaclkxtM2nT3JXxUH1hxMIewr7zvsnmoPLJ+eDkvvl8FcZX2W12MPxk52dhU7wuc
cjgHiG20ky0BNtt+7t8aWx7XbFC8oBkdlQP50zBIh3novlVDok/aOQfMVyaCLAysdn9vDvUlwG7t
6OvYa1DA1T5m3kIflngyZP5vgpzvQujRIngQ6ccs1fZ/HJ3HcuNIEES/CBFouAauJOhJifIjXRCy
sA3vGl+/j3vbiNmYkUiguyor81Uf1SdFAsO+/aKes2XV1KlTzr5qfDJxkFAJPRn1vBdjfCEaDVeQ
YX09Oo+WNMPEaSl6feNAOdwQdQl6EneYcYQy822HJ7hfXnvmoEJFJz8Ghzip4i/N/WcPXk5YktcI
5ZjpreWTDKUtKNdVhSLm1r9pkuYrbDSMeUrqN495C+ptu54z1EMr0k+En0mBExVIy5y4k8MYoYny
X7/275aAUckisa5zxhS5eJii4CSX+neQ2btd5kdTlLyDjFxtnwBh88aCzFA347UZLrhfVhoP+pRa
79nQMbUYM2Yfo9pI1rIyqu0YFN7iY7iCaQcwiWXG8mSI7tqJKsQGi4dgiP7MCYcYNDmTBdkJ6ejA
d1948Tcqeatjc1dY/j51eJp8uql02qFIrsl8YvQsBLjIHsGMRlZlX5aNzay2ws72ydp5EzOJCCBt
b5ZhPDl9aLM9/a5bpLttQKXt8BZ4zCtp2IQz8tCKaL4fE3I8gddTh5WyujRx2mPysPSp0b29872u
2zZVmT10NUFL8szfY+zVOCzL225SBMLCNMtPSdRyR2xShEVrZaGJtediWm2Bowv1CRrEvzaJ8Qqo
eGM66q8wqiOF3p7DeSOnr7mePtrU243l8ttmYi1RM2K1Y1AMRTJkg8VqICuBWYLkIue3kOBvZzic
mXXUcEjLhnk3Sh6a+SXpC17OGLrCbO1xgR1qYhV5TgFUFnikorbbuUW9DUR/p1NSmBjZE+KH7lht
XKl5YM1rabqbiPc9UvXllo33bBkOlNq2P1zN/9vP8dID5eycMkzyMsyJK5UQ9aWYutDIisOMgpbZ
WJbi/rM2o900gr+AX7gQsVGWB80zfS4n2sE+yc5u1v0LSu/Cy0Gmz2aV2j9LVqRiCH3Y8THu01OM
kdqn4TK+x8nk0AXfEYsLH9Y5Vda+vrFUaQ2w2O99KK+pb7+p2PmGanVhUy7Q3YYy36tua3by/Luc
qmHNxDmD6NttcivYZqOFT63l+xKhJ70tjS28fIU7Nz3PzGDIPT2U8ZWfalvOzC/05PwZmTjgjlr3
/cDqVg7OmB/MiF6bmGkaco/s8nAi2uvOu7xAP0L8CbzoNTM83Isv1fRcTd9BhgdeohN2xTVHGGIs
9Gyn87/cG9dD+dul8jluvD1JrntgPC9e1m+jBfhrP25tzOPumG4gh7M8sko+5ihlDkuiBJlhvKUQ
0kevKneDUHu7L1YG6kJWgnJrWh7ienhP40tppruBm6Wbh2+v6i/kQ8MiplZgho19v4JnWJo7iZUr
IF2++DQUgTwyJzkM+bAb/Rd+77DK9eNITvfGd9DD5yD1pudBbob05Lf1nazUqYrp0FT6VC7xJRjm
Yz/ZJ5b6nKtFX8jNBnZCqYjUjYrZ5/rkSPOs4oqvc7KPVHz3ZpxuZt8PzZpRRzI/EX8l0ZYd64D7
0hjvE0eDfXAvWHUEplJ5mR2kbmM5AQL5KmJvFUMEDYhrGoRZu9l87hIQhuLPXIqDtXingboakj+d
GsyPBq4FixQ4AuX4wUvwG7gGRShsWgswgD4M3pUx5lPC3oOo6S5wa9Z1qa8kLBguHwOEE38hmXKb
LUbWLmVGoANUuKm2GdQau1Z2V7u1XyxJn3QTSv1JfpV9+l0XEbE31ytRA8qDcsU5H9RX4dfPHEzh
XAzbKojJkXZbC9WtQArvUvPzNiMdouIksuRJp5rcE5KtNxX/vKp4s3JfrPFCXYoI82hvPAUpNLmU
L0Yv23rgBoNatL3NVfApdSsqElyNMZBtHM2Ld8cYld6j2glGJXlenWCBH9w6D/1uQKxjjpTwaZLH
5uu58vici1n/FV7hMOUijNCYr2WSPErR/sUYICBwd6AWkg+LQicthicWUoZAbfb9jVszyeU5crm3
Eqsm1Bm9NTc5z+2eBaadfBywcHV72PQt3gxrV7vslVBk7VL0eCwyj0NnPNjNfC1mtckc8SCDj9FZ
iLpXa7N3X73Uv6XNscHkdA22y+lKChAUOH8YBnT9/dSHXUYOYOpYoJg0B0VURLWP0ZB/snNuLeuH
ybR5N4qjQEHpbOTTVodGBLkLr70iva+YunrRtPXq5GTj0R7845AJ2pcmupsbzFljt5d2+ZJn9lGT
g9Apl0owbA2sqNFC0A04hM08uHVfmmi6b8Hg403o/dUYmVsGpI0wfgjHrJFFCImlv7PjXOdsOpvN
2zhyo+a3Tabp1eyKI+nIPR3lnWEu+2VUdyPJsEDbhJHhP+OtoOnAKcOAh6YhKOx1HlP8ZgjBI9g2
PAffo1vBnHKbw8AMYbC7b8q8o3KoL+ALkf1w3mwx7lqrx0tvPJjWcmiS8tXrZ8AmpOew7hrlZsbW
ZDXyQbbznigX7q8D2RyXkzLmPAFE0C5/S6HAuCzbtp8hRXu7ZKGYLU7V/MpFceSS+Ivgjlg1mG7z
JWUFRjpiD9T0EKTQgiZ48bm4aJzDLND9BpL5az6PuwS8c2b3B2/IQUjnazFzSzDP9qk+BGEnHVyS
1A3z0X9wkD9mNi6o9jODrJtGAU+0f6F+ObhdtIqjceOo9JNabOUACrcx2jp4aWtEs4ZKMC+NsJzz
jVuLbYJb2sS1KzRtXj3LNQsUXnrD/MUUsisUBbJXM8YMbP9ksQ8uiZHOm+mKoe3cu4g6Lv6aDkBG
aTsbDr6wTSUZdPLf1WKcKyd46/HVDklFJsT7mSsy9sMSIk8fMoMsNYlQdOTG2CxAznPmjK25SYKr
MTn/7BTfrz+Q7yR1Io2ttNq1hghRxcGWWUdI+AuV+JeugPu73InO/huH6NQieRrGCxv5sBPU09VR
+ujgjKiQ2kqcoSvMoneTHM+9Vz+0mbNJ+vycVTguKvvnNgpJZ+s6OeJtFuW+FAk0dJsdYQPDevgD
gKO8uTsUU0BMsNxkuKoXNz6KVB276DOa8zsuOMZ88CnqkqLRfQiEwH3NNq9hebOd9BHR8t2YMmyx
EiGN4AuCvwNMPIajqbYy7tbR9KLJ4s0umAN3wYExZUQTnE2l65PVpHAz2JgTjQ4FRxtjrIPGg7M0
x0UXL6xyrQcWE374TEIV45g0s19nRVyIITDDYx676L0uSWsP9zdrU0uWR1u8wt4zKChsVqa1xle8
CRAKLLUr3XYXUJEOaG2gjy4WU4Guv9j6kuefTfdnNuXa9v9siROXc8mOqk/o6D7uIhEuIjuSp/tI
puCg0NCpfqd71dn/KoOFPgWOhgL5KzX1ucr8tfROyrC2bncdyGQ45g80pLuOZQWjln8VcQe2P4KZ
YZQGyKJscW47X04GiTWfNxloBh3h6E7+hlrjju6Zhf7Rw5HVbb/TLNnqSJ69Gd5N14eqaxDAkktB
Me5j+abtT0qbyhfiFdGss/TsPRovi/M48vq8O7IH4cOX7GnLWC4C7572JW14sVzrpLt/fatCoyWQ
ByfrmbGeE+bpfDcW9pfXci0vQ3VHGfwe47XWHAWcCIRdfYcK1muGz8Jtr45xC1s2a9dnQamIvrwS
m5qbNJRFXrUexmEduBj9Cj5qM1HsT8oILA4Pc5+/qMwNh/amVucAIrC7iDQ+6i55a/in2f57r1V9
jvlAJwv3NYl2DC1IGhxmrfRJNT/G0VedvnMxQVxngOf6zPwd7E2cLcPCz7UMeueq5Pah6rc5FR8J
yvsKWOCv25i4ZeWNjkHePYmppvr6szTJ1FvWtXGb91T4H+7wimxtbiwd7aLM3Co3eUN0+0j8+7nM
/3qtX0q167jXCVfAUnl3gHxZNEJ1+gQr7N2cynMgujCqxGefBj9s7+MUO4HIXLdF9GuY9r6EwOXK
1tqZPbQiDyrPOoiDIiTEzs2mgEfk5ziiGisNfUfYLH30Zx19tLdHMluUv9FCdtvYg6XqRsPOL/zq
oa8NFTLQ0KGr4Sa3i2WSsuz8k1v7LM2se5gccKg2fW6fMDRFFm9BwptbYsQoiQ2GjdND0ZC09XjE
IUvYoD5y2d/2ATTxSZtAFYF6NetZ2CRIDEdj1vU/ccF/Lpo16wzcPqTF96ZAjYWtVT0qGP3bSOrP
yRWE+wJmgMZMgrmcpbMChfsyNKwPLY1hvE1mL8vsDbvGQfzssl7heJpPyWAMBxdM9BpxodoaN6xT
37A4FsHuOgkm3nJgi0JcMprwqCVHN93iGeCvUcywcD3ej9p/9MdUIqAqmyKs2UQWEcNkEOkq06W1
85Pl7KEZcsaSyR2qcTd23id2e4B3ZX+FbaLo5zHMdTJGFSy/2LQDs0DwG7C9Anz7XjFqWlmxuFp5
8DC6yNaut8/ZmruGqZsQjWSg7g9Pfjnsa5N/Ajm1Tq2t57fh3JcHwE6fPhKJRAnJuuhqGAxN9S3l
M9jnoB1uIyvjuaCUXNixwuS7Qxvqv3AuMj5i+2JhIeiQpHLKO/5qrOt8pnFkp6uhdkml9MtXPvOu
tEsybxZFVzsJ8CmJr5jzgdp2byRoyz/w9fwAqPLIWxqH0iseJoBQo9QPKGTlpmXfXGi7hP3xd6Cr
5vWWnTVnWSGJMdB8nrA0uvn8lnZIDXOf4g822N9U+cNBwZZjBltTCgbeVzsu3lWpCsUratnCO8p4
DVQmXDiJUnBhgV2dfJN6tUu6nyjjSE/onteLUzyLPv9Nl/mSFTz6bv84WOaT6Vc/zgKcMJpQxALh
EBkb62/PNrDLl8mBMEFYt85H5JO5cFxS70HGfCptWGc5ql+RegKHINGErqImqErEZAcXYdl6pBOJ
bnjBcrASjXWg6OcDe13vay+54GT/WRxhHWlIv/hcv4WqzfVSELgW1hWH3MdN1qpuBUmZ3ZSndp00
4BiEQ9xWS5aJYsxFTfWjFRv/WOiSTKzxzqYP0S8srIP+sSyf+S3v3UTDtrEcSEFRdFdV+cVKOeHo
X9LVqFIwQcOSY6WMt1ATe/AR0AxrMbMiIQM6ITiQ1w6v1irrq88+sp4WXu6SF5tvERxVb/EyJuwk
Ogw2MvCET58pILa30oG7ATr2V2FT3+iOiAvX5GtQd3KFgwyDYFZBkerBR1uI1vnSggojdoab/jct
Mdg0k2wAtZHskg1MLYW1IivcfafmX3r/ad92FumrbHzIfW/PjJvGKD8Y+BKBq01hd1M3ncJAlscR
AlfmyMjrs3D8Tc1/EOjDtDLNFJ6OwYii0Bc2dxHuESBJotGk6L5N8ydLnF2wS+FSjhOHgkWol55Z
Zpy1dm5smetsk9HkYi7cU+aCAY90/VzNxacfkGZVtdgVfU0jP1NajvGd3dC72Y27miChsAYNjk6W
j1svil4W7d33pfddDgH3UxUWRXkd2/qj6XE9VgYDSIULMc3obizrqcZMBjandMKpc6F+J5GBa786
NSq6w3N/bmfrlLVibzuDRFR+d1xhbgvtPQGfexl9LBeYfh5LPXznQ3Kvh/5QZvKSZYg7Co87Fcve
ScQV6q7JP1fs0nq474Xz0an4bZnGV9FYbyj6VKCmfWJGujV7A3U5+LH0aB+Sie1g2kLgTTMx7Bcf
A3yx7OzE/GWYBTr2RnYkpk3AmcCmu9KwUAnxQx+cuxgcAEsVbQ7LyBkOHZDjNU7Bd/ovm2gRaT/P
bj7rnLGTmXFOMg+7myf1mGW3wnDBeGpakPqylocjc9v7MvfVNmD2yG5uM8wlN46Bt8D0s7ucJmwl
lZJrq2eHk3bZPcUt8A+cDmuOdPtuxeTsF7gdbt8pSMtgqAkKyG3cNmqtK/ZXtazE5jl11szmnxrL
x/KAjOoSEtqw74FUb6R5pUG3mySuYx1fOYiOXWZ9+V1+nnP8/4CHQB4V7IyMmjLaJjVuZ9PCtmPN
p9Sy74Vf/y0msryWlKijQf2UQ2k5RLG+dPz52DHx6OxDVHt6b4w9P6cL3ctuAKDe5mhLBs2qyVDU
jbI/aXCWYep295PXH21oUAtvPDacHeCLlNnjeFK2pzYQzIjoZO0dTQVDWcN/zCrrR9hdEnpDwO2d
GVSg0U11Ykqw7z3u6GrknNV5z+FUgvxBck03gysfE1b7smkq3mcBz2THsCfC64NbirJwHjdJx34n
w32TkGuiNLoQWdrL1HwIVHp0DeYLlVEwyK0w49LVPXZReprgYq9GTY9ae0VY9BUcBgsxp0EHIlWE
Pyr9aHBeLPTaRhx/sc00Xc8WJxbCNhZM60ABzgx2HtKn3oclwtLrf6VCD9VxsBn41dXNnquHEZmm
QIGlMcw8TZBdj9nWDLDXJHHHdq2ApT0Ec9pzbI403zWenFFiEXOnSF6xhct9G9Vn6NoPrG0TW1F6
L0Hmm4SiwaYtvQeX0CLEUqUAK8eyMcNeORm+b9p6aS41PJPoLxgg81CWrzHa5ttMoP4S68TR2Nww
COifLD0EVN0anGT9Y1tP9M3xa4aAU2feRz0j9Tu5uWFJxtbBp7C2C/Z/FvkrFiq+mnbPQg4wF8Zx
EDRGNg6BhDMfB/ii+30vjefFt66jdF5ZDbxymfj7i/lPQ6vKK/aT15a8mFpvKEG2U5tvlnEItbpt
fcxuxnXJBl8bxGNT1S8doLy6JfzoJuZHX0+HATuj3ch/zaTfJSBwwCkgUkfDeVE5SFIns8Q+rRGr
iyqmkFOaaYiwx40/WbBKgvo82sAuYnlDk1fvjBnuRmThVcyED/Kf+ZQnFIi157LnrnvqqAqcsjsY
EpJHt+xvbWdWpc9GYtwR0H5JEu8SBQadfX9yEvtstfdSoz3R4NxoAmtRVyc2fTMwdXckSZdVjV67
7mAZgejbOu188UqicqmaP2Mw4Vn7Ukdqzwz3OBTLY1l1NDkwNXIRjp6B1osQp3oUS8qsIZEvPFNs
lsOEapE3Q+mKrour//nsLScq6P65DUTamPbLRG5lItGHfLc0986aRzs+YW9sbv7sl7GI73UenRIm
hAP4Fa1phmK8LYP14rvFT66TbWQqltwZq374zHt9cSBDZbn/hhh03xcBhlWmLX23H4ZPZr+rtDap
42gUneUcFdV4Y0WyLM0YQ8My7pHocMpmbzg+1kX5oSWUKy1eXCbuqTmdq6Y/tpI4D8SvVTng48BV
TSTsXHXmV2TikPG5hB27fx4qD54yxEZABPFEQRp0f+jP7ege8FauosDdWpJtFgvOs7mQJ4PDtCa7
jH3rLh6Lk57SswrKXWLa67Yi3mq2DtiWSL1G9fBmG96xwFmTjMYbMD1om+79RMGCkuvzrvqUB2rA
rVR2MB/bNgkjh10W06DdXe/SybIVObHRAtrsLcLg0JXlMQn6EK0ECbYGTF7vlsmHQvjRCPeRVNme
ROlHdHMb4ZA/ZLT/0gCVZ8zPDuY+p/w00dFEjX8Yb04nFqgZnk2+AQOzivfFyJOiY/7/KXTwkRtL
jBxS/pPVNeDGjeM4dBzACP13RSCVErjGw76kb2PvfKLNoAnP/RdVwxPh0RAg8o5s3mMnb0sQ5bUp
5A+5Czge+liPxi9l62aIENSE/ziBERyHfqu8gC+8DN1oXiuOYaK7y8ZbnIOHckhXSd2EyynO/6yc
YLZOsZWiYCz5dJRew+isnF4a+iju8q3wxp3ws2PkENSSLMzDM1wYjIPzEbum+TSW9k0M5oQALyEy
DOsZUgSUM3fa1dF07h2KzUr7l55h/liZDzA7ibI6ORPj5Sw56Rmb52GT8cTzQ+zGAoBIZUMKXCjE
lm766Btv5xgLlaKx/CMMgkhr7Y3WOBN7fpjwQMTExpjD6iQE7rnHQ3zSsl/rrH2LZ3xjpqL5GP9s
6gH2UeEcaBq1T+roIvCREQw7VUF1agNgrZHqacOFKxlZDFnY56CMcyVYrmjJvRuJvW+TM2bFCXsu
zX4t2mJtzCTPmIKA4Gp5mtkLOtSWAayoPM2wKUPWg/+Lq/YtKQaOnJkKx5Xlzii4Fm9w/MTKDg2V
eQ0/sfHg6Plcy9LG5C6QGCE25xtk9VeVmlBVpLueAtgOKtfWhvVM1omu9dkVDkl8rGfcPGSZWCFI
pn8dsH0zr8YPp6yuk2SPIDGHwbfucKh2K6sEsJc07UOdBh9aBfN6zKLn1IOdU9MKBMmlvhHKibjv
Ob5f0KPDSLorIfWxG51Hygaad4Nj1VgFarqrAACSnZMC9iy+y8mYTg52MXr1sGJUNtVAkb0vF55I
rSB/YH1ZqO4qHH05YAz/yVQvkB94y/yNAferbGn2mVyamLuS/I3cDTgktGzwawCMKrolZVb7celO
vtc/BRjhQARZyNi6vaLqsI0sTujYgHPN1FPIsF7AbRuo6hGts1r1uD91kp3KRGPB5CtCMSARWLtv
kQEJtwIK1gsJHyt5oVhdi97ejEK/C2pdTJecbHZAaGdsDH3AdbhL8bivlJcQknEB5yR98MAiwrWX
G291ph5hJ08UmtZDKkwAD963FulhbBm1ySheM+OeKMUwfiSTV+x8v90M9XAjMzJymcWOjSnpWslf
EOecXpwyDrdpnefHoaRasD4YS266NkMY/IGuH3LBrKPCPM8NpLyh4tlpb2RteYncDOW6Ne4XAEWr
AGtKGCVzFZrW8OZK+34ZMOZE0rkGdUAj7hlUZ1l0dJktDzh1w17422BqOH8XukLvybSSJ+WhtNVt
B0vEA1eozZoKbXa+vJmbGTtyCACEB3sxqYSdNqVWrB7ZZIsZW3y3CPS2P22IojIYJbE0EzhvG1LZ
uXNXZ6W/MyL/sdBlvKEUvSaFvzMHXFdMDH7ihuQZWP3n1shZlOS17B9QCSya3LyfxvQhct07Q2S7
LEmpHrCAIax1Oyenphl6+ra0hvbSjwgjSr9UVvBb64peANGpw2ZUJQxvY5efrILohUfdjYkQA6Or
3AcPxXZd5Wgn0hlwXCTPRMS+k6LYtnDD+tp5spR8CWgyVhYccttp9yBq7+VtVkuLyelcvAeGeNbS
/hpM/04bM6VldFoIlKGKkG2fyGd49Xy1IgTt3oUdnFkNEug4XdPBfWbCx9wgISigvF9vviNzAUC4
JbJRSzak11H2z5vdh6ayL1GaHUhbhqWHwZARkTNOOPb5GUzxNqZiX3BQx/1tntG1NG58OBbFcsRq
3tw1NoXvbM3JA2YACUjrhXMJEwo7X5V4rheSBjLqdiTxqe/ZLOvSToAWNqf2HRPIzKP1Lpxo7Xf+
npGns7MsBKMxZgXmIrgQY9Rs5jBvJVdhKhJQfPpYRArh3nqUTsUDZNL0tNQus79cAPADX/XuO6c/
Dw0mq4CtAhXD8GKYf1ve5XLJsFQJk9vTfGNlNwe0zxY1/GNg+IvlJv4zNFCdJkicrI1pDCeusAxD
cJSMFz+1z84U7LE8hMKBamTJKyuqeI89DuKcMTn6+sj+0AwfYYrMnaIC0EaIfYS5LKmGrW8/Jjj7
4xEKiGVRuUbSfiVye48olp2JjVWnoAt+3Nnek5g/EvYjZBjlZCOw2nnfdqN3cwSHfMzsw9RkFAD5
FebJLw4PLnUj+jc6WCLJnizrPm3fhqh7XKJ/TcogI5vf4mJ6FG1WbiXx861vqGvWzRsrxlCX21TJ
jLsn0zx57axQz3IwMZW/dmCFWgpLOqGBMNLlEuqFiJQZPLRLuSERs5kdyTc1pRulxyfWYqZhXbYM
jpwEj36n/mxveOxiEe2aaKZuwPVK5krhjcZ/j6jFAiZj8ahQvcdYN99mytmPKkdPHiTeCov11rXL
c+x3X7GFdSzwq3UXS0XTwe/PjDsY+/dmEAVMSGtDm743hVArAytjrdQHWS9Kw4bqkefxAa37kU9i
DQ/lONxqDZsBmd/vpQhON7vtVALs9rClBO7GCsoPAx+s2Q+HqWvOQZ9+opEd0qpF/2Cqxba6JLSN
aae7+g6O9SEA8t4m7iM+S7E2SfoyamedNErDb4PnwvBtFv1W9W6wxd7BKNm79d3oOZ/+1FUgQ7rP
YT6UFvkUwTIsfOTzJp7OszsePLd6K3RyI4DgmdcsRckZ7KMQ40OBGpzJdts0/t6st05MjNb6FhG+
QH4hd48C5K+N1gVYBdhVTwY+BaCUg/M0T3jCe3UXR6DRsvaZiR4eOli8JGhFVDyMs35YbPcJR+3O
kPlBxsj6eKYHHpWg0Gc9UYW5qf1LbBdj8HQ/RHSfHOvbjCfVbHEA3sq5zB2CtaW5YvnCSUq4RkVp
mmzMcuHkZy+L344GiPOMH4j1B+jfHglGnyD50nwGwlJr9kLckL8dt1ld8sExjLYoZaG1rAIGpIwA
oKspzu607H5dDmFmDta7JYBgdNFj0MesNhb7fnHvl8S+GKSS4OUbXOfUVQaZnLUox3/trQvFWfPm
lTh9iFO9pyOaiiie6oAv0quY1chxhVmMwuTXpkXpstjdpTEJp9lYsweRx8yQb5VmFwo8u6+u6jcT
u+yLKOKiHVO2VRgV0XZsOpACN9MMD2wk1Zs02LCSL2VhJ8xYt9Yw7eu5eIU017EUFHj1Rtqsjk6Z
eeilZwyNu8/tAxjALdOunJvVrLPzFBMIqjN9LnSxWZyIFozrts35kifrArXh4MCAsRL2Rqc5VMeo
yU+9gSNQO9SBNitTEMH8z4Y00OCMJ6xENS6RAfp8cnN0lyWcfrjJ/uQ+qTF4FDVnbpxg/WUHgXFl
IUlAUdCe4UudXXJ+1dQeB5vogNngsPlBuF4bJnJ2Lj7oyvFfGcR1ICw/zlb/XbYVi9JjaBJubPzz
Z+9J1RN1Tudu9FhsSfZikSsxqmfeLqDCXJEvp2sa5Q9J35dqiV6V6L51hACGnHK0hu/WRvV18mS3
MImPyEJaI3aKNPXYpGFNf2X5biwEEHw2iNJulEG+U4t7sqcnJbmUBC7xMaX/lYE48z88Rj0FO/aU
q2dOH0Phv5LvxDkEX2TnpjPPYWr+y3JxP87y4nfjXzJRPI6ZXx3dyH2u/fp7Ngme17dZl82nG0fQ
FJLkpCYClV6w9+kshox8YssgpurtbVJar4VZ/5KmZSv6nUucvwxOMIH+lYgIVi9/otS4K/mQ23k+
epnzNtcc2m1+iCy+AIkeBMW0i82rjBEdDHVJJwar1KyL34WwkHkAUbPSNjSXF48BOoukduzpAXx9
0sl9w28ncDZmFEysdccEvYdudDvxyDvKtY3lMqsafvS7AsqkZsRYYT5VuF+XYk8sh+jYvO2I1U/J
eJgMI4w7WjL8y6PgyFqajWUWz8HNDMMhJ2jTFhJwBQpy2VXAo3seyLZfD7HzYKLXl0W2wZc1xZ/j
LaBVvVjUIi0WdWTlx4bFKT2cRB6YV3POjsvNMGioXe7ht7fn+Dykn27GBJjXqmErAULrUBt7OSsu
PH9XueXFWZyL7/wQuuCbz1YFIVZt067IctXK14xBgedij4t//CVYQ6V61oX3ycjdj4ubZx5SJKtW
9mMnt31Lmtzv0d+sL6bNtwWhOxD5WMC/yhu3PJjCRDHO7p9HpCbNBVgZcp+nLqoMC5CDaJfbPO8l
RZRpfXpcMuzb4UdLSBYytUBCeoVTcSnLequTT91VW1fK7Qx49mbnxtAOXUBtOkQ+5TC2lMENObqa
Eb790VpbAxHeRh0NphFF2x4axvnVDdQbu4hJrJxnzVaLnjb45wx3usDH1wdII0C52P6OSsFGG0Uj
QGlUl1+ljY8hJnWJOhRHW1x3hE7jXWsMR8t8d0uMAIu9qkAjpTYeyO7dsM/wS/n6yfqPz5rAy8hh
SFCcWvNQsfrylgQFgQctm9OZG74T3a6BqQkx9W6oXpVBNtqP6jBJzl3r4KC1fxrNtce1UivUd4Pu
mqmtfrKGczE9ldPeJL8WTPtlOGRzE7oGsIoyQrrh2pHFLhvzTRV/+4gROWQRd3lkh8XWNGgSbkB0
7whm5M53yq2HKSFI4g/fjM+6tP8cKOM6gM5siHI9WEMYDzEoUvHsqgrJuA1YsCBxNg3jj8O5GeM7
MsdiI2yHc73XW9Wg0s8WCdyW7Qd0nDEpwPoIl+Rs+/7VVZpuKSc4Wv20rb7v5osBTMcdo5PlGZs5
NdYWWLGUge2s213H3cv+dpqDzP7y54Q51n5GiKsnhyJMbCavXtFQg5OhnJ0aYpco2ooXm8ntchN9
OjZV1MMB7ZFZh79BBSdZUp+hVPbOtMpj+IuGCH1iRdWiKCvkfuk/+wCV0w0O0/SQ9vDacC/lhNCp
lxDTl2YreIv8Tp07oqDOXZxA7Gto6Fm6+kCwmrUH931zHM1ni3dRpKFjbDlwkOQ/sxiSsXhrqwML
FwEUPUyUF/F17l7K/K53LJYi3IYU/3F0HsuNI1sQ/SJEwBXMlgRA70SRMhuEWgbee3z9HMxu4r2e
kZoEqq7JPPmNUGlVsvuxFDdYNgSW7iotQjbxjFnF4HwUY7pVB3byGczfWHaiTl+N5tJhEhdRtF4T
6O4MDFZFLZ6hg5chmQVsK+AP8bp86z2gsARH8kKMDqeN1hH8mBNjYB5l06MlWnj0Svhvrt9Kup9g
Zi5HCTmGfLoxy2wMahKSqmpncUFoaPUHzVuGnUr2iYgurY7l9JUjly6xcs3Bn/Xplzg6o3NOK8rc
10KdqHAJQgYAD7QWMCgM1xw/IxmI9oVVijF6rKIZk2GY2wz1BlRjUJ3MBQoO8iuGSAa40KAjFKWX
Eb+Xvhq106MzNhpwuBFHfnMUwa+Ov08jhayZnV5C6mKfLXV222DcC5Qvko4XPsn3BTdFm9kEE9QM
GEe3JpCn1mzOCdw6eA8DDSsPm1eml24VctdTfxLPRxG3I6vG9n8MQUpeclZtbTNa0jpjYGGxrJ7E
ouYlym/Ojrq9451jyozJv2LqhwdANd7sENiqmmxR8+6bCKKzkfwWMWlrRf3bSQK2oMzCf6xatHr4
xLNMeVkG1MR2hPRiZJAzBxj+6QGo+gL2KClheIUX6HwaP2wVoZEw4yvLe9AB0GrAZUTYPYqR1HSC
fzJmA5R9jhbRulkeIWjhdGv9AXzyq16ivsNw0OerWb2ngChrmZRoI8bcb7qUmfuw0dZy3V5NKklW
Dm+FoChgAZqH0S6TL5YMrfG1FdegPzGCWqn0wBKRs2L+HFk/dbp0SoqPXsHxgAQQ81Umordm4mwv
wbEZ5UH0dymWXAu5I0xBp43MvYF0ESIZXZMziHcZwwCqE3BFq4wejcGKXmwz4x3Yt+ljOq6dnLFm
Xny00luDOESJGteUZpQz2AQh8wbkTsnLW8Z9EdzL8Cnkd9k41P65HwKGk+cJQnOLO69k5eXEgPmU
aU+9apgs6xgF698JkuxlnwH9km3da1ZObACSXdPbnprw7hJ4k2FvFWTupPprN290+6Ug5UijFy3w
1akYtXv9W6lGPK5nPQYBtCG25mTPHwPGVfRGLmwwJwJQ3dF/M93MxXlC0Rg9TGuXKnereAdSKgzD
HeA4GtY29u8GD6CId7Pioc1h5oCCw1LeScFkUIGYhCXqfpEZLlreIdj2I6xbgq8ekX022J5jWrG7
1Bk7jxmbiD0N3a7GfjPCs9u++MQsCQSjdnoMK2Ij3IYwGJ7QAZusP5geNqNjyYUKGmK5q1cpVAXC
9BjQCU+Jpxe76CQozoDEDI3Lywqsd6YIA2EJvD/MHv0IhzLyWwy09mPW+psM8FLpmchJ7b6rk301
4EspL0VW0LbfWcvvgeNfM1g1YSGvx2hew+xhnlCuQpadSmJ/ZggvTSpgwI5M601Hn05s/UDqKkQg
8D000DCj2hME9jEp0OpnBZeq2TUkZc3SddCPQfU6NJcR12NKWmjuWWr6HYU8qFJbHEYJ6xUwP9a4
aw2NpZ9qGwi4nxMRN6SmGV5CtHOOjt5EHm/3iBJj5dhmyZ+FG6IRw43Cbi8RX1PjUueaZ/WkbHOW
YgOj8CA91uWw7xtyUiSmcKqFf3xqIQ1X2KLGNf+dXSv/6JbsyJEB+YoiqJx+Zk1+6fP+OVvRSWnm
jSExPesrTt1C+xeYOH7hec2ZWOkS8Gp26lhRIAH7nC8miTeDP6NFi1Xscr+BVF67yVWYUrQfI4td
w15FKnZ/khXZmky7tMIz8vBL6qXJaafqoo0jqLfb0izDqdn6U+wS0UMe5HbOhi9yD9GYoG1uclcy
+31C5EDQZm+WPK0HhfDJbdz0HK/Dqs67axODo+ZtPcH0Y2yWyYz5ZKdB1cl29D2T0PVrYtPJMFL1
3748zFTZZnaaZ3VjMNOxpqOklG5fXQLYMINE5hUeBhbVfSwjWW3OKSYmggl8FTDsXvK9gqYwmbQj
itXtUF6ww3OiQFprUULNaAEiMdxRjDs9QVBVy9wtka8K2W59Wz3AmR0Fki+FwcdgPvBBpktAJS2u
itxCaNKttKWn3rHBoiDz1XCbgP3KhysGlB9dsq9FSRI0FuC0Jz1vDNaaCaxr4mEF0ULFBEQExZrv
UBy/sDTF/r+Qf8KNFoGTqvUdA3uXjKFVkfx1TCDD5l2mghixMiEMs8O9Lr3nLGpq6XsY850q/xia
DWSGSAYmEnV56ssnDHxebsp83d8PkXFU2Qpjod1MA+hzxuu9xZnJsDIa1rapevlCdQeDnfPHwjmG
hDF5lY6yrWu32Yizug53JE+9xrr/ErWnrpw9NfjhBELpjbViQPM301UZVN4p94x0FLq+y8DkdP2t
5ZKQ73lt7nj3ZetbphjM2vemfhaC7y7dJfUjxAMfUX/GPo4dIst9VL4pWlv0EG4iBjTi3V++IBCG
kBIKVi/VLeqmFIB4nerwTl2bvtwoS4arPUkKhlNpOKqGD4yaobqvA4WrSNphTRpLpqRouvXybQqf
c0DwT0AvEtIXZlfiwfgRmlvxNYPUvHQt0oMZ9by1b+hgItxrkYZ/MXnBH8fXk7o+Psm+55MaRiIi
yURS7JdROFP8aNVdn0806jepoD1VpA0gUxfhlCm1pyxEs5vRugvtzeejRvSZ5/8s82bB7KsQLOTF
ZWQHaKfPpvpo1NlpDJ7s8X2I9w3yqZLUNzYL/DbTL2px/AOCE8TcLneuFddbEpOXnouqReHubsba
mQYkzMOwEqDR2L+uZRuyFK6raGq8EqRwO7HawyhKZiNOvJkUH3W7pJr4UuHFqMlp9Wml4A1YxSGx
yk1ZGxsfV76sySdUj6/cElDiJJbCEyKvaDd0mpsk/rqrmLaE9TrHdrXsqfCOOPShiHdPZiduEWht
BamPJcZtxgtecALNAO1mSSUARt/3XbmFsHJETbiTfcquMnniM7pHJAHC4F2PRNhWkw32hbkvQKyQ
VKywble9bblRiumCt61UGxdsmIvzG4z6D+mNKy4XxESNvwM/77QofeIZD0GibKET7/rMvsn2J+nQ
l5AghGCQtqWAF15T4mrgCbjhJz2j95ShxspOholQiyMIUj6uw8mpAusem5yNEfQVP97gDD9iQt0Z
mKrXJlqry+yz+lVyJCyUXUYUv/eGyYjDpFuoJtIu2E0Fq9ZKoRCmyW8FWjbv4Bn20SlRx8eMiiox
c+I1q4uKpzLr0o3eaV9SjK8nf9Zifk3T3zoPUGYNb+NADrGinQNc4JUWH+QwuAxDs2uF/ReM9lvI
QrYuZb6T5fq4gk1zg+SlyTguhfzDsuS3VXrHMhS3mwbC/Mo9vHywRBU6w4qd/zMv0BLay3TUomhr
ZkDe5rypk85FbuFYenbo++5ctNWznmrGTsdEB1yMPoDkvrUwPGDyktQDZ8n3FnOlsJjuIZM0TVc2
pinfOvJAZwrXRu6Z+2ovuGc2oNaYYL+X2bU32PHbew5sxE2T4gIj94xhcPWx33Oe/EsifkcOXghx
vzALLkmI5xIPva7xpDN7iPk9LEqUtM+3naWfEmVxD56Uwe5xM6nUyPDspH8h7ifeK/NjRrreql9U
QCmpCmb2M6GuTWPJCcf00XKYhEr8AYiTQxDviByYqwiGnMF/Mlbf0AYx4PhtBfthM6WRjOjFhLHv
5ifcvP8bnmnEY6gk59B3Eff+Bnz0QyevBZcYLnY4IdTWpog3NX6qAlxKkStg4r/79HUktqw3Kk/F
uTb4BvpEQgV01leWcRqn4lIXqRNXBpZBjLVFvZ+bBiamDo+SYIyxffbYxHLZPw9z6SrMUrmTjmCF
HbNmvlaGV5WRhpVJv4wynyJ5xPZPVD1iCYCpL8gug22tDNS6jaPPl6kU+NVayESA53T5q9S4zxKE
6ULBJcDbPoPzFIwPcpQY5lQ7hZl7lUlGih1vuUGcYSYQMOmPUaTukxYH3XBDubDTw8cSykGiJB9t
RH2WuKiPLlGKerwjQqZ+j2TIAd1IsFsLnmEZ/gRHKercKrER7ai3IKm2KqP5BTfk93RGE1QKvMCq
tB8sqodO24uIrWsawrOy6aip0PSoedE0SgGafuC9QqFsyi3P4KaTSEMkHO4P8D0vWemmqUFEyRzh
EN8nHXp2goOqInBFgBkGHtqpSwWO+MS1Sw3MZuChjmk6AdyCmS3x1GN2Y/L1kvgt5gDz1UiXQ4gF
Jz+xQq3WiL1grqfaxkaZ5Q/ZX2AyAmIBLBappcuPEe4l/AqthHA565SbLNK93HW/ydyAMer/Jdj3
qKZBFoUjGoYxgxqcaImx6rvpG2jgzR6788Bvuc7mFKUG/s5FDk9BL80LHgLmTZYJrzbriQ8hSV+R
vzWXfJr8S1gVD0snrVvRXQK+ueqz6p4CvCLMqP3sNDgL5M5xROQ+urxEe53C4Ad/21MKk1+gH0/G
EL/jHFJ7K5ye1QAJJiJSzjUr6te4VP4N3UhboLEcKqahc7VqwKQ8zA2Y8kRsYKgdJnDXPl91WXfo
n0Vd0rkX6cYWeA2i8WKEcYMRRPrRCHQjxCbazNHo5qX/ktG9OA0f7HrQixI3RwBWJdEf6sDhOw14
VOF3Kht7IslBLBJpLffJwOHvTAo02Y2K3WEk4oCoGvWvTPCuBamGVKUfzibueeaWJv4N2ZDWfaHY
iNHLu8zEepkKXVVAbGuAkjwqQnwE0bSxEv/a5akXzMW+reVtqHL65uqrRUmp5NpGHc0z7n3TURR4
NUaCMFx/qTXG9+RtrfSh+itkgOOB+gxAuWKbD2FHYw8VsrQP6/y1oehdZRp4CHx52jC8yXECpCeZ
HpocPbJaN5y8M7jKQRBGQBoSpTvgCQVi2iJaNDf5kiuemMFFWEiJbBOGLfvSQmYnKDKJobiJvSM5
9oTYRtNwNOp+z8JmC6662MTZ/BYVuMBB2uNwM50+oIvsJQ8V2suQMnr0S8TGglVjdcU45mqxfZVH
hkYj6g9Q6X4yfiA/OZZFwwQG5S4jSS00CWirn2QfnNK2vgmFhhRvJV5z2Tyq48zSUfVGArPrBR/F
Ecc85DEwcsfm8lLoLVQEWdlWtbEddLYNzCi4z6qST7jL7lYQ3PoIXUmtWoeiSf+FEYPjhrSljhFA
OP+xC/nUKyKVh84B4PzWCyKtCNpBYyruhTbfp5FVGVwNkiaM5Cj5nDgk4NqGplB/+W9kj900ZWIo
nVyMLHv2aXga2uBrQShpw3isGX8SpLELirn0tK7zfJVRQMWyN5fdhnwwLVLOpRr8MXcFuzXuhKzv
GnSiWD4zZxi1ctW0lBQZhU7YSYwC5XOiWK5KMIAWM1INSrwKiM1K7lgSbeva2sVsazNp3EOv2tZh
48BKQQnYUqeySUCzdJQkrP+p8agsFhBqgotpaWVKGrlsMi+TmtB+RZsGkAARgYRrGKxq850/KXsS
ODyrTKGpA0myQTeyAGLzIycvs+p7eQn9ov+uIrLohi2yBHcs8fdxAxIyuEqtdA3hoa+pf5EfMsM4
oS3fEIW0Kyz1Yoj2Fc7TbuyzG2HOjqDSDLrM6xTpmla/EXqyXiD7xoyzWVDCoZ/frCm9cDpt1ag7
jDJ0DVYyUmE+u0Ta1sXdnN8F7hC5e5VlySNs4NOSlhxC82VQr8CJz4EGfKCPDwPbviHGSUlbgOp+
PU/mrdISNzQyQHoEQRooH2YkQbFV7s1pQutbrG37uBCryIZ2MPo4rYm7gFowt6ONKpkUh0Q9VB13
vI5uzzgG0T91GdVJ1V7DLYbqprH/5RPZRC1oNRYQYai55kSRxQuZgzWMbfZmNr8PAxP9ZQ7oldju
FfabzIq4Zm7AIJpnmtxxWd+3vn/KLY0gLygo3KSdUW5kFT+D/5t1tjemuldp0oZEpi1xFW5uYszW
VQZHWNJtZuEJ07ulPyq4Kan5+dL+tLL4SiWEV91kobk9ySaxIfgBYUP5c7INfObTycTLXf5RP+5q
5aFm+ZZMilVjoH8I3SpNjjUgdzn5SvJn2ShradI/tPE44boMcDqJ2HYSZP5kHq3zgTK6YhiJmIjr
ZQm/wULzGgEHzxHIRjKJ9qxf2gYfQgwfpNDoBRkdQ14sVbhcad29qKipZAXUeTru7SnELjGuFSmj
c6sRE6BwBtZkaUcr+7CYqpPtwxQ0d6EsBOlNmdONTGunLWSyJRgkHZiVFNRpAA8LMBgjlW7eqN6i
tqkHDnFMExOQlfbb6B/KMu817su4qbMIaST5LRD2kfiMrSZL69kODzW1f4FvJCDOy+++K+WQDMJp
0OqJ+ZvEyXUgKz8qUfUYKRkbsmGryLXUW4giRuZMSvBPScIXRQxuHsVHYjJO2QwYb+S+r/1dbmeu
FWDqjv7QWMVDeTP6+lsKCIkabCqCmHUuxhTGU6RBHCyL+GIMWhgDd1apbXqkeqN51yELwSoghcNE
gz56PhItmzgfdPOeyVtsJiCGyq8ufMsssnGYsSioeFVwEOFSuUwLPYBReE+ZqmPIg4CDEuAo6fI+
CPF29xyt0/TJMeZwix+rJjjKrKm7+RJo77bsSsMbcFPWfaBq5cAbG/NZxeNXbpgkU5Z4q7WnMhl/
nJB7iMnAGuTTkAFPYmulZjdl+DPQrAS0MwAx8VIv+ga7Odk4FczpLlNtFcvXWhTbfPJdNJ9uKl59
FtbDSyUFZGqdMgbiBi9XW8KyBRaHak5VHqOUP/1a/qe0FaZpTC+IJ/mbdhVYnBm+BkSxzoblwYcF
H2c7qvXfIKnfADOmeGQ9FTJQJZyBw4LJWpyQzDTvG/zRzGRS6WIucbCokocUthEDyEbCfsJ5ncmo
qpp0O8/L1mc85JDpJw3oB9vxFjd2rGUnGZ2ZhU6qr2o8R7VDZCVCYYVgWpAyQPP/Yt1GBl7tLfYh
POktj2BGgHSHo4ngGh71ZzLjAearjVh0D1W02H6eRNXwWjLhxqZHjDdxlRXkhnTTAyKw9UeTviBf
G4YT9aGFRFk6lME2ao8xAl9YFbO9Teh0EL0S9V5NpxKVXRC7rbxlfNm0Oy7rASTHxQCzYr+r1cOY
37MeFR1i3Vl/z7RfwXrE2hviahaKy8SE8ytK1y3zUIxeg3YF/jhLALpgeX0pmOwMD98oi0KoIzCy
FW53E8t/yuuHDABVDSVds4RwjV7NqahhGhT/suk9ZYLS/IKgmeMNswDlmnRHrSeOxOVdWojzzbeO
TA/2Jeu7ib7QmB4gA8gYuM8ClhXA2vTg6/jXqDc3GRu7yAg3Q/Ace8qQ8GTC6hLAve+W9m+MUTk4
in1G7bdtzE/UDjhuVWBomd3tAnUWrpm+W/mj5cIkWcqNII+xRRPo/sdNEBy0bNNJewboBHy7RVzS
EG50MIC9NZEW9Ur1tdZDVHMS+hjW3J9SfTOiv2K8VQKiJdw1eHDnqlvp2apKwY2uyuZHwr7evBnZ
xpRPlIbZ/G2li3ASzBJgEAKxtOOQM7wsXwmyj7MbKoFYwrcyPIcSFbKbi58ooi86CugthLqh3ks2
0RuwE8sC3bRIhqoDAP1a7AiUSS1H7z21+qCDlYE2+hUwRQgeJEDXxROYglm8mFIMK5veZQewFOwB
Aq0MpRq8MGDubo6jcfwzFXe8lvRVZnVOgeIo99z6WtTrpnmaanbA7ynyT3lw1cLrrEuqPtslV/IB
xmXGvYMQZx5O4BbL7EteEjEmN2LLrwLaxiMR0CiAxJax52/SyDplfbAzpGufeYWCcyXQr4xSuWvW
PqzuVQ0Oxr52I0BmEg1xdBLGFVFZbXLjc9TJKgyAsxX7kElFyh9qmQ9JLHXiVqxtLSBmmh3FTRnf
EQi1za4L7+R38Grhwqv/5YPT45zsN12FiQ3sBWz1/mIUD8z5XJcFUmVcEwFrfmJ2kV7z9rSM7d/L
t5wsHsHJ+k2jg1/qPKEw8VHgacS5Y19l8vLaJFeeFBMLja1dGDzHJayzJfnES2l2BHXbALIPb2xB
yhBD9NBV64Ocvan8dkl4S4rfDsAB1YZ0RV2Yg+uZwswL1V087NrmNoxXDHl7TFyVvmGZ0nOJhz2K
/R+gnpG51aASA+hnDn3E8vUKiF5dHI7jcND40m0agKRZ7LQYOCPiB5BTZfBVAObJfFYxpilH+4Yg
JAV7YDrKfB6th9QT9OCgMgovEiqwFJA5Lw422YrAtw4QzXaQLDImT81005iAKfQNdTI/R8n1l2MN
n3OZnTA+osTcCEwiduf0X8H8QyZKFP6xPrGk3pUxU5CiiNE8IA/oOjXbjEkvsPTlyUIx4AzLuVc+
bfRttUJdqP41auCEEwI3dCMB9b48snl4xVTQT5+a9Dagpin0X23eIeeoIy833ZwA8slyLKqwJjgp
3Q4YTIIikAhbjQcksa5KcFCKe4b7qYXQNH3H+bFWjzDvaBhOcBVL83ti4m7yQof3dPCwrfLTQ+Ni
2c8g9SQcl4xKh7+E959EsO5ugzqVtwZL7e6YIYmi0LK1M6rpxhwWbAcA/gltnCsQzU6nyXxG5Jor
nIRe3oOWgB+yz8VX2nyYpdcHlyT+EJoX+TTd4OTuOMYwHNbZ18STqW/4v4rZITXy5mOrt3ZhzrIl
cxJ9H4fHHrudpG9HJAuz8g5yobVZ5kJfIuzG2kF0Nzsc1czVZHXypEX8SjyiimMIjdT8zAEVtvK3
jPuvOUziRIY64aHT9DOE/1oiDLg7QRUU9mZS14jPwoHqHGMmaQWL/fyTmbiRrnEJF/RKlJKcf+Ji
4a0gGoXG/95Hh6rbkgKox3RFjDKYWJEUaHL8zemVsVY/HzvdCZe18nfctoxT1/PHWKEx2/JyBv06
01zGVqBT0VkbActy5IGddMmCZ1a+lyGzZTY2fTaf8bFXDTZa5oYc0HbwGar/ZPs1T6EZLLfRIWFX
aj9s7XUGRmm6C9dJCsFgRl6avdTze8BiypT6oxqFThDflpihqOC66f81tGaBk6S7KT4ZwdZKN1D3
vb57xzuLaPojBTIv/0TaV1ah6aBTa4K3tvzAkIyTBFB6mjPdRfvjjsFObTZj8C43b5Ia7S1VXmP1
47GzWfqP2iNBylnr/C16PpDiNfxhSd68xOOwt3rMndOq6Y9Z8Y8SyBHia07edZarCIyy7zj0HcYl
cDwvNRRDFQJ4RZ0FVN0Xl9FQPbaJBqBw5KLtawjNRhkXg9tH0H+IvnfHeXTaFEtYyPgEpbfAbwBB
qZ1fcw4uTJhwFDmVSUyqUGCxHxwIVjMpIFQ3gN5foOc0aaLqHI2igMN+Bug1o11Ji+3wkhrqhdVF
IV1y4UkKCiztYUTTytRPbC20d1P+jnkOU+x3uQY7CAUuvOVHaLn4YFeW9M9EBgTqRY1fjWzbJLsu
vdrxQ/cvmIdQZ6SgfpSH0ThWe0BsbrMW6jkuORTZ8cuIl9yAkzcCtFQLL7dfug6ojfan8NUw1IEP
elCbu4zcMRd3OI1objfzaK+qYdRXrfjjwwvji068kW64JAdQUX3wc6NjR5YkAiDbP/vZzbcfsnZr
xU5RzoNxrcu3bADf6wXZuz6TYcz7R1A5ESEBxyGgBfQMNOhlcZRgNdRkBZAKLHM5b9XJKc1HXn4o
FJ2BLTsWHEuJmSMbZJVYZqQoLXcwxKxVaO77ltTxehe3f1L/NQY36BUIrBzI3WD5O7g6bi9cFD8J
3kgMWYT4rvkxU3rTI1e2j5F40zvCj0gqjyiViNJEm/bXsBCG88XjhAar4lusdxKVdNGY52RioAss
r1hLS0JV/5ClGzsgO78sQlef0faydLjlYM0iWZw0S4esjPNnEyuUYL8yAr70szNhPbGbm/8pw5fN
9jsU2sZoD1b5ZjBCkV0i8CqcZDRgFIQY8hjB6JA14xE6pLTJ8d8U2HDwntSIr+OLH5OgzRoaXA0M
KX0TcmvMzJvvbfiuvgEZ0Q22FQRbCBWoJr7H17JhL9/+ztkdHkWb7mvkccx7QgJZYhD8Jdbfnyne
DO3JMv4JLqXmOkz/WKqvw+ldn3aW76Y2ZSj3BGtUaXpGIescGs71IEHqYKxkARYjN3BrqrtuPMio
9GPtgBLBHv9yEAaI6xtSJVil+ZJ8igjQYFqNkMyh14FAO9kgRrYVs/+IzbqC9h5NZlCfJUTNk4wP
bFp32hNFWRRulyiKkRl1QUB3sex56pLeAE/rsJ0UzzcegfKR0b+io+jQ4AzJX1b/m/F7KibsGdgh
LHqZJXcSzOKeSdNJL68KtOTQoFrgsZiZmzit+jPCgxQZjJr4c2CuUqmbitMJZLKAvxtv4+rV6vCA
lQel5NYcqGD0ncn5NLzhIphIwJrfGAuAUd3z7LH2zLVbyMSu2hrVpwF4z2bWC0PoQ1Hwryz/BO0k
2bbxPpJ5MXKGReWmrr6SmDCn86R784B/vf/Ao7DIyzCuumCCA4KfmvZIugXT7XFdAfnyqeLbHEzp
T4FWv4uPHRPQ2kOosZp4DBr4gElyLvy/mLpPSVLP1D2zvGpoo6Bkc2wY/MvCHQLOdoDZ+P7Yo7+1
MYTRB7mqU4ekVnta+YdKU4tkL6xeTeVPLa+NDfS9XC1R1EWFuWXdICVX33zmHVgR2PIR5JLdDKJb
bP6JpW7Of6Y8D9CGFxgXGuUZYyZn6Adx0npUOKwvIxmMJKaGksMyBc6TQhcn+KA2t7n1JCGeeaHB
Rx/VD238ziBJmv/QFOC4ulkfsMuMwKvScz3/BhWVAIHy1jrKP1NErWX7DEKub34Lmn57HqgfA0fi
CneU8N70zDcwvXj9S8kTUDsVIpBO4H7cBwIpQwSIzjGaP70h0munqO8NBmJhoyJszrnpjGd8iOtF
wamA3AeUGXDVAwnrxGHkaPRpERhZBNkhgqcwDz/KTD60I03HmBgjOhwQlyDyh+g3Dnlk/4r8u0TG
QhTXLtF/rfkz/BYoJFRpl2qfOLk8kcXkFW0GvrZ6eazfkHxa0otUYuY1uVFYJLf3uP/sERTpNgov
/NGnaboQjEVYssCWZPpEuXkycmcwyhwrivzH+iSVTr60ryTiDu+0IT2b6no+dzGms5TIc/C9Itx2
VbmxY7JhwY4YeDvoDhTl1yDxiz+DR439Ncrdi4E7DRezNW2MAEvYU2MInZu6a3Dc86M4R8Gq2fNn
ijOrLn/08NArx6HzHZmqJEqdCCNyFvYnUsdl/kJJckgg580nYHrdcLDLqxwcfBYa/lO8oJ5rh3dD
Yt72SCHQicnLQ5ouNrVfOqooC3mcQdZUm9yrH3LmgFaE/U+BcZB5D7i/U4DIFSqq+qQf6aAkGFvL
Zy66Bm2Y9QsMZTXKn4rxG5c0wqxp1qJ/muVPLV61eAcocG10+5LXUoUAeBfzGSK8HTPhPSmsBXyd
MmT5ijXu3rvZf8XRF5kaIT5grfdE4SE7gzvEK88i2RyfQwqQYCeHHOuuYq1L0xuykxjX7JMbBn1i
xyU+G3hOwIsgBkw4THk6pmJHv4oFcLKdrnkR1rSqxs+Z+4lPT+agTk4woRsUsgkLWeNOi0eqSsJg
Xe0Zq+1JXfXAOaKeW9mhl5Q3xKlMdI3sMEdnX3oLiw+p95ik6ck9zDBK5Z99ygriLstoHTekEMCG
NFGv1rrn61dLP/eKC4YpSm/N9MJarI8wkLe/CQK7HrfltHibOCDjPiI9ZUslLtRz0hyn9lcpk23N
7Q7Ly5kJDi2+lgMwyXDPRwz0qmexeNEZYWrVMvSksc0+zfBfqSR7o/xnMWKFXWr1rCDWhXnNaV4w
gpGdyFadCwo5Ru1J1rHqmPdts+EUd+SAk9pARBsJjCiNuy9wCyjLdnH2+3/R9lCs1xDboM742snw
ZTacuTZHk4GCGuZWx8XdF/Tq8VPXMDOdF7j8wNcThlhoV+GSg/FN2jfKohOJvlq2tYtrI116jmnS
U3oOmumoEg5MWIAlOO73qkFE3D4Se8Ivhx9QPV35O6tQZIDjQdlA1wgOHDUCKuDkObGVCH/m6cdE
GNBRTGbVUdUQpY6EMLHz7Fim8sryVG6a4mrSYcbiJ2BWLcc4Bp9Tck2a+5BvGwVJ5NbXbrmNEgKX
eKGtpBh0ErdggtYVbgMaoMLpR9SmZCe2iBuwm9V4LX+74F3MdxH0/PawB5YWj6mGBNZKbmQyGIIT
gJWI8TtOMHvuT8qT7VLCy9ftF9IsKhY6HwyqBqpdlgp55um/y75CsyJvYWf2M3og2CeviYFHcq0n
BxYJA0RyTufuXTQnwPXhvCO0rrSeabeHZ42CCSpVRaecjQDTtZV8xf3Fc2Fd2VV27RHm1EQaltad
e+nP1M7RU/Jx1WB1qpHGsA6NISekrM3LhrvmDJCLTAQXBxqNldVw3a0WVKKlkZC8Kl4JngUQF60T
hV3O0uERZ4rKoGXDs6IEs2pwcyYGTUQqyx9o1GeZ3Qt5cfbhcHBb6cMYiQnahBZ9Bmz4iYdmdsj+
yhEYcE+Cc5MCxNu/lXCD8RA0IWrckXvGVQwiPXB73/3EwoUEPvtL1+7luJnYE2AM1BlcY1lCPYVS
UCaTouC9QJm0mk6x9Uo6CTWEQ8CqXj1Q8JDh0aSfBbYoAEINTP7Em1M6EHjkG81G2a3RIZw7WtZz
kHhtf4MJQjVzIjK25AXKX9jTSaOAq00bwl5a8aJwV/L6hNMxND9j7SvU35r5e5Re7OGfWm6Z43Yo
stls2h2ccd1k18oZUX8q6j1sfQZMa9YADPwQ33pNdTCEwIkBmu6isyUT0T7HzIvZRxAIbGFdNtW7
zQ48KncMMAhYBQnD//BNeSUvGQDolvHub5JoL8/avUMhqSgLsb1eYbJZqcohA2CT/hR4cmWPUltB
P7437ybin0GftuG33J+q9lywAfSrXw33b8+AlCZcZoOsIRTeBPpz8FeUrZn+w8e16XidDOsbyEQ8
4wIeStTjNy4RvPqzchi6R9xhg+cLQNsHWqT9aL7+4+g8dlvHtiD6RQQYDtNUEqmcLVn2hLCvbeac
+fW92MAbNB5u97Ul8pwdqlbF1SVMT0N8zqZvgcBBY9NVYFnZBQxXzL1eXkcbwyi3ccROCLVLt6/R
qTD60LAZXgpxsyxKs2qj6ruidjygIQ3b3G7jF5cu+O4AA5cTNMu2c8BlrS1I61n/o8cbnBudRfi2
fIjQZAEAI7SLCQbo6yx8a8jqTdI/MexL+RAkfFr2Rzlum9BCU4+J/ywXrzovHIgbqOhlixtjG/LO
5f2GwHZQKpc4Wg8IRxIFngU5n/wIdnKS4AjS+YitRVYy7VhyGxUMNPpZ/ERKjoLzKne7biIoMd2n
pHZ5BW/cIWZDIW/TicgbrqNBvfbKhX6uiC8hTi7G6EuDDko9aZ5rxY4Za6RE9UvJfsPPjVULDF5O
Fc6dPDkSR2KBuYM0QiqmACpI2jxzThmkmWn5p/YO4jSVDnzkkG/r2iFgetHgAIpI8RHBEhV1Q7pW
yu9Gh0C+eYEuOH6naJLZ23r/3/IO71+rselTuC64xep5+l+wJqv1a6qvGtnaB8NXCuChAzKcU0u2
KP1q1N2PbniD0eHaBLkIeRnrDnRUOIc/cvet62+peTVQriJ9o15iNla9Q6rUygsrkm6GoS3ZR7cE
kBKrMRnhikz3dRozqEBvUXtAJ4MjnqZNTCqwEaZfXnXQk3sCa4oxc8X5R7X4gX4FN3kIegYbmUUq
HfVQvWHa3QGU5rrw/wzcl3aAI9pnfHYklIYEFXP6rhlWJN5e6f7EjzmeFcM1VKdO8TDwqfzCuR0h
VybxOkJ1PF4p/jSGLeLNqA51zNO+NjrW+Gej2ihaj2vaaTJ1C3mEltP1I0x9yLjzKt7YQCHrqXpD
lwS1YAy1FTfiQOhfVHP9VSGOWs7ycRllX020nwuRIKVe75VFpu766DPK1hFtIKcPQTejeJKbqc9q
tx0/Xk3ZpoutjBJuS9xmDQhAsw7DiywgXVva+oH9kNd9W8kFYo1uwnmK7rF1VoonyzvEssI49zK0
LjRj9Bh8BXs7vVTdTc2JtXNZHxWJ5ljdhQG3Zu35iL3wZum3CuFrgPl1anamfJHkU8etj/iH3Y3F
tE6N//UKhgrUYqjH/eLY+8CzIyir7dmoTzFDdqU+h+1xhOjVMWgga0qezyQyWhmizXfsogm3jJkN
i2oGwQewOoXAMf1D1QuGblA72HtU8bsC8zQ2/rGoRDNGDuGWbEMXSwWLQxKqiL/d5xZgjWfTHvHc
A65iCfMqYGaDmloIna/2KmkX28SbxggqFxeju+rJ1adKUNW7eJX6Y+q/yDNSCaGkh8lvQfI2L2Y9
rJniR/hrr3GC/DtUvE2mAzsu3svhGWS3nmA8Eg0NGshtU95HjyfcKWwy6HosyYspwNxApi/NMEtq
CQUxKqj+4jHQzpypZZGJtiDZekxfrWus7KXx2NscaI9aCHcmUVZQIBOK/p/IYuyiuEn2m8jasdGZ
ezH+RxF/iLQ5oqZ3lAkuPy5LT9A6Wzk6yNytKQ9LAfbxbx6rqOOGIANsTwmfA2dHcjH7W6SsRvkS
inOhHGCDUcxFxPWyXEk1JI2kQDTLSPtAGe1pq7KD6PObWm7K0JeSpkUdLhjpFDz6SvFOFCcI1m0d
HDJq6wB0QVWHC+G9GbpjTcsaHWQdvmxOnXG86tkPHnW9dyfkbmxHUdWrxZm1f5kHiMufaU6y0Nqj
RuJ8rrk2ZvfOKVO+YTTgvfRb0EPH7mdSxoVtTDtREEI+e3+f/D+bGhJCDf3BQDeRoZbA840H3mKS
HX6gT+H5h8xpeY/A3st8QdwWARiO6K+Yjyje8ir6TfNPPlT2wpn/2TCGA6VizVqCAiJhelB/x5yN
LDcR+lENbafMsvlh0I16KtsuVgw4l5g87EzeMME07Qoy1Bw5rvBDSV88mfGwJpDExGtcbmzjJjGw
rNR9Wa5lXroa32qubvDxxRggI7Ix4nkUepi8XwoR2NEMiZZaviljdI0r1NijxO3H4NkHktB25Ubr
aZ8eZvFPqw3CA35k5hsDo4j+i7cNqoUm/tg5lOneypA6INLgTd0zuLIjOK4f6Ebo1wDjZsz9clIh
djbrELxpsYpam+EqMTEawI17jZMZQrBin9uW4XRH3BY3Yeewe1CfQd3sbftTSR4zyixRYPta0XI8
BcG5oN+WUptZWQlbuXUq+RxW7WooflsEA8pKM7cR0ONJec9QFpJmvJSmZ2Q8o+EC1MWu3AySTP1s
IsrH/Bo0DGHjXSggrhafMuuJjPgNo2kODZbDSD9U5q4oQtZK9yomNFejYZHvJrvj6KkFb3ipLZkl
+6mW4pUpn4sJ/dQNaYBd4Xq9eLrbzn2GegEjSsV7kMO3gaPJMug/BkcU45qdoAVQLKcrQnpLy/se
mk+VadwIKZFQgbF3zOhd9k82tpuy/K0IgOETYE7g7eEL8G8ZFgcP0MqW+pMhXL6Edr8Jo1uATy7t
Xib7GQ+5i/G00CoiI8ZOyQUbU+zEn5J/VcuTKJ/WcI1Ht7C2/SlKjzQwIEL60J24n/K/DC1VHm/x
MzLl7NOVOl3ThrK8dWQcPLCT4x3rraTeqA90Z5qxmYx1k9/E4KQKzb4zaKwKagbPSC3z7itFkeJn
d/JQcbVfM+PMmopRZceKY5cN0G9X/nCFqKAOW9G+9e2nCpU8+FLjk5dsNCbXfvnodZtp8bTkonB0
UW8NcRmMNxkQhGx/5THGhFucUkwMjj4yvsbzshSEhFKuVX8jxW1hPZLiFBPwMGy14Sf1NrM5RR+N
lRJuxuHXxnuXIgjlb8Bvo5+yAb4ZZzMROipe6dj/RnlB1MJgIDBaU/5KNsLv/qYlSN4Jl8T9o9Xb
LPhGCRuat3hub9YACzxxGiis+YCj6K/qvtFXxdl2nnP66XEAMMLUKDDdYqD/xmOKX7RLzpn1JvdX
j882RcgvkOM7aFnZ7rDh6bZ+7+KB8Yio1Y8Nq7mImXIF5R4j/GdDaxpgfeiIqJXAgQTJJUTpD0pV
5C8LbHHqwPSz+jWK+za6mf4e619YfEvmP50lNoJBVv2C47oO1wFx8+FSRBtV3MeJwrFBP/AmQiy/
bvtRENOgXgZ0xA3KEnm+2VoCkNzev5ZAszHKaT9ajMcKNSsDcPQjNIhtcq+DY9dyhNgr2bszwxBm
SVbqLUWdU2D/ctNwg9txqC9d463s7DQaGtb9P7RQ67ovUHHVy1bYG6Drq45R/xTfrFmmXn+K2S/1
qZXz2JaguJjxtSe4w3+q9llYkKAtfn5aWZY1i5ECXKOAiamiUn6aRpbv5NMOh6wiT5Bh2Ycff/SU
HGV4kUy2qOQ65hACGTwG9M6F8lHdVJ+l8LO+JxGaZHIieEnpObn8ROtK8qEdPiUp33AFUMzLHCrN
mqYZykjl/apMkcxlo52Mied7UxkwKdzxO5w2akCJP33CVJHY2/fDtzAeAXQlIgqI6lpY5lmSDtbw
nINRxnXYOZLujkC4cYuI+5TvmZGOYlPzi2j/wv5fB7JkjvtO+n0vPtJoq4wvD/5ILY6+QqL3hUZI
wifVYwtCOWY9c4SU5Xk2Yqd/9UeZDcsKBRgLLLW9a6hDCh5Bmq4kdCbjKIzTqO1i85WS4Zxv0HQj
V9AezGi9DGz3CvcGRSx5GAsTXfnEe2nNuarPjC2pyW0/Wc7E82pkALDYWcFAkUzMBUwF3uPqTZgM
4b6mBASE96elB1nfC4QJWKI7VITBA1+YNjxVbZ8l1KI8AqEzN9NVBaT7qPNixIZrzV/nj5Yf6nke
V+9xUibBTcMKplK4DFQ4MYvF0b8N5b2IdQrYLys9KzmJtfOYdR23OyQmGIBTgMitvxu0T6UHYJiu
jG8ZYTOclWY8RxgY8+QVZN+RfdXznXj5zdIGUMkEGSCbwE3LOEBJ0TsjMlT5PCksqyFYgE3wjZvc
zOAsdFoJFzSdsafu+y7YdbDjIs5aQmgUBImzun72LDZ+u2rlzai5ElCz/JmjtxzFVccXEKH6VzMn
zfYSDi3IDWKpfqvqRqGNS7xzjPw3k870jSlKbWlmlf0r2xU77zGjLkDEx6rhbEMh64k2JSiV7O8X
DCbzswmuySST+gVhEx0XmCWipto+da2xW/rTfpIPSvdTSjeSh0P1wMeKArsd17g+FtWXNO8/OrSz
DP4YbbY8CBa2NT1cWeW/1HOMngrH/5UGpxc/DI8Tz9WBOGgKPRcdTqD8K0p7YSC5aRlAiFesLsuA
ucIj4YpAfu5iIlCOIgMK9hg1NDTF05TeOzALiX+z6gtWMQaRevcGkLj2n7FpMuCkgWg3A8oGpYfU
gBPOt1c+/2VkgvMZ6Ei4uTvty6zvWcuPnhy7+AgerMc9nng7rfzD1WnI39a4EqTm4vJSW1eRCNye
PL7Jn6E9w2bsumcHh3aw3wbKMkn9DNVibSTXEbNdgyo34EchGWIZM9pSZuTeLFdkj2lHOHpWsr/O
o8yR1UfjbWY+lOmI6TUyy6zRLbZUr/khG1xbx+KRnlW4MuZGVDsCzjjB92a8D8SJvRE+vu+SyLBJ
Y01MpMukXOgADXHM22NPQHa6i4uVZDg+/l95j99Q5J81g8zYegT63Wr/ADsU5mXI78gTOQzK9MCV
XEW8xs5YUT5f2pJ/h00rhB+ybYG9rupykwWHkve8TtNVoN4E2nKggvNFVASbsblnzR29OlTOQ1lu
my+uVc6hgqSi5OEHdDWLRAG5vEIbkpq3brgyxLcmSPW3VD1yRfUfhopq7x0M1bK8s2JmpcEKM+QO
y5c4yywCLWfLebNB9CRIYFFvXX5XPtP41rTdsnnP2HTKfKpEf3woFndrS8KhHDsK8Vwcx6jsw/CO
gijn92WUw34cfa911+nN5oCHGqF2jKNVRV2eQD7KbG2P/Y4H+8M4yPY6K88tsvnQv3vt1lNWmblP
muYCtmwVMjEKfZCIQITJ+2rRcasshtfYtUvBQGpyZ13++KxMH6n1DT+znFD2uHHlcCEVrRM+Oqu7
A0pdMZrJJrZr0QnmLew5r/uF/VBXRKGE6AbJ0tKO0nTVWwBj6U1urwOgTW+vJ98x0JNk+M31S1xw
RzNKqlwLAQ0EXsJLKxai3SUOPrzx1SBh50B6hcFvJRCZWnvgdgXJxPawKgt7LVH6SR+UCNZ8VWLz
BZGaUrjILHYoBfHU50hsMMSy8U67N7/fJs8gRBMrBJCyK+ojmmMJySz6sAHIK2qbSn8fYXd0KHtt
+3fIdhNbDMv76eWXqo6ODw7eaD9olMcCpqaFvARCVIAWQzCESkLO1Wgn6U73MICQ4uUOdriEGNoW
yYrLvYBih+JXYZpvEa/r9NM343q9+1FQVAzkbDNpPcTKLjMOJeXhoD/6eD9Km4EvSB2hgylsQHJ9
yzEz6fE1zhiDK0vePdjwGr9d0Lz3JPs1DQWtCQnqLrRjwbqqukrTEaTRkqYaYwmnYBa4BvgWmErE
enuy0/EZzGJp4USwieviyCOXsTdk7JObvyllFlME6Ea1wRXSf9fmeUhOglCuNio4uonLgWisfo0m
HBTG7w2KufSoFguTymtEDYs0oVzzgIvopMtbn96fDEqacggK5YKZT218Ko8w+oeuW5KdSF/K/kur
PsroV0A/lsmfneYFoNo8i3JnA3At3lRuZAz+zV4MF75kqArCPs20k559PcniNPwlI7iU6XD1U2jg
OvcqghHI5fbGqNFzIhbcdOCw4B7Ke08nUw81Wr1qUENx2jNfmCUX6P45Xwreg2RAetA9saisqvge
G5NrdESDDM1DNb4xs7mTjiMJDqy/lMRNoIMWebMYJQj8A1I2/mymCrb//HXMy8OUSOghf5mIGQhL
upRWscyBVnfkoBNz0+ryWqj3tHpFUrXVmyf+7Cr88DKdOwu1qXntzI82xMXJTErr7iPz2IQyuvWU
9YRcQIlObf1HiKFTI6pTKQxQCQ7+uNEigRY7uJQElVd8/DaDQ+ikQb2UAFUUCBMF5Vmsf8bpts0v
VXX0sR6EoIi1KHsk2P9tDHil4kreJUH/qKVOSAFuw9kZSeVOVIO50ixvZtQingM8dRItlz1QOaLt
V0GjLgRslbYj8dAt2bvJBMOiI+2gIWELcyfvbyRHLfiyIcKxKmRjWx8aArSS+p6SJ+FzKlq6O/hu
xMwW+u+iZ92I4wFmEpk56Fcs9tBTZLDHYjGE+a8n+RauJ/3DhgypbTcRSeU5FskJJROMqOEMo8fB
27QUPToKxiwa4Vd2Ga9H8RMaBmWHiv4F3eLoViOrEmPC+cLEZYW7MmPLJ8YQ1SIuf6xTjFAHOAoG
Plib6kcFRgppnUfoiI3MiZB3ZcM7KTGbKboNIXtVLo4Y/Q8GA8TVWMdUfakqWPPJPhNm+wYf9IzM
bCc0GwFmgr61/lY8mAdVHS9YV0TRNiXxZLTdejbmP/zxt7WuGKxwWF69inOQzS18MpFdbelD8r5S
6wBrcTmMj867JsqHKD8qwHl0B9Mpy05B9Kmq14KgSp8XruLWGwdWkCxXKEegFIwwsgLOH2aGpZpy
5b7jm15Gypuc3EXzOUUvxT7WrNFG6ymj1mHlGbHq1ktv6YP5XKjMqVXOx4B7i2xI9oeMXKbJOqVD
uQ6YeoX1cfbgFzIqruo3jqz7OKtkAxIY0/CfXVAzwijM6KohJiwq5SyTNmNd+6Rd9P18g4H2ANEZ
N+fAKvbEi9rBK0Isr2roDiXymAL+C9QGXRptEmaGHT4xst+WKYNGFXWfgf2i0DXgIvMX2j9lfP12
xz2j5s4gSQ57BZjcrKKNhgkmfUspNiQ4cGEoyMX/dRUrsrrxObG1Q96XLG7LvwbQnMlTAaqMixqC
uhaCsCqdsq02ILudEKHi0FHUhB7SzI1eHftIkNIW35XqX0SCY0L8UFW9l41P7s+NbBC92fTDzsuK
cyhivDrWQmY5VWo0r93oEDrNOOczn3/0+cOoW2e0De6CjF24YaNYndsqwC0hAwx1V6g6X0QDFLbp
/lItOtW68iuhZgr6/wUqy5bZpWS9acaZsAJwNFwwMEN0rUF4OuClblcJagSmpoaNjc7l2gsa3Hcs
PiLAUWr4gzMCsCY1U4A+fSv0vcrmAEmqJ66e+bK6g4g4bvu1qJN9+VKpbSYWyTnG18bUl378aXb/
m7WI7ZZA9xyJ5y6REHa1BseYaJY4ckMqt14KFh5NzwQcwK4xJfb3NOaC2KRM0wyLfeFE5pGg+GOt
eaiVuTe8CuMS9jY7Y+B4kPT6tY2GpkuXqfiX5z+THOP+n2AQuhWb5br4Rs14kqJXgPpc+rAo6ajP
Kstt0fii/wx9hEUsRbdKxWO2LxqQQNpObghKUo+y/yWzry5QqchLhnSXQtPPo54+M1Z1NCIi27Ww
7hPkeJNCZmh80AMxhyAsZTSBFrYdM/9nFqPbDn9gZmLMERUCNcYx7PVnqrx2ksS6k3eWoe3jzMRw
1VO5a3zZMx0McAA1mVVBrBxuivGPTLYJeQ8Ae/wvdfOtobshxJZV/Q5wi8bocOjvkTpjWBeNxvBN
J79347O4C/D+rHgJSPQJ/pnjhQJZld4jCyMRIxALVUzSPYoS2oP8yOMI2Bi1FqzcOc6JCYCXHtL+
zVZjjHmU5ghR1FXO01TzJSjhq7S4Tkg27zOEsha0UDdKvhE/++2tK66iBN7H75wsLeQAWOQWjYkd
Hq22YGPOPHKlKXD1V739Qk4QZdpKYyO69r2HJQENVFcy57dkdS6o7UXEcAuOSsCygiMrtlYZJKpg
GyvbQDfAHj8HD/EZlE62VqxjfgTPeokfITdrV8ciSRonf9MIsZ/J3xDfbYPus+fTuqN+rfin0tsI
+SKP+7TaDX8pyD5rlJYlcpG5l2XLptQXsipRf5B1dcgzNOiXaULSwV7NQ1JzommKuo2CYahj8DeE
TA2aU9z/CL0ERoxxYG+q5EUr/LT/8oK99MwtS6hYe7diqCXSAUzcCoQkZihTNxc+5qlEnhzT6tax
Qj1FZHAKZxA1Ze2MsPQ97AEzSaTTN8jfUqSBvpxvTfURIt0fknw1/1dShil5g48pujdQAv112RzH
didZzJO26SOT3lv/e/YY8L8SQZfmVN4uhZlVg4aZ3qTQRcrps/vReASu+HSs4maGaCfBmldkOCrz
ChCslgboSsXKMSJHInjvirnz6KFWydl/jIyjYzrezC9PUzwvdOGZ1qPsooZyA2z3Cd4D8uu+RpqA
pmu3jZ3gVGfWpDCMDZIt7xQ5nDqTyvLi5+0a0WXCo+GTp7dnijuK9RxIAECOGKoeiM4Z01KguRlh
HbJLmpcdb5PBMZJLQmSif6CBINVhFiJjFPetDcoJ9kx9S+CqhSaTGeaw0hncN4A139piDfNFj9cQ
m7CNjCxgis2ouqqGbuMp4XS/q+U5V5cF3p6MCBkviuH23LlC2wlVxDd/T1dHHzLbV192BxYt7IDx
vaDMsEl7rrXvHBdp0ZyNdltl9wZNwPBbU2tXJZdR/U5624JukayBRJ/jMv51TNiHauK2IKajyY8J
i/yaA1s2/8eLjtrHJJ/rmj2FulZ9+0A3zYROcFZMwVqIcFVW0xq9Ou4GbZBQyDxVWqA4eh+jzs2r
q5+wRfK3BaFaMdtZaL2p7K0Hncrh7KvY9nuukoGpDl7X5iazdhbEE/MBqnxggqBONuMp4+JH0f1N
IG5rGOE43snEOXWD0+j3EpF/Yz0tuaL8vsT+oQmPJnWgKtkU2IdAO9vNRTdZr8h7O3sOZrIa6aSN
4kNToKzKhGtjbsUJWebgFRPfncErQ3JMtWul/QWsJSTlWcw0+35nY3nU0y/RpszgMgTcR+KZibqO
NDox/kRN7FXxlRaktMFloFw6WfI1IZIN+3b4nscboouYwiDk3YxRsWNKp3iXHD1Egp1KMn9sDomR
ZrKq71XraqCFcYAAM0dxA1kMhONbZLpt7a+yIL7nBLcplyE8BtMHooHQnifqjV4RRiZWvklMqf1q
x6uvn0qqcDjy7pRt4LFgZtJ0HHpIVWeFnodvPSVD/n1ixtHy4jFTx0vtE6YaO5LRuKg3O0gEIVNw
L6M4xruFykxRkXzAslb/FPA0UW/h3lwrxTYM2M77/k4OL0H/L0b1rxYqJUW0tnQ2CNJ7w0GuYGk1
/NnLiRRgZlCz+Wijs5xQ+Lo4zbZdeJq8m1XdzRiJSobqZ3CV/MzADHIyCk/a2YYV97cv5jkS3HQk
Hr+hukrIRfLejf7YZUiHEATpNlAxlOqRuEkv2zZWtv8RkdtZ8q4IaYlOizw2Q2DbXJYs/DK2FMEm
NXcm5N1cUfe+xAJbp7Hg3Y6ulvIWg2yApOM20kSoc+MmNeCuSmGGDGQSAZ7JYFbRqnUZVazYfiwa
IVz6CxPRAt913OBB5QOvcJVgZuBOQnPrANsx0KgaHwKETzhsPWNXeu/DsBel9Mv+/J7VGatoA589
lwjJDzJBqD5HAWlqG8PyOF8ggOXI4CV+aRW/trwN4h8l/GhZoQ3muG37XVb1NKGdS7rmulPZS1DL
h/guegaDBaETeQqVu03rz0gKMT/ZqyS8FLYFcVA3kaYzoVKMbmOp9nZ+eovPmtkACeVolQumY9ND
tmi85Y546vR9Yjesxl8twpoCC0+KCkZk1BtIMRIPxVth/1rdMRpatoSY2JSAFY7tIO78ChnDeUpw
aDR0ZT4DPg/6b9Udp2ZEWQKUn4l4i7HC1wksA07j2dxU2lDve+P/bpXwP3ox3zNWJv1gS4iWlFWI
6/HR1EO9LtGfGCo+dW7ejj0vZVcs6lcGNwl/wLC1yEFTFQGWAEfHwI8xGYtEVOtiehrMeSmX/bcJ
WYxNHJCiwrqmRETeGDHH11RccDxpiVbvEMCszNrYhBNMJOh2ZWOil55nI49wAtUdmI6vkx+K/1vt
VpV814fAIZGQVv458PirTAc7cuFIP2uMXwgMwDrCYxaTfR6xrUmz/g8THOO02mO5RVC0MN0xT7Cf
mCNB0tqnjqM1YRNl3aWcmWyy7rGaphweMYp7z4ePidOnGZg/gjjWEPyHFq+2uaUdozpn7YpxxeNj
xgy3NBuOorp6SWjSKqzhrbcz22/uLR/xS46BIcmIazPlZ8j+CzAargrTmQh8R2vuEVwrieKaTRpJ
0uU7ztp0bP6VBnT/IYdmkGNPIlQQUWQceiup+RplQBtCO/i8nZk1q4d9wu7xDeopnSGmBx7Zsuzd
oGE+z64i4jrveGjyCo+4v22YoffNV9peSAo6kyC+JAN7YWL6tpFZ6dV4yoznDFmQ7UOCjqCfPEy7
7dJKELo1Mbwnm4AJgdTDt4OTwXbDLP/xB69trm3l6bPLMXQyn6pStyGKzs7HB0YD1jrZTDN2QoRG
nsLIEidyXNl7K93LIMyM0l63SXguO2ZtqfRpVaO66IDWml8B61EfL2bKACvSlhrYWilCVJ/lbowp
3e42RnboUFQM6VaL2pXFqyxPGx/d9pgfJaQjNsM7FZRz1v8r6NxHNDZKh9MbQDiXOb+7cFr1DH/P
nSoMviQxmBCfqwT8dX5vUEh488c78FfEKNP1EQHH2CIfPxUI0oksX0S2vIvklCCZaJmp6S6ZmK6g
FUU/lbcPPoYt4XZwrrhMUBdoir+W0gO5N4zXYJkX5YQlZqZytqswUQ5lFZyrEfcPNpkWUqdhNBul
Z/qrZ5S81YVEyI0623nV5Jaaw6bAICIQNeYsbtXmZnA92grNbkd3XwYF+WISifR/6ZiMi6rtzmFA
/CUcOVu2aeHWcItWdp2u6CzWkkaVRCfqsS+itupa1mMBlaT+8LAWejWnaGh1K6XUDvT/b3HAtN6C
7HBsoVNTRK1sxA9ZWyw12lQJS0FK/M3YQq+F62ZoYGEbayVpcNsxXAFeamFca5q0leh8Ww6Qp9av
W9X+7mlSPZ7lSCh/E7sx7g62rWJpqfqKnTnmm6WMhTvXaA+0+BXpxTOgyVRY7DapysyicxusOCgv
F133a8Lwm0oK56CEFsFc3zfOSh+tBmTfCUIdKM7u7Mxmjudqfs/uk/pBWTfprs0NR4/eTMb6EpGL
yfijh9B5tX9jie7jS7fA0bRQr7XoaKNqlszkMRjDxygdEfYNKtpHKyHKDYpkt87k4kmqCLL2vsfJ
KPx/+RjvO9+e9bGrrCjeDPOtyXXIODVw7NyHhAHjp7na1cO0jqaWI9/6tCvyrwY8hz6s7sa6Fk1/
1RF7e1zZNfewhtaufdZorAhEieFdp4/eNPehb29SrUYWwKmWjudAsn/GMoSehzR5QBJTBTgX762N
WTOn7gXuRBKwqiOXVGcr1T3vJGbb+i5szE0feWzSUTaU4ONIesC8izK/wakX0vaIH3ityzyidZ1F
DVyPsKiFHtHhvlTtFTOdUuPv1mTUHum/hMnSPSmAbVh2+pj6wnoTj4TnNQH5qxH9w1nhuW9b4Au4
O3L/a0LM6/ntyIamwl8OGikobmqG5UbSVyhG8PNn2T9m5UNJOGT6U9nWPzucJVyEtij9SrBMZFXA
vtZ2coZrIxa2vkZRjQPNaCWCRs6tWfFdbyTUvhovj8aYIu+zWzKHe3qUawTrdf2z4KgsO87gM2tM
mfVboN3Bypf2odCpXKqHjTsoonsJ9lqLMIZAgFwwf/6IsIdrvkcECX0w2++w9VmHHW1z3mrP+qIe
1fPvWH5XAqyqf0ljxMA9VmDO6zkaIx9BVbfgQQgDUpjUDaYL6552P6LzBaJRhpbTq9pdgo8xIaCC
073q2Nam+NUM7mUvBevphZuJbXYwL395MGq+swqsnxzKDw9TQKvKkNV7hL1iE2XgsUvzMIXRDmYh
uWLzy02YN+jXc1oT/uFxVEZo6gWOPd8Gc8ZVYvudq8wSW0Q57Nm131prFzhGS7typtz66OIhZZxl
rqn8SH6LWbJC7yTzzIA1jUbV1q9DwLCAwe9kogriYVQxyg7BrWa7zr/Ic/ltD8o2bGCB81wzkcUw
v7MgEFUNkHP5JegLa3XVo/bWS8KyM9g594oskhqrYYERqWw62Jfmosi+Jx1XK+PdWrNxuxGMVtSu
gXfBTCHsW7sIB6LCemhIS7fCEy2n1XbUI1rW0JFYbBfqPhmvnt/sa/KT00o+atgzRJ4sU/3oJekm
JBMdOt+n1jW71NKAYLRkoe7iOXhOvxWyyioQXSoDGrVL/yS2irEscfNARE/nKOF9zXtW6oi8kCOp
OGJ6xo5hLDa9n22rDv28Nq5TJJPkxjgx9Z6BpFG1wnVRQ9aqys+xM98TY0Sk9S9nAqkArzU9dRk1
Hyk5epHO+pnDKrGbG/nkK42td1uprD2nE0C3RciAopRhIfT5aVbFx0D2cgYOIOtuED8IwnmzdJrk
hm1io6y4TEkJ1vaq1bpgBar8MqjtnDvyM4clD9SzlXwbovaiUPNkk0lR16wr29gSv70QSflogp6+
4h3vHvjVxDGpWvKydBTRbUeKE7vxIKc9Z6mZRFVoka+oUt112Nbiwt/2xrgXsrUuumxdzl0PzDrK
eVJiyBCweDvYkRNHHIFZz2L5RbeFKkV2I4SFch++hf7TT5WzbiMDZqbXjKQsXRO0ACX1YTrePJmo
HDxU+Fy3tgTujLNr5ECLcP1lnvpUsdmynwhbwj7Zl6lkv5Lm52Zx7nr/M0N1h6KXF71biwKFhUde
7pSfIwZbonIsXrFC+mrTizAiwNFsqQg07UPAIDgDR/lU1owDq/RviCe3oFlqFG9vB+HaSrJzX2W7
EjiDxcftc0AUYI6y6oXilG6gufHhR2ikBKK5rp1uIj90ghLECtldU1RJUMismloxs0+N7x09Mz6b
rbVKBvo2IhBLzK5se6K4Wg+l5kZEFCZq5ApEq3Ysu6pi7vwQjBptsMxAQOEmwQRvyuoR4GxevwkK
CfsRhdhHPQMJEVkOBU1PxY/5H0fnsSQpsgXRL8Is0LCt1LpSlNxgpRotAwjg6+cwuxmb96qrMyHi
CvfjvyxzPCNeKHz4EtkWK8TFUJcXhVMzBMhTBCQ2sDUMLFYDFMUu242dw/Kgqga0gvj3adeFK4gs
KTeF3HvoWTNMVhXMLBu3O5APSMebAC6N48JjKd4iGtS4SbnqGRVxPxVVevBIpnKb8EQhiaIuOMeY
Xay+WEUx+yot3Oqju5Vttaqoy4HtI9eVtzbQXhrcty1bgQED9MSoZMw5i4NuxaJf9cxCRARnTl8F
8FNEoXiH2cquTP4LsWAL18y2kcVcRQX7irwjx4HUxC/lWFjJXp2WDAekn3wGqc47gu+uQkfuYUa1
foL6kwjBIHnTmTgUoVj6oBgK4FJ+uaUy2sTB9OY75FtFiruTPgirt21+N4DCIrb5SjzyYpkKdH7w
CXurXqiJ4jBwnidbY0RANI0N/AcFx6wVcUeGXAU4LhMYsa/WHYPXoA8/WqI10xxdY97wKiB1hg0R
AP9oEFYgN9haE0L2jFIMv46VZAfb8X9N6zstqapD7e6bzknpw0aZA+Z0fTVS+g+R9tB8gina9tQG
/7rxN4+XLZdjEs71kX5wfQ0G2qe0X5LJX4XiTzl/mh3cBP3FPK+X9T/TUYsQmcSQCeax5r726HOy
ZgWCb2niNBHMCXL+qoZ5NWCTDzmbY9rJlCMCG6/GDheqG5C9Dl2chEDMvg/rj1UD1kSa1ExbmqGH
E/kYwrDuMiWWfkYnHyxTCbTCU9O7i9ypxzTa6fFpxAlTRcMm0hhs1tZeN9tdlUUHm73q0LxY8twN
bH4EY8AgsHBks0bF7uBAGsJjdcaBt9WFhnTDv8IKhLONuZJSHEXDNrf6Y8ju2EvxLMQYZw0PM1FB
Rkqwc9F66ALJaFfwf8rkqsmar2kcdi6TFa+vN86EJs3tuC74tEeyFQAhAEQ/jn396nrZPvGma2gw
Q3PjnYUNvITC3AvmlVN86NFNi5FsVQckg5NuYDFvhuEt9MYHRR8TUrFKfYi1JlIIq4QDEdsF+oUM
B7q392HNCMzvIRbMLiA/o2zALA4MgkJUqSxnESQbqQ74Xt5G59zRM2fE8oqg+Cchpz+ViXkNWfJ1
hJdIJp3ZVG+KSjynSBw631gM6U8cvrAl37gadgnIjrJuUP/OuwdYM70DTc48NPyvNYl1FJwYa85D
y8rF4oxQiHzVAGUl0pGUp2dZxQ9e+vM4RW+enXJPGE6xGPRXnam8Ub8ybNq6JfBVBFEVO6ocsZZW
/5aE/pDevAXe+zdWGxjc6wiRX9R+0AlSvYZPFPoYi5CZXlREqW06KGIKUEZ4anEZZRDvE/dQ6j91
uGu4G3nmDvboPXTi1xsA0fnAJzDHGdIlBNN06P3ht00Z2GNvS8lnicil1ENOSRC+I3WLZ3+2Vbwp
2QyPJc7WgcWS/jRH4kiX2wg9X5TUv8VAfqdD05XJbD3iOxAMqfuIeoTjxwMmpzv/FOMjbQxPAVyE
BtJBFet3oc8UT1pqoHG2dUeWi6c0XRig5tuO7hQtgY0+OBG/NoKvUAisljXWDvirlvk8iGYzT2EL
w+k2BNzObiywdSHsi8fQvgm8tTE8oGDc6zX1ruCyr2C3sNk8RrypdW2/kg7ygojzGrR4c5x8PrRj
aHrxkUbn2U1g4bH4a82lS6GqEdzDiuxJF8ytDEYGBcPNIDI3QtNPA+dxPIKJVO6/uJhXuPwwGwuE
xdoZWMZHyExgQNjX2OjbIe+M2nrIy1vtM1+Kxl3C+tXHxJsnxT602My1DbvmfNESDyZxHGhOvct1
0vnwmI6K3jpyf4xCvTYcN7lmUHBZ6N9M9zWrEThSX5dpOLNeWIDVBzO8FXBOirB/ziZr5cnoPQTq
6JXZYcjlrWdjIMZspzU8bXMGRI1exkxf+DF36X7V03CKGpeBULUAsr8qFa9qS+wUPD5jGFeK7b8x
G4Rc782KaFyHal8Aiqgz5Cmm/9dmdoxmtQO2496IIYzxtOlB/tpw3BBHgKA8no5WCtaPz7AMBeFf
xapS/qnDKyam/hFReE8jvqkU/E8FJK9c88rs3CHEt9BOG7LqKdiZfuuOWAvztbWo4PQQ/0HGA+FI
9HJGI96S5orRzE+dXaVK9OqUhJmeXUhyeLbUd5W9qn461BbnY20ffVNw93zPgS42UL7KWuoDlj/Q
zqL1D9Mw7tyqBibn6yvVMlaKsOyHvU9eADpF0UIlys8tlAU/87E9UDbX9d0oELQU8UYQsydTpBEe
89O2O5iuwxUSkmbSUajRNNgoVoO+eFSjs3UEgl8HAFFt76P8VQRIUeYkEeIQOte/l+CSajXiIZgX
fQ0WRCZSKLhC016nxklNzmvYtFtpmuc+9jYmO0e7iBa6qPa1O6ytpj3kbYkMCIkZI8t/dZAfVM1z
OF+CSuIdztYWwVbmyELEddaqal5V+hXm31ML3KQu10C+OYbYMhX92pzCfS7ULk6n56CqVj66Z7ZA
TL7ThTVh+8LZbE5HkxlY0LkrLmb0TTlsI6Iu9c/WJ0zdX3rQSWvhng3JniQV2w65Sp6d4oDLJOzJ
8P3locDQQ4IeFONhooWCzkicO3ewfQ4TMJXQ3PvQ3ikfliJLmBJiSK27aHMYG46pwRmrbh47f0U+
SxTHG4O8JcwSljt3DbPL1dmTgAUEnJUIC8CIRFtRKtxl/gkkTduX1wDxIHftfZTdUhXYCeyQ3Qil
bwMwaNK+c7pSAxmmFdbHLPI2SeL8hArNhpBb3Zo4EFdecp97kETId/ot1ggZy7YOJclnhTJuQOw9
CbWv4gaJ8V/Yosh38WrOUoQW7Yte9ZdcYE/RxcV0vY3dVDi5hv1gg91PI9Ig2H5rrn5q/GAXmO7K
7uVN0x2Mc5A7mKi6Y4gh7exoZzF5m04Ha/dR6P0qqzhMUSpmTAx7HUttuQ0lSlhKbrtuvnP12SCR
Lvwvm9E27NmHP7HedssNAXIkOWfZZ8qNHMUjppwhOkSKAW3SfjtOdK9Yvy8zp8PiE7CAt3Q125BS
DNDCfnX7i1cVp9BPF0N+d2dLPaZELz6KOtvnOIR7NkBAEJiw8a4pxfno3GfSSQHnL022Zf2eTcnB
ba8WBJk4HU+YPTY1ngbfGS5ZMmHpxAmAaNy0FKZvuUgGyr8ZLKC8jwrJgNmpxzjmB1cZd4OoLRFW
r1bEjGxwVi16oKdRwBME6uoo1JAUloGdz47/6RZFEzCN/Ka7NVrG6k+rA5Z9ijlR8qPLkvJP8dB1
nQ02JxneUdmRiBQyF5Kxx7DDagKiqIJNEhOmRKKlC7yirNKNQIsy1ed6LK6mTs4V6pMiyZ99Aw6B
e0rDGHyVzInASzWKEetYxb9h4dLNIuqL2NLUdrZmgrcfcEj2JSCXWn+LcqaYo5zVxkAwIN5aKVHw
rDbs4bezmKZDq1uJoNuL0WH6U23SMcQQDwi8NU61xC/kl8tAhQY6Gqq0yT9FRX+zkAAnHG2aaM+h
51yrND67Ylwbqb1VRcf92eGwcImwudjlyxQ8ayPlzOBeWk/H+o+LIK+uSWkexkjuPNxbExpjaWjP
mudilWQwTNyl2XeXFOJ0E8Hl9yd/N4bIGk3A1vPMmfyFVMOCSTelNd0phKwcz7RAIHkQo7mo80M6
iEXTv/tZuwltrkjoccptFi3JiDHHEH8eSyZE3FF2mI3odSUg+xob6vMZ8a1zdIWbtMt3tmafNS5r
FYY89aSdg5GKc4CS5ATZA53hrFfnkk9M9LyCwSRaiWGiwIvshcxnLTnaOTNhvNhiZucA18NdLX5H
giMM9mpZInY+FJQUYDH8GRK8zV1njNta40fmBiYL9Gc2/IvABdg7RqC/1DVyvfBayu4fIrytjO2X
qI4l0wV6MUy56FMVCkeovZ1RvnpztHeCWLNDRpXMfTDupdZXFyo/tBaYy2yfs4uP9SujT5Oz20Vj
r5Hp1qehtcc+CB5aKf84Si5jY5/HpPxnuaiCCrSZgl7RmSBIpexNS2Lie883GPQYDCs7+sacGwKU
Kmhbd+Le9mKTF7r7LmcBtsyxPxqBc+jSCsCuh3MxqqMXBsnLsAzxZgELfuJOe+oqjEPxZ6+/N+O9
rqZNH6Ts6QhLVeVujm+ip3wyzWjtuuNfGzacepSqdVMT6wkVXS+ojrlPekjokMjRwEh6wIk0gzTJ
d3qVPRr3zTB5YhqKB9NyASrDRwqgMrlIRAZJSq2ic9U8tuFx491SDVCekex7zqoRtoOrwoOVmeec
0B0wTRZqdn7zGBBfH9YfY2W8Wj6R2LT7Wu7ustYCQQK7MtDtTe5pWwaYC2rsrQ2VKvHERqMQZry3
VoZ6JIUxr/dwMGDo4sTVMrmPk5EFhsOwqVi2IfvMrL1LFnzriDe/UGo9cpSGSA9GaZ0lQPzWLb+6
Vu11h1Y7t5dTVp1yuHkmy99C+xeUj5Q4PMaz+LQx6RgFUb8TAh+ij2i+GBji5rdQe2ot2EbcnEWC
o7NKHh1ZPnZZEtha7NNIbb36W1Hnd3Ja9P3dobahW8FZjvCtTW8V/i08qYBoXr1yeC8ntECK2HP7
Ttf7UeLpi3VjY2JN1rKKaY+Ee4y7J4QryX2tzUAFOqw+PoYtUrJkFn4sFaDOwCITzGmPMqxuaaLu
TqHftALq8GQCJQH3KJzHkKkvO+y21bj1sEfWjbasOmpAmwQOLfiopLOY2M16DByEwuzJmCoZdWQJ
I990qzNtyH5jzSMaafYJiPiXMPJbP+I/73TvRVX9p4Rb9hTJGZCuH2Bx0iqFcI2mwrwhnL25CZJ4
bcDRZ1Oi6OjVKtMBX+Xh3hKfNQ7pjA8wxw9b6gPMtwkPTl09Syfd6yQcGW7wAwH+yCIe7m948zGH
dBbfZqGutek+1yaRK+QaGYiqUYhcuRgGJllMtDSUr3F+ye3ypjPXS0apMSkPNlZTHuyCxM+K9rBE
Go3MxNb8z8ZEWy3EQ2v1k2fiYFNhS8hRvDHRxEymdbYKbxNGyUb6SImQ69iKSisxHkD8IRnBJmNi
cx4Ek83C4XDoInYfIqaGgHljyOae1NZaF95LWdPYtOmwbrqQGtFCVUbeSm5/+igC8Hb9xZQnRJBc
nS5yMNGOuJ9hrueJblMrIGEJNQLfAwDV4Zw91MViTt+GNmIlbC2asHnRZfhs+f1d0YQy0AS9aACG
G0pk7JDT+Ow3EkhTy+COXviSIwQRacQUUx59vupKy6enwScUzwtLusNso7ftyqGmlYl2ZWpBTGAP
Wxgr4KjeSknPjDG8p8GPjR7IEmVfanMotklEz6Le6DX/6FDxCaEwqyuGYzXEfBTyTB6Z0bvWa826
IsN3mQ3y1+jZfRrkqNTTYshQkofD0WDXqcEv5sOhWc53YzSsncJfCcvGY+iuIt8jnBpYBZRZnXYF
kfRyggCgdcbSwfvjQnm1kKo4jLu62L2rPuuXuTdHg6FVqfz30gQXSNnhSMn+qfnihnUWeeTtOr2m
v8ApHg9+gn99RlLTFs8gbRmKe5+h2a2cM048AnAD/GQlYIx/soORVbwXbUXJZh4bazzIyjlUcjpX
eXbN+3QT5HDHjMbaxeYjggVktghhHQYXSNAttrGLsTEQKLiGs2Uy8iwjc1HOc0a/OrHw/ssqMLgu
2K0yJh0un7oTSk409nlyriMQ6gUBAJnmsadC+Fpydq4mad1dztkoKJFVVnhGsSRjuMsTCFUlaujE
bQ5a0177Up4Ju1tXlBJAo8z3KkMuUSUdG3otXZSNhx/Xga9hrMq+pk81i7ujmLaq6sJU7IzfBaOA
/toYnUCTxbHudvROZeLQS+ZfrelUZFx47GtFvbe1/q0ci28/UcupcA6tGd8YcTNTAs9CyiRw33CN
+/2n91nbtzWBjJLXELM2/+BCRLDd8t2opn3YpX9FmBNoph1StOl25fAoxFerR/rPf2R5wUSqlcFa
dxkV5eHBpiRKPGSJtcYCImL4LvElckASM2JAdZvIC5YpCyeBJS2MKGk9SrESV7ZeB99dXhzR928b
cgxCEzmsEf2JVD1XBuDfUps2eoqC2R+tR+QZX70NPjNBzjVSpkW9i0qRShrU+NgwjyFLyp0c/2no
mHQWsGIKu0uWnph2ylTEUGMqsyWLBh8+MX6eAKta3RZnI6hOzpD/S92evG/wsWVYrVKjJdzPrteF
ImJMS/Y50cRcN+WeOhVXA9IP3dsV9DRO85GhDZRTeGkEfGsXEhbzLT0juT7zF5abPOpUbAj7pcCH
9myR2F3L5sHqcGXA8CZgCVdSJJ5zdomT1S01HXmQ7pwNQX1ZjlhKjHrHh4eITFup2RmVdnLNeOmg
JuMcxMhlKFiboj8ZwryXMQd+Xpyi1F/nhfiXauh6atRAnkPQuiFDXOHV2odmiOQGr6jObo0aRXno
iFw0qkyzDERs2dVGWPY0sg/NXRZtTPMQIOK9n6bH4EIOlKGGEV9464nqekAopSfxwXVZR6Vs/oRe
Iyge7nHTnhP/rhvZLhT9IY6tHzLDVqWTHCrBhVyLk9Gy+jYJs3LRxwGnDKtgMXjVR+RHjzocUaXZ
x9RnTz+yUCf6Fs0JgALE4VbxnrvTY/6oSgX8TZRrXgPssVh7WFuljC7DcMBoG/5rAkALlVZeOq2/
RJgsNZ8rIjFPNhTnpJ82SeTTwRiYXqJ/fQlu27BME4PfQM2GFicqz4NmPyR7LK1jWWLgLBw8yCNo
KJ7KLGPW7dEn9QZ6BAot0GvGYdTFxuxQDI2EwFncJFFrX7sx5ZoCljKIG0G9T0VvL9mbb52MpDbq
5KeCuM5C7wCmU8WgIO87/S3wEeizTyam2sdrh1sJ0nDuNGdhM9goMbsFNv3tQJ2O6Zo4xdZeRhVm
lDHOj1JghG5t1HltjxGymAWwMtpPnvuSJ4TaYdGcPU6IVHYSh08j9PdaHx6dMytXymAj/GnVq/7T
dTT+7GjjutE5g7eLblFfNri64PXctI7lu3SsexHU23aCv6WHe6eT14nPvbRRpeTAoCMrQqLx49mg
r+LxbpsedZdRsNjLXrqKkavjU7KpS+ZLTsDi2tGrOYDhzKC4d2HyEE60H7vpJZ80FlH4b6r0noNN
KC3gF6yu2cIwUgZbJwDeEzmHnRMAA9YRFe4IJ6TBhSWDPqu/2dj96brWXjhT3cutl9grU2Unm+Bo
wweaJzr/06MH0Tjko872IcCh0hzUj/TeODPe9aC76x4DYgJCbP1uTc4iLunClXbrgCKNlKa201w9
HExOYbw7o/8cMXLLCQav6VJQAOyM5gpmFvtEszKtlxR8ClcPnCrWRWgDjVE7TwNiip4npsrdl5jl
kYM1xbHqPyRab5Gb4Nt8sZVxxaXzZ3ISl/GdbfW5TuydPcD1jz/sjPcTOUhpc/PWkIMtddRz9C9x
IQ+6OZwIMsRd+mLpGRvOGH1Z6nTHxJ1jXlCJhzF5AqSX+YJhu4UItBy/64ANEN5WE1qLhimQDfDz
MPJQuc5iKF81W+K6y+ilwcXVxq43gl2o/ZbwAdu23I4OUHSjkxSrUCAmybfbwmrrvZe6fB9SPqJw
fI171NFMSXVALGVGijLm0sFisFVG5IwQ3DRyi3cTjjo/h04ELyQtAGGAip53DdNHnCD3CJw/W+es
LABYpaACCRUEjO5ZuMHEV0M3rPC4p2okero7limo8dY/YXg8B8r5NLkWKmW8e3Xx1MBxUF7yMuoW
ie0/qilf3BDAtWphZSIHZlekF/1Gw+fkxkd96nEgYSUzfRQQaVYyM832pa4xovJnutiqIhjLywgE
cQiHGZJTIkBGaI3Yak4HapFVRkxY6BBAgpqoVOFSX5IGNZrtxVcVyrMdIiHVO5uE5I54Tnbw7GBQ
tWyMWB5i3LWu9TPNyxbHueDboD77rgfnN/Xay1TOY2oUBllk+3REeJ1q5ilK/YyImyeXmPNYs66V
17BNH5cBZAiTNQmMacnu1cQb1Nbxr6wKpJJ85X43nkndWA/I1Zj270ak121McgKPiGi9N1Dx71pD
Lha+sBJ5Z277c/Ki9lRI7ot8dI5Tj9a2LdgrMi5IGRgvowQCnNVVRAAoIv6qAcR0msechQW4G7jt
mvadhSOyQz/YumO3FXF78AWHsqGRHp1Pw0UbMlBHkiot/9E8RxyLim2ZozAClwVa0TTkB/e+JG+w
wrYh5PTeCvPWZHJXdbhnDYrbRv7DsHGLKlaszNsJefLR8WRNTwRD6SNl6TfYQfFLZcafNWJWG13t
s0ENT/nn5E/zg+HR46B2QLIwABIpegabusnsgCPyNhWSyED3iKAE70EUX5oZJ6bXbL+EOlt9dTM7
xuyMBMA6tAc1QA1RubHnpqFHGRFQK4cdgzLSM8AxF3gE2PYpn761sroYhXerEobydc3vjPLvmuTV
0QiLrVURbu3Kq2VHe40sdbtNXyU4BoWNKCdmDVmA/2EzCWso16XSgH3F9MieBRU4cxxsZrjuyfWb
Yxp0eG9my+ee1JABRlHtpgwBuuaWSPLNUyzyux/WXz4KeeUKDBEmfjoQXA7wLqK0HJPs4CymwdCz
XxDEyyn950m+Us3bAye7Dar4YnLwTAjENsm4mPvkBx6Sue5cC6kZUD/2R4y1uUt8lhRxZu8SLu4n
5X9ZAJptKAUNBi3Xrn4dS3/v0mnPFPJqD9UmbKNH5U1r3xhIVNWYdYW9hzUt3KeZoBrScKmDpyJI
ZBEk7cOu5d2080tdAqCkUkWRQmgxqrFkIoodQ8CA1sPn6kwN6zPpw2Wd2fekQfU8UiWMIKGSVKGq
Q5U66OTmeeQe6thDPaN+GLH/khmQqb3Kf1jCfCHe4U8x5hikBzUVUoQb7QB4HJ2xh2HmdfvGFruB
Fz/M8mNYNSfWUitP4HF1tbMKvIWn4zwX7TaIYd4lnN0U1dhRaaEd6z2zAJ20IxbXUS2DmEautzFx
o7fTnRgaXoJl2oR+GFTksWvBNi2jgyHSy2job2lBNJzU10QfQKOaUYggXE2XCbCDxKDqm7PfYVIF
HRjryVK5Fx0W4sDsxzbmEAbRXDu/3HDdr6PB2TXmXtm2DmQks06ODq2tiJ6Jjh4XPTlVbdGtjSEj
T4uJJqpUfUR/ZqO+VUNDnsSYrEfTJnxGroasPpopK2/+miS0Rs9dBscyMMUK42dKfBd8S2OYu4aC
NUKldXP3lQHA6i6TAgEzqwOKpntzavtrVO2bibpn1JNjI0EW+06E8EhQNZGNbNP9LY0Rcl+qTfu+
0W92Mu0KndSdUUdpI9OGiEz7p++8c9t0j0EHvyoL8WFI893L6QHrGRCuUJU6JX4vX6YcpxVq7yEu
t7KY1k3JstaI822AkXDIQ2utGmda5lH00noGbjeOeANGQzC8JGP2YkqyRNjTcwh52kya4ZSSZbez
I/NTJfRj4H4vMRX5Wlf+euIgcjSLCgCaEzOJclXiLXiSevpdhs7P/xN+Y3qPTTJjw0n7F/rOoxK+
XJUatlIiMHdeNhyI6Dul8fTliQCBy+S9eDk+9baJ9mSrbobReuXWwwA1QDgrI/et88bPagqvzPc2
GYmRteq2EX0aosruDuUoAGEaLLuiGODQwzsSGJZLs7pZTv6i5b2OErH/ZJKbb+ek+b5RAsWV2oUN
h6ny5r46QdbRDsyzoBazdWGMm6c5BkVRoZebyXXFtKiMYNVa6lHmCcbxBE5E37JzsgrMhFFu3qiH
54y56p47NjtbpEzSPMTKe+tH7I1Bmqo5Vo2zrdXvjWz5AiM4YlVYnJzUO1uZshcUE8R0DIpFxYhH
BqymEGxn3Z4OIpkNsLWp3yK/aI7KAzDOn/yjTPa6tee8Oj27SV1Ru7Z0+U+aX77m8Cd8BU1ADnwI
QtOatU4yq59mhCGr9lfLsWIr3C/AeYDYeF39jULkEYvRWmr1AMHRuGm9+iySCv2XTq9thdE2VCmD
pOLQREguYhTuE/mE+aUL6h/LonxJDVzffqlOUrc/eFC/qXAlS58aLBK/Gu0EX+vgjbgPbACDVczk
DwrCI7Y692wjg8c7lWlc/RkoNDcJUJTFAJ2MzIXe3IleqEuuR9TtQxCxN2SEHuegUopiUzDpjeP0
Xw9mTiPLK+c9LVwyg4Bkiorlkgvt2SOL+xSWr6Q+rmzP38v+u2FyETC0xUobB9R+yScAezZNCQvK
T/Ay15Bcbr+gd504ejU6966TLHAKHpMwXBcV9uWsPIlu/HJJP0vdCrh8x47u4uviPEi1Fl150RKc
K2iPQr4wfs7dl+2zqO0nKPmVHBey16/j2B8cV0GY/oKatRSzbIMF9mS4X1aYH4kO3lQY4ntyBRSi
26VN0sReRnq+qdHRkTjafjey/qMgxt1nksfS4yVbdTGcShnJYj/UDqtRYEye39WHASfnc68jLrEk
aDLmSYgfAIs3lTPu3TZLbrVTV5iHS/RYGdml4XM6gcYF5d9WTGoJJHAIju1mcMfAAdPiWHFoNiPh
30QR4P8tjX/5xL4rhevRQEUBcIXfaLyZyM1QabFW5SM9DnQy3rma5fafnD4i3+TAZpp3Ry27+txO
Z72dpSc0EPY2Ifg8RaG0AKnXJxs301ZQTBdJfwfnH7FFN9ik1C+Tu7Plu+nt6pLIhbxceU2xDMqv
ElR9oq0N4NkDKVBuuAU0udTTfBVI2AD+EtGwwgZMuk/nPnvq2qFQkJ84MtmTsPF5qtQrhlSGj3G7
ho1WdSdwVmYJ3n07sYqbYzNm7j/PEGLXrYE/gLVpVNzNkeUpCtU5IeGc9xsadvy+KYqQInwLIWEH
Dlrs2yBXXgcDDW7PBGQBlk+Z4ZdFwhmfKRgzen3TPo3VV4yvKgp8Ws1/GuBJwgQYBf2F+Ij6Pl8k
aOscM74w1uSVpePnNHXZ8fk8vmaYLJKGFbnGNdHy7mrtOUPy5+A2jPkzYywC4FBQsjHwBbn51bPX
IpmwPZoNpOJyV/t8HpCnPyNz32pvbOmJA9OCg3nFNLpkc83sndxV1vYLw93k0E6tCCIwhsBwV4Iz
h38Tv42Osx0aRGhPxidfj14TfuytSsSWtG/o4A8DU3GLS5T1Hl1WGV/mxX9dv1akBkRspdkwlsT1
ltSHBGUAeWfPtsuKVWyhTKJeoenG2cKl089D50WBwlfkr/Ccdd4F4sq85iOK9jzGXbthakLqmd3v
h36N3uepYXsWPWnUSkX1N3+28lAVR1ufQVpl9VEkO7N9lhBCOqwbMdOtRT2wGqkWbnHqs+dIHxbo
r/S/hmEu2APDvBBwIbrvYULvcZbqmoK1NTZ2KEgn29BkPOm/Lg28w0BYd7dls+7R8CTzhgd5cnp2
ixseNx+YIO1sBPO1IOxC8qPfUrQMbbyfd/QYV5HOFvZr3d7G+q9KMZIMfxWJBx6Nhc+sh1ixhq8w
rXZtcqYra7AkBD6iAzD6YC+L4sli9kK/g+QkPySjuukwGMtY2zs0BbhjuAYxJhw8fqPpXmeHwkdG
SssAOKjm7wGbwMUr7LxhpJ+sW+PBN3iVWCC1VeXvtG7XtD9ddpnkbTIPWD+QhvJWhFRvN0BPRCnk
zNu0eqmPnMEB3NEJXmL2MAifAPPB8pDJEaYfF7DFF8YGGb1SEc8z8GmrrFUcLocSsfd2ajdDSCXT
o8x+UpV4wqBCh4rWfTOLsth4ZA53A09fETNTRrpoLA3JHP8G/8GEXN5/BcndcQ+5buBVtLbFjMuw
Chww3cpjaynPffKhZdlmmoH8evdESAc6GUP+b2mdI3npvHPtVMGAqv1TMz9+zFKcpV7+M8U1Lm9i
+MAfmeNWRYUAiG3DoU7ARxp9pfW2Nl+YCdocJIPFswQeIH3m35aOi/elRORIA4etIz2JGDpsc8wD
steXgpVSRZfs9N7alyhRVjrqUu3L7oN7bmw6mx+AvW+0gFtTdeC4Y+n0FI/nkYUUbdhKRgjoelDp
1R2v7bIWuC8sFkgxOVMu+Y0be/iAQrIGFrDwcL6FNgWMQy/53NjXMl6F/iYBwDAZV3PY9Uw8pjml
Tb4EKGTbqeH+3DravPD44OKN0q/IW9cDbMHqVVqvJeIu7ZGnM0kCf8Mi96qnOnRog78hocX9OgH6
6bQHhztmppkRKYvWwdxC9yC7xtBWBmwwA0AEveMYg1iBze9t2/IcG28xswQDrkyanVmJoS7ZaxMc
U3HpuJCHjpQra9m3P6BCrfYwRCeW12mJQmnVKcTvMYuZRcsTml8jNNdcj4b/2wzHaPyV5he41Bpd
bsmUJR2OWXlTykBVu01mF+ywr0dAe9F56JprWB0rNS1Ic9ukCSB9OIzBqY3fwujXx88wJB8hrxXH
Vg9oQlTHztgAGuijF7Q81iWxn0m48fmbAwDyy7WOtzDk82nMN1P/J6hkpqVvvtPCWubaNQ5iuECV
RG+QD+sxwx/zrFADKo4jXjFiLcf0zQgZFZL6Njy7BTUtn0i6q2mrSBTJJPSat2a+MJj6Mhd9Snm+
y2BNjbeziRmKthXynPFcqxedUbz9rWHOijoyS+/Q75/MZgYXZMAaKv8ayudiXNtU7AHQOtjB5rsk
uonleGOg8kRAbu9xuOTNsUH9pwH/A0TatdsMW3I++Rzr+0g/tPZP8x9nZ7Yct46l61ep2NfNag4g
AXZ01YWUUmpI2ZZky8MNQ544jwDHpz8fd9fp481ypk7oZkd4S0omSWABWOtf3299kdb1gBVGhred
L6i6XDhfNF0xNspGfe2k3x0QMn15b+mnxfLofAJa47N40OlC3bViVghMMxNzrfGGtazwYz5jtAEo
M1uuZAAymgQtW+ck3jniKathENx0Sl+M3lNhuQjLrqvgk9HvGnxK7E8V8pqI43mH8Rp6tAEbnXll
QRwmBJB0ylcu7i0PfprvPMiWQXRjMXnhBHFQ23ksMEX/JnLRQ5HoIrSUl27Y7XUFxJ4Rlz6ssgqG
pxt7NCVcrRypHoYjKUBa05sROTN9DkCOy5uWM7mbfMZarS5uJDDOLHvIwg+Ng4LL/uAOa8qKzG0S
Yrdyb4N3oIQOu+CKGhKB94tvF4C0PBT8d136fio/yfCp7ygJXXkU5BSBzB9Zd8cvPln0Euw+bR2c
dho2lXdB0SA+6ncYwl0a1Z0jRCQyQLScD/08UIlp9ianEnpph/G19ubLmawtp1KO+p9qxmE3XYFr
3y+63I/VGyFoHPbeqMq/0hYAcO/KCEQ7gOazKyE/raz9DHId2rFOfnLy9ALp4rlGCUsn7oKRoqqp
V/bfHPXGp/0FaToJJxTztPey/tEd1QE8AIHWq0crfjYu3Vo0YYYp9I2J7t8OOCFd16sQKhifJAyn
MZFXbt0+1E7yJcItR7Uug2dtMkPXhIbAQS6uFAZI1IGjuqY33j3TfXhHhRNri+nGaq1HM5AkD+nk
KNZejTRIr2Fe7BNc55wUVTGAFGi8n1HrcvQrYYPaFWjbOvKJ3f7Op65hYwGfsPQUY3HRBWtDGrZX
U2A3d3VXu5ApI7QsYf4ebQgQXkBQpe2epzK8Mqu0qEqSR/TK1EzReXgp3a+h3M8wGug517e2D5Bu
WpkHFsXi8zby9n4k94WKMDOLsh9oux6amgGkTBFf9377fm6RuYVkhN/1vo6u3QQm8ByHmNk3U7mz
0r75mJmWZq0ZMjvC1pm9VtinX6eQVhNEVMBZ5vAwhvJ68pqVfbjQXO0zAzzBjG7wjtD+kkCC7/3r
uLLeSRnnV1HZtze9RLA26woRqW/f1W3wUTnOBK6IITeWDSm2OHCI4rDLoQ3oN4qve5aPwUdskikw
ylFcBpMfPSFxoKjgGfCpE/VY6Ifkb+TNUkL0RyPJfm6Z3oQWzTpl48n1ab4ba9Hf2lbcnkuB9ZQc
aaEPXOcNSV7OU8tdQZ9D6HXsNsb5NmWjV5QujTLqrReSSEzYWp27Hb3UFBWvGtqITWY/ex4dlD3r
B6IBTqjNud25wa5sKdLUVD5KwZR1034kiQ9ZpAf4F2CcAmIgr+ebSoHonP1vykKjDiiTZdbQJ65b
bz+5vneF5ORqSldbouzG9yUQonCirUJwP205vJm8/GNK8oQ+X3W9cNiZEefPTkv9jq6weSUestRq
quO1AjrZ9auPQU6BqoHQaAcBHhZ4EtAcpWhYmQHGR0n2EyUujsA4uPb+g4sLp5VBYU4N+LIKh7UZ
MbnfkzypP6dCPQzo/hLaD3Z6GPamkT+qJf8Wt9RG+G5UcybIJ9p6nhJa+wQFgsrYz8asreHWdzeL
fySe9aH2QaGEbO09667A86tHJ6DdDthdfZeJ9NokvHGrfFOqZNdMCU6UxLjFuzZs7AuhnhDuIHsM
qztqWy7Vdbp5THlNt+HlIDmWq/gqAw2cZvRS48omAk1Dp77xpN57tv1Ujugkkf4gPEt3WQfU0dA8
sQT0lQTVGw7H0OCC7L7scC/PzftUc17SIXwVaIOW5gDjfikiy4BFcehEN5H0cAt2JKQCdz+oebR/
wKOZaM7wdeWPX20vFcFznCNJ/e4MfdtTVwP779m4YhU2po8jzQxQPD2ryClFVPVQsemqg7rK3cu4
EzUribHaBcQSyzNl2cRrCopbOgSjRDIDkxW8EiXbR/r84qSx3LdJrXyAwKaMwBaee1UVCrwlNVQN
1lPZNehg8ZrvSGexpNUFya+lXAXYnctrOwN212F3TKtsJyhnLtSlv84pB52fNqpLDBzkol3Mo4Q1
RMOniL9dUwOhE/fyoR1kCaerzArqVeh+o55Ng1XOjfqcRAEiBpJgMmnfctYdYIjWSufEBgmAai3y
9LwqscuFZTjwAxbl0GCoSZATWRaHdBBZJZd1pR4oTt6OeTlUxa6VpT+y9YjZ6N9pD9tvMG1y8Jpz
HcQ4VIxJKG78fMxKVqGRGsVOK6+EQ0f3XIJfMcLaiiNpjpSx+KJDUszzeWUnNemxHOlS9DXyqUeU
FzTSCXL5KT7DrExlnxa93MXFFGmMiPwIaS6gjxijgDqJFr9FJDiM3hXIyZrzgIwavDXOpaIiWDLw
kHbCUzAhENhmnuqfS+s67hcPrRW4HcXo5njfuUhyAc21iV/jourrMXrqQZ+o93Gl4gYeZBSQX1uC
CakalsuWz+ZKFHXQ/4TYX2PBoXt3gKVdGpUDaKmqxnk0ddeRFrbzthg/5AaxEkq5xKGDv0ei/z3M
QYri7akT4/6IHbedQBcPWd9/dMg+uXuHcbVYq6qxBeGlhrxyswugoDMejZ3Iew7yYipt9XXJArfP
2HM4NQTa0ooq27kpIluVP4tqtJXY2YNklyBUO7k5pRu3I5NrM8iDVeRvNRi4Ccep1F3ej0a9R4cf
S3SkZglUuE/mvAg9EifGh/HtC1WHwHtDb57ejqxyaJ4rw3I2pl40XRZt4mJKT0Ft8skwjlJ74/sx
DqhvnSX+pKJPZshS2u2U6eb0eypVRiOqZm3tvwXoKWkzI3qY63mw5rWTVYedQ0lNx+wOL2RCM0cy
YnVPeVLSLUmW0B2GXCPWoFaaulemopl8vJGuVeOhNSeZpJbcW0EKfrGExZK7sOO90MMVxtauY132
YVNPTz7NHDTSZiLLA3OBnLQm25oPOqA+65iI+pM7T0veoQKvimiAOhSbAdG0pj6DLDFonOSC79ap
K7ddWiotJrC8W9+BIng1ZXHEW1ZtjK4KHk9fdZxH6fep2TEa0w0A9Tok+JSEpBvOT6XSsbZuK91n
1XShrTFW+s72/KIMdn0Sd5ouncJbaaDRXIjmeVB9vKRwnnQrPrt8aRSujm2XNslhyIK52DHZYnIg
aArMoC7ctEvdR+1GUQGQ1clFU9yHurG1f2HRFdD/dEjs9+VjFVBsrH4IbcXIbLO8CRdY+nZakU4w
SaqKZxGJ3LmL80S0pHhrv0IWNrY0P4O+cWpBh/9syTJcjXx10D9F+Zi78z7vRjecUIm0CaJjdgwD
6bKGXj9BULaa4G0UdsK9scu2wkDR5R2+n7yh5jRLyxk3LVHcUkaMdcwoKNMsbj8hDhL8cosucLiL
EL0gOzP5JYQX+T62fZyRJkEJ9D6xE/wr5kVWwPYHFzgy4RPBUjiH6+4y6Un9IRorb6teIXZHXaeG
H64ofCw+JSaz08dZTw0GvaGZXc5H/dJ2zk8mdLzccW8MhWyJ8/QeuGMtDp7vrAkDoCOs3ZmdLfk+
KVLHO/hTx4reEsFpL8wCjkKt4Xh1QWpRZXeWUGsSsOtC6zBQkF2uIRsbIIb88fy4mLR44BWn2W0a
dv7wVTrutFzbdVoA5koc+pQAnAfR/UxOQSKDME515S19GcITMVXY70Vc2MDSCouzrVzKFNBiY5KA
VOuUqfYBSYAF3FDVlZ2SB1u6drhCDxkakLQZ/UJ0yFPjeNKm0rSTWsgdwwtypSLZCdMtymYNoSvu
S7g0JE4Zwh7pBddD5E0yYl6yn9Ivy5HGpzROu0fkwCVJxDmyMI2K3Vy1n0YtUjbSvCOLNEgXLyNt
kkUUIV6Jq3hMKRkhUbgqJ2zN6RyvF8YOKcxVVidNzV4GFze/yLhCtNTFcJMDpYkcrFwHkmMwnWMd
UZ4v7GC6kyFp7BsmRRNQthg6mnfZXSPnY2M1+/M3qx0wf49D66lDsIc2L8v6Rd5aosoFhYe8KjKI
SeEUI2Wephm+PSgGsG0XcRq1FEcb0D8M6flCULwDYhlD9lPFwoGxDucmTRCLqDiEMdLiRlFPUkQa
Q3VhwWotu7RP0YbUQwGFqKAsup8cRem79Ililx4GXHKv6OKwvk6sAyTgRqrme1NhDniwkpoOfK9k
ndipOEW4qaoGfqWEXREdrFBQMrdt1SffQprDeyovyRDtWyt251u0WIP+gINITk9Xl1cA9ehgnJBH
eW5E8LBYmd/NeSkgLjn4f5K3qvOKDrTGzfG4Tsx3jwF95+q2dr4nle7YZHW+W5K38fze7mE1qbq8
bIVND5iVITChIscJ7G4JoQ2804NWzm0zWiPxgjHbXlde24rbNl6ihgRH7Jj5RxR1srhKvWUmG1OZ
mIKzsphRXWQ04sLciA53EMM21hJLlX1IurIyH5iqdXY+alZu8BhOP74hYs/ZDRqKCLnl5E/LwRjm
uDPJJt5pI+l2pTulf191AqBPrvLJxYdHwSGbVJDiO0jxBzvcPqkZexZMV7+5GacRz9eSUlRyoC7a
G/oEa6DliBXR5AS5n443ns8m8WzyhUzu7KqlQjOSrRwuuoGC/qWIbPt7lnvUXDp8msU7J4ry8N4h
xUq8W1qwdbIpDE7t2GElF8YuO/m8pG5Os0clx+Ge/GsR7kshJQJWKQ2xqcsVYrbFNjNET+4ApCYK
ELkb/axLr1LtLtNzNE1Betm6nQvufs5z9myhcb8lQTd8H8LasMYmHlYAzjyEoFyq0XnDzWRvhSuS
FhcogvzOMiMlk1kiscN5rbMypBljTh49BzlEqnCxyMwJA3p4Rq+PS1ASYtrrItY6k+NCZ2xhSzSA
M9nR+SwMah/lhvFaOsvqZlRrbjTI3ghZTv55AwsaB08TmK+5FgL3N7IQA+5qqizIAzlZuFdtjxTN
oizuPLipOyFRCPJQPCzpQoHVcVBMvc1hr7x1myj7TJsITBXPZDFA+racEXO4uMf4SMa/tEE338tI
0WsVJQtA3xmpJfjlxWdx40xlUEO0NWZKscRsva2hcEe01H6ttZsX55NbV/x3HubvKOIlNWYU9/ll
Rj/eZ9uN/OfQmejXp6aMzW7ejikdJTGBChqB23+FRabgZ5QJOtKZHNKnmYrqA1DE9ltaNHjr+E2V
0ErXpTXqMloL4eqLrAeng9ATn14RJHANrGlKgfSPfoenmnRBTAJQeOzsYMGxztBMBwwJ0Ny6XYea
afmeKEhMKjiMVjda824myvDBeiwh5Hi5QR+gw5ocI3F8vqjKAjYYezHsZdKWI81Z3NkuC5KlaFys
k6WKLyo2mOFZ6oY+fHl6KOwL2jpBq85JSklGjxk+9AEgCBocpV0NpPA6836yUEtdlKUER01zj29d
Es0DdciG0B7PMz+uwusk9s13OP1Dhds3LWZ0G84+pyLGlcVKLZChWgmCBfhU1U1TKgkbGqYuuLgx
D5IHNi8ChE0xeGCBaxen5Vj48FkQO0kcKvME/CANiextfJv06OU8FHb7AaxSZS4NJ7D8EwOy0m9p
LarSXSisVb6STGV3pazR6p6DesQ6Vc16TL50fU+/rAM/PP1exHD+LuveQbID5mx2K2wyoHTl70J4
aYz5BbmuUGxXBhpYnDxo1RWo1bl4CtFf5axbTTAcDFWr8XqK7Dr7xvJZMEiWGToNqrchoVbKjsCK
DkMaICI4GznjDWwLO4hpJHRgAw4kyFYitzMv7yaB7y4TaJknCLiaXfwQ+G5zrzopPdwFwglZe9j2
aNJzhHPTeQ3ziLJMVyY2m2sJSZqBnugr9oZD+r2JIhISmehFubbILf2NjDILU98ARwdSMZAoSEB3
NEUNjeXtkJWQyCt8u/feNnPhT/tGieLB6cI5eBCeQRgL6jp+ZkO4dBcDVQ1xVQwiiD9Qm1g9Cqrc
iXmzebzuS8hg5ySPS1GP6X5AWAcRsu+CjzrkoPS2geBcQV1O6vINilaSoinNkdddMTkN01ySMPd7
H5bu0JZ5ftuOnTT7FEHKeGVPVZ4g9o1L2tHiNXAtfV2BMlvkapJQTHkdnhedN0YXDYtc8lGiCQxp
3xMltdncCpv+AzoUzb49pq+DEszUzWbfSDdxL70mpnHcCI/i5n9EaUqjZYNuk66tHRGUyu63Vj4K
vZIj+3MOiuzFFLdBH1ZOW1W37vF9hBlJgU7BGDL5XcvJlpK4XU+QoEnaLPlTyzzu0W8VCXo51A6h
mM7/+Nt//vO///Pb9F/xj/pdXcxxXel//jf//lY3c4fjgNn885936beu1vVP8+ef/e+v/fWP/vm2
+QGRu/vxw9w9N9vfXK/3v3/I5//r+rtn8/yXf1xUSFzn+/5HNz/80H1h/rwI33T9zf/fH/7tx5+f
8n5ufvzjj291X3H8fPgREzP/+NePrr//4w/X9v58FP/zJNbP/9cP3zyX/N1Dr3X6/G9/8ONZm3/8
Qet++PfADwhwUiK2lE74x9/GH+uPHH4glO/btufBSvK84I+/VXVnkn/8oZy/Kz+g3Z+co+04f/4R
mrL1R8L5u6OYnsoWgt4IPxR//N87/8s7+n/v7G9VX76jr8porun+8bfmf17lemeW6wgpuISn+P/f
nh/SKl5/6z961emMFZSkx8hJMrqoU3IhTJccrs/HKJ7ouc6CRD475dCyNa5l2FEv1ovQwtxTCfeK
r/Hkj8FBN6KYvv3y/P71LX/9VuLIl5J//VKTV5iAokh1KIIu/+yT8/1QTPW70x/uH/lwnvavdxx0
bsKSPJaHgiO73tGyEp57BMrVq1FEl6cvcuwO1ov/8lhZ+SJXz255SEokg3BbySru9NhGjB8m21/m
2q9PaP2yv3tt63V/+fxSouGbq5x2EwXUFTfSZZ+Gy30LC+TebdsXHtWxqzD8f73KgBQ/o60Y5Sun
s4eidu/t2O+BRpKqZ+V5f/pejr2QdWj+ci9VPdbewlpzyLK0t3eW23j4n44eh4bE17A7T1/m2M04
f71Ml4b20o5JcShwGHMepVOhn4pc6TrgBVgIK/K6gYUQ5fTljs4s+6/X077VVXFSs/zqOOBMEuhl
gf4YBb31NqM5xRJwejnVlfvZ0zip8NtBIS7h8s20r/uLMDNVhAGFYc3i5cu709/ryGNwCUO/Pm1W
VCnw48oPdanfVDb8Qmds7F0fT/O5Ihn7wtNeB+JvBqi7iSuI8nQaq0JhoZ58HJ2UVsSAa52+h2Mf
vokPkZzrWIgBz5tE+LBU8/wuLF47d931yf0yHmnmpUsjStStrxfoeL6q6HKyYCuc/vJHhru7CQ22
jJKhhlV20Mg/228eAnFk1162VmqzEASteeVTWp/eL/dhmpCmgLnNDkk+oMYAwlpinOLRvvrCED/2
GjbhwZ3UVDjNCNVXFkWDNWZjrJ3tTe4LN3BsqG4DQxWJyHEaeRtq4kJZp/7OM9Yn0j0R/Lrx8+ve
xyYulG6a9zAY5G1FYXUnZoouUdo0tF/iG3X6Euu4/N1k2ISCJjIctNHBH8Kig1fTDu9D0k6fwAmN
u5r+breeUCidvtaRl7JuM35963bS5F5FRvvQWJVGAZPH8LWH+Ob0px95Jc5mWjeu1wxxbxd4H8cc
qCdNKV4gPIprThtDPJeXp69zZJI4mxk+OPFSR9SebkkvcCD3NZ3nkiOaLPr0cPoSxx7UZpobBLiF
ZTvVIaQP8HEUVvK2H/LH1334ZpJPMtKZVyr86aEsPYlygXOELNxX16c/3zn2gDaT2/WNtu0pTDgC
NkB4zjks1AE64SUcgaPIzHg077aW8z4Zvdj8pDCg7M96qSWUicL07mNHG7fCNNiyA/U5LWjSdq+g
gC/OuzCgLbPan/6ix77nJkb4UeoWymrtW5K9Pye7iR9ppP4kDbyn111gEyTCPB8iejEcRNqWcxjc
Aq/h3HEe8sKKXzlSNhEipEk5kllHizHM9evO8tsv0HO6F27g2DjcBIeFprLKGSvKIDYshaSdrU/+
0qblC/FgnZm/iT32Jh60wLyVEbI4WNbg4MERRXAzAO8mkYcoEvX58BzORT59RxFhg8AYs6Kd1cXp
l3MkXNibcBF2CBlRF/eH0djNGZKi+AfYinsP+DWS+SS7et1lNtHCA+HlBchfDk3WRefBAPqH7Li5
bvP2M2iI6IX16MibsjcRg0NJnFBaoxy+UAu4bqXdIJ7xabiq/FdeYhM31oLLFBQdGnGf3qxaBd1D
GUlcwE4/qGN3sIka5EO6SaHnu82mdAguRqsHeVSOUXF7+vOPve/NbJ9dnNNNnjGWjYrNU+uIItkn
7hAoAHdjRbdGDWlqdF5470eCi72Z+2OAldU0DsNtmenm/WL586GNUuc+Lcrw8XV3tJn7ePxNQWu3
y60A+3M+keQ8Z+nuUUQ39wDjkxeCwLE72QSBxGcPTqEhvWtaOrF68V5FdbcbaOPbveY+7HATBpa0
nEubzq67IU0/qoKuUJ8mDT/lJDd2Wl2evsrvx5cdbuZ7VBsr6cs4OWRToA9Ohx+v7GxqZ6c/fp3P
/x7L7HAzz2MKVZbXWTYNSNMHVaEQGJPoe+8hE4yqit3hMr7wuJz1wf/uUpu5ProtNr5Vnd0Vqf0k
aBTsuzeppNYnQBOeeaV8cnJsO8ANYSoGYeD0Df5+/tjhZvqX2YIQKS6SQ40iAT2nwYQ1pDFgBoo+
pe7yyte0CQNtY+GfEhR4FJRT8U6XDYnKMLNfmJXHBsEmCBRg98iAUgHLq3nt4XTztNnLySWrfvop
HbvAZtrHXtx6xk+925oi8Rd3qHhCXWy5n09//LGXsJnyVMaSpV2S5NAnpQUPZ/DOEOale9N78cVY
16+KLHa4mfLoHGy011WC6KcTwJybt35KX4pU9NEMq+Tn9N0ceVhqM/GzMDHSC+r8TiW62GO5REsR
O+sX4taRZ6U2Ex5ND3h9FcV3LIjheVoVsK1DQHhB/Lns6co8fQ/HrrKZ912iLOhMXn0oBqC6N7wX
b9lPMwLc+FJ4aEyQLXJ+Ft0Lp5xjz2z9Hr+cnJFUaNEKTHCGEfK4N1KULsjQXp6+m2OfvpnkSjpZ
7CWu/dDH3fRMqE6d8ySXZFdPf/6xp7Ve95dvr4QLBt9peCfsis7tiA6GPAtuq6b8ZLLAeeGd/H7F
stVmluM6LUP2QTFeUXGy7z3buYgTLfDInuuL0zfirp/1myCsNhMdO9/cW2Cm31ZRDRljp/vc1QvE
fz/807hhqnF49h0v778Am670lYgyMqA3ldYU8c+7JbN8dBJ5gRoMK6tupKyWlCptd5kqZu+iXxAs
PdujHue3svVpeIFknBcf8QaxKViRwQtxJPUpIlKVVm4FRbBBHPTm9O2tM/B3d7eJM7nw1IAEGHrR
UD+5XfGQ2xHM5H64EYX5VHgrgIyeBfpDX9r+HXtnm5BDyzPynhl5e21bH1I9I53waAQJW1jQp+/p
yBXkJtrkgUZUOKJd6qN5QW2LBgAdb7bPuqV/IeQceWxyE3JEr5E9UiO808ZZzTGAB2EE24/UTEXs
e1DW7b0BAQwoE8/E07d1ZMrKTQDCxCQY0iayDgC5iwf6qZzhbJB9/aptsy238Sb3RRomMRZhQVxD
gJTvcJMjDVViaYGEM34hMBx7Oev//yUw4PPULXhNpoexqbvyU5h4+fAmzOK6BYrQYlNvv3Ch9VX8
ZmTLbQTivZPQj8u7dZ/Wx87bKMZ0JXf6ez2FT9PA4RY7qeqFMbe+hN9dbROJ2mYsxwKDk0PdJIgI
WgONEPXxmU3d+dzmWEs34Px8eiAcia1yE5GcghQJmOnkMA6j2hmnwex8KnadB6PSSlX4uiVCbkKD
RiWKS07ePOieInEdyelRjk78dPomjo3mTRhoHR2FaWHXcE6H+qCyStFJgi3y6U8/8vKDTQiIqolu
BWSMt0mYVTS4zlao/WvPq8b8ZzlixfgZBnoMkHzJ/EqufdA1RKQXLn7k1oJNcMizxZNetoBQ9XVy
33OnJDkie7o6fW/rTPnNUAs2cSAH2A4uo20e0NoP1y51G5BJOgNABPHuldM02ESDfPR8REuNuUW0
jX6mHERe7+0yWVXmeYSM/vS9HHtU6z3+Gg1oJvBD/BIfFFRQkjNDXF/TRJE+vu7j18v+8vGuq/M8
L5ruQSiJs5MSBq4amOz5hRhzZNYHm1lPu2INZ9eZbofFVVBT6W/yPUzs+r5HKNeLzxUL//70vRx7
7ZtZLzKSaPHstw9lWFmXa2xePXjj7HoSg/z2umtspjymFnUXCC9dGV1R+t4JI5WvNQhXsWmpDMPt
9HWOvfbN5MdqIEwZuN1DitD3wrZsiGNNVur4/PTnH3lW/mb6zyQX+8LNF/Zs9Pu1SYiorYLmz8k9
f2HkHrvEZpK7fgKXaA77h3mO3NtSRhGeBrN304GwfGkSHnlM/mampxjF+Z109EOpFlr75WDdAgqw
XojvRwavv5nitqgtMyNDu5nCUeX5jiE8YtfWBSE+AtrglXwtUxpnNFzXwK5/nH41R3ZO/vo8f5mS
qYXEHDsV/x4hZoKVozPOhcE0lzaJZD3jWphL71yL+Nlf0Vum/PS8WRZcAPxV1F2+Kptu+5vAUI7Q
AWkcYts7CWCnGI1cKenHL4yN9Qn+JkL7m7AAph4JdqDyu5RnfDm78pI+kRk73wje5/jh9IM89vo2
8SANusiKpppbKAcXplWX7NGjgz+1558Tl6ykJV5YcY69s01YELIyTQ26hy27CrD6bG76mpWmztnb
rJdy5+LzgrEmHIjl5+m7Ozb0NxGiRnKNQcxo3UaKKis0yEG5H71WiuqFEHRk/opNiKhc2zbQ6f3D
YI3ASXJK+Zd5NMP7bXoP/tLp2zjyksQmSuhhNmM7iOTgR3mK9aPdqVaXN8qEfn8ZDpmPydwyK5Dc
Ih4966XA4axv5jcjUGwiB1tPn16fWR9iQEgSn++69f3k0ko9nCqxJ+m9mwRhjdNfOPiM9Pmbpasz
uH5916YFYAL4uztnwvI3fGEIHXvc22DjFEsKP7U5JE5mjzABErMvO7p8z7KpUfvTT9s5MvHEJrgg
ciE1Vo0hFsUD+ZMrqYK2f8xh4otPddgHBgZhsgj6VAph6FQ8A5sk5v6stdlK9dd0WAXR49wMk39V
zouNtxsovyYHUlrlDd7qNHiri2WulbEvT3/lYwNkE4g4/0Yh+I3lLcEwr9Ga590AUaNGXZ/kuHyh
Xk5oo+cgI/DoEKAlX1gij8xpsYlRSWzhNJ2U8cG0E4pSgC4oOi8JvhB+rTYBIg3EWnXQrlxH9qw+
Lt2l+6JVam5fGBNHX9cmhFXdkhufhqDbFGby8Mkvsdigi7ZxeY2XXuRO2ANmjVn0YQRuBo1JJ2mW
3WgaZZoPYZCRfj2bzZCuyBmUgz9T3Y8T3R9eiYNuPksMGVP4iy/O5iNBSWzi4Dh7LS0dXvKQ6xkz
8hmmGgCCsA5etyqJTdCLLa9vmy7MaY1bwkOOJqrAqjDR0QvrknvkBrxN0EtzCYUfwOytLcYW2zpv
HGOrRjPRrubewjbRATVY7I63SzGajKZ8fJG6/KLxCoumCLpdjRrp/4wq9PXDXIW2s4/06NjleUSD
7EILblb1NIoS9cIPXR8GoF3GpMno9bTGMCICgn7JVrRPH/qg0YJIVuV5UWgofed5Luz08+l5dexO
N4EX6LM3Fe4SHNjNzu4uD3wMMIfBjO9Of/6ReOZtAmyP5xc0irR4jNOYHisbucsTCpceUwA7719I
yRwJDqsm99e90lhUGDHQy3vo7ZU0MXcKcwiDOVU9YZuk2jekuv6lnD4q5vxTm/ObJcPbxE4fPoSu
yXAelrISOMP5fWrMu8gNeldda93hRgjUgMSW2c/Sb5AtpnNFO7xpS/fOTFMjv45jymEOpLyV29Vu
yOwwUXC8VOw8Tdk4+vBI6yRDvDnH6Wjlb6rC837UJu0T/3VJc28dDr/sLusUH+kFl43HPhqB+uBi
6Xe3cmLsvbCgH1lhvE3YnFkzdaAx5PDjWoDT1B+riXez9OKxZg19ITgfG72bwIggiPahsg8RrIh8
3zVZ453LTDsvCSOP3cUmkMWhqs1Mtu9gosk6l/RqqkU417HKrz36N1+4C+fYbWzjmdctRZwvzq0L
iGCcMJFtK/KitSXDL5UY0irYrRwAALNd2SzVh1DPqczwmk8W0oCOHMPiA0iDuGroZ5zwDaPFwW0B
fUBas1/4kke+41aKmvWx1rkEgpOBFb60VQTsUDnz+HQ6ThyZwlsJap5I9iHOMh1ghIZv0Uk9Dt7w
o3O65bJcInysvZcqnkfeqbuJSGlTuqEOq+RAo9gyndVT2Rd7v6B/EncqtkPgt5yKrqAXJsKRALgV
qE4JbUOpVeLDjrOof+5NEhMNKNuQhSQmTa/cQP+bUDWecnisiUTDlkwL/dkl26/vM4wOihIhJNj5
GtuBZbwfnEUXySsHxSaMBPDuSdrNyUMaRnb3MYUMTJdWV0+vW+j/rDX9EqbKXhl2U1F4C/OnewQm
MX3oivj96SF37M1sggfYp7bQrc0mGJPifZBilgfL5bGvk+6Fx7Muor9ZKtxN+JjnQBsQH+WtFVR1
dOfVvWyeE221QKEzqNjODXE4TIazZIiV+FglYeiMrxx3m5iSKEGfs/acW8CoDpEFz8jwTKs5bR9x
AJDD5emHeGQ2bRWsJnSUV8S8IZiAwzlbmA8KLPhCn9c5/XGPr7vIZpPiOxTc4gVz0lnRRvbkjl6J
A10MXKr6jDlj6F2IMfeyl+Lxn/uG37y3raB1SkSq0WNneGRUBtokHcHLXtWRuzxODiK5M3hdgYTF
KeNu5UTBChpSyL3NKJ5LYVwJzC1qMQsYSmccnpZkyBSZSDukY3Gs5mmsdxlTP8ivc2S49jltqHGh
zv8PZ2fWHKmObeFfRIQQIMRrDk47PTuzqlz1QtRwDggQkxBC/Pq7qLgPPrRJIvL2y+2KjpTRsCVt
7bW+kafcwg3AS/3ntjUCLnVSKweRPq0h22T7WKgieXL70qW/TJD3/X5k7eCU37VjdR38rmycNmDK
KdSYQvGMx+udC5mafqcZ09X7qOskM7CagE74mLclNImXx2dBPkH+Xlw+rNMcxTfwSMqbe4fEHNhB
n9bV+Oy3iTeilAzaZwtLU9cMP/OO8RokN+Yy/6m1hYLSleK6+8Vy4dgfMTBvfre//Fct7Fh/q3E/
/FEkLHAPzAV7FZYkj8KGwj2UWrvFytRf+v158AP7FjkKl71SB89nNxF8Kw4opaHN7vLfv7S0vP+e
0ZwAb2K2w84Ri7ZgoCRAguDfeJbyKN80HWzn2q0HtxF53VH97+B+6K8QKEk41frdg85Ug9rTvAne
k7gAvNPt02zlo5Y6bR4Sa3ekIqnbe542/b7Gpek3od7abcObottnK3cW9XQMJAJcWNqHsQzywMC9
kQvxxDgK6mDF24ZWwL03yr0HwvvQozvHeAS2jY7Da433Oy7L98lVnJh3VHZqH3LNEtB7zKCKCJj5
k6j09+h/DcNHuKAg1QxzmLtM50B/bzTgEMNjJTtQ1g0q0YaThB/TmN6YOEX6Uflt2w0QfNc51KXp
kFF4gDkK63w/ig5ZyI2lrcfHldm/sLvNS4l9uMoZWuvuoQRC40uITMXWh4M4UCkaaPLLM3RhMP+n
YpihdtsGtL3HvjmAY0Nx1fvJ6q75c/n3Fw6FZHZU6z2SwX/Fsfd4pjD80dFhqV4gz4Rj1qbGQyUB
K8vB7TuDG74jr5uh88Jh4BWKXoKkDa49cL1qYy3sJh/AYE6ale1sqdumIfuw0FjPINQfAeKAlw2c
pyjuSVBz5cHvy7229PPTv3/4+YzXKFaBEPohaN1vXV2qJ3gfdCuhfunHZ0EJVkcuACkjP0KGPX6L
U+gMN2OfMf+6Y8u8ShhWp3Ai8+LkfpA2KV8CIPkmw8gkz8LtVOdZ/Lyuk2ZxiNhqiIc4q1AeDmuB
LRZly17GCCDzFene0vqbRSK8C7e1rMrkgdVN4m0kINwCfl+uwNtG5IZrNTyfjQeL8H//HWyfQxPs
xDp+01meqT0SuAVMhLgLRPbljvpsF5oamJ29SAi0Ui2c7KHU2ftQg7ExFnAdNzFK+wLYGV1u5bPe
mlqZrXQwAXWEL4jfGhnBFi3uxY6MEtbp+TiufMhnh/GpiekDPywLn6DoFJZc3X2aNBrW7zDRcflv
Gci/xiZ1FPW3mtkS3gs+4+VXDX86vO9d93mzFd8AGJ2kUQG2MbyetqADRrc+2AZbp8qbw3VNzFZ9
DAJRzsBQfmvisT+SIEyPfzsvdeGBdl0Ts7UPH4USHeiHuO2pAOhASC1ZAbgthJDXVAtPg0T/O0hM
Dn6OaqQcbqtMv8C6tOi2joYX6pUDMVv2MClUKht4+BbDfmMLpyIUHfkDgyX9ai8tzbPZwpdpbxOU
nFX3YaUieOXqSPwmFW8JqJSg4f7rA/Ax/h5bQDMeqxL6res+bV47DAl2CwtNQo8Q/YdHayh9rSOb
3oEg5lyRZ8XozAuIJYNVzAA72qMLa8+thTVb0dBiFxrgg7zE3OTBVXrYqalZQMjJGDsJ5tor9Tvn
n6pozRfa4/Ry1Uzms1jABtydsqCTD20QZdkpA/jF+yZkTNStHbu0WJvOf2+M8/Po9BmzhY9dS+KF
dszvu5aJ8p9e54bfJzi/xDdxh3rZl8AxKZxqyrF2gQp1S+b0X0v44lXPQVwKMGxg99tkL7wTCbsb
si43/zY2S2AkktVFpR+zNkKd4A7pZNKwK5LD0x89CyXK1qTu4Kn1RvyJUJgDeQ/XpIqE5e667p8F
EsI6r5NITgKybexwtqQpo0OCYjQOS7Aq+Hq5lYWtcV6Q3KTwDC0QZl+BHqoerBu1r2VRq5vrfn0W
SRi8xeCeVCcoyYNp2TfYk4XkAO48LJmua2AWR4gLSlADA8Y3ifQ/KBisiNgNKqfXHtE+fcjAMM/L
fyEtywI/yML7bgRP+7VLNSym9rliHAhSLxjdrfEHM6RbZCr4ve8AEK4OFcoBSkwGz5kSi3GfoGSI
tyP7KUrrlaD6BjFixNcG9f0Qt9ZVCDD3xi06gor5FE6X4UufVj7SUpc7aeHcMK8vtgp0YdQUJSeZ
R86jzyPxBA/OFjC31P6+3MQUcT5ZwvNy4nrwQqdNkvQeDr7ALcRpcoAjIazhGvjARYNutwY3hOu2
2HlxsT9a/KcX7tH3CdZ7N7oekOr5cJQwJlzLFS912iwo4a2fGNk6+akpm1wBTNAXoKMFXmo2YTCu
nhwX1t+8sHiwNO0yv3SOrpMVLip8Aa7aq4iAgXJ5ZKZo/dnIzMJIRbKCAyjrABziAWQWuP/wJm2O
bRQjwySrtaesT59npoVCZ4cS0tdtAKeu+6SLqgDZOIs0yW2e69B9oFSM0S28miNYUhq4lqcuoFsM
/BNXVzXsz53KAfR8mwJFmcFJEFxFvoUnPLPgSyEl4BWny52xNKjzeBSgoC4RXXGKZSpgp4X8xi2B
n2G3y3KUPF1u5O9O/1mXz4JSrVw3oY6ojyGsC4CtKUI/cN8Uqyb7ZpMETPyqOtjM3YRVKptsT1CX
AP8+H4aeCbAPeszeKYpDzM04ViDZ7hLqKrNLndzlcuOCxj3uh8Zq2z1IHDKHbkOIMPXLWHOhi1vf
T1UWHzMU9Jb/Bo0A0AlERIf8xIGdjv3ecr8EqCYRvIZvZeKZ5Evha+l+KbqGF/HBCfGa/wqDWSct
AFvtQDDnENsH9ND10pg/1eDDOfPJ5UaWrzhG0x70IpW74h8xEgJuDswhUIvvO/ABYfuhVmn6K4Mq
A/Qbz2myP15Io+wOSR0fJNUQtrnw2e87+E3uaosbGZ7OUEBwgJ1y1APTLavEeaqRvm6+4b4DWkWA
Y9AEGW8quMqWInKDdlOIKqDHcdRx9ITrae2Dbgqe9OAdvEaLPrivlGjqHzkNYn5oIH7xv4UDmNDd
zijbuncZOqAp/2JJvW+pk8TdkZAsi8kuclDSc99VNShleArzYljkwXX9m8p5VjX7NgNkVW9xSzb9
TgEjSTHA4KsrEAOGzpkyy/ClfcwlzcA7AyG77l5xrxElnjZQhOIBjFU5LCs2pMzKbGX+TbfaT6bf
vFzdh0v9mHUpOXZ9iSCZRcay9zoH7PBOjz3M+uDATXwmtqazON9tSo5DVLH3yq4oXy4vgYWoNi9a
d5Hwqyne7e9ZHQP/yw2S/UNdXeXTgmAzr1oHPC4HvdeM94Hu43AbowwETGcXaJTr/v4pmH64BgvP
p76ocufV18yYG1x4O4kuRHH87XUNzHYXH/VZoin87D5H2B8PFqDQMzQMmISXf38h0LFpYD58AGll
UDeDa46dEYOXgoGWZxEYpxoFTl+QZaHBSgZnaaRn2wuJHMWVX9t7OMgytYfTZQlX/LDVKyOxsH2x
2baS9G0MCoVbn7QIEvjNwtNDct5tCc/6W/gBrZlKLHXYbGfoUJMHq4K4P0aU1+wmS5Moei+Nn5m9
P2bFmi5qqbtmW0NVC1YV0tRvTenlSBCVKC7bwHLU+XV53KOp3z9Z/PNi9VgpFVSwFH+Leh72/E7C
lzKnPyqWJwAvl5yUBlcoQ+Di2ILKp3mF5oGDAQM2V01+AHCwxUSxOR+yf7G4OD92iB3Vi0Fa390B
DuPAODdxM+8RyQed3sg48uN3+Iy1rz4c2MdJ44FTQIMaAbrjIuiHkwhtQr8Q1ybDY1y6eFmHbWpe
B+kGPoCE7EQDnz/YbwZ9Qn9YTVqNxBJYFzv4VLLumDhAtLQHPUZdC+MZfNDJl0irvccwy5IoEwDb
tgBSq0+89g6naJbdA5RQJECbVPAb7oA3k8DK2QqOquPO4ETSJSBHOtP+pmzXwdsWvtHgaJYj9Omb
gpKu2TU4kZgbhcpxchQ8AeOlwl2m/ZKgrAn2uEM9Dt6brDQBlhMaHRhTR3DNBKSaw599j+wCYKSb
RMKE9+iHdeSVd5Pbbj4AFt6jHrEpalSw3rW8c50nWrQUKUNfsk6qfYrsTu2gqM6N8UYIn1VUhKES
LszfoNAqi39wHymjl7yXjP82jYXB8GRC64JeyQi8X2FVm3vIPao6hu3/QTSRrL+EOB67ECbxPMyD
fVzAAQ/S0lDVGdx2Lav2OuU9SKijgfs1f+hBsa/qF7drs7jY4AQH/82V+bkwPWeJUpo5aQD39OoN
eJVkS4BM3eY0gqoO5s3EA1k1RpH7FtaFz5GI15wi3KVFMcuTUNgb14NvgqMScRU8m4AYBvs66Q3k
kMdwtYvBQ9ECz0rEl+gVQFhrS28Zp4YXsEOZYHUW8AH42MD20AdPHt6T/dt1XTLbawYkihPlwSEh
jXr1BNQ1fOVhrApiBYZfAE9x6zjUj8WuNbVC6oiykQ4MWfIIthTXJTPmOorI0eA5izJ7gB1Q2j1k
UoAlkGWNtvvLH7lwP5xLJCI47UcSIeQ+a7ll/xSdG4jvNbzry6+tClgGg37Rh2C4MpQVlT8vN7oQ
bOfKiQ784iSpkEsa4RGTAtwL/exGkzi+4pkHp5BgtjcBZafMyFx1wjUK1FQ3TdgWrqlgYV7++/+W
jX0WzGebEsJXUNIUj/OgRRQkeNRp2LkhAHgUjrZ7iyN0kN4S4HkccMj7ugLOyAw2hAlGYyaEtRc0
+Ccm8NwqwDOGj5rdlTDyAv/H8ZLaHpCf6cNfRQ+ofb+JEUIBt8jKlrwPCL1pvi+DNEH1JqLghJOl
SgI4xCMnAjx79IeI46YfKvfOB8hF7FN/yMixIkXhPhVWjeG40g8LyeJgtmlSreuwLDP6Clg2NipY
5LQDgR8SycC/4nTU4shI7vj0zlHIYN27yHCUa/rLhQPIXNoRh8XEyzHqxMKJ2tRnYLmEMtm7DMnw
muo1ze/CZJ2LO5iFyrfueXvKFYzd/bSOQDao6Yoyf+krZhGQw9GizEChe2JJDQZyy8DEQdTL4Zy9
qWn59fKEXWpl+vcPp05UbQ+ZgAf7U+MN1TYOIOuBvQHZky4APLAoV+bDUjOzwzOuapa3WcOecK0A
3xOeMnuANICSY+ZLVAOEeflrFqadP43Uh68xNfNUParmpLocrDPqFmFzz2lDlNwol3jtu58TK/eN
EjUfYG8edmp3uemlyTBtZB+aRg0kaukHVPNReMz/i7psG+7KAhfFlR5c+v155MJHoNyK8tekgJQ1
r3T8PLa4XF/318/ClglxABGqbE44/SV3RgGnULBBrUzlhZP6XNdg2g4croanbwSu/s9UTHk54cAr
qYx49vvyFyy0MZc28LLonU6J7A0VYd0PG42wkWPA3/zbET/hK/NrqZH5WSinHaAw1fBqWFWHO6Gh
YLkBNzqpd4WI6mvMWbBLzcUFrB5JHUL8+UZLP3iKa5B5Nh6O3+fLXfWpb+P0+7NFz/UgI2CIkue4
m+z+UDLgWnLX0AaV89iOiqx+gDWTOle2joH3o26lhh34ByVKijTJPLzt8XIkxaFoxQgoOtxPipBs
x5HL6hGFbh0Su5f/1IUFPRcl8MCJs8xRyZuuQjjri+QbG+DZ4EeGIQ+DvaStgn1HmzXru4VDz1w/
YBjgCQYL+Q3lP+pJxQiAovSzfexCOkYLyFj6gl1j6DENwyxkMA1NGYBHqDJGcQMHW07jPYphT1nL
8C713jxmyCCtcWslr9YThQ+2MIpm0miPciNmBYpzKxPyG2QbGkGRboDUAyeJFPyulaCytFpmQUVr
QCYyq93XWKfF8ASU6RjuPAc4zduyAERopcZiYW/5WzP3IfLaqAtbUzb1iVjhfJcisMjOCMOBnrJj
CzQc1DJrUXhhfszVAhScI0XBhHllcYRZAdLGna3Vryoz9JWb/ksH+sxKrFlKz8+lAxoOEkzKMnyV
lUyqdzIoVW0JqChMwWCgoD2gShJq31eqK78rtjDTzEv/gF7usp3PWZm/Syfo1Q2USjCsA8gM6sFj
AORjspJJWhjgueSAVTytVQUf8zzEYbTJRrs3UTsgL87WjDyWmpiFKuGnvcQrSHXCDdi5szKf4hUW
022Lg8uVnzG1/WECoVvxfBpn9UnQRIHmjUBbD7jKZq5zjaAAf91fQd6HJnjbd15PI3qC6HR8BUW3
fM9gjXxzOUouddI8kECu0GUmsCfeFmIvhgol1QwHXrzSr5moLu0ZdBZLKpq4I+/r/E2qHAgiA825
9FBcEE+vw8i1TP+FO/0NINvYHbCv7wC2++fv/6NjbPWT+H1ELF1ZHQuLfi5BqAqCZEwa2VOsFUBo
Rr/LQE1WD34IAsnV0292jwHSDkA6gDBPRHYQIeGh7IE0Dtv1jSpWrqQLgzdXGsQBdlkThPLEy4bs
chQ5+rcegWs/1PRWrDnwLfTX3DO7KqIQGDs3PjUcTv87BvgV2JEqxWNCPjEt9/3EHX29aj7OdQa+
HZsqYGV8Yp15gu1fuwc+t9p2JVO3l1tYiMPzwnwZobCx0To+oZxN3Mgi1PsE4OE9QCVvYwOQ7xha
tjLVlgZoFh5QLjcAUZXEJyCUfzb+GB8i5AO3EL8W+8tfs3C2/7sDfIgOso6QaO1UfIqt47vIQfZp
uo3yKOtWumvpE2YBAuoIxsIYA4JalxLGVLhHwn/R2Y5tsnbWWGpiFh94NBIZ0TLCO23j3KgUpCZe
ttV9J0D+vtxNS3N4fp7gPdJnXAWvKKcr30kO2FSEinQtomTbkagm3/FO55fV7nJzS180W/usRanr
BKk4V3EP5eoUXlC6ApJXYsjKwH/q8Ip9YV7NTqVT9BZ2mOekaetzXDVDexCaONlWATjqQO6GOKOL
gjzAIyLEuaafCk762i1W+nThI+el7nE/IiuCN+uz9P3iPqmrF67q5hY1OSuXjYW5Pa91l5C/jBG4
gWfe5u3kvp0eM6/sV/78pV+fpsqHleM7ChsR8FFvsEeq/zTa774hnqZiZQos/fzUax9+XiMHagEN
t2+VssMPLqp63/oqPV+eYEu/Pv37h1/Ha/yoaU3lOQ7zDFh40AbUpqq6fGV2LY3tbNXrxOssplx+
ho4WDMDEjNhOmBxbd5O2Lgp8rvuM+cofKwsnnSZ6I7kIdw1eVW4n3f91hzMyW/TMjXEWk9p707F2
fkHCow6myAFFzQA9XblB0L8pu0/StmS21qH1Ew64jewNhD+VPVS+KUvg1lBYUOz7BNPgR0bcJn8W
sT8UdznrQgE9WuxE4BdbCG72MZ5wsgNxfD/aIakK8DQXPkobgasloFLAuKt+TLImcJ5xoY2iZO+z
KDMC7HUruzu3wesd2+ABSO0jOYr0BpsmXrmAsQQ6L6678HvvtkN3y6FI+GK9XNEHgDNBm0E2CMnr
plFNfW6yNOf3wBgS226ERiHmpgKmtbmzviH1byTAynIPuDtqGBK3ZiH+xCHybmySD/c4yne/LcjG
8V0SjMV37oEVsieTGuUG5k8iRFnsWLkPnKXxK0BxfMIn14Tf45Ac/uN0iW9+6VHU+TftQaJzIAUE
3rATAUX82WiYx/+SEfx2mo1hEpubyjrdwPCvBPYbukHc1eAqx7asG4CRYyKsfgPLN4BK7ICxvuFh
2z4wuJM9KvT4cFKlNG2zpzFc8M6JKIrsGQVTo7NjPQpJvsNUuioOVU4l7fcy6OLObhUeLKFV1H5b
38YpfLs2SMgruqVySOyPCjjm4IV5zfjKqmqMbhLZtNkh8YDs3NsoCMabPMfFEhTRIktuSRpKd+dH
VNENH8bWOcJOqoUUYkNS24ibMarxRswghiruumywjwZ3I/9G9qicBjA4AqAbUPiMknDcQVQJBaTO
oHc7cLhKw4VIQm+lIXIfggbPuiAt+w+Dr9th34xV9TMchp7dNlO50aaElo5tqI+TwiEt80w+W275
F2CS4Xk6eKL+l5NuxJzAeH9z2tGDn5Lsx/EnFLtC31WFZ/KzwlspLFgS+JpjRnT2W5/q8Y+GN4u/
iZ1Bx7se9Exwi7nvfE/8VtTPlc6bestqR2R76PaMfNCdm4Bo3XUF2YghqGp4YAY02lYQQHiHNBTD
vU8iFzaYFGS31IZD9ICnUWF3HtSfqHSitrE3/qDq/IhNqYGxVAOTqd81Sne6baJaTNfEmiw/eKMj
1G/o1po/kafp1gGPWN7SOgnts3E72K36Yxvi8pPhtnhnrHHi3UQ81/eynvqsjZhsYRuTyGgLSXe/
zSRjTb+zHgpeb4KplHkbqB4pEeuw+rsC9Q5AS90VLwD5luV7UrsduQ3KdvDxjWPvbIietuoyzccC
gKnJa8JRuCXsqxpF0jtL2vpfF6H9Ky+ISY9RKkaxQ6bd/5MnBv8AD0Q4yoSgmgMvDjLcfR27Odn6
XQj9VJlbNJ80KAbYlin+9zvB/dqTGw/mkkeI7NL8qZFcnsggoh5/EAwH71sAhbN9D5un/A7v+Jbc
DEjrPvLGGcWtrz1PYo3JYnyoc6f06SbX8P14b6MAjrLgKuf1w1jY5uSMrqJ7TPky3XmRY0GgkqT4
1shkAGcHvrDjIUp1F97VBlT4R1BWAhS7AcNsUW3b44/39Oj6Nw28N78WosULaNxQHe0SwojCs5uB
gheJYbf76mpafDMC5qKOGFWEKn8BK7q0QvH32bpTmbCJSnscMkW/hS68pHCQgJ7i3nFMzFY2gc93
Sz5XHMWBhgX90PA3P8iV2TPqRN4O0PAaRl2hK/numt0S99//bvoyJ23m+5n3poQr5Q6+9F60ZaU+
Xffzs1cjEJd56qddBCFIYLY5cj5PgeOu+TYu9dHsuKUyzlTUlumJTUomFaNcFOi/bDN0YbZyaPn8
UMTn9AHladfrTZae4ta4BzLduGvrXXem5+BV/ufIRUINTxK/8t4G6hcnT2vn0EVeX2512q2RepY6
aXbsYqmiNclL760PaF0fsKbcMJcvjhzHNQn1UifNjlzQquAxvhj5m0c7c9ROBzvlLtYrF97PqxF5
NDty5Qy1qXk98Dc71v2OilelEOXA5QOYp8froyHZvvSc733E10q3l5qcn7+US1HCqjmkGeaVYeAt
OAdbuGyTDUKc3SK07LoAz7epMXZlJS6M01xYJMpmKul1wzcZ5EKjINaU3abiCfaCHg7ra5mqhbGa
i4uIB9vuMoM0S4mUqg0JRejdgi8p1yzklhqYLXmYnbpxx6vwLZE1an+U8pxq1xM1/rkqpMxFRX4Q
Zyy3BbRlISSTW3CUe3OThgR2Tpcb+DyZw+diopiAh+0niT6bPij2AqW3PyCfqV7hgqYPEu96za4P
QnGVtILPVUAs8OIqjjVaC6A80GnfYwElchMmq5rFKZb/722Cz7EE2uZNFPaePvMk/qP6wK83wrTq
4HcSnijjYMH9rsmzy5Lhyo+aBQQChDNQ7kKfLXx5IO3GItEd5Lnp1OzlUfo8+8L5LCrAgc/6RVDh
o6Rf7HXXPkrehLfwdHosIHe6clHOAgE1UrCg590ZtVtAnweeAum1fxqxXFZaWAg1c3nQxDcFdE+7
bxQ7DKoCeL0ljd2IqTjEgPq+4b5+5bY8wPxy5Q671ORsz6+AKNZ1I/6/SeKNPy14r0mHqPq3RRiK
tBvptpsB83xlUS1Ehbm8JwmKMm6jAY+4TFB7tLkQai97PAusNLAQPueSHksVH0yR9eekz4EoTTIQ
yY8jAEHk4ODV6jpxLkx4/7tjSxBJk4yX3ZmkPPnawHnuux25cyzHMlp5ZF7qqunfP+RhXNyTmIPC
rdfIeGPyRGH86WxRNIuM/+WlsxAPwtmJwJT1AEhTP55Jh/M33DUPDAalu9xEX72SPZR1aHZdXawZ
O3/q/sogrphHA6PaUemgOStrWvPGIfXCYbB1OLF3MhkV20FPRMKTgSEi/4n4RYPn3JYoBNokYeny
TQiytvN8+eMXovscI6Alym5ErPGEko7enezVIzj0A8pkXXFf8PAFJ9aVZbbUzbPY0SAb4GadpEij
K76lSfOQVOhZGtB/kjLeIuP12JL+9fJnLUz/uWSjGrJ2KPAMduYkj19114Tf4yiyj46hwcpZfqmJ
Wdjgw0DdMNTmDABD9kS0QnkAcXN7h4NStVZFv5CC5nNhhuhxVA25JecxbL6OfIw3KKJ1HmnZGFz/
/bMfxZtuwHSNsjF4AkR2ZbQW9pM5YQDWjE4D/HPwmrcUfnWij/Jxx3zm4vFauDCEd+CHy14uj9bC
1GCzKNKgEDgew4KcYItXou6TbiGucNGbDgrDKB4rHRO8DSRaq19eiPhzMQeXSCz4SMSdCPROmxzm
pszBj/99o0QJd7mFndQ+pQCEgIa6youb4skn5w42izOKxr1qy2g4490/L8kWmTaoYDaiDFBwuok6
jfs5LFyJF+3w0uCODzDhr5LvyIpR576ooirtdzD4ymy4t8zj4hXuozjrrQzB0oDPohJv5ChziDTe
dJ8IdeYec4pHo6I0fBxVgEwDsh/S/YFcbBPKnalFP8Y/8x7eQeLYZyDv3uaoK2XQA0xIj03oQsmy
ZYGsfoLVLsw3UUcoT96WpsnFb8XaMtcwBYoSVDChpBhJjyPKx6en6qIJcudOwFwHRGfW1gLZtjgn
SJwkXepUwQaeGr1f7Py2sP2XYUS9ObotHpszfGEKtauIrgoUMeYwPtg0buMMf3Kn8B2UJAW4OaCc
n2U0OiVBACrVBnVhTrLTJbyUK7y1ysq7w62WNj8NzCYBjAw7W8MUZKR+u6GchORELUZqr2HWC8AU
XHVSepNDXOGqfZ4RBp1ODDB4me9kxqh5pSGwdmIDj3tffZFw78ULYlyhFuvMfHirnlEU7DnfIEdI
snwry2SA5ZZuCtrpTUb6oH5FmSlYVltQJnvvfgjzgr0LBWEz38gmT9mtE3Zpzm6ZdfAiuRM9BO74
S2MHolSkp4DuuW2bJmstbKqNTJ6R1E2ovzM8kfDdVX4XyBuXgfBwwF5OgXjwYOlR3lVZN/RqA1si
ePvTOKpdH5UL3LRsn/YDif+5POuWJt3s1MpI7ZuQsPJkeX5jwU3dkbJzUKGiTzV8C1fm9sIJgs12
HiKZzagrwhMJSFfDJq7o5AFvhXm0u+oz5hqhpm8DMRCLlAVq4Mbbwjr1SwXzr4cKhlvDbcartUKP
hU8JZptObm2ZmxLlCP6AjPY+ycPGOfa1B1Lr5U9ZamB2XeU4ziVhIKqT8kL3J6S9WfsW1rD4uKqe
gs+xFhSwD+KDifvqFwTCp6av++wpKgoZT+6xuIpd/oyFiTXXX0iGhwjkwtKzKVW/5QwmyXkWp9uU
4wjfJZ1YGfmFnSuYuvHD4bSBAWrG9ZicYbwIDR2UsdPVKydZuaMRA9ckxKKVnK3M5IWNay7AAPrA
mAZEzhOHO9+GVKreI0UyVbhVvxMfWqvGtfX3GBZmd7RYq3ddanS2M0DqEPepcM3JhmW7nVYqPB5f
NFiLkElEW/ChtzWvjmm+dvZYanAWFRJPhyRplTkZjXqIqcGqqF70RNHCPbfdsNDdhrj+BVWxBkRc
OMzNFREVKB1tmYXiHIskvJFJTI5Ib+k9eGjO3eUpubCy/kf3IKBWbiU1J8m77NbYoH/CMX9ND7TQ
Z3O1g4mBulQtNyciqt9cm79jxAZclUhX/G787CaYTvPIFq3M/IUVNmdYKAEJUmO4PHOQru/81ON3
cd0md0WAk2kWrrazsML8qf0PK4yAfGE8U3cnlBY7v5LSTlJ1oTaS6hGZ+Z4eTUpuSw8r7vI4LdyI
5pQKap20jEe/PFeGejuLwnucOPDrpPGjbctQIxfBhXF7ubGFeTeXRFQZUlFq1MNzzMdiR9KB3BA/
/l7wYi1dvPQ5s1NnTGWhuants2yStPyVkN7zD1ETxDCeNgoaVBy4IUOyO6WQjVtj7CxN9nnMyPpB
ZTBEOBsXTBqTtNXraDFFLvfa0q/PAgRpXFq7MkWSMO3qJxpn4qZQzF/zaVrqsvl5ISy7ksMp9GRd
mJqZEUPejEF5UAo0hoHpU4Tb68pGtfApc2FE3uSAKeHV6QSGaPRVjvALglMfDpArs3lhmXqzA4Pt
0zLzID49x2wIya2ET41K4PkpW4iG8fzq1yXKTQZdreQTFib0XBxhRBnrBm8F59xWKIjGTcv5JTw/
/1MSE75dNfxzgUQsAhGVMNE+wX0MTvM6VEnwK0Vp83C+3MDCBJjrGjRLmYVGrjjDfmo6lWuLZ39k
Rabs5Mar8nLnpqtHiKUem2bGhwDHwUtxWl1Eb5Z0DtAyyHMnKoA9SUroyrFhaZLNYkDuEzl6pVec
xajZq5Sh7g+haII1g5al35+tdpLEzHFhTHHOB79AnUQXgYySlDB6uDweS100W+92TEwh8Wh+VgXk
7ruq5SoGFYgH/GYoWbQms1oa9tm6h4FMrUKwfF55MxYPEmLlbQx3YljstuwI37OvZen7K5+0sC7n
UgXiCEgvWpO+UpWaYGNSoeJjYKswubd5EDm7tKcuv73cfwvjM9cq4OkfycyKhS/gPASP/lRyQC1X
58u/vjA6c52B6YRiY5pkZ1StsAPhNdlVA4tuRQE27eUmlnpr+vePayTyIDiHw8rZOiEHsoY9NFMW
2A/gZuklqKa53MxSP01f+KEZLVgEzXycnuGDRe0tULt9/uhx5KJWRn2pgenfPzTg51HlS5SFnDV4
h8DsQPsadINd2UuWBmK2zDVrFLjeIjkTyvE0S3sNzK1ngnT/f5xdSZejOrP8RZwjBAix9VBzddnu
qp42nOo7CBAgQIjp179wf5tq3ZZ5x1svkDVkKpUZGdE1KNRft0aWrUvoXI5hP3mfEacM7QbcStBP
BYxN7C9/37XVlq1zQltTgpb9MxlYiSs39O9BHrBBO/22HeXPy4M4LJ1als5bdEvoSHSvOuqLuN7r
JWnNDdNDzdptCNzV/ALuIT78Y7i3jGt8rI7dt3sJ5rruzdyl/CRaZeqtoH22kWyp1qCejv23uwgA
8/GrYpyz1xbKdgRs3yoIt2hLTtjDUk/Fyg3vmsV5TT+cYbaMILzjQOJUQwsiHCQOs34ze3jAX94b
1/ctWx/HupuzeIlPquLBi+wmEQLO1EFP9fL3XfUXm6EfJJypR5gfHIwuC/+2SVIQtAOm17QeeLfr
NkmeKCgih28+QG/ma0jyIQAlCGt6Izc52LnT1yLxwjVAimu+598/rKcBjXUjyzL4TCfURTgwig8+
3ty7y7N1fd3yCRLEMlXdh8HnsKjmLThByVMTXfumtcn7U+QMIz2K4DMe6gkaiyS6vmgj62+X/7zr
QFu+IA8Bw5v9ln7mg7foZ+bh+bqt8hqlCK6rvy4P4nA4vyovH9ZfQRdcoT08AKQpBKhlasgTem2f
u7gD42zQXHmF2b0EDPJxSQMOoUNetmhN0VBs9r/SIumDuxgiTNnzUBrRXlcztfsGoFWpG7QlBp9l
IZJvXGnIT6A3YblGlgklTLttoGeAtCyzEf+C8IimLzFoVb4B/8O9L5f3xHFqbTb8uRLS00WZo/cW
9z2aRn+MPFt7EjlOFTn//mHDBcj0MtoE2ed5QiIGFHSAPuasCPS+90F2et0MLKvmAqnZsRrMKwOG
pb5Js67/EXZ+U1wHKSGWXbMh7SgxfvLZLEv+lKep/4PNut5HapFv103BuulVFSQR9Oq9J0iqtbsc
kdHe99eYLf4odng+QpZtz75Cxc8r/IP0A108GPCsENCBlrn8LioRF88iG9BHkCFiinYp6yFVJ3id
7NUA9bH7RS4du41LvClNFcjmPu3xjn5hqmu8nTAdnoXcaDMDyA2iwgY1yyGWt3naBshViW4C8C/g
YKWaenC//AAAvlsjBnEdXSu0kGCJk1mRipOOzPQEQq/2oYnq75e35M9xS2yjYFveGS09IRDD49VD
S7YDEOfLPCDa0+Aa9Pt2LQfyZyOJbSCsBjo6ycDh9CqaaRlR3g7Qq92GPnDwvZqv63uMbQJ+Y6LA
p0Mqnse5Fjdn2E2VQmda+3ULwWtvZdVcc7EiCqjA535TTtEh5aZ7DBPQBog+GF8m1qxFra4hzr9/
8CmszxeBPsfoMApaPJMlBv6+rfm2VXm+4lHO//a/5ePYBseGkMRuGtGI51/mKAbzLRR4/rQ8iDcZ
+Nl2l4/Yn89v/IsH78NM+IBulyKi3nHmrJrv0UpQ3YzZwPKV94PrCFtepWUR6syxbl/DQM/3eZYc
RIquAKmFedTNcHN1cjW2kbJz0dCRBFH/yrI8NndzX4cScV4wwk1GbbFGt+5aMcvidRx6tAVFxElD
fueR8YG/ZhF4cC/vxx/FhVgCArffj5Yc6ilARSQ5Qqm8AqGJh5psf4fsqpdsiAhLDoozWc1oaAlY
9SjhGaM7MXhZI7aj30Rf8iTMIMoIHrh0a+pAadSK57NgsWrKtEIjeMmgOh3WAk0XN/WU5w9QBZvZ
qxQQWn7EA8h0DyKZ1GOWZXrZRGwoE8TJfQTGQpSSCWl2o+pBwZeDCCu7naukikCH3aMx4vIKOA6+
DdHVKDBE0ZTpU9tO0bNKy1c2c/JFhcXrUkPW/PIoDgv+D/V/KSAX7M3pkVRgqHoQWoofgskm+dQ1
+hplwfNeWp5IS9AflX3WnVIVy4cq9qL3GlRxV8UE8X+Qun1ByCQDeRLACe0EXhXAHUzlHXjE8+3l
VXKcdRuei0ZxFCBDM5wEy5NPbNT6U5R10YrvcfgGG5kr6jzITSvEaczMuQMOIPoh+KrEAtSHWbqA
vsxzn/HvU8hAt7my8a4pWQ5pxMU5JqyTGLRGi1BaQ5RzU46ttybs5xrAinRGOhE2Z1FyBN2UiB4k
mnKQTuyN/8/lPXHZh+V/KLqExngUydFn2RsKYt4TmnAg2BcGJXA4KlvVkznXDP5wA9nYXJ5yD/JL
XnliPBru20ajdRG96mOZiRsalN/DfrgpOuTJr5qXzbJPegiHzQChgdMCrMttXlQbCiTfvZ5QA84C
xDyXx3FYvo3F5WUn2iAHHWhK61psFBo4+y2D2qOAUtoyj9eZjo3ITetuAOShyU/IADbyToeZP956
nnfdmyy2obizVwJcgR7oE2gpQqDaTIvHTNmR6LoqAkD/v19EQATG0B2n9QkwbJo9z2CJHY9gv2Lz
lStkvWkUaBe7wMzJMeSAs4NIpgPysM4hW3p5ox2GYgNv52hcQA8/KfSL59ndCOkY3SJPrSnKekWs
1xJMDnu3IbWgAmAU3ZnVySSEQt0J7T9eF50uz8H1ccvY0TU8scHDLguQD+0MCDaAFh7oSrDh+LoN
mz0nO4Wna6jppmn+SBDp36ukeL3qr9sc5pAlL6E2E3f/ykhVfxvCp+zWVxzBx3XftxKTYMtCWzQq
Ua8Gqq35TiZsCB9BXIm45/IADkdhY2LzXMx1UnTiTQO1t+NQWdyQidf3sVnlCnJtwHnoD9E3A3ty
AfJQ/wjxSO1vsEYNoKFV8PXyDFyfP//+4fPEI3kTgaf5rfVH9qTOPTXGBGuO1PV1y34l/M5c1sJ7
5RTaD1x1PgiQWbqa33bYr01drpquxjWztKdUz9zfzlB5yLYqAFXqlwgYPLPpkS/sVgzNtdnWrT1n
aKT0TMyPbYf+XdzfP2QU5J8XMr9f3gvXAJYlo0G2rXH86dHEfnvf1l205QMJb5ATWVYcnuPCtnGJ
LM+yJC5b7zQa8EKHi9zjPE1PijdQbQCv0KbjIrlpxnGNWPb8JvlDhPAfeCJI8vHGLoJXKac3UHKD
DD0FNcuzHIOHpfHOHLdyGyQL2uLRz7zG1OeapmX4EDCFkAe4Xl9BmV9v0rx5BHj3b4O65AaJRABp
TfjQ+4hULm+c45jbEMYwWqYsL/XwyvxI7UQ09bsyyf6+7uOWAwDlDHoIhio4htKbihs2K1bdljyS
X677vuUBuhmC99CQKd6GBkQOz8ar0xZN8148VCte0rUblhfQfmDyMRXDK2mjRwE+ZSnVgNepV2+4
wU3r1aBonM4pq+tmRH/3abPoUtZ0VXQER7N6GkVLP/kMxnTd1y03QKGZFlAk8E7g7w8aRIdJ7Jlk
X7eRQZ/AdWNYniAH9Qd8soeQChT/NwxdfDdLqW4vf9zRQRLbuEOxNOE0IJP7DETLwxw2T+Ey7pRQ
B+Hx5+oMoZzp8hIl1XfUIsTKlBzOzYYjVhMDzyNYNY6mrKubEGoQYP8AhURMi7Vo8Wzdf/A1NgBx
1IoHVTJ6J9J2+kaF5yZohXSAnLjeg1bie4G63f3lRXRN53wjfbg3FeOA+Md9B4pcP31Bi4j8d4Qe
yGePeNRbOcfOjbJMX8ilSjUJzSsd/RdIR0R3vxBBIprfZ1OpJ9QU4N3qBriHJHzw0uu0ZWIbg8iW
UBMxF/5RBOCLhO7a4g+nqIyaNQZHh8MMLY8w5sWkBQRyjnTJ8+6GqWxJ9sRwupLfdX3f8gCj11We
qA09goQTAhpiYUtyu3jC/Hvd7ls+oA3DGNWWIjkqaBBDVgO0Q/UDl35fb7sokHyFh9k1DcsNKBAV
STDAhkduBvoJuXbkERkwz5cn4QiebKBhq5q4DGOwFleoBIPeRoOFMot/4IhlJzC9dCun2DEJG28Y
QkcZNZgWabQ+NsuNQONO/tR1adNcl+SyAYYQmjAZiHXUqeXpeKtF8ncaApu5jGRlt10zsGwd8EUf
jVkGtLxgb03uOCGgfOzHsF0LkhzOxEYXzmVbCEpxpQiojL+HFF5K9h0E8OK2It8u77ZrEuffPzgs
lMjHyYPm4VuOQsICPZYsjzZDtEqO7HC+NjnyLEkvFZQM/soBX+yqGy+uc68EAVNr+EMSzXH6zdcc
YdF9m0Nuaq106zrElqXrMAd9dQPSXdBd9FO4ASumX/4V+yEJvo8hBSowMqC/WqmiuzbKsntSS0ZJ
M6k38JWXO/CNiUeRo+Sy8GmtKdY1hGXzzBeQeKin6QgvXP0PmafTOX2f0nhcCQAcR8FGGuZ+p1gw
wr2baaTqaxVC3fwoEhWsFHQcU7DBhZSReIiqghyhgzT3d3mY6OwL4UvQ7Zsl5fOK3Tu23kYZqomz
aNRcvkF/jz5C4PGL8hB5AwvcQvYPSKrLhuMaxrL+MO9BMVUG9AiM+QL+bSFSdDJuOISF1A4sBHoI
Nt0AXcbd5fFcu3Ne1Q+GSocwHGXsl28jtKHjLZijI/UIDoRBrmy/40lmcxsDz+LXNIVkER8k2mnH
WM+f85aZ4jmFNNVDNpriVOg8qjXCp7Dz7sYekkeXJ+c6GtbF3yoSsVjm6VEV1SsqieI+6/yXBdSs
d5cHcO2W5Q8o5KY1WqH8I+eVvEGQke5Gg7MgRJh/HqhZ8aaOJ41NZ5zrqmr9ZqxPMwDndzMo3rSG
olCIuDkrCobLToIK+9OcVSbfFN7UROXKCrqOh+UfMKF8iYXo3thggIOYxWL+jgeU5q4LbG1IYpoX
0NiqA4DCkbV8CnVfR1uSxMldFgyGXzcJG5dIGNpH/bwPwAwL09m3lSmg9GjUvOKnHdtjExqDuWko
lczwfiqBoBcN+GAhTbDRnRRo5ZIgvqvYrsQlsTIfx7G26Y3Tbil0AnJeIPbNEkNTShT3HKSPCsov
7DomsthGKZpoUXi2yeVIiQ8GS0aiIFy2XsHOWjmXrecXTO8PTyib2Zj1jEbc1ymezsDynngPkmCQ
5OWIScrNDNLA6gHFeZr804EEL9tScDxlO3Qe8vxee1VodlGVNtlXVKKT/ubyf3Ic+F+KYx/8IWdT
F5kUB96EZwG8SZkRAnJcrpUYXd+3PIYIWtIlTZccW921HvhQBTCschKkX3n5ugawggZg+BLoArXd
G4Ve7IOZQXYOvu3p5+XlcR09yx/osGoMhJvwlBIh+DFF1AMjBXk9VKwiDsKi6064DVYELYlRUN+K
jnoRdfyUqsb7Z6x8P32MplCvvRUck7FRiqJFNWMuFUah2fQCzUaynZM4uu1b/yqscmzjFGm9dOBK
EeER2ingPRRNWoErOgv8le1w3D82TtGkgYhB59m9EagQ3uksbzZjBFkCMkZi12XDGgu941DZkMUU
ueg6y3zMw4MayE2ezwO7L6ZzvfryuXLE8+Q88Aeza7sAJOpB3L/RUXeP4KNY1BmfHoF90luS5Qhi
CDXeNiwE9Pa6Ea3YAP0VcZFGZ+0Yzw+/QY6v2cgU8tSC+PUuTxsUzcgq/blr/ejv08MdmpLRJ+Fx
LP143qVcgrMwjcEAfHkyrpNsGT0eOhCQIQAusEp1WyzZfKemUmwH3N8rQ7imYFk+M1XCQvjZN8Ad
fXBlzN5z0AfBVVcouM5/XyCpimCE3Fz9hJwaugQb2t5XZaY2VdjQPY/Z2eFDOqTvVjOEDlwTIKC/
D8k8NESDXahBaNN5Z0BTMWdvxkx+u2Ftw1OxAafwA5pY8k89BPaelz6/pxlJ2r1XLF6/AUZN7Dm4
1rchxFT2tB/UK004GBDZSNTuzEHMoDjRJy2A4wNbboCU7QH68grwYOeAHWYbb4zBWzLGLMg+TYrL
/pkMRai+NwbqcWKTFRnRt81I8/Tu8jn58yYCAfT7nMHW0AJpmg9vo+clR2BMxuze67yJXsXawxLr
9aLqIS4LyKYeJS3JaR57MOlkmj/PC8SYkA9Y89x/9nvMpgHNg1Kkia6HNxKiqXCGcIRRaMcOFuQl
UaE7XF6tP1sVxJ2s1QLEqOoReR8pXvvDTQ493XlrBILWjb940coDyTUXyxFBw3KJEtaWp9zzqpex
ZMGthOLTVtMzj7kvISZx3XQsJ0RykOSUc06PSndgGieg8Yo3EmwOzW0IapU1NQnXGbN8ke6RD0uX
oX4am3LeAkpt9r1eg5i5Pm55IYCpp4mVJjgqE5rbvJn7bj8R1Qf7y2vk+L4NdqSUgwDNH4a3dJHs
fk49QH08Ga2WCh1HysYS0q7qBZjkm7dRLcF8Q1nSjcC48kl9WQLR6uN107Ds3AxtowrBk2MTk+qx
C8b8axmucj3++bJmNoqQhSUAnxXEfoBqnzZqGW/OaMUbYYYe/DnpNghysuKwXOt1/v1DXACRAlBC
z/3wpqYeDEBA644eXu8QMf163UpZNo76SUgn5NVPoYjZD8rZyLbJtGTXKVQxG1I4p6IOc57Jk4xK
sK+i6+YmBZZ002eQw7o8BdcaWXZNG4T3ukL5YY5V9Wle0FK4IalKnrqeqh+Xx3A4KZvec276Ou6U
QXzG/Jcc3NTg2s/rbRmgedRXgXfd/cEt8ybJQKNJY7vDbFSo1YJqrvmqwcEx34IiJZ+3Q56QaK2Q
7lg4G09Iuc/LpimWo4A+QLkP46zZkJkKshNoxL3O69oowrkBgpmQBQ++dMAzOhg/zWVX3jfLaquE
Y29s/KAoKAjRp7T4rJiiz6NMk3zTFH75mKOQ/7xAdfy6Bk9mQwgxUt+B07046R6sGgp08QpZlHtv
4Wu8Ha4tOf/+wd51lBfoGwPqRRddNu1ZDFKKvIt873bJl8VcuSeW0ePhV0LlOAqOJIoigDVY9Cin
ePosdCZvLhuM4yKxST1Z3kwSAFgBv1JLdP54JBDTNqlKqG+szMLhhm04IStjnytB/fd89jof/UYV
y28K46toO7QMTHY6ImkG9EklrssWg+fo9+2RATh9PUOCxwoJ8B+AYi/9l8wvhFyJuFyrZtm/nKYM
XG88eEzDyS/HDaFJGjxRkkzxiodxHDAbYTiOTMqsGZcjiQsV7kQ30k+jEjnbSRleV0llNtKQKzJl
VQ3CPb2QCKzhaQsdAtCcZv3+qtNls3LyMksy0hjxxIu4BIsZB0x5O6GRdGUfHC7FRhqaAcQzedyl
jy2I8NHTMe7mifs7iZzMjRetdb6eH3f/Tf8xm3azmgK/hP6KOdGuy8FyEY7bNor+OZNtMQ6JlFbF
3W6OzB0aIv66vHCuiVmW387xnDR5PZ3G9ky3niZ9Ne6YLqEro3M2T5Dvyrw1+JvjNNuEm7QZq55r
ZH/U1BTfCMHdz4d47UHuOsnWtV+oPiXh0kzHwSv1tqJ1tzc6Jy+5Z1YWyzWCZe1t13n1mTb8KIoF
MvEcZGiyK7ungadfLm+Ha4UseydZFrVhXTRvGuZudrJc2FcFgYpmc/n7jhNmAxAl8OgpGRQ5hoWB
RlAQj1AwVmby/uEDDRlie5QLJR5BySCzjY5rkX/tE9WC1+7yH3BM0AYk0tCYzgME+2gW+OsNT/v4
K9RP+EpR8lda+g8mFFmBfttN9TAFqXckNCgM+iFKov8Ns0ibOwh6yehHBWEm8LEv0QwTC5rYiw8o
Unh8F3VF5iN4C1s67lOk4UNvEw9NNqzM3AEnYv+BKXqjKggdxhNkk4NtlYC6kyTRXoE4r02Cf5SE
1hsvQrZtiPlcpv5an4PDxG3qRSbjkM967o8Ql0MfBU9KyOIOZN9ySjZTsAaUdA1jeZKqll7bzhpl
bdWY9kibsMxvhWAd2Y8SjcLPi4cQb2WfXcco+P3e5bTxolGE/L1nXreJznOKh3QtRHUEEpHlSUig
siCgXvwO9tn0VpQok22qmWYnNJRmp1ir+Wvr+ez9skk4vEpkeRUAN5YkqUZylJlPbkQErzgWubgp
vHFN8+KX7OyfzMLyK1DtSv1qSPiRe0U2f0lZNhT+JjAo0mlkyOdWPjRxbaLvDMsob3LkP/J74unW
fErLHIK5G51WngTWqlgmCKhBmraCSgNSWdMtB9zHBxNkV0bguDFdHnxpA4niKPebOftJPT9AnZvH
0DabbrzZv5JUAcnW3w+BLlgL9p56PkEnCYw0JIfw3K5Rc8JWHtuOU2aDJr0oGXUFpuC/IVNWAwEM
stqcbhTABv1as5vjqNmgSSmHaVQ6nk7Ar37WJUvQP1x0+7OAi5+AUalOV2vzjnNmEzeG3iJS6uv4
vZNmuQWHEiqz0ARM+mYFeOIoXzKbqVEmaOXl4KE46cD/dyT5HbRKoPg9gzdNJ2UBctnwOUUzH/j9
X5ewnZ6iBEJIXRmuJM0dLsgGTrYZ0g0e19MjxR2g5R6soR0oGDjq2+ItNVBne1+oWcPZuEazfJDx
2kp7cReCdBt5PUSf29JLk31edId2TK4TpmCh5Ysk3n99H6DMIEo8zVTuLXeDGdbEalxnwvI94wgi
Kl774TsBtct+Lod9ColNqBvnVxX8WGg5HlIkdAmDOnofwUiVbvnS9s1nwINCsnLoHLtgwyi7GizF
/rLAV59vNx235SYr03aTeagvlvxKXSLQuf/ubBTIx3m59MkxLRL+Os9iUpsaVbIVrKljI2wUJbT7
8FlE/O9tqiO8XLy/ZxEHe2GCcnv5mnE4M5ukEdLcAViDq/wITHPxcx6Qo9JeZq67kG0MZc6hRgcQ
znwKfcqghDAaY3YALpdrmBLX3z///iEREtIKKVZd8nfZQN2yn7m5a7USXy4vjusU2bZsMvDH96V+
HI2Img2NoWyfz3mFhv4YigRBjUzY5ZEcEXhg2TMIhqMiCbh3SAHt2M5knjdhHe2pwmCzD4Zq5gm9
mRq6jUOo61we1LV4lpknZuZJgVD7fcqg0fzaNRx4OUIgXHl7eQDHNfarpvhhd5DwkNPIJvmehCU4
6JrxU5zKYlMPSItpxQ6+kqfLIznWz0ZPQlNPleXkp4e2ksB8SbmH5NWnlC7jlgeoiC5oVJ2q7nnB
3b1iOQ7btAGVrSghD9ZJDCki8gaG3gxcHLM6oBC/Zv6ODbLBlOhaXPJ5FMVRdV3zCrmS7BW6V3Jl
Aq6vn0/9h90hoJ9GSoeKIygC82DfDjnEG/o+iuTu8qY4zIeeV+7DAKXKuoJPYfjO8j7aFbwbdmUL
8jTdeM/MTPTKeZzn92EYJqHea0QODR45gQ+00uzp/8Fz59pmyweEBvxDdTb1jxSd9P0DByXgQ9il
sPzUN/Ga2pBrLyz7V7EfCJlI80hjkkHvQo8ztE+BUQqXlYyeazMsYz8TNYxnDYpTK5ACaWf2I2eA
JlUpnntQqTle3nLXPKyLXVeDbCcoa5wEmj/vadIVP5POrJHSOPbChkGqcGIpxHzSI2h8woFslU+A
e9pA2qrk/n0WFsmacZ/v7z+8jGwspBAU8qrA+h6x+/pGJMmz4QdNUJn/5ZIJxBG2Qy9fr1o1Gxmp
E15BItiUR1ooaJhDLxkXZADqlnpl810LZ5k6y+Yp9ZkZHzGTAK43uRMMAvXoxrgyiWfjIKXvx+in
F+URitzstgoHeuhyeeVFYiMgaZkYyABTeZTKADaM7VBiPI4MZACaJl/QQXG4bicsa0f7SMg56c0x
9M+5vAwNcTEBQcvlr7tOlW3lhZnUJLwauP7kmQ057sTJv20L/ZPPuKQU9PIgibyy5w5T/MWr+cEt
plC+aaDLZ97GgahiA5EBET1CdSaJV95VrtlYts5D1QV9mfZHlftsE06IVKD7uZkDU+9VXOibM50C
xIablQm5UmU23LEN8xYq8p1+zDtkyeYQ3R7GpPoup5CZRsf/HrLh6R7aA+WeRj1kTodV4Qnn2Fag
n3dZzgB0yo/M54czA1rqqQIctCA1ZlXRbU24vEwVQChocoMQVtsMK7ebY5VtbGRlurBKZ54dQ8qe
ZJf5W1byV0WQ1sp9NW6mOQWoFMHO5SPqnKjlKnTdo1GEhvpFFjMB4K+EBOIthKMb+d4CRj08VpAn
DPdNRCGBRCvC9HhLjezAZJTFpF3TQ3D+Dyt4AHKyL6g3aRzZfL4F832xk9T/N/XMfo7jQxgCVjbr
AijBEDCyuFyTmXTErDbEkqLlLiHLnB3V2CVQFXitIMgB6q3+f1dl6lW7yyvtuJBtasg2TnoeShTx
e6C2Dxnr2tu5RLiP67P+exJZu788jsP3E8vppLNRUGLohvc2QjNhBZnOGzFGT0MN6bbLIzg8jc0R
mfYF7xfRNi+gaSblrh95+rVnlffzus9bfoY1BSsZKdpHKRREx/bMoyAsgAocKqo3l4f4s5FFNq4y
BJpyMp5JD6ppwo1A0kYLaHxAwLTdecpsF6kOg1+tUaD8eUsiG1OZn9WtQWjZPZIoQ8c3Cbw6uOfJ
HPVfO8MhIHZ5Vn9+FCFr9ntg3IqO+Ogir44s6O5TCcirGv5CiPFoilFsfnkPn5h9dw5rLo/45zMN
PN7vI+aa1xVfuvqFVgAjkHuJHgwJiiB0Q6Plu5VVHj92IhrlWruZa4qWl0iRnR5mvMTeUhZ8peBY
/M6bACkro/IN7OgBhCOfpyhCHrierox1IPv3+yxJIkLBAKc7tqbuwlvSlBrqbJBE/3Z5Ff/sgiKb
2zEMQcvnt618g1JQs9U+Museme7SCLFhTx6ielWo6s+WGyWWb5jnCULRdV4e0f9Qvqa0YEcwRP99
eRquj1svjryrodnNaPEi0XyIQK0VNL5ZKNh8d5cHcJmR5Rh0BU5aPCPLY+qlGUgs2qosXlSHdC9A
wYkg7DqVXtSNft9wqXmsiY9lMkXM5TbHiSObOS67x8jz13q8HHny6D+gR0Z7YN979TiOzQAGC5AD
5gBDb3MyfgLkpsY756wbXxEUIsO+uFX9a6+6Z29YAxo4NszmVvRmj0K9o4t/BOBe3Sy5zG4bVAlX
fINjt2w4pI46jl6lunoT4YSur3YJdqbtomc/FOr98oFweAObWZHVkUa6QXoHlsxYt7T/qYtpVyGk
pqK7H7vYBwyzQgJqVZTatWTn3z8E2VXBszmigESyNAv1PcQiIVMp52ocv1yekmvVrAcJheRmpOSY
Hiqw44ZIQTbLEXy/CLfQDbrmtl3rZrkBs6hgCEFrcRATCIhAPnWYMw2oiUY4MkbLvyEVL7QXf5dL
+M9107J8QwLql3xqhPzZ+v24XwIGdI6mCOXj0VsJnF2TsryDIOiln2joHcDSr9BswG8AW4NAgDzf
fZQdTENu/V6ehvMr8vKsXCZsQyXRxAS5Xb+b/67SVrzk4G/dViRTt8IDUr1qIBcAyh20NTRjeuuN
Fd1C5anbpDr5HgOjveIWHWfShlKmsiUBWBjnd9JH6i09y4nSMK5vL8/RcSD/A6PUSVMYVmU/0U5g
bpBwr/ehzPtNTWHQ1w1hRRERpGvrIhmzn5Dcecr9Ib3tY+hB6iltVs6GaxLn3z+Y7czqkUDysz7w
XLW3xFTzQ4WOxk3fD/X+8iQcIaVNw6hFEA8g940PakC25SzjdkaAo5kJL2QFkiUdhRBfWnu1uPbc
chNjpAPiZTT7qdHBuydl23wqKGjjLs/F9XXLP4xo3vfRodcdwrRHLxspSl/joZul1yVGIhswadq0
SZDdjg86YE/jkj5zWqC19bxOfInup4i8/D/M1LX7lmdg8aLKsB2bA/GBlq/OVzhDr8fGY6vqhI4V
s/GT0AqTwzx5/UG1pbo3SIyRTVSn87+XN8QxAxs5OWe1B3FqoQ9SIxGNHPvwTFX0Con6YSUGdRxf
GzqZApoplprwA50m+EsTvzKif1bQhd3OAGv8ehFN53TP5Qm51ssyeaAze0CF1PLee4TLR1IOEypG
Qs1xthIbuJbs/PsHk6cVUoh92lT/iw0Que+qbJz3fcter5vCeWofBtAxOLpEpECUnkExVwEEfL/4
I9lf/rrr79sGDoGoCtw21aFiZZXfVl4DAzHwxPUpCkrwil8exrUPlqXjKqxjFtTzYY6Dr2kGaTX0
Ql1XcIqYdelz0k6FYHo+gNT9b8Og2w44xpoLOZ+U/2bsI1s9mi8ek503zwdIrLYPJAYKE1T/7DAL
o7aBWX3iOlbIxkoaPfYmksl00L46U7tPSfCv1PV1uhQQN//9FHEpIas+DvLnFE7vhaTdrplWVYYc
D0sbBgml3IzliPUOGnyrUOaTkLVHv8qTUJxsa9xTHU+HlWyt48DauMY0ke04NWF/MAHUOcOFAmsT
TPLBE2R8u3xYXUOcf/9gcbLHWYp0N2KIGpT3YDBR1UaOvpk+N2fy3RXDdg1jGXa6RI2okhxUAR52
AtLbVGx6KtFEQL365+WpuE6VZd5pk6KtEa1uB5oM6kmNk37vW34dt1BkIxfR+tQpH3msg1pAv9dy
dphymPblv+4wPBuo2KqiABlXORxaci4sUvTPVefbNMtAYFYsYg0i4doG69Y+P1JCKrk5tGn0zzgj
mxMO/Tckd9YwVY6J2MDBDOBRcJLM4udUwhwAidDbuAlOpKD5owriFWSSY6dt9GAFpqocENX2UC3D
HfHROx9BN+nyVri+fbb7DwYRNp0/cm/At0EAjuw4yh9o2FlL8zpCAhspKJcMCg+GVn+d/zmkpB6K
it56Mnz6NdDCh29tTda6cF1TsWw7Hf3SHyvZIuSEqhGEMQW6EMrv163TedAP68QqEJHF0Cx4bH1v
vCXLGH1OumTtheT665YtU+DGTZdU7QHMyotAtXXywTKhyutAVdF/sH9Tk3XG8OYHhy99FJ23nIJ+
tbXM8WwOrUuawDEUWT02P1Qvx87fJG3P/G6f+NPcsBtD67h/5GSY+5sUyo/RiGx5Cv6wTcDjPl3Z
H9d/sEw9GFPJAtPJvxrhA8UzgZtUs9dqMp+LERQkEG8CyReBzOjUXmeVNl7QFJUCQQiXfwFQFmxa
kA/c4EG1lqh0nAgbJShNVGTQqY9faDZ44RZZvWjahGAZuLt8nh33ug0TVPP/kXZlPXbi2voXIRlj
wLzuscZQSaq6krxYGY2ZJwPm19+POrpSHXfYXO370jpdp4W3h+VhrW8oKpI4dRhDjRxeQDL/9HZ1
Q/5GHIu5/3x1nd+38YIQZRn6fgzme1JHN00IfFVUbopfro2TFfSgPjl4BtQBpFs9kT1q19U+irrE
C6673np24MMASKlU509VJ/ujAPrxB3bMeusVs3KC2HKLWhFIRvaz/gnGbLNrYFaxz5YDMGWc7gYP
auuX53ttnKxbOkkgfVeYQcW6I1nyWOkATs6TGFR6vNzAWkesTWCcg1Hn7Zw9AfMEeuFySmkPEkkm
RJXbC8nt5WbW+mHFecWcZHK6PMejJpjDR4kEjz7RIs+v88GBBNZ/b/RFJ4MqG5SKhXQReDAyi8hh
dokpNgZqpQc2CLDoNCOCk/xJySq4hQuu/MdP0nALJr2M918eNf8CAKLU43o9sq9wZVfu12rIC/1b
wRevu0n8HOI446xDcTN7bHQeVZ0636YKQXMqIFL7KscBPESYYTdDjXy7S7zDqKQ73xlQbvC/s4Cp
oxl6EJtmJEudPZQUK/0IHkNen0VSqHpPqfGi/eAEefkIk0HG0l2d8S6JKTKo/ERYNbiPhR+mwRfm
vdVdeFRG+K+QGWiiGMC5Fq/gjNf1DeTryuzUdKnoPiIcRn6gs8uy3xWGEId7FzWFj9f/IMUPJy1c
nm2E/MpSpsvf3531LO95NFdR9kSLxH1u2gUeWmfPbOqqlzEcXi6v5BW4gm9jHVvO8jB1lfOzr3P3
SDoqDu3Uf/YbEJESPKj3gFt2+8kx0T6KygMFfW6jg8vm+Lc1Yu1poxmgEy/RwaqEFvVbrELdaABz
ZzM7szaG1o2mSHgPUcow+SH94JPb53wPuVVxJGkVnVTNtypEa81Y21rUpSUrR4xh6LQpcvRA9bgw
BwhUADN5WWwVBtaasTa3YNLtkNBqum8Hne6jpHoIM4aS2iSPBWMbr6KVI9m2rs45UszQZhM/50jc
RI7T7PrR2+dt/wGsLlzLo3IDhbUy/TYmcgRy2zBk62KKiONH6EHUWcwbNWYf66aE0crGMlvZ6WxE
ZNcncoQu5AiaM5/2tZDTQRPyejl81j6+jOK7IJ3cDoqTjsp+zKbyij0d0uID9PX5r+s+b+8B9cSK
UFD1YiAZXd/xaKTuUddOet27ywY/sgS2sXXf0O+QrBE7WYrg0KfJ1q1ibXCWv78bHOVU3hRw5ccG
cgkF5AocVP/qrsU2e93wWOGdcNYZL2/c72ltCHki6eg9zDNyKxub41oHrLj2e8CnaD57392uEnEd
9Lp46D1dlBvX35WAtpGO0uSwUxei+J5VUbRQ08t9WUGoDimouwab/0ZIr0WadVsRBPkmSKD5cQZj
kb3Cit1VvWxg+0E27nUrHbEBjjKcGMT0yvJ72ObBcWLL6zHAAZzW7reshnD3VfP9L0FHRcC/7RM/
JnUAWjcBrr3fpSTxN+ZjZaBsyCKfaTJ2oSq/SxF86iF0dYJ5+qnWnbsxTmsNWPGsjVv2lZuzmJng
00hC2Kv2LD26Ya033oMruQ5byTGJIhiW8K78Xibp+Ckl2S+IMJgBsmZBeZatYccubM1BVsW0cddb
trq/HOM27rCYcIuEw0/xg7fBJ0gk/zEeHldZxh8VqkdI9YfXmX74NvCwKGbHTGlP45Gj/DUmAAdn
oRfsvXraCPi1vlgB3xqlU0D1ih9wm4f5Vomy+9SobFdy5HI6CDHsvAkOQ9etZus4p5Mq1eiF/l3n
AFIH9mponP3M4C12ZbhYcT9OkWz1pJMfblR+mgI4nYdwyrjq10MZ8r83d+o67qibUv4AxcTZTXPq
xU4t1cbl4O87L7OBhtDHK1oCJCMAAHU3HIsU3OyXtBflcFWoMxtiKAujmiTUznc/pxRHKrLKLjS+
cdnZAiT/PdaZDSmEPG8FEBkN44ogB3UgmA4P3iTSAaGrTLrpcM0qYrZUos6LoUwgaxkDTFgWd8Dl
ty6i3Zmzq966sH7574kOJs+E06BNHPTjB5ou5YOwHU+Xf/3aIFkneDcNZKB9Qf9zNBV6uFG9LgHK
cA2Qd9e1YQV1hxuNqmvDYjx45aHKxdeGuK++GNONXX1tsVqBLP0UedM2I3FQ5Lq9wasVaj2sSCAt
fV0PrEDOXAk5z7RlcTYC5Qujo3HXoBq1n8vNTN+buPi/t3FmQwUVcf2aQb4mrsoilHE35dP4jw79
cnyauDcB2GcgOIwybtfx+hHmkEX5OtZJ4PN9IOHmvjcdd8MvUQdhhh8Eb5WpPAyACavXgtN5JjuX
d4ZuuSmvDLkNOVRT4ODTy0FKQFavKAhog2rZ8fJ4r319OR7eXVyjFtwpMZDiu8v0wxt0AKWzfmMy
1z5u3QEKSqYcCTwTE+oimVEMndrDcGa47tbNbCwhUYvGXuayeKGtAghOH30UITaKo2s/fvn7u5Fx
TAfPTtMW3xOlin1tauLtItGTK1e6Lac4Fo6HDE1EYmmmiD4wpWl+QmluKfvWTqeLjUlYTqm/rXZr
T1BQLU27qaB3gKGAYkS6Rx76Dxmy3LuiKu+ryX+AA+5D22295FY2Oltgkc+RJztjxli0A9IDITkX
qnVuXa3Nxla6NjXWJlGNfPCzmowx8wg5BbPvHuBp8nw5IlZ+vo0PbHoVcDY2uHmPFSBoQPR6bqd3
XdnBmN0jVbNpv7T83L/MjA0CLFOCvcUY8xM+axnQvC4suxO1K5RI0+g+CSKVfRo9sALrQ+tkkY5N
BXlMuM3PTeA+wb29GMZDpGlKb+Z27sSzTjoyRI+hrLSZjqxmqj5HiofuxyH1HPa5xRlEYwhGiCba
qbk2HBYFSL/GxvGa2TnoDG+CcVf7SZmbHbRc0x9lCWN12bdTXASQWz5BX4eQ3ewGRn2C4ExYfJug
lQ/BYrwdu8VjWEdVdPa9wYSfh4bI7rGeS4+kez9Ki/qjw/vC/aCEavITHGZp84dHrk6/c48W5VEI
3+9+jfA5ysEgSWcVfZU+rGngHSOCknnnKCtYEN2SzGtov/GMWIkPGyxZQeVirmUy/8wB6dgnYfRc
gJDQ9sQ9hwBZ79wy/SWBU94FfbOl6vP3pwuz1Se7hAfQqfBnJIQoYbcZ5W17y+oh+NZM/ewPBz8M
qqg98sAlJVJTAXLBl1f3SujY1tZjVxcyaGRwp6Cm9TiOcMyio3+dRCyzAZVIOCcjKdCvKvf5bTEk
8wfWdx7AgYv68OUerAB4ma1HaerOhNRX9I6k6oZWKH68AYfF8JEF/m0HqL0M+E3mDS8mcPcLwTGX
0F+/3Dp9w0z8LWqt/bRakIkgOTnfFJm5uEsM0tXP4SQSJz9y5oz+uem6vDoFxRg09wL+22yX+1nJ
1W6YhHnyy4a1D1HWQonZGQSMtsDSM+YQyKLv9uMEs/QX2oWzuZOtjNqnQJehui9IhG6/jCmkY9Oz
gRFVdqj6js8vyhTpdC56MPmhR6Gm7GckJ1retUlXYmjgVIVXlgCl1DkRHcpB7pB8wXITo5fyfaYp
fsc8lf7oHVO44RR/CBgzqVpI1FN0Q6cwKj+KDITbTyP0rsbHLBjwjIBc22h+wLgPxIe5R7HihWe6
nb80qBiYR553dfm7UxS7zl72fPT9Xd4mJYQF0qQundi00MP9nFDfZ5+8JpCgS/RpBi1sAArYvi17
+rkYHEjczabP5D4gBXWfk3FS6p/EyTr3IRohHPlSw7AQBFNoBdG9gH6VOPuBmWFfDDmOnt8G+Gdz
hniKFxxqcLf4sWyByz/70gHqO8KVp92XOtfph5BQeNpolALARehc51Z2jsl+BzWd611QiU7HtK0j
76GiZOAnmldecy4V8yUkBLsEwiOZR5l7M9Eqcnboid/9QM2V1dluQnqoOw7Y2/ht2oBq9SiHEJri
5bxgu6Ci24uz7qqs+jPX4cDVkaXj0J5zF+WCtoyi7EEDb1ntZIcbN9n3YQfCAYT6i1L8KBtDfPgD
jjPqo5D7SvnJy6GHsusLLlh3rMXEqnk3ljA6eg6Z7/kf/RFgcw4kWWqGpyHxQ+TJWKo4xjGYlSh/
NkOBV4moQqZ20KyNwt8GGH35cfRT37szMkp/YB1pAL61DIH5FSqY+xNW5+B1X6tEl+w1TYp0PkNX
Jhz3RnQ9+OB1FdUTDtOKMjBiIlccPGAA8wNg0CI7wpmAkjMfgde7VXBwXTIQEeqayEv07cMMjqnr
7vI877NsX7qJ09y1hop4glv4sBeJHJq7NID4/0lAM1bsW5KZz55vBv7FA8WoPwST5M4pAbo3uEFS
EzFXVM5cvUIomzaH0pGFPHAJ36Fj6UGz6Wbsyrw7BV7VVhVUw2p2lB3UfU6N58hgnwVhnd6OedXB
oK/3+vnQpVGp72sFdM85qGpGj75reHOft6p+DmQETlDpyuxnh8N6/IjEIeR84OcN8cCHCi5pwd0k
s1DfhRxictPOJwRLWNMZcJewqIP6sULlTY5QYmtoog50cvwGeqZzA+gnsgb0kzBeNX4M3cCDwRor
I408BTRaO71PEkZeeAtEpLMDe3IQE/gpQ+RgSGoqTm7pBN9zMQz5Y+hTUb9kfu1Hh7TRkf5QFXmf
f4asOE70goGuEOf1UNEPuNfP0eeGTGV6TlFzaL9BV6/Oht0A267xDyzf8uS5qEYz36Em6voAMPLc
P/uNlM5RYoDpIckTLz3nlZHBAcaAFcpWHvP9I0IqUHdEpBBQ63xP8rNE5VHcZG4ZlLf+DBmRPWuA
dP8TZXXv3IEwGAK1XysnTHZtXo/J3SzA1XzSIUv7m7JKy1qdkAtO2q+B00ENwuEDmBB5S/mLyL3h
y1y0oVA7SGl24jCYUncH1yXJ9AVfg+LljvUKCb4TyrR4hR0iMedbKdi1o9h6S4+hgEexTNq4mEeU
IkE4zSqwP5Psz+Wjau371i25AVKjLHriPGfatP19kbtYu3RqQnFd5soG0Es3SLsRYroxSMsGxbMC
dkp3DqrH0cbjdEUTlNkYesBT8xA3ieKegPO2owtXRyr5qghWTVQ9wKL2BiTzYodtVe+qMfylPH2T
gD3r+Py67JkNsmciIw0O+ilmLhISyOI4Oxj8yn2vpyuTKrZEcaOp6pwgmWOtZPSCfZ3nB5w+7lb2
dXlu/+XGYosT49CP8lanQxxMSIxCORIKwTkfDwXRze2UDZ8vr7eVi3SwrMN3D2YCnmXKpCruuZv3
OxZNLxzyx02X/FruY+DjIsOpP5R0E+a98lKzRYkrqaMgRWZzAZtxCKxjz6A9+ALgVW3xtNaGzrrs
KTqXdIL7dTzPwJuGhX9Qfa5PqacPEXG2sv1/z8UzG3QPXxYwYZNqemYlrCV3UPAPQBgh/Dxmrfwo
8/DXBDmFy7O0sivYGHzGYU+YNJmO+dBXsPUJAF5cgpcTb0sXYmUh2PB7CKpzzxtbckeIiiWI+nDD
vGfZAlBKqrvFVqPXgL22m6TYlYVgA/Krfo6GTpMhblqRHiHRwkAsBxE7nba4WyvYEfZvWH4Gf74+
zO+DAg8OndbiaCCHCqJHc5KJ/0B9bQ6NAaU9T/hTjgvsRvFhbTCXlfkuqjKvcEweBcMHXN+i4uRB
HLHhO+GUNbvpqoqh1InH/ow3pGTR7SSgcr6rGVT0+cYPWFkwtgjx6OeVIyCWfQ/3xDE7C8+I5NZL
Qih1X16Rq2NrbRxw0YbJcji5d6wDlFCNH3TIn7RL9yP3H97ec3oKdhMEXeB5v1VgXRtXzxpXlw2z
U5H8XmKRAgyf7isfei00wroJCv+ZzfwxjdAcRON+Xe7oSpjbEH9VR6nuzTKSoYs33ODiTVzgRPF3
Qeq73zy4UMCWcoBKx8bIrk2ddcOopHDcRnIXpZKMqL1MCJx33RLuTxuv4bUGrCuGCp0hR4ZCP2tk
kR2ordUB0k4u3XK9Xfm+DffPaCWRmzYzAhu/WbQQ7scLbgssv7IEbJh/EzDWZyIwMYAnSch3DUV2
HRqtYRAlO9Db2HQLfYo08ncEcqv+F1XW+QBXWs2zLVTwys5liwjzNDdQ2giHeOxmArmkGtrLbTns
3YhWh8urbq0JawMZiQfkIJ9H5Jnh1oLneApUDZIH/twOv8IIClR/Lje0srxtDeGCuy7TbqFjMXH+
Qpw+f+AFUOd9MlV75Cjyezccho2751pjy4p5ty3SeRgmWbjFva4hxqnn8QPkdu+bpoAqvimfhmpL
mXht+Kx9Qja5V5IaZwtPa8D3IPMsxkW3CkCTjRvm2v73L7IA3CJd8M7JHVteyhIkjUW8KghIjPzC
jRySm2Zs1WHOokdXlBvCM2uhZe0NTBTIXMmpiQUAGgYYaCfz9omBQ+VGAys5Tls/GLBbJ6m4m92/
EdkINPmXGTJ4T6HOhIJZEjzUXqVPlxffSndsckBRzwNhA1TqUS0L5D6rMiiK+0Mbfr38/SVa/nKH
tukBYxOkQ9ioPgYHYcYbPdIiBGCcah+JBXhnCzWcSg6L1y0+wtqqsAkDEDRxBlWW2X3Vt8ONUOy3
jsInsFfP2Vymu2rBK+J6COMHOb2001b1Zm0gre0iIE6dRKFG9YbJmapdAK0CvzrMLR7Ovy+P5VoT
S6i9i90i8wtOmMZcNX13liGciqaUiPN1X19affd1BooL8gMlFnYOYRY5IBPly03fqLXfbm0HqkaG
u5lkEI/EJM/QD9dfwwTPnet+u/XcAAQaqIN+wNd5Q3YgQLXHOYFo8nVft0JelgWWsJT5fRFBaXRH
HYfW90hgEXnl0FvXgVF3c80gJ3WvNJK6O5CJsXAz36jD5Q6s7MU2VSAjWZgFbjfEUEXmzzJRTXNv
EJlHpwMoZWMnWTlZbLqAnmWu8oklLxluo1nD7omLW+DCqoDCWTyra2FFNnFA884BJ3bABimIc5/5
Xv04mpxsjNVaN6w4JlANhln8nLwUAX+SIbtvarAwoYsVQzDza18Bz3/dpFjRDJM2P2ijCAVCqCoe
qT/O+2pqk10ZQeTruiaskA5027hp408x7eoHFTQ/urx8wlIIrrsnUzuoR+C+wekeYkbHsIFx3kTk
rUeR8N7owMrp8Wbu8W5PIvDmkVLTHn6DtXPKIvGPmHpzGs0iyrLdj7X4sAJczUMzoHqqY0WhW2rm
7gdFDvspgifKp+tmworwpSqCGh9L71mrRrBLTS5/+NXkzV/r2fHS28utrJ19NmC+8gzktWiLxYu8
9Z4mjdh1DkwnuXT+GR1oARW4rzyONPy1yLNEaffjcsMru7sNoG+SFG/Rrlb3UB5pGkhq+KiDhyjs
bD2YVi5FtoowF6icEC3kS8FAzsic4cuIm+qi39S49HczJgWskq9zmGVv+Kd3q05IR/VhlpXPmc/u
OebqGEZwD7o8VCtrzcbTayKkSs2IpKKs/+lQ29tRkn4qxaZQ09pcWEFfCdTV3ILJF61hXp3lo3cA
/34LVbX2862Q162sI7drhhj2Jv2uEXhumRyCbag0+RsX4LUOWIc5w5UXarP+/NLpMAJXRhL/gxkm
/nJ5AtY+bwV7MHShW5ZTH/OK169EkrnYoXB7pW0Ge4vNd6sHQLhUy2GQLyrIp3sD+zGwJni08ehZ
2RFtGD3rvGEo81QDqQhRsX/oNMIx3aVQJaWgxPET/i9IE1weqbW2lmB81xMZmc5LPTO/cCR8DjRN
qx11IRMBxBU/9N6VJBBmY+q104eYdDbi9kb+VBlE7DygVTbOqJUFS6zznAPyUAQFH+OpSqYbZxi8
ncJj6jVCrnJjnNaaWP7+bpzGBHvE5Kj5pQlmg0Q3o/c4pj67sAbbuCCutWDFdJfD6zEP/OkZvgaA
jGZQCzY3BavDr72gCd3IDawhRGz0vERdlXS1Ni8GjEe51wCkmWMwdVrsMgOXnFOBgmh2rp1JTWfW
FjO5qyYoAx2YU1fjDWAQKKf7QgbJ8fIKXIlVW98XjnSJi7K+jnEJk3uVo7DrgEWyMW8rh8q/tH2j
BI9qFKifqVc1Jy79u4wgBT6K+c9Yg+cEEcqkUd5Ga2tzaF0BOh8s17Jw0BczhzdNT8CT16LnL/Wk
AWC5PGB/75JnQ+6FngbP99Al1SC9k+X1k1If326wXZaWe5Oh3gcSUXi43Nzf++TZGHzR1qUAyqKN
YTRVHpWBglamne7WA3d3Y+n/fRPybBS+KLwK/jC9vM9C+DXBfvQbadECiaD9kdaQHrzck7+vNM+G
4geeo6FKhPIO1H3JruuAPKiXw+26ry/j926H6GA/hkp8Mt1h0/bhKJflTz6EXb9d/vraEC19evd1
E5bN0HBcXzutkzNcuaMdTUQPC4mJfoSQ3RbdeG2MrLPfNFMDYcdqiLMBVWW4cZPD4G3OwFov6H/3
AsqcgXY5ce5IUMJJHvQqDo71WRqYgP8fip9rEWId/40jTMWbYbobB9SlF91CUEtuODbT/bJpA0j5
w8nM98szsxYfVswHJdVJ5Buc1h00u/BcIkdWLKmnet7irv79verZoPwKyoiD5yY6HqM0PMDu5ldU
hVBMyJW3Rw4q20UEPOPL3VmZIhtSb0xvepYjj5AxteinFFCySSCUP8A0Zt+CCVCX8GvOvODpcnsr
C84W7TVaO9A4gN086IneWdc6f+2horqxs6x9fenlu7BRMnUGCFEhW7ykjzvYkwAQM/+5/NPXhsqO
+Ll1gVMXSLlEZbsXRe/DCxD7yXLZDwFTP15uZmWBcSv0BezZitm0LrAwg3PbFMGBV9B1H10U/i63
sNYRK+ilyx2aG+ECxwHRZpORef/2kuTl5N9HU7NVLl25fHjcin/4Wxjo75TmzgT+N4XBAkMeKqxw
KVCArIiWnBvS0xtaekhTO+zBATLraiayx+19ISvzrDSUoAqTfyoq1Zxa6eYb0/T3ipnHrX0ANao2
nbkLaGpTneFxwQ9jWJ1V54U7E0kIEbviK/KXp+0X+UoqwLPh+CZsBJrkGE7pnt88WZgbq767zSL/
IehQ71nE+JkePgK8tcW2XlksNjJfg9s51AC03JkU1dliQPoYnAPnvg8LDXieCjYSHSvL3saem3Bk
kIYgJNZVGO7gA3Cgy1iCVXq4atXbQPMsmILRrdCAoKVGEhPJuQx2hadQlj9nUXSny82sbN42qpxH
OHKknP93C+rhgqIYeyY57mqhk9w4k+dsFGJWdjsbYp4NtKReq0mM5LL3EAQm+VR3uOpc7sib9sO/
6zyeDS4fIesPXaM2fAYg152rg+6zoT6kAFrAjCEvm28NXLr0DZySZfVFtz1rPgmfwAnsUBqdk/zW
I30U8CPIZJ7zGda5hH3ggaEFRLggAkL+DHjElaDZpjxo233UUTnQHZxrqoQAQefB/Py6m2Bo7UMA
FnppHjSg6s3lJHcZQMIKtdhxSzx5bSKsjYYIIKOmsqZxUfutObFx6ORzzqtKbpQr1oLD2mx06SWp
KwRIEm7+SS78vzEdPk79ppTVSgP/wi/WAZm9tBV3ABmQE1DPsFoLtNyFvN8iZK4Mkg1gxDOXI1NK
5rjrKegBfHS+lj5PtnLva59f4vHd0d9EjlDaLf14FNBcg98F/+OOE725HAwru72NS4Sj+eIglPlx
l/n3CyYHx4m3K1pgl4HLdqCs8OxhRfcasIzLLa7NyPL3d/3Jpmj6D6Gv8IEZoLP+rEmYPEVOG2ws
qrfk518C3EYpCu40wLoD81PhWlacg5TCVD5zgJM9cCqS7AOpU3VXAzZu9rBeK/lNClS18wF4vOAb
66VTP1eOKbIvjRgb/U9XRuX4RaH20Tx6xTh71z2zPRvcaGZIhY09Ex88An2D17k1ASj6lQOk/M96
pj3f0uxcW0PWPgGZAZInNRF3MGQxPxUISNlunId0g0a5NqXWNgG3XV8SMHpj6qn601jXTwVUY05Z
YvKNZbrWAWufUHAsx70a2ivEGaYfTRI5dJcUSIxetSZtNKOYQceocq+ODc/kPWmR0VNNrR7CGZoW
1zWxvPHeLftgDOeWQQH2P9eARlf3cDNhN/+PFqyNgk+DqtuKNpATMS8CuclTpox3rgEyeb6uD8tV
6l0fFB9qh0q3jgOB0AWn+GMGU5Qj2IFb1KuVlWQDETPaLyblpIqRLKbHoseewPDQ3kPPz9vIHK7c
+/xlib3rRDW3BcuhxhrLIar3lcGHCxX4O9RWPicVyV4uj9XKivWttwjhQgJE1LmxEEbecj3hZM5h
0LAxFWu9sCIaTIoAuGhDYxa2/MjD1OyZ1OQU8pIcysUv8XI3Vm59bwy5d6OlBtcJQhjGg4Y7Z2Cu
4cMaBTvgbov5+9DX5rYfNg+jtdm3orxhQzHWXoTZL+f8lrjau1Uch/UAoYyNy9/KtPwLbZh5RGci
b+MRPBIPDBknRKUg7LqNaV9J2dh4Q+Mo0Zo8hwJECXedItPhV/CzvgW9H5yipvpnSsfgLnHAZbs8
P2v9sYLeCOl7yjXYuWajHiDphLdMiOrK63WftyK+MBpuPUbUcRWoGM9e2OKh4nz52ytL2MYSqqzv
hBnw0pNZnp1IRlLASQb2CQ9rfgyLbDMtsLKs2DJ279bwOKWRLDvpxg0f8uoAnmEeHrtWuRwmf4s8
x3X9sSKeRU6Oq5SisSEacF+oUTUhRLi7nrCTP8z+hjPk2oxbkc9IlE+AwrtxJQr9Z5STBwYlUWTj
pF0bLOss7/wBSUwPkgUmxRNGR0XwvQ8x73UWdBvXhZU9xUYNMh2Saqyxd3EfF8wW6UW1BMTyIg6X
f6sz5OYvz8lKb2zIoAhHKIWB34G1i1c9X9LAPiZmnoXcGK+V6bBBg4yVbU1Q5HrTwOKJFrFn8I/L
P3/t41Z0s6JI9VRAIkoqrzVHkhTyVxo1SbExPGvft8KbwS04b1pMNoT4ho/wUKBfIcm4lUlaG/zl
7+/ijs3C60qn8GIFGfGzGFzl/ZPSNAoPTu2p4XzdGC19e9cKdKKpMbCSvFMJSX9keWtAI+VNu1Hh
X1mstpYwGXusn8THE7jEOd64LsRwTCXDkxjnlB6gCpvfpIPTtafrumOFd1GWcxvgtgMsckm+CNlO
wd6H9v1WjWptyq34htAcKxqP4l6S9MUHMrZTekqqjG3helZ2dc86w2kDY7yc1t5/ygggRz9zPo0v
yyNyBlf8ukucjRKsejGCK514MTg5wBBkbTnROxgzur8jaeiNn6X5+HzVhNhYwdHwRT6iT1+hJwmB
u8VuWITJVpliJUZsgCB1DBSFqwq7uWLd986hxW+TM31M8qw9Xu7Aygr+l/Ku0yAdKLoSMsBOUN9D
RcDTRxGC4/NbgVZUgmmkEo8epg5S/FtJyZVlZuvwcm+YoUpL3Dir6upU1DTtdr7D+Z/LfVobNivo
aRuMshkh0vaW84QbRXU/SHUDynVzXRzaeEFR9qbKpKteBU9CALRREff2OkmdZmPvXeuCFeh6KHtR
8AGnYA+NzDFz5A3tnXrXN026cTatxCK1Yn0sczCZcxenH8oU4wi39qgytywUX2to6F23/9oKux1A
/slAxjnmqCCCOeE5Hgp5VWnaw+W5Xlm/NlCQahqWUIBSr283kjHtvIflSs0KFFtdH8UqiNxtUU5W
JsUGB1ZV0OcOARnpTc3KQHDoLb+tc3Zd/dsGB0J3ImlK0P5j7rXDW/bLuCM91aiGQfBObFxFV6LP
RgUWSTanSeZgbYXa3IokmMUur2S0Bd1Y+/4yfO/OXNjECVlliwZMlEQflKn0Zxh48Y0JX/v68vd3
X68cl4tWZ+mricR4zhToSydISEBP4vKCWvu+dVFvqiTJocGAvYmmpX7RNSwzun0e9FJ/ua4FK7Zp
pIYqxM3hVSKnd9cUM4yP64xUPy9/fiWubaFdiMXkIU2iOfagSHycm+n7SHo4WeDVfPbB/L1yFVlH
eZeietS2uRubojHBqWLB0D7CKABwq8v9WJkIGyDYlS4U5p26f4V0HL8PAtp+TNm1gB9bXlfBCRqp
fr977Ypi+ocxZBPoVPn7vK83biEru4UNBlRN4UYM1044jEJvWnf8aYT/+jkMgy1251oLywp4Fwp0
yJmkuuF3Vd3Vx6Ypv0I+vz16fGulrjVgRTKkhDjPQtG+itxxD6KieznBfRHFsOuOB1tPd0xaITiv
9SsqCPCTqNQQaegOkejp8hpa64AVzEarMB080r5q6tIbJA0eeFnlDxBj/325AY6h/ksxwcb1jTxt
Rjp0aADJoltWUT/5MA65nzzDPAEqNoVvSPjCp8wpz0lLthJJb8H8t3atwxtaU0Obl172nbK5hMtP
APhf3CQqG7ozifAebMB9Hx14f9ZtGnTeqQ9dzb5zVowTAO0dIfzehwFFv0X5Xxtpazug9TjBisfV
r9DECcYdlL3zTxAEEt/qubmO4kdtTCCH+DLsjlwSw7G+AUFXBanel9R1v1+ezL/vONQGAY5T3jZQ
Zhpe2Vx1T9Bfm+BqKhrTbSRn/n5XoTYC0AyFm7QNUd8gAqSSuyofTB3cQRnN77pdQouOPrjCp8yc
BFS+IPp3XbesbUIPSU+ZYvr1fzi7kia3cWb5ixgBgBt41dZ7ex1J9oXhGY+5gCAI7uCvf6n+Lj2w
Ib7QtTuCEJYqFKqyMjsIYKCpLAV3aOZHfbByE/x565nNyhtFNX40KIw/CGR9xVR3By8lv3A4s8Nt
E7js1zs/V1APWmBJoH9kcqg+961X/wU1qzVwuOvnWz6iSBpQmyVzf4oCXvCDoTH4qKLaI8emWxXR
cW29decHgwHLU5vKk77gS0dkHA8DGPANkv4H1aJHulBQwLy+XK4JWb6hSxOecJHEj8TPxU5PKNlO
BXAYc7qaOXNZim3t0Yy+7jhVH4q2G8N9l6u2fITawY2Za2aDATkIrPoyJPJEuqR7NEVavfZ09fn2
5xCJ/Qb/8zj0OkHBdQIXCvfvBXQixWtQSx6+RIUnfs4Maggrh9exGzb0T4E1ayRV0Z/Sea5ASIeK
RUa6eeNDB+GmSINx28AV7XWzDN1JpwARcfTi3OFM5dt5QJnv+plynF9+md07E+RxjGZRcblI+2KR
L0yjnvgVjGVgRCVtI7sjOvREjtwamujwnLg+qOOU2ZhAPoI+sgQr4qmMyvShanxo9mh+vP7xy+L8
foMym323w7WkDNhbTl22+A+aDF+mi1UWC6hM43xVqc81jGX4RdiDEaHI5SnrGdhRiQ/6rW0Q8Pu+
rL+FJtc3ngHL6NE4BnKPjKmTDi7qz2LIHsJ2XkD/dmMBjtnYP91VPa18Wv8v1wV+NbJ56/MMK6Rv
rm+Kw1hsrB/q93Qu+qI+CcQT0SZAsvMv7qdJsemCi2Dz9VEce2KD+yZP1JGgQ3t6i8whwnMQwise
dNZMm6Tob+t1YTa2Dxc4FJnSvj4FhcoOHcHbBZLj9SZZR6s5LMRG9wXaID8oUn0yLDTfMjVDiMIT
a1ku125YRk9GM1VDWNdwXW2BByRdNiqAWlkIOcuVu8o1gcvf3/kVwnp0k3SiOQmICkG0vjYgX/cD
cltCm9lovqghFC8Wok5mnqJnotLkPorkigtxrY9l24bFSSN9htXvAPL1LiXDhQFp9/8QzHYNYZl1
OhsfXGAFXmAt2mDgoKaDAPv+Dspeaxk01xZYd3kxmzqE2lZzCjzOPokA/B8qEGylnOf4ug2xS8NG
Fv3S1SciIzwEdOqFdxE0qub9dVt2ff/yMHt3gILCj2iN0OrEPNTOI+nTv1txY4Wb2dx/GRUF62mg
TlNU0XqT9oCHbvqkBU/j9Z/vcEU2wk5UuKxlYsqTTJHNMh6wMkOi43s26ZclmW5LajGbABBiH/mU
ICn+IVDguqJJu0tuzfEyG1AHznEVd2IRJ2Sou/sp71uyAVYGWa3b1sgK0EmfR/DYQn/QiXqavLLf
dHz60Zbq43wRT74+iCPAiSxbxqymRHVKnkRepvfykifr+qbZpwL1lpiHn9tKiMP1sVybbhm1qMNi
jvlcnt4EHbos+UmG3DyWffHh7WVwfRSH67B5/opBIpUJ+mOk3kH1aDwPtLZopB/RiAwgxRoI2DGK
DY6LCESKUKbCAQ7B7TzpeNopXOGbJgLS/PpEHCZuk/txgSgAIpTlqch8TQ+TxykQFEiU36YdxGxq
v6zv8mqmi0Y3EJrAQF/+3I7NuPLrHZsdXv7+zkER6S9UyEicjAKJAcPl/1JcOj+KrBo2qKmFX66v
0p+xuuDN/u84EMlePPByR19kMbfVVnbgvpEeiHsyD0FBE6fldij97l6V+Ye8jb5eH9VhNjZeDsXb
2YiE4Olh6uJQoKrwNPUASL69c0zjmU9Ivy0rNuo6CJYjYBF416q5kD+GZYzvySib/axUtTIV19ct
DyAhhqVmRcoTUDNBuAULBFrCUkZ4eOPPt8yeG/DvCK6rk/GFrj+Am4+kD8kYgBz8ts2wbnISQqcq
jaQ8cdyAdwLuBP5RQA4cCtPxnPysLlyV14dyLJaNlBsUCKDB9Yq6t+fP39Hf0G2DhNyak7GBciim
4yQPrH1MU3UsSg0y+gCFsL4Zq5XGG9cELgf6nVkW8xDXFATZj2nXPE0ZWhlDJGNWdtphFYFt80zU
IEFm9AQA6bIRWdkmz6RAR7YPRqGF18ljycb0th4iZkPlzDLp0RN5hRgin0ZQWYzBGTLs/AmiC/m/
t+33ZRnfLReATFksk7I4KTzwQVE4MgP94KWbVyqfjmsksE1bKxkjJzrCNqAjH+nxtSuhvB4b0Irc
NgPLvCGdNGMCon3MPFp9i3IVQPO3F/K23G5gGTcKF0h8CzWdBlGoO2Oir4pAPQ8c0e1WCoj8jkr0
K2fXtViWnYOmvpnHdJSnokqX5QcZ2lg+cN6FxZe57Prq75tWzIbHRX5bcUMj/Qhp3w8FnQxY4Vc1
uBxzsJFxkvlITI6GnLQGgI3r/K4S1ee2QArmtl9vGXi3eNM8TXF2IobXCzoaAkbTJwImpmkFQOGa
gmXlnEo2ZGkynorexN+g7DbujNag8h+BJrw+CdcQl7+/M7vIIMmKZ+byBZimlwHURIe5Rv2mhgbz
yggOP+hbho0m1LnNgEq+vM+G8j7AxsiLEsLw7foMHK7QRsgBst2BTS0TP1Sc/Myn8Jlf6L8lpT8p
G7/QCwvL9YFcE7HsW+UmM3Hbi1OQQ8T0s5KCAR5QVoP8dX0A115YFg7WJmiUs275MnnTJ9SJqm1H
6+nQI0m10prkmoJl1ymTJkA3YH7qUHR61EMYjdsGeaXb4O3MxsVBiC2KeTqPJ10WFabgiyN6j2+9
tH/Dwg2LyUPVmy9SQ8aI1QifIAZZ3iVkWEPgOFbIBsTp3BBI+kTmS8YXwbYBKQx99CUdoxWbdg1g
2bQeZgJ5YgxQqAp8wwMB8aW5kWaO2bi31G882tf9fEp9lestaeOk3eC5fxs2hrHLrN65i87PQIk7
B9lJVmCZRg/OUCx3eT7GN5YSbdwb0R4pE3ADfYnQ8PYqlyz4iThH/nuThdkkeSaoYiWH1nyBhuKy
5dD92sku8zc+w0P8+hCu/bWMWBGjWNPm2Ukxrym3OmqGA5v7W92pjXdDIoRAUHEaXlMJPy29Dqy9
ZFUp1uGCbLAblIcpAbZgeO3y9CWq4mFf6PiAWNOsPFYdj0gb4SZjvKyGKO5fCw26bRAm8AewOHZ6
0/BZ7lUyfAo7iPgpkXyAZHRWrAx7sa4/1GJ+w70NBjotXkZPEeiKNqwx1U6rpn1SSfk1rFKyUiNx
bL4NfINIGC1hFwgJLkXFTmVI6QEfHq3ES67dufz9nfWlU60ha2fyc6b94U5l0ydejN2Wd+nxpsNL
LfMGFXnaIIEa4VlxiWh4M8bxA5RJhuVw2wBWFK4zFRKwHKQnETdR8DKghSv7keiWqxX36loi65I2
E8vnzMf5epOiNKjnb97iphG6TitzcA1hWfjQjiAeb4w5ZToCzn/yh9bbQ4dCMblpdbaK/HGdWeuy
lpUf0LqJl9OExMGdzptvhVjURwBs/gJR5VoPvyN8skFww1yV1ARTfo7GUNbbLCroNgPP3Leg7YI9
eET0g0BQcpuB2KA4zqM4QXEnxf3Ui+9FWI35ZhzFcnfT8bIRcQMaab0qD3D9NT3UKQyaPfpdWUNn
4fr3HVtvM+SldeN5uW7ys+T+CUVXpHATpb+UvQxXLNA1wuXv70ycQlhk4n04vC5pq8Nd0AxR+veU
dl6yJXjktz+vT8ThqGxYHCeEBqC2z86ENJH+UrBYl9+qCbKcK0biGsAydKb6eUIWOD+zOOt2GS3J
jg5r4DSHZdiYON3GdYkrNTuZqP6mm+FvVaP0GSRVAODZKh2iawqWnRdL2xdV23rHLutKf69QwR23
MUUb4u76JlwqSH+4lIhl4AGBA1mGNP0SdPRXASWtA1KCz5fSPTCu95DslgcatCtH98+zoTa0zZRp
1UtS+ifugcJpyIJ/Z2+VoNn18csM351aQTWNc1r7p2yky0/o/HSPwkvXAC6ur1sPbZKiFKmp6l+l
jPlfwDb3/rYuU2j33bIP1Ca0U+iqQgFX5GBdAAeLKMJH6bWbbEZmaMCLZl+DXmasoMp1fbg/mzj9
Dc1GszBB2Z6duk72G2zJBKYzkOiVEDC8yc0CBfzf/eiqholW9flXMMWJR0jPeA+tAWnXbROwbFtI
lVUjOiLORVupe5ZCXNBPoUnOl2ItLfFnC4cUyX8nkIkwrkPfeMesHNtn5afTLk2m+d60U3oX8zWm
H9dWWCYOAsah0lkfnAoP3KfgfpboeVN9VG88P+Tn68v15xuWJpaZp4VEi8WSA82kqmJPQGa8CScW
HpZ+fJp1dkfHdC26diybDWoTQzBP44Sdgf4uRAbLsdwWUAG+88Ki3NJm1d4d62bD24IOcOAqVQW0
WLtwZ0w67CE1aR6TJPh5fdFcI1g2D/1FcEqxi0Jkh0cA9+LpwzhDlmcJquXjbUNcFvGd05KKeC3a
Q8MTK1EBvpugTDJsja7nZltWy1oLu2tLLhN8NwoEcVLAsmh+brWs9j5Ow+4ivRJCqnwbo2KzEvm4
1suyeMDlgFrNu+IMQdFiD3w2f4JO8Ge85dbYYhw0adTGs7EqaTQ4c3AfduOZMSTQm2x64QkqQQo6
nRs9eOFDndFfNGPype/QtX19oxz+36a7Ay9xEpJKjK/QE2aHIkVPeJzwNREZ19ctH6DLdsmgs1ee
9QQAD1RDx11Z9np3/bc7yIBAFvLf/ZdDNBXJROrHtw4H0LCA17IV/relJf4HtMgVjwH0QyqoyRn9
kA5gWuZgPv1BcjDqZWGFZrOurL7SKfraLTU69ZLMuw2XQ20s3JRQOiw5jU4MD4tmg1sCLfc93jRr
XtyxtDYMruj7qEIDa/8KCeILs55Pxw2NARe/7WDY+DcZ5pkak7Y4SwwUb7rFXzY6bqBZe33z/hyg
URv8FlVoXcsLn52yCuxdmZ/TLRjVxp2uwOMFxtWfA437LZ5I+YoVuxbMcha0yHqfj2V5bmQZovzl
D7U4cIle1pUZOe6i36jtCMfzNQuQfoHc0yYNhy9ZWXcfBbgNaxNnuyWBQN31xXPNxYoSSKwrqCHT
8kwqnPk4y9FKUQAPu+aPXN+3QoQBacGJz7F35FLdBUE4vi5emny67cdbTqHr0NadFM3wGnjUvxvj
4fy2PLd93HIJQVl2JuMzO6GAC2o7wEHrTt1WlaI2HE5UavKkgU2Q0YOmO48/Do3yVuqCjjW3ueZE
JhX0BmAQHWh3NtkE3aByztZ69x13mI2FK5COBZVTEr5kc1WrX1kSCk4h+11QYQ6zaBE63eY4bFBc
z0UhmyT1f5CL1nKY54j4Oq8FJftNO2yj4VI4plZ1FTsJUJd/1+XFpdLZk2u/3xFU/AaI4yDjUwne
W4pDW/Iewt29v4/osvQPvReLcpdPPJtvnIxlyAU465BmrL2/oBPOwAJSNfNyn7BGsN311XJFFjY0
bii7kC3RbF66iPb/FJPSvtx0oJcySJ0viRq3ukjg1XnP/QyBRsMTyIsL5BDLaTvWZbzmHl0n0DL7
NDFagWWSnmQL5Ygd+nSGx7nqw2mbpBFbofRwbZ5l/sMUyL7AmqJTkEabrJhyup9QwgQ3ZxBCxt6Q
rr1t62zsXEfkHCUmoacikUH8HJSofezNPC5reXWHQ7CRcwH3q1yWlXdkfd3Nu9QDbKrUTUoO14+G
Y0N+A85lTQE60UCcCYWAVcfa+rFvYw+tqOy2Hldqw+eCiLRI6UDsi0eUvxC/jrIPY9rPw6ZdzBCu
nHHXQlk3ezUAQQxcoDinQ9AdLtoge8/P1+QZXF+//P3dI4NAdAR1pxaMkUySdFPGC6B/sU5ug7ZQ
m02OFYkP5k+Fc0QDPj1FY+WXd9k0eGsipa4JsP9OgDPFgjTw1WNAJ/+5UIH6/P94rjriOJtFDkio
JuoKjlAkqNUhbND/GMu+3qcXmnGlq/kZuMxgk7C1pl3XsbVMPCvDRETjnP5Fhr4tICAqw2JjfErC
Tx5azdZgpY5hbIycSqsizf1OodIUq+/QheEvGQh+n7OMpj9uMkAbJ1cuJsNmzOXZywLQkg5xdZe9
6QCVbbnCMuXwh78J1GrQwmhaVOdiBsLTSGTVoQGgdxp+uMrRYXTbTC7Dv7MRQ3TRBoGuzt2C111b
yXpX8OrbsNBbR7BsHCK7gkvdlOeqN942XcRnH61022USX2+bgmXmPAh5n8VjeaYFD4bHBXStaht5
aDrZRxDVmVecrmtDrAsfgoRJRftIPQIuMj1ljZz3EeQQn1IUDPY6WpOHdZ1ey+ZxvTddESXlmRFS
P8ihJPsRgsH3Ge3XgmHXTKz73CsNFQH1xJmHvrfVjUi35TiCg2/0fyVtu0b875qJZe6MLfGcj0t1
5mXBRrhfuMctyN2rp4ZU3ufrm+9wkTZYTi+6IDNLkadg0C8w0fClYzy/LWFsg+VYwNCU4LXxc2aa
tm82UHAG1g+CeAtdc1au329l9CRa9YfM63FHJV3vb6q+DZsNeAm7NUysw8v7loEjEYWOYbbI1zeu
0IF/vIgBqym/V1X67Y2ux6devuJNXLOxbF0EABPMTSdfWdVzQLmz7IOvg7UyqeNA2Zi5ufdoALIA
eU6Wqr8vqqF4ZgM9cdr8ff0wuQawTLz2lmUClbE8U5KfGrlAH+ISVikyrbVlOTINvmXdbITweFoH
8gwA1V07AAPGm/6hJF8nBKJtvkp/7hrHMvF+knXS1Eqe8TaYf4BKgW+hGTRuq9mwk8rADyy6vL1x
1y1D54RmChh3eW4r6GBu/JJ6/xai9FYcr2NXbPhcx0zsBwnWLPCmv8BAWu1mIj63oA7YXd92x2LZ
ADpiBn9Ogtb/wVsUAYEWewZzvNpWVHfbJPsKSrM11KfrTfcbkC4uGRmCID1qHw2LQBArNMFW0ock
KZigNkioxf+0ZRmaTYgMAgh9ATGnmwYa1Nen6jBQm3bOeOFQp0s2vBrGh/3Uj/4HGi5r9Mqunbr8
/V0woaKwlFnmyfMSyHoTV32xgbaX2QwhTVbOmmuIy8TeDdGlQEfHbTq8RkMwbU0IOYoszu5rzte6
lF1LZDkBuYBOoY3K+qxQKvykoEo5BWN2vG39LfsPqsQDl1kmXpkhGd65cpioDyksZKxuvFFsfrm4
KEle51yeB5TK/81LGT0CGLPGpfJmdb+X56mNtEt5s0xVrMkPQHJ9tfNYmyzdJhn5ws2GzzxQ5x6i
Gh2K0UrUim2avBiifSnDbNwNqIG3+SFqweEfP4DzS4vpGVm+IPwlkzZAcreiU5ufCsb8ELJzJCo+
xV7L9EXYBvKOZVebDaQAyiy8GxHcVcsdzvFCqk1BiC8E6NrQlaG3LK0B79yo0Kes/lzVPRoL/8ki
roN8xWc4TokNCZSm8+YpT+TZ9Mj+hFFn9nLwV4IaR4BmwwELbwQEOV/qowJJ0xYsjRSUJYgTNhXk
Au6aLllNmTnMyUYAppUM+wRtx0fjR18RjMSbTI8HL9NrlR6Hb7Wxf4ZDXkyVXfUty6TZRrn0DhMV
TYGEzgI+fxp1/zQKpAnXzcu1cJYDCkyTZA0p1VGP4b9ARX9Px6rLtr3fvkBoAlTW14dxbf7l7++c
kAq7uDaRFkfJeLkHa3K0mRv0Ft72dcsBkSUOk26Q1XEy8P0iUfN3DziFv65/3bUhlgciFfEjVN/U
MXjjQifd32mR0L8hLxfsLxa7i5uA/XN9LNc6WVFIhG4lr08Wec7maYiRMxzlBcLcmRuzVG/X7LuN
YPA0SUr98hhwUFQTH4FsisbuTWJWj5TDQmwkYFH2tCj9Onl+qw2hTvTKi7zeeVBXWtlv1wiXyP3d
JIKKMx3MRJ7D2AyHuAzZfaDqcTuqVdY9x0b8hgCM+3hJxiJ5Fll6z0Y8WKsIzejXd9lxomz4X4Cr
F4mWrDmyC+Ge0OFnwjw5b1KhvO0SASS9DOhOv832iGXiWrA4B+s5eYlCkpLPDFBZs+eeN6r99ek4
fIgNAjSyAelkOzTHwqMfUGOv1KaYqnRT6+lTNYa3FhB+08pFdxf3Up8/q7xbPk4dV8UmJum4gmxz
nSrLzos+ZD0IltSR4UW/n9AsAy5/JHfkGmmq60zZxk2V8Q1rxRE4AdAVT0PENDrV0rUcm+v71quC
6XZJp7kQR43Wvo9GV0W8LVsw6K0c2z8vELGhf+jW9KsmSOpj1EM9LJpA3yM7PFoquMTrJ+nPMyA2
r13Q5DntSZ48T5BUfSI1NKj8evRX7jrX1y/m+M5tdJnwZOtfIpDYT5tNjMaAfsPCeVqxA9f3L/bx
7vtKFSQc07Y88iDB81HPYO7ZopmTrCQ4Xd+/7Mu778cV69TiUXn2jf4nIn6CvodqpSv0zzYMjrr/
fjutIPoKjid1RMemvs9C7wFdLWpPF/814muwBNcBsu5pHnhiComsj3ri8suQL+JTELQX5Db/edsB
smw4GCPQXedZjTqP5vugrJrXcRL67vrX/5wZIollwHxokJmlVfBShHnhbVjW8+QRf1vqXWoE5FAO
lIL0Zh+FUzt9Y4Cmk9vIGYgN/gsSqLNlzazOmUTCuWfJAdrq4w5iUuPW46tgC8cO2cC/qOtaCcrz
4IUkrPoGBakHrpfmZzut5lkch9iG/KUgqzSQasiPAbIrCbSru3l+9gOZ3qaxRWwau0EmfeGHY3AE
5cMQ7IXIE75VvF0rMbmWyLJyA6l1xvtYnQsP7+nJ4LbWfu09LOmqeInDGG0Ou0JkHtqldX4EWQ3Z
6xF4SxaS7iXW6mMdlGsNKK6tsGwe3DSXtkE/P2ZRVz9qPySPSY3I9rqxuNbJMnaD1k2vniL/Bc1y
kIEYp+nASWKqTV3VK9Hyn+MoYgP6OrqEhZpHdZ5CaArqmOkHMjX6XqWd+u4R8TVsQf12fToO27fF
ajkT2vByTJ4ZV0+XoFA36mkw2tsCvpJvZm/4ElOhDtdHc22NdZVP5SzSWtHiqAFKMPcaucnpB+QP
ErHSwfvn/jliY/ZYVoeyiyJ6FEnykxWfVBw+q7Ye7we8PFuBzm38IY5Wj7RjQjaELwhE3/ZhFhwl
78v7t/CQi2WNb8VhMDaAzyylkHFC1FnFDVrloiD4l056uUsoZ88sGFYuSceR/g3Hp6EXByqU+tyF
Ppv3DdA5e+/Cyp3qmoubHjfEFqiFdgYgvboMj51UEmQleUfnHXzZmO/9ygvk/U0n7DcEXwxS1D6k
4RF3WQckYkPvymXxd9e/7rBMm82OJVpisYw6qmmsHwd08HyMdHOcUC34VnDavdDlRol08pt6bBT7
EF4e80fQLE973ibNCzBYy0c2p+V3mY78r+tzch1h6/bPBoOeMNmpIwqOkPbKSFR12wh8B9nKorls
0jL6TMJb5kNCj6kXHwLIIG4kRJ6iun1RZX3HGdzMRfWpbIKbqnXExvhpOuq6Cxf/qJYAafWAI9n9
aQFmpb/tkNk4P0O1KGY2hEduZnLGNVmOG3D+GrbilB0GaSP9MsHnAEnQ8GimVILPazFJuTF9oud9
aSaz1g7hGsa68hlaKAG/L5tjio5NaKRX+nBRePOHG7m3iA30EyExUgnYiwkMyAFrgTLXGM9fUgLV
8HleVa11OEob8AdFtGJu2qr5H0ZiiNQ39K4s97XKB2i3iG/XLcU1inX188prQ1bxENlYIf6RJRzM
VMblr6Fo2bYc1mAMDnux4X745LTUFaNHmUXfL8p+fExeBKxDAjGpiP/UZ9VndOqvXJmuU2DZf0TR
zNGECbL16Rxuy4CYTSfin15Ifl1fNoeDsXnwFDSFQ8gn0WMHBZrnqJ7klzzU3loeyPH7bRCfHLq2
HHvVnLsiz15YEcwPddPKD+jsWSv/u4a4BE/vXqhd6KWtMiI6Gq8T36Mxi+6kV0HZCn0dayRSjsNl
Q/mKBBTlJp/rcwa6i1NSkuDrGy95NInpbx8udOWx5zhdNp4vhWIIWiQGclQ0+16Q5q2Zz8ChHYoW
iH2ESbzmL30KQMtN2/8bL17hx4EfIs8Myryk2rGyovLRK5GzWIksHOfLpsCbYtWRIjH1OUIWxDwp
tDiAWKIIpTjdNgPL7oEcMo1OqugYGXDAphkYVMvhxj5aElpve5CBqrbjoKjoQly5xazNobq0Tl//
7a5jZVk3kQoSrUQ2Z1VM7LXgRH6oWAQRAhAxbOq5/nR9GHr5tb9XA0loXfJR7UcxytfNmST1P1AU
/DjN8mESc7rjlfpItPkxVaDNRVfZnQYYhCf597jEf68P75iljfQzfpgNUMxWZ0NmcyiK5jkK9fiI
xAYkd28sCBMb7DeNLaq0eVM8Xvqq06F7yCCesrJPjkNso/xCHi+FKnhzLv3g1zgU/d5jq4UF18cv
y/bOfwXQeYQ6F1fHIevibMOlgfHRuV7rRnR9/+I3332/G8GxycM2PE4gJjnwxTN3UDs5X99b18cv
f3/3cROzuGoDXh2DnKTQOwD7/Qzlr9s+bpk2yLZMpCKvOb8hYxLwBoL8mq/hgh33RmCZdrTErJt1
Xp917+O28PLa31woAiGpypI1UW6X6dnMdxKliCAGw/Bxom0dhfuoQSnkeRrBbnQ/VWHULBtAAcKu
3KCjum3iTVrWXroHVq4rn7O2q8nnscpz78tkRrEW9DteSraKLKrWgC16TX3mvkj9O7DFhu2hA+9E
t5sHljx7kE3ydiRClHZ9Jx2IGqSJ/3tOsiVLpazgA7ocnI8ge49OEMeGAE+cBuZNk+ktiaIhFnkn
ozp6TvtujVnUsdE2PjBPJw4YR96cY4gZ3FUmDg61SDfg6LztjvMvy/zOCHQVznSWTJ15zqCgCjzD
V9JAzWbl867fbzmIcAnbGum5+twGUfOqxrr6ptLsA8Rny8P17XF4aN9yEawOexP6gzxG8cj2jFaf
pV7MXvTwoLNY1S+4RGR/uIZsZKDMDUc0m+tztITiUYmy3jAaozTvdecBEjz7TqbbvB5XMieOU26T
6wV6FEk2dw2a7ES8iypAuaTQfEtGQJGWJrmvB2+NXNbhB39DDILUyotDJY8DlELR+GPUPwsIlG68
gHwrUMijaVBAgKuzH8ZQXs+N9xJwwW88YFZ4IJoFcc7M6zN6lEFPYXKSRJ/AlxwSJANG0ElfP2WO
NbIRgiD0FUHNB3YcprHYFRmAoaO+kT2O2PDAIGSQQldDfZxKRGoTpuI9xYkv5W15CxsTKICEzypg
5M8TT36C0aME8lB8vr4yDvuz8X5sbjX67H16HPDMfzQ+74bPOL25/5gGlHfHpciTFVN3bYJl6kFV
dKFOK3IcYjE/kUt1ctukYJha2WTXVC7jvvOFpJzDKqcEWI82Cp/SfhAwh8Ifm29zxdLuEyip+Y1W
YfPtoR3XZ/VcNnCMafoBAM36iOh5WLGKt8/8wV3ZhHvDJIq6bibyDLLM/oP0kHe/p6WX+B/ySPDg
11BHc7jczbIzkOibssgP78E62P0dYQXAeTT00lS/0jSe0bLGNdSj/2IJxU0blXlu9p7HJvUpQkEK
mleDHtOBYj9Mob6Annhqvvo084NxUyx+0z6yOU/jlYm5joDlTDhIBAMzIGOp/Yntu4ZmR0pkdlvB
2EYeFgJ8e1Wv6REIJv9u6HQVnfEaX+hKxOl4ItuQvik2YlTotH3uKFB3U3ARAE5y0PgT9M8rMe7E
wu/9KHzoifx23TwdC2YD/TpkLSCyUOqzSrT+AIaD8MWMU7W7/nXH9W6D+7K0E34Ajbij4X4ZvEYR
9LlB366hmdyaWq9si2uUi72+s0vw/XZ4hWfxEdkk75DRiUDHeh4fMqh9r7gW1xCWa8lUwwHKiZqX
EXQqh7HO/5UTeDQQ1q6VQR03uk3xRxKAfgNpkOoJSx+UPQM5dzzNDqA/Hx7S0Gse+zi8jS6UUP+/
KxbmxASKIEimMyrR91D6iaMvZaeb28RZyNuT4d2W4Jmeicn3mxeu0cmwERKcR56Sul45WC5Lseyc
1lU3qXiAe0yjfivG4Kkg8bgPoqC/Z4XCPdM8NQbCyUvPqrvrh9llKlYoMXCZ1nSO6VHXT+jvPpl6
/vv6lx2ny0b4hb40i/TxgtA6Cb5xj88Qt1Rqs+jJ/3l9CMePtwn+ugrNF12NOIgRystfyufR8En3
Xbt2pbgGsB4KoOArYwIdMvQVGJbuoGmJm8GTebkS8bq+bxl5EUE7vp/r5oxYfmS7mMah/OL56a0F
PBvWF6UCYC81Lv+LHkzOo8NUrVZUXVt8mdY7g4jKqY5lEyIOVdOU7+YYz49ELBDtzXG9rgQorqeo
jegT2vcjMIx1L0Yi1aZDlD0KhotQ+OAl7SjQd0HazptuluqTofRUr7PsOyzS5v5bItmTfmyb86Sp
+Ar0u3y5JHlxu3ys5zbdTGmYbI03jN1mqtHXdNuxtvzAJGQaQM4vOqoe1b69CMBJsW/nlq/YvCPk
s6kAhzJhMYiC4qNuQaI3kV8q8YODrNVzjKTpSgbhj2cDFAmXJX13NlItE9IX8MYT3nFbNGUkW9Yn
zWOTBWvz+LNsMMa4vFvfjZERKE+KXJujIB1aeKErn1I2bdXlAEBKnW4MY/9OxH/0C+/YV3hK1mmX
37JLGNzyDQXAxARaO8iQZKCP2xZ+Rb19rlHKvnEAyzkEbQvJrAClJM0BqNzg8JdwEUSuNc392bAw
A+v+NzOAXOWE0+2bgewq6amNTNB2kXjh0wzu5M1I/o+zL1uOW1eW/aHNCHACwVd2a2hZLcuDrLZf
EJa9zAkgSILz15+k9r1xZCyheaIf/CJHEI2hCoWqrEw1fxld/h1R4d3/IfVrOxuG3/DGZhgGNJOc
5tmRH4kawBZY9yyIklE22UVhM6ZnxAN4+rl9XCCJ3pca/bhgqTsUcT1tFPredd34uvf32ZOql3WQ
an2kKdI8SS8JCF2qNg837Gc9w/96zOD7hhNowNwXlVWvjwrFyqQU9WPqEr7vobOpVFZej0s47ut+
60Vrm44RBxCPNLyTOGxxBTGflmX1rwJ4lavzHs0yGRMxCMSlLkjv6aPOx+sAMvK3o9ef1gpsjrhj
1m2+n+qtNJLldJngwZxlDlcBbqWZKfKx10B3sVqSD9LXW62NltUy4YPFBDloXA3q5IW1K5KF9Ics
48uf86tl+7ph+B0yeOkCgs4T1D3YTvfcufXdeeu3v+v9IZ1sWD0yLqpEb40+gi2i2AEv8rsp1F3q
dac43SyU2fZgndobzzyXegHcbmiOfQXNLmDf6sQrkEF3SrTCXLZKhnnPnMaVU8D/5rXur3uBBtbV
VV32ccO6m6Fpy6Dz5EPv57+DGV0wTb+F0LYZg2HZeMw3S9BE872OuimhLdW36Sh/qTRFuUQAQxtX
ELkd1tDi/GRsAxq27QUMI9UzkpEj+7wMJYikG3TFsjnOdvVEv6KVaNiHy9br2zKciRrsAbPM3AjZ
derlv2elE8WyjxSfx+Ppjjty305bSO71rn3HSZqAQanCrIliVz6sURmPgbAGD8YK7ugz73kbAvVu
GMhiEznozoLKyIdzDApX7MRcIhwDea8TMxBCh2I3ejG79mq581K2BSW1OAETRqicOK9417XHV3fZ
j3iho6x5ff5E2NbN8AHAcnS1Jyp9RHdMnORTppJZR9d8lQyGpMe+QDrm/Ei2w2A4gpXGsJHIZNzP
LVBRSkBrRme/iRK/+NR9qXAyRLDVOmMby/AITafaIQ/hEYpF3Yd8GnetZN8C6t2ooPg4Lh2KtaiU
n5+YbQkND0F8pMKbmeujrEFIKwX9R4cg2yU9dL66mKBstam/ZjsKpsPo22mGQAk8HXj/kyCS8109
aH1zfiK2VTO8Ay+HSKNbdb5vgj7EWQAtzpp6WA1WcZ/uSB18Xs/2+dEsczHRhPnMandKEda8XgxN
X+3Hpt8CLtg+vk7xza2jiq4C4AOkHHPp8Rv08w5JlqG8c/6nWy5OE0cY0WwKA04RV+RRc+XStNl1
oBqAO+u0TGQxut8uG2j9AW+nEbROCn1bfSSaQXsSVv//b+mcFJ/Pj2G5oE0sIVgRWKmbdamqOU1o
WQ17GkPNu/Y2JaxsQximz10+tt3gtEepagq1Z7BpI+ePnv9mTpeNdrzX5N47NwA1bH4GV/uYLqQ9
cjF4/TVRWSXvJJRl8M6Dnq7bPKGhHnT0Cc2dkYNGUqdB8Ys0Kem+OaLmDd8TEOi0V1LNkbMr+ISs
/mVLbHgIqPyGcxaM8mGcu/qqAdlE6lf11YWsEyymhl8AohklGycG0hwPUTS2gv3rn2oKx6fzv992
3g3HAMlj5KChE31yMp8kKAb96jNCvg4LXtdTXfcbDymL/zERh5yUeuzAQHCCVstpQv52Fy9Tme/K
mvL6eq3ZgXiM6Z3I6qW+Pj81i6MwmQTBboQtLxFhhx3Rd2zmfEkQkjVbuQHb09rEH5bRHFVOiQfC
CuCqmvmUFfQDiMa8Yz+OM1LHeGtHc/g5dN3pNgIx1WXu1cQjlrFonL4b5AND7iUJXASY4GfYMDbb
qhlRA0TD01jUfnVCvTD+1AWcOUnog1Jyf9muGA4jbOq0y/yyOg2iCvd5malbKORu0VNagjiTVrB1
gpJUnQdIaKX6nVMvKVKG7Pd6z61poqyNd68hggrIhTGcCUaEzrMXt35bnUovy3feCLCViIALP79c
tgkZ5t90XlgsMo3vGbQItSB/+imdf4HZO98H1SJuCgh4Xs96SY8ZHMWGtdrOgOEU0HobTqSj5WnI
eftDRW3XJSoL/dvzc7LcGSb0UMdsDIDXzh7GTHxdo0UFDO29k3rhhlO2/H4TdchEW7GB5zhjGg0m
viPcF2BbtjqybD9/DRbf3NweAe8Mh+TJA2qqT+BjqK9UXXQH6ORu6TvYRjBig2ikHeMKDFSO7/r5
cxOg7+8FJK7pdM97zYPHy/bBMPU5H6sKjD14WA1QTgMQDJzCTajCvVuV9Z/zY9i2wjB3GXGHZaQv
T4vPyzuomfEDXQja9S/7vBEZyE6mLIoq3CslCeLDVFe5eKJMhRexrLLYxCNCDU8KN2LY7BBtxNKF
LHWM1/T5X28xbhOGqKuQK1QYmrs1Y5bm/DjSNL4OkKm9QfL+sUOvyW79L4i0XZixN0GGAK2Pscoj
eUIrRpHkTi0SYFmQDqZiK4S2nN5/oQrDmXf4+eVJ66zcu07R/oPUcgii+7G77FSZ4MFIBbihEPmd
hnYM0ydGBnBx7qQI0+jT+a2xTcIwcs1EOXUgnDvx9cHk9e0RUYs8oidn69G8GvM7Qa1JLqhkQRow
tZf/VVbJF6X4Dn1kxQuLMn0izUK2BNksNmgCCUswtEE8a5InUHD4u9FdsPNpzej3y5bKMHFwFkYe
G6g4kalhaTJDYCepI+HsWuVsyWzapmDYeUTTvhXVvLLhpJ8BR11ufFj+xnVh2wkjhs+bru8ycIud
yo5+Lku0Ps6oCB8q3Ex15KsNb2ubgnGTq2bqaSrBjTYVw+8y4Em02UpgO6zGfV0jGkzFCN7TiYIF
B7BedSB8BqIXccFlMacJE6xyRTsdZfAbNUSQcU1oCP2Ws9xin7JMwQQKEigZlUsQCWApQ30Veq3/
vV7QYTPVTXU6f04tG2BiBYNSZjInAudUTk8tJOF30CwrNhIstjKliRbMF9AXV22KSiEcNqPqhgHc
nHRL29xMVHpXy/pGCIL90E9614U4XxlI2/fnp2ZbvfXvb0KSJah810WZ9DT4YbfPXB6hN0nLCBoE
LsCR5wexrd/69zeDeLjJ66rj5amMxuZLmaElfFeV2SYzu+WNaAIHnaUF12FbqZOrnV965YgCKO60
ZqbW96Fa8jLJ/PoieC2LTRyhBwahqsiIOI2B6++XsR9pomaotAHZXW94RtuKGSavXaDeQhEAuuIj
MZp4Xieeo7pW84Xbbti9IkEf+VStTw8o+CZatfWtYqF7SwM+bj1zLWfLhPbN0VjpRQbZA+mh0ME9
sOhxQsZdFGzq3tuGWE/Em5OlGFnQEQwH7A3oFhNhdN91wXzjLnV6ddHZNeF8RV7Q3Ec19ySQibip
8CjXud7CClq22eTpS6kTBF2PHEreV9/ZCGGxuGzjb5f9csO0FZicYt+v4Bid4tYJI7UPG4gon/+4
beENkyZlJAvoeoM+bUKGovTEvqjLqwIkkRsn1BLhmnA9yXqGPDO6JNhED0E+7cc1saQm/o1DBnYO
+9sUAgxwy/PGg8Byl5vwPRkC+IKMKm7Ziv0zLm2Z1DVJ92h0EaBSbTdcoS3183oLvDmx3C3LEpwm
sDyEDP0EQCVTEOTOgWH6Bkni+6VE7IAaCCC97X3Ulen1ZRtmWjz2y9UY5KS7ZtiNhUu+CVIUbDcE
aOHfWMM1xn0nMjVBfRBl6fJG+PKkgbV7NUdfDPrO9VmTtFnw2BRTcXvRfExwX+rMft7h34OOl3Kn
p2jcj3FNX4oy9S7DlrHYZPBTNP5/9rk2CURd8Xlaq0R8ccTRibX8GToREIsKcpxZk5FvY6zLS9oT
MPJ6St8ck9DJhDsgv3qKApejg7RntN3jERl8Pr98Fs9jIv9I54QwYLDRl0WuDgvarL8HoR/+PP91
i/GabH7aSRc1pkimrfVxaBQn6cx+d+04A8Wd/yr0rzkvf4sm3+rnts3GCPLH3gcewkG8IkF0HyV1
SWt+DbpNZ9o42LYBvL+3QwFoF4AbRp5Y1073kCJAWTdruqje8Ha27xv3va8GlCYDZCNq0tCbMM2b
28gTG0k5m1Uapg/xDxXSpUYxh0/uDbo2tHsFsIsPyiyto0RKne8habRlNe9HY8Am/b1WcQ05Jsan
Ctlz8dtbkZ75vPCbASZE5uehiBvoEdCti+j9yQGw8vdoge/SSuu5fEhRbnV6APtmr/whK7Q8qmtv
HF2XHyc8ZEm9Q83M7YKNC9A27vr3NwZakiZretoIEJOG8XCYy9q5DqKpxEt8Vu49aLE++WBz2xjt
/fOBYs7fo1VLjm5O1BFPlXSHE1tK6SezisVF71hmQv3yPm6h4u6UD/MSzN+BxoRmCM0zGe/qdNEP
UBbU3cZMLBcgEmN/T0VGQd7FfpQetcIdMcbovl4JxWfWhIkqpp9QPhV7aHx9cLvyswv80XmXZFtB
00VoaP5BxRyJHxGFzVW69LG4bZyqib6eH8B27A0XUYKShjguSY8E0Lurcfm6zsqjzcvYQc9HDs3B
rS7iuGTMRP+JlC4tOPzkySug4CQbjz4O/DLQP75u+IsZWfZhmBE4tu1cf29YRIIbQkih9+dX6v3Y
EQP8fQLYUMl58DsoSsxIVVaReERDJzmAW2greLQdMhPkRxxwnrdxVp0k6LZ2Gfolimr6g7wZdM2r
OD8K1h60GPcxz6efER6L52dmecszE/nn9nNAw97DPdG4f1oA54LwK1+bC9MWkCqgQsrdCnFyI3Un
i/J3PUIb6/zQlvPNDA+R1xwnOkzFKQMBxRWfouwRuHB1c/7r61f+HdgxExXIXDry2ClAb4+kOURl
UgEOpqa5AWnhtzqr++vzw9gmsf79jVPlFQczi7sG/TKu0WO3lql6cVk2k5miwTzjjYObW54opEyR
vI6jGzW6dOO3W+zfJBJE138ZIExA7Jvx42sKZw16ZJb+hsxF0lMhk4sVkBl4Nf5eKicU1dIqUZ0q
jKA69WtkWZtwwAiGQddXALfsnXR6Wibn++iTi+I6ZgoIV3leFSDjgsBJGt43pfpQ+Mp5jqZa7BeS
3baqHa+zDpy+QeySjQvDciZMvKDSOha9GuMDz6bxM0P72b3bdC8XHTgTITiXoJseYz8+SHein8rS
8/9MA2rul33diBFcaOEpv5uwXDkBDZ/nNX39vS9daO9dZvUmDLDmM68hEgmr9z1oWUAjsBqTvMmG
Cxd/deFvDJJysGTrAV6lrrLQSzSv2uGTdv1BHM4vkeUuMCkE8QJpWp3nEmWL2v0C7ar5aZYE+zFX
9cZTyuK7TB5BzaMWnNCeOAEAk+c7oT35GZ2N/VOW14GzDwOPfb1sMkYIQGVNvKhy0+OczSJLIH9I
7ka6QIALWiDpVlrN4mgiw/Jlivd6XSEjBeYaL3GQMxABqFSgKPNM4+YlcIsr190CTdqsz4gFqGBo
XKih/gRkW7trwn6488UmlZDl6ybcrwTwu5+GKDzSKnfvGg3+vVzIrTjD9vV1Ad8cXgL++Ch3/PSY
Ozrc6wHyGo0LEYzzm23ZBhPvx8KBsa4J02OZ899s6oHVDul1r/EyDOrh08DHp2i7nchyiE2VYD3O
WTeGUAx8rSoigu52UPWQH4HoEUk55RepKjNmAv96UdOliCtog67VS4Ic7n6bF8Fi7CZz4Ow5rdv0
RXmaq/HBZxEF9UXbfYTmbv18flNsW25E+QQ0wRmLdQF69mh4bCIk1YpgU1bF9vsN+25chCdxtRSn
V4JzUbppUgFUfCul/89lv9+w7aJDEjifUY5xQ489FJp2yK66VNKr89+3zcAw5wbombDrVXYsisD3
r0EGTotPQ1c79TWaiZatGrhlG0zQnvbV1JWoLJ5YW7bJzEDpltSu9i8Mdk2Anq7SIQUdYHUKgjH7
hA8LUJss4/zr/CrZfr5xbytX8lj4ih88lP6SfNDVVbE+7S/7+mrib9xSWclSBjFqrjJjDt0Xseuy
x7QCC/hGJGrxFSYJIM/ndGI5YBQArUK9iHTetevJ5WEtSyMSEZfZmkkFSJp2rNsOtjbKMIAgdxzV
/9SzizLf+XWyTcOw5RyJlaypyvxEO9R2chyq/QSyJIgKiPFQejUkGy8byDRrUiPsyMb8xKem2PG8
DXdNmzV3i0A7h1fJ4On8OLZjZRj3LPoFcOqCH3Q9sJu0XPjPiFfZp/Nfty2XYdqBA/qUKfBzYErd
P3JwYidRTfC5wGW0cxGx6Y3VsszCxOC1QTX60GHC8dVV1uxU2FXldcxHYDfOT+T95DEzMXgg5lGF
BDnPyV0GMaJzdugfwdvSfCwgYPqjjrT3HLlVTfbRDK5mAhdzmdmbtIBzuUgxxzo7qUn437VD0m9R
m5b789Oyrdu6b2/MHpV8mqmqxOXhTeIe+svcTWintnAuFs8erH9/8/maj6LAXohTWE3qAQlReedl
EVQLQAa04bhsQ6wzezOE7mldy36JD6+SQ7IKf+QTtMsAu3g5v0SWIxwYFu8O+TB7Hc9PESDRHuOO
l6zCy8Ps5IfGUxfJATJmIvOodOLBH5zsROYROpA1uxlCNV/2oDGReUrU3eJERXFS0GDeV3CK121P
P09DGG3Yh20bDEMnaZiONBwy0NMF4op2s7fnAy33SwBA6UUbYQLx2KhT1+91/prLmGPCnki7ltWA
fNiTDm3Ml9mEicZbQU0z2nvjA1n4b11nEK2aUOU9PwmLwZk0fkEqSe4sPDs1SMt80tNI3T26/EW+
YQ627xsGjeZ+MGX6yCi7QRbvVe+2KRgfyvjLZT/fMOgeOo9glAmzE62n7qPISnYakTrYgmXZUpX/
Yu9DhNNPczscoQyX36+FupRAiLXPqh1Bd3ky+uCKJ6oS94GUBSRF0U+OuvRlkzMtvVrctBMiP4Vx
Sh85qZXcNZnnbDgS29Z4f3sqL6CSdyky2GHZ1fFNtfRtd19DKmu8cO+Nq5yC7CfOBfZ+1uF0m8at
QrfX4s5bYIQ10nwn3+obNj6nIPTKAek8yTEsnyq8N+67ufpM5wL9QmDefIrji/hkGTPxeb3MgsJf
MuiSqyquIA7J0vEq7tXWXthy8SZAT1KfO3WHfIXXq281mC5XfpTJLcN9tKI3VpZiZGLuXTQxJhef
MBOz5/uh64smxF1ShOLguE39tR3CXmw4F8tVZYL2ZBxGdA4n3CGkje/mbO2Vp4PaKVaN1wTyFBvj
WJy9Z3oBFY9+AIlWVHqauzxdn1CULR/jORRbAgiWs+atRvTmWp8GKMI6w4gh5jFIVCU/ZLP0aeJ1
DrwAdfUuAuPfhRlLE6vn83yJBt5lJzBrBvJaOMqdDqyV4YXpsX/B87IFnW8Ax9+rZZRJOog5UVEE
OeEvaYpG/aDI+w9V11xYBzaFf3M2Zmka46rsnMkB+VOHtsyVA6wN6p3yqscCxa6NRKbNZZtcfEvn
lHEDSv9ThIR4spTezzjuP2We/Boq7iW0hiqaXrs0lXgElfPdWDuX+WsTypdWQVcydGufvDrQDyob
KEfCce43Pm85giYjXzD7pAkEJgY0XJbg0pYJ9TzoHE/LT3BGl0nvcrm/6OoxAX3IHbQhlN2AR0Yb
+CRUvkeOYus0rDbzjt82AX0onwcjKwaUmBr1XWsAg+oKtKvnf7kl4+gavqCRS6iccI4h5cKPaMy+
ylWTJ2rwP8SL+hCl9F50WxQAtrNmcvOhSgqa96Bq7sYZ+LthnJKZ9l962YwQR8EZo5G7W6Lso7sC
PAo2/1xrmufnaVtEIzggMkg5xAWAqvdisSRKcDklRRlsaSxaHpgm0m+W8SSKmiM7hSLtSg0B7SpP
Bv+MVX/qIwg+N2BvmPrLpIVRqTOChQjE9ZF2/P+O504L20Oqdatv0Xa9vv79jfv2kIUsZtmLk+ja
+wqXKanKLkE345/aAaUw9Jk+1gHw8DVTd61fbCmBWC5AE+rX54smQ+qxA68R9eQcakMlEq2eA8/0
2n50/ixY7j8T5qdDXckpL9oHUOHpR922pfexyCtnSRzaBs7t+VEsJ87E+fE6G4qyUfFxlLCuFjx1
lQ/iuPMft62U8U5owNPhO45iB0AjB7an45DeguVMX+UDojmvI/Hj+YFsszD8A9dVK70GzWBNz5wj
4G/j5yLO86vLvr6O+uacSScKhqwD5qQVqfO5hdjQdN354XQZJJ2ZPH5QFnHJmE/sMDbZj2AAkNib
IfWDCH7rtWk7S8argC8Q+Y4GwY9ocSmGXVMwRDn5MA2PkMm7SDoSFXLD2GnsUr/yHIE0D3eXnYio
PDZrzLPx8rBNwngZqLqs+8Fr2EGp9DknUHXS8fAEMMOWsPT7A0QmfC8oe7cXM48OJW+HXeDFx6CK
4tv/w8P8fYOITMheyqfBR2Y3OpZdBP+Bpsh5AvsaC/n3Qs0/zx9X2yBrqPHmuCq0dvIMnCWoM01F
ggpTmoCF+dTE1L9yY7RHnh/mfZuLTGDePIeMLdrtH+TcvUjOqpvoUs8RmbA8ktVuMIZhdCBDVZxy
6YpncP41XxopQSO4zOUmt6zlFolMVB7heVrUQKOfHGf+1JaN/qT5SshRg4Y5WskCStSWv7TDXBy5
LH/ndAsQb1tA47IPACnpJwV2N6V5/Il0qLwkkVPPlyFrI5OID6mySROvpccgRolWVjrHwyaT15dt
v2HtamG5XgauX/CYAec6QZ/O91xcCOqC+uTfhxhMy55OoRTyMFNIHYJ7G3EJ3WQIsCy9icPrtd+M
RNDhAa1e9Q5c9UWRhHE0bNRv3g/qwf/4949Hb7BcFpqOD2MPnhqEcu1O9QAp6jw84J0EIcJLXXtk
4u5yPwvmaqj0g1cVv9mMrom8HVJA8zc7jWyLZdzic0x7DtDi+AB4160uISG19KNzEf42MuF1Kd4k
ssoncpwXSCkQlrm7nJD5ig+9ftjOr9vmsP79jU+UGYewmre0D14T82dw7Wc5SIWneEvuzHJ1mAC7
keomyPrAPfKG6RdSoa8F+G/5ZcjKecPfWt4lkQmzo4IWK2G8e9SM5MMAyqDZ5x/cvMa9lbhLPLAu
yXvUEW5HUIt3/jXQRb0CtRdxBpbfBXGpBQU3Wwg9ifM+wDZrwwfwZWKdM7fu0WPskWnAFXuwhXxp
6ag37jLbvhluQLlzC8o14R5J5XZ7GaOzOAsht3H+91u+bgLsRAo5e90iAQjRsuaQjhzd5Hm19T6x
fd3wAv00slYNcn4Y68n5IKCRsAvB/re/7Lcbt3xQTvOYtnl5ChyAHjVr/IOzvrov+7ph801L0IcO
DvyXqZTTrlj86DaTTbDx2213rqnS68pYcD5IgOuQFCVe+BmKYfG3sKMMsvBgu61EfJRQI70mc1jf
LeP0ctm01q164wY0nXkuaY4DW7UO2taJ/3Ee3efzH7dYg4m2U3WbQ/UCPiYHDeqpLKenlEfLh55C
yuGyEYwwfgwI7H+i9NDT4QuJy+YmryVPqtzb8mPvJwgiE2EnAvSUiiJ2fmaA2l0X6EXIJ/dDW4IT
yMWVtkNS8bcTiQ+E1BduiWHhXhAisx/V3hGw9Zld8VDR9EPmNeBVOb9olnDYRNrli5vHbuuR42tU
n4/0a6CXFu3F6e9lmLc4wSybb2r1jihVoX5QwDmLev6S9nz8Cn78sEtaiRLJxhVgG8SweY86CLrd
jhzB01Mm3voEykufHAR3h8fzq7Vawr/TeJGJtlO60nHKfHIMnPGpH5DSENOFHcWRCbEjbdEB1M66
I9MUmFr0X3hOEnlOvJHMsJxeE2U35OPAU38sT2nLvGTyhUr6Iv/NlX6Zs9RPUseR4CQOPzi02OJt
tO2JEcU3sVN2YY7jpVZtrtc9CdoquHJ97d5ctieG2SseVuns9uQIZfbsc0M9B9zX1RboxDYB4xJH
01ZT+D3vjvBTwe+chfFjk1GQjU9ZLb5eNgPDyGmXRW3VYQZNVPXoCAB5N1XNhle0HFkTcifHeVI9
4I/HPJbeD6rHaPhQgeJ63lh+iwMxIXd5VMYxmP7owYvyJpljZEeJ0zgfqnjpb5xVZuGiRTKp8ZRG
vwftaoIyyiDugf5XnyLW661il22ZjCudyUDW/kjogTfhCEJeQHarDrwal/349XS9uVlJKqohjCt8
feDOcW5854i0fPjlsq+vc/rfr5//huWcmzR33uyEfgRGQQgFrbzxgSuueu6mO7FK+5wfwhbXmLx2
aH0s5olP+cvoQJ52ZQ8enbL+6q05qqpB05/vxG1SN0gdDtwNP4AEeIu/zXZKDTNmQw/OO98JD7Jb
tSump9dEIp5Sf6ZQbtFU2c6QYcepFk0fRRk96CBNf9B5Ub/izMs+n18+y9dNfF1TEVlly+L918+h
jAdtQEQdG5tjuRxMcB2UDIXTj3NwWGkVSmf5Q1z5i7CRXK807x1T94XbNbc+/uey6Ri39VzHLorH
JDxwWqhbVJe9B2BZ5IZCjuU4B6Y5T0qSYiH5C5hjgeyvFAdbSgH6/a/LIDeh/rYtMcw6X7wc3RVZ
/kJzqp9QiPJ+CeAQN+5r2xz+Nuv/QFAONAZQmzwoxsc9MookCURAd7HmlyH3IAH+l+f4D4vHGgK0
bnhAPFPdKdWBlrFHBW8fgu7wdH6jbWZvwuqa1K2RZV1XiSCJ4XrenLRdtVvbI+aqHZMeh2ssuxMi
0fG+HMS38+Pals8w+bRHGAOyAXqgov72Sv5DXfmtHTZJU20DGOYOTpDJFRPY2xSH7/Jo9Y0TWex8
ghTW+SlYzpcJtwPGB1yWRGcvyM6Axc2hs0jqMJKXaMWxyETZeTwYABdcQjyYNHudAGmKaldo0Exd
NgHDyAPRKPRU+lgiqac4obKsumQa0EFy/vvrd96Jx03Guy5qyCrXUr5Q7Xlk7wRTOiWDl8YnJ870
DZvKKNo5an46P5xlx/9Fe8fKERz4nnpALNInBIwsxCfiyl27bi4bwbD5uStozMtFPQSsPzXjuOxi
Oc1J4W4GtLYzZZg8gWYPpI8kAEoekrvIgaWHjm3mXWwr5P3tUGK/UKWL/OFpgLZX0mW8Tgrh0k8o
P8rn80tkm4Bh1xJtMOPC0/JFemH2uavrX1HLw8tyXia+jpFCeCoc1QPx6gIKFAhfHQ76vot+ugmp
80JgInJokZ/KVhHwN0/AyVNXkK0XsGVpTEQdGvI91UQFEMB0am5Zn0eAYEiuPp//+ZYgyoTOqc4b
SI8097OqpicCibivDa0+OA6A0rWjvavzo9gmYVzdTu4Vs/Ipe47mIL8vReeAZimLN0zY9vX14P5v
rPyfWUA/dBji+Dn10CTgjKX3OHqbnIO2r69/f/N1RrO0JSKIn1co44ys7I7SYasJ3mJbJkKOlX4s
JpXy536GJgZq+o+ihUqOs8rBnF962wYb1ps3M/GCYYie8zL6Oub+gpwADn8gMcJUZfTm/DC2VTIs
mI6t50PGqznK1oP2cd7VQl2xGqmujXnYBjBu5l5wCkUcEj/Lpg/3oercl0Y282VQxcgEvQ11DKyg
qONnlYbiNtZB92vMHH8D5WSJxE3Mmxw6OfsaetZ5VQ/7IJ0+jf6xRJjB+vFJOQXZZ+COdZbssjDT
xL31MZFRKvPoFGim75TOyz1DeflbC3Gxjf2wnNx/od8i8OVnREUnKKUHt/USi2u3cSS4+qutrttX
kNY7oYAJgqPgccnGjok7r6H7vA//YUX92LNHD/CzcRifSBGC2aN6VBW79UK0v4HA/fxxts3OMPph
7Js+Rr/WSzggENhnfOXZKIBTycPOcfbnB7EcaZP2jiiie1fH9JRK6v1Sozd+9CNUUC6LO0zoW8Ob
vKWlHz1XZfsr89JsDxzGS7SIy0j6IxPrhn5J6hdLwZ55kfbPfU1uWijUfb1scUx77yrFPI+VPwqQ
exzcqa9lMqiMbx0uy+KbmLZ86QmN5l78mCXw3Gk/dHuBHrcN67B9nf19abggESyXahY/qkEEV56b
6aQc2y34lK0wamLY8gxsNL0Tlz+IFtAzSatdO4y3fgHVCn+ZnpxB3vA2uh4yer/qN3VNtfEAsz38
TK66DirBfT814gc6k35orW8ZCT5mYGfEa6ZLhnS8Hv1x3xL5a6VsPH8UbH7AJLCjGh93HQGqr2C4
nX3E6eFrm4oH/WMakp3Opp/Zyk6PQy6TFZwqeH9NvXHrTWLx3ybHXUH5FDQ1uMYglHdM637XC4pm
uFR8C5BKC4Hz3K3rPFdsY50tt7YJkOvdqe6F3wTHNHC+KaEeadZ5V9zrvrSBt4WNtR1SIzQgaZ3m
ICup7poGarqUA+47hlAjOb9rtq8bEYHjcj/AY7r8kceqTdLWYY8Z6oQ/z3/99Q54524wlWvLZkFg
U9blj7kGcHA9DlU9XVfjcP1qE1UBCfYa9oC++nEnluE26uT9FETfaQahKYVLKnS2mrDfvy2oCaNz
gUSqHSLpC/rmsnJXVyPcFPjn3J+jUtFFdzo1kXSazZXHxsY/6m5NTeRpv8sXlMIiuUX89P6OUVPG
lqMzIwhU7B1Znf1omi58EBKFi/MbZluj9aS/CaOVy70IOa/4BfsxZnczS6PrzMkCDwLRXrmV8rRN
YR39zShEhEMTLTw4eK74TFoA2sBetIXJt318/fvbj8eBmy4NPv6qw8ro/LPkeMlctj7GGx4Jcm9y
UoaPM7zhdeF8GylwwxVATheOYJj7WDAQQxYYwfNrnnAnegRXc7dvJSDk5+ew3m7/tknAX/9eoKYs
e+FKGhwapz3Q4M5D6VlFwZUC5kFQ8nGogw0czvtJImqC5aCIHfT1HAaH/+HsW5rkxJmufxERXIQQ
W6q6uqvafmy3b1PeEO72DBchxE0I+PXfoedb9MhW8QZeOXqBSkqllMo8eY6L87EXeNf3XnoAP8fX
lPp/K+ZtxFB/Pofpb7C5oEQfWST8nzSgIBt1MtEkXpmRA8kH8jWt5i36KNtARsCQd20wqGLiP6ZO
iZNaoBg4MgmlFR+hwwJysdsWsnihiZ0bevQMLc2MYcJsfqBFdQJmsnkPaqmtyMc2EcPP3VEM0UB9
97nKszBOukrppK+ZC2EP0L9QpraCINtUDFfXwTS3GVgDfvARtCxtoKIHv+A8iXqw791eLYvDM8Ph
44jF0JjHtd9IaNW5vHMeQz3uPKtMBF0B7d0eMlPuM1LCw5li815WJ7n9022rYzh7EUrppqSufsSi
qJ6mbi7OtANd0f4RDGfPCpS4+84pf4gJNIEF3q8zoN3nJt5EAVic3GSgG+M21yUghs/txE/TTJZD
qLxD3EZnsDI3UJfQG8GExc4mKs4PB64GKIQ/F8Xo3betA1GVum0XZ+MUsZyLJvMc2umKlAdB/Dxk
jn8qvQzy4LXDLizoJnTAzelx5uOyao75p13mN2VqOSctm6KJ/AS9LP3ezGBjZlDOu2Ogft1wDssO
M+no0mmOvRwu8exMtL6fUOe964K6BhsqaLNvz8JmF8PFRT73rVo89n10Mv4BXeS9myz4t+8NSE1C
urnSgzMABPkMY3v3Pa2jJ+qprXql7dcbN/rstqP0HE7eMZSUvrAWlNKJE2ziiG3rb3i4w3UWOBAU
+QEO2g/uygeR69E5+2FHvuxbfsPD/V7rAqBL71ktw/MyMn0YcLFv7FCLc0fG+x7KemMWsZK8A5ch
8Er+we3XNiAO0NLYZz9it93yPosdTDichqYjBuvSa+Wpoj4Jgo6y4xIwsjETiyFMIJyECG86dJnz
3MdoD08jBLZt4IksGfN86yayjbGu4pvQMx5B7VO22nluoFr34ZWT1QucHjDkcCuhZ1sm4+KmM6lZ
ofv0mY1j9cSmkP1ycsB4b++l9St/CA1NIJwu6shzlsV5bkdItOdNe+4GPMy0gwh0QC/KxolhG2ad
3Jt1KiEwVfRl7zznqJsc0CUHLsAYOvNF/+/5uo+yn5pas9JtyFD13nQFn13nHlRapv0nZwrKLWCf
zeCGd2uo7KEVhzvPIR9RkZzK91PudMcZ4gAbl5LN3oZ3t+jnU43U5Kznpf/ZMJc97u4so9Rw79Jb
IoHu1/S56EGWHnq6/6YmtPj1je9upIUsEzBRcKxWfkzClJQgY0z1vauE/jvHou0qG1ITBKdm9CjN
U569dCWItiBQR+8HwBx/3fYHi31N6Jue+OKhKhmWEJuNveDQOhzZpRlyJz118rvbg9hWyHTpkfTA
Fo9+mcyI1pATdHRTvnfAKLBsPSotoY3JP8cz4PtlxyMM0Sz+97EFIF/24busLNMHrWvwFddlfAmL
eiMz/+dUHDWZ6Gai2pk20XxFLom+axqv9NHduah3SqmueAeidFFC3CyuB+hqzWlHjxUvh2DjfLGZ
zbjTi3bqG7ao+dqCR/FU9+lHJ6vYYz4WWyPYbGY4fl+AThqyKrBZVoMu/xWuhRzWxqa2mctwejWg
A1MXA3xGRRVZjnyVBYZiQvWgq0DfhWkxHqZ0rMMTQESjs7EPbTYzDgOIF9TKHYrlmpX65LDlPuyu
FWnOMeL6FFC0IPzS+s2+m+Y3TF3hhr1uxuwlY2V8cuPwztXx+F7U4M5tpi01J8tGMLF18ZQWLQ+X
9Hn0AK2CsEEzH6ch4k+zrsU+9i9qktTFivegA53maw2ewsQhSGdCcxWNVlBm39jQlu1mgupmd+H1
QjwHqUsH0kA+sOTfqIsp7TqBTKY6OlIGEaQ4fW5TZ+GnBdI5YAzIwy3OapsZ1mm9ue/FkmWl52dB
mfi19u90COiOEsgCjLN4uT0F2xCGy2fCcTuw+zvPJfR2v76KAkH7o3mf5WTfRfYbmI6nPaVkQKm8
AF5ZDIdUQf/jAJU+J9iCjFtc0KSq4xN3S96E/jtB2Ufp8y/pgDJ6keHcImvlRnb1eCii9ryIKf++
b+UMt++Rix1myeJnVjrOdfaiL32Vyi9tiw6e2yNYwr3fwHRlRvXcdOyspvrI+/CuhQZyEuT6tNKV
3B7DYn8TUccYxLSCwU2/R8i/HzMh5aFzIS1Tt0W0z0tM9jrZymiQQeqfuYvua1yn9TGKsi3uOtsi
GVEAMGFez9OwghATeJJHiAEeS01+iJVXN4kBCdkwhm2h1r+/8cUAwgQKXQLsuau1PDVgGktIFmXH
PN9SQrYcViaNnVsOUzjPgf8OXbP8OPuBuhv8zbeD7euGozPeQspqVBQYMe7yg3ZxNTK2VbCyrY5x
r7dD1NN48dPn1Q94jed6JsJ3Q4Gy3r59al7tePG4uY79c5b5wPegmQkSBPMRimlPtwewrY/hzr6A
lHI5z85zoVEOPaYyLJtzqaATvDEDywAmlE7NQflvGo7X6Nj9yaaqnx4zxMTt/a4ZmFg66Y48gOxD
c+2mQN8vvPIfnHJLudeS0DCRdBSg65rWo/+uqPv3fERRRUuUGmk63K1NCl0fBYd90zAc2ke4HefS
Kf7yi1LlJ5ktUZ/EqdJkI0q0GcLwZMjEzdAN65srnyL5IwJ78XBkRa23agQWXzBZ6ESRen5ZO+C6
iHhxlwZ1mrAq8pLt5LTNGIYv81kWboxi11mzNDsie+8nEhw5J65R34ZWHLhgfHfnahmezZmvstqP
sxfkyxwIs/dOmL9bnBa0M7ftbQFd0N945xwH0mY+WIXW+NkHiRXaeD4U4FEUKGHPqj0LMnweO5GA
zejh9piWh4JJP9dqgiAz7rOXGZrXIJZiQVJrCDDWS/8k0q6+W8riYawdCJHcHtCy50wAHsE1NfaF
YGeyeOAjbMCB0XCxD94H1d7/3k2tQ1ThLa1/XevCeUqGQ0GqLfvYfvq6Cd9cfG3rFkEElrznomLi
M6LpGr2QQfbp9sJYnOU3oF1diBryVnGZcG/5CahLeiSKvV+yTSif7fcb7k7nPpgKiONcWx+c6KoY
6QUyy1s0ebbfv476ZnXkAjBlSUhwBlF9fKAQp0WLKrK8Sx7/2rdChrPPE3hsQzjI1QfElfS8gjoz
re5a4c2nfSMYLo40dUGR2EWKt4ieXGeu7tft76TlzpvpNygdmr+9Dv2QZZJ2bvd3NlUFiQ9x5QIZ
f7w9B0sY+Hq4vLFDC01LT1HtX+UArieEsWkyE7A9B93ys2xBY3l7GIu5TVxd5hHKoUpQvBDh0gRZ
ZXZs6lIk9UrUsm8Iw5ljl8ih6IR/rcBley9m3t1FnWR3otFbuGyLS5gAOyGjHHCvPn8BmLz9TLpK
lgnaH/YRh1MTRacV18KVaXBed2zvuv+QMM4PcYhD7/YSWYxtIub0RHroxnf+tVPBD7QhZwcSAtJf
DUQeq26ztcU2jOHbxVQXQRuQ4q82ra+i1uWD6vzvjMzVA+h3iw1724xh+DeHeDnr25iVicvCnv0Q
PBT8O+SqtkJny2XnGu49sxpa9XUH3IobfWlD5p6hSRcfeIlD0BnBauEH8cEpCvl82zq2CRmhOmDS
cxeDyuQl5k17DAPSHcHHJB9uf91mFCNO16SaaSQEORO8kI4QC2T/pAVYPL0YRDk5RIs2PP3PMVZo
ot6WsNA5infy2nAI11Ttc1aMCH/4dBpTSg9ofN9XBw5N6Fvr0jGYpC+vqpuA8vZ6QEqWbosOwDYP
4/rOY59C930sXtqm4QVawCDp2QRhfojaMv6fV0TOXT9k6d1t6/z5fAxNEjkunC5GxQznI+fhg58x
BX1S3p+aAL3T+4ZYh35z0nMQSS0+3vVXgPmm8tSLsLqPoMZNH2ff30lOGJoscjr3ypTrMjr7AzpW
5Fipx9Rdq7dFtXXQ/9lPwthw/DZ0wtBrRXCdOYvQt0KL8/+BR8z2dcPrGWJXPyhScg2B+lA/A9cf
w0voqMjZSk/ZbG34uRuwvM6jFMWRTNU5SdzG/zfJ1z/kyyYtoQUNHppgOM5UqDrO62tXed8JSLFO
5ZLGnwfozx+iDMgu7QWPQYUXqRdI9VnSej6lOf91e7dZltGEyOGRjj4JPYjrXMv8WLL2Esb+vOEt
to8bV73geoYUZETPImu+tZ2vD2O8yeBgMY8JhmsdSACFTUnPAHmJxB9FereiByt0hO7K7IamUKvK
USxqgoJeW3RIHFAvDi6x2KmgGppMcn0nJ1IVdX1N3aF75I5qP+9uYQhN8FsFFeO6Rq3tCmDqDAji
uEBtMhMZ2TilbKY1nJsxVs/h4pYvqVcjIQx5bfBc9lBEO9zelzbrGu6t2yIQSH5FV1KlD69q3WHQ
nT0XAr23B7BNwPDuqSkk0PK5uDLlodjoBA7NE90ycr/v+8Y9LpwZhGclziefBYE4+UBQl/eR45Ll
+64BTNhbGNR49sW8RKdbOz3kUP7+jJB32Nj7lmvVBL2piPN0BJXMS+BoN02KKEDVkUVyTPoRvnZw
INX5v9GnmxvKYnAT8xb3M6NcSP4yQkwjGbtpSYLKX5JUB9nx9or9ObSC7MN/b9ZsyCIwYNPw6lKn
eV91WUTeQ099JkcyqjE/VFBsbzfWzzad9e9vbnFABseIe5jOmllMRk1/zQWB5DwUTW9PxrJ/TfSb
G7Ion9DB9dIicdUeAM9Ip2NQyGxnHGLSwzWNA9m43KfXAJO584n6rOOsvWdjt3WG2NbI8HECPVyE
ZwF/QQvtLyFxslIn+DFmCD/3rZHh437Kq6WmvHjJahXKe1mFJH+IGt7vDG1NGFzAWr5QcAm9gKfa
vTgABX9iiyw3KFMs+9WEvmVtA32MbK5eJDbmp7ls4YfQYfqroVl+3/blloaUZSuZELgQzz+QDVXk
Khp0Sx/7THnyDJ5nyfcdVaYAq+9lGUgt8vIFNHnZXU1k8+TOc7ql8GLZRyYHXCjrbmKio9c06NlT
O1R+neQT0z9ALgp+jtt76c8l2NCEwFGvDaKqj92zzqsvq9LC2rLgcvmx1dFHNaj/sf59nelPt0ez
mWT9+5vjw6m7SHB/zl9CSGDUoD6vxjyBgkl4vP1929Yyrm/oqg3h6JHqxZ99qIRoCshgOR/E0vfP
pTPuUwQPqeHhJRRxOE7V4PpaGu3meLqoIRs3nsq2RTLcGwcfKPNAMvvComJZDv3UL1OSFVW87ww3
UXCZGwFAW/HgGoy4ByVoA6pcqCSqNtXbLLesCYITKkyzSuTBWS7Lz2wKnzK/vk8BsVl7YIJ4qxxg
sfZvYLhOjArPoxzBGlLcIVucZM7oN2dC5wJ6FXdVUkB2/t89SyByL2Teh9es79FKnmqIe91PA0Th
Nzatxd6hcX+34MNqUzQlXjt0iZzXnMJLnOb5Fv+t5RgxwXAMfE6g3Ko7xDmwhmzq/mON7jzAIIvz
ba/7c6YqNNFvLPXzKqqc8oWOYxocoRmcf3I83H85qgGMSe8cAlQ4o1q3BU6xbTDDz1eVZa0zD1yA
SFVmRV6e51lBmUrT9DoS/BJIMG3ljm3mMZzdk7SSDsFl2M65CykqFjaAC9WKbVyHtu8b7h6zDm27
LRcvaOFqP0BVB6TVVMn2ets4ts8bATuFTAbNITr44jWVNx6rGPjdUw3V+w0kiuX7JrJtdOacqxK3
LM9LmCGn/J/Gb9uNdJ5l85qIth7KNaMgBX8Jq9Ab79C0MnZIH/SEPPnjtGUCy0FiQtoopJUjH3Rk
10BLlqGbB4x6micwNGiqjjxfPOJA3rlxs3jDZWyrZvh87QWo+2lZvJRpOkeJjFc8AQWF/XDcZXYT
4yb7QTLaDYijdbs0iRsO+qQyFIc2YlCbYdaJvbnJuyiuo4VIcZ0K4pyhC9+0B5LVzTeAU7Y0Di2x
iUkapwoB+Eg18SsZ0MOwnl7EV4d2kPROonHptcO+ADeyo519zmKC3qBUPPUe8rrnuZPf+orhGRiD
0H1LeNu2aIar8w65hRXc+BIM4ZdujXRTkGv/H14Gto1sODvYMMKhBCXhC4l959DV4fco7prvFYei
dN0oerq9uSzzMBFuuMknqIUTcYXI4Xcc8v6jGDQ9FHrZInu1HPAmvq0FCDfqOly6MV7l9d0Qzv0D
HVLwu9WSItHuAwYFSRIowt6ekcUfTbCbAM82GuCm7MUP6sKBzOxwHoNW1RveYvu84e4+LqdayZ5e
QT5QfsjkkH9xIKy4z9dNtjgCnv9FhijcFcxnX/u+ji9DWi1bgF/bj1///sbVWdVOEh0S/6Y7/R68
u1G2s4coDIybnAQ1okUoqQNmCiNcIFQW5RwN5hC6mI41AtWtZiXbLIxrPFuUArMN+DB06vQXWrlT
c6hQlGIbRrD5hOHbMVifEL4Bm+L2rnyo0NP4UQLs/U81zFub1DaE4d1jB67M2Vvyl9Jt+/aTQvO3
ekgzBnaBBGm4YMv5LOOYkLd+mN0ybov6BUXgn0Xaxt9QjfoCAOsWBtdyTJmQt851cqUkSo15Kdg9
oWWdpC4dDorK/r4HmnyfV5voN403iO7ygV1p49ELTd0QpwaJIR15+9SwzcNw607WaOjKU3r1I9U9
QgMPSIlszo5CdTXgrN2w8SK0GWT9+xsP7J2qIpWMw+si/Py+H/mX0fXL93UP8uTbM7F4hwl+S9F3
wdBG6RUJyOYlYmqI6jXHIW/Cdqs191W48fduu9CklUtBjdsMjqyucwvBPkA90JuNtsQU0pFkrQPh
dTW+3ukg6fm4EogoUj7VY/xQFs43Ahz1vqkaB4EbZlFaSBWeqTfLd/6iwRTapcOyU9c6/A0Y14x1
wARSKYWWy3vSDFBjkrlux6MuHR4c8kJ7bZIhLBuToPMhMDkjhXtClxgQKSUT/rQxU9v2NM4L7g9Q
W160914XCz8wXS73APPUh0XEv5xGpfteACZIrg/ypfNKTq+TgJJW4lHlPHedW248ASxb00TJOaHG
CUSG+kUrf20Ri6eCqh89OJebrbTR6kd/2Jm/MdM5PFp8SuqXuoke696fj3XNsGwR3dnSEpqAuX5w
m8htUn5tvTY8ZkP5JSzxn11b2qSka+kMSxczKK7dugMuAGAz2hRbEmOWbWQKsfpzL3IlsTqUeB8Q
vbb3re7b9sSi+gKmUcXub8/CZgUjFIBGk4MMS1C/TLPTHAT1xrOqXXnM5sLbR3QcmvRzGco9S0nC
8NrUatRHj5egICYIaJ9uz8G2WY0oAMLLZZ6VHbvqtHFBb5gXkGSWM3opb3/f8iQy8XJUQKqOjAsS
HyXpvwpdT91PNaJ97hDOk9BHFoGA6oCufgfV0QXlpg9NWUdqo4vNMjsTRudKyIjOBFG4CiL+lY5Q
y7wvR8gInW7PzhL1m1qrCidjoWtQtWekHQ+KZMOXthJPPQKEYxnL/uSkTryV+bZsaxNNpyEU46L3
e11KQHdW4HKRAbQ3C/nOqSAke3tKtiVbR397dRcK6j3xGnZG80+B9/3By6Zyw2NsU1g96c3HK1Gi
txscCNegDN27V1a/HGdworkejn3rqY2LxGaXdXJvxmHpWAniVPKlhxx2KgBJAH1rfxlGER1nJxXv
gwFydLcXzHIKmCRzDDmF3qEEt0nf5PeV2wb/HyDob5YAbTYxIoAGbwEx6jq8zlWAxE6Vd6uWnqq3
JDltUzAPAYdwGvkRvep4+ZwRD3yL/mFY3J0PMpNlru3APFIAxHWdYxC3KhcE2H3Idl23xATQ9Vp0
IZrkybUHGvdEXT0nahjnjYj5z0tPTNDc5EiXkRI1LXS/iuAEFHYqPqZtyvlGYu3PuWgSr1v4zVbN
V9YcOYf06pXiF2Vj9KDH8i4d5KVX4x11oFJPymHvdAzvrqde1ZPjyZc69gAn0A0JnI/CQ0vPr9ve
YFsvw8M5pLRnv2r+TXRLWaMA0eAxQHeaYx32zWoxJ0R3A1X0GkJkbkDCM3PksdMO2btAxp2u6jDr
oHIsX9D4MkIdQ1e/wKYe7UrXIaf1358vqmypuUBm4pWebk4h7xJvt2f8+XQlJnHcOLjCr1OFU08A
sDHGA0lIoMdPqVxfqX0q/tpnYyNMB/ixVEC/QQ1lLOKknSb/YQL9wvH21y2zMJFwLaS4PB1C3GNt
0eF11x5BFfApo+x93A7+RlhiG2T1xjf7iCjhTH3cR+eWgMXPLVHVTfv8V9q6+uA14Y/bU/nzuUpM
aJxLu1R6kxed+3L++irumU7t+zgfthhVLd5mIuNSwDq5aMbojDTdP3OcB0kOsY3bP972bcOTZZF2
Uy16kKovKFYWbQ76h07tFL4jJjAOzxyVh75Ov08szz9pNrknMIgNVYLUxPJp3xQMZxbgxZTS0ej4
akDMn6Q5nbI7ryd8Y4ls9jXcmSwFZBx8QB+Lknx/ta8Q2a9SbSrI27apcTFDolWD3gllQ5GtqTMx
ZlX8GAis0ImC0zIErhpyjhvPYttsDLduKdpeUYqGjFILvTJ/oj8oXdL7PN70OsuWMqFypA/8osgY
O6MHqz/4OKxAMzzuKkuS35ByARBlSNZkf+V+WKE9Yw7IofJDtnVkWJbHBMYR0pWNK1n42CvXPdHW
5xfW0uyISvJWHGZbn3UbvDmV/JwULfTb/PfQ6YQFBnAAjpGzhQK2TWD9+5uv9yxcyJDO/ntMAEhL
N62Xj0p3ujxMk8e+3nY52yDr1N4MIkEkkc3xEp0hUI4zVcT1/eLpIhlYtBxvD2FbJcOr5TKEZVxo
57suvfRDU+Tuu4Z17Wnf1w2f7hXjaVykzncE3M55kRHw+PVWs4dtdQx/zjjgafNCozNwu5CYkW2R
ADr/pfN2CiMREwknO4ePokf8VXTeh9QHRyLKQvvehsQEwlHf93OoVUIuoORo/pVjPevDbuQCMQFw
NS8FVGSV870bC3GvirI9gYbm823DWriuiYl+KxTqNaIgwTvcbLgw4/eydtV9SqOPuhTylPri6k81
O9CUnqbIvR80eknyEoHNkqEZY/LG+q4R3Ubcb9kKJljOBZmE6sdc/Iq54ye4M6b7SK+dUsUm7NI2
xPr3N77Ys4A0UxPzX3NZeiRph/F/YG9sQV/qoX309qpabihTOhVCDhErukz8Up0oeaKD9BtuJnZM
yRI8eZucFbZhDJ8XQ6g5g7zoeeYU4igBGJ1AkZU16XVxUFndNxfD9VMRdWGX181LH6VewimV32au
XJ04DtqF825YtkQlLEcYNc6BNq7KaVhG8ui7iAUFwBsJGGPcjSPsVfri9/QwMQFzqY9rsG/c4EzS
KCqhb+qGfoZWMjYUOHBindNvvpu1hXzssrntHrO4TucchB0R8CPHihExPtM2FtWcuJ2GXMxdysOR
bjiiZfIm2C6PqlCxQKS/ypJDBUurSl2jpcw2HMv2eSO0V1FPGskVeYRYzNwdVT51Hrqe/H5XvoeY
8LpWAkHkehV5ZJHD6jrhnVrkF4iwah4lC4fO64YZbRNZfeGt+7pRKAK/Jo+tCCcwi0X6WKBP4vZe
t33cOBsAUwKZLjrKH+lSPaHFdTyjyLmFr7N9fP37m1+u+o4Ooo8bYHmcyDsg+Bf1fS6YVzzd/vWW
pImpyUoWRqAWMa5tYMgsfVxLc33hph/mkT/JOEAXsFyKKomancL2JDTOBkX9dulm7v0dooHk1Pll
+LC7S4iExnkQeEsddDG6puZeZfp/ccZBfLqopuMPtxfMZhEjtpdlHdez8P0XlZMWxBBMguyk9uS+
FgJiguoUdCxnFzSCLyGEWBO3grpP53jBMdS62vBry21mIuuQZkdtZWDey4Cmb+RNmsgPD43T9Rff
KbZEUl4hA384Ok1kXSTDMUD07ZbJBEb07AvSKU16B+u3skl4TD157UcB5b7vYFCadHgHCIt0y3u/
HscODwLZNe4DUvIyPRBIeP4tJiL5MeNDtHz1vdEJHjOvHDwElmPZPflk7gDRgxqCxOdRgkX6CaoF
TSX0IesgKLegKNJ12aPKSEmBppfaQwNF6KfdPJ56Rip60n2jndPKrBlsbBbLZWuy2ekUTIaroOOj
iyIDso/OoWjU54J732tvn7YWMeF+lA2lBCYEzbSS6ANb9KnX6Grx1pB415YnxiFUQNqkmMIUUK8q
VuRnPxB0uos8i+qNQ8jiUybaj4YFBFHoMLzg0R/JOxCM1PPDOOlpI3tk+75x5HAxgvcPIgCP/aLQ
dKD1fPw/BG62rxtHThkppVM2y7+WYvw6DmCL6Vi5JWFh20HGcQOexW4ZQcX2mHoLvYA2NQTtCssv
kpR3TruJFLcMY8L6BjTD0bpxhr/Dpq3ju6VzdJzMCw/G8oD9xeKPxBfNt137yUT48ZzBGyI3ePTT
0Jvvecz74tAIp1YbhQyLQBMxMX0unRVuLDCBJTLSkreg3CxbXGOzaAMWHINggcoZ6Fm1UzzwuFKT
f3Ih5pWRMw2HjqpHhuoHLY5w37zkICfJC3baN/nVAm9udB/kMGlaSbz8FvqUDoDUhZALOez7uBGL
REUY6FYIDp29+VmFuJkqFyPs+7hxDPS+IpJKV1zaCgplPYTEEsA/NkxmcSITDIhCFndI08VnveCk
TD3QtCAbvgUntn3dOADmyu0qRil9lD3otxCHL4nWZOP0slyngeH/nKiaxoS2l1UNMJ1c/7TKO3Xt
pgi07dcbZ4AjPJJW2vP/7rMRfG5zXYT+OabRuOzrjCQm7I8sMh5DJGzOfjs8Q6ixuGMpeQKryRZl
imWNTNifHwjPQd4Pre0EHFqy0H9xgSg8DPvn25vTNoBR/JOijqe68qsLzfvszvX4FyVkCEzZlsKP
xQi+4beZV+TDgMbIy6wd7+h2DTiL4q1eB9vHDb/109IXM1jnLxDFAFMJdaeHQUdbNXzb2qyjvjly
iqEnSvLS/1vOYFrqy/AjC2PnW6e9LaCWbQQjqUBVNsqljfJLPwHfjEc/3hOdO8Yq6YjeO4jhxL7i
sUBTfoqc2QgmTNyHSFtMuG3xkExu7yKbHQxXpk0aqyYi/KLjvj32EGo4LNi0+z5uuHEqkBz29CQv
EjH+HRHITqHf7+ftj1ssYCLxZlcvTi/m7KJ8lOFYBhwYAQYIkrogS7g9hGVxTDSeZEPdUnQ/XmgD
sUHpzf80TbgPQ01MHJ4fhOCvBXvB5bWe60PEOlEiGg5j6f5z++fbVshwYDfonIWC+esCGZRvvke/
+FTNYCDZ5Gu1DbD+/Y2bzdDpKetBtZe5rHkCpjQ0x3OoZZUSO/X2HGwmMDxZ9CQqi6psLq0AroRX
GEKloFLa93XDiwvaAvk7R8UFwuQfX1d/Iigs7fu4/9/VEeChmEY3rC7urE+ULKgO5+2WdoRt6Q2/
VfnSKHeuxUWRQiaKI0pOS7Bue864M9Fowu+gdNh74K2pLn2HEoNgy4dm3KRHs9jVRNeJRQiFdtzm
4sfQrkoDVR0Xuo8wHBR6/135PuUOrzIsjlZlh7sXt/tK9RusB9Bt21qW38TT9XGpo6wdBI7/8a9M
E3Jar8bJ3cyN2wYwfLefxRIG1ZRfWI6gGR0JLtHpcQCT0d3tGdgMsA78xncz6TdNpiWYTL2sPxYR
8MVdNX29/XHbrze8liGijQI1YXlmHMuMZfNh6YF6Bx35VsLd9vsN16VF2wnpcHHhDOD5DDIzVbY3
fjDp6DI0YmqHwbx+qZ4pugQOOhq/duvteHuBbL/ecF8kzaHolLfthdaQGFQCLJAdeOH/uv112/Ib
925b9JAFG5z8oiZ28tdDB9iq+3J7+//55wcmbo4xhTJtutq3Rqnj0MLDcP70gt7dnoDt+4YDQ3Nu
6fDEwPe1fIGmnX9o5s1X3Z9XJzBRc4WIu9pxhvqSzeNfhLv/QH1jONbBJjum7dcbvuuDHg/KthXu
Xd6CKwEl/s7N9zHVB/E6qzd+q3wNmtKRlBcS+EuQZKRux+8BuJz9fUy9gUkrl4687pXC0RzoxjlE
NMo+TQOSeLdNa1t9w28z6NUwVkbiIsKlOlLNTq/+hQfB074BjGvXjWXmo5DSXKiHuFBiI11Iw96D
vXlrd652/D3PG5hYOR1709R6AAGDCyNLZg2MCwOu+rQ2jlWq6zcAz7aVMrwYzAKu4054YqBPWx81
H/4iw3gKtpk9/ox0Dky0XAGqhwFHj7hA5O+d0gCluOtNNruAFpZ8Ad+xJ8V4vG0Wi1Mww6VlyQY8
4BnMko2fW08veGdsVi0tS2WC5WShhqB0fMxkfaquEuF0rYumtN7VDBCYYLleBYPfalpftAPikNfL
IN6pAh6YLHItxNxDFsf8QpDCS1A1RuYez/l9677a4+15EYUlXmFtdWEuDS5uVMfvRrZT0RiZxP9+
PUUJIqxVCgHzYCxeFz4jAT0Eaov8wrZtDG9WaUx0PnN5UTPiRKmG9mGo0u64b3GMa1iAWAqlM8Yv
KWhnsxn6ALmEkvztj9s2peG/7ZKG4ArPanDFz8sBEiMfwc4pk23VGssAJiQODPFpzPMYL0gOvJRo
0PeOniKZeL7Yh2gKTGCcO+dLzBGjYPlBQv96UkeYyO0FstjWRMXNY1HwGUzkSPLP8vB6JuAe+7bv
48YlnDXNMtZpVV/marx7Na1HN4Nn28qvf3/jVG4QgWk599uL73VFIoppPs7B8Hngm1IuljvGpIYT
oMJkoH3EzszC/MkHw9AJypzOqgr5bmiHYp8DmARxaRhCA3lcw5QSzXRpt/CvUb1Zy/f+JQj+w10Z
Gf7LdD4i1MIzw52Y/AEMQtt8Vrg3v6lV8+rOB9/ELzSSl/XJB2P2Qz+ghyhNFrowyOQK3UFNamSQ
SKN3/tRUeQI0QPP/OPuy5jpxde1fRJUAIcQtsAZ7eYqHJPYNFXcSAZIQQkzi159n9fkuTq1vO96V
O3dXtw1C0js9w66ZsDZ523To1kZLJqPSNXUT7tCsjPR9uJm1vzaL7eWRi0lyjdZ35KnYNXhirr9B
+7lbZeFS6NbnssMj7heQYqPSxGtdFxGhTb2nqWjv4GExwhI1Gbd+b6yObm1E9W00GHvtwCBeTgvy
7CswkJq10HXQ7rI06V9Rfs7fianrbSeqLfxB7FR/SSMS39u1CkufRfGjr80GV8mqeRJzR45TrDX+
WjRlxQIDnIepawOSB33TfqdUQaWYB1ruNCyj9ouWG0GbF9i/0C/pkXfzsp9Non8xLdkVfGj5fIDI
2dmVz2X8txwUkHYMsr34wJBuvZvgp40VqyuQ53QFP0VnKADyG1oKEAAZbHdlkm19Y0JM31AIsS9T
mLE9rN6nHQbZ+AaMaXDVPNxvc94NsM8R7FwAY8r8BThycaLncT60VjUIrEABj4XKOhbnrq2WZ1F3
Yh9F8TZi2BaqU11hslpxF6ylhXMk0pwmmnMR47vTWDW7zbLmFA2YVuck7lIKBtAw7Ym1Ls3hsGO+
iJ6AwEG2rN+DueDfBrBsGIBBskECCCgsGgwjbkfXw04FXUK73pBsA0l5qtbx3vSeX7EIJZgeszgq
ZSrtdHArpy8QmlBTKZicToSqlALhBOWfo80M/W46DyKzmNeQ7qtAT98yrEJ4RHEOqNxMvPtBRtUn
OQ/qkJ+0Y+5FTlnwirpSlHyoenPq2DqUS7zUr9qN4S8Rhqu4to3culIZS5MyNlCYuQFOBBNP4sDZ
bJMgI3uhuuS4skD+lNZOr9OmxT18ZzSIS/3a7ZRRwR7aD+KqBvT+xYAvBc32MEResSyJOgbjjK06
tRvn+calD6+diPmt84TGX8iGwfdDI2c2XAG1GPqjFVX1ywThefqdjZC7iix3Bto9uCyaNQNChtt2
uU0z9ImKwVT8zpIRzxJAJsXkrQeOrPRDan0RSYxcCr9l9YPTNIQE6RiNIOGQOf2n2/7lhdva0RLC
C5bk1ehlf0UaoEAALB+rW6Y2KgF2E1uUR7Ucx53tMfAsqV+Ab3KhVOmuTSre3QYUDpt7IRqcbe7q
0F9PNSMvCmxLt4skroNilB4/N2oFMCHkU4THsDi8j8TZWn9pvdAVGFVTB0/QARbuBZqExh01gz31
I12xg5IFIs5wfgFoMZsrNG4bpIYQl5Yt796XAMe24KhaB1mMDUzTj2HaV/UtzBHCCanvOLjSVUks
HknCILIFIqao82kIE1lq1Lm60P044rNVDoIg0Hxb0l2arWm3yzDbHQ4sGrEWPBkgCFNVKREHvtWh
OsAoYTBAkVF1iFvrohyMsOi4QRmy3wc2SQcgarqeHPCwo3U5jPs0nYuKsiq6a7Ru0gIixsLnaRzL
7sWrXo+6mKY22XKmxoTupngLu0KCa5lNJSHN2N0tiW5Q5kYVu6bZNPVPTYzGWL7oZR2Piix9eLP6
tU/qPJiTFljudPSwnuSTiNZy0lEQ/SOsaFegOPw0DTmTosu+s8x0qEFIAFmn7xKX3nwjYJE7AeDa
Mn611sAk+V2Szgmb8y0K1+ANzVbEYhxztiw3Jgzh4y6abaUnyOsasu6WGbILcx5h+ed9sMHj44fE
/GD+KYWq7TX6+62J8iVoF+VyD/z2hKgxCfZEYjiE7bQnQ31sNq9goCIHuV3RcPN6F+nWTUWdZn24
n8PQ8UI771gJyceFvcLHxd3JZcu2L3K2AEui4JIul326TYWeA7vuElywS+GiRtkS8CoxP7A61V3h
Gl+xq3BO6XZLoOZfGEEjsadhvx3qFNvgB9xep/lqybyd9qh4KqhakroFunUE1+mkuzV25ajGOO1z
UDIH8hBCktx/bQelp0NGM9msu0xXvXtIBbfQk5uGeEZsDfqKnABFGrLfdRLo+KGqRMZ+E8aD8EcD
R229X6oMYTHdsmY+QIGJLVdBrcNuwzmS2/DLiywVL+g2yWUPOIfwYNC2zZJzL9rp2dGofsZoy5OX
MdNzG+bZ1EauQw0NPGFTsGbKkrxJJJMn1BI2BdtbqHEptAz18lyFi+6OjQPdZC0XBbgqYKCrhY7O
qFlW/xCZRgBJl6ohBXCoUfoi16VSO6hn49BXXgT9gczJQPIG12JfejOqZ+BNeALuiqzZsR2gFF9O
WbvGB4GLxd8utjXDTRom0BfGjlVX0oS279HX5FN7hNAKykxCcfMVgFzYroy4d6LALrHRVd9Qand+
Cufllk0EzrjQUQn8IxCNbX/l+Br+iJhLGJSSR6WGl61tF3eKIGuwlcE840kSGW8wljKgyd0oycWy
YwNHxlSQZq5g8IANCyv3fBXt+QqLe0d5LtwyyhU3CBTW92qas+2UcN++13BRTA4a2Cy3C9dZIYau
9Wx3rFk398rGMM1uYeugsnea9Vm4lLqFrdJpamFZuB9iV6njTDtN9pxB4/CHZeGW7aZxcykt4OHR
+2EnmdHLtVribPltyBjfzGk3hbcVNrW4YsDRv2IJ1yY+NFU8xuveUsD84hx1TLLygzTDln5poIRm
v0Vpp+QXSajwX6s2QB1SUi6C6Z4vqutKkCyjHnXVGNjsXsIHwdxAiGSQjxZotmwXdTyZKhzWrl0P
RIeVmQoGS+INdEAtBzxvvw3qF0y2LKDKpu5980rR2rEPvlZ0yKeAjcsb9wzZBUsyHQo8I03ng29Y
LJ8Eyml7x1gn6MmtEYvgnaan3r6DGjP+kwigTB+00DVgNiEUkZedCUdoe9laJXBlhLYA8ceK9VNW
uu18kdpmotHVOg/QMrCxWLOjopgy7O06muxuaiIOIR+5dsRfMQn8NQzHTIqKUq2L/16F6bBAzBa4
bQ3hy3VO30e1jQgSdW/ECLWpLIGdKWn1xPemrpIT5R0NjrRVKy+9Mi7c6Q3iKWVUhTXiAIMKMihv
UPwpmgj0GIUIA37gPEux44R29ImcZULvbGzWJSvFYMw7cI1ZfRVrqh5dNdfmRmMezuDjEi/JaVpW
5a/hhqK5QceswVQefcBq+KkAvLKFjlww3IdBHFdvvSPYnY7Vw7ILuYSIQJT16nlN5uRWBLWZTW56
5D6nsfYIumvQRtld4ERyWuKe6uMEoFu0jzJ0puuyWnSb6dxjQIaLRkol5ZSvXlI+QlslXuN9QyZP
Z3jTQQy/LkXfavpK7dKFL9tcB8DOga7SPlABLdGTxaIlXx2b4Uabx1tX1YXsI+RJSxel2wE3sSd5
aiT4gqR1GZ4uSgPBjtCzDYMfS2Adv05BY7tevcXwLlcDHEwLGKNJhKYpWm3FC9tVMNkAi4jQfCPD
mryg0oyr/dhuEdml0MB+03zoxQ8OnRLInHqkAaXnvuuGHA6B6zOsuBr7oPVQz790Ew/899Iz3XwJ
1ZzoHJL2vL3JXM1UYZJRrLsGAlX1Hrmt06+soUm9A3FTkV8RBcyvRAzcxG2kYodes6vi+k60+EI5
X7thuPIuAuIq6vSWPkVhzId3XsftsIurSdErSns/7rkyfi2ogYvkbZTUbPklLRa7TAc72Z3q1nk+
WLPo5sXxNBZ7CxsQVxL4fLtvvEfwOQZhjUSIJfOA4gPiRXTYW94gEz1QOq5vw4AY/C5mFQuWzzVn
zR5p/iielymj/WOc6nE7ZWpw4OGoERkJXqmiTzA7wYJO4xogLSG+mqrDEqbNU7UhbbxvIoYjRRXU
2L9PYuSWgx5r4mbX+Yb/EksItGBkwQYq/Kz8MOURRf20hzh5Mj03FsGmEO3Y85sM676JvO1QUKC3
t9SH2Ne9u4nlZrtdPcekCIME8TG3mR+2HcWVveVRNS/xYckyoQs5dqhNSTIsUzGsrm4Qc7dZl8y1
SLUmJCth6ZLIilNiWgjhmVou5CoBOPanDvnZmJKOgdwFy+DDfPEdUrwBGf2225Ks/6Y3uNMfJhTG
J9IvSBIBu99w5nAJkSsJ9kd4U5GJv/i2x60ICQA1FlzpXp8YivC96CicBFAUuXdIwVB6lKHLBpkj
AtKvM6QF57t1ZOpbRtK+/lbXSfyYznwwqEHMdNPWa1SdwnBg235M6SwPWgjcEItOs4LWZ1CNhuvb
sKdzf26dzZnBtAm/tbD+rGnnMSMCOmYgqDZARslISaYlfeScCbmrlE3pA5IGnGhCawRmuroUUCnV
4mcoEgKgVXAwybYv3oSNxAU+JGUmqnQss7XOumeogyVfTTyiUDEdRSCgYTQHe5FG8x3fYuZLPGPz
JFPrfviQmodpJj27R9dPqjsDsOo3xM/JfV/4BE5mCle2J9lZag7Ij8XwRQdwibozW5+CsDk3UBmq
O4hDnCGMA27kropRJ2E8u93CnqhdjiQUsAWfPduC0jocYEvVgp5f1YRFhW1oSrluXbeTDULf97Fn
prs3FUNLY0Jpxe/gsUV2JJB+yDVo8jVsmj1wqKDDsm/RADTHOw5d5oqF9vGN7OP2Nsiile9ggh4F
O5wynM6tA07o32jOd0OwLr8qfY4S1WghN8cQn2FjEKx1UxrogQTlRB2EegB0nn5WzdkkFX1ieB5z
MYQ814L0A57FKKN3YoaX+46HqKAmE0+Qz14iE+pchPASeHSo3nixxZuK9ytUSr+T+dzeianHqYoC
p65Id14G4oXzpzEj9moiczvnVSeR2lZxPLs9XOhHuwPct36VEJf4hTArbQliLobSKE5QeKkO1+8b
PDNGuUvTecFBTzKZx0iurgyKkaZA94UOO5KRke9dMGI7uX5FpILFiUv2Epjl8z0Z1s9b4oMJ7QsZ
KKQaZIOqk+GQ1y6aZq353uM44jSuDmcS+OPqF1RA18VBuNRhy9UDXitJz8JGS6BR1Q3Yq/g57ZFG
d/0Q31RIgk5Z40DIkAvM3rJJWOyiMND34KFtaSH92N4zlaTVdRVEoy2pTnCckBfDk0jEA3s3CWkn
tOr1pvJBpbg2M72F83GBHGV4sAgsO5iNhqhRZm0D5LkKm5Kuk8ODwEA+yn2Gjp2AuowuxpC4IVfA
SelD1Yfz96WOsU+ioV/1s1khAVYKTmF5IBip0EGyfE1vF482zbNlA7uBbMPQXje1AqlramYkvzBe
QbhqRrSXdOTR7us4sD9R6tm1dFVb6sWcra442JccNddVUKmJosp0aAwB2xB2+Xkvf/VIJctIExQW
ENpx19PcskMGlNLr+ZScIFQX3WUxOjw50C6Q2VV8GVRpgmgLCgr87DsBnm/dcV033clAQ0kUYMO4
O0oGSGpBoBIUelkJ7AmkhZG7onUf2wKm6AgtZoKfjl6wGqvT2y2S+qgqO7nU30Q0i6+yteoB2eE5
kmROvkhY7B3hDzk/bAwtWBvQOUFWUAfkJFH39juGYumarU06nDqEWYStKp4VNF6CDkmzGRCZbwAy
j2+hXDU9W711fV77Rv1UqR9+4aik7U3tZwjvOV/b81dAUifWldQoSb34OvVj+26reXqSwsJAnI3B
8sN2uDPzseb63gV2m0GboaLgIegnGMdEERSqud4eomxJwfWoMf2EdIJ+Yg6dWF0P2VeC3sf1nNX4
IrCnqo4CXTr0TWTodx2BBGoJZ9L1TbmgRfJjVLoVjaggsAsnmXOQm1pyz+a0DvKuIe6RYWZzA+Xz
tUd0jJs7Cg+VptzkeVcykLt3GXQ4uusYJRjaKHz5Ua891Cp5hY7wHI6mxIZhv8a+2uZSUO52LYXD
MuSk4r6oaoe7Alg2tFcYaJbHnuCq4C7G715r1sMGqEUanVXebgWJJHpem88WiSgQ1MWSETQFJZgQ
/ywNn+8I5tx7M+NMh90UFbg9E1asWpgDD5PkhPO5vKhewO9OhmzTeYJW6FfY2rvHuGbuuslmJPCd
ImPpRy3f+LjqX9432+9hXdofBC07JGq4qApZRThSFcBZN//+55tf1zeeyfVdLw06+54uh35bxBUW
Pj3OqZ2WnA1t8A4lfvNooqwtlwW3UulZg54B9UjVSgMj4G43rVLfgQtcC9AKXHfN6Yguquuy5Vff
18EbNAemk0BJ3QH9B/IZXQl9gS8dngdne3b5Uk/Dd1avlhRgHrRgJmmbPiZ2nq9RmLBvaBXI6ylI
yVe8RHJo2nT9J+oHfUfAYqtzAkXsZ48+ZXSULqt+UJTFKm/UoJ4l7cwXWpHhe7UY3BrIcc5hMI6k
KRvPY5lbsabZjVCq3dYC3TIcxq3ug7Y0IUrG3OKGHmH2GimTrwTE0uM2b+hXOj9tP3E/VYchTiNa
YEIxnZoUhIke+6W+J5qP/FbP0iCJIYrPmLyhx91lRj2qqGfDyU5s+DURJgrTJ1AWZRW8JfMIk5bv
aLVg84dphTL+rAD4ABsjK18grMS+4JqeH+KU6nN4jpBSQuQfPdMgs6CdZ5SfspRMP9F2H7/2fRPX
6E4m6UFtC0ETzIRYzBldv6KakVj1i6/1AVIHgh84uPFXYOy6qtQMwu4572tyCoamYSXhYD6imwxV
IRiuYjnSM1urkhuq0GWI24MfMx7slQZQII/QjfH7GF2mpzRo4iCfVwSZchxWTO+2DPEM/5o8Bh3J
eAEqAxZ8oTK7awGlciXkR9Yn7Gm5RzQYrzzkAKBqzSv02TpYzOG6NqieeBL4uaBE9ChkqvYtxZQg
xt7h4oXByOOqk5Bgg9i3tNBASPGRUJPpW0TgfgQ6LsweLD/rnOh5TIoaVy8ygAASdFG0LI8zMfOx
gdL2AXGa7sMmA0HGMg5N1GjDradYPT5DpgNY1jXug0cC/OwRzUU0eHGjxr/RWx9fyTwhHVx5iL6r
m8V26CFR0QMftuAqHHrrcQesTMfQOZV8QW9AL7fowNp96DMOvvZ67hdDgN8e1zlA1i8UbZ46AyvP
AnCP9t6h91mMHBUv1N6H4pwhXMEdc07QGAuSHzhcv7l1OAVRz7neqQQB/cB9UO8GZMTBoZsyLKkO
Uv5SVS2+toDGp8hhX60q/D+9uCciBbQDhAFy7FvXwjM7Q9+vrQnae2nGn0F+gmF7RqdDHYbyhVBC
s9IQqx7xzttvSFwEAvxPgW51OOEgYWoW30+DRQJAEWiwF1jkf5tkcY9AfXRXiUY8qOqI/56YUD9Z
p5bHc0ZyxFcA7ioNsiNTdfAYwNWpvxFUI2EVQdYPj2nEzABc2ep3G4ftOfrMyKM7oCSKZDXBntoK
Nw8jpLc5NLsBVR0CgUWDsVby5COMRgaLqdvkjd6rpWM/OpVEX7CX0X5QQYPxFh79MbMazdMmzkD3
awNkp97NIO6Pq0qWkixzVfZqRSiOE4tPbEQmvrKaYabEMYK5503cnOpJ059V2gRvkR7FPY8c+icp
gRvIy0raeD4mboRPe1ShB1xB2fUBs+j6F44QKG0xcsthZmF1JQy6Ql90iNYNJKKjiuQJPISjBxqY
6aTRmB3LIDxvFGe3djjopEO2ZRa4eFuTtrg9o0i2GBwluGK8deQ+gx70vDfh4PbdkLjrVHXwOUWy
MaZXqHXR0SBB2H8zTTDXO6CXUuSBs30a5zU9qkiioAhXR26yAXbux15DyNgH2JikJy3LyaSn7Exc
kvJtmCm/yniDgkpaQmDs0jL6PE2+f13bgYEDm4G/HQ4obgupe/vUcaBBMwu19TWH7242lxVj5LoL
wID0ENh6l0CqvIuEjlu5uqh+3NBG7g8SSg47mmHC97ShYL/H9KM6IPriSuDwknQniAWm4zUi83Jf
u6XbVejnG/ACeFCVAk6WWU6Bh2E57KUGVTQjDdsCzkm83xEW+p/zkg1fQEiOdtwx82acqeedRma1
I6hwH4EN53cM6c4tNY2BaD6ZkrJDjWNQj0Uo7WG/q++3uanjsrXBdko3iSjWDxUmZTaBRaQV6HVm
4WjXYoji6EvUN8MugkD4k1t7WJo5fS7McfINSKcJCrUoqOXbvJ7Dnmoc2oVoerEf0tDmbsN0PC4R
xaQoGVwV/xEt8tUAHhXDLqsT+RXTF1QXYm6R+64p7B0a1ILLDogduWe1Cd6Vmdy4y0hMt7wXCVAM
Zpnjm42jeZonIl7ZPhQ1O5hYbT8Hgv1+DKD20OY2hCwmfDtpmAcpHHD2HMH9zkL/Tu4iPyJJQkxB
K0J3uj1y2bbfo4CZf2DQqIcCHjBiXw2xJaWvTDqdpnXrX+WEf0bO1Nz9OyVFolU/G9DWEESBlQ2Q
+c93acP6b5FAv6LOuDvCqgtelQtl6oithmLv3KcHSUl20fuQwQ63XNM5dXu1NrLZ1SkYpHmDsgb0
aMq/B7yK6XGeYyOPGj4/Kg+glXt2Ta6gJNZ3ddQ8BhWNMJfBvAm8yh6SELn1YY1rTZNHquF0mAOq
qh7nDQ8XB+g85mPCMH6YQ7n9hKWZWu6jrSKPpA31N4Ja9SlJU/e1D3o+5XXK6wC40zbY8uYcfzD6
VjuH+0SVxK3TAUMb97KQzh6GpMd0AQ5s+DFAtq361b/SOQrrWyMw8spdM/orDTDHW4SP/Bgrj4kv
FbE5zSuifdmsMMJBRonhPjro+Iw2me96JMAWIL9/BwFyNVv8Jlrc2JDybaffSJ6s+GHWRuxHRqLg
IFuIl69B4/9ZNjvSnZHhXLW5Y5wex9mmG/K1LOjeXVq/VeHUZQcx44F7o4NHlPobSlKv0YCwi5Ln
SFTtUIv138SmGwTYbMJg2qazfvJN4o6ha+tXtKftE64T8dazEBNRzNnqXxDiQV3g0lbFRYNx4b0Z
O1JOKLTpK0b2/hqjdhPkaRjPsFuPHbyYAgWYjsqrlckXLog96sqhWceWYFmOrg2hOlCjasndDML9
0fgIoQ8yBLYUq7P90fVQjCnXCaKCaGpnDWS5HQN4JRNkvZ8hqixvNXyy2uegTsLlgEGoeqS1sPyp
9gEGhnoK1TfZKmxIJMVQCFrGYCSnCBJtSYkxUXSrmpq2V+k2V9N3/IpwPMY+FRvmMgRQDZJUin9N
x2792aWyK4KetWJXmQVTpqwmVXaHTkzUFdk4Rd+6bSPq1aB1ZI5Z325NGfgNs2McabMcUDehH4MO
eSPuMqpwn6DqxOg/qz202/N+w258ANBiek3guACYIJq0dPoElv4R3usCbReRjvl+msT/Mp7ONkDH
Ldjiv4QyXcDtuBwMC+PKXEs0yvd2O99CdYqr9pPf/wHm61LAKqpUX53lFf4X9dvENilsND6FnpL8
ryBrlxJWk06W2aKZc21igOxOHqAHgjYG4ETd332BSxkrg0jKUYCZax+AEXZ+BWj8fGb3+8HnvVSl
aqhdA02xQLRt7hHYXP5fIDXPMOH/gCO7tG5E9tdkqHeAI0ugoBfZuhsRw9bwENWx0SDNrTWyuRQ1
SBc3lP0dQpGdX/X/4vyaFSn/yjVws9BcWwzri1R95g/50Ya6xM6GDuCw1ohrBAZWAIH2ijvnYYQh
6d8BUC+dGxlKvCgCY+4adFH2BQpmfgdF4vh3UGWfmYl99A4XRxrzgTnGKBE0XojB50j0X1k0JP+N
HMRHu+riWMMT5zxuS3EoKArdFxbMLf0SBpv5hKP6AdDyUlEqshoW4UMangiMR+MjwdRVhwB7edRI
HSw7PDxu/AYw4p/P+AcLdmnjiD45CtgUUHvkTvf+zBebtvbxvyDWffQHLmjhZAmmhLIguKIeyh8L
rTvkkPYdUsHTX77CBbIWUmBCsUQByY9Bh4GTSdMVs5iym7U16vnPy/TBV7/0caTIyYU0Ql1H2cqu
uVNIo1c2pdMnR+Ojr35xsIXEvI+NFB2tJMgpPm9BFgGgjEVDHFHk7xgcl1JTBgmx9SvA6zbsgWaJ
GeCVD35BLy4tN4fK5DMc+0cf/QJlKyYNF4RVm2uCaxK5VfcKxQocw08JfR99j4tzbsY4WetQILhW
G67fM5dG6/jXnz/2R09/ccQxZ65DG3S4p4DCR1ULUeV1/dEOn3IF/6Ws/ofocSkxZamMLa26GdFD
vImkuafJs9DkN2AET8B5vgpbH2Hy9mODdetfvdOl4hSbRQh9cdAumszM5ZkBrIFLPM64bT45hh98
kku1KTmFAIiOegYHr0IKEqUSbetakOj45zf46PdfHHNSKYYBZHjWGZx2U+DeTdR9ElY/+OCXAk6Y
sFShHdr45B2PHuB1OMwngiEPmsRjgo7Sn1/ggzNOL844j+quXts4Osk6JHuAnkSCyVe0DOuX0fYG
Wv8pMf1nvLyP3ukimsNOL+kiSAWefAxKgBSm/lIhPRzGav4rwZiYXhxyWzUQDxkHbOKoiguP05jX
anz/82Jl/zm/ohcHnKGsDfqkGa+nbIDcxFq6iP8UQfy4ZOJI4RKIFs+1+ltbiphenHngVbzz1IzX
S6YU5qC0LwL1mfDBB1v3UtsJKMpqy5wfrx0H/diiuVYq+Sn1/qPb5FLNaaqndmFpM11j6IQ+uWl/
YtT7dF6sqZYzuqL6K5CRx5R3h274y+LpUuCJDlMMpFqE5hZXI9j4EEwBzOAz26MPqIDxxWFHTynr
gmrFK23LXTVBSE10yBxsam9RlcIj8lP+5weJ/KV/o177SYkE73HWDprAgYZ4wbTTs706m+KtqHtS
H7z+eVN/tA8ubgCGaTYJ+nC8po1/seCWlKP/S0Hy+FK/CcPhJo2bbrrmK9RYoml4VzF4BX9+8g9u
k/jirAvCqgAg7ulaprCDA56oqFwoirX6lI/50V+4OPCCjlkWjNbfUHJOGVoocvkJ+kFpi27Kn1/i
gws4vjjjxOG+sh3EU20GaUKeagxGNZaKTnep/kuFkPhSyYm1gYLTb4q/goPIgTgrQ4pO5p9f4YMd
9P+pOAGMZgDvdNeasmcWtkOBmfXfiQDEl46NErg5pmjsrpe6AcmDZ1/jz3OeD77vpXqTWap2jgOO
6KdgWgbadQVsgWlyJde/U8uNo/Of/j/VsYUo9GStd9dCybQ0FUbd50Tq71b+4uw2LugwBFLjtajh
s4fO+2vwOYn+o8W5CNYchp+MZrBGndBBsLGqdmeTOhiT20/Sv4/2zcX5XWr+/1Z/4s1Pg7uiqONP
C7CPfvnl0T3jcaquxhWareoGMkivTmb0k3X/aGkuDu3ZI25SG2ZhVYy4Vi8Y5wlcbX+rxRpf6jbZ
tOv6ymNjik09O9L7q6rXX8MwdX+XJ12qNhEgct3Clbsm29lYjQHT2J8/8V/ty0vZJmgPBaDUSOQW
k3hjqIMLjBfcJ9f+B1/20jhxYFnaBkw1v2BdA3hHTe6dqexfPvn5i/+f4wo4PdvOLeKTMdj80ASE
AHsOqB99/vPKfLBzLq0TCYf+JGU+PunaDIU+68R7D6mm1dc//+4vXBxbimFMOnQ2PpHN0baAaPxi
C5lApQAAJRitftIc+OgrXBxer7yAgNUSnSYJqBPARq//BbH3o19+cXg5IDWkw/hWYBpM1BWQTSCq
YNoJKsOfFyk8/6b/UOxe6jYNjNt5nCMMqGVdP669lXkL/d2zc8HmaoWGcnNUWv0PZ1fSHKmudH8R
EWKQgG2NdlW7B/d474bo+1yPQYAQCAT8+u/Q38bWtYoXbLyoCEtoSCmVefKcaI96Non8E+57OeiV
48MyPJPXifIxCjlUNFPApTulr3NUFDnKzxDWvt0fn8VVNcmdosFpnS4LMYHUDcvHkjovrd/8oPnM
9qit+1X53gpbu8V/MUmehhJaVQIIRKAn+ojsM1WXO4W0ziOp6AcCQMXKnFkMhxjOd0paznrX7YGq
WNCEsi4vZeR+hwzsdLo/Z7ZVMUw/GJLBHb0SPeCmaPY9eKcPAIhvYzoDWvLtyQJ+cDWNKHBJd22K
SqYcKJMjad2NeRFTJRHFh0DsqwBfn7bjd5n100EV/drc2GbfsHbAIcEKOVK0Hlf9U5ahxIWI6eOI
+M1x2+wbJl9AO0qnMaggdtAw8tujRF2wekblEYrZVy4O2yCMW7tykJrICwCYdjxgj9RFfhDaKuVx
9Dxn07XqmZxPqlNR6EqFLhIQ2z0UM5FfZYm6u/uT9P4IPFMssQ5QAE2QnchAEjYEEP1xwMvvOfQ2
u4Av3e/jfTMAs9zbfVpGzhyhICjMdspVv0beOU9ZCpTQttYNM+7F0ConaNE6QjUvfeHQs5/W0cb5
Webt1e0tAPgFaixC68DRh7s6g4PQVRwQhBSPCHfjDBmWnGhk2VBtg9oAOpbjB6dn9LM/Q4x22xQZ
F3iXVsD2hE2EQbiAk0VA+O2qjAKXsa197+0kRX3URlr4HjZRN7BjNkVyt5TGrlwItv1jGPJU+6gi
QSUxoF8ZuAmI5t8QttwmS+/Fhg3HnUTRKwnx8X7t/QY8pTpAB2uN6NViXybZE6eonK7aBt8eSCg8
pgT8VXnaPi4X2ornYZkek+JpRCKwAX4Zm6dpZ0DXXQgiJTPQiJsW1yR5QnSK5NJfDqBwhluZJxFY
iUFJs/L1tgkyzZe0wlGpm7xkvELBBQr0dmXvAEacAUhwfwS2Lkwb7jsI/vk0eSknMM6FblKcwkkU
5wBA+m0WZkoj+hIw6L4nsDCvKz83vk9RyTEWK56KbYUN+5X5BMZdr8Um8kn0oSp71FTNTrwyPe97
dl5kWK8PykhU1PRoffFXK9o9pV1w7R1ELfRcnyvmbnqde5Fhx6ma+1ilf05qUIsDFzVmZ9YBFr9t
mQ1DBu1+STiZcJV54Az7QIoSNSphJk60WyOPt+wkk/op8pTj8rrXIDzDZdAnwd8EhTi7uVPbxOM9
k/kpDIohipaCzx0T2KiAEXJUZSZN83x/kixbySR/SnUIofiAJC8gnvimCxS8oNi32qTnCPXpt/dA
zYeZ5gBJ4h5w4GORFHC6nYf6+jWXdGno328sLzQsGcS+ahB1E4DZOn8Q2bSr+voHgcZBKb2f9yfI
1sUyca8u/CgNNWgMM4wB6Hl56NP4M9i+1G8gV72jlg7dRG3nmRRQQTdEYH+Z0A/xM35A9IQcgRpY
U563rbNh1KAgcHUglyOjawERmRzWH5uF6ef+LNmaN0xZLllvihzbxQM8e9pDiC/7C1WROlk5k2zt
G7bsTQCpd02Jzy8LGFjd6PLIe0AF7n++xY5NUBnQhB0AM1OAWFXLPgMoyL9XvFH+EUDYKd923Jm4
sjyBj4vaCX3RU9D95uBV6vZtV08rG9U2hvDtRuUZOJqiDhU9OWi6Puiu/+Xp3Dk5dBuFoWcCy3ih
kECYKw8VXCgLBgp22jsSccNtS2CYMsQUWVYiVPGHmDISyHoltP/oj2AI29bBsrVeG3LcjEONF/gF
YREgdWfofQBtDZL6gmXT1/t9WLYp89/2gcVMYlRwDJcKoFDQHIWo7gdT3LbGDRMWXPmsrafhkibs
GVQABLGdNS052+Yx7DfqM+Q+ijE5dY0P5q2mjM45KZ5pAULz+19vOUdNQcMJtaBZ73roIdcnyBd+
kAg3exSxiow+3+8iwiy/cxuYGDLBhtnxO5RYASSeP7Qe/8TS5kNdDceFFkK24amdt+VFoEH8dqUp
yN+k4+XoyxXFsVXRNxTQnO6Pw7KLTHnCsAK1FGT3IOeYokzpEJeg+ZJ8XLmULUtNlwV6bQcMxFMJ
GMZQCM3yeoeK6QcGr2VH/TVd1OXEeW8dTFPuVTcryDRkqJdGIU0wPDikPEnOn0EE91h09Hh/nmwj
MSy6o03hKaExEmdEVpYWINjjMmB7EGFsEz7wTOxYXdVDE2jhvEzRUl7eQGVBOXINCGwbgWHSsmo8
EbTzItxZzeSY1Lo7Z0PnPGvQ/dyfJNtmMiwbGES/GlHyjsVoKDnSeEB6MKu8ld1ksznjYq7Krs6I
N6J56QI/4IH3N8+/pCR7QKEqBXUiirvBE7FpLCZ+rJdtyVPlobPUY8F3oBWmE2p21wilLfvWBIvh
usxBcTU4L8E4OjtQN/Yn4KPkWaf6O8la77OLt9z9kdi6Mi5rCnFTSuYYC4/6GPL9Dz+/SrPxgNJW
bz8MUoA8RTcrhmLrzTB5n0EXZyoXfdh5Kh6CKf07YxyMM8Xz6IGpjDTbYpMmoCxLB6W1kDzdEUFu
kEYagAjfGjY0gWRkqsYMf9C6Ag3uPp6TZu8Ga085y/30LynAMglCRZ0Mco8MpGSqAowvyCAqhESA
hCYDR+3S/bW3WKQJIAP1QRCAlDO9pT30fTOO0wpsUQ6ygNvaNyw+H7tI8i5wLzwrPkkPBNzQz1mT
ZLScWCZgDMwqftcWaXZDFC45N31VIL0VsVMsdbjNyk3YWE5Q/gP20OGiddRdkiibPzYaGcD7s2MZ
gIkaS5zAQVnHmN1A2TTswfZCD1MDxZaWrsmeWI7Ef0HEJOl9f8JJhRQf/VkX/j4Rw8fZH37HMvym
aP3DrYLb/dFY9pIJGJtDbwnUsPQGChn5iBM3/yr8OltxqGytL3P4ylUAA1uToPwUFiybnMgUHDHp
3MS7OXFiti1c7y99v+oDbLUM1DIDuaA6+6oVaFZHlFxuMwUTHAb3bOiadJqgHDjP+6BUiAUxBC23
Tb739tPlICNwHCOsjaxAf9ZhnH91UpRz32/dtlENM47K0AHLlAfCOySryw/gBAPKUYQ+CphdthDO
bOvGuMD7ApyaWVAXtw7ip/tc81NCY5QAj+7GgLqJDCNFrFNRq/r2/xpJYNE6opK2Ptz/fsseNaFh
BFSjcDX74iZbKFOhZhzJ/A6V89taN+7pyCUgwPRJfQMbRYk6Vn/6AqRbveLoW5bYBId1GUi2vEK4
l4qk3mGJXSVQJR51vxaWsVxqJjTM475uVRrxm5qTaNciSHNtWXBliTt8jkFSvBaltA3EMGIGQqQm
kNy9pB02EYpVoeM4gwK/1WsYUlsPxss6cKVGdMwhl96b6iNK3OeH1PcvNAbVxv2ltvVgWLMjBvBh
hGV5E0XypGJwvYKo7b+QFqmO9zuw7VTDoCcG6hnQZ4obHi3id6UmX57DCQX2K+3bBmBYMiiUIppC
G/lWJRCByAXsDPWLCYhHZLXNwTNBY+DFBpHl2IGvU4jzPLbJ8X/Iavw5ld95N5qIMe6WrTezYLwI
AJ7FyRdI0Be70g9QPrVLOeoHLuDT1fMzihZAJ7PTw8Jm6YOwvAVhrpuDzfjopqrjFKREUVPhn/I8
he7PADJ7+XvoeTN/pMifI1uOUnAAPllFfqXgPUBZeVlRvzm4sVc5f+UzOK28vnSeCyJr/gvcb8pF
VQ/cwezscXDYAlcDpjUagQrZjSnZVdADar4tFDd9vKtaBcpQ1cahuxIcs2wdE+029dNYxnPrXvKq
fGYj0Npdrb9v2pYm2A2Mx2Mspo7fOicGY0UwBKAgK4qMZStxK8u+dJffX93wfV504IER9S0ve7rP
Y9f7DLbyaadER1f2pa0L4/wBBTmEyJ3ahYRFz46TTxeeKjdonrA5tiY+XeMIogoc6OlEhtsc0QSk
8ckPkFDmK6ePbYWN0we8oQMTFMRifa/BMws8Yz2iHO7+Etumxzh5Fjp9Ug+V+ydNIn1UdjEw8xVh
sfbk+HMAvGe6xtnjgyOPVOCmAcMmNtEXmcefSTaSU1GqJ5nmwH/CWA6+BI/HQBvw/Mk5fQQ5wgw6
uOxTXWG8ZHBAjQtiEbdkB3+gz105TBeXQpB50yyYmDiQss4RNuJwGyGVs2tG8Bx72ZBCKSDLV5AJ
lok2QXEJ89tBOH11C1AvAO4LtisIVKVDH+HsbYMwHJLRnca2gcLerfSrFHzxOHucOWOXoQvXurA4
DSYOLqqgOeCUQtz6oRyvNK2v1PGiawj2LAhVAA5xfySWHU+MYyEC1i4UKbxnhAw+J8szFVzXGyNF
JhQOnC4N9FOG4QaCCtTP0Apq8t5GwVXPRMIFrQqGISb9DYw2zT5QKGQsihp0g9G288wUPgT9hnRI
lPS3xtc+EArjxxIyoPup7je+44lxJCRVAHJy6cGxRSHxd6cOvZ9xleH8d4ISYKb7S2yJOxHjVIg4
SrYhGiNuPEHqlCUQhsymil2Q0wZtGFNf4xFUavf7en87uSYuLnCinqSurG5j0EbXBtg7soeLBdGG
be0bAf9kSCn1IDJyayeodIItMRv/MxeNv1Ij9f7J4ZqYONLGfgH9lfo2uv41y5LyVNfxS+bhnrz/
/bYOFmt/dQsHnqgBAS7rG8+TlyCGuBkbQMK9NRQBr+dtB/lAAihYd9WtiGh9puCHeEwH6GHc/3zb
8i6/v/p8F6okHAJe1Q1kRCGIOof6OEIV5XC/9Rit/Pv6cmPjau8SKDmA6XG6RETj8mqAnQe+smpB
+VY8gz3wcZi/gS965WVvG4t512coP+5r1d5yEGvvmjz/u+78b/dHYmvbsOuOhBxMDVhmWtfPoc9f
Iha+3G/atoMMa84jH1LxINK7hRDs+AMMZVXnnsthtfzR0oMJjkNUAynCNm9vFeQLwD2OFPbQ5qAo
n37fH8L7V5trQuNSIdsJDmF7I0P+KeuDZ6rVRzCI/nToNqU8EHu/3ahRJKDKk3vy5odQEfdAToS3
Bt12r7mmACISqJB1GOf+5rme95PxePoyp5P8en96bPNvmPCIetAgTqm85YPOD2DX+xGHAUSrknQN
hmIxNBMXB6yUWze4DW5O5jzgjvtVlt0DfJenvusfZipeRl/9D/gsizWYuojz3DRsSqDJxcNi/DQ3
BJImMtdNtuJY29o3LJmB62gUUy9vIu6aY4f7c89dJ1o5sm2tG7YM3t9mjtpU4JwAQ2GAfcpB8Y6S
mI1fbxg0tAPA65YU9U3gqvFAU7ajApxg9/eS5eNNaJyEeilELNR0yctFayd3fsgWVKP3G7dsVBMV
ByKwuUAisL7NIAmGAouD2h1d/gdB92ClB9vnG2asulpwiF3J28iVeEhm/txCq2HbBWDi4tJFDkDI
AS/iEdUIfRzXZ6eA2tD9ybF9umHFeECOBORj8ga9uPqfsajjcuf3CKxva37p9tVNrAtWkKJt6xsE
Lr73WdlfO7dwNgU6XBMFN0EtKfS9Ud1Q0+3twp6Lc6xaZ+PMeG8/HbqfKp2yUN4ml960CqD0tgag
ed/VdUPDVqUjpxCCivIGZum/+qC5LCnwjgxfQtF85k6+snNs3RgmS0D7r3APyxtok9M9y4KfvFS/
CGuBJ+fDF4h7HTetsomIk3NPxwG6TvkO9Lwv0FcEhWUzaLA7bmvfcKejDJFKB7TIJ+6DFjWiipz8
HAyA21o3rNer2j4Op7C5IRRNrm1XVk8iC9zDttYNV3rMJdG0p+UNXnTT7QbWQ/+JFGob0M41SdZ6
HkJWATIet6gDIeJTRTTrrtBe4V+2fb9hwckMacpGJOEJBKndkYmsP6+Tflh2qAmB02wexs6dvCur
wSKUl6cEHBw5b/9hobtvNDlvG4NhyoVbCmgBOd2tzENwt+sYddJ7MS3kuNs6MAw6CiArJmoJtaQp
uHEVviCyvJaWtFCXuCYYToTDMHsUX08H8bfyKPmHFyEUxRRqASNK52sBsZYzc34PWvCTX6R/bxqU
iZBzyxEyLhQOXhw63imBjNJj3/bf7zduca5NSJyg0LuIK8ZvuQD4cQTN8A4kemDiScknNy7WOFIs
d7+JjltESAce5rjeKhFA+S+4SShqHMBL760sva0Hw74dCM2OCkqBtwoqm8U+BK3nJZ5dR+3CoulX
8t6W+mBoDby9jIppprWfBijRHSD46Jybuu2i72MfCfYLWNWGn4YeD8X5ZyNL6JvtEJVLvBJ+TtOC
SzltQgSJn0cHtOprVFO2cRvngjemHPIjyARANo1BXSh+IlHf7Z1h7WCz7RD/7ZDBoA9+fEjB3Dgo
WqLvYQeAbLIPwUKQ/0pT5NATPtX62/3taBuNcUJIRwfApYnpknRggkpBzw1pPnA1sfrH/Q6WaXkn
aEDNE2IamQ8xFbz0SOnui3xIjy4o3+43bpsq46KvwCuxKIh1SMv77sLjDJLNA7D1Iz9wKVxyUHHq
/XO/L8tATFhdhDBNHY846iQB9EkWGbaX2JZeck1QXQ0Jli72B3VzWtWB6QOaUNUJuhCdc9z29cZd
LytZeJNbY50b4Lp1or8z0B+vHAWW2ywwjgLkAKOxZNAv1RN7nNxqL9wB1yb7JrPw8wiZpZV+LJvV
RM4BkuvSBpyXp0U24QTmVLUnAQjSmzF7uT9Nth6WxX/ltqMAxE9SQeNTJfRH6YIiqeuKb/VYrD3t
bbvIMO4JWIMhloMLcnXxo5tRpbH9NWli5lBegkMwxNenjYrOldt1H2m1Gs+3fbphyRyw5EmM0XQF
41r7AV61eEZysltxVSymbELmuMMKrcY5PvGmbiDfkfvw3IMMmO6xAsK0XzsyLHvVxM1VIsbjhqoJ
lDEqgeaXp9UnHQfZz47FTO4mf4KoQuYV03/u7yjLuEwkHUuiSSY9KFtTSClcK5ZBKKopnORvUg0+
6PdZs7J1LctjAuqkICAwSX336uEpkjA972sF3YL7o7A1blh4x9wAhAMquEad4+7gyv9I2vDztrYX
W3xlc0yPkDid3OQ0Edd7AFN4cYZUye/7jVsM2gTO8TQneVax5hIMdY/kkz87V1230Nnyy7C63e/E
NjumUUOQeoyR1zrx2YWce44sF7SO1ubeNgTv7fxMne7dBgg6qM9WUEl16XWCY3cCf/vzts83DDuB
HINOuibJwW4HJwuR2GIofo6S9t0aV5DNCsyLOs+Dph56cq2khl4FLfIjUrHDolyV7PwRKuCbhmKi
6EDblvil8qJT1II6RM5lf6JZvPaktayEiaIDBT9iMW0yXUXh/TdPQe1BWHAsR4Bn7n++rYPl0Hpl
ChB+VEkoC8jAI2K6h6Tas07gW272xkwsXe74DRzJKrgmraPP3oCq9LRdg/Tavn75/dXXNwpi8n3h
RxBOD0eUOtSQ6SxrkHKxYWM+HMJtb/twOvCUlg3UW3ZgC/88aI5iX7D2rcy/ZZt6hiEnEOQDGYBM
z5WOPqcDkKRwZKKgOEJM7XR/iS1nhWdYMwrFWyj8KOcU5ahGh3RpC9ms2Ifo2rb2DWMO8NaBqmTb
f5AQvDpAV/oZwOc1B8xyeXqGGSepkzeIm/YfIJrePDEBvLlXLhsJBQYpSB+hBhpupDN0TRgd8fIk
zrIJxW9ZCT9pBJgLCLL2n03zZMLoCFUcckUNWgcyP3r0wXizH/t0jbPbYgsmFi0CAxCkOSoo2uXj
dIJgMHTSPEU/gg2iO24bgXEne2VT+KoN/CvzOhzdI7Ri6nntQWL7fsOWWZ70qqhIcoLwguJPLJB9
e4x0XbofyaihJnl/DLZuDHMOkomSEEJSF5lJCCQBAKSjdNcEzUr8wJJJM9FoLEmyFOomWGUtG2im
uMC2B2r63RftP1oHz8uENSCGADpoJfb8x5DfefC6hoEDpwNdjyadr14CtV6gK4t2UJCmSyA56SQ5
ZLij1IfSHUR7pv9U3Qzhua6fwLsuKIXQG/TMSvK1dyF0dPOTkNLjUKpx+kRidxYv8DMgH8b7xUUW
jQJRQDXHdQJKeynHQ1nqrHwaWjZsI59w/4RlXh3plSMRe+FZghcXdjCDsvsBRrPG0GFbfeM4EZBG
9L05zM89kQLxyT4MUJZ9AD28WwJXDGaZ/97fZpZD1wS1JVAPhDSQ45x6EX7rUva4iKHcb9pyJJpg
NmDyqBtB9eccQXzm2EEcB3HcUBx0AWBi1eKR5It5rTrbNg7DP0h9PB8YNO1OUpXsDIkw8S0upd7m
B5qQttxNIjqmsXOaBFQFqxjXhrNKym9ZaxPIFsQq93pNce8NUHvyQvHXH35d2a3llmxzYxwlup0b
qAZhjatc0YMs8H4M0mClPtS2yoZjAFU1lak5dE5L/Sbifx9SHaB8vfwrcarDWAwrh4dtkoyzQ2aQ
sRxdOAcEmO19kLMPbMk1L9RH93erbZIM7yB3xgh6yVl9hdsxHXgFrtcEMZr7jdu+3jBn3nYEZ6t2
Tp1KXnQdu1B29P+Gru22bAMx0WsRIxCnHUIoZHYQ2E40vFegtVauive/Hqqfbz1L3U5p46aVc0o4
AvN8GL+kzoxswyhWEN7vzz0xwWsaAr0oNYmra7Lw+AQOZHirnq89HWytG95A1NEBVD6yukYCWNoo
BZd8OhXf7q/s0si/7zTgP97OTc4dp/ShtnXS/vh9CY0RJwJDMz0s2hf3u7B9//L7q5smD1NP+mnI
z70PrtcdZzTOvzeU62Dj9BsmrKMMZGhaV1cC1cId6epgt1T5bPt6w3B56BGAXIbqCh0bcSa5IscM
RWLbGjeMtkeSP5KkgfBcjhKuf9KWQjI3dTZluyAG/3bio6x1fQi1VtegLYqP0Ch2HikKoQ+bvt0E
q0kadV0VQpVXxuDZDaqy/eBOQ7oJAUxMpBrK8oo58v3qylDNtu9dxOQnFEceXbKahbQcCyZSLegS
PdHRr8+di21ThRCy0FCMVRA13t2fovd9VGKi1TTtmhw1bsvFJX6ADCh9ALojgjg7pAyAQA53bhZ2
D37P4r3btmvFIO/faCQyTBpq51R1wyjw1HXPBLcZ1DRPiwiIA/fIASTj/uAsZm1C2UQ5J7oQszij
TJntKzJPR5yDK+kfW+OGSSciJXXoosgKeptf+8bT+5aNa7EAW+OGSUP6Gnm40YUC+oRQXuSGLxCe
3QYPIiapG0lxvE3eXF0rMYn9BKX1o+9GL/fn3LZlDYv2RJo7joZF50kudj3D/QsmrXBHUSF72NSF
iVvrNDSQQMMmwBeDGEDKmwbyj/1XEB2vFYlY9qcJXmN1VpZsisWZgRmFBDAFiI4u+MeA60Omt6Un
icnsBrIM8H1UYr5UCg5RkuHcIMm06dlBTARbJSGCLj0+X7qAPYs6VzsnWWXjsuxPk9WNI4o042Hb
nHWfPEEyWOx8tZHQhYRLp69u48rLaKbgSJxZBq2NRe0hm1ejnLYvN8y261swfoP68VHHqIPtJxAj
lJytFTBZfJXQsFtWKQioRnH+mETNB4m3fT/UP3gTPbih3EaaSEwcW1TXI3dd3ZyhIftDj/B0xQzN
1jDfJgpEQsOEOa1dUqUBFrcsPpElI99u3jkmag3iwwlgobG8ek3XnzhpID0rh6/3TwbL9Jv8bRXk
uPOpCNuL7olIz0newZtLsq7S9WNbp33XPjq0Uf0Ks45lL5kioSweZqEAx7j0fJy8B5x1EcJgnPvu
8f54bB0s43xlCQASwvkdwwYRnLrfEQaZWaAKv21r3LiEJ9AjJvnsYR/N4NLhMw6HrRh7ZCLefjnU
fCPJZNVe9QgRponw52qpZdn25YYNB3EIJ9Eh8iriKDilqZv+aL2hXLnYbZvItGHtRWXjzO1VaDgo
E8GDD+WYMan28fKu3zYEw60OUohRjy10zjmc9nM1QmypqtRanbnl/jLBazziCcqQm/xxOSIWnvOO
fcvL9nFK/VtL1uKnlt1pQtVSn6LUoW3bazdhA0G6Of3UqFUKaYsj8S+s2iwKOrRZi1cNauU5Kviq
pQYVUdRf95fA1sEyea+MKxgUdinSZ9dAOR58d56yM2mz9CXLxnIl5GHrwzDgQIH9F/dM/hjMSXoQ
UfZpoY+QrHi+PwbLQpsItSgo6z7OR3gQQ/ekAYrbaeJfQIV0HKr4SaVrsSHbUpvmHIReipRUe00C
yY46UMknVQLYv2LQtmkyDNprQxAixX17JYH4DJ5JtevG+MeQIY5wf55s32/YdB56UZLHdXuVEZz1
GjVRbVzM522NG7YsetGFY+LjrBsABeUJYMAg8ijcNYST7eON+xipcNoOftFdeeE09Y55WX5SswTY
cdP3m+AyCAv1mif9fMkF0kUyLJ+jKZ9W6q0tp6kJLqtCiF25ClZGRvqc6BDkkvQxLP+DLPzaG9ay
e0x9T5knPJ+U2169WfwQSNF+yClerr5ezXZZzMzEmEWN66axR9trD6QCapX7r0vq5CJ9D6I6dfwB
AZKN3p0JM+NdPgLRNsCiO1IAX9zuuIMs/OZ3gcnRxmTpMj108sxEW6hznafBf0cQYq3FAm0Lbtgy
B71MD+nv+TJRIEaIP/zqW++nmOM/rM/bdqxhzkDbQ49U+dlj8odRSHnD41C1a/r1FnszFT4hGaYA
uJ+zR12G5TkNAn3w1Rq+27aVDGPWvBl5rL3ssZr8nxUEsnZwiR+6Sv3qe2zamccr4SlLRybWLFVC
wTCy4gkZrR9pGFynkZz1OHwH/+3m+j1iQsxAeQuKraiRZ28pIqsY+bS+VW1DWH5/dUMnoS/aibbd
hTOP6R3oaSNnr8dCHb2W5elHAQb/a+jN7prEueUkMbnaOofrDndq/ihyJ5/3k5Z+cexnt/soJtJ7
28JSprBn4vA2or7qwMQNoiQg0LrPDSHbCICICTpDmYXqwka7j0vJ4B+n+3/QTLeYhsnW1qEytKUQ
LIIEaYmQcMKcZtpnRa5W4sG2BTAMO3CjdopBO/EIuht58LqQ7FhGxCES0Zpwi21TGbc10QNpc9K5
j4kqXnLaQVSim8sZJMdNt6e1hoC9Gxbt8f5JZRuQYe5MxE7hDJ33qMfFz1/gYL0GJ2oRgIDrfheW
NTFhZ1UFBT+ulfsYZU6QPkMEqo7POe82ooaIiTyrPE+qSIIpKWJOfk1QBHGmc7KtXpqY2p6S0QC0
4nn2yJZoZCCgbxw7a1lBy2VkQs5YlbhlUifsmtM5fcI7DpJeKQKRlVOzD6pFyH7bGizL/+qkIkqU
oKsqMzy03JY8CTaxG5+grPx9W/vL2r9qPyrUXADn2Vx0Gz8lElwpMditDtsaN25shxf1SMY5eGw7
VNEeJglI5C5uVfj7fvt/0CfvZPD+BTuD/0T6EUscNICoQjzBBUtN2h2Wl6kACCYPoX/DIfiyx4n+
LaDtuIuIfx1I6K88t237wDD6rp+9Ym7j6aLDHspfJNlr1GGyzL9R3Fj3h2mzQ9PUCw8MYEL6j5Gi
wxcwKtHxweFe62zzpE1I2sQgmV37VF29tkZYqwP6CmW3U+LIACzO0ej3w7HQ8VxtfBeYKDWcwHOB
TDLqw1tAMpgvvX3oJT82zZaJUWNybHXQdfTap+4nniHISAVyKNsaX7bBK3OZRObVGmRdV3/wbkPU
8x0X5ddtbRum3jNex+3U0kcIdICFOEYdiB8jMHe/dctG/Zc0aEKcAcRb6SPYuFqI1iRRfESWqXkq
9JDJx8271QSnTVAR4HHm0UfWVeJhGjOPP9SKkPh8fyAWazCRaK7DpesnEAjdIZw8fMyqWkGPrdhW
n0/+hQ0jbZqMS7aw1KRpvyP7UIkvg+O7jti4h0xzhhooJ2lCr9JxI7HzQLka7Qv4JdtEwDCzbzdp
Ag2Toq9856EqCtR+QEBzNxTxy6bpN5FhXV9MhLmgxtz9OWmTAGB0n2/MEJh6n7LzVFOmXn/tG/2R
i7z4laHC7ue2TzeMF7hPnRYxRA53qc75oQ/TbufOG9O2JhQMnIA+6vVi+pj2TnpIOEKKJanWHr+W
XW+Smukx6mQFiv0HAv4CtUsaWv/2FMCx26bGf7tlZllTl6kWUzPzFtVKCz3gLMg2hB8xOc1I48iu
dHM03woSHEekz8+03OokmYRmIu5LnkjhPIBKcf4IHtpgh/hGuAJfs029Ya98FJh53abQSUQsNFjS
GVkJ7Zj7M7+c7v9yYcLYRH+RSUdDm+DbSVyL4BC1/kT2CS/kKVtlCrf1YYDA8miknU5KDb6RptC/
5jwEpiCqnadYii23LoZhvKi9mGtHzmBKQ84QdDh/YO2QqdmUmUfzhumKpHKjJPPRfJfDyUtmcYXS
JIEQgFjBOr37ekMPxu0rwRYXwhdm16pyzxBP2k+CEnBuR09zCs+uUP1KdsDW0bLNXrkQ3FcOjUpJ
H4ik18VhjBZHdaivrqoP627Qu/c9xmNYdD8JDlWDWF7SGIpQ3nBagG1TOH8qgk2eFrow3tSTz7pp
asYYAYERACK8U7J05zidPt03jXcND+0bvjXCI1J2iusrosbNTvcw6yJbK6GzLYNh1aIAxQlKbfVV
8uiELFZXAJbK2begiZ7aESClTWMwkWITzSYWK787g/NnRIkhCsM2ulphbALFplALRSGUcA4qXcS7
KUec6ahmvlblaVkAEyU2BSgrpWlHH3hZtLsJyIn/UgQwf26bGsOmU7dNIU4TyotQaL3TwZX48Nbv
N25ZXhMIxiX0qtO8hh524MUP0JB7ThPQRi/6gGEXXFTc5Cs9WQ5XEwvWtwOESZxCXwPSfGbgDjlw
DdRExie5kuuzLYNhyt40dD4UddRZqubDVMKxmFu5KSaNPWQYccUdSDzPbvgou/iz1yv5ODu8XzlU
bXNjWPCi3+GyJiOPUQKfCMUehc53dady8cGnQdNsuaExBsOWk6KiosgaTBClN85pesjwwxbXKIxN
UFiUi0W7XSaAaLGpOXgJJKwfPL/Syff7W9WyvCYmjFdTMoSlog957gzRPnDCLzRynI0LbGLBBIjv
itIL6EM6zcgfNplXPZUuEpXbvt6w4qmiNG1Z2l68mVfQZkKIhXrwNO63btlAJhws6cu8mhoW5rs/
Kh6o3hjFjrWBd20UGZuVJbbclSYuLFcSgQ8P9UyEoqgloCgkZWxOdkUEMQl33oacw1YyDBm8eFAs
kwW/MKenqKjOP0283rpPDUNO+qomNAFrM+dSV3vSNiz+7g+V460l020b1bDmKJIO8HkpqlQZKH12
0aC//KHxvr/UttYNI9YdauQblbIHBu3z5FwnXXaGwApbU/iybCUTH5aX2JqOn7OHlMKf6wMcEKyt
foQzqkU2jcAEieWLXtzs9thGyE3yfvYP4HJe08a2XGgmJEyyrE+HvGB/3EbwzQ1Q92YKequybP8B
08Mc7p2JzGup7z8X5TvvElPxU8eIMkaxyx50PbXVTqKKrdyN48CgjhDrrD4Aaz1/KZominZTKmmg
droI9NFpsMHPfh1N+v84u7ZmO1Fu+4usUlTE13Vf2dmd2+6kkxcr3f01IireEPXXn2HOyw4Jyyrf
Vq0HECYTJpMxx/iQdFP0X93GpD3hKwEzjpdp/toGtS//yFBB+pUjIApBlLq0CJBmEn8S1VCps2yK
NLuhCKb4iwjK6o9+E9K/Fegv60sE7qyvSJyIP7K2zqdDIIJQQ8mQDPq9B5b+r9QMyXhcVDYXB53T
MD0AKOP3z+OSK342CoAZdqC0pjE98Lgm/NTSQQpcGZu8g6JICZQx0PDCA7DyhrFE+bt5SLUMUZJt
NJjWKYqRk/bMiqmqX6JFt+kL9RlyOKZqE3GsooX1RwLtsxYLDOqyR90L5HnwR1YewHM3vgdlH/6u
pB9+XCSkR96jxBGRW93KQr+0wRiyPyIZAjoUUJ1N7+YF1WVfk9pLxAmgZPDok3oawmPC6ulvJUBx
amrRfslzxvM3pqIGEsJx3ZVHknngRBtBvV8dK2/U+rSwXAgNtWoq/ywTUI4dNWM5OZd+HrBjElXR
sFGY4nK39f9X15xMLqADSSi9ZaDYf5+ByyYbJvmmibdE21wdrPvIqw4gNac7n/X0JjDWY48Yhp4Y
6JqHqTD5aZ9HWxt2BFHGLugMva2iBqwdh1OzUpDsa9zasFUAlsJIlfoqgcI5GoqUi6HhvsiLWnt1
FoVaFlNMb1LLF5NQHh2SuPJPYdJ1WzG2Y8e2wYDz4IH0hyX0Fvn8ixBAYcZetCXv7TCvjQGUkcoX
HDb6KjxafhFV5D0TIHC/xmnrbyxRx7FvAwFJmRe1XExyMzS9ZcO6mZI0joJDDn7EuC9bb198atPW
ZWNR6zn1k5uU4JlhXrI81XQTJeaaKSsCU6UaJ7bEyY3FKEbpO4DchBLZeSBQAXq8VNdE0W8OAxsN
CFW+FCTp6CKKpj+ZR8y5N/Pgf/M7HHIrR/qEOphLLsPC//txj461FVvezdqsTCjir/+fsrW4Pcq3
WABcbVtejTxwasKQx9AK9v3wRCJQYuSm3Uq/u+xh+/UYsbjPOH/jGyPbQ0T77q85i/Q5jaEJ/Xh6
XH1Y7t1CUVnxPscQKAUYSqkMTBW43wJutQeCnqSxFY61SzsU7dix29wjp0rxqkPeeWCLyzdQRA4j
2NhA7utcF8OU3vpO/ePPKBtNDCoOHk+Pq/F1Hb86G2ZP0XjqfVz800CZ/CDaWMYn2U3T8GFfD2uY
9qoHXXERigSV/T/CYJNHHz2K/NS+xi2P9jO6xkELu4HcuhTHlqJW7lgAALfx4OtYPTYUEHjDqIs9
Hx+vMu8zWZPZK4wOFKE7s9o2FhCFGH0aQfT7+iNzpDlSqQDHDIe9Sf8ktUVbtfbTEkQqBvUe0MgG
t2l7UARd7DOB5cQMRZjUBMQ8zU3/rFNkdbCFD6fHjbvm3/LerIU0W18H5qkq6Tc1NeNx5jjawk7y
LVU+x9lmE8+BwNZv8HKR3sU6O740H0yqsnczr09FvglfdfiZDQWkGjpnCUQe7xWuCwcKNbajB06B
fTawEYBIoNVEB0pfdbISXnO0npTq/S4b2MRyPa783ggukztyd+Eh01DJrWoanErQk258v8PMNuhP
8aKVecMC8GjnUWuOmuKJrbgWTJOouHReNG7phbrssH7Bq93I16qFrjeW/0GAofoAqQ71tsYjw0aO
xzWQtdtXzYuwnJBxnNUbiMX3AM9V7YWjyuFUJKiQfGwO1wisM9ksQdOmS8Tu0Fqn5x+llymhL/sa
t505VQOKYbz8GRXg8bNcsvRDUyzDHnhOkoaWNxPAzKI8LbGb6gES6ARFHqfE22LecU2MdQ4ThZQL
7qzR/QdJrgopv4053YiAHY3bCL+1VjdLpzQUh5nG/4ugwnguwWh32jXtNrxPoFKE9V0f3TVCiOde
MTBRDj2YKfc1bx3BbCI+WCF+fDwJv6DEvz3Wlen3Oa8N8PPTZjZZnjbIi4NCeC4rfZiTnpybVs+X
fQOwvLZHlf8IsEyD3RNdQGa5OiBd9/lx4w6ftSnlED+TDhw+zZ3EzRvojgefJZv1daQrJHVfF5bP
ciWIBElQcwcbu39C8iE9UFN0x6lESPq4C8cxZgP8DPfBWD5Ezb0PQB2j/aw7QR4t+zbEXXwc8sr7
+LgflyNYPlyRZO5RiNfcZdu8Nxk4HItwMxp1mcJyYamgL8tJ0dzVSmKiWtw5pAL3W5fuU0JOUhvC
Z4aylclUcKg8QvNOr69bgxn3XQVsuJ4KwjlBCMrfyNKrjzRWNyQ4dx7yv8D1Up10CSHwMxBpvmNS
pxAmW8TOJ0xb4dSXwcwHCR+LCAiaZqo/zd1mSY1j1djqphVIhrxODVidqU+/RCkZ/hsrMxT79s9f
IHuiWHIhAx97w6qpWYKAdSCbCRbXx1ve6/dhSZJeo3VVIyuRlV58bUZoq+3yKBumR1UVA5QezuLg
R8F/HKiQj2NQ0Y3ozbEv2Ci9KAkodKC98r6iNSS4MjIsHt6x522+Cdf8WF7LK460St1292qKDUAa
uKHm0us2bOvIqNgYvbZUAlQHRjwLFHFe2rGnZ4F48RCltDkCKzCcgNuLn0e2CQB1jOcX4F5SeEYs
UXmXpfqHAPF7TkcUBz+2tsMeNm4vCxdthqrBYqraIT4yjf2B16j1q9LhU6hxw3ncj2sQa/+vIlFI
BFBvWeBxOqqhWdWTLE4OulumjUyd45XFBvGBwpclJfHFM7Tk43vUJ+t2/T6L8k9ace/jKPapyyep
Dejjy1gqH/SNd4QBxbPKJvUnZCbITtyJLVOaebRBlVZYghMwZEBTNuJtZ7aolR0Hmg3nM9nQVCA+
Ku9qWsK7qTr6XqRx/0KI2iJOdxnaOpBRCWSiRvjlnXniXatw42jKgFz2rSLLtZW36JDWQXlHfap6
C80s+Wbk+1BLzAb0zSVdkCo1+mZ8JAxaHb8AOb8VUv9+22A2nVsVp4Xw/Xa8UhT5QVz7LsfoSQb6
AwSY797gHUq5VZn9eyMzG9GXFSEeHEutb/OiyZcW4MRyDSzyr6jP9v732BCuPix3ztoeO+zYaWAT
zCVr8uFlqNn7pNw8J36/jJiN6mMcKkpQy5J37k/tjZagWWgzFLk8/nxX6+v/r3YjPOONy2C88U6H
vD9VED+9jitB4L7WrQNagWUTVNaJvguF9Ec0ts2ZANK3s3Xy87erlE5tF8+oSEQKsArBx7iNpXTN
i+W8Og0bPgxG4O4BGmVRYl5WUe/H0/L7o4b9wuzWNI0Zp0Hc5yWqsicTp2WZAaE2AT9w1J0nlX/k
S7kZ5P3+SGA2gg8lRP0AukRzXUMNxenblSWwT6r3HbRxhkF/ejwsx5zZWD4hoiygaaJvxCvq4aJC
AEWuqfE1/+txB455s8F8IGEPGiZ9GJwm0Z8/nokodMTP8xT79wVl6PsWlk38pikr/AaRDThBoFyJ
OKM9pQDe72x93UleuRyi4T7yl0zf9KS9CEBpcK4ilZbPG2Zw7Eg2ms+IusdT/DTe26IBXD3zxvkM
mt3pFvigBHtsCVcflmMDzJrlhBbz/UfsJ1skTAFl+LdX/b5LFbNBfUiV5roPp/EaFYOHt/+pXOpT
nPhBu9MMlof3IyXVWJfjbZb0W7tyoXb7OHUTJKp/NrFqMj76LBmQTyvIux+Bd0va54Jk/oYBHL5m
Q/o0yAF5VyzjHXe34mAGcBACwSx2tr6e3a+WqMo7BjhMjO83PP/Wd6D/XreKx2vH9elW0gtPTgUL
43i6/4CnzyAHPibtGO5CmuLp/udPR0FuwXIW6BsNAkgMqzZaDsCH8s/7Pt5yXj9bahMteXVj0fJd
1+lwzHW+c0naID6zyCYs0366S2n+IlSZQ5xGG9Xjjr3TBu7xpa76EgmEW++tQOigyLxD5M/lOWzA
hx0PY0s3HMuxN9g8by04LmIpJGD7SSaeOE/FHyzvp0PY7qOATJhN8wZlmt6roM9wFxPoqoF3vw4D
SMb2mdhy3lknE2vDZrq30/oiBOnZc+Ehnfa4dYcdbAyfTiXvkfob77osP7aEJgcOcNM1m9rnGPre
G9gZh4/ZOL4sxlNELbzlTkEGeeKoYjmnRbORcneEEzaOL4umPIqh/HBrR1R5SqKP8+i/A9XFlWX8
3QQqjcdT5RqE5co6FxAS7MsJpdGodfN5hD2u3Xo8czVuOTIvmzJZBA+efAHgQTLTA6Sqt4zsanz9
/9X+2eIVNAhzT9+qFb0GTmz/GI/93/umxTp7ezCLtdqPxjuvUel2hSR5FjzFHKDojbd119eTn79e
4E06T0xs7qypluXI/ULHJ6Q2u40wztW+dfKiCGYIxnI28F689PFq+lM3ey8FNqKLgEImHjON04VD
v4U3sr/E3ubl1eG9NqTLryFbkffE3P1ctVfVz+wZhDhg/Qqy4pSHmwIMjin6Bdc1JqJv/dGgAhmQ
dE00PyR0q3zLsUHbWC6l6ySswQd/7yPuP5FRi7d6wI2yW3amhlhsuS5pcx0Qz8flvoDck0kK/1Sb
+fsuB7ChXHIIshCYLzx3axQBLFCuh9AQ8Z9j3wTNljKFy9K2Cy8acg7jYO4ouH1Hc/Z+rXEjVf3Z
87dkmVxGthwZVCcoM48kluq46qtp5AH9JN6idVhjtV8Bbyy2vNiH4kjRgPsEKcD4DCIUaA9io56S
C9JRLwvJjktS79uobSlR03emmVuj70xO5VupkD8wZg53tm6dx1hLqupNPt11AxIUvNbJCzhRtlDi
DmewQVx+KPrOC6fhrnBvPq5UiuAuGI6xSF4er1ZXB1Ys3Q+A+KJ+rr+jTrZ8z0sJuZaupNAvGLaY
FB1r1SZ5M143qdn4/Fl5/BuXqDrADSS9NTox10G0+vJ4JK5u1v9fnWo9qCB1ADe4+6DkuqsioJ97
qtlJFMC+NwpVQBsx0lrl/5ula4O7qijM4jzGASSB902eWl0sf/jNOKUH5DGK8qjAteQdKlZlZ5Wk
uvjgZRPy3I9H6bKX5fgRlZ1QvDX3ql6rgSRU3bOm+ly3Vb1xu3L1YPk9D4VKoJWNB04elS9sApbD
1FVzHmUGCsPHo3DZyvJ+EjaEmBF7vFFVfcoy/UlBm/jSt+w5x91uYySOHcxmg0PIl4EXQ413FKbo
t+BVGsfD0nTtziSADQGLQDI3R1DgvWcUil1V2HIw4G/dQx1T9CvyKwN2PTf9vepA7aiWMb/+iAMh
esmfFzAyPraEw9o2BAyXrikkfgxrM2QsoSsnu7P0WHGKUTm9sUW6+kh+9kyVz7mOl6W/i3RUb0me
vp8DaJptK124OrBcXwqKcpiUAOPRa/4to2l9jUdWHkcKQP7jeXKZY+361e4SgW/FU+AZu0PLTJwz
NuhL1QAsAW7M8GjItA+5yGwOuLbwVTqJvgeLzOAd+6pnZz325b1rQMb8eCiOo9dmgpNe3CZto4d7
xUZybIelPGURTnc66eWY9PSetx0/p+tfjzt0+GFoebvqEq+O0rK/RyGq/0hCvhAxbhV5uAxjh+t4
gRikX5s7X/VZlKnKA41gGC4Cc47Hlp/3DcI653U0mIw0a0oL5Usn4YOEKubFFhjKMQobJ0bKsfHq
meibQNrsmTSsv6HWSZ8DiEq/D3EdfHk8CoftbcQYmyYlZKrnJ9PPB12rp1Wpko/jn3Wrj4GSH1EB
9v5xVw6r2+xws/RIPsYDjuKBf0E2cD6GsbcPucFs8BheJpYJtWX9nXeyPnCIIh/GdCc8nBHL2YWS
YZmpGTnqmieXdk7i69LtvX7bwDG/8MNybAV2K78uy0O75u7FWiKxb96t89uIrMgEksf3mUb9H1kc
4O11EvFtX+uWL1dNE3STWW83bIZZW0x8vYpGPW7dsZETy5lBORz1VV5g4jkgIVWBF4GsAbf6NOf/
Pu7BtSotNxZZ63sFX5anDHTScvGXw7TSkDxu3PH5NkhsVmOVjPmMycH8x5BdKrtzVaJsq8zBvf24
D8cAbKwYjUkW6CyYfryWZSuk0Qu8r/vatg7qWQEp4bf5eJcNwjJmOgqqheSffY1bhzQzofAaSca7
n+Aq0yXTcp6lv7WBuqbFclmeLR2f5xZT/6N0GoXOOaQIt9QaXa2v/786/bHxR34h2vlucqg1Qigw
Ocxt+L/HE+PY+20+N6QpkYFTKz6emLY4EhEU17nuvWPr0+ELalD3Vb2wXxBjggScMYOOoJ3CQafZ
J7dw2okwZzZkTHWKg+QKSxL7WguN7pZ82dZscrmW5bf9XCWgD6rx7SAToGc2hpCFYjlWf1Kn+zKL
NmSsAggG9VerIZQKhhNJOuw8BXLgj+3sGIKNDyNN1deIG+Z72yYvFYhlwGaZ5se63+STddxMbZCY
aqYAD3tI7PYp/0Yirr5nXR30J52VDJxsEDK4AbWcLCiYnhZUkqThlpS9a2yWc/sR2Hgz3s1XjZf8
o29YeJy9YjyN8WZNj8MHbeRYVA+Z10ki8Oo35t8E4RWq5TGJj43jat3ycOb7dTGUywwAQpCdILGd
D+eQDWQ5P27f4eQ2XEx5fclkHcxXcAe+Y424rQz0dARz4JxtaYS7+iA/71IzU3ETei1mKEsBEEdh
0leGuOVDJMcPY4Yfj4eynga/yX/YZHAtASFv3afzVTRJcoga//s8ht6ziqr6TVPg2tXAQzf6csSr
vuX2EjJhaQp+kCuoGd6tpLPrew5HalAl0XnVRBmGrXL333cFNqyfZ0/3QTB7IZ2vfSvPxAvetdCN
WZnXtYhf1oLloduH9wafzs9dRUaAEmCO52vG4C1zMYhTV5iNKfu9K4IE5efGSdvLOYd+3ooPzcJj
n4UDuVQ86U5TwBtzfbwIfu8vic0Xx8N07KEP5L2NWMkvUHX7H6LxfdhE1Mb+PARWLMsSQc/2bRvj
9Rpn+V+gQ9kievz98kVd48+NZzUYsMFeFeYHH8RtUfwiNDDrur2vCMVlyjeKZ37vjKha+rkbEsux
b3QIDSKFRzZWxU9qiJ6ExkuGF2QbGS5XJ5bHk07Ondd7WKMtpD/E9KdR5iSb+O22W7gMbYXkMyjW
pzhWwbUN6TcqcE1JQgAuHq8i11q13FtFAQBZqguurKpRueGLtAMxL96f42Pspfk+rC7Cy59tQWOE
PVwBaSkg+Egq+rI0W97mWE02qiwqWlpPbTjc+mI6RVK+rI/NUfp3mVZfE7JLDjMBpODnAaCCo6nV
NHa3asSbZGtArbMy6D42wu+jhsTGk0F2IDA9uABusjIXAvnZfqEfqZQXUeASIMYPFaufvGW87OvO
cm6eVR7nfUOAyZoBAFtBf5kiRxV6X+dpebfutg123mTng1xiI87kNOiOZaq4kQCVd5nI/01IsXVj
dbgHs9ycJrOZwibAVtWk4ccs48k7DzwmG/7tat3yb61B6B7NVfUM9OUHEiTjX2k5Rn89NsSPC8av
B3liq4nyMetl0+XVcyuDK4lXxfAJr8U/yiQYzBHlxQvrUR+BVFR3Mmw4Trr/e5oncpvGzcdkxx5g
o9EkIYuXIDh6ljLhfxKhyTGrA+BxmzrcgIQ4urDhaCii437GM++trIbx2Jo1x83AWT/4SXF+PJmO
ndjmmJsh3EFTRctniKX2BxSAI8nZdJCIwWbPT0uSgR9mX0/WXsARuXQ0yfmzUPpv0i/zV+QN51Nd
8W+Tmeevj3tx7Gs2UK3tY1Q4eEWF8dSnVo5nHeM9gE0onhliJExGyndJt+AWZ20IURwLnaepfMuD
JX8RGWpAzWLCU96Ifx8PxhHa2cg18LROBfOmCjprpHhmPgiuUC9Vhpe6NPQbH1v1oRvC+MlL/HEr
T+Nac9bGYLhGnixi8m2Vj/1VekWBQvgqPkEEdO+ytnYHPtAmqQfCn5Gh9IHjAc8aQ3xxSMnOp5vE
hrJxD8m43BPyuZJIaIHhWB17VNxfkWwpNnhKXJ5jxQBkiKTxqxjPw+XArlwmd+SckGHviuzc1PTl
8RJwmOMXYFvcZH7jZ7B+L9NLGy793zyP3sQF4CWPe3B4jA1q05NfgmG3KZ99guyHSD19BgxZrHtB
cAQYKgzPddFotnGMOo4GG+Y2F90U+GAie67CCahjqiT4yMago+z6eDwOu9D1/1c5L9pzhq+m8pmL
2cMtFc+yFU1JfuxKlb4JQey/lbtzzZy9AUxduvRwlWdQBqAXQM359NLjtQ0kgmERPgc+8cgu6GFi
q5syVaQtHzIQFAoCPQAw/ITHMpAfH8+Za5VZTt9WcgqGQqA2T8aIZ1uFchimpu9Nt08gI0mo5fRT
UVJUecrqBgr5+9irCeFgsvWi7fp+K9ivJpaAwKTG7JhAvSey4ci0RR+baPO0dy1by9sFj0uIYsSg
DOKoWgWSYTyGlb8F7nWsWRsAJ5M+yEtQRdxkl39bJQtVPl7kMEIoeqtqyzEAG/vWd5xLr0oamDjP
gu96Hj16aoZE7nvaSmz8G9RVkmxmYXmjI/0WRKo5yCL/8/H6dM2P5dNimkAaBBKKG/H1mdDxJgvx
jtXspgi7Pe4iWC35m6jyF/wbznNFcM6+lVDfA1EzyNJE8zaLC3lA3D8dOhTR5bp7LkA5BvzsFpGB
Y+nGq71ebVdkqZuQDyvzqIC088tKyKOaJvmYkuh/j0fmsrzl3KxoAIEp2vI2l2a9r4CItyn30fsn
Nh4OVDwKr4EpPh8Bd3FHoJXeFoxh36dbfg2AZjJ6xY/JyRbxdo7woln7+5gwEpvJjIsl1xO0ekD6
SlGbrKFYAhAZpDPyqTUbUa9j8m0gHMRfcf+A3iLmp4US1Y8bQoBVtGt+bKlTWQZ5AdU1tE6HFcUn
wS++Xa3nWJo2AI5VfT4xn2DL4ICJHQDoWY5KjP2xMZtKYA7PjizP9gOvq2pI6OBWTcqPRiPVVMQv
BcCVRbmFFXLZYB3fKxeDpM5gpJdjHJVc5gMiQpyd4xZw3DVLlgP3siM5wX6HETS9ObAS53+0PpBA
c35Lsc7Vh+XCFSRSFhRsoQ9KJVg2luxfsMxmJ53G9LJvKVnnc9t7QpS8RRdySeIn1MLSewMAzL6o
LLI8GSUMI+raU+8a1eWLIOTIkuyzkvG9AYju8Qhck2Qd0X2hyo6ZEiPoK+ATRM3HM9jU4lPB5uy0
qw8b3Rb1aRgPTVTDEDxL/qnyKGyvkNOMzQn8xKY97uvGSrSTnnZ1QnMMJaPY9/pU/8VA//tHDNTu
xsbkmC2b5qwMGtV5pfAvQR7fwlEfu7Y+BfkWWMvhczbFWRmaTEP21b+0tL+RHokxj4XJhhVcja9j
euXQrIrw2hVKTA+LIEXEBZhNC5Hvq9NLfsGy+SQPIoKpIUohjT94qNNDFdnOj7d8ORpoK2s5zxfN
xsPUDVeVy42MqMumlg9nZRdnPRRX8gOJ8MSliP+fliNIx7joNpaNa+otP/agOBkCYrlcat6elsg/
Qm174+tdTVv+qysJlA5k1S5VKC/T1N/ndjg/9ifHKWPD1KpwyFjXLcslVNPVW972fXnWoj7U475v
t/FpAKeRzlQwakz7iwiSa5tskWk5psXGo0WCykKF7XIpMmA3ydeUbikb/UA4/CbktdFoIxlyzloY
cyou6RlE5wdwh78pDvzkxUezEVg7FqUNSoszkAilvl4uWTp8jI33MQ7jS+h1Gwk/l2nXaXu1F6Qs
A+TE65aLP6nr5Jsr6L/f5H11kF21cfd2jcDy2GaYSJb3arlQGkYnD3SKx2YCG3Qto63aeEcqwaYz
a8sqjdo8RRcKmtaRKMQZ2p7ZuQ9ZfwYK+VtASr7xwudaUJYLQxwuz6sYa3UU85mOLcDsW7uDyxiW
C0cjU5CTbJZLC/bs8zJl5bVJ8BxGOi87TDxTG/7sGIINWMMDjC+CecEeuvwpw/GcKrmxWlMsm9+4
hA1Ti8BpNtJyPeDVwosnRZT+KsC4dIQIG3/HofihVrpXSES/y8tQbiB4HCvM5jpTgibMzz306kM8
ETnE4B0FBOa8BFv6iY4FZtOdDWwGK24yzhdUyiLTyoNT3TWH2k/Opoo+ghRgI3JxWWYd4St3zPKR
51nEg4ssiubQc75cxwJvco/3cVfr6/+vWh9kVHIEdzh9pvHrPJgvtP/0uGXHyrXBbLiSVaC/jWGB
WKm/Wi+5BBNerfLwpcqrDbo8Vx/W8dzqgeE2G0GKu+PH2isukD88pNH8pU7FRpjtmiDLt1lamKBq
8+WiMn71WfhhyOMNn3OtUcu3/WqQmnCKFcT/LH1wvPpvErGxwzo+20awkWZGCrVY411VowKUVmY+
B3jRfWzbNWr+jU//AmCrY1mNc0muK34JfMofMzHeSDd8AoDlXaijN0VjTo+7cpjYRrIlkEUjoKCb
L6GQ2aGtUCm0BOfcpOeSxP897sM1WWvfr5wANSN5hxZnJAiV+AdKrh05zAid9oUyNl4NlJ0F0pyd
fwG57HceQ41gGUKzsYgc25BNbpZ2ZRyzOZkvoF4MoIkeFR/nov86SNychSfHAx4fy52Lyjq2o6qC
UHWa+5ds6Dz/UCmPiTcLL4duY105PMJmO6Mez0s2yuAC8rfgjVof51nHxTmIw2pjW3LZ2vJnVOqF
BZ18/4IkkneAsBW7jspsBYCu1i2XFryfFcsWzNDYZGeyiOk76M/iz3vWKbWBabIe5z72/RJ3ZcO8
Z5ZNJYIacHU/bv73s09tMJoA9UYaZ5iaykfyrm2y+srTJDiM2eZqdXWxruJXnjbn3tRAisW/SKhb
QNXyBaqTn+p2X3aT2lg0lPuA5CTscc9sGXlPEYrNx3oc+i3g7u/NS204mqbVHOI+gjON9sa0b3qQ
ImV3qGcm++geqI1Joyh8BqM4wQIKUY01gxvxvlAQnzy28Lqh/bpvUxuKZkAvVxk9onUAj3sc/Zf/
97GW14dgRH7qcTeuabKOZVOopoL6Laws/e8r3xJUp8Su6zK1lUoNYSmu+FikEhWWRxVAYSoRetpo
3bU+Lf/tmTGVqSq0XgIxyQP5wnMEXF2zk3GA2gi0pfXyinYiuCwNnk3HsvTOHQnz8+OZd3y/DUJr
ZdVBcIri7mZw6hOGopCIrBeeudnHxEdtBJroq0IA4O9fBEn9e1RM/fe4IyrfWKKOtWNj0FQYxmDP
9NgTSef0s1Ld2B6CPkzfP54gV/PrxL3agABwG0xTlOlTr9PgO4k0h67ZdvOu+V+7fdW874kWSNUi
eYoCQ/WbwR90fSk08afLEBDgWPeNIvy5G03BW5TGJnnSfkP0BcRsUFPra0o2UgCuYVgOjBQXiUhY
sCc504+rZOaxUqK9dFHbbETurh6sY9gfxjSbZbtmBNcUfw1KsHYQ9B5W3d4uLF8GElmzJM7ZE/d5
DhI7lOrEIdNncBnuqwWmNpysGjrQbDVhc5sDFHIUzRshu7/HJXqaiq1Q27FgbTiZkSwvswnKzJUs
yKeIJmAuLhsA73atJFuylILUz68rwZ5EB0hkhBeiuOR04+7kMLINHSNtV0Ah3g8vGV5H54r5d6L1
H1Mtkl2JF2oDxsyEcvuqjsxTFkMOgpVIyhKspfPjuXGclr+AxTxhpmAKwouOGuiIYi9tg+oEFq/n
Qaps34lj8535qOdHbSnDiUNBJ+9nVfy5GzvyR13srPaiNtFZ35pySIUOL6ts8o/jGLjhje3699kd
asPCxBApPZZmfJoLgOeZB6IePbELiqKXqx9QcTdjz55NMX7oevbvPrtYjm3KuVEIMcgFmhTNQVSa
nKNm8i+mq/NrnBQJ37CNw/dsqBgdkP30ShZejFT/yAhC0FDc2UpQuhpf79avjgqmeDQMcT49gTZX
dh97KFxxfgglGDE23M/VgxVsiyQK8yyX01M0aojGz1lDl2M5d1uSJg73tnFhfVxq2UmzXPtKKVR+
gLKH5OrS4MdjQ7s6WP9/NUV+KuVo4ix5grwSv8wEAWo0K5Cces0WV4yri3XuXnVB0h54z0SFFz/X
LTTMgE0p5wTBWTVvZCJdVrDPasjVyEz6EC1nHkyLzGfqP5VB2dX/7Zsl67Ce/XEqUpRBXnSIJ6o+
w22ByVY95d2mfKNrlqzTmkdxEFQobsBpXUAUepTVBXDmLzlOo/O+QVg+TfIkpH6PmwlnEbLBZIkQ
mHk8zughQMmVt7FdOYxhw8JUkxSLLxHYRLTWX7MKufoA9Rrfdw3CRoQBGTl1BfaMp5Y1bw3e5D/M
XRcfljLYovV0GMKGhKkEGZ2qY8lTVtBv/QgRoUxJeVhC4GQfj8Fx6NmMaH2kadR12E39yHxYdZZP
K3IuKc2HfCJfHvfhssI6uldOJ0yRorSgZE8AMWQ3s/TeU7IwsxEUrNvbby65Nv4r8AawlRGcqD5t
usPUEEgE+5Sc6j7EMxyr02OOuG1j3bqGYnl3RH2CZ6ZqeoIo61Sg3nVoRzDmzHTauWIt785GWXfM
L82TFF3cHBkez5+KDEDVjfZdK8py7QiqrGMs+f+H+gpn93OwxN/SZSfOk9qYMJUUQeJX64U3It85
W4J3GcTTN65zjq+3wWB4+MTlP0G6hM3V20x781mm4XT2WFPu7ME6pnk6eIxDee8Sdh4u02IyJ2QO
P2VcpRunnGMJ2aAwTlkWEagGX/Qcf6viPDwUY8021qdrglY3f+VqlJbDXC5R8sRJmLIj5INVifrv
QptDp5ch3jmGtftX3bTLxMCztKyZSWyBRyog79eVO3meqa1xObca9LZtAolIcFPFB0OGVpzAeoj+
du1ItsIlHr4qEVVdfO3HVAznqvZU9U/a+CHdAh049tXI8mNoCuRsFjN27nKAPmpN384Lfd8Ljx28
It13m7MxYVmY0nTsJkwLnr7LY58iO5bj3XPjbHAtJuuQlpOHZJhc889tg1LWuYeIafV/nF3Llpw4
sPwizhGSELCtqqZsV/vVY8/Y3nA8Hlu8xUuA+Pob+N5FW7aKe9jWQpQemUplRkbIEg5v4zC4vxOO
b9h4MIkGHeTEUmiNboCbtDPVZQhN9cLrdmnzHVthM51BodBMEG0zVzP6b/O+ehqUhhAQu0Vhv3eg
XNOwYm8t0ZNThul0G9DMdpEjdEB/SqZO3kHmeWEDwuZWeSUPB3KTtag+847708mDLPgxRXbBLJtW
Uw7Qn1+B15CCNehkmnHJ366adHs1SsdFbaPCiNQjJ32LF+OATjnw/oHhjGXqRSeYfigYrV60JJo+
3T9Xm7/+Q1Rgc50ptH0VUT+TWyci9hS1aP/TDF6KpJDYlnoRJwU1iDPzx4O55N/IztIZLXmmx+ul
HId3BK2n+A66HIasOagLL2xBTNDrgyGde8FNZ6BbQGdzehnLKdxxJ64Nsu3dr0M1FrG4kY6rj0Be
/yUKDC63d72JwViRTQdR+8IGlPE2WDq0q+FbC8g9PoqGxuJFOvgACsFBRsMx/VZh48pyymgJjk5x
Q+dxcTJzM1wDCX61+6fMcZfb0DIzlfM8Rp64bWINlLTiVV+jwnh/cIdPscFlZGEZxN+VuM1s5A94
a/cgNR9JMrGDTczChpbNedtWwbSCbTncKrw6qHlxCnm/NwXX+my/P4sT+LL6K25Bccvx/kJrXO29
7Jk8GElRKxin3lpnqw+xZ9Xk4MVcuqCu3kTjqLqdArhrB6xLnBaghmG9DpI0DaqbLNT0Yo5z+jqo
6B5wybVCVjwOyQCRElmJGzrdIHXQlcTkl8KPomOJd2rZ9JBpsGPVJbmJcipe1MuCNCPPdfF6yiKx
l9R0TMJGk2mhQrjZXNyUyeNT2cJfhNNBeilhI8pMAfWtDE2ut2Gm83cK9U2AftKYHEvY2NCxNACj
VC296ZbHA0CbagbazuwmlR1HyIaNrdNs5riV6DiGkutpgHrxmRr2BSJOy04s7vrC9vszG4sCPxMF
+mVvfM7Ki6AQm0y3G5XVLDpW4LXlMiEWDr7jWpdbn8/wemjB/Reog1TXwkaOacjogrBmCG75EkWX
dOqHj6bOzMOMlMFOlOk6oJYhm0BDnTct0ZUBwgM1rAxvdsjc3vfTrsEtE+ZdP9YVyefbIMayOykd
FfpcdFN1rPr3s9/u2QYjJqp0Xq9Y/UEFrzpvXs8BO9hWKmzkGIkXFjUtD24d84ZTjfzGAwvLPX1z
x9rYyDGAAsELN0XBjSKp99rEY/4YBfzp0MLbWLG86glbIomF2TBpxAzV4xTOe9QrDrsi23Pi2bLL
tZsXqprt0Gu0hnVEyluMOvvZX5qDjtOGioHCNkOrsEBIrPL/aAkepVXs9te7JrDtybMJdH2ctkgl
0YSXUKGVplJJ2jOCFFl/ML9qk5txGjRTPG7dTl1YfqSRmovzOhmy96xyRKQ2QGzIuRqqPgOFUgsd
bDQPvVaZrj4bNv7VkyyE8FZR77hR10m1rFilfQiqMcJvFLLzaH6aV8pehnnL84djp9W6ieu+nnRa
0/VW8xlRFnjQQ+8V86LdDrE/zyCw4WJdxNm4pD2/pV4YDrhr/ECcK4igvj8ygcDGi5V8MFUhCUHu
M48/QCZT/4cgQsc7bvTPxzWw6cv8Ks8DIEvIbR0GiCbL+kl1Y3qizXKo1zOw0WIdJIYj047+Tdfx
9AnKDeIULGG+14fsWv5tXs/Nrak4CIX9FZFWo7uLbAGWvbRgQq4PXWKQ2LI+AFmOsajb4MaB0jAh
WHnG4WCDZGBDxXImgkoNKQ4PTOqEVsACTYDT9N6Pq2NK8EFsXcIqk3E/gvUDCYZhbU/AEIEVcRIZ
8w9ZWPAbViwdWRl6k3+LBuTmFRLQp4YdfI4FsWW/HF0fQWYqftPTxoiyeNWjz7rq9P94TjpMwAaL
dTIKmrDy8YksVe/SdU2vxEOJtQllu3OIXJ/Y8iXPTqkCozY4fkuamBw0P+aEXMpCL2Wp8vxTltMm
P7gZNm5MZI3gXTAtt6jio3xTo1JATrjtmngnw/PntF5gI8ei3I/QWZ0jH5bKL3nQigcezcuXse2R
627K8sd9r/fnRFIQWWYdoVOmYxwFsoilZw6itNmA0bzk0/ufhTIKIum12Wu0du2OZeKi8uu4DEJ+
G/yoPaOXRv79s9l6rYj8eH8+Djf1G29ZNvICSjhAYo2Ql6izPH0owAVxf3DX/7dMXJJZQAPJMzfp
yfGhbAGhiAtjLv7RynFgc5fVC6DEBmwWN8C60LkaL+VZhOBWXGbA1u7PwrVElqVrLgPp6XC9STar
9wbR3zf0LB+DIAQ2iIxyr6qA0VxvcxNGL6MoyG9qSj/3EWZy//87dsHGkNEIEghdvviJNHgRmrGL
zj+xOdWCt+H9TziWyMaRpRlDpD0X662rFQ8fIVIk9PsROj/HwrHAxpIRKNHXpNd+wnE4ucd4Apzd
sPPkd7gOG0eWB8antIrmq+FTfskNMZfOgGc0B9nojdXpMZ1p2O2vzrauUE4cI+InKfRi0NvQ5ubs
x6b/fn8TXPvMfh2eKlIbUcbY51Q8kQ3mOGHrz94u8sq1y5Y5C6/OyOpjlzmD9EVpwvntBtT4+9jf
tyLubhx43FY4pgCQD0lKqi6Z5PoVQNFgJ/nl+v+WIedNtQoPxDcJdticutBEt6kr1x0bcNwMNlzM
ANDdgzo2vfHB/2FE8H2uoL1a6Dcp2HZPA2WvxhxszIcWyyYZA00atBWz1dxaf+38SzyvWWNOPNRd
CHyDDtEeev9DDtuw6cWkUHUMQpHtUEFRp6y9RFTghqzk9NdCd7FkrrXbvv4sDBk48MZASac3xadP
pPwG7qnoAfnWi0hF4g+wxaXeVbb+8ysyEJv9PPtYN8q0r80wX8sOGrPUa/7e2lBmn+E9X59j9LLd
XzqHPdoUYyatmW4rkcoT8Rp640VAH+KVzS9jOvU7h85xpIVl86aBIBFNG5ogfHuZMpG+zMBtuJPv
dg1u2Tt0p1O+Ill5I4ZGr+uumhowHUXZu/vr82fwaCAsg5fVqlMajFifTrSvNFLdD6TPplPdUHkq
xXQBGyDobePp5hEUO+5/1HWeLR8g4CWHfErBhN0hdRkB55cHRZ7Ma3NtfOQS7n/FsfW/A83aItQT
pwlqM6a5jOH6XYNL/kRC2oY717pjd2y42ZzLnszrYoB+9oePKizNS1CPjMcIbQMba2amdVjytDE3
JYMYr7+w9ssHD2K9B9+vNtQsT7cLveLmpgPo9Z11lIPuJarD4tv9PXCtj2XmeG7UUzg17PaTpgsq
3hSQsGaP/N5xjmyYWYfscaMyxW5SNDLRi19dIokUQs5RVQ6l/+P+JFwHybJv2g+6Ij6SdnJpmjOE
Nb6hUN5dGDkIDw9swjHZ6ZKi8MduqQaNbIFG4Yk0Q3L/77v2wDJx3dRz12eef6vTen0z87z8UVHT
HapDgG32V0dudAC0/1rgr28NBsDOX9YY0hb3/7pj5W1smWlWjh7/jN1Ukb6uxQDicyiZnAvWHaNt
DWyyMSRklV8jLZdsX5DbP2+n4MsSoZnn/hQcq/8btCwMPR7SHP4bwvWPpka431WIRY6NvlnGs2u0
lMuasaaAJ0W3H9RqSn1iche55vrvlvV2PI7KOI7pDf2WYGnOw/yTT1t9qIYS2IgyigbaJfcXmugy
RvaGhnVIzl5XQrvz/uI47jYbUSZxJeuoamMc/OlNzdg/pjESGBN0IkGogoM+51RXQ3Dy03DnNnWd
V/uy7pCaaLIivhkuaHGpBwaJuhUP8NNUhHsvJddHbHsucjF7m8IL+i5KBgmeOXyR1766BFPd7fgM
1zdsqyaMxayPxLVTEsAssFI+dFKggLmCgfz+7jgiQBtlplfemKX2aSIQxvLcZ3hSClxsakOA+QqT
mhgIDnbM0PW1Leh9ZigzbSDIjexjIjC6mOg/ogMdrCz5E/o/1jNLo70HpuPU2RxkUSVW9HHpGDmw
ILiBMw9tdQPOt4mqpxLNXXoch3+FBv9WMfGdIHEz99+RVYGNQ+viEUpwVRMjAaPFu3odVQkhV1DJ
ACvbpUlGRrJjtI6DYSPSoLAAdQ4QlUGPgLL1JH2/ESfRrN3jsso9/k3XdDZ/9GyzTIUotyY1Tbqp
Wb6GuAbetFHI+huIvOP89czr4P39Q+jwcDYkTageQh0LI0nBs+hR9un0yEPv07HBLW8AVUH04ixI
NZTzEL8C75p3TiWVB0+05QZKHXlmIDhneW7ANp3SKn8XgdKJnED1Rp5qAtrDs/ZozC73p+Paessn
0JnCKjvsip4VaO4hewEGhPEWMqM+3v+CYzdsABoaXvu+yJA8KQPUVdDwyvy/ljEO9/RcXeNbTgCE
EJOaVBffoiBr/46GsPiBxuA98XHH+tjAM7qU1KTwmxD3AgfCVXr1NxGO3csFmsE7W+CagHXd6zoK
pygK8dIk2XCZBw4BALw+djyya/RtYs/MLlXeVILTDERXbahfT+hogrwJ9LWP2ZottalnFCt9dLAk
MGVCLio31PtnXT017Pgm1/+34nRFRZHGVRTdIKXh/SNKjmxFH1V6x8n+xAf9wcvafGYgEmiDMZpB
I7/phtF0/DeS6EWENvQX8LLMlzSif5lx/Mvw8SGs1XWFNFYc+fGpWqU5baItWVY97Yu3uOZreQAT
CrLIdsX/UZIKUNkStSHyD0auNkwNjaSTrnDzo08fOr40yyClAdPfcV+Oa9LGp0Xx5IdtTsOb4E2d
CD29ULPBhVJAM6EOxgc9qsdp/QAQ0h5wwXGr2Jg1nsq4nBDYJ0PGi6+CZ/+lEaK/WVTLozfuSrY7
lFwCG7wm0njOyIKmd4GwM9X5cKEDJCG6oH8tDBBaYBz5YqrgA4g1JNo0puI6IUmZgZcbkEmS3Hel
rslanqKOumwAjJQlAAjoWwe9TBA3rerbunTtA/qBij2Wd8ch9C2nMbRkAFtKt14NZf/oYFJnEAns
JYpcg2+/P/NISNySgVYpmEt+hu5Q+jYXDwIyl/uL5PDYNsoNoLNpKFoDAwI4b7iCfedzV1YQ3en5
l/tfcG2DHQIsfPXzQuMLkezRjR19NhPCgCIGaDvr+E7txDUPyxF4uPaBal8hYoyiZH7igPKXS/ON
RazbWSnXPKy7X0R9xdFfhHlAGkJd6p5NEBZNoeEype9Dv9xZLsdEbOBbFIKFuO235dKmRBqY5y+W
njwWYUp23I7jRNngt7olfSz6bcs3/52nAO7hlbFX5XONvr0+np1XFa8ozehx2+4xnS9Ae/qXrZfv
/mFyjW7ZNIVgeN6Em4xJngvIUC0AnoNNXh27/m3gm27DpdQGkB88kZfuBWJtaG+2e9A9xwmySdJo
NaDNY2p5AtBzcEKuDmyyagYwuXmHOu7D/RVyvPJs7FtnmhTE/TVPNuy/qYccsovBE2H6fVl5n6dd
2kDXZCyzVox64PzavtMOEOyaHriYP3ZL93qcd7msXbttGbWoMkXkPPOEpmnxkHZ6PUOt4e/7C+Wa
gGXPeiAS6jiG/+TDm7Pm2/YSnhowBx5kDeQ29K2uo8nk44o1mqIkBUz8jLz/49qG7Xkph3/vz+PP
i4R81K8GJ4qO6klxnuB0ycuw1euBmNpZJNfgljVvPFRrUWueyH5sH1Qc/RcN1R5vjWvwbWeeuYoa
vayennqeQLChO+VZ/bk4mlvhNknaLMZae57Hk60Lvk/HM9gb3qFS+KGb+n8PM4FxG/42r6Ou6gjH
SJMGiiKV+dqiXn/IH3Eb/sYjuFKSBThA6Hc7Ec2f/P1eJ9fyWxZMCWCyfUDQQJWSEk3FK9JCQXPM
U3Mb9cbnCUTuK+QZTiLH6JoixYQk+R4P/Z/dHLdhbzrjXp0PAtYbzO/BV2fAsAuaNFAsQdf6HI67
99mf72Nug99Mo71Ud3DaWgkCAQiPnLXu0Qxj9KEcCbfZ0qSANBfQySD/iKsPpUIXg1ep6dgJsvFu
Gn1N0JSDd8gJ0OLpJpzEiHesOMFtsBvKcjKlawff4/nsAhX3D2gCFQ/9GO+AY12rv/3+zEXMZQeS
zGllSde0Pk5S8MWstXrM5sW73nefjoNkq3GaWbM8bwSDiUXvZrh/EBWBgWr5WgLEWvlkB4LmMLbf
8G1gBZhWiEQnKP39PRgEc1UPEMP9ObgGtyxZFYFRS0fhpRsgCTQe3Ai54FLvj+7aA+sWngOI6EAI
A5uc1vWAK6yIQI1SrpV52U+bLvn9z7gmYd3HgFlzTgYOdpc2mM9dAULRNYv/uz+4Yw42uk14DSTm
+cKTKDPxI/Xy9f3cSfByFAf7bbgNb8vLbvBbvbBEgBzjbEAxfRpItGMHjsWxgW1ltlQFElPgMINw
4IPuap1MCFnuL45rcPseDlgGKoaNIM0rh9NPshgow389NrhlweiaN/kwTFh5oa51Ltlp4QcbVbiN
ZBN1nsZ6gf8x8UwfSg2YmfHyfudEOlyDTYpmRDV0YM5hSTl48qKNkS/VjJc3ASb9PRrC/p2mXUpa
1x5YJiz6kusJDbVJCqTTGxKtw1PXQnzw/ia4jr9lwnHVtWWwccg1GhZcCvD01BTR9Bxk/uX+J1wT
sMyXoAIOvUz40XpEhVFMKC31ICrfmYBjdBvUlk9N31XLwJLIh4AbdADzM2m8z4f+ug1iGwivKO1J
uaVY5r/mDDS043CQKhbUiL9eYUb0rElpAW0MyJmewPxJTxk6XY85Z2HZriw8QHxmkMOlIXIfUirz
imwxKC/WQ2hFbsPUKORJgmhN4dcm9TkCncA5GHYTrA4Ts7FplFdi9sFdmZRKPOV+9ZRmIDkk4p0c
iw9xu0eI7Tj/NjwtD+NhSnMcH11hlX6ScEZN/a2ovGMqiSht/7rLQ0Fog1CLJXImX4cVHA5hAfWi
YwfUMl8JelgKmQqWqHz+NOerOP0/AlyXaVmGK2OeyXQRQCWNLT/JsvkWdfWeOLRj4W0AWjRljPWN
objU8QggAg0jUCRrTt68HFOm4Db+jCzD0kuQ9KHdEjC+c0RAvwiK8u+Hlt6Gn6l0DmbWNpU8DWwB
cE6BFg6+bU+SajPT3+sp3AafaUCvq6aatoLi9BdtoEvZlk8psihNtOfd/O0I/ukb2948i6GJ0mSF
zvgKEdVFUflBenkovmk9le0PLlNWnMMgLb6ZpojXd6ZhGTQBhaqisHhbKh/6W+cx7iAIeQYTkYn1
TsLWcexs4BqUzot88HrMfARVUx1AmRHaYnsIBNfo7Nc5yxA9uOjo9ZOO9BCrh3r3gsT5sXDbhqrl
ISmIiAGGA2rqA8r/1UPG8Lo9duAsW0/pQgQ3FOBwvKaoHwDFp1d9vT+4yxwtWwfhd2xqjjByVPN8
6mbwJdUDuAFLsH9e7n/CsfI2Xo2LCA/OuPeTCDITTAbBWaDN4JgjtKFqqs4aBaY1VMcbFFgEbyk0
rdEAfeyvWzc1mvGzWQcKGPNNedNAAfIB8r35zqnZ8nF/MENbEVOhjRcbidYRDYkPEKeE03td9K9D
lIvG4RTGoGC4Pw3HJnPL3qM4BtvtBMzFBpVX6L29zCwfT30n9npiXXu8/f7Mo2zP/lZ14DakErGe
mam6FOuuPIBrdMt2B9Z0frrha2YNxKMf95clhmTW/cVxDW7d0zW4WSiopnGCBvVOsok8FF6av7w/
uMOb28RnelwKL0hBMihLNKqarnwaQFd1YmgQr1pCdw6SawqWEaei8lDn6vAVKvhHXoj8FvXLMYAI
tzFpRvsTVLyxQKSe5uTn8rf1+O/9BXL8dZvzrB7xSFgqLNCc+cOZ9Io/rEaInYPvGt2yX9nRtRiG
0YfYWvdYCmhf+fUu65xr8G3Pn535Yck8M9VwDiQEAjqawUG/hmimub8wjjjYxpSp1edokV/ihIII
ruTipYgIysn0e0T400YFfP8zrklsvz+bRI1QrKV8cw1o09AFWhPbZcwv9wd3nH4bSCbRM0WzeIqR
CfffGr8+01K/UUP0Yr+VxfX/LeuNUHMCEWmLZVrnNUSFcQTPXBW389OxKViXr8hr2S8AeSVqQIhX
V9MbGq7XLaNcVQfZuTiz7Lf0TZp6qcFF4JHhzYDm/60zAyWKnU12+H8bQpazcCSN3swgAvtih9fn
KU/p9yXl5HR/mVxfsEpOuYBwej4xNBB6TQ9oJ9K+PgD7izmGGeA2jkyhlRZ5rgYf4Do4yVg8Kn9K
aI6cYMT2mPEch+k3IrO2B9ikRNaUxDE7d1P+XxeKPV1kx23/G4VZBYmnaEQYxJvgFQmyFxLKp2el
AIfS6jYWwZfGZDu5Zdd2WFZNwdqkO9aJJA+j1kfPEu1KBsKrgOZNgvJU2+2kAlwfsm5mGkEi0yPw
geViPuaBFq9idDw0ubd3gbq2xLZv3aq1C7HvZZvHn6JAZf+guWgvC+Aa3bJuOlVFPFGMbpZcncq4
nc77yATX2thWXc7NLL0WqGAJXGKOhO2l9oPqXMUH+yi4jRfTOluhzABdMsCn5nPkxf6JArlxuW/U
jtWxsWFpPaJRcJphc32Rv1NDEb8KNOqm90d3XA42IqwmfBzSAWoJhAS3CI/bKJ/eb9X2w2Zgc5pF
/ephBhK5BmT7QSwE5acBVCEV6JJ2lsghrMttpFeerfOg5yxIKJTO59j7rNcwES2Ae5t7iv1zEQRP
xcpfjRlAEG3Z7HzYtTfb78/u7dSMXtkquPQZhPfQ0gOqM2vz/+5vjWtwy6rTjnteVQe4j7aXeD5D
WR0I3mPMHvxnVuLZX580BeJ/3dIzkUD5a4pq7zY1XXHyttD4/gwctvdzu559I4/bwQ80WoCqgnwY
4r44pW3zsqfNwSqqzXU2F94wov0YnFVZVZ/TudInCPfWL+7/fUfwZ0O+1IBKNrBlPJl9fZYGPILD
tLVo0Hcewatq/1p17LSN/EqXYVV507XXEvzJL0iGbtZwAV/V/Wk4dsHmPQPEaO4Dr4NxlGs3XJVH
sw9k6EX+WOls2GOwds1hczDP9lpHS1yLdAX5JVgwHo2I+xVyt7Xcg8i6xt9m92x8lUWTQhUSbnA1
zYNBSFPmu6gF1+Db788HR783mHMQf9Neo0ZIw3fzutt143CxNvLLoC0wpVnVXjVn/6RqHd92yO1C
LKY+ZSTeq/O4dtm6osE8xuqR5ICwx9mTzlEkpwDueAHZ0ztyrZF1Sw9Ch02fDqiUD8H3oZk+0WHa
S665lsi6pPOuGPphkgG0lPSDbMWjZuoRdpaVx2AvzIZ8ecjxLGAO95MADJ7nmcG6eJUf08cGVf6v
50d4CkR8GbgpIgbNISPy4VTlwff79vtnN8RsprO86QfcbxWCL1Rpv2F7/XPko9YAnUDyFrxw9ese
5Dw7LvvP8TEY4X+dSSohMORvEb5YyyQFp/PPmCxa50T7IKQPsgbM/XtKkH8+s8zGgtVqMgXLERnU
I/iY6gW8PPMSv6nQFryT+XGtnWXYYiUjtNfn9gqqrG+lLh9QOH4ZldW3rRGC5ceY9dF/+OuqgX5J
DDFFWntALfynnlnt93JnDn82PGYToUVrw+IOiOyEAzb/QtYz/RZWu7QqrtEts6aZ11Ye2eLjGSW4
maM4Vht+TBKV2XAw6FZQxYIM/emBWR4kZ+Jc6PWv+4bh+Os2BEzKAMzjMYpYXSG+zwG60uMAnJj3
B3ecTRv9paYImmgLoi/ilcELVSFxmGfl/BRnS7HziT97PWZjwFRW9psABwA8uqPxjUSqAafz0LXo
kjwtEMng+bn1A35MP5nZqDDRNDQTNd6+uJXVleDuOUUTYKmgRTsG1EYp51dDmAGlmoamBCqPr+Bu
rbz4/Qgd4mOWYGPC2lzRsc00TdqRTCeTA7ibTtFeT7Zrxy0jFtIf0WCPJFM9ruIVlio8cR9MUgXy
G5djh8q6pA3aapeaIMUEMM/WE8/URS8gj674vPdcdM3CsudwLcquMpGfTLF5D56+t6KaPyjGP9+f
gcvmrJta5trrZtR3ElIN6ztgYuTbSi3Nw6HRbTgYb0ZJ2q0PD+zX5TmNUHzU0UFGAmYjwVQAaL+X
4pYu1TDhtVDLh2W7qo/99+0KehZDdv7WW60KZJayejzpFYezpThD90d3bKtNcAYdxcobBhQXZh/l
7g7x14WTeby05S4gxvWJ7fdnEyjzKPPyDE1oOJxfBgLWa2LW9eTh3j7fn4Tj8NiwMLBFNxqEN+1V
FVBXKBUwWyEb914Irv9v2a9K17CDPPMWuiANw7Phs4zBTLOlwu7/fUcwYStldn0Q6B5k/knXt2jb
WAJmTnSuygYaCLz+HgkRvVrFeqwFjNnimRCIGVBSxYFKO2gC0QG1thx6MSd/cxv3Z+RaMsuaUden
0MDAjFqeDo9BGH7niyyTcjtZ97/g2HIbIFaOZaBIiQCghFr5uS5BLhgsUO25P7rj/9sIsVI0Jl8G
ZN46gxsN/IsBchj523hLBNz/guv/W1YNLYRl4RPCo7pb5UspACpAV8FeydARAdgoMb2kI00Fou08
k+VDFAv1t9CyO2XZ6F/bGYxXx2axrd8z0263ZogBAUVSzUGcDOH8EeIt/ODg29I9G7zuRdr1/pbf
K/S/Kmum85Lt9uK61t8yaoOu3gVyBXiZs0CeywKjB3lz7DKzwWFyMSaoM6RWsRHVmWoynyckD++v
uetsWhexnPoA3YLbP1/R7EVD6EiGZmYvPdmaY/GQsMy35ib0xhzPjjkvUFcAmvShL/t2Z18d7s7G
iBGThcQUeHfOfvxiw/9B3B0q3/34WIaKnlcT/Xd/pRx7bCPFypGNpYE+9lUWSEZfOjFP1etWNat3
8AOWEfOZ1m0PgrKkqyoGMKbMH1pykP+V2VgxStDJ5PeRuvJOfZsDaHszAUGvY2uzna5nxkWW3l/x
HACOtGTzeevF+pl7PDb4tiHPBs/HUoIqGtCXutb/Dj74FJcpiC7HBrcsdx57dKC0M4DHVVGdQTT0
uVryvXDIdTatQHpugF4HiTNCOXCQIxoqTzWy/SaWADOu7Lbk7Q4AwHU2LSsWkMNZeg+PAtF5/nWg
xfQiFOzrsSWy7Fe1/mIY0IXXefTJwxyJ+IU3e9Oh3gRmI77KuIaYINjbEtIu/KQHNHc3XreHfXVc
XTbkK4VgiYfehPRHHsxv+Fp/G7rmHSh3/u7T5t2h5bH5yWbQbgZ8GNMfosn/m9vx06h3hQQd+2qj
vkqhWESL7P/uFQ1u3Nf9kuXHTo0N9RJRlEsfaZUEZansxGOIEyIx9HR/WVwrb1ltFFPDUw9/XXjR
O6qAcJxV9KJSIDIfkTa9/xHH7WUTlFGhsrWmS3vtUggtCtrKB9nP5bnvQNJ9/xOuLbBsOO1TCWbr
Ul2jAq3jJ8JCPDnC/iB/HrNRXzzNlPCJin/U5WpOZQ/TRV86clyRbHYeNA43xC0DrtcAnCtT3yKZ
Ir8MgXg5+NlboYqnOZ+SZSHXQytlY79QPlgEDqy6aq8YThHUlmk7HcNuMhv7VdZF44d1DMb6oJ0g
nmq+zj46LY79c+vmnauByr4IkW2KgwfVRsWFLbtKX44zalOL1WHQsJ73GFxU7PMg+kWfVNAz720D
bZB2x9wcGXEbApbnPO5RZmyvQzMnxJ8vOSHXmQWP2hPJoqc3C8pFx1bLsmxe9Syjgfd/+4yephQl
okp6X44Nb93IapYK74Ax/qEQR5+AIwfH+BrsxKKuzbCsWaRjxadoq1Kg8+sxH9WNNwRd3tMuCYTr
C9ZVjF4C1TctrADU/ePJ+Ci2czZHryvSiff3V8hhzzYEjAOBylEoaq/1NERnhKHNRaa1/qx9sFfy
KFWnomrSYxQyzAaECTmkrcy21yvD12qBtrJey53NdqyWrWRJoLTMTOVHP7q8S08lz/MHw8DqM3lH
7c9Gg5XIjw+kr9srWuTmRE5ortEbe0zAg2OINmZjweZsruoFhO9X3PyTeF0OknkgkAH8/rE1g853
3FSMgPd3DDizUWFS1mWm1665pgaaclkERJ6a2iFRNBie0AICuGE3vdI6KB7A0t/tRAmuLbLMvQtW
9b+lF9EyMINNELeVFOy9BbSfdybmuGNtzUvJYuCFkAG7msAjL4m/sGs2l8l9a3H9f8vkO1waZZnJ
9pr3Qp7TOFZP0Khg5zXP1I5XcRgktWwer6mQggYcbyvA9dSsPyFKmC/b7QoMVH/xN8TN/cm4Vsq6
ytNgVmyNEFWZVoIWS4AJRq10T8zYcYnYELFU17oOhr65ytj/oTzzdajKD9rvXvaC37LMf9uDgu3+
RBy78hteTEJBhxBYZTqBwTRfUvJqKpfuL+8o7Ib9BhobFxWH09hc57oLsgtK0mx8WMeQ7pWRXHPY
Qt9nD1My9f8X4kqfVddummniL9Mb6D0MT/dXyXGwbMRYxMtmYZ0iieTz+4jJf+q+fNrUBCJwtExg
tTn2GcvEh3WF8YlYXUszmldy5q+g+uid5hapmozMJslYudfI4lo063oX6CVelYETk1AEqikocVvQ
noYtDOb+ZBwmYkPGUrCGLC2dyEZnfqWp942R7GCgaEPFkGeCdKKam+tG4fpWVgP/2GZoLzlm3TZQ
TKXZFOmgRWdMCmf1LZeqWh/lMFbh9f7aOBbfxopFpodi9ISN7jy8w0QWvcvzsL9kyDHuTMHx7LNB
YkAAyKoJEUpvMAaRV0DLkiv3q28N3OL9Sbg+sRnLM7MTng7mBc0IcOjVE03JtVb6QVX8aTtIxz5h
WTaPp6hc15AkSoESYxjL6pTizH4CDWV6iTtSHeoZYzZjWN6vkLzvcPHJWAYvPAUORc/bhXS5dtsy
a8HGFYBolByAQSsvcsJ9rYNleZGJbo/N2GFsNmqsS9kYK0ACrgZFgRRE/9dCVTK5vwuu/09/3Wia
deiczevmWg6t+tdEoUh0NKdXpmS54yxcZ8m6ucEMkEOdPWiuXKlrupK3ETpO+om/yvjBHAWxrmzR
t+gCQfLgmo/Q6zEjKEPklK6f2DhkH+4v1J93gdqwMbyTwGEPeuRrObUyIapL36Kz/1gGhNqwMeXH
CsRzOaLbWn1OJZhherVHo+b655Yt17KLazzkMbZA5aFgwDy3qt9betfothn3qR5jFD2vdaCH+aUB
x0pzLutQHuMgozY0jExqGScwMP0QfruoU9d0CPaLZZe+88/3P7XpwTiUNyNIejbXmoYPqk+r/81x
kf/h7Mp65MTZ7i9CMsYYcwtUVe9beknnxkrSiQGzGwPm13+n3qv5mKkuqTXSaCaaqaKMn/085xx7
XDySPNH9esYV/bclgNT6/xubcyaPwxp9rjW/qYoyEwHEOQJHfjRF9Pa1a7q1Z49ODckhDavHAlNK
qrD+4/W8PQcWP/UTNsbcd4abcjqy31NsauC8ytc2N6/UuBTEW+dICf47SaZbsJgGTXxRgD7nIDoI
0c0mr9AT967rqBpSqqzLrI4eOFcfnx/aiR/1L/iYLdZw9rz6EPZFnS6dTHUO3hi0cwBDxHU7fO1r
jr/2H0FVA9gaSU3qw8xkKvP5mygZ+HfXw6rO6Sie+iUbW7fa9ovym/bAnVgOs11SbUOSVUNsk57n
0+5rv+T49f/4JQZ+1UTQ/jwoCzScAoW0pP0tSth772zP/9RPOUasf3yHm2PjPGh97ZlQP/qAplxr
IGpACRUZ/fz57zjhvLYwMod2CwEvV3tonXqTBpAEf6zOkROd+vCNtYO4HcBuapDgxKtJnQLxdVec
7Yec+vSNodfRSgchEI+OQmjQKCl2TfzFPV36L61MH2pbtUU/lVNQ6nGBVk5bnF04OeFxxSZagwc8
X1dwDwKKOz+6oZ2yYz1/LOVjI/3sPBj3v5MbugWRrdO65BNQsvtV0bd29N77ZVLJjDHzmUz8xEvY
4shY14PmcMT9OfL0UnNkVCr9c3sUp55+Y8sSUEDoooOi3XrdlNHRNN8LBQWyGIqHZwLSqeff2PFc
mghyxGCWcTqvJVqaXsmTfrCl2H/JwLaCmboDiB3746hE6wBIHOIixZKBkPxrw0e6BZIRGXnoaEIb
Q6Ba3PMFcJMWaH6sB8vXsDrH4HrqVWxMmbeLYGUXA9ii7B/TYytHmOkxtFD2/fycTn3BxpqPQ0LN
Q1AlC3XkdiHmViPRySrIsZ65qqe+YRO4W0at1mqsDxwEvSkBo9a7OKpDF6Fi57QmT12njWE3Hujr
5xql1gI6pPByiNeuSKq4nL8GMKJbDBmUKmSUz2UAmIsDwbQqwFUX8a8RY9Mthgx0CkQJf1QgR8uX
IqvBUYTFJdSln7/jE6ezpRnzmhxiUmPtg7hEsTcfqNmUev7XGD/oFkDWDrELzOCTHEQl9ZDkfGj3
AdQldl97+OO1+mc0NuVIlTmevF8OPTKYerpYp/psRnEiJmxpxsCoXgR0Wr09GJAOMxKY466mI+V+
AU1B+EV6BbqlGZvnyW8GH1gFO8LOoL0xpeuRCeRrh7SxYk8vlvtBVB2AocwaWe91sJ6ZEJy6PBvz
tW0dEH/ARyMYJFQ3h+Vsm/jUR2+sljarrBuBKKlG/4E7SNdFJv5a8U+30DHhqkhGFWCSxraHQdOL
BaJJifTqLCzPQjhO+LYtbIz1EOedWbjuIV3RJvMAk+UK+NjA5OfqnlNfsQnGQjYjCWaz7vNo6p/X
Ws4vKs5fIRvpfe3ybMFjhJMcmOWa7Itq/GUWr03+t6L8pZsZbsw3ZABE6xozjTWnGtpLR32NnpxL
g06k6lumMAvuu0ohy90r0BukR/yVdCCtbsv8PsLa9ec/4dSXbGIwC+DcRoZ0GmSlmJGi7XnM6PjR
SS/0a/gKuiUOEz7oMpzCSyA95GSMlnkaNV+keqbhxohF0fZhAHYX7L8b4LhXrL1Pw/z4+fmcMOOt
xqXUSnm5QGNbFc4DNAQSo407C6k/8elbCJkFaU/YlwSPPsQPegFPZjgXXyNRp1sEGXq/fTW2BaDh
XaGzomjNIQ/CcwjBExdnCx5zgZOhqqJgD13da6XWq97HVi+dXr4cVrYYMnWUB2K6QKmHI0r0hCFY
CVnyw+dv9oTv2WLINC+bgayYUIFYUqc91I7SMdJPEcYMZ9LPU2/3+Of/iO7U1Q1frASrjgif2hzj
+6n/InEu3QLIhGDYg5mPhbyNP1wAbklfn6W+PvXkm5DLO227lYO5i/eY15sBdKFdAXKJz0/+1Kdv
DLYOyqXMiyMi6rjNe3TM0mvFFw99E3d1wEhVAS+/V6vffyuwyXnPwcb5tUffIsUIwFVVWGBLvsUI
9cr1GMkvADacmcafuJJbqNhcCAIxBRAvtx5Wd9zY+ofRB6HGWoHr7Etnv5WoBNm7AFR4IPsj5W9b
AauC1Go+Y1InXuwWMCbDtlrYAJ8wgxb/Pli0S4NQnxuqnPr0TbQ1xSCQ3QBNXdJqSdfI7u0Ezo6v
ncvxS/9hq8i/DWQNsfrYa6aveugN9wm8Tv81tXC6JQkjQOnpcF2PaNWBlz+P0/A6Wqq3z5/+1MXZ
2GvPKoYlCEic/s+imAeyVhuAchzVy7lVplOnvzFa041YNSIIVWT2ShQRZVPlCQIL+xqUhm6xYWJW
LmQ+yBW1Jj9rHZW7sP8i9xjdQsEsaMb7gR+ffizlhZaAGq723CjoxOlvoWAsWFiOeQcY/B2oM2qx
kJc1n70EzcTqjGVFuIb/BlDRLRSMQljWeBwbFqoEtJCvIIzGon2BUR8fm2vgw86kOyei+hYPtirN
YxMWWJnO6dO61Jlr+1uZE4x5z+0tnDqtjRnzMOJcD9A7ELa46DG47GyTrd65Zsapj98YMitz2njH
0IUdhvimqMFjCpxn+xzOZ4EgJ0xhC/rqayjsrTE2l7kV9NHN0v0NC3duI+LUq97YcrF2JO9Q8EIc
2dwWRuxb1WVFXT65dUgCe0447tSP2NizbjiGWoGH/M2CWqmlZE3W9as1+78EJJuggfIEZGp0l3s/
FY0HlUwM9dHn/u7Ew2/hXpiXNQuYY7H7EvNnganWLpdTdPH5h5+wgS3ACxRBDgBLn+0jf71nVj/3
srkSXXg5h8Hr519x4pJuAV7YN13boEbnU3WMQV49aEx5xYDjjrKhrHV3Zsng1DEdf+E/g1o40lVC
bXtPWfEBOco6adD4/vwnnDqljRkLMvihyrF+dLymhBz5DiYAbflDsJ7DQ506pePP+sfjt74PuuaB
gn3KqPKOBoX/2ouB7ko9VecIs0/9jE39S/u5rKGgDiL+aH4EB7xBV/34K46anJ8f1KmXsLFnVvB+
FVDA3YuqXoH4WeJveSWjr1F00S2wqxh6EPrJHM6o7G/mJvoI1+aLt3STSgPvP8gScll7GrXvbQQr
EwWa9PECjr/Pz+bEG96iulhftlGsEG6k62744B9mza7NJM5Y8omj30K61rX3phbyOvshj2esLqC+
llNcnqk0TjjqLe+XmhpTzwV4NHEqB5t3N9Shuq7j5ubopadx6M6c0ok7So5//g87sHlp58jBjJXv
vcim5T/rCHMlLOFBcgoCdbvPX8ap09pYtJU0siNUrPdFGLzVXf7hlV/somwVIMG1PzE6hgjKBLwT
jDVlEvnFOWzjqRexseHRrws9H9Vw+rh4jxd9P6/POha3Vpb2CGY/U52deg0bQ+aQcy8WrPrtdVUf
lir6E2ApaZT5x1ifm4id+iWboKw4Emp6/CXIh26CGNQENP84UiF3Nc/Kr+ZIW2BXXYl5miLQgc0D
z9O+h0i5qLgC81SQf+ky+Vtg1wKyrrbgkD/qmFt30qqPOtL5/vOb+t9uw9/iuqgEZhKKXxB3a6I7
PYsP6sp9HJvnzz/+vw3B3xKCzWQacxHAbWCAnidWAfe2eGeB8P/9jv0tAxg4cX26ehXecUXew8Ic
bysHh2rC+/Y+RqPr8x9x6ow21twhKYojcGbty7z6BuZGYA2QwoicvH3++X7wv57Bv4sSf4vx6nVR
s9BAhyBBLhn9rv2aa/BozGLem9JVD5zU3pMgdTRAgM+io8xbB/bqeRyXH74l5GWMeop/Fxx7HzRY
JuzeCXApACsZNyOmwlW9ZwPQgLKDZJxhIq/TOezsX9LE/oSNT4+9usa0NwVoC5pkzrFfJ7ueX/WT
BDcP9k3iXeujCug1NxesglSfnsDal0aAeHwPqi584CIgyeAtscZ42NqbNtbkO6VFe3GcuF5CVp71
Bx2H88sQd/RO9Kz7aPCLvQxiUvmcAHxeBo+KikDuES9lkLFQTf1vEzdW/RG0QatbQf3LYSpWFlVm
9BgZKJaC1nSn+GQPAzhIntag6Z5rih1Z8G2BB6BplmtbCP8X18343JJK7xVEkYOkH5syJVAQwbRK
TQbinlE7donpOmzUzJ0D7aGafIAEaYS2EekcWqYsH8vvtrL2m6I1SMrZrEXKK/CsJLpY1yIxfuyp
RNBJZnrh0x1YAtQKIrcKpHe8pmy9FwPD+XpQm5xTHerlWYFS4HeuBSg7dSfbHrjQEhJkBt7xFbLX
mA/JeuY/RROv19xjVP6AiPegb2nOqmtUrVO4UzOONlUjC65AlBVcFSSnGdhY2XfiO9rvQZplnl0A
TYesatZhvKrJWl0WwQDIUqzVdUs7ZjM+FvOUgGEXQExVm1zvFOYY1RP+O+klfOa1vOahKS+8cnJD
QgAXeoXEAiYbjiF4owZdapb6nmvC1yHoFU2A9BpxrhyraT2ra5fEc1zAeNTQf5MVavvEtGKtE+FH
ECHwOgoZeX/pbltnxaHwTaSScZmho2H6MH6syxYZE9Ej3lLDFCtTLX3pngrXzk/O4sFcHxXrBcUx
9reiRb2X0qUACyCYMi2W7SNseO5I4dRHCyaZSx1Ree8ESPf21YC/0q6YwI9jGYkuCPXWIMGp9pkp
W0szMi6jf9lMhk47vbLytwfhGZVQ0+EhAY71fxIm2YuCaQ4JCMeDq4rH5XKxCErJN22CINhZXD6+
IxPV7FKsYxHs0A2e7wteOQwcA1G9ARYZlRexdew7GHyWCxMO6gPLj7x7oijRngD3m01iqsqS3y04
d03GwceKBcPVw/KcCPCPPWgSUtH1w43xcbvqlXm3eeS3f5xp7Y9VDtVNmQ/iMPMAzz8oGhzoiANK
hnJsH+Ho8vA6ZjXu69qNzdUY1OxD9Ef52IGJa9cIbDI1XStT1Y+YMJZD9aDUxH+Nmhfqyi8m/2BV
bW0292MVpFM7oxCWrkIg1uvi1iQ2sfjrrX1lMzaDJOKxIgPeToD/6RraVPQOzgAQIkqnS7KI5pKt
rdmjLxRkUuS5PMxgmU7ocIRRF/5Uf6vNHCaF0LJLWG5HftW1pvIfimEc9JqoDm6gyNA5HYq7jmFx
8Vr1rf1bl9TDBQJrXp7VIINRSTCq6d7XoyuwR6ndegnWYQPAzhzPw0G5Gruhsuf6quAjTitowQOe
tVoclYfLYnzqe8JdWoTN+KrCMXqSpdAvWCCIml+d0Lj7AD0ocQCtSn+xtKsoyjR3fr+mQBqVt8Gs
10NOS6cgLUahpZQ6SIj/MdgY/gWkd/tgey9+qGHYTyIPcYraO16/uZz0X9nCxRIS5GovlazwmLhL
zxz6P7+sceVhgZu8kJAJzzBVDdSrLWhQHo7L4GFWR9STtxJ+7XkNjnemk0MTJPnsyvVyAN5kObBy
OIJ9NDSxMsM57bMchHA9pBkIqiPPNmT5o4s5uJ8dtID2tIlddFCTmO6ECudn9MBAFAjhtPE+yCUv
QA5dlVMiQtG4rCW4HCT0vTitqabfOGLRlBQjNUPSQPLkJgZ28JKv7fjDkqLeo8JshywOlaGJnFn1
1gAX2+3mjgZ9ik6G570UcWnsfTD6jUhatMVISuphuMHy1xhnYL4c51upTHgLTJl4cdi2f7eIe4cI
elYphPc6k7BuqR5m8PfdMs7MkxdOgKZqYJafNUghD3wu+ndeDvwRoWvOqPM9COOsanmWSxkWCY9q
MmXaCwJ2sTDIF9/NChsYZSJsSdZniqVc3sMZyeNXKRCZ/GbcQ/SM3EJ5SioZ4kGcCO5RmXs12Nlb
74nySpJL40XzqAFNaPpqLyBf24F7LkAkBEWcn99yBQq6uiKU7GzpCfjSIpputR+gE0KnpTUXXTxU
7R4dvPzNqLBq7AX2xV3xziYGyv+qxmzt0oqpi566qGNDohWG5URicp7QPOxhNQC2vjSsp3dA41UP
EPtiL3bGOeyaIveXXy6M6fU8zK5K4z7q7AzW4H6s3xVuj//S+wJPBTQr/4O23/DHk7BsArWnD0Fd
WyUBJmU7pC5QjlNIrq6xpTngldEpzxj1pjtOAxclLSlr/w7Mk358Daq5kIKvSENNVqrJe3KlDfvr
QTsOigOv+A6suQ13HUSTPnjsmu9xXvZxYqguXBqhSnNA73B6LbzFe4fkNsyx5jYcrkU34OE5ndqb
sSf2o1O1o2lIulKnSKVWkkoCd1jxsL5vW6+HXrrnKHjiBBvhgxHW/BTnPssUhMrB07wuCEa8DXWY
SWb4Tze19ltkcOcwywe6bZ5Veekhtl3OLTM/Qd6GhGSW4CAoZU3GtAN7Q8a72sZZHsV838V9RZIy
kGMDakaQWGNdAtEzjnOEahWT4BJcS/U35g8NQESF5RAfRani0UTVCgSkEk4EKaQ0tzWPgydQVLd/
nYKzCJbWW/Z8XLi5Xh1Ew1yBQJTMgTIqWSNINEExhfIfIP7uu2s2VXhvsxUOgD23yAhbIbTihKfQ
h+tz4DgIIliy2AKnDheim1u4JMi/J1hXJyTzCi8GjXtcwZHfGkA0xiyIDF6pH+V6uZtirqrdiEdc
s5U0XHyr/KK/mpdhegREdiXZirmAOfCYm1e9TqxLWjhwSPJCqXqnw8nXaRx3ZdpOWO/3G0/+CPVa
362sqG4w3inSueYAepbEYy5RQWmKlPdgz7lwwok2wcR5LJMJzbM81ThVnVRmCWjWiEZWu4HGPb1s
IiYul3Fx71HVubc2LH2eqdL2mUJwZHkiSzVUWZ83/R4nhxWBuI2Xaw4P6aV8cUjBe/Qv72lewE9q
ZJx6ZyvsWLNJcQS3fLmmNnDvMm6qjw5w8wdj5uYKghzkZsEO8FUPgsI8hRMtb8VQVQ+xNwdmF5O1
D7IJmefDLKscSxyVgQOfwtktaRO49ocqeJynMUi4qnSyS56nDQ3gNMnAcBhRVXZ1UvSeeocuZesd
CLCYLBH1pF7G3M+feCn1YwRvayEPs6IFR1DDrKnsmJoy54tyB9HnrkuNFPInKEDsO6jXqp+CtN1d
Ly1CqOoJHIupgKfbj45Wb0jG1589NuyitPA9JIoWgfwKu30hnoR4IGnn5HiRhDfU/b1YwNCXTGGf
P1KdFw8l1pUnrMIYhAJIKYgmZcGxCVyg9gkvGheBoAL85pjkNUgyf/RLyX+yZphfQgmqMN17y0/K
wvijLgTf86At9r3IkRvna/syW8cTL3Kgup1F/F7kkX6UqE5AEBzPz0YBjI5rIlQ6dpaTlHkrzhqf
hgTdxSMsRNfLa1GBgLRtpuUXCprAoj7TKClq5sk3cPX5P+nEl/iCB8iAU9mXBbIa02EwaMmIjUBW
0vJ3fmQ1a7vRXZZ6JkhEO6ChpZumKxW2855zNr6JpQ1fbYcyUJvZu2ao3S78vqzvRKjKbwowFpcN
op/SAontt5liOm4hP5G5ZlKXQFgIwFvG8DYqgOVIHfDoV6ZugdRssZVVDOBdJmyWWbE0K0RoOwjn
DdBcXDIoA/uvOdofCSqH+Taf6VqkQ4A2bYuhy3O3+tOloHB4x6FYxsWI/90EBKSXaGrQO4e1R5cI
kAo/MFvDy8ykWw9ypnTe2caYO4FVkXKP/gHmsSSOutQG8fCo+whGH3ZrfUuExaG3qiIXuumXV1mX
/LKPhzDDljx7Wr14uu312N70tO2vkLXotJiq9XEQJShQl17/8AciD9JSnLaMaH9ZSNZmvW3sGznm
RtJHVaU4iZ5Y1+jf3I11nIL8sL8M/YlftX3bXA0Q93yjeKe3cy/Wa4wu5b3lrNyNBm6oaQH+UF0D
7jIcQkIKZd8psqYlKWxnFsQ6uVY7Rlz1jqk5LbMBipM0K01epC0ASFfQtWlu0XDCdbOOxF5SN/AP
bYiiFixRy2ssQViJpa0K57foo4MOjPXRvIPWd61LfvDJXEVJ0zUwx4IT8HPG+YPqpUjQiK73wEyI
SwcNWghXadD8Kq5Q4ksqBEdZBf7QCzfS6Xsf9fYDwH+DFFzVcqc73DHmEHYyQaLuVmIc9tAL/oO2
CirFUSXVhW3bGmX0EgX3sE5QAFKKmqXuavOo+FjdICIHN9yF0+UI8/k2MQX3jIZ8HmRFFwJVxGJg
Ooak9sLAZIgPWAA+oFwiXuIEdhJJUuWkCJ517rweuhQlKS4av+fNj5H5sjgozzMaLCzdHEWXKH9R
bXBIfy2ZWBT5rtHjvDQS0jgJD2n5ixLTIKStk/80+pIsCZCzN44MsXkpVI+bijwLMu0WWiriG8E6
p4diuUcsZG09znWCVgaDi1hl9VYvwVL9tbOvTdaTFvXdsRgqE2qxlHvBBinMFfY2YWwxGRaWlTl2
TNApE3hRfQNW8ivZ+qhVsFbryz+yozo82KjOeSoGHg0XwdqUbea1NmiulFbyAohtxNy8qwtoCE7d
MZsMkWsbQ2z+TSMTRVlaNUoX3zx/zAuQU88Sy4ug6Z3yHRgaNe7oiMIjcflcBK+hBxcAfhzERpSj
gCu0kcQxSZeX/KGmI1IvuF4bXjG4LgMXHYRzpkOPPrJWR/wnJG9RNmOj2SDnoi3qouu1aDz1gOwi
jjgCqN++TJOG+obmS2SuKKeRf2larPgkQje2zSD+O3u3HGKa6FdB/iI+DJQM0cUMLHx0xYp1EC/Q
SDr6ylxRAJXAYAGh4AqhHbLEOAG5ICPeS9yKCszo0Yyz82uUnuALm6Od62LdvOlCtt1tLIb5iTTH
5Bxy5B09HB1df2Hycfb2wnNaZbPT7luxBkj7OWW83fEV2iv4rKAqDgw5y4ARs4i9rIlxvZOgyasn
NyLFeacVdoAf6iFsftK4hDm0yNtzMCXaMt/XfIwI0gy4z7ua1SAiX/xmRrt05PRWR101vcGc6nxX
G8LLC9gZ0mBnGoBGiphP+tDMLX9w3bTKBNnG+CrBtImMhdTHeqNoG7nz+AhWsQRMhyP0ByHAqRaZ
uHCmFwyjD5PVtZ7mH2ji8imlgOf/pmte+z8DrBqya1YHOXCmMqAYZHmX64QS79LMDBN1N6BC5cLP
CTQHdU2TxjAPSf8oDi0Vc4Y8cyEfth6jdqdqAbchJ8OrtASh4JKMA7oAIDAZRYPVdKxyQRUJOkwp
n47SdrbsXtlo0J8SIRyzsMPcPrmCiGcZdyItUGAfiCzIRdFqfqnLGQsdtVXoFEnJh2lXTUCt+dKr
8l25NOrDQF0GyN9iWUR81a+QvrINFupQZcACBRiAkfBZp1MzkfgmjDtY3vHe5JdyBP4KtqhHfzev
8IYIjiuaDhSUx89qaNePmVD1GjHwEQM8a28CArjWKAr/sSSQeryyzWLurIrCO8ntMKVu8heVkSKu
DxGy0iARQRikrEFsA/G3REtIh6NOqwhK6XkJldQC8kf1UF5bpN7VQfgEXtQs6BuiTqlvdayXGFze
nS12JkRSauC1CxDEy/wBtW54B8CkuFRR+xtuA9WAL7wW1ddghhQrkj6qMe7JbCARl0mNHiz6jhaW
T9kS3hakRIvB78WOLGT5Qaaw/CkX9FOxN8hvVshD5/sykiQ1a4hKsq56yKJQ0v7O14Hc+EvjrRcB
etW/RSdQOgHYfVNVk9vHLIKQ52BZBSugIasS4qGYvWbO5ofCUpVyvwzQewSJh4jb9YFBW2fI5CTR
azGVGL6TemS7vso5tI5AdvaSj2haomMahS/MwLM6MREME+l01XoNWr2C9PZ6dGgAiL6aQLZwzECA
xzf7BV2NCwTx7m7syxiKgdPoXZtcAdGxRBVqNAV/8Nx0eMcxups7eKPpUcKV80M+YgkKZEv2eJII
yl4XYYVmhCqvEeg+JfOqgv7g6jz+oHKNH8TQVE9sZihpObqPw1CX3+XK/R+2a1Dgo52POhnxz12h
X4HxvHIDGh592KMmx+LGvPcnE4ExHJhAyUbkCahHXjverA1yBdl6CRKN+R42ru69tuueC2xv3c9s
kTm2hQI1//KVimkaIFt5GaFDcUtZJN8EBpYpnysCrUdDMECQTGJtFqrfaVDTak3Msb+uC5D7pXYM
4H5t4LGEQbYkWTCBfIxCpxvsF9Zhh1imkGkHYwsGMmu0J3eQDsad7mO/qBK/KukPLOzkb1ZEg8KW
EYZoCRi63I7pOT9EYVvXWbNaXyQTRet7p11J6mTCEKZD18uEoCxEFzOt7apptoJmsN2FkS7dTb2U
g5cOmA0MGek8v9pjiLJ840RHUFOZ3KyfNWzbu+yB30SvbCbx6xzqqX4t5BDr98JrvL32uwGNs0rX
d6ZS/MEDqiGbqwJ1/xi48R6cLCL1hrA9viatfy8Fw1W11O1yV1RtlseoIUD5pffWrs1xhc0XL3Sc
+ZxatMPQZLZxwFG/d/kjfGULRqJltWQnR9q6C4l8bkUYHyb422BFJa13HXVR+BwaX/WXCPKFvWzG
om+O3elFwmlM7GVs9OD2HsjLRVrSDs+KAQ86MaBMhG9vYhbcKx8NGyOxc2X7SNS7QSjYRDvib6Cs
g7hDPaD+hiUd20dQCeqv1Dqs5V9TraBj68SMShiNOd/8FHY0P0ms7LULyv7d0A7Btu4c6uWwK+2b
XUKDime0H/XClt+FlNWdWdHEXRYkjEjYicYv8EjarmgkLT62Ij0nYnKfE28MbtCWLO76lh69kAcR
E9UgYPkE/6Tb2jwMbsZNjHz+Qwofsb6ci/gjB74OLGhBeTuXx5QiYPWLZ5B3Jv1kxTXuLSQ4BDR4
kbRS97ep0G9I0WvFOAaRp/0Bh4+8pg9t9ewphJwM1Zb3BB4/9O6G2WDWFLa9vTGQRBWpsxadllYC
9NtrD6VOq1vyZFXZPTVzU34P2EDvaAeZ07Qynv8th/PonqGN1IzJiMTNXuTlGL2PaiTo6KO3UJqd
qwL3CLw4msy1CMnlUUf8VXqh/wPDv/VptrHZ1b1qdTYi+QgumhpNx7yfeYU2YTOCqWEZAzJextC7
KMKsX130DkE1xDWIeUJ/tijp1COPDgROCBVgRquxQGKPra3hmilqQQjkMIpgy4xKShe0nC9cHSA0
dPCIiW06jUf12HrtxUPEMnSmPJcMITTBwWVS/gVXhHrFKi3oyAptSiCkkHy9DwRBNc0Z7W9A9lTS
C5fX5UXNIAuJjlF4icEQay5B3Vrf23IK6n3uDUW586JGTAcMRFAddaA4PCcieWqWuwE41HNufVAB
B0CvYo7QylYcxmC4raKqPzNRPzXy3mAbKE5PiAgADdLQFWEA3G8d+RoNPOZKG/xKUfrHvUy+J9ah
FEHi5A/sz+dj6FMPvsEorbpRM/G7cB+E5BfkFv7MkfHPAHxOHPu/CCx0INFvwBiJWXeAPN4b7SuV
hAhUZ2b0/40oQSf5/x+M7ocInhQgCdHbn8hf0Bad7mRl76acfwl95osjCuEf2KGe2mk2LRRfGJBi
6OOGz5X/xR0giHD9/w/HUAakfvnI9iOxNz1x+xVVa1L75b4Cq8TnL/gEXGKreCS9ESiedgghNxol
nKHeF51OKVodsRc9rNM5bq4TF2lLWjHTYoCyEmB6zOkog6cZsyn66odvDNisoJycQxhwHbUYkGPD
aFyxZf35CR1vy3/AMMTGdklsCEoICAdWq+sTLMruNXrwR2XWOgyiRJfT3gOa/vMvO3VMG1sGfcgE
KYEATDUzWksYJgeze69shG7a519wyiY2Bs0aiNjCd4d77Mb9RSMrmz3znVkQcJ+9Uid+w5bAAhU8
UKQ6DvZGLi8oTLt0Gs9uI564r1vyiiGGQE25mHAPCNGP2uqjZDuqCwuKjP/j7Eqa6+SV6C+iiklI
2sLlenYcJ44Tb6jYSZjnQYJf/w55G0efBVXsXF40uq1uDa3T51AP3M80PTYTVMnsPqmKHvS25FzW
6SmP+mc6uDtNQpqFTxVDms2xTSfJ3XMZYT0q1zMiDoMDXlGxOO1Ere4b6//fLUwl8YqimbBw4617
DD2BY3u6gCKNr2i0Q6GksljUY+8mdWk6YPLDIaDk5Y8V2QsQwY01jl+2v6GLJSWz5zSOsqFBZqcL
pX5v4g7vleaOwLnOuJLZEyG2wIsD1IO5NwQ176rrtEPN9djQlVQuTQBjLEuSsxmnl5HEzU9Wu+oU
uulV0hhO7lH8dbxzhFKiX3N0wvTG8L2JvGUHjqlxjspaYaIhkfaD651nEPD6uZjywKmyp23faFYh
lbQCVctOmgzDr20LVSQXt2SAPPns+s2QGDvnC90vUDO4yVlR1cAfpH30s43wsEQK8xhrgqUyV/RG
VoH2GGheiIA+jdM6u7Ld65bTzK6nJu/Ylq7poeNp7b/IIwiboOg5gZh63FOq003A6rN3y8PMe2rH
dff/4TOsbCsyPB3r2yap90hLdb9CyV3Rl24zl9gHVo5+3+Pw0SzGJTAKvFMdiyMlg3uroSQzarIC
GB6mWZ66Lv/lAq2KO8+eLptmx/GUPI56avWQC4GETQ9W0coOGI2+RehdmZavDVbynQVbF61KRucu
Y1mK9tpz5E7Gb5Lz6s2u4mIHqq+ZC5XRok+mBPC11VF8xnNzdbs2nVVketieB83gVS4LG/f0bjZb
bPkc3PatiS0Z7xCvx4wreRyBBz7G+98KnOdFkONx7mStm/4x62uGvMuEvozHwstg3ezl57hBDwPt
oCy6bVzn9vX/74ynfEjQk9o75xYAMx/FviFocUeQLf7Y/oImOlUWCzFlixkXMzl3nrhZHNRpsQ+b
nAcUrUiFcfACS5Rcdrw6FtBXRONiCQQg3hFbH9WPPes6N9mKm7qGABY987+L6Qo4L6n1PEDwYWca
dOGppHBaUPCqegs7o5zzHW0kBV4R6R4PhGYpJUrizngPSOLUgvGqvJ3T9tZbT0INKnOl+Xl7kjX+
UXks0jLmMwMW+oxHjuKEy5nw88jhAd5U9+7KGhepbBbuZI4U7zLoLc/xyDp30BVN3G5HyknjIpXM
Ak9LGfriM+AiHYZHIRPNbMllnVYP+1dAzS1NJbMAggEP/OB3QtN0bDxErLk1jeohcdxfDa9OZpyh
pL7He6bzlZLVWNnwTtJ32GFiK00u8ULcnxfvGL2j5a5ffbdmxMNcgTWeMlw85hVNDN3MCg8J5+1Q
0o1dSeRsyAyrdSXGbnX5FDYtpyFNzB3VDs1q5CqJbPdAPY0VQ1tHWbIzTccvjhyfms4JUf1+KZw9
pZm/7XcfXMpVcaTUXtWniYEPTZCx6fMZGmTluWmt3///WHMrHHFiS/bJQSIu5Y9j3lNyvcxaFPwL
wrCN9vx6nADqsOa83tmkNXOjsl+kXtQsIkvQ6M6Bw8C7Lj018ZieDo1dZb9gMwqyRo8MT83hVRgA
7FjsaKlK5b2Isow0CfGcc9ZOkHhlYxEw4j7GieNgxxPHglclwCBV49WLO1BwxFVPXotlEMDBZWcn
1XlfyWoWm4PgBkElzBwIHnhxX5jEsQ49yG7/m9TeMmTL0MceBC3o1xSNk8EigIQ7NrNKTteC4Mks
Gt0znpRdP0VXzPG121FSOkPdtFyEs3ZqoTck7cqLoa1SoITsa4qH750dWrNDOOoOTVuKjpVoFV53
ntv1VL3WEjpTnCCn/XzMTUrymsA4RHwsgeQDwjPEgVJcOPnuL9CEj0qBkTnlBMb+pYefquFBOou8
tbs629lBddbXbe/dphANLQMgd4T11nKebUhc30wGgD2HPKPSX5izKeN6qmGdjfVwhbf19DSSyPy2
bV6zK9jrpL8bvJsJYwEeBEXNZVW4lKQ+zQRqUVVbv3K3F75lN3tXZ52jlCwWgCoAAuviW1Dnc05V
zHiIu+3X7V+iCVN7/eq7X1IU6ZD0eL/G7lmw3xQ40kDmDloSvBfPcHY2Uc1RRuW/GMwYsiuesX5k
yvPwr/6upNE90KkxukmGOrDxcucW+bFNzVYyHKC1usD3GhydgIMM0nkB5LEvjqkEWKoGkgQLdj5U
QwvYMzi3Xd8Y+g4tLjJpnrYnRTflSl6zqQWbKvPgr8HG3RAwBbS1VMtOkfCvxsoHRw2VDCOKwcVW
dOucpwRyIu0YlIKde8u9oUn5wHHSnOY71ng36C08VntTKTJsK+bVbALoDXQPCCjTDE1dDtlT09bE
l8qOEU1d2jWsgvXYBirUMl6RMCdo49xYCbTWxti+AFru+6HJsZTcT2k9USPLu19mOUqfJNilWiBk
ji1cqgyS26IDqJim7lcFYZZgsupXvK86p2NDV5Id8MCk7HPW/uon8R3qeczPOMCC28bX9eijqFL2
bJTGAFZ3LOMtHSAPl42lcUNpHl0mjc0ftj/xV9joo28oiV10c2u0JovRFCasPwZtib8yULZkLc+s
eqt2hoL07A7QKRgCqGA9g/tYYjWuD/G/Wip5xpTlXMzo8Pqzbi8BALAAi2V5unPs0Wwr/xFFkugm
MomdvqEj+lSgooJQuMeTzdeVH2L/R2g+o5Jo5KPg3AHA8s+Y9lezMX4xDXaXzuPlugovkEPfiQjN
MqayaYzYs/Am1M2v0pxjwHA4zj6dd4xP0lLZNIraXdJ5yN23fonOlueGqCSgxyiH3ivhe7pnup+g
JHtjzl4K6hXyWpjoIxFd9QayhWwnHTXLliqJVEPhsOejbbzODc7nZLQCYyofOakTH/gToDOTKehd
d6+wpvst6//fbfWxbLukLGPzLcrRXmSIn4SiJrKdmTrbSvJDzanwcvTpvXmDuBeN7IMBIPqdtNAZ
V7LeZC6zU1LPb6bTmCdvHbW35N1B6+pBvW0tAyIqzluSlKgBro0S4LbYWbF0Q1d28iqT8zzNGPqC
CjI9oc+GcxC+VX16CK6BMui/kzp6nkFBHW2+sdlyrgB7B1kd+nIO7UamypsBVisnJtwo/7CENzig
AbpLrWMbKdpZ/h16mXEZz25nvoGRYfhZeFZz3yceu9+OSE1BxVRpM+SUuNCdiPI/nA13rs3vwHc0
nf5CidFymvpTE90R2d2Nbdz6MiEv7XSMBN5UtZK8uXIhJci817hP0fyUAbmRjqCz2P5lH8eUqbJo
uFDlQTP65L4adeYGZltNAbpXdw6HOuNKIqNDY2Fz3biveL2fQPAmDfTKpTv3AJ1xJZFt8AS2kDOJ
/8w5QPp+ORf2s1MMycUxxyiZPHBznqOl478N9JL5kyQW2mXSt2PGlUx2Eo9X6Lj1XhN08vsRmMaC
spV7IiNruv73YGOqyLElWxhf2zxf+5Xxs2L0t2dBR352yh/2CCTh0nlX0bKg40VI+1hyq2CypgYX
y+TZ8q1xSQ4UVgxa2q7DDXbbYR/vbuic/De9oXLp1K5peL/XmmKaVkELAspKiLsMQpjF0FyjN2Vn
lf34QGOqsLKWNSPJejG81Xny0qFbuKiG0GzcR46C8NzuyS19fMIFPP3fX0Q7J16EKIc3Dgq16w7d
Uhfx4gGnY0xAcWx7TfeNNXXebdIGMVGQokKimlP53bi2Mr/Y87HNginJ7Y0J1IPGRoYWOGNiEEzU
x5AJpgopMzwqyAyet9DKP1ndeci+bbtDs2KoCkh24VhWzGC3IxEI2Yrhp0A7+s7O/3Htw1QFkGZh
c+AcZomWocsZOmNT6nfdt1ocWzH+gxor007aVivDMW6u5NK8xi3dKZ79ZYr9YL1QQWMls+YpdU0Z
os/xVoTcH0592J3moPYh/3tqwnvvlJy+vrm+FUCe+SRDaCL5wv+2V9nX+E4Fk3XzvHAbbdZhXt/E
VuOP9FvifU3HvQOlJg9URFmXsMXmEZzX1fWnYqyuDRM9p1XyvB1XuuErqVxAMxzvzJ0M+YjSbxEl
V9iH7kFCelqqctyJL03wqnAyIOux6ZuYJGlWhZ+BgMjv0mM4ZpMqudzixR093AsmNrb8gQ5nz95j
5db5XtmmDaPquVeN6xrUjCdwXxWfQWxmXwpvcHbu0Tr/K1t10kX5kAxwTUbequQePYnoQvPd6tjW
RpXNmvM8pimajUMqZ7QNxPK3PcfRaTt2NO5RcWTVOLK+LxE7FrQdPLSWOvgGaXm4bV4TNSqSzB5l
PXoxzBvt13p6du2nbbua4ompCh+5GdhlZoqUEt+qr2Zo3YDKo3h2wXFzKu6qIN7Z93XjX6f8/Q42
VbPbQ7Y4pBlwsmN15tOea3SeX///zvTU5bW34FU8lOVTZxZ+Ur927Nu2e3TDXv//zrZbg0oRbTIy
hJrc9IcBKFgFJKtEu7MY6Mau5KsDoiUTsmgyBMEuIC1/CIRxoqzdOTboRq+kLCFQLSsIgqaiVxCD
9HPzcdstumuUChZD296wNAyWM5ymX8ndgwyGiy/5uT6Nx6juobDzr+t7M7MKKuGaikHFktenmh/M
VRUlBhFrENvMFZJJnltxlYrGn9tkZ0o1TlcxYigz9bymq/HsPBsv3sGDA1FOzp0gDIyBWL0SepnM
j9zYWRU1hX9T1TbqwWXb1KCvCB06BOlYPuaW/Dr1BJwV9puVj6C4d75YeH/u0fK4HT+ahZ4oKVu5
Toy+WvwWN3ueLPD35WGWeugefd22r5sDJW0X3CPR61lgtUnAoXPTZTvlA82VQoWH1RMUudGmK0Nv
Tn+LkjwKMPUXxnzv5hHoo+wd4Lxu+Erezo1HiCsxI/Zwm8rrIj22vxJlf515W4O9uJSh6dLQbmgw
0rHz0a/yhaWV2Jlb3eCVvOUWa2bR4TqRzfwpNtoCMdVWO8mlC1YVIlbZQ4Q6ChYeEIb4Q9QA5YE+
MANcA25zZbjseqCgJ5I0aJM9cKNm0lXImOFUKbrM8YNoXJxKz/LL7JwmzI+8T4J+3g5YzT6gIses
KWmgeYeEkAJsoFZ/RTyG/tpy52agmRMVNcaZ1WQlirvhDPUpUNrcSNPZWT50I1dSuRWz00LLU4Zs
uHXFZ6+7aqKdzVezSqgIMW9l/Sh6mHZSO1yGLphIFwwQoYI2w84ndI5R9t8ETFSksRBOrMLe+wcd
0tvzqbOrZDAgkgAdC2wCMc1BZx99oUW+43CdaSWJJVg6LOJgcQC3DAiFp8AR5U526UwrqTu7wmMj
RZg0BRiBHiXZWTY1dlXAV1z1tgSJiAhN0oYtkScDFBKHHK2ivcYyqroSXRahBSVwPuWnwtpT1dSE
n4r1ku7ci0XA0VWdnEGe49f9T9dMwE+79/aiyR0V59W6aWk7oEoNK+d3Q17y4qWhx4o6jpKW3ZRV
Vt2uLjeioO/bkwSHxrbLdYc/FeRVgdLLjQwsiCPE3pvq22JV56bygopgXYHQeHHds+a0tDeC73HX
6yJIyVPIprPSmDHNxCh88Ev607DXQaYzraRqZIH3D5RpMuzBC9x97mi47SadXSVPhbskI1tgF+y1
PgVfG2p2xywraVrUZJTg/pNh018W8tY5eOxQoV1kaWgJcsK1enNvj6fUezw0XlXYKB/BFIVrlAhb
UNVMCPbztl3d3VXFcwnEl53FMDxfl/fjRXr32/pMgmvjAUxFO8GuWQRUTJc9MnNxodcYevJFVqvG
SutTeiMpudj+EZowsZVEdTIgIVzHE6HlgDxoRkNDsvck9BfZ9EE98D8wLh4D37SA8mIOvAsQEZyy
c32XnGM/+jp/unUunCBI/C+XjuG7jzfx87EfpKQq6caJUgqPFf0VFSBqPLaiqfAt6JiWLc+xohFQ
T2IpuI7YwSVAhW6tpeRicCMRAo9+klScqLd3u9LFj5KrHVK1d3NThKzt71hJn6ssCs1UokcfnOnb
HtdsIypyy2lBLjACfRyi3S1oWXzHGw7s3F5RVxOhKkoLDEFJ5eXYVmfigCrX7PNQxPUxQThTRWmB
3RcvKA4cVPP7GATyC/my7RXdsNcZeVe6KUXb9WBixKRysJzQy5Uyc9uy5kKgorHGJWVjU8OyHLrr
lYMclYoniZsgqnRvZAG/5PZ3/oLHPshfa/1p734CLxonLwr4xvvcnPPr+IXeT/6F8eRc1+fsmj3W
N5fk6/a3dN5SsnbKqdN0FT7VlmGTfrL3ljddbNr//oQq4RU4S2OUF8HylYHcO0u+D9AC2h61zrqy
x0JhhmY5g/WFPKb5W5s+muX3Y6aVxF28nplWAdMT2oLb9qfrJMGYHhu3irWCjjFvKrDVhoZbhRNI
1rN5DKBLcey6p0KsBsvJS5CC4Bw/snvqlKEz0Z2Ra+JExVdBBFs2wK+L0JYgrgMMvwNJ2bbH/y4o
H4S7qWQsyWRKwFUpwu476Ipe8svh0ghoyIPl/qG8LW9J8Jle/Spfdz6neV1XgVZysrPKXG875p34
HT3YIL1+MEGxdYYGyOuf6L66a+6Mq+yOnqKf+c5vXH/KRz9RyegxNkocyrGWcqwdfpab3C9IA2nZ
9RIwlnLnjsg0n1GyueGRGGQB/tiCPcXtLSgZT3X7ObKeUnEBKrWdH6Nbn0z73+Q2eG3SfoYWcZyK
gBDoBvDowl7A7wsRBM7sTw0SvuXTZyeRtxWLbuyIBUtVB1Vlh16+fJKzEW7Pps6xykpQW+bIjAhD
scenLD71oHY1H9r0GP5FVTqKJLhKCtqKsDTLkHvijKvyzlR9OHCPq1CtISvScYwFDghpwU+t4Zyg
Bf9ZNNdypZDeds6HyyS+sYbJu31k7OlgdBEW99jwbj3Ql4P8qbwxs/hIvRL2143ynX0SdxTN7lgr
GQtM44LER+qVsKsuCNDSbcE/J0LQ4NvpZR3/BLJ2PKTcDeurt96N2klNPBwVgwhB9hfEXfNJ1PZZ
Vntaqx/mIMwrqQ5lip5F7bqBTIFl4fXilsygB+hvQBzmiZ1D8YdHEXxESfRpsUtryVbPZ8OD3UDK
onUvutq5Ay0wGB2t07EAUhK9AakaBfsj3h7QVU9v0+WcZjuppYtNJXHzOe5HmUss+owUfokHsDOd
W1Dte3lx3h79h3sWnKRs5TgEzuY0YfRCvlDnTu4xn2iGrsKzGmgXO/16tpHu4wwqxfauNXYySmda
yVincIeiWrfCvr81nKsieigOVYY8riKwxpr0EA/CqEEjwY3b/tDrOuwqyZpKCFOBuB+PFo7re9Eb
9Y5UD2FYydOC1aQ1IDISktQ4kW7AFeTQaQamlRwto6QSk4Rpdw4L55NZHDmAwa6SliJuMgsy1DiA
xeXZYtb1wqqL7WDWZLyKqcIqG7kGT1CksT9DqMbglwb7QcUTuCCP7RYqumqoIShuCBweKrP+Dobp
e3SC/RmhSbH9AzTZqOKrXBKt2YgfYEdRkHgR8PN7MDmNb1RsVZnnESDnDS5mNajbDTRhDa3tp9N4
L7IWDSDe3jOUZtNWgVZjUmVlxXN8KLPPaTFfeN6TBbLJce/NSeMkFUhVuxQk5R4C00v6b4ARQsrt
67b7NSuLCqGKTKukRoc91aopJCfzODBTcL1Kayyetr+gc46Sr95kuBHEFASebDwzNMpivDQAzD95
YBEOE4nG1O3v6Hy0/v/d/m3PWV+1OQ7Olh3w/Br0X9t2NRu3iqESFpDybo7JtcuLAkWaFNoWRIDO
G6x4Mn6Ystft7+iiVdlUh7zhKaSDREjL+Z5AiyoG/TXwkg/o+b9My2nnMzo3KRus6/Cya60RdZCW
vwB5DikQxvZ6k3TGla21bm1Ge4JkBpt7kJDRH5addU4TpyqeKpKpjCl0BMMGXMqZdeLTjw5EzNuu
1wxbRVM1CWWRDXHRsE7AKkZzH8WcY5bXyX4XlNNIhLDddXWrbvrxspM7i/KHl1WPqzxcdQkdmaJJ
V7u9Xyy3CUpxGUDGI9R2ChviQJ8LaApu/wZNAqu0XFY3ONC6x28gVAR48fLL/CsnN+4e/OZvoew/
t2D8GCVzi66EWtOwuv/bax+wh8f54YLe3Zqn2f9iAA2+8zt0IaTswhLKDej5xWdWZYX+m7BBlF59
3/aRLoLsf+e5KUgdOSls5+ZVLK+TvZu7zq6SrZZ0HFIssNt3b2BG9qduj6ZMZ1lJVd5Das2hJe6w
ZYaYh/gAqY+txCqeykEB9/+DnudPS3W17OFBNROoQqlm15xSkyI3ocMKhVK/ra9oz3aiQ+MPFU81
JFFmQFgKl2KaTA91NX9xIBGxc8jRjXxNrXfLAJXCKWosYWHZPOTGZZ48FtXjochTsVMICEjytDDd
uLc1eYzGg5O4+undkI2MRVW0MBSb+/RUjVEImP1pe8iaxUuFTXXjWCQQyllL8dl4HizDDaA9B80S
Ar7OcxHb5snBA/JD3uSgMmj4ntS2bhaUJLUyg+RuhCmOnPJLDS4btAl67smW7s40a7ZwFVBlSCi5
sqTGB/rOCea6/xGhef5kuclyPcxRf4ohvni17URdvCr5G0FdBFyJHN9i9/3wiR3qj/K4iqgy+xYS
ByOummg/vDCy5gJaLjshpfG/ipzKHQjFGrhLhJb7x6PhPLb+WBxbgFXEFFQEIpySEa7Q8P7TSil/
laa1vG77WjdwJX2BbUBLGkHgSPO2tJ97/gQB252dXDOP7vrNd3mWmlMbzTaOl12S/qEjX/yB5ztl
A53t9f/vbENMp6r7DMUUGUFPJHkorMtth2gC3VW2UhQNEputpQ4wNUJyKnDTN1Le1NX3Kq7D7U+s
vv3gUKByahV9kadSYOzQlDy54tqaf2T0arQPMREgzpWddemg4JiBoT6EDNPZyYRvOvLUznutKTrX
K+lZ520K9Se8uRQuFF0bCdEWsjOrmmhU4VMek1YJ/bgplOxXnvyyPbQB7hESaSZWxU/NeQ81bokV
bDDuCFjlCqM5pfMDB19QXi4764DGN/9BUhlJMvIC8tFmT8O6wZR2YjmYTyqIqgHcAOqK+AVuk7sP
9tCLi2GgYu+xV+d8JV0lVLUwkxbuIe4SgI74YkrAJUGcnajX+V/JWKj30NG2UP5v65sp+rpYRdC3
dyW7Bt/iaTuxdJ9QcrfxloaDRgDAm+ZzXlxIPIdzd1VnMMB0vFOH1nlJ2WldD+3mNTEnYGTv654E
ZXIBRfudH6AzrmSuNS1ZPoPNIxxZcrcU+UVesCvBmp300iw8jpK5mfDs2osRnTxrzxJySdDO9JHJ
p7hKju3dKrIqqZqYTg5mOTWvcx6DVWyvm0zjGxVbRbiVQxUMfYqM3LD+hcwvjH3djps1BD9YkFV0
VV303CzbNW6GS6jBmPOvbbu6ISuba1PmQ9l5iJUxuxrG3xned6fP26Z1Q14/+W7/g26gjLwCddds
OddQvWvCbbuaEFGBVBC0sUQiMeSF/uTZbTW/JtVvCIRvW9c5RElQboMGwi6xMy1CnhoB0ihG/RL4
vm3zOqcouWlIUsyZh6fROTK8B8cZKDjDLPm2bV03eCU53aSDGvea+VN3F+NpOeG3Uf18zLaSmR00
omqrwXS6lTiDa/EEMaMTGzx/27zGMSpuihsSaq8rbspCRw0Dpc7OYUnjEhUwBYqHxnQr2KVF8gQC
tbCcqtvazXbWWt2w13X+XZDbBajLvTUYLS++pWCvgI7mz2MeUVJzbvBeKfgC0ziW2iTyY1mdt03r
nLL+/92oG8i5OV2TYi5jeRqt/tVblisu3WPPiCpUqoYaB0SjUUy13R+D9bN0f4/Qbdoe+l8jH6yE
lpKgLuhxzGWIjF9zCcJSaIt8yxpm+wV1bqCObPq5Qa7Svv5RUQZZabF415blQWYGCg7g/nuQss6C
7aHo5l7JZTDx0ZZLvOQ3TQc9ycnvjT00rW6ClEQ20iWbpnXuM8h92V4LHEINImZ6bJFTWazk4lWV
W0x40bSzJzoXzOc5/VH31l7VUuMaFVMVeSBinVycEqj5iw4pxFj2KkUaz6hwqtY2StAvYY+F9qO/
RFA3r3ySPWzPqGZrUQFVfImpV9nIZu7wa0gUX0Dj/iJNpttCRDswCp1nlKxurTwxWjHgjCBcHO7t
ZzKwYxuuiqHCjWpOa/QshdZgnRrunQheSLYdo/P6+mveLRiuw4QEtghUHc61RDOX096O8nXbts4j
SkLPLjR0jHE9NbHpriflz4VHO6dJnWklQ9HhErHSwmY+e+ep+ZJPf44NWUlP8CoY0plg1+IXY/46
iz3dB92AlU2WAHpoMAeGze7cpZ/GeufM+3FgMxXY5ErA69iMBZ+6luF3Lq4DsvdeWGcVl9DCK75u
++XjMIH+4L9hImk1RfOM4Q/2tyi/sRfpu+2h8wdTcU0WqQg3ByRONwGWVZJQcOsu2j1g64au5GXq
iRxtHGP55k5Z5+du+ZbmaDMCvv3g+NcPv0shPsbF6KwlFd7eeU0FWlp0lO6k5+rf/+6JTIU30RbK
prmHncix5Nka8WjD7AgC2T1okMrpPI3pjylje3phumBSEpZMtK9tiQoylFAgHi1J1kq/FTUeX0gh
zzwaD57GGVcSOIcOoCOsXoQJ6X1i84seXHsDL8LteP043ZiqYjh3UDpG/x7SwinO4MbE+2N8qO0Z
WpxKKoMGM+mLdb4Xdlf1z3b+tD1mTaCqQKc2zhKI12OVZ6NxPUvgKtgUB1NS/TpmX83hcul7e0ae
TSyFGnb1zWNdQOtjACIIUP6bBrU98KH24BZR1SHuKtDXss7bI9fMpgp66jwQY3YGTOcj9RNqQPB3
D8yiM60k74BKBJl6nGgtNvttJ04Qyz10imQq7AnKI0VcOjiL1UAGhGKabby/JPbOmUCTqyr4Cap4
wh0ndDSJWNwKL79gCQAyk3WaIE+x8ws+flFiKgrKGMAaYMyIyIrdOXZ87p23Lrnu6DcL/VmNuDH3
toCPG849pqKhRMqWzs1l/DtJkuoEjbCgj+M0EE1S+ZVNl8ssh0x2U9vBFEGdDA8ee0SgugBQsrmL
StdGRwZKg93Zqx6LY8UopqKkIm9oCurBrutlgWs1l7KyT9vpoFkoVFwUaI2S2o0QWE53KfhtJ94s
tncL07hDhUTh2aTwYg4cCwOJjz+lTevnVv9le+AftxJ6TIVFZUW7tCLGdtaNxptdO+hTGf1+HH4O
njyRaARKrYbCvBcMuNe73ZAF4+jt3F01CUOVTJ9zPBpWEJMKSRRfMuo8QIcT3Ab5ZbnQnZKEznnr
//85CbRZ1HqYmLYUF4Vt+mSc/W3X6UwrW/NAzUUWCRbv1Ln2UAByoKtzzLKyEw8Ts2U+45Ru9J+j
/nu0R9es87dylM4zd3LAqIgj47Q8GZH5UBUn4CEy1h87d6lEU71b9FEENYkwXS5t8mDSy24PEq/J
MBUWRRtG3Yql5RuvuXddr/1trejSUzl5B9cdFRwl2nyEoBbCkRrJBcuyIK74zk1UN3plJ/aIkztJ
igyaoI+wjPfM7HxOdk6kmmlVIVJJVLeU1JhWK3sa+LUQXxMA7iPx+1A0qqioittZaa4dJlF90xsv
1N0Zts4nSmq23DQ6vnbepXXm93EXRFC2LvZqkTqnKNlpWpHZtutNl3uv3HiC/phfTUXg1D+PeUXJ
0dgc+3jukP3CunPxslGhg+qYZSVLSS+NOXdhGYth05YLeg86N9y2rfO5srUmXY8z7QCv5EUPyt/L
Kn2ek0MFAKaCoaa4ArfUupM03ZVb3nrWsTGrYCiCqnJKDeQ7d0At9WluPyd7i4pmCVehUCXI68c4
iYYwMhZAzobkuwthyZ151ESgSi/FS4gjIQRxn3LizPckJL4iy1v8PCa5Dzb4auc7mjlVcVGZ3ZtQ
tE/HkPfNJbWaK1BYhc1sHttBiZKm4JfzTJnSIQT7Ahi1vcDoD3GNo0yp5Cie3DPwgcNDtkGhTRGt
jdaHGhEYUdIzT1wPclvxGEai9Bm0A6aU7vhbFzRKfso+d+ARxHk05qWfmlAjN7qm39n7dQcyVW5w
qEkz2gtOLKllDP5SpOQ2YVP9UPH5bnYrK7AT8TQ0FjnVAtyv9eSafjabtt/zpT825yo0iueyzG2K
2908O81NM0jre2O41qF3HNDV/3sm66KKSOHVY0iWzqdcBsW415mpyQUVHCVEZ3TtsN4dBflR9PNl
lqKOMR888ql0UqwjBHInME+jTy73gljmp+2FWRNUKjgqnyaIK9QIKt4sS1ghdE+8322L1Vlf///+
FBznVtNHWEJH66qO7pzpYJwoCWxKFxxSKRvCpMuDNG2CiLKDDlESuCcu1ATHCkHComcLdRIfjzTf
t52tixIlgyF9hNRhxhguc+yb6X1lXfLx2KMJc5Utto8IaxM7AWjJTF9Gmn8ncXly3GSPpnk9Mn5Q
f1RBUdwoOqszEIN47v/Nynm5KGfbDQpKScjy5evckz2STk3YqBip0bKzHty3Q9hgixR0vKhxitqe
Ap1p5UCcG+3iLAS/wnZR1Wxy393rq9RsuyosavFaJ6lzMoRp/kUut+YsfQoSCbJzktcNfI2pd6lk
FPUAlXeYl4A6Bwbv5VmOSRJuu0U3+PWr76wXKZh9qhgtaI2sT0P6aCWQ7IlP5OAVx1ESthk8KCCv
lCYJqNmSlnwyvJ2rn84vSr5S8DmP6JSd8LJE+akBtNYfDWs4b/tFF/RKxuYIQ5HXGHffexeARl44
RnwxFBIKR8vJQS1v+zO6H6HkbifiMlvWziTL+NSbMQgPj7VkMBUIldmxbUGGGoc0A+CCqTX9qJLn
oul/HRq5CofKZYFz2t+RW6c+u6kPKXJ6AFv+G5C0NGUjl2UME3MCaHRo/HaK8p2zjmZWVY4pkY1J
zhIU5MCaLlvIb8mHpOmCEe8PidzJV903lHy10laaMivHcGruGANxfnweqosl6nzX3VOIXm19sCT/
ByXFWod3DHvVCDoW4bArL+rxyi/2ELyasFQFA4u0LlGYMIaQ1iA3l8Xlwpxjl3CVXKp0ayH6HENn
8omZN2V8X03HjuAquRRZ7NHuBTwvja+z8822nrZDXVMCt5UklUuftnacI5XkfTs+tuwhiUGW3re+
5d5X5XM07kGbNfOq4qTw9tXOTo/4NJer2X12u+9FukeIorOtHIKb0QNN7OqdcnnhhYU98Fezewxe
jXwQkJaStY1IMl5EmNWu+tRa3yPy0NEfvfOHjCZ043eO8Zq96i85yru9KjEaFLMaHOOn2LwwbLCV
4jmlHctz28ljB7X/EE6VXeO4McoVU/uZRb9Zf7lLv6Ab/Zpr70YfD6kbW9Oas170BP2VR5Bu+zER
J7PhP/5H2pc0x+l70X4iqpgkYAvd7SmJ7SQe4g2VODEIEIMQg/j075D/Wzj6Wc0r3s7lhVBLd5Cu
zj3nvKGatlhLtnkajuXC8QkJypuMf23VldrEZpnmr+VbXDtJTwCnPWb+gMft342Xf/PH6GRVWxAX
0/S1nLv0YyC9Eic/QFY/92p4DqV1X3tbnMyGwKzjoppqaVhewQEma7xUfn4i/W8eWpeLBFRe8Ytd
e6CDoybhjY3j4yuuKz4HlZPIqT3VhfP1/PCGyKwjpJRXZmMY4mJFnPzgh+NxgsDq+aENG6zjo9ou
GIhlV8OxdO7HHuWXDOd7QPHRun46/wXDBuu0U0XUWvY8wrvE2J2mReGZOEuotDaGN8RpHSI1yIAu
mcDaVHy+gYIJ2qShgJBXSQ6E75CWsSxUHIjqcP7XmLZCc+jCYSD3CHHCskkdJeEcNCeIrW/xzRgi
qq358jRYnFu1Vb7iLNHFeEufkrKPPk+lfG6JdwXuRHZoabCRlQ2+ofNLLbnfRPVgyyOJbjsLwB5U
8yp5An18EkS7lJQpSN3+jYAhxM8BlEGJTNggi4CsIEvCALQI+7ZDy9JsGpmKwgV2CwFPXPbuJjbt
2ulAB1iRqpy4opg4EErAwgyHzNulEU8DHVQVDA50G0WLoXP7CEXeq3DYwsd97G2BjqliPKsat0et
RAj5NlTNk+OgTDuNGx2ZpuHXMPIunxGeRllAsCh98whVk0OwXKT+y569hIX9O3bYBa09gtX3WAwk
JgB7zPNWteRjrw10NFW6StuXazHVC5ZjY88nv9mlR4G91FzWVwGzhLdmSG598dLlcynkxtH249gc
6FCpAHmrtSssdu5+qtmFC8Tt+poabD35mzZTc81ZETZ1LQ78MnX4IZDLkHTO1CdiKezj+T01fULz
zzGSSvUCtR1BXDAL0SquJhYBy8Y21ujjGBbo2Cl7hFe6/fos0dxPURKRIPb6r7l/b6VbCE7DNuiS
fUx12QT9FHnMnCxxneg55PnvoahWjEK78TMM66RjqAb07EBMD1vdEjzZchEzeZnX/b5d0GFUkRdy
0Q/wrHxpDqUqknS56TZjsGnu6//fxYQp8IZO2DCjTviXVRrdQSvw2nWHx/MmZPBdHU1VpOB1g2KH
PPKhStpoOAzoodw3tOa70IgdQZ2NowkKEJH9YNm2+t41s1VuIE8+TueBDqMKuhTXqBLZyZmHCnSe
F+PgvYWNOqFyWx6UcI+MRnJjkw1QqkCHUvk9EBYVwUlaNvmxa1/L1AUtMoQS8egY4XGiBmq/dRto
MZRX59fP5Bmad0vXKQKh8Avo9MJTlSyiSlJ6IZuH8+Mbtl6HUrVStLIIXPbHL9vhJssUueqdbutu
bAgdOpoKOzPb6CaB3aY+lO6cEzBPp6zNkgoQG1puXC4NNqDjqtyclE1G8bBZT954Q1Jw6EbVfHBV
cwcxQQePkjYkSWay9R5sWrN1r957I/pyPLtZrcCnP90xP/Wd/bRvOzRHF27vjq5wEAhDcUNl9kuG
3j76lECX7ZOzBLP5Wk8nAIGVtTqU1hb9+Mc3hEAnnAqpGGmkSP3bluzSHl5rgW4QJS+bpr6YFx+c
Cc3BnbZY/k1f027MVRkEtLfgE0REJ8+7xeOA1zJEmAx4tyOt5zjaAp+YTEvL35nVspoV+JTiN7n/
NlV3NHscuu+ef+/RjfKLyZw0Fw9JUMlyoPx34+dQtRxUdVy4/XbeoAw/QEdbEVLLvAh9yMb66tod
yrgNlxgkKcCA2gj1JMnlFuueIVTpqCvGu2G2QxTZeJP+dHG6vJ2H3jk4BPWYhdBiI2KZPrPGmnfe
5xVj5IMQb+3wE5dkca7QfHpLXH6qynTjmGz6xPr/d5+o0DPsRZGqf0sCrqpMlN/baHyzvegk3C0y
lI+lTsHaorl6Nfs29Rqg9EPwNrf+b7TgQQXZjsfwz5iReB4h2o6X6RqV4qX1vjbDfZ3dhjSNUSS9
8ELnMFl/6gIiF8o+1uLRFeHR7/IjJ/IQul48FU/B6Mckt+8Z39JnNS3MasLvFiZyRVa5UuGsCfbd
npBPqn6gAwdTMnk7b6+mL2jnBe5VaJiakTEgmFKdCoYnCuUF6dVU+zSJ6og+7vuOFkNCzylVFLVw
7Nk9DJWMs6W2sNAVZLjsOT7/EYNn6xqDLbB8kBrFR1qQwh5Yl/9K2bjV+7vayX9Lw4GuLphPtJ7s
XIGSYrLfvOC73y5fc7lLkpIGOgZMdnaYdwtGb1ZaTmZPznUmlyYuPEEP51fH8AN0OJg/OKWdZ/MI
zJZ9MbXVBU+LyzFL992jdUjY0s+1BwLT8dhDl89R8jqzy8SG4u6+2a8G/M4VnJqiMF9hgfogQmtf
WFjA+EW//UVmG+tjSHM6HExZVT8UI9gLXHHKgybx5vR2kD9IcZUG2YnYl5RsPbWbPqX5ddaMneTg
vkVzknUIhboQXX0XeeP3AS3OKu1eqy74FOXktG/tNCdvbccHLBrMiKVTHgFfZgl3I4iMoQPl/AcM
jqeDxiLRLk5TgBBjGaLuYQwbGn2VdOq2pBUMUUpnzVqsiBCZZwD5+IB1Nm5zknN0uYx48rS84ur8
jzD5h3YuKPNl6eYIFjb21413E1ovarg7P/RfDMsHwUPHhbmOg6dCH2Mvn6oDO7L46vv8qf2e3XQX
+Ykn2cNX74t961wfAWFK3uz42zdxUZ4gtYM/y8Nl+uWy+rxKFHnxVpHZcFXQsWSLuzj5IP8SVFwP
FcRYyQ1klrpo7SbcSOsGq9AxZXMfsiyj+NFd5RwpRL5UP2z4qmGvdDxZ79RVSThmb6Nk3Y3qGLE8
4T7bOfz62XfBxo9GDxhFnHly+tJWb2Dim/sf503BNPN1sd4NbbezW0+uRJOyHVyD79OvIzyoZxue
blpyzdMp4Y2SlWKvgwLE0mXlEI+RtTF10+BaDqdhm1rMHdcAmTIZA22ZO5e8yXt7y00+TrE64VYX
pm0UMhAKeIGt4mZlnizL133rrnk3yATafBoKND8k7CpMtuBYhu3UQWWZtSx9NTLwp1knNo6xUx9G
trEchruEjiJrCjEzN+zz16mnOI+yS5qSQ48TsRtWPxow99f+BgLd9Cu0M344CFbleQoyJs5cUPJa
nlW+dXnXeaCjnDbDoOkzWg4fmKK96ii6TQ/u0X/tNmZvsEtduXB2cquHxswCNpwgTCrJb1nTso3U
Zpqz5q8NroZBg1rTsfddHoOmzYonOkGitiz2fkJzWidcWNSEqGUKm4Iw7Ali08mwxQJgSJ2e5rSW
UkvdE1STJa4ygDTUzVPR3TF+f96tTMNrF/Y269LcFxgehJDxjF5f/66hKrZ3qXXSwNPcdgIQJpcW
xq/r/mIuadKprbcCg9noyDLJQFrvp1h26aLct8qFjxsGabAZHVNGXMsCBhwjo1AWg2s8zPpksf6c
X3HTtDVfHa20L8oCz7WVn8aN757s+W3fyJp7FnmAU6nEWjdu+6ka3Bcmt8qqhgOvrlk4Np5bgr1y
QDfhjd0pvIVB2MR/HMGrKE4wlnmrN8q0Opq72iS0Zt5h6Uf0QLdOdhrD7nB+eQymroPJhKMiF23+
/THi0H6A8FQ8Du3Br4OTy719PUyBDiujgzs39bq7loSKVNAlXbPPU/+DKrNGyVt39ST45+DfFFzB
NnHL3DB60/Jonkq7ArQuvegBGGliaJXFobqT2X3bb7XrGNKhDiqLnJYx1uAHWOrOS0+5vOHpb8Qy
j95tmo/Bc3UiLjFUixAcyy+Xpx6v2Vnwu0x3XsB1cJmIqF0toMGA+gug1f41qjsoCW6EBdPMNeel
FboN0/Z/HobJzzY2wXk+b/mmsdf/vzuz8skWhdvAqXoyXkdThZDTHOplH1Q20Jm4Mqhed6y01dEl
40vaepfp5G0YpWnmWmqtFhJ0zMdD3jQssd8sMY4gCUHl6fzCGKLN31akdwtTK5EHY47hCcgKvCFK
+mZjZMP1zNHyagMJ4BC0AehhLL3gWKugv5nmPpGZ6K9BF5adWLOVB02f0hyXT4unImiKAf+Dh3J1
ykqIMjcx8Bwx8Z52LZSOJhtoUBZNBs2cDqU/RfllUG+xPhmmryPJsg5TH1f8xhrXGH8aoj8he2id
C8SFfZNfv/xulydSeJMk2OU1pzTgOVPZPrBPoCPJnEZ6jsBF/OgIctX2d11QnPZNWvPZKQOoDp2B
60NtAWigc5I7Lwu2lmJTXkVFlCNGdhzFcTAruGEap/nODKgDxqygYEXjseXIoA7eRc43EvYX59fE
kKJ0dBifGN6xGgTgobkByjf285swhCgl3xdtdGDYxHPXwUs1dtOdYyL/hN6fke9TIAn+oyg4Zm42
V1h2JoOkH/sEuWnPskDu7F/7rokFrvIOHoSFCLw/Bb8fCcHwuyq30LbShl/SZi4juE/Z3a3nPqRs
rNJGnPw4wFMdHBaxyvZaiuCFwdfrAU40NTz0/MJ8HN4hO/LvzNNl7iNXrg/PuDtFAYWkzNa8PzZF
qiPD8nTguWWvKTV8wmEG16ZU7b2Vgbr834lPPmbNMkx8cf449XPLb7AuO+Mh1fFhLR9dfxRrxMWd
LKDtYdMSP47lVIeHOWyiGaQQ/q4KLpNrcPnf3PN93VZUJ9NqStlZbg9jrAuSLAPoB3ceBqjOpdV7
3tBACQG47O7P1HaHOQr22eF/EWGlQsMottNf7jlufSvO8ryFG9xHB4LNAeMsmjDyCAu3rT893uI2
bwSmwbW8WZHaU8uM3YRv2hXea5znnQd1quO/fDcvKOOeOhaZmB5SkUGitLLq5b4ZI7bVe2bwf11H
cOjUDBlzS4GjXD3Xw3jVBO1GKjINrXno4o10HEsAHXywGzg1+cbAQXV+T01Da2fenAj5P5Svi6FR
1zttRy3T0Foxqc5k04rOxar3zbOc8vsFT5TnZ20yFu3Ay+o6s8cC3oPLiyf/IEn4yBXnxzZNWzvh
gkaCTIxFuLXz5Srwsoe6FlfnhzZMW8dzlaBKs3MooR+56uYsDit3GD8FTmPxpB2UtXV1NKQLHdil
Aoc4qkbYkuMNvEms2Lfmz2aR0LBAOqIrq1IH+kAIA7Pb/Y2K28cW08y1HDqzQoGCBPuKRFfNT6H3
NOIqtpmLTMOv+/LubN6zyAa3A4ZHuqjGNAa5bIxSW4TKyfkNNi3N+v93H6h5OdTUh6Oux64cJNct
qQ/7htYcFQy74NhIsepIGHUmwFshNqLLx6USSCn8O+lVDQ6SuIDMh+wSj5nNH7uQsVX0sZueNguR
hmQdaB6bSzcq6LBitXBbrJ07Ie+C+o4UwOef9i2Q5rdFD1HImTHgObxh9hIHzOuXXe16W4SJBuPR
wVrAWTeODKceCKrqhlbd0Wvf6nD4RrdeJgz7oEO0XNaVDULP37Ln1Nws9bOPky889/8jFVItzUrB
R0XXkmdN5FUaiduxZcmQthu3349Lt1QnyRLVNIzhWuPoqrelaMIYLlynd4L7SdtZX1zS4pX06fyG
G6KpjtFCgAuqWeFkCVWieA1yOFkGWzUI025rntx57gS9dww+eHWMFOP7vxGGfPnn/NwNgYJq3jx3
Mqo5X90BjCQHnw4iToEG25fCqObRdRQo3q/lvfWNSIXk/6EGYVoX3Y99PrJZYl2i4SkssnjClRWy
UPHeKgfVoVNOKe16XDsagKz+G6F3D63jpmpVlSH7W9UuW9Rm8PJUb6HPDfFNx0s5Vk2yIsCscSce
x7c1uyC44eWM7RTaoTpmCqxf/7eUgps3d3A15vdW9Qd3NXuf6iTVubScsHSp26JqYLfe/ED7cvkl
lo5stX0ZApyOmWJWWWW2jzXCD8jhs7kK0ZK6JoGIBZdR/nbetwxxQafSmuqBjwPvUT50fgCAEFdh
u7Jf7/MtnU1L8rRzkTKH17aum/uytuanpvaqXXBjqmOjhjwDmsFD40s75OF87AKrH0+h04Fp8Pzi
GAKPDo6q7AEy5QDOHsX6jslUDIGAy/NDG0KDTqlVYpJZXQ3qiJbjp8Gzb4ERuKAsvxR5s++2oiOj
itwV0oZE7XGYg8RLuwsOPzs/e4PV6BCnOePhAlivOtZgZ43AOEVacSgnf9/JUIc3tTWBJFneKGhU
zoc+rJOBeRtDm2a+7se7Q2drL1UEpfke1HHjddm2ByjO37vL3oVZP/tueK9gY2qVM/qWp7x77mQh
xm98lDS6cVmTy33HW1/Lt4NdzunUq+aYdcgmYVAXcWb5X8/vrcEydXnBjhe+4JApAqSRZDdu30Xg
2SXXXLbtg0u3cGCGFKArDCocF6JR1CgASCf2mYgVoJrVkrhowm6tjZ9i8F8d9TQL6Vesx5vy1JEb
ZS+Hod1qEjU0UFGdU8vq6nkZZqbWB6rxUmJwXzoX4TwBQOlclTxLGur3txN5dDcF6gy/R4dEySFl
kSyANl3vBeubm41q+PldN/iFjohygWyzXOUtx0F43UnMfphQGxrxTdGoDdczZDRdeTBsLJb5cy1f
UUi6TPPuE9AhX1DsnGJnIX+4s0CLDVpB+36P5udj57JZVE6Pe5p/KVJx4GQ5DUW48VtMy6X5eRna
xdxKTx6jFNgfdsftLqF7qyqe5t8SyD9Qzc39MbOd64XzNyqXfQSXVKfbGsdsXCAf0B9zK//EVjWk
suZbxRTTsrj/hr9FDFMzDBi8kOSQgdq6ptVDJdrv5zfVEDQ87TxN6VI19oB1YSVKtc09zkO5Vx8K
tRflQnVUFFtUM0fO2B/r0jrChOBqasPFDN6ro6KsHAhSr8LirM+pwI3dWaW3USszDb263Lu0k4tA
eaME64oQ87fetz9H6UYINWQDnWzLBbUkbsBYcpQhslwc8PaWotGh3+L0N81c81NHdm5fCCxKUJOn
AJSKLYRzNxbcNHfNSbOqKNFqjLFRHYO1ZFOD1tY6XnG25+3R9IH1R71bdmpFzczXyQM30443lN51
0XXbb2EgTMN7/w6/pANpIaHaQ3IdMqEsS4BsmazrmWy9kRv8SYdEiWzJOVmrNIycLDT3QL5nBS5Z
eItjU7qxSKYd1pxW8DJw3HwANkcWX8oOWEZRbRRQTENrVSxhLX3DBIZWTRoXmLFNtup8hkimQ6Jy
Z6BEzW1/LAHm6oITwJ05f9plNjoUCseCMY8mwN3a6Bq31ANqewhhbi/3JScdDUUK0ktVAy+WevIr
b+iVP5W3ebXFO2NYdZ1ki04oJiGW9ccJb9mhH8Wz97xvYTSHDQKorEzhiiKY2LEdYwsZhCyQeiq2
as4Gi9cBUcsyDrXlYO5Wbq2Fbdc54QUwFsBbbL7KG9xWVygcu951aYMrBrPvyXCxhh3c2mfybd8i
aTl26uoGTJwYHkGnSvNkck6e7R8yoC7Of8Bk+prDepPoLcfmME+nP4X8W5tNF5ncl6l0iq02AG+6
X+aIBkD8EKgxeGKrF8twvtSRUHYTTTbPsv7YV29kbde2rgG4mtzfUOW9IluQJcPq6KAoQC5Ib6nl
71e4amIO7ZnNaozBtXSCrSmSfgdyagH9bP8wuSA2Z/7h/K6ahl6t9V2u8hlXdWEH4tj6xaU1qZOM
tmBupiXR3NYmlpciKPRHMstrbme3wNIlkN77sW/m6y96N/OOQbuzTCNc2bHcipY3JFQbvmSauZZh
RV2OTd9h5kHDqks34uhQjub+0KNLZl8VRkdGjbD1isi0/4vpmtzsc1vtLPDooCiifDbzguJ5y67A
OuWVL01ebOQok7loqVWxtF9q4onjOPZt3HMaJWUb7SvwEB0X1VOVLdB98X+ETVuArx63ELJsXf0+
njrRUVEWWE2cvB39H1VUAarrcTTeia1ua9Pga2J5Z4x9ONBqzAf/R9HnHVr7pmc75697DJ3ooKhS
WFnLqs7/EaRRGPfeTGN3qcZk3+ial5atyCleUqwXi9TguGe417RtN5zOj/6xJxEdF9U0rYT0CLde
wtqh8cDmJZmbDm0Uc7mVl0xLrzkrXTqILbtUvQJc1F1SNM1973kmNy46ptG1tBrlgcP6evJ/WDYE
MUIxPLt2tXUTMQ2upVSelegUElL9WnFYcU36Ka77bCv+mkbXfJWVEJIAJCp/mQYBqWMVOREgQc3S
beTsjw80RAdJpUAWl34W8dd6BeuM6HyMVPBJZn2ZzM4W54bBgHS8lDdXYzSTsn0h4NG7Cpc0ukTp
vQODpS8Ou2xU580Ku66tBLfblyarvnfeGLwSd1YHYLTZt/Nf+Ph4CRkYLTpAyqYEERF/HSsqPk1F
5J/mJXRia2RFEoqS53FY0OP5j5m2RXNoVQif+TY+Njf0Scgagp/kU58R6JDvhAwTnU9rsbqxGLK5
+Om1arwa/IKdnHJ4OP8DDHarixPWUxXxquyznzKjMlEAaseq97ZIB0yjaw49hW5PPYF4Z/vVd8Xc
Kckn1AHPT/3jsybR6bNsOlSRT3LxDDP6NgueeGF7RL0ZZfLia6GqhFvezm3WvBsRbrZoEHTPftSX
8aicT4WFIrPdFQnOcxtn/ggG+t8ueqKDrRRdQP2YeXiymLwnwR86ihY7ZsVZacFi5bPn06upKC7P
r57BTXTMVZ0PzFpwBn12R3pwAnkZMfZCpHfsp/QyGtuN66TBAnTsVSuXltlg/X8G/dShgkRu7IfF
Fpje9Bs0V88jCAQCCeQ+e1aVIBndTTk5uqXz1METrXTrLm8wNF2PEHUTx5UdbZ+jPPzD0D3IZHMz
NOJzR90/ZZFf9s3Wq/waNz6ygXUZ3x1tqLAH3Or7+qeMwIF5MU9d+NDPw1QeqMsHtmFppq9oWTzg
/qAIUtQP4kERgHukvO9sXL+nwN4iNDHtu+b5wnJ5hBBf/xSQ3QF1fzPFoGcJNs5Rpo3XcvnoZR6e
g7P6px1Fn0nk2PEQZqgstsOvsiwgpw355fNuYvodmudHvLOQoAb5Ejlpc8gEVJ2ydiupGx6wiA7R
QhFBgU2+qH6Wkn4NbfWQZc3FalmrVWWq+B4QdmIpQ28O2fVgT3TQFl6MSVVMLv+ZgeATXV18vAtT
z9rVDUF0tBaby9a207Z9Abk26KJ4FYIPuWFxCbqJjb3/2yT2gY/okC275jaAHn70MofVifrXrfDe
UnAs5y69zBHM3JYnHSNPLJX3goQb8dJgCDp4qwsYqHnWrwqQvMZV0daHWtX24byZGc4RdP3qO7+H
EBOwMqm7/GCkzdw/YTDnT36QN6BzkKy79mljWxtMRqZPac7flT32Zm7SH6hI8gDqsc7coPHLrcr2
kxybsLEThuejDUZNg6fqyC5fBJ01Ki/9BQx7NSR9n3/Ni4YdCrvJH0RXTXnSO5t1OdPXtLiQTVFW
W2IQr7k1Xa7Hscwa77u++1zY37dpuE2moMWEkluBxR0Z/QKqgCS+lTO0wuPQf94UDKPrmK9pJh3v
Gx+NM1P5HBLLju0CT9znBzcskI76mgCW75woCn9lPv00WdP9MI1fWDNc9t14b8l9ryZER36NMgrK
NFzCJ/AEPvWQN4y7SNx7zMoOXZXenf8tfwvGHwQCHf3FQwj5tX5q/ZqdxgG7r+gC4dhJF5YF1Hx9
NfPaOfUkHKtvfgp5bC9mwHtasYAid+Q99IGqu5MzyLEE9RC6IUCLxDy7jBCuQsKc7+enadrPNQm/
c+2iSyVSeTn9cmZBL7rUSS+Clk37vFnHjnnSDoeSL+pX5YO0BqTwxUUgiHcRjhyYVnQen/b9Ci1q
RAsp3ZTR+Rd1qR17buQlyq/2YdSIjiJLARKwGIgfntyp9GIaVCKpR15vZAzDcUeHkIlijvg4FtaL
p4rupOgEFCiL/MvQWbYM3rTJWkiwizRyhr6aftmZ6x18UoAoZ9qi9DRoPxIdRcbmXhK82jlPg/Cn
xM3qE/FtJxZlmIAO4qEWy0061njtr8FO7/sHa1C/cRze2HpTwtWRZuEQVtVgj+RXagUnnN7vHOof
80jdonX+NhyKYwD2nvXCVVH7dm73iTYSHYHWFL49qc5pHjtRSJnkuUWXE+cuLkhNlNcbv86wczrX
FsU5u/Y4oQ9jnpMiCZxazAnaoZuN85bhVqcrOA6LHXB37qIHy6c3GVMWYAcW7tjBKaXLrfDp177M
L8t+PuxyVB2X1hQgPS99fK8LAztWeUMOVpZtSZAbrkI6MA2qO17l5ln4MIF3J/gDBms1/pjSAY3d
iMSpw2LeT+VSnaCHt6jnMBqnaOMAZji36Gg1P+0JVa0F8i+nA6EN/wFu0mPl2RcoYl+cXzvTJ7Tj
Qw7pDruFEvJrPgYHAL1v/bL8ziInKQdrn2gX/PTfdIBTZFpn0+w/2L0qE+rwR+kh3J3/AQZj1sFp
aUjy2W6V/9BWWBS3G9RhXNINynvT4KtNvEtkwu9sSL4u08PQkp95A8kr7u5khiE6MI3PfTstuTs9
dHV7M87gUUjV3vSiaz+SAbLWeOyYHvI0DWPoUjVJkXVbcmCmddESfDcHQ7EqvzzMzjAeQtu/JTM4
sc/vqMHhdBhag9sAZOSG6UH08ptsxWPYIsDOtnuhrOFLXQJ7mpF8Cx5o+ilalvcI4IGc0vKxjkrZ
J7kFdEcSWWyfOjrR6bq81uGWmGn0kHkgp85XPTzFxofzS2VI8zoybRREymDp+UG6wfJd9mDsD5CT
L2T3dv4DptXRXNdaWgc0o4wfuL+UyRJllYhdJw1edw2vY9Pk2LsgfuSYvxVcte3Y3BYocmykIYMd
6aRdQ+9Bv6bo+AGl8Es+Z23SpLjHhinU01VVHDx38D53fNynIkR0zNriDHmByjU/tI4vT43lipuQ
QsBx31KtAfxdKII6RipUPfHDNJZHFTWXs9g6dRg2WefyqsPWDyecng8MVaXM7l49Ff48P2uDgep6
kI7lVgVxl+hhagPvem6mPI6I7SW9329BiE0VJZ3GK8zaYhQtD34B5zhZ9YVvW0FXJ1Pv5OEd8ZsC
KiKF7G0UyNomrbssYXUGHUzcmoLWK04zXzxKNrbJ9IPdf7dpqYOKQiKIH8YOCKvQO1nZySb7yCmJ
TvmFG/eomO1UB98d0+wYjX5xx8Uy3xVisK3D+T0zmYPm843fla0TLdWhzoLyNBcleZoLumy86hkW
SEe4Of3UNSytq0PW+dgkP/Ljakm/uq2/70Sjw9xATwZeYS+vIEI2PvpW8H2k/b3o8yzO1D6NcqJD
3UqpGiCCeXXglizyuCQWcOsM2l77rEjHuvGKeilISDF+wMiXtijHg68kyWN7mDbOlia30RUlC6cG
ibQVZo/CX0JSHLMSXABeDMLnqEmEUzEw+wWW1bbsUObokWiTrFGLkwzKtyBfV/J6DHeanI6Ps2WW
D3NW+A9+r1qwcrbdEgxJZPeV/bjLqB0tzfuO4+TFxMOHpQ0krpA8+lZnabhRkjC4jE4bxkNvdHHf
zh6bfphjSvBW3bKdwBKdOWxa2qjrx0I8pmmH6uXkTOln5E1vC0NhuALo2DhV9c3cu0H5alulFZ1o
OTV2dqlyu5sSbySVX13WRCm6UR41GZ4OmJMTkxkoYbqfdT98mVsSh7hLt1l1ZF19kwVg0sN9O4/u
WrlFWGQ4CejgOde1PRt8d91PTtcWZLvBKxO/oVl4ldfV3XoZ9botMi3DaupYulTZNARHQvfTVuqG
tsvnsBM3AHl8U/lWE7rB2nSOsUjOgU9gz49BzngsG3s6yJJtxR7T6GvgfnfQsEMh87IOcT5i6ZjD
61EuSIKs5sOW2LUhBeh8Y33OwSQ/k/RhnKr5pVJWYX3rUUBVeVwEfqH2Xd503jEeeNUgqix7tB37
TVVWi6NHmx3PxxPTb9DyPJqsAAkscushHL22ubMXWYbfRd36wVurhN1vRGnTZmjXc5e2VQidVvlY
uhzvBszxxj4GJclWnc1QqtE5yMIgzL08kNYDanjBl8AtaMyV3xy4Im90ztPEXVBNUWHvJlG/We//
ez/5bxnb14F4mZ2hGFnL5pCqaczTR+776W0+Z3gziy0ugwjicm0jLHZQNikEhP8A5Z9+TnNuMQLD
nBzp3AyyXcQLgLDK+TWNNZVxkIb+c1+6uZXFaPjtSRE3kBooPZTq+Bh+md3ILfmh6gs1lvGERkD+
Iwqzwu6OlluzZr4MR4h/fgvQJ1tUcSoKmr0EReghHs1L1MjEAultBNVTFLGi+iJXNAVH2UbS/3iv
fR1ASL0isgAACy7Fq3231Svy8euHr9OpZUI0tTVV7KWZ6dUqLDWNh9ZqLv7WMMN8I6Z/bEa+DiH0
ZS8sO43oQ8+mE5vHb2G/wvHyOslHBUihtE9pVJxounVlMf0sLUipoihInlnFY4iflTbtpzqcvi1B
dReK4jTwees4b/rOulfvguHUeT4kxNXw2HvOW9/QT4Tidk2cW3Cc3lXZlmSpaeu10wkqzbS20o49
Zix7UgvvTi2j4eF8qDINroUq3G7mEdpt9kMViTx2/aKMlR9+Pz/4x3HQ/w/9WkHoJCAz/CKy/0Pa
lS3HjQPJL2IECYAk+MruZuuwJFu2W5JfGHN4APAC7wNfv8l58mLM5kbvPE0oHETjqEKhKiuTPi5C
/Vw/XY/D19s+b71FAgOSgE6l/Ifb6DNRX9YkaOvddlczG2EYzCartcwjcNTyhCm0A7OJ/+2X/LOR
u/njjeW3EYYTYNhwMWjIdUs/JD8RUC3+Xehl5R7uZOOM2vjCfiZUU2/wL7gsXgUb53isys+YWh07
wfKthMVf34ytgawUROC4HdOVjxiaV58yOeBxiDBKzqqJwRhfQHxrT497a80s8+YEBcy8Jfw7AsUI
aGQ4Ed+BbOr1eWyc2f+gCwkC0Hah/Hs0LM9eHd4j4HwKKNkBhPw+AmQ2vrAOhGI9y6fL5C5nU+TB
47Ri/RcCKl4W+jujbC2RbdVB34sxat0LQFLOQRvuHnrt/7i+Qlsft8KOUXiywE+dLsihQLNtbJd4
onSPz+734TjjllFDK2l2c7NggargdQ7o43opFR7Qhcp5Hv3lLNo929jYahtg2GhwlelwmC/EkAB0
LGmflyoOiqlPv0bAaPjn6wu2MSUbWhgtk+Q1odOlcMaj7sNPvNCfM2d+qdB0vlrg0DW3bbwNL1SB
y/nQsPniNgbCdW6KXNNuwWNrHpaJp2WEenrhzBfOR/N36Oj5T9eXYO/mKHKlhzmFTQY0WpdySQEy
ub56G8fNRhuCyA+VimkKf4RunsehE9ZxVu2CiTfs0ZbtbBYmRzXW7EfEh6QK5yPwDk+8HN7bZk8k
csMz2vKdrB6Calyq+QLSqHtWpHemLf8tcnouBI2LPW7CjTDLZoFLeVB5YdXSH2uYtUYkeYaqUe6Y
4Vy1+pwN3g86+yypu73cw9bELEfAm4kF/TC5kM4dwQwWHJs5+EaX8mGdmBjMjvlsHQDLI6hodFk9
utNFGOBlUqadw9zNex3wGwfAhhyyZUpnptvoYhwah9Q5NKCLnqvpWUmyM4ENwACzMYYpTZeoAjr7
4s1zvB6ySU/vXiReRkUfiMDCZfqh97MMbFxlQtJmp8ixNbd1434JUHMZcpXXGLcb2yR33WPnsgfh
6x9sD3y4sTc29nCSXV+oqRgvo4ouOoO0ceOGe63gG/7Zhhh28xTK0OHDxeVuELcEDcM6j2J3nncK
EFu/fv37L+vjtV0YOoMeL70oXFSxSHenIDZ2uu64tn6+FbdPkBwt3ECNF6+oSvSVlt8ARHhdA8jr
39/aXeuSn2o8eDVIWi/NnCeo/jyvpeKu9F8XFHN3oqGtFbJMnGkg73IWdheXNcOjzN3iFfWL28Ba
zGaKm1vcGKGX8wvaLD4ZBwenWMgr5FU+cOkn11dpYwY2fNAXXPu5GcILMPE12vqKHKn+5s/rH9/w
gDZ80INkeaV9r7vMrLkQ5v9cjZn7HV5Svf9/CK63JmEZMpBlRSXToPuh5uAHCSY0CLlzerw+iY1z
asMGeZBzsgAGfdGF72RH0BS377VwxBuJnPlwfYytCaxj/2ppHjBbI96Cl6YBFAB1Kg5WpWnnHbj1
8fXvv3zcHYcmYoFoL26+fHc9QNJpCvWM6798a3UsK4YiFV/Kpmwv07gqnNZC349T9VeVptmN62/b
sTDulEq3vQCoWBwGT+o4nxx5YNEuzdHWCllmzCdFaFH47YXOA0SSJt198V2S3xZ02rxx7VQBlEGg
kizz3i/iwRSNOSxaTD+vb8FGZGPD/brcpcus2vYCS4txhf4BFHCsdHXktDqHWfhpjTdWEfTbhlvD
31+OU+cvoKaOaI87Tb3VqXjxOgwzirvSyZJSZ6/O4D/W+V43zYYPsWF9aeBC/YHhgK1uHC1b56WA
aK/P701Jv0E64aaeb2bj+qaOi2JsAnpR/qIPzLgmllAW3LGSjQNmo/o0yibaBzP2Je+6hTyMZdd4
B5/WaD24vikbZmjD+Jqs8ITTePUFoImnwdPBaaybGujO8cv1AbZmYNl5VdRpJzQGQHuhvgdoEJdF
lpq761/f2mTLxgFyE3OzXhTreepGkccFEI7rgWIDRgLE4P76QBtBgU0vByVhXTM0TVzW9wwJx6+R
r177Bijim8NKG7LHxFLSAXozl4C398UCko8qUC89Ero3+3QbubfolrVt1XkXPi3ZSxcJdao463Y8
1sYq2cxyA+NDFLDUvaCXCKx1w3QkZfM0mOqxD92dtPfGgbIRfB41phwq6V2KdPTreOKmuJugSLMT
u244RRvDp1CRZ0FL3EsHb6RK70XPeow14qaeVEev9n/QrH/OGHgYr5+sDQu0dTcVB8EcGXz3Av0l
+hotBYxDh543JrJQeo+ke8NQbHxfmCHlI+eZfCArmox5mOhm+rKm4eaaPAy8fL0+mY1Uhs04x6fc
m8WA1Rua4nVRi4hLGiY07J7WvAxuYyidyB3b31o4y/bVFDlDmXbkg7j1A5mCb5kB/RGeA9ensnWW
rbu9XnIHWLWGfExLcC+Zeh284HPRkMM09jsIhq1NsV7gEYrtkqd5denK8lOpp+ccDOro/XpSU/Ok
6+C2K8oG/EHrMzB97ZhLB83vR3cp+TnrVbTzENiYhI34q2vQ74Pe1r0ggZhwMbunrJm/rNssUzwK
lN/v3CQb+21D/dK2HbtSM3OBfHkW91PpnVOoIBwcZDR3nn4bvoWsZ+GXEEWX+RT4TW8uTI3mc9p3
zn3t0OHv6ydqawLr33/5euQ7eR2Glbm0voiOxu3S05CNTTIsZDleH2JrAuvffxkCwuNFukCsFpmJ
VBxJUKik9P3pfP3rGyZhg/56AdGfqXDNxcODu2lh3QNzz800/U1NuZMF31oky6rrNgNIqh7MJY2E
d6rSAF29aBtfr8BiZxpbi2RZNp+Hqifa0Zd58funTDXvbj3lO15p6+OWTU/IOy9O7c2XZWX+0Gz4
osReKnLD1GwYX95GHnpVFP/o++o1D5azR8iPKRoSV5t//GavMLqxBTaYzwXjB3eGnH+owHvx0H+D
osQX0/Vy58bbOEY2kK9plpQL6oQf4Ric1jcHaKpeeF+dDbqSr5/UrZWyDJn1cmRSueJiaP8VJUwA
FCFsok5mAM/BbgZ1ayKWQQ9pxaD7CAQacxWUWjETSHt+QbvgvxWI22ZiWbQodTO0M8agC/tnHQJ+
415k/v36ONu/TDeOrQ3VC73S5Y3uAdKKQ32ie11PG/GAjdFDASYA941PP6ZQvUzmG8Hrcj2wGrs9
mm811zuR59bvt2y66RSoEPOAfqRTcGQRFFR2zWFrly2L5j5DCWDAHFg0HaspvHM6SMDMgMRgmOub
vDGEjc7zChOEbhmRD5PrBxzXxW/BjxwdvD22xQ2TtsF4c6gLBXRr+j2YI2D+g0ePLw94je+8jjbM
zcbf5U7PU6wS+XeJ8PvXR5g/Bk8ZXgBgx9nxGxt7bEPwhmLK8moS9EPl5GXRThU7oGXZ+fhG3O9a
tgy0Yl2WeTN/ZCT4HEXFgbLyzPB+XKNKACNXqo+yDW8rvtlovKnO5lE2rPwg9SjZA6loX33Noszb
g/ttnSj72e1o8I5Gsv1wqhrKHoeMZLM5lw1Dd0YMwZ5JA0E9uGn28/oJ3lo+69oWaSq6olnajylK
DwX8OnBkpwp8qrMajxKuahzw992jsOFXbDq8IKtb322D+iOCI1l3KsdJ02D3nKoxqRB7ZtEeIcPW
UJb5C7DDKjbz+kNjNuvscL7X2jmkEJKVEstDavr6Gv7eiqgN0EtpPY0p2iM+pmD6spAwCZDHoBEA
6exPqchOxmdrlHWev4SInesIVqPF7qPv+vuVuwDMOQmr+VPYuwcXoI/rk/n9slEbAxf1kmYNW+qP
pSnidagFa5WP6aGPkNxQQ5LuyrptzWi1gV9mpNu5nXIkyj4io49SfCeo/QqVHrLqr2zZe23+/oBT
W2oUZAxun4Jk8CNVXTwRfU4XFo9IjqLrPl7nw+EzMszvtuVbfeAvcwJUl3l+W+qPri9jBeLzcn15
wobcvIz/P7EStYVIkXEiIZqn5KVyyZ0IVRLO430rx+MsvVPn1Dun+/fem9qqpEUHPpCC0Oi9ATjr
D4iSAsPZaFbt0f3+3uNRGxTXea3sWp1nHzmu6X8Lsk71uffG56jci79/f4tSW5t0mEJHKehBf6Sk
VTGX+tyR6LI27l7f9A2mCWpj41x8VnlO57wTZgyr4pEIqFocoAOhBn1sK2gXNwckwHTwCldRV48l
qbKoPBDiDU4UB7rxm+JOD2IokHDp0umdyaXs78EaNwY7d/3GPtrQuioaaOeEFZi2oprVd632wB3E
zOztEdxvmLMNrdNR22Se9N33Qam0hL60My8TUILznNHzAHrPCkklEGVFhzkUZbPz7tyaluVE8OIU
dbtE8zu0mKj/iWVomf42usZ0N1351JZBbXxhRCXH+p3IWv8xwKH/ECP6s68fna2fv/79F38RjG0x
oxLVveu6KsTRyMbrzkOf+fx8fYCtXbECCqjbgpco6vp3Jy1jMMgdVnKGFKbll+SxCvbKyhsmxq04
wjAqTQjs2ztNoUf5B5nmMP3CKXfzH+jACMTX22ZjPRcIF2kEWHr9rqh+XK8NpSpUNxmYE3DB71ZX
Ni4NG3RXSjR4GsL1e5PLf724wP2quvG55CJOXe9QI4ho09tCFWoD73IAlZaAD+WFpP2fa+J1jYq6
hp0Wz3sT4jsjy01JePof6F2XuWk6UfUeFV30rYNm+zcdGP16fXc2XLmNtquFMAH8jHx3sG7HfK5N
UkfeHcmZOXamHnZClI2zFlom34w8UkuZS4gSB52JsVCtgxKbA67TdunlHhPa1jDr338xzVl4Biwq
LX/Lw+hpyIpEhuEHJKNu88c20k5oF5km2fC3rCNz95GCZ1PGfVp5zk2PU2rj7AbNWD4QFb4tdfck
QgchvribDYuzYPp+fcM3gkUbYxcanU1VXQVvXiB10oDfJU6bNo0Z4ikyEH7sIfIXN3VJj9cH3HCX
tuoqF8oEg5P6b+PYT88yLYe3IpjHPfrirS233gyaZwza7pK8haKb2jPr3NB7XKVmDFQ+53xKbpqF
jbETxGGlq8PsNOUQNuuaKY4AHtyxjg0jtMF1ou2MrzOOHtV+StaN0OBJHln40KbRTv1ja4j1rvnF
MgYyOxFz8/4tLZXz5hEtUppApmjxTTwi+HWnz3kEVZed5doabv37L8PpDlhKNrrZKW9H/jlNSXVI
U+U9NMAnJ6Ji9J/r27I1jmXwOohQEy5Hecq74lvXoHyoiH5I5+bJzLv4mY0TbDP5EVVkgshJntIZ
sSgYuPhhxc9cn8HWx63LPgBs3s2WIDvxcfmuBrx4CtLvPUC3lse64mdvaZp2xqktRrDv4/JzmXhZ
E7NuRD9u+/3W9U6VF1Dtq+INF0jwRzYp+dYz2Xk7prG1PJZ5w9k6hi9D/hYOAvRXVcHNcKhWVdyd
ATaWyAbXDY5XR//ylOlevDWz/DvI3DM17IHuvmc3XJQNsQMyFsRXNMjecpFPT8zULDrmlc+WeFRe
s0egujURy8JH1Lj6ZQ6KBIqIX4h0P4eMQmxwfuCj2HNUG7th4+xKM1ee5n6R1DkF/X/Dp9ig9Xhn
K7bWyTLmWTEwYVdpkcyi9f+EcgEd1m5w9o2xrMiSm86rza7XgXU7KJHpSQxS8AdPq/lspnkPgrMR
utvKrLUAcwJ3MIWU4B1VTZE6y4oV98Es1DGsugVpn8k/3DYVy7rDRlQ50iRFsrTZVx9O9aS9bo9m
YmurLbt2GS0a36+xThl7kUsdHOYq2gOMbX3csup+aAS6UXPs9NSQ+2EZdAJh9r1ztPEUsMF2KWFh
QRURbxCbq+J6IP8mkMDtcxrq1sQGlyyt/pLDHrBrw/JsMr3S9EEguqpItBfdTYXnxwP4JlI8bUao
ce4Yx9akLPNeEGx6fTuJN1erO1CLHEGT24CxVnboBabRN9ChLr53vulk2Ui7Mo8kuOMz51sgXOTd
KoD90VaMDoYb86822I4z0jZRETmX9bW2vtTWatVi+hOZ+gOi0B1j3/Ao/4HcmYWTvOPyxPpBxhMu
bT2jR3T/9t7aFev2Bix+cIcqcC5ZUT3KyTsUCKFyNRyGfDh5ZXlOK1Aw9bflNWy+PJi6yOqIFAmy
kzAZoUVVnUZ/mqOv1/d9a70so6/8AbwFaA1PmtDMB29kZQJiZnpegEE/XR9iy1gs0/e7IKjpEhYJ
ZA/De49H9NwVvXvnA/UX87K+8Tq00XdRzgXLHJ4jWWwG+uCFxuGQvhiCg2Cp/OhqKdifN03JhuIB
rU3Baglv1g18+jHOpn+uIn9yDrww5IsRTrTHKb1xvdiAvFAVZjBQdkzadsqeWlK+qqA4pQ2TZ6fO
0PwT7oEwN1hMqA3OQyWm1dFYhheySoEi7wo63kS48s43zhlRwHnwhqQZpzswCuwcja3Zrafyl0dD
WxbgSfDQ4B6a7M4VIkH4KmMwyr3g7XU2WbiX/N0aaL2WfhkIHawjWZo6W8EcX4uhnw9LSOWBNtC/
6VqVpH2wh4zfGspyEP7gBL1DBY5hPvxEsJwDxJo9pmF650SVF4ey/3b9EG4NZAUDwTx5dO7zPIGA
wlc+pT8zz3nvRnKmi1fFtM3+uT7ORv7ApuRzXB7qCKlwtPqaPK6oQVdBcV/74x3X43dAp7/0kL28
PtZGmGCrxqbtVIRtC5KunkYpOaKpPIPqaEGqPfaIjQFsuJ4m4C3G5gSXciSHvs0/hlzdth82Vq8I
I68Sjs4SlOaewsJR8RCVz31JQcWRKzDG5p9vWiQbq6fGPnNn7qCWNOXMORQNz560l03DTpS5cbBs
oF7oNn09dS7Kozo9G7/LEduOJz2be8NzaHWpPa6Wrc2wzH9EKAiBqwkDtVR9BHQ0Hx33I7ETQG19
fv37L0Yv08npR4dkSR90gxdzorMZVJXDLG87rTZkz6EV3i4wtMSZsuUYpAuIqQd968+37NsRwZgu
ooctCOl+0F7TB8c11R7b9brI/2WsoTbz3pCpPlXoI05Y7zz7BZhC0RadcOjG7xyjreW37n1nGYJQ
otyU9Lz90897imZo2e+tzoZXsuF6Ds1dpwOpdOLj6phz8oxU6mfiVj9LR9z1nX8aF212ZrJhEDZm
j/jOFCxUZgl300+zRAp4lOZCVZ0wCoLJ6dYnmA3eA42DhyVTWSJlOBzLnJoErAjeTVBlanPwRdAR
Ma4HRw4Okgod3aCbeS57UCPs3OYbgZ7Nv7dUoIkwJfzSgibeRBTBne9Wdy3P6yPIpHbSmlt7YRk1
hGiEH6LrOAlKg+Ri1CdwrOeRIYUt6vndDcN0x31sTce6yBs15WTxc+y64z3OJvzhs/GurOYEpeqb
ep2pjeCbgB3PIeKK/W7aT4jqwZfsCGiwR6d5Cb9evy027Nwm22s8IhqkHCFBUxXtiZeeh5BHt5/6
qBlunIZl6f3MWu32OLZRW52iANOI8vdgGR58o+6vz2LDmdggvr7ieTkIXK4dsA2nKuP9iaXm7baP
rz7ml4uim4nHRzeViVFD+KKjzNw1ypA99NvWb1+P8i+fl21ZQvAPy1PnwNZ30ygO7i6qfmN7bdxe
SlUU0glHKK8kVI267xnwYHNV79QiN4zARu6NTpFJNXGZdA79U9HgQtyBFHHteTpu2NT0txmbjdkL
ekOHkGEaLByfZGVeSrfHNLz3vtuTTWH/HpbfXHk2f54/QwOudD31HW9pxu9DFRl17nVFfka+53/V
0Joj34NWmfaoR087LYoMmRpfvUi102O7uEokTpblP4IK/x0GdEbxr0XgK/dhwDM3/REOi0yPUO/E
/wo/L0XMtFbBMUoFTYIQODAxhEt9bM3UjMdxCQZ+KHM2h2vrNbKEEqRj4gyaIESMACIFTXMu+7J6
r0CmVSc8HUN1CFvoSBzHIfe8xPeEno71GAp67KvK/A0UBP8gS+aV8Zi23bthKOsdGpfOdwWfgi+5
IJB44NrUz+B1Ae3uHA0Tjw6uKdz26FdA3fgjN308LXxx7tFQbeRXkvsMuRQBNeu4aAaXxl0RdV9M
3jD9J0nH3Ek8kFGyRCy0/6vKe1wx3cK94Kj5mqMkIdJVh6AOFxJD86v0nhuZyu59GUvuvMqRGP+x
9bx8PLCMp0GsC0i/PMITVi/Gd5olUeDsYPNzELYLGw4+iA+XAw8MTRNTz2N+dkbR8Lu0b1uG15ar
CvE5rFs2/yRLm3tfOkOF3xyw5xRKf8XwiYmADUdQDQ1J4QGgNyltoiO2IAq/+HUjqyOYbyr2RNF6
ysC0JzLAMgLJ++yjNE7uPQNHmBaxWQDXOASt5tMjQA9yBqw4XyDpocFOD04+jr9QFPqwapJnQJcX
oVLhGfQ91YMLJbIR4logcdD/pGRVtFGRgussvUz7z4ECOdQdr8RYnjlwSj3oaWiDXfZp7iFSA8lE
lJ/Srq5nJ87cGrScMRE1dcvEaRcZvDhjwC+RIFDbCMKsgyokJc6Cwq9a/pq8Zvk6LU53n82i+2yE
PzXwSBnVMWn7PoshjZS/VghAURuWrIWKWQSK8QT80205rlB8qv6QGR2Dt6Wf0uafaixE9BMd1ODk
nwsXSNFwUdAuYLTHdoZ41Y3xskymO4uadeO9mpzu4iD1VL1Wvg8GXh3UEyuOY+R0w6cGaKcg5prh
APWUkL8CGoz+wc3AehSDM7IScRUp/acTNeoT48syf2pW3ug4h1RdddI579IjDjrC5aZafoAQe/mr
CqhfPDbBDAZY5G6y4d4FAjA7Fyas3Fd3JrKPywYssecciybiaBSqPrS15MN3OoA8NDaBY16Lcp7l
UbshObHJ8K/VAs2PO9xLwR+QUfCfw7Ef3TtvdkL3EICB/LvoXP9iltpPv01TVJg4D+v+pV/CVj2g
fO0Np4pU3gi21j71Hqdccu9Tj/Asf59D5JePTj43+VMZpnI4Mdnq5RvqR3377MjaE0fUwd33tnYZ
JOZLWauYoD/G/VIN3QLWSTJyevbduRrixnOwggtnrI07ED2qWPVFKB+ZTGvIajXd5y7V0d9pmEE3
BX4YvF7SK1uUP7P6NTVL4xxylIG+i96FWNbQOcw/hZVO28/e4nMQLoRjEQ6vgzIT6I4Wf47aOoY1
VvQcgJmBY/czsFRJozrn0IPMp41nMsKROJ3nP3XjrL+oTkbe2fH6QMRc5ObvDovZxxmaA92j1H0U
xEFDovDcsHT57HmENscO2ILuGCydkx3ohJc9qDZ19G1uh/6PEQxWUIdAw6w/w+EJJQ/53IuEsJ7+
g3Xou9MoKholvpjBwKnLxpgD8zTOjuwCEQ1xGxVF/jecVwtdys7l3SEYGVL9Pqtzk8UikrS5GyNX
jy8T8wO6tkdPrjmNHigV85NPdBe8uGJoxq+8kOEHLgKcO8BB1fxpBgugOLSRntLPUHADNGYwElpJ
fVMu0Skq0Kt8UiHk1Q552BGGGpKfp489mYk4o/8JCo9ABgZvDvqrAJjFpdIlTjD46RK3bOhIosNS
zUdZTPW31kRIsZYgU3DOGTKXHB5S513MaJmeQSIONpy4gFy2S+Ku5uNwKj2QjyRpKuFrWYb6tDm0
I/GhyTBHsv8HBtt1R7dIgw8nDNzlRJy++DbgNnlDvKyL54h1xv0yocbj30/zrOtj6aUZOdYVen/v
l5I1uOGdlgxnNKwP/gmpt8FJItLXy2s4Ok3/GDUmA8wOTAmf/IIsKTLeBeV3Im/C+gvr08Z7Y+kM
ESUgcUC2zvXiops7mgkS/gLMaKnIQbpcSh2SBBgU1b8ywaAX7Sg6kzNQ+rq5d9rWAJA0QTdX4j6j
uHlitOxydV+grww6lM0o5gEfVFDnWGQXVkeXA/73alx/qnGlVqMPVh+O07VETfhXNWYFQGBlWjcA
79SIZU6jMfiXKZy/vqshvNWdIF5N8sOYzbJ5QKN+/Y+MDHAxkBRv8u9+VtavXi/Kny3IYLuDRoqW
fwxz1L/N8AzN/QIo9nhfFNrvxgO6WAL9NE94uPNDVMnmK8uiIn1D4dRUKzWfu0yAhue5eEW/Vho8
jN0QlieoreF2bgu18BN6ltvpAftfdk9cRs4DlZSLkz953V+QhkG+NO7aVkUHPXkZunKiNUmQqcCX
ZyqaAZxmhWTQ8vFApFCeIs/obxNrohoF0CwTD8zNRbOTadmKcq1cCAroq3grwtAQvOqPInUjoEvy
4MvUNXRniK0o3aqE+JAH1oOHR4BfQEqxojr/Tou6/HL9ibE1AeuJBM0y1yPAwyWdkZ08TCi2Tae+
kNDSzcOx3Euo/34S5D9dDpnfFxnSLugVHt5IJdojl+5e1fP3cyA2na8iwZhnSGUmjnaLu4iSf8qO
OKesXMTOHmyNYL2USi8oq6qjMnGbIbtraF4eJuQG76lQe1mp3z9oiE3sKznqxPnsyKQPmXsPhQB5
kGwi52Dt1pBztZyvb/j6k//71iB2S0OwFKHgmVLJ0JunUfZRnJfeEzD0pzQokU7Ya53Y2vH17788
LqlP4Bt9zEf5E2rDTjDdu0UZ7jzLfp9lgyDg//56JFjQoB9WAnAAg06D6H6p2qeKuseWyzahOUIy
MN3sVDu39say8txRpjRjg7kUQQii7OLZBbDr6MsajWK3yWsRu5VBzmFRz5GWwB9A6CIc8yoBKW+3
c4K3tsOy8wbZrlaaRSVap/0dhRIQELW8qsb6tpcysdsY5qGBNC9P1Xefz88e7+9Dr7tf8W/Yop1H
/8Yk7C4E8Cl7gtadAmLGSc8ZhV6CBDv1zpna+rpl5NyF4jfoWOBoPZ3/ISUg2jEuJP82qAnh6+n6
xSLw5O0bSlYnMjHQUpWNBM07WKqK2/CtxG42yOcu8BxnkklKqXwWOEfPjpLqpmZb8h8uXzlOdCiw
+F4QQdoy9JqV9tgADHLj+ls2XUQL3qTUyERHDkPogxa7OYz2VJ02XLjdYwDKIDFrH4/q2en0IaJ9
/Ucdgsmeoe6W78xgw7dy66pGeAfRAIUdnmv5YiSr48XRd0oMD1nIXxpw1lz34Vsn1TLmkrYgwWlc
mVSIsw+p24PkrOO3QTWJ3VAwKrnIGuFAAiY4SAWo1zmcdAz1gCTzd6s8G1OwewmWJYLEEtQek0kG
MmYZIIhOoHeSshv7YLcSTEAwh6FxRZJ2U/dYpukZbVFPmV56YOTrHLSn9Y5b3biH7G4C9LgOTVjC
Z8wsBx1t84mZk+b5j0zV93094KW+h87dGmk91794j9qVTs1X4y676D6KfnRp+NjiZdaF84kCXKKy
4aaQkNi9BWBEZELM65wA4oCIJHwVbfPylGmudgxlazKWqY8phK8GgXrnrNnr2uRIy+Yw196dMSop
lqew20Mm/h4WRf7TZCDTRqpugE+sDEJzephV/tKnPOk79pyP5G50otfClztFja1jbXkAkVGZthqR
gttLYKedGlzOsXacwN8x/a2jbZk+UbgwMpU5J8eRf2RVdAI0ak1rtdkhq7uHjO1Jy27MxG4zmBtE
CFVbOiewX0EKqc37+1Q4y+t1D7bhje0+A+IQNCMTnOa57nRx7zl48R1QYp/IqSAQrzteH2ZrEtaV
nolWMIWG9xMgVmHsclIf/UzMO1/fCAttvl6NHLdXzQhCddb257F23Rehpuz7EvQSxbIwP982C8v0
gXYgfQctqlMNlN/XhvTtQWSqvan6SuyegkGGbG4Q7JzUGB7Y3A8xTcc97e2tJbIMXbmuGYuaiYQ1
Uj8gNHfmMe4hwariBVJoZR9TVeY3dXOSgPxvF5kPtQwDMJ4lZYpg69LwRpXPkgJ/t+O2to6TZd0m
YKzMCZ6WhdDFFx/a80nb5f6NG2GZdqZ715lTbIRIHfLJLEuK3u+p+n79EG3A6IjdXpBDxLtAgtO9
IKONZtE0HAqnA4ajd+rmJD2v88qkG/HuAN9uBZo9cQ7qUsEgA2QwmX/wSh7InalueDG7D6GHfFBf
Fjo9NSsJGgg92DOq/vx/OLuSJrlRbvuLFCEESLCVMrPmKcsuDxuFXbbRiGaE+PXv5Ldy61mZEbXp
drijUTJcuBfOsFesTxMdhDYJDDz/zvd8Yw3y1SYQjrRXWet7+6VE6DtepVd90c0PE6w0drgiT/fn
v7OxOtaUhEz2qjZFl+51VjYHExDAMUY4kJxvfWPH5KtNgHAgkkaIPO9FP3s3My6rE1yKsR389prk
/Ce2BurUsb9SjKirBKEngTKYjVybkXWxs7g8HwEV9Bb64/xHtkZptSMM0DYPoEaX7p0j+uAL4p5A
QCkvnL9bXVhtAQT6M26xmOspF2HMsy59cSLskwCXrlf9YooLGeZWL1Y7Qep5qQmAtt53Y5UmXkPh
lCy1+mDrq50AiqNUWjy97cs05BAXjsQNS8Wli4aNlbQmJZB2KJGnaKzTXno7y8LxwYVp+WgHJj+2
Ua55CCBh+SEbMMngglTPqYzITd6kl1SkNwZ/LfIrikKO/LQN+0A17i31SNKl6hJSf6v109L6Kwqk
7CM+S+xNMOdIv0w8H29UmbcXzvKtwV+FMQQeepfi3XYflFRfN8xk14Ep5utirD54jqypBqwXLg3C
EjqDuUCpkJnyNlQO71/nA3gjxNgqgDM+zwVMENM9GS3dsaG6rofmZsz93yOx+YWtaCNtX/MLwgKP
1IW1EniHKWnD6eBl9Lbsy+uygUTqSQQN8Sxzc2Fz3ZrzVTjX9Qwpb40+daYNdpawYgdw1SWb9Y3T
bi3xq5fIF3WN1pUvbzoxfRJFXezhkBlbwAsSP4CRxfm52ejHmmqgnNO9ClW69wOlE5jzeng7KpoL
o7TRjzW7APEAqUyVpXtGyx8QjC5j6D99M5ReRSz/CRvWSxDQjSW2JhfM4MMVc4AdCstAflGVKO/b
QQw3PgrdPcmI+uCl0Jpa0BRpL2ftyX2a93kihr64XrimSVb7/gcHbRXwlSckIXzx9tDmeg4AP0Gx
Vn7Dg+V1GKZ4zVPdxxz0grXaL2G8hnUXSfezwtPid6mXTN3WBV67byqT4pkd5lgog8UMDM/Hlttq
K9ChWsahtt4+Goh9ryPSvqTCesePtR78dyNufUgz0FHKvVfMMlFofRcURX8BGyjQyj/eQdbsARrq
zPm0QetB+Qq0RL5v5xpQGPBIRg/AjKiCTr1eLpzoWyt6daLjnKLAM3USCW+WHpaUVgfiz8P1DB32
pFPLJQ2Cje+saQS4aud9FQZQQ6xTROdN6jmIqMLB6MIN/MbxteYSBGUqTVqjfRU8ePN9gaSKP5+f
7q2mV2l6hZd7KACh6UzhTMfrfRZzXV1YqVuNn8brr0N9nOom70cAd6Lis2+vbPdO8w/+7nWA23oA
3A1Nh+yTbx+n7tr/YLIQnLb5v351EPUQ0pdc7qMiHKFwF8ikgH4CwEbzB6+S11QBGIigjgZFZD/V
c7QLdeSSyXXRhWxn4zwKViGMGs7aUBK5n2WHBGQcFwmMlOvfzi+ZrdW+OrYBTaqE7hbAsfi4D211
1cC5t3f6kPflhcDdWjirwG1raaQOLFYl1fuJQJWfBYc6MBea3xig/8cWmCc4cFGol/Y1T0b11eD6
5fzYbBzWa26AFl3d4kE53KXCB9oTWY1vcMXTHNKKxMYXFz6zMT5rZgAYIK1X+ugAza4AIUtkX8Qh
uVSqbJh9BWtqAEPqBEDPqXkDUNvdoNQ+rcQrU38idoh4vVe1t4O9/I41l56hNhbVmi1QBiGNTG8A
ju0N0IfutqdVoofgrnCXdqOtWV/H9cTq2s/xiagWeEJ7sdEli6mtH786kbtJstYfMF7N8MZNlkQA
yXhPyGx351fVVvurgO4k9FhDgl8ucCM08QhgQQE9K+Dh3CVvla0VtQrq0rHcGYtPdMtyq2i6Q8Rd
FRn9EE8j+N/12F97auZzreoCI6QoudXVknAXJRHpH/pFHzrywcBe8wKa0uf9cJpim7pdaL80LvhY
xK1VfWkWwsojnTA+5KGr3hemYtr8OD+9GwtzLenbdF0N4CTa7mEO1OJSI7tEj9lYOGs6ALI3yK/7
vtiFo7pBhB1SFG8NV098usQH3Vg4a0qAEDCGTBv8+KF8rafvpnkU+uX8uGw1vQrYJhxNPg1oOuMw
25ZvkXw19tv5trfGfBWyAyOTI+Ck7Qb7GbTt2FYf40sG/ipY5xyFOdAe2Ay6X8ZBta26aZpDxBYw
0bMLhfrWvK6i1YnCBCVMtXeub24zdi2C31God4ocz4/O1sivzt9m8qLSj9AHAhZS6L3Y5jFrhv35
xv899GSNSjNSUGn6AY2HWbL0X7vlz8caPhUdf20ygpSOpwJ5T07L7DZbKpCfs179Pt/6v8eErFV2
i45XM9cYc1N/q/I6trxNmLgA89hq/DTRf/30IuxVpDUGXCwNj2FAe9NHy23VXFruW+2f/v6v9pWP
Mx1I+HDXRp9bcav9ceezcfexkVnFaeD3GqkNYin1gTmrvrlmDxW7/ccaXwWqazMLcRUfyWw1/cQt
xK+cDyfgxSWe9tbIrMI1ysuTQUuPUPIOA6H7CHDPvrp0ub+11leBWrdEBNJg3IPuzosOgf19flS2
2l0FKCgrQR3laLdbhpexJc8susTb3Gh6jSijIx48ygpN1758yCD9OtBL1s4bY71Gko1GTwbkKeSV
7K3HAwofDpO8BKDZanxVycrJLEwUp4mkb1MVxXV1EJ2+sOFuNb6KTzrJCTimLkTWe6c02DXg+OhL
N5VbI3766F/BmXMx82FB8EtSv+Xaz+Mhmy/kFls//PTNv9qeKC9QJ+CHR/ZVyvza5g9p8DGALlk7
wfdwsiZwzMV8huVVtbxV5a1Lo/35Jb71y1eBORRjD9Zcg6zoVAOa6xSkrDm8sN9uDfkqLjMDq2Iq
0Hitq2sL2nvAL4X8v89mshaiHUcJ7ZwJTRf0rdAcvDCwPKOj6Mju/MD8+w6NrJFis66yCeoFmFLP
f6g4LulQMrW2B4umLseYt+XPyL8kF7oxC2vEmIJJW96QUu5Dv06TVM9FLPLIXMlyufSwJLEU//+d
IFnjxozT7Zy1NeaiP0QCIFw97bj8VmY/ltaPM6iz5B+6RyNr3JgtBCtrV2K9zt3NzKNYFWBHzBG5
ZJP97/KfrI3eB9qndOBFuOPRUy3sDZ+fZ+hE6x8zmS7cbG9NyCqgQ1ZHhYRk9m4objjEV+ixgY7M
x1bW6qwN7Rgx6aHtZvFuhffWeh3IQD8r+Er4Y1KWHwJ2kzU6rAJzspprfMZkP6JGxKfgLlCS15eO
go0QXEvO4pEP6WUW8l1twK715aNbzE3mwmPXdJ/PD9XGBhKtDuAOSIqReJnc16qyTzatxufJugtA
jY05XqPAwt51YZnhQQlcrnbadV7Py323EGF3RBbi1/kubIzSGg2GR9DWC5ZMgAW0DFewZS6u+aKC
2K89d8AvaJ7Pf2djvwpXB3MEG7Mo0lTs8y78Xjppr4rAmMSAf0Qm8ACZn853AyUXLvc2YnCNDyuc
aSLGrdjbpr6Ge9O7mN1XpYcrx+ZHWZJLlz5bk3T6+79O1hJGAeCHNdEe+tVNkgswpiNtmngxSFbP
j9zGIvt/IDGYlFiQzKI9NAj6WxZJdlO3VXEhp9lqfRXtOaT3UrAfwr0fLf4jTys7XXeVlB/DzpA1
MAwiPnMFknK48/oxKbwQyObgCgS7jx3h4eoID/1+QJFWsX0Q9rBlA9XztnVe9vtjQ7+K77zqSxkU
gu9FReh867fW4cqT5ja7sEw3Rn8NDGt8SLWClMr3TeDGncKf7qLeD7+c//kbMbeGegVDlllWG75f
KnK1pF/zprnLI77zHb2jUGwyEKg8/6WtfqyiG6zwxoOmO9+ryQMHWckBXGD/z8caP21df8UY4a0d
4PvBoO6RW3kQetL2AZVxdcmvc2MPXOO7JtyQzXBKYfuhiG78sH4PIndFYEVLPXehD1ufOA3cX32Y
BPToi8xje4gpifQaVu/9/UIq7+iCgD7B871lF1KDrS+tAnoqQluA38sgA5s/hW15KBtJ4GVeHIvT
H85PydZHVmn50pqyZfXC9t0EopE/vaZz9Fw0+VNGmX/hG1trahXaKggsXmcCtq8tN88565p7qixe
UM53Yav5VWxD65yMIkLzQZUOP8vU77/yfpZv51vfGKA10KsmoNrj9oztwwmW1YqweR/0LTjpIRVj
ksGD+BK1aetLp+D/a2WNYAu7WvX1KxLbh2Hktymf4QKsm3ufkQv148ZpukZ9DSJNlymy9asos+9p
3d5CWf8VFxrHkyci4XCd/dionfr4V18E8DNDBXLWqy/De2iOjriRJVdkHJ7L/pIH8Ma8r0Vn/RL5
2hQ2wb6raXnb9dSPPYVj43wPTuf+P8qYNQAMkF5VBYaPRweHnk8OSfO+8Kr6ARVU9aFLa7IGgdUQ
r+04E+OxxOvY9eIFCj5vKGPOd2BrqoP/TsHcQ0+mGHWwFwssNhXxf8w4JabJVDvgCvfW+lfnP7Q1
UqvwHiEbAd1tMh7l5FzsmUonSzWrG3rSKjj/ia2pXoU4pEYW1kaVPWYS93nGCJIYWUwfO/PWgK/U
7+ahmGd0gFsomnjgvksRfDn/0zeieo33apgUyndZsPen5bMPwdW5MC9y7m+y6qO//7QC/gq2oO55
z8ZQHps2v16kTmMIC19Cd20M/RrdNSpn05ak5thCvSipp7JPFgVBlfOjs7F21hbu6SxSaAl1wzEL
pnTfaKOTCODOA10uXuBsdeD093+NTh6FkNSYp+HIvPsp/R1deozband1PI8aekaZbqOjkuSPH4Z6
X9hIf3BJroLXFlFpszLFuJBwLzW8ltklO6qt370KV3BXIGM5+Wg68+LJwrgu++CeuRZ4HZDIdWlp
+2Pj8jtq5jdQvtM4EJfe4jZ++hqYhe1SZHwS/VE6RqoHIiExeqR6bsNP55fjRrCukVldp2ltR90f
wzY8enr4OoN+yGGo1nqXKCQbK36t76rGifhp6XdHUPofZ6hpxV4V3owZCILn+7A1SKujd+irAkpG
pDvase5iGOPZeCDlx46s4NSrv4IJ4uhePS9NfxxaSOFDEuf7xOilEnxr9E89+qvxNi0kSGAzGh+6
5crzZXO9BMN028uwSRZW9BeCa2sKVpErvPDkDii6o2i7yiQOYAabzDrw31neBcPu/DxsnL9r2FZG
/UA2rJmOjQdaAKEo2IIvddfdWBXc0YAfP/aZVTgr3E/mpKXsaHq+C7vmWzX3t20TQq4eIlIcIIHz
39katNURXKEGHYa5sEei5E6NJu5qWIbyS2SHjebXGK4BUkB2FBCkQt5YQSlzCqDXpE2ceVV+oQcb
y2sN5uLghk0DFHyObdTdnYrDU2odwX8Pa+zzhwZpDeQKIUMQsCKzx8l7Dv02LjQEz8fwY5G9xnHN
AmrNdTjYY1lIiBRx6BiRyFyA9GxsG2vEFp+oJlpj2yDES1UcDAzy37QYLmwcW/O7iu00bMdwynR3
7FTzBuLf+8mJNSPm0jPN1s9fxXRdL8E0DmlwLEla7dKKZXjduNj6xv3LWspVwysjL3tBj7AH/XTy
aDYgjVOe78tWXHsjzlFaX4hnic3uH3XHWtGVL8viLUsQHAsfxV9NrqD/kgB//n0I9VUjp5c0128N
4vv8it363CqsYU7ZtJ1h9Ii64LhUZh/R7j4ah0cfdo7/6xl8ASDLeqFW2JimNaKr8wI5OvivIkNo
0b8sypsXN/D20l3AxjJb47pGcKJbS4L2OJbRrxmqd0ENz5gcyuYXYnDrA6tcmw097XRPsE+5EvuU
cFdjpgEc6S653WwcG2uM10ggiNP6RXccyfjVJ+y2cPUVyivoIoKaHil54dVm6zunDv512HpR31LT
YaQat0DxK9rXZvgZVfyW/w+QeOkzWxO+inulvTQKgq49VkCVxOPkt0mxuEs74tZsrKI+Tw3KQNjZ
IC6Nje2Q6tiWGtI2sDT+4IoN/jtOzHiU2Xluj0XZ/zR6HHeZaT6mQk3WZuxLyKlpSj3B98NcB9jL
5Ty/4j7uawUhpvMBvjUBqwBPqwWq2rxpjp505a2C8OOdX+eX6DL/bt1fg7/SiqcQ96XTMZj4bz6M
efkyuWa5ZIbw70Xqr0XJoH/ciDaf9LEx8vqUME9deQgrjJNo7xm9SPn6d2rgr8FgYaVriLi58Yge
OgtTckfwtIUb2Bj63eITFHGzTx+ZDtx+/Xc5DQRFI4SL3NEsPY/JUgk4pmYfy6KgtfTf1heeeulS
6eYYAg+f5KHzP/usZjHMsZuf5zvw75Dz5Sqgi7ofuNSFPhJaTElnIb8EhdsUXj8XCWVbs7GKau5q
01Pe62M/uyf4xfw8PXVEkh9OldLHerGK6mxBdoaDtj7OyAeLprv1a34/RVDz/Vj7q6y8iNzMNISF
j9TVUHXWE+z18EC7Vx0EN89/YmuUVoGtjNfOY4BRapX3PHaDOiC1us9ZCWvIunr70EfW6LF8Cv0h
gDLm0YfE5Z2Vqv2Eczvdl5AV3sFfNv/YhbG/xpKFXCkkt1F1TP3mjYrp+vQWccpDetAYL0zKxma1
tkfvoKEcgv9THcNynGNCRb1jk3eJj7AxH2tlMlbVsxtZmR+x4T5BNOUm4+7L6aa1LS4BITZib61N
Bh1oOQw9y4/Qtaawfm3zRMrFewcEt9mdn/CtT6zCOxNeMYRRkB15RO9mYssEWXXsCfzh/Ae2JmEV
3HOpzNw0Ljtan95qaX4Upf18vmnB/gcy+v/ZM7Ro/rsB8qwP3dh5Zm/LxeXFzqOA4r92oKOTaTdz
ERV8R7UHXk+iOZU9NMtBd2IWbwjwKgti3Az4IN90XcNUFksobIxdorzQy5a97dJGLXEzFCW0sGoG
oNEOSPlAHUNe9ZiLelhC8nNZcJb88oHU89STVnPrjbu8HWz4NWyHuvu+NPncZPHSuip9D0o5DnC6
mK2a44ziQusWcu4in2MBdTLVJvncD9aPOV/IfmyC8nbuQvjGQy7ZH/LPgTfpro+pR3kGpdmJ2cCP
7bSkikFbLpIpkiJBBC6Zijpj5nnMladpzAHdFPepCJfxjU6kBBgIPl3J7Pn5r6J2zWyhTCwqCtRl
3Xrk6mRZ7vk3dQgRkKcCP6l3+zZtdPkOS6cAekCCC+P6Rw2YCfUSIofKK/HUPra5i8kUyuYZ1Vlq
+7g2puJQqioJvEGhi6+s+B6yER54tu48ZKIQ4s6jrzPAHYa/VCPVYQXq+kIrAgseQRYTE4VH8B90
HPP+sbUVtPOTMmAiVElgiYvetKElM0nhShO9DlJb9d3nTdTpfUUhSW+TrIKhBdubXEkITDMA7Lo6
JgCc1mWcz5MhaSx76N228QxxpfAqK8sKF95FVsAS96oDkKAMwKp0PPzZKFRodTyKPKWwPh+UML+L
tuMyeO5DltG7bHTegxQWZpgBzPjSuHdtL4+dMxm/lgPz2Z/pxNJ/l4NYehixQqd9gDtAwI2iidPd
5N6hxe7nn6cR5PfxDrLfczTEGf4nVcdTaCCSe1sayth4WLxKQe8YBi1iqeLFynfYCZgFIs7zCL2B
Q8OXDL4XklHU4Aszzqi4wGLyv+uy8mSTVExw9SvyWT6rveJQl3v0SBlU1Z3PS85/eJ4aCQyRppam
31vtsojGILks2Wvq8FM+t0Hhhie4NDbNwxCyZsgOvekV/S1DQO3zJBDuRDGbvXrp9waXb+RpOUmL
wfOjBsuuhkp+03fjLhogtPMacddkWQzpLLP8XLLO9Pk99qFJ3i88ClO7671IjyRuTBThklONreZV
HDW5l7k9VX1h3b1sYIzyc4JMXlgkWjTC3UNfU/DvLe+Uu619N0jvULQzZV8l8UohYMbohe7PvOhw
umF+N0Z2B+3gDIIDM6XimzeZzLC7NvTDLNox12t2mMTSpg8BS6P2iWJVkRsHNLd5DIfWM1fdzLPx
rigWz0CCwV8gfO3mZc4/d3OweG/QU+uiPoZzgorBSQjwwFXAO2u+beGFU0NDgfCBvTWLmIavUc+9
dE7qYNDpq+QL7X9Cjl6VMg6CgTbXTSoDVI6tBdkGoow93HbjQbdZ99xLIXOVsIq2CAGdZlm3xBLe
1PW+npai/FV4DpcacdM1enzVwQRPrQpmyuWh4uPU/rAZvDruPB7iX4CFDIu9rcuS0G9UjzI/4jJw
8HZVppSEz58xLnw2ZM7ZZwhH1/a2wDbI1a70Ct//YcrS5hprfDaDvk8jYfDMHVgN4H4Mpo3F/ZZH
SPfKTxVLAW8DAvOzDpoVI40tW0ihEzcHCEzW+HhofFeFqmqyh0WDAktTQYWiu+MngWsFaQjje+8Q
KxrN576kafg2woZA7Po59XP83DJ/hSNdZg4ua10DcCcjt/3IO8niPGdQ604QjYp8tlU5B89T31ZN
GUOt3XjvujNk7HYFqyRIJGnV0fw7qUoQBdNFqjGLqxEq+F0Ct3GIq+ygsjJlz1BnzAz48UFQyD+0
Lir6orLIh+crNEBnaHtFU9f8Dqqxar5EI37enyiER8b3YMThFOzrEdr5+wgm12K/cGzHS9LyPBq/
GArDLxDvoBRjk3QYhvFoy7LlTSwyD04jMcQTxuYZ201XPuKiL3MvkLyndZZ4ZNH2j8rHHCU6q3NV
XJm+b+YlxsQOAIzCN7Yef4TCmOXJpQv29tjSkUdYKouq8h3RGWlv+wEmEik8AEwb/tLEV7Bi4Fk2
zE8KdhzVFTDGgXzsYJ5ZfwHqimSP46C7IRmCygqT5DkuZ1/BUircHW3qOvuWzkqOXwmcMiQsKmc1
g2/r0nBgh95zdfgctFA9qmJr0vKknT+kef7kWi18tispmMsyZiEL/SthUW7VscxxNjWxgfyiKWNc
13R5HkfU4i0DthWD7dprFIBKys9pEVJdPiyIFFXcD1ndCHvncG7OJgnaVgPZkEjF8+F29Do4Jx4U
r9qhi20OJNA3ufS+94jdEn1J/KprvHf4AwUGSmGN5tD6oEVfXzmD8iNIRJa35Bfil7ZhXASeCWKH
tOWbUBZroYNnTtgCDR5AGx3WczA+fYPBRNMvMY55hmMn41luEw8y+dg5YV7Adl2Q1sWVcK3Id3pk
cx7dwoUAV25JEY1+7sP2IC84hFRZ5H2Zxpadnukqzl6WBanrAd4KcH+HkYA/Ry92qEGxjXsfeayL
IZTvQPmH0xs/YK/Plu+ybjKayDCfc3NbFSpHnclGgZ1+l/JqmW9kMQfimFILK8B4pADWTnHVZ0Cf
xHWoIkT7EnkaL+5Dx2TbxQP1AA2C2Y7UVYNkyLYj/Nhsx13cKjHP9IDJXKbnLMNNyc8s7BQXMc1M
xTAVQqhdVPKhB7c5Kqb6ikepbn9aG3Ss3ffad3Xs57B38Q8q9zHGcD38AWLrDIGxbCHWdLuaRmEQ
HDr85yJMNPzs2JHCUaiprzJ4AIZXKew56vu0rVT2pLALND7eNi3cL+Jpypv2vsghkNsnHq0UTNEE
xYYOr3tl8AjneQV8l/1mab6ylloY7sip9699noW3BK+ZEpR+UTCD1HNq9VzFBpljDbFNmyqSJrYw
sAG6gcaRhbFpSLuJPOoKmu1XOFa43CHntCndmTKd0md4zFj2VErkqeVO2rZk7xIaLfmLqlKSLXHG
xDy4fedHX2Yb5OGrHrvMfaMuQGqRyLaILNuNKoU3VCLEtDj4VIyhbh4cIUz/iKKum6O4YR5UeOII
bs8o/M3ckvHBKn+4NZBYQ5jW1OcG/pUwkMjhJaAGHKSAJvMi0IBCRL76bXrJu091VhYMNtsu6Iab
oIiIWA56rBh0TcciKryfysiTBr1i5ZLOsZRdkT54SB7072Fpg3aIuzKnjdkFHKYIQSJzDxj0gYRe
G/vDRImJMdJzGOKaYqr5g0ZGNv6KjEZCDIFwM0GkxhleZ39ql+lBI4kl/gC3n6IWzt5XkVV03woo
ZrMdADWNna84U9wv4jodBDbzMQxnn9/YOQ/0I2BCg3cMdJZXX5bCElhxaJeTEBTmpZy0uAmx4dru
HpKOWfbidZW7y/xBQAQ6g0p2cDSTE/W9GgvVAaSfFi0tbwIxj7S+8jNl8vY2U7Jtf/YsQDW4g6YL
qXGOCx1N/W2Pf8BnqdeYmea6KgCEdEgJwhEGnwBvZG14VeV6mto90pmhNSgKJt6XV3C1JZU5iiXs
A/iT0ImVgJEs8CW6xQtvm7lEKyKzCbYhyw/PFbC/aUtd2B2ya25ehB4LNiKZT2VeJYuhuTftCIUd
h8Clx8iWPHGnRCjfFS71hwHpsuRZeXClmOEKXE45soN41LOD7RLH6woU1JAl9dkvx3sIlSdigm/K
F2Dbu/otAF8m96+Re9DZ7OFwaTpIYswVc9AJzqLU9TeiV6jabspoCVtymPhAo/bQ4BzszEvhU+oY
rhArDdoh+mNyBjsITm0RQ/dnEHcwmScmw6xATfk50vPAvzjStphOP+rm31mhgmpB9SZbflhwmQct
e1YiVN+HcY7gnBROKhNxCGlRimAmcytgv9RARey9DXqc9yJzSOF2wmQefyNqLqrnYsqG6qnNfEW/
Ti185I7lMKWBf5DlLFCXwbKMizKpDN4Ww7iifgVZFzh+AaQUTwQP19EObp9lxXdG98Osdjo1IN6E
3DQjihPrmeGxCi2pKIBZTVi/QBCCeRlIRoaZZhdYnHx6D3HRCbUUrOzwiLKDO84krlI+RM0cV6kf
OZlMelrCrwY7g/tWwUZ2+mJ8DRdTkK5r7X8uslKWZk9hO4W9HXoWCmf6YpapvFNR5dgf6k8sb2KH
6G+gVFyTLoSPSuT7GtqIY5C27JnCVErOcQmpwaWMmzCANU8c2kaWbRLmqrG/GNyzgKJyEc7AOm4k
9/0oRt81dKAIhOwLgrMqmNQ7TJcG8kLGk+BuXGJP3jGYv+DsKQKVgsel4b7U7+QUSatjOFXDFH2P
9C1377PLZ+zjIUqR5o6MPE/790D2WU7wpqj14ifa5hZ115KXOdPxiKuDTj5meNsabluGlcYBlApz
8sknSz346GoUniiMSOjqX17dwbkrSXuzVDzpSx8UEOQFTS8+FTg6ijaBMVUGDyJss4O4ggYJllUB
yxb+zZ/7Jnh2pEJ1QGGEBn+GSJoK/uRM9zBJ7V05j7FWfVQ8ZNmy+LuFwy9ExyiMeHsnbTShqlUu
x3Uw8ihKi/cuGrAS4xCvEMtT0YFpqeNJMeJ9R0nUiLtoUf1UXcEJjLkvpRFKoYhvu0J3cM8pxuFL
wLp2mmI2K4EirOrCE5m68UnhfRc1bIu+p7LzmuARAMHSe/QYzYsenDPrdzqPa0vh3hYb8NumfCLR
ax21xWzitnCte8HqnLG/FzngbTCTLwSuEu7aQEufQcenrj0vnvs5/J16JQz7HCqbcUl6v4WfUhLg
Ioii3IIZmZYJXZy11cG3ZClnpG91K6ZdnYG6dFdFY9XBvGfqJg87Qh/ksOpbmqwRxX1dG+HjcOvS
UTX7JkVVBrIZd2NuErAwcceD11kfwRTDFcyQX6HnRcWYtEvUeVdhYZrlc+m7CSkOEsdqglGWyl9r
wWuKhKpNJ2TMM5zD6C+lFkG/5lgs+e+0gUWNReLeDf1TMWC7+SxnICs/KQJN4TLJBkeiuzpg8AZC
CUya8Oh37kQzhfdMVqGkJ5NCRaVo0y1fhEUcPISj9hFWUNQHeAoegAzCdrbtwvF+VF6rriJ43dE6
Hoopza+5wvvmU+U6zy67zBcI3oSCLZuRGAVIXT6ODHY9Q/J/HJ3Hcty6FkW/iFXMYUqyo0JLV8Fh
wrIcmMAAAmD6+rf6je2ypW4SOGfHYvPa7bF3tOt+uB0wwMmbaA1r8rpp3PDNr6q9uKHcHJMqJ6t4
Qq5ADxX/Tro7oR7lt6GsGEQyZ+Pz9E7xNIUjV6e9Ep9UDsM8/LewWxTTVet1BqoVBVFOqQnWfbju
oVq2AFUrUXr0gDltwYwaIea4F4ztxNwdXdrmGTzMaG/S5v13I/v7EHgUXqVd3HtFRYYSDWl+RqlT
UHqA/0x3byrCQaozu9iH7suxx0QGeUNtk4Ub0/Lde4IvZ8xk0qbEaA56JEDmhsy/A0Y+6aVKup+8
g1PrU3SvrRmZDA50GWYTsytkxloP5W1gXqiDLECXGJE70tcWcn7JqNn+3jjH9+vQy7a5VaHvbD+2
WcxBeu+q85kNidqTx9i4gfMS34fs7YBTv6++10RVDvHNTgpysw+jNdardZqcLqk3eqUhsdyDngId
dEeXMotwPfnGMxsAEstnN6SGGyPsL50Tk6DEX68+GKW5nDI5DpWMD8tK9ppzilg7gua8Ox1ZHnyM
xqw6X1fjsOdWpTPqNmOGNPodZ01j95/YbAjJSEUAgiovzQhAV54tXBrr9KZZDF/02kfhLeS9wXPl
WRWDRE4bG0bCYQIvDP/zk2Ht2Q+jGr9ZWMamgEypaFqjVq5qD4u3tSKb5IC+FgVLQxpkUPK9dGk/
yBFazW+U9SMOPfcYh+ptce21yBqvFd4fq24Xo9J6qpgf02icA6+/zNXEhswprwfxElOeUf+S9B+O
15CHqLi3RJQ+L1qrZnr6+L16UMbjQLul82OZmGn477eGhFzAjdKx3iiDreYQ1lsrQY2FmBvvyN3X
F+PZ2CyUxXsRNOvwviqh29+QjJaswdul1v9a3VImVmCsFO9SBLZ6iAJuvuQAbYVE8dANrbs+u9y8
vF1JorVvUvrDW7EdCs9evfI4sMo1e5bQe1X+Igc3iPk4hj2spws/MKdotgTl5t7T7oU8BH7Tu/RG
JghCslUF4F1e4Va8fDKeoy94wIDWvN6xev+DsXapZTp4GGSP8T1EA/pM7sNpbK3dA3sTlQy2TLAA
sTq5mtmlY6uQNy1quvTol40IMwdqgG+j6pMGmu9BaK/JfzaLc/3b7Tg4/5OW7qiaiNgIqief6OTw
c+yLpPwjWxwMSGOEWUhYX4FHklcAF2v+xsPab29M0F78REHJPtDE16y/2pmLvEhlM+/JYTPAe5LB
rEnsp5IJxT6XXrTNv0QbcP+4InSKPGnaZMzHopKNzIuNlsw0ZD+h2ncFRhEvkGJ1vH4rAzYcL+O7
XYvnYd3c9XD389qsbXEvyNPCNr5N/8xUh+DGSV2Hv+x9qtcPUq0bs2WJzXm1XAs3okoqi+ZGx1du
fuet63UZ5bQnqi2VEzNwuldOzQfbFDV1rLaxo8zqWSYfi25a5ZVn1hy93an5WMo7El75G22jJZ2p
9UPJyqEu0BCkETmuM2wZv3AHQN7PqjkkibV/L4q+/Vk1M19Ua6RvPbSSzBIuetdSNpZhEkNTkUy0
1qlwFpfNn6Lbwu744Pl1+xTokV3CL0x/LTs/8lM3mPTPcFnjj2Lv3G/s5uHvwCaLPU/seT5PAl+A
azyLq2pw+lNIPl+XrRz1+mQIkrL5RKvqExh/e+u6QG5ZISf35xRs82sXGPM42gV9jXKlLiSditWb
Miglc6RLxxwrrxufd/pJvMPSBMvfZg/85I0qtiD8zyMxkiVajk4DJD6o+dCXY6NyCjzHXzpxp0vi
0aSai6LdNS1uexKkXOL9F5hOoH8j2L8znxMI8BH4cBzzlpcFCCJZ5HDqdyuZTvtWOfs11iTtYgIc
KJh1CUyUaWKKyr7y2pFNhOiDwsRCy/67CDZaSQc87AAO4UC34JREU+5u5fZ7Wu3t6vkhswDx/xRi
9ouRt8QZpujucwk+BwJDvnr6GR3efOU3WckdEh1M69ffA2HHeFejcqlS7ci4e5a2IajaU2X7gtef
jsHVD1rviS7P4M0mPHNPbdGK/syM4j0VU+l+NU7MkVfNXXL1FC9wikHWBekKrJ362m6hj/U8ARnJ
Ay9i6OTJtgfPBpIrfA7mlkCwoBMUKLrr1L+N/dbUqadd+hY9lKlXq9ENqLVg9GPsWIcPs3Z8nQCt
XZL19doEF3DtosnEaPc6xT1WyswxpiQn1S3NP38fzHRbGluOFCsr9xt7yObnU7wpkcdi377R96j3
fKdyN8g1y0xL9+kkq8fQSVbvpD0G71MSEFoKLhPhBqXjwqyU9k5cfxz0+wpTMW9V8ABcaSCIYtt5
Y7zlPiNUtWTCrGgRP/t3tIPqx3h8VkFg2blEnwdzM/aeSUkLpG18tYD+ssJd+O6RBaDIBdhXv1q9
gamU9Qz5Bb8YqMts3O0feFzSXOcGP+x5KiWbVB81zfpUWvePCtRianM36v2zT459m0XRHN08P2j+
a9eyM0e3a3hqo9JmU5RNOK6XmcmUHs3Fn3Fu9Ju15hwC/J1kaMXwV0Vb9R77oZKkkS6Td8QoTh1f
4tV1cGyWYN0yadEUd43lOj36igflXDHhyFdqEIJnEVdxeFz2KHntzFTBjoQd431Smx9Og7o9C+RS
P4w+/acnsXDzXwnTCO+XeKDGg+bGTjLfdk2fFbsNZyFaHdHA3G87aCvR2B43NOaTT7LEK5vtYVgC
MDchJdjFuDevVEnw+E9D4z5XUGa0aHrblMukre48l+X8BMul4jgMY+Uc/FauNR8et1y6woK9O3Ph
vZdjNcyPS6X99RLDg8qTA+X6jtq5v1HWEIQvpbfwao/ILZqDZgvkP5d+3J5GYQQJMnu43woh+L2Z
mdS7u6yiSida3Jxvpkucv1U0hl9rHVYFt52p3OYGX0gHAYhHbWc1c76T+XjY/KyXLlXkTtvr+gqS
uRQ/zGRqdtWRwf9dkRj9T5g5GnMSRgNz9eyJrlsAqGBsQAxJmXk2DW3ToIu77b8HfgV5OjizrT8X
K1q4NEeEce2VAtMNTt+vRidDlqerXOuyEqkbwXTm/Jb29ncMC7k/MIq48kXB10FKTcoKsgUAW5+V
KbtfxcrhfAIsmZyLzd/x07Gdtu0xXL1IZx13dpTP/Gg2C5csireNaW+jWRLULJ28CtKjm/3gufM4
z1nA7wc/t2PQnUXnr+ZS2i1l6sX98DooFTc/xz1uf9RMedOfdqRq41yMtX3bV8mP5Q5EBKa7jL2b
o+fWpC4yhkefYCXiovE3UgRsNd/XoTK3wV/n7zhGe3boxBoYzefV809hbFd/O9VGJjPTTE/2LjwE
CiU65WwKgbiderOSVCm2iyy2PXUllaDuj6QFyD/acf2RqF0aufuTnJxgZRAsZueqyZP4I9AvvTpM
RX5qS4KsjyqG2H1wESFdSrbx/vcgYdbZqwP3ASea+m9TwJjHkOLy8Nx2dWJ/+WZ2p+9+WTviiOYu
ZkiRwnui9VjTYMYFZOW0C0lxgGDlGrR1y83N0IZAB/5g/R020Dk53b+snpGerO5P2y9x94dIdU8d
2q7fMoeU3NeWLhGam+tu6P9bnHYKT+2yhM1TQWrlfLKgKqrzaqYiPMuQzTVzd3uLMoEH8GbbUyvP
boXc4DjsfHJPW0PB8pm6492/TIXin5wibPi5bmrXfvSsuYl4Wkq0AtTXii43pdvuj0XL2FKnbPV1
c2gDwP4T80hYZ6UbjD0/W69e4nZpfzvsb/F1WwvlZfWAcIWpf6vWp26NAVHROIQclQWJdTfFGC7e
aaSvMRdESdV0y6nedpNMme8GeMQNojn55ToRBbfgyM7+c1gbHh61JeOWjlOsHmvuIXqLp6n4WcNX
3GyQhukh3g3XxTxMjjw45NQ17JMywXjT1LB0OnOIet8gaXrZt5zLcdEP/3TtUnl9MkSgTd/juGrV
+H0zvtuI20rfp7s8amHbY4PwOmEZ8v5OVVww2sAMVP5VWLbaFmJuhi5aU4mdmkZBlIRWvd6WQfTO
cx04GCSNRCn0R5jEiZ5YtFsG+jgG2A43ax+yuGWJGdOAdJDqhnrESvDBgJ5lTduzqMdM1VHORCPc
XK93xTtbb/lJ0fG05otIwO/CpPC50kunAgh2Ha9/oDUIRYFdtZafu5Ig+DMpxclL7bp7dCrmXT27
PPPVIVjHDeSytC0/M3AjAIymocgcur/egFlYUzM1h8qcHRG1w0uP3F2nsZcMn6z76y3aHfmHu8D/
bida7K/dGLKfC61HxLn95o23ORKYzlrHCTTPS7Qt6dC0lXWYOh0x0c+r/myZZIeznQBpXjbkMFYW
aE/4vNpUxOflEjXX4T5RP1Q73FUmomB8Y+IqikPnTlH33ehYc5XGRfiG+MV9UYMlvIMYosid03ms
E/rLHIg97l/V9I8NdPHKaVYp+2Z6t+3e1F4PF6QSort16l4Zn8gC5GMJumI5o+IkJllhN5i9DNWC
mQ9OPLn0NFv0KqCJiNw9RyzCW0HvAl3yjKiC0SoKvebQhGEpnnQdIxSZZ5urcCxr6sBU6blDekeU
2suIKx8imq+sOfiaBMd88oXTHsq+cfpz6KFPedgJin8Dv4z/bY1IHtvZpuN+WOmjemnaKPwWUkDX
fsYQVH8bf2ye5rFyekCK0rWfLHKCeCFHfhEAgMJV7ztsQ4ysafP2x767F/JGBcVlJ0plKgPCUC/x
dzFO/v6zj4qgrDIe87KPssVV5X5wJ13eun4BQD4stdX1twT+vMyTaLSii2trI/6ySc7JbbPJu8/8
RXPGwR/75g1NQyU+dRQh9egR7ERHvdX0ya9lnXz2dpeMTzC/689qsub9qKywXD/GzVnarzbphA04
LSMLVVi7RDHV3Xbnxp/3CACq42PXcX6FS9PfmP4WfQKxquIXupdwEefdXsgZBjchjPe2wvmGj61v
DOTmulSLd17WRgwXVhrdH3Y/quqjaj3pEsPgLd5pnRUftwUbU50oFWL4cxcVeulIgyCpXS4s+8Ff
7KnMBVD2h6FvPbpAwnplHibu/D2Uc/SbE8llwJ1iSx/UxA+X2daoL2gNKPUi//Kg2FeLA1vImFys
tS+cU4UYhnLP2cQNEjhkH0I+qzEyey7IUjePsSwAkNOJKax+7E0pm8M4WeV0CBa71C8LsHX5q2Nx
tG5WUd9RwwEY6k2ucn2w3GV8rtFk/cLrZcfZsCzIrWflaw0svc/edfOKXVODbvboiduKPw1NxIO0
MxE++evW3dox2qll6Yrp1fbb5OqucRfnXmM7Xub3RbO90H81fOx8KnW2jGWVj54CP7aY8748huaz
s6Pl/1XzVA7nlY1aHEYURL+6ePHfEYZMj6hqk3+JU+p3babwdUQ789aJjt5Ommfs7xSrMHYtS7v/
YbuDXWCrq14WsndefFbxf4Vo+hIMvBs/t7pO4r8NW7d3kn0QORm0Ios4cHP5Z+k3YEgz7vUjLYHR
cgfR++cd/vkPIluGtgJpTE4KMhvGjF7nEjNSHEuJkuFMQNwOYbGqcLC940Ldn7xFTaxmDxg4iaJz
XJNU4UDSrhnEjhw4WHaIK5vJi41rEy0tFo761LG/fSsT3re7nLfMtZihCMZGqxMNpk17Kme5LHni
r+1rvNEExZFqPcxh0fwWOJQuvl5BWfVS2gXyYFi9Db7/MtpMZbmwVeNd9aCm+VqaiNLvdW/RktTE
d5lxWD4ArP2DdrzBB2c2xv5mag5MOmui33r2J+dYYBqZsnb3GK4ZE4P9bPteb2cOIGKS+/aIRKNE
TQ8PMpdMAfAs/ifr1h0M9pWeDkXilWHGExejfqnW8UDz+wQVDCbyHNT1NB9Khj+VES4wBMfJ601z
7WZdP1aqF8uxtISdAwDOIPzVtG/5PrrldmjDui0h78M9OINZDZ9ICD3Q7cV0dlqgFSJ0xvTT47jc
Z0AwR+R4ImZdIkwEK2ssQrtlMJ/C4KCLqHpRyVzOGT9YZae2jQDaH5fyD0090AhM1jSiDmHvLvnm
r/QcI0+r3+Cym5s7xn31DIks1WmqpVccEUY13dMajWY4G+pBj+XuFAD7klkmTnT1PkU8eG6RbM/d
krgV8eNrdHZHG9V4ST74qwjm+VoMjfPuKsddDpWy4BJQq9hsXGrqMs/zqzb1lBGPSUfWX2rIk2/O
oJ+lffGjcOkyoWT8wckYwcPvDXMooBQ9IPCMv/iaQbPJMwx/2rQFDZxmEQ9db/VTut3xy9yTy7pk
0ASJk3V1Hzxp241S7PDrma8U9Gthhm8WIITZKiM2CYAAP+32erLuRGm0sOSyQhK74DG3Q16fDLoQ
7i1p9U5e7t7SvrurEH/6aKpeW/pRDm4P8J3JNeH3HdqmuaydNeV6apYPloV+yop6hxK12qb9x3Ss
4otG6Tbl4+Q2pzXpor81gnZxppdGkfHWF6wflaVUXnSFHxwS4agxdbkxmf/donlyOpi3nCL38qIK
n4PVpvHburbF4sVXwMLgSbld+9sKE6lgpGxOGNBOS6dFW+9PXRXNKt1IxJtzYES+HY+UoMc4oEKo
S9btEFQNY3K1lPdO4ESNz20Zwa9FtflmSDTMIe2t/9Yist+3JWyvddUnn74DzsSA7W+HqCioEV22
yfuvbltGxbFH0IfaK4yfDc2NX10hIvdn2xSbVR67hjTJc1l6s/VqShSqWdfKZWBrB209BmpBABl2
dW2yjTt3PgG+sHIpbxxrTnaOwZwjzDGPCMOQ0wR1PP1yVAsqyFbrZXKQcHm1iUPxMPdJBEPbR8PP
hW7uSwA9WHE/olJK3YE3QCEq8fIFncVD1wQjipouqB8B38ffJhicU2H10Y+9gW4BeR2r7rg5ATRW
GIsizmcDUHTaLK/9PpUIi7LWHtuPCUyhSmMfIjpVY9f7bwDRwcMYRDU1nxbvSQonzy/Rd1B0x5qk
DH2xS5ZGNr/I2/9xuI3Nf9Qh2bTJFHGzPEIwddNpRlmZTmFvqhM6a1Nfim1S85OyqtJDF+xguvSJ
Gvrr9SU0s1z1z7hV27dKrphueNapo/GTuf3X12YJU2uqzZva3CE6VnND2sumrPJVtJEkijEJlJsT
bGC8s1FiUSC1wgz5CBhmEJsv4iUJwnsaF6gkCkMqLNPIcFIUgMVfCZ9Rm4ttX4hA6NBKOaLpnuNZ
dW+m8KPv3tyYOi0ZsUWGIDyYjob0Tzow1z2h5sMZvH8xlZnMz1O4/U620nyr7bX57YrSlcimepaC
sSzma1c0c38cqWhdr6AZd81Qjcb6GYGFl5HMKaNzibv61V+sUDG3uoDLo7EXPknHPMxx0n+bPBUl
1Cxvtp5/V7wY2zEarDA636URD2RzzBn1eR0yQ/4TGMkS9Xe0IrFbmqW9Gq9IkItH7msxRO7DODjW
D09Z1sH3YeGXHsWq8e8/NGQz6Zn+zMpR16uLohcFKNt4U53KpOHapC7+BNsRMZqvVeMf+gaFQihl
sFDit/dfWrfAd1Zi/Bnaxdc/PbRt/mlcV80+JLrwMFsRSXX7/m8PFgeWs/eT6HJHtgRVm8K6sB6j
4jfTwuUIfec+I9oPf6JfHqPjBCHwNlur+5NnwL8Ftqw+lRsUZMpWCkySiRbFEKew/qYce/ruanvr
cwHZn+tIgMR4KgleNhjVw5w4qG9IscMgEKpKIJReWufnUDWTeR4LtkZgm2jHhOLuyyEe+a8Bd0Pv
q93H7W2POFo5Tvkmt8CZv1tIKk9g5yvMpbs9Bns5PjRBcF8POn/4Nay6+tuS9PBz0uCNqRNCdKdb
PUwmE9JyrLSCgT1WCHA+1nk009G13XE7I1L1f5Cl2KYhkq9MMyISXM5dfQTqrvu8k41DAnNrAofP
bQu48rpSf7mrjxB0s7diyozb7a8sSNODAgh+CLb7kY89Np/hTJF5xUNeCg0WPkuSatrNqR9Q8kxx
ZikphgNmbcbBMMFfMbvwnH0w6rRGNlZli9msVI6qPPAp12PWT3riCR0G/5/tjQE54oo5Rrck452d
3vWmg2twT6aLvwbfg7UK/y5kebwrdzU/MF3Uz3cJx5J2Xi+PC5DZChXpOr+Eg8IzQnf8MohozApn
5+iSbXDuRsQMq5gK5grDyCeazbsGTaI+OZh3L5VDVJxKQIkLBP4Cz4taakOkWTsk0SJUyQvLNFxV
0UaWRMxZ+1chGdOp0hKt1r2sOTn1/p0mQLU1dqlf9cOXP9uheYp0IZ4xshSc81Y4/SU0pO6/kKGo
KaUpc22ygv/taSuoSrVEYx1NGzu5jMPuySC6TU5YL0AZ6kH570ndAWoW+AmmVCGKOUxOR65+w9hA
iHHLv75uEovGuLVMDaM3msdZlLJPg70iTNnpynrLWm47aPao1u8AvM2v0EEmD60FNq8Tu7+aUQIl
cP49twT8fVj9ztGvyw1AsIEzOoxC6I/abYeHqu6LlwRJxLuF6I0Hzx67o0G7eLN6AUVj6ea8jK4i
wSIMv2Ryh6uLcEWF1M/rY+25HHdb1epzHONmyMr+Xl2ztF1w5pVdvIfSTM5fSnN4qibOnf5QeS6A
pEZ3fkCcAU7qhO12kdsSXxheVXcIee1U2lrB/Me3djQQoYzsNLYm82ORpeNmVGOIB4f1mvtnFgd7
iP0jWPt6DgbDpE6HSOtkpDG4h5kZ/HcQaetvwoXlZaZs2jjrgfmWDMcSTJ0tW6a1uZUoWrBVqY9G
+HVwsBaXQmoTWuVfqJTyn09/6X9VwcL9zFbCKxXLmVOhCllIO+EsX9ynzmn2pP+d+91vLpLf7AMp
YPNdFlv7OmAfsk5KrOGXiNljU4VUE/1nF/9eO2w0x5XWky+9bOJgILqenMGuq2NtreDc607MUV4G
q3epF86dNOFYyvZtGc6Tce2bHDwzZVG3yrNCmiYwyA6lnYuYGfqi+nK+DquIH2w0LB9VgBvOyK6e
MFiuVQXXLezvs0LiMXo0O6ulMw+evQ0f6GbEj6oN5hehRuBGbFZn9BrBewXN/x+CTUPTgWlJmJmM
Th4Lx4uL0wBzLVF0dzayqdjmM60Qh3asO23RZ8iElcv7rqFt/J51OcdU4eRVWyX5Sq/1YS9oozLu
wjGqY9M8Qe1ZX/W0qLu8XLtPHOxxLgNPXhQ5wE62rLr9N7hV+Ud3sTi4IeM4+xiI8cJNAcQQqXOC
evEIUGtdgaXQusCPWy4hCr38Me0luGBX2n5y2JNEIUbeCpDvwU3C+OK6SEfTBaTznTFbK0QhCeKK
nTjo+Fq2TEvQZ8bkZaj3P2uJwANeffCzUejw2+yEbMN8cMuTsKvoZhc9IjjIEGAWj+mhTQMTDc3J
kugMH3QERYpkHrbQtVY4kibQmkAGLwhfZddJD3cHnhxbe4t/Fj4V2UwN9dSvRz3wzmLKDJbgKudh
f909z331wEGOChFAddh69Ojpxph291IMDeip59mPLBgl7SZSe+H7Psva+aYYKAt+wgj2xSqaojkm
iavfmVnXx3hjI8e9B2rlsV6JYx15FkhJz+fr7/PyEYBII7zB7qUzUVjOl78lCRLW0Poh/2918aKa
B9PYbB1wL44oP7inks+6ppESr5serKjKgra5C484dz39hJ4K7BENu6kPM12fMZWSZR2/I1uu1Mu+
QJuv5CitKGFquYxMfxGdvFMmO8nXFs3L/OJWRfdWATu+Rp095F2XDP8JabsZrotyOLP3z0+OHQdf
djvOzkMQ+br6oP3Y/gAej8JDt0t2amMlgXuhedbB8gdoNqzMAGVROVe/1jok6LyaMTUu4zJvdopf
1ln3tN2G6D/MgcK7BTuXT3eYlpaEbJRVIpWVNK9hidiWZJfmtk7r+IThgQuvQBTN5VbFwwEIzJte
0S9EJHV2KKKSR2dfLKq46fBxmhtjLhNUsy8sykkBsJn1wG1JOvD5i4z2ysHJCyNcc+paf69xbZql
PVkzi+DZwEy48KoN6go5OKrMLCa6JtvLvdNHRGYDFh/ZE6zvNtLmjXfsS+2H/Ss/Pgiz3pFvp1Vv
8wMULs3FkfLj7wHt3SOGUgH9P09RFXMm28XPZLBYMbt1f1a9pa6WTpavZqpR+ExBsZEqhBajJkaD
v4LQ2I3q13j0uM3tdTQ3zGSbAQghhu00JjiJUifyMGsjLwj/0jQHQxEM1fQQzvH/tSQYorKgN/zj
aCTmhHoGIgTSyeZJJqd6o1mTI6uIoebcHvEhy/aYemKr0eghrfjAbChAopkvB8hfPr2H0Omj30Sv
iDNDqrw51mzBHt3f4p5h1z77lr1yW4SeOagRj8axLT38rhFXYXGtKns5IliAXbNi91UtZOrWkIrH
emt5VBxn3J+Rk00PnLDlpW9hTXIx2Br4f0Icm9mjJY7zavYTkJF73IDLn8MYlNkzHDkiQrV5k5W3
WNBiM7TzmzD8w1e1xuIdLzgxMfveBNW54ut5xzUaPysZwKp1SHke1yAZ3qOlUc/EuDeI5wqfb8Oj
ef3DEnDGKZSnzgtkXMx/3GsURWBQPYd2HM6Zx3T9WMMMfhuAg15iNLFoNBkIL4pK4HuyLHjusMjq
W0SB2pNTBu4Pr3HKz0SjtmH+5cuuRFD9WHniH4EU1p8zT4CTu/OskYtCf2FH4UkvgStq9ysOqu3q
TgmYH/I6VLvSDHADwHXOpypi3PutPxDGa+KHRRT1W42L6ZTsEk7HuCOWTPh0iNrRYO/M4O+Df5Ua
OnSrc5M8jmVpne4Bxd9QZzCazW78Y7PZuNJqGGF1eB6cL4sM25UTedY/lR6T61J54S0ydXceyrW4
ATMnj2jEgpfOJB0jC3alBiR6so5j59dveoq722SNxanFz/VPd3dJSQ9md4gaQPcOr2SPXsBGS6S8
HggoCNbfsTvxLLV9hRBm0fcM8QbypoOlOWIbbtsfvu9q9Z+yNdARbiFxdkKCJ+sQGS41LbFncl93
AaqDVpTxYcCf8zeAa0fOifHq2OM64D1v95cO+e2zYBvOWFl5tQfPDUjcSALxF1cXioNpEpcotvtT
HNZoh1RX/pQ2srgzKf3lD1eLO3Xj3YevBR6fpaAiAxZ9ZPlgl0r9sup46JAK2fYtwDh1slrMDbkz
b23zyw8bfWnLAnxk4cxPuYwQA2aBh03gKIC5PuduxSket6GberWDv3HCy5tcQQt25z8nJo+Zk2Zk
vgRMYmd0h92Tp84XzZzipazmg7KNk0B9SU/8aBpvgckOQyxtUbglA0HUtYWlYsPkmhE+2v5Cg1pE
x7gTQuVhXJlvFoRo9HwHZDicExlHOdu8po5Jz2v8zsq6/XPmVcH2cQsm/+RiTeuZjgdg9BDHWdpY
Exbkva3r6JxYVY3nNYkr8ay6gMHfD2NSnfbpLgEtIxPPF8cfGvusYaevLXaK1yGUwQwLPu0czk4c
/2moaJVpDScQpK1syuJsWI3Bxov/cXRmS3biShT9IiIYhXg986l5tqteCFe7LMQkZgFffxf3qaOj
bXf5HJAyd669U4Bvs1UHbKjGxnsPvh7+dQqV6Ic1rtKEpQZRwCWVwNvuYL1bGiH2D8/3OnKjCteL
sN/sRCjhyftS4RqAiuhO01YUwF5aPmOyGhCxJkq8YIdrwTvEayVxUU+T/eFmnKY7JgDeR7xEdFA5
JIhDC5nmbFDvk7dZ1i4dKQ0KNoMl/BA1pl3mR7g7z3VNRkbbhxbr/lLQWYRTkx5lkWO0W4s5rBA5
EhcYNZBO+lplRP/YtcWOpmk99xulPe2XOOvfKA+z+Qz1GpzVwqrzw4JE8cjpo0vcBHFanLRxedys
mpHVFJB8xnAmz0kS7vOuw9tssmofqxHTkkzK/JbBMROdGgI63rlWisu0tpvY6W1tSwvRsDeuDdp9
QGDAjyO7Qj5mS7KWh3aOh8cF+PhBNK2/nNseQXNqIfU5G+e0OvoNLrr9aDvYdEUuLZQTf/Q90iC9
4erjqq8I+XOwp2mfcnbqBM97u6i9piryjshuobsH+Kh/bIPy3FDHf00QoRebhMM/KaeG4wV490+L
JUo8+6apfqp0XD6xAFTNOVwCsxzqtmzGh07VuJeyMj4kftzf28HijcxSem9nycNY7VXOPuYLNQkT
Rw66GaUJUfNKiWrC77ptkr+4TpjxcUknfNBF1zyMssr3xBsbvZu5bjhukSXCfU+EdvQbSidi/4IR
ujUlcseQba7JpSVfsg7Kuf0cTNYP+EYCLzwrbEj6A8sCY3Z9YzhTau8eqKzs1B20BVIg38E4R7cp
kna1l/if/w2wJ+nFELr5EietaDeKpatcvkkzYqmM0zH4N/lT8d62Pmpdv67mNl1bl8ooVVPM3ZcN
zpX907HEMjcUX0TkMbUakyI/rfjYx5qyumAyv+Qi/TXXVS+jg19K/5RU4XIvuql0PwB+RfgXU6vf
pwcAUju/OXlhox+SYSYuIDpCnLa7KnaCmNJT08RXC0ZKaJdCtCdiHBL3Bo5Q6xOaomIGOLsbw7M2
5h8dbWwfcax77cFkaX/jRj73air94KVciD3YYfhoeUxIQzznJaqq9IucdQsuCriPXf8T5+v2SnuS
e7LXZft3I6JfKgI3s51mUA1TXIWA4t7MONJTXUI6alKPJt/L3hrv0oXLHB88BxqXfWkS5sxUnOEh
3dsijlxyU+3vWzfMo6PHALJ8rjeau9jjnB/d24Wo2z9w4KU5FLDS8gEnpiwPBv9jhpumGLOXBLC5
5cxNkYEzGULWsWAqEgQiYA4/4Kfl/5XArtxxZTT3ybT41clo3Im7rpv4ghIM7x+WgBbcSJpvukEr
v7OWUogZLPahS5U7nn7R7H3M35Ih99qHAt0XxIV/eYiDbr4LhYOoEqisMEgnFMt7EJfpISXBQPxn
x5JSYKohQFotq4TZdi6QFoABbvj/rzQiiYRdLWbP3MT4MhcW/Bb9TzQbwhkaFsK254x7lmEinEl/
a3JeNgZS9NVmh1xK49jmQ3GcKtyeb4PT+PKCXx3+abdWtQi3S9R6szo6wdA339SbiKm7CnyN9leY
ALnReKroX3MMRf0dehGa7xJLkd+1cDUTLpOgn16hZ1c2HsX0docSZKPbcz/N05Nam4Q+gUlg8zGC
Xbx4ninFcexzPZ/HqJkeo9BPzZFIgsYv94KhUHfruTGEDaM3Ta/vwYkeW8yeDH2bPngigWK5Qmw3
0K241m98U8JRdEvTnl25eu8cxF316ZKeMhEfj9R1jUM4pytJEFVO1RMv8e1Cr97w/haq+0oAcS4D
F2x6qcc4w7w7DI554GToQeh612/z58UJaaTaYLrGwgzmLqsxU/0g0IXiy0SdyZAtSvNdM05nQV/f
j/lzjT+TUY8RqzqXkXFZMVq5E2IfAXFi/uStHuNwT8QvVo2BgJDhJyPzyX6XeoCS3fl1q+vfWY3C
/oSGubinzCcEHFY5ahwqtbCTZ2ZZMWOTMLY9zivXm2T54gmvXL1DJLBEX6uEQcZzXmiv/55tyMQj
5Dqvb3yGUfEfuqE5HNBgDbASl0cxqohwl7oOF7jorfPY25TosWWvW9QP0goCdnlUxgYkyMCPdv9C
pJ4oZZLFsbp1L3kcXFz8Kc235C3pb3OiC0LmQgxlPkmz8lHnfdmT4lMXRVxVuzK0loAWVY/lUyNw
215RFqPqYVjmSHrsF4DF1QAznyYDgSZnPVqLa5pIRuVMyZJ/JVY8cWchqwhecdrBBl8Ns7mth5zW
MCRAvW2T06xakd5MoTcQ2MGgJLtzhqHPflb4AH/h26aE/1SYpyvgA+C56n0griz/iLvAl79y0iOC
dKdTjscPX9WCmP2iYKkNo85eNLG9EsbgL/0lD/TY5Wh7hYycY2tF6aUvOsuth8POK+vmntAZfB7b
szPYsyJ6N4vzHRiMzY4ySXJ1WVois+RhbvAr7yTdFdR2Z9rwVHjVuu6bLgsb7rsqkq6Lh39eko9u
8rPPZVVxfpsMlPGkcVAzN+dyannCJ0Sf/prX/ewQwVvP6fvGZnlH4h8y9RLmHvOFQ9qFNeqD64ZD
fOPHI3buXQcGMLx3IErDhYk8qnlqjRP+cu0IgqEWDz6+G/ykOs6MKIdXiOu4fm7abghuIcYiWtO0
WopT5vhSP/OZrE9Y2EJ9TDEvLqecWd5LtMSR3uuqwGJJpENAzEnXUxJ7JWM6Zv+JujRIuvaURnGB
0hzNyaWanQEohZglDw9bM1S/YssPTjFYu15yZaqhsnMvE5vCwiOMPYgSVeqhC8h+uvf7YikvLvzR
+mh1Zkx38KLYqKMuSb64aKFT/urTnEzNE9Rb3vCYe9v0elrWNd2FKKr8C5RyH3JYO120FOc6DvHP
E19QMSBCW2EcyXkdefoshqjvJZegoCE+9jVoEv8YDIvs8Zd1fjNc7NgkxX2UNFYAOVVdF++nXuj1
bqpTFjKhKbvMUllVjzbFaBr4NF4CdLa6m9ezKqT6aVZ8oziIpzS+75qKOVGt4fB4qlqIpyXxKJsx
8L/iGOnine8YQH2mcvOTrUO4FkJq1vu4hUdnh2NszSkdZ/fRZdy5HhMMJ9RLXfBYd0WwXN0qxlM+
j75mthVMTBY9J3H/+HXaQRPooJa7Ba0tP+qqxbUpiDnZmWhQ7+zG8gmoFN2LQ9bZH49ai1Mnd4Fo
47Foj3U3cT0uJRctkVELI7a8HbJzYPzQO5IlgHpH2IEuHtKR+PCTZ0LaOG/I1CmMy/yVEQ9cdJSw
Ugcr21T+ypd6BH2xyCa7bOzojPp2y/TiLvT/oysf7/o0JgZhmT3E3Lhskg9VQ4vuk2yGHF3XmU0/
Y6aalzZKoA4TYrQoLyuLKNaKrvK4XNPsqDNcFmSVQlzhpMf+l0/M37d8tXVfFp3zp3VKwCwbGueP
nNdR33hMVFbizzXWDWxnpLlPpIiBtZHmsGxNs01qFyf8whAkTPQGGTAxSXc5saLvBE3h763d3Jsu
ymncS4n29Lqdi7dL33ADKhdc84WRkLmKUtEhUjFgUUuiKPR2KZP9d2bh1QO7D1XBAmPbdCjoTUk0
U+fzu4nJPMBmRQ+xdhGogGs5+uos2pXTqK56MOvDXEA07ixATwLSWaUKZ+Xs9uaPcIrBbXgz3GG+
76MhHpnbjX1yZMiW9WebcwuWZ4snOGlwr3soVwVxJl1yjaJV6ob6stbps7v4rR724wLSflppRcqZ
OeuwDKxVcwv3JLuot59pK1Rw0zOAnU5ZMtuEwmec9M2QVPjfCvRoRpJV/UPIVABGgKnsLs3m+DNZ
jfNNUcZnMnGHlIelxRLJLH2rmLX1KZrSdKbxWFYS6XjAeqc7hwIU/KYMHKnfm7lNmKPJGqNW64yZ
vWIG5pnIyKK6ZpaiFqQNHmIXunn/Gz2RojpcqXIvmkX1OdBpv3gHehFuFUtahXlYjVF+9QKUgi9t
cltXlftqdT1ZXYqsnn2yhwFOmJNBEWW/22Ues/tUbFPYY9GbhCGT9JCZMYtASWcFPV2I24nGGCnC
XoIAJ2/wjIo0rh9rzGog6JkorcUB80u1XMCzuuIUxa30UJtHg4c2ttrrXqYCT0a5+FRoljHGQwMq
VBwmo2JNGtgEV9YuLlgEJCzdWmQV8zzQPaol/AJ2/gXkFOFcDoHHdnFDYt5Oq1WMtxpq8wNoPOsf
zDjb+ZSUsrKvltb3rs7V2u/jNseJoYk1SnaFP7X9LdE+mOmq1JXDORaD0/9SYctHAEMbBgDGQRD1
N1kwYpCYhmqlfOYtBgEqnGb+sjOQyG3aan85ZjyP9ZssqdGOGi4HQ0PohL9xcfDBxWtdwswJD4Kv
SgbXfA5zLu564evpXDu21+dhRI9/5Ojp3Xm/DuWCcRZ8oYIoDhNx8rSfQsO7o/q7DKnQV361DQ/O
SBbHHQ+OaRi7ZsY/hwT0DZ89aMY/R6LMMu1f8MinlN+fa0dwFXhNXHsX3S7F+u7mZln30+CICDtM
5qQJ91NovmarmukGG87i3qyQlh/h0Ols3yeIEJcSs7Ak9cjpPgM1jr9RO+k5usqJauypeVOeVt9M
83kp2wanzpS8drXHOG9EQ8tJzWJCS1pS1v5iwBr+WyUQ6b4X04oRsZ02F6fP6GNJxfJZWUviC0of
fFu2SW9xEdby4K8qrPGiaqn/oOP5z2LO4uFu06B6VHnTwZKTMLxeMWcGZzy9zg82O+/aEnRq7wmP
wOzdG+DQ3l+RGuGE0DPzAqQ6D8bKnEKm8jd9rqCro1LZ+iEdjKmpm0qcXUlcx1yqrCtd91DS1Kdj
16OUoOEKkq/opreYHg7Be3RWfJMoj3w5CX5ye+Xd9qPP1MBL7OI0AFBDXeJK6+gef/d0RDgzUBfV
bh1qKtt2rviP3Lf5tFeNaR5wIpsPz4mW19oR3lfuRP5/cYTW9uMInUzXnP4d3x928cJ+p7akHDED
IV/nLXhFH/ATJjC1pUfrtnRQOpfCQffeaVDc85yh66Gx2dtodapH7cQYSGdXFsHZJ3QMnoXNRKCm
kRumKMYD915IytJ1rELlHvPCF79wX5PRyWBRfHmprpJTxqjA39GochDm1PxvaJPTJcpX/bNIbZ5j
YofuSShd/jk5ddFOKMTH/bQZ4HaZCkkh8IciJRiSyJd7uUbri9e2zk+QOfO6Z6N48qygGt/FWHLk
Mx9Xx04J/7+M6fK646fepqOkP9ytjK3pQLgFKXt1fmn8rCf6oFVHtwi4GJtV9c+JnwaPHV6UW407
EO0wL5ny6mbwq4MgVPNp02gBV/zQRdIamJMnM2xkoJBvnBpikFgoVX4I3u/hivzFCHgg+weuIpcP
Rgi626KP5LUwBrg/r92XEVvVciQYcStlcO3qfV2lZDh4hFgSgGJ/2549C1AjpJyBWWZi5mkqs/cg
8PIZ44tGgyszF0N7raL3sCHtYRc2yv0dtGb0T6B7y7gjOhial6C66NC2Y6t3g8f4sOma9FHzO47p
XENP8+f6PHxRkiA9c81+hV1ffGRAowzr12imKOmkS7zN3JEceTE6j8MDVaHpbtNR8eMJUn3kSVSj
dbZSAaGwhst+NQlDeZTY4oVPE3NLkzjBOyFC00GFFRhGn4nC/2vMNpRfiRU8EZ6YA/LEm68xIHTg
hbwGehCSCpfAISG3TE4uqjzpMiufzgdLIXsWNqimkrCzUfkA9oORn/wsf3iksdLFeViKIkdhpwt5
wBQyRxzHpnlxByKh9j1JsHc2XxL/uMbsRDnqIXBdzmQ4AHT67dwv/a5qTqFtu/opH8hLvSE6UY2o
IlwpgDyS2t0NFl0eJg19dQPsgioq1phkVklzmSYka55wmMs3GCw3ALoxVl36FTBoV1RkTFDHgsft
28DtHyooS9LU0FGCPT9rav8ivsbzuW7ZMRTTmTupN53tFDIR3ylRNf/nAZm+yV3IGNf744yUFMeo
iO1wWRj/4meZ/EqcAJajV9jtKDtZTbLfCTlHtXSSPdTlR4d/aJ7OlWw7WjXhB/9GNjk8R0Kk5gDY
JrObyUo1vDi5yq/CRozYGFTbb59XNtm1EL7Pq/Tz+46E5L/853o5dN7Gs7WABzwME47AHcbhonyC
JtTpG/MxbL78kU75bEkBic/wqTY+0uPkkIl5IIg8nEsIgrTs+3M6kFh0IP3G+SYIGPuUV0v7FRGs
6a7MspZaPbpZhSt7wuLwVYc0G3xhGtO4HeYYt7+EqeB0AZ+D0af2FQV0OPrjAJxJFohRh0kGLIqu
aPXqm7DPovo6EqAA+AYzER0I1PXid1lHDIcgW94FwcInhdFTHTFrY+02KZaFM9GOOAPKlDuXuit5
ivFPEEOLSkkB61n/UpLCOZ6TgvCmrSrhWypQdx/8ooWNWASbTakz0/imAosMrkIq+una9NrcVGOM
N1OlKVfKrtC+IAdoLNuSz7hzl09i9ZILOS4LYXG8srjWB5fgKoOvALeHKbP7DnUGIbaXwrvTa4uw
6g7QI8ymMLkBb0aMD9q4QWNySARYdvFSIaunoGRvM3LDWQ6qdsF48f4dU6GGt5hQoX3fpW1DDHDJ
V5hUSfSR+X3+Xa0M7KyRpTwXOX6aXSTC6rUddflmwt6O/6lqCdo/UF50YR3mu37H9bR5ddJ+Hs4r
5m7zKJE+zR25neNdx7zuiHuqis+2jTd+YfAbn2TfWjwjcpeMjKocKzykAnt7R36J2RfTmP6ycpXX
dt1QhJbIohMzq0BeCmUjJp1+t3avpOsqecLB3eZknFagU2yjXPUuHJf+qYeV4xbgw6Fw4Ak7R7PF
IF83jOQZevuMbMbM7f60q8UEAj0FDEBGT7CHukTvGLt8+W9eMbZfW/BohmGEUZ7Re5sn2Wtb320a
+7yXGof2HntxJB9zSbbvKUYDGU7p1Hgfwlvyc+4HxruDF5LI/lVFeTy7ui9OwCssLPEiFOT/QB8o
iXGuiCf64XJzX7h5fSMbaZGrawdr8lPmLuNZBC6iggmqQh+RuGrndgYZv/XQm5+Wvo7qv72tbXIQ
bqTqTyez+FDkWERXEmV5xutpqOtzhCVS35HbxoSGXCHz1Wape4VUAl9hYFkE+8YxXntaeg88SMIr
FgcGzWCPqz8296rf2MdM9233FNqC6TwOvwT/n5HZm4qQ8PEtQI8dF/jA8MoJH/6TrS9gYLGDkLrM
Rk1weDonGH62JIJkzMUZtZjIip3KAvUBGJpP5wQ7z+Yjjev+UkWqacn+C0Qn/voUXOSAVp33hocg
fAORoPKijVPBQ+SQwLVnIoJZN2mw6t1O/dhPp1yv4G4m7t382ujQYXQX5BgDFE/7hJ1mCR18WYqW
ae59r3wQNhXrqWzyXBw6u9VmnWfyi46y8i+iL4rTSMA8wBGbh+Eyg8T/Va8JpONEZf9oi2ibxI6h
++67Az6OdEqJ0TV5qu7DBInleyS8KjkzIadUHQtYgxtDHsEtITJMrGJRd+PFBKsk2zByc2xdy0wJ
f2pXtkeQlekTiBA2CYPvLqfm2WGxY/ESTEGf1Sewu7bck+RAIMbsZsOfBjO9fCS+TAyPcHPukWkH
HZsgDR09uZ3ro8VpigexLePbRBSai4SETIxPBZ3NtnbFf16KOPVulS0QzElK3KwyNIMCM9ogNj66
IoNHLJkGIx5iHNG9sT8kYYdvrfBxXhQqxLedcUT/1lHI8V02zVofijHlysNGByoLqqimw5JjWDFI
9+vOTm05XHNNAuC+yBu0l9SPNOORxpXdyWFCwxddzeVVBStAHFGpC9mCRcxm+rQm5DMdyELepwE3
CoFTFSWWb1TxFWO1zHcKSP7JRfKEBsXetScIAC9I21OA703pjec0LPyniYFZtefW4CDG4LKBsilE
Ah9PD7VeJ/P03OCugIIYiXbYCaKaFfwfwYVHuZCNtaOddyoSBIb4BX2GEsK2UXnkpgeg8dlH8cvD
HuLsiiaVf7cr0t2F4SSeSM8Rd1iAsX/FNbE1UIobFgonCoGdn4vYADdTP4XBsRcuTYFwa5AELqLS
nNx5mLKj66akMjP/zLpTpVr1aNENnlWT2jcdrxSn4TQ2D9bv5L32OB2gAxWBCYG/BWKgorKLAeZb
P/gTgXonwi39P1JNhIPr1lGvVQNkQnHt8wctEEniPloZ7S5MXo+wvWl54fwsmgfhr/JdFVXwGXaQ
ZIQJLpuGRqN3aXMGQET/zjEOkU7xgViLa2Zvy2l4SD0nR6giYvuKVBQ1x9RjYARIZBNcziEuBeq/
ANsZp9A9X1r5qXsfngb/npS85pN/z5GBvYykdaiayPAthBA41R5T1ma0yur0iM13G+Q0WzCMJe5y
Rq2cs1/LFEcYVnsOiL2eGwhjKmcqJcazPQPZWuf7AtfU1QQl52CkRuiGCovYjyB6KDmOecARPUZr
8qrNkL1UBOr9SgiMDna6izcsYI3173Hdwhz8oePXyk7W3+5EigK/N/mQRYzbwO3EnWRK9JWuYRIc
NkGo25uYSN1d1DKFbWGBXqnyRXPUNXH+B1rZ7DkdswQQrOmN/0rUuqMv5N0ArhFXTKeshBNetKtJ
FmBKX/4lAWIlMobR0JfbJ2AffSX1q8H2/lWxf6W9SGBsRGlEpP5QRDmoghFoVTsRjwMkVsVcX7NE
LEHMlp1iSBfBKDsVoBu+Lt7yfhlLjEM6AMJQBFC3dHFcD8W6cMpVBJpzQbdRVJ3F0mcvpivnR5Sq
iSORoCa0aeDgcRbMICQlUo6ti/A1KMTNFZh2pp+PIbp3cBSKgelhWwf3SXHB2c4wAxuw4Vh+tj60
KMAjP02rgIYq7hyzR6TnOWlBhb6cZKGd0I4FQ8NvogH+FvOf6rpaEYIV+heChhECUybKbI6IhqI5
Lo1Z/mv7BERQk50JtO6yklqjFNCkJW13qztJfyhLZ/gkeJYHvIgcAuOibMPTQbrxkdH84JYAWfzr
r0KsnHBh82vs0bz4OREnD8xVGIi0Q+e+p0WYf/u4rc3Oejr3WFhkxY3CMrueJU8bhlinIWF+LiCS
XBqRFhlVO/V5DixEIywx+SasSpuyG2vmPt6N+RBmp6yHfzv2Xp0UO2a9U3kP/Q4k2a3wXRefDGN7
Q/Z40Z9UX1msw6twl2vou9h6oGmQSPjLhR1wKJFN/UCM+FeqJ/4u7mA4HodkQkDHPNVeyd4EITSD
WG9bRZVzoumy6XszLIRWyXVTAr3I7VA3+ymy19lyPtBw8jNSRMurzMEEDq2hg0H4cBrCO9S27SZm
kc/VzSQl30BwJZk8oJnQhXIW+s7EY7CcpoZKaaFmzG+BOLqF1zPX5P/TGkSgI+A3xZ0/66L+0HwL
+jFkEtc9N6JAuiRhVfp7pSjX6FSiRrS3IkriaUTOJKXzGoZkv95wztTZE6/B3HG6UxvuyUXqkscw
LyEbQD1798Ku30Z3e2L9BCE/qeXbpCm0hEsw7v5h7Ztg2RguOY1+3Iz8Dwg3yTJ7kYNXj+5hdKth
HS4hEaMxZ022JZGkaTzRCnYsnXgwbF1Z0B4TWxxkwFR/PFaARF17x8KpIn2xCw/r4+j1ZB/rLEEG
hgLl8r8OOWOVB0Xmu7i1yNLOkVAl2htqkaI7jx7ZeYbwYmtrdVOEvIIhqggs9Mn1xhZTLGZERu83
FEswUHtf4P/FipQzje0uykKX/67g8xRWk871L8T1tF11cFl1YP66q4t+4HNMFr9bv2YGfQSKk/zd
CUDv/IeoGnCZihUya19F1bhysc5E6Jxon3wHZnFs8QuOfHKYPhNQK3geMpR4VkOAZYqHaeLrJ/Uo
of2A9SAUH15zi3kRyqvcO7/3NfODbq6zeDcQHJV+F3L758EPClnj3pixoML7FE0VfbkOmTNsiCA/
/zAJzRhAFxPPMblTfnDfNhPhv6oYHW/n56jPUJCCrMrbdC4ieRdDpZNFb4aQUBIrwphFMUOZR19k
cyUbkAnrhoE4WMDYMDM29bWr+QI2wMP4KV8StqTrpKOmue+rrTOXzUiPuxRuTfCfF2di+iBodqqe
LNPt4p9CZ0FUWeZifQxboocvS+MDXzO48+U9hnrOEbcmROtZDWTFPRFkVYG5ul0d3vcknDvXCfiA
tGLy8sNXEbbe8qT8ELnNJQmnAKhuh2YXwqe1l5Q8KCRlrOTzSU15kL2ZSon6S7rNEmbHovUoUskj
hBaBe0ru/MyQSTC5hE/FNAXdnod1aa5zzBaI3eLEU3awHosKyXkIm78jr+ke+sVOv7k7CUtKMjlU
hDfMdKo70g0xLWlyoNPrWKPIoaHLYPkLTu5m4wEJqHVJsdqg7mE1ojp3eHAVY+3avowBRP9eB27x
johPgcE6MAwkqfAhlYlcKBGlByEPzIYc8xefcDS9oWQESCbgT8yZijRaWOob8aW734OoxPinnwJD
HDKrQofq7K/eOhCz5QfykXGaR1np22L6qPK6KX4hjzh473MHHOUoIDrwLoxSCXPjz9Gw4ohGUUEM
HzGD3zSozsXJxph0MhLW7CHMCej7zUKIIb1MREzShlaSXpYQsa5tT22sCKbHuKvow0HGmfIhH2fU
FAtFIh4qCpa6MOOtpKtfUl7wnigeqrKkZg2vJMinJ8HQAiBMh3YZA/+czhPq06J9ZX8tmHeJBVS6
Vf/h+crVDY5RrFYyTBnIEINKLUJqPJYVAhvUPeOijUCkWR4OhgSUipu0YOHHDndXMF/JdIycD7/W
UO6aPj4Y9lKljDaY4zGxyEaXuwows6MYAbsg9tOXXULMWewtzz2ucCaGjuFy8lkgZ37c3BmjGw61
9tHZHG2u3lI7umIr4ImNxUxXebUbMpF2i0K9kBXQ1D9svoFYXJhkus90u+CWYTzP+QnoYApvFkb4
Nb6wbZqNBkAbwaEoz4SIDYWiL1tkxKltxLXi/cU8HQbet65c131Q0+jsYp1Uw++FBAX2Y+F5yAMe
SbLRf+Du+vSGmmoxD76xoD6npYM84cE1fKIvZIT5EVtByuxkiG2cLogGfON7OGCwgdFTRj73fNoy
3gUUpQOj2wC6IZxXNZNLOGlUkjahp921ATX2bVMk83hoSlcs9REdelgObDRCqUJxmZsnPVZr1d+x
WUGMz9pWU1LumXKTrLGbG8X4xI3GmbzYFddE9jqiBDV/qz6FiiNewk27J1Y6bBl+MJcknjqS0RcW
IK5dMtyQKZQmfpLUH81c35de3z2s4cpZ4hOpuVzGvMG97YpoeAoJLXRve5r/Dme37Np7g+P+exzI
hbkqWpXuu1+7QP4yPhs7D5KI3P52mWA4n73RkTWRGuH6hjU98I5Wtot3U2WECfz2vSadH7ORSJJT
h/HA7QGcfA7TxSxDdxkJDfKI3RjwcaTp2Bf3cqF2uGWPKSaYduwb/WWdxil+Cbk4zj+rV6phBpcc
BT4JRdFOdHkoB7hNBsDHNQKLv3LfbV6WvC9+iGYiRCFf3aPPmiPz2vrrtD4Qdq0r2IlaJgGMEd6w
8kKUFH8aaUv9V0v8NwOfMkdv7WPaTfoPtwz7Iyp5Sihxhvx9H6qlHU92iKJXqmqS31yfn3AveTX8
vVhRYva+AlU/WKJw9LOokdR+UyiWW7BW0LQnF4EnIKgzo38iOKVZzgQ7wcjRYIew+BP987xL8gB6
qii6hJ7H7VsHAWQ22KpJ7wsiXv58ea3cvHIeQ2cy8i70EMY4/tlmkO8o5+rxHbarQJzeQmJBGEA9
sBot8bPO09jeYl3w73FwEQZC8oqPWwUdiXNKufkEiyZcNYZvoDTxcF48SVxuyNo6Ks1Jt8mjkCFu
IxSV2L7lzMvE9goFYkfyf7oNAJLlO0zURM9rYo7mgozY7mgnn1SSkAFUQlOAuHvq8B6veNG3m2Hj
9J0TMXmsaDnw9pbLq+C3YbDi5FhvHH/EitCzB9z5oxy/YCRsmRVfVjBONBXs++MhNYuWn0IxqTt5
RL5Epzll2naQIum2OVLS6Nue4JP424Q5CRL0oOxpusH9FwLvWXLNnSP2Ye/gNNHQnpoe2zPpPISV
X6s2RT0LSWsadxbg7lebtIYlZmytOQrg5pq7O9DNn9Sy5mWBOoS/5zHCODmHiJPaloA4A0lRB1qs
yicGkRDhMzLM3JxZA8CJxoY0J7jjeeUQVnUrwnsxNUzVUpzt7o2JGdaNs5OyS2ny5IxjVmnnwZcV
WBIpTclwxsJE4nTYx23/LDUI0+04Dl5GwZB433QFhfcjvcJ4vyx+WPbEuSVRn9UCAnSsqgIhya3h
ve60tQShpQHVzL2ocjQzLvfZxccTkJ9HBrYHu2mWPD60ImiHGwhk819fkYLEGFGZBUjN57Bp1iLD
NeS7UUQsGUnmLERadfgQEVi3XvEHSH3P4KVoDxLeAeZXrJgQMJb/j6Pz2o4b14LoF3EtEEzga2d1
UJYs6YXLsjXMAQTz18+mX+fOtUfqJnFQp2qXSE82WLHiyIWDpCY35Mm2frG26IovAZzSvxtZFbGO
Euipb41lYxGPJ9NOD/AHvBfTVKO/R1ibytcISjA7g7LhCDHDwNzou3GIlaKoDUmbCjHwXS2J9Ij4
BHFV3yEkFfPZZ+gd73jPZvqRewcX9rjD5ReR5gpeaE7iCo4tCyJFhDa60yJjFaPyeHZ+915XVidV
TRmX2GDF+M6CeUdxmRYsFtXIxdSERLN2bNALeYLonCc3MvGReeqHjv7uPeIbp+hcNOwq+oU1JZ+l
hUOgxMTqn9jWFv2nb7FK+ytnxfecZWJNC0+FGRCKfjr21YGTnZgPcYQ65G8jKHTsS/7Jjw+/JTjN
veJBjfwQnDArbG5ynK7Eo9ySDp+TVA4kBq2Dxf3T9TbBgLhpAX/Vc9hR2KYXvjIBtew3XFKzeOpA
mn/hdTRmb9qZCYSWJwxCm9npR3tX4J9SWGaWCU9svWQPtT1wQ5udkWhvz3Ku5GlQ9jfG4tW4V8Ox
ZKAufbvZGsuJHlgVCjat0IDbo5pHZ7pnieCLU49fpt/lE9nIm1tpURyxs4sH9kaxd0myhlE35UL5
d5xW0ytva6f/yBeTqQeYsMjsqDlE5wUeq4rJ3nDolH2fpd9ppPvr6NdEUNrMLMElt1cnHvgVRkBf
lQD2crteG2HqDj0cN0sagVJbo3Z0HyKXpBRmmX3973rtJizMt6Pluq+97/OvQCo1b3GWxdaL9iSn
HjFyH1EYl1pznexuas7p0NJAB59L1Bb73mI9f9IJTRzoS+GABkOxM0bsBXYX3uaZCtWW2TfqMGmO
5reDPSbgIpZxyBZOIT9CDn+S2nRT/WK4B+fTRwOURBU3pJwCMYaAkjqiRn1Gu8aGdxmVyQ42+O6R
iYesFPOU4+/l4EKFpu+Sy27LiNTfaHtgLxbX+KSA/kTj8CWdqFsfkcl0r/T5FOIl84mB/MqbLuio
amQHTqlPZLEqQEgM8wdyCyuIeoqL2wKG/RjWUeJfQhkyvQ8Oe5iXqvE9h+m9Y23LY8sXB1kO5RWG
pU29J+JqdDFMvMu59jP/h3ANhE6/9TJ1wXSa/ETE/ZKDmwe2oLWn4luis1a4d2Rkbe9pLqGN/cr5
zx7ui2GS9XmK5KJ/CTJtin4jaLLbFJSuR2eEz57QdAXNZeyNZ4ujkLBGujOC7CUsK8Q1hC0sXC8s
ZxQPnVcVy71k0PeOppcYiyQWc4xiCHf4+X1oDGVZhOpd6MXSw742kV89UJ/V2n8HZ6yW29AlngNl
qenpbeLS1/3YywT5rscS7NyjllbcqvPRLbFxs/EG9NDrnqG/9vQ0P5h0XgMZMP+p65mELu9B7KMg
zUENvZ73pjd/uRPNtXsFg7Q4aBo+1cavhkCcuOE6awWAl2LQ6lwY4kEau/+x6fNdCpABRgJBhVzG
BciGU/uBJ0YQyhCTN53iwB9fy4qgIeRHKQ2DYZkeHGaR/EgCdpWckFd/s/byuoecm6u1ZRDkNQSn
VMqjnlnFrEIP2raimeMfWps0hHJl+xFbOBmSLRaISFxSUw3DXYUHsX8sB8srLrRdIeUIO9ZoTKkv
vfC2TqvxjZcJidu4BSx1SjNKAE51OeRAZ5vIfnEBKXaU7zb4XXdQkqb6HsfkUuBCXkL3JZXDWNwR
LcWtit7vGMqjhLB9UpxDkgV/chcn/5mjkMUNCSn/R6hm/Emh7Rf3DR0C7p7yiOzFx7uZvKKC1/kh
LtwoeVA0btTMwcxM7rvxaSh6ydnffPe27ZicNWNpW/uIGztQhErE6YPtt7wvUiPWmoBM+OFNsOnn
0+Iv655GDFbTt28Qsng6Ihphn+uIiW2r6KWxD4oqkeaZixCZXOxBaaewMzs2UAgHYeK/wWFjhbJs
0+PSAI6a2NCFmXqekfRBlzu8b3ODTSluqVpON3gJWQCxGAfuJEM7geARcHt6JmCY1CeCNERhu8kb
ms8ZtVPhsCIZtuzMmHXiInwDkx2fCyIDqM/1VW6vA3EaJEO/41OY2SLgow2eS8teT9XecYYzoVJe
FaOTu8nJyaDavoi58UG41oAboTlDW/srRkYJNgYLZD2XpHqxH+NytF/C2UcAdPFWeQ9O6fLuGjEb
B4esmNBghaMRloqoV4LQZD6jZxoZeWe2JeQnXPwIlFbObR8/tL7PKxmA1xwc0dxLm0PSM2WyH/2Y
+V27AaJM5xCD3sErEmJX+mY9zhUgTb2zZ3pdNuzBAfBtkmYgNsMhnS0PsHTdydr2NkUG96WPB6c5
8mfP3hUn87w8r3Ik36syoCOgHxpI4QhOak42xBM4e/w8nsbTzPLTXFvLK+0n6c1+BmIgDlgt+bUA
e0/9XvfYw4MprnJQOTs3Avs+LhleLETTTBZMZ/6uIDyrMI/0uSPW8uxA4reOTppHB5RZwIIuv73w
R8x2U+0E6tqIp2Xwr1SVkF8xYp3IptJCoWw6fNDF5Az63Cc1LxP259kNHWGlqEndo+mDm879vY8F
ZTXea+zqWDHRKepmxflKSrIwTQQZC486TSGbj51tskeGSPKwaTmMGSctETH3kDZuX+5AIiQ4kPym
6b56FbqNvddpX+3nIWK2xcMJWRymfFznuzwpp/hX3crOesog5Tkn0nEouWIk9L9Lcf2SzMyhy7Ks
czi+ZZ8Vw904NT2+xBS6wVdPZl7z97O0R/RcFid0DjkMLpzIvPpIPc7hUNb7kW4l4mZWmIuXfgzC
/kvUuf/YK8AAL8yRbnIfYC+e7FNVsg9+YK7pzUer0U1PucKbiJuO0Wg7gRaSele02QpWEOOc3RYu
GjM4DO4Cp2RQ3DZHZ4BEbaixok8yK0gGu2QzkUB84OhxCdX+G3ipqY+94Bt/LNlZzs+cKvhxMLe1
3i0tSpJgQwlATs/1OFMMExesV9OeLBkez3BRl8glUHYc+bHTOzaPpGpHNaIOsBBPnE+eWi96YhHl
EoInf2dedB1CJE5tl/25lU+Oxz21UfO9WCInfYnXl/ceFoPKb5ELavK8UqJxTagAGDiE58w7yg7C
GlUBi3IfKbGUX2Ea1c1rTSe3c+h7GYSP0USSdcMtP+n4zFkoHuIS8sBT2xOn3odVjlCr8sH+zRIZ
+ynJJ+x0I1yK4k5NxklvuGEJPOeuO/qvwxSN7kMhsc3a7WAtx1BPHOFCm/5S2ROuNVRbZOfJzRjR
yXSWHZBuZ6DqIpCQkR2acnGu09+osF7IGswKVVf/Ol2mFgVpGGjVxSPUsFfNtUFLaRiFfDIEEylQ
R2L83jH+DjVOxBKfzlbzm2+3MZ8UXJ6O1Aq8X0xIEjqTB3WO9H4k/wy2VbuPvC5AzQp4peleB8bT
exwTRu5B8TXtRWU+WVLmMg5e6vVontoYGC10CCcU0B/NtIKd89or6OgYMz4GlpO9opCp1MVBai9K
/5QtKtsYwEg5+7yoH4Dt8PXp166iV8+jzBTgNpvD8U7QrcA0QR968+Ej540/9MuwKWpbXFT7VvR8
ExgarLinyNKwAnPpik2fMWf46TvaXs0Xa+zhVGV4qpIP0QDlgMTIQBcYbMVrDGVmn9gDG3qpOHU9
NB0JlJjgptc89Z3kRcVBUHOE0nq+zDGfSAN3fO9jVa3T44gwhvlhmYK2vtm93Yf3mu6M6AYdEC5a
SsAWU0wwtGIfQM4voYnnmf8IVWb2jmyyYeqXkDbY/Xu1APCU6QCGGZL6v3uPJYlpq1oy0AHZdQQC
tzX2Zfnu9uwfnF86t2BYNw5bSWmXqGj7KMchDx0qUByEM1Y5STuHrfuXEvN9+mpy4PdQdFBbHwAt
sF7ZrJl5DMAsleVucP0JOBo2lF9OzwPM8JMHD3Q1ZPaRJQa8gtFuuMN4JH/IBVoMVq+geLDHynYo
3ZsYvZGiJa8pGnuD6sCTRfsbl5ie+ljQCJqp7ITcG14Fs+f4C6cOr270HSL8QFOcB0XEaNGYAz0K
4HC7DYCzeGXBw+pKh3Z03ieBoLUbsSwWXUTosi4EeIxFWMzvA6ny4JdJ1lV4QhHKu+8SJ98tY2Kx
1gpoo9uhkeMT8KTbduemdibRYJxY+F7GGgPJDgeOIx8C25PesAHqTCklV7q2PeUuFIPrEhYGAhoE
yv3ktghheOsC6v2gD2CLX2ZReXuQAoiyE2vlGKPB+vyf4sEI664XdnpFokFsStvF1leVld0fTq/C
fnRYzNDIW6RO8S+1TYc4tmDa47jn2YSgWSOGPSl+aHysHTMIH95eIvrM36B+/OximNoZstQqhZpA
2tFfNgOIa+DGkT1a+i3TJOnIUk/af4pSC/znSfguHzbPTsHXJhrc4hxgHbC33JDI5nFxjdtTEGQ+
WjZhkTjWJzcxTts9rqA07xapNbcH3LWufnwsI+JiWaM+1TDikv/iuZQ9DG5CHM0aG7GHry4E77m1
sTj3d8hJHRx8NXkxcJHBLvznOIP/nW6Usjpm02RaVWV/Rtqn88c30cYAyV79yqXLr71sJ/7Dbv7S
1nFzILmKsqAbj3dWmij1RqzFVdU+nHxUwUoyJn7jcZHyzXEDbg/L0OcWqqrb4kyDshuUlAhECS0/
VFfF/nsRscsetlRLIXDrqHTHhwG7aXk3UdRrvdt9gd2m7hcCRybgzHkiTMRCRPhD+eM360lXzai9
e39AdDp2NTgzNm+Vkz/hX+abzgqfOPxALcHyTQkotS3zlI0fNFBG+bWoRx4nd0yi4DUMvdR5NUUF
3ANchf2KS8MKP3TddK85qVeWulbJKi8sHTZl3ZLVp1g0SKZqcvPqTFksviruS7irUaXYr6EuTfYu
TWkM4o1TeNyOa70Qc2DOsGLzilmtrWo6BFzWcGxRSX0c62Fo+0eASgF/R65d+elldJZtOipBUS3w
/tf3tA4VBNqlIr4CNQ0yKJXQggAszpBI+c2lK7kGsHuWa0Mvuyz2rz3TCSBZC2tKxFq92dbhEuOV
Yq9cn/OuHhxcODMUvH3pN2H4yLeHOd8Eg5bHAM1mPPicENBBQ93jAaAYV7yl2Sjrb4MtAEuVT3b+
tc5KCpQjF4f0jtpcJN7Z6sUDXt5lsNHZ2PbsafIG3lZJwXmrbQu/qs+lkr1vmOPWKVmgLslBgJEO
WX1kfvVWZ0n2kRgUNgKZFtRLpvEOgvc3EXs7/5obtna/QjUCod1VBZ3CEl4lNUHk5emgGw/I3c50
UakJmzvejhjtz9NomzcYenNJQ5hrLRQk6NpzinobIw5hCMHtvQiav+MRbFDS5zZwPDD2DZTx0K1j
IqBTwt0OXhKHYMTKZ36KySgtn6WXk5QTrLsXpgKUHUJUifcPCdmDK/3kHVkweQC0WMR9hcCELZ/p
pOAmBkIN+xDlTDw6CDuZ88HXeIh/YtaezTYfiQP9Qqi05zswsIu19aPKJLiq1wwEL8p2/M3cAiKF
FhyZTRQIVsxyPyE/AqVArLuY5lmQAwf1ccs+elBtBpwNhhQwgw+xjGpDuVA6/mdDwKn2nTdSvLzB
pbOic5mIqz3mOHYMcH6XeJv5bvnTxxWmtAx9NDhVuKb/4vwEcEYnjnn0mN/loyUJtz6sq8phQ6co
1kGBOfzeSWsKeeJRpuk7j2qZgfPxJNZWTMYzoQHaEWosSkNlKNNCjEZ/jQjB04w2WZcA8zUP/eTK
p5TTl8eyZSrdDy0o0Au/6qn/GxPJq8+uyyMBBVByk6ALESVmjlZZiRMxccC/sNMVruETTpDExu0Q
9bK7sW7VzSmBfEeFsdTIwAQrIv8c8aJgBW5AcpP3pcObuPCsliPtL6z60z6lGa8l7WqufTha6PqT
56orWxySV2lFdcZm8IasfcZDiTEuTGP5JRxMRvzjqvfpdlsFzYUSVojOJKsvVhdjo4uTjL/JDoee
bVPhssDwVAWLi/NulTII8QYQKnNvfGDlwzhVtsCStlync7WLY4I6cJG7rvkrLZITd6mVhhCVSwVY
Btsfi6+7nFwZRMG+ruW377SoKkdJwUt8s3SLlcmUkscUfZ0XKU6VVJ7rblLety79TuQQxvOQVA13
L/bHGzPVUXaipYv8FD18vA+QTdCVOZq5mo3dgHMwbogznuqGotPlwJUGG0ZkQDk/WkPgG+rDsE4N
4dnNrVGQTTdFkHKfJmc8uxunLIOQVA0Tgr8J1sAgegcFDgm2I2ic6jwqby23wIIkuwrGzYLpC6Mb
EK0Xv2mRdndhxC32TFebM+P6QguYoJCx4U/+o2C48uPTiIIFGQknim/vCRouTD3OWEfp2wSqSnFr
59cp2c038UI7Yyp0Ub32MecoW0XQNrF+8HKoCz8+Ay9bqgw5cL1/ho0KualXESBfbm39RzKQ9r0V
3dwU4T4dovWtEaQt1bl6ApRG+VjTTydRGW+gnMh1pu7UUG3kW7uYPFMJvjnTenlkBHOs377XVtTO
xPCaCqQPPPE4cprAnkBX1obyqCWvHb7QI9eE5DdLFSCnmzmRo/gVdXB5IIXWPUalfGjnlwwScX1N
PU0wzlfBenctDQt8jztNtI6mVS6sb4+Hhc4eArjYsMByv/gtVfUsl3qn23MPNUc+BfUZdHapf/tq
4k9k3/nDw2ypIy3s6Z/Fydc7ixbIGmIq84PtYn9tuw63LvWLQXPjGA3AZgDCfvaK1bJL7p41VroW
8wlPqyOKkXM1mc4+wGhhotPRgEMNPX8xDxRRBfU2wUtyhn+7AEWh55IiPewUih1OgZDNRb1fdaCg
gte7Ze1LWcaQNB7/ZwYm82TnPly3XU/leNNvcYqNAiTnFEi2yaHThuT/g6VjmWSvcTAXJgq8BG0T
ceCiMtrcOBjLXgKC1cuOhRPI8ywI7OhuZMOS7CW6IDV4rWAdUScJ7WbstGP7NWIhyKpxqZfgPm5x
iUPvHoMBc5+VyT856ibdOoznT5HIw/pkuTSX7j2yxfZhRn+Tr2KM5nfC5SyPkrkl01PPwl6XgJOd
9UDABs0iKVSvsUlNeulxgqin0jhzddXF7LVXPWSJv81xtxa70k3C9OyrxUvZpy3BHw5oC5HNitzq
ThTtSowqVvBB5OjiNV4sw3jDvz4RhloZHukOVmnYcCFgoRqRAPOQ1Ok1QMxduPP9BRKFVORmmGjj
zsPyDWcISVPkGkprHyOSXklAAA6Iwsr/HQdaH6GNjM13O9nehe+41aKPdY7ZmYUQwoEjdwAXQZZt
KW8kH/guNc0EWrElTwEtNMso/4rEZN3ctpmSOwxSjbrig+ajwDPc/SEQar5p6ea9VS4W2za5hEF6
pxJA8vduhSq0hfChjix4+akVX6qHuvKlu607haMHcV+aE5jL3vz4TDE97O0AX/DHgOn1HVIsc2E5
dJxIVJ8D2WB0DR68Jk2pOAMmwn/iPA4sliTDI3xla/Kbn9qxu/I9d6X8BANXn0gS5M3T3Nut8x3j
aOoIPJQiQsXChZ2jbtJrn7V7Xcg53flj2n3FOUfPUThN8DxyTj71kU9YZMUSj8ywS/FZR57JEGtL
z3nKgZ3zMm+mQH3KFNDGJ9RNzWbCQpaWdEo1DibsOOPNWNoRoWYd9Li3RxNC0I5d0GTczHH5/ruK
ohhhuNWuqcq/TeShqoCeHZ9tVyTP2HuZFrQCQb5f/YP6XHi4KvGQrpv6Ol/bAgh346codJAQf/8H
61zaFu1xx04ZV0UbkoP7FrSXYnuo2cWL75U7NlJNEFJ/JFzeImG70peyPGaK4hnXD1AY4uExQ9Ok
C5NS197cQUHQyQU7z0QGcyld5kqYMzRp5Lhium6bxJntPKb88gZc1BK3xm5uYWL8If0+TC+xWZrU
5tVQqOy3maMJ6YFtZemSkvLyKfhafQ2cueAIVHlXWVNMzWLoB9YFIgcPJ/l+ghHfUsLU+mAnX1t3
Eo3ZYbctjOqp9osTi+e9kycbL/StYpPpPXpE6ttjV2bQO2OFjOopJxZ3YPSrZEcuC1+ggj1MbCBX
PvpPyCq6bdGoTqbLuMiA2ASrLmnW2M0F9QGIy3E+HgK7lPqAY63/5ExeuYhzwlPXm/5TyZZv+rQC
Wa+oLDEJ4YX9Y3lcgsQN7+yIJ/Ga8S6rP5vGIzupMGl59zGOjXOQpOKZFi9X7n2nsH9m2jPUU5f5
fLICAu06J6Rs4+bIQXUMSMqt+gv9gpz7PDqSqFB6SAo2m6oN0urG7CFvUwBScD3JWPTj5ud8qUIC
MFjXeQm7bslqBx9xr9P2GDRV+HcKCMHtatsneb0sS8dFZPDN76BB8sYWzrJ5l2EouaVNBK52DNcY
QYCv4wBWidkXcxt7DH+2NUXHRVPnfEvZ32wk00IF1WTdP41JrgNOopoxr67Xd0Ls4PXGnTU+8O+a
NxVlyQlkoWlegoScGih/am74rdT5qLGKj3T3LpoL+qYewO570cRKQdjaJWhiWcEjtk28rd7AI3uN
XY+LRugnMVfANug08xF07Ncew2J7ZsEwhNjwLQ/JnwVbhFwYYeLUdLYllLPtcVHjRFVAS1zuyf3C
tQ0/WEbN/dDR8btNWFRV57KL5XcLXqE9YGvr3T0nFndKzKOQT3nfBRWzSRLKTm3DfFDuc1aGwCNN
RMbkRnN8GOzdxCYq0vd4tQRUDWAEsLjyO49sbYc/J7W6g9esCeOetVt9At7Whd5jZ6Tr2rTBeiAZ
d6yLe0jKLgHBLS+HuL1jsqKL0WgZfbO2YWrd4C0uzcXBalKu3Oa2j+7tapWO5mSi/wq/7gjBHlSM
FxLbcgFbXcyScJ+BjQBtEj/asIIBw4XRSuLZ1QduRPmbje0pOAsj0vHk6nJ+yfmdhmzeplb62aY1
prPvWEJiNDsRmGzohylH/s8e8xM5Ria6eU9zX9TewM8UxZtVxZywjQoSezct6Uh9NCub4krCFv8W
p8o42c+iHwgHUT5Wm5hPrEEaeiCv6IQ/IUN0Em59by7C+9T1KpCclE2bdGNjeHPiU+SysdlHhunt
hhjots+L6KGlspZveOeQEeRtpWEjqIsfWhlVy063Tuolsz03FRHnSAu7nuBcBDKvTqT+KZmCi+6o
YObTTU7KbdnpzlHcNqjZJgcKk2cqb3ztGTP91MZUpUrDWQ/vozTVFV1mGJ5oNaZDkjOO/2i6Lbis
JBvMERTTgzfW9n9xkWbmDzMkC16WtrnDLlGl4jso64iG6AHn6SXuAjLzqRm4ZMWBBJeJSGy5xVcJ
aMLdzwqPQLCLHREPzzIlx3/T2D/nLw7d5l7BnWCpqyr/ZbR6dTMIdSe0GgwDOdVO4orpxUsvkweT
5hFekJ+dkmZco8eO16X7MuAfCD+LB4QadnDnEusnfL8Mhh82hXIKvnXHarmmM2p1ZfgOZg3UfOIT
m7yFSEFNIuUgdLPXDEvsvGiorSBdbuGs+D+TJ+A6U56Rflbu4JkttlDZXZYgILbsBawvOXAbJs3a
Jv3EaccetczJtsBsJPtX913qQHqg/TN1Jf5DPYyISL1wcFlR2pyTeSTyTtWCWvRqr6SOezX9MXRR
prOymZaZ9gjfIRCydZWzxn81+kuZdmjl5eDOn6FaXW1Zka+VjjqmOHKg7kGcZs4yQ6ZakvxUgcd2
xBHrZR99Zfyo6ozUf9VhiIIPh+qwEWqwp2eBwbJ6TAGLjX/Ja2GHyeHbtp+kEtemFBY02FPn1XyB
yVre0qzJDZ1AC6Ri0hfAK40pAd71PdvS2UTjBemapQOzJ90WZbK0Npu+mirfmJaFe4+8RXls/omU
wgtjqz9wN4/pLp8rVGZBTrzfgWwPu99uzvqHMHvKvRag7divsYPK9i1EfsixrTM+0mYqTgGb3+iQ
eLkfHIfImv1juihiLzNP6u81IBhfhF7HstAuuy/SkWxAgGW5f53SCqp8QzlRK68cv6K6EbCcJ9w+
S2L/YOEd31I8K/mWXxR3eOX7nEPC6sPsyl7F/DDu8ftWPunUuuSFvo2dojQU2lv18yxtNodtbrcf
fpqx0XdnAYDXK5tXok2jwZuUsMry2byA4LO5qECtCr2XzBtZxyGKqQ8cUoV6KFNLPhKp1j3mGwFy
MYWg2A2HOQkCzmovrD6g7dRPIyo1EzvQmNd4HHHXIrWMB7essUeWJnTcA1Gd6qTLNutftKAbTHQ2
PIBFJSM7jH/lobmNB4UqM6nfkVhogCT7HJXpdfAW86z4khJn4xhQh0ogBEF1cZZhR/E2V4U6pZFw
xn3RR1uu+kC7Lj53JBo2kN8Vqyuvkw80mlbZNbfXNHuAc4uFdYe5ls8djO5MTArN/VhNRODA/I14
zN3SchkX6bkcNraXBg/9XOJlApKbvVDCgzY62gnstLHFLHdMK2g8fyCTYq0n+EhKN8WJz1IcAi/W
ShGa9xT5AHYPbfYRyVMqNlxO4pqdaVQ5d7U/kcB18FJt46ILrPs105sd+TlimGKwFcgBAJfmSUdI
Df5jEdVaJ2F8Ye1FIDjJt1KzLXijpShpP0WL4v/mWwI+4YbnpS5AwheqjqMnlCsMrPCAKo9zs5js
HqpWbuL/Zr4Ogdol9FM48RVhxB3vydSh6mDxryBpksDzLyJL4fjgQaMw4Jk1bZZUd2yJi+Y+wsgw
vKCqdC2Nxc061IGZnZyLq9jEYqDTbF7vCN0zT+Aotq176iqsfo2524XLHwmHbd6pZBDD46gBJv54
sofizcduY3w09sxpSYDdt+b+mTesaPXG71qZYoRUvP0ePUolDEMZnrE/tm4iPb8aNZPS3wyN1D6T
EkP/mxUnSfocE+Nmtka5xuUBH8RLrgRBy+ncwaiDuIsNIR0xzrtFNG+ryZML+uFQiSuTMetUwGZB
e1pYMM/PLNzpZ9UObLHtSFUI2GW4jfmICVLOYgtYDleJiDxyl5jNJv+w/qHQ8fxw9J5tkWJc7SF5
eNd5slz55chm/pUWnZ2fGP4yqge4CHr1ZfHbNrl0DewIShjKproQYIIJZ8t+Gv/LaUKvdhBukEXc
BUGmxLS42t7WXEa/FNiM4RYxYYtQ4euLnRHzVa9b/6zDkLtR4JWzvpFnyVoOEAYUPIQtGDxWzM3a
FRiF7VOCqZsUUl7Gh5qQLr44SqzXIFTnFOGHpHXHqXhFLcwFrZ1EJzVX4iNVblFRtwxj8d1divE6
AaGSq0DgtT8edCN+PnLc7Hc8QbYcmKeMD8TvAFhsgonnmth+9odDOiiCNSARDGRpUONZq7iSHnfs
lo7KAmywvLuipyqZg25vW7mb51TYtGsfnRZ28Iv3rX2opqbp76uw5qbiOBa2V8hJJMCpiGcXieq0
Mq5EQYQDAjZTjEEwRDWiXFbvkapReRNAHV9lskZsi4oYNTjTKaG6raJsHWRRWHrXsV1xPzF3VPbK
EcLSETiEHb7w64Rm0syKwl9TuqrdOSnrvn2/KPzjJYhsa1OS9zDQi5BKDlbJpQNssXiBGYv7P28n
MR9iQrIo4kHu9Zcwn0k6D9Gon0inLf2NFJf8cATH1MbFZXex46wmNKVsssFqEO4vzkFbMqdQyGwz
IxMK4u/UItIsqaZJt48+IcyfhZWAAyedFdgt9hAU79MB/uMu8likbTJMvyGoK9fWp6IZshVtRNPj
RkrH/PCN9dJnELSL/sgHLrAnqApYnYhZ8XAjIiP6k47R7nH0soYho3a8Bh4tznZgLpAkUgcGgKrC
R2Nauzhid5Dlw0gXp/cuaPXQHPQ5O2jgH5ZivcyyINbv2qQtzsbODSjeZpdC4DqX2O/6NJDFeelw
Sx8KmynmWYYjxqME7qi+msEHUigtiB5nBwOwviyJsOU+cTkYfpCbO+GB12wW7+/MIiF5QvZzebV5
ZQpEJW/S4QCkJGgJOA7tWmhaz/TmkgVJzpSyMMDMnoHPj/bHe6MXYcWRm7QZ+q7PT3XIlxINgXef
ju7x4nAUs3eazRVHE3FLYGBTSiigZTbDuTMH2wgyl6CdAXg0mkGB5zH1wh4cbWh6zpkliXEIaUcE
v3um8WblygEpCdiyb+hip2aN6yvII/I5HN644larMyg7fU5T2tuuwssgk/SkulOqQUf+V94p7AV0
yH16l7dF4Gzj1unkQRiHpkwg3gue1FIifZD5XM0JUGAEWs033cs8WnDhvXdpSe9+Xgp+Y1RlIEnB
fxHdOzMw128dKzA/RNCG7rgyFj4j105++H4xWyrM9b+lk43Pqq35iuh+ZUshFFPePiKAcDLj1LQ2
PXjbfJvriSstNjTMJnDV/90xV4BOmQpsRjXGfn5Y6fHFEJQH8eZa8eKbBHrfH8CPLFxy0G4fBfqA
hckzy1EiPASurdvU7ZcyOjuzgUusHXg3n2ZYx7Bp5qU4a7aG8IDQZ2eSNjugb2hovlgwP6Lgx+pX
rHxz7sm2zpcYYPAfrPNkqtPIyTnwNG1lq9ePdIWRVKjtMNkjuI4QK58iGyDGHrda0+ziXHLjKhHI
qVAps+A1xXyrdviuyO5F0lhf/IDqTYawCzACc47ha0p1dSHch7EPbyrcC2xQ/BfmnYXianvmvRw9
fHq4ZaAiA6/1v4UojUuoConcvQsLh48Gg1dZnltaZME52A18HyKkVGtQe7JelAFRb8wIMxVpCEf8
mUszo30dUYV6gHSNKVhEcxzc5w44iS3QUoq7oPgWFwmFwNwB9kcGoPFmGMDxYpQk9hmemUQ5bCPL
Ij4olMtkq0fsjRuWBIZ+tzYXLCP402mszzQaHS+6p0ZMzE1GNuEVuqL8ZfUNUcGAEcp9FJKF+07I
JvGe/AFcCYS4FWgyp8QTCHquRUkgpqcrVIuCoEqHt8d3ZsKADGr5YzSmQEewPbhYssmV7kHK8GOY
GW19x11lnq5xB35g3bXOLLdWi5+WBTcn1B93T+HfCJ6diqzuTmGBpm++H2A/EeFh6tbEpOWLm+WM
zNGkqZ6LMIt9x5W0LjwnRPPxMPtPvj1xQax1ip87hZqGeleNlfvIOcQU6WP9DWBdNuQ8TGV73Ybv
v0nu2sSz4sscGup38pFFxjXBcgQNA99ZvEXTt79mMhQ7g3yIVNxmROfUtAZ+eM8TyZvZPrhvfWo1
41uehtDVshD7b0kj4h0x0HUMod+CuRIHFO9Ruk5rAIswkv7kWAfL7TLU7puJs1B+BhXhiYtiOfeC
XJAfqjDjHFYKBuEmd7LSvdOhgFUgcfXy6cYhNuZoqcfnzJX/M3dmzXEjWZb+K2l6HmTD4QAcGOus
h9g37gxS5AuMkijsgGNffv18oaypVrLLlNNvY1WWZpmSGCEs7tfvPec7tPjNJhLraRrrkasfQDQD
4oFrBr3kOD631QV+GGiGVQiY5sbd2iTkUO1hscfxMQ6Ns6TJnHGXm+ziJAJ2dVeECOs21VADrrFJ
mJC8WFlA7AacG7zCm4S2gvdMk4iUAzAKQJQbA6PKinGis0NHoZE1R3b1gEGKnd3iQqUPHfFul5Sn
8QLeGar5e4AZgSC2rkuJpIZwt+3KGYl84qPhPhAo2ezS7If3ziaWAJW2RmCHW8htWUGIu9wT2ocj
0WDKQa6xS0btdQhyruJEmbSHAfkBR4JUeLcZw4gWsIYrXyohw+tAddGjaFSDEE5Cq7h4HbuReX2Z
fKnsiqxdZzRyb4HFo2YJH4VfFgyYU/fGa2ehF3XFcGAfNIZ/i9SD5JmMkuZhCEHdLLteGR7RLewe
VFCBv8WZirOcyB2mZyneMuQexYQAV7m+GO5n2o+wUdoO9r2qWzECBLI95Ko7N8iQWam0qk8+irPu
xppGLg6EiHitLBRKm44er32Nn7A3NlYj4pFRVtIjQrJhcpO11VqvmGqGgD51ppKlLsfL+wPggMBg
EsQGtN005jeOpNDUycTkFjgNj0rl6vHNITOESJ0sRj/hZ/jiibXuM2NBXi6Tjz+zzQFm4ccJSMJL
FiCixFNTl9VNn+eIVLAkSnNND6JoQBz1mtw8Qi6+hV5ndPuyd1l28bQxHxlLh/K6BIADO6vseTYS
nDgsyrGfs+QY8Bsmdr2jLAoOl4h+jHbl05yf9x7D+/d67BD+6pbZ+GZMYuEuJf6mZzX1UFPg3Yvy
m6+TgrYr0bTqWeEt4Sdyk+jowfULIniAME33eWKbhAB2RulvrMmpOlReMerDZYCnvTkYUavZlgBA
tehGsfzi0sgDx0a0KRtFWIwV16CCU46gNCeZ0gl9ngIQfMhYUPzdGin+ii+jmPzsLSbPjwYsHVtS
O92oiap9jtzdOmSe0TM9bYjaSG8aLS/m9DECcXEYQ9Va6QrVt0sLRs4y28bgpckkbTDmN6gDeXBo
8TPjSznepge8lgACcj3EXEqyxwlGColinXdNndQa7hFJRMMthAakGo55ccxNLJDDFtJj9gjVDlGI
1xhImuypt3mXkVJEh5hBwEh6UU1jwaRcHU9lR3W6LtGGWfd22iLrop/JGN5mcXrK8bFigUocl7G7
63TZQ0EXPn80SCwYX13sp88lbtGZB64eQDWQoIHcMumqr1VhjpI9M65DQZuKwGMWsxmKwfe8GtoB
cPGUIRnbu9ruCRLl1tT1cxfMpustLunI2lwqDPTmEgKcR7Vddz0jZZQPEG7BEITnoO0bQSNHVnN6
4FmQN3lYDG19hfmU58t1WF6obarBQ5TOKDskJY+aBJh6UaJXXeXgUjcmAsgnNHeEMdWNVe0Tm2ZT
hrU0zORjCvK5eC19n+BecJnJqYxcgwlshdvIkpV76DxrFPnOlg2xAIT/0D1ah4Waw73UowHqskxk
/lbZZqU2nIH9+AuqKprRpMFLfV84rR2eM1ar4SWrFY0SpuetC9G0RZbnnKMMug9EwEux6nUmnx9U
nG+/0yXz7YaaotV0PKqZKen3rucoAVyhQa4ISkPaMwTGuE8r96GrMcGxU/dglukn+9EE5NuzWiIe
VJt/7hJoKEeeorGJ0UyVRHItvYzS9cBk/NJ+DB1BeEeV+YIkGz9kAhALwpRvurHzAPJ0XTWckUpk
xoQFgOfHWKJKSS42HFhOXrdL6btMDDyc0iWaa649lqfenDB7DbgrmyemDaVxVrmn8vsOjIDExmO1
Ycq4B4UHvdUQfouFVSpAJp3gk77tXNv1iUHiZFCOewZsQ2yyBjEneHHTIc3dRYaAXd1MlCR9sDDc
qOs/e8CyLWc5u1OIRSM3mDRBkLKoxDYOw8egWiWR40d30igvnhNQnmTbovKl/uBtxZUShnA9JkxL
a4Ubwhg2UU5/qbpC/5HOzjYLCidHgIUgeqQL7hNIBqKZxIavjY/SDJfU0Nw7xJ3DpiiN7gUnNm/f
AYVz4+2lkw3Waxqhsl2YnMgEUiVEcT1dFo8RRlP5abUt+EqlWKdjlzdQgmKvYg4gM/LE7mbXkOU1
jfaW9CQcSgMR7qQck+iH/bk/Ua/M/nfLg/66bAljqI+aw6Z5Xc5sIoe4isdkn+i69x7Qx0fxKUfF
qq8bwlnqzVA5A9O+Rlf3QClatcKohKGEhj48wiWWTnrvWZWl9tnJjIrwYjE4d3MS0dELGnPKbsKW
SnYZcsuyraudXu2qQdnilSEhHFD6pO8M2JIYAW0V2bjnHAWnMOyi5Fb5g4nyLwMhSs9F+Sq6ZhaN
tXfZ0HrCodzarvFGnLRI7mBpT+oBQg6fsCR/o0q3eM2Fu06S2RAbg+Ou+UXT7pQnumEIpysFfH9c
aMv2Hxn/YGIomL6Le1ZVr38vs6xg7Jk3negx1jXC/i6bxg6WXphcNMhMlurzTMfQWsAMbc2jH0sO
AT12BIKrZ1NZe1yfU8xwlQwoqqfGr7+HlczvzMqsfCp9xPYdJlmMC6gMffTat4lEHP1KcReO+0I5
4i0diF+Y6K5SfN+YgHfgyPB1LaTm2hD2XTeXBAXMIzL4E5rHNLmByVToU9/lErAk7Hr1PtnzGD9i
30Wszms9Vlw0QaGxmiJHABbshLoqlFBMlFiyyM7wWw1HDfDWtm38kmyuMaKHU8fESl9mitqiEiek
5zLTScPUQApikfSzUCA50RklkX3QQ+F9CbCWJktRmz1CtUagWE5iw16ZIvU/F7OFIgqlU+DwnYQz
bFHwEeJqOob9CLnIe8BJ0NJfZ4fWpj28adi/0WombwL8R+em9qFHI1bRh2OBZpPn7i3wylqPLAXT
lfQGAIQJdF1yjXMgODh8ku6KqU/+QkvaCOE4VDgYoHbm39EMTMey8vpNzGHnuQvj8pZ4b2fTUwBc
CdS614ab+U+BM4wvHSckSRIAAAU6Sml8GukMv3msafD6AzP0doZllxi2CVSkU2aEpqLkBZ+xnIe6
/aIK7V2Amh7tJM45eqPCgMS3jPHwO7ix+tXKKukuVRyl9xfpwgNpvdYD4q8Rb1gcmgcITuxiaAg4
SZVteJ0VDQHDskHPziES4k88IFUYCFf4bmklj2BXMkxwdQiAvJnq7zhHxyM1PeEuc0NCAyVPMb4b
ogvdtZ3T5gQkgdHnkYBvf8JDhFqEn5wjzaf5l+Q89jKinXKR+nL8Lkgo4Fry1z73qFpgxkinehWR
U53zEIwHxYwTXrUB7vDdWBAauKYyTIl461hKUfAyh+5Ta7jBLM0Q0qvccpkbmWNez3UMK2NRIFyZ
zxPVmBUv+2quoYQ38KKWVeT63xyNI2EVFa53zFh/0JbVyMqWmYZnmnsOOko2BE6jDOqG5KUIrOgt
tJz0lEvSNZa1r7TeMXbJsc6pPNpW6jLhpBWq3Z2fmIO7IaonVc+R1eU7hJvs6bDO1PeQXDSOoCng
9hWjmLBnBtXPw61rGRlG+7C39zCDwhEMplOYi4IeO1soADqFj02MOAFzayDsM3Abl1gOK4rX0Cly
fF+BV550bk5yScsgt1d+VjjVnlEAPhXsYHSMi6mCF4iXMxPMQgNvXvn05LJln6TiiqD6caVAUII+
dzOv2c+I81578C7OioB3HxRKrYIGd9YQPQ54orJVx/i1PCu3R9fUNXzmV4jmKc6uJlUeq29t9ysi
6JW9c7PEM9ZG2rRMzRNczRdxESEi5OHYkLQJrpbYCvOwKQO5rTzV50fqBWEjTzIyj7OGmlJ+1o/Z
hS3y7DODeYANQ5HDtWZlI8DVsJvz4GSuv/Ba1/wmwQy9GYkwwIiE0nmDFdvBppknhV0QL+CL8gQi
ZJyDOB17dKfA1MEf4AcFvENedqerO8dpaVSVRceM2Le8w1hPrX0IUmSea9+xqWQSC+HVeqpky44v
EK0xBKsM+ybVg/WlGdy2OOG4aeJzWbXGizCELg+uM+bXHKSYzmMSJuQIYIeNdouTGMlz5UQMTd1K
YrBJIDDOiGrqr5NFAU5erWGGJ6v2WPZGoxpjCinkqgh6jPzNrFI/pWjlDAfokhFqtY5zTuJrprH5
2RNRxTtIItJJjXoMOT5ELM7tELuKROcMFrOLPfSu6broUKYc1VZG6ydnVAz12eGMdjA59ww7n1Qm
/EXIHwLgiNqMHv0CZ/RXnB7FeFWETMxo4jppsBqtOUNTFIUWz0zYarQ+ETpzcUp8mehzq0U+XmF/
LZvHNCkl3mQdaS9bMM2tSuSJMNW3FOWE3mI3cJyjqwx8mCEt3eIN3VRqPHqxBIgxaGKM8HpjzVzC
BCCS0POLlgUSlHhO624sTD+B5Z6Y84oVmesPH68cTrEZ5dlaRFlpMPRxTNQCxmgEVwQSGPY2RvcJ
ezOeAGcRqEmrrmBuo/aXk2b9kuBN8W0sqXaQ71OAyhDHTJycywF0BM8O96m/Ivsntl4GbI/NuITo
EzuE0yLNeDYF3bOVzgEWPxozp5MnH486E9h0CNQLF6ayaQuRB7KT/hhOZ+Zd/rBpmJ3BzkItbm1x
KSf4ckMK6CtcLYXazYPs0bOXvcO6GyYxfg1VqiTYNHab2Ntu9A3vjH0bifCCtvqQEBobOM9EQwly
cdiP1CoZaEziXia7EsJT6KfRIqPEIiFT4eRfE/powYEgnnw1mWMYn3yaTMXawjVR7ogJbbJbpVyP
nzCUlZJ3tKYnVGpWCmzgRVuqqjjxT+W4ZHhVFuesoXw5sNrl+VsUlIa9SfLEqp0VKp0Ez1lglvVN
hrfPuh2VmLqrvozK/AbrgZoZ7yQT00LKfh8BBeXQoc0YKz1PBHtaa0YGhFzztofThqRgq3hEoWhN
kD7Zps8WWtloWua2Tbo9FVbG5NaN0Y+xWRU2BlGcq+cM/5HzLtqoULcXWNm0nmbNZVoVILRttEYT
stOV00eVWjP7yDMEbiEjzvUIl+sCSqmru4i3V25yliGQ8GjMv7sk9bRrY4g0m7/pqNdxVPmDwyAn
2WTK6/pVF6fo81w3om3oDKBi6ftNiDnG0q8+z7mraDvZqsFUlQ4dERx0WmFO41lJV/6g6uC6inz7
uko8bGZ5ZUxfWkptKoika7EtuSPO+FXZRylWGcZ6i4F1Gl2p5VtPNS5TnOg5dS/mCtr09JjwbC1N
gixuNPXgRfUSNc8msTa0eJnDHDUbUU9LXjTf5DCIYR/KpAUDH/tNvzMtZtsgBkKCsZUmDxCYHYMD
kJglSw2vD+NSc/RdBFmTT3t14DUmeCisU4ZmRJTQXWYAVu60T8wk8BAaiLhGwB6tOQz49XrKSMPd
gwRW2SKyGzNY1gatnTXZGhVCSMlk7UjOXIXwkR49ueX5ZQrZMxZYMtruvUUjszjcQLjDze8gsCIH
7HKmXXBPbW/TOKomMFmzRSyArFrPKqADs068wgBeGHNPF7BSCENovIoN2ErsTB54xsrnPs6mLX1r
t1tr7KjJem4y096xbplIpDg53YgygNE8T4k1g9gL6idl1830VKFz7IlmN4bpazwkNhVW6QKj4aoO
447kkugaPIzQ942YoYl7UzXJPVtGKJnZePBImMY2ZWctEHZXwzVqTavcuQ6gHPh4RLpsgsGnNqzq
3MJWUzdGfBUb2CaWDNgLfxcZ9VRiT9OkSi68uPeiI3D5BF1D15URggU7/ILz37Ygyg7RMRnAWF7P
xHHOV/7Qte4NcMS5g6EJyGflGIb7pmDUcuKtYyocUXLA26UTUysCF5vk8l/i+jpBI33gxepeQx93
H097n37WYepFN/j//XRP6F09b/LKUfcwfIZxTcASViBWyKE8z7REUQ5hME6xl7N6bFXtjpxDSFXl
RjgJRC1QfPqIWzgojm4eJyNXBIkA8uu2pcXnF4ELOqvq1jM/hlwNKL7GqjOg1JzdiyUcjBPS/A13
rJ7PqJx8a0U2RaF5iKrpDdUUeZZuGQlo8wZ93du+qx19SgZ3SE61l5KpOOPCLNf+XHSwMyllv4KR
Qmtf5F39Njt66NcB2c89f7E450XjRIgjvZ+njdtGtlrXkwfCJiNSVD5KB1rKN6FN1K8MUZPhdian
ZFoZvS31tqppVW29jB1rwVrZkbcySc9blVY+KFrPfUHyeclqsiGgQz+kk9V+x/MNGhC/n3sTVMiQ
kL11qOkHFzb/PkHJM+wMz4ijVU8LtfuW01IHMB8x+YZUMtTBVtLYFiuk9EDZs0n5j2FnINi04HBk
hz432mLPoL02V8yNjX6DEItmoONEpT7lODF2DjGEHkU81Bhkl/iEBovZKwTwd6E5+lZwxK4lg+7t
5OVl9+bkXYbOpPdePU1waV1Y1dZpCuPcy8pDpwJn/T6LJ33jEILB+w7+bs0rQVqOr8r3lszdCwRN
oMPLgsCg1FfWndZG+NawBm5mFOYHx+x1eUv9IK7twFD2VqqUw5qEmPme15GP6m5uDji0XYiI1riq
mbs+sJxZ2zgyRL7Gmu+uIeXmW0AL053uTYl3rIDPJxv3Cy26/kFHJLvv8WM5XydW46MvRroJbTC/
glgF8Vp6qlriZKIp2ZB7uUtqYEgbsxtth93DVHKli6h5KKPRPTQNHutlqnv0pzGz5TsDOosEapq4
W+RQ8boQZIzC33Y3JESgqsn9/oCUtTM5oms3vob+3MX7wrIVTwMpjcvOAOWnkzjYR808EZ+J0m+B
nTb+XCcJPNdBS47MRozEewHNHKm808gI4QUvT088K9Nd2qvt8AyyOKqIoo3woBuusIZdWTn1fRBK
5ghADEFj0BEg6a/C+nQ1EnlR6QWe1+4b0WMKinQDph/kgtlcGXQSmpXDGALLcJJOpIVWxUxx10wO
HiLaZ90Gj+oEaVyKG7r6/ilKsT3jGJxf1DDJM7GtqBs4XtpQJTGqHLnGUbwnSi/BfccMkWXV4GeZ
lWW+jBg4zR3cxEttRLOvZbjWlxAB2hSiEQ9i2OxA7szDaSpkUi6h0WDWAOPKTGlvjontc84lAWwL
wFfeAisBZtpn1VYMTX0EQye3OI+gCgDkekor8jnIA6k3VPzNfZgVdbP1Yh+4Rc3BjVXYs9v6aKUo
cemiIK1YyNgzmIeUcABWRZ9OdB4gjVg00QD0L7Ww3QFhM1aGpzADkl1VQ/5QTo11RVuvxhwOxuZp
mKuSvLLKYxrooWAWDEfcvih3HrYsf52RNwxgE7oJKe49HbqFVQyajTvwgdGTCMwtRPnCEJjIj2Ad
6jm56i7dHnaBkZYyVw2oFiCJO/C/467WYvjMbBUY4ByYbzH5EfvAnpwddqZij2MomdYqxI62GrLZ
SPc2RXP+alTgGTeySAfklqSE2ktT+zW4Vk59nAqKXiTrMGFetkMXT5hT4uWw8Okp5sJzQVoWNabb
PpYGUavVUHK3W051hFfO4zau075Bfx3PwRFrweyffY98pceK9ZaywGkI05wSL8hOoOo7wloYvy+A
VxIQYyrPWQlPx18Sns2jClv7iKQasHUtnVuEWyOFGf9Nl32GurMSuJh1lSwlPL9vg+BF9Yu6mnbS
vcySa4AQ5KNibOTEPwYzKdUonbd9PeOZ1cRoBTelhsEFFicJv4NfbW4Lm47Xqszj+tC34wO8mcS+
NrMEH8jI+k4gg5xjKE+gilaJTbzUpgXICwiBDsgA4s7omwPqOtFkC2wRuIxjXcy8qpIBTgxHl+Fu
d54MZk9sCAJeYLxNgJgIkgB9kn8jfPyURMENcvDZGFcGuspuO0sj5WRoONrPHxF8irhd5Y3peM0G
GiExq7j1UKMMbXmrGlwpQ2FUACSJVwQNts5bzsDtKhaz4dgwwxpbNyuDY3pXnsg1nrMzaciGfp6G
pudb6dayx4MjGkag+7pSzHdWHjiQ+g2dY19jUyPqmDHCEGId4yXH9B2uHJrXl0fOVS0TKsCO09Lw
bf/eI0WDugBghDEdXPbs9J2p56RAQyOhsSvOEET+3tNoldb+02//8Y///I+v4/8O32nzAV8ri+Yf
/8m/fy2ZP8Uhg76//us/IJfz/x9/5l+/58Nv2b6X12+MiD7+psvn/OvP8HP/+bmrt/btL/+yLtq4
ne6693q6f+dc1f74+XzDy+/8f/3F395//JTHSb//8elr2RXt5afRzSw+/fOX9t/++CS9H1fgzwtw
+fH//LXL9//j06LDUvUt/vgH3t+alj9q/u7RXbJ9ZWL7U0ran34b3i+/Yvm/A7ZmMKMc7COu41qf
fivKuo3++GRYv0vTdxVnBMe0Xem56tNvlLk/fs3+nZmAFHSsTJv/OZb69H//5n+5N/91r34ruvwW
kXXb8H0s59Nv+s97ePmrXTwofDFBXi7/tCy6T/z617f7mLbGH5/E/8IvRsUs9dPk2OadX194erEd
3IzspNQqkpbyIklj9Tnw+2nrqak8VixVK9dkpgL7rb9JJ0PgKjcTbINWUHxVQxu9OrgNyQkFPLB2
0FOtfK3lHTY4YPWVSczsaIBDxmayzy/6IIsV/wR0mh0smTXCKjk2zz3EqvU05iZ8mRyNj2XOiA9x
X0z3sgXkMdtVeu8ndf2Vfzj7KO+bNUmmznHox1QtM4AA6xFkJSd+L9dnrC3JxTzhx7QGna8mA6TO
j7eagNnLSnYMIVTdpXNW0+gsnCs2xOBtxLzC4WKun6yuwnvcMz3oFlFqWnCfaZcjbFAJqB3V73yC
jAiCpH4gFxddZM+oGo0HIsMowETcTwWLudWjSA7KSlz1SFMbjqO4xPe+Z44zb7IY+HPlEOws3fon
YRrq2cPfvsGdRM2NVNzNVgBjwq8cEEvIv6G60NR6V+792TRPZL6Nz24dN9vQz+ozLWF54Xai8oEJ
8+YQmfCEQtnbmW0Mu51NNCK1I7OpJW3UWqwjxSI0CS1mO72IeTHrvAKX99bBVExcFOkO3nIsiSrH
89t1b17bBcfC9wElwUNqrkjXMrCFuR2Js4GfzMtSEFpoIUbG8nsh3nT2HHw2RJHuJdny9ID5bEkG
2RI3aXFEjhPchUp164TO5so3nHATIbJGrGXOrzEj+3OMUWw3m7AU5o50ka78zkE1P5QtTWCzbIsn
Qny8zYQBc1VRvq3lJN2jrqZ2j1elg/VjynsEctWKmW+0NZRftmubbOy71pCXCEUjOJpQSFYijBAf
97wX+Qr5lf9AzHu0Zt4M4Zuka7WU2KGY+UT2RIcWwLC/ENjI9mSV1KuGth9VsjlfSRwIbIWZMu4G
0XKUZWbUPaF2YhuzMI2hXHJkOXFox9uymGj2MRVhT4lxYSBQZGPbkqhwyadhkIIbJw6SYgHBJHU3
TuNFFFkOs20AMOpo2HPx3Naq/qbbjvQBSroBY27jvBZmVKqVmc2VtYhqY/wMx4dEOYKfb3qFHmrP
ETXYGTk+SgeYerXAKa0OnmAIu6jSvr6yexpO6BxG8oi8FPsyO+Kx5eRwx0YEObCo2yfehVs8xGG2
GAu7vvVFrR5FHJaPvdLqsx23zTXqiHQ1oK8CEB46a0mO+YNV4bUErzjfcmvmowPPcmPXOnvx7DL+
wklsfmzZjb92kEK2ypb+c2kHJjsXWpBklAH/mPTD5Vj/7DOxfo2gpJ4sT2kGv6i9+kZRnZIoVdH1
xcS8xHPbnke/dVc9M1AWmTbZMsAxrwl1rQ5uZDvfnVKJnTFqoAWxFnu6vOZaNKb72ODsf+u7dr5l
SemvUI33yP4047JA9Bts7IS6dnXz1M2iePXd4EeFaoDYy0u9nzwwYY5TTF8GOAV36FYZILXGWGzR
vMQvsTk1d0EIXpQmDt2FCTjwHZMXY4fLjZPIj6xvLyrWHGbFTVSTNiyJM1mUXucdBCivVzeowVNn
EfICFdrTupCmsxBqNo4t4JoD09nsPPfaO9SohJG7EZDbcHg54ZxvDj1pZytl+d3OshCWDHhPj8RZ
VKdxTsebcXR5Rlk0A57MwXY/z43jQjizGeU6pEzew+Eg3NLP+z4lv1CErDcdw12qIiTb2z60EmNT
wDdoFu2Mb5NgTJbLLXKz8qYVggPNQnOE7TZcQl1fEV3QAVdJPInnDGlxRDMFPF+UX/3Pi5Sr+Gtd
NuX39mMJ8nMF8o8b/V48tPX7e3v1pj/+zv8PixVL/rJYeSvC7O3bexP9XK9c/syf9Ypv/e4q6bom
fh9pmVJQlfxZr3je76YFQ9xxlKBYwCv4r3rFcn93qUhsDyCnSXEi3X+VK5b5u8N4zcfH4OCq9az/
SbEizL/UKorCx/el5Tp8jgu46fLlfq5V8pCcv8jwYw6qibdoq/hMs2eRK4O1fgjXfpDYeMTGcY35
IlqMMMMXP12sf5ZPP5dLggvzU7WkbMo43h3bUR6TNPapD9+gQHuGF6gIkdh7dP2Fv+bEEt21GOSk
KwmgKDDyCfpL68anRUCMU7+SEq3z2KDO5Tj+5ddfiEr0v30frrkQHm0v3/7xfX+q3ixovl1f2uEO
rEm5IWC4XmiizpapqPY02b6YDFppdsbd310IKtCPH2xzwHIsaZvccPfyxX764AJWzKxdK961K5WU
mwACFWWIbawi0yfxfcgfZTss4Sax+0uMH/3wmQQAe6FKj/Sp3nhwouQ4dV1/fvj1FREfLonH1fCg
65smZmKBc+9DQeuk9jxkSPh3YujPHhIShrs0L1yqfnbjRu/TrPjagL6YBkbrsNKuW/k6+l671uFF
sQ7WJkLfjSrhStvH1hHe5tffUPp/vXZ8Q0sKR9g8TgpooX15zH+6dilOABwdeGiqoX93FQYtLjBj
sC4fWUKtHTL6+GhMw2qUE3N3R8tbFcTdvmGkkOOrKJ+BvqhthXNhgTlrCKmLeHXwQqAKPxn9vELd
pzBnxR7abA6GiDujPS/oZxPkAWr6JUHR8W7WOfOT0mD+mTYnGvo8Kbovcf/sUBFam0jQizFTZT4k
rSP/7gH68C7/uAjWRSONjltawvxwEWCAcb7LTC6CF3UQ+Sm24hj71xvnhX7DWRi9XT9eGskvVTbb
h7+5Bx9e5MvHc7jysA+yNpm28+FFNmqE033bNTi8dbIRXj/etK61nXWXHOqw2eLW0deavQi+YLYu
Qs++J+38GCKzB+QR2bvBbMiRG9xkUwBdWGOOxijSTftepmc9TF+Un2TLpvhMM83ZesJoPoPkXMoW
HWNZhS+O6Wwl47ydlc1bOynRbLTVPTJXsfr139T9+LQ5tjQlqyXqMcnx7uOSlXeqrInWS3dwIDMi
Dly1D8tkXtMp6bFUidI6DjaITssi4XP0YX31WDc2uo3UDplJsYJ/sECRNu/VZKyLLMrAB5rxCdnE
TSXCDXLodN06L6mHL6/HyBqiIJbTgZY1wYzhdFvbuVgI5DWrbED6mqJW0v58Neb6Mz1JkP8a9Rlq
kwU2MgpMrzljtUn3U+kGnH2Y3am4dA+Y8r6MZGRu+hlAiTtjxa9UdvK8eYMByL7tAWsgM8XxIJXE
8khPbpHntKzowEF7MLW9ngeqqywZYKI48ga7lDhSVgULADesUBMyL2qOl+jSBA76MrjK6BDtcW9b
61/fEnV5uP7rzE0rjVviWzbn7R9L6MfFE0EikyLGdzuA/M8XXQsVNsYvHdhnjIEtN6DtsZUmGpQU
7Kle+v6JNF2bk0fwGM2YbLPaTekcGtkKwd548OKBAN1SSfT5Lo7kJtOrnu7TyjASY8Vg6RJv1Fx1
ZsvIKHoI/LE4Yh3AkSBByzduRExkELuHFDWScIzbuR2zB+pSoL0IeBZRQGsdc84IZBXHlAMylf5T
vEfYOiySDkZcNy39sjz0Qe3dMfs1txHnogUqFG+f4tjCVibdJ6nDzSVQaGFJX72ZdXmSqmZqWWf1
Ndm90VJUg33ttsZOxxpGD3cQVXJ2TS7iQ20YxrLFjo+QU/ubhCj55ej5J9sZwdxjOuBEtfz1baJq
+e93STmuK6huaIB+2OKMfgD0yuhhF9YEM6lkWrqdzVVHOrXoY3f360/7N68pdjOTGbJ0fZtS56+b
guekqhv5fvR954RuYZ+jLLrAgYKedGkYU4tZ+sYV35SDT4MQ7Ncf/2E/vzySgsaluGycUriW+OvH
q7EhzbDm42Vehldj9TRM9prvOi617S07r+r+5uqKvzaefrwEVC6eLRlDsTr9aEz9tAuSS1jgUWky
dGR5cBQxzCX/Vg2ueVPxNqw4WSbbOIu3kauIkJv7ZBkFzcEfGKuRXtWSQ9/fz1528+vrYH0sHy4X
QiCVttma2JasD/dB+tS+GZ36XcaU+YSqcUmIzbCciZTHthbGi34Mh5ODhnwRRRc3FU/nprQ7kJyO
YAWHSzWvtu4g6oOGp5S7Y3uyWkHXJC1uE7zxayDI4C39Ub+QT+Pcl5c8M8vMgWb5KKZKe/ibJ+vf
Xmnk6BT2DrMfaqK/3ltjcFXS41rdkaS+bFveXreV1SJxbHRf6BdDK6v3YDuLBaCtbAVnz19V3RAw
Z8uumm7CGFlLMIYFHrBfX21xeaw+rISCN8y1L2N+2qEfijXaQwxQIo8zXiQRmRsnNRgnpA/dAm/6
dka7dlzs4NING8MT2d99+uWnf/x0lxYs5xKMJL774dMLL66aKrf0Dh1EcNXhlJL4JY/cBb+I2m3O
IQPYIjfaXxpW5R1CxXCjGGpg/UjYV4wDor95DT+0Y/98K5BoWnR/Hao++8NXqrw0w8BECVYU/rDU
stkkFGu7DL/s0kGvD6LmFIc3HVTmK9aTYokWJLiKEvJJoXIxz2JidiGBi8McDsHB6oZ4W0H9PqGn
WaahNmnezNNJC3NtD925q4O/eYF+NIw/XlRFfascYC9IpD8sm/NF2QtUXIOwNl3OSdiepja8KpwR
hoi+wpFLbwA2Gg1jZGvFMCxcQuBQAOLxDOo0gDBj3v3NY/bvbrTvOhYbru+a/4ez89iR3Fi77RMR
oAm6KV36LG8nRKurmp4MevP0d6VGv/o0JOBODg6kgiorMxnxmb3Xtv++kP/PWeNQEqhtzxPQ2Qra
SsOGDgNpxptqhYDjYYQ+A30oKIFm+LM0by1cP/kahvL94IryoZtVHwa4E/z76/rTWeOyFoC8wIyf
pvafD6bUkLdCDWn2gM1v46w+ZQteHcqJCqXq3uqxfEde3v5H//GH3wrF3VA12+GLzx7hn7+1Al6J
wjeVdEBYuaxSO9tWUQUGdIGgsHKqugXJc8KA8t//Wu0Pd4yOS0Nj3SA01/39Uyg5xBWpzJxD818K
LKmzKpkZWnh9jlpibsz5O4J2+nonNR1JRnFDaOBkbAQ9SoLe2YNoruKZ4POB2PPdKfl/HQh/uISp
PegKBMsXOrTf3poOgPu0LDewu9KDppUbMhBoFCpNrT9PqruvGAs/i74/QaEfdqPCeaoP22GZptPM
coAwPPNKUh+J9zWtOICqCct0AgcT7dC/v5t/qE50gd6XRkHTbM357Z5SOL2NgUtyD9ZfCdZFPUI7
xblLYtPk2P91Wf+hYqUywBBvQp0iHei3byouoRRGIJT6zkEWMa5sBOpZSQNlvCInfAbFfOfcYECW
EW21XA4EyvhtOU7/8QGZf/gKGQylNJ2Ohmrp79v7/zzIkEJyUizBYLqIAtEhqS+84FBHpXhX8l1a
O115X1edokVo7wTrtTt5m43WYnhvsXK8Lg2uvKz7WghZ302uTK5FjzKXxzD5ixCJFh7I5i5Ma/S9
IdJj3DhgiDQNQ3maXyo1QW4uSJGF72bvTAVVkjskU0A2jxYmRDM+NkWSBxDw/ro5XnBxCA/jecwP
5FQtt0aXEb99wG4HGkg96tj9fcJmRSSWdkDQl10Kwb3b2aoT0n14+lls/W6VrYJgVUYuKcrs0DZf
yZ3sP6qEP76zjiB7RWe4Z//9zv+fd3abWafpNfIlLAki4v/pgabBUWQ7be3BZe7yrS7+owv/u6r8
7a4wBIB3i19rMCj87a5o0pXefpXN3sDy+he6MJYiMUKuVhc92cxArodEo6GLMy+XysQ1CHoHh7a/
SfNtZDtwwCxpQqNJ/G1Jy1dFZLcVzASncx5xY7V6c06d878/eX96p3jFrNFdDlHiZv95fo7qRpFi
D/W+EpTh1RArZ2OUyP01oflEORAa0YntP775/zPW4nE2LA5OVI8GcITfJ31kaFm3Er3atwUhHEA4
raB3FTsk6+E9N7/hnNXXNYXcULXWetgsvv6D/DBLNXtbVBR92DLKY40R1mnQeoHXyID8YjT49/fm
T7e/YSEVZUrMVvt/ak0XWIa9qHa1B21hXuzqE6T/eCrKFR35eLv1FSW4Sfs805VF1LIkamS9PLHS
e1Ypoi9a4h7+f14SPRX1t0aZ+fukaRMpMYplXO3rQXsr2147Gm770AOS98C/YeVRAXoaExMxNpQf
XMLvjtHke2HKSGTNE/Pu+39/RfbtG/L7157JpHEbmess8387TRN2vah8MQ/HBoDmrtGGcFva+hEH
eIrn2ZUXkO8sdxHWsSO27J+EI6NgdvYlSOev2t0VlfpULDdeuMHcZLVN/ShdtPWTS5uUI0IdkhiQ
vlEuAWIVQNiG7YT8dYOPZus9Zrr9oknic+uNO9WNd1S7ADVNW/c3DaAeKKIlLAc04c62in2pOTns
n63fAzGkDUvHPlTGQkQI2UaqN0wYVZbGvkzRUat69abpDTOEOM99mvnpqIDuWVA8HTlB5qMbd2WY
QAP2WBZpp6XZ9QCm70yC/qLFWmNP0P/5XY9ieTUr/Q4FynHVlh9Oba132JSgNVXM3ot6uZq1mA9T
CZxgMVv4A2n1lin/3an+4eNCaKFCmKNNULXfTynDUvtB1Cpk0mLRQ9RaR2GKY2cgMHAGdQbxqTIf
EOKjgCycMk3x9MUYjgS+GiE0Y+0/LuM/1G+34ppjALmGy+zyn+cPeArUUTqsdxCKSUA47ysiYpdP
Lk0C17rmifvTJbL9P6rGP5RGJl91qlT2BgwKfjv1VrUd6pVk5H2NQNcbne3BWo2/ViFJ2HPvhqE3
PMwsSLoIBv2PQ8X8379YMCljaE5DYRm0a//8i6sMAbkKUmGfIogkNxXkXevOwbqmeQS1/ANdBpFy
W/FD9CPZIxtJAmZuHBcw776Z3PxaBEVGLOrHgPQhPDKfpAi5bGzs8ooGEIWLVPudvAEFBeikH4kG
D0kkS/1IYBWijBIgJLGA0+tmHWfjpwm9wJLM0pPZTvZKj3Mph6YdsviGXlRYDuUHkTlOG7+ZeVft
2VmhQRH6fbFU99amlFFZqBb4+dp5EHkZFhKjDgMSuFTZLN8YJRgkGCCD5me0PN/PoHTRKh7qxpkD
ORpf/34c/f39/edxhETpNh9Q0RQJzfrtC9WKtTdXpv17EgbeuvVGLdfyA1BfZU/PRO5KX4/3cB+C
ivrEnKoHPCXNDvSiCAjMItu7t+cQs8UtzHQzj6naMmXtcSDy59bMWA4kYSm+GEyd4cloR7DxNA8k
bBIZsTwz9KIbc/rPxSiIyBvvkowcMGjcMZrHCe+UywA9zWMmyxXBFRSVSBzLw6hCI2E9jA9rRUqj
pStAcHPYJYny0QqhnJt4Jjip33az9Z/rL5MZxf+c4bZparrNMlBFra3+1qi7mw5L5+bm0DI6Wztz
5X05MNvf3BsX9sldzOyx0WrlLtsqTrNWHtURn9LA5uzFjT8wiHhm3tuvxmTOrOktaGE33i4W73gv
Zq2/JvOdWQGlLUAS7VZ8trlzTIFns5JhCorBAco/kSdKUp7QMbfDZNw33whT5V3Z3hKREnUKk678
yoH5otgsPcQYdLFOd5J2vIf/BpjZ4OAiv40ALKK3ZzfdO9MYMhK6lOSTnka1+iQtCw5NwwgQfZex
THGAg+4iUTBQ3opqF2s4/9f+uXO3LRy14gVWzvPSGPfsoh7dRWVeK4m0k63+6NQ2GLHKvWO7T/AJ
EdeK6Ruj8hZLJznHcv6V1OmGeNSNhnoWO5AIaL8MZlZaMUMgEdCI2+1bKtCDb4BfJDHtDHMKlhye
xL82FcLAHNeBYrXZHjsGXqDceuwdK/cBo2jpV+fGBGgs3a+1VH7GXRwqJqyntPwl7fQXWK/On7mb
MGIQJYRwg7QyyCTA9Dk1UJAQMFedUTYQff1DgoANy8r5zmEVxzYK+QXqoz7HDyIGhURvGIcpvbSP
5uhpNEURlOV8X4Hr8KfeejGcBjD4vKXhlhZ+PrgtciNITva3IWjiWBnirshOGHPQQiS96meDCS4c
Q17lXIUzvhbS6j0AHZB8sBZic4YcAr62DFoN56zV7CZOMB90MZAPh6xfe0Wb43yn1BznrNFfqPXD
AfTMFG9K0Du56xNBYgTWxMrAUq0vTEUE3SiFZGqpBOhTMu56AxOFynCpU9rCx0G/hVKr56ArQWGn
jp8pMH9bdyOWF6rZVBXwhatut+abeSmGBiqCrgaa0v7EK7IdcXaf8NNuPsJZ29dqr7eNG0QzJ3wU
EBRz6syTiR5i85+jDUvG/VzeI0/szksyoegarPOcZ5NfWqQI4OI+OKWp36+me95wWhz7NXEuSrXW
Xo2MIKysEdFAqhybxpDIY8C2pNovXBzumXTdPFyM1vSIGptOCzOGPTCIo4bEaOfU7Zui1FbooDjw
Bm0gD9fQsWtM2nM7qOSe6W4AAnFAKDb/NBr5PgIb88xBb6Dqx5uv4fHw5aogF6tGN8DEvl/RVY5C
eCQPpB5BIfSCVfslOv0UE0IDfvthXlRlj7+898t16rDf4RTO2qvrfJKkmrG4cq58uxPfZDTFYFKu
fM2c2DMmG6uMtYud+ishHhv2FTfNXA8h+A+SVIAO67Z1NUCFRxCQwerYrecCDF3FMw7j2s+SGIoM
6NkbPcZjDGLupmUK5ZqKa9P293nHTsAArGEl47fttOeyX67tsH5oqUtSeDdEeNibKJlfqVOjoc1f
bEOCHSnPSo9fcJnHZIeAboriJCPsq0cbUO3x0v5gdZcd5nJFgfRepFjAJoJMMaiOXqcwmdKy9GcF
tsSzjeFGf2c0lOkhjuE71974p1AQEiKZvUL2QGZBifSlA+dc3qVOHVFbYu+Ga0FyR3OACT+ctN7y
DXgaCyj0k0ZdZwqps9rCLo9U+8lE7nphPntmr0iEhsaz4w72fSkdDCsViJeLtcDBxTI0B4jDnmES
AN20lSSoDXyXQhO7uMdeY6rxYdPt5oIa716Xt6/31p8ta7pmffduLM6+insfhSe4ErhSfTv+1IiZ
8pAHnKBOnCm5bkTMmYno7VPapvvY2N5VpwabXuc/HYVBBczGQ5uqDynpCKlxgytENvkIoGenyJbl
0dSVsyYwRXC1cGb/1emcyDmxN9E0DRnE3AKyQoPGnVTqj9XQz7rK2powAti7wvRg7MKuipcy6KmN
8KjV0JgYR+0TpnvULc2F3L4s5CJMAkT63VFNp/e1IsS+0Hc3LzmHZvPtmubPRXN9e8vuuZruhaNX
Pn3aC4RfmbxsK5866WuWq1+JK9II/OirQEm7Z6T9SDIpfqat+MqNDM4HuFcy+WBomNNBn9LqMIBs
spDLe0imP2ZRPhWG9Uwn7a+tdg8bZp8S9d6SKIzVEr4XK11PZQSdkkKD56PZtdXPTQXFMjvq5qdN
80zrRBDCZPKEQkn3c/YGAeSDF+IgJtgIhV868Jrt2zdP2jVOvzQAv12dJ2yAZbW6Bxc3cSMkxIIR
CrmK7cXrC1wEk/G9WuJnK8Y3KlhgUTnv/e2cuyEWlG0JZ+DyrKazM0vbldQmfQ8o6QTIF4lw/Q6S
81EwW/PG7AF0j8rtlUEKoYXvVKwjDeS3FWSwAigMRiNMft7pJtb4CePN1PA71RsMeOjcz3KsXmle
CI7J8lMmdQ965gsKzwljifXT0rI9h0AMg7cjIJbPUDHqz2y1o07aF6ZAnwC5d52LEuUGhyDK4eRw
4M9Y94Oc2BffOHXrjNx06T9xdrytinNQyG/1gCx9bAW3TH6f05R6hiyelhmeq5DqwbTzKzmgln27
YxUGcMCZ0c643ASg/1prL+QSkTH11eL6muBs2FKjmsrcFK2T8ZynBVNljZ+KOcPna7dtztkQ/LYk
phBA8etVGsWO4ZTpLiORs9a09CxYrVoau681H/ei1y/4BV9HbX7hOcRrv6ZYVpazUtR+NaoPpgZk
TKg3GBuwj6T5pdcrlyyFnNS4Ke3C69V8BOcldstGMMFqdJdUGCBHwTYBpx8je2aHTwzdTujFK5gQ
9GLcu1AuC08K5SGxiFgYqqdlArnCVpAk+XTyZlOfWUW0j269qH6v647naPMXqOtTu7mBuSQvuZWU
u7VMmXhNYwqyicDP2IJ0OW602amdszsCdWGmoLwXvLeeK8moEXP2pS7IHorYpntaj3PNnK3Qhnkn
GyclHeCglNZRx7zPzxYDCYEDxcBik7lX7kYdG62pc2a2NTjCHF93PYz+aGO6aizmwJXjfAr3RSpo
922BFpZietjFN1NOLEIiQa6x071tzghoduFjzNY3muxHKIqxL9wM7SjhaR4C3sQvgGa7mrtBsK26
iFy4u95qgVAWzSm3N/Stzn2BwW/GJsbSDod4KctDWhcpibIdicGo8QMnb1x/1CnBMSWXUbOVwJ3s
77HDDwCsA1jcfMNRQYrJCni3KV7BZoKxXGPbg/YFOdHFxr4gi8HVyQnbu9kcmE2mXTDuq+fVfGFE
fHWs+dIUGykp3C9puvJZWfW8mybETUkNgwSRFUB/46AaFAcFIgZtXcZQ0dRbSEkRZr3S+Is1VzwJ
8f1cQfFjfpQdrNkgJoLCt9V6ybm1BrpKTBLpWDFRf/l9V8vGNyqpea5DZNxCneVTTlxAp8ynW3E1
NPvKheTRFxN6GUocijHDaeUDGSYDA+mWD7MDdWfhwmKYmYS67KkBWndnwXVoJSV1s+KkNGz1QIx0
4ZWkl3JO2KdGTpCXChQ6SKkVZJjatKVevMYjbTXaNkG3bSX3A0g2b7zR79cd+rfuRErLueWxrZPp
02TwfIK9dZunc0+6PXIWNd4Ja1qwLOpfoKGBt8DNnYm7Wiz7rUhvTdeEqcJIjOtaKF94BcItIROr
+WymJurULMZSVT/18NQ9XakfrbwiA9WgqoYnTY/p1+MLIdcPQ7amYWsSGjyUH+70Iwdt7ymdfEn1
RQ05W6N0O+Yrr41NT8N/cybcLr3L4+WAhQAsYMVDKSyi0uW3KCPVqLoTSQtWmNxD1yF+xT2xmRlZ
ranPfKaAhrj0tq94BqSbzGPQ13po0m25C/j4uaV8zgfKiJnatdv0y+SmKM4c552nhw/k1ElYJmN9
AqypBFsDmEEka0AMBlpAlRNMIXhdqs/Mr6kuc+MTtXdktPN76cSPuWF+jZpZ+0iuA73jYlqE+ZWp
BpUICZ9jdQIgHkKOCisbBn3e3iWIIb24rj8SSP5+L66LYhVUHcUO7PnPWKtfeDuv89+jEKyHRTNc
c7N9nJqNs7ytR58LvfbcEQOfUebE1Tu6B2LDAR5JZlFpsD4y9AdHqb+HYUUKDocv1MmcW+Pkfuo5
yxjPEB83h20ffzOaRaNlaa99Lh5IndzpkjrSUsYnKNf1zpn6GdNhASmxUJnFOUdMcJSQ1CK4qGNe
HgONSR4dRXlZG0wa9l2rTz7bX9KTN1P3a3kH559Qgu3LucFh1uzgTgOYdYITPVr9iKLg0idkNuHb
ewPP7itYDoLOLP4iIPFpm2GQbTZ7DFd+QfY5bIkF99vhalDcD1BZ5aGNuzwoUlcNeOUVf9zjZpDM
Q5Y2kRQcvOFU5HZoUePU9RbJZRtDy905uCcoYf3C4h9qbvqIvVKBjEC3MAzWt2NnW7DYxXVLhe5D
0z65k5n5WQt7mviuHlI2SmYGTM7dZqF1H/uDNfbfsYaEpdTSiyGdX6MYsmABw+vcuZYrmaK0WPvx
DnTglM9dCfFwRINWGN1ZodcrJguXUrXB0GtDF3FChEez5HdDbcPefmLoXfsiz5lkEbJ5AhETGb35
tiU8J6R/AkFu5aEW2FbrPXIxbWcP9KCKN839txjFDwO/dyjN+lhq2bPj8p+GDfBWx4UIZuKjPc66
7mmIpyTs4xqFTm69aST7KoP5XOgE2yqMyjxiQ9mpddZPBYx7V6UiqMmQ8wbb/s6lFjS5ChYBO1rQ
ZSNFVO9+1Kn0BhVkkkJYjqn30UFRhoo1b8uUXioH+I+M+sqS3R8n+gzYw4dx0lzi3Fj3TZ+/zTaX
Yld+cF1G29Y8mXWQzKArZSZGcg4pQLR+HLA5R5PcXlFVmQFTNJpXThOv0eHPSA4lLYNs5tDXDvn0
UoiR2Dyx/mCum+2SYo3wAC9eNRZquEKHg2xfdfqlMvEsEWAT+xPG8X1rmo9uBeanhlrECT/sCsqO
VMICJs68LtwfLW1kkGBTDzicHmTCGMFm5CQXmjQ8Ons0gphuiU5gojuHWoLSqbMcL0u0N9JMksg6
1/1qUzHSXttF+hNTyzd7kw6RlKS+67ieByMaHPUZOLLrDUJH1bZCdpBxrUex+zG383mGUwCHgVUu
w5s+YuhCvEuaH3Q8MAHUs83PTRMCfJ8/LaABcLgupAEv/E3mlBGTmuSPNkqr66bX70UFwO2GSvEz
1TxxycacLxq03ao5qF2BsqIlJW3UvzeD3DCX3hmtunHHPYfGswxIVyiigZ3urVCnInAoC9Ip3XWd
zq3Z9djSKQLgrFICaQz9WR+ZUazooJn6a5yY89V0OHvTcmr8nLkwO4DyLYvHX7rG2wfpbadkuhIm
Wa5F7qyyKZ4JRkEqEAlmbkm+iRPePspUbDv80u2eBEDm2BuOqWG7TNka5kMJvq3mGdNk+qXlKQpB
wv5gfvcIi9GT7orlTBckj1K09+UmkxCILqevozdXI62edOwwj1nzcxpqUjc7fHJJnQWbaVbHVJn3
eMV0GIZbj2l6uq9I0z6AN8b231tP9UzPAyQlSFGb+xZcKo9DuDyRyUWSEQ1hbltPKaMjJlCkjAOF
vJ9MA15URR8IrvcxtUmZGyW0nKyQ+SFOUiZkKt9Zd3Kcp3UYd6q+WMGw5v48LwzV6sKvY0d5Ingy
IH6RMh85FhJAykcUqdWkH3MdTRRru8RbKu0rzZK/2k17mMuqijStye/IBwULVae7AYy/91lm+mE1
tzfCc5zmSOqE9eLYwxom9HsRyYI+rdjmEd9F5ZtrDzCUPh3OoqhYKTzHoU+JmFwim4NLzgazE209
9j1VT2p/4CZ/TnGZxzUkOoWsRbhT+ECyhDs87moQ7UAAQ7bD9eZW/kS2PfMx6zqpfA5IZr8dRR61
eoISlK1cU125jxVTkE/f8l6npMXaZBk+WD3IOUdNjjrV3XkBAzCNDbgJoo9UojcZ6xrviqqHq15W
59nu0aeM+QfoL6IIt/UEfJS5Gs0xD95yncvnyV2Yqt4UV0vqvmy2ykDZBReds6gbrAdm12XEvg00
NeOZ3arFL+ncvtosnL14YOCojMnkd3ADIy3/bMi2802jJCl3EL6NmDVUGghSONgvaHW1vYxldpHZ
daqLYQdQ6hl58RIuHaWEI7XdotOxG67mF3aWR+nKMFb0zRL0JWo2kWAuEf1TmblIuWGERynADd+s
6YRdeuwGrJc5iRXNM0TyQk3vHXdlTbj0wZjCnEQ7keIfpkWAW044h5CPhLFABNYT2DdpDA1yGYiP
zdu3VI2KKhbRaC8+Ft9mnxkW+VY3cYGZx8dumJhhsJVIcFP0y2qcUzATyAYBJAEGtvZLzpcDpZP7
yBEc5mqMlIqG9rBA/cjNs0EK7qI1L4pe32Hn8zEefBAmET85pNF4+NOvyzCeEgExilhYPq7x3EwY
V0x9FZe0hKiaLElEmvlhsm7AmhXVc14C79Tc0okycZdV2TstQBstiPVBD8LfkvIH+EoOcz1e0Zbd
+BFmwcaFGAyRVDP7EYkBAgT5rK2vs15eNTBnJPMtto+UKTKRZhw5MY7s1YxwKbRnsjP3iLKe1eGu
Sftjzixol9C3FPZMP5aEU2I9UJWhUhBzfXK68qIy0s0yulseb7do6N6N1gg2AohrJBvMaIkq0jqA
yE2e9mdMi0fyxVdINmHXU2FJ9DtBrlvvVZOvT/CnMpEza2rrV7cbOJ1N6vStfJUABc9iRIpD2Lw/
1QhsSQO2B9s42k75Tu5TtFK9xobrlTKzQnLvduQjlXtobpD/0g5DjiDsiw7XbpQoVtX47Cg7NlVk
ddAokxFq7jL0E77elNVeWw1GZSbVjLDXz45EsDCvsfySu4SVgam9mVVkKZCM1Y5Uwss6vE7NIEOy
fPa6Zdy32glJ/edSQrm3y+ku/igqkUdAAvk8xi2/z5RiPFil+G7xoLCjKanuSOY7ToyrFOTpvtqH
EKLcEFgFDFytlLu1NfcJA/V2SpO9PfJsk67wKglDx5Iuu0hrB+I6nWI/jbpzcWHo+4NFiChM1OSA
UYu7jX01nRgYgFzER/h5+5Z4vtDZ5g/RW9kJdmxkpcC3t46V75psfURi7JV40VeSqHszGx+yxn6T
KR8MGWJ3RE9Nx06RHHv2ywqMHtk+duu0ybJD37YBygPJEkbXiCyWQadg3DPa9DDFsRrafRPWI5pb
w80Z9xWnsbA3n5qVDONNh/IynlVB+IOFKxnW8LxzS4WapypnLzO3T/bnodtQ6uexfkl0GCh2SrHo
DDIAncLFl27RVDvXZmKhrdf9EUcYdTjY1j1M6bdEM6tTXaEmY12pdITJ1oUufaceQ/DtXWT2ovZx
jQNrX8YgIUELu8Km3o/En5q55ngb8oRTUUDUJJ+ZWQTSuQjKpAX6jktW38jcbLLlh1pW3yy3CRbq
Nutw2yHbueJeSMGZzmT98EajAt6m8sdor9qF6BYRtSo3i8io2dCSqDuLPRj+2f4CE7+/dJUlfOmu
YcenwzYrskwl23Xkf++6rPOQtiZhl7XM9WgoW4e0eJNlF2uNB3tpz2Ypo5RJp60tyXFyb7swi7Ek
q5f5CHqKs1uY96vVNTu9Fxk0eoUkgMy1DkNt9eGUiR4aC7N1i9ZsGLf6qqQ3Z8fITUoR8+petnRa
iHjP6xAssddxgt38JTKE2HY/ksccjcvShWPNOH1igrjxKBeoYj2lMp77qv7R2UCSHH2mMIpz2mH2
ps4EtcC5M8dBhKbSHGzdSiOih9hDZ5iq5XowlOQdIVITETFK1klpdNGSkhjUIZjOzPpXnGZ1UI45
o2aQfWmqr+etsi/ovGLsJ2gFFKdZQhXA6XmTVGC4KM4LgYIIIFNvG9rh3jG4Teexuq2AtWgQk+Jn
VmpEwA34ic5mDFXbVjg083JhfQdXtDaf1N6mbTTXULOs+u7v/1nVsrhLdsTnpfDTYEzk5Rbw9GmP
CXinu3bc3tl8VBfTZeLWppUZAeHrA2KhmNYb6g5IQu1bGhE1BiEYe2RIrAYTynj6AtaMm/NcjjjI
wUYS6dG7gZoPAN0mbY3Whp05fZNZKe4xT1sWoKMS+w2XEXq7n+3GzncjqC4q4prblK/dTZI/1zbw
H5d1VKczNDSaSjuwsgwUu9q5jTQOFFJ+C9Yr6gjW84DOtRGfueEVjOeU0XzJ2AawplKekiGJKqLn
juyI9JfuS/RdA6Bh0ZivKkmIC7IHV0sOLWvwYrm0+QZOl+wwVaQkZKybfq+u6Sehoz4lmx2tdj+e
FA6+Le7no7Rvi+zZ7APVeuO7zt3kdHt9bJlXbYjA0BD45C8ZzeOiOpD8oID54OF4wS0if7DWvFM1
HN3S/aX2LtnI025qxgsyT/McGw/A6fLdkjH+dYBJBasSdztgZ0y8WkHnVK+f1GrnradcNiCW8AfE
waTk+3mV3WEuxtecQfsxh/Dg1Cic8OQbZxDAgDDFIpi7tMYR5fGxkPKawcyA4G3olDx1FOsuNxoK
S2rA9jQaLnFcDanfdc6vZfQDROqcsxKQ2faQV/UvnbsA9HiqB9Vy66pLsnmGR9GmMPD78exAK0IQ
Jz7ZE/iJmq8BeDoyiWfr1QKYipU4sOsheUpsou+SrtGjuQMwJEB/DOA06ELxqNqvWQViep6EQsvH
iboZKlRI7RkkgB4mwn1HOBi2ibuEWd4ojLn4Y0hH2CJTodLs6gIxgh5lEqrCjLooHPoBuzd7IKW0
t70zGndViq9AGwiZqzWERwIwHmrNhFPY+EomLUT7aHup09oBLKZ3KOSEQFOT+jYMQY9GzeuBFfqV
lR0IKmBT2soP234uyWMJExL9MLMpxzR1H+xyXHa5WVRsTwihduOLneOqRSi9+l3Blyuhaien/KlB
sQuO5Kjp7iOCE7+pXPvaj99G4345BAV6HyXhf1nuXCpJaUDtcLGz6qo2KQOUmhVFyclCwxC6uTh3
yvbGh7f5xjK/61v22BUmXSUjQ2+VBvR8Kr+UkQzhKkd1aB9Jdm7OFfu87qbos9vitTOqI3eKe1yn
PCKE651295n8zpbiN9U92eUXpLePqpVMD6VkLavXuxnvp6fYPbiHuar9LndsoH8mUUIl3TzxILSD
AArdhaajrN+mTf3Ol/Lat9BGCz3FMVUw6TaaEAy/FvQLryebmuzcDbYbNvYdr15ukISNcm/bcNuz
2wHNjvDMPioNe0FoJWjON2vG9OyI7Jyy/TGBufqtgo6r2cwXyKuezqLuNFGgQyW/Tpl50kGtPRlD
Rl7XQ94tq8/8EMOq3F6mghXR1K4PPddWlyL4IjOYxGq4ZU1+rtnderU9KvyiG/QOHTEyXmbFfWhZ
/EJjmJmJl/JjlvobAXZMqmznq1vjcNL18Sj0uQsHBnJT3c5HKDWv0CNv/3XzHi1oEsIqOSUj9URs
x88VOu9hAkBbl9oYpV22K41ff788nn3p5RxM3MtkeNRIKzZZus9skTCnWwTDU2lAw5l577KnlhCq
aLAf1naIlMnhG0yOw86Z8x+bQYZzUiuQTI0tag2H9aOQ6q4o7A82ZSyYrHjfxuQO5M8JPsYQLhq7
koaYWd0KUWTQK2OuTcqfsP5+xCiL39XySNFboQAXTA9Hnip4HSiUqKU9Z7OzYEL/N+gfXO3QR+zp
V1y6w8kwYfi2zsOqMsYz2tM88/BU7TT4Ex/uLWnSx3YyVchkKpWghhgwyq6T+kvBipLF/CSrizEk
H7FT4f7W82O6mYdaGZkYt8xEyh/a1J4qq/7Ws8I8dXMa1Pipj2VJzJcinR/MMTciYLxcvNeT4kZ9
NZO42mWPzI56Rgo8IFJkX3U5mCf+1W0kgMhH1Bg1HHylDLuA5haM/2YmiKPFoCfXKXaLY54tXQSD
6duwRbeD5Y+ieVZD47Zf3LSf0mF1b5rinvfY9G6pWfF0J4BJ58QkeeVG7MKo22R9aG/Nkr0AMb/E
3fCd5kzgHLX8ZqF1X5kr+76WyVYDORb1BwHTaf2kQNUNVtMKq8b4XpQQ0y3Z7BPwy5ZOoZkOtVQf
ynIiZ9CCQpl0zyjoXnB947HuTJpXAqFUYr0ZvP4gzaoJDfDRTDa9ce4JdgL4qevMWl16djRa71n1
vPCYsnR750T7nP4fSee1JDduheEnYhUTGG672TlMDpobljQjMYIZYHh6f1xfWGVveTVSNwmc80c0
Rdw33kINgiYX076rhveVWLh/lvVlWqz7Pec28UbICMyKWVobJoJq6+wieVo7J5AL1+2NyNw2GnsX
ImucPo1K30rRH9q4/EfGJjK/xtyNRW2THpV85MFSRyTeM9qn80JwFmqrFpdW0uUTvMK0IxAMDWhV
QyiJlnfWhKHNnwKpXnyR7T3ndwuDcZkUCQkBApyQlrp+HD7dkVG+oRqIA4C+A62BlCDCmWA9mjHd
FTCGwmZ7WAj27SaNGJvPeuxpgjItgpHhIWWRb5d8+ZX5aUTtqH6k8nBXGqmOEJ8/tnlu3YVtndLa
Pk4zO7hOfIOGnrQ9C1pGAXG3QYshvdAKpXM+mhFxeyNvbvwiwxgyyv3U2ij29Ys2yVJuEKMxnZEh
glRknM1D7SRUCoj+2bGhp/OSfHYHI/dWpoT6GLDW4xDGpL7i1zRZ9QojhZb2qZxssfJOxDjgtaM3
YlWiqVYinDGNm9Dx3hV5yvZlu5EzYK8Y15ChwqXzJtDQucuz15Y8HHybLFbv2kVPROOtvjZNGUCq
w7ksA5VnIkUxl1QIgmxCNFMSSdC97KiI3XoFHJ5Bxd0GQS6HSFWswWQa9BBDD+FmIcqC9hcIwoFr
1dnBzPM2FUtPmrn8HZNoLFYZTx2+583ZlwLZ5SuFDwUVhg4lf2mKqqPOjngKqfjO7RdaMi4gtFtt
Tr8b00a21BdfhAsBZk2M4pgp4E608dIsiNdDpc5BXf6up46Bw5NvolWvFYfJrs2pbnZt9y+lKy+i
o1TBH7IvxyLVkUiUgyW7GumnfXDdme+1T560Lt+7xsujKWmnTUFh+HYI1JVwvsOcGCB3CLzSjpRf
b34j+o9VxFu6kyv6775IiK0B4W+IOp7CRxFzwobxbF9sbfOB6iFqmuyVPOy9XXQ30B+eeXKwHaIc
aj8gZ7oTageIIfe0Ip9cbjk8H/qBeOM7F/sFMxQAjQ8XvEaocWV0WzodacKhXb235Y282vogBmfY
t23TbNNp4MihDmP0wq+W7PZN5mcFIrLprRtDkinF3RCOOCB9551Yg+6qPsR7wDFhx0W3M9me9xmR
s7RaMdenZbI1OtVvZ1JBt0MuNwnAHW/wRymOjYdIYlaDYMiq9n3l/qNeCdeofnEHbh4qamCMhzfH
mXeO9NERghHgYgQ6XgWFznb9DwxXt7EFQcC0bDEQW98m/tlWU9/Ve2hscq4EFJT+i6DGKiWmlLbR
7icY4kvrheLYTzw98uozjnPftY8arznN3dyWyG9estK6c1dG1YD6lr5oEFE4eJnfaEn4TEfrw0AX
wihYMiI0f+yJvXKAdGz7hdnc967Z2GV7rj+m1RsKmHpLXsOlU8V0tqYzL6zehjlfp2FgTks1J7sV
e192jOrZPdnCvSdsx1n8ZPtE+o0+gGdjGIAa/juNQ3AEffpUUuqxme2EWfO1aZd7kxsXzCBRk4d3
NZPSlcfoN9p4b6TrvaX8a1oWpEhIbgf48bInQkG53I22WaADyeKt3VbIVLqfEjkhnVUtp2jFWaJI
ZtgbZN/tREjdtu/FW89J/uJExPfm0LVbBs1b7qblhqwKMlwo5DlkIN/ESk9cZg2vuZduZVwcwIWc
nV2m38jLPWb5tt0HRoGq1wh+qJu/BY7hR1PGT+elzk62/dcvLAYsYrw3v7NicE6tPoSJ19F/+V0x
KNMWzLhvehL39q6tqRug3N3YNbmMGt2D8iE3NrFCE6q7jBsFRqpDoH2zKi6D0fNPDAV71Q4SIIA/
kVuWL24iQJmo6o1NumcoNW/44/UXc6D0eeJ5KEh3dtN726zXabyv4hGG2eypt09Xxef0pZ35gc7x
Y+ZX+zJWN1snPyS1eDD/pCOOCdRABm6ETeBL+/rL7SFxfPlWMp6sH8kYFaQk0kX/Ovc1Mia/cGhC
k8jqEv+x632EdgbkDzFyHI7mzc3ZwKtYk0+xptLl4U87V/uktRkq0fbVNahRT/Ojgk8WvfhMG3zN
bRMf5t48l4l7AA2jyoYQYRtJN8P1bgqbL5EWj77DalrO4Xc+/lcq3ZNZjbYdQTU5W3J+SOzlDW3t
vCEY+3VG0tkqIxL+tJZsA0RY2Bm7Cmi9KSPXpRVX2PWW9F2Y8TZiXP7UDOOAkCPfqbVBhOLtlTAr
yscaYy90gamtOmDYvlped6ungIZDlXya5Mo0hvNj9TB/Vg5FaYbkz0ECN/X4Qmkbl4VWWxeNw6D1
V0sKOhfqxTNcIkzCK1DMdug6EHItosW232O32dGySjBzkTyVtBpukrrjA9VOv5FrbzC1pcsCnFNR
pLQlt34heJe/s4+ss0+KB5UDjAzD8DoXgJ8C28I6rQ/UvRt2LUCx0DOJRLy58a7wKLpupfgmHo8C
WrrTPDk/ehXXtlAYBsp84FZcW5bdKXkycqRBaHAemMAMLq/mvVUeiLKaPrrU+XbK4aMtMEHYFPZu
0jWE1OirmfPb0cQHADXa2S0p0hqSarn3KRVkHXopsr37f11JMiQ98gRQ+wwkBBPsfbO8CukdlY0c
mFqj6RqvrBsemMYrTxA+nBfcX6fZTj8qWNVN26n9hIatdRDlu7X3U4SgX8bAPyItchOknXXPQ415
Y5g+++WaVn6Gsm54GhfLJvXG51QCuZtbsrJn0RAC2P/J8G9uu32aCQfPQkzpTkKOpV9Q6QOqIeYA
AI/rdYdR4JO0qx3t0PneVFUTMQ/ySaTWvgrMaT80AH0enfNL+6E7u4okmqt0xd8KHcwHMgO2Ooaf
mN/5vv2NE9vEQ/opLqKk+nZz4Rwcb43nRCpO5nN1bQx1cb3YY46iRWnJ7lOGJjd2WTgJiXHiINgL
kjNjJAItNc8NJXhmOB8rBx3zoOcrDHfFA9e9OBb9XWVhMTMv8lHVRbfFK6ZRovQ7qyst6uSpy3AW
fjgno1Wo6TjxPWyNhY/V9ZYgKni37SQgJKdvqWuatR+lFKWn1UeQOtOhnhGVCCtem8/QoxXVl01j
wFo0jseiQaVi6Wyn5Ko8QVdY+3gNyPh9M+S/PGjpAPXND1m79Gw0IZm1ebJPaH8e8sIA7jXuunde
OjN+k8t/ppx2YqbU/6gqeq9bUM+w6/5hlN1WPt8Pa/WWNpKIodQ8TCAKx3lujwDyfGAFUrIKSGSz
tPR1Jkgn7PxS2IsLeQDoY82COjM2bcvMPPqIkKU2SdhE1pjO53Ip/3i6fJPS/ixTczx3b/WroXFo
GDQZ7asVtkmaCWldF2/ZjQkK8hH6ZYlGHq4RvOtxerbrjnKL6Vep5iVKYO7oDrV+DXa3RKx2xVYs
wR9dgZsbmMT2hYjhdeIcB8rS5du+s/fdaD/QOzUf28H965o9BC8q3b1DGKfTyjuK8oE0BxJ+i3p5
QblJhYMVAaqtDHqM6CKmb9GFAfIALttM/FsMJtpkLmwmoRpFpx0VFK9EjaL3SKt/Ep7nWGCBRkjy
QW0lNgmLEM+eg9LCYr31zfzsQOI8MwJ/Y65I1vjy+oikg4is3kBCV6Ygg5sOi99Oht6F9oRfRlF8
F3wgajLkKbEcfsMMzHBU2DvnwTnOCXdOZyZqP6vwDc7hbI4v+ThanImsE0b1WQ+usUnNhaD6rCA4
Znwc7MUhqQeRcw9utK+xxdnCq3aZSvCF9vVfNftzlDfuiYkGnrWSUDva52yRJ3MJQbLH7i2TKRhp
xrvjwfG1LJmZ8SXNiFBg4sT8bj4Y5RAZDtST3SynbiBpPU/MT7/Qn+y+6HNa+sgNhAbHhYIfDCx0
Iprtibx8fDYI4SOm+q80r355S9FuiAUQWysvP5TZeBG1vQ0gp2Ewy3AZjE57Mib1Qcg16rnK4/e1
DsQFMPl7aRVVzlPmFusH5r6X0/yHtRHha98Eez7yqwHkdTEdCjOdeO+F6OEGSKnRvepOdlQe1wis
xI7E86uXLv9GD9dGKOQHdZAUyBrDG3k803ZRBMzRSAc2ZxGPlb8M2oNzQvZGRhIzMUFCYkjAUIiY
2yl+08gzq7X9rxo5MuzPCm7UdVh8ldm9xbX6XNL06ouJAiW7PqCk+oyt+peIe+phR2PboEN0sJpu
FzyOu6rvxygz0l3q/LZtOR/Txf4alXgep6lYFaD8fIvZcvLRJU7zMU7N5ywYxKmZJnC84TrCC26w
uJjEwqWR2fQPFL0YW6uFHxILb1hS+yTmMoqeG3N6tcjv31ix9e5n3bYf+OsTRas3MBCvoKeHpoe2
NnQbky5N+ncjDxSlyU0wIb2hjKM7+0795hX9kcylcjeVIaKDi3bsGxZXWmNrc46WyoMppZKks9pd
v/a5elZkZwAGOYpOHAgn0Sw/Zbm+VThB6jJjTo3VcBzs8atMXokr+HYDIsIzPeRbDLtn1wQvSxEP
0Rcn4/UeSPAK9XcjuKdoXvcwVfWewr0fHOgDglzOKHWhYeFm5kaJFQakyEqJdqBLBYJkNrNd6/Cp
wyF5EZ10fzWW6ddqIZdxaUEFfFdD6WY+0tRxoayRt0/NTMVT9zWpHkdrDQyoYmNc8wDmbSMsbryA
R5Rwy7cqULcwUiYj7Bir4OQS4naR8FpFTH+Eo/B70hdLYqC5ad2wPFpTTYlrOyxXh5D4egrdHX7h
Hz8Yg+NSpDedwNl3dSh2CpiYQLYJKsmooC5xk+E8WkY24+B7dDpn5xXmLYA7oeYKp4aYAAjaMeFS
5fol8DgRUayoDV67hfaTJGi19W9mSmHbkJsMb6mmAtVIjmaBLGAO5Wk2KDZbc9dLEqK3mcMmTTUW
QqJ0B0pKJWGNrruQibsN25KkGxxDaWOwYFFxv/h1c4htx2DYcAlHjsPH0hG/RLZie/I+NOiW/cb9
RET5L4GZhm3i1NYS+xN06qEn2gucGUVZ5xMCnSDIADcy1NIdqaXfkxglrng0n9t1OETF8TXWdF9i
uqdat5CX5lmpnhj89XERhXkvBi68gmI9FMCG3JW0DaOGtyL6YGY8/vIWu1w32QKKlLnb1a9bzx9F
YvRbpUs42Tn7rEunOtBxh8arNW+NqbtNmPh8a+ETEwQ+WiKuVMd97E853g6J17Duj5ihNOBWdWIS
Z0Pop9+Vm2/9HCk6+OM57sUrjid355aSnPbxc5BwWUBp1Oa4A/es7KguCvelgQSoNx2mtr4HTHlt
xJ0kt3dlNKxw1A/GAzSvU9GshE8c/Te7igFNTZQ3NL+Vfqa2TT4UNGSF/D8yg/1SZL/6EZPPNPGM
I/+IH4qhe0ub8EkXnoiUI/Gb3Vo/uPXFH93gIhEoGoae6ik7vePixVwdmGbU6iI8Ixzg6MhPcuAD
z0r/20blD6RAlHs4pt22blyQXm/cMJppALOAWcnbZ9NhsN0jGijSKIkhqBL27nQJ//QWsCChARmg
jLvp0/Sl4oWIaPuj/QAVZT/WboTkUjLdrrOEiRMj85/nYf4MEcJuScKg4dCmamto6cwGxrIyuoaC
xQaEtOMLAnxz15PnDVnO62/62FBpI5Rl+idWBvcLrxO2bL66tTyLStPugVHxL4205SkbPpSNj3Ny
QFrY6Vcm9pfMsF2npCbng/rW6GkLOrsnNGzlNH3T0kB+iLSOc9XQkAAOjZxJMIKUf6fQIi1r1SjV
tBvh9L9Mtj7YS7wb3JyEEbDfntcSVFA/9kczNShCaNVb0kpyT9mzHP1gsNqJyX+wk/40siOuwvUn
Lq8nGXt4ptN9OlDKNDIVsxpToLIRLTEqwk4OVYVdflh+kUfHw8FfjmXkdRTZvWxs8gM948OjN7WB
l6UiCIWVI/8VlOAg7Z5vmo7pi+VM39oqTj3aK5Dm4e9U5sxEDrjTUn5jDZG7ggVyW1GYzRIkz7lQ
HsF/od4pxWc73Qzk6/zo0NuGNApPrNeVDAA8DRlHlf/C4uFBcRKLRKNgVIbJYy4sujFXqDdZzQEc
2TSgH0ULA0UZDtVk1WM5CfPo9z+4bGP+ulTi0X2tPsmUQAhjcvtx9iPO4/9k+u117NMXw2Rm7jji
/GLMokThCnEArvScRLOrgA6MP+UsPw0JfJBl02sbEgVjiq/M9Z8rNPIQiujr5fxXKlZoUV68+CwF
O5GuImzfPHgY8Tetmf5y4RU3turwGLk4/1LnkuTJjp33lxd6j8rzSN0JT7OX/Cwz6zFIrKhkt42L
/ELlyZZy5menToed3Xos3yUVZbQBe+05xt+zWR8dELPxUIZI1yjZAYkvo8kY/N2EE2TTq2ldFuMW
ufT841JfhToL9W2aXYak6SJI42TrTX9AuDetKt5RlBXQDNk/lVbwHQsiY5GeugRhLU2Pa3tuQnbO
hoj9EJ6AaweN7YwQ3Q0OpvSfB5S5e8cmr7ZdFSAIQO1ksTbjPG5sLX/GuMSZICvoZzft0BXscX1Y
4yf3xmYIB3B+fAqpO7Z7E8U8sPo//Nv/LOPQOCZSWG+V0IlbjAByM0/VFz6jp8kDJ4+RxIz1axtT
8p06Ky/V4VlpDb9Ak4o3mHZTbsS6/1t3oxUhbqG6oy4imzQbcsb7Kury+bk94cTTRAnTP+6F1ouT
UPT5W1M0ua1rEFDRc4zpTuA5BpKizu5uJaOxm534aZ6rz3aJH3iKdMT6KncNS6iihWwb2sy7Omlx
GVR0c9vwueMynOgU87YgmznPCdKIaZV+pFZ98kz/b0E13KbRnKDeiCZFUf1KLgim2pblWaWo+dPf
2bDgZwpmva3GpzHs0ohp5N7Wxq+p9f6GGbUtVGQXmChUNNjmU+ctmHkbFbWeu+9SPo4FK07SWqBJ
o9qNParwxd4EPW+6+4Qm4Cmu+Qg1r+qccoxabX0Khuk+YVLkqwqrGyughvrwDR8L8KTgpNk/XX/8
iUXLQqE6ivuSm9EZr1MfF/t0WrD/NY+mSOFoDMCgPPzMsrq7TKjR8x4CcujYE83fg1f8TQMIr8nd
mxahPMvvGYeVsm+c9f5ek0nA5ipSfMkdNxHPYNjyhpfOSKeNWAt5vZlYge8c6HAzt+k75lbwSRj4
9Uf7nv3eVP51FL2/mzkNtlMSPo5E0iK9OvkpK0Eakhdm9eGFmy3FdJX+cQLsB8SL0JzV7jgRLn0h
m70oYXPtcdiJrjoOvXlXnoPVrXrzSedBvt7jeQEEhyIExe7RiPrm8Cdn58Rl8uabhMF2wn4nZvpY
2MMQlQMh3XwhC87LfTfwt2S9O+Ir3vD3Hnei0Dc0Nu3/E1F6caRcpjy6QUHuWfvWaBrJajwszJXT
BzHafBbBYiEx2MqWWUGPw1PQN+nOXRND5Iox2RXrSzBktC96yC8KF59fgsNdhjsERZCGrvdUO5OI
6rRxNr01JAw04acEcNsEIk/wVByg77MD2lTiOvCZIoyytwHCy5lFXBoo5+0KU09FEoRX3+wm+1fU
819k+3fpYvJJyi2K8f4+aPVc9vlDUHkMWrjmQt7njUMXzsbFz41caX3dES6P2b7xS9ZSZ2gpWyVw
QQkEaU4NZz/f2jk8B6ZsDgA6pDxt6C/fxXXyd47hhf1kendpqqw7/IsS1cA45weOo8fSJYk70HdU
9RHax4fM6D4K4R+SmoI+/CnQcQ5//p6BlvUlO5gOwT00ijpGg/S8r8Wu97GKtEWFSFj8htWhP54Q
kAPF6d3OR4qUzfkQtXMdHrXN0EIAMT4wKyYLOsMh4wmi8iRVbCGcNrEr1aapHIKmbZHv0vZHe8vv
AM66q/K/lmPTvarhOAdBriWNPZxsAdHTToeXY/bTbUdh1I7UkNDny7CQ60Zs75I0SNaARrh/Leps
IDK8T2/GSIvyrjuYWBjvNVp3r/Q1122Q72ZC8KVBepiTVHDEJbKguV/iU6kKGoSpaYI1u/YcXYll
yFvd2Ii4vCA9j/S5P1OYvcGnXAFhFuHOoJvpQHbIqWnJLgibNozosX2AXzPel1ECbbbyY5B6eXMQ
9nBkyMxhDG7scWcAo+3tfvjI8vxsZDL+DKnulu2hULF7ns9BGRUvneN0v+mOf8yUzC/xH03aBY5l
rKHIZazTKKCbXeNhIu2vkQZioioudxh79qi0kqtqw+1AhMHZ7YWFPCS1dpXI7zV1xmQoQMmleG2J
o/lIFVGDfPAOY7rx4AiQbquuHhKHzNNA6XTNApMHIKWl6GC9Mm4gWgR7qD8TJavnEP+eoA63rOaE
O/0Pmv2QP5N4Y1cnUQaquWhNySem3FMuniyLktgEc1ikaCAgpTPIL8IrXwfBij6h25d18UDcGv9j
mp67qhpfSbTztuT/+VBPBVL9zOsvfurdTDafK8KrbS0S41aGzDxAp86la4doatQfhzDFKcaCFkgQ
/U5L897ZDKAInrgUE4z5eBhoE3aa5WabrBTGMr+p8WmNsCly92Mhg/4FiACL8hheJR1S2ewaBxym
WdQRvRgZQzEdUhjoybaX7TzI4Vpb7ncySvdoOHQHDXXsXmsUQBsZuI8ORXzeR+ol/RNkSrpr7VLv
aJkg40WZ5UuKZL4qBKaELKyeJ9bitiTaQlheeLEnuFS/nfgI+j691JStEjn9mrHFPFDz5d4xMZwN
Fb4uvIaXBaittOJjCZNNpD2aaBWjM8ZdqR7p6auwhkFcYUz6nefTgyv0RJL7KKNRIvFZ05VJH4oj
vwcwQf4N2eI6d690WsYQsC00QHckFTEIVPwdqC/RcjpQ+H6mssfc1H0TnsyACC3Uk8muqEt4d68f
75UnXrOuiq/Syvqtn6S/uhx6iFA3draFWKzZD/g9exdQrUey2Xfi0AuAiZTOC1jI+ZN4kscwU+Ul
HIatEwPkGPcRd3BdWOPBipFeumX+reXypGS7XHNK0yOahb1tPDu7DCl1NxHzlAY8krbhz6fEI5IR
4pbwtX8EaNHtVIHtKibFg1VPEiX+9NnVcf4g8KvtJ1H15CLUZbBzgmo44p5F82z77TN7K7irS+xv
b1Z0NzEPxnQz3feLYf4hOaei/yz+lbuVsyVRqD/IUK1tBiHmPvuT3Kj32EYFok33OvJdPMaSJric
XuVorlf3Q8AJG2eJu0vaK6+9ObLcFfNkPIYVhiyz7y66SO9MYfG9jK8ZcQJXMsKKS8awzffrHbHA
RpaZfsVj+ZIoDEV0LJBwIYhYlNr5Z5ZsIpmp3h2z05fU+hxmS5KpNaqPwiFeoaCxO65A5P2YncS0
h9vgtLsKv/EWhdtw8sKc/axuzlUt1E0P7vQkqpR5hmivdGIc70K2TJyzcPXNSEKDC0VZma6+6sY/
ch3aN2sM+mcs6Ce0U2cbjNNZrPrLTOet/8sPvvEeuQ+mQSoByXHWUY958QDAmI9BvRP0oMF6T7yp
lfihoaClg66kaErJ51hU1XVEdEOGREvrPdNRaDREwPXGQh80NWViXPyHwOSBJAPGInBmmSLd9X+1
a31AuAcnUXY1haeg7JlYhfE5Qq8FRXaDxCWYm+QBudnPEFfWwfaKWzMsyYM//3S2YT4ZtRVVKnXY
fsEZ0lpZl86g50cyAm8WuXq66voJcPBnlk75PNFmvnVCGm0LOSJutvdGkeCXGvLXJiSlpQ17BOEG
sQHcndw456r4K5ciPzL45dgBjepO5VqyOloDMSCEYf7dVE4y3sO8uRSGfofO0scscA9mLsOzvXoY
QyTibGwUtJYLkgPSgQeGupZH7vCvGKZN1TkggPlP048jbV8ZI/EQ+Ic6BtpLHWN8kG36j5Lr4TYK
x3wl4QH/yeKAhif2cU3ZPAmSjjZAl8yLXgfF6Mj5ZBnkd83mYt0TtiUtSgyC8KWRFyOXdRHAbAtA
/UjnrvPgNZGadfo8+9Uz/hiEo6iZGcmLAwU+jNf/BzUB+1ZBqtUn2HS7eGPZcN6AU3fMh3IfBARG
Ey4wUtBCP+BKpS5B26GD4y4bBte8DsFD7xPlQtIUybnZ0+Dr8OG/Z8UiJfz0n5NTKIESy3ize/4L
kRq/uZH2JKYE28oznD309x/b4ayyBkud7Mwfz6aDjjJNR5D5GmXpnCKPdbiFwqQ8IfoumUKXlbua
5jM9QHu63yN0Ps57jf1pMVcBCrHOLwpRtdbOczL79jejUWM3+uw2ZGWaZIkREcezvbjh8puI4zU4
OFFw+zSqhljyO03AkNdZ3VM55+/tUm3qxSSnzCR22GvUr9yZPnIV44Ss/ZcxSMV5WZAmeCPlkfIP
cVDmwYJj2aBwL3Y5tbmnZcyPiyXFGb+ydRhG59eUd1j6/PrMxLBEcWO+jAqTn9WK+uoHQK/WaA+7
wE0+7IksV6cGQLIltJXEKuUTHYLVa+y3TJt0vxXAKIv08kOeGgE5K81rqhsUqXU8AEfJDv3YHF7+
+wVT6m6sify3w8R56xSAXlHq7Crj+tyUNp5BAx2GXOJupyfqakyzb/gpjXcqDPi4OHfRmg420sYh
nM6U6dqoU46xl0HfrXkoZoiXtSaZBQ0xCC2lM3IDUvzmlTmazCl7VP1gkaVrAIdY1edUjsHBDX4G
j6sF9QqxeXb4GI6dwFRA31ULDjpXg0ccEmaZln/vWFTZy1AaDRHRxa+5U8Zj23B4xlN8Vbp68eJl
FeZOLnGm2QBr9pgRnZakS3Gxh+o7CCbzVNGCibHqTFG1PvYh4QO5JhPPSUDkqw5CjwqsQwi6fKcE
u0WVF0wXb4DCorDx0qdor9vBoq7ebv9xZqtSF2+uqtN9NbGfDG54nhLrrxuitIdiEts4bCjDHCbg
1vpO3bN+LNCH4sw+tLSrQkfi2SWjEFELcv+Ecpxj2oqveEgkYLVp3lLk1/RR7a0S32sgEJwg2E5L
mmawaIUzyX6dWrVD1QVxVMAX/lCYYTRN6ddg+R+GDwlDqjcexYShfkiC9oFCwQ8C+9gQxJ4eNv3H
D9HhoGkpXyVWTxZfKzl7Zn3NFctE0kvvyR3OsMsY7Lr8KpX+9sbxd1USFAqSPD6i9p70oF9H5tm5
7aYRU6X1qprKo7hMOFc16kveo5sncHYkZEY5r6U+t8DUaBV6ZFbWuDzEAXcutn1rJ9yMiEKrsyM/
psgAgyS6/Mn0Hiq8VdsJt0mu1wLb1jbQpXrBhYX0j0XUyFir8FRNLTu5MtYyKSP93QcoZdCp8b6n
/q1HlkXEzlcq4/dqGLqDqwJ9KgVUoOV7aP8D2ipKh5PHC4m/nfzDhA4ULVUr8fAVm8F5ov2bPhEB
0B10nnfo52o3zIOINIDlnWLdR0nL7wuNK9Cx43Ktk56xcDnJ1vejcLGmx0EE9d4mGBGBAxIuv/hy
mBXuC2HlTHVCvQvC+3FRkEvUcwlvEDw9jCbS3Xpez3Gtx3OAH4xZKjmHVronHOZxHFMEJfl8hxAG
Fepwthix110h186dZ3gRY297DlrSRG0h5bYwWW+zmUEVz0h7VXlWHxyLH+s2Fqhr35ZXYj2SDcFO
8kB6AiKayWkeCUtrH6cCd62f2C+WQtbh5jgfVBZnF9LvuD3n2UGNUJgXNI2KcE3rUetanp3qqaho
OE7M1cbVqpXAHw6mK6eNsVQDwuVXP6XjbijQYfml9yVqCuVV3p+J7Y5mwPaThwdikbm8sArzuJjl
h+mTESCK4kiPTIUcHlJgHR68pTqzypsnkpSdvavkb2mJ8uoJxzoZo3XQIwwnkUsQkN5EH1mD/wxn
57QpKxQyTnhVinw5McT3LOTFQ+RB3R7+uBsLVRB1YaKgG6wlahzKCFmkcAq2LBeD/1s52QvQkNov
KeW70E83LK1P1D/Xr4yVuGmtK9IYRBRNheiqUs1xGpq3SlEw580hJ54Vp5e0bn4odkX95ZGgoScM
FYXjPwEYJGfpmb9gEUBSzfSaz2X76tnYBpDF17M5HktDnqUm7npKmvscW/egH7zvubiWKFntYoFQ
Tm6uHPqLXoZHjNmkQ4z2B1jgsQLoKvB4gv8T6Nt54jT54wPNY5e6zU/LHLaHhIl3i/fQZ4O4OLCh
PCjKPpuWPua2pZ4kQ+rgWy99qcXZmmkjViwx1uhgeE+TqywE8X2aKUNOsn/ykB7gY1fINGLMe01I
JoIR7hRnBLFS4Xz77xfHLoyIpW84usXRkwS2TR5pTwQZp2chE95VCeySp+MrTa3EXPSnOiey2+ys
+eYlZo57OWvZBaEO2hZZVOzMV6zjB7tArhZ4yXwvHVOfLD5gF90iviXBq2zX2e2/X+KuO8SlN54Y
ROSVtmiUUDmWeDyWFPzk/klK/PZylvM2UMkE9F4+Ym+ILypXb6bXO9c407eZHPajC1R7pDLhn+n2
/qGc6GRZDCydg5m37wC3XIT+RSVN+KVUO28S/o3Ml5d4WIXFMLD7NZ2eBGZSixuqKKaWyXJcwWYC
CnZoQEHm3cC69oLuxblsznYjO6Dh/zF2XsuNY9m2/ZUT9Y4+G3YDN071A0USJGhFeb0glJkqeO/x
9XdAXae7KvtG9Y3IYCRlKBJmm7XmHBM+qoE9HE8WQETSXlkCTQNJyPFzWE9HH6lFPwTFGp2zDien
cFwnh6HjB86jAWv1IVHUDW7wV2QDIEhxXnm1DeZErkhZEmdVoboz2La2mmbCo3wEoQw+7NutxRTf
G16f+slNHfUAlGTfUPACfGAAMZxMfpwVeUClWSdtolLiLd6GcD0mxqNVWI8Tvuy7cDICL1o2/2Io
Dk6tRoAJhLrNDLzTWlYGa3usD441FMEK4loUenFGWukqh+wjU+h2kWzEnmVrtV6UoGY+b2bTeJyd
YXqwJ/bJ9JKtq2ww3/t1t/dRKrudPU6vjUgeieRQ7y3tgKWn8fwK9ijVv2qXWAxQYTn2d0aNeoy5
aUSCpmJntpzQozgcYLUC1u3ge3gVKtqWkXkTPQxxWxQnrm2GC2ld2tE5q8bwoRm6AQQcqN9Gn1Ae
O8h0qZb+YMev7hyBpacxu3ytVfETxX8Ud1nakcbdKCdeYqeZxW843JItQLdFcFCM5zS/UGCu1hC5
uZHifq7XnSWQ4FqLC8RMm5U+wBhAjuRNVYQp0lg8AZjHt2KiPdPP/suQLomvVUiaTIaTVGt4EFKO
L2x0ecFiE/ZG62rxmD0atJSGkEurEBzcpKPbk5YSBWcQw+LpVFitS8hFgRMrsNvixBoAMbtbFy2a
DIArCNz7+b2fDCxr/eOskqgZUt87ttOCyJnQssSIm3362Bty28gMndpknYdmcNfBnPT8NCC1YYSN
gJXWm32Mh0jOiTDxa7y0zv0U6upbWW6b3qrfnXmocTAIgkv0onmvAW3ZOO6lCp0mBtp2F8ZgiwJ9
HPG1quY7JnYwiL19L2YoTNoMRmnsIspUZqGR5GWFiMFK6xX/WZXU1Rsg3G5vSrgpI1l/OlsOplo5
sxmokJbbtCU6lduvVUZWZaX/qZGzIeGyUxEYrX0aSlTxaXqd8qy8kBMj7oPA2FJG2TqmXz4GQ8uu
e9GdVehu40rGNwXLRK75MUwuurXtI4I/7Q2C/YGWu3xUM+XZ6AT53UpzRcIEPQXPT95oct8WKEtV
kuQPZQO8MzAJmDXH6jSnuvK0iODuWsP+rCcpTo7Td+s4NwkDUVXghEP3kOExYT3KrDfFyjmKQgaJ
Jj6OQ4zTFDH42RZMi6pdo+absZMRml3P301NU+9UmElvQ43fOmIeipICzhJBrJsa3MAdRguUFrE/
PWsQRlBFNYoaXr4enMl59lU0wXRgxVoTBPgxue4UFK2sZOw1aEE6W0gXvIQGwsUH7U0irr8fBmJy
cDfFKB5QQyi0gTdlnwx74kX2Nh2oG3cFFRI2T7SLaLgXDgJCWvhuq8M7VDruj56d4N6aoM9o/ScK
peahDOH00W/yAiPS1sZQVm+kGNCzsyVYulZjhYjPqRo622uiWQFE/dlJM/0WhRGZEQvqSHb6sLPI
GNqWRYx7s1GqTaSUPyhzNN6Q2OUG7V5/DcAUbUxMWy46ECz/iVY8cfnD4zUfJz1TNqPFzTh23ch9
HiZ7NS2MexUH0SrWDMdFcKSdNGBLvVE4B2F7ujHpJ/qs5XHWpp0TmciybObQQNFPod5+mIQPPdI/
w91STcdpzp21PqnOnm0lttrR+jbFUt+KYLjJgcOmWRXFwgxjrey7b9ZS0KlzABB2TCyAOYGNk7BA
7toqG6+NPOlaVh16VNKoWVk5hFTZkPs8sZD+nuGkceuMVSLEBZVO7CWqDEBuoIPWWi0uRkVZmkUD
XVpSdNqP9jMyBwTlbPbuZTfuLZrTpx4w0Uo01yLUYCkpFtoLFd5V00T3kCSmnVbmaIFwA7NRPatT
ABWsqdiNmMSXqoCmitD5NI3cuvUMwgjG6D4i6VmJ2gfdxLJzO4u2P0daMxzUPrzmRfwjDeCuT4bN
CoUdMxbBCeFALTYxctC1qUd7Iuqp3McNkzCqAL0y6KCOtoteckBNmhITO2fBtoi6HVG1KPD0OJ22
Xxx+/FzVsYVNRB8OKyeaBa+0iReefDaA+CVveRc/mWJ0Hh3koZTma4PlctPRzdcEAgoV8RrkS/Qh
I5W1NYaxRZ+GjVvWoXZFCbNjdA3XDc8ohJe/gX2JDy1ylJXVaeEjtSQVbz34RKEmZ1uaPvuuMNvi
d9909OG+1ji2BkCATFfabmLWD0pdoX5a/ge896Ubmni3nSUj+qACt1YU5iuRgsTosER6gmU7iwaf
LhHexT5Cz6KZtCUSH9StA7tOrYsTjpLGc3SN0yn2UBOym6YXxHIY7UUDEYrBDl/rrEe7TlTn8re+
jL+1I7xkaYQIjNT6oPQT1nLeipdb/Zbq7S4olebV7JHSKbMO9d9kNC2DLve6LN9oRddfwyFS8PjH
mMdR40Q6DExl9mYNBo0TFvJOLWffK3zquY0Bjob8ydkLOonJdabq29oxNcuaanCMnU5jjfCR10hN
2rH4oIWQH1GoVFuFwugx4rY5xEKYW62vyxsW9L2dVd9a8Czfq+yUMOQ/CmHdg1yNLqPqv/soQfcE
XbwoRdniXGqbfQy6f933cBGiupbUJOAimLVozp3qVPdS03+gYFcfhd/sCRcptnpeWZuoaO3H/nOa
TWsnwzRaqUr+VOTd/ITsAOdY0Z5mJSm2VjMH/yFgRf33rBNpstGyyHjSyeZzfso64eApQth2vjM1
7IGVsbDgSor3Sa1V66qdXuw5gB5tBDec+qwa5+Y1Zj181y2LVAcjwJFNM13wMpVAwzADdqhuehWu
CmP7V3jHf38f/0/wWVz/EdPR/P1/eP69KNlWBGH709O/PxYZ//5n+Z1//syff+Pvp+h7XTTFb+1f
/pT7WZw/qCD+/EN/emX++u/vbv3RfvzpySZvo3a675h2b59Nl7Zf74LPsfzk/+83/+vz61Uep/Lz
11++gzJtl1cjnT3/5fdv7X/8+ou6BHL89x9f//dvLh/g119On2P0vfi3X/j8aNpff0E38zfYPzoW
TVvTNUNbLoDh8+tbqmr/TacibAvLVG3TNEj/you6DX/9Rdf+RkSjNG1ImUKT+pLN2RTd8i3V+Jup
6waEciFU3dCk/OV/39qfTuG/Tul/5V12JeS5bX79xVxiBv8VyGIKqWuEfXHbEPhFZKX9U7ZIrfcq
rrCwOhUZ9tlgMNa9SNtb1o3tLQGdotfyGkpjPIFDn/7xYP3zfzpyjztk4MrdMPfulJxZDUffmWsg
I1hOd2EBJRivAuRKrUifB8N/CtJik+BTdXCCRtrJVGV4aDWwY0NWt0utAF0LQVVjKR2kh6DH9eWv
+WVNGlta9Xc0VM8p/PfPOB33fT6V7zJq6LpVBwEQE409bX63kwMSLGduLlYvyi0meITTy9OwG29/
ONe/H9A/HkCCTn8+gpw43ZDSMkxuX0v/KWErGqI0TNqyP0ZWRCIFzq3qkqPfWXch3H2Kw9mp8nGd
DLqsVjqWuitCoPmcZcA9+oC231hHYeJZLKGarf1D88NvoQjzK37c7IqdtvcSxGMJzfdjaUXT2sFk
jymPp5A+gQTLOD9MRi8PSSQYPPxKfxEVQzakMTA9GN6U6DJMsnzLCXHaV7Ndo7sEIB+bGR0nim/g
xDUVOzFcRkgFAAHCsDoQqVAem2JCXdS0+LNM5Thn0XRlBzFeyS5FxDdq80ZTiKCbmKnpVScEw06j
aydF74V6mZ90fn8TDQ5wCk2cFIN6bN7Vw+3rf1GpD7ccQHPm26yJ6KvBnER0owXO9yGAQ+iki7we
qRgN98HzFZImyzQ2LxJM8hwr8wEoKAkQ/XyI8TE+fj0MnbqvKdxeSEmmONnLxo04+IdmpgHaldH0
3gfBPq6eFIJgPg2oFkU9oj0NMZR32qD+NqfN1Ubf8ZG2AAuqflKfoX8SmGONw/qvr5x/v/VsHea+
LUyJo+vfLxxN6IB4BjJRcV6x26rp2a66Sg8fejjYl5ZEDR/qDI1gKCMHpfDFN31EfM0Wr/McOLer
jsL1o6oHlBRjzf16hn4bDHbcw9sMgWStRG9bT4S8vpE6Hk8rQc0ct2lPE6TIqAP1myqKrc++RBGt
1KoGC+Qioh66y1DqT7pV93swhjRpjV57iitKw9ilUfi2QHMKavaRp6qVAwUZpsEhMsvvw9cOblZ4
icyWmEKMfKJ3Poujb2fqUZXPf30Q5c93H9mp5rJXsnXTUjX151zlRE8NfP/oQf5x9+FmNm9YgoJ1
5fsGOzhRnuDFsC4vDI3s4naRV+v+DN9filunEGYWEbbjSj9Tb19fk9/GBtBtmzKGkUBwEVXAGdLk
SbLxuTe1obiqCb3I7WSHH06fZGRDWCBFzFCCIS6WykoMWSNrzcfaEK/RIodqOYMbqrno6PApR7K+
95eHOkdcT9ALL5bbE6RANgdRQkjEjPNtUONbr0figF8GaxwJ4VeRoJjtK2u8jgAwINcmCAJlQIxX
nJrrcIoQyuUkFOm6eK5pS3ZmFH1TjLxbz2aQHTVp7BLCjE60EidCuNvPYBlnnGWc+foflpHPQgum
fTGUp78+T8ZP54n8VId9LjOXQ/oXjz+NkmoxqYYyauqBfWt1mOoJcHGb/SYR3NhKQ+QGLruVbWfm
g9JaI6rYVrLSdxARmlr5kqpo12M/mg5omYqXtlb2VNm13uzZLAbWwwy0bN02Bc1Uo7hEE30imlLh
4aul3drGg6nqxZ54bcPW/TeiIO2VH1XTWYen54WBgeNcBXhq+mdrab18PYQ2hWZHqDvZS76UdNbu
PxyTP2fNmarQif81bZvtgsAbYP+UNZcTZDim/K1DlP7IKZUvBVpihhpjXld2QTAh+enbQQ/NhwEy
52bs1XqLvINiQjHTnoCg8GQW4UtYN9mVOxC3edqVFOU1/YXWYRLnP5AfjKTGpcUpoi4/ruyyL052
Nxh7UDzzU2pRQXN6s/HUIquuBdccBd+ECrnzJoMq/QaeOl4rOPtcpRbFCjrdcErx49zpeTF9y7DH
j1WQvZcl9KC6HnpPNwvnHoM6Rp/GHL9pGcI1vPX/4cD9OSL468BJLiG0vqiA/z1WOp8LxcKtRryO
UaSX0dcYDJsxhYANgf8bXQB7tWiQ1sVSUawTo4dJRudV1ZXmNmm6f4dqOnCrsW5vjjReBifJ1wjl
Kuj+Ubke5OA8ZZGBCGJqhjt2BcNSCip2BmUeXF+ItRJbnx8zGrBbFHDBsWbK3NDbB+47CuzTARFe
Tt6OR4fyjL/0CJPlpPQdMXKE+D5hdKSgbTQ6Ciz09B3gym9/fYi0Zd/wh3Ud15ZjErXHrcbMYpg/
j4tIyKkv50N1sOycynJrDzcbPASwH+VFG9Ji37apttbI/FlVY5atnYKpBZy3/z2iLiKSH/WIldYn
2+CK7g9msAqRGHvbk6U1rl3rOGrg6RbexGpkXnYeYvvXn8D4f3wC5kaVYd3RyPC2l53TH1KC9Yly
R1iV2cEWrPsyBPti7Ksbe3LtyZ+RThpxdQNG4VmG054RZj4m8zC924ETUF3QJ8AnXM5QfOb7SmCF
VdN+/jACdORqW+f3To7gUtpEkMJlARoJvDrTq7MWBXeRluTXfz2wZLHRMpWSJBEzY/Rf67Wg0ve1
oJTNE6Jff+9MYbWekhD6OTZb1LIpNIEsm3GWlFA12u7prw+P/ueNI8eFPQATHv1oho9lO/Dnw1P5
gWUHhjZ6xNqru1EZm3t90kMXdisxihaRdwwaa3Wm04staTjRZAaFGjQQ4AWOhLat5XOd4Hfsirh9
VKBVrQvFtNfzgJspMWMCN2L9h6ZZD3FaTR/KsGR6ZaF4zbEyIfpM6aGY+rAhbxHRcGy8oqSfKCkM
2X4si+xeBSGPYhdKeKA/5RmT1vJMCwVnzwaN+9eHQ1uCI/94vZuGYUhbA7BgaRwa46dgScUyUoRP
DQI8hTg1Cm9RcJ6MdTYo5q1E1t7YxE6urJCwUqItUczIujjPc/2bJpE1DiLV7wgirN2ObectzTu2
QHhqNeAC0rbLF4AT1o+M+CiSlsLv8VTaaCGV6alPjfw/XPg/ZddzZg3DkmztqAmwoNGsn5LhFTFx
lvS89MBDqfdl9DGQ4PJG/vpFb1CTo2U2HygYKwcD3xrKWGA2SZAFd+U4wP6dba2E5KuTlQlV1Jp8
k9AHDJj/qXChamKZs/94zNnTqioKLFPjFhPq1wf5wx3aRCVZX0rZuyawqhSlS2w6TwOk2Xq8apO6
C9tTVzzYUbmtaN7UUqVbl5MVQ+RIkp57zfLCafRgfm1bUayDFmILIafkJq3iuUW6THzeMo9oB371
2GrqORy7c4Q0q2y69yLUny6h2nwkRoXPy9+HqAqR850ylRG1PeKqX1nVyoKp122KxDqnGoScKtjG
uf3agolpo4j2OfjTHnOmT+KKf8wr9aRWF5PppFZ0L2kH9PTKFnczNZXBC+UTbIWF6b2eVbozVGgK
HORWyq0xldGOndhqttCi6/KS9rmbQHRKEOwOyacTv8X2WzY96Whw/VWnH1I66uUuwNGAx+tBUsSk
L03061pkZx8dWl9d0mvBhwUAFInH2vxtsCFusFAPfRf/6yZs7muU28az4rgqLSTnm1AeCP1YdfZB
770YuEwT7lhGJCYtzx3657hcS9O1hwImbk8EgwO+qV03d1Ex7eKRkxWyqRq17TgrL32V7IVBOlki
9iXFc7U5UFLaZVSYraVjFKUbs9BvvlU89qZ+UqfMLbHsOcY+SOQOf/RmyUxcMeXtoj52hWzum5Qs
xrlhn2rsi0g+YjdY2murGZNqCUc5xcVZ9ouiCCnYe6Ao11DLtzJ7LX39lKqz68TdfQAcBzcVpgKG
9C61H8SIFWjcmbq2qxMdzb6BM1uBHBfp2ygBqopotySNyARMWUDw3afGiDAf13K5mkW4UrTrODsE
RGO8Cq5N/Uw0PaI5Ove0dLC74D8i1XIibXe+pHG4Mzr/GF6JoXsOZv0YhPgehmT4Le2odDjWN4gP
+wBEFvYA+ETtHRoyXNGgSiR/bV5btc+ioDtME5dLcPCfm+DFhiiqm95oPJnlhT4qywjtCZSrbnxk
Soh4BJ7V9KPDNppZcks2G8pyk/QZmKrqa5dH1EQeep1sR/hoUOB09vfGY1u/JeNT7OzK4L2xrn37
2Otr+3kI0m0DGjq7x16/nSKvbSkEbELHU5z6rg3PGg3e6smgS4ojeT049DUJ/1o8Jc5+9reAYSUH
M2Wb479Zb0XgGfo1Vd+YL1ASFe99gjzOHRpiVXFIE8RnNjXrJhqphjkt78XP2nWLEyNSoj3maMaK
YB2FaEcShxfP1r1JqokoN4K0Xattrvjl3HJ4Fol/hjF+Z39qiJHGBHOVOW1jjdSXZSvmO7APsd5R
+sbVjIow4iN26z7PNyExzRyGCeoAaPcNNS0gR/xUtNF0cScWQE/a7Vks3VHHcZPegIecrwcx7nUu
/8SnXBXfF1Xl5RWSBIyWMWCJEY6fBRGxcDqCy6CH92SIUKdN6vhAR3UFPJvVxr6JyzOa4CsQl32l
dauw7o9Nq3n417co4x4CEsmnzHCXTfuQMXenAhIunjyFaFk8oha04HkgVXHbqQQoVSQ+71MFIu19
TY5HeVcWXhHuKt2dO3eu9nHjYmKrgyO23SAk93RnQsBx3od6BPD4rCXfI5qWVou4s6ZbFKauiZOm
N4ylhnca6TuEPg32mhXOlPVyU3LTHcbU5mAjj8ikvUAKff8tNyEgqDR9dUIBTsbUfuLoVR5Zxqrb
xWYxoB/QqoyVd2jdZ4hkSNFssW0HiYuBkLiaklxef9zWKeuVQUmNfdWTWmXO9Tf8TykSRWsg1RjT
QMwWLA5ha5S94e9VR4mwadMWE7VxKxOSOxtf7MHiyL2SI+TW4xCXK9KWngrVUyqN7lJJbDqOdNVe
VK+ZDZe/8eOEhruT7Mu6sde60r9RilKp2V0cIbqtgQEH+D0RNpXpar1Tv7aslfcOPSICaOvmVVi9
iW9OZieR5dpziuDp68dKu5fepMB5/HoajBnYvKihytIik+4lksycbAxaoi9DXmvweVhr4np/1kcr
u19CERfwvkN6g9G/Gqyqh2awnkZ7nk/FYEBCSsTwOjijvR61rsDXLM+jUMdb0wTbKaQ9N3c9MJiI
q6Lpg98f9Li3EUnAj1u+TmQ0jh0RgP+hrgcj1J5M1kPN6Iqp3Bu9UeJ5xOoXEfiIe/x/Xwm6yarS
NI4YaEME1mJjK7669kl7WdVdLLAGJR+FNv7+N79+8evh62v/evr1tv71tcmygZtyg7dGUaTYvQTV
5Mwq7wLFV2aiSu3cC8xlk5Fl7DeGAqzNnayRHQJlJVFo+Vb0zwdwYLyTr+d5u+xPisai20cwyR0p
0DkVxJQYrwgbCp3YqhMYR1syf2lyG/o+JvOEF8/CwcPjTbkP/AaN6VYdt6yx2X0Em/mrKzNu6Kpt
rJp7P2jPg6YzsTYoAujIaMgJCvR1xbAXubZXwNUK1kTqaZDSRX95BkW38hF+253bTZrrh++xRiGi
BVefpltNFVts6FsjnB4xbewHZEEmAKy5Lhk4nVtTzF7RhC4ZiK7eM2A4GnHJtVs0CbaZpUZbo0jT
dk3FWqBxl+GqMOSmEvC3gRNbpaRPmpxI5qFRd0jt8DhpoAL1eAM4h0Gw2Sqt4Uoldhsc0gH1dzDZ
J4J4djQ51hSgNkVouUuO5eJOqcHPYGJwVUJVslh1Fd9wy9LZTOhKk31QWu+l2UK9jbagH9clTF7i
5U8ow/ckzTCvou2LrCvh9RcLcfIETHbEisna9zI5nde3lYeH/GQI/QHFzkfFtquuX9KOecqfnxH4
fTPTp46QR1bnRwl/pLd5H5p6CZX2VETlNbK6fYC+uErdVqZfJ6/rsVsx8PWZtiP2FJc7s0bDdIM/
b5JLVvxjP6ZbiKfoUpuNmQ3brCXjptfIpPLJXyZcq1TufMyNtT173PsA/1uETckr9pWHAkOPmjcu
tPowQDBNiJ1Dx2GAOP+ZiNaT3LMIsd2w6d3IRyDe6UeJiBxeJSZDzCOtR3FxHyFVkwxoZlJuJrti
MWlvQax5Q2hypUJYclxkmZtMEZvWIc8kO86C5RDtV017Q5qIKQeh+WCtja5eF+DrBESHru/drgAy
N3lKrq9NOuAT0k1b7J2i87QgXBCJrszEllBEzywYm18H1b5WFvHanOFAFK7CvZDq41YM8YPKGxwE
t1DbbCEacJe52hhtlTg5yMk+IoMj/4JWBRIrSy1cik2r5WN344yXlEjE6glxwsbp8o00LOZ6lZYE
+cctTvBltWoPWxQIB0sfD4WlLOzDu0yOGHqvs11uMQeuW4fxgfW32aCIAC8Z4YvwZ2NbsucbFPa9
bGedgGCVnssaVTmM/DoLNpBhOHoJ0tk1p9QVrF+cSrgKGQzOWLHWFLdKiw51VRz7KF1b5B5okeMW
LO5Zoe6N96Tyd9ZcnuZgWlUMlNJUn9gZ7VFiHnyUeB18OMbpzTwIDy7K1tLu6bR6QzluWq3H9P/u
QP9lg7yeyI1wfHmeRPjAjuJVFO2lLMIn8jEov16Qj7g98GdccqR9At6oph2p0qeg5y33miuHh4Kg
TPAmUOoyN4PSWdMtCyKEHQbgH4IhppZaPpr/iKx6qGRxj7QKw2IP5E8wTDXmHpvzEunsFinxzbV2
B/lp00+Jhy7iRnzM0WxflNk4xsMZbOt26fcYs9xmAdeabrLwsT21i725n1j0YMEQwCcFGud4OlJ6
egSpQXRj6fXFszXm+z6eb3ijvqdWvXe6CGZudeUM9TLbdj4m6lzfl6a/Rz/ocjYPYS3va3Jp3SFR
r2ESoFAdOa0o1PXkFIHOy+Zg06vxRjhULnJMcgt8sNxhYlprACr8RNkBKlDhpaA0dwNH2So2I0zZ
b5TI2GRq6mYskLJx25f5prabfcoQGMt7WgEbtVI+KsffOTPcCmJXNKPZWrgQF2V0y9g8pc2d2JI5
ggYShENqeCOQreqDtslbVRteAQ2k87X9BIhntDyS4wm6njcYAhtrOtiEm5V948parIigJWrgVecC
AYTfNHI9DATzyMnDTXvJpwtM8s9heED0cmW3ujKa/DaF6M9shL+628zXykiOQAf2tUF6fWSupfgm
ams3NWQ504GBUELas74xWwi6RbIRdrNWbDCwzc2SwSXJOy8rhz195rVpdTdTYjHRjrHBpmAXQTNO
DToHW5+WiY8sTgeOYPTIdgM3INnboUFiG+V77W8h/kOPId7KwlKcqNtxwNnuY1AjjsYSGWAVudFB
U0q/PVUO0A2BZKqr0pMzhsdWCLQh+nEJ5zVoflD+fun78CkZ9YdwIbz6erkzsCrFi4p7bVBvsGJl
V2XxI+vBe6Mybli5Lhbq6cK50fO+mAIp5UhWkGdjNXe2WvsuAmhQ5dEaNo5yxzsek4tdPznfFpg/
21DVxJr36GuHInVt0YDIsbZgH48iIkNLZrdGJZVHpvTQ5gMD8j5CQWa02Wuqyh+9DN6Ic9uQyuyF
dbhN0+K4zH9j1XlLrSEtQGI57U5avJnQOKkmkJRuOIyo5xg5cNij4S4LHE8z8rSeeEtYxc2DoSDf
hjsEQsQ1gGKYQ3qTpAxb1bDvQrlR7PDRat7UeF6j7MF8RPygmKiAtPgTkzVio41v9p5ZtuiyN8Jn
bxnCRfajC4mez5PWn23EUXio15VmuzXCnRHiEi6gbHwr0P2rc7FT/BRtSrBTRboNSZUBs7GrWGxK
/Tl9rGfmdiTVtnbI02XpstCWg+JpNqwLAshDaUan0emwLpsu1ttd70enWLXPJGfiQh/PCwiHGLFN
b+5YTBLPyPSZUiHJySMnLSnKgxst2H0d9rdSGa8kIkMwCHfyBnHHyJOT4sNnrnSxFaW/ofDr5XA4
DbJyat9xS0RDFqqqIVFg5vqnUCEabm53doDaBgP+4PuPimojr9Sv9Hhu7Wihs0vOhh5TQLZWfQRR
X2nvs8w5wbvbzTr+ZFh9ihrs7Dh2U0W9lst+uRZb35yBOeDoldM5IKp28uf7JIZflq1A6l1lbDyi
ATgSM0mqjL43ltDOihuMQpXdbDsyjchxvHXDdCL062hr5n6uj3ZveaNi4yRWd8Kvnpysfbb972kA
IIRoISLXyPHBEDEgbRwPaY7dQ46HiqsAdxCWe/iCfcK8P72g5dwlgHpg/7yVsfmCVvg+A6nZqMWt
gS00LiNlJE4Ze8apEG+MlM8OqzoM9Qv0YW3RSHD8BnKhfw2Cbo8mEcYD2WSNl1TFvWjxDoS/pfnw
EaECmcvuClDSjci0tMLypBKjVlY7gVy/D7pd4IQPHe3PqjDQp6JRhIOlVvKGToZXqZ9bWZy1ztjQ
i1+l8b41rN1QiW0XB7ibFhZpeq6JDWoi9R77950/En5XTEfadatU5LcgD9/zUHoWS/3lEhdxQCp0
v0+6bqMO8tZVxmHU90pP52DGyeYMBxIdrra0Dg2bwnF8EkyNxGNsc16BKuH3OQ88DHdXRfPvFACD
HX5Ebi+nUre69LeRVmMY0pAMf1u06AiKMSreBrPZdb48UEFuhujIFLCY2weGGcAQhaKvHflW28SW
TuWRHrbXG9qhm1Kq8y2ACDwcafgCUvyVYPkHGUhXwaFLt+hSkh1jmwfZRSe40/tGx8hjo/Y0JQFl
vkecxs6f3ImMITkqd50tyFnD8WoByrQQsY+u/D6SpTMN+qaFTNPHWEKS+dIFgihVLmbu0llHH6Gf
gpB2qw9vA2hdajV7+lUPnZD4g00wQ/4pUbRNlE/bwHopLEk65eg6LVv8FxVXrT9WrmAFj97WA7Ll
KVp5rp3xvmMjyx4PNSD1Ois+ONN41m1G7diNBIvWmepHNB/oxj0r3G+4AdZKFXBfsQRUiBFRMIu3
KV0F1NfHfJi2yOt21HDIAdOZQqEgqwMcgLbirgn37H2Jlb3KduGdkhcJh1Bt8ktG2B0+38OEGKQA
LNjn7YHWzY3MMVLLv9C8d0Ukro0jLlLXn9JUZZwePvtRMsA66HDSXZdszPE5FcY+zeYLHbNTF/XU
4UAvVSEG8gwxcVbcK7P9JKW80RK8qoOyndTkltLd7/Vdlp5JnF/1beKhxGbjTrUZIFo/tUsl82jk
REyX+Ikz1tqN4VnmeABMcFOdGD08KqggJIFwJHD2Y4zCY+8bb9huHs1O+y4hRVnGtBt6/5jkxk7v
O6+gLIus9DBMpherL0rX39kZgxgfoNTpe3QIuGKU8XF72JdOeSDo6CDJoKOCC4OtwhgomdbyY5wy
Jwj60uOr6Zj3o52/zbnyCmr1qpDlTm0VUGrcbih3Qd/gftkA2zXHdTldCDTY6MIkR5TYGIY9Ekhd
acRuC4kx07qzY2lrdGqwIJVdA5OICBIQwY1RrX0hLikrt4ZLz6qSLfkTJqUOBTtiUBGv3WxVrdsB
f9j4wnYbFsGqoh2S+8ooPqoQbbtScBUSb52IdRE9cw8e/i9d57HcuNI12ydCBLyZ0nsjynVPEOqW
BI+CK7in/xeg850Td3AnDBJiSy2SAqpyZ67kBHXTZb2LhPYUdWx+EvdC1R2bxws2L/RIILc+wZ5c
2wVBv9N7NKScSxH5aBrHT7Gn7Sztoy/9q5OASmzqU9KxWBlG9mRs6isElNyQm0yhDUWZKmh9y1zJ
ADSdgSr6r7QyqyGeBY54MR+cH886yfxwvpmlm/8eyhq0uQaYg7gDBqn/iTTzPyr/FX7mh/AsgIHR
sKeiGnf6VMUFkxum5JCB2eqYBIg6ypEVuCl84mpKnrWrWCn/OTbfyzMG5D9PjBITHTIKXCR1rOsw
JIgWloFCOyDdpOxY3P7AIrw8NBEtJKVET1Lrikuz5vBBxYxz0Prqn5sidjB8/zxGM5gWVv/7us+I
HlNijz+aQ6YXFQfpFDz7v6fMB+d//M/3+e9bjHVPFXtNZ+n8Gsziz/wyZcTDFuTTOCNPL5Nwmjcj
96KNqtAgM9/EgtZUkyvk0tEyxKfYJ5/TadnPPaCspM0BSlMAZr/J6UVrppdqvgfTOT8obVDsU5+l
5qSwzW/Z/KOGvC3XTOY+gYZSYlGlRIIrAnUrRAZe2/kb5Pr0iv58r+lbg5D66zvo8yFYDvS3YolB
zttX008EhJH9/Nj53nys1Fxoof7IKCxO2UnwLeZv9t9z52Mx5onh58fMX4nr2GHrljzqhNe66Xh7
gNPzWjcVJZ7KgF2PbqPFSJa2LeC8DuVG0hoKpZ/KpGbb0RMRYxrsvhv2SdmAS7xtp7I99gfa1qyJ
HkOkjLV+K8GoqU2/TPrhGRTVH6U4+/Q8te4iuIKX21Bltsrab5xeN4M+9Lbo1gJNXJ10hWS4DN8N
+c1wHPeqrI9ZLDdB1IBsQAFKDlqQrhwaSobCOjIC21OoeMcwf2U6uzX2EYPQqNZ4Y/IbELdjoYZH
SxBfJZoQNvl26vWgw6pmUT3Y+1DCyoVbFMjgEBC7iadLUJJcxLErAhKlfCq96aKorqSjH/24vyRO
ST7P/baUTeeLY9tPfbSVeGAhOEgKThpZbCIDINmW2P+qaWPYFKTKW7lQeD1SosYM4jHJE45m8aBm
8U6vvYOp/AI8dDdowujaz+llGMmF2hl5L2DYWopGB2zNb4B2gy7FnLftXMnC+KuGWhXGR/S1HYi3
DRWnkCVPVsuqUY3gSIBisSDTQhNVWZwMdca2K9gV1kRhZraECbMok1VDNYBdrj81pYRlwB5AjCdp
JKsQelgXsJIb3G2pARMCaWI2yRp/1ML0jIm/tSmQMhtn2AbAl93qGcgvI6t6I1jChPyIVrH2g2tf
Y4PZfPFkOP2zmo0EWqPnxmyR6tPVMLK3DbV7XEanaefYpAYvEi95Syq3pihaV5ungJIDTfhrp58W
kIxORkZa1PfabbczBSheL+WKocE/KNYF9bwhqfSYFVDCoFWl73p0coJ5lF+hUCZ5vgn59VpRwuJg
9kQPELDPWlUAoKCYyWCZhM+a+6SxR2lJAnWGtw7B72bneI+KvFApUEhdnRbClLPoLlKezI4gp0F/
T/YZWe92+m00U8EAC/eeKI2zqpN8Y1MaQPvSrjAaeEuSWHq69EvE56JlsV6u1S5bR4agOYZ+jhEA
QHkXkvY1D8o241O4dOyb42UviMU7GFYHf+Hym6kSznZQHHXd2Du9vS4zdoiJXOU0e3U+AY516KBk
Js0t98tfUe5ta35Y7LfrCA6gmVgfo2D4MTnC3XJBpy2h5GSlUl8WcUkJkPTk+FEiNznMvmCEQBFe
GI2Lm7aghfQZDYF2xVXiMbmEOJkEFBd2JiJCis5c0ZzYg+FiLk5LSgX0tzXpjpUNMegew+pwcELn
D5s3rGjKtgwKqNzOWrrBwWqZEhQ6/s506TWw0ThZa/gAFUkkspGox6DlHH0VQ3NLtvHnEIeMC84U
F6xTf1zTicGQ8uyGYEhU3iyrQpPD/WNhAxCnKEhWna9zie62+eBtRtu/MY9bG+AO+OHrvpvaF084
MneuEmzBqqyIl60T3K8NOyQYEAbfdKiCdYgCahTVwfC8AxHKZeJSQt3UW48xi0P/xyARrvxxhR0W
Do8Tl1QYQPYcwmUGutWibdbCJpGMWHKZUNQgLkncL9HlVpCgUQi+VPkn0+QCPhTz9WYpU/J7h6CP
VtpAX7WlrlKUUOiluygG25vI3Rg1+6pgHUItZeB/D2SjMk1FObOApPOeAkjG8DBexyHbiaSZ0LZr
h4kygbGTlwzrGq3YtFhGcT6O0YvS9Jv63Kee4aMLXJwCMiS8qRmABbdx1FMMKMiYYZYeity7BM47
8LoVnDn+qoqd779aGdWhKO4FQz1CgNuUS4YFX97vmHnS+uriWREOpUBATxROlbVn4nPXwZQCO2uy
vc/mpQSzzg6bbiVBq/tf+imBUXgLST2NBpoKj6ks10OHcJIdG0t9DlUL3Vs9lKW7gSi3lnQOa3XD
Wvfqx9Yd2sWtKItHbSfwS8v62JFSJRK95lqDepWM3jbwy3UyYiWMXgUhJXBla/Ldy+nk6ZOQ00jl
tAWO9PJm9tWyAI/TgmhXhmGpeSlVkSD72oFzLp1M/N/tkUUKmUXbco+DTbs9O0sNQdCR0L048aYh
7XUj2TjcsBEjn47+nEHQVOxcaUtZlgFU0Si+l5zpKf9FNgCNoLsXasTW3ughgZpsA4pdivPHq6HK
D2IJTIOlBmqMHqBganclguAn9X3f+N9hvQ+Hh1HA06udaQBlHUBHvFpGs87aYG/ySkdpv3YJMmQ0
XBuwLjmDKNXwXsjopYe0bZjinabC3wax09jJ99SuvTOepZ6UM6LK7mPaEdvU3ZgMrNsMHAm/mKmT
M2SWxiXdpiWxxexUaDfA+3stnypvH7rXnuNoeIRe+0uPrM+xYhckLPo52YgXEQLqaJ2I+D3V9DhN
BQyR2S8rdnfGnQqniyljFjYsmNqeHR6MocEHVa+dAy96kGm+Vn7wSyjKs6txbcnlc53HJ1iGOz2S
G58Pgm9tMqojnEYiUNHFzDl0wICA8/JBhayv37o+OpYCZpEFUQKYpxER+6c1kC3nykcwFzSwdXG4
hUtHF/oqn7KJAnFX845DrB6ml0Ef9qGKXtHxZd78SAcbit03rO7uaOxbZx9IVghBiOWhOIUDF4s2
PnumeeZ0OP3Zb7IQPPtwQwdbGoxUAhoRFOlcLQaRQZTgzlL2AFQPpUA0sWnF8l8qXT/R0HLMC+3Q
dYBUY/cSh/6xorOiKmJYm/62HH/3Pq2uIt5HutzD0dyrAVc7w11XyOF0e3BR91hJnmLld2eAvCFb
ABxm5UOlYqS9lAmMNvMvaaDFVGsUFH+l+xjEzdFeM1boOaiEeq2aOJGqd1t71kYqHBeYE/DdwNBL
EVggVjp30X6P5q3cKeFNyi9S5Qv2mgsTklsjn41uW+s7T+dzf8+dV8j6hrsfXgHlc8GsnqfeG2uv
fmVL/yreI4LsxarG8qwuvT/mh/fGOSVbapjXLsXFWpZ7c9E/4wlgkVHytjFofwBazSjQcDeS2cci
BDHx3ZJLRT+nE9dmE23HFde7rrklTjsyaEvM4+i6wYUId7HCFA/3J+ke5EeZaqs55xjRPCEVlwer
z7Ci2jQIRYFuM8nBbscP0mn1gJkQDY4kbEEaRCtDMr4hrPs5HJJG8bCroJOQ41BPgZTOZy3UB+yP
/qI4bfm3DCUrL98AbTP0Fd3tGgXDvQ3C1eRyAjNBOZZdcM68jrZl9MtmZVLbsmzyyNnENLNgYkly
hhJu6G8SOnaX/ZT7yXsG6ubQ3ywHIGybp+U2DhJiqVKJX71RP6Uqmls3hu7abQl/e5zTXpJhGNec
oLWTFxJVEioNQPGUXAr/vVEGG3KFxp7FH3Cp255YUfvosNgqxHk+luRZvfMpOdhq9lielBBEgCj1
4TfIkn09Upec9tqzEFVyn301ugcDczqUUCsxNLnPnxGDapV0NggaVVwifLFcCZWjjnZ5mW/MMInQ
pbAKaSd41uJETm+4VHEwXgBSD5fR8VFRSvP3fIipMPvYLLq0YjCuNJZs5ndmfrfYT7J3TfjjD8Zh
U04xGpW16YoYWADcRukf8aBhzWSeFrnMXOZ/Od8U8Uek6cbdT4CYyUH1NlrpViffSevTfM9SqpNN
C3JpJ9ph/s6YUFAZNFmtbbX4UmLVesimZBoowgZUvyHOZsQye4rvKRY95mFLLkfnzaUh3GdfPTrH
jhACJXsivhcqDexFx5jdMQAfxS4ruNbLeHblpgSG1IZOknDMxo8k/DDtQflVquO4UXPPJH7a+S+4
HY5pn61D6hqeVANwVGUa1QLuiPGWZQzIu+gLN8siSBIytiP3RFedUeRtE6XKu6u9Zu3YPtQPNlng
r+Mx+ws65snULRZxrqasarM9KFVmnOIWzb4kGHNLDP6ylJoJTz099IZ8X4DBvPlOvAytpr6kaD8L
VoXJKjPN4T00wLXqXdmdHBnGb0r626sS/QyCGcxpkNr7TKbUkXeA/uiIiY9ECjW6eT9ladGyGPtY
P+Hy8ppUZr5PtCg8N/ad5HByClTlpjZ1ARi0LY6aEwPK9anPBmwT0aOr4p6J+hvGfOPbkHCiGMN8
wldH41b424IoeNBUUVCVUYOuCyzlm0HKObBK41N0yVnAoesqiaiV7ZwmDM9uXoXnEVpqkaUM/Eke
ZatYArWsPMrgGlofLXvijNdV9KcoriN7PYb8erKePyalvfH6mNZBSSFr0nvE6gfgbQgMwTmB97aJ
ntD8qevAuH2qUONPSVgla1GGv20TNIzhVAAkvA56Y4iIBqKVH+96MYN5Lb7ZPWcyOhdfOkimj2ni
DexMbnsTvraPHGWbwvwONX2LlOR82A3Y3hyA5WpEO1jNn+xgF8cu9upaN17QyLusewqo+87GVKf/
3Kas0bdeKwJql8DzQFk7nfVKnQfmqbZlEm2W1CVphsvFGlZHZtKfRQ1B+0z3rXXVBeqmF3bPDRMg
0Il5sSxjaCusMG94jKyLNyjtM8nhjsYDJ0AQSMDLRj0l208JJxD6h+P8DH22++g1nVBdJssXI2eK
VuU9F6CUlg9pmlxjAj7BNZUKo4w/xfSJrKXa3ewag5kFs2jp63mMuSAJnk0V73DSt/anyW4B5Tv8
U1VcprI691kaJi7Tuy5CyAW0p0AtPEN189ZjrdaPMeO30DFoNI5F5hIE4pUYh3UmLUsoRtZXESTN
VWZ+tGhSMe5NO++p0yEwZdt0WlPk7uCWmaKr4C4wYOAwpp6T2QnwrJtNCxCTu0EFoUEoYr6hb7WA
INcMy8HFGGZUUP+n9yn2YvEIpr+eESo4MC6HgeHE7x1xN7vAuM+k0Age+nFxp3YFk5BMT/H8kx29
NVdAtsXvzMNUoXcWKRyS+V7n8nk0huDcdT0m3ZHSasWrxaVuYNG4em4Afcb5AaLpNN/AaAKPjSl9
k0UeXZpTRBG8eEz/n/4meohoY1zX63aahaqS4V3UkwsEx8kVd8pzEKSlWQgE64Gz+XvZWeab6ZC0
LyJHu1pB3e3cdPNzBtBpDFpWo0XYow3FEbEH74I0LzG1E1A6kDDn4FWqBSObDgiiU/ZqPjTftK62
S0GSUIrlJ4fclH/pjWC1zYCWlWZ0yHPOg3M9Ej5+6OVD6R8HhU2gb0i5bF0QYNAAaAZlwsKqRO9p
+lGi8hDafnqsRkFcJs6btzQKcCll8WcszV+ttD9+csaZTq1FZdrhw1UoKDQs62YbMnzMN5zIaZpJ
DGXXYDfchbadQ9BKbqpq4jmNXQYCNrXQiFXbbEjMiwGsZwvnId4Iym0KoqUekr1Ng48dtWxz/MH2
dp4ZnwjBc4KDT8XQbI5iagOvVenmw2W+AY2GDAQaxiqGfw71cmqv7FiHs+JbO+lQ/bbMYly1tZ2d
ITrbJ36uvSIj4zGE9bUdPlIlbn9rVSG3VCyW2y4Qw29cQiXmUWmqUOhJPOYHyx/I81TNNsZRY1V9
elaZ7p+DLk/P88P5HtMTBaelvvvvkCRqsiLkY04JAu3UAxU6yQYA7HyjGEIsQMoCyDadAZhbPflf
e60cDrSNrSrHzU/FdKMptQu0073Ph2ySET/H53v/HNO3rpdkh1SLuU7maYApxl1lhlWecSjVGN+t
tmQ0zeMGUjAkeh9jGHCvpqzqazIyH55vaKMI2SxUKEj/OzQ/w5mOC54/HzeqvN5DDsOU7+ftoyD8
n0RWd58f6cTNVkI47aaTafTk2n9oQiyvLjvIgfKVx3zD1Y/Wq4qquvkhlaLl1ecZLbHyFbkssUsL
lhyFTrNy0qXOr0hH0MG9kN/sNrevpZcWi2j6QiBbjcrp7MuuFHNLnUh5aocKT14fptfAqU4Yc5xd
pSN3aSwln+pEU5+6aUHtFk17GKdjBjytKekeJIwmA+QzjHFsk0b0T9uC52gk3TnMNeNm1pq7xy4J
MqDFZh70+joA539vDNaO0gV97oRMs+ZjoZsWp8IbzvMKNtFK7ZRU4JUcdfgkai09EgaBrmxyu+jP
sQ5Ujv69DZybNet7NBFs76uup8ltaZqvbd/Xz90I89JNGrpo3SSZmvi4OkWVcrPUtodKZco/UTwC
tVObF280s535V0+same3qX6FSZUjfFfmmxq77yDlxoNbQ5s2myKnP5G9KI4k48Xzo38fRisTMPnF
ycDbZWIC+HBe9zRvbYGB/QnMqlH+FWuo2ePoE6UKs2c9ZVZHSewA2cfV4W2NklM8G2nc1G6CHV7X
qWywkE5Y7LwGZsd+SdXDbYsPjxVs5u8HPheTX6c+A6ITGySzGiWTBQMNYuNL1i4gNDWLzsq9vw3l
3mwOze/IMq6J2fW/8E+PS4860Ts9kUyZZdwe0kLmNJTRsVzL+CnJbPEmDGRIN839YzQ9TGp/mwP7
OGDGoD5pbPQXfbzlRTc+z5FtHoSm/mo4qX9PIf5uGX6JXYl/55VKinM6KUE0FzqHKFLjJ6yP9aI3
2JEzusb74D4YQTvg7n6+meffhkJzt+zsSrpccovS4ry4KGVFU3dE9xH4YAbOqgq10XGKC+w8XJue
Fz1B+3Qp8oPiHApPObtF8VBaV78ZitW9FFWymH+3RLjnRh/0vZSsZ6s+L96aMle2Y5eUa4WOy7ck
+Y3VVt8kA7Kro6os3O080a/aeMaDBaTXY57j6Jm4lI2bX+Z7QTAywvGwOMZNC19Al7g/9SrfxVzv
dh5Q4yN+Olp7A1keyyLXV2WAJVn1EggR07HKK4oC2haBoyp+iDooj//dQA7856FWSpI2WYaFdXpK
MaH42GTAEoURL7ZFTEGompGRyTsfTIEAm+dScXOcrwqBULpDWVcnMV0o1LIp9IUyaNeuB3Zn+ZZ1
LLWOuY9A+aSeAJ7FdEwDH4wfxEyeHf8xx+qbHIYThc7dxc96DZz5YWAlBjPQzrfSStw36YzMnOvw
jwueqVT9FZqs2GpVbrwUtDOtBV2ZSDO2/kIpsVwCYWJeTV0YxlOkE9H+c2O7qX+0qmxtMjVQGoo5
8fjVRTDgagjg14pKItdbzVQdniGsvXqiUSC062q2t0YzJ/0UxZfWsDY56Zn7qMX1vVTN6NL8P4dG
r9o7MOT3rS1oAe/8e6wk/t1wxmBHk3O6nI/NN7zwz/rI2kuhVm0dTZunZLpxwrLdU0gM8i0fjJvl
j+qRFrhzmhvdORrwAVbupWMQe2Zz0P8cHoArsgLBaxij7wy2mEhftFFtiSFzrRcjwVcJI5pKxJwm
VLVp1wRKygeTuyfXZbCkuUg7Yjo/Vh4KdleY4bmvna8UHOQbUygwzyLKbooxxS8cWhkBh3+N+FR2
pqNHd9gYpKq0SHwU3rOaEEDqveRad1727CuSHSyXWQxq8HX1yemodea5LvLdD72hcGos34oBaCVL
vSPWPVqumsSgfsNiEBROXlmKvY0XNofV0Tf566Okii2Zbn/WTCohAeR/xsY7aoRIUbPH8sD0Jnp3
aCZy83J85nzcYSJTv+s8id/5d0SLlcAyd3ZK0XMfGk98B+oU7MziimRjNfTr/CvEL1jCREyGo20b
97bBGDE/YvGTbcfU/phhMBnelZtBqmYb1Wa0DCd6w3ysdMjNAYN+0oJfahVkT2Eo20cswcar/ehu
5oejl7vYhMI7uwEPMslbUQbDlgF2i6HfCH5R/343G0c+2aFbXmOLnhnafZojeYuaKQkcHTNGxp9f
yPmGGuh85ZnuADAeAXreAvrwQAihKS5TkIYqtp+lsmcgNek9oEer9/dBD0lzmHfRKEjQYUJBtoAq
0Nt8L6YV49aHEcfK4D0Efrpz2F0dREm8SISpeXar6As7+TNc3eF3mdjhaoQ6drT8jG0KfISVK/L2
QhGjR+84kXAuAhHz81Kp1qJ4shtNvdVRzO5UrU/zIzD0eN0kTcdG22lr6ETwQygJuMF+bEnPkP8u
R1ntoNJWS7xUXMgtPzjpEBZPlksPcac7N8sM3VtfOVtzKOrzfGi+gUOCV7yAouP7uXWqyvEFdZkI
UgiHOBwF3MSWXtM+Lruz41bZJlTVDpE84UqdZPGrzL1JmvBXAUvaayXq+m5mDApg2nkEmgG6VVS4
XYSZ+dDpCuueemDt6tJXXgwTRVXzOv13jjQUD7bz1entMu5h6WhDET5ZMd7wIku+g3byrojud9fq
2kK3cwmjnpWhDxDzxjavI6ag7wK2v4cYjvm2b1qTtXKXbwXhwJ9743QsnL4a9JZ5/v8+T4gl5Rna
jriJ8QbF8gnFLb8PFcO2oCDqHyTg2/qoGEmej1QPFtr4EJn8517477H5q/89T9i1dRA2yc35KeP0
DX7uDW38ZLYDccDwu3ZaLt6qrlJjXqGyF5VInjoDPiGbp2Yjc/MD1qJ1nIEwTA2sE+PDRwenLUMT
pjkoZaEtyPrs5lNOYWAolb5r4OiyiweZsFFU1dmzkEBB6xgv80NnethM4ALsDixZE8CXrU9uYu6k
AboL428iGnZcMd8D61FJ19qXU1APRF6RQPgT3VHpA2oXfK3E3jaTmOabHjW7QtoTkUKdx0gv4aQZ
ExEunaTG68iDxB6mGBB0S0ACmx9JL9WZARp5c64gFEF2rT3srrHxyKi3WYduZpyVTEpAMB31Kpkr
L6mgtNiSnfpclFJdqML1PyqsufTEPxjZiJdGI1dbRJb/qDSqMirBsFS6iXWsVYE9i/PiI+yBsptW
077qg/2aXpXMCn4pTS4OIyir1fywK/mt24pWhJ4c5kO3rDP6dbgBRZzsmiEeN63WDtsigTCr6VRF
A7Z+6QY7P1UeqnyQecWvrAppd7PlyECIPls6Jgm5ppZ96h1KGEaN2j+zae3TiFjaLkyVjIIaFBuj
gfJjTTclwDCKfBMiAkXtnNNCkRuZ6kW4MVO6pAOwpMfMEvtS2pzYOFNjRy9UwaqfxMaPoFk59iLQ
EZWNNsXLMYnSJtX2/H8VruuTPG0NAbtVL2EGHqYD5VdMFP5R9kyoT73BlC+yPM64k9zXTfVGbT3g
rF7qTQ1wt2tKKk/08sivQYHIfLcSZrjVa0UvSb7rETkGFGR2RPUJz85L3klwotOh+eY/ZVk3QrnB
HxwsCtbbVDwY8OrjziEO7jfqsf00vFgeEY/akl4QjsxPmG9wFg8LHdYs2lxmngwGbAwYjUjjQtwA
CUszhRLobIpKZ9Nd+tiM0/y4C9hXZLi5R1daoJ29S8Oqn7/SLtXPnOXcBSK9tQ4Sg+pj0zAB9DgV
aN1XP/RluAxiLb/x6EfEssJyfgQNsqYPJ2s2nYjo1R5ahBcIbT9KPHiAbFPFbrKpp22RDFHh569W
qgvfavrqz0OdGYOXBu3WmzhN5K2WjtMU15nTPh+qlWJJU1RxnR/N9I3pWbHe46ytxjv45fgSakzF
ukCGvxKfLmhGryY7Bk++Z/0KpklNc4D+J4XziTtYbRlbKyqj8SYBxevS3KQP6qtZtiTSvA586fxV
hO+FQ6CAQGh3iHMlevdHmz2Z4j6D7RNXFUln8XPc5h/h6EO4DtY/L5JSi3Q9P57/w+6gOVj70RFK
lTh/HACV/nni/LimEhzUn8LSVbVP840V+P/c++9YZQClhrgEDjYIsBVAQ2Y/ysJRI95U/y4lxTDB
sOyjXkePqflzGZAYBPMr1dFD0tSIn16+VTX05FyNFiSBX71k3LqRVqypIxsX+bjvK5bfgRkuZNNh
0aBXwdSoyk50IFHov5ta+cv6kulnA/vFr46CjsWMoi5MSfV6rLSbhF28MKn1WXp97S5tt7zIwrin
hRsvrDA/GTQAkncs3+DYYT3zd5OgjsWGLR4eJ08xrlz6SZyyeuckrKXFB9Gq+qTqOkOlUn+B09xQ
yycZIgqEEuy7nu8zvA7vrsnpBq4TEyoiNComXOFR2JwnHyRlnhgkb3R/FAwhC9KA8aR/4HzHc9t7
3SnTyUVmbv5keVhdgsg6W3gKebuYz0SiYb8Vt7TNoMOEqPSZ+6KC7+KvzX2EWX8KY1QLv/NiyhnD
U8SpZlGV3i9fVPuo0V6mc8lW9b1V1og3u4fl1Cb53eLjZxnmMkv+1Hlw6wP5Z3pLY8NgFSkIh6u4
ipgABov3xubvubPRMgbq3OKOHuZA6qfB9RiyEoBNiOx5sf86ttpzmntXZmzERhKq08i+/dHL9p3z
WQ5stb+TjRbbzNBg07IpMvUvI7Q/FfEugmFYZKUko1g+VX5M3qpeIu990mzyWSrpqajYWHojiQi3
aTb8pI0dIKco9C+3MR+mNNgkKE+LiqX2Qrd0Y2Uw4jaxNyYTDQPOtF5X9qGjxnWKPPvMw9Nq3KpJ
h+GZ/oTMTp/EaDz83L6gmcVLG+2qLAl+NX30XFb6W+T1wVozh0PrYKNupg+3k9k3PVcWZUBxlAGS
MO7kJurUq0tVnucZ1xTSMh3M5dJFqx1IF2DWIWvhvjKBc4fmo269r8K06MrBbjuQ+tIc1aG4l/Ep
4QUZGH9chSwkLXwlkHzSyVBupVa4lNpXA4vAZlf24opk9GGFuCpxV3KZ0yCU9+lnoIM7Kpvghj5G
bwe+1DBu3wvLfdM9BYWNpmZGydSzuvFeK5qDwpl1TY0APia2bP3kRyt82iKlDFYFWgBd2BSCFdug
tAENB1woR5WODPVaFmm5Nod06/UZHJHeI94SZXQdhrT9WOLOeoNOFXS+qmkIKyRjvaCv70wmMmDk
LLFxrViKNpN3pdWRNItbo6XPnhVp66GGLoHEtrSE6R6DsYNkZJPunCriO413DVAziUSofxafdVFi
5+uDr8La+NimKUMOCxSyjDMbMxGYXgf+lgtOHmxa6vJJdaNyUyTUX8LsxefVLruM0DbOGGLvKfUv
kROhjKYn/mucfqYJYIIhs2gCLPpVeCCrfo8r528a0fEYjd5Z6/nOOZJaPn56eNhwWJBIDqEh1Ajq
G4lXmH6ttZGwpRxIMupEmHuK0S3CZn2passBq3uZXf2Cdjfh1G9KWH25DFwnzEOHnzFvRb4cNeVL
sZX3HBOKCPBE2dVhQCyT1UH29lFY+R5cSkoHbsD0kq7PRZWbv6yEs2GqD38C1zcIJqrWgoxBudZC
tuYO7bJLX1X45ShTDrxgG6FdsfpFmBwTmqBjBSOG3XBSHepHmTZvLJ6+CB4+OaH/ycp3C6CfKz7B
eLPX6c8uKm9l/yEf9ZQ08YtCmqtqv5Ev2WNBgMZqQrAkDleGwGqjKziWgoDobxIzUzbENO6of8tK
Jpuu4E1RS31RRRq/YDiSUkz+mFn9MXgQQghVW1LBqKQVvwnj8lmgphmei7YH6rkV1aflZBoF7NHd
N8NNw9nXsXF0JqE7bHS7XBlm05wYXX1IB0ytGx7zckg3Q4LVsM2f2zH5hDXN9Nqu34yEXnfpGV+A
IaxlTiC3H0hLetWOblDt3Gb9I2xrgsRQYTpj5yU1hSC+baxjJ4YRBFpAdaaqZ6Kn8O6UZer3+SKi
9MZLsAHCrzBseI259aX0wxtOdvRSjWe4wO3KOnQXY+tfs1zuR8liNWCc3uLnUDqKfRGeEnOVXjzh
/pIGVBWGfVeWnAfDsXAZQmxYIPw9az7fU3gasNHUX6qgCdxY/9Q0TFkhYXd9ksvLuH/xBa6lLmA+
nsekOAIcnuC8Gk83KD/V8E60FWvd0flr2T2mmqp5Ubxw7VaNu0jN5ji48pma+5o2OFa2xUuZDwHR
qHirOc2wtl1PXRhgll3aKtZT1yKNpkvT93aO1D/dGr+uywmIiHJPRSoVDVy/XxW3uVaa+x1kvrmQ
Odx4NIsWYotBo5rf3tq0++4Qyl2T02aYZu8sNV759Ehq2Kr7gN9PG1WVjLr80lExl4XWkbZLiqWr
plgxU5x8TJtokWf4GPmXHO9lWuE01cRBsVs4bxUNM2n3pdPHuepExuVf2YSsN9Kc8JVvAIJiPXCl
OiTqgRSVZc6mrP5tMpVfJFJ7hTyYLQV/GIu+kX/oK2Wo6g+nqouvgSQw7LjUKLKbTaON9AAq4tWq
Llo+kmvNEf1T+8lRQnnJpZ+vBxTYBVg3sshEZiFA9fjhXUzAFugu1j24dbB9gBAJYOqOaX7RbYLq
cdKPyHbyucUQsces1Y0m/we6y4s6IwleIROEEeYya/Te+HjCGDV2uq47y6ZAWooj9Y2Gk3iFHZMx
bNGxb1AH8nk0M6qEdNKGIuc8d0NKkPwe53ztPqPWrDpLDy9OWv4Np4lrrtChA1n9Es88vemGYc64
xZDRLOKkqi/QlFzWvBe1z/+Pq/NYblxJougXIQKm4Lb0ThQpL20QaqkbHiig4L9+DqiZ1y9mw6Ao
UqIBC5WZ95771auhfgrtM2gqnXzlaNc0NC2SXPsCdJWHZUvzbYIoVHIyjyuSdICuU0Y1UULlkG6M
SX4XZFlezMYgBzApkdZAFFBlsWIgHzND5s3rYiSx4LecqP30CQ4TonYYUq7jpu/PZsURajkjC670
j4iOwGCwqKYZ+0DlJwcVWJfcZT32ZLZLEXrHVr5R0s62jh0lcGWQ87dB81CjbsGAReoP1l+Cisvs
V8bKbdrgkwqn39nC1bd6Pf1SUfXbGzGAAMVHr+UbMyMJ92camTTeo6ZCvJdxOAPVUpE7HkNOzlHT
f1LOYfwO5pwMZT8Lj9RAaWYIZOmv96H2VCWg5gevYg/QfpNc3REOeFdnEdA1W70PSvuuEY2H0iqW
woMo5ibxfbePfSIGiGygrmnoJ/cd2Y+xxwnAN8eV1cWXRll/oKmRlf2e+nNXUE0bP41NdIJEd7oE
ofP+OvTbWSAEJBzXN3cFdU8w5s5GeWzUM32Ty/gxrLStF0KiKAfCu2P2P7GOd7DriukwIgZHVQSI
sdQFKZFMQWDjRxPHOsA6XjHK9qXfTcwQJ+8LtJe3njTSdtoSEa3UA2+tiAPU4n5WX6+GYFq4Wt+d
82Q6j1KqtaYhQGCzIYXpbKTkbwNx/vR4XDeRb5q55WWQuJaL6jqV5rfODq2Z3E9bGt+O0O8lXiQs
0Rs5sAu2R8rqWjshmZs7xiGijEJEcLoPDHJ2Ee2LVZmQ64inolvnUecR1uO9uP2kLdmuXayGrenk
yO9opMFt+jVsEvoc0cbz2oPfgk0y8uDTzrVp0Wt/xpjQFl0194C7y9m4wI40SMpl1bnds8CG2ifj
Kxk5a0DKMI7b6lNGUbcKOmJQ7GIzNAsL7ceW2HKNWSvN8DREraNzcFsmkwOTRv9CVPToTDluNCe4
F6pmoMBXa6HNQ06nZD9vA7iLyqsvm+Gop/nJiEJOwV73Ci9hM4YOzKUUsFVtZx44BPScxfDS+8U4
cz4m2ggGYkiHTA1HJK+RXZ3gJZLIlNU2EKtqwD2B0dfgfxMT7S1sa+8QvrJkT8Wq4y+LQQXLlnJx
WWXeS7wuGvoROCNCdB5HO+JfypaRRCsyjGwuAOXOoEfq1vg8bKX7a1NwnoNrhEeXGNVdHgOvSBWO
im5vlyiUS5tFliUSPwAkqMYyGQPhE+9IB6/Ac88uHuS07gjkoyriU6lbJFZZ3UYmzhGDK3F0Ja9Y
i1VymNWQYTnRJ2K5XnvhM9NE0LIprlKvJAkvshdRKNQRWRrlnkn16xKkpFeJSw0NzVhvKxLGhAXm
R79Ppvhuck13V7g54Va9vqlbDN30MpEjdlTCHdt+V6/k3sTPtmhsmnVoE049UnW63HdkhiGTV6xi
OTHhI+valXM1Cl3YIwFRoNtQ0Txk7tsvugpTsEvPeu+NHMl2g3bcj2C2oQx1l/Wl0yESUu2WzCUp
9jj02isrDvIUdfBqE8Gtye4qb3ZwLMA0t8EHAMDBtH8ZdIiWejPUl2mCz+s4cOWd0nynQAHmnuHn
Latgg0pIW7RtTbnfFJ9Kn4b1mLLxb3M6h5bYm5ntY0SDJaV8JlBZQkKjLb9FD0BK+gs9GnC/5Ex2
NDRfmeMYa1CwHBYaXfOhGeSi0UwcToAYtHl/VvRNttLhMhqe8ylYwDZdKI7pQEivTWSWrjlnS2rV
wULI25s8CqKSwzMiR4Xp3SJ19V2Mnpd9trNIWldfQgvZGuTnLAk5ewsZ5Kya3KM3q+evIKKf3E6c
7ZZiCA4NfV5769BtXPgpSOHMJ7U71o3XLBvwRtgI8PxkoGaYd0XQqwhJQEtMtlzvIYzXkKJzSn9h
tvhYxd6cEchaWU+ol5WFsjr8k4zuXQDRNWp8iwJF0DhiXwd5VmJOM9BvQ9qLJ3WnWfkfb0gwCOds
cuk5vKFEv0eVVa/ZproL02XN5BuJoSGNMCaFEevwLtA5YMpO/Ia7sR9rRghybJhV8BXuOpgtHUyk
kq/9uqktc2ETo7TUSa8LaDwztiF4Z7KzKwnUFzXYCAhd7zszOVGG7r2SApSbty9DH6+VRGE4uNil
pvtCeA9ukZ3wqhUAmNEcuUQT+t4Lq71wmEwligCs2uKoNIR/FyDNCNJz65uvXq87DEzjEyPEfUoQ
3KJXAkmY+eUF7lfsQrGMtGPsCriQXoWMvjj7He4aGjN8mRCsY+OAuy/aZREEv1w0aQDp4Ez3xm85
/7sQV/eiibP3VIfsqCuW0JbxPXsH49NzR7zYwR/b6HyOp36fONSlXQPOkTL+M4ubx74etwpFHENV
NunUGluhnBeVE6vjtYLvBHhAH8eyZ7XazhROSQ8Cj6Dnfkg3T5e1P+5dd4Bon2NJ9kWM8GV4yyO6
TG5eMmVt4GcX0rzzspjhiMoCttF/Qi3fjYaVP9wuEuYJ2xDF4fL2o6LSwqvjIeQlCnPP5nKbe6CE
ohRTHViQcBPmnXGYeI4E24KeSewRzSsrKeb5mbMzwBfIokOUp/eVnjf7povuyyj3d1DsnuQsLk21
L7TulEqcI+iRM5EIkl02yWnZNINPEWgRYZb7pDJjTQcRN618S3+VrtTOxcgJN9bDkz5i3tMIi0XJ
amKtt9O1MvBkhT4jfiOsT/iU9QUk33bf2e67I08gad5EMQUrT+aLga7SnknKUxbnXwMNqa4ZHmFv
yx0c45qdfh8tehKYSd5CrAiTaurlFkoJ57KBzQgN5vdc5I+ZVR1tZeKJB7fdEie8KN38XnObs9dP
b53rbQmEPgsfAExS4520PMyEaYFMhv0v61T1FmflBRDXSmQvBhpH8ojcraVZEZnFnBwqy0eSVR8y
BUw2ZnaRDaDBXBeSi9eRo2dE2BU6vEatay1r6IwTqeXbus0PyA/OnlZQDOvhOuDDrxRmlaCYQVP0
6kwXVk726jBETwKMH5E53Fdl+SHN9FOr7aOGPGqjJmKfQI+6CGZDGW7nQCgIvsJa6b2LTCTplpbb
Fcum9F4rE3OjaYH5LRGFwl6kF5c/5kj1j+7ggtHg8IZ74FZHt56azfyiWjcnEYqGWWDk19xMAgb2
ya+asAlE6lkNmbSP34YC1I1hsJcFvyjw6ltY3WIqGeIpGO70J0/HTps0gtWSgAikdJlCmWQXMRPw
6CO0zDVLAHGZ+QyqK6NVqMFEbE3WJBOTSCMbgZUwwneoAxXvJA1HX3QfHTbkVBJNGxrOZxuEnxTH
j7Fq79KyPau+WJZWjdOwADE9Gd2rF2UfLQEIC1nQQ+jrcG/a4WMXqn0ixq+JCJ5V1ZvnkJMpSyk5
7S5MMrI7Oi98ssBD6oX2lNucTbTZ/dhbD0l6T4AAGe0BJXJKALZVAlaO7nGwHlVsr+OAmOHG+oXi
HrIFvbN1xwguTWkNGeYnRz0YUL87EG+8R+40LIGun8d4G7ptuKFbLlexh6NTNeZ3FUcb2IoHxhB0
RjMioCYKgcoy1hDJfpN8qK30moog5INu85qY+9xRGN3EEbn4o5/YK3wp9ExEd+2r+hcaygNyUn3R
FaW/M+n7FYG6M3Sc5LOX1UOmj2KbZbjq/RdGA5uwV19KslOP6+rE8UNPPjxpNXNVEtTfoynIcMv5
C48jtW7PhtntvSnGwZfwbtdGj1gYA6rex8B5OTN3jf1Ll+Nb5Q273sqQrdev+XjIAH3STR7RZId3
ASuLEzmPtm2+NDog11a9hE7wKb+JdH4cAmfFduokAvCPfEf49lrwX93uNEXxZUxEtgH881R5OcRq
hXWgGt+grkIRw9cJRYGebthcxWScWt6sSqyr30EUXkG7XdqS9YB0sqUnGFp4nHKGmrNTAMGBCdgq
kigVZ9tMaIun0p54GxpvWtvzAZJglBwqUkkpuFdua1yBvriLMa5Bmlcab4T1AnH8Q7zXtbOJhwh1
LNu3hVl273YFUi3FEWocSVzDwEP7dubFUaRiZy/C9inujdchfW2jb6gXV9tMg8UlqcVWhQM0R394
Bo9Mqhp9YWxEC4W4RMiRqpP1AAFsQlGoNS+2zlksisdfEZqyjc38dG2M/Wka4ZKONpYA+m4IA9kd
1eJTWjX5K65cTrhT+X4Pxza1XyTuSBScZHGa3aKti3OgqT+ImjbJmH46JqgAv/3wLiryd4013Os0
/CtP41sbUnuPngY3pwS3Mraf3Rh/08204RrK78nPOWbwreE02YXW+DGw0G4n3mOSS4th+mZG7FJH
0IgsrGrXWXP9rRjfpjmUxSLITlH8nZLttNI0SM8iqBnmCNBEDs3MggavWZAOM46BtpB6DtZzQyue
w6YhiTez2IBmbrwOSp+3zurLzVj04JmqL0OyU41YZ6LR32X99CvSOpxLdrxRIVVgXpwrOuYoJ78G
6R2MAtErnQHY1qApSz5dWkgQJEeqZYxl8TO9hTNxy3ByU79HuO9BVVOjSaeJvoBP2Byd+vnliPbN
TmAKAk2sVcqZEK4jLYitgPWx7jK4gO24D7rW4oyBVdtXzA5b7VXPo++cVWHpW/6bWwr28wrAY4m5
N+xif4k3cAldSdJp3FlNe28QfsnYT7mUYGG2NdZVZWLerLEbV1/hLDUt6OPh90LdXbIiE8GIsSMh
BH14y0zAAPQGxMyY6SWrYCgR2u2TiKYkHrwc+8BImJ9g/1zJyFpDYmQ5ZyvXmP6BDxaLwp2a48Lq
dmtHMY1Z61DY5MBrnsZRcFtbkiOnBHIY0SwvXEcji91/AO381nZJAFCCQUhvX31d71Zh0D3obVls
2tx/DkT/jGwUP0nRIyWKjpZp38cGEwEdvRxbl2ZB+veJWJs7ww1WuERxtk9s3QOUNds8fqg0/cmy
ZITe3n8POzYp0B3upiS/i+kgLtzYvqrUfPTahVKqWOZ49jdEtuC7I7aA6E4BFnL6IGlrCVuVg7X5
oqv9jtHh2kd0Go0cr9uoOV9++Y3k7K2gAUcpzG2BthFqmneswE50UhBXNUZGP7IPRcPb5efPdYl2
JMn8ewubtJbLPXXOm+4T6FuyRVp2dk1ZnvU7y6bx7+vJlt4BglK7WXm2CewzZZiCVNNgR7iMkSit
EtN4AIjrL00I831T7J0EjIZPMFVR6J8QreA8u7NSnCXKyWiYBsZ0Jc3TXLLVhSDjgSy0699MIuBy
pNafNo5wYYF6ieA5NTUzYamN/trBgsD+CijA6CKPRDOWoIIK1vnYPPKFgkASWb9EpN5NasFjBfKj
mBDbeNoG3xkLFzo6rWIRFphZGTxhN9AeXeJP0HlsLHUs4+atTJgwh0OwbFL71a7au3oIOQnhVFtE
Q35n94IgSkTKgawAo7hUaUGlnvXhkDjDB5OvbacYx9Eyz3AQ+mP8JxMxja1I9gSZ5GcGUqdw6J96
KCZsDGa6UgL/Tjc/a5oYWoPvN3ahJOJ1X1YF3nGRHJlkxYuarbDXFMweZPBcCZcsHFCjRs10tRYa
IP1OfuhWeaC59jDWCctI9Q4KHe54F15mEu2EB49R37hKBngbOPB88xDk6reWu8Su2HdBn/CavaVu
h7BKc+YfQUT3tZDUnBWemAjIoWMNi6RM9+1gfzJC82r/LjaqbOmkVQX4grB5Nwp/mV7xTHHDuVfD
Bhx1WwRz/dLN/fsEPNPW6/tfLh10J0wu4TDIvdtemKVMy2keadmYDWkZ9Gtz6J8DG56sU87brUwd
6zVNrd8ulEKqbKK6nIwFkfkMC8/EsBJwpVlx+DjVaxglxGzZ4trTcsHw/ml6w8r322XmdcN5sotm
oZvDlxMa08J3KJYDp3hhW/aSso0h9Jy5CvZfxN9Oj4MSuXPgFne552wqBGSoKRBlRO5E56X4RUv8
nFnP2GbCpceUfkGN96cT9cnM823TEuOOP9ddRRXSzhSFwpS097ZWbsskPjkJPtaC7HqzSe/oP31L
zkEL2vp4I16LqfP2pJXvOl3PkZKERAbSfq5pRS1LXdtJ8lxXymPhiBiB+0A9eqhZ9LycY5chSejb
D07JMSrlemFyOp16pD9K1E/02+2dbSskfGl7Cr6DqfeuZNgGTvNEbe1gN3wgk2iGLsKAyTkHFo99
0pPzjfJn0ZlM1AqDHja4vYnvYR/DYiL8WYAm8EMX2EoKx79Tr4KIYmIGAqQSWhYTX01ODUo4wUHj
qe7OzQmNnVpzQ0G2mltIQjE2KsPuOEVoOT1roMut+w+KbOrEbrNd7bfPplnxrTLZD1CD/kaP/+RN
CBCcNoQ9knCWaEIUNJnHMdHQgOleQVazHXD4mkaQ3/GVEc2BXgTU074emy3lJuKqYV2zwWQjG70S
j+UsdIfNr0Dz2cANXBRx2lFdOYBQo+S986MCCUERzhP4D6/FXUMX3vKbi8OHPmXylcqXwJ6pO/SJ
9zscCapvCMHIIe8ssrJ8HP2ToUaHgBOEzJ6f7Tq8BPHI2zi4XvyRdNqwYJVql2nFtrLpiw1ttjIg
V2PYiViAdGnpVYTnrnVPrFUsnGlHaIh2NMbsJZEpjRH5ys6s3Wd6/6b3qMdwlLvpsZY0/eygpbGH
WzcAZFhnLXxtMGtxHG9cSJILo0/nFBr2HLFHC24qqH8WTaXtbd/fmlNvr7NwxrK28toG+akudBK7
6GLBk6EiRurQNSkvhDxShrVqohvn/i49MpRk4STrqG2vjaf4Y5RZaHsyw2pXckInbNPc35KT9ggq
GJpMrCGTQHaU6+XDhGxx2Yn8Se/ifR9a9EHBqVTTb1GBOE2yZyKlv9rYfG88vmxepj1Hirbs1Awf
IrQ/fBNwa9I70A5GlGOq7BeWne2+RE3YfKLVq0yakMlJ38tH+p103ymv2dFTkvnGpDY65Sl1/Dtd
ol2q9y+0iRau5HsTZk/xVH+Mn3rd02TTVmSs66VrMHNXe7b5LoFcdA9BXCHz9jAoVojZ4E0wYl67
IYY9ECGbHgRIOV7REL0aoflVju3TNNGtLOzspfaTp0YpXLPegpohH5JDz2l61N3zVGXveoYIyTYy
IHsDKHIpnzEKMAQQW6/JxdYmbWVi0tY6sbu1x/4oYmttYIHZAr08aZb2FTrFQHYCOWZMIVknenyT
c+cTOykK6p56edXWgN49gPp9ADo2aCAhGWz+IfMiGMnyFaPPSxPLdV05n4Xl7k2/+lNl5dlT7rBQ
OeMmf29QVC8lcecLInygaDFmlUT3VOGwx5d5YXMN75uEHF2X92xn4EE19GVQLdO846zcE2omFJg8
P7eY8k6nOAd0mlTnYeS7hMGMLmsMayF885EVLxKDnrsPpp+dM2FWoKm3HWc0xtlgyxq89oElvqSW
fqeO+B5B2sUN7h6HVnPz2g94HtzEvDYaPZq0HtYKHfeCxA3m8sa0ygcE3U4zrrLOsZaNyl/ZmcCx
QmZIU7MFNp4R1VrMT5gUJ3fAdz75zxA42LNEExyg3A6uyEViVeLScr1TLSKYJdtYGNWyGggrCLEq
EndrsPZ2BrqW5NPyFHk1sYB0Vfcrs2jXdVcQ7zZhddDAXAOOwazIVIat/spoxovZFhC7rP5jSsun
mFyRX5jzoh1BbHRtCGtlySWjFJDtRAa77YIbEjofCYGbd9iGwmWf+acyG14t3Tq3uvNeZvrKDcw/
KbHHWFhbd6nCZYseZmU4nf8ZgIme900GhCNVHP0qesakhame80MWfelm2lPVvyEN/zYtmguIcT7z
bHwdevaQKuK04Rkh8QUSWB5wsDyj6q4FokDEDSB3X/rKeHCEplOXR9AaqbqCsATVZQw6i1VlLOHT
8DWg5bUsA9takg/6oo+w5wSjeZN0exc1ccBUqKlZRpq0eu5qjCwG57mKyUenk2U+7sPJV2vHmu6H
hrGhHpFni5SjhLhWbBRRYisnQZofI+WG2/UyRZnc6NXQrnTfbTd4u7+yjjOSJph7alRaMYDRyQBc
GnVPyKdWesMfDBL9KngBMH+seO/5tI5NdjNiF1SjjrViepMDXKvQnAPr/egbrBPLA3XHYFiIibpV
i2RkOXUoFPTws8po9uuV92syKGaB3F27il1ua991A/ytspk6Wk/MgXCCiI+JVnJQxHBaHNrtcWqy
n2hendysOU8yCCciCrORSDUwxPnGVmpYKYfCKFWA82jq2XoiyPihjB9HQnXNfgao0Jte1uCGl9Js
v1rNDc61+CgVXXTHdDO2JdNvVpPmjtnVRg3A1Gnvxtqfll/yObf4TEOG0F1oWAsRuRSWcmMUCBQ8
YCfjPD3wlaGfxpidaOZdo8Ifd5YoqIbHXq7tJgNdbvRbbGn1ptKclNu9fNdwfl57QfrRmSFhIHlA
jxUwp4Dh9FCmWxDbQ2xOiyAAtOjFl7xR302llxi2wU6P7vjiDxDTB0GPLRFA5EIsvq0ZzXod2ewY
0QKKAOesswlLUV8vUT9NdfSaW+i9rU6PCAvRTxTvA1bEhG5kxuo/pgnDR/+kaYmx8Dv/vXGBmGXd
8KfxRpqxHFQavgRd0quEPrqE2wIUvLF2QyUqagIRbwyE/hzbxnyixeeQgM8r6rSkRdCeqLaMqCwR
P82yiRBfiWzakwMlymRQv5bk8WzqvjokSrxngD1oxNd3QmR7clKftYRRjWltCPycG5xg5WzTcJaR
kdzLBoC2STMkRD23naBlLPBtsSCFm2EewqAzZcJUN/hS3VfhsMPWe8pGzzF39MT166gzQkVoubfT
JriaeF8Qs0MmcwoA7X5lrwoDHeEw0l7DskcmGmtmwhtTTjI64blm+g2sYhGlnCo5hCYj4MXohb3I
eyZhLl0HU/qgmrLhqTD079LUg63hEZ8BDG3kfMl715ZsIicyvEAfkaCrJYyzldsRXEIFoDR2b0eT
QzKNk2It1FgdagH59HZx+9GRtZxz8R48+sjwpi2G3vYcsfNzFedWjUq9RMbTYSDAZocqte5GLqfQ
w68Z2BTvqimRJ6oTAjltk4Qmbtb5ptsF0nFKNmEfnRbZv5jjcv5eRHMwTnJLxyF/eYftddnO6FAc
0IBBb9dmROjfH8sZdGXBaeYMOOQHyTc0/bmqz7TRcb4I8oDpN8ZLqlTQqLcLLf7ftduP3gxOJUa0
AWK310rONzIHHsjmmau3C8IgyPcQ5UXM7Np0zuZJOLktaFqS6TvPUm8XTVDUP9dyz++M9e1GTHYK
Ie98p8wwK57Q+JHPX7o6cnpY5MN/L4SIKar7k5VHGkYf88vPABy6PEPKDGPp0hRjg+ADjQw0veZJ
OB0fVTaQNsVkROQl3VaF6DHoGWLVDkgqs58IDpjfmdsLvl1jq8Ob0CT3umaDNcASOoUZULhDim37
gKJ149jDMZ8/3U481wrRWBSixBudpWuVEoZ/aoEFCAVjGsIRoeMfe413XY9Jvvj7ydw+rduFmj+3
oCHSAfERET4ft+MgHoW/bg3xkSh0+MVR+y1CehEDb5JjPI5IWVd5WTGfoxa3jG8aor/JrtPwmmN0
bfgrk9aqA/gpfF3VTH1O/u99EYzPSNXd3d6rn18z3+akZftsAqtmYBY/Q3pr3YYfd7vapyag2yrv
FdGJztfPbR06nZ9ft7erYeWUh9tFn8/s58pBWHCjCcdu46V8yeYDdj5MbXNyiXhLX01F4flzMP3/
cXU7uII0DzYQ7E6cI4Pq7XZINp0B8raE+GIMSYLgKtqHCBy2t7fUuxF4b2/28M9X4+f78c+PhcqR
qiLCcPhYc1ABh9u1Mpxo29XMGRFG0BKtVH34udD9/167vWNMExj31kzwo6qZDhkbp8M4pOiY5ovU
1hokgmxJCnQxVNxACbuqiq/NfMFYoV16EHI2wg2oG0dBFGFVcJ4E1xRd/THhwzWrhEE2bd24ojUi
hsnFSuk7F2ZI9qmPx0OTW9ay9aMGNRO4l/p2QX8/Yhx9/nt/A53awmwStb89/PYLM/KIhyhoE9we
dfuFHONml0wkThuxYR1ty78EeuhfKtdkTEtjOC+4iSQ0VDUu0FfLzbv72z2ioPYvwmo/kIHPEUr/
e2TewgoPJav1aGYrSdv5amteeHWqXl/TEmp+buuNIbxqXkHMS1WaaL358XZBHO5wtODP3B51ezzW
I3U/cpJo/7nXz13xGBUyb89RHl88vXSOSdWKC8mWGBOwRVMnJ+ISzbeN+KDXOUPv1SSyCDYOO3EW
wvr9dpe/93PiIwRI7f72h/qJ4pgDYFqj+UC/O1xiaZs//+R2B1w4gpTEiQIOnySrIP9Ot6W31bKQ
8FQEk+gCIjTxehnQa4+ddaaTV7XI7NS+CK09VFNgncb5sazv9kUjA2CZY8bd3m67XXD6tdni0Aj4
e5sxJtlp3g+OcRXsh2r4Qy8yvko3HS9Srgf6XlcP4qaD/O4Mzta8OM74mKR6cWyayLrcbmpHpoIu
KVErDanH7abbLxOU63vHpBi43Xa78K1R8WH/+xatouYLKamESTzO37sWvYLuJAdm+PNdbr9IbLKo
Gke8/v3vt9thGi3S2iXE5J9n5bP5oiXNXP52j3F+8nnT1JvW0cADSbe6QF0uPDu4l/NF7cGrFSTP
dRMGIC/s7YtRuvZFZ0Vels5YIT3kNvBP9gXG+TCTSpmEzbfdLnxIEcc5Gxx0xN/DK9Hs7OwIn4Hb
sacxtUir1l1rE5DSqiMdErn88+AkyXFAPc9UGPFA6zIfHtiJwvbuL031KKLpsW7Yr0/usML096ma
VLtU80VRD9EmMoNobp0Hl9sv9JK8ZdNFtmOjo8XRMGTp3TB0+9tdfm6rg2NFzX/5+SnRjCs5F8fe
FOaWuPRoJzWCNrAbT2dkAYupJH5mnnTFZX8Ka/uTM9aLUkRsBZRZyRCjvFeM09OzjRZjMWhGvPJV
T8x7vZ5i4ynpTH9RVsxiB8N7lmawUwBTVcATZtVY2LWzcFyUJMq/6/EnjTjdmiH8lj6sxli68UqV
zqIiY0flgb+Js+Y76Nt9YmAYq+KgXrRmWi/8MvsaUkJGcfUW5vDbqTIdEPg+LCy6Xk5HunogP4Vv
WDsrjIn+QLzNN/qOpdo+TGzWJX/mLh+mX6FGHinf/eOIhqPCpMvV24XTeDr7u97VlrerYv759hs7
K0ELQX5u0vtJDSwbtzv4WRL89763n6WRGUBNeVT9z7WgmMbDlH+TT0Lc2O2X/3ffn9/cHuElivD4
XN9XmgZ1/e+9f/5pC4UaNc38t3k1L5lsgs3tcf/647ff/jyxCXCD2yTEFc9PicamtahHU6xGL/jf
077d+19/9ueBidXIVS1jvE/zI/8+X+Pva//5l39fsR8lNZZd/+vvTf96Yf//Ttn66O0EaWFotfkM
/j5mgA62xHwHSHMcHivbTrag3G0phmspZfegxYO/C8fAXZBGMDN2BZJVeG7J3kqM7kHovbx2dGPm
H263JG49bKUXkScfY6RkVr13sw5dgmIFuRu7djzKsr9Y47YlrONlcLT6jJieQOBkcB9E1tGEmH2y
R3uqR6ZA6WgzDI3pmlqU4WPtIz3i/itNTN3D7VpYoN9l+pwc0bfXdNn9dqNbmnpwqPBobwGeodAw
KLsKp3v0UZHO8d51ZmDDkkQZG17vLyekpNvbo24XWl6sUiX2XgUh1SH+7mQKpjO+ax/stEtPNt/l
RWV4JMHYNv3tAj1YJAgU6vxh2ldAJ24/kZ4wMUBAa1IojGoh8IH7GEb3phgLTM7zNa0Mk33PvChg
tuf5jJfah4ywrkfwngaRTzOuUG8x5WHB4NQ5fsigf49yXrxXUODrOnJRaavgiCSEKECzdl/ywt3i
XiWtLh4Id+qtO0au4RK6jvvuWcyJmQPnZ5E62lUr/LeeycJ7Jb1zbmYvgReMHyJBBsR449GnLDhm
tinpNEr/jP4Bo1KpvdDSda/VNFb3PBifSkYTh3qANps9vZlhjg0oqKxXlxVo1ET84GsFidhFO0Nt
DdAO3uy31hjG3pUZUXcEyFS0T5oUeGV7tG/HQBYzuucwpJmI5f3eZle6k7T1gPpEm9uzhIiznEyT
aJx22mmDRh+flhdqWYWlo9CDJwmqYB7S9XchwaQHZ9TDpciN79Quxgs93+HnokrpzBGZvu0H9Qca
Vm2hVx/cnavTgikIzQ6msQVcjvvC1cZtpQ/M8V03Ad+rGvwJCIE09PY+0VLnvxfa/GPdq0teZst2
xpg1AEtwo8SMFuYf60YXHFH+cAGCSVNBPmd5KP7gdnqGSaHeGILCby9kswliEhFKZwulwVXLaPAw
kRNGezKx7y+akTEtwT3Y7g0qsWPgWMGx6drg51oqfiVFr52idJTWqkLGRsSRIR/sGUWHzPu5DjT/
WjFj4SuEpE9rHcie1WBgc0jYWwaBZ0OtQVDbJV5+MPOgv6MBofDSBRs0A80epZB85Q2De02Qoik4
b8pUwFxD/t1rWXVVlvzyxjR6hao4rJBFJ/dtgNDOlozBLDl8xWgciCQAsBI55kb0sqJ5DnC1j+gk
mor5gDAww8SKPsiYtv59b1FnpRPbNn3+8XYb2JODLyuiMmYeScx5Q6jmvfcB3Gds8DYpOyrWlCii
a1YTlIQJrSd46PKvi6y+Dz3pHYVPbzIfBETbeRmpYr5hxaRfMieRd10VPhAhQDCkzpjrOFpAxS3S
YO8JRnYPDInjTQfV6UWLy2saI0aG9hiAGmrfDGE4r62QxUpWpnVfNzbhA2EK28EERCuD9lQnA1Uw
I6ANsc7ERluR/ehFZXiHYwfPzbgv/OjdCrLZ0pONDHMqMdxua3XrzmhgTGzYc3rX/9B1HsuNI9G2
/SJEJDwwFb2XKF8TRElVDZPwHvj6txLqezvu4E0YBKWuligw8+Q5e68daoiNbQzII96Gs2/St7Js
zziGHrHgqULcRMFf5i7etbUoUUAkRVRCrtvCH6NZb2mt/RzYdb3xkOJvOdu55zKKv9F6F0dMeKBZ
tIgPNGjE394YIMek9fFk1ihuOdSHv8QA0KEITBqVTnaKSnZF4YjfJPji/NKi9qm3nsvZ47a1UonY
xG0GTnf81bCMYPrVnUNiylYtitS1bf+qy2Ci8Pe+J9I1iDTVO8Q1fHqdgkR5tix5WD7RU2/Ue8xn
/cOouJpGBq8gg0dbMKtfT7Eq4ERfP3mKN1BkPW3SPkCPpC5xfthXTgU3Pw3cS6yF5SvLNHtMTxHr
huIACJqfM7efm9m1ns2g+oegotyS+rlRXAPbhpWtl31+qdSlqy4jEY8rDBbEEhVOfAWThKkrltm3
ne9kO9Vfk0KjRujtKt3xP1F/XxdyLaTqlQYk9lnjzadFJVjSurz4B/2KEv8hxH+I7YQeApa1c+B3
8TbqG/3Zn6VJXHDYrYJmJHxMIQPL0Yxp1PsFtymXMZrDkyCLDYw5H29NX+miXnm2rYiRwo13gRj/
mJ6D8bJumPNajkqBZdeGyJESKT9Y8uJ8sqVV9UbwI6x0ty6uQCbGrRsjOIZfPw79c9yCdCmFDwyc
q6hh/KmF+J8HbqO4ls8/63sCjP0AYy0E5Om0n5VdXlxLQqGXzH/zvOe35s5f8XlEa7uswNny6A9E
Twx0Rn9WQ0wbqLVT82memH+YhKptGqyOT6Hpnissqm/klGGtynDkLpc4e7QH1JVQsRI+ucsyWFlA
OlPfOCRx4V1J1M320RRleCv6M1408Qkuw+f/Yjm3ObWZBZiNLVFTzvZLjueBmbVq9yr3g2P8+0wL
p3GF+Q8Eq0JIeTCT9rXDeCKZSob0y4ukVb3HItpJ0vUGu+m2uoioesdRX0UhFusod/NNY3bZS45M
GDqw82fwyAXSw1LfoKhoH0v0SihRjNflSlQ+M+StNuridcjq7OzYdCQLhXFpNXw8g4H7eUAKeJud
aYXma/poa5SaiKTLQ2yJ6DkRLgGsU7JNRrGz+gYZ+LKjahxZ+4L+xPKa1ZSABYepfupl5G/riUwQ
DUzhUGXfeu+8FNaQHi2iKba5wEhT1Q4ES8cxH5cHyDFEidBsQjXFa9GIkcEjq3kpyoRluntDj+rV
lHQ45XVy8aI+JTIDY/ZmVD/y4BRIDFMKKfyN+qMZYrrnnnH+OBMoyj78buVr2gEmKHQv+upMIlD1
OS7uxjzaR4gveAOXHTNg7kCim18/QS/1t8tvtlzqAoZo6/ogShGVCs6Qz2ZkvtsW7p4c9vJOA1L7
5OoeDSf0yquYj8oLWcBtOzjPcW33L/xP/xhtHZwHjajlWMZefx9kTCZK6DWX0seFlpea++IbRD20
cV7dCLNF0+t29zz3h5vBqfxVt5p7b0/jbfkDt8FwL/S5PlVp9QiyNn7sQkmp07vpdxDRGbVy/dNw
IvxtfpyfQsF31BoAWsLGQT51DBI0VjOy8fruFJqp/tW6nN0jzeuRdDj5R1DCkR+9Qu61usk/GnZ9
16IykH4mntxUv1tmkH2wifi7rEq3poMqLEbiSKBdsyksltk4L0+zXWwHLSB4sei/ewddUNvDucrz
gZS0KrSuAvsjPRl8iHHV3CeR//J9GnyIGaBBBoW8wjB+o/WhvwCujF5AL2nqwsF7dYNoBB84PaE2
bJ/7Ku9uaHwSdAiPQ12nf6v0KcB09Nfgn6HcNrxXKKZrxxqUZSku38NYEC6S+Uyc1GVDFQA+omXm
VWGDtdsKVFjly7PjzsQepvg8f5ad2PIdZjew8kudfO4y4SyyXC4PCz+f/EvMl17tgPoEC93Wo3vR
St87zlSJIWJ1WBbqNbJB2V3YaC99beBVklKDmlSTH4kHfe1NkHAfNO0ZLot7w//KldlNr6nlpieX
1sJjh/PjqOvzF61MvDRlDZ9abXXLfscwMIMkWOJAYeMr66Q5mVX4KkTenbNBKXTV1mT838v/vqpF
F2qcf/oxGe/N7NUHfWbCU6Kpo5sOXW+5Dd1RMOhPdMJ949g9O9pMkllsXI2SsVWxbOlNVLJVOlOx
MS16YFk9JW9BQjo0zI+kdZGEiiaiD4cEoreT4mrOpUH92hnUpPS9H2QB1ukHXScKJPe1J3o6B6xT
OoO2D9lP/RqlrTiY6rIP7T3Z3fM9lzfihdxbbnMK4Xw4fWSDfGTrK5nNjvazZZjvI2I0HHzhXxT6
FYJQsGRNXBdIkqGe1Au1rJVwKBpmhf3klp+xkPBNzP7dtg3vmEUMzbMxrzaj2/YUv4V2oX2+A/JQ
PzkJgfdNvg1JcLvGlQuBypkbagoOhuhR0a1bgD/1ItQvrmCiruVh8hKxTBHI421BjIrV2BDmxTiE
6yYpxcqB8vWkZdx3yxtbdBEiWVInVg4W2XVY1OPF1YguocP0hXAAPbH7S0uCv//7RNPGr8qurPPy
L026eM/FWJyW9atBfYXtNxUXKa0Qxz2eKYI1WtgE5fALnTKr8F2CdVyjxAbg5dWs60n9UpfyhYM6
Eb7qpcGlVVbZJl4T9cWxKTt4NNhIl68mnvebJIV0W4bIVKUiIGYCscWg++55hknySprXZnndVos8
JGv/5zIM7XdB24DOc0eGJILT5bu82So2BaBM2pptta1jm1jn3voIgaz+yWaO/bragEnuqnMbuQbm
7n3sZPZ30cnvJNPlJxNreodDHa3TZLIOY1KjHwl9XOhdf00N3gomQ1uL3HlcbQDU/bHzv3ryShPL
fZZe5H33g7/JNDdHCgcaOTCS7q+vAcFIWvuDJIeSwDAErbQ1KIiHcNc6WoKVsRvOCv4ELYrBdYo2
AXRQRdwHvBuQaYAWeXDXQGRDzpFB+TK8G7FJ4831mpuvdWjha8uj41g0l6IEtxHplUcCrWtsFVEu
BUUZSV1/8Z3hkwx5/TKRCPIyQTxYcWYP9sIttzP3NjRf3FbOyO0pm9F5E1LjGG4lz4HEYJTNEr29
bXG8tU3il5ZvIYf8yogzRNPYGMe0GqNn3MaUoM70tFyBHcG/4tHN7MmqWV6yKj96tsZ/QvVNnhTz
YzMbCKL/53jKrwC6VdeB/6rT6oz8eVvaKIpTWZJLZToUWUXg/KaBylRCMf6E6zkbrXZwOKrLqUIP
5MFClVkuPyO3eOnIgQgfQuA0FHj/+EX4gT/kPAf+eM5kIV/HpcOSGk1NvdU5ePiB+v58sNLeu4wV
gXKswsFH031Fcae/Uwpy8OZP7Msq/mo77dZnefsaGKbYV2X3MvQOjroqR7M4p+KWZ5FYtaO5lm1q
P0MIsPmL8OOEYtQ4xWTGaib/7hHvFMR/bjtwLFsvbHGEgVn47VTfScUhACCYvi3Z8nCoy/jNioaV
1uqXmcodlSCxNgj/zYtnMpsgSJf8ImQJsNYihVQgw2Qm8izuwxzRcghDS4Txvs8QhcMJdYnSKcdL
UJB51Xalv01Hzb2WmkcvxzBey9rBBmCx1muu0jxldfeI+wnBoRsy/sXZzzwApZOsjB117/ioUas/
jn4v92NOao8oTWsThB7Fht31bO/aHuebIvnNfSv249x/l47DQTqcDZDRy/+JPLmNFYSkWsRtEO1N
bjdwUXjlxyAiONrMiw/4J0VvIpRu2m3GUsAtahdXvR1MJsbts9DL9gAFzN56ReIc6QxZiOOa5qkX
inFhKxvo/IyvtdlAIdNg0NjN/ecB4DumWgMc0GBV9bZI1lZM7ETfxu19eRjTkgBJ2c67KE+/QpnV
91CmUJfM8i+YqJ8n6pVQQiydjThATl9MWw6JxV7gJH0vhn3h+Zy/PPgcYclwQq95NnJPFVV7a2q3
uPUya6FwBeJr4PfYk5VKqFoSnhfwLAEa0MUcY4Zw0MVX0CEX8voilbRHQ0rjrQLpXeu3GHmZ0wfa
9ad72pYiXcNxQQvRQyPj3BoNW9RyOyKhFNjabOgrjgUejSE8/Pwp8D5PmziEPdJKShcv08/ct+lh
oBqBekj1G3aP9AqmpybLi7v6zXBehINwvtWTwpvc71AO9NMgFY5d/+I4QvUfW2tnlq7/FpnTQTT5
n35OzEddb7Nd40MCSpvMW/3QMrWQ/cfNy1vVoGRYoJ1m6UMNy+xT9I24cryiBETpr/ziP7dPLtJL
FWsaqQLltYt0Sc5nJ09QgP1THOIyXNJoygCcY5f60QlyPDqOHP2NHHqAIHpBluZYS0I2g2l6FH/T
ioqAcRX5tJXQ98ttME3AFBAYRRtENvQ96IwsDzrcG7TcOLvMHJ4w851taI7ybqraPQhrfMIte5th
GwRITetQQTONrPZ2MVSlbUroyQVUH9JstN1+WkX8f3lrRkQpTEGeImkHf9vhH4xZ0Z9cQ4ZVNsiw
fjJEEnS7NY7gbN3JpNiTevQ06nz1vx/OzGjeE/D6swxADhRiNcT0nGTTNycQk5zr7Tj+8vSTqaHM
qyUc0FbEdzy4+p0Z+dq3h+zqeeNLl/X9S2TG/Yskegj+8nPgm/WxKDgNEUKRUoGaRvNSC3Y+3cGg
EkcdGkn1MWJcrjMRA95kNUoYbh37YiQKsMJo0DUZS4VA3ht6nbj+/GJmZ0Y73I0uai9/3FXIXHap
j+AvkZg2itTxdpYq3emGVCSAZ9alJcAHuV3hyIsY9rULFRXkn703Ult770ZMUxxdDlOl6MddCgjm
/3xRFv5vcxbedcHI1pQflwrF8AK4TAe6qCiSzm7f1qsCrBdIpBQt5yRS8ghC43H5SycgWFshI4Zu
tTGdoqIajnrC4XSMh7/LJyc3mTElSX5oQs+/VFbiQaDxJIKs7qPNCm1P5BZe80B77EADfKYsSrhq
I/8RD5axszTzseyieW2qY34liPr0A8bAhiJoVzRdF6g8RSzklWXpgmRKooHrHxuNjrE/2nih8m6u
DrTH86ZTTAY6Fv2gcCK8EsqnKHO5YzGWrzXXmk5jGOI8lLjOacjPvz06VQ/djGpd81KMx62hnay2
nDeeb1SPQC35E+K3iLHkACQuCp310JN//3siN1FgMGmU5UcSyHBTWjPGcV/8GfN42iTIBA707yuW
uKzb0yJq7svpPVGhSrPRQCDq6KNBtESuBWT9IcWg8WWE8dY3B+sf7rGj76TFzgGSt7H9bLrguwof
Gj31flNsE3mD7+gUeaW1p6IomEb7jBjZ8XQLXabfdruf9QcUIMEGmd29uSR7JkLOvwKHSARrlHRV
gzFgaC/w41u2SRPQJy4iNzA4mf5zW2OeGFQjgf5rh5pyOpSqOUJCxrquwEDIegY8aXAfu3H2tCz2
VRw+FY1uXwntUpbgOvtOxr9CiOZ3iY58DRd61Y/BBLGQSmrQuX9L4mFAJDXr5bMFkKy9Dykpqbob
dwhv0OER1fLBccNYp0Myk3eoERxJELplx3QTJhExXIeP5dr6dlkpXLWWDfOMwR357U9YzDyO/wjW
xSdLjN9VCvsbKOCwCqJpB+afekcr0vfOf+szb97Dy4D8aQTjsTCwtbX5ZFwAHuA+1IbXzJn1d8RG
+trywuoKYbODZlVdOjRL+EbA5+FYr2rgV2GwGgdnxt5WvDgg4v+p9S/6dfYWnmmxGUHgXmiqr22V
ujSWU3YxezSmA6lFy0Mzuf6Jzi+ZvvYKREF8a+zs++ddjirjstQDjYl+dWgBRNAB+kNdrq2KblQs
8l4/T05Kel5I4Ahc9GNssAepGrNn7n5pkMULAUCmLDXx2JOncJS9dXKmnu51UcbDMxx8G6VqVl8y
7KUPROhMj64ABZgRuF24qfvHi0zEWeUIGT0LIFiE5XNAyiHuKJCSE1oqFF0wefW6X+G+DoncgXRj
YKvZjTkm13lICTbMcQh7GOa7qRXHNhph9IJqwmo3smJW7W5ZVZMQUphhzxc/bnTwOC7i79CEs+PN
/vNM4Aqa9OFZc/x4t9xFtdWNR+kOyCGZAF9/9tWClfIySoYQgKX866yVf3zqcorlAVxk3tC+z+yj
S4DWsyyM5yX7xy7wOqa+fKr99CkxGdZEbuM//vyDdUx3JIzrrU406Tp26J7R3DA3tlPTlG0TBjjl
ryQOT16od4fctcILnSsTlS7FCiaxB+kkza3znPGh7QJMQuQBuTfPn2eapW9lV5FIMBeOuwbhwRxN
FVPewPpFBUMqoJMBJQmiUqeL62ILrqr3qC8IsInjaQ3qRHxyVv1OLGapRQopCqvf3Qsan0MbnOO0
i4+jbg+IvfDaFVXc4V3jWWL2/z6L/vfZjNhkFIX1+v//3gEUPd4xXFo1C9I4F9ACVLgBUyQNazD9
5iXUgFYyTETvucnN3dhlxgEvf7E1LCE/Y0LE8PH2X3lnIK7vLe1SeSb5Iw0INvoyZqDLX20qD8nI
yRTd+FNupuGH46LnjfAHXsjDC7Y0Ci8BxvUD4jlmp1k3X+0W+rhskvbFigolBAFnNWlEndJA2OZK
K7XU/csD4EXGJXRHobF8B1XBXzYl6cdOYD9YGshhdCscbhv8LpMlSPVSOpxIpMOGnmq9kWQHEQbN
QzWXw8GpTK/aRYldAXeG056pM2bWwYdq6xnXfVbCg41psEwGTSLmwMZDxFkSSCquIR1k7THNchxd
WFHe+gn1M9aVcLdcwoBCyMTfPeb0SohWADHaZWwszCn+kiHlr6f9+YktwARV793CGGj74yGcMCqd
7MELTmWghv5o1Be+mfDM4rI8Wx4CmqSEm5MZFlVWvDFMoHjmbImjgSV2+RWXhyl7Y2xWfCT6fHLV
vmUiaM7hGH9ZYKSmEJDDNjcGay16kx00SA+C4DK89aFx6tXD8nqT/Zsil0emsyWieKbhyuCWO2jk
8MFttQS0LeV7UHYfY0Pwsw1Hw5ZW+oh7ywZn3OFekyEOBANuRMQUrQh89DmFU+xzmsXnsUJHLjWs
BmC2yF1QG82yWIyR//bzk5o1MU/kBHoQGxDndnVymuyM/XKkC16nBoQuHnDX6aemLMUmBaMPdFfa
TxoWPObr2lsUEg4KvBsCubrESxmsGWfbmzEwRgxcsYktbkaZtv+Z+gDJP8ToygGsNLCA3GVmRXBV
TFxyBjCphfVZ0B34T8FhsSXwg/5ahAgG+GwMJUCzorHMnkZLIqOYKDvJzk6km71onh2toylFod6S
8Bb7VrPOG+9JG9Lx+/8+CSmdZi0KzhaZFgx8MV4uzSnDwH2gFN1X12ESEIrs1NeOUvDrsMxsgbNE
W+bqXdTEOzOsp48ab8HpZ5GsjPTntnKFif4rEdwfeRCNP3ddPg/jqq2xZ41ZehqrMnvNeaM48Vou
0QXeExEeqn/BtNqtqmQfllgmosji8EFU6EOMB3Obe2N5W3qUWhHrV71gaCebg4WmY7MISyjyNmbt
aW8BR+hDAth9BTqvgFSl02anHxgcwCtxjqpyZ5247rs+U9MvUxyTYvwxbhxYb/4wbmx1KSNxFE1h
H9PZbDbed+5CEzZV+eT6mnFPiMOrcvMwa7w8RXr9zLhwPyal+e43+XSM6CyinvomtCQ4GY0K6CPr
iKf4DcExx3Q1SJKkg5QWZEp0qP0WpUelzBJ8vIml90AS5cILt04et5egpE/d0E8KVZ0E+rA7aBWj
RA4hQEoMhVY1Ilz/ILWOTP+Kq4jxbzDhHWjnxgYxuNq0pcdIgz73NtrAiBbTKa2yn/wzM2YZ1Jjn
lHNu3gw8SdRbah1Rc+efc3lUZi7ujSR/CTs5bttOcASqzIyInTxco67nb9Q2jPUnYUb70fHPdtVQ
jxAeVqqkFJt768KiccqbpIDQbMYB/mP4NSb4LogU/bQl9NZ4XS7ryDU2KRiDoK7KYAXY45wzl9+j
LKx2edOIC93Bf59xk//7LL+MJjRKX5PMdQWqE6wSn5at4VtUD7lfQZhKlUQrrvIzsSblLa3kixBS
odnaCfd7FAybQe2Y2HLBxgnScX/eoYpvWrk6+gigK9ra8qPonA+hxWmkiGt+zkReLFXkLdt9GtF7
L0vsvR2AFGnp3TMO4EIptxI+Fndb93b02KR6d37eojyyzlY/nPoy/ZiSSbulnta8SfuwjHtQj3VX
4zQHzR+9iwNsAwiJmOAX+gqv6pokSwgfWiFgTGTxby+Tz06/dUs9+rJrDv+Ix7PTMErzCUfyDv04
0yiKdmFa1xJsL8ePeDZpbkn5ohlM1+ysxf/WuX2xc3XTOpCnHeDNjJ1Vq04KVZd7+ybI8FwuFR/j
/gsUimrX2gbFRZ9or13ZrrBb0t2dawZOvsM7zb7ojJF1RBmBXGykswKbbKhwo0rxpchWUbgJXUN8
JV3+uag4WnMwn4lW8Gzt8nMYLPyBhnyQa2cfW6yPU7aBdOT3kXn3fafdU4sne851OY0fBkC9RrBl
0I1rPV8tU2uSHbPH5VkOIc/TN+3sUG9L9pWy5ohN+8++hnH5iqPefjOEBb4os9Bn+XTFQRp0LOPb
nqyp19DT/6JTPYQme0FaP0IUpYdn5txdy6m28+L2GKZJs2mpOg4YYyrshnK3SEV0uq4r+tg76ov0
rhM5sIqddPpMZnlv3ZBecDJRU8huw+jdP6BikLvRwIib+Mw4/UGdB2jybJfPyfKxWS49j+b6ZOVb
e8y1G77N6NYNEVIUqEVQSmlHqqNdrUbeXhGku5/5eD1hFgytW5BXxn5pvQ/uaG0xMcnNculFlXts
gXAQb87e0E1/yG8iIlvp5vwkQdEdxtYtCYzmSQj/s0wR6ma19psd4DTUDDXVk2n2pkdCFuRqFlag
ZuCEm6hD//Ig1yBx9wk67K+w9l6dfNLfxtoxNuT3OSdplsOlzWcD6ylkdLNkVKXprr/WDC2+BPaQ
n4E53TOBO1zShX7RSAakqZGTHRyUh7GJVHcdFUSN5oewiRqN10AjU0qXZLOkb54Mo0eoYdCsBN9F
B5Z/ZQciODu2rfW0bMKyQKnTmK3OARU7Zl4UPRB9PtCN1pzQZqc3ixEb9G3bXxsqNzwmzuWKEhN+
/VxFGz6Z+cGKaiRego+tgG990xvyyMQo2vcpp6NpiHPVa97BtgqXFEQlO0X/QVNIdKRKWdHJM6vo
uuyTc4Y0CrPKezNCZV0+UHYF4bHB3vAWuiYpQ1hdoxmYplw+nuqDWqt2ys8CSPs/vttGp+84To6r
5W/gjYa/zpWkbwYKuCEaMEdk5BiviNjtMwX5TW9Jax690bwMNiUytgXxxkjT5w7zLcTZ6nLm7Bvq
CK/4tWKCnNtuTabcTOfQpUutTu0Gy/6uNjuc3qrP1lrm+ySs6JAqjZ9e19nRM7tmLQ2WzMrV5htp
rOktEdx/y4dn+QJQbZigEwRJg+HJpdWgRcyWT8uHm6EfEve11dgwsgy+iFfzw7qhRbdfaTAIiDvp
HUTDyOsw7rvI6ExlsSgRK3YYLC8dZTHDsezgk0v64Ol1Rdw2AwNkf9Oj3cGgmd2UZAsDjB1SA76q
VDLBzMOUMyIvus/QlwIy+KA9tq6tNByIV0ftTdeK+/Ie5IVjP3cA5pMgqQ6TE0AHx+N6CITln0MX
ZW2b6M29K2mPxPRUP5rEfic8Qem0OhdMuEMz2Zoq74Ksx6krUCRqUa1HzAWUqekj5kBz38eTuRd6
HV3HqNgMSSce7IgSySR+b6f6gdCUyvDdNP1mzbYdH0TSW2ubFXxTk2N91UJ8Y743HH4qVniWmMRS
+WfqzBY7OI5bUx+i238PfslEe9K6P/+9hMlqW8V9dfZS0KlLqVYMjDFFCgU1pJxZ517c7+LFy6ue
hcuzKWeSkiR42bg9hqIGKdE1kPOG7qmkI41h2upfdNrpvm6498Zr5CHuvXqtOfh4Bw/5NAHgF9eG
LqyuyCAjwKPHbNfVF8B58+/GxpTtgpo75rImez7X3m3icS8B1qKVPbglv+lorJFTYFnAaXkaOgoi
vOv6izX4HmSBmhgzzXsoOf2uRoIcH37qF5fGPzStf350VtOgxxup/08M7GCM3qE3m72ppks5hf8e
uHUBz55L3WZyWNH24SBVTpyaeJj+99lszaz8ndgnrY/CyNU/qADJ5iEqBGyrmSS7BAn0x5Q62CxE
9NXQXUGh563N1u/edUd/a+Hj/UWMtRrTiRxTPUev7TEbM/FHX+jRlO8ezceZ5ter49JYt22/wh6h
7X5EPG1oPIV1uM+4Wy9py9qj1HWVeggm0yEXpd8tS5e0DbE2AoJykqhGvlFjGPF81R4I8Twz3EP7
hc6R2Yt17dVVTMDlY2qAfCB/i1GOuly+ECb+A3m/wyaSxI4tP4bHqHq7XOqqi6yIHnRJk1tWK0iG
Og1BrkovWWv8Wq5s1lcO0OiXctrXWy2c+9t/z7RE9dXJxl2XTQIhsHQDPFPzR0E/8B720fvUtsmK
z12FFI9n9J7ZxtWzWL2mDeO/X417frV8KH++d3l9+Y7le/MYSrUc3b8NrYu97c1yo/up9W4mFj3E
FMrsUDiPi7IhGWzEn9PbYIKl14n+3i6FU0Ve7VYwjUilN6uMKEC5qsEZ+NOt0wh8dN24OCzf2jZd
RdO8k3ymCCwMjD46xVMpT64B/iLVOA1NHABe+7bQ1hle4SsQD/a9DK5MJJovO26a99FkAVZ6/alX
QeGlJQ8EiMakAs/PfgvwMuuj9DGqp/7sVTlxPsLN3upCP2rojm3RVvfSSpo3RlRu6muvaWyGzx7t
kOXVsAfF603dq6Mb9Vs6yPmM5KV/mMgCf52ta0gLYlvMSp3t9O5d91hBiZPzvmA+vDZJnL4Cr9F2
UJ203XI5tsnr8g2tryRVtuuSycN/vvxDQzXMiOwVjK33vkYPv1no1eHW9yLkgroenLWxRJZC3srv
2PcfxzluX/KoaI5ji4yyBF76G20BAJcw+vCxIO5dDbclmX7Vmx3RjUrQLLXDpwnd/kBsKWNhdanJ
9oUolfaet2N37ciUhHjJ61HQTNAaquw80V991TOaZEh3abyGl0pNf7vZ0A5HXLdUxCVTLwO1xqHL
425fAyQ7W062SwuD9wYl3npZHseOerDWSEy0kBdxtmvvU2oDGdKF/NMTEWKI9i/vrSIB9O2LE4+k
DUVFuxoTAaqqpb+Rdn6w9Y8IPxmrdGHdPgMkFOc8o1T7udZCPA8BHPGyG1+1qqSVT/X/KKLJ5aSh
1edcBtqBX9bekwTgXKaZYqwaw9NSW6RFnTyGNF6WKxxkuL/a3j2RX4puhCJ9MPAqOMVU3xu31vfc
+d5umFnBSs6NO8oxd9d4vXcwLCu/jgXMq3TQ9LfcHL87iBz/JES6cHj/O6FpeYBBEqVD9DpYPSL7
is3H4O98qt2RqIw8JZG5YC+arU789T9HYc2bXlbamSqAWrYT9VPHcnzOSc9a16ZZ/850/TAQAfIW
Y0Db00eFEQ3lAklqyOGe20InLVgJhGLPRpZjlGyibRp9MpwnGYvHs4gTRmU2OWINBhDEjMkLPkYV
SmVFf+CywluPG9JIzNfQpuFpV1hKwJuOD1bLhC9mrtGiF+vgxJyY7DewR7ikFTCuA0RuB5K6WrQb
BNt2AXw3TD3j3lG1lm7T46ocZDtL2bG8Vk1vng/RISrsdKsLL7kPo5gPFt5ToocZIi+v1VX1q4xT
dH45fvieQUq0gb6hM/TiGs6okrQpzX6Xlx+Lq6gz2ujgDdpei3S8T3Wm5GCGSsyhiOkAuRWrtkxP
VeVMV4KINKZTfnUE24Phrsveyl5AQk8qc+tCkv80gQYVTTneisRXomWKM1l51m5RBMOB24CtCV4d
R2UvuEx3Q8D1RZM/Za7UnpzK6M5IS+61guIsD51V4x1Pg+sIduqNG+iSMxz+yj2OrHGYlthsLfcU
2RooktzPzlo2EfkyFP6DgTBKZZGKuxklBS5L2HmV1O8MkfW7lKiOEPXiwfOrX/J5qVCpn8msvqT3
uQznrZFJ8z03ITEG0hMkZLXtrh0jZh9YNacd4ZCRjgyn9M5kFKMAynKik5NYKQb3pCNWZ24l5iFt
rTVHxNqv1CDIFadyusqWmi8cPXdv4aV4TKQB+jBkax0KIz2SVV9cw9L8iPo4eOhN6b4t/wH6Q/eN
k1jwwAjOezDL0bpFiiIUJtm3SQ9r5fZme/NkS4+1ibb1HDpnIM1iw9wsWzm+/9q5yXgh2rl/abXn
Glrla0LldyzivD+nofVkll594sfBAQMjqV/XqCrW2RLdzWR0RTU6PFXG78wM4F2NoXZc6h8LWEdr
o0yODTYkSf7Z2k0jC/6GtzMGE22oK5qdHgb3uKY6NzySEpMCwdDcqyxucwBBicJxrY9x9dmVgBSC
3shuqdpJQ6lfygyZxVMVp0p/kvYDbi60lfZQ/paxY57thrwPghijfT84UDcL91VSS++LhlSy5VlM
DwQ3g1vtelxtuwjXyy8ELUU3rPzZiqBvin+/1GmsFjUCP6rEZX0DmCchfZndY1+E0VEzdANc2CRf
IMJF8mjn98yYp1uqpTmqihFs8yx+ueiJLxYSyf3s23eCM7O9h374ARmN/lo41d+wkt1f22BCZTfm
15wzviSYvXyS8Bn3LtVIQ6TWjs90+SQKFNeC9O0/xrwuCtP5M2rI2oxw8hDYokeXELYKeMwbAb70
d/0XSFT5m0jBcGvMw3AwOoVe7oP8GJtwMd0yy393FhRlNRAoEmuLGvMXQ+bpnlk9UWvgaAiD8aeP
CJVk0Qza/+PsvJbbRtd0fStdPh6sQQ67Zs0BAjMpKlCWdIKSZAlEzvHq9wO61yxb9rZ2TVc3myAl
CgT+8IU33MkaYEp9nO7B19a7qJYA3s8lhKIidmaravcWSmm4eWnkggaYSwPa4CLskTN2sJw5mVK/
os4mHkTZMvfFiGQDBKTwpUxAr+bidSO3ym1WtqEH3U9dtXNrSu6ag8ridaOaIMHTVL9m2zw7UB/z
zSV7TwRqlZDJYpWAt1PgE8VaH0MLoZA5s7NSIBiwANDCyjCbRhx3uheCPsBjsBLvswBkoZA/c83B
CusT7iQKKPBOgmNdWFp0I2lzVUu+1qeEZVWp/E0yUCgoQwLJzKTEmsgOdfFZt1BPHsjjgm3sF/eW
mGg7gAHEw3OfMKsxWo4AU+AiEpxKqmz7ysfJGtEHVxWN3aUiYKF4RrGxOhRD1dwUE8uaPsm9S7RO
TD9YrL5UH5CP0EaKOcUkrrLUB+o6SNa8lfrfr1fFVBcAA95YgV5cS4VymwuWeB318Y0u16y+mEYs
wjaEyZAYb+KQBsfKzLQb3/f38CAfg3SOiktIXKQfj3FJWSCONeXY0ue3SxkwSQq0CCYfaWcR4laC
Iq+Ftu6clKIjASs7E7Z1ct32lXLVtCbYI+7qCUgdMvemqr60iUG5ssqeLpVCZCuvpXON9wYuT1d+
5SvLLkzP2zQBdt2PSb1s/fF8VGUE94cOZ6ISEbWFHA3pHXEFhckADuTlkJIap6qgGqMj5HfJ5GSF
n/33oTgfqlWdorKjWst2agSE5n2sYiH5eZfBFFIlprxqIYfVSOvvF12SifemfBSWF6JOPcFbC7B8
vHB3KvaSIshRoZ9dvYrZx8XoRKyjBa2FWTK/KMKKp5VQ4CE5H8qCHl1RGt5XSuH/XSlCxRNvdXlz
ScXUoo93NQ5uBWYJR6GMTlxY4R73G3nT+fjilRq8oqDFcdJMuheqXdBEJrG6bYpaPDRTslOJQgun
k/Ekq3Ux21AGrm4DYqmNXKEOKeIsL4OcPpTUCQwUp8IUrfV4XH0/xiMMYAxWVU6hYesTtcDRZcQ8
1EWVobeDSImy8dlkVdhXQDmKxBNyQb2VC1M4BJhoWYiKXhLA7w+xQCpopI+6YMyNLRLDS/5o5oO/
SC2YjtOAjgKmS8kihBYWtg1aY61lGSCuKO7FBoayShiajzQGV0YYosI/owhlg1ltdQbEx847Z3Tx
WUGpHBhYgdZJra/PiVi5lyUkyKkyJOew2NbziiJ1IutvlN0A8aTW65dgmiK9XZlq7buXYv1g0FTr
caJed5YxHI1G+ZafR6fVa+0rHVtzFYHgXnyvhLBznMuzufXrKQOxAKYYDyB1dYG8h+ndyJB2UWTR
7ksVt5BMt6T15bCmE4OM31zZkUP9vjprXiW220Ibwo1EmL6XWRQHQKheUbEfhA1GVGrIUmEywEHS
CmoOPaPKks2l/mWNoFdQC91ejqS5Gmaib+z6sFQRU1Q3l/Dn8oCo7aYriupwOcI4rtlMZEXI0CcN
uyehUiQpOYVaUbzKU3/AE74q12UtCeuqUm5VcW54zvC9PquZXab/NfbrFKBAiUDV3JspIwHFZ/rD
1zoqaxs6E/DO5sPLA/AsFTtABOPUEcNgS6bPd5lKST3uI/y/D9+nWW/xl3U9+/7m5SdaGvoGvZHD
5SiISS7GFkeFcKInK8oZ1LrhjO1GT1JU0ZtsPSB2W3+gTSGXfw++ywjMoTnRj50yEBj/ql7ghQuR
BOOOWITkpqWZ5ZwbM7hJ8BbZGQXikwB0by4vBV3dLmlPcevnn7i8oQqZCMJpypeX1y4PoCOOKsRZ
VG6LBPFPubFWKWJ4QynTwUSczJ3gZipYqaX+AU+wbMvw2wgQp0jZTOxDOtxmeho8J4TGIcoh7nbK
RKgolwZaN6r7S617RpjJY1RtNfSEYQyWz5olI247U0hAXyVuWEX+phvO7deM/aMt8UsIM/PmAvxP
s37rVzQPmErdnVVphJGK0nhoKt4aHYLDxLxAAlGnyVGbAXmNPPMm9fVpVeoVkHnK2KhVzg9R1/79
rEY0bY0gP8RJf1n5cg9cnJ34Qpa2sOzYTFp/H9ZpuTJxF7HLvB/237unM1n+8kwu0xsxoEulERB+
fylMMJmdSNa8Ri3lw3xWqOL6x+yiRKQ1/lEsOq+RrfBwef3yIAhSSAZKBFtIPoIgIS0IUQotivvy
/TnOhTWNSvFFyIduiXk6MMNoSB4vz7CrSL8/+/6azMpLocYWs6q+1kKq3DXB3gLmVvgAFXldKlK1
osUjgnXslsKYtY9TaPkzFHrcZXLV7RXDbN1YrUVXi0uQC/70pGQwLC4LeheBgUG7m5wuuQ4LIJy9
sUkl39z0rabs2/nh8gwST7rXi+X3gyFS98gDYUQUAnGTL+zZUC0szDhgWV6qedUYPxlVn+81M2+W
aHN3Hm6AtGcmSXMp/BX06xXxftQtw/bzRttGgyns0qKSKC1gIjEm7f0U9cpaCWtWiLmodM406jsK
KPucQr8PKnHV6XS3zvXZh0XwUnUmhXwoNPBpAmuthlcszMVXDcC7RffkO01fT/TraUqCm75qF9jh
SdueUK1cyCO7Qi0+kwlgFWKRIMWoB9hSYwAenh9UEujt5RAxU0bZYKB5Mfdrhyx+CiI1XlhWCWpd
hh6K7CymxfOHi3QLt23X9uuODs+/X1IsTBkvibBY6hDs5rAPmLmy7kMqgpfA7/JaH5t4pCJcARgH
vzEIQ22QK+s0LKJDl2CZSuVIRNhPVze+Bll+wE3b/t6guxyzcFGpFblV2fmsrSRLmXaaEUQUc+lp
GAl7Tjr29UbNk/6goZRdebXfxE6ggT4sm/6IBliyB+h8NMdE2aud6vwQ4NJljBbTsRpwWjuHFhoq
cw/qUuC9PMtMZYQmAepGnh9GnKtdTbRm7Fcxo3/SMiCJ8UPjFg6tfDKNmZ2oWbdaJiqnqfj7KJ9b
SqrYDTs9/0bnCuUFwwgOUjBlCBNxSJRylY6ScSPOKVyaa1vYAP6tkpfBJs4AFmb+LBhZRuYSXErl
xFUve34yQSHp5NkATQy1hZQIECn0XCLQS+Gkqa3+97FJ3LLQCq1zpDY2j2ZKwpcKfusO1DSPl9fQ
++zXIqUUbMHm1/JgIKZHPFKMcjDrbJlc0ht1KqE0q2KwigXr72d9L7yZNChWdINql5Kg9XimGS1l
GBgQOHRXQVRsi17Nn8fUMNkvw+k2NCf0Yca2WwhAZalDdOIVgFegAqUMelVF7zmx9GOcxqAxwXpj
oqRHGqZBJajsNloAH0TfpitwQwJesrXmh8vh5WEKa9TxJ/+IqG2/sxq/Q1eaZ7hmotxUKMPWz6Cr
8vJZHPqd4BuASi7aGQImGHGNkbZYgunP/RpPlP95aGJF2IcIo+0auk2YSaIWOcvfZcWA8DxwZgS/
Jff7yquf891Ere17wAU1iD1WhCZ2Cbka/HNX4wwoJL6XHBBk+uYCoSklAgKJbE7F2O+6xp/u8nLc
ZWRrZBlWOz6PJXmJYOTSdcH4cnLThESoDeL15Q19VspTy8ZY//u1QZ+Oqhm0VCoxcgNgJDv5YFRX
Csp0dhhJ/gYERO3EOZaK+MspX88+HeY47e/YjJqjnuJmO79c4YYMywdGOMDqhcJu+hUF3rWMRMBL
o1EwGhUzOBJDGcB9MsMF/RO/1DXoIbbQcwQCakAXxpzFRUyy22WZt+am0udl3pwLlLi/3gpKyWqq
j+az2gRY6sIK02lWminWSOd+oLmtqbSeY4zDh5IUMFBhgStlfJSMuRGkZAIyPET2NQzYb3l8d24a
+Y0GIxjP9FyBDi50T28oQqOcU+xKUjQPh6/+RHdz5hBa8tvUPSKeEnyTJRPaSlE/+ClZd0InE5pT
PF0rmBZ7Z5V0dqC7smQWWTt/0uVVgxLjhu7ssEGcRVhhJjoAUtbLZeRj9EAqZtL8GJJroyO7O9fj
vJtJ13SvEfg81+Jjpch0tePmzYrwzkQi52yrCMWDp5Pf0qS8xw7AfBRDn4oYneC70GxkN/Ot85Hq
GSgJgtedgYLeBsK1vDK6fZYL/laIgASOY6HuLs8Iw5VdgGnQ8vLs36+FP78WxJq+oZiJD+6QrTsq
WCst0ofDOBjY2UxSejrT4QYM4MeviK/TKBlQgZwQlwniQXoh6R1sWRjyq1LRryL4eC6Ysu5KiWiI
KwZsFiaNtaFeHqyQFzHxkEYkfjxb56sSwvGowYg362bYUOpCYNggTu0BtzD+RdhCMI2awgpuxJKh
izpD+r3vR9bTC6Fw/eWv//zv/3od/k/wlh/zZCTL/Ctr0yM1uqb+5xdN+fJX8f3l9TcONXQkoQmb
hqqpMkYoqsr7r883IerP//wi/YeGQHKld/CwVKNBFkBIhmsUPLEuwGb8SdHVvUVp/l2W8Qdq5fpV
NzHasLSguNN6khOzwHzqXPaNm3YZh6GR3XXVGSUiLa1faQq47VAm7rkNir1OAxozq5YqRyIaV7kw
zWLcTf1cl1A367xkg1UhQ1GR6h1lTvBQ7Gme81xGTTXw34AlHocwimgNB/UE8AyZbRP+/HcKeQR8
D6z2vw4RqFe2AxCd7+9qRg1588JYTvMeHfoZoXWBaXUhkv0g7ezLdf3Pny5sfbnQr9ifgBanVPHz
4X/f5Sn//tf8O//zMx9+ZB9imFbn780ff2r5lh+e07f64w/99Mn89b/Pzn1unn86wOw2bMbr9q0a
b97qNmn+NUDmn/z/ffOvt8un3I3F2z+/wE3OmvnTgjDPvvz91jygZEX/YQDOn//3m/MX+OcXrECe
k/aXX3hDzZDRZopf/urfLk8N/R+iZkmSrGEyLZuS/OWvDK348z+/CNo/dFVmZuiKqUmWbBrSl7/q
vL28J4n/MCxJV1APMkXqhcqXf33Vv+fC93v0/5gbxk9zQ4dOLOPug86NaFh8mDG//8PcmMUSVPrK
4wnYtCbRNUNKCKub0fOrhTBDHTaleCXHayIB5CJkpzlGr3QOW83FI89kEBcehjx66+ECXvdU56hQ
3uTwBpd4pYn6qhqusP6JehdGFzr9erUeBQI9u4YybSMHtMBa7boBw04pV6WRcwfBKMabeHIhGZrS
s3QMGkprzg935HdLwi/fWtFlXQN9p8sWX//nb/3nz5J+Xl7mS6gY3EjV0jRTU0xZ+/kSql3cNnqs
VSekpTqbklIb2/4aT4t9/dAA7dmfPSXy/vxHFfPXb/DTH2VI/njf5Hj01UFVq1PYu6jo9tKyFEj6
l5O1xIMC80xwyFp/sCpa2rbpBrCY6Y2crM5FUWzKiYA9uNOJTXErxpcJpSNMDyZbtyHOzux6mxJj
EuLxI6wiqrA6cn1jsfzzl5hH+A8L869X7ufb8B+wXFAvOMvVSdZsZVEsMA0FGeUYG82pkMx1gZj9
+S/K81L/763g1784X9YfhrtMyTgXRLE69Q5tzNf00NVrM96kwtHv3faQudGtrroxp+Jh0Bg46auv
vk3lNyBL5qJYCnefnY/1yQnN7/9wQkFqTFRMGTzwHApcOsCipZsBhVEdKVBWPDt6FGrRK1GMN9W7
pr6OSuCK67hZDKPshVKLOi6GADRrU+pdAyY1yUCzBC0OtGqccHxkMMYYck3CY1pOyMGufS5tlhde
g4aWhqRYjnliG5ouZM1jGN9T7l/H6ctUeDqeHpJN76+PdhIGFbT1+Ev3sMYJ91+AniW4nsHA7tZI
JE83UrSE2DgzMvt1hlkbiiqoI4sPVnSsgjPoDy8a7gC6VMx1r3jDc0nQSluJt3WGGL6Hq0keLZD8
b4BOG3glEQACUFrwgW18peQOEuXCI+/HileSg7zgY5c9yS9GfFQLBMNsvdykitfsz0/FuPQxUomP
8tdWdtLbGLKDvOBz0a5aAlcr9nzt4Q0VjCeIadkThPb8Nr0tWd0GkIHI/3v8HZgzfGpFG/9J95dt
ggzBQa+XOHHhN4SsqCKthoP0Nt62KKZdIc+SKIsWR19cnbJbGnJ2CrZcux7lozS4eXBo/WVEhCWh
36Ns8rV+VRzoipzwWLyb7cGQvXfTb/hKeWDhbIqb64KSNuZMTnJTOdUp8XAdEKA+39XHwum3KCwv
Bm96ku6Vyq7XwiZ3afrupdjGIHAzePUxuwE2gW2vcz4AbHH0leLIoMwMVxKORrWIml2bALQHWLMV
bqYtRlcLYdneDhiJHRhbGP/0s1cy9aNt+jJWW7Ci+/pFKWxj9+dZIH2ymCnskT9OAhPmBI17FjPU
iBGiR9GT7g5NhNJLbvO3DtlMO1FxoOFbtLeUdpOHXDp9cg6/nYjsBgpQNTRW2FZ/OocYjetzYk7V
SUPbwtXW2J5smqtoYRo75KdWSOO40DsecCs4RE+98T2W+imU+jFGleel7uPCBBvcgGVsSKqssuH/
eAkGycxxwKvnhUmvbPQfasNJ3G4l3qJkBSHDcpUVsoXdythjuIc4xn0KHNeT0GnOSM+cgNy+cTIn
+mTFlObd69cTUwk4UJCUdfHDAtWHaVTJkKxPMDtoP+gOHcTe9Hy3B4biYHwd0/XFY6S3fSf8+ueb
Iv/upigo9ctsspZkfrwqmijFY0r0fjL0FaY0sJzw+Ehzu5XBoCzyFXiRB6T6nBREFSvOA3JmkDPT
ehWY0L7dFgOdypUghjlqCTbvOoruP71A8u92MQWIvgZ8QJNl7cMuRm1arlI/r06115tYhi5gb9VO
Jb9k1qLoFwYE+bp4Dv18MSV351qi/PHVNI9nc1+rW9ogevGiZq7gL6FpOjFqakKMdxmLrNYdjTgC
7/TedpaXVanrRy/KeGP1r526hzGdDsUKRTzbMBwD6y8Vd0QXe9sIgcphLbhW5GWqm5zkvb4sD7Mh
U/F6jp6A1dnW+WCo4EYeBfhCCu3HG7MEer+sjbshOkoQc5J9QSMKEx5wRUBs071pPdLznzDwmZYY
0dtI+Zsx1Shwps68kLcuua5tTouwWTeZCzrQU4K1FD5gNaNHC0ledul9bD0piOGJ2pUOYAR/HclL
ns66S89NBOErL3LlVMVLdG8bEuIzNx3SKX7RSwUENs6I6cM5QfddfBXcz2KDS6j7caSrok6qaKn8
93EFEM1sSC0YMafptVF2vYEOMfgBDy/p9E4O1qARgs0orDpzAdyw26IVD0LJRv1CSK6adKf2L+cY
WYPbGXCoeboMc/uxE4/nb/V16KF/lbvNxjpp18ZTjW5yiyHqIG/6ap+kX5P6jYtMZWw4+EzytyJY
nzErEXGGfeneaPRY+YJJFjcOCpDgPaA4KJiD2kJJG2Jr3siNLRQk2HZbO1Dv2QCx+uZC2gqSlq75
2ZowB5e/XimGPCrjuqHoHxaramSZ8CW/PGm3o1M+Twh/igtLRCvZIRBBnDxFLdhJnuqrYp9/siYo
v5tuLEemopu6qmIk9fNKCbSoziTFKlkp4+dRW4gGowdRFxtVFsIY1QGGkokErltMeSSAU7WTqSuV
WxbYVE+tWyBhcEWl9VnZa2x9HbTYXbGhOOuan0Xp84X45UL9cK4fwk0/0VKIVpwri2cYOtPZ86dV
hyr+rQQ6GckfhoDX+lSxoGejtbA0SP3B5zrIENCoJ4IYrQXkgwrEDZEdZtrNHAfFr+OL/9m5zhvc
n871w0Kv0t7yo4SbKj/5+wQ0Vk/79i5bF8d6iUA9ZJXGrZ/MyqYNh7A/MtwwkzGOuqXa6IpHjPQ6
b3jWEjdvNr07UNdlXOCe6P55T/htsPDv+8+e+fP9R/ijykafa0pBBuKy6mQFFXibNAe6u+BVnrGJ
I9Qq7G7yxtt40X6tok92a9X4NWLhNQV8vqLpiqGJ8675Q9ieQWOuu9QPTtXDQC6c1rQmpbce57gU
ZqR50CrN1qVHqVpXyrvBrUb4rMUlTKnWgvEiG6lT3iOkYDJFLeU9YP33ETYbha8TjrWJfyUli67B
Q2R2d/4GeJRAGz0EC+GlZS5fp82LgXAS0q+Cv++C5ajc5YAGkxN1VlyDSwwZQWLjKgwy2DbPdB3X
EKWN8ZtlPHXa+jx9y9kYyuGxHu9CgkSjO4R0Fqhu2yrZQT7s66WfvUQGOWR8xRyK9VuQWqJ+kGO3
qpfieB0QoBvaszrFq2J8xyRdElDX3pjzbzhj4tHsiIYF5MEkvy7TCPgVe5q6QcN+Mt59HedPJ4ER
smsKG21/1EO0aFFpqzjclOd1CEqrVbZCvu6mXUupTYRJLo5LwbyOUloH5wBUFaZ7b4m5KXPVDaK3
NgBl06DMhbzU7CQYoYWp4seJS0IevhUlu66WXcXsKJFrNi7ddeVGWQqbuliReWgkOrB9dPHGnDMi
nGJQw6reku5KpaZWrBDN11LVtcxdI9zH+nKgjIhfJQyGws2emJEiycj1uVzgJwNYrrmWV1VMi90x
3pC1Ed2RswV43VFSBYMkQ+hzB0qDA3XG86ZFpAox3sY2eg/t4w7rY/0YRI/SuIwJrLBUxzcAn/Vx
J7/Et0lLMdLW1m1jIzpWvCVg/9vxzM0gbV1rUJY6N0o8bdhX5zXY7yrckDGxj+YVCZjX38rRQi/W
2Mc0TmF+za/knci9uJbt9lv4WDzJtvCOG2SF7+YzoV1AKw/GZINF7b5Bc6u1C8srwpVs7Cvjq2Tt
hvYpSe9T4a7Ul9pEcTfxatnpKCWsUsEtZc/8Opzqb5TCmyVbGEkdCIRiWJFt5VcAAYzhEfNpz1h3
51t8NnEaGN+aYTUwFpF7EE0bP3utWJgNIkzAqnc0+RHfQ6UZZTd0xozkmwDAvSF1W5NSypJDcsgv
DgdMzyrL0QYX476qu2HDDEhdRtu8sq5Vt3pR1+MxXstutBGR5/BQYka2a6ltMNVxFafaaNOVEK9a
ohhnxLrERafS1t6pyGPK5w7DM/zNHcJozX32Nd+ZCqLHXtt40n1rrYNvJf0L17QheC+63kmWqYu5
yEaavOSGGC1Pdr32Btd7bLzymwxqiM17Fx0KY1ujaMl1Ge1admNlJ5lOSi1mAwhC8kzFEbCpXPFX
z8nGvB0XrWxjibzif5DJFKcT1+MCayr/qrWWfEbZLvWHlK8oeIlyV5lO3pE+77TUG0vFSeuH+Oz2
LvS6IdvS86BkbGcrYR8scwSKSbfiXbBMHdHL3HIpeMGydMXXUbGzd8xNciTqbop36bp/IPY2r8oH
XG8hfy+7jXGt2j72Jw/aptzNasTvKLUk2AHa+UPyPj7Eu751yjku98YVqZR4+PMWof1a5ZlXZ9UQ
LY3F2TQ+5HKKmpvhObWCU/ZAG7IdoTV4AwoLpn4Uijup3GvlHoKUv+kZHVhdLFQm/bKz8XVl43Km
Z2mfHo3xSTzfYB+Lh8Wj7O+z4igte9fYGJiOJ9mSrsjkGJ5w4lsr+BnCz+ZDhJvS7TzFSzYwP2pM
2HE//Kxo9GtKxtfDLZDoS9UIdT58PZCLTVMURXAaFm1iZ3fl/eCCM53LKPBC7WEbMiMc1scFyh7a
RnarJUrFlFnGr9EmdD/LgMzfboY/nM98O37YDPFPqZsCj+FTtOvvsf9ivEj1V86kRDC62J3Ht4GZ
fzY3WGtjSj4QyMa29tLgW85oxFliVa6r9+E6uz27wj3k/OQKhPICbaR1Ki0IjJRttyV9Ul1pU7qM
5cX5bnJRPLu22N4KW1mOD5PXOIRIZCTmS7TsN9kpiZbi18CN8aE/zUmMSB4DYg0riRWraT+5lJzP
nuXmHndKyp+z+DXw784oRrXY7TrVoVlmy3L156Epq3N48nOYpRq4lZDUqrpKhf9D7IyQMEZMVng+
ieA9yXhsCcYOZp4r7YXb1yNMi9EilwjEZxdDnV0p+SplSwgXOg1T2Gviq4U/QsCmqB2ABy9TMkUR
p41wk7GxQBEvF2nMJ3ebEaBGshYI3gAmRvW+Hp4j7Kki9X4Ib6TKnZSdjiGDcBWkm+68bC2n7UkZ
CtI3wPG0mdEWSEZ437JT7sNlD8sGfc5CWhn1oulvpPw2iEFFv4vmU10vdWtxHtfgd5Nld0i/1Swc
O9mew2qKjcl1dw1wtXejA/6mWPfqD+dD54mdXXe2CADbjigJnvdifGqFvVk8sm6Hj/OqaxLde+Du
4Kuel/1d9yzu2qO6YjR3SPfRR+jum2cdyymPSqG6RT3luXHy22hFW+04vVEINHDY+Fpg3YFD75Hd
wdfW7EyazszMnbpwo2lZvXERdYLVN5NetAO6m/RSZ4c9VEvkCPyv4i7xMse/qQi+W5t3ijPoQEZu
5EXX4aLfUnnzZOQntzlSH3ZG6Gani3HF7gFWDkPvU7wIXK5CbUOZZFrO1b5sIcsuIp1I5FvWttii
3NM6lmbzDQ6Vk51UhrjpGA/NDmtbZOPuxsAeb/CC98O1wWPlRChb2/VKzD3p2K+yaxzfpZO2Kbzs
ZY6DM6/AAWVBXxxyZBZ54mdT/zcFmp9H85ys/TD186QG9BtG51P3WlFfcOqD8RDeZLvBndzELU8o
aWf9N+OGE176lNDhVZ56nKkNOzkY76SvoFWK5fhZLk8T7XfTzJINXVUUdKTED9MsN0CJluKZE0MI
9DBo1h0gNU9O3zuuKtlYOwAi1VdNcQ2Uxvav/Q2B7GIoN92Wiec1PGb39TpeF1sWmXJwJiq+ghMn
y5JEDKm/3K0X6VoyHGLV0i3Xc/ENk7KY6kBDqGNyb3FFwDZ9kUh7s9k0+ZuGUWO5V26ad3yF/Nvy
TtnUj7qdrguv3knedD0uUCS/itfaZq63M8nIGlH5a8AkePl57kjka/nV0N1yd15Ny3StONK+ekaw
qX2d3jOaN5VrXY9X6msWOuYrkYP+ik6u5VHAcWW7eQtupeOfFzTt17SREfDDhf4wAoQYcYJSDmA3
ev4Sp9Puts+X0qpZ1ZYzlo7wQCllyYq9KF35VUls5SZd12hNuWwJ+Ha72jKi6RMXYJ1cQnMX++Cl
sq9W0hLdDqd2i2dr0zg4PlPTWqraftZg3qRX5W2//awOrf1uY/3xu3zYWFsB7Hts8l2qhbzMvSzc
gRhtVE+OvtIhMuT3odcOUBRLg3TdnrWrneqIa7YLi5ovAy1sHjoH5R0AtTJeifJOL69VA1zJY9Xc
RMWxr9YWzJbcNuINJp3q/K9dY4jzmO6Mp2KVvw6O5ECoYbEoX87RJ7mz8ms9Yr5ZuiyKCv1eur4/
T1covEaNqFJw8vcpzFAbHTgReR/X3Khv3ToHOhvak9t8o/geuXrPjor6sBvcEYYSu9bf9BddQMKW
uLbcwa1e1Z9tj78WfH86QeNDcq8UhplUYJBOFcPpmrVklS0ShEGeha8I3ddPc5SG2vhiepYX5m34
Fn1Fsvee0Fu7Dx8GqmEmeu9rZFb/PMr1uaj0y67NlaNtTLeYqPLnCzeJE5YH0FFO/Qb7FToU/U3B
WL/Ln/Fbo1p/ZrerF6a8z9z2vNLB9AU2E76+LZ+GO5GbuhrulC1gXPAhZVRh4WBnR2MV0mIgAC3Y
zMD6rwRPZdXBCEggejOvKt3OYGbFiKW5miObNj4K8tmjuqEid79MpCvKvAUL6ImsCrJTUS7qbC/E
R1JZLaMU98lV+E2TQgVywNChyk2X5GPV41xZVSuB2zmJKDVtlTkmtsU9RRgagvvxG1VN4ym96w7d
nsl5HLcTjjmPmidt6DztOMfPY0/5NyMa5IRuUIaUFEO6LE8/bEBTWme51ugByw9jN1knd4jPRkcI
XDfInSyoB9rSe+c0poOGqPBOTOd8ttn8rhj00zl8iH/DwPSn2OAc9P35Duead2Z57UmKQ2NezbcU
aEQ29bNb309u6gUbajvrag0eB57ouC7vSE3lBfl3ZjPEV8ka7UkvJCRpFrgIoczb7Rgj1gsKAJ5y
tuNrw8PVwVFX1Y3abnCoWMqu+jWbbMgHmA3q7dJ8ICP0LYDwT2gOCepCuCHWvT+X2NK7hU77qFx0
e7Jzsm0Ihmxcn3T05N/sCqYEtkQEpEKwe7ltP9wWpPjNUQNpdvJP4SFiCdHtgY6atPGXqoetxJVI
ij0Borar93JnbEgXJydwqkvg9ee5q/1mTfnpXD7sUI0Vi2nYcnuSnbmhfTl9IxUEq5UuJ+IqSDPt
SfV3vuHIiG3QRund4AB02r+mYkvHqxzcbn0mtdNd/woDc2MvquzXabmXbzWkdh4aA26VN2xY1kmK
Y1jo7wR8vZu8F6YTrrvEDcBKz0u+IC0lh6LUemT/CxefRWPWb/avn77px/0LL6dwAPbNZIgPwUq9
z1x0qQ64WeeraGOslVvK5DC2jSteAoPXStcmMViQelprhxJKDIyM5FYZbvHoblFl12grHzTZ7TqH
oUTZaZs78y5HZeNep+qbOvIDcAEYGns4gRQYan+D73aXer3ikBKPisOdZUGbuhNiYt/Qv0DVZGl+
C9bD1vAYia/S+FThtbzpDMcO1rFsF/KGSkHaERpi4zJXJ8QF3XwHsboV4HfFTXbUya+sq+GNDp/9
58Hy+4E7I6LwTxXxPfmwQ0pRMRRgFINTOjoAsIVXbVFutGCnnuqb0Du7CNk6MSWgV+W9Q8yDSbep
oIu5lisV/7tzofmpSeJvOh3JqEpJqbZsOo65VO/TxCsBWSHLqh2GYlNGx2k7w2UYr46mO2Z3VKl4
onxVYMH+mH4dl59cm3mifNgETVm0ZEXUTc2wzA9Fb7DegYLginCnQbKB5Nq5aDvqNjXq3pMwWQYe
MiDvoiJmONeYFOeMLO+ZYlrkqUimohouf1LpkX9TejDhG+v8o7E7f1z+I5QUVWXQhDtU/+LJS8N9
nazqHLBpGdASQJR3kVueaHox4njqsR2WTf/NVzBrYA+dym2VfKuCda49R8kRL+NoZNQeMRWK/lfX
ThUlTVU1FsWPXashk/UukLLghHn9fXyAALEqTx2SFHaySJfNRruOOSXS9lN3MhfJBleqVf5JdHWJ
Un65gawQpi79X+rOa8ltbNuyv9I/gBPw5qUjGp7epn1BpIUjCQIgDPH1PZCn+5bEVCjP7beuqFCF
pJIIAht7rzXXNApjiy8m2y+7slLCLVdLXdiLZ4dNmVRZ+EN575axb1BosR8HRuUgBBvsztM5vHmg
ktt9nvfNsgyGwcWqj37i8okJbKL5+rAkhsIw3AqAUKIlAtdxhD0+Jn9feMr3fQ3zCclQeCd1bt/t
hN0gFjDtokN8l0zO8650JH1bbxHpcCa6IEPvpJk+wkO2Et9wWk92i0m+RlUZheYKxb7TzZuVGCa6
g0pKHqWIDkYT5cU+ij9cqP59OfJiEKKjGaIuS+otX0HU8FC9mNzg8yMxjfXBria4a+nssHa7Fu+S
p2zdrnSMx1/r0q67TTtTtijIs3vagOyldDle5AY0EYRXCLSKaYFNbXuMA1nwmzc9dpM8jA70m7nD
o1C2/VT11ZC0EzVzAAeQpRefQoyBKpZ/tiTZ8WtzdRTa8mnlau75LX3g14naOat2gwp7Ifx07v/p
SWHGA48Guzwq5Zs6ualOstji3r8/ParB1euCcfBxVw+P5weMknX8eJ6GJW0V88P3bgJcUSLLe+X1
VXAg5WRuktXf184fCkQeiWrA4DaZ7MOn/b1y746WIWsHmWXZzQb65cTFCIItyzEnOKSlk/O9vjss
u9Y+LYuJQIqGLdogNc7fL+Pfn/P7u8fqxbZGgnALbmveHCxkCaEalnt5f8ymDSwiayXjsXnqE3i1
bnJ9SBVSGmzqJA0Nd7xBQMiMzL1iVW6JFGhygc3ZRCvsNrINkq1gcRkTqfYggdQ2kH5Y36UMaQMM
B+Sd6iZuhr1XFZwo8vBBk5a4oRG7FymzmrnaobQr5YJSh+PLeYutFTSVzLXo6mKMEjC4EWNlwtEy
7SmbNf4euxbsy0wJEBPpBI4oLrVQWGCl1DldG55SH+n7IMwk2AckNoHoE90nBVQIOhEyDBZbp11o
cShokOPdtlvAqgM96yJUUH7FRafErDlx5Cf9yAOM9EA6+6d4osXTJAk1GH7SFodMYMMq3ozxO4NT
UTlXZxpWoL/y9CS2DzhG4jFg9/axuiufdZXca5x8NxJB6yPN0Ilr8ujgK6pM40FEIxuwonjmOD2Z
0/xZzmDWT6843H7ABnRIrH018aag8WIML3gMwwkylitf3JRhE2bPYHrNQ+Rct5VPSu4nqnYTW3uc
/CJohohIQT5skuC91NEBbZQjXjTMK7vnPgQ1tEcKl39+rbSgLO+Om2HSs/IO8C1zhrNoCel80X2t
LMk5P0mtLbzGTBiR1BEqadMbhKU9VnaWN0qsgfyuyEYc1F1INgTFAe5yLb94pk918vkwxaiDgbzO
HANwQguO1yBr1hl6fMy6Y03BjpMphhAj3giVKqgROxiLbmDvcVAW5lO+Q+dcGeeAWjD1YFKpeie4
AYhYjl5V4FXgx+mWyRJTU3jDxC64wiRyMOxtNLvBYUqkO15WYJlM17LJSVwMnxSOGcGEQmAUodbP
pRZ50Ksp+3y4/sVevo6aMyc3ZyfFVYZlqTxhUQ0YE0Ve/Nlg+3CXv6lJwOddU1t0c4n/+vzyeWOY
K2wceXXQ5DYvp3drxsjheAdKp4KCR9E76nGz989S0BSrvNqIyj1OHlglrjvz/dwIdiE71hUq6QWU
cpqUKkl0Wmf3+KyNRl86Sa6G+NgykEa2NJz61SX5NDJSteAgCN3TkOkTC7MPK3Uuw9S87I4MUO/w
NGJ2LB4YHHahBBRARhSknpKmyGbsSOYcg9WeyW7nHQiktjvmGr1tVN5VnjT54oJJC04Keghfk98t
1cnlJ0K59J3TM+5P/KPLlCfsmb/vk0OKEZMZsz8Nb8YjOOZMmplPrU0KE3gWuukp2tJ1/wN6+AeY
9vdPHQ/UXyqS+HoajmbGp4pBss7DITzN0onsx844N/gJXfrx0272YMEkryZuO3nfTBn8MWYaCwbV
5uXwGZEtftjyxzv2fcf/rzuq32BZansVpKFp5T0sRQtKq2ftug35fU45vVzsYS9CCOKtmbGlje9X
admZsAZFnEI084V97gtu/Iopmidv0vdIcqPHC0zgURy4/eFKv3fIPAUmiZKJPoVC+uaMvNZypMZV
Le+j57PsDlQgE+btsX9wjjM9oJEsAmzR5Y+DYovKNBehQjuHt2HECo0QPOM1+4Qfy56GEMHCCHSZ
XHwBLSVD6M4t3g/TaJY86z/U/n9+mr9c9Y0E4qj2HLVSJe8VG0bGHKzcOwYAqMM9Wu8fSuc/kDy5
RSZqHX5AS35b2Ulqn+D9m8t7bTc+wnbdfKTPyer0isZ0cllCeLFVIAzMI+18F7vIJdqnvz8laGO3
C0oSDYNphiqpClxc6eYVlS+kBpuIM/fyc/kZYSH0eaS87WfHk9cciaeZGkZoRgd3sBCgCA9oIvGx
i5g1IN8kf6WcSOqnVQ+TTN9G3C1x0iHmLWrfIriCUcEpMDrLPk00c3LgtEpkSFXK/fFe2x0m5vT0
VBPCMxUPqM2eBeuuix+liim6XZN9Lq67+wxDOULFNGwH/cvgA4dm78m64Cx6g5dzwn2LPFPDJS/P
bhnXvcWMuCaNV3rXDTzvSWSgTPlMIY6+x5xD7hhvdN/PRwCYzmSWBld/8EhLr3pXxfLwEedQOK+p
GcIlaED+rowOmq00rNJ1Vi4VZdNbRyehT8WwonjC01Ra61ag5nOzcYZPM5unaz21zcfsajiDPuMv
Okk4Z7ldYc+vJaO2YJCCaxMcjBlImgAPA7VT372UDda+xBlALlOgYzKhPHnEL8LNiN/jJ2FqMTW6
3BOvTtn0hn2ph8tMKKok5wwrQ3hIoRzN4+sMk7SM96IBSZC8cwBcq0z+vl6+L9mb5XKzt14tHSMk
7K320IFdMceIkcjrYgb3QT4FGLHXTnNHeFiLI7SyiakyALl0YEjIhgXoFHFC0x+uyBqR0N+2xK9L
ohw3mMlB7L7ZaI76VagO10rdM75sciz2N1q0MqyggDiRInqGrLlIpVUhOpFO1HFsX1Y9ol0s1wkP
RlNVbptGdNPsEzly3j7riJZqbVMMLxix4262UzkdhWpfo9XXDs84317P7xWq0gYOWzZAl98rbL+m
S+Hbv7fCK16/48j8qGPB5h3h2yvuRb9PTpiVh2djezztev1dOz9djo1b5IcwZwRH8AMcbSrxkkFi
VE+J4HNqORgOzyxzLbrrUX40c1GaXHDpLpd4ycDojgOc0OoiUJpHiVJPaaaiB77b6LCrmCMeJjES
+PKpIzQFkMlwrn43Af7XNQ9MIDmEcQar0O6w5ZzUBtgukclMbxhqy9XCiDeJ5Rzn49HRQdRKsZ5D
AcbggBfn/CFlfMcE8yPlvtE+8PJmLRxcvZ/xXZLjroLkTA/Cv7Mx/4IPJMieG9ddIVbOIqwiU5v4
VpGxZijGr+fYh14Os62LAnhjmAOdqG0HFERuJWINDh+at9Tr0C3UrvoGo9m7TrINtrzQUE68wUT5
yid6z9rvZJdVR2LRrN4J62RRhMlGu78ACqJDR40ij+1vswe3T+iIWZgQqhTnBF0L4WBPSEu5hsle
DTYpH6hyTJnK1JHKdZlCl4YT6fUX/7LEPzujuRCLYso8VDs7A6yUHnaThEnqXPjk2CrmPclYvjqp
RPuDVPPsIZ0bQe9BpgyPu9HIs3fqFfPXmbY6vQ0rGmhBQBmEgZMNc81lMeev6UN8sdXIgaWOm4Ni
evWqmch29cENYVjpVrZmef2HPiOn6eCet7T7F7hbKxQU1eAU79ED1ITs+Woj2T7mpMfa0cMxe4r1
4Fg/nE1PPnsKo/8DgWSZl/40w5DHYuTbm6mTqI3elMHOLe5pdccO6nuq7qXVaNW77+fd0gg1yDNr
+gDm0tWz6A6f44Zqy+F/oDP5XoCOe8M/V3ArAtIGvUvqA1eQTfLt4KvDoi9GljHuv+pcqjeEyFHk
O839FT7X1ZFbV92kSwz8PKgrpGTdlRgBbNhZA/zLVqQRt67kyqWdhvjr4xTjnSZ96SZ0DFKgmJNq
WPbmayUsWvhx8UxkDl94kRSaxjq7fgwd03ssrTTjiNkqU2vsmpN0BvPGRJF1sfzjBy5WynNXMxye
q4/tS+kn5jp94yF2zO6Qsl5GAVtHMs7+Ktum5h3Coy+GEPQ7FK6pR8yMgxnLXDo4+Fh302iLlR7D
7VJwR/7k+RU7LFibZeP1TGmt9jU9N6NXsUs8y7FPSJV51IUFP5EwkfZJqoi8n6j22h8LDt0EtpQM
BPS3oGVraeeLiFRqj934m/4ZIyqc4Itk0eWtz+/DfhyFzoe3I964HqIPOlvBAeaJ4bE+pR+5oy3a
T4ZV8MNH2Dzdx+8RAxI8g3ijwtPS9PH7ZO+Avf96dSN/hLILF1bRinwWt/KPL3QFulvd/cTL/z7I
/Fpr/3yxm6OxUsRG0opo/GLIbuYXCUTMaXfDQ35XL5LO7gLG30/Qto+P0U6bJmh6daqjMMXMwTk4
1426/bFd+DbJvLmmm+bk0CK3qDJToV3ovC97fnRWDqUSUOcTMNpBDVHOqJx4T8mnudPfeBelz/P9
aYuMOrFZAVCyI7yjbOG9l/0u/Gm8JH8D98YrNExolSIuCuItp+ak4emNMTlk84PdvciC1+/bFWY6
+INgoX4Kq+tIUR2Lz1UyK3ZRtlJfrcnBqXzGaVes9hQ7f/ihpPhjRfHLNY0zi18aSL3B2LXOdWXP
3kin5PAoS8zMnEp18Ba+kx4ER9ypK3b3ygXkq6bKfbsxa+cqOZxkP6B837UJ4x0yIfcxsJFF4wuA
/+VqsAPHEqZSlf3Img4Ut+g3YE0H2MmrdEpF6TD1FB3lDk5zdRdBMfuhk5O+dXI3F3CzsOs4Vqsz
nQwLGw8hJnzL5iWeHdENVl4zz8nyWJP0Nx0nad3DT1PfH7/+zRLuiH/RcDAalzDSDIJblTlykEB/
F3pImr3HKUIpwvnR0CL9dPO/j+747rSvkqWbJgZO6k1xmWgWEKvQKGDP42t9Zo/WJ9Ir0U1VkH+k
GwEa1OCVlwmW7Kt0lQX9+nJx25+mFdqfjtJfr+OmL80IFCZpguvQF+UL8xPRoRFyRnKrPDk9yUSW
ILFwym5S527TuGmEceB1WlH+aEGdvjUKogDJPhH4dPVT6FBP1UJfGuvyCWY/bI9GJlPbi7OV0fFN
+pbCLfVx5Lv2q4SJh7JAKn6EAXh4td7//rJ914KOd1gVNQ2AXwEournDOk6IRmsoLO+JjsjcQ3Ae
Zq9tGLEvuePipv6Lz+5/X/Jz87k3d7TEUNiIdVHZa6uhsIe56mV+sjOWjE7Su46+0Az7xdk5BSS4
GvsfvvQfH+cvX/qm6y5M/XQ4DXy4GkTTOsgDEGO7mYCUhj980p+O219v783LW2anousY3e3lgA4D
cpk0rx3toX8QahtD57noY7nafwnTy6/C84fP/9Pm8evn37y+inqpkhz+z/4wHwtAYxb3NraJ8B8B
lofZyMeDsjuqS6iJEd1ba937+yWo43Z9W4b+cgm3RWCcXQ4G5kfsX1Pz7OgaCsdF/dJtAVdrNDp4
I+PyFiu+eg2a5Xl/hleILcHIzoCrsQBaEJBaVIssVOSgX542QKaDTUuh6ASnkeXM4fjU0sAjs3tP
Ge//MP/6rjz4faV+EfB+OQC0Btq32mrsQW8oD8Bi5OiBadwhmha4uZ2dEvYHxsanQNRBp/vd8KpC
/mFihwNAZUPb7tZjaNx72QcdJl9Yq5jpvbJNhe35FVugERs9eWPwTIGyAC7hPPrC3auXBlsAEW4c
0xCiat6SDU5sKY7elyCXfnhIX1363x7SzZlrtnp6MXLWafV4fNFBTxfWanCxkEKarz1kce8XV2RT
0D7i4lV4MMJsxfRpefQIyXXFiY4zynWVD8uC+pFxZ/N2tpaSQ19IWtm0khaQVzOGmfimJHeD5DMy
knjnpioTGVuPXHr8i+FZRgCThXkZ2ydhPqqDvpkB2rArHqLleVp9GBMxSC+2Jc3Sky0eUUYQPUDA
JVYLTKQy22J4NB0cdDlnQkNts5iq123STsDe/76oJfEbG+pmVdzwcjBmtCx13EJKZkV4U1ojqeiA
ZTELWEEB0DKzcswPKQQkc3HnWGovMeGFbp/YJ0wC6TX5Bv3k1PlYfT5xrUwVXDpiIdodeAD4jnun
nXJ21Q8ia/sEjZB/fW7u+OMRJJEHccEnxNtWQkeKXMSKvfIUIKc3HvV7y8/8y0PyWj3IO31yxitm
n+FZNbIRE55oHMaQKhllMZqsJ6AqR89sAtSpSbkmPr7AO5QcB2IYjK189LEkYHrSIthW6VhEvFMB
VRYD05M+GGLcmD0yeKToQ6Bvqxy5+GFh/rH+IAQFCq/GVPebglsV5K5QjV7ZX3xjpU7jMJ2dfBJu
3dMsu2ecjrlbmEwPgRAmwd+f8R/7ZxzGRmMmHVu5W2pkcTSjTMbpf69fwwgyszwtzjPVdA3MI9BP
Opcpu1SlkajQ2vLBR85g+vD3nwcB4NX9+8V87TLfXtBfLubmvNQyre+kbFCYM9lHWDEizJvxJYFm
mvk1ZCVyK9SJLITi+Y6ZPD69xjMihKtbPMHHV+7YMwGcGAGQ9tOc3QYYhNm4ECItxxb+7xf7x5LV
RK6lyYpCYXEr1rrGTZwIYjWeOtHmenTjHjktPhMxzmt2m/iwcpbHtXaHuke5K1c/C/+/cPPvt+uf
Kxh7jF82bQvD6SI2uILOOclkSdqX+emdwtVh5Af2YWzK1m5f1HkV/NSIGt+bPuQJeNLBbzFk2Ks3
xcUF38P8cDjm+0u7E4NOgJEwYCNxwbahAPIkM/wSHJqgiHY50mYjhLKjPCIjJ4BZN108S63iUf1o
RgkQQQFnP+6f1G6CnZxZ+Ac8tHKUrIBtr8XjQKr5iHQ/KY3s6umr3GwqcHM9uVe7qULOfUr6HmYQ
7U66To7xVjFhupcIMO+wfO5Hf2OvkoNYJ3cthHZMAFPcEfgcOz2wQNou6xQJYin40hlMW1EwW6Zh
nkoNZrQ/DH6U0TPtpkpA2CcZIvI3BiHf7lqNnz0pdKD0Gty442woJ3o6sS5Bpr5jhHUAMgzQUeWl
w7IHr2BKchKmzCS6T8OcjI1+Mdga87iZeN8tsnU+y56i+3JLrw0ADD1EY+wAwHtat+vTUwqRjHMF
qu4LCqe9/om3nqQ6nDzmlZcqe7t+pNPIPTw86Dtp277mcBtmI4prQfR36niCpkq9yy0o2TZwFFou
/UlbAuA8iI/4Qz+WkyQkcTQsPHOWeIDxtrUYnHJCoeXB6bYxYrJHeQmmP2EZXnw1sCZs8QCrJy9f
dQ/KOP4wTDwPcMvwzvfkqihThOMyJSLgpnQP/FSsheOU1EgD+urndXKYig/tc7OuaZZJ/3SwMJxV
foRKywyvDB7xDp1JT+lK9TXoJ1ORk3WaL8ajybRjxFWlXzwWkz7ArnnH3+USaaROUjxhcBAbYTHD
hglisOGEiQurDYz3AK65Yh4OHfvwwtifVsz4rA84FWWv3ULPYMfaFWv1AdI2MhALjgQcj60VnGaN
/8UgV4NKcoCcXGi726t/9kDmjHCkU4ALE4XpFI/GRniB4/dhgLgfPbzQtiYH6L25hiSzRaQZCsvm
rlhKbr0Yf5vhgfg4PAhjxAqf3BKABji46tDKCIvRSKD3IN342rYD7hRtQ5loZWAW8wJEEr8Nwbli
6jlLh0DyVWeopklm6wdbq8AlCx7jpJ+rHxzcZzCx0kuqIJ3Wm4YRxwN9XxnUJYWNc9ixejbiec6L
JDjyu7JREsZTEGDTPQPh6yNRN7o1gXhA6dpuyP7CWzjfQnzhCTNuJZ0zTUiCnZgSTGp+ANSPVSdK
PBpD8bAvicdxKwDv0lbnwkjT9OV5NpVGRTm5UHvxNBHFV3yeZMmBEabRRuabaGsBSWK+Ruoz59NB
dXXDrhVIB24BsWOtPRnyLkfUl3ntAYFX9J4Lj38/FczvJROvOPYKsqxquoiK6/c9WcUr/EzuV7nv
KIt7l2SSeYVa0dHe9TtjQmobsLk/OlJpeyYdu9LLZLsMswVnHtEJrwMzy5ZR7OCk4YElcyUUflFQ
ETwnwabbLCjCs73qJE4/O4fVrCFG3k0DrfQrOCY+MRUTecJKthbiO5w8zF/CM2pA4FgIGBtGCibG
WaDTTy9YIDCkGKXgPrXk4I3Mhf8AHf/pdtwcUVWaqIVmcDuoLURnFL9mO/lpnDhb02qLqu6HesYY
S4Tfz8Tf7/9Nq6/KV/HYpj1bLIVUP8dRgZbvYIsS0cWY/GANO1MMD8IhrQ2k+ZiZ2n15T2PGa5bf
tTMmZwhyza3wCMch12yy25uevtHvgAxqNw5ZwS7JtojTYtU7YN5BNhCJ4aZXCU49wq+THOgEU8Lr
WwVhnvlXqE1BjHeX1q2H2aUImJ/U6MPQ1GSPRJ53YI5wzZMAtPZqToV8JrjKWjC8vvuhoJd/ujk3
9VUtaXF/lrg5rbmimD/gObN/rpfFxre2p+ZeLsOKTQUMZmZs0ADi0TyCE+ZS3BJ/ULH5MQF4+PsL
850JLfHAkOaMbllMcL75dEVXNdFOdblvxr0n35KdnS8zprq+OL1+4pKCmRikJWuBhvoN3YXynKJL
4b+ILsDk6hCG6Uzc/nBVfzyp/7kqafz9X0orQb70MI5ZtxXeBbvihetyjNnx7vSgz4/wTBbiozAV
Z7GrTGgbLPcnQMEYX4xv6/iXCxgLsF8uwEiIH2SKUe5JrYbszEneLS+KrTzJS5RslZvNccRcl9Pm
Lt5cQkwm9ogutWW+ERfnVT473osbtLPqRlgpfv+uf3ACTOhsysbJMHrZKRtxoq6PG/OzeFFWV8ec
4jQQiu/R++VoX6bJi7A5v5AdiJNE+sTgVIodarXrHM0A+8QHhMjMMRfWHgC/fv1JzGD+9OVvGnWD
AIo8I4cevO40KaEhP+RXp6pcZgTS7ow46WrrXHD9QZbEKpoel0dgkrB979+ZF5+IrXCVOhhrlpz4
7JFPqXRL8bCskSBgzdFB8HOsF2uZrfLSLjQqd5tFTxqHh9IVTu1cmGZhiwOiVxFz9DGCzsakQ4of
VlOcyee6z4Qs9ildvC7EB9HVemanHJUgF6Epb81XkbrWtOUZKm4cGeWS/+8nRb72x631lxVyc9JY
4jHPTZMVkszzl/i+vlc/z3XYbbg/REjdE3sX31u7KDA/OuqfNXkMA35dzvGOtnlXsUYOu/aBIOr8
7jQ747Z4WFZbzXQuW/iml+0YNsEQ+6iiJnHNR2nR37Xby534ypjLLWZ/f92+CPx/W+03x4TVlFpn
nPguzfQCSorsFqZ47eqPsFH+E3PAn17vm1NCiZqTdJDYdKjOJk1ArPhofuEgDP3hm8niuFb/9tVu
9tw8I61SjEtOwGcydbHlfxKR9sEtxZ3H8ku0MRRxZzuBFFqxMH2Kc4oYVcfvm9gUD/KS4p/cY+7u
0TH12iTrlxgaK1eM6ZA5uZfUMz+Y1bCGgU2gYDD7ywIdEE1f4/IvdxNJchiHi0lonUEy1mJpZyip
Wg6rSPLxWIBwncHnhb7c2bCg+aMJNqVnXOvHt6VQbbWzIeF2T/A9cc+rFsnBlp7P7VuX2dCuKS6S
1/bKFNrGXK/3mj06z+uufWbhYw/EBgHN/0gqFSTelzH/3e/4JTiS+Nq8cMSRTMCrRToVrkDNOxx2
wbEqqvV2MfqapffM35Szr3JhEL/lryOI/n6Xvyr7WHhQAdFiD9Ht8XPYZRe3fxowAkWScloihvEE
zKYej8dRzBWthIAATq+ZCWH1ER99hZr3hB5RgPVwR4pQWnmUly32roWPFYIIBEdLcGHeEz2jeTyn
AX8CpDMtYPV4fHO+P7ePwSYQ7ghDoGO3PuF04AwhvWh3l2eK1/wxa93Ls3ZXrwBX6lkJPZFG6WyT
lgVN6PCYv/79VfrubPD7eXpLtiOndmjbC0sbIcdlfo4DayWUY02JAmVzdeItXBO7DzWEf2S0CnYc
9FNtCsJzWPJgU3AEAixo2n6yDP7DEOa3g/4LBPvlRDtem0o6XnkRBKp94BJsC/A6m8H04xRNnOOa
+hc52k/0Q/NPRQ++M8hvFBHDcuVmnzwYF/Nonk9jRe7nL/0cm2LkZ+Ku5ElTCNrW9mJ3b6dX3kkS
qyXJ6yR/kLgq58wgtAhM04nPSzjnRYn7ijfQSpbzUvSG06IZ7lr9U4epAbsVJ5JUCVBtYlrh85Mh
eWl0mxKLEl0l9AxfPyIu8f7syC0EyA2G1pfNeQq7Zt8r8wZTHtk173mf173uipKPi0ridEfnDNNR
DCBRSMWqIx83itDVlSutD6+n6KFoBV+oDe8QXAhmkqa65XXynXF9JK/r70vrDzClBdzzz5282aUP
ZlNpSlqU+4srXkEZBn9U/BKLRNvRTnHmpOV512fXV0SFk79/tvVtxgTKBL9HIdJIV6H63jxFM606
SY3EaMeEmiir0bdfvT+Yb+cL2aXpou3SoI6urtEE3PRa981kM0goTNrKa7sMp7VHDAmjSXMk+uY5
TcNLMUk1l8OfCU0BcE/Mm12h5wEAEHHnuszK42ut7oZhezl7jDZlCeDarUlJwPRBdtKVsL+8icto
YQbpNpqKDmlzNHn1jKzCMJ4bm5E/FtHnRJg5QjxDoIOB12l2ze4I07EvJDt3L4wryW8SvDPdUWWm
M9K6MwWDu9Q9WA72XwkWVvFKBw1I6pdD/HC57puCskZjcthCqEqyqU5Pk5V3ybgfHR7FYlpdfnjs
8nfP9jFwhAJdwSpegWx9c1pW2qFUhq7RduZCnbbzgUgbB/GJ2m84NbiRcrxTImOe9k+ZyVYOzy2j
nqReLA+QA6Ecoszj6CihQNaHyK0LyHqndGc216kKb7vJ2G8uF0cBnUq90do7ibWQvB2/yTGsObsm
TkqY/b1GNFP7N31nDKGozOsD4U62PAclAOvN0jAb9oa2o9iKijDSF0b9bL5y1pRPFnM07xhNlPOM
jzog1sbYANFR5pcl4YdhG4cDMnQ8GChuq9xrCzw3HaSfbfGiqxNUsgrCGxV/3oAarwDaIhfXtA+9
zddFjGcxwVrjtme+1uaWLq4EkkZkjJEZThrywTkfPWlZg1RSf3KkdYu6Iwl5o0b3AqYZsNZc6rIW
QxFxm+D8xZbk55wNFEEw7R3pUwrw6Xg9xhMVi/dnQ8Sg/MkS7Y6zGxu/nTYzX8rAMjaGg0UJViQJ
tumvpx1+jXDHrl7NXb085I4ObASFbGtisfChPMAEM9aKaY/2SSA5PnB/wt3qHIQmtLYqMakcvdvL
Q5QFFBDXwz3lNNVFwIH9ZjxHtRtUhs2IV3sel/s9RyZ6AOGENsw5oQeBL2D52AZm+Swp2jDL304m
TnOzOPOPwB5dOJzvDOu+V8lVytcHo/D1zliQMwVZ8NJ4Q154B1x6c6Tf1xajsOHo59YwPQcWbZ9G
UVJHTwd9XerPohIa5zvGa9KT4P9939G+zZbHtQ+DScN3RFe+e5YVsWWQS6ft1GcO0sdm2d0BgxF/
l+jYSQZkT0GAqMkqiz77whW0BUdHeXLSGA3a3oy2fbrixcZeonJzpoaSm9wrBxfvO4Yp8Xu7TLYZ
XkzXkIQeKNcCzXaVBbkWDOqSVCwCKIfMPUi+mT2emwXJuQrpOtlMJrnw6mrRJyZ9J2QaP0m4v5Ma
+dp4CvPSk8ppqtYNvi/EbUZcV0LekUdvlb2b92f/wBQUHqPLW6cw9LRHq6f/vkXv+MFA5Aijudn6
LVerT8VzbgmRuusczI0C3pVlTF/lCd4pZDFEYFfmK96SPxFJpfHw+q1Ov/ngm56TLFTiREU+WKnC
ES1qHWx4c8iAtPcU5vq7QqOHu4Lz/7DAVJnvanKvRUW5udM6IduwgxR1p5c+/k6YgXCAMaeYIo1r
NsjI8pN7fb6W2+sdyHSOwTLmytWz3DJtWcWmEKJ2MtCvYMZRHl4vpyG09AYHje0ZNm6XvNUiCWhv
4sW1Gl/BeQn49hJY4sKQFqoVRifK+bWu4aRd2UIb6ijSrBNihowRPKMk00DqGE0kBY1bNOtQUeTq
s0pAufCu6xup2fz9btyWGAhMdU549FwKlu245d48hdpQzxfS4mg0O43IPu04HdoKjP3fP379wj8/
lHWKYVmpo/j+4+/T5OTyRcNv7Osq/09Ez/rfq+ImMejmp//zP0sHWp0/TrtL9fFxWbyc/3+ICBrh
t//KqPoWEbQbo3z+x//6rNK3l9+CgsY/9u+gIMX8F0wblrHJuysapAH9V26Q/i9mXppkji48KIqp
8P5vbJAs/wtLYmnMDYIjIzJY/Cc2SNX/ZZmGhTKdlAFFHv/C/0ZuEJ8ojm/UP2+6BlXbNCE6Enjz
5QlxiziqaY3Ao5WRckt9M42yLjihWt5djmnsX61qV8T5ZVXEF20ORtoJ/Uo1k9O+79CMDhk2tl9B
gQ2/rndlDy0AoagoNNJ6EPtqGuecR+PPuiSLQuJ1L056Yt8uz/lHkxDI0dVHeVofccSTWiwB4gFT
4IPaXSb45Is7RPioeQ+5Yndfv13G7IN4gNexZDy1BeaGx2MEAzyyOkc98b+J1Um5Ew6yLwiNOTOV
8z5VxWR3qBU0my3ti6TG6e4kSsKqxMA2rlDjCd2hXebFlTbbSqKJiQXmPo8vMIq7RHDOV1PYNbKa
e7LaifOiBuTumrx8GYXCWkXrVB4pwRMdym6m4dhK2mU2IHzQD1d6gvx0WpsEv84ZD4fZaYAh2D4c
lbyf6dXotd0b3SwV5HIaySCNjZbPi5j47JN2LX2rgzk+CAplmHwl1FAjwacmZmZfJZeH8iIky0G7
avssJbO+jWVjUgmVvjcv/WcbtceFJeogtEPuHKlBt2Z1Ot11AtVqqWnLqnqsy6peKYlcr8QrGuoL
98hvrebgSo1GaGrddVvjeh4LUCMgphmdVtpaoTm6Kh+uZ5OCT6pP6+OgP+pQ3qZNWWhhm8ovXxGQ
X2GQnR6fkeSKRjlLqGHxDWp3iagujk0f7b5+wBRkJZ/P/bIyYmXKtIjupT2sha5StxGZbGOD934e
3hPtgL9ZhwnydSihbvOV4aCoaRhdaC3bJDKfmsPuaOFYczBi0WvjXBtckzA0W07SLlAExVg0BSVL
luQrI72gWj4LKWm3p/7+XIh3Zl9sKUmb7tpuK/V/c3Vey40j2Rb9IkTAm1ca0BtRpiS9IKRSFbxN
IBPA199Fdsz0xH1oNo2kIkEgzTl7r+0mzznK8pWNm0UX8jw3JWosV2TvQsdR1WA9KWOzfUuNO9d9
BCQEPq8lyoN/3zVcck27lED1qqfYyeHb2/cb4ZXeVqvsDHCpodKnqpsFR8HFmhZPvwBflwczxotm
WsOXKlJzk9RtxVqRm6mZuSmT6qB3ZrSKZ8C998FhHTgFk5uhSfwrimDWQclm/T+Pxf2xRUr33lHD
89yP3fVxM7bOMvVUfvbbsrtiRolF4Z46zfW3vaFuExVnlnD/uUmcHjJmHo+Hx73HC/8+NzTZsNf8
P4Ms012hkm0azdEhv980LQlCk0eYhBMJy1wVBO8Auh6XWeWkoZ2U9rXTQOuqSMtPskq/BsuITllh
0puy66c6bbVreb9xirG8dqjv7g+kHUXXDBHrdbLGnSgrfQ3uBlFTlrdHIaxXg1DITTu7zfHx1OOm
1fv2n4echcXGm7uP2c8mQff/zhvJKSIO8TiKf65Bp7FqKI5a8plOcc64xZ7ZVHhVPGGX5yhj35zh
Fv/nnlMQ6TyOBu0EUbE1eLzs339mcPnbVVMH/zxX9JG17jJaGJltNbgvnEhfBmOG81DTCndlSUks
bvtcw9Bw7Eo9PWLC535uw2JobKoMRgnTAE2P999Xx/++OtWav6/L+sdtpumcV1pwMlMygIOnQvPf
A8et1smU1OeyiWIkmIXJXU+Ty0HDFKxDtTiX4/wyp7536DNiuI0iObeuB6sux/dueJgpnMT/tnE9
yjkxPuoG47s1qfiFo2VgJ0OONOgTnKq08pat8amIfgB2N/ts3eD/k68xthu3lmLb9znJdA5hIIbR
Buy52ChfW/iXSZu5Z6DP8Wr2omyVRFYE5SXqskMRzdSBfXKQN02sbQJCUR7x32nnyBeSgHax1uTX
x1ONWbFls+xkH3t5ug1Kjv88BykR1BWsFNn1Sz2Ay/14+O8Lft4a2zqS52h0EyKks/RglF5dL/7n
blmzn3Fi1n120VDESmqM/b73C7tusEoLwzobQ392657IRr0cXi38jKRXB2j6yBQ+uHeEYIGFXJtr
gQ48WKlyjr51XSuXhiX6i/RbqCq00le9aPovtLP1tDZ8EpqXqQEfIvGma5m5PFS9aWw7k+J5m+jz
atJssBWFjPa97L27QMyO9nZboPN63DU06+YpV8BMrsiRgflySkZYw7Vh7pO6L6fV4zk3HU1ydm25
ZtS8V4H4ucdNXqFd8AImpUxpkBiaxAZHZ9w3yZrZnHKHlF2BWctm2iZctA4Z3vub1IseYrtOHJYL
XKhPCmxSUkv+KlUVh8erIoAqMhmAOaKk+/SMwn3Rkd7fxjxbMp86L4+njJycOyBRm6Kt0TDcZy7n
PnPZrVeFloVT7/GcPww9c/rghaRoVot0mPVnFTgTUOO8JMIhpcqgJeyWxHzKc4Wg0muLJ7ts0GEX
VG4eDx835ZihSDHbafN4mM6U9fpSP8qye2vGwnkvjUqGadMMm8fDOa5OxEbjGXfvNfu4OJe2/cMe
q3iPbSaJqmqMUEtk8Z7lJU1CM8FKMgj1osv0n+cNAqz3bZU3aDj4rUB2wI0qm8qbgL+YV6l2FncF
SNa0b1NkZZxlFBtiT6bv9JGTUBVQsYKeQOzekB+z6Q1XqypIKMnRBzrdtI+b0l+Rx9KuGr00z+TG
FXtXSwhM9nv/5ivq0KbryZ/B3AemO+xjfx5XlSaC82Dqu3xqGHsMNQO/jU1t81hWTT1B9IpXR6tO
np3WNVZx7BCq4DQoqewaVGZcl1fdFySkWJI+SuESPhAwifKWh90Uj9ELKuRrZGf6l6vrzdKrp/rc
jbZ/TnP2f/79hbwZULsqmkSVPp8tlkE0FVAIdK4IXrp6vnqm9fnI+S44KGvDGUX4CAEvc6mtFXH3
4WNd+O9D875MfPzw49V27p0b40RYtbQ/EK47V9tnvdp6QbaNoi6+6TofoRiE/LE5U8uu2MrJ8Dcm
G7RV7KiIkBorvg0WC1kvNZovIueRrfT38IGos3ZmlR1zSWL5PW77XYvc62D0+d/R6taJmxbfgiCS
ZerH+a1LVLspakOg/dp2pQvc3nX6nRtZam/m+JStwRh38UxekNvX+pa0X3U0VWNv3DaYT7NfRSHV
RedsWl4R1uX8K/K0+wLITC9RREBkWs3OV6Oy2zzGKLIpMO2Ehl4zGxQBR85QgAHIzNOoYn075dOw
T2MM2I6oQOmy4s10FNZW4siDbBxUVWCXb6zg88m0VnErxL4ve+tNN3WWkW35XtgUKwU6Qi6H6V13
DcQgxajvrLib3svZIxzet1/roSAvkcoyQ5Hz4TdvThbhGuyjat2LXVe11lOvu/PC6CbrtzmXiMZU
/NnWsYYfbeyOXpnl53QyUAcpqoqRWc/b2oUUNUQVBrKx7U8sFvNVQ8ypavP4V1WOYlcO83fTALcb
o6F+bSZo9p4Wa39g7+TSbD+lqj8N62fOdPnMH5LPjU82W9An0/bxcAJacSCfACjD/UdSitSFb5Yr
5bnAf4KdO/AP5OaQrSyn8E653zlHvyj+5jpZX0Yl5BNnBLFFVu1dcpuT1Aq85hyUjdgMXuEREl4A
ZVIlKhwzgpEQjfWy6byLkXXD+XEz3+/pOZcTJyLQYnf6tHQJgV2nN2MZLZ1FlcKuTrsfhsE/k5Zp
2JvltEyHTNzAJ0ZrdlLTiRzofOdLxp4qAyHp97G24/L3Ds4AIElGg3c2p2xej/Vc3uqmikimtILX
IC4NQstk/GlajIh6MPxYPsYaRxKtMK5GJyM+caA360a68ZNq1q/CHcgssRgdmK1pageTfs6dODtY
itTIqMiat8DQ33ACjj8iSk4yS+v3vFPluvQyeZS+kZ8SGTkrnzHso6J31NntSExH9u2Mg3iVejRC
cxRybxaWZJQg87mYO6hstqw/lWJEySorONWdVE8idX7qMak/zQIFBMNVjQ3DVc9GZz3lWlB/Sooy
K71zzD0jt/4qYrV9PN/mPg74QP2ohMEu66PoVXnlvs6s/MsJqNCD94BXFBvtrTDin3+eB86ySGnl
nO3MTi6FooWbTUXxZeran0l5Cdr7apsIi71flH3aENje+rpMWftDaalK13jr5l7f9HXXrh+vVhG7
GBsQw/bxqig7Vs0u0dKPh4nuvESG0C6PRy568F73kqfC6I6SwOQtCyuL7LO+5DQtEdQ7zD6J62i7
OSPhgbOi2LWOaR+8xAZMr7fmcYhAi7agWk61MxCCEzCJiDcxSyr2epUe1DCyWJItrgKnqIx1J7P6
RiVD3yVtjJ9FRCRVJpjuJ9NjPxIN5AVMRvXaTfFvJTz1Y0Ug082x/agDuj51VZWnaAz64xR55TqX
evWuGdlpCgj/7uBLw15DhB/Hgj1C3JuHOEZu7VlZwUV9UYGIPu0cL3k0xdWe8za4jY315/G6HSAG
HNwpvbmJwaJ1MknpQl+QZPpwSKrMPGi14ZFIJg004zg9cteJ3h1205FfC0KgjtCgGOm7Of3l4hV9
T0DoLhPpdE+JWSd03trhkEphHmq+0KXZxL86zenOo/LRIsSFOpW5oDeq98bR1mJBRnzrHepMT3ba
aGFP71BpRp7d7tOaATixrXmnkcp38Os82OaygWM6ldTZO4RhpTULeGI9vNcusZF4a/Y/Dx/Picmk
VWCLa1Y6xbPvJSpkxcU0DWojiJ4JQZ/PQ6CucOSqFwsRzYsxZWHFfug6tJR5rJni8uQvTdeILlUX
tRsVu8Zh1KS571WRb7VZOueB4JB1p5vTM0WfYuk2cf5hOPIj50j8KSG7BF4tk0UjSYvpIvenKsvv
uGqN91TAUa9FWT7bASXcdmZkzG3lbSr6uBt9ZE/sNLWzT/2p3eqTTM+zzKJ1IEr3KVJdvHLwHKWt
wQ7QSxqaPWyv1aIeh2LtBSUatby0NnPDmFb1fsCwn3wXo6UR+ZKoFyOAZ3N/eshjZx+NFrJ7Zm23
L+RnE+gfjrC7m5ZZ/nFSLNx7O8k/xa1J63Jvi2BjmJHINklqyi37vKdg9LEiTe7w4hr2vDHnOSlW
gsN6fNzEdnFVbpfv+XKTrdHdNfkyl5fecoaLeb/nmlGyoefiLB7P/fsC4ykE7AnQzv97oe1oJ7a9
x3BsATwD/nS1lF7eqqlD8cwbCx8PHzdTM13cgiG1ruPqZgZUzRLH3AinZkS/P5UbrKhUc+AbZ34Q
7XgrKnO8ZWxhF1UQafvHc5XWD+dSs3aPR0OaTjfLZBKTGknDj1943GAJO2jKzs+PRxp6kQidxgFb
anSkC6118AbSOfrnpmqzqVs1BRLLXnXlQQgCxIqiXqb4RVcOcBAKpf2uqLI/xuAa6yCP0IWqBvhL
jx2cd0nEWgEkpOFKsIdpXEi/g7AbT0ePPqg00KQ6AV0arGXB/Co8SOcZ4Q+XVD8k+Iaj+tOriBnb
y2rvza9pNGyDDLg3gSKWkS5tdx3H+ULxa0H/MzjYkJpnDb8WWhnbOTQESJqoiHweO85TmhHyYn4W
mMW7EVy3IKKsEX8b0AOsvB0ffkLypsM5cTQodDQGc+8t9qkAKAJ+BxJdKoLb/yr/DxnQW8cDtDde
At64765t1vspgItmMq6AGORv3r+MkNx0F9f4ZWKaNTvgfs241vo3byqWhf51fztW9D6bTei6RHoV
JFt+NOXPY9UyVljT2PG3S7cmYMbeWxZBBpjConrTEcOi0QvV65MgS8PBQYQHSnlfHZpJt/4M/HpN
rxJc/kfsYQsXX0nnIT0A02JuawUa3/0wPDLd+o8Yjn3BcZY9xkJmYd5oBDg/mAmd5uNqVEKuLvYW
p4i2/FsJJgMW/QOf1kDYGhvHhr8zwKCe0RkK5EQlxRrdPzXdzbWuuto0TEGm8auCwzEj/eKLGvxg
Gft/WeosTP1Pad3aIibblmUX7g2n+j2l325rAOr9Lst209XRKtNfcwcqx3i1+GIc/IwJe+divEWI
nzg3CgUkhDi7DK9yMy37xl2YHvlM0aee4te8nwBUrQaUytVvi71j0LK/XeYcswklexv8CEx12qbi
j86z+Tduqz+0uQJUai+SfOgIsVGvIYysgTkmb538jSmaQ5i16dKsXmzDXOcNrbcSbG9jEQr+jkID
Sxo78fKQA5/RfJCiWCI43SQOjD7HdlAj2RZbG21s+3vuSLVesnsLpp10V3gB/R8Tgdh31q5p3FLH
7rUlvXTMR1BECx3QZJgT3r4YK4fjMaPuIu/4r/ucRnvXWufErujLrt4Th2pmqx5hQssZ0wnb2Ac9
gdZm/DY03YmaTtqv7B+E34PchchPs6B5s8ydwWfGVEHqb7czyo1NvlcAypMWlYDBuO/KDZH2c71O
5dp/geABn9TxwwnrITtLrPMU5qlytHvtl5nTSn7LCJuKl7O9FahxbaaIZZ0eqC9aDTv4UHhv7rD1
Ogqki3laGQmd+AP7shbIqnu0m0XFzDmEAQndAJIrLP1nzFfo/fqWWWgTZEtd244We8FtPt7JjStB
wPNw8oeTcgNU9GCvPJUB9XBho6hqu84WJuAUUMrDIUDkEIUWemJtRR0Z2dxMvnCyNqdQy/d6+yS6
O3tdRmvpLDgQ2Bf88pI5bPCoDq4zPOTBr8B4aYl6qq8WjPW/qCiGbsclAcGZDHCTRYYN6f3SAjfV
9lF9wYg8yq9G9NinnmLUF/Ytbk/tfJ3bjooQYgMybN5NhjYa8M5TP/EV4soFdmSvKv+DLHlyEq2z
9Cbyx5ABe2n6opFqGL3M4MF749XDsZ1h1Acsu4fqvHB/6Iv01m4EzCxgop0cFg6WH7Jmdsd975ym
eO9TdEZwjC8ovQjtr24B+rr10Eljv125g77IN/kJ72qjHdLmq8ciTpWY0zwIQqA0dHQWPiOId+0g
IqO3pvQFApnj5V6CbzfZMhDTpbmfyZh0sCFoixmZN1n2GsDNvRUcohycnzpyWbFQEpjw4ZqjcUwp
doyMmlSsKMye3OrVomA3tswjLCY69KBiM2IcM/N1RT6kfhuYevqRZBCs0Y2LBQhky8Wu2VDhw9sH
0HOdzUC/SO1c+tiQ6Bz9ZovPAaPYtKGI1ctrgtPODCPAfo39Zai/7nCpmi2bZaJY/XhHambgXtJi
Rb6mla5mgZYiJyL8iV0eI75stsl47aDJDBnRt0m9aiGTU1+LrCXLyEWsT8kBjaYbZgLLxlEEr6W2
d2A9KBoKZzcPJ3frfMpsr1Ur0UIQX987Cjin2LdhXGqWJWmJ7rbNFpn6zbVLIGQLzyLbt/1Gs0J2
DYwHqGAdrB/xNqtXJMyIaGtWANPCTIZ3TU0dKsyLaHk9ytkwb1uNH24XLRc0zbpxH0RL3FL38yP7
nT0zo3xDxUVBhQidM2jO7ufRjIHZ3kKmgVwAbqPt9Lv0126+5ukY7crNCN0Ve7DaxvXS/ujb57FE
W7bifRvBAWNYZqzlwgpW07jh3WZgGLrDNBpLdOIMt2h6KE1dFOk5aFv1Ot3ZPfhzis8+g2cPv4gc
Bviw22E+mBPNHLcmqHhOA/f0uPFARFn+qm/nvRXH9brN5SYKwCgh7NxVxZp16Abb6EYXzdYkSaxj
VKuS7NBNr10zEIhjbCt7xK04apTjmlOSGkubDXFxbL2GWLOgO3QtW1/NM3Z2Rq+jHCQlnco9zBSd
UUQjLRtP1jxbh8rjuh/TZ9G2yT5LqqVJCe5QiOY7iPss9DS8OuOA0U7gK7cK99KOQXawM0m5wvJI
TvUc0i1bmMOKDMVs/B2TN+uxm2adUYFdsA/jiLnVWSaKZPJJ9PVeVMiyxJ20GG/SeTxYzoQQu+NK
hWbpkC7XvznMuEVp7wYtC6XRX2mvLlJBh4S1fuSynvqq4zTb+3NU7x20YMwWzMx9WX83WnuZg+6z
JjeC0lUU1jNovzzoF7pTXbVWdPvHDaW377H03+qCU0FB4T8klMod9pu9w6SUqeaMlM9eNMO8L5kG
R/ABDdtvS/+a6wT3B6usAvtmP2mrjvl3lubB718S+3494rS42/DAUfSsQPTM3pe6xjpl7cB5H60Z
HNi44TAY0Xt0r79iO2VWQ7DF3F3iqbfoJsXJzjLLXcQCS6b4IHISTMI2sN4d/a73873vsd5r85OR
vPQ6WjOKbGF6N0mwlPNZeoz6Gh9mcJPbeB0l2Vc6S4LoUJ15R4RUei++GZoHyAo6HyKiACXpGvRf
FiXBlRfArSDZwZ/I0jYi52em0qrtJgpxHQo+j1AR7adpOhZPpJ34oeVrC4f/giLZ6bMOD2ZgCfVm
frT3iktNimph4qIdsP1f+duEKW2rGOOaiyLP2etGzQU7/DET4zBj583QF6pOoCXcxm584pXJjd48
kJ3KJHjC4Eeil8fddiqOlOWPyNSZ2Cas67rA5zJfpfFqNekt65qP1O0+Cv4vB/cyTO92bbz6P53T
vlgy/mpR2Y4jQsD0xRwV8Xwa6sB64pTQaLBJ53fXJsseYuXCSBhyKz6yqOlvtF2kczUUxZMzzctM
ReuJAxNU2OGwEBkm1Shf/1Fm6q19et57K0Mga4ZNLughOJ3Pju6al7RbcgdKqSo5uE5ir7XSh/OV
uXvBsh+E/CJRghVmxnqiGJRGeCYU6wrZUNYLd8c4qJLxTbrD+NYP2ExUN6BnVXLfRS+1IN+lbQcU
8nFj7J2Bn7ZN1NmVBuHexCAL0xB7f15vcu1s5ZxCQF2EdqYOqZH7qhi1xbbWL34HCcA4BbQjXmLX
ZrW6aYIdv0Znf2Ehjrco3oj2zxyrjxbSklUYLwGgPZXj6UnLRVV9YoFf62a2Qy1y8CC8VhTXHTx+
49lx39KhpLf3LPS1EYV6jiMp+9sZv5LunktzyGbFpLTJWLz3UOcJC0peVDovJx895jB+gKncR80U
ToQDl/m6PiXA29nf3Y2FnO4ri/15ynC1cFmtTe9JjWB5K60t84yH9VUB2tvbKets/R0ZM2HRGgd3
uJqkzXF1eQtvWvk/PrQR3OzGGrAd92u19aDYi6XmwZ60L5ofZtoSGTxYBzg5zcrZFq7HmpLMbX+e
kCQXfxTk+yr0YWoTQUFWi8NFcDeaMOixHGUiK1oiSljNrWIWWHz5M5fmWevOiXWhE481OFtp9R0X
FZmHlnVhvu7rVWyEiCUjuasYgMY3lrdjtMqdFSj4LsGMjHM160I+iB+m8c5oCCBGbz5TQ13X+Zoz
gt+L/7Aa4NUOKfpIKCoGjn36xCf1rC3XgW+Ehf8UtL9M4zBBJWhWqOaretsCrgKQgAW04lexumdv
pb+O7DNKzkltbW0rtJuwV5lVLFn99RePJVHbX5z8SWlbRLYByzxRH3V58vxw9MO6Dns/nIv3JAKD
HhInzrVeuZBEkY1vpvbgz5vA2VWCsszKcTay3aTx3uYIPND3RJxbKfJO6tLbWO7sF7klR/DcY9Bw
f+YDaUM3+0qL4v4lbXSixxPF/TGDc9kDSEbrUqyNqdU30s73DSXXzoLIXwH9NPQn2+GrkvbCpYKK
hnxeTOOBbrZV/T3rDZhK1tbYRH56VyfdfUVRP+ProCJV1S0snBq9dUPRadm71sZFqgEhEhYLEPZT
b/ghndB8ywLb6bisvyP/K/c3hrFH8wEXyCwv3QQKnx7phfV8DbsYMzOUhXITsV7Ls6OObxPUWfHW
I2bOLixhXXeZtsdZ/MryYk3duL1X1s9l6S2t8qS5ZKy+9axXbBah3Xz0p31dfSOgHtI/gP9JoQcg
0eeXLPuQ+t1bG7I0hS2DDTC6b1/E6/3oZZAEsrjadMNzOr8M5q40sUyYxQqBZYqgocQ9V3rnkQPZ
d3uzvZX9axB4C8iznkamE1d/8CkjkiJazOa/YnFlHl7PzvYOs2BdSMhB/qcbctI1wyrdjFDIrQxQ
pqJk/EfTXrQu2yb+adZWWvQkih9X09fT/IL5El7/kOyGjrEREnnJahQPlPlbTzKiFdwF9pC5N7cG
l2tjrS20sRzTyHw3p4/xeRLgRu1iw8o5CANJy+xgYfzvrFVm3prgM+FT59VeczdzyVT/3dYE/Wkr
mwMiuEsHTeqrWt/H0J/ux203yBV44YpTLZpfTD6BrRN9aV5SykNps/nnbyETQLuP5uIpr0jvgH0S
h3Z7MNiqdB8tWAhjq5dbdU97+M36UGfpnRU33p5WvvJWuD+xIZHJ2bjLXyCYQrO3uC45/UBNTauq
CtmgNIQM+F+Gu54KDMmrjnDh2WXrtx6Tsxg0rv1Dlof4PS313pln4KdLdTcue5vW/UAQtSyGXeJt
yM1oTQZOUhG6PW1kZvNyO+uk/zTv/kju3cqiF0keeZXyRRgUWKRBsspUO+FETc1LLC/0WOn0HhjX
mMOgQerzYXn1BELkGeNhN0igV+TWlc70YbgJib6+w2w94N/7QNWEzU/gqB2xo7HWwGyWai0niG+t
/I7sdWHeg0UJs0D+mwPg8HwE7cPsR6Fb//ExCE0pS7neziDGtfo66Nueaz/FuVlUT3VDTazS9A+z
UZupAjI1h63l7hypXUo/F0/Vbg5jbGe9fq2oICtpP5v02BZaTyNM87J3JTv7l/TznaqGn7SgJVjZ
00gdmm7eHUttQtxWQO2ZDobvzCEq0J8IK5zzN1jQP0FWUvEYQpGqfT3F6ylPnia0MI3q3lyTDGDd
Mqgq0eqpYKKRm2bGub/MJyssRiy3lEshTSeM0MoaqR8BVOW//zyurT1hlbn9cn9CBDTtUsYcW83D
vQSfLOOaHag5RkfNLTmhofyjsVrDxo24mmrLpwTT3AtpQxLRhR/OiQrAOGlnxVphLL1Qi7yNoU/v
jXKA6IAC4LX7z7SVeRjI+D5TSg2wdTT2kUVT7wuMIIt4C1zdSihYiB1ZB/mW9kh+i3w2bq9GcS82
XE0fhoj1QYNrGL8iFtW1vCVsIFF8bkC2ePmxL0O+qRVMcwlcOy+pxcdPdHTpmr8r1iy2cfJ9fdFy
18pf2/ZqRa8O3aliwWkfLCB1v3o4z7qXLD6L9qo4sBMrH2CRw9Hq2RqfZ+MaFfukeHVI0iaJNOcz
2+ZGEnXAI5ZJSbBN2zM/E2tnzb1Naytstedeu9SAL9tLBFiIxKc4tOKD9DiIFZMwFPz4muihCd/C
3ovgXRkXgl/KFandlJ5u/BBDD60etotpd02cY9/vdAKJxUvF1epC3zj6cUgkwxCTKB0se/FU1zQ5
nnqmnC4mGz7aSbZm+q8pPeluWKtvUzvbI3Sem2wvMMorMhOKne4zQ//O1bfR70bxpIsfPz258tsE
pD8S4nJGPq/iMAAXRDOfhqXBqjTaufWm95lEzOssIXbvfeMzkfuh+1MF24m/zRvk/Ro7QdwSlF8K
7dqrUYbcaW+iXucHPXnHpsIYD508Xb5Vu7ownhK3AtMzbMyyuerJ/FukkG7UsE1Kf+eNrKNF/bvB
Xip8qnuPm6KC6hPId2VGodk0f5TFKDxwofQNLXRtBPfjHzKhfge0FvF5GL8Qw2wlshc7vjeaNaQ3
vj5t9RlboTRK9hqe3GCVe5e0hoRGHq4Z75ED9UsfG+Smnlh92f6t69IyLFhnp5GHsGpywI0mzmsR
SH5DSy+IUfJFXRIWYOXTznG36RSM56aJ541byYaXoLQY5SWeWn+XJWKfWKQlCBI2qOxSR+w4BqP8
yHIyGiSYoiTzN0MlwsiM5Utrq40WB9tKjxxSRlf+kJxty85Xk9trNEXYpRRGfeslJIqg2gTIHSCH
m8OuHtmqGMGUoX52CaWhWzo4zm+BENJHQ7ASVXkDcNusW88zw1kUhJEo5t5OuR92lK7tfBRvaVC6
+7TxX3UJPSwOuvZdpMUfVgBbOcvpNFVYTPpUH0OPlSwKGXxn2cFxm+GZOgcjOH+1ZjGKsM5FMsZJ
26jiw84DUHcmNTQRGVj2APKPz61AqRs42rOKsSq7B/1edTZZmxfsmPdCUDw1U92jKmyzqkbn+Zy6
KGQylm448Ou8wWXZ0KPTm0a7dVFaP6EYIR/DOwRo0852MdUn/67ZW1TeT64SQj6110rZUKnR1oze
7Cx8plBNwlHKh+JvomJnU88sK7zKIyiAFYIGCySc5lSjNZch1aCL2KfKpyxdg4iqimmdo61aCpvd
jMTr7BcxKQZWEhytqUfPWKahEetv1gAhb6aagPrCM4mAndBKZ7NBUKyt/U4qj1QWT60CXTBRKwKy
fueHoRoIAKY+GUy0RqKiPNqdfG+8QuJBLq66zeSiI2Gzg9B2XdbRRFEZDJTGAC01Mrc5+5C8UEvW
2P7b3FLJyp/RGjP8b5VTrWi2H4MWIGAlfikmI3v4Nn16tm7NHp7RL6vVLclc6o2Zw5VF7cmHVWX5
p3T+ygcZ7CPQz/3UVvuUNvhRxJ5/QLPoWBn/pMPs2Fob+QOY0CDUaSoyYyH4lkQeRQDg/eJgaH26
y5E1Tjp/7HFj9fLY6ySv2rmCBivh/Df5xeyksZmRGB4RMGjboYnZRJvQaUpqtIkDnmxqtlM0KdJR
SAhu+xzmluGVqzIxXxvgyEUPv0xDTIervB8Pjxs5/LLzuN7Eoj6Z0jIOWjX8742nYmx7Wl2su3tV
7N8bM+2p3j4e/8/dZFaIWPjQ34jb1ladjjuPkyouCXHwfUFuqrxX1AqLbbzLTN18m3b1M4Pf6pLe
2A6Btx8N1QDza6xd3PcvRt5O5K7A3Q2U+OirnMSyalKLctJIEC+D5mPOiSugnXZNyJ5KLRB6/t7v
q2mVF3BAPL9eunotdznV7qmYiP2pSOLIipItkRnBOirmLDT6gATiuFLHLvs/js5juXEki6JfhIiE
B7YkSNB7ipI2CLmC9x5f3we9mZ6q6amiSDDzvWu5aUVH/5ynhh9omVAwedAVXeddvIavZT7ZlG+D
lngcD9aHlObavhU1MfEkjlhy9jFIirLlF1DWq9AvOzAJMbxnNUTl1J3S4B6W1CAnMzsvIk9eBIDZ
rdpufVtP7+TkEQdWg/NQ5GSyoZRrX9GNW4OoYSGXseoU1jCQLWDZziBpPlEICO1iZRcmJVBCWgQA
5drOSFXdaYb2MKHcBdiRT1pfdXullG99aDzLCKRMwN1nik4XUkm5RKS8N81Q8KbZzTqUivdctggz
88x608eEWTZNIzvypC0NPx/dYQQqEgNAl9XbBExrCgoGY8aQNHNbtvm4T8B4rSYKThCQWOBZAk1E
1nFaFHuplGl8y9t1FCGBb3MUtVqTE6/vEQyhtEB/5anTqTsoGYRqk41UP1QTKpoUKSJAzGiRsISx
e51U2ayIL50UNTPbUhpBXHR3GcDPSfweSkgxsgscGFadlCIa9UeSdbGuc6hBszb2ksf2VZtxiw5S
3balTYxEpNHLYFg/g/St2H27yoruFlJ/fWz0ntsz+wVAlXdaZ7XXYeQKr1vxOaXyAUdOuO9s5bO1
OyLsBChY3rVwIWMkOWFQ3Mw2Ua/9EMknTxtBHgY4F7U6qmUarIvMKpw0HH+KwUBMMJTaro/Gn7IJ
hmtl18M15Dbf5l4M4dTgpc7TdFXYjFoiBszoB4zehdE4Y0FbYnGu/GCNMNa6IlWzrlGNK7YF2mPJ
4ipv67UWElCRFFW1TG3bcwzdalchXv29qk5v0nc0tTgAY23tqeqvzaug9GHUdBqW4A88LE3sp/bS
yL7M+V5UJGJ9YdQy+xHpeIz8fzrlqISDQ35A/1ApJwlEN/opSx6qli91Tp8gvY70IJcDaWKHsj+i
iFoIAy6XfH2DqU+DvqhIP+7AGwcssDrDwRwhjoJwX4Rn9PgLs4Trb0k+hYcd0xtXyDq1SYPxSQlR
N3X5Hoycl5u6TlZauR2Lo4SurucGr3dCmVFGbR0ybVdF5ahInatblW1GHg0NghrNGNYiqls0Hmjr
HujvIzSWZpFYSDqvxC4YnHlDgU9k3jdARADUBOinVfZGRpdytO8DseUUzcaDPU1LpSJ19BgpvJJn
CEPXGF9WnKabvAzxEvWPLlbstZoTT8LFZRav0aoWQuxtfLzKxmZPyYbPLNrp4smh1oldZ50UoJL4
jqKfSJKf1EScSa4ff89Ssk4BsIG+G7K3ysSvFP8L+1fI6sM/BgaWNhSrnr7DcW2FzyR+WZTKR1sp
3PrGdyRfW0qjGldRDnLkLRT7OEjQUNYzarGNEqaUoqNA8Js/BIGBhkfUIryeqTy66JUWiIZeoeWC
ZC+MmIMVcruQr3l5HOJ7ZZ9MqPW41uHnMedua62hTTlz9HCbsg54A59pYK27ql1WCqKvni0DAvMr
ALcnEUGDUiZOIeGtrnP21RPcuuWkzLqtas2UakvsFJyQEtDm490a4E8bIBUSM1+P8rphxWtrPuwE
QouHZ3AKKsWWdUt8TrfSMfmL8M075Pwfyv7qAZ0q3s3vUALuK3kleXG1kQ0ujDGfVYaTa+oYansY
SWKu1TGkTRRxx4rhBsq3d4pwOyYflgDi2CCCZrO71JLrRy7cIIBeCyEe+ONStEcBltbo1dKTbi0Z
o2O8B4mKxn81lpAkOyZhnjupue3yyqm09yHawSotVaQnfclTnQ6uaiIjmmkEu/3zasstSeI2lafK
n5n06262GDXVtrZwCCgnwYVd0+0iCM6OXYVWI79HflK8xJCzYtEZgCQjyctdGVwS6EW+a/OzWIbM
kqXGO8HnHZxHYEeuU7nJoEzvvrWJWkqAp3Mijql3rtkHPOVvbv0qSEMxBycUlzq4UTQDpy8H/VJG
bmGFh7EmjpV2yx+G/B6/eqCTjikdgvbkt05BxOSgH4kR4ZK2XZKKIPEA8+sbsS3HshDrkI9KeJts
6HeEu/qIM2OTYplFCl2DWU0L8z2MQwdMY2g2wc6AciAxCggRyn9OoXAzjJshIXGSZIJS/meIf2Wn
7kBCA3w/PXB6paNRIZu6GsC8wtfoo3ggA0EQ6uDz9Evp3g/IrCZPUgQQHAUpErTBW+78LyFQ8JU/
OUdPUH736GL8oiRMdgmOv2yGGa8gE+aXsAcfOImXhebKJHNm5qe1gkxwuwOaWTeQvgpHIxhXrPFo
4PGes42OvXxo6103bfmqxuqvkVM/Lo9uoBuHhjbQ7CcsAaLlPympHNm+oMMJqa43jKdUhmsRPO1M
XVmMmuqCvJh6MJY5P1MYWIRtk9Yxfsot/aDyddDfMaBuG0hbwjoxWSJUY1GfZa+bqj5ExMOqxAlM
vInCxs2q7exwPoYHIhRp1O1idDKfMemZukclL31157j5iCDH9XxlysW3OmDG5pd+e6zbTW0clFAh
fJk1ukhcam5NFEpalQKy4m/U6AJTP4V8kMhZn+J1oATHMIsc3vfJ91YDgXeBqNZGdLBJrURBUlIp
HEzzMQ24pPhMT0XIw6Q4nvo2kJirVA9erUzBnt2RTdHcouQlT1uFtuKZu8lPhNZ6p0yGcyHWqXqP
/KNlPjuYOHb9CBCzWs0vJTqiEVfDa0hXbeHm3TUlXt27RfrRY4HNboF1VYbdaL+h65iqu64fS+2F
fkY06NpVvm3bnJB7rPRlFOOmCpEkuORxkW1cxY+KX4fxPqOXuNgF2FM1p5huWXUP/2Ampsg6dQ1X
CDUoYl/zLqHOk4iks/c5heHeLW4xDm6s4BL0Iwj8sQ73ceNkxrXifoB3DRCI7arCVVirF3r8b0r3
LdoHc22rbo5wbSKAs4Pyxeu0q8fTaB/ralOWx4yO3MbV5nmSp2OfYEWxd2W9M6VDJO9i+a/JTsoA
bPQXeK/Q3CC+Ae1XvCNVUqjf2+g5FL8na3yp3ikYnnr1o6sfUXFinGqMfUWEjkwWWOsd/fgQ1u9d
B9P5lun4Jjc88WAUINQHJEl+eiu7q9LWyzq8hN0jII5SgXpoj5lOxx4WNXLnf+MmXVrDu6psIGc7
VFWZeY28PW8AP6kn/cjkKKTlJyongt7QlZG4jyICIyZD7sLmWrZx2Sw9FaFP+xbMpMKedxiSv1PP
VvsYst1gPFr7JnU/Qjn16iUsjpG2zgTzJwkkoN6UWmjHDiFQSRV4xQAzc1qz8W8JmeZbtCwyE3Xr
njShSDur/keSvCv4mS1cfSg2pHQb9zth39QM2hOrIBkrrpluKnOd9iT+F9cgdXHMqBWutILPaNua
277c1mnHN/ucKoeROmPAT7wb4A2e8q9seV2UW7952k3P8SA9M2aA+lBPCGc6AMOtyM9teTzo2d6o
d3L3HMocczkdHTGQPDy395LhlautV+mLXvnXZX/18EJ8ETTQB7SO60tZzE9LlJ8kTTB1PId41xAW
GmpUHtMOOG7QvI7ms+9fisb8tlWM77I4agYz26pjcslwUdKQMay1+ecD8TMc+mIK+eFZ50y+dvUh
rTZT/pZKiA93Il6nlmuZNMrD2qBnCZFzZZex3uknlRO+whhNQv60SWhMmC4yb6DhtOYTDZkcwV3v
DPkQVd8FD5m0Jnh5GQ2fZXZO7aMlHwLvYmoAkKtaOQzhq+QmCKPDaG4H9IJLNnebzhqGHJ8LTt9X
9ium5A7OyvhWvVUashbeea+j8ayNp2LaRPYp6L5SPAxgsMo/Dp2h5iO6JaaTTcDnxUPwOXiXtNyW
KaXQ+7rgelzm7bYMTy0qIDV6rzQ3VnRcEjez2ot20xKfh+QsOHNBJxT/qGe52iNbGGldO6Dwspt6
kcTHELpQ36nDd9B/ot1F08qfiuBiHE422ZX+Sh1WunkSxtNGdmRuecOE8luHn7wLiBF9ac1PbaTn
UPpsi2PauOJcCTfVVqPxRCE8oeCUjI/W/pX5VmizFgo0rg5PsY92PTx5xmqqT6lyr4J5XH41wdqX
9334BluwKNMbvyUbV3uVRgkw+rkyrqH5Js3AFwudd5nIzY7vMRcr1wuDqT4dvdBaGC2QirX1lEPM
8lSqJJ5dFX/V2+dKebA48i59qtle1xcZnKNy4CcN2yWimQXvu2fv1JCwyxvarzp4dvRS5tcq/hcM
5y44y+P3IJGnSnJh1b1ht1wase8g04pxRFbVHeWjkR+M6E2LXCtjYiQyPH4MyTWtP5X+AYeramDI
ZBiWz0QlDsith0fdH2MY4Erc8ora7L/Sv3PIQ1yWuAX0e6Z899Wz0FKIqFJfZV6LaGeWlOBVnDX1
ru45D6SEOekPlMC3R61q1njbCM1KEcSdLYjogIvwZIFSeBHERb4V4y6bA9qtZRWtK/ARerhlpkhk
uAnsdaOO6QqN4yz49XK+0TKqtkfG9TKcc+vM51xMxyTaSLReyochuscJ9MDChkcp15q9m8igmoIX
U02BmMD8EjICaRuN17qQDjzGfXMsmGX6bB02H7m+bA3mCRZongXzLcyes2I2/seRFfH3vUuIeL3g
UEA5pXuB53e8DPSFhNsi2sSMH9reHsiJLK4TAlDrVKcfvvXFxcPBaFqvnNGN6wgdLiJZpbsPyZ9q
XzhKSpU7bgGo0gTst9pOEW8tr7Mut/QGjGAA3WvqP+fjxHR9uGr7wl/Pld9qt5yjRX5rKHnrUH7m
F8aXa8ZJV1BmHX0aCSlkDASkZIfqvxjBPRn3yoNTVSM8mkHKq981/seAxE40QkW8iWSGtZkaOU4c
gsUjRlEfboEBkRCaENo8gcRGsodtjWxdRNex+ASgiCAPwp8ONUR6ayg3i/aF/WHLKxOYerhKwy+K
hqn/84lrrVxB8hW7M/FLRIHmGzuTnXUfIWNUPfz6RceYLDgFtXSw6YfpwZflvZ1YT1NztdK/FQoc
vBec8yr8zviLcdwAfBIqspDDtUnMfi+6dTdGHDbTZkyxKxXWXkdAwU8gGnVnB1S+InDqvdoN608z
DV6RhJ7Rkn16eTPGmPpdbjry98yv2egm28mxmVOI+HrFSHatgCIHy8JzR10zh0Mz3Kp5Gk6tZYjE
1UioBEByDmoJ5ICgSEA3fXW6uZgqZN81BgN7moVt2rIovStBhWiopXwnayGNLiPZ8kj13Lj70Joo
dJqdDq5PmeskPuRw2/PE17u8XlkiWJbm9hBRTzgd0c2xEGvms6IqfuQilz86+cEhL3xHzt86Hmn6
LCT2851lbIrUDfs7JH9VsYAuUC9HoGNiBdYitihps+YPRXUgo/yYBTA9+224N9s/JMAugwGAJQ2y
XvuR5Ju2ORsXe7whgsEQXaEgtq5IfHp27MgqTpJdNvskmbXRGs1Z7RbyvCOaWQ+vpfozYrHAJSIT
AybKjeGRbKgjuW/XQXaq33PqCQzHuPf0RbCaqHiMs58qOKtYAUiDyskLI0umQiaXHYrxNpV3FTc1
QzUxZvwWmS1Oy7yfmFcAc/6TGT9EqhceY9jUl1zebcWcx39+USVHqbnoJjyYeUibcxudinpfYH/V
wos53nRiqIrdiBCWx9VjgyueyIklaW/SgaSMBulafIKHJh9RyLYWT0XFnZh1DQvyTK6pLDQ5suha
Dd9wsOERlh/cXYjHzWjH4lrgD+XL7phoOfVvLdhr7Vat9ma6Bbgro5OuwRx8Gt0DSbSi3EcKYtCC
xMNuUrcJ1i6YtA9bQ4D822mIIwkWAF2p+kOHCThdMh6bnJjTseMolFSW6zUuBy2ErXEHZZNggg7X
zA1Q47a19pzupbbFR5RMT2EiQOwy6gODDHPzyECIyA91XX7B9qqpAawiti2P6IEz+D8njzWemJEG
nqv+lQloL/qu11Hyb7R39nBmsuobl1Mvs+4zgBVlf1kBTzgDNfmliwmYOPTV1c7+jQn44Wc186Sw
FQ+5+ummcyOhtF8nCcOaO6nXZAD7OZjFSS6XqkASBQN6McyfUjvY//DA83v4KLtpxVFTDCZuKCRA
a691rXobk0qZosc6C9/FCa1LXOD3nhlfeSj9C6mqRwOItAapi/t7IO/M4FECgyuvjhkgPlpss/SG
o+uSfvku2J6+8tDCkr1D1FLPHNzHv6JreERLc4myNSOU7JnILrFmYjY66z9a/e7ViB6oe/lMo6dE
eLBWHu38NwqA0IPVYrZvCPsL5XclXyfmFX3PusI7aAynTrjMhO1HT2QYbt1lobNmDOufQVbdomdd
wAu+S7JT5pUcOoe6e7U4e7JoQ+JvN2JWPNfyP2G5SQaFW20lflf5SMXF7r786TUMz0J/UBiNrV3O
Xa/ZTvYq/jH0bROQNrqxojUxPogpsnCTc5WFm6pEW089xyGiYs10k9Eh+oQocfa02ttSmh17bnhp
xCacXqn3BHWPtA8lPtjtTbNdpfggkypQXMPcJNKloay5uJiMPN6x6B0z3XPtMMbJ5h17EWYhQ8ea
B7O4Fim9HSw9FVlEC4yiMtVmw21UXgyVQ+Gm8jofCohJSOJlg+NBEHd8AYbX2uOgudwcpkYxMXsX
bpUt4tQxfIMZbVaxPvxmXriJ0aQsxyDi8DHNZ+oZJDB3JBaUngNCPRyzmIXS567JHFEfzeJG2gS7
MiXcCTpZ5u5M0CCjFbPSc1lN7aJ4MwOF1Y9A1YJoUVALk8PaKzibQFEfcXtVRhkHg/lm6ulyheRk
qUzlstR/WxUzwMKqnLYq7h6h6DIYmG93TmrnG9PoVwxBavRSCOuckHUsEpqCU9amk57vvMZapCZu
WCLi1bVtuIjGKYVpEXkEvL8y+T405TWEVMhjS3D2HsRVYNUKxFP8ppW+hFeurpbUsGA/rVr88yTN
BQ+Z/ypEf00VnvKmUxfmkWQKXgABkSZFSlsAskB+lODTFk3iKfZfP/xkqoMS75rFY6KQIkOFqFXg
UlyjNq9b5DRKxBvL/5JTSpa+i+y3h/jAC8+hy1GEt8PrQC9WfuwWb5KJOEQlAGFhCsJUNQX7Bvk7
iHDWXN41ZC9bGV9k7h76nH4kbhdYooWEXEv68+3YIRSMLjZ1OYNhtX1u8VoUJ1Edq56eQOyuxWWi
P5CEfc2t7AvzUG+5lTgOaGmJv+5x8SqAxiMhZr5xK8FxRtg4ox+XMhemYtVrQzUQijKY8EVLYqK4
+Kc3DOswjZadYGxFllJy7PK+9wbFGxwfeEt2pcS731LWh1eoRjXLfFa8lRRSehd81kuMxYiyTrY5
K1QnhOY5b85a4fsVSe+67JP7TBhc99Z213J8n7DcFlR26u9m8UPwd96/SnC8kUDGYPzO4mNpfrXl
u0huMSJX4D8eQDdXm2Pls6PdjfQ5kla1lIf+4MXSFl/ZPuOc4CZAfGkDxVcgc2b57VFrMAhzhSZq
Ecv7Tjsmo5Iiw8V9hShglAu67D9LeFaFxwFMKift2XrYp4SaKC3grmV01NwCqdlcEB9qv1a1MVKx
SlM6rRlSMu2BaqCAFQ+wY3iLpHALOuGLfVNSOv+lcyjgkGHqZ5puqIEv75zRVOvYATL7lI9rVaKi
dOevOIsUUj3TibDfYewcHZQfgeqGIEoxYfTqe4z+ro6CdUIVQhhFpxxw1tQ/fLxqS3KXFkuTewvR
/gadG8RuteG/z4k+64LpJDCBU6pVY2MU85tV+NGlL5KdiW/33HGIKO7pl0HWUE6364y90ht3ow4O
JUBnC/4BDg506luLvuIJpsW3aw5mvMnK05BsBgoX46dRPli0tzjDOC+L8gL1gEUHcMTrmPuxBmFa
qa0fKb33s5vNtDcyqEehm6tRROukIQSkXvd0yMKgr83+20olJ28e5qTCgadbrazRqXmwvht0EvKr
ska0892qtT+n2HJkg6glaCVWoRG3op5/d4N3NHNv3aYwCiVy57LCDjtgukr410U0Mifw2I72r2Ya
964mOXqgz3AIsWzmHdY+8lHaLnwGAeVzhVgldfCpa4qToqVV0FLl3o8CV17oV09LVoUcrnx0Ywn0
h4zYrJOPKd81Yhu2aYEg3tqL7GFWeE9QTmSowHQauxgHOrViNSBEHn3SoOOX1YKvHkPKZOtrQ8EP
iYZtfmlTTE7LvTYmB1f32cqA3L3YYU8CuY4ZjmBoh/AhZwQrM9kytiUzyYiCMl9WUkROX4+Cmh1J
Up3ZmVHbkiN3HsnL3pFxS+35bFptXTK/ZVuV8z+V/D10g2Sx6iMZF/IyMeV93VAco0mc1z1r3Vsy
t7yzqFVp4wTVjxAFthJyCunT8rFtWtFy7PVNa5FDWM8FncBAaLg1eg9UYsEHOtgCwZCgPot6dALY
S5G/WzWZJ9Gla39aExUmq8BoIgkkxV5hfrdLy1louvJniGbPCclj/tMUvI+Fy2RXx/qjksZV06gk
mShbTeGU8lhYByTlM9JWd9Rs1u9ASZWir+tGXgCxyTMeP5xqodDDusjr+SuJn6hnYwJvzv5IrliY
w7dV18tSeBe7LUDZCFbm0iURTCcg29Zmi4dNmXZO80NkdjA6NHxhuuy01cHnSEZ2r3IiVdZ9doz1
SeTMrGoYiGWjW3di06Zlvm3slvfPCdCfZcPKiz9GdBt1fcVTsrFx3aqw/QG+OjX5INWMTmfcHA5i
fsk/T/1BJwoOmpQ+N2BSeFcdC7XVvaKucbN/uhEtU2NwOpMjIyQWgH64vpOu0syJ63+mrpIvd4vy
QYMA7FCH3YsuuVUwkKINDj2EiQKHObf4YXHn0leqsyXfiz03WJhbfEwVT/xOUTE2ogfIVeMy1Llb
oyb2vM+I9rERf2lsBpAJF4miS7SsEXmXjh1F8rJBfJtFfLXMHkW8nhpsbrw0j744gx/Xa47GeEoQ
Lyc9OSe94YKPEz6Bmlu4JdSACmaax29Fg/BZDo4mgpNovtPsY2wni05JdzUiScXW4I0+E+b6ILaX
KGlTzjKGBWr/+pXNTJxykXjyhql8yOJtlx6jWZ7um0hkitRONr0w6Jew1W/iNZ2Z1ppxHlRCXx6o
a9Rzo2IF9qOvNuLIJ6vDB4e5zh9FOfvIQEard6FNGBX2kniozRN0j3PRxPJjZfVB+w1qYjvZepnR
xU5VEG/GFiLOXIUtsrzOQfv6Vxec9mpToWEmNwWTHTBW4EgWbpPoy8LJm5+rPl4ldNVJL5XpJeJi
0KCjSFCDBDergy52BXeIeq5Uc/GHBcoROiGAujxe0LdJpJ4tCWwvSDFAdTx372TNm12PhChWC61+
tNyt3Xdv/pjTuUVx2yPcToO95X8LrsMkeaVULes5O6MULYOmuicmFIIvUf8+vYTigM1BVSgDJ8xR
8XZLjdvRZh4JyDc3oLAgMI9ahvluyr/jKaMsA4k0yUX6uczwxuO1yEqUwjphFeb3vJODUdkphHjr
6j0HOwsV+gDu5XTXt7wgpsqQaB9ruMftOwpFuulq4B7049Vy6D7rXnJKXhH7MfOfxlCOGglh6ynX
voVOgKZGqhZvt93Tb2ZJ64HYm7lRIHGnaPIc1EJOKyqiQEOKDvl9ouXIP+PED02XPyLFzhD15OXk
BhslmCHbiYBXi7F4LirYUpr88Ac3ou9vxLVtbQsJaJQQZY7v3yUmLWCVj5B1DypyXEguwQA8GIrm
cFk2GFQXRBUt+BK5doZJC4WwXLhTUzhTvNNa5cvSyOVKJeKuqsx6jCnLy6rjeZan+Kgj7LRBOCNG
z8mnhBAbfWhr2FfSn5RGLFn9Ttmq5O+p+7DSa2aAgImD1B4MgeggEe2r8XEjlmFbrQZgmi63AVH0
eGbexseUGuZ2rNpwWcX6rvM7+5qN44Nk2H0qywevl5Sl3qN4yF92PJG188n3zhLWciyVlRqqjzBV
vjPFnOFmvvqeVLkDRjxkS4si6r6iOXnKbM1FJ9izonH4IIOIjmKCvLDbGg1sWY5V8OwznGjDn42C
LKj/GiYfU4epUiwS3inNq7QNe+mIQYLNIw5MQBDDXIqRr5DXefZCJcUAGRAl5wXAHDCQv66UgH5e
o/zh6dTWft0ETm1VDz8ytBMYrWYj1FKEvqkHwk7sjzFBYRP9efpGGAPP3ltUXgbphEVcN06KcZ7a
Q+gnv5Il3vPqaPKoafMzaQocXQRz/nj+sCGFQse1ITbFDCgm0080dMe0HO8MCAmdjBoxwSzroKWN
M2kOuiirf4ulDxwNzhBOJzsc3d4r1nWHXBW0XP8akkt2TYESk1M2AAkOysKk6adWbv04velqeKgE
ahVFS58WIof1oNJvECr50a8zNAjISL6Is1LVfjWE/3TczBX9n5hEuOKxgz6tcU827lLUKDZqosxK
wybIL27exRwOrGB578dWQX5A20PvDRuSc4lNSKglR7pckhAxviLuyn4QH8MkE5IvetMxfKrO48/Y
1/hqeUPDRch201UhR0aLVjyO584LbYQxHN5Hnb0Vxiasqt96CN9qxq42f49Kou5LLEQKj53/z2/v
xbiV+2ZBW0D9A2LZaQg8Skaeush32hQdC9RVbmtSKESFx5bsWNQHon7lvsxsHRVwaUa0anWSimJT
fIyav0kTA2W5vMs9ZTlhJLXaly+fQulclL8eKGvdlddG3vaVPx0z1XoNPUdu2ehIunq00TUBZYVe
ot5lWW5aVmrL4nKqJfEKVLKdx7AtdzE9oZUGw9YSj8grsyjGIKQ4TW5SQTUdwZUTangvWdYVIJjn
qHj/zPIi6R8GGniv8ZcGHgUyVVk+JXyNri1vlPaVcVSls4K5nBUz3WLZsXR66r8mARxPePSie9u4
YUjQgtuDFPh6TLtV+GUZeOAHS8L7GLA5dtIrHcqN2oBF4mdtWW+Ts6qC2E3tpmbRSLXmGQzkJhOP
1VpOl7Afy8PasIm3SR+jJP1YEUu7PI/0URrRWc4fmREkhisQLDwqb7qgmK0PVlLemW4Y2cdEVs6d
qO/oC52c1CF/Lq9eiRChdAeWXZJq4rvRiH6yvHTdzmSlQTYKuaBTAf9dR9v8Xy/Hl7bDEDaO1MSQ
5i80gj/rtP4rWrps3kg+9jpXV6861cv8SZGKu5U8k9BY5LwZbb9P5mNr2bS3tvqQgivZAOMrD4bv
abSJhpCWln9Q/ZdRu7048cVfskuDCTEdaHQJkucVjdcs/pHoewkytO7bsnLrdu8bm6S8CPsY8jcI
N4h3Zbuxwh+ZFoUquw3qXtCeYu01cM9ThZutV6Ay8t80ML9H47dizzAZhElcAFtqcZLO1rPkR55w
4/tMntBImcCb46t/PYMO0X9yuEs0626PyjPW/B+146LiNrzXRFFy/lB/XASe6ci1/6VFjUbiWfAl
AsoAZEv78QCrguAwKg0ty9swfh9g+ZXzSCrzwLy2W07xT5GQ27Ku8luHyfY8suNYnqPh10N+YbHR
AuLG72V8RVYvBRtd5upu0ntrpti6pfYr41lgm4WQ0ls+WN3krzLadzZqN0yUB/nXX1OFI5gseKI+
mo8glA+J5jbTwZhWfXwxyacJ3/Vgw6EZJDtLvY3DO1k8h0napx5w719oO1JDrPaO3FGckgKzJI0k
BE3EV3u6RQPg18tKCAD7DbqL570FChETiBz0d8sTjyl2027f25sqOMJww3iTFrgOFcTJPQdM2ZnI
Vz1Q8VamzmQ6V7W0J1Vv+sLFNlAsB8YWjPp5VIYNRBshUSHU9/9SFBriUS3E9Tv2UijzxFvBCcfD
lojvQmcPF8e4OMEx3ZiLwFH7zOLZXJPM9V504k+U/Y2fOueLahBC0o1iGSR7rV/H6ipv0HxeCvZM
/82kGcn4qox1UfyTpIsSPbOQl0Svs/oLE6BGR/jA4cu/FB4v/NkXHHaPRHVT6cyMpIQHY1jH3i4e
kE3wGtdtP/uGtSQ6kVV3HsLKWE5JQf5aSQKySTxCGQAnmf7FShW3lhtCzhfOmL0FPsFwR0OHh3Gr
AdWzBWGHBrh3JyILlGcV/NWGK8UuqX8NxpNJBSusSTA25K8kwL5VBCMKoYeQL1l7YNclAQI6EjFO
odrb6k0JXD85pFBc8xoe7Gu6cYp9UF1C+dQIcK6NVCxDlKL+jZ/Z105B+VJpqmkXlY3UqNGLJVDo
6D2Rf9gQ5zbIyETOXzynDQESh/k58l5Wf9cR6sWbKt6g0BH6LTS/od617GzHLxg5Sb7WGJcI6FLG
UwNDq/w1iEYg2cm/QhPT9q5euBF0nL6DGZGyXceXaQ5jV0/jON0FBdSoIafww2O2iwkHKlBxoznj
iscY2l5V8aIMZZGhF+85CbVkFytHDMGqOFgSGdlH7e0/js5juXEki6JfhAgg4bf03oiUSGmDoEoS
vDcJ4Ov7oBc9Ez3TXaUigcxn7j1XEW+dcwwIuxxe+PHZdS6twl3oSOnIHq/e+NoF4zc2XjLE3QIG
NjWAq2ho3fgSrf66quw3qVwC8Sd8Bit6lD4c8raY39lueAAsqM7Ald8dX9+QI8DFw2vIC3f0olU0
vhtQaKb4lK1t7W2b+dPJDjdSOfKRNem6CAEtyQEBCP0U2YkMBSJCBreMx/QcGehUjuazeLBuUYnd
xYrewwFCcKmki8yUHfvvHHsmIrW1LWARs6CY+0zaqOKOERkTqybUjwND3pnefOVeyEjiwtC1H6Fy
8DVF3AJmfDKM936Ag/nWjWRVHWKHNJgnr5ft7sMo/6pS88cMNeYDzLBkE6I3TE5M6DIHmdxd5s+R
HoDBVRmcPN5KH1SCXf645Y8zxvs4zN4K2/owSiwFWltfI4WLH71QJgyb2kFsOudZRumGmSHrNXRO
GYu/kCXSqN8K0Cb2NWDLWLp7Q+W73fj9YShvhbwbQ3jzwxpIGjo43LLDsQu2hb4fAhwi8lSEu9a7
RipiBoSI38m078BnUDC2rAbwUfEYoINxWReLw7KVCaLq4EsJO/pQMHsYKHdmWXzLpAlXSERJlncy
fAmZ/zCFR4qwGX0rljyEpRvMFZO02wwRkeZygDXxMy9Sts7yoKd2O8e4Fy6lqGrQm3TZ2bS7TtAy
1wXDbE8vGYf/QUVRZrbBPNHnQT8wpxist17ddtm6yPcxzs/pH10iutTSP5RasbONUfQzPGIfj/gr
UwxcwVK9BU7LfYb/dyaN4oS8itDsHENDTplj1+CHNI0OLvIrbR4F6HrY3fNaOxxRDd18keWnFtRE
MDe+7HDBlqCTd4VND9KRAumva1ymbXs5H8UbXqCyAs23MHGMOgusFXCM/GIFXKDVtsMIUXTJH9Bs
j3lCf7TL861F+2PQ7zOj26RYjSE3xxtGQiZyWKkfnHrTQT18d/R3PdwV/KlIHimRQCz4ISn4WLab
6jLqPlwADKu40BZzHVz6qIUIY2u2PDB0cAFu/PTQi/UQLhm7iWZP/loUXHsbawUfGtep3A/Nkz0c
6pAgVg9p7d0JrmBYw6ZRje1XEvnowGeqXM0+Vcc62zXDopbyRM0optAkIluyLnb3FZvAeBGOsRLN
c1BlC93Yc816DTbw5OqRaNoPCKFXmo70vV+bYjsryHpJTri4lG87PfGng35pNOgLwSCSB9ktuD2e
QAoyVg/RBfA1vr+Fntxm474GDjA1C5lBnZubHK5ExCDeMXpO5iC7jfkrdQEpWLNA7KR37r2HCJYq
yYdIe7sB1TqJz6iBao5HfLJUnuXR6K4JknXEbA1SWZ++COHaDKLE2rZX6tPPEL3XM8whzFN74iHp
R2gbZ2bz1+bzlU7J2K22CO7yo4zaEcS3xo6dZNTwOHfOYbDEuteGH/oxKeBR6tuCYRStF1RVF6/e
pe8+WDwP8dwXL0Bty5I0jfIL14Xob6zAfxOPUT4xKJ+S8Xxu/vPHZ+3fuupmVb9CfGLxHaZveeC4
UFQyEn/y+hxkR7YmnLPTp+QUZyYY6nZ0Krgv/zzly7hwIN6zSn71zcIEfSXGS9yyn131+NwD/aEg
gW42hXcp5T34CwCP0Re357jdJsN7jmYnafaUT5qprC1n+CNvXcBDXWkMLPgdspVJ7ks0bmPrz50G
KZ+kjYgkWcg2WgEvNTTASwDr/Y1wn1V1tOK9iwdb/HDVxR04Qc/tbyFLxJQ5ibaGNaNFv7Z10qBX
MIpSoHaw/yjek/ZPTb/R3qP4mBnuL5XDzEa1Jclb8wmT6cd5+s/uPgv36Wl/fnXkvlPMFCY2F4qS
ssHquellFx8yESOwa7JbVCE6NIpPwnw2yHO4+0W/H3hfFN/YWAbyEAcGQeMhFY94JDTtjp1sUuEj
gEQzvfptK/hz70m+9IfbhBirGZYCWflQ8qWQpOwsGQx0AcdQ+4b8tOoRRxBGl0zr1Bkj+Lu08M5/
W5iTsAcb91ZeRu7Aar8Kim1pM088KdiJ8uCtQm0xbkZlKT6Ljh0iIn2P6VSEr1nHmZzwG5bNogYg
YiBSD18pEvBKvuadKFhpkoaWHeycjTHVjy0PDNMj/ad1Sf046AYiAOOWVKvSCg4t4FetD4MVPuF3
z4y3TOQ+rOSVIinQj4x2yPck+NA23zJnvajkUTbPEo5wB+3CURZ6KwNeIySMbLvQgTHFWZjEP5nW
XIs58GjuoVZlDObd5s+OtK3ClCrDsd+MCTLXfRzJpcKUuHb/Uio6opLUDggzmqZJc4WxRI9AXQQh
fUBtsZAaXX3jl3fbBOQcju6KKa5n5ot5zMbT8fsR+FTI2eSWyH5pkxw7W6uxWb2pQ1Ns0lRNZ1VL
nS/WYW7UH4Ob/GM6taza77R3fie3DsHohHtLgF1Rc2XdguSfhBE/QpLxor2NrXlVf6uGNkcwqOkv
rVeypUcpbsHz8lSggWqOKFBfzZPJzEeH2xZEg6I/kNoCdZQm+snAOqcJyFVuNBclj0UYmy8TbBYp
CVe6xDGTYe7BProrjWCJ4r8VGbdUBu7FhMmoR86qwRU9s3QAeEMwPEOdKaI2Mn4uGz+ZZrJpCd5T
1AokP9v/atiW8CGCvGsLd65EO9wWJfM329HmAr57ixOEARiGR+HwvLfva9fh0qryZ2Izq2yZDqmO
wZmrMnGAPvxt0SkUbveVIdeoaMwP1Cd4xzTlqMU4rIOYpagth1Vq2E+trk940lp7IEI6sBDSYlNn
LMRCGzN0HRER1qD5tPNpoovtGLYvyrEUVE8NOsqxuNQrcjyt4E9J4G+3TcNSMqjWuel+lEajUE52
n81AT+A04FuK2aDX7bx0WRuOifLCpkkYKupZtdOxVYO8YyEedAJzBmQgG6ZqqfE4qMGHUqjPBFki
8VaddG+D92WG0wGipLPQFNFcoWmCy6Ba7SID8RVYBVH2BfVJcEDmbS1wBikJ4moFq1PtM38vFHed
Fh1NIKwhnR1B2TT83q24V1HerV1jMkZW6DqCMu/3MWgMzxtIH8lbnLNEQ4U0zbPSLm6MvK9j3dvz
ZmD3U6YkscHldbk9J925kMXcrId3JSuuWmJom0T7fxzQUDYUkXrlYTZVG+yGPyIhdZyd7yK7InHk
VzZRyayr7OGh09wljEf1EsNCUCbvlfNkuUuZLopHrhVkLo8sRRtwW3GcERJuZdhA4vxoTv9B7BVb
V0j9rBU5cBg65dFVgAqLzM+kA2Xo0t+Odb04KbHKaTsYCaW5dSt7/ap3b4042qWLDMLZCZ9oh2mA
52QDzRw3TmtSC6XU3m2vI7kp34o3g3VEFrfgZEjfIj6CgtTij8QqUwv5OL0qgkuMqB7bWUooF8AU
M6haIGie8+4JIdb9MHJXTH+bxFa4rk1twn9Hh5L8gbWi7VSt+gaJPiZgHo9G+YVesh3xDXyXlpgN
EOjUCyiaHkftpfnrCSnBkuMa+dHjRyiNX9N+Nq+ke1m6mDmBsozRGnb1H79EUf0D6Ygo2xyQ2yCt
LvF3lzg52MIypyVAzaQpbdBpCcfal5VYWvGh6751tp9mRFmVsx+/py4rCWqZrmRwgSNjH3owVbmk
mELiK8kh+rA9WA71Nnc7oLFiMXbM9jNjQ/MEPLtZYHKbDqF+Fg4D78p3QGxcrF6c4s5vlrJQ4Zh3
x20dMIjhjh1nI0Yga2HQgdbWhiFTiWRdNd5aqilJRG/WNthc2S3lJ1PfltoexqikgVcqpHO4SwsE
un9JA7/qmkkbJnPM7erQTF1iySJO2Qrlr4cNagQ/UHf5ndmx54w4WccJtC26CYbLIRw2umVo00SB
oEJDJr9i3iWWzfDVtOwTsrR218qIJEdR2YvZdr7PCFuJdP5mmFQzij+VbRVkE/GjswT5x0fK3jPA
TGVrOwQDlGVtQUYWvwLgXTSVeDkMny9k3Jo8YJOzIo6/2sqfOzzrCV9KjowugUlUYugNzX9KQkry
Jqr+IWCcPrZQ/JY23kzGGkvXh1UF5dk0V8gS/ZyVrsr3B7q4KFayCxZmtOkMrHUaC+38HrAvNqgb
Q73Byswpo2K8sPb9eMQpFBFRqh+M/lHzxLm8LiJ8B9U4C9wbVRS6HFO72xmCmVUnNmW31ZPlOG4D
c49awZ81EVfMwet3Svtn1nxIoML0WZJ/lDm2xk1W7FFe5t1Nlls9vkkbLuGlNN6k3KPkQsJo450I
LtiRG/1LoyJT+KtmuqLYBKz8JAJtZL1PbBjgLVMD65pqNwc3B85VndGgxIw/piWal5froX7/1qrD
UByFc7ayu6ci81xriOvVaxp948Ao+jOnamgdbLGRoz8fMH61wIn5Ba0NGNNBHHILUSEMXnedh5OU
ewZ0RPtS+9skT1TvCJad+tMb4RbAp0HMS++d+7cSl0OS3LziyMtY/psN2XsanlL3j4LJVq+h9bbs
sj/Pf9npX+ZBxaUuvQbSmOvdTx8fo+AcGc+ugd86uZNKTkjstUKZ1qMQDnsul7vsJg/LP2Ftvf7k
G28l+3cAATMY7ei/WsEnjNVEYluAK6qfY2Wt86KW7msYTrp65+5edpgwKvKfUvc3VdasRFzjicZV
w4Qc0MkdIrGOvaOovqT58MKLLl485IH84H+xvf3k256Ytxb/3MYpN0yxRm2HKxzmLMxm3HNCPwm8
eb9Rbp15PizHQ1DU2fs++53Y4Qj9kYs19VuKwah9r4s7c+i0u3JOGsHJL66W+kuDRkRPhfARNaTO
VuvlWl958UoLn24Rd9RRmJcUaHGLPCIeWBXZV8Em4ROgPCJlh3Ux5jp+RtO+ww5/4Cpkt657ZPls
ymZX+U+WMNswO+toVNNDmr0GeXUlbwkmeTtlzYU+WiOilJlx7K7Digt3H1aMpg6jXdCIn1mi4dqe
jscsAd9Q27OAZtbXMXjlj8C599YOZg5LiVkEABKvv5+P0F4fpDKqxUHHUNIu9HQ1+DdhylmUo/fZ
2mJbIKFlWtyyXArP5gCcfpfKrSlXdn4ea7r+XaMva+URnhxkfwEEkjNqSTPfpvnBiPaWOLGlcpdl
uQjBfte7FZCrXYOe19/lNtf/uqwYq62r6F4UDzwzobMv/W0N26GB+Lodq6vgVdU53de9swUw1CQH
Te697HK3Ia4mqDGRc/lHNXrX/WNQ7RsbQfIR4kTjXFX2m4F/tPR/pbJS7B3epyLcMGRcGjPMhpKh
ZI+1Y2OOPLy7wV6P0L1RbAzrSbPiMuhZFiX7jbNGOipnfoeSNT+sUhfSyVTu7yPvCogqJbvUOmbp
NYDFkZ5UF+PJQhLOGJ/MZYOs7t8lCMFF2vuIHqp/0ED9Lwk33DPyXY66cNj75FJV2zR7UjPuQcA9
O+0T5Hzy6BHo57tc3it2puEeg6PQ4TQuA/NJEYwJKm7XrXbg0Yo9rp8TPzM2ayc6ec4Bal3XLYD3
bPGNWdmb3f1Bh6dNiPku0BvBowyXunVMd5l91J27TJYYfoS3QXXHlszMN6n18IetZBAER1Y/WM5C
9lvcNIpYqt0GuSxJXIgo23DNeI4Hk9mSvuYMSiO2Zusowla2QoMCBgI+HEomLzvgdRX6DRebNKj6
NuESYZ2YW0O51RC3tR32efSdkyWRxwRvWmVgZMdzsWeUrOkYLOQl3gXgZfSR2+E6YUtafzdF/7Wu
uCSkxw492zUQyVSQjMB1Bi3gjLKzEXi7npAIvwWJZY3lZ+GnKEmS9Cl7F4AooCIFrg30C4wMI0vx
BMBJ+NNDqjIR/lY7fJMJC7kuGZdhcl9g6zvX4XvnHxtyKypmMyA2fafY2FPEECSVbJFXyXLacgS1
+vIyG/k/8qUwpXVUqinxr+Ebig33qxLdb++PYIljhZFmWnW7vnbuFi1yKlB95D40i5J/q3e/Wzyb
SJGpOExtHd6ZK2rcl1glumtngPK/FMT7jq02i5TMWvXCnE6AECSaXMPe8xf0olv6EKX5UxkFGs15
VbLNa860gcfe+0wcFKXRy5XYhXo5ALuKg2n6E2wE8lrXJjtNFs0N+X5XHfT2g+xRz991xS6US1PV
s1nOuj91qmpTjJRZ2VUJBmuvZRv0h5gP8CU5snNXkeMypoh42PCRbatygyrE6Daau9JQSVtz+T4Y
J/TfMjf7deCC0cUGXI6OtrXh++vGesy78SrUNH8zahHvTAGnz/vJFfkBNJHD9CjaZI2pzNTksRj5
dxpcNl0M3tj5JlF1jRQQNYem3Fzscgskb65H8emD40/WDY0ViVA91EYVdJC7leavC6fGR1JrMPcc
MMayUm3yUywO+MeLYdNpL79iLAwt9SPH6KtrzZvEvGp5w6yp9KNXrZtkL4otQzuikVGRQrZHAcZT
UOQ/QNsYmOgTxrbBOHQfkjfLCuBopVuU6sA5ay5V3j0W1N7wcEccxT1f3drp9j6Gt4TYVZ2ISDnD
y5MrK1WJ0nkLwnke4qtUnY/Y35F9yCPOjJDFVSk/XUTfLEdcqH6up10UQ7G+Ru27bkIkS08r7a+o
HGTJRhAYsv+RNde4IZzgYkAZ1LGM7nUigWAbJruWsamBmkVhrGvC3Rq2brpuEb1Pe8J41bXVynUp
zcACaiYsc4+jDct+iRlC4puNsGOnwwNFrgzfkaBh0cyybWKuzeBTZ28jnWUWB4ipL+HgrxNEVAmj
FiBUGZshzhyF/nB8CB/r4aZUNwa3Oewl0kGQiTvsc/AUNzMTf0DYviKbHx6wOLl2eRg/epG+KX37
ltB2llLQzqLvKpaCBhuAIDE4rxjVII09wzobqCzW1iMfZpgdKGtW0eSyTEkRZkrc/7X9MU5J4KC6
uATtsq4/7LbgFANiug0Eu66tPfLcKumbC80ld3FI4g3vnE/2ZCxQs+EtqqH1bPvmUio/FSukwtoW
wb7rmOOsB/9p2cxOQfgJh14n95ndtR4OWQP5Q960WwsyGNYtvd5rnNxprDNV/u6iz374zfx32Kyk
KpImSgumETb7UyCVG0aUX/2qQ62oQKq2uBqm8otdU7U3sfl2bKl3AR7EgsnozHSuRbnMwI/IYJdW
757cVsxIYewWVggbeqizfQk9VcTxqnqgUNKXVrVk7spyoba8vTsWV1fbgQCWFTuiTy4Gz/8Iso0c
0MGnycrT0INg+m/OUyYGr1LUsdBlIWEtymTt5DeXKTqSzVTbBvVVQ1iTJV/CMCA5InlE0+4fq7o9
lIrkZwtsyIb6V4PGoCWqNLtGzsWMfhNj77nMbDcFeWSoP1miypQ1nJNyXmodQgPPlvs6Jo3Jrn10
es0hSSfnp4slGvu3doO7M2MvvpDZm+Jn+PyRBdoNul/8s2a6l8p1oPuAnKB6DaOqXQp6UzV/WDLS
t6rLXh6B4hP67vafGedTzriM/DnaSLL+WIMwcvTShU9NM5ig4WkELd9pdj0rGtO0nkqSwZoRmyqk
pTTzlCeT7XHKONvrhy8cZ/NxbkRfdvVtWRtu1NTbUNJEOniXowqWSH0Tk0zg6pec6De0r7aHHmbN
kATND0Sufaiv0SkZ7tJ62Sp4cwTAj8w55jZUomeG1sVkZ9ktxmoXkzSTIuY7OuNXM2bztviBD+tj
h/GQBGLq1Jq1O1jccUzOdm39zUZQFr9okrLYRQeWnBsXKywyfjZrESSYyn6IHmxUXyrz3PX3veUy
GR/m1Eym/8zKH1QVSPyV6pBEV4eiX/P2ODLQoNOUw3kj9GrpjPtSvSlAWxHhzXzLgjDyGXozyFrz
Bn1kwo/WKIfW/8evEYNuGFw0YOlL8Z7EwoA2nIUhUXaPmlxUbVQXmc63EH6Z+MM2ToxWMpuHUbEY
JGYr0m68BJVjAVkoosl9dwg6nGBFzfCtcsTXtsmB0sxj/ny4Ra2QOWY11xkLqclHiWJIhs+WD972
T0yV5pjOWO7DUM6WsoEtpWNBiGtYVOSBMZ0O/Z8J1qNTAAlWULlzosMTHQ4zOhCH+JDYekDxLDoL
yc4lb/8lxFYmHh9LigPMCJlUY+BnYDmLAtPYlomy7inqfTyxSsvqhAKHFh58dsFL3Y53DUDPKp1Q
khW6eGgTivkWFd1cf9p2uav1ZO37f06DhElX3InnNc5V7jKXnkOl2UF6TaMZY08pXMgLvrFqfesw
WuF8QG+mTcZzIOghpaHJrpWQOXK0XEaCT6f9HhRzlfLzpqi5KzZWOUd6z5ipwlKQ1hUVW02HbPKC
Wwso5fNuPIkRwWPIc0lqn4q9DBhAreV8qCbSU9/fS+IkieFkupstBO+dDhveuSFnXYOaXJAPvIDB
EA4TMhKqQmaC3rLNI3bLGFUgL9125fsZOY/aT5I4PkpzH/krmD6d1JeeMCrEzuqiMMBpfmSM3fz/
Vwfhp1nhv3Kyq+UPdG6AexuhMKenqPP1E+l56rAU8EBZIacbzQl4dyG3Roa1jWyijIbsM6+2VUx6
JXQcXbc3Wcd30anLvEAYUcDcqIfgX6TyHPvcXH2b/2SR3HdWw1azOcUVzzcN2FgO4IecQ6jF7+qQ
A+Uz/kDevQk4qZW4ZjoTB/IMVjNxFhMnLcraFQg/Hsy5N37YnYbRVT3hOpvVh2pZOQVszY5zNH0Q
AwsUEBoiMtVDB2C7AVcMZzmByj/yV1DBMkmhvw+/RvirtvUySM/GUi0YOoqOb1LlIR8xfRBfJTu+
rV2p7vvmPeTtdiq5GOqzZLhX7yNmKnHyXclfFFBKz+ugr1jBesnW2uXM5eLil4Dr+cBt0PbEYrLZ
afgrwC+mYE1pbJ6eHklG9YHCNQeCOjTuUyAip7VuQ+rAwdux1xwtlgkUYiIaTkEOEi/DehhjAaUQ
tJWlSm4E8zCp9fTWe0kxoaKPGbbwRfwQx3hwN5FQwY0co3sVY+qfhiTo5dRpz0s7kT/r8dqOLxWZ
RZW8TOdncA1qsGm8dVfaZwvhVVdIfA8zagb/byDTErSOcx2xe6c4HHwn2JowETxQNh2rf8G/YPA1
xeEzRteqxMEGEOkpagAIEydkKlgU+Zxunq19mjbRPfrZArRluT2jL0Cor6AjGK0cvpwon8HXRv1I
iAye/T46A7Ca6RGjheOg1thvnCX++50Ne0ClDisZddhRNr2Dy0n4P5THINeWOlPdOI8WpTTx6dgQ
SyAi9ITaIVNwQPp270VBBGuVblQqK7L+ungHe6Ih8ruzdjL4aduvylrm5VsfYGOe4VxuWkgPur6o
guqUJz9Bci4ROw/teQg4o217VuLHSfFXGU67h+ZLzIPGOic8aPjjrPBf4DmLPnl2gOhCYOvdRoXR
pFIfcYz5Zje3So+dsT1NiTmgb+lXg4Sr9WK8O1i9K1ZQ3i7g6oh1VJxsv2zGl6nxNhCMiNx3bo7u
XNdfEbqJisPWC0BMWbOy+kmpvg0UyBE/uzulg2XcRgV6/dwcNsfcuPbRp6dAO5v2p2TBxD6IdPIB
NZJFUvGgsgefRWbSRbNIovD/VZhmuvqSDxcVa6ikOfC7HiHbe8PCe/BJNBPxh44qtlOLRW6T5COo
vEgu8JtN4JrPALODMbSwBZxbUDQXIpgPBJOuNfqakckirhNK5F0dJYvJPJtiZ8rQimVEOJawPewA
mDYuVJ3AlwC0gYGbv0aoOKykqWEeuxctq9iWbeXXP11TSVn1cKyPiwQYBTFyHaYMz/mrRDi3MaFq
KWYQVAT1L3ms4qQLE72NuSBwUpJcqEM26rufsCQbz3bmpvqvi4nIEPk28Pv1kBuLc5M/87q5U9or
MWJOLlhJ8wNssQQ8IpStgZknHMDsg4jC7W2C7bRrMfdx2yCCbcQwWdYgpzyY8yo6rg2IfHCuss+Y
drlrcCpDRyqsPXN31+8WBcgfZmwkiKndwx3sjc0MjeLYDuc+UjqzWpdawacdM87m8QCDKeKLyvki
qfPh9XC3mc0rSjlRTG/F+ZsEzVzD/0EOU9S/9/4zmRS6X42lMmtA5zX1LGxJCkXyoY6YfXc5zwTY
q9T9kC5emW8v+Ml9/PofKZGXJqTQycwd/VYBcZPQOOpsIJS7WqTc6nWHTS4erpD25zru1CmDAxcc
25LfHikIGH/yeT5Zo7etuSjhAEHgIbl9LXlHwQJplB9JPK6km1I6M97kNbUeyDeikSd7BzEU0qYV
7HN8py6JVSpTUAQJ+e//Mxx+2aT8p1JoegPBbfImtV8lJNDmX5LwD7qgDAh5xP5BwgGTKlCtzA9q
krhi/rub3i7T2EwTVf4/kuFObobp2PuaFtnKcHZ9eoKoXVTIwZTkl2uo1G59dRjVXZq9J1AlYQ1B
KEJtwR84CcalSX6soPV1hy/VtHbjACiZEocY54J1k4n7TOerV6xuY7LFyd1JmUylxa7JUF7RREQ5
xkJh1/0Iyn2avPvOP4dlSV1GgHa/iulNYoNs+3LtlBPtU/Zk6pisXa4qw3iRccOgkOthHzr9U+sW
GbWGLBVMxeeSta3PHVMwSNI7b9HC5/bkwJASynd5cuJ3dvDwP1F7snBKtwHBK/l9xK2NUREn9Ia8
U5+SS9fPHYI1dASCGqhE/8NrGtQPu0CPYrMXIfoFbRjj8waV2UQ+Nh1WNFDSY4b0JTsC7TeYKl8k
86rHYCkATEC1C36+d0i+KSgi44cbPVgnJTJlSUbyF0Ni56EPR9w/VY2p69VazCyqfxMQjiZRx/fP
smTkHrdeSW0uaw8jYP3TBc/W79ZKS+zBmC19JHOO+EB9qlQ6VeQf05WwfOqkk6DoSTVkgsq6mdIo
U6zJxmVQrpBXfCqY1Cfmk6bDmmnqtwtrUPjkXBNTBPoQEzkKCFQnTkHcFx1TwXFt4PFQ7Ytr/crg
GjJ2EwQ2pj65oTvHv2qEN4+9i4CWD0qnKi73LEeA11X0W+nGM1dc37W6U/U9ccYrB/+8M76i9hEU
Jd8y6yEiD30M77cOAQTVlFW8M25o7Y/Cura02ykfLnPrMHiFyk4wClL4WKe1ZOyCT2WGtC6978H4
qNJHQQpE52KGmGybFWz/tFtR3kMngLSolnOHwZwybTGY+kQYjmzwY2R4JtTGfvE5CKSJ0VZ9OhyE
Xkd9RXinvSJX6g6BfJgin9w7o5LMwojfyUWCPi/P2TaBVID5GRcoUYNfO0QDWEK4A+Dio7CqsMfR
Bjv4bOJ8ZcOE6dI9skN0CYVqvhK8xw2CRb8hl3FKvNwJBR8gvUXTfjk2i1N3kSHcVOK9UresWp15
oBMe8yDgsTeRwoy0jNSG+r4jfkWgvGfTXo323FjVPisfMIAI2NBYAAK41/z0Jktx8J9Q6Yo/UT21
kkKGwSsBAgts/LOWh0GDjxiuWx2GqLsgDZpPBUgEN/wE5KV6VYaN0BcxGUfdLZ1UN+InYfluiF/H
gNKj8PIXcdMgceSfIq9u7DfNcETrMe8Vj6UrD4p39sJXYg9rMdzSn5yghdB7YWArUepMb3acIlPN
PkdOF9scFml5NVRGK4yenHA4VShrB0wlcrrY+xu54vQ75YxhPfv3qPxQWGXAP0FzOjQ7BWt6hTNl
oM6dOrDAww5PFtuyZgVU0RLHzlaOpwTZqf7n8QkVTCyV4qOBoD4tei39h/PTb+1FolMtO8AC/k8u
iNZtY941K/pFt+q0QCJicbb8VtsNzj+qy4edVC6q9WsuBQurr9Z7r3l6e86rkuomLPqO6tzcjAPe
D+xoEDtBeERBd/ML+ZYrCROBgoccGw9WZzYveX/T64OFSTKe44KYJYCDmGeybAcEowp1OSqkEabW
h0+fY2q0WpDyhEppbddrYVyMnszNPN+IwjkTODCiyuj2Bup+FtFmxsxISbkaHXrXHH5oJ6wPXfKM
VjhqE4R5buh9Zyp1k+0xiOqT6imBs0Q7wyCgxaPthUYHo5AVyWRVjR8eH0bKjL6kzCqKat0FGYrY
LturVg4sp2w+e2TWwvTDtWHDmbX0oFsmRffVImuGcWM414x98EBbz13xyutjP3IfYNpSuUaWdugt
o4xNLDQ2lzXrn4pQSpNodLyvPOUkyZpVVltYaAN0rKtA4GW0/GsR+Gw7BxMWAsEGSIEnvMI0YEy+
HQ+nIEYJx//MopGXmHItL5lfoJ9lisjsUM9eOURvFF9K382cydFUyPmoFJT9y15Fm2kHyXs+uCdy
gBSgHdjbAqR5ownOqJHKTObM6Mfop9UwoRkpxe5EoHHSlaH+asPRIh0K4XMIhzVF4jXz40nmombh
QogWbkJmvrfNiLCsYnEpcB1XV+kxmOrTSSkNHhuFSuz8WT5BrhHPdXdWg5ookX4dFaikvcpguQq6
v1GcTRH8C/q1DWM3V4N14RGeBMhGKp9Onf7ZJDgaxXkw3jWVHNSakIZS/oPbwGgb3owDDUUbzaVK
/gCvCqQOnyF1B6gsaFQuyjDhMCE/R2uMG/oJ1Rvfo+nYEdaBBQ5rRhL5mCNmdvLG5kUTLcbO1lpJ
sA4UWdoq1YBtSyaMMyH9QzqZlKzxQzxkc7PJhPDEBYF0VXwnBnNbpgBDj7pXZGwHrRGho+7SJbQy
3mVNuzRGY60LDbxAQGRHahGlmqNcaW2I4YXCDhOJvxd8E5yxsXgV0V/B/tGkuQ9aLk49cVZxHz8d
B5raMOyzmJ6YVdFe1FhLa5IKjFXkJQfje4h8Bq/6JhqAZgOHaD2ytFM+OdH2MzvE2pSlu5L+ycI/
Ctye9Ykxz6ik+oR0UGH/64mM4seilSg0FHHVtFizPNaSadB+kfgpcoKxK1+u6rq6YAXddbgLcSwS
AohpFvYvRHU0ie3KUnHqlv8RdV7LyWtJFH4iVSmHWySRwRhssLlR4YByznr6+eQzM6fqH499bJLC
3t2rV7B6hkqsyuNsD9k1l5yYeRb9WLmQZPMu99YHnWCFK77Cbhd7lasTMcPsh2BBMbl0UQwG9uW3
wimr45uqTOfch8reysuQcbzx4Tf+seit4KBqEn2I2xQsdnLZ9ocR9yjcFCh2FRIExwCiM9lyCjqV
8aMCwvDag5e/e/Qnme/00Qn6Xgbma1mf6a/EQ/hYuyTF9b6Lz3VE7yA1i0yQ1sL4Ba8iw3e+Vx7Z
iAJIE7DwKLxPLBcQjzbfjMAofXo+NBr1XV0EhBHVyFKrCklSKwoHdRRU0pLlxbF+M4odi526h8hG
hkiCcauaObrIXPTHq9Z4vuuoAeVFgTky9IqBZiltI1xumus2hTyY66vS3xv+E8cDHPreYmwMyFwM
f6px2zfJskw0fG5SIGeWFmIqXga0COJwGkOnTJe6zpjSlTBLM7xj6PF04gkHjCB1dJjpEk/Ud6AK
lvbbRhmBEGmLOFd7RUEx1xnJpuh8VvtrMsVrHAS5ZvcqFbLQb9QSejhcocIpFTfy9lb9TiWcGUel
w03OuBlE4E0wKZCRyHPVB0GYdN6ouUo6wOPXOBBOg1NFxF2Uo0huq83UngscCChrzeg+sftJ7EF4
/GXHsjdeuhyDlCprKJOKHrMFAyKQnlJWdVSyiPue2DtKK3E8wnjEzL3ZGjTVVbhssZ4n2MHaCHPk
QKg5vZ4CyCKAyJI8BVUDnk30aBV/CmRSkvGLfTpu7EK2QZZLAUkbxAParYIKv0Ytq6fSwTOYkuc6
ycsjuJCYr3U0NaEOJzmpoG4x1ykZ5ujLuq2oLa01sqXkdIuHdj2oBHF5Gi1ehoQ4XMfArG0arT3d
OIPD+TRLGYOAlOBDT9kFXnH2UzgU9RcUK1ndt0VQ2h0VMe4364j9PQ64jRTJ3ApdRoB7fa96fJ8Z
+XRI8pQZK/iIh4phI7HvMZ13NKSmQ43VsygmOlVd2MFWqurp4k/JVslubRA+SKrZNvg9NDY8Mfa3
sMbvKZ8FtcqeD7afwnLbJv4qQzgnwObrhfEel8UF49IsKdA/ImwwZf+g64ASMAzGBAZ06PU/QQaD
MtPxO5KWhRA/wjTZQ8LeiKzgkbKFdBiPlmPIJvxtCmxgFOBSAzqqZXQD3ShEHCt9DSeSqzoDcppX
EkSEadW8evoOZiQxZIXI7Q2akeYznnQM70RGVf33hKpob3iUkMRXhU7dATPhnI35EjHjxuATUwxB
JCo4Ih3Wc4KRMh0sq8GpfABM3SJ9WS6BERPJQnmXIVCUtIbEFQQWhcY+9JFm4c1LhJcKtkZLwJhv
hTUr1hA7XeDvo/wyEkyF8gKJVJZeCmEgxaI5DP5IuKF+8MaAbBl9K84Uh+YnDGkoGwlhZUQUag6u
ZHrPFn9EZga4dcgpCgi8ddV+bWCF05E5lefiWskuZLADt7zDtTxJTFAxVyDLTybEi9qpcAP4uGKj
7eM0+ghrba9zsWrqq9/kSx1SxojvGRemxRibnIUhMtaiIpGQBONWe4iG9NPBF4XboFDiFyICC+nQ
mtPLkE22hoM7okcDH3ddgmtQlcAiWLNEBMxU4ThcBp2KPxJOHVJ4wvDwz5OfU3wpCTGJnPCgnMGv
hIIQJbU6CfeMMCnEZ8AjRoxs0LIOUp7Im9oD8JLN+1jJRzTREMVE7UtntFFCVmd8ziHs1p4FJ2n8
pj/ua7zVcS6yPmciKZwiH4U2KHfy4rtJUqPvyTF3ps/hZsO70z/EMSLAvVmtZWC0ZKlDJYHUyDRr
P35EeBcheDPoXX/8zgUXr2jlUDNhjZNuTIZ1kQMBaeqvMpZYwk4V6H2+yT+FmCeoiWNqZ90wumU4
pb+5Pm3QZYPvPqMbIQdg0kBlcAl8YLHKe0nDbx1XmfGcDlsp3zL2wf5LUg+9R/eENEQGdPLGj7/0
rHfs1ytzOf9nArnZ8WRS0ep8vzCy9MXwih2M669pMp/eZCR2zqrpaq5i4tFcD5gtmAPBDxDZNIYY
30YrtttBm25Ww0Xg9+NTG1+KZ1m8hQQNU+bBWbI9BqsVWhDu62hC47kzBZpjJyAkZfyCKELv5Vvn
pNVcCe0/9p3TSCSdPam7kTYkIENY3mCfhccHmri1RPKB8IEjl5jtwSnN8ErkiAUBsTWx/Wk+09Z6
C9i3aQuIvWWvbKsswN6wWHvt3IcJGLcOA/Z8U3gwxw8jEYwTjpDYKgHO6OgmVM+UbaUXCCKruKqb
TC7xrwovhDBkL0PDC0HdwKx3WefiuyJNg60OzGCTWQmlAWIF4VvpwQ93jCl8IVsek212vJ7uvNjo
87Q/uhYhxjOqT/q7Z1WvVRS3WzWiotD6YmNEoNWtwfXfPRjj7ZTxBUb8Khvb70HGbqhJ0qMB64Ww
hpktyR0A5w5ZKoYm0Ha0kzHsSVmBJ8MV0Hfrimta0lZDseWK498ETK1u0hQFwpmITVWtHeDDBi68
tVDVWxSUr2mvnemHHH87hYhGek6I+TprG33cAJAXhUsELb12lFLEwY5oMn92xH4dRPQjw2+vC3hj
S+5InnT5sKSvNKC46A9qsJ3UNetALaDFRsG5lNWjkaCYmmeg0RHhqBKEJzFl8e7z6Ag9WaLD7eVo
raQuaC3sUZFYUhZk1BzEYqR20YBTBDaG1Ozs1Y7sX9n7SQDmYJKmQGgDo0z1oBW3ZtgDTre+itcQ
xImFjnYr6fEf2XTyg9TmlNq+F37C/lVhQdrkLeoOXMvK8o6ft0SNp8mPTn4fOzSn7IQEMk5f6HwA
Qz94DiM+1NiM5+8zn7Y1IZto+G3aKdJxzeYqRwozMu0NX3CO4VUIzw7piYVNLkCOP8xWK9OZwAfQ
LvETD8/SW1OO5d6aoJrkBuNOZRnF3/Z7jkXo7EFEbpP28Bg89H1q3jw76zL4iNPHRmMcdPADd/JO
Ah59EItT9N5tjg2HOa0XIxR/gwIYXjtYafSqlINbiO9+gcbGQlgmpvRvciGOdpq/qt4yMNC08mnc
Rkf7RqucmRhr2VbqYokbC3TC1UaDzg6STXhNJi59nEZVSsvexk3I8eigpHd0TLRgjI9nhDhm6eIp
o+bU18VFNqUfq/gJ04lpG0QCtEgVAO6bgFjWWg3xjSoOlxlMqhh4MookWAzggdhVCbOeDapgtssv
i/K3TVMfoop1ZRvTbEJ5v4VKWmc642U/Z/OSh5MymKCzJCG2slrbU0vPwFzR94n0vlaIciStQy9O
5QE1SiyPLcb+2qgtlMJaACU72mzo0Oe7VC4vUtadJ6G+SKjqvID+oZKW2rTDyPIkGNk9RWUYVCJ7
R7E0MhYEumZpQCzI/0gJwxUue83koVlnI0T7Si6+NbVHoYMlZNYtywEPAEw8NVQhnXiJ0xs6n0Us
csxlzO2CQcM55RqpwzMRwQDFcE7ygj+Bpx89bAVsHLyOkoDT1VqrL0l/JOTYzFdKvRl0gaO8beNb
G+PD5xndRYUDlBwKtY1dUf6YEkgvftcsfWMiWutdpu4KYlT4ynQLM+2k8EY6FELN6PVQGyooLmXf
2k0jvXUa3p+F6jCDumTEIWek1BM+7lrk2CFOYuyCdM5E/qNV655SpOOJAf0Tkx6QYiZNLjVDRxHt
j43Zr45eL6UDxpgCzyVZekwY1Y+mDgZ9yrB8kJPUaWbzgIytWmZ5u2ZAFjHZgDn6GwFxcNV99FjL
xPQs82RtvjwG8UeTDcKNgHLsVuxU4EkLNZMuwQFuXFE1boku0w+0DH1lWdjmlYyLSXeo7SRlg8Xm
qY65Dn6bKvjsNZj8sXpXqa39naLuCb4mWzLA1BsSpFy/JUN2mCfEmbYnWTen/dV77BGVbSGjrMgs
1+ckIIUWnZoHSQSrRdhn1ONOa28VhHMoJXF3VtpVoJLikrfonsN3GXBZB8qqlN8RzUQDxzl/BQKt
VZJwMBiSxxz3PWUpUKUpOKhoBN7Nlu3iXvb0tdh7P6Hfr8e8/UkV4Rcnm0fq4eJ5CmqmxiUGgbW4
FiK4xark1HBvUmM3PoGjzXjr+Iwb8tdY+IhY54ZzQ7mWEN5BD4BBOj6dytlj4GZZRWJbAp10RC6s
pqq2F0pr1SJ5yYPyd+da9FilR8YNoK3mELuxDO3SjPHxr9EDCTuxMt4T2Hqo7JYa8qkW/80KKZIu
3jsTV3O8Ejwv2aGt6+hT1V8vBL1Tq3XepftAFWxdMm8FQjk/RlsmYb7FCJVryRBSHQoi5U6OU8Ja
rKTVsibkM2NKOsm/db3XouFhYZbr1yXyDaymmYnoUNvVIED2JO5ULtA895e923IQzQItS51tFW1v
DrmtJvAfO3bWawenVlGf6tPCXctr1O8G+wEsb8hOqw9mCVcq2aBbY4qOL82pTG8johmAQSxUFQhk
JSY6qpluBU6cPI109nJ/jxr55Dcgvb8lfC8EmKpCSRzDE57LzY8gdKUWP294uHGFwKZfl4lBf4jX
Ni13MP603gSFi9oB2q8I4jxxvEaUYE15gDMkuU0L5Cj75d7PZzsAbWnQQWbwXg31qnAOfE3Z9wMx
DdgJpN25GqnCGYRg/DdYywqeQmDQ1xkxyCCWAwCaygB8BDo0GgDTRLpg7c623ereRTZmnQcFaQ2t
Fc5G08k0o5BM4mAzJbKFPzXlqVcLqOgFbKuy5VhiBVRgrcS6JN/H8b0tnlVO/Mq09Ogh9DmBCd8I
VRJWRYr8W+i2FqAr9/4K9aOTD7Mb/Bl/q+WYRitcbd5EBVN5o1lUX6qg7YOCm8wz9lkycFaks189
xuZaY2gidP1iqQ8h/PyIlZZSMsGDPjE8mFl7z58nJflCL38NUUKv2bhq7b+KcbjLIhjoCgHHrhzg
4+8bTjeSCwhnzMCWq8k+hmZXTftKW+fjRvdZt8tPouwQuWCnqj1nDkyDU26FaUaIhaCvbCWAVAUt
kcpNWdKN2oUkvAgjJ7w6huxUabGrcqIWmmJpVrktP3XkDlPA9D/vBeK2ELBjU7sQOgt/ShMlNeZb
DN9gjuITQJ46FqX5rpBVm1UrpeGso2fdv0gZoWgiFFVW4cCwbLl8ZEa3kQP4tx4Sm/qh0YQE2m8P
nyuS1UPAzcSSpMJZmZaCEmAKR1dadszD0mK8ZdUIxOEIk7/E84IVsD5bCP975FYmo2G2zQmszcNw
vUqnF66/tZH1OMSUL4WubIPQw8vzV322CjxA9RdI4VsVrhMkW8KjnLYmGANMoFmHsLi8ITmK3ASa
N3F1E9swbeNJplfDjVp+TzRMR8OKEkfrnFyGJsbDzALFPF6mJLRu5Oir7l5b72zEr+iXWypUw6PM
iGXCli5GcxH6U2Pdo0lboL1IKdd6urcmADKPzrqWrRtOpV6cxCFZLBUgqgJnkcHa6PNMOMs5Nk+V
PAnVGB2rfDVzaSlo7TEOQ9XJ49g1ZRXKnk97PObvVZNy8rCuxpU8hV2bA5STjnYCqIZ6D7zKGeqL
r66h6VPdQmU/G2NkdP0hZEAoJyL4dV2fUiz/1a4P3jNU/pZAG53XPrwlA75fqRItNg7PqU4dEzZk
pZJGFiw0Umdp8yBF6xqkZxysL/K7xfA3R20sBXt/BHYr1+W92ox3IYjPaX21yulUjrIdI1JYaKnR
cLqx+5HEM65MrAD+SvTanajhviu0hzQ6NnVzxKcHq36Zs0Sce+ZrrIbxRurM3ZD2y4ixSQ4hMxfO
E8PtKeCqzylJC0QZSstorHutg0OiGC+qN3vCUbPV8lIXROgjbEiGePXxiJth54gIooiPK0z6LkVF
Np7HzvFyz3CZn3VGOfs0WvdaGw/DUA9OlxOlKeKz35MWnxNuJjUk6BnIucgfwpClYCSsBqkblu9C
4ea/JixMC+eSoL6kYiRCGPWrZSv0Z0IQKSjEl9TAZcxY1Hz4rLeieYk6CwwrKeRImtpkErxUnxVd
zLWfHDt6Ow3CHXol/4MTgnKyzWCnQfVCX+njg9nPKIoEUV4R4TVxoJQR/FgknYzGMornaZxImjAz
ZFkdlwKkSj1+8VT9EAnIHPoGT5JmHSn4/undqZJ6pPODm0oCRCSICbIJXJbK7RF1OJ0zp1oiWE9J
ZmLiEoMl2/TGvdGzbubCo5EfRfApDq+aVm4pEzFYj6B460cl0uYuzm77870vTxZIRQLRm7IvC8JN
G2uv+qSEsPMRN9X1TZ3986wpWddd13Lnz3PEcd2ow4b6sanJgEJd4+uYFcgwg1LwZFU9elK9pkWH
eZ2FX5JkrkO2KysLPs2EuIceAw2SSdEw48+5KOHaFfgyVlCUPR7fxIULGc7SZchIMXgSVX+2lcRt
DS8wIAZV8nvbah8C0+QuE35rJu+VJ2N5mNsDBAngnJBmz/8UZ2sXwBqrlriWNRY6qud9D5OthXhP
1jto2IIUntR/LTtS3gEEmNcyVxenHtvaDlqCHN7jhiQQiyQIGlhFYFuxWDrla01bn1B16kp37M2r
rrfU+cW1Dv2DVDBKZagwJ7vldeBgBpD2t8brnRJJbi3hLp++RFPOWM50EV6tzCFxdHxBJOJJjBAT
J6RWWWdijoxOLxPIp4sfOZBDkSAaMvOJHK0ala3tgS6EOLBU3pzJCiw/hi8BTXxmUWbpAAm4vBrZ
q+W9aszLs5uOxhFCIjX4Vbr5DYhoPjrEn/XG1cMCvzDznckIt5rZ2m370ZOpjJluv8pF/Q1eoNni
KkJs+4pp6K2bhKVEB8+5ravhWis32RgvvcqAquY3r4b6gScX2u7ZrY/dYRFwa0qh/iWN4qGtB0wE
LG/rk/Lt4UIkcBTa+CiinAy4xUtjuOkQaiz4/L3+OdZYZLe4tmh+d2pK/aLgsaySIu6Vn5pKEZkr
K5jJ7/hrn3oFYUzjVuQ+RRGa+Gkr+DGCClwdGJLVsu4CPXGNKEC4kfrdA1ToUc1S89nlw14lk2um
SGXTsK98NNGRVzmN2jnqLMcg1yWcSKdQf3vxHjAbqHP8wnKSTPUTWqtUlxnjqE4td7Yw54hEP1Ue
MFjx3SZh2e+jjZM11lLFACJlwjIkS9xZaX758zpHHar8TEw2GO9uglzYFuDWvepEFsuINhHVINBc
6QSlikjQVw2qjMGjtq5Lt8AalO1BtSLX4sOGlvIqlzPdSRExwRBKZyAVs2JW2aPcimt1FxE3Qmrj
OaAZIANomQ/tG4bdB4UaofMAbcMLgWj4KrSOpID9ppGLvIjz16mrHGdWxh7S0hNFmFw4hoVL2ljk
o8aZDoItKcKqF2pEUDJ/FCWcdga5eK+GaqVwXVZj7PB5cqi126BIXxuMdDOsjbo/Sp23baAAiP1n
wpIeSURnp8i65tSUiGi5tELuJOhEykS7IY9xcG+PGGpQ1dkNUFmGpV9OrO3S8gy2p3ibIMfRm61u
QSelGd/JGo06CUuVXhxH9lctYOjQVjiXZuNJj5qvNAxdkShcK5QesD+MOAXeQuGUxjO3kHEKLF4j
/57/KdBLR9O6w+PI92i39SpC14SjPbY7OAPHazVOt0PfMGj3iDUwj6DxeITGPwnuz3Vcf0UjnHNf
QMWJBFYbl3NQ6DQcxAzjTq/ZkIdtstYaKE8sGVG2ab5lYAUlgV4Y77lJR96WzLJsT1SLyJPmlGvd
ZMaAo2ivVSq+9ziWPPtWdftccFozXJVNsurxAClI+hqa9KhaLZltt8lCYDO78Jshc/Cpzy9VBvug
RdSQ5RdsYA6T7Pqm6FZ0OTWDk560+HBGoGQNw/Sz4uOYMcv3ffBEDFlIeEK9L2AW2xs5gTzhKqPg
zyOkaTDJph2zf5c6lylrZoPKpnQo/bqvug7DBzvEUYNNACswBMM6mRzm1cJGqEh0eNmMhoV1p9/9
KHURVRdZ4fpSslIZ+sJXWOfwKopOWE6Btk41cuqIDsmiT4YtM085yNA+FgN0rI6oJYJcs2nfdtwc
jS7vllD9naWPrxlLnlTjTJXVYbbtNY2TWDMtTROBFjzGd2rA8DMliPTvd6y2NE9/3/59sX5DpuLb
UW/YThMZk15zxFNBltJsi28pXl6ZcQnGCQMiocxIr+a7f380yvIsMznvJeZC8fwHf+/i708RBiQo
BjZerufbKbJeGHXThc9vSa2afBsnJomn849Y/xL4oKa8r/xAcgXT4r9nyGNi6Ubcg6FXt+W2q5P/
fvEbaa9IEmFzRT/L9gWdX4gyicUy06e/x/69j78v/76t1PCRMeeWQx5R28HBFsTxi3bmJE7IEEaT
Huuf4/Dv4wZFsIhn9ndpaKJAJqM1RkrrdKH3UjTA0IxZhJG4GqEfCXlWBWUpRoSy9pCEivl8NEPm
DMEtzBnuzbePZk45VsPXqcHQo0lN0MoSNv7U0qMrw3F+PgpOjtD8JRGYwiTwb6K4mhgig5RUamis
GSqiILLCU6ARwljN6iSr8nH0kPah6tFgCNpang+xB7Eya+RoE0W5sqRWPv4d778vsQLeE2PHgCSH
Hk6b38tkhsUWqSqiy/g5RgNKnkDrZFBT+VP9/ynAcNh0fGtRbVt4B5Coq2L798i/M202UNbG4F4r
FcO/cNjGJSneGenJiaBs/j0yaZDobqtotz6PE8n9O7mZxL6QKmAduRP17DJJXw3bUk+JBm1RxJpm
yMX79xx/X7KO6FDJYjH7+5FYIhPUeT74f1/0jsSCyNT6hRp5Omc9xapnCIGrVetB4VtvBdOot3/f
pfNHwZpAKpPA9Qt2YcpXz7DwJjBBEiVa/n/uGlOHGzAQgoTqmPOLuDAZzX8+F/yx/77y38vnU4s2
0aqWRSj+721rpgGaGNMD/N1JfVbtU28igryd40/9YCNa+QXiV7oNFdIX0oIV7O/JBnUXJOVahW0C
aobzHqSdo9inr3R2MPL1s8ihjEUWuX8/vxBe0IK8FVELOlOxVHQ4HqU+jAXuPPiwV3GUl8TCAOcM
K1aBi0mRnZUdplhhbPDpPVh/3SwMl4DSqfFVwrrXWQU18W+5iLR0XNqLalftvDW2GdAXYBUs/RUa
WfhMNCLdplr7q8H+1BffjDqpdkbFHQrcV3w9WmYdOGLUvIg94hCt90YnIe9+5b1McInSlS4s8UEA
mJCe2JteLeijqQN+AsmZf2W1se4k8I7T0ZQcjO7KDxJuc9+FDUDA8JyhR1dVOaW5wiyOcBQMsMzG
5ukwZyQvUAbZZDxKFjqJaypGCWBXhFY4imEjAg+gfxEqHNjI7gkZrFHK0lDWn/m3cqcdAuRJZWy8
NLy8XDnE5JEUYVMYWygz0bXzYT/Sd3ej2z2DKx9u5u8xZcIAFewigTZqJ7Rd1O3K7DEpkO4jAy9j
vGPnqQ0fUO0WuLJo1ATO/N/Y5JgnIIzToSzDn4AQYYPfpD8jJgUgMmA3P9iyIaPXEFvifmYbBzyY
SdgIdBBFnJPs4UEu1z4bHLlxFW5ryPSZS8KFGJBb5BaYPFisiUSlOLi4QYFC2Q7owmKyZ1ujlsOo
/uGj+Ztr/A1ECN4/vSUdHL0j8iyOtR8uBHABDCtIrWOOTZ1mE69WgW7AV2Z8U7ngIjHcVhylnShv
nOHqYUEGsRX2xPxyyMZ5HeM5XMlB6AFUiEv8bB5UlRqnHG8z5go2PMXwx3pCwmses6oiXaKFpFXH
KgrtBhm5jDJDe2Im8uDQ4WklGI7w7N8olFKqgR/0U57gdHcLrQTSMqy18R+jaCdFCA7Cr4dszTiQ
5jIP0Ol9WBTAnRyN9u4XJahCAuLd/1AhbG3Lwhl+aWiq1+4uHYYj49ho12+GR49v6RpmNOxyeYm7
MMOkt+yaPejKaa74AN539TC/8zf+gDeanbVnRE90hQTNUZBnwtyiwj0ptf1TcJ6e+Rs/AaoS8ZCU
dvLgpHIlcD1Uj3mkNtndlVnWiLR9oX5rd/l7qBbTM0TJKM8P42+ma3EMT1xwDUMOzCzn/4Zthomp
Fg1Wa1PyMvcuzvw1b4/3MQ9tIITiHfaAqM2vA4wMEc3S7VB8PjPwvMYlIQAV3INHmB88IQ+oHgTL
FO2e5xZMUl94Z/jEPLIz3Ej6tQhy8MMij3URnjg5fFJOP2+ek46OYGLsYR/Nbx4cv+mwqpKF+gHB
qXsoT/5P/eAF/B/atXT+LReL/xP+NNeez8kBH+DC27SWHATR3FQNQ+0TF2nMkIikltHlG3x94QAD
gmDOSIuuwSqbb1PQxeQqJ/OVbOAgxdpzR0PhSbhw0gja+MqwUAxb7R5QJFgL85JclVf+oniGe8aR
9Udy1RGawLR29RfzEm7Gb/3CHc+SgpH9fND5vEgF9jBR5TeTcIJzai1G4F504HDzd6GA5Z5dMbFG
AsyR/WS3iJ4xioNsK56iL9xYsDl4N87mSd1QsEaMkkV7/BQ0NFo4XfAzULdFFiBMtxz1s4LjVtab
T9HD8R81/M6YAfuyRuKoYUg3hgI5mNgRyQOkh6Y1V7HaqOs8a0nEpSVfEbAHpcf6rlyGSMiwz+Q5
vfIhEMVQo+Eb8ot+hQGwAHVzFsoAd0LHXJSJzWemW9AObCIbrP2ZpfEGuLgW5OrAEYVatxjfMtw+
fwE1+AEUhHu6n5YK7sJwHRmq1Y4xsOrBA1konLnStkrACZuzi4kbV40btQpJjcZv0AzxUcZEx8zj
o1SFwP59wNHmDVZ9fItrQNC06X+sFiBjcrlw2EK4ctoWY2hGQ66UIpWiMbDpHiBaY6CETfQsoyOG
gaUa+yT0d9nLbPlAwhXDfYU36xYQt5Fij4iBXL9+IUQ80Lca3AAQRn9qcB+IpKX/U48N5hg1ikQl
qZERTubZrWF9cy+GJxbkdmM8zY/uyuKN2nCP+9EGR/kP/aNhVTSe/g8LOxfOvEQ8o7NYOd639Jy9
TZ34pH6DVZyKI3cFJMuZd1wv55Uu3hR8/+AGgqCLOQ35oqBCNhtQWaHPIuFg3onYGYx7/xFdrXsY
QBOzlVfytSPtg0jwHqcOBBjTa3RNrqAQoMWzhnXDLE+vPrDEakYHaBwu1wgWGorVNiRqZ3XBI3Xd
tMgLFxhq+GQ9keLMSY8dPBIQWGqwf8R1k4EMnrjrifO45y3a7kv1jpx3hJErOLDBDRipzE1sY2CV
7egCqMcGJloMDnAXXQlgF2ipyOPF3Q7JMBSNq3RlVUeemc9rEfbkgaMu08/+xesWM2z24t3ql+ld
eiewANg/W7QvMBBrNjI8F4lOYl7GUTpXjwyfgHlJ1D+mK6gJPnMsd3wgyLE76MftG6t758PbSKwc
uTzSe6c58wtcOX+Uq7CVrvWbxuNA9d6ys/7day5rGr525/iNozj7D165HdKNBiHWZdWRv9Vv/431
iOqVjSF4ADDJ3yZuaS+Ni6cWGylmD1zOFCyX7Ckg2EHZ+K1DVideiQHJS2Wp9SaAR7myPKbiFfFm
XatDSh2DtanmWCd0XXnE9AYCQYGHCZ3WoJonJW0LhDATEUIm4YXyBMMqb+ovvaLbakwxshWl7ckE
x0CfYC1mQZtWZwwJ0ROycOe3RDKDx9bqtDIDbglNM1QIahi7SJq5y3l1Ni+9WNK8YNpxaNcGpOLc
JpAOSjjwBQhZzCR3WKB6Ivl8a677jQxptVt178jQAAYLp4sdUl9MnL0Rycp2+I3fbFc/SDyApW7p
i4eYlEeI7pTh6pcC1emWvIK8htA2v9ibZeThLgNVQkwSfOazxQRBiHXztfsd3rGlSF5FvAfJO6LD
nn7rC69VDAudApfdP7a7d56jede/IJNg2sqFCAqKqYr2S61QXrrX6ZfIu6pzmvv0m5oLL1x6X/5H
cye3Sb+lXNTRXb1BvfwKKSIYH0DdERf9zb/w/P1NOVXvHKTOt5tfRJ3kyTGyhWyJcT+HhHdRHIRP
jziWyUFwleMvDzL7C8LacOhN2NHQoBEpon7ATmV+g1G8qH6DO1oLihb+guFdzweA8AHaakLbg3mG
JTmnxRZxKPwdyWDmJBdMqK0bWgFqO3h3ItGvUExhRkONWXQf4rZ96nco29yvFEqI5dkw+R03K8A7
opBP662jbcXgCMHlWwWTULTjG767GYeWbM/fnAzCm/CmzDQhJ/plxuadgd6xGSYIjiuB7AtyMpFn
cQVGKs4rPCZ5l6Ql7iy//Am0rhy5V+GaTIH4k8PEeOxXRm6IhzYvqUUOA5UWuZJgi7fml3NdvQ/A
LGRefnGxNTqd84IbQcfdDA1v70a4ooyrGmQ0dkJt4+srpd8gcudocjWVgh1jTj/uk97lrMgStqs7
JOCzCzWHLrYjC8MCp8WO8+7tBKYFCYmBiznPCLcmFPAdMnysWBfkE7F7qcYLfvHKQ3wLp11UwXBY
QEoPMTegstLncpWiKdKXrEDRmVIs/glPyTFmySDzE9UWlRYlUJasqXUnDCGoHjeTNf34yd0qShYO
GS5jFGtoinpfRQA/MOOLqktPfqBFF0XPg4aPWptKR8M3xu4/RkrBCvbils2AtUW4d+Ugu2ai/NaE
LqffoKssp1Dt2FN4f0HmlC165CVaXCpU2dyYit0b67wFYT+xMET1UmxRKznzdnPlHaan6kGLQqVG
DUuRyjcK/ciTMqF7iiNb9fwLisQJvM0qllNLyxf0z7QycfZfas+Oyj+c/4ZyDzyH1umDiow3zbeo
kYIHAiUSSrFxpcTkcwU2Bm/02Gm7okcCmhtrtwLHUeev04gZt0MfQqIlfs+wSIsnK6wPQk4zOXLc
HAadVC6Qz9TSEb9DeYHsFZsKg8Rqnh3ZNTU1+WKeO3eBjtdp66QSSD+NIYyhg/sWX1ooj5fgSi5w
RUnKIUCcwNCLakNd8gSQQ18LWhA6y/GFop6B3F87xzunP+PNz3BiBX0SypEjURGaUEvm4lS4Bw8a
WWGYBVOUjnyDlxCannFWbFEg9niiaPNr8Ussd6050YBuBvIDZKYFLSupkeweVG1i6ciX/JtyMpTI
4KTChEIgQ+3DgvaHHzDkBtycS9KaexM1FxfrT/SV7s1ShNf24ls6uzrKEiLdv3VqQQ/anO2BHVlK
cSqHQNtIMSo3jNfgEIWnVoHzG+VGtw8HRpgRy2BU4YEXGrxIayAwlhgOZfsuNkipF617U3c/pSo8
U72QHbMXdqUxio5mDDq+OxhIKJ60UifUjHHVCetYY2zRAdy2frqRStCrJoCB2uo5V2dLCSjJ+JLD
+P4WsyjaFtFbFMYxgYMo6zTNp4SNWal7iUqAuQ1Byuh55LQ9DkLRuUqkfnUhPBIRza1GUHahQtcJ
GArm2n+oerPl1LUmWPeFtiLUN7eA6HsMZvpGYWNbfd/r6fc3vP4TcfYN0/YEAdJQjaqszCx1XUWS
M1dC9AF90cL0ZSrl1DqZi5OCBOK96Cudsaj0bQwLUluYoIAqJ3LLymNk31iySJIJQ/myAbWJswlT
yxkfOjJ3FBLUCNC4qFXEqtDhKE5nGootghR0w4S/xFF3UsxbN1GFo8dEZqa08EqkGFZW+oCg+N4A
IG4s7x3vKkaL4FM985gOWReso8zTq4UsaZfwz/5hwkFHxs6ddiNmGQaJbkDilQ8d5XMTOXtI8Ven
Z7iEDAzONBHy8eoDps6w8+CT0btXTgaOiHptwJVgtJ2bmJMDv8Hrl9MIgyzgCgQTKY4JrkyH981X
hBKsnHZNJKx+U0ZfDkbyZM1NGBd/iqgAdw/Kyy//AmPJ/q46Bkw+HMHsdgEFdr7Lm6eAWOq1jsxm
dBkgwjQVZ1r3+F62KzrZ2i8hNQ5W5Jh0I1tuKxxgcZYedvtB0ZHyVo/Bgh5uvvgT1ROhmgIuWCij
a+qYwbmM4ECw3eNXSckQrWPh+cWs3haYFe/LbNm3bmLNzgbmwVb1yoguvRZmq1Faa3bAJ/LITtHd
oT0MpG2HhfqklTB+Rg+jHjNdSL4yvqubOJ1anK0Nww1NPAHbkX51h0oHIeksjEnVBl//VeyGpgA2
NFKsZjuWI5eKmZlejRlC0kD2hi4cWcqz1SdKJviTC4cZfaMPGSf1QLiTHmh3gn+s6v2mdpC8S1X6
lkynY4XqnkJzSQlPhW8OO+YMAa5wCYB9RAltz32RTrMxoUKk5jfBYn5pxQJAEL8Az6hSR6wwsUph
q8Uy399iraDZ3VYZwKFynSH0VogjGUhN5n+mMUlVhEdnVcvNolKh5Y80f43YRulqw2tH8zfrsPje
pE1kwWPk1paHnZ//UyHHt1yTpgRZlKcWucyEX2korYLAZ4JH8N1VyPXN0jmmZ27DLF/l/nGi24SC
BjrTp4KYPEYzvSu9k2buqJ7YK2xv6xkvIi7KLrYVhoARrXvJdkdkyGNJ21E2jftEmxb5X+kmcUDu
ZLenUq3e69qpmXtsLSsqysAVvUIqMARZFBMaY41P8dsY3b3aBXtwwMUM2mQuK7amgIv2KlRn5ziY
O5/kbWBXYGIs8jD/gPu2V3Dx6ndJN+mzq29DpTDnHExPBHYK7QRehrpR80NnLTHIrNolrrxlc7Jo
EZAkRQsY4Y3RDwdjGKnnXVICGMQJqihn28GAkZBdraYWg7Mmyfewuu6maVzbHmpykQC2+Uj7qDf9
gRBu+Ljz23U8wIcwLh0TK3Rm2WgB/nu9jE+Jbmk44obstD3NdcPQ2U0/Zd/bGgU6lrAoFvWeQ4JA
SRfWDEOuyRuqR/Pgviw+ra3+hI7E9k5bDlimULdTv2A/rH6R4ID0BRjXwDnbAhEyoFz/J12H5BDe
TSQ7Wj6Fm14K36qiXw6SZLjFAJ3S7PAPSTjlKENxWQDO8WiLQSllhh+Ju5k24aqXrXvnMZNcN5Hg
9233GZaqvx6U6p4lUEMRKLcGsqhp6D916xyZKgBGgzIZV6odHhMAUYzbQIejb6AOM73hb3p6y01S
MK6EONJJrl27lO0sK1Bd0CMlZQVRIJEuw0BfkrUQiPsXgR6wQPsw6FcvTZWRjvMUOfpwxRG7xvi1
sXeBDIe97NeVBKJSy4gGM3ncGOmwLCvUOSU7BNFT2egGfvuKbq+6rP+xFPPEWFF/dFpao1WHxK1+
FEqVszxsxpszr6QFmLYry8X2C8QRjv+TIWxbxcZCAxlivUuUliumn7n/QL106VbJ7RouBisTgNNE
IznhC0plNlxHRcZyk1ypVaCAlbbGbKAyNje5LrkSjRWqmkdi3gPEwTAZ8fCtNJe2RnCxhdkkA4YM
rM8DGJRMlcbcIlN7A4dI+tYO+wd2edFlMA1j7VXcQgFGOLo0NnA/QPQVu5tdK1XOdpLPMKgsvoIb
oOAQyTJEXdEdIOcjcmIxT/DgLyR1io7J5KL7hfmvPs2Xz5SAX8ApJjexOz+io/oEYQKj7B4koeAq
Dxnl1P+H01Ogc2+IP38qQDMg8OxUBEuuOkkuyS+PVMf+d8m0jgeuUpT6IE36M9+bN/Jw6cIfht/g
SI5qI+eZKb9iw8MFFNT2L7e17RXPfJHberdcFck0H/y7ZKICB+Njk8YH/T04kvaSu4NJ2tho846B
azozPie3GaASeA8DooCCuke7nx7R2tkCEZhQcTnHDM2lwYody/hMjCXYg+hu0Phjn0ZL5jrxFkQf
WCB/8/+RlQOeM0oVTzRAZTJVtjoScaDaUKSvLuebfZPD4ZbDH/mgdFk4tzwHfInaIt77G6dZSj/T
Clww+SXjfifMAkEBinKdeGs+swDlLt4N1BT98sv6cO6IN6TPwdmh55KRjVBHUrgjAMYINJ3lr/Eb
CFL6kW/B73D19vaZHUhMCKLq1NbGFdsnpkghzZNsATt2+oSnIfOkH5xzEtct7wr0i+gAwQE0bkKT
yPMJP1w4GJbqsKulrW9exYl3cANxST94FOPzjKWwlzKYHL0TooW/25yjcs7Aalhj3S8pCVdVff5V
MbHHYuGEsHSIBKxNfpY+6JPQqupIwR3S1xnZBS0nWxGVBoegXcWZowLgpmexBmxecJMRPrAqTuOT
OgAzaHrXqXZx9P6cUIIaVfEPFvxb9YUFkxEDvK47b9ej7JNmxrF6R5+XlkzpmNHexNRCol4G8+CU
Sjiaiu07goFBnP+qDzxD29UMQuqWCoYqCCCRQ1CWSzTjILfSWRG/xuR2J68hSwfpnQ/vySm9S9cU
hQZJL8QcLPYAqQtgVfHsAEOC2NXLCgl6QtrLDWYGwx2v4VUHgeakKNkTVu83P1sLewB8gp0q0Q5D
2A0z69T5kbUpRv+UoWItc5XtAHeyWZJJdMagHqlmu8+YNeqnfF6OOLexXur8jedFOLAJ9hpMIcbj
9oF5aQqI9tq9VwGUe1i3m7ChOWgX0HfHAigvtzd9DdawoCzkVAPC4xr2jicSshrHX4dvsSruBukD
IM5hdkBxEGEdZ3AcxsG8x7lsfkn5A9kUzUdlnNfCyLmVH5PssrfUSwsvwl1Gr1uWpXXfqdyQTUJH
TJ43x3bTfQ6fJR1vCrM9JjRMwXPYWY5Qfgkv1i9FNW0bqmOaW6J/8u03EHBd2jf0AvlP41duV+Sz
ohnmrHhG+eZMbnX9L43jNqPq1F8yu9GFsMFa+pWf3H9mS3fVfPrfDU0WoplarwUuEULynwNnMi0q
/Ec4sQEmRXCkVVhyB/AHmNViM+OAxBLv5hyyB1s5dwv/2duMZ5tznwE0cM4oeqhHZ4g6zlhEXtuo
fpnQO+dm8D10mYdUX3ZJFYzf4tP/Vx2jY/kGKPPmXMo9b5m58Ul/gZuSNfSLI1p8mkd0LRnT/qu/
CGnR5NIQWlZzoPU5WKd42RJAb07EmNki4llbZKxzeemJ3pr+1J8JBo7L6mjQl2AAx1/nCqHULLhi
1L+J3wiNF21rEHEzltuca/7XrG1aNp84rN9GhSDbrKvRtndW1x9MRypo3tcHontouHQTumiD+xGR
JegXVOexhoULEtpZ+/RO9KuSTLjzEK9pZ0DXg/CeOzQkQNLoK0dXK9lOwcGhrCAkMOwgczvcRuhu
WbNUA/+bjYvObZfoaa8017fT1ruNL4jkgBwvAhBX4L8yRn2i2VncvR2ncXxKH+rNYRBf7RJ+6HUR
kthoelJglgzIrr3gGhPiWh9QbFHYwEUcZnx6ZMsUWmTLnAecGsUCmxHyul+yaYFrT3O6hSnKhb8G
NasFqKlIbwMKTvZJLj6vYFQI1S0N2j/QiyY3bQleKGbo4PzEQq/m3RXwjNuQJmF25anSr2qv6YG2
zhf2FdjL9O1Wjs1/NAdiePHRUurXenrwkb0AuwpQ1FV+AOlkOHzEOip0fNX6ZV9T2u69+IR6pd8B
I7ZfCfXQmreH1Xa1ypl2h9ynkcIgShtm0w9BA7/eHGaJPy9vJXZJ+Bq8q18FICHI2N2KZsY/+1p+
JYfvfs2o+Hez4k7BJWemHx2SmB+csZFMR3eyyN7VO2Q371F9j8cfx8TN8WgwmQ7eCNM4w7mwSmke
DonRcMQCpMqJFd/mLiG8hvgogNKiqVpbCWxFHKZBik5Iq2p+CI6Oil++CsU0m/u0EGE3zTJKJ5sm
ZpxidmbtWEIWEBfwvHywLuQN7bBTm63armjF1Mp5KM+xf6ZF03zUKJGVK98/X+BMsLC23st8OlvN
tYDYo2Xh7afxIivXmAtKozxivjFQNIIanLl85tMiwEUmSzukkOd1C1g/w6+vS1xGkSHakX6JSExT
wGxIftMlnLVo6QC9D+Dx3Z3qELORUCXizPgw//V7hnQNIEE5KMyP5QWiCZ4Gjs/1ANxXvxST8LLo
naVqnMx87fQHLiHjheIXABDq0PrNe7KKzGfxGdFDN4wl7T5A9m72j6QrfVP5fqRFrH+CKguVIoUw
yg/cllBBkXDRiwwWBBi25ClAvsf9IdY9uE49LtnNxd0OmUAB3d5gI0IqQTTkydxeqi6QBHYTNnvQ
Rm4YEEj+l04ctx0ZG6GBPQPeiTcsqRIvxgEYiCSg8VwQR7rMtOVg1GB5/TuRXWBTSufhSdXwH14J
McWXln0P+CG6wfpZx8aA7ZmmAIJzlnI+Z5uvaH8gBsP3DzZml+01rgolAD0lTd0a2E8yHkmZj6/U
0xF2jbcx5GLj4P41hSFFOWZCpB5Izr6db/yMoItJb3EzG1iZsEa/sCUGhecPsjWjyYNMizwKVHEu
Yw+kLFGEgf/73XKKFvisQHANw6WiL5xuXXuUkWyhmFnN+i+6JcjOSamc/DM2Tm0BBV9GrHALaDP4
IP9iVZCw0KGYFrgEBR/ND3g9rRJWw2htS9UFzcfWJfuIX+D0PcuEM8AXt2EuQTef0e+i3+LwLjz+
sEbIm8YbzjPn8MVaxXujOTqP6dP5hcqQQDUCo+8mFyEwI92wl3vQfsa01PolPJP6N5/6E3RJUVbq
UxtdSj0wZ5bHlLoU8/WCnI1kgKSPCpccmSXjNSvKP7laeyVmC27d7+ybh55TtJnNG5edpA4UuvBc
nxUhhjjM2SyogzPuRAvu1bev7It+z7iABtwVj2d4VrSbGe4+qXT+YMiy2aKh1BYRYCihB/FqSAap
2ly1JEC45ZKnD7+ULNTf5MD1EkoJqQQxGLSHbQiuhvcCFqII4vagxGP5sy9lTDhvV1BN/r63Xy/I
DujQdwxIYFqLyRug48GXATuwZdNhNMY8mgNG2VwEI3Zb+L/wpiFnGguuSUhb6VCHsMIH9cPEBT1y
gluFXTdCddQn9RxQuaHF0ywYECw1gD07NJ4+bRhGciJqmhYKMAeeDTldDVQbi6HbRLFr/P1XLZOj
YjjEeoHzvsCjihVD30uin/FDNM7wLjxZG2Mz4h+FnwWzYqktAEjpOuFhgalAu0Au0pDTqrskXk0q
ws9FiohYx1lx38qLxHFFQ5CNB/S4lun/zw2GBx0nN9ix3eRIpugvY+aKH70/R42kDbTcFvZymu5s
3bQtFS9b+NpVx3+umEVr0ixiYia7eAlLA6Q6tzP/6R7+DjMaR8wbnWpW7Yq7k1RQqHD0ORs13DCm
cCImKN9o1FgTUWpFNUrwaus1fSUAOJI+RbAAaDTRkMZALn1jE6YiobVCRyb8pqnEJu1/O5fgygsp
lVj5zYPqhpSDVc2O/aSqoz4W9ARVcHNI58LGJYtM5A1JHdIZUgK2lu4XEgFBMIk2RDqwQbo03Axk
GtTgVHXY9rdPmeaLRY9jTo5S4nOCDRheKCkatXkA2lPN+39k81so2UZFTZLodC9Sg7pZkuJtrqsu
KAkH4p6iDSP9OMWK4cvRV5EsWoMhgVFA3yX75LPyDcI35SI+4Av/JXstcgqAEH1OQsv55tTX8NER
5bJBhnMhySBfASyED0eLjfZYCWjqknJFV1HxP5CzfmNnxXlFBkoOwy1CulJzKim+60WTrLG+JDho
aO0mkZ7BL+PJnQ0aOzecOeQHLkiYLWMyTnR7Cp1zmAczlAI8ORoXkBr4CJhmsT4wnM9Rcl2bz/A7
ueZv9VuMA9Iv2xEXjWQ2nJX/WBPjLXwJgLeY8y0CcEEm7yG9hR2jrPm5/juW3a3GemHr+xrVuwOn
gsJtwlpORcOEDy0mmGm0TGUQNZQqM7ZaPJG5Qct+yenWv6qfJnbhctiqSy4RYWhSz3sVOGupf5n5
pjdX0ESJrYWNiA6Sm2hIE5xpm2bBtjROqSpaqFW8M/Sb0p4QwDJK8RCmF2K1eJK6oyuexAT9ZRY/
cLblbvRVN4Om3jAgDgMJV1PIo1e5gd8FXnzPyMnuVb6XLBc9IExY1j6jeYRbNMYG+NCRJcCJW6SM
7yFJrpn5PNPO7c76plOHP7h0dr7NI/4D2Vw7l4Wb3ft36Tu4Jz9EA4JA/24CfPZzdjp+y7/8W72z
j9o/utIcL7q3O+nN+YZLTEamenPzanBYuu7le3C3MKSASYWDHZq5A/9yBHhWOYUjRUg5iz5aWZws
utHyLimWbFbsTKROg4lCc0N0DAb2BjfH3mmA7CQSq7x5Z1xJNa1acxVH4qKA6omLxWVKTlO4ZuEY
j35PxozI1p9DLYAKQEwiHbPfqw8IDQTh2hat64Hwy5wR5mCjzyCcvVCAQr34EWbFqAdaDAnmMDy0
eFHe/iMicHE5ABMAMB5VgATADz5w3eV1sj0jlJOOwV9gY7VxMd2x2RL6sMoiHtrNjJRci92+WLBR
3zkeLIXqx9TunB3r7J/kd45Lisy5obEv+evoI75hb0iQJhL3X5w86ww74B1ll3RuDu0uE+c0GAS/
o//K7jmyKJk8fnwvv2K6HVgAvUFDwKyM9JCrDseE3rw2My06T4JfkL7HN17EgbnAOlyir5CnsZCw
GInwfl2QiCRYujugUfkg8hFTWyvR2YnoVix1g24QzkuQDdJFdi/oNHwghKVNi0ETrT4Ah2E+OlRr
i3piRN66dVYBzh0TALULm5b+nMdcP+0fqTcQkS7CMTwtuuXQLXNcF9HWvmyMM/D2XmCuLfQE5viu
4/EMayk5AhyvjG27F6gjAeqXT+GNSyKxjFKI7jtl9y9WpMQ72mIDbS9/ReJaiNAFogmhd9Cxvlr9
170njDOhKMmOQYWboGihQ8UUgKdA9DJIE+SqoFr8nbyFDJcuCalu9lBfzqV4AJ++JZ/5/g+PJI3N
35hfgvWvtKS4APcLz9MvGTBEAzrRiMU+MJ8cP2DnIsOJZ673jL8FNHHGHhlQLlukGvuhmKAr/dbe
KsBpQ6lRJELoXKkwkHHXgP4Hqo/9JINdqA1B0AMMY1zrMcA2bWAKgKBHSwbsSLFLPjhQrfBzu9B3
xYVBDJ7g8AQUPioBcEHhQr5n/RhszAxpIqVGTglUgLMvLQssZX+mg8ZIAWoTnofTCbdimiGPXKpo
1uKFgndjvOC+JUoyxYv7C6KwpS6j5MzKhxoSDWsrdrV4JZeuQWT8wcKe/i2cHpZI9lFxg5E6kFcX
IkOi0LSZRQpvCUYJn/0nJsjY7mQseEo1zPFzIVLzffhWkJyosIx4NfxUMFu495j6xoCVQNzlfFJY
TUGyEl+2XHJz2hRnRHXIyXzVu/cljKYaUaBRPQc01RmuTG1mzrm92zMGgmQSJtC1g8JT7JRkDSyr
Gqo4axNoxr8kjuCl80dx4Y6FuoJnPVLbAxdjRXoGJRItRO2Xrso3mYf+BArC3QNYlTY1HBFAFPMF
DEDCSYFFSkHp3/NK6O78DwvRWlCfcXBahohbBatZeLl5M8TdTDZmk/z1niQx3CViQxRYA5vlJvym
Dk5X8Oi5H/4D0wVWDRHvRR5iXECOOLy/gLpRLoD2zHIR75UL3H7AK8SpoNKMtO3DvfPH8Mwdqu45
PQ3y81tAT4CD4ZYtBAnQs0kN/hoNmWgikPLwDt6tGZk87PKOQPFQ+fiwvCYSyK99AgNS4i3FNx0B
D4Afz+zJBawnBNTSAaM6knKAZBI0Xk+lTgIDfhQWJxwvhFUpuAiNi0vzC+hCd5uzAXKSnsF1QCKh
51y1LcDNlREzCAU44Ryak1hktGLnmcUwwLlRw6zFkBr7w0UCvKBsuJCNuTQQXXJOilPoH0Ed49DF
2YjGuekgBFnlcPHA0lKs1cQl593MYOH8jlBJKZBqWD60WHmGSIm4kudWPsLfheTJoijx3aQpoaKR
gqPj0qqB507/WCCS+qv4HBiJ8cZIyhcN7e5TxlGIi0UaRgWOffmTteN/s7y4nEBZHI8vTZOVbwt1
iHWRy7iJipKdZcXVsLHLo/4KcRciHgMJYxMN1CmCIj+AjlDMvbEuYjQGf2sO4IPkzvql9Lf9Fesc
sjHdZ6ggxRXsVfrl69kvAC+im/2Sn7lxHYBQXvRIUG0QMcH7CxBPZiry5Z8sa5AyUda96OVC5RHr
XFnQrabUp8EyMpvCpdBrfplqB0Kgih4E2ChNF+BFykrAR742RWi44Wl1Mn9HxRKwMH8TuqbkyTHu
UCLrJS6/S3fnEDxUsa4sAhUcCcxhaMa9EUuYatpqgggEVtGQwGsp1jkeMFNJ6RkMSDGLnnKstz4a
Vf1X5t2/eA83EAdwtDeE/k++GGuOT8MWAYSR75FU8h0u05EetHDPRZUL0q39JfgP7ghoO1t+5YPx
UuAijWTChcLPAffsHyxdjpTJf1gwDGRoJPTlwKs4KHOO4LRVJOl04r6FfoSioWSQvGu+aDxRXZdP
dDJUE5xdTiOfhwsAXMIf5Rf3Mf9TcTTREgEf4WrwN1ATzruA4i/GhVOk3yg7+HS8RsFvkaB0Gl8w
aP9AlPZZ/arQi9MVb80rwWeST/FOhC2i1F9kgDxlfAj76g9w21vyCSN6TzOP/+SE8TX4mUqHYzfW
gskKQl+R7qMH+yBtJlQPD/nVP0G/ORMDvf5K1Gjdw8e1zweACs+sL/qQf9DsmdaY8QFVi8qe5g8v
AhoApKU1xMfhI3Zs9fReZnyDZ/Lp3cJzDEoNvMQJYqkhbcgBkjmjziyivRFgvSRa6sWDmOlceMWJ
/ZxF9Zh+OWBPRjAu+YFX8KnJE5hBdGHTxrn0Yd/6pfziA6mn9gU4wRvzTAQS4RtH1F+5WKmcJ9t3
xWcTjHv0cTNIbjQxxaVjW+Da1Hj1isbhFFUMh2YXrGDzS1DmxV3KrcaOLirlH5Jh8kFS0QAvjnsI
Y/LRE5EokK+hdCBCihYcmBgB4VPFgwpNkP8d/dVrbAEiNnFlQZ+JENDb9zkzghbsZUzrKHKXWg0e
N2L0fl++Ad8MD0Kax1DLef5NNgC0FD6tT4omibCEm4MO9cClYON1OSPGPGKA/hL9Yu5rmg6Ioemw
Gi57IkXeAEM+ODYPdkAKNIrD4Oq9KKhZ7NzxnPdVvU+O7cJqB2Y4GoKEWIwGc4MTSlDpvcDwxhyg
R8nJmJ5LB02LUTUYlg+XxuIGsnkFrkcxJsj+woCjMNMnQp7WRgnJCEmaX2QHM2GKu1ob+0Gru2PI
4Awud0ft09IjnjzVW2FJBLvoK/PraF755iZNRn1rmp2zmga7PMUxyH8YtPrbJDNiruFY2zZwAk5o
+RMotbnvaluo3WlOGvqQ7VSP9hQWYLRWIOgtYwx0GZ+His5DxQ202BjbSmFQZNYy25Upa2Lusu9d
2sqxd10OV9R24vozkeqVYwfSIzX6VdFQ5IVD391qrCxPkMM2hWozUSxRuEu08KCAA+deCH6Xd9ic
enL9U0zTU4n08p+v1GjIJJ+zreJloGgMZ/h7QJQur1ULDY1JF8eJEGnXqareEaVSDuuNtCnCSLvn
Rf6/X5GYdruqDkBf8xFith/JB8nUu3eQxHA0sQQbBiytzAH9YszC82V5wnEE62E7cBwqf0tChc2v
IxacF/xpiznMOcy/xd8K8eDUJKKFHWnLv7/9PTRyGS/sso7/f3+bUmdcTDG0tL+X/T2vSktAdXi3
SpXIkH8C41bHkUCmui8FAXY1141xM1TlyOyDxrhpZmiBWASfldKBUSdlf0o9uT/9/eQM2T8ulYzC
4//5e1uYW6dLG/wnLGTpWfRoW7i0WHCx5wVm+KhaMNyMIbprRfxvHfaQag25woLKEuBmi77T0oJj
rnsM55Cq1d9vQ27NB9uT7moIP33CCgG7bAtibFJ+FHro/evDFj2godlbeHXMmO2bJdZF3r9BUuql
X0Hj+3saVm99WAGCpIG1dvzSdMGLgCQ835sbTYkzW6Hfs5JOwWiUxcZR0PL5uToQB3L91upA8GOU
GR9WHx/xDAgfWQmN3FIRcIuLYniOdP57CJtURycJs7JlKGHXW/XNyAL/Rr7/94spZ82tKBx2Iocc
VmuQSte5pe+YVpDsep9pEG1cyGdNYggT000uhhLq69JSyrtf6nixJOOxFr+FWGSjs7SV/d9/TpFM
lKzwgprMQV83qR9uLKYlMHxVtndJNXSrTLbjU4kPgGt1unmtEiDhsFa8R9jiH9eGOL7GoXq2HHO4
ZglrprHR1eReYaLwYgIEhNRvqoK8HKjVTGtXNFn/0iCVW1FXfij+2DBlUivfgY5BzPHKod8JIWcq
C+fSRFgGqZbTndoytpYEoPxgaGazBoVLd5pZon9WrHLjSUO8n2KYvlIJ7uH1vXVpnNi69Lhg6kZR
rLuMW76srO6Rh9jUhK31z+kqa2nZ6rj6+zVTGOZBrNymLRPmnEmtr208gkskarT9+zV2AmfVjt13
HlTvfoL7vqxpqDJyCeZkMihvSYC1uuT36D69gdYQ60XJZCJIelIR9r/JDHzlA9e/vqV5u8nXxxUa
/6tn8ltYtXjPNgVs3LiujpZ4SE0mz002IFhmqWwx4m9mD1g5+/ufNNF2elBFn0xtWXUGziwxkwyg
lWrDvuu0aJ8MbtNgI5sqE8SDLruoic3UrCItQXbFj2EfnKoC1BAbOcYhl8UlCLqf3AjiD8uBF2Ik
moQ7O4bPuAbkjPtQ7zSlGbBUlsz8hT9xwIPB2ORVdE5aLKlgZhd4dBfjEcctH5M2D7ZJ6GT4tzFc
pMyZMOq3YXULQt+A/l2MRLbQa7EIkwOsTTsUG71TfMFz/lRDpTmrGgXSiJ3SMigrmJMMFz7bziWt
cny7xMOAV9PGsynM66gD/8RP4O9BHTAJkMWDXbP4uGehTZvLEXLFsR61bIUrUHfwJE2m+WzZ+8gP
b1bse5sxseV9zRfa2QJJyhz5oNqFt00TDIJyqMbMSsugtkLuJsPyp7uH+ht3NlMdArfrwvA0MMZc
LjX5xzObl8mQXFIisDOaXasQo6WFHDX4mTg+beAuU1idBrm9r0OyG5ppJeXQhftoUBkwXzxjXHWA
2mv7YQ9Md8+dUT2nrO3EZOBt2mJZpuE0u4xrVUas4gRrBFnqrtdlGYJ8BbI/pvXOQz6oB6W+Ntt6
Wik+cTCzGO/Lhcy/8ANlRAXDSvjytywMDpiIeGvNm4LT30OkhP+442HDtqZ0SWuSxc5Lze/+vRiH
4burqSeZijhextz6aYIWM3ZZtTa6YzQHXbcgQlSDeZMtCSx6iJUVkbbcFeKBl++aQX23y8K/F47t
LA2JIdN10EtvUt4dLVqHiJYIyk4QLgtNTh6VU+jboFKw6sledSdFxygbBZVDGQeSBdIWf6KtLRf9
hQCpruOy0Vy87vt/aVJeBk2hJm8Q70DoBWxFFjoZZn9giKS8VPOg306d6h8bJ7rJmeK/1XWyGk0N
TZ8FVkO2YDzGMN9A+4ThENA2VKcGVF+KIBubuEhlaZ+vHEOWtvi0VXtiQb4sjEa6kgUB+oQRQ6a7
+F80Fi0TajFvTiJGTulZ2J8rj/KvkSoJCxvFWI9BivWlrEtvBcbmSe3flIHz7Pcq9yUrlel2Qrtw
mGwDhYYDHSCdZGNnSRCBspSbqimy9GiiBoDIpvSL+lbl+nAMoobhouJB7rXxaDryLVMzYVP2kUK1
TRkekaSF9jQYD7+ue9OBYsHtFZQKbROW7pXzCTO5a7uVgb+j5rek3ZZn4/IhpxeDuYl9jgQupD2y
tqcUEpVvMdgwnm5/Dzm2/LYsR5exTz/iAOlgLSkss9EPTxjhQ7fXuu3fn/4ehknBhSdlKFY99ub+
7yGZiH2hgq3x36+BXznLtAIh9+OYOW1ecU+UOjv7cvC/By1ogXgZpbeussrbGbIxuTePm/w0Vagz
YOWC+DOmd2X6TUavLaGpRCWkabV8aFuzOWitnSxCmd6eHqkq5oeEMFs3A8yQvf/9BPucjNcP13Zv
YzlVCr6/ozlLqWkhhZkttgxaEgsjM3O6WrUD19QyTuqUyte0LNpNO/TAguI/sUDUF+bQSfMa95Od
qk42lav4cRLRKG8jeHCFrix8XTaPvaXHm3ootbVZmRclgdlTZ5YN0W8MOkwQmXKpdPiBJRNCtdH3
5a2hFbTwPahUWbQne+TWjT1lJ6NYflc6MKZW9e5WF6M47iFGTH7FpEUFWLuz8n4TekW8G0dzADa3
Ugh2NBnZPAacQQ1UakggJl97EsizNG/fh0iVdlObMIVaL4/+mK2j3tMOeUffOC6RAmjqqB/qKf/f
Q1zLDG3yGI8ZBlN2kBrAjVrr7E3mUQ5IFBKhoZbrSoP7NE6esSMZwhChJcGfuvruOHb0I0EUbZFA
g+nYs0Snqs3rMN8PcWhdBr2MlqEWNlDAzZPWBsUtjmsmfhZ+fO5LxmOphY4fpj72yooxHAgmQcVM
clZkUFW+ZDvSDxPxaITDkVcHeVwMuqYfPNb2Ro8pRSa/cOC6mNKqZxDB0Y/VNWnSV++n4EiMFu9n
/6ecvDLuBwtvhcG5ZuywxYScDuAskEOmozen0QxeqsWgJC9Bg8NGvIn6dN9UDK9xVHjSRbvG3jGj
4WFeNZApD5/hepMz9BurnnnbqitJjg023ZUqqbdCy1DcvnFBcB3oQX9Ujb4ivscIN6up+u2wqIGz
MQH5kjtlifkZ+d1X0er04pThaypo3tngouSjCi6lR7Q7aIEzExlwi/kxd3c+MZl56HdKa84AspV/
CZB2fcbcuylXqf+T9sTRU2jfi/oV1K8ID4fhHbVJG98j5cJU2US5h+nV7y5q+NDYXhPtVFVXO907
1hsZQAGhh5oCSZOARjVoCyvy3z+xIsjfJ4pBYEO1Yy4xKYIwN0mTJdCl367IacHpaFSC0KR41Qns
gdqYkLXn74JCpgkYjqM1NAY2jr3g8PJT+nVWIGr5MwzFoXGarveyhrEcdfg8EIOTAKY3GNEAwgCZ
jd9cRPOkt8LOxbm3TILGhwZbPzzN0LlJW5xIDOB9OjtrXs1/SgSLQ1w/eTGRIW039jfPoWKkwh6u
GCzgmpAOs/Hbfg1XMtgziHKx0yKEJXNmNbX2iY+TAejVe0c9oc9DKQTTX6qOEGYhL/dn3huPMyAS
E2v0urjkuN59gpYbo+tLWLn+gDDygbFtC/ewi3Dsx/QvRFCDF0QyH79xX0DnxoqitXaQ5sO12/KW
0g+02XTGkYtdD4PSnDvXlgkhjAif6ca8pr2FVE2G5b/sn8BCdHJwruvPvBNsERsmNT/xFliRoRpe
5z/mebj2PpbV9CnnEz3QUBBKJ85/crVf6dlaGYdh7Vx9f169q/+Ga/6DgwC0UgggwspmwfkcmHq9
yjFyIFXkg2KAhiQBEy9lWWXrcC7BXgGdgQt5zVdg+lixzaD7+ls+1tv/Zem8lhvHki36RYiAN68k
YemN7AtCrmAJ77/+LvTciR6FWl0liQSQJ3PnNtN1/lUWnw5bOQ6AS2a6M9C9FCDmMLRmXLU2cQXF
BvuF3XSrvth9LTpx07s5d8p3AiHDRdkW1l6PbxqWDRZbmu3M6xk87gIDPcVKAXNH+TTIZxklOfca
/AYQMusuhW8Nagwcs8BHOhelJt8T9i7dtsA9n3ok2VDIcfyQnNy4RuoF6jk8KAiC6Q4qN6fBNqmP
Rern/3psQmH8POTiwbVJjR1MMO76PrHnp8OSIMyw+yM81K/qH325DAEwJHlRRCFHUWDkNvZSUs0I
5FgkZUNk4QeQq05ZeB0WOpEXUUDpuo0RWgNqNv5A0mXpEPDa56+hdoF7DYPvRntHXBa+ljCPq+mm
kFFRUxGJUZRN0MLsiF7L6k45ToiFn3XnsHB4DnjgiGOV7xuCJ8gw0V9nEis35Z+hupP8NanntZJN
LreaJtn4R46U4cMEa63e8tiiEGhOcBl4BKZv7n3CQDHxx+aRZA/44TjQEUTOPfwcbOt5GQsuP6Jj
YMK5etHyowDZRbTjZi/iF4B457X5xXmRG4R88h7suSW0AqQwIHIkKl8wnagqV6reLOU9Vv20tvkD
3Fj8eY19XmmQY7Od1PVa8LjXnVsUpxktfYrCx6reyu7cJzB0UDqgvCz5VOe3Yl/cnwzS3mp7hE/G
ei/dKxoSoo08eSoBjewRNvK/ISHLbTNBkIKqZRwrYRuxtZfspQoS8V3i739LbORGR89e1ZjuQ79g
tJX1Z+w5Rx7T8KHpZ0H+hjGPyTC9nYAVIAYwYOZIhuM3FQKHaGPbHqdnjMmTiR2Vz28jDpg2L4fC
hK5fHuN79kKAsQKqFWFRvW/JDUnPyafMGdrvkyQwuOsKIxj0o/TdA0cTiyDHv2L5VeVXuKJ821oG
c3pjGcSF3fTzoxXtQbFl08b2vyHbS/90ROsw5j+zsideWo/Z249wV+jbNtG1eyMSRExxFz2XvS/X
OIoY3JfiXT8spNYPf/wQpGlliVffS6d9ct2rCZ7HFQfKjCuY3ypiSYqv6HkLRUfIrjSPZeXkmm/s
lQPMvzw+DSnWh8em/zdICi/mo8y+jeGvL7+s5s5lUZX9KJGf6mOuWOc4w3CVFHYA0GXYBLGIJoyv
PQiwrQzaIORo1iZ8Fd76F95NIpCJase0BouMLfJg4ozlEgso4yPPrnn+ruOZoOJIypr5mpnvWvXB
6FdXl5BN5bCJ9uVnPQdDc4d0iYCC6G0yrLP89Ez+EG2rHg/wUHodjc58i+fvxnj0GgYCj4VwVP0C
nmSGLFFIGyCH0tdrLCJfl/oN2/0xZUVxnEg64sDs8YhcteSScKisfZcdue9ryAozXDLbPIfxDaCY
hVL6ZaAS/OQ40QlcO6oC/sVvhuoby04GMql8Tbop81+huxOsyIzQmq+p9HGcxrVz9d00o78kIRvg
R+138+ySfGTRaZAfHTsVZxy+DcQ9kbVQQBbadeyQ8Mq/LLFjWPv1iQpXYojk8IBK2VYScOCyyXtb
2FJyGSSvBOM+fmtvy+DQ80GOvqRvUYrWZRs++MbZywiJNccmU7mTIFaI10n8GKofBPG64QvSR2gd
p+Gl6m555pmr9yy0iU1PPqTxr+VxxuzzMz1PXv5N3hClosazB0pZuineeIgE4yFqXO2YR/Srx4gi
3KEEKVjfj77Bakc7cfl4tU+ChG4x3aV6aWSvHuwy/s1H3LDyq7aCVttmogEcfzQIQTfLdGgOdWgk
pnHghGkVZwSg5+fX5QGLFEKCeXjNAeGOfFeElZ3tEEwovEmy3YAm0/jo+FCxCiIit9qn6GNuMnuj
1QQNHs4WlbdjkQA6XLg5H3Ic9PSN3OMRNAbcDHq0LdvsRH3kXQ+LbRYF8l1i5t/gziBW6CRpSVPB
1tuAxMUkZ5TQfVGHOXMAZ41Qu03BPAXj4GMlXtNcTqTh2tM36YOxfuxUb34hhAGVjzYfUmLioNN0
OO0hA6VO7ihpT+IsTRweWDe3C6l56XCRk6s1/VMku4XYw4PZJu/pkO407TWXT+lADJQt0kILI/sS
8AhOIw51JoPKeeon3kUzQrkY9COhdG7ZfvajlxArSbm0diWMICSB8vusBAkGn8PZiUITJPZV6y9q
0mxLNJY6v5a8PIy486PJe4Y8ky2mC+Gl6A5x+cPVpk8k9WlTvzjk92YW4RLjRtLHbYl7DjkUGWm/
BX4ew8GAa5hbXhn569QjqqshIufFKZ0n2EI68mBiTaozDNrwLVMgI3YokdCtTIHx5DAgpjcSvIil
f8bBghMPthzvgvjSDE+3whRHqNwnjKMie2/ka4QQPYfuahUbdhVHVtsYwDxfZO0ul3eUTxs03vgP
/FOFP1m/yMgUmT7797K7mdk9rOaN8g5tRiRUNYL2Mj3PhXA0spuYR8Sc48NXiTsTOnKCQYKABtyI
9vG8L3GbVFlzlbJgL4BeCyulEupHoX6Lf4Ao/WeLJ9RmuM/H5fv58vyL74jBOK3Vj2beyX6zt2x9
13kIfTaYbNnzafINZzzVQfpu7eE7vLDbClWmXNrPjfKG+ZfGE04vQSosnMXUMd607/GPq6G9dWh3
j4u3vKXnVNiZfwPuTPSdvuYM/sI0jkwDQ16/YuEEvyvbTFisD86kudlo57Id36e3iYhohk+iG9u1
2Uf2a0p7Q/E4HHXBM2kC1d3zWNBlmbbOmW463Kd8bg5elJEU6GC8G/cncfBpgOl2NBXDmB02+FXL
nbFhVAtBRuHKTyRWeTxzlk2mF60h8dQWVXDe0Qeq6JJSW8+YwtOPSncF0tOEbYwhApbh8h5zb0O2
Bfhy1C5Y+vmpTIKIulFRKtaPdXahIFtw5UkZQ+AjOabg1oNHngPmyLHDXbLg096uQkjI0/3o0vMC
VeB3xgxfIlSiSVyOkMfF2lsMh0qpidhg7/ljxIFx6rblCy4c7AsQk6MtwIhKahw4vGhMIb2qzPbi
sVTtZ2vTkwozZ/iLSgaiFIgqSdSuHgYYHEN4MRB9s5ADkmjkM372H+IdHFLE/g3D43dYvDMhQaS1
sB4/MkvEXHcog2BusKjgMWqI9H2Bvmo8cgk5evlPdE1pj1HDNsqBI9feFxOJgU4HkiQ/Jt60mDps
EXXzKTcRnQgiRumNrBYCFVsuuXmIjXOM+R37ZA4es3A15LUU0+oDZziN6AdzlxN4gzPNL9/R2I8v
z0/mOm7q6ZsZnJRxkz1BigHTVng14w37zie5R9GO6QxIHBsHvoKhDqJuTBBAOZke2taD4IdcCo5B
/B8rBO4Q7GZ4RJ2G8GnHxLVOhxbmABt6cq7BM/Ik9FuVrRbbCeXEuI5a/GSGJ4ZF7QaixztiiGQ0
7URS9w7yFx6wCbFuX8rimJBF/kXksJIUFe1D4WR2hMuQR4I4As3r+o9q2dqBxsZEegRdFAepCAnA
+tiJOkfnNtQvEtHOPX4pZPLsBszTd5xHJGaK+BCCiY5b7u0S4Cuh/UICv0vI6SwcnNRrbm+BVONt
l1KEkc4jX8GtfkMNBanh462RtmTa4sBOOy2U9FQ2IlEyWWrhhos1z5oVol/YRrQLysb8Lb5raa9/
aJrLkWZ8U3J4OKxvDnWOuQUyBbKTL/2LctBcwn8zayws4Bgje9fA5wOPdPz/x10OfQjpGncwYkl4
Hyv3ctM9qsvij6z5HGvffi6p02eYTGw5UWGCf+XF1uTbVSBva6RDtseCe4BeCn7kPgm/qu0st9vJ
5yrQCWuADBFKpF2H+cFqz7AlKlGksboL3xxIQGDMSWQaTMTQ0WGmEVICCIBgEDzJO5rr9F08agIq
4x3BsByn2XgYzkqyE96AojVxN+KqqWJZCQ9oU/wi3e/AdE1v3aeRWCRuUTTT6KKjz5UN3gMjQtfS
jdItfzvhBB92BZK4lSVol588JHJm1y/1H/MpCzCF2kaCEzKZEgLYNuJIhY5gspK0Y/NaYUhXuxQe
5hAMEztUvM29F/6ZJFFrbrPsRLQjLYUFRNGJNVemIP3xNQFn8XS/SHTi26rcVYCShO3SFFZuSH52
EVhES4rMn2sdYitHEdKKtTtDMDRx64Vsklp/7gKosmrvqrkjxzvYgeAikNzE8Ks3fZ42eDUPIbTb
fHV4gmgH0S20vhCtw6jB5RIDKpSUOAUDMyE/WKftxsMwgxLGGS5ODs6NnXBQ0oDK2KjOPMGDdAvh
sMpwMgfbBVl0nmCQqV3C/QZL5HZHWNJj1oD4Y0MZxU6u1z5EmTNtYLLwJTmAXqONtGnrw88OHTkp
VjNC+FbIwSr3/uGXBMIOkd2sgJKrLX4qB7N1Jipa5eeuPiA0Nw5DfTju8Vg32gONLq8igstmnTEd
zXD5loJFuhKOmM0OmAFWyE96O2oszi67SCbsykMTtCuhbSlbEDK4QEoWqNFXnTuULOhAuCPDWSsy
r8RGmTaQ9weAc7YTEpufmPdt5jMzZ61sysxJUpvrN14AjNCU0WFTj2iG1Q9cR39Fjg5I0lziEOIi
2CS3z4f6Ef1RsfgqXAn6bE7LOvLIf6CYUEZgL39T5RhHhGZrGrYJExutJRqAa/KZ3uu//m8cPeW7
PhKI0JxpU3jur53w4P3aG/vhbOy1w5M2xRaAmIjpo2XbT4/xJh1UQmm37S0ztoVT3Y3vwiG7zJs8
pOyAMqZfZjZ9l/SWfFL0ckd5I6z8mJ7rIx7pnOT+8Baf9ctqqMra+A/4Bp4bb1fy0DNz18tX7C4h
rvWudS6fmO65ahaIkkt+3cRVMbwGZmYDKLMRzjqYIfP9v2RiQKCrdIhGDGGX19umtTv40XDxcOMq
SI7DXHwlBisxEcTbUYT3bHcuqqImvxj6tkMq/4mi7omYD2sRCaEI8P2la3xT22vmS4znEXbWSESQ
7No0e4KyNaA+5cBHherGPBgZHGRUx7tF/+yUr3A48kxnzBlAZmuivIfiv/57ftLdUbh6KgMQKVzH
hbxMV5DpHLci9HbNFiCR9+6E5EveyfDusGbGIhSBDy9BdTvDbtSdwt7DQo1lS9I+RKKFzyB9L81O
uYovRhoVQjNjZwGA4DT5YJUDBeVJrwr/gjBOSLD/MpZkIqBoACVFXGmuI/vGrYLEJCKX+07RYv+e
C7iHrU5lKgdkuC/Fvdh+SOJqY6YqkNo9AdfJhTQTD5M28jch/IGNYfMN4LNan8FTAwT4CZ38DeAp
hOdJzeaIHD1rcMBR1sN/vW1JF7bFDMoGumwypglYoVEmHmBLz8dZ1XKzltfyCnfopbxNUPYEW5v2
U8QxdJ5Mv4rBWjfKjziz2N3OPJ5Peo2N/ok2qflhLskt3AC30b/mPTzGWCpizweVktnJxDjGN2eb
wS+DJI/0FH0TPEak9zykEM5w4QAur26L9WPcsPjhRO7ICuHAJeuMxgFw+y/0ed4YS/UPxlj+6b45
k2mP0H9akDm6TX0dOfvuT7oc0OstP6bsDu2/RMYHaYOSoZYDVd9jB1MJgcEBimCBaZnbl5uDLD+Y
bsi8/fqU3dLLcGj84jJcujt9O/AC71mLWgms7IOx2gTMBQ74aL5XNfup/5hRslirDP5/xh9cDrbI
gJ/4g6f/lM8c7sen8SK8qr80YNV3+ad9s+N654gkXAn8RYy246cEQG3tG1pd0TYXnqENhy52H290
070GnozJ15FFgIIFBj0UXiBkFrQQrQDOvPhO4sep/Kl/KJXze/IwXKjA8ApZUbSH4fV/Ni5w+LSg
fBgBgtLH9Bp9LK/irttWQVQejT9SD6EBKXaOL9Gv9ApHGAI0rPXFzh7dq/7DtomziToMGZVOOIU2
fV6uOnAfDxlRgZvITY4MsosBqHKSP+j38m8wD/238yQQTowsSX+NHd605IUP+qX7ju+MTGsfiOzH
01TPKilL7DTJUoZbsJ2pGLrbIlSfNv2LVO3WMnqX/4iSfJX/65LwbCvZqujMlTtqVgrbnqBRqMOs
NqzNyO/439P9/2gmhHp4TGg5gjTZhZjOE3W11Q7KIf9oLtiogKkVv1rs0jVhqEKjTf0YEXcz4YF1
Vjvw64FhiR6hPzEsJfRxNImIwpAFf3MlWo4EBEJcGy4mgAuLkRcmOUY6Gn3qNC+WV6K1d2YAXopO
M4VvK8mmw04ZUP5t6cW+NBZ3A+zKrbowW52tZldc6JjmV15rjBoMXA7/DIaB7fPGv5C+LMR2fSJW
UeFcxtkxISSQqF2MV7bivxpaKDsq/LkWfMi2AIcNhviiv6IDCBG8HqkdsofOKT549SKs1WrT/c4n
9aVvX0ZQ2VXCsfaD61Mm20ZtW6rHspji2r+If2tLC6gC4Qr4C10KuBdQYXiAzcQdHNdwOtcXqJCi
i3L9j34zoVmnu6x2rJYoTQw5Iactb0z938DznZ/7l+q8AGE022wf7YtL98B0C2oqZjpQgTEW1Dch
k4/lVg8R/X9znPGEXt5ycoasFdJYcNru7OXpxMqOPliF9B9tqkvOOmmj7DKPTajlmK/SA2g7/Qlf
mcYvy0N9gTEpcM/9Gd9cpFnfUjLHPz5VxE0b+VV06COfezGmxUXxYh5gUtWZq4U7ylDLIKf6KtRM
1Hm8EjB/3PQxqL3TeKfvzQe3WnMZp12OfzRChMPwWPz5+PQSb3xV/1VISOAAIl3P/KjYVexYIQS/
8wVMrDh32TpQTRBjbkzJ5XjUQZac3J+jI0dX4Ws/FFANYcQ7mD1lFgiL0sqpzgnHJzUs9Z/yS/iJ
bovTvwpnbg4JlzJ/OKSX54kKWDzkf+Nr/9Xg+IP2hTftnwwjAZR5fdvXLX0wEzgA/sLLeMiIW9hW
/QKOMWoqg8tSz5tP+Yf+yhQj44gqOt0vVz5VGES7i/mFrSa3A2+F+dpUqMK2z2i9cddZAEkLubnB
/NVcBr/6mBcqef0CgJkC6CNx5zLgLOyUP9oxXZeVGs+ol36vS+JfHRedvxYIhivB+rNxmbwxFCMg
i3N1rSw4ogDdIIrCjxlUhmIO3IGC8A3AmFsXULi/cmLANS1or5iZkOF8iK/Fw3pPbv8tQcDDaQmh
hkM7D6Qf8tQjHrzQbqh339oDGowOxoe16IhTOLZAu/qtRtS3aRUv5lB9Q8SHKk8HAB4cPipk4GEn
DUSobdc+iNPthDbTUOgNVo14xmiS2lgErRGfQI47BJ8te6jBRn8pIPdjlyiu0kuMOPhLCDllvnW7
/+WHjwmBhflvStRsfQ0h9kFXfo3waui24HIf7NnH9XMTddTPIhMMytOaTUha1mJH6wlJk6vRn6qP
5oOztH8BwXn+AfSm7Z66zqZRgYU52HW3K8Eg0KYZG1bU9fAAMftmlyaaBxNnYhwtuGTFrs19UoIN
DKXAYyCjf6m4s7+OhNRoUFcDorme0yE1Dlqyf+oBpBhckXXU8SnZ8Qh3oSfssyf6xT2EjHY551wR
2nwCuxHri3687GFnKpZndF6V7KLSfgIEqZDqud/34gTNw8UoVEwCfpW11t8s7AuxCWu9ofVFOegB
V1ebdlfX9l1D3M1FSV7C5ZhluLxvdUCN9mZim5TzEjCSYWu4gcf+RFuYOXyFTi/BD0Fhhb4bOluC
8g9lpLiWiytPzN0IoHYM0zorz2FnfnFzjQnYjl2TtJsR2Odli58bL6PoTsyLdAoobxqMPvaStOuf
3Ma8yQS7bGmiohofIZCv9aFt8HynTBj4MThW5Mp0LwRsdn7It70tDzARKnbNQL+sMXWcwQski/H5
pSCAHBhy0i2N3md9a6PronAzrO7B21rE2cOJ8jfej8Jd0fnOLvBZwOpitFnf0Vxz0Km4EqSvIB5c
6mj1lt6tLUgfEuzINm3WSKpDDBVn9FtJZRFyuIiqX0fzXrIal32fpH+0ugdRdCfnk1t0RKSxaHsC
yWb8P626fZn9Gmgnn7hVwNQh0sw6DlJzjsMxaIojQeh/i5Wc9DQ+kVAcNKwMzBpBOn8cKTTZEkOm
Hod5sOUnizR1eW0I1ez4P26TSWEgrvzrDVw1kErwJpnaXa0EVIz5/rm4IpdqtNf/nIBDTY0BufWr
EB78naXlMENaZKmntWyEyTbrP5vEpAlOX1qcALEFdohEi1D5kN4z9hYRAKIn6sZu5U4wFq7CTgnq
jruoLMA9PoqNulfz2xz/SAhiB9oLg8c5Yr2nkAQ+lvtZyY6jSaPbAiokFGxBO1oc9/VUr8wO0Tdm
cGBNoiBZw7+hHBrMTHqRAhfUonyxGK9y1Xq0TxWNm3KqTAoVw7wut6+sSAcCX/sOYkTWJegZ0PBg
GqCU8yWGLsss14A8pYk9LikGktivpEDRKNUjRdoOAgNh09Ltm00+OFUFxJfpwZi31yYn5DoBfaiL
CdhQcXUmqVCKbnVITHL+Ew9p6HcZMiEUoSGThyjITtViPBvz+wczueuMsmPYnOpndiVaEivWCdHj
WdDx6RrbNnxYYhboU3ZR5qLaSZYj0TV+RTBBwV4DYFMGnJj0MSOenEmVqPTRPPkQmOzSFHy5wQVB
b1Z/7grlf513jxkz9DTpL3N5gAnoFDMWaVJ+nlM0pATvzCoUNODbRrrpsuiWis59g0RwIwt/jfqV
xF4cQqc6dpwDvfLWkaxHJLV4izCE4NRB2oV7kMYdS86DvAdfqPObEe7N4WMRv6X0kUv38ViZQVh+
wYnr4cylwr6d3zMqTV7+qSoU953VHNpim19UdKiST5FjPKYrYcTDvoN1MvJZgDpcnQtveEJL9+GB
zPC/0RcCsKCu2LfDUU8uCT0Kx4viZauZgQ3wjHRBTrwQqBWEFWwaLvXJFD1aQCZXpd0ZDLw5XRU4
E6D0wpLZjzucVA7R/KiF14ZNa8ug4bdPAsZcEYaz6M0gRuKxMX0dw/Jx18P/kQMdNHm27olwiU38
PAdqMuxpTLfLSwfCHqIloyJC6cImb0H42CsFjoEhxA3kS0CUkGrYkOzK/EeeHsrzqqzbuwpFse4u
+vmJHLhm5+qUuV0gNRaiAzv1kfqk+c/iWyB5xLzGRjBzGQzmIsKQWf62I2QY4ED3Gb5qDfBozJh+
bKV3HJCnbSq4UcOa615YPsbcRKynkWvNp5VcPtkJSsYZUhyLJacS91GMu6FxXmAP8fZYV0u8Ddlh
fKb0wh1LfGE8GUUM4Ckjq8nOidTOO00WPvJG80xQO2ey2JZ5eURNINnQ15VH2nk0t6J4Lp4MQZ2v
qIeSsHtzE6Mlj22a3ax0eTQjOIne8uguiniY8C7KbWLZmZTE+YpfrFwdBhXmPAJCXxERCm7j3uOc
N2kmmXenA99n2iU3/tXqgrR55M0DSDbr2PjARnnoz2CxvFFxxYUoqJs8+lq3H9CRy3vWtlLpL5jR
YejQ7uqbRG8pYVV26xevt5fIlrpt8iSt5dxmVzySBuXeM8AbNQMM/b7eGi8kYpLB3rNLm1KsnKw+
oOPUgJUWnmOl7Hw2hNC88+xMu23yw1nnN67CbdfvlfjwVFxF3jmD5SaZP0SsiqCPBZm+V4jWjo5a
9VCzu669my35y3uO9qk419x48nLss2CwzmLA7Yj6QgbKwPso+RKUA4mLWu+GclAJxzLHrtoTiNNp
ncry5/BU514pc5N4JrhC4+SzI5GOarrNuE+TQy7tzKenGW6bkk7iRBIDAiRgmqoafEk0k5/pHeEQ
z6Yov2RoypSAx22sT7Hl1eRQcRLQ6mCtJB8aTIalR4vNuXQ1kkNheDHUdQesJFKYJEOddUjW09fA
7e11KTpl5nwTIGN094G7nsUltCRzh8Ztl/bcN35RfhiGH8mPJ2EJLeGL25RYNEn3u/qqhYE8Y/18
jUtWwNumEd4KyXotr7NpK/DgsMNUbJH0KSz6mLOBESEhLr6pY1HnJVlQWWco+uO+N++VdCh7xypY
HnjRuo84r3Zt6XyT1fkhEoUs8T94lbhdmN9hpF2fREcProVFGbtz1hFgRLtaYeHjwzfIJm9CLTog
1pw8Kjks0DZnNfeYOC4suDBs8xydooj+Gzw69yAZLELQir4FSYoY15bQgxzH0g+lJ+4e/w7zH1mk
cnuoQrDDI7RbQQa/JPM49aXIriB7Qp8LuHh8nfpvs3fmPjIGjqK2/LHIoHR1uFdZGi+kQcOytrwK
IuMMNL4B60sMR9fvQ3+nqC+NS6U19ADGwcqwGj1jPnT6MdLfROMCIXhEGaH5S+XxcWKPwegcp5sl
fGGxt+BuYXoGAYD1cZjerOyzfRWX8yAcEyWQxFNq3JJnIAqnlOxk0YkxwdVPwnCS6kBDnUIDiGU4
o+dPsldtw+FhTzonjd21xiCIqU8zK4lyH+r7Qgjq+jUSPSt5KSOKD+ZSo0V8NqZCePdFxy59Eej2
l+leTPek+p0Qn5ZSbR/V4q/qgmLtiqN4m057QqQV0xeFyxPqLPpUcgaIdNiT3Dhbp6G1oSpVnUt2
ZgxrUFaOfeyoig9/KXZCbMaVcz1iylLXDJ6SuFwMsT9qqXKtA8k4JjhTkQFGH/0cz0TvFCoCDmj9
XtfeKd0sXK0nlPbpj3BZ678TAryMAxq0ZsmPSuF3FCzqIoyw0q4lLwwQk+PJh+sMf9NBRjGDSCS5
3yQ7g0Artvk1K2JyTthFYKt8L4QPqYNz5nH7zQoty/U5Y0V7ECw3HcjQcsmNlDA8McO3p3iUWFVn
wYhMlgms194761guvjG8WQB9Vs3S1C6Xo5oGpewJ8T7806XZi03haOKEmd6qeS/GR97GkMWsdRfk
gzK+CTM8D/dVFQN6kaW1uReX5ippvxqLCN/MsTU9ZBbSGpeabJg3EjbFBPb7gSJTqaCpUFQQ2zpt
4coYMRR4ZRoLiH7DwRoQjGwRtqDZaWeD+FJU5f/OIr730geUZvhO2ewRu1rX4F90fy8s41rjTQrh
5NhSwnmBcZkLwBGylaRopvwixfNTM3yTwb9Cx7CBtcMcyxzMqGdE/EH0ff4cf+QvZXrWnpSNti3h
JYQZ+dHV9hNIrGWwW1zIIQp7dliFsEXx489sOr4HsgK4NjF7c+b6XnEUWChoM1nNtdcRp4TnoWy/
UsBNvOhB5FZDe43to11bBLE5VfGOZ7CRnpv0bIjfT/1isiHDvY3FWgUoNSy3uoh2uvBb6QCjtRum
r/NI2gnchCRY9qGMhJsHq8gfE83FeJz6k2B8aqgzjTM6HnD/FhFTJp8HHT8n/6leR5Rq5rpGiW4j
TiCRG7HeKx8Wb5Tg6+k1HbwaBdHbmDJl5e8tBmsd6bIs0EUtd6touRYx5qsDsgttED463wxKtkxK
wD54hkulCS9S/9ZfGyBZsOYlP6f92zrQpAJAHXwDed/j8f83R/e88ibwl2n5pV0qQgfpHM1cQWx7
9EBlIuUHZTVzuWnqwaz2kRpwIcrknYl+zlEYHsFFmZnWca3ScD1yMPJkcY9cpR5uZbVdu6+z2rDp
hWLehCs0txCgpqL2dzlAREyhqbUcHf3WMvzG8CZKjGkwr65Zd6dZZy+HqTFLiMk6s/pRzqm1KSaC
hG6Dckust2F05dpBjxtyRSixH2l60KSDAeCmHHQkRXYRJSxDCEvXAx1Lmlz50otbvGCMWbLAVt5q
/GbYgMBxYz8MtYbDLjTpVt8hwrbbZ3PQWjeCdM7K8LZEr0LqKA3drtNbr1ryWEpbl09V/9qGXq66
au/DehhqlxlIGhwxDvQK2rDHeh3ZIXBopLgd2heg26/qA4CkuROzXu2KDOkBRMFXtgraN+v7Ut+x
Cx8e/X/PvgHrqHNTSC/sXiiaRoo7oO7loPASYxTdoIrtTPjdW/iFSoGaYMzawyXqxeyvDAZ5CxzB
6DybF4YR0JGZpSfGyxeAZBgjXI4CWQNwH2T5BhOoFeEgG2HgGVWP8THWLgA1WvtBvRkiJgZXGO89
KBzrz1EOv57R+GlGuGACz7bqRwlvPSY+TDX2K/MMf1KdW7SX/DSHL3jr5Q9LvS2AudgIjMOL9vxQ
JhbE//gSdwJYJd0N2MhYknZ7zbGTYk0sXSeWBxbQdh8W6AfiYz6/5ZbP4wOnUC73FbWowE1KUF4t
rJjpzDoH4sPa/4g4EWJXAayFjzT7UVbY5lZA0iEHEcx5IMizGgekCWjaMcdelea03SO0y8Yr5Khx
CkzyA5/vz8ln1ADZKsRdGXujYcv6oRhei3VBgL5rPDTjQZVPsfHorItiOBppIr+kgNB1uwJk9fBR
Tlf8ar/T1e2osoeeyWg1v4jYXKMNUQHF91bK6BYooo91S9i7z7bCIu6FiGAr8dG8F1qQgh9Ubj+g
+/3ONRKFvYxEdDgRDLXs6sqzqr8ryp+uM19+xThPCJgcHMGmtBkJ1Uv7ZMDYdZBTLbtRvcm8UvdE
5S5WL7pxgLKLcPWZ8ZbeypmAbDuugjh9CCJeMh6cZp0GagrE0BtiB8r+wvSInTyoAfiezhHrcP2e
oj+EgZr60/RGvzl3B34HxkJposs4zjKjzonpQJSCcfGT6Dg+gWpsgjgt6L9F5CKkQX7E87mTFSaN
czr6HRVY1I6htWsxpCt2gKck4ZSzif87Fq0jGWPwmeQaduVe7g9W67HqbftDvB7JNittXYLO5zxJ
JGm8pvFaxmK6NtAYhdk2UOWrWV0GIjYGMndWTDoOXa05mt23WYPStouvTDHERz+f9iBal6Y+9tJ6
+JrXUn60fKs2MAx3Eq4pq1nDZKGlJaeF1ZBSX1v2quPTa2unN9608ZRYe4pqj5BPeEmGQ1+f6D+Y
99TwJGaoZw8DNpfJNqWfIwRD8pypD56C3RIlPO7zEKa1i8izBF1p4sUfwJbp5cFkMn35yQrztZPZ
5Up5EnyKWIIq7FsZo+EYiKdpeBcwEltYDcNQmGtnMH/b+sCCBrKuhHXXfFAM3LcI49g/oUeHr5V2
jjgRyxt0hlF2rMqGCjMP1+fk8kmUXiqiBdv7NFK2KSlW9rDUcx/dE9hq8S+c1XE4Ts/3YWRjwLRO
Oii0HqNx58TTNWcdqxqvs87Ah3AIhuqahnR51GaWm4W87Az1VvZfI1oBxR4E15TxFPeW5DSqn7px
FQt/kvZF5GFyODNL69RiRkMbllzyV0+zK1rMsFn3LX+Fstvhw94fnt3PnHuScGYzBCmgHFe6kGE6
Y3fOFfqaQA893WLHW77U3P2p4/wfR+e13KoZReEnYoZebiWqQM1yv2GOG1V0RHn6fGSSyUxOYtmG
v+y99irAt0pMz4GFpzercLU4Oby+9LXE6/8HOvLU0aDl0AwJUQeZcq1eqHOGLJSTD0O1UcXge3gq
ureUakO7KHq0UQryGpozfEr2mrjZzgyXwlgjVBfSirEN3Hf9lKKAMI5WEnVpuPbHR39tcrblfTcw
S9SyJ6pCungEGCJXX/pRoBWOHyDM6e+DCSCwh6yES+nl7Tkh5GP40jSyopOtwaQuK2NvFWx98fLl
Z5w+tOJZ4iVtKIkQ0rCs5XVJDhrsIDD/KlrE0LoDmV+S2J/ncxUTvWFXndsyXpWILwOptzv9+GgP
Gwus8ZgmFtlRx1iJg3ld3lbrReudFOMwp2Lv3P+G7EUubgYE4nj6xEehmsKNcwjcHkeJ2JAxi6uL
ipFOr+/s0vQ7yDKQhQQnw74ItpLK/wyG5N1b59oLxXE0xcsKW1s5xIJjiKex4ILibWEDzH0xb6qF
grBv5nW5B2Wdf+Vw21AFEu40nw8XOG0OenlgqFinx7pyRigKeIEBFP1PxUTKHfNRbUsJ1UJu98f5
JBV/EmO1wQqzFBpiFmrWh14zRskKJwXVNpjeWKXsJ/GrUVwN6aUWNmpTtX7mQ83BEzMN0GgsDGgY
kaz7yvBTGVdzOKeFK892pW9ZdMyq4/9hrCUy2psB5+3OyE0p/+KJOWYWpdlZTA769DETKCPe8tbf
ovvWnwxjP5xKUKRhjCxGUO0pXKZfABSGmArlL6JNPWyiFjvUVULrj7/R9D8u4t8JAp2Y+IvBOL7I
eJbZqkFylI9uWMfjSDYXnAd7EZtZvH8ySaaxYtpdogYBcL5PTzntkqT/S6AZ9tmBWf5YeENHmRuO
ddRJDCIZBKQGoD3ALvzqDF5cwZvGmP1oNEcDqecA06aCCyY5jMz2jXrLF6TfBwtNFkq1/twOpwFM
6c6dFliGV98djaWItZG1n54AAbP5mFgRAoR+cmA53suAOUnfu3cCTRZnjekIbXHLTxOvWssSx0G5
wdePy19BxP5VwxyLcairuXji+xe1YGU+6d1PytyN3gysYn14GcXcPSpJfup+4/6V+tYYYRS9AxKl
atQ057oOh+FwFJC9Uzq5dRb0XVRWUYtNXe8XI17NyFeM96brDvWytYTJ8NxbgD6wInHz1AbEsOe4
9HuLcID3VLzBg5WEFzNBgBJpUMPbt2o4qY9AzL1SDUQlRH5QCueheNHjk4Ht2xiBVC3Js2H6qwI3
N1wI0ZV9fUaA9Lz0B2k9Tq2P5JIVTQGLQI4yyKoZn0cN3jsafe6xXQ+SBX3SN1Nfw4JSfxuVbVoC
Cjewd1Kk4CihMURChgYf7ZCZN1X25wwJrb/Uh/btET/1/LKmFVqjTw6GCcKzYE98fRicKX7iw0Po
BuYJ9mD6sei3JkRiYJOLhHK2W08q7g0x+P/3g7ogGyMdJuLqPhaC07wicRlSge0Da7JRIIjClmvT
AMopMEwrBevmP+jF8ammgSmJtnMgEAMUrNPrpJ5aI0IMWVWBoQRSduZPINozhJJ0L4fLxTIt/j1i
Cv7jaO0FxsUQhoJkQV/tU8x0CSDohgDPExXOoYb9nPs5vbV84JIoWjR1IHZ4Q7l9zVpxh/sVVmn9
cIrZ06tIzENkJ2l17D9jYPneo29nMhkvQVbbk+mO4lefE3QVSUaUmG6WukDGHY77XPijlzFcne1h
ImY5gCOrJCFzQANCBBNOJKWBYvjL6pdylC5u14MxevfOFfE8AzaI0V+66xJO6lUEzHzAx5sRwoSK
cJw39MGLCZLbnpdf0aZhVUQU406r3WHLIXeq+VpVGHgAVF9Vpji8vnZVgtwWtE+kXUwhSMYZ49f7
J4N3thayNSv1qMpyi6KNVpGbmOnpuSXL2LxO+qeVe+Q7TuOJQBsMmvFpHMTqWFXk67KnxTFiDDWW
28h2KQ/V6q6jB/2K0dJyMAe7WZ+ELlTwIdbHo1T50hypcHdH9Cw71HbkgjrG6EH6StYz90jS/Ch0
OO308kj/6fI1bl8Je5w1zonDIwkplTLdlcZ3uGttc5I1F+51moQ8HXCeNGPNRw35Vlg83cFlz9Py
knHd4zKtwEZ1s9KBGxKj+eLHEXYuA1LGpLl+7LW3vPGz6cPElDsmo6DyxYwWLZS6SMRObvks5pvQ
urQG9BcaNgcpXcDV2kaeZyR8Cuc/YjusV1u7zuiUfaHx1fTW1O9T9w9nj4ZeeHDdWL2ac8AIgMEM
qxjIVFpDrYjc1WR+4DTQNESvGKHqjc8V+Majwj5TvpC+CYVSg8WaziREZHLyL+mmh99Mz0UeIzNY
6BaI0nxU5jHDtXJ1OF7y1aWlopPSl/39T1aKF6U4W1rgzvJTwdmMZ0rmCY+tgS5/xle7+y54/WSs
4M5sRON4UtSTjU10rHBr5pyYLZDHvZDZMpP0oj5QcdUGnKClkv5KM4BUQoJOmx8nC2zGhapjqXuY
80BWUBVNZLAAtAuIplMvtoJDf2LX1mloj0PNVWHH4nEiInG9UftBZHlAWUnCLjlhKySwsnQXcFRL
TtXo8/lLGkCHHwFnJ3dSXKgS+uC2isdigptDe1GUvjpEU3wbm1NneQP4OjTSV6RcmeIi7MisaNFO
uUWJ8SQ/IPJ6hBYgsIa2OU0hVOdCjhotZKzrPxbEEKdVhkmRXeb8WcxJK/lDPGnK2zduSHzl5xaQ
5X6X+s+iPE8rzFfQ2kBpj93M8MeDHKSYnK0eG+2BheU/psRICKrUtmdE1ZjjkKtLzGPj5egXXhTY
O6kwHvJpX+a0VodWCUyVvU+QABgUBH9NhFMKBUK5m9SkUx1J5jfiCob9CrDBvMJKiMSFgdX73HHA
A6pbrgUNUwBBsZFtVWQC5NpfPUYqHAXtV8K80JhDnF5aQn8Y8BIqsZnao9HEr38/qkdRORfs3C40
xuN9tct5LxqHqqQRZ08QOF3/gDwb/V5dAAo8aCll+Yz+jcqN7pMRh2VAAWH2e9BXn3fO5dsoEQAK
lD6rv8bw52n2sFhGukuFnduQd7E3Jz6hBhZG7mS6RuYxyBZV5EsRyw1kTlXduuNtHoTeLtgV8CsA
AYkpSPgfDtSPgEMKvx6zhx09EJy8rcKAxWHpkHZdUd3oLBtZmFSQ7ZBTgzXxm4Q7cTUc5iD6/D2a
7mB8qWYcVSqdIileBo2dwurK26vaWx/l2FL9wN4VCd12AGH6LFhH35i8a7bi/8SFC/A2UF17QPsS
3Fbu4gjGV45CB8XgRiJy4hN0o+nvUVlwFhMZOh6o1IrD9V3/t87M7K6UUCCQueA+mDsJB5W8WaQ+
eMAu70POSXhY9UsJckUkxNq2QUMuFp0ylaEjmS56Ch1vAwDZDRDcdT+Q14p/yZ2pFO0DPyv+qUEH
CKMI3yPxBjiZwh/9AUebURU3KKL1g0gjh/H6Rh/U+uMyfunSUW2gI8LCr2tnxtN1tbt8j4GxnEBX
GQN0OwjWUHViaeRCCITyOSdPZQmdAFTEp3xS5eMwE1CeuOV8QdIiwJstr6P0Drt0/kLcg+Mr6kWy
EEp65cType57JDcIZGDxkabrFckX5zk/b2quDDAbIwYPKA/WJEM+x5BfeR/wJKz3hOxwYE/pqIgX
IYalds1KH1erbCU+GDSX/hNaJNL3AWIvkZpRJvl3uJ6Q/ODXf+ulrbX4dNh3yzYrO5VhGx4VTthi
m2oz5UJBq//B+xEIJSfhsnFW9FRSSK6Mfqik0HqeMMZWcM5m96srhl+EJvrNPTJkpgzY+YbMHjsI
BIKfzwy1KUhODS7zigzoc1TqMz2WhO8NpsGUrj/0uiQh7UDK6gW9SLSKBEo5mMObrYODOI74+hdG
pt0LNvALdAmmKWp3EQdXRLbAfAnYCq+OxB1Lh56wKNAEptjr+HmL9NVTyuOwRDXxfBja9yGMPEI4
ARuQ8fUBZQJTKRNWFUo22XsoEVcMz1v+11/Z9FrtPxjbFwxJmeMRQ04e8Y6SLxE9pg955ebKharU
zH4b/WwqbjcEFMEo5OrXPkU7yCBlP83MMTkLGWjiQULoQFCvZ3HAWfR1qWACnIBBUxIKB8jrQXZ3
unfcSq2G4kH9ixcFazGIqaAh5rNJJLAZ0VhB0wYIZP8riQM7DDNDvgRFA1iX1gUZvtXMu+12dZBE
EIW2IVxUYTsGWei7mLI9VAcqWGHuZwDsnKS/SIM9L12s5WaStoo6Q7Z13IPfS+IiMTqocsCbDdpV
tGjUrlb5cl9szmdQHIwLacs72L8FSkpst4IJaT/27dLeeDN/uS91uBVoBDGPpn3T0RPvFUK4yRRp
WPCE9B7yPBz1w0Dfj/PEiCkm5H1sk9SnrC4vjAAwU7BhpBbrGQEIjA5z39Evpfu2d1umwyxomheG
/dikoEXYKzpjNmnP6PACKRXLvGL19XvYILHE9aW0++JAr9kl4fRUz0G+RjrMAkw3ZFfBghcavICS
m1ADhloBvcBKjcvdDQfuztzPa+VApcMzKJfPDDYf3TPVXi6cZfKPLCvoVldsTtZCtqpjcLoZvi55
DGwYVYimDauVabuu2yWGIScK+ASpH9x70cm5l2c3y8rrlEjusMk24x1lN8RbsXfTD25PUyQg138k
J0Bmx0TuoXMnUVoEEEIqJjZVIKbusIkL4fGcsX6FEeoZgBwwzRSXvzmX6uz4uH/awwCe7KZA7tDY
EIqzlxk5CvZMvZe7ax0UAE9Ijan4jcXlWhIMDzpADJCJFgcu0/va8rPjLQ332tvL/U2RQ6OAzkoC
Y8foHoK2HOt2QwUY4ygWaIXLO2NtYGNcc+WSpHDMgFewXoQQ2OHjE664yPUOtyaco7TnS7H6sYEN
KMCrhZXtmvTTAK5iUIt+KhL56kJYRCRfVXuJTJrGhhJY38olP4kOUD0kRpM0RNwBshKh3sF4uBmW
KplDBUk75OkcqPhYQ5kg6JyEqMKvhkMiMCLdvj2pSx79Xpa86+1rp0Z3kuQG1+SmY0ZgoG72wf/N
F31Wv4euDcrsM52Jw4twDGD0PmH1gNsjgq/FtdaLRhylHmKtCkeDdF/GGiXUOSap3CB3DZgHDJqC
BsKMThw0VHEUZRYmLM8jexu0sDh2ysmeJIRTwpKjwhAwrEbMiRIJ6ylRu0CQBHXikfWTDUu4kJwN
qsSKXEPhjUV8ESdcruBeVg7U2Vo/fT39bqZd47A8Twf5Xz5yf4FSeDp24BAbCE0T3Dnjt90vGOCK
UIF3EFO549W715KjIdJ02aTK6GogNdEi4LgMLidSMOHipAeL4jV3JMRP7fBFD0zJuGyQ9zdbCigb
NtNUovmEoE84xcnEN/Pxy0eq8F6b51zldN8nnPPzkJTkaEH8FkVnzIZwSpe9tNKwqXNRuThazhiO
ld+U43fIepAxeQcScg/Fr25AUPkdNNvjdmM/pPeNhusmKGYwkpujVfDx03zCEPMfk1+AOVAkLFFG
04HJPAcu4yVeD0Kjxzcwk0wTP+4Ypum/DGVSLWCM1t2sEM2o+lqftkVJ9DuSrk3cSozq7vGGUYx/
92ko3eSfcpuZMlJxkMWFNvnhFvqR6kzO3AV3HWpCECyBXAiquj2N5YyNGaqA1VZQDvf71p8vlghD
dwdJm+le5+JoGYqJTmZSn3gLMlk6dM5ZWxYP4j2MoXQawcjKRhmGuAcRDa7iR4wXwvpL8LUb/wo7
F33Hys+MIm8j9g0/+QdzCJ4R+w8lE6NSpQs2+dVN+mCSPb8k0u6GOzVYIn+T1yGhasXiAtIt4G+s
Qq+vFbiA+lDYqC4YVq9hvx8/J3rhXXejTsvC4Xl8Rev23fo5tQYn7ZZWR6+vPhCdopgv3PZUXQAw
SowgmJVF8VVLnMnRD3A9XOEUS9Qnu8LLPOUTfyT4tc0XnktQ3gzKjR3ZnxEKA7f6Xp4U3DO+N30Y
7OSPVXIpY0By8dfgni2Gp4Jbg/7C9OLj/VVF+ICYCpKYT0Kc7MSNCzpyrPwRxOVj+UjP04vJNwmx
niJW4iofKzyY9rVjnY1v6wbhJ/tLPeOSuQw74v9T+Ejqk02XomS3Epy+q19t8HNYEWCp9MJ0S6Q8
vONdcux/YYvQs8+qD+GwcQu//wcGMh7WSwFZH8eqD3OxewM1wF4KxgeRcNI9QCTuZ+jR2yfWnfo6
wB/xi2t+xgc+p+0jOho9/a55I785Dqh4cEu4w2mZg+UfjCabV/imXuCNWk7mWCEkIAieo9PZVuWC
HeA4D7cKZT+0CUf+AxR/jIfKbo/4D8GBNcLyUrwCecdHYnfQOuwoTDrtqPjNDxPeBIehZve4yC8u
O8ChdPCLY3zhuHUbN3HUC07AlwzL4t30m36LLwgFqCS+xl8UTKgoN5NJtINXZDZu5ssOYYcO0q3p
o853QJJRF9ae5PfedAR++crPBLkFBCUf65eRP2mPyhMmmm58JqbnkgWZB4zlPW4s7h/tu112DNWf
r+1XLO41tuT/kVLaZT4vT/cv3N0RvcHlBzV4Nx1YcjQfv/Fb6Q+EJSkf6Qu7iSfDF9Y+OkTtfbio
RKPyw4rHLAQliewmgMVnj6H8JgRCZD3rpzGc+Ku4LX58ouqnMVoz/F9u6OjOvDS/CZKn4iS5JLMd
siuufq5ij6ckXBEEQrV4yj/aUxcchTN7Mb5CTLjM/wuT2lN76k/skpEvFm4M5mHZxZ/xS/zyKuoW
mp6tTI6La+HzhvB5aX9RWLAAV0pebnHNgfMQ0zbjneKyNfTNy+wZ7GSW93nvpRNeafjOgScFKMmQ
75t4z0r76V/yj3a2XrbHhNEtZS4paDXrRXLpQc3Wewj0nFw494xrDWsKzWLwczC5ElEwxK9KEnFg
5fczjKfPBfoGenLcF2q0vO6DWUuDrycSJGaSKPBxEQDuo5rnzxIGF5ODXEp4g6wF3VALYU/dr9UN
rgrMbvViAiexlGpcDRdyfV4BkNAVzb0zdwEijjl3iDI0PpI3dBVMWSfpMKRPjIUN0gG4oonokCOI
qggNI+64CtOgeueu7yg6oWy80u7Tu67WIcWXyNhpz7jcoK435VdrgSBfJSvWFMammrkr0USRqYPY
G2kHo4tI0OLroaiTW3R3MvQExJxzgwJCyd96aY/vMrKAAo8N4mOfcF30rbAIYR05VTBC/NjFf8hj
IdxCMTpCj/VRBvp4l/hI3MPlJL+Kr+VP/TT94y49Ltf7G5MFUtem7a7flb8a4u1kE/tseWqM8MBW
cc1wSdjV6uMQlc/iYXifhqck7DH4ekqf00h/qo4FfLteqHEeAMgzs+d6Uu6+LE23YRzflaLWnTRj
PJm1wq1JiPTKOGw/hht2aJxv3XMRQpDiSJttBuicY6Lim7A0oauuUInDgRIvUL7XH8twUq+JptNG
E9gi0eNnpuCcXtjawIVrn2yO5+GbMhmooj8QP3FGaISlhfF1P3A8vArxGY5ZbqF+2A2I2hzzA12q
B1fuaX6XiB1HdpYBGe+t8/Aefy6Lgxpkcz+BY7fSwQblcxNVaP0R2C72+AUl53P5m6MRSH2HYqQ5
o93frRLRqOTi2qDTcMbSF+a/XKnE5SXNQYCB/4uF3lvrD+9p1GoyhjAmnjKPDxK3GKXLO/blv3CT
E+9pr/p/8bE/IIdApOnXNzXCFStY2thGGXmSfx+B5BJl9DW9VUfxDXr3d6Ka6LhZRnd9vWUgIjgh
Eis9od5Y1hl4JuMlxzP2GpKE56+oHqyO+IO0/H40KUY4OrrDWi+SU9y2jNT6gjjQF/MuHBu9l9wk
E99AqQrpZWg/W/OjrwmH5ATY5xJhzQ6U1IkNQ9vF98BcBbq3xwsF6qm0/dw5GfGp35W1QzOUL4Cx
uKQctA3TOOUtsmzo2PDj8Bc9GOkL9ugM2pQMOv955JzF7R0VkGkz3C5gIaYEu+0Zu7BexXBC6qNt
UcQ4LJsOANqDGEisDKsIeBGPXUkMG+oIFaO5EL7GzKisZCa23NPmxHYehPcWkLOuK8vPpRA/JgxV
La4Sqbf+dcg9EPoqim01MmwN2oc6VVBTwV6NpenQaNobVdBUX9BGPVgcxp5yS124IfeP+dCOF/Rx
JCkO6It/xM0VbX9VZayf0q76WiCcUcktqz6dKNtwlUDyc0GDCYkIF3Cinq7G/ZPpR7fcROU5UZ+r
hzfza6+oxES/3iBE6mvnTmysA6SDSEtHIZZHiR5KDWJZ7YkHjahlwxKa16zApPIG76RJPAF5ED2R
Nd/m9QQsFNeXfj3SZGkYp2j7R86T8mqOTcKPcLtmgW8XPxgAk+4m9gvqyPubNR0elUsgBQz5R3Ea
JkfUaZl2/XnFE6fe95a7wNlYn1gljU0T+CBblOOLM/8bPU2sRI3uIqnQ1ai4R0IaoO9+ZD7MQhAj
xYhU8KTxyOhTQB8KKqBVbo/KsuXecGIcNrcMWSfeWz/tW/2WklSm2kls44PAmFbvmXKeE43G8BEA
9o0sC4HjgnND9kXZlzGkG1Xq2DMtkI63gXbEEgxx3KEk2RrL+o3nYZNaeVHll8R6Fq0Pk8ppORQZ
DJEdPrw7ENP08aEob0p+GtGkVnVEi8oIl/LdEvwVcZp2WsbQmo+xGEnkdm2Tejyz3F71X8ZzQorN
hGL+CmkTB6kFVA/HWT0Cb8XWUWUGqCEDAYfA+gVVG8dycNcuDLP+xj5o+2OlHh5lUCrwxD0C5Nrn
3kSDeLaUj7y9CHo4V96Mp93dqXARLI4FGjnS0XERZPD3jStAjljvLUOSxxIEdTZuPNkixxEtWh9X
Lq30p1NuDHyxi5RftPySmdf2wdjB14qv+fFsZICSl3E4mZTAyQ9BG8b4THQM03H67EL1Mbx+FKHI
fJ8MPypXGqKFDOiolU/CnbGkr3AQn5IfuJ9bs2yriW2CB+KPZc1nRYiy5rmvzgUOJP0T+TZbljfY
c4LX1//azvzCHJHliZp0h+i9aQ4xhoLsYzeZcRALccwa6nAWLi2mMYQMBuCpK/wFBnR4DYH6ER6P
sPVtOALnGkf1fEdxZ/72CfLcV7k+CpgFwW+7e5jiGhX2B15BzIoUaSIYtD0Rb4Pz1CGr/H6BhOf2
Wkirr8m4U/RULmTmRMmpJ8Gk2E4s5P4cYzRp1HT1vnXb5szrIb7vYYQwZgeTRPlQX111dbuT+diS
0RauABdfOLs7pr/SRSyOeXYaq9cxC8zhRccCjeVaH3jcxO6YcxTr1/KlfDhweMxTi3Jpy2zDaXfL
/iNr4e7GwEvOfBQ+2DXT43Wo/tE5dDidYT21Za/uhiOz8xO+Ci3C9Tkktf2vaHaEGzU6PjeQVolc
YtEUzbn5Z5oB/kHm+xTcbxjMnBZOYk6sd/1YO/gG7mjudhg2nAiUS/X/XaUBGn+W2/zS06nWtkHw
w77xZk5XTJQT90H5RuPK3lUclGwGoC5ubZNjFPgZOw1cmQIq6G6Ld1qhXS3F8d7rtasSOtMvpGNh
6oHYeN8/L7CIIJEArXLHV9Ou9TV75s1y9lIYPkGcOyh0rhS+cH5x4MV9Xb6IQgpIaE25vU7KT3nU
W0FwpBprTUU8DZzGZOv1DqBAiWJBeZq797W5jnBUBbpJOnXyDPE6ghmy+hUYgvadyVdUPy0d1w7o
D2Coo5eFIoxGjwxrrKn3jCsh81A5Aj5tvgjp/vHekZMk7+WYspBtCQo1bbR0Sl3g4RJyqOreVcRK
8G8c3Lfu2fHenizLg7oN+kjdLZD6yybH2dPDf1StsS47qFjEAJJ3Hno8hq93H1LE8ofxIMQGKAuG
dJEWFEubdM/8t9kOnFf6MuiJLs57KhX8gYs1lDUs1t0ax6J4Uw4AOdiUfTnQHiw3KkY8un1pM43V
KITvCb4Hh/iqyKhAqWi67+VhA2wLPthDrLoMrKDT8k9+D6pnavb+n3631QMTxpNxe7zzqzPyqrDK
JFUXjjMs28j4UT6gjWEduyOve1L30kt6LW75UQkIn4WdzfFOH0WjiyJ2hxi9mq5iA6HozOneG2Tn
nGi2u9lLcXvAxQWLmcskOcwsVBikcdhCxbZs6aL8r3Gn/WrAJ2GZ75L3jLwwNdTNXQyhiN4I5OUT
/tEUrC/yV3GT2UVeeyYhU+CEI0J1SwZVv7gFj/OpvpRPwh/LrA0K2nkUeyyLwWfD8wkrhLTZtWp4
SXvChy3ZJZLZqEGjsIe05+S2vBUVNPv9yIX0RkHOBeIXjLee6jcNB2mA2frAb7vN8bC2ezBM3KT3
xgSj7lchopvulB+u3q5xX4aSiZVhvAeQVf8v7yFpclMKecg3ET66yYF1Xh1w+qcpGna3/JO2QAhw
bVa/ht8tkvgTEaODovHGJa+8Pq7zPyr7hbTQP4JAn7A/lUyb7VwjF8ZpCAyA7wWuBIPE7YdQSLAJ
wlbVqVAz4/lY2NPD5UevPvn86/BLUhGHEL9l9hbjTkTqAqzXNshWn/ZzMpipRwuTaiqPHEk1WAr/
aN6rb+0mXqtvakygt629/UMyCOhNpdIftCD1eiZ92yenU5COm2tB/sKjmtAgYLJn2cIPGwwikESw
7R6mLAcJBSw8c/p32qBtceEVgd0BXKnYNgz8GUGLeTu+3mLn6+SUM/wJTczPPUyj6Vq8St85cvUr
CxsOu6ZBenASAzeSnbVrnkHMdOyecfih/oIGyAhkx4LHBjRvICH+UF1St/IDMYCmWWb6bWO+TNAy
ecxbpPLjiH4HU6Gv1nQprKjWQKsYFHD8iqi8OFp/WiA87hoTq1yKGmwHn0008jSnXvam4QgHWfQs
N4D0JyTWyuhIrCtSFflhYDZ9i59d8sTW5DGax+RVPq0XPsVBjuUsQXkqn9KnAaBwcRubrEgo3IQY
ETiAbRaej/uiszE7Q1xSPlWH6teCDbDTXtTUNlJ6+BO3Z6NtnpkpNyKcT/ya6Fa+gTJ1uG/b2M1Z
uPawpuy8ziTPchd/besIh03qUPgj6F9T6GkHZThL+WmePeEy3fIQfyOM1+r3UXARuht/5Kl2uHX+
shVZaLWwn4+cGfclRCTBzZC2F9T/lkw6rJ/hAEKOJCuGdTtO4Zz+Uq73PuN3JYN26kyGW4DtCYgm
jhyBavMtb5ZyO+R5gADKd9pdV7dJELYIFwbfGyca42FkytzErVepjFpQ+VzHOAQSiAeX+ZVMNh0J
Z6bXGiDKaK8xW3IhbllMGytcRfckF0Ozt/7S2qPtw15nZ77VTBahIAylV9aVTdwPCXC0yyuZLR3C
TChBgYb/AXQTbt4SOy3cikMBRIa8r+KHOCSCjkkCYQmrwCB3f5H9h/Ga4dLOnsKua3QLJbiPv1JP
4Qxc6hG/8mCAHvO9PInFI9rtBw3+dwrix8Wm7sCk9Spop9euoDzY66abwH5Vg4GMao4xzFwfDju8
JFEK15MPkAYdZlaGMBcyTBTXB/4Ln51wb8l0F46MAfIUdOpbn37o8f4PeqeKBMVyKT9j87len8w4
XDDOzz0VptLo1voh0Q9LT9ZdaORhez+q+rGoA3AGXvss80yDetjHD7dMgnhE/bcj1LvF4O0VC2T4
lEJ+IPTKqGz8EDByx9YW01SIUoxKwBZECZMZ2gGsIewapRD5lC07lRSDiDKVQtQqdtVr/bG+rP8/
DKYueLMtuKoI2xU1Y7nAbZ1iVAF2DdWFmf6WzV4IlHvQlyNZjHLL2dYoNuLQh/BpfGA6sl+Nk/FL
2h7NRlEfjNGHu91Sl9+fLOUUN93Orljy5bGhqR3OEzECRRibiCh9A/MVSNyNkyiQzVz6P9gltM+Y
MEAfngGirkiWuha1IRiADcFdhldHIYILim5bAAPDjkoeSOgHIR7Dgd5wszhEo8pqyVYosH7ppcsh
hfk6HwYirGn1cKbYMiltFdOzwokVf3j4lgD9J8gfR8S/UvZtcuXEd2bJSI8dXh/wgFnbae0iyW1V
j0XCBcMHMaqZHgwsd5wP0+CRess8qk4ck+kDrSemE3jC1D5YNwOntUP3FTDK4PzEnoXKcpTx2oFg
9KYLNu5+0uqVqxdbrlE/yTCe2CCYaQggT/ZsOSMmwcWJzg7OF3wvFbN2vOCFkHXOsxdnaBQ4z1yJ
kJThnuZhg76ghn4OFe7cCR65hjUSAcmm8HtkL0LyJHV0JHwyLS6uK7Tx6DUCODu1imrioNCIjieD
LhFmOPadVFa4/d898HNG7GzArf7ADvv/doz6R2cshF2CTJviMbstOeh5YrmXPVw2e3ekFJGWQ98c
6KxpekuYMEXI89eB9dIULf1Vw6NcP971c7Nccacm9rw3d1MDchANeDnWfq/RI0WZ+Vw+cO2OEiqb
raZwMrYYrfJaRU12qU2XG7dFgYXDncCar4/y4oOYPVKGPYcBP4vq5U7uRhbmEDmSw0oOxGD3HCHm
c2E95zJL9VqP9OdvrcAJH4qYA8YYsAzhYhwE/SIsxCTsif6R60NRHjuElwwJDPxnL3dazwx/r81S
GkNdm4doXbjGU83Oy1O1PCu4Nz7yv1YQf2K2wJDAjhmB42aR1cCDYF8Cn1nXCZ+IBQGc7E7Vu6wf
1QTzPzPS5quIJULKZe6Ior1CUvwu0MA7awb6aebjVa6hbpoqkbS6k7NLSh9OE6N6FbwfRBKrfcnX
/8ekoBFMk10tLnJbeAcq9I3FsRJnqUImorF0EPII+IUyaXGXOkQEVI4HBckQZXDv5GA5ut9hm98T
AwFJCrkDYfAeqwtyEo+f6bOMStnwc5D5O08Akz2Q6giXnDV1UuLM4W3Q95g2aoOi/kMCMlahVUA+
2UOWAHVPR4y95ZslkubnkNkpZI6MAxB6UHx+Eqf+UxD/YTDE9FTdvlbc5IFUPQ5TN6Nyf2pCZGjU
KiY1fVhpF12Fl7I3kPOXHFWBYpKPAL7T0RWf5vqYkPnRZaEJ6i3VR6K9hg/esVoeDXxPnBqrwNxp
Ep/CChSaF9XkwDAe402MWSldbOXDCBjApMf2jQmoP7xwONwZ5zqPF5EGc57BTHbU4IwfYI5MM6bQ
KzqyGhbn3CPkGxp18NY1+VS65FB5gIXkIfINIetTNcWnyb+fb3e4XYwtOVvWPRU6aGn7LLum+zip
4fwyQyfijHtJE3rPJBiZkxHYQkMCPCanH33m9l9cVxYZKUsk2FAprOfkfiwRa2L2YT/0yx0iEBPE
T2w86CHehk8VmvaO3NvRAQLDTvd7YKAAVv85Yxt04Kew9B3+Uy6tB07KjS9jH8euwqHDRWeIT6n4
gH/pqrQjfIBKIgQg7g5hucd1ZuJju4lfuHPq4bCNDoTLwuKAsAb3xFxtqTy0yGE720BEL6KMw0/i
sg7u1DGl3fFb0hHk7f+9BMkxPLbyRNXQZAgRbeu3rOwOl6vCVzp3ABOZoDK+xKNj8WJ4cORLjYct
UbXAPq8SqN6oL+sFZW2nnlbYzzHkC+v3P9LOa0lyIz3bt7LB4x8rIOEV4h6U911d7fsE0Rbee1z9
/2B2JU1XT0yJUpBBctgmK4E0n3mNgSfXJO7zzTBoW71Jt8gW7EpXenOCCnxHOdcVc+GkzTsA3Gyt
Gf6zH9j3777KsXAlNEwh7+rm3q73RAHQ8/FYom9roQuCNHVKg9u/GrA4gGjTKNscgQNzhKWR5cU+
7CoCOhznMc/YCCxtUKdJV9xlQgcG+TIE7/kABGxpkonpN4XmTrvuNgkJWQ8ax0k4LQ49Mby8FOJg
FjiiH/F5wlKJz4wuOXGlgjsJdnIDPQ8O5IWBpAFvKL6zgernAPl3rkl+hXo45S5iAm8yFmoA4Gkz
u16DRpSVFyRJGgf1x+oo1WuVykU86clx1TUThrigNOuEvoZHeEqVA68o4KpLpNuBoNJjCKepRGVl
4RvrUKfwtNeR+gJHILGjxzSCwG8EgUIkHVUH1pq1wIa5XdXmRu7fnXSVu9D0ryN7J1DvKZcFfVR/
1fgbjkYPsadiQ8u1pcp81aLaAmuOx9WNDhIUcnBdgVGIFtJKeDiHVJsqPcjZrUUZP7nv7Y1SbGE0
pO4K+mmOZPFu+CjURU0nVEgz09/77Vg7LrrbQRY7REhwp0WWnrCAWGee+YfSv23zG6u595FkByEV
pTtqXyJeV9qxRQBVMnbgNST/Ldewj6JyulPRsYWPJZ/K6DZKXn2gcpRS14TWGQ10UDT2dV49VCh6
tMcGB4VhkxVTnfalcwidO5kiK+QIOP5vaTFv6wdL+KfQavdKUT10ElKIhUuJmuTRg0se8PDfIznz
ZhTf0DrBNEJdxfjcSMoWFhfHmoSw67SmPdTNYgcNO32Oo3m3LG+4dbH+G+yTF790aGJADSd5qzDC
4+NiV4O/yrCTNZiu6zhfycM9PZ6m23uIP4Hnibfa6F5HkZZOnjkJb/xHoiThzQ19zkkSlgA/RuV7
RA0ouVwFgU5mh270kOgoZ924YXxvYJ0VyTfZ0LVozMdPkg8UNteslWqjIKNHMOBJBcvkwY09okan
4EBQJaJDD+xYWmA9oJHSSBoIkYLGI2spfsysHSy4IKPkyGnaLfr8UTZ6Oumr6J7c6w2UZ18fbXfT
LYuD/55KAF3mDdkUkoVbEwSNTmQN+KLABmVTIFEph9okADzXZe91d5OjKAkWFle0aG4DQYCTikZ7
6c5HihRuCebWi1eyjnvKkw3wfXS0M4d+ViElQ7scBB0XrLKAEwLEF6Rwgs0TIYC0ApSF24y4DcIH
6IQE+GhzG/GVDjSUztZq6O5y7V7OJDb9ykQBqTklABzCbJRv3UiUm4GagU6q7nUUWRJ/NqABzi53
jZPvXKX5LU7dprJJw13k7y20NDCHL9Ilrl823T6uftC8ELElPil1ZWlpdvNswFFuLW6Fv/SdkxSv
cy7w9k0rR8d3WNdkrs17Z177xKc6LkHDqdCfc/LXbjPKLLgTYxeujR+PoJzZlEpVpP5IuqPRgiI7
dcE+pF22K3ddDExpFYpP6jg6uqwOqvTbDnoBG5AmdrTT+0mPcC4fzF+iU86qSmqAgXj34atYzDPj
0LfHClmcaKsDuJpHn5Y6d4GrkvCH0jMagf5DQIEUKegY9Xl6pQQhwTzPMWYiO6j9o1cd8PKwi62u
XmkpkCO1v20q+UZRW2OZ++yxXsFYxR/ujZouYbWxrfgqR2aY4BFZbmoIWL+BWQaTVqwSZEafgv01
xR/KTqNQXnigSjPc0K3yxdQ06HTOSxu5eiBrcPhWcXyVWQ/VqMmzrItNZKN0N5f9mWIjnIUtJMUi
8oUNV2sfoRUxoXNTIpZhAN2cqNf6pl33Nz1osmjpOovquXx335E8blG78yho7GAyOjVFW7oKVGae
I7QsrJUNfTddSkhZTVtSlw0n4WzqLtSn7kjRK6Na7dMA2ufBbdNwUL5U7oaWqk/4mqz9G7pr2LjR
bCHhhGqc7Hx1xUWoNNc+C6km45t0IAXBG9voa0+TDK+xAwcRkCwiXIqOPjV2aksZYdhMTfcQshLQ
f29UUzmBzNGah2LbgmzJQMvhPS/mLgQf4JPId0H4xeBaPQTdhq4pDHiq7zF0SuQ3qhsbQS5jKbgN
BlB21wYcGkNZ+tVw32s4KLTIlwiMjEOo+q6eoVNig79qK7TnhEV+ZwzRpBct3aoIkXOrSO6UnHBe
kSsk2ADdU8ekmLvvhjktJAo36ZM9TC0IEN0s6Fd6vksz0mmsaKBfbGV7aZQrnnt/U4EXtLFQWvbR
7sXNr3RYVf02h8UXAXSd4+HiUwjPjnaybOmRAkXizgPaxi3oQeijNvKkho9RdWjFTWUQ6YweDLU2
Y5exMwxK9xk5z75CO4g1reMxDrgXdsn18Fpacxx24n3YXXPGwO3G9QbVypIe4zBuBDBqirb1LQQC
KHNtQkFYPlWz0Wyxgn+H1gcinKAcw40FpsOCVEUZGcb3lKNm0wGMMVd6enTFzsK0WwZvTM97yo9h
sZAkR7wkExW3gc1QHlXvNi43IdZUiPxcdfESb0eJlo3BmbZUxDoj0h72joUk2aaB3aGD6J+nYjSC
4XzW7yRgXjznBHVOMsqxFSepKxUEqUnpEwld0woAEWqQaFQo28o0Vo75sPDyA71ONIdQ8AzWfkhj
/yaNF/W7CZQPpl5DOD1TgNs6+wopPuegjk7ja6fbWh6CGRBBppy6JklosHNKIse97GwwfNTlTYrq
BbpQzT7nNkkgIhxwEcJYDUmkzNwMOgR53tzMxm6gfsL4VH7zkJkqkf7fZCaFQwoFC0GzKF4kcOhp
DLF4wIUAPFFWRbbN0IodFnTj4qMN5JhKfrlSuclYz6wRRV2kof5kVCQejY86duOMgrSWvXEVONqd
Y/nz0uNXdndeTht2Aj28pXrZY7S+0vtl86wgSInleTTHZnEOf5z+MI0KbncCPBQriYkQfJT6ZYWB
I1gcYB5IFvmgQ6dUW3EMQty9tFHaRDWJI0/0EbLiNRs5PlqRrixzl8ZI0EAxbKTykLgyMCsTlaFh
1A7VFPfNzlGh9RyYazoZkiFgTxc80iBr02ldOLx3hB6HUv40034RRDZAwcb4VEMp2RSdBlIMtkqK
E/aiyA6VyB4QyYQXUeoQCQl4/Kov0bYtP7K2GeigoXcdNr208EWFMFO5LQSlUIeaD33fjaFjlHGf
As41OKaAn1fQC4A2M2OhwDVh56XGTkVtgb4Za88Y4Gpn8tzGnq8HCZFprC8k+tOc6pE0yNW+hXA5
lLALqlgKSb6VnRcP7dHvLUhy1dZusFCO5A8LyyUEwXz/RNQUYN8s9PtQPcbpc1Hd0W6yILvdpngh
6N4+Kd5qca+19Bvzfe7szX6O/QdenxiWokGiG7eheiPZKGVTypa3JoYs5UyhVMlhXp0kMiKRPcnG
qW1vUmiPRH9tvW7tU5bds0+EwepchjvNPQmFgt9InKgh6cBUD14DH/VhtlgvbXj3mnEyEhpkzouW
0qdce+qthrRcqVLUXLXWna1vu2GNGVWVIGB6j7WuqBGZ2GoUKTpT8rc0SEhCPBKMvH0MsqWFncpn
FmCAPnWI6mzlVi13DQys5D1Fy8+F3ezYc+rPFDCmhasDpxMbjk6ATh8dDla+5b5WmW3z0y0kAUd7
0TJaI06MoLyFiiMJZkvNPi4Q9avJXN1YlFT+Xsl5McJCr0a4762E7GKvjqxRklEfTwoj5McDLwDI
R5wU2qCmhYwOCQ4MkpRZNInJPoW3NYfnNEZkHzQilsZUPYxnpDT7YiVMouhwsPVZ3950uC3gkmz7
GdUU41V3OYSyCEiKZ+MAKaD5v5b2HRHLcGjk2wwAhex8+gT5SvsugrkXr1XvoQ2Osn2vYOlaYlnm
HXnBUXmS7KNewBI5ZMUNpzt+Yqm3KRHyAd9Y5/WovE6Oa+TkHRvL5EJttgWwPZdunfUkEfogvyPa
RZBbZA06XmE2/ny+AMGxbVB/qVjzhH8fdiIxroxGkDRSJ2iPmiizHOT0joJ11ROQXgeAWdrrQqAM
LePXaCDJRbMpq44xpKHuuUAog7O/gYqBfNFjC+GXR+i7KCW112WwDNWD7715ztHiYlHS91yCzHGQ
1AV3s++9+/pBBU/bpnz7bV08Y5ebya9i9HxR6YVLaGuCgjCs14b4vYdqvUjAGSfybU6LKq6eKGLk
2a2eL0TLKxwqBPXmoX5M1DuZbet7n1CpUisuJnTo/TR58JSqXhUW3UDPowsuIbzi9A+OLu3dskN8
tbx6Gj6r/D4LgBJxmmZQHnTxlCMRqyB3JL3BNKDB6eAXUWwl47Y3qfTP0G0zUHH05LtYMY5dEXK2
7suntj802WHIPkiKVPYA6ghUZmh0e/GybpdVxjW4CILbtrnNhwa2xGeUYFISbJNiK4AG2uWLHR8S
lAa0fUtQUMRYwJsTh24klOoMe2gO02Bf6RvFvxXHMDllarWq+b2jf3wzvKJHaRv1RFdejPpKRbfG
BODw6IkXW6zCdpOUuxoxv2KLsoIHUoqeRa1sLX4+yjssSCraMSj2RcMkM59iwEQocmpo0rc0LO6c
0L/DkbGT/BsDf1n9Ng5PnbJX4ptSUHp+8Z27EHhZ5T4m9PqQBKtuPd4D0JThOTm4gAGDFQbawyG8
zSAdtwyo7UAfjdraMQSeYq1slPqO7cBzE4gro5rTuy/oR5n1qVA3nX8DqiPLMGKdJgdab4Z116C4
BNo4zggeqKMuRjEn+xSHr8RbAHaJXCpOziC8idK30PE9FIOjjZm0OKJJqAyr7GRavbScWY/oOlrK
0UtuBmUfu1sS6RgROJXeSDSW5Oj/9I6YVuxHp9xK+rEmyuIg7aQbJdtGILc7Gm0ATOE5ZnsPzLSR
7TX/TmsJQiaKvtFx/AJSr66iZG35r1icavEOb3Z9lLZdd1PynSheine/3UflQ6JfJXDjdfrg5VZG
H3tA9uexV0DT1IJ2f90gBeAgVof9hfqZAWuv0WjkFQn1JH247hxutbydGCgBBtatyctu243botDZ
A5rhHk2e4uDZQBk7pLJM52cXkKY3D716EslCz7c6MDf9KGqIzMFS8q8scaMn0OryRRk/df26Iuqp
6jvVeojqF0NehD5i03fccn6ZrxVMIDKHilFTnGJrmUbtSMjNQIEqnjy1ENDMnbktiHhkz8JxA+yF
39OiTahulQnyIFai3HiqfQoVJOFkiTckEnsj+SDOGjkH9fqkFB2HWAJbTFRrFxYW4SmcS1+uHitj
0bpboncV+dz4JvRfIvW6615EtAshh5nkzS3ypkjCxOJIpqj0z2mPdPJCf+bcKtK32qfJj7gwimXa
Ts7WlXk0jL1U6BRRr7lLwFl4K7u4C0E4KRw7jnwKirsGYoEW3RYegmczNVq52i4iGN+5JQ1KwBDJ
jLVABbDIpoW4pQuYqm+adN17x+I1NxcuTSB08unmLTFETPUZkiSVgcrdozIAVtcUSMoPdv+q5Ddh
gQxX+6abT2ELAmZBjbC2V4nY+9Wt5oxVhjQ4Ve5+MLYZQnPy0qC9Rpue2zK7N5Eg1OMHzVnHzVbN
dzVC9tlHGz33w8HM78MSdd7XJNmYw5Kgy4wobiCxgNoNGoWfNc3pOqImBraBfLim4WOsariB3gL/
SNM8BPTSre7ICYcPG7Bf9dONdzV7OuTcAWQPloemZuZOAz5GCj6CwJEsDOPwXQW2HFC32AhtjvGi
46wQ+8f3NRxJsaTJTv6siyvMDS006Y1jpr6AaLSTDVvfTD48VPicYxUDlljl/rOD9kwU8F+7YZk7
G+81zHBLFDJBUenPNWkvCuIvzMG9l6Z4K03iK/OxiWdxsfe1ne7cONp7FX+aUOWDB9m6C8DpFsTX
o9be2qVQjRtXvNETA3mBawelcyjClCEkUBv1jjlQe5LKXQpxNIJIkA9AlanJt7FYFaltLGoDeU6p
8UFgit2PpdzGdN4iohkXgK9ZHMlZPHnfdfUk0gF4GM4Jtf0o21IeLskopI2Cnx2FMgPMi1RgKuw8
0cAeirs23bfOssrRUAcpghESAQ72IehmDLswvJJmSfyqaDdyfA28NOD2xITE5iUjlf3ZolfjXVNp
tsocdcujsesEh9AmCq6bEhV6/ZUrxM/3D3ZJ0af2SOct4RAnoWtOV6/fgFUV1qrccfsCyrSI4fWC
ioT0WWPD2WZrK3sS8PSwcZjb4cj+WTnpldLdGcgrluVS7Z6KYUlrtdTvSumWsnlKVMspUcyU/kqX
IBl4DQ3qaxnirvrhalO+2CoHGTheMmMyubuVkRJG57ahFI/+Ccj8ed6iEHYsWlzE4ENi8kIlpcAh
kFPiR47cpffRgMbUY4qGY3qM16J85Kyb2MPKtA8moCEXQLxyGPIFy9hob1z9rYFH1lq4ZU47Y+a3
G009purBow0K2i2oUd2W0X2bavloOypB6ZSOUfSAm6AFjMU5uojYBeasScHAbgCbJtKx9oEMoP+h
btp4ESgrEkT7hQ9ZGBIiGlvAo7KFXrg3GU9wPXgy6uZYBuYmvKKrXSEfAfkZUDD1uvaQegdERu0A
zvEJAmAW3jcZF7B+iCDX+UNDEfkpq6/6sSVEU6laxzJupKhHrhMXmBsKrvCs5yy1qEA1eyont1o+
N7qj5lwTIyXqo6AvZhwahCI+eTc80EhsGvU6oCT4MfRPQ8E2q4k0k72AUwf3x9u4IR3NXcxZhitK
qD9n4TG3wIcg/UHU7W+6YRMMVH+ve/mtwfhg1ee4bIJbHAtowl5F5rS6joddD9IeWyMY9tVUwzuK
NJfPGmbwddFU2rHwKeA0EJIwmBrmXUMLYxLlJxETQt4XeS1gajxSd1EAgPIS2hfyXE99ov9HddOi
mpZPmZKkL/jp1Dz1kCoeSw1Rk+WAH5OPLcJ8gvSuX+EIRkMcsZE//vZv//iPt+7f3Y/0mEa9myZ/
S+qYuklSlX/+oYk//pb983+v3//8Qzd0YWq2qhmmpsmaopkqX397OfmJy3cr/88yK0vtih7ntnCR
WcgFTPtPOCcWsKkIMxz8BpHsW6BJEiaQ5RWk24oezdsJRX8Fw2QNmMKRHtTgrTT9qsTNIXnM+mX5
Q6hD9q8aYO/yVE3QjrzwyYX+5ZNbiqXKsiUQOpc1w9aEaXz95E6rt6Hp0O8PvTxHXm80D9fra1sf
NVIaibYDwBLHc9GSa/SdI6HnJgZFfZSxqEjVwnltbZVGQzuQ9Re2BBTJpHMlVyeTCdZBcdWElnms
DA1kHvLzM0t17WXZOFe/fwPC/DoPHrtBtqFouqrIumkY1tk8LBxQshjrpMKD0S1nKHr5GjgY4cXN
sTUhEbklcAIRpdp1TrVfLtpjrcbl3hamdMgtxybOy17zsJMOnrXQaUHsIsO/CSyr39ilS6Cqyjls
k6YF82GvLKWVbkwjcQ5Kn9AN8CrzwqvR7e9TEratClWYumGqhvZ1Si1FJSc1bLSuDeA2tWqcitho
AAZr/tZ1IvlBdrVlq3b1TV7iL5a49XCwvPI664vow29zxAlMgKBxePDkidop2tV//yMJI1R6/eAu
N6MbI6rs3Y9/DLVi7LxTUqL9GHVac+WgwzQrq9YlwsDmLk8zyoMmMPemQSC0jX2IP2VXrtKsxIMz
ro6FDDJcg9k2G9IaPYgqgMFn0mrTpT66z0zWT6MBbaJ2RjxaZ9tAHWHuCrXjyHM7TGf4o5mkMoW8
aGM3Ec2YGCX3GDbMjz9FOt5nPxbPv33Zv+WP/fyWMnvf9aqzP/7jNo35+z/Gn/mv7/n6E//Y+29F
Wqaf1W+/a/mRHl7ij/L8m778Zkb/16ebvVQvX/4wTypqZNf1R9GfPso6qv7zHBq/83/6xb99/Pgt
t3328ecfGC0m1fjbXLLnP/71pfHcUjR2yX+dc+Pv/9cXxwn8+cfOf+1fvn3/x0tZ/fmH0P+uaIYl
W4bQhGHqJr8JaQC+Yv9dtRXZtG1ZGJplC52vJGlReX/+oap/V9iZss2JI6vKeBaVaT1+RbH/rtm2
bVm6rv/zq3/857T/dfz+8339+jhW9HFr/Pd5bApNtscTgU/A5xgPhK9bR9asKLAqwPhD1osRgJYZ
DsKFma1KKpVdOXQaIjphx1WKvGal2bmStBR3w4iLUomN0kKD2PdFgX9mVWfcEVqkGq9250f52k4C
BzWo0LJAVhtxIytUKlu5JdTxgjiWUGCSygxFlUjiU7x1Q1NK1UwLu0bZB2rYKgO9NKd0qfT0dRLr
CLKo+DsHQ3gVSoEimmUSGSk/0hZRgtv1kOCtERhF4c/VIFWusjZWSCKUzC2SuclDfQ4HxNPoV4Ig
0yPfkF+oD2SltnWlKAX5pzWlDyMm02sFf4EmgmJdtgaVtYmnNGNHsajDIIOerAGlAdtmVS6ZgFao
tdISUQ0aKLtIrlQNekNlVddyran2wVWUhgaB4jkJLbkmMA3nQQeUQ3OutvKwQPDb1FJdzA3RmChV
t7KbSM9SIPIeJYk0NFyqeyh5IkfTdXEdqFun0j1FuR7aTPNhbShmTX0gj0TR+rPKsevhxjXyCsSd
H3lx+iGaUG/e9LINe7wm8kijZFnWSU/4WXs2gUPYDmjvdCy64iMJVbNGp0hPtfLNSFsMA5irb2lz
UcghMsZeYIalhHlnX8e0y1OR5IR1edVhQEIGbj/qupcjENojMzxQWBO99Ti0WuwgKVMqtKgm3DcR
xb2+qWr3qigRPz+VVdCHr47Z5fZOckRl7hLCZvXd9dwS8pc6VJRRo9KTaG2VIV31AL504wPxD8Ka
sxiztUYzjJ0Tqnb1mXumA+VHF7KLBw7uYp2L2GoW05G2i8xKnUURQxc8+YpUYapSyEHX1Nh7C6jW
VWTbgHlKU4c7rYeZ59L2l2oSoIBybfIWWa2mfnDH00FvU0NQ/yXbHgjWuipqcqoIWqLnwZMkfB81
D7NXEqJmVem6JJoK1oi3M724AvuD+4tKHTTUom6XVV0DjKqVREfxyNL0ltK8aqtdpD82ulr3NPMM
3/aQN4583S6la8/HSMx9Ulyn6ElcUSQzq7aex30qo9qQeaHdB0coq4ZuQJ722qJEhkDxzERGdyvJ
2A0AmuJeLZHf/enw+0WQp4xB3M+HimEJyrSKME1uY9n4EUr9FORVdqrqpWsgXzxz9i7NDdQGii21
BCyj3HcKaNv04fdDCvn7kLZsKoqqKIQ3tj5Gbz8NaRmVCKwILkE5x7x5Fs2imwgdiRaHr1G0PTrA
21xBo5vaK+O5gaBLVW/y+8+gfI1tTWFYHNWWatnjv4WtnX0GI7Y7O9VlYGbTFrW4ab0EETZBungH
gStbXgp7fvGYx/FQuNWExaR/fP2nOQO2KKqO5z9BjmfZz8Gpgw+bI/virr2Dt6VQ525+P8WvMfCP
GaI6zTFgGpZhWpry9SkHlZ2Uhuajm4QyQJ3vWvHele9/eQxDqJZuciFqtiGfjVFrbpGKwjWghR8K
BEuhFkbXvx9C+cU8LJlHp2i2ziZSx9X005MLhsrIiwrNBefuhzyKPG+X8XI4KRQVKFBsAkCU7SSY
/n7Yr2Hqj6dnobolZMuUWSXm2V1bu4UzpHpCCr0u1uEG/uTS3oiVNf/9ML9Yhzq/nAtdVQ1T1s6f
YGUFnlu3wEYLdB9tRb+tfOWVfO3KaTxooU4Nt8ij5kgdaBTMTClSxXX5/PtPMaYRX88AwxaaaZuE
5br8bbKUofOsc1CErVFrskb7vhxCG8Qt1AQEnWujtZ/+6oimahusTzIbVRbnizOJfasaRjBUTSyv
5egpY1AK8N6wsH8gIpfCCw/6+ypiQMs2FFMRHJfK2fss5Lh11CLCCxz6ofrYgLkFSHrhVDkP0AxO
Upndpmm6sNjuZ9tBCsMQqWleZgrnM8ciT0kuDaF8X5imJnRNYUMoPDz9LCnXw0C1gqJlIht9YT8g
oz71Fq/1PWozG38JxOtemWOUAEXt6FzYE79YrOa4Rk1D4Ul+3+6DrnZ5Mvpo1vAi/ZW/CZs9tjNT
SD9LOEJAN3+/Sn45oEL8zC40FRL5ceH+tPedQbM0OQFsU86dZTyPl5m2LGcwFlBJoNCA+tf/ccDx
6f80YMnbo8nFgAg3raNFs+3UtblP19ip3kngJJcXxvvF2zSFotvsBeJ61TgbrxlKqYkKATUPugWo
ykdtky0CVHQnY1Ph3l/3C+pE7Y7O7tydtdfahev/FyvWFKphKCQXbMbzY85ue9u0O8ZXFfzzolPn
3FyY4dkIKrnReGwLXqLCJWSfrdc2cKW+jGWKruCUJ9ExXknNonhQTsjeTvWXbk/Knr5eGHTczT8d
aAxqka0xpK5bqkak8fU1VplZJE7JtOj76TejAgr6AQtvhq36U3fNLT9DNG7Zr/Lt7wf+PllLMUze
o04mKFO3+Tpu3yiJZOUsS+Fed+aTAdnn9wOc74hxZqqmCqpxvDTj2+MMh0LkHS3DH3HLOC1/Q8Nx
EgOO9DaXVsf53ftttHG+P20HqVCNVNYZLXkrdsrMflBnbPppNzXeENi8h7n6lyOlb2OePcNGzro6
zBmTUjumqcBR0JuZwCXmkEFq96jPLjzSsRh4tli+PNKzYqGf6F3qtD8eqbXUb5AvmDZHZQVYEj3t
CT7aByq1F+d5diH9a5rk8ZyjtuCvr482Lgoy4B6IQeWCVB2VrdGMS1YX5jYu9LO5WeNCoQpBjC+s
s1HqLIg6O1EUHmY71xfxPLyW5vmsX4Dqfx1D7N+P94v1T6wpZJlsQnDhnu07YNheGjkCIJhxrzn7
NL4QDP7y91uCa8+wNKHZZ7e40RSVmRCGooBImdk+ltn69xNQxiv67IHZliFbumYqsuBs/vpa9KyV
SGWhLssbZ0naN0+n2VbZRCt5ZV4a6xcL78tY4utYXe6kfpsBrRVLsvupmIOQGibSATeNBXTHg7Xy
ARytL17jv3iKjGsS5HLik/qcPcW2Qoo+LgHxt1M0fW7rpXHsn7RZxz2OETtSTHZ26dj65ZAWR5fQ
Zdlm3K9TlUInC/IMhGBDBQYH0km1zsm49DnMO7ANn+o0gOV+4V3+YouNcTWlMoU3qmlni783u9TI
7RSMM/x09AxnwygR6O6V63JHWxBK64SQJTX/N5P9aVz9LGPReK2x6BmXti6qwkdlhmjj8FBslWvJ
Q9yjuJaQibk06rhazlfuz6OerVxJayORS4yKinmy1Tba3LvC+bTc0VadhYu/mrmMBxhhi8wmtHXC
0PO9nqO12kkhxLN2CpB3ih7K1Jklq3idzBEHu3SQfd+XlF5tWdUVqnDWt30px8EgAh8hBow2rKU2
J0+ZgQCDbPk/mNu31WqOR7JmCs4wRZAwfF2tmSGKsKiAFZTysxfd0AK8sDK/7XxieMUgv6Q4REn3
PBsJe6+04rQqJ9UiWQ+z5qpCNUKZOu8qBAM2RPOSXwGZRx/VW1wY+nxudMWoJHO2aZS4LVk9O6Lj
OtX0LgbTBdlrYcHL72blErHRVb4DtwPhGM8i1Jxnvx/2xyP7eXUyrKXzSG1r/A/5vMw0DI2ZygNS
mWMk71yLe+vefAhXwwrB9emYvXQrc2ou+104S6ZvcCIhI53Sd6ikd9iSTC+l9+dHwxhzK7JFoGag
WfgtQJQdWYlTM0bbEr0ZaRQU8aH4tRdKMOdVH+I0hlF0odJL0C1KJF8XkuYGYSsyhhmrTMmxnEQz
9JB25lKB/RldnNWP2+nrU/4y3vnJU+W6rzv5j/HGG6WcBjPQ+/UhJEgE0Tosq7mxwATImUZLB6Yj
fNRLt8v3J8tZa/OKaZaYY8T/dcqyLuq2b8DylgIbicpcGFGIZHx8IdL4sUW+TpW4hlTbVKhaEEWd
reNm0IretaAsNQuob1NlC79kidhPOK3m2gIwzgyu7BzajHLpWvm+gyinmVxjlq0IWT9PLgpTkaTK
9JghO8hAqrcCQlut/CnFxJmYZUsZDGN94Xj/xaAWo5JX2PR/zPNEUaCFnTUWMIlCOXbpg4Ry2+93
qPKrESwCReI3Xt+3Wl6eNPCffBtw7Gf9CZ9sksx8xAxIQ++MR3rMk/Dq8qU1vqWzt2hRFdVk2sGC
itDZBsmVym59GURuu6k/dcRrMTgB6TEHwEa4bx6HpwuzPD95OXZ/HtA8u5vpb/Sqjw8yxEv0mrrb
8Nl5F+/gj/1dTVIYI+gziT7UUb7nwsgXpmqebYzEG9CFG5gq9svkUrBb93DlYJsyLKYMJ/X9rw7I
Ec/1ois2SDrNOo+5ssFM/FQbWDKLYmdt0LKa0bDSuTNBv1y1q6aa/S9G5ACydYpT1PWtsyhvvHJE
J4ECguY/5xoBRzlBYmBikUXlcHTl04UBz2MeITSaobpmcYbzr/NIVh/8gH4QMqrlHPFmH4nYZkVM
ac6gB0Jcv3S2nZcVzoc7K0clgbDdOGO4ISlx8AikeYGTpuY2bykIXYmOxv9xfmfbI6y8RE/HAc0r
9Gan5RL7nZXO7dHdXb4Tv2X7QnCYUYY2dXXsWJ9vxlrOW1XpVZjasA99NPuxlEQWaUW7cmmsc46C
fjFuy2D5+2l+O3kYl8aTyn1By51y39crA26k0wZqzh5EutZKr5vhL9/D4wh0e6gjjl2n80spy6j0
Y7kFRWRuXP/zmJHXiLKw9QLqahej1XEhfDnWzsYb1+1PdRM5rGQ/qBiv3SCOuMAmYx6x402YzdN2
0c+8E4abMyK87aUM/HvIcTb02b1oZp3WW3Yzbgl5Oszwp6XbTcXGmtD130rHS9fhpamOL/enqSqZ
BIagZbwQWOlA5bRBFjBDSDSKP20sUF3lQo3t+0U1ztCmzi4bBkW+b7A0VU7qMGTEatbM2BRIPs3Q
L6FIpL0p82w5BDP1+PsV+qutIYhlSAfGHsK3qrudBpUuS7QGNVhF5QRthQUuXzOvmrzB1abz/+O8
uRQ1f6v2sSNV1dZsSrSs3m/dIaF6ado38Ej1Sbar1iSvG2OtTZC+213ehr9YOuRVVKLp5lF0pw/0
9VUanQsSUBrTj4VhzszFD+ntuXVFLI4q1kqaXYrCv13GY4HlpwHPzlPN18umTWp4Ewre2v+fujNb
bhvJ8v6rzAMMOrAvtwRAUpQsWbIs2b5ByEth33c8/feDarpNghyiqubq64iq6qiO9mEmMk9mnvNf
ZldZrHymBzMp7ZXvd565TyMtEqmUC0qpFEQC33ePzxOfj6vGrBayr/5AZ3cLv82utj3PkZXI50fU
/IycX3vWXLdd3lNjjatbrDCp46F1ATm7tLrnCqqw466B+v/zSrzlQ3kOdhxvsR9HnS6NpxFvfnLU
95A/b7Hw3mITvhfuVmKd3fUXsRaJ2+unxKrUecH88J9Uu2BSuz0cVLTt3bkxK26SD9hq/qOocy3A
BFVlKYuLVGmkilAMNfAEvF7eUFQO7GQr2GigtggHUinmiXMbfTDWZvbSapWN33EXSb0VaEcVE3FT
ALCPvavaiQPrHQnlfXyngCXHpf1ztgtWTseL21Knyq5xTdYUc1nDDcaoNdKWUjQEJJjStKUCp9gP
B+sRTjhV/79d2ZnXz1FAa3FHToW8qRqJgLMcOsMs6IN5iPk74JC3IVL6Kx/07Ga8iLf4oJWUDmph
EK90R6wjN9reegp5BMCEgzBoh9vVq/GFdMB0gqLTQfnRXVxEbCffsCIPp1KkO3dVc8P7cY+NFxIJ
7sQbAG2uTaDsEIO5WbvrXDi9jJPQy1WkywViQSjuAdveBl9pan6AgQX3hzMkOiBPuZOfVub3fJua
sizzWqYjRdncWoxWMcpCmyFb88vDCfcIddp0UoG7YD2zB51/46y9Vs/K6LQaTkIuRjmlmgLKCrLX
bK0yFyLCQ7E3dvPreLXMe758TmPN//vRDSSfO5gJWsqb6Udxg4+wI9w3G5bODxrEtr8+tvm3n17u
iEdZGUQad4GzUlYc5KoQFGg+qzu0YD/PlUj5B37xtrhvX1fPj4ujO4o2Z6Xj0VGLlKqSaGij2tUz
pscOfDeyXPkML3j1vDq/zs2DA+PK7Yri+dlx1clDPRWzeD2M8o2kkX0wL0zKu7igiN2GkfHqJ5H1
1AmyvHbJujixVEZNxeA9B5FsMVQtyqdJQHsNCwVkZDctOB91g7oNddLd+oe8uC2Owi3WqCcYnal6
hEuqPVa+ivYFF/TrW2++ViyXikIfTDZE+UIf2k/ylGcAjPF5qSAoue+3wR4VupvrYaQ5I5/FYWsr
qkWbQ17Wk1PZq2boJWJDd/M7cT705yqY/O+e1d8Clf81xPhD8StDiuTXr+bDW/H/AWx8Zr/876hx
qO7/dfeWxW/HyPH5//IncNyU/kVtTlE0nQ6MZlHu/Tdw3LD+RR1EoTohWSK5d35U/w9w3PqXyRWG
/gltfKrQHEb/QY5r/7J4aEBi0WB/iO9/3t9Bjp8ed2C7NFWh3UdFhmgSxITFxmqyRJiSAf+q2eZI
QJDRhZ74WH1FMZV7E3Qd9GAxffuFpu3a4X66qd9jmyoAProNlBUYymlsQTVSf+pNXFVspPgqR3Wn
WwOFht7poMK7q+fr6S3tPN7iTRENhuRZoTTCmN2iTDxBpETo2p3rtNVt5aLDlSjPUHmfA3ft4nSa
UM5DLx4ZaEmAW2s61DIh93oGslYeNoWvR+vu45+b+oSVdbLVz4Koi8tZXfq0V81pdKOBDl/BSWD8
uh7hNGmdR1ik4TEK8zISWC3ygItl9lYJOAQMs10tGsui6qDPOhV/XI95YYXSMqDtzgqlrr8EzpRy
Z9EKJ2YCLTsYS8foY0fT0McNR8QqH69Hk05PuT+HSPdSVaB7zIWh+UseHap+2LVYBdW4Ticb8Zv2
UN1hv3YQ7OZASTZquI71lBD17wnlhNXi0Dx/v5P1efDFid50YlfnAz5D4BBQzm92UJKePcW6GQzx
rozugz76NSbBTdsJr5WcP10f+6Wvezz0xX6cvEJKmOzJVf0eISbf8RFcKVu3xy9U4qXfFyjdoTJx
PeqigPLnoNn8PC0oolDjW4Rtc8UrGyvApBdZVnBgP+vH0h6+ZyhnUobTv/jR7EiQ7KY1SN+lTQng
E7iUYXKnEBe3w0avUq4uSNhi/rTVK9jEOYJG2gqO7nxWgbfBWZhb4lTdlwewGepWXRsjWoE3SMEe
4l1PpVTG+HFlGk9vg/M0EodTxqJOqlnaEp4S91kW5GVXuqU745Rmc0MVADRQpfJG3UMe/5v3z/OI
c34/2ipp5COQWNeQBLl/Tg7+P6gVUGtrHcjTj0Do9n9/iLARKHhZislbZTnELlb7CHDU6GJt+Txg
xEZpDwunGyQYXyVImWjLXY+onu1HDawu8EeK3yKH9WJpxuCwsM4ibZvBTd2YCAP3KxEWdbx5Eg1R
ot1ucLHlLFYWJ8OYVVIsFwpmbBA2N5QQ5vqT5ebgGJ4lN0ZHeSXi/JtPcwwBQXVyE9Epey/Xo6DF
TS8P8oj9y7Pm348Iyg5o7TbBp779eX36FvWJ/xncUazFiauk/iD1OYMDoI+hMVURnAqFl7kEVD3p
t6gWriyR8yP+dHCL2dS1WPAjEDZul8IfwUqq+zYGb/g5XR/YeeYA+i+xIJhBmLzLW1OqD42sjISp
LbzUEUXIshBvEGklNZ4vP6rK4LGo79J2UZZgkzKtBb/PYtZGHL4KCsLXCUqkK0GkC3N2HGXJopCq
RKmmLmEw4C90FOqp8X7FmQyYGbYRmi0CNJNnj9pyNYOshV7cJ6bSikJRZoBzLSB8khFxpAyKACZV
UA//jQ3wShtJMHP7t7/fyZAXmUuO/cDyS4ZsdtHBlw10xHS4dJ+uR1kb3fJ8GWlqDXXEzQWPc2+f
+68hxORCWTlgLu2yk9HMy+goD8dZXRVjBJc4u2vu4MAgXAL0f+6tTm8IyKw3O99zxCKHnERcXJJq
CIsw3PhuM85hrrFWqIWj6gvOwdvAyXpBx99FO1d8wqDq+qSe389O9oQyT/rRYKdI9MzMYFJTRCXr
AmOEaSy3Xouaay5+T7Sgszs9/Xo96KUsDZTEtFRdIV+Tpk+jBsIoC4Ju4HPGUTe3r9tfXAkpnuNJ
8a1dSWKr0RYfVO2brGvnaH82y8HR4RLjoKX0gMDTPn1dGdxpieA9S58MbvE1eRbJXB2EAasHrUQt
QtfupwyhyUSu/bu6R0Cr9FD/LvNG2rXyhD5iMAzOyo+49F2PZ3jxXdthMvQ2wboSteX3GR6sRxUP
DrxZQCU3L+jU25hTdihuFogrrr4OL+Xa4/iLoz4IIknIBOY8mv6IU/1z2q89nlY/6zwFR0s3ELkr
Ff/+rP4tdsx0BxCasuU9Alz2yoReGBB4SA4OmIXiOeC6D/Jh0uJ2wAunbJzEr6x7IAk+HsBC/8nz
e2TAZaU7JL4661lhHlGmmHE31mh+rM0at7qsHx8KCwvjlR18IS2e/LDF6paK1BfrQMOCrQgddSzR
w/X1V9JPucmn6B8EozkKj1OeiY7LIzTszC5FEwS7GEvbRlOyRa5UDJOb2shXJvzSfB9FWh6jhchZ
UnpECqQaL68Wm0APR6uVr3phm/BS+c94lh2uPPdSLx1KHG4cGRh688xmcL2vKJ1C9EAk5l50cM74
hr3b2l34wp1HnduUmjIXq85KsIgL6JNSxwOkC91pqmLXm9m95wXhyhe7sE1MxZrBc1zxJRH83uk2
AXwJ3VlhfRQlvfMqu5FQOncSGZlzDzMB4yEUMfq4FZofRndzfXrPl+ZJaHlRQRFao0hbEd8bWcb4
BBPqhO7LgDdM0znXI53P5mmkxc0nBwtbhuI4uL70KM4+A4gTVOa4slzWxiOfTmVcZPDV26DArVS1
Nkn72W+euS6geSeZ/8fPJiunsSq9Gas40ygu7/qX1B32QHUHembQRTdrVW35fLOdTt8ih6A3HCXt
vEZGTCTzjfUjRawd3AVmGNu5o4SdtS1/CfbZC/tRR72czeFKn5F6Wrl8rf2QxdkJwyYW2gyvKWUI
MfxOGgwnvMn8cH21XLhwnY53cTqiNGyFqWaSzOkWjB/MN+11K7gdhqQvtUNJxryNHctBs1zKVpbQ
ecI5jbw4F1utKyTNlwZE4wVXxs2jLN60+mOs6xjoPJf9y/WRru2LxRlpeaJftB4fVtHR6WwxxXCV
doXTvBZjkWBAgVVIe06DqxXFJiu8Gx/T7lxb5eOuxFmeCHk258zKyme3oy7fiC/abXjIXq0PELU/
lg/R2wQdd21rXFiQBuUfiiSkEOD8i8FJSVhHcssxVEvxHmVpO5rqlSVxKQSUVI5UBARkiiOnOz3I
oi6Uc8yrR93CZ7p5TsLx+W8vA/7o3yEWiSuZuLt0xhyi/JUM8DPTnym6LdeDLFrR88WX4t9RlEXK
SvxUKZBNLijNhfv8MQB9o4GbyB/WO4oXHmkgUSnRzdJB7zvqdNLGLtAHo+Xgrl3z0TygF5lT5qmd
8Ln+Cd7vYRWBM//40zfaacBFyggEBHeCkdXX2hg9g0ZH0ewh3s1wP7bvw1qH48JRQ01uFmOgWD8v
wNPxKR7aKmHI+Azrs4odT9IiCmygndl/vf7VLqw+NNzoBIDSgDaypIukSR7nfskZbRpj+Ln0Y//B
anVzZW1cijIXdiwTaDJtuEXa0yLP18z5NpcF0osulh9GI11BK16aMTgKcGQlbnQ8Lk9nrKwEqVaK
+cKYfxVQuBzxAEXZ4eBnX67P2IUKOwST35HOUDtRqaVDjyXa/FynvYfo2F5TbjrJnYk1GB3shm5f
lzhl7a9Hfr8wLRfhceRFqkijQamnkcjzueXFPwPxRVCieKM/6gfwmY+sSDt4CT/iQ2WCtM+az131
lj3+g6TIBNDhJCfyJjqr48ZdXFQSvnPIOeHrGecfhlzbroz1Qro3NVqZdFH5omdSGXWo4IWg6TU1
gt7tEV3dWKjgAggNvk53xhfajI7nNAgkIijn3CX3kttvmzfhkBxWCwiX9r6Glh7HAH8py56ZNMSJ
7vfFfBdTtqFhD3v5a2dbuxzftI2kbv4CQvzCPYHR/w65SDeRpmVJiVrVe20e7XZANxbqubsZ0Kgc
lG8zCibCDXurqVSk1iqJl7brcfTFdjXbyVCCygDrb92rjDGq365/3fkPWC7k4wBn95LIyuCR8nEj
C89GnJn1QTvErfEqqngnt970fD3g+335WsRFesgMqchkKW/cOPVfM1/6pInxz1BXMSsCMRXot0Ps
3+u400XSTs8T/MD9H43QuIZ6GwXFLsZigtQzYmgY78oxVTb/nUHAQHKJZTFFGeYEN6PlraTNi6lm
bmSw21A6ASZ0mtTqWp3SErE3N7gxNogKu52DIvUHbAJ5oaLqNm3W0cmXvs1xzHlxHNVVyiYz9CQs
qX8OHb5L7Yghb17cjwYK6XF12/mTvDbM+Y9cfBxKKzRPSKyz/OYir6lDYAbjKDVubbSIq4wIv/qm
geaQaHm4s6Lxojcl36QFwbgLDbnfVZHgf+p7Ld5mVC0/WyJyvmaudPb1ZXNhLk5+2OLi5Ct93FJf
aahCjF+6wr+fTBOzYfU2jrfJSqwLnQMqooye/0CGNcQ5Ix5NvJ5TvQeEO2c85Utck/GkghwnIyMM
RTMrbX3Lg6F/le+zH9eHeXH+jyIvso2o1d4IdrN2U9KJaXwO25vrAS7gAE7HtsgoEI2DSs+JQO2s
24wvIBs23s0PktduOmCIABu+vYn+gvrDxaEhaYWKIyx8DpPTSe0nSUqaXsEksvnUKzjVY5x+fWyX
I4D3RItEnGlgpxGkLobNpGEJ00r+jSiHdypy+ddDXFyGxu8Qi+8zIDsbeQVbEk+zrZCmP9UQ1ZpI
/tyatPOrzF/jKK6NaTlrquWpqPnXroULhSWgWxiIuINdH9WFEx6e8u9RLQ4B0a8jQc99mLIob8cW
ivGYTnq0/66HmSfnLLkchVlk/l4JGhmBscENxhB/vNbq7pRSFnAZqzK7CMvCvR5vZVhLarBviTWL
zqpdNA43khRvcomuel+vDOvymkBTED2xGWq8OBpyRZAmH0FlV0mnm06XXhHy4DKaBN/9ILsNw1pY
CXipkmipCHrBNeYfZ6JbnYePSlMPjduUw1sdyJ8KEaEYq77Plewnjrf4FgrlfYq6ph3NetNTfK9H
a/32iytzhmTAz9XO++1KVEdwzak26CL0oLYQboYsXwPRzEvibMkcBVmsTDmJRGvkrs2FDxT3HrUv
mIDifo1wcOlSMnOOkLrlZklfepE6MtQwo9hv/7zjWpgu1I5vOoGdP6K1eUMnkPRP3a+a8IS1IT7O
zpOzEyEiYCuL9nKCPvopyxQjZJUWxPyU7C56jukdzwo28S9ldKanFAGphoYRj6kCOzZnbR4u7hhY
pSgcqooKvPM0gwbsSa1r6a3IaHQ9Jcid3o6ewFdV1anY/oPdeRRrXl/Hh2xVlFlZk3QG9Vc+5h8V
TLmHaPXiNt9YzlbQUZjFlzWkfqRfzXn3Jyw/gE+WAcvHgHWvr3y6C08FFtHv2Vt8uSALrABB1Nr1
/caesvQ+lLC76MfnWIB+gCI1OoZSs5IMLn0yBAxldEwBmcGeW0xjYRZ6kcu1W4r6kzLkLkWsvdWs
nHsXowDngc3M38G0nkbJ21pC7JocN2C2AhvA5WpYAhtqy38wHFRCEImagcNnAvzNJPl6p1Z0Y4RX
s0eOJHoqVg/VS6M5DrJYesYoRHUzJY0rJ695/1iI7UZtX64v7wXr5b0IRybRFRCABpzNJbRf7MxB
7GRurNqDt8u2YI9zXskzb5JGlhvS8bH91+sxL2XL45Dy6VcSfLmZPGHkkpw/DMVrzHM1z9/kjIc7
LVlEpmt/tR07/5nL/XUcc7Ey4L8rSCwzzFnV9yZ1o232vdkoO+Uwo7w89/oIL3+535O6+HJFInaq
KU+89KrCte6VdrCnYoXjd+lgg7qIqCMlMh3Gy+ks5kaipjO40RWmVxFfWF9ak7S7PIr/RHjnNhyl
PgQZ0KiWeNXXpfxsBf0uKMZtXU0rhbi1MIvHXJZhjVjNnfJsFB7wqnmpTDopVZSvbdqVGXu/rxyN
p5GzwW/LiFejXh8QQwg3slH8uP7l5+R5us4gNdHwn0td3HiWGSjW1MwwU4/rRuJt/BDp5vC2FnB4
x273eqQLJW1CISMMahftrjOl1tBQ07ExrQH/xFnWYdYZdYH3oWx1AEti/21hqTlXnEZcbFzZy/ym
SrWK6oK5o71xsOzaQYYPnd/MXpN0uHB9JNosWcc/TBDXiwVeBlEuRwnRjAe4ji6CSA7Xqvenn7DO
HTtfhSfRlos91NLGTw21Ar87c9fND6MdIritfkQg3p7c7h5ykLPyBc+TEqJLvDIRnqaxD3X+dAub
Rh01xZC1gE9noSVKFXbrZLOoIai7tRrdQoLo/euhrITYEeLe88tzEa2vh7hqG5D8WJ4+zRKO5of4
KWWn4Re0H1DJoWyQ3Lfp1vsyUzvb2/If8DAs3mQIWcyAW1LW4ie0laJE2NHgpar9SNNbAyc8nGev
z+r5LqfsNePE5supgQjJ6aQOU5jAx2KYmItgu/ZHWq8EuLQwjyMsH2z6FOY+Kf0dsVltFGdCkVLZ
NW/wDP9CbVU+WyVQGSlGzKhrrCyobJ8OSAnQZB67sHD1D+ZOcrpgozSbwoNsmLyf09Jn/0PtlDcJ
6m5B62gON/IPq7zROcpJYlv8isUTx4N8YmiFmlOQmfcHcqOI/gJTQjYrRGaBC/9jiHTN2qo9f2cs
4i4+Z2aUiRhZCnAeuAndBpZU5syk8uw22v4ZWkel0652JazLNVT/2VX5JDib5nTq1cTLM6mUcldu
n7wu2kjem9B4e1nF1fhj5v/9V8Ai3uIorKrAzIeQSe5pGsovf9Is0dD4ihX3/vo2meft7Hsas6g4
blLiWfEwbS2x91pzdEVlsMHZ23lyk2raztC3cbsNlWGjjF+vh5TPDsd5eEcxFy8PM9FGo8+0DPQU
jnA2NqXbHPbSW7xPnJIiNaL7za2KKetGOfg2iYgVLiKIGmDmsdE+Xv8157Xyxa9Z7CvNEoqEWgkz
cAj3eEzU30K3+N63Gy6miIpSW7Kizfh9Leuf5adF2MVGgjMc6RkuT64gTHbbCzjQrVWGz/E5ixiL
TQNynnZeEeau8tC+dBBfgi/JNodbLt23O6BB9L3v5iv+8BkvieI+deRX46MVrpxv6ns94soiWx6q
RRJPcihFvPbqVsV/NBSxtE/jfOcLcnHTDoWUOZluBI8lXKBdPWjiRrWS/pCYIgT1UPbsqPCE73AK
4hcEYLWbMGqnFJvFqXmEmDaSe4MaKe5BwWtWjfsvutmWxR6IMsLkMaKtshWlrjwV4rexUgEOa4l2
i1OPcadWebRLNX/ynUrvcuB7jaDdxXIThPu4SMvvNFhi1W0DqfdwtMkaVJWLVBDsIq+qyJHEMNxO
Bj55m4SS3evIgFzP1DrE6+VRfzTNSdY2ctqY7e0oIXC0yS1fye1aFTh7x9rihE2E4IOvG72xwcZk
+q5FWr4LLEX41ld5gziQj4324OVY00vKmyIGhX/Tmorya1IzTLvDWq7CXaynaeVqU0rnhb+1sROP
XjdbHUpB+dlPOU12ooGWy602ilXkjppFZ7CWuVlttH709p4yJdh95Iqf8fqStV0Q11iLQAR/yBoY
VZssrGFJ4w1oPKaDGL5NskzjWpsaCYKaPGpow8gjUmbYtMgvXt6pWA5aVvU1zFtf3PRjGEkbw1NG
zJItCm82rOvwSx+pWGAa0vBNUcNsK4pK/uS10D9brU8ewtoMcS2fjPKjKTXTwwit/1Ngtsm+S1V/
l+aD4SqqgGVAl6gsKyRHDDsWUBQc2qHBuryMcYUZ8kMeG+l9Uc4m7rGE2TNL0ZW9wrT9OqDsDu/M
QSfF2pS5HtpBiUn4mNSFHepp6WASXj3rrac/NpjdPBh9gFFyValPU16WLuUHwynaQbr3tHp69kZ/
2JUld1VRDeNXNRQLc9OOXiJvFLkrRhqUvSHeVLS+s32kJeldaeooB1hoNPVbqU4Lp/fyXtuGGbqt
P83Zns2R4pQ6uqeIpeYaSisYf9Qj34KPW/OOecki/tVLW5YhVWN0g6mmWjTF7EEV08RphmREVrej
4L+Fmj6zbrVAwLB3Pl20SGgeE9bpt2wsArdsgt4pEW3fyuMQYhFcmOZ3K2lC0w7MRMRkuqYoJOFY
tOXFmZh27/nyi1CkuNUXmTaNDhtZ4jNUw2ZUfOGb7KXpA1TFElNWrBy01A9vldErHeQuyOWC2dsU
NshOzNNOLPM6sCU1apW9qVTYGUYQRLBwTXBJ7wTDcNUqUj/5SoSJeCHI1a7JIv+DGkvKgzdKkzt2
luxMupbxa61SwIpdA3+beGUu20ZVCXh6igl0FlysKnsQhfal9svSLiTYZN6QSze5HBZfQiX1WFB0
2tzKkgy3a6IEi3Avu03aPwLho6XuJ1H+YLUGRs9ZWe3Dvu1wINYDnQInFebKzjprH3cCBRScyMPE
FsV6vEsCxdDtdNCLu1JUAxQ3Irn/6iHO/zwFEpJuDdlgZw3inTAVQDOU3ocX3ZlKPdgBW1xyetGY
npvc5Ez0Et3V0jY5SLqvDxuBVOb6qo+2AAaC9pg1w/dS8URnsvDl0UtlAJE44Nbmsg+rWy+yTMGB
C+nFjl6mMea8k9qH+ykEsGBXRa5+9GK/espyndZpo3AkZhWTILdja22ayWxCJy2zIn9IS6WSHvxK
qKmuaRJ4C01tHUuPgFM0arDz9BKDlloThHsB21hgoSXmz0PHrnXgowt8SK2RyTuWH+S2IhcRgqCR
kT2HxohyRmD1BRbf+A4Futc40ERxAhJU5GZaVbOl1HsYm0m2M3mqdkoQZAeZzfA1GrCPFEK0FsQp
TjeWPLHNok5yAt4ido5BvBT76beRxr1T1nV/MArlg9KY4qakMWxP7C2nMMboQ23ELXZHFVTxLMRu
Kcun3WAljwoezbYMnv0mKnTpdrCK5xqlU7tu5Y9hYepOIZkHs9G+FkqlshNydJdB/upOoKb5to/w
ObVSk/0upuZB1FF5bKJMe/TU3Gw3eqJlP7o0az8GVoTha2TVt4qaq3dW10FbtQzxY2ZpwaHyMDCr
vQRn00L8MkjeSLaueRr3Je7RWa7aopcIn7pW9f4worx1BMn6Y0JVzA4zwd9hUZB+atPOtzsP1pwd
BkYJWt4TDmgjDBvPTEt38CTzU162dAoH76llwwRpHW7aoPwkN6M0N1B0HMKr0tZU3zxIA7oFmllO
gtsXVuXirYh6psbE6yafpQsnpdoIRYbZqzhFKm68aWj88kY8WIuhrJ76our3TVih/KkK4V6ehGBw
VGgKPwe18W4BHgpYmtXW8HHydFF5VP00nu6SsEtN25z0alf12M5GQyzZXZ0wcbjPKv24qdWkus9l
vXBiQyjc3qgkt+tIB5k16r6dD/J2nBA1yv0h+0xmzfgcHFBhTTFN9gbMfeO+3g4J5nuh2T3oIw5Y
rVo96iN2GUZT4u9QAfCUqf/uWok6jGaFFhAyNf4jZFthWAehI+6gypcGcPvvrT/Gj2GleC9GNGWv
sdbqoL7SGmElGdyIYhobpayrzaQEPp2xznTlRik+5nnRb9Gaie6nwZxuk7B4B6m1o3CXB6OHbUDT
F90BeCNGgwn11KbLgvsoIUXncRPDQtOsBCfrtsw+jpXuW1taS4ndx0KB83PVUlfxqmDc52yTYd9i
ebQD3yffIG9ZHqaoSL5X49iBjStVabjrxbi+M/OSU0jzwg+lIZjb0O8wODcK5MUl+n37TinC+7EY
1hqlazf2d0DpUQEvrqGsRL2aucUP48H4Ut+newR9h81kbKZHHdNee+IEEjdrz8CVK/t7QeAoLhcZ
IY0oh7qJP20a85PFB1p5jFx8af5+Gi27sw0EVDrmhMAn+gBY9CDdzTp42K8aG+0e1zp4StEmeDQj
u1pltczF72vX9Hn8R+PjHtg3RmqRSQ7SVoU7oPgb8WZ6/BOc2HwV11rs7xf/ZUQ6DhCR4EGfi8b3
3oBroayjlXGT32dow7bb7L4C1LH26c6rpDyFjiMtapYCJsoUnIg0V7zqkMLFXOqKQ6D7c5VU3Itr
JYtLL+vjiItWgwTgqW5b3pXRDcKQsMxmaaF0u4oyvFSROY6z+GpZoKsUmRmZ+W1CuyXfBJWjH/xb
Zc8VP3RndLNnjTO/7a9wUC/tiePocz31aM1MchBFSscoZ0pm8lPazhOLZfahR22vOvwFvZpL1YPj
iIvqgTSqsR747xHzF+AR+Br8Sg/YqWIOOMBF3Xiv1W69MnxWGH5fQOCoYEQpdE0XNRmvrdNMGQS0
Y7wOC+Eo/aKVt14V9T+vp4C1OIuFCjUR8/oedQVvAkdpRK6K6n82fbke5fJn+z2axeJMgCvm2EOM
0ElTlJnlbVebu+sh/pct9zvGYmFKQxkKmNpSWCls65OyNd/wMWA1GtP+r6k/nyPhFt9osRg1f9Cl
KRypKzv5m5jv6m8UO+wSP7JUpJy9kTGtXKuIrs3kYjlmudwp6NuxAbTEkcbezrD0/T/O5KJEFQSm
SdmVNdE44GPuYI0F23m5S7b1It6Jq1zkd07MeV7+/ekWxakWdeQiLvl0yV3/OGzRaNqnXGL2+X3q
1mxqz8aR1h5myAliIx+Avv6YmcExfYtw/DTO5Ed3tXd7RpBefN1FNSvjTQKRlFkYks9iITudZu1G
A3Q15Y6g+VZ0SFL6sJYDxb4+/ytbcilJnyQaojw5CjUxajjmIWnfhjXRn4tJzZQNLE0weaSRd5pG
8cGZ5CwjRDVQw8+DV1/swjuo0OG2yI0V0btLlwxi/CfYYsnKvDR73acW0NWPs1UxbGjw6GW8VcZP
chHbY9GulHwvnoU4bSMuhLUQSj+nwxNUqy3jWT2qzGHMtk8YCtjy8FlPnsTpDp9lW4lXyroXt+VR
xMUKjtIAIszUoyoUm1yVEnsoPl9fFedswHk9HoVYrMcxSSl7zSHqEWuSzfRF5zW3aR9nI6HwLqq3
5Q0kT+1F3mf2mmjS5VT3O/hyTRYKNUclZ0aDuxT16S/hfvycUe/6MCoUrsvZkjDf0quMVn3RVmZ2
aZPQ4qwMW5wkK6no1DVf56fs9Zm9tN/QgaJ7ByWH/7LYDH6RKmaqMjYP7HbeFLZW3KrKw/Ugl4Zx
HGSxCbrSjJpK5+uVfXerCFW3Eatq1Vbr0sLHcRSrFUnCD20pbtU3AnbSDTkLZdcOfeDiZjBvrBbp
imQb7oo/srf8oyTtpD+kl2a33uy9uEaP48+zcHQ9081KSfWQ+OJhCDcaVIA3bSvtY/tH8mbtAhMR
tb/StL/0BWlk44aCbTX4/MV+N7K6nCRrHrYwlw9UGRYphtubIDb/LmqETWghhcocQ54+04YKKMpw
X+I2WBjJNmkiJwJcBvDVub5aLu435IhpWwOzRwJvef1D1q8tjXmzu+m9kM7GGcoT1QRnvGs7AJYi
Pj1k0XXxq4vXqOPIiwthMZYmheluvmH37IhN023mt5kBn6dObeNtPeSlrXEccXE51LvAC0BTsv/K
H3Xy0cvFtWfuPFvL+8VxhMWyTKkDeiKNB1fGxVW7zbk5zEI5QPkPay+/Czvw3UcK6K8uQu9bZGlo
b7oB+Q0cQN0eOkht5XCrx8FDp0ybukZPKa2TFzzt/7i+YC7sgFkXFAwCQAsCL9YLZkBDPmR8taQv
bzyfJ5mYPsaGskJJv9RLlTDsgkCg4yB5poHVd2qZ9LMWJLhxV3F8V8gPhnbQ8Egn5Wysz7oEOmCW
A0qzjeVoqGpaToyhofZJvDfC+yZcoeLPeXPxaU9+0OLgNXplKOK2JePEzW6mAuhe9NjU40tvtD+u
z/HCahkoC04Px4NffFtfbS21bSk4jYfmLt1jhOJQ10Ned+M/Wm58U95ov7qn8pN4u55az0HYp8HN
BSgg8uK89ubHRm+Pbv70bv1wl+/kX8N3mlzfpnFT1Ohbh47+5BmbwgEevbG+Tiv3nEvpgaNltnsG
/QdAajEHVgUDIuvf08O0pSn6Z2GjdaaJB3+BvPYaIOtCdsBfAx3QmRwDaGlxOltiofe1RkBRD2+F
1PgmKv9AfWSe3KMgy9MZYxE5RDjDTW5wg7GT4F3S0Psk7OQ9XYk1TcNzUNQcD5amia4Ku3UJrqE3
G0b5SLyZqhngadvdThSKJIc25E4nNRX3uYMTzVZDJsjfrr5tLk7qUfzFrhEDP1QHIUf36GYmiZc7
7T7CDFl+eDdLwHxqze3qUn46HvBi2cTGgNpd3aD5ZuRfRj08QKBxKK9/ur5FL0EQjiYW3MfpBaRI
QbNPPhNLH5zrgCvtZ7RO+QFk+x4q/FZ1+m164wHdibcVALvcoXhzk79e/xmXSsboMMwigRi2oCe7
ONLISWYdmBpPnq2/7z4pt/6jB/jBRNoUn4+HqNysIzzOAWLzojoKujjlilge/dYjQwj4mGIG3+78
b8qTvpFsvfsLysqX5/oo3mJn6kAQqMXNZwHdA9wFra3wMDj9Tn5JnO4Vz1+UFab74MFy8VWyu0dL
c+If6xW6iyfA0c9Y7N08NqFNxTpHnxVvSl+38xqnv3zupSf7le86f7ez0+Yo1uKi2XVZD4qG79qw
W6cbzjpsBqtbYm2xoBdW68gXt81RvMU+lYs8wDqK5Cfp2AuV3wcRjGhcPl4f1uUo2BcqyPECy1pc
+YYqUHvfpxpQmj1Uure4TVx57QF0+eQAU/vvKIs9kSaDgVAOc4fxu0O22xj5fq7P0Q+7gTBaS/Zq
mpt/+Pnn+h1ysSNK2tVKbBFyNhBQ7fQw1+eaw0yJ77+vRTtfh+8mKbglYJnIQ2QxPkFthX5QUgrw
yCEJ3bQrK+OTrHlun3orH2zOlqfjItT8EsFcT52dJ0+zXCqLnqckBQ32CtazUdMXfIx5+YO20u8H
68v/Y+/LluPGlW1/ZUe/sw9nkDfOPhGXQ5Vq0mxb9gtClmTOIAGS4PD1d1G7T0uiqop7+/m+dLQt
i0mAyASQuXKtCvWa80vkyNnng8k5psqluZZGPAOKHWwS5AprZatGKBjFK1T7wRsKROq2hdQv9O8y
oGiWEZlT5J6PGa0iQBJPKsOfIO6d1etgjhe4JbSV4/Vxth4JKpTiUCkPeV/40HD5alHljunKktd/
vj7o+KJvpmfLiDZFYZvTpjKtXHk/CX3lu2FlhOmPxQa3Y7ZwukLxyDrGOdmOA/r4QbIWuq1H1+1N
fOf62SZNcLoCZGZhn5rCx3xO3xubDQzHezMGMAkHWnZnd3s3Q2280vxuuHYsVPrRxb6wij47JKR9
DOgbwCq4iuzZlqGg3t2zAh30tgYeO+uiOCj+4HoGAU/ElBhYXLZTQJ6NcNqCISACbd/PeFNHGYTq
xmhmMi3Vb6rhjgqwR+fypkWPoAK0iDmKldmoq9Gqrygxvrp5f+EWVetljB1iZlz2rL5p8mEhJ3ok
WIDf3gQsFT30k+z6Rw+Oat4pGlHRjZ2AUhRoDoGwW6Z+btEFS59brQD0txArwMyAZfVJwSUVhA1l
Y01domr3ZdL9nI5EWQ5JeYE0glcEAC/9PP+hjyysDzZnC8tBK3NBOIZHFHBbk40+OrumFndOvGbR
Ki0XmpJOjNE00NcAWZXPzAw2KPSFAnsiYBu39KpVuWY7uR19d+tcVBCLWVIZOhKCcXg3QbyOrhvo
dcxCMBGxwiFiCQxSp9FrbeD1z2GM6l+xQLEL0IAaZwQtiVtPyy1uBb2l8NX5OT66hN7eYJ6Sdas4
U8cOVTsrT32zhqXoSqhAgkYLs/v5eIAF9M7QFLLeJfXiUpaGmWNy5XjJ9KfK+F5aX86P5Uji8KON
2RFEB3bRzbCThc1q8BVgI4E9EN6kzNlAi2fVtuhszrfUV1ZAR//n2OiPxmc7txs34JEZMJNdYT2X
rLiIa3Pp3nwkECEEoY9CRSUETOwzh2cuQZaLC5CgN361MQLOPfU7R1niWb0zvR4XEbSIpyDO8uJF
usIjRy/9g/HZMdJtzcSkVSMRAgbI1YV8PTH2g6Inf+XaXq5SHh8t4KLIx5qQ05jNaFUamRjGDEIy
rukP5T3kLQBzuiPsGy2WtByP+QGAwX/bmsUaWWV5k7FchkUCMVXGt8J17klVjh4wil8X1ukxt39v
bLaB9aIDa/+Iz2h59AbaFMMkqnirc6RJJ/U/n4Tpo/gaPccjZHVQAF7qnzjmiyCfwTEa8wpl7pkv
AjeVjh3HxCr2o9uZAbYOT10qiByL3u+NzJzRiDMqLKhKhBa9yfL4IXHQGRYVD1Gm+7oB/F28REd/
dFiQeYHQi4s0wZywFxgIsMxlKdaLbW4Eq10v0uINRUz3zn/AowvzzdCcnTFmSuWYbSLDXNxQCLv0
TezlWY8WG/w//nze2sKwjPnXotLgZgxrZnank2toqQaMseC8kWObHzrscCJG3xk4GuYpOSgLW2kG
NkZ4NzI6ib1KdvlqatTiAb2rG/hFuNyjNHnV7GAFYW8oqKhTu9snyqcssbsiVyHG0UGnWVWujGTJ
1aYYMbcAbm6QSr2ST8xzZKVUwaFhgq7f8NpwRO1fU1/Fw8l62IgDUmML83hsRIZuITqDyRAJv9mO
riVZlGs5LhiEPxCqB42xpOxwJEMDDmXQxBEH3wrFnVlYNIe6s934rzSjvItXk1CLsTVXaZhc/Uao
AI+hYQLnBk6CzyeUVnOgn4tlERu6l/eQ23Icj7OFisCRWAH6N7DsoRUYwhjzgFQUqmUVKkQxSsW5
BnIh8SodeVpmhQkIX1q7uyj6pTTMEbf6YHMWnywlUkTkwibvRw/FUC8uoVPUxP55xzq2IN4Pbfa1
0BPu5CUBbgFkYFdE5d+K0l44FiyNZHqFd0crYBQjy04hlcKhbSrdKMxHiMl3S9ytR8qJYGWz0QI7
CQ5D1GZ2+nDrsUMzAjpgobe2neRNuZ9knnM9MUGWAdL2V/TbMobtFRk7d2EkQ7BboTiLgvQ0/HfD
c7p8VPhkVt1O8gno2lyTcLIYb5dW++ePZaDJD3ruE5xFB8nVR1NG2gkn0WGq6gGtV+W3WidLHPaf
v9ZkAyJhk7Cf+imr27dlFhcRBDBGZiCbOe6RwPbcuAzPr7vPZwyYQbv0VByY9HpmgQhdCWnMU0SJ
STuq2E4ikeYq/41K5Qcz8/uDpluFhksMCBAium040P601T2bJlu0EDyNQqNBLN3nakSn6/kBHjmP
fjQ92xdd9LwMdMQIzTVd9/tJ/CVHc3HoruVa3UVX8UKQ+rzrf7Q3Cxg2ddFIxeo+zAvgAXuQ1MaM
P6Plr/D7ssSZnJlLwgCfT6WTSdTI0JJFQAkz+4hktOzBdiqUnBXAUvVG3baucdMPrNiNNSp152f0
6Mp8szYXAaRdj6YeDf0qZa+gI8/10gT7Zbc5b+Woj0EI9lUQHkSIMx8zuYLG1Yn2PHYtALUjooWx
SbKFj/V5R5lm7s3KNLPvgkaKBszY1SjIF1xmbXotj0OWxeKSjRrbjKqVBrKMoguFWktJmSXLsyip
5yRjro4MrrBa6RumeZF2ycoEwBkNGN6Yoc+qz3lwflKP1Io+jnd6q3fjjbq0JOhI/Zccklbjbjh1
9rcBcXwOwtiJQNW9XkqMHV8wb5M8W56ykgr6MyYtn+iBAIM39SMZtbmwLI87wd9W5kljTRDKRiTP
Qj6YQQEmPb9Gbw5wQQQnEgdAlvNT+Zl42P4wlfNOjcLoujJO0ukk7IAtNRz36DumQVWgW6Pc8pfk
EK1N7zX9n6wABVzGspwIbW9DnoWazlSqyjXxNZ0DeTD2oLbybRCIRM8gC/CXKXCPfkcUAaaiCvJ7
86JD3dpDZEl8x8Qh91WU9p5axKHWkCUWm2OGcMlG78R0+YQq58dVmmSpaEp4f1iSXaF/q9QwWnL8
Y+EFN0DwBBIcWHFo/WiiKvRIL0sXRXj6pc9u8iUigOkVP55GkH+BkDWYkV/FTGbPt+MsRqOSJlGU
tbf/6v7QV/Dx9flVeCSX9ZrnAVgBEr+AFc52N1qmAHbxVzt9wKRvhgxAmQIC9h2qz1BJRMMJkIbV
IlTy2DaHg/jfhmdrT82jxhn6CGsve+KUojV48EtHeHmC/qQGB76FgR6d0Hf2ZgdkXVT66Ca4YUzl
NWhxGEF1B47MiVG/hlCrB44riMnLNU4vgDIo9wvmP1eEsAWhSZuYEyrn05GPQ1244/+690o4erZu
V92+WC1ns46cY2EJ6BNHx/ecRJ0/rsyk5nHScGhlMQi7bROaiDX67cXXpiR8NYCcPjBHO/tlNbG2
SdzGvVWwh+5rpWHPC2Oe1s58DVsmEF4gmkFNw5mtrZbHhaTJVLHZOmt31e/qVXybev8OA8yRvAJG
/c7WbDmBtgfNnRy2+hUysulzDK23MA6Ir65M52KKZ/9G/Dz6Ud8Zna2pPhltmqsIAiageu2h8KWn
HCZiDHsBOHYsoFm2Dso+2wTBzTxr0veQ0qUVDPW19J3i1k5uu85ecJHXg9en7/Vm5RMJP4UkFG2w
cjQnzfYxbSM/FhHaTRttoL6aUshvC/nFmfJQ6E09sFhmvsHKlzKqbtCXOkBgEhwJBUXjQ1z25Q1u
4OA30NzEG03tzuaqCBRFaJ6bO53HCpKvFSrQ7Z/zqc9UiXxum/dqj03BzDOKjpGh+BZPml/u2PR3
LaQwvEGz2qdexR3adBjfRKRDQjoTMcSQFOWXVdnuwsX6uD+9m5XZKq7jNjK1FnPf+RNwxIZ2j3VJ
1gpaPZyFz3x8FduIuNBWBwHJ/A46CscF4dNrkKJrIK5BZIR8H66hgHUF5oPmQwZV6bdLNYVjsdgC
wRbBbkNAlj3bbLJkAHU8xKpDJsYVQcN9NRwUE7eP4VtULG3Ox3ZOeyK7BTYZQWq+lgvKylRR4yGM
wFOPe/ClIu2XhcgzOd58JQNhjXsv9OIhEjdzzLhrKdSGsZInwdBJTqLqntVNsZnOp3WyaswgNYMF
m8eiHfI32LWnVmVU/T/G3WZIzVoREJKYuv2gHOH130ioovCuXC8W3o8c/gHcRe4PHLfIos5TJFGc
JhysMXWY7t07CXQ8DuLRVr2epJtTXKa2LSKtFqahEizBAY/soxAEQVrQxDYG9Mhse2HoL3Y7MESE
keJ40aB4jP9ox3UZG/D5wXPHH3lvLfngMaPIFSP+Id2JlrHZ95QMWp+NDc5+dW3lPnkyVvJ+IqiM
Dtpttm48CHRQj2yNsLxiB0A6Fj7ttHnMlhOE1t/MT0v63a0n7jnIMRswY+rr8pGspiuP6XWJJ4Bh
XT4mH3GQD9Zm3ig0qaFTHTAAxb3o8seo/43UEOoWSBrjAgKgyLyAgRqvwUF1AkROu68lznouqiZL
TORH8scGQAEuoAxTuvUTyrvJ63i0E3uS20jv9XC8iKD9hyXzb10tjp1jwaKNTDX0fcCfO1+WZWok
UYlKNj6R2DR7cIh41R3dgPRmI0PDRz/82rz4N7KGRyINcl+TPzhoxkH4/Lg0VBGDsassplGiWpnt
sNcx1DMSH3QwIC0pA7ZO/6oL/ddT/3+il/L6Xyuv/p//xp+fymoQSRQ3sz/+zyF5EuAZ/tX89/Rr
f/+zj7/0P1fVC7trxMtLc3is5v/ywy/i+X/ZDx6bxw9/CFkDRuCb9kUMty91mzevRvCm07/8d3/4
j5fXp9wP1cs//3gqQagyPS1KSvbHXz/aPP/zDwtr/b/eP/6vn10+Fvg1H88Qj/k//u8vkTw9sn/c
vlTtzzx5mj/h5bFu/vmHTv5EP4oF+DcQD9gGDPhZ9zL9RDP/BJetjtIdeNctgLSQCgB1RxPjR9qf
6lQkQuUDURVwNXzPumynH+l/4tYKHNvUsgOUI6CBf/zvm374ZG+f8B+sLa7LhDX1P/9AYehDUME6
ne7BBDVES7Unne7ZfuE0atqPdb4uXUhMBybEjyQ7kBF0sr5hKGQMi0qARko1QHG05g3Aleu64WOJ
lq9RCnVdS+o6m8pRkmJr1Xoeb5peh0ATNVBhO6SVIYtdlSIDfNsbmqDYzHXAWYReZM7zWCq5+zPp
3bHc5yXgv1sz6SwlbEWuks0gYlsNc6Poosu4UJrhqilwIfU5bbLkwiaZJNusF/UvtVHsFcpu5cbs
m7EIHCt1kpVrcZn80voEXDMZd2T13KQDbngQB6gc0OckKSm9ntlFfefILNHCRjWidM3BLsNXed5H
7sWgtWZ1mbY1d684DktJ4ell3iqPlTmiZthFJelAVEKaLvXtVGuZr9UObQOVJykkRzMLZUyVSCrv
Gr020lu7s3X0OiayZMZ1NnZJfMjzCCQynqsIRjzw4tSmX7YT2a0G5FX5XBYiVrdZ3ACw4jWk61lY
DHUc3Rpca+KNNmplhH5CJABXioj7ekdBNTzcRtVQxIHOO7PzWuAcyBetkrI+FCpl6vWYgXDlZUyF
ljwMVAWfm3SQ5QUNkdLWnt5xC9UGhLHxSm2dpPAHQ5F8Jd0krS8gUq/Hl0Vs1O59w4oOUlkU8MMg
AmeN6o2yasUmMnCe9m1MC86qbdOydWMIA7B5cCwbPzLh9s62r2mEZuDBTSsoWrUgKKEspe3GGWIV
rQSK2WdI6pkmkwfecxVM1xT/DZ066oedJoVogs7RUm1r5KNd+G7JqBP04HSy9oUpuIv0Y+rEq1a4
0D6FOwHvk0hejKusiTrnluetc99rHY61IPbCm7jJYOhbxjTABpMG0BbIOxu9wGyMNZDgVEu6sEra
yL6OQZg07IoaZzvf1WoTpVxZagfijlZ1nzjUjHdmxcuDnXAYjYa6dwJGhWr7lDTNk8riWPec2io1
LCbQ1VyAUNeKPGeEGq6ndBFIXmvVQAsUGZUWsFCApSrfSXWeeSPIl9VwSI2+W43VUNmBzjh9smrw
qIHwxqCFp9RaB4q3VvTBUBQ6aDhFocY++J/ynxLiPw8OxGljn6Mpvve7pukiMBaJB31UpbvPsgbv
pvYMzHY044cIGtY/U27FmsfaaO2wSgaO0hiBUQvqFxGR4NNRnRpwvFqJWEiGnt7EKH3X19ZI2HPi
1FrkWbRjl7HBxzgYOxPC2Sn4/l66XHV+tEoWl5dQYFZB40XqmAQWL0lyk4LSqv2Wpr1hhOB076Bo
qJYgjPdN0fRpiKco0ZNMUJQAeIUEpQK+6OcWGucOFCykDTK2xK0omv6MMju4ulK0V61FrHYbNXGv
h5ywHB+P4AcXCL+g1BSFYYKlFIs7D10IVoHdq0rr704te+JXdpp/A80PehAykGxlFukxr6UwfA1S
dNme1IbBNhwE0GIjrCGmnlq5ubaKyFgoXpNSs8ERFZIoQCxmbhM6oPCja9q3iXuvKH2urpy0c3oI
SetGfJUg3uJMVHRCHgo0C7gB1XI0wcV6ZSIZZjNkpnAV7PhOlJmChoxYgJqz4NKE7yYOQpFKSauB
GxQk6l4WMRDeVWXFxKrLKFgPta6o6DcaY74RM/KUbAQF0VfAwOLXrtssY7pXgLFq8HNcZumuswi1
LmgMIdlNUVXpLegPRXntWk3TH+Ki1ZPI67IhIeu2poXrgA0SpYcvETMcc61j2zGuu5IU/IKNLgRa
sMk72i6vzZ5ej61ZGxdov8O+0GmiUkKL14T8GJS8x2ZXDqmvDHHnBrVWmiDbQZpDgqiC1S1Zc7ck
0DbubBON3HCmGk1HRkXuQZBTgytD0fKD0qpuF0BpxDXWTHBi/2zwARyc3ZXBunK0sRZbML255k2h
MZ79HKzKaJ7rAgutuSxqN21dH8z+iOYewiEdbwVRu+KrDdqsWg8iRdXuTRVlFZflDAL3cZXQH5WO
OHtjE9o0u0aXNMLptldYqHBr1AffKi31WY8iq163RgLdcI4POW7bOMqqC7AjRvEXu1axTXkOrUm0
tmpuKitLVv3oeJos0u+S6wXdtkjbKxvRpRJtZIjvceqVXLXRQtgpkGJuUP15bGtEmm0Z9+CfYyN6
wg5QecnEKtXyQgERXil+jQMZ4vVIQXi5LqKxI9+Ybaagc2V9h7YbgH7EXseVJ/U6lCOiO0uXo3nR
l1Ve3Bc4tRj7UjZaejFdY/KLtncGsBI1ogHMm1PH+a6klgbUic5BEmoIEBN7SIjHly2+anOlux2I
xrI+6r9btALHO+ECHZ8ZUVGZ85osH/N9W+aKtmoyo4p8p1Si8t50ez3d2aXllLuG24rxFRFaY4+R
1qlNdxGXneoeIoVQVXp6g0jsV2plDLu8QDM8qrNpYgSOqBXwfBZxgVQSiCoPdkaS2jMik9H90KsZ
2Ewd0BN4ihRpEZSOmkagmbMM4pWxHSXrFvvcc42sVB+ggh4roTakfe03vLV/lQNY71w1zcAIGSfK
PSjMYg72XGA6VpEx6HSXFsaQ7Xpegr63bSPrhtRZZIRgozerbZWXifRL08kSX+pukV/akO4EwaIp
qeCXrlvi9NJbZar9cEp1BPEwOK5BTDoyAea3klfV8NOkmQJUpITsbbpKcbB3wzTus+KqyzqerhJc
7PLnUhmbzhcMbeDYRpBy85yEpMWN6WZKLaAsAmh3UKWDVVyqJE/QOW1GWia/GUJAEl6rAVNYxRm4
yb7oTQviwDwH7+lBB6w3/V42anFXS077LdfBzAcuPDb+IjiE9bdsYmD9EeNi2Gw4KQfhMYc7Llxf
LVuIoJlm0SHA9Yn9QwXnKZnI5nponkQ57/h3jIvbF44CdEbIFYxqp0BOptlnTkpkhGBbANvojWM5
asPacCEzOfpgGwS1xGhrOXIRZhbLWxcnqs4Tg7DUg85lN15YzIY8lewsHRTS9qCCwYviEejlzlKC
FFuGXPdf1AP//wL1hz6lnU7foK7jBOR30IV/qd9fml5/61+3JgD8/wQwzwBGD8wByDbjbvTXrUmz
/wTY0UDGDpkf9HvgKvzXrUlX/wTbOygGbPOvu9bftybzT8jgguIBxSUHOYcp3fcf3Jo+1miVCY0G
dimIUX28ZVN9yDrVKZwNacBMq6H1ILnKq8sEN6N30/HXNe3DtezDpezNwCzDQ7M6U6OMy31Z3MX5
Q2Q9nn/uqRef0gfvMke920V2CylGOIup4cTQrHAA2vS5891OQZNw3sg0C29pqreXn9JX74wUri6j
uLWTPaEtDbgrTc8sbBGazbAAATs1jNld1YJkd8Wxye8Me7jOpX5HE1J5rWV+URxwd5wfxsds9Nsw
pmrLu2FIo0U1t6WYq9H2LfnQQnjBEkmoiRcLjTDnjXzMoP5txJqlL8dUcxSS61CjZ84q4q4fYYdJ
20eTtmuFj35j3J039DGb92ZohpSwjbFlitU4O1LZzWrMuPAc3NEW5urU02dpp8Zta9uu8PSO0Hid
xE4d5E79dP7VT6wna1oF7z5E2hr6OApCdlYrtoPJvxoVByqY/UetGm8zM3Nm2aEXV0ko2ZmEX4Fi
edOb7o1Slf8R+8nb42euXNeEgijZsndm2V3WtbKWOOl73F1SPZsVht4MzHwaCrWd41aRvcNJ3YKA
RgG3kF5lPxQcN9u1/NptkgVCnlOrdebZOAHrHRuZvYuZjcMCKR5A+30VU3o7aQUOtQG2M0f8npNb
MydXoETIuopaO4u6VRCJ9onI6haKUAOa0aKFTq8TTm7NnLwepcuNDEbKstgxBbzjZafttU5LwYVs
BBrYSxdc5ETMmoNA6jrt8rabhoMsDeR2ZQLqXhMdn4AVj7X667yvnHBEc+bmGtjIkbmDlQaCkh6o
jmtcU7Pg9x4+83Jsqk0s0CW+sxF9t32qI/enKN3C00+4uTlz88bMnSRO8eq5BAs5rgiGgWY09Gad
f/lT8z9zczenwkCxiOyi5gkCBl4DMvcxfqjRCHvewKn3nzk6YP6dzgbEETA6xxe6BKs1zquVP6jR
Uv391Bhmrs4KJeqKyMVq1Qe2Vib9sMQiAsTZaroWIIw+P5JTi2jm5rgsGxKvTnYuHde2E92CUT5e
+AynZmnm1anIIKuQcAIx7jooGSsvolIPNRTZ1udf/pSBmUfrxZQHqSOySyDE0CXGF46EqJfXxULE
OBED5+DUWDHTrhgVG5rhyAK38hCDz7of0DNiycuKRp45vJwfyYnPYMx8GQ1M6QCchb1DnkHxOlEl
HrSAFxCjJ5aSMfNlmRqVZneuvRN15yGd83XsG7SbCg1VfmXpWHDiWxiT8Xc7t4LU9ahAa3wH6OlX
3Fof+tZ6HGt4xvkZOvX86e/fPX8o0y5qcQ3YJc1+hHgqB0jAlOPF+aefmqKZQ8d1EVUWGBJ3OXm2
U0glIedaQJSZIE943sKp95/5cwb6DXTf4v2JJh51nRrftZIn97baVr9pYebKY9sZbJT4AmVMIf1m
MBqUstcDEMYvDeLEFjpv1AKorh7HFIPI09vB0dC7xz2UdTyDmYG+KA58aqpmbi36KhpMu6r2iTJo
a2FTCEFGjrF27azenP8as1Lx3yepeSE6MppGgVxBvgenGvdJ35WrkfGiCsEnHH8vR9p9H9SaH3Ja
SB6iTpZFnqsObeV1TuJcuW5vLLzKTEns7VVmvl9TwC0oq8u9YMYYjmh1ybyurLPR55UOnKDlViWo
K0ifIfU9Ao617hhTNrwy3UMvFfOa084Fw7vDVxA0gFzcGLtRoJCWX6tGV+zKrkKnh00FiONIzdH/
TJR9JXm9xFR+Ikzqs/jCXNmjl9QR+yY2GLTfkfsyPEe0ygPwMQSKh4y5+AuwmCOfJAq7XAj/Mzzz
28zNYk4GD3W5xfK9EHyVWsaV0XPP4PrFaHQBqXUP/AoHtAsFWZxuFePQgCB+0PWVK0bIEjw17rDO
EEoSW7mFzh/zHGuRMuvEGp7DqZLURZmnSfJ9JDW5bUwOiD6Q8vu0UKqFmDXDUr8Nfxa0cCHOVOTi
8r2Kilpz2dEUOLYkh5SNzawsDaBIAaUNszOaS2TN2otujFpkCDFBXzPQoB9IrunbTpHtr/NOdWrM
sxAXo3wkm7LK9hZrNWhXNDXSzCiutGUrw/MmZqRKb2OeBbmiqRQJ8ga2RyI2+8GitiKe67bliw4p
uh/4UTvpI1OI1yZyhewpMJjuyNaQjjS+Uov3W9MY6xe7zKHmPqjQsvDMvK1zL2oN61vTouDhxVVm
7SKgS25KVdAHZgtzG1dSq/3YbYYF3N2JDWfeDxhZjlBzA3OViyujAbeE/BWjwNItHR9PHCheXebd
dtk6aq0mZpHtHQHRETvX7YMA++HC5fDE019ZcN49PdIcd2zTMttL0aB4TfKwMtolUOhHlMLfn/hV
c/Ddw60MzeONxso9dvuVUahekoPemohQGFeW80BlhS/+m8eWOd+AGfU4jjpFuY9s09NzHjJgy1CN
Xzi1nNgwXxsO340F93XoRENaGxHqIlZRCNv35kUjC4+Pz+c94lQUeO2beWeCdUnfNJgv1MBH67Eb
Lb6WdqVtOR2VC0vR+UNOXLrXBk3xO8fMcXd3jB1wtfh3goL/A+puP86/y4lF/Yoxff8qQx/bHBq7
e7XhF62ZXxdl+mgx99rprGRhRl895EjK8XUe3hlxKih5xa0o9xPLUL7iawQ6yGIQsAKWPvAAYNXs
AKaXa3HAvSmIgvNjm5Gwvy3LWeShALJAuBTbdBOgB2n1U/PaNfejsPRfpPdtv780/Mcvd+ClCFWg
83Tv7vm5/b2T3Ws66N2QBS8bwy1BB6N3xj5hUnhVm91oulydH9spd54duGhfQces79N9xKrqEehO
tmrK1lwIFidWxbxh3K5UqmPJZ/vK/kL1LcBQoGgDdsFeYt8+se+oswNUjsu+FrUwAGYx5ucmIAIR
03CD0qGEdH6GTo1hdsSJR1StDKgg7jsIBskk8iHeFTbiumuvf8/AZPjdJ5ZAadm1A2BBHR1aUQMs
wjyqQ7eVLXEmnxrCNHvvLKiqkpUNIFh7S01XWqF5GrY9HRdb6KUtzNKJdaROf//OhAAqurbTlu0d
p7wZiXah5MWC+50IpFMF6P2ju9iVZQyQ3E5x0COXdyJdR2m67dqwip2wVaiysDGf2H3mJH81jmqp
ZifpXjZ8U5lkXeRyMwzC16A5laqlX1Z62BmQMjr/4bXJyY7Eszl4OypikLRpeQrRS2NvAmQwurrf
Zk6gtSkUJGuviXNfgbJijJbO8zZfT+bHbM4cngyERZFbDLsGDINZCNLzsAjlpr6UVznaKp8mYVet
CJpHRBq/eWHr1mtBOkbDfJEy/7jTou3+4wdtaCtZNrBhZ7HhsrDUMC2aC1YqC3eD1+3v8xBBwfvx
+QVJZakr0/NBj4SsExSRb68dUMbWoDVVvXy91Co666D4340BQhEfLQ1tRvMsgSUw/rsP+fdsO9IA
nAFh/WT8sgF/iHwtDaKf57/dTHr5zdwsUkCglsdlBHPonLyKLvsg5YHU/ciT3lN6OYAnMsJ91jcg
k9sv7OvH/Rr4nY8jbOtBIXZZAlAhqzsrkvf9UH9ZGM6pdTCLGVpSZr2OZCr0zLNbSDGGtd97mQ8e
dyjgAoOKNsClHobjMQT15I/DYJouHKvDqtd75bKpCBSNsxVAO9ClBWV8A1c7P6ZTQ9I/2slEOaCV
Pht2Bo+uTF59kVLcSUNd4gc4Hsl1d5ZXrVTANBvi9LvCfqjKH7xpQ24Z2yQV4e8NYBYeslitiUSK
YyeGXQed3sp56KOl4siJgPepC6djNoCJfTLsWtk235GwqoTHE5McDBwTLuG2/QowowwQtTpe8zgj
Aa9EvBDeTyxlZxYWhiEz6rTH0Dhpy7uay3ojyLBU1zj19FkoyJxCN5yW9LvMkV6j/zTSZuEIeOrJ
M6+naHggI1Rpd42DclXyozAff+tbv4pEv9uzTQOkDq6u9buIv1DOoIT8pOh35599wuGcmW8Lx8gV
1uTurspVKG5WnkF3QwZJxaJBZnUhDXLKyMyrHasWfUoHyAcAggb0tifkpeUWqwFcBA0AWb83lJlP
lyPQqWoCn3aQMnDdpwJcXxDqDIRqhXq3RNR4aiwzz5a1ag3piPWjVaC5Gy2oZFX1XmTVMxtECDDU
Uog6EULmLPmyrhmJpOx35lAAHFBtu7pcmRR8l0sH2hML9rUH4d26anmW9lZtofNWgLE0Bou5WFhV
rze9I1s7mfmwjCWrosrEy6/pLxeKpYfyUAcydH/V986uvFsq589Iff/eaud6KVmbxk4F1OoODQ6Q
7gFPAgELPETRAzChrcmBXlnb4tlZ8RVbFwsYghOZaZCGfdw94OSt3iZYA5VlhzyiF40yXtCh2FRp
GxT5OrLrla7326GwNhZL76BYen6Jn5zXaT9798ny2C5UBSi8HQAjIxQD05W9UTfRBivQw96/yDt9
Yn8ks7Cg6V2bZgOWhhtZQNuseALCSnMhwJ/IEH7il5ZDaTh93fW71hAKGuVqnfi0hmxXbqR0MwKe
gc7h3ky+CUvpV1K2ZNNHdbtSB9MNAFWHniyn8mAkZrUhJc3wf7k1ZdC69dRKsYeQGaA7BUTB3UHP
4UBGEehCKoUnrCpZyku9JoqPLfJZwDGRSWfjiEmyPLZxbvoHelNc2uhmh5IkaKliwC+uyKWEioga
ZN8bdHKslG19j6i0EPHMKegce4NZMBrVWG+QXsdm5jWBBLGc4j0ADu6V3tV9eLtJvJ/5il313nr/
/XEAcz1Wieo9Xk+ntykJAzRliA6VwAmXTtqnQsr8WEJArAFp6H6n0r2QT3r1/zi7st5YdaX7i5Bs
BgOv0DPpJJ1kZ3qxsodgZgNm/PV39danT9mc0Eit83B1c8817aHKVeVVay1drjM1JbRn/Xvys6TR
nJphqtruzNGgedauQESt+X9wUcG3AL+Pig707LyzFZCFozq3wmziyEgOmWDNhMGd+7ubdeJpN9bZ
8vAP1F59KJjgH+iUrgrP9aDHvbagk2hgA2qPeikymsKXO3Vofrnv8S37xV3PGiDZINZL4iIzLywg
Tvl3YYQZVr1e4BdWOAH0JgzyDcg7/1J0qHV0E27lmqHapfDNcCXihfhz5nZiExdYSjt2NNJgo5ND
rwVRDRx8GnTFUs49c5CmmE60jpngu8Z2x9UbV1u9u7/sQSfyP/9/YbCJZ0Mzk66NCQZuf4XPeJjw
zmfJWDW30Y5v30sv8sJ167VgLeo/jcN5sw7dTezJ4xLNm34+Ot8YLZtGQ2CxTriDX2Dh23yrr5Od
QFIVrtWO3/AbG7Kb1do9kk28A3EamrT52lkbe7Vp/OxlyVD/vgd/9ysmzquzyxzIbESr3Qk6Blt5
xw/tDbQM4ETAve+3AaDfD/pe38td7n2ANdUXB3Us7uShvjvr8ln3S6yV+nni3/2UiRcry7aPaw0L
YkNwFP4rfLBxtZ0Lt2ondwks611751CUv6U+eshXdaA9lbulzxvnGX/3+YnPqtoceUZ+PhEQVnht
PHCDQPrH2Yrf8X24s1pvuDWCPoh+8I1zV9+0H+YGzQcbwO6wO1BEX5/lgZf2Za5UMYWg9vF4Bl6d
Axo0QdypJ5l74wu7t3+EiKJu6juAt3/SBWOYCyesiXfT3NHFvYuPjXf2Y36v/cyO6KtaDxvroN9g
lxfQLXNR2rQPWm/NLmVobwi6g7zJ78vbblts7Qcs6KO9HVEGsXyIjq/TrbUftpcNfcaBTGGqfcxq
yirsahKVfh0R0OP1/uWhZ3zfuS35axA2lDSShJy3yNC9nq0N67VHgpwvcgnPRRbWxEkRu8oJq3CN
Vpu88Abh6ydrX+5C6LUbQfkDIi2/Umtj3tUbd61+JkfTy3GZg+X/j/F2eY4zkAcID/w7SZYnVluf
Lz60rvs55BedbbhrtukqOaASuT3zInWQB6ZrNIfCT8lttxRdz+3cxDOR0R116eqIcVNPe5X33TH5
oe+Hu2SPxuK39BA9tt1CADVrABPX0/CWo2vOQGa6jXbtEznGjwzhtPPq7EAWUXriytM48TE66E6o
yzEnHierVoAuJlz0GDPHcQpl7YZYGxyBscVNv2Fb6zXZGbvw4NxEewIl1WYPhag7d3X5XMwkBlNE
q9XkaCcSWLAwOmr0o4JUufh9eei/L67fOGJzEsn0Tu1I0Y+IKU7Zwwgn/Jm+mT/0t7LwuActbxF6
Uec5ytP22v7yN2fO2hTlWgvWcDPCJ3Mj3qj+Dt5wwUnMjTxxEq4xRoVuoebRO7bXmycr/XndTz5/
8EsK2BlExGDnwk+2wJ0ufkZZehWWEvx4/45c9l0Xnh9Qg7C61ZPa4+VtkbVod/vo4wFooSUDP4fs
3+3zxMCHehBS6OQcU5sHfZ3icRiSbQ8yqNbFTbaPd9EmPtr7EmEPXwhX53ZjYudGq5SZV/Bmmf1S
oqLZLYXf57P53Vwmhi3EWGtGiN1IXXQqZrlfg/E9Tu7jCso+46L850zMOIW5EhZqYLjB1lSr8TX6
CG/1Q7TLNzTQbu21diz24b14ALHogS8kPnNX9hTuCtRp59gVDJ2/V5EH4hL6ZL1kp+IHfwsb0OL1
a/DFsS0P9JvwV7NbhNrNeLMpEtY2s7ZlIWYKeXT0qN/1G1AKrCtQGJ1DZMgibLqVuJWfCQib5Id7
yB90vD+cY4crffUUJpuNTp6zAlsKQNZrloW3PBELx/DMLvLdcZkKNBsiBIWHxOzKdQnhBYKEvd52
xxoJY7V6fxKIvNON9bPYJkfQEwQ1cnYk6V71J13HAegkEXG69+nxumd5MKz/a/GINVk26A0ueTh1
j7lAAupl7XecLdx7M9fFlGor1MasSBT8azl8dP2BOL9EvOBG5tKGv/H8F0eYFhbLbZAuBI1fr7U7
urICuen37ia+63dsBQ7mIz2cOSrz47DL7tiuglO57IPnpjVxJ9EgnarssY0dA+Ua+ZFpH8VwVQOU
PtV1MEalwDV/ji4paLtikOnJ1s8AOL380+cSjCmsNur0MC5G/HZAtV6rJ/OZHNPHKuAb9Rz9tp8H
4dGFGHLGN/5NgL9skM6zlI0xvlTxaBWF0jdTvLiG77ZmeJlwF24t8+xqv3HBU2yrnem8A9tlH7zq
/vtZq/Hp/Zh4yO2PP6PD5mfhbSLvQaxQJ0ohFONuGYrBxPsUKIXF3mfwfEr958trO2Pdf2sOXyYc
GT1UZhtcbFERw3mxEpQY2sflsecKYP+Bq2pWOkYDBi/WxaeRIp/xQPEw/JCP9oP7nt/WewBs8Rhr
nfoD9E58tERcZ8R/y7hfpjUQBxzjJfbRkqhsqsrrjdOgmwuB0txN89e+vwzPecwsMObgpvkx+GTd
HKNDfMf3/EZzUaVEjLMlNzqYsqx9ClzXw+XlnLHgv2nPl49aw+Awo0B4lulbPXyKQO3Q0gXPNAds
+LuFXwYHP0erpQMWrIWOaHtjBdEp++HcoOv+Hnt0iO7wXrq7PI+5IzeJP/pQpiPYHLB4rvQ7qMWn
ye/LI89EaX+368skQDrU9El6nkT0kBcfpnYf6fFKddY6AblOk/9hSzW5ufeUKZw0jWULHhB8qr8z
7oaD3LveCGNtfXIHRPyvy/OZe9Se4kjdLtLresCWS9kCOnSrl5YXUe5DIwEcSHg2isQuhmSWm8rV
5U/OHLIptNRCi69bJPhiLY7S+LDoceyeLg8902eqTzGlo9Nl7UjPmQvsMpVezUAa9Uvq4Jbhpl/q
P1NR+9z9VY8LFjO7fucj+OVAGB2ePlve94GukJvlmte26GGJK9+ihRdr2s5MQN4qPpS9pDYzt36T
hETLhJ4WGVweNUOPGy+ZdlcYPy4v4PlXf3Nr/D2LX2aTOxoFTgh7ExUConOJeqy19P66sSfhwWAM
KUTslb13JYAfNHfqW5CCZgujzxUt/m7Ql5+ejOh4GaEfvhcFbVO0ojlspay2v4OuON+zrtID2eR4
4IkGPEC1PZinINKYA3YPGrTnqAJ/l9c6TrIQsMxc81PwaC9rXQMHJmaL/tksTv2seQP9jxdbT2Oy
RKQ6cxSmAFKW8DxsQWO0r9oOgQtLq3ujkdJz4sJdcKVz8zj//cuyMtdJEHpRd8+ZsjclE/WOlHG8
7Z2i8Q1u9BuRVf3CnTqT5pyJNL5+jLKxLiSYHvYh+MxQH7BAOVCdwF/jd1IsREZ/oQLfnHFyXswv
M+IO4AktVD32ytDozQBdX9+m4LuCDsrgidIRf0D5A5ors3e2ieLkJUNHzqZJpXan9TR8CvNYJJ6N
zd3rog7Xtcnru1EzgHnVTIH/SpMNQbPHJhxo4md2YjzUeR+9Al/KHxSndlDmvbY3hZC3oPKp1sSt
IQzPwmrv1IRAtTQECKSGdkkU5xHkcHnyoqDfcEio6+7qsiT3ITqcn0Ag16wVyG52LbhjRvDIlMor
SHioe0kOdeSwPRTzyIslwWbmEZB9v1txJgrfbEP3Ia2N4ZbVabxtk8w+DmMZ39sV0Z+0VBvRD4wM
L06yMVlR4TBvBD+WCRHKWFtVeaeturEsd1g/vIDwtmo3USWBis6yJrof7AYlQsMBNglI1Ep5Via6
d4VCH3LXzDQ3Re9S3adpOt4MdqFO6Dfqb0EglmxET6rXy85mzjImbtmSMZQGFOd79G7VnkXjQAkb
vVymvQAtnPvAxAsLUoCMyLBQkBkGoKrxPgHYdovX1oJda92TipCtQjsa01DbG1ns92D5iUHhnbj2
Qs4zUz2Z4ndzB01vuVU4e90GCRjQer7G2a4o1ctYjsdB00F52I8L+zFzsZBJRMZMVkEq1nX3RpHf
Z6G11cG6eHmrZwJLGMG/Bg0axdykqenuZQtwVuLkeK4DISIgYdK17njR0G1i2yvHqMG0B/2curRA
8EZiSDpqtu2Afy+tHIE6Fe2P+dizBc/5vTODlt6/P4uRESKLAKDuKUIPHqMDnrYeSUyQOF6VWdEp
gLdWBVjf0CSzH9pkrat+nxjxwnX6/fEGQ9G/P76F6HJU097Zc4vJLQLq85sOM7Ytgd7E5X2bW5+J
H9btziKhnfJ9XcQQ1yxytJ/w8BV9QbsyyZaai78/eJAj/XcirltmoYLR7NE4+xq1aqXASbowg7lF
mviA1E3j3BIVrivC9mmFPp62P5YG3VxeoO8NlLoT+wdXaFiWiePiWuhK18tjzbyhcVd4mVtoKxMA
IY6m0aQ9FF0uFmo4c5syCdJUEQLcoRV83+RudOqapHhOG4YePF2SB3sk9pXna+IPUptndcQce48m
tjWkyDy9b3YUVJWXl25mGlPCfFWDBTazMzQb943yuSytB1Db0EMels2rXY/lQsAycwKmqNw0y9U4
Amy1jzvtRET7nlbWSYX6Qq1obvhp8GVYoZOj0rDPYt1T9h8Wcr8YwoVFmhv9vHhfAiHbFRmIM2CA
skoLP+974icVOE20Jlzw+nNfOP/96xdMDn77SPA9gOV7whpwprTGH+lYVy7/xLh525eoi+MK433m
iZF7MtUhr7j0wPB9sk+diX1HRWeyKAei1cmqV6HbP81MlKuOQArHytUKvTtg3u16AOpksuQV55Zs
YvSi6hgVZU8RrzReH6FtHx2I0ggXLsu54Sf2HVdhPdhjpYKEsFVmKQu8k+LOqPOflw1vxt1O8bkk
7KNSNqUKzERrPUsHFSZxmofLg8/8+Ck0tx0E2LB1vQxC+7XOwYAog6F7vjz2zNM+nYJzI+Z2Kixz
GrRdDdWLamh7f0i48EGhm0Mp2aw3zNGGzzobtNt4bEY/R/d+CopaJe4N1pr3gw7ko5/EQh5U53Yb
zdR0nMisvSuYOzR+6J6DOGVC3cWvageRADIEfcmaZw7rFPOr0dhVIwQJg8ZJGYgt2g0oIUGOmu+o
BcIU4ZDfPORvQ2svxDczxRY6BfwSDVyyWBasWNHY4Avg+VNmCOl6zkDKB5faFoCADRrfV2jw1zwA
zJCacgjZrMG8Zy+4gL/78990DoP+62NUWoWmY+ZjwO1uANtwHdkM+Pk6Gla8Di3Ti/Xqc3CM5CcL
QdTsdTaVm9yt+I3VDe1OH6sexNmkXfep3Rwc2f9x3Mo+dnbVg4tEM72CCdOPMqqOXc+ij77Sko9G
oONDs63+PWS56UVg/hy81GokCM5it/NLkADrHj132xFs+oFxXgKUS5t1TjjDvaqyZ1AMZDel7hIw
eKnkxQS3+a4VNfGSpuxWZhpH6zbWAAKO3DTbZjR7UXoOWqW+FhtdSn2LbhDrUDUpWevElH4mO3fb
YeKbOtK5P4AzfZXXCqBhHUTtRFnZyixU/oC0JTY8PUuB2ALtyjFvXHfTaUTfW4nKtlUyGOiML7og
hpjCCa0DuKCLsQt9lIRQwJfCSgdfyiyXewiQaaje1dEJ7S5R7rFct0C/3bfVr8tWOWfxEwevpKuV
Td+qwLZafcUKyT3w3ZQIpcl1mE06VdgzwXzvgsW6CioyvCunPCDBACl5PXzGrr26PI2ZcMSeOHW3
1R0Z9k0VlPSt6joPrfoO/Qxxci6PPxMp2hOvDlR4PUrGyiBPHW3VwvewXkHHK7IPebJTufM0lsXL
5W/NePiprCxKDzyO9NzZWzI95Fn/qhnxx+Whz2HNN6b8HzTzqLkqaQrcfbiUfDOCKsjQbjNRbbOi
QfWbxQu31MyxmuKXXXQnlL2D0nqVVz9YkuyQdGysdKljeW748/y+hD0oLXYxihp9ALcTr+wsHvcD
KcxNU8ol6pqZXZgijVVBInCg9wptxY79Oy5y8ZCm5VLxcm70iU+VmcbQUKHOZWDnra/YivJ4ofw2
tzbnT35ZG7cF9TVKcDSwwvieEvuhdgGvrJaS7rnhJyGbohw04VBcCGj0AdIjn7Y3IJdaMLMZM2YT
M3ZSUY16XhmBLE+ifZTQfiD2rwYsided/4kZI2MZ6xySHnATpVpxE+h6oCy8otN3MqL3WrWUV8zt
7yT7gspvm1ekoUFlGCvGogNrnAWIzIwNT5G6BoNIAoooKsja0Fh1Bki9qeZGvuyFXJcifnfO/POX
12vG7U2ButjYEmoWLg3ivjz1oXK9gqLGko6A62osW0HP5lfl0oUIcW5mE6uudJpQMzFpACU9cnKb
0AV/rHg33Y7ugEoFeLeqyeryzGY2aIrTVTJqdVMoGjhEP3KS4jW2frk89IyFTHG6hVE6WmXDAGOj
KXadcMa9rZXa0QUZ10KSMbdSExsvqoSHdBxo0Hf9kddD5Ok03SesB3mVeHAJmC0vz2VumSbWjkgI
Ry1zScCrgdwm3M72bkHqhU2YMXdrYu694FCycWElbi4fW1kjlWHRCfq7j651HX8iIvGJO0TfZNvE
eQOXwvihNpN6HRnI8q9bn4mdK81A0a5vmqAY3X1YuDcuBIsuDz2zx1N8bWyoPKVVWQUNpG6Fk2zT
QqzK2tq6eAtn48/LX5mx8CmwNlZ43GqrtAqMwfws1FCsbdrfo8N7D2lWr697lEWi4v/Ewv7RCvvK
aD5jGlOobZNEPEcbCg0Kyd6pQAddIoGr081oYT/mFu180r5cfsSGEKDikBTpwLRQqLsUGDqCEAFp
iu+S5DoXbJ6n9+UrY9I7WDiDwHnc2bxaCQoAm7gdrbfalQtojrmNmZi44ASaI9IiQZMAgGzFWrmK
FHiDS/phxKhalEJDj1dqni6fgxlDn4JwY6UVKZhAq6Cg8U3RODtRNQsVz7mhJ1Ye1rlsRNrRICnG
dSeAfACG6PKvnnEgf9vnvmwE+IjKeDTgavPiqJnRKqXQX8r+DNfx1tG/2K8v4+dO1xtRbtHAJEMQ
Os0jRJR+u2K4LlSbwmtbSMk2Ai32gal0Xx/KR5WIbROFC/RKMws/xdJC/TJGVNxAeoaXb4mtP6Rl
NS4Y2szxnOJljVyCydV1yqACL742hn7ivGYmBHTrbM2Nz6q+6hUQKgv/mhqetUTWlYjY8M7zlCeM
ejzuX0LHWSpBzi3SxJYtsyZNUtZDEDXZneFmWymXdBbmhj7//cvpacHWNPZhRQNe6z96DlnUxlrw
DjOOdApwJTFU2CAuhRijRDnDBGVT9zPH4+hVZjWFuMpWcGnXgwoiVGipB6EhUERmrIVsTkF2wo6y
Bdcwd4omlzNaCuLaTgYSRIm5q1jhjz3YraI8ar04xqxAywjYX7SEKJzbkMltXWs2EaTjJZrc8lUG
RtBhXHqpmpnJFN4KwcwcpoziZqHJA5BKEKLQ1LPTA+ZgsNLvCujhKVsuWMUMFodOMa61Fjt1jU7Y
oGfI22O9MQsIQunsA/oLzRrkCqC544A6pHg8/51GgqxDxdWaZG28GQvLWtfMHZ8vn5aZVZ0CYSH5
5AwSUmxBN/Bbs66fbLTLXzf0xPpbQ0JzEHkBAM9GC6b8frjv9Waxyxp2+E01ZAptTUMzq9pWqqAt
76z2GQXpBfuZsc4pclW5RtSQEgMTEgWsJRspu9uyWmIrmjtrk6DctsOBjKNBgzreD2jtHmuJZ2+g
O7J+RV0wJKULcc7M9TpFq0Lp02xZ1ZMgs8ITGXTqGXYfeil1fjngn7+8x3MfmfgAmuhuKoxMAebL
HN/OaqBXoypcWWmHzuO6Cq/8zsT4jW6IzKrHw0nXa+9j+DbEjhfp5d7Rf141kSlyFa0ruGcbXLc1
NyG2LUz3tembJBC1TNe0vjZrmsJWC5ZaeHSHvZGobEDuRVjrg9fbXmlJzw+KLTatzwTTU+SqldpI
+1E6D8JaeZlj7aX7UorRi9kvXPOby6s24z2mYNWkZYapFbjg21wfwDFE3/CMkV1niFO0qjBTvE73
tRE0Nnk1ZPWR9MNrRorHy799xs7/9jp8veAJgIZYeT1AtfOT6gkYtIfmDtRyV3ZN0L/+/8sXstTq
z3q8RmDqaXajlZGxrsKmXBUkR++R3va7KqZoVw9Fvy9q0t0LN7NXVSSzd6vRylenosMBQljGlbul
/xvSpHWBvEcbjMCxQyi+4gmGWUvQ2BlH8B8u0zGsrLhrjWDo4z81dNXBWf4KObZftjIXAu65T0x8
gNuyFmrBnRGAfuuTxiHYFOFFTfIGyZGFK2vGaKaw1CbSxh7icFYg0vcis/2mBT9j/ou6aLIyFjzN
zLmbolLdhNblmLV6YOd3OjN8rR48uUSTMzeB89+/HLkY8muhYEoPUsJPrTme0lz7mbtsP5TSrzuI
0142nhnDn0JRtQKIy8LiRhAywE+hFWwfuNa015nmFIOqCrBIxg0zoXTV+qGIVsP5P6NyYZfnduA8
qS+L5LimaExOTRAV4T2oSjL3pkkh72lpUX/dfTXlNbUT3XJJxs0gBy9aYd/asloRF5KWV+Gn6ZTO
1AXg1EmjLAtGJ9I2YSjbtUkScbShA7wzUJvbFLajrvTEUyxkdZZ/RGHGDIDg9ZrwT5i+h+MSceDc
UZqYNR6YFYqhosYjZpL7oHV3A27p1yG2yBT96DhQMHdAvRqUHRjechH+UbF4lbX1m7TjVZtNplBG
0NHTzjWQKqpUoKGhOFEABH3WGL7kWrHgvL/3fuQ/aEaw2g94egdzo8Ue3BDAYF4/sDE6NE151aEi
U1SjriDYpbMMtR55TwakpvGWuuBpb/9cx3hNpoyjjsmaOi5KGlBLRfumQcsi3i1d/bU2mvjHZdf0
vXWTKaQxshtGiUFKsBMOUIW3HbLtInRwZ2m9cBHNfWESwuNIaYWNd40ArwMr0dv7lvFNSZeQI99D
VcgU2Jh3FnBIiTGC+bAiXsuL1MvD6gZh/DGh5M3CCkKzJD41hbu0L98nJeCV+Ncj0vYc/zZAiYw1
q04OZLO3eLOhYt84tnp3lRzvoWiMFEI60vlzeZ/mvjmxewtkoRD1HcZggLDDMVKucxMCYPAagZO0
8DujzNZMgPbC533NlkrMM1s3RT6OUDGHd9TbAOUvIJ2RqEAKzWwWbPT725dM8Y4a+FsTzeAovag4
RrvbuO35CKo6FSL3AnV2WCzkdnPTmFzzzAajO7wyP1TMueFt9AddCltMbKk0OzeRsxP6ckOGkBjp
bcPWDrlePIaa+K3l7QO3n6MItSTwGK4vH4G5aZz//uUzdpvlYPTr3ANQV5Kfkv5xtF4uDz3jLqcc
paIiEZKfUTtk7u3g3rQI79PolC8RaswNP3EBWa/p2pAM/JDil5ObTEt8Su90tURM//2lSJxJqM5K
E5COMcIGRPQNNP76+RFhSRzO+EuN/N/iCYSI/l14GbOcFzWPAwpnuZf5ACE3hxt+nHbhqY+tB2eA
/xd9/oObJbjRCV6n61TPt7ou+dZ1aXdD6go0QxpaSaAGX7+IITR8YWjPPaoBewi7MnSVkhszH0Bp
N4KOHv96in68wVqBL+SzjMvGs8zqVECvfB+zVARcDM4K1WIdXUbWGalmfIg4RStR3v40uxAtg7Fr
vRqKSAguqtTvYoN5dmylK7wQFqWXqwr/f50QARExna3xL+GhGxQeXtw6f0YmcZVVEUjXC2htQjeQ
gndjrECLNLi93wt3WJslq718GGJoO1bRIY2Kfhtr1WdGmtRrWkdsqjrnG8uoMz+0kSeCoQe8ochL
Mv8cUeL5Ao1zD5lbWw+9pmmZz1sTTdWs48e+IdxHxQJCTVxJtWIqUZ4Y0GbnjugTgujgSekEeteI
65JN3Vth0I5OEqRl3Xsc52tV0dp9Yk2k3ycD6nRneWsPTwIamOTTEg9MJTo97iquGcpraGm/6pFb
H5JGIigU9ugZWj8cDBsVpzBxM9/Qss/cKNBABaFAH22u1UEkleGV5RnU5hgr1zBvXT0+yHHc5Fb5
CRK8p7aCtkDspC990jAPYpg1FHsj+7WwFfWBBQabYScjnzpQileWyfc0SR7VmLq+nkljmznql6XQ
DwX6tGeC9gyPRvqj1UJq1kBJc+M2Ebqimgg99k4LAiItIZ5rhjhJfVh6hW6g39YBW6Ap48/aUHdO
mEW+ZZfo6Otz6bMy+uMydJLwUt2VWfO7c7Nd03WJV0I610tS+Wpp3afA65xfhkWydqgUwhuzMY7X
yuDVPXEiw141ddi9JU2NCjZhxjpReQNRWUuduBYN6DADE9PQGvZaj23IFESyPzPt4uHEbd+6oaqA
lAyTNVwo8Xkaj4cuQXWPRsN7LKsuMLXW3PSqylZ5AVCko3NygMhFCiwIVOI7Q0I72CrarSW1WyMt
wDE/xlD303KU0tsx8Vpota3GHNeLBS5Rz40RDBQ6oHKx6kLcaBxGNrRHEDQ/py5/bFlf+q7goS80
aXnS6j8alZ9l5Pp4zQp7eLEJ2i5RlmiOhFTaGul78ZFTMR6IaYM41ZaJr9cUhK41rVeDQ8pNog/q
MY/1G7cLFbCc+kmpLPcyTqQ3KPVbj3P9BIiOtsrCAWJdAhzESrPfqHKBp66NF8dR7wZJXEzLMTwm
84fhXAsDdAASQJp4deLuSVjRCyMxNNwwRQyb/3SMck8aXt3w1C1XjZXovtZndbeGJBSq5tTQyNaK
WmCl0NvXCb/KzAGiHkUY12uXUjve5DJ2sRW6hvOPbkOIxA3GuB9RgytXAy3Yi41Oka2AbNADkh0n
IKpx11ImzBexQD0zjZjxs2Z2vnMFS0/WiCa6tRwNuUcPn956Jc7vuhY1X3V9Hh7Q1GQ8QqtbnZq2
d26bEV07jZ4au6p1M1C/6S36oVNlUOOZDpl5cg2lpyubWiKAFg7Y0mNIM1CcYVBhOyBacdwHi9vy
F0Wdsl2xweZ+pqxfLB/jG1vJdN8ReCEv1Jv2jvOq2nIoj6yFrbvrRM/EWqZR8kztFgp0JAdizW7B
X9Uh7nrqZUKfKxSe3ux2GE2vRmFvLfLCUOvaqOTe4KaxFZrTAAvM0/HZyfBka5bwW1maCnOlEXRI
mIOe+FbPCwCBmxMwbOahQgPzRrcsx+9QDw69Bm++4brLMuO50vJ0N44iOgjK4P9E16/jJHmH3O3O
ks5t35HK68pBrbUIjzKOqaltpLoYuoTAhBe9qPc6EMa+VdqOT1lhrRRnEosqn0AtH2EHNNuLh+TI
O5Nv0X8Zew7Pf7jCMQ4CimG+KLKHEkjjLSUaW9lt1EAAJn3BonQ/Eq2wDhSudNXbw6sICzRvNugs
inrnBZCX3OubmPxsipI8uzoQSKw498oV0Ur18AYkZp3X42bcdHmSHSzigoMsK6nv6BHz27gsT93Y
Vp9OMuB/tZPwxh5jhguvSV4vBz9z4dsktFZlZoFkStcOZfNTMeWFVFtnUQZAfehReWX0Nu03SEki
leo6YNkUE5uksdwnotVg1E616wDOZNp1AANpzo/sePMLHxgYW3zHhlst2I/L6zQTf06bAgCHNPNz
A3cgXPM5dFrQJin3vIHDEonlTJIzbQLQzXBUsW47h/EO51ncd8/Dh1565TH60Z+0d/3Vee2e1Ekd
8fj2cHlSM6HpFPEvSgbx4shxDlTIeFWnrdN4LBm12DPtVPgNVGn86740qaNRCb0QE3DVQ5ape0mz
o4j7d0M1UPimH5c/MbdDkzhbSWqA0kh3oIKxj4vXPP0DNdqFnz839iTGbnvo3TEDZUBHdDudibUp
2q3CpXf5p8/twyTG7ssyFzZroR8zgAwNjjz0pCKIsHj8WrdLrFIz7b1kCjg3wBmoLBuNLVIrB1xr
1f7cbJ1yYyV1a2WT/Nlo8mBs+Kl3skfDGCp0RVrKG0MD0aSdQldhCfs+M+MpQN0VfV0alZniGT2z
NmlNx3Vap+lJU1mycdOwXMh+Z5KjKT69saMSL/bITk20PRwpuvv9IqRLLClzo09ya6TWI2hSjBZu
DfLi2WdpL5SN5gY+L9uXbLcZwwzuMeUHE21N963Ux1XvRtdpl5Mp+XXr8rjUhqoJMt6pzuM86fwa
AlrH0cyGx8tHem4G579/mQFAwwYCoxDUv47VbuPKyve4vavf140+sXWNV0WpU5xk1ljqXpSSbfGU
kX5eN/rE2iEpTkaZ61h9HRd4lEFNRBNLylszroRNbN1JeRk5YMIL+ozxldsX4Z5QFa/zfkgWisxz
n/gfZ1eyI6kOZb/IkjGDYcsQY0YOlXNtUI1gMGAMGOyv75O9ep1SVEq9ek8pFQQYX9/hDJ/OdCnW
cm2Iwu9XLgMHMvcgEzGrL+LslXPqMy49ROnb0yXCAziGKg7JWRpsyQ3XVZgCJvtTaIhdBcH0BXTo
ysN8hqa3ERmNFRh4lyrIOrMWcniMRrX/91JfiUOflaNhfGMG2cn27NdbFvXfFEdhUqbbKr+4wbWf
/2knk3ZVNmbNgumOynywFqsO2WP3898//8ou+wxBd2oD01sn61ls7ZiHSSSfS8KxIv++/LW382kT
t0S07dygdcXpi7J/E5Q38/xSl1+p8F97OZ+2cdjAUjFWC3qTyn+zE30QUXQfz+T/N3qkn3HnCu+m
mkhSnjy8/Vs3ra4gdP6KMHnt7XzaycSEMQ8CjB57SdCXWp6FDE5rR3I6u/f/3wJ82slL7JshoGhN
Unc30bdghGNr8ydswt2/r38l+/+MPQ+CEJCupEpOzpd9um7NrQNNZgaQmo2iqDv19O/7XPlOP6PP
oRbFBXxakNvaCK2uIWQPdGbi8O+rX/mMPqPNtfDnEgBG7DG+5e1Es0b98ZuvsBnX3tGnHTyVomW8
mTDRRGuVzr9bA6Lnj75+ayHU8+8HuDLG+Ywzn6swahKCGDeAJp/RgU/ZYvl0R8Mp0Tlvhu0CijBq
+AkI2Tzo3FfN+2vr8mmDx1slcU0MB4bI7n0QAuAy9MWSX1uUT3tbLbFrVDSVp2QhN8LCxb6qqykF
BOyLyHrtt386pXFeGtUT5PsY112WiP1s2u0LQPW13/5pZ49L3QduJO05NizMbD+RPArCv60ryRcJ
3rU7fNrYpp0SbxNrfCrLVxqarHEqr9r1i+/pyif7GW+OLT22cz3HJ6aGX2jowN/+saN1FnkdSF18
+mIFrjzEZ9w5dBzqcF5wm4rNe5c0j8OgDpNdv6iIrz3Fx9//k0IOJgY3OcauCN29TE486tK1fw6S
7zIIv3hRV0L4Z9Q5WVU4B15Ynhbp7UoOPnhJoU4wTa8Q2QqLf+/uazf5eH3/fY6FoXvAsdYWrt+x
uIh42seopkT91WNcW4hP21hilhDoisQnU/60kCjQDPqWX5FgruyzzxD0zpvQLgPv+sQZtFnJ4r0Z
f/7z71dzRfSRfkagl2XQyH418Ska5EFNXZMmMyy7ZoNpHOzJERgzGjbnSrZV2o9f9VquPdKn/d24
WbV90gdn2I7m8ceyhJX/VdJxxZ4V+IH/u96Ya7SuQR/3zJZJ7CdPQ1YKdkNPMpzqoq5mDQXDetq1
YwybZBl6O7B7yM7jMK0eoSSzTzrn7aIw9tdUj+hx+n7XFX3FoFfa99VXx9qVd/AZyM7ijUBBjwVn
KE372Tp3w2vZePHvfy/stat/FA//+eZtOYalUkNyWlF6VC2syjAk/Pelr2ynzzD0ZnIe7FHgjrew
FgYR0C2fpzXl41D0fv/y73tc2VCflZZpUwMSNSNfGaBkYF/8DpOz4IvK+Er99BmNnhDqyooiKQ2W
n1rXOf4TzCaFpMZuCV9W88UjXFuBj7//ZwXaYVl0WJflSSTLmx0hS7uxL5oq11bg09Hut5hJVVuQ
nCKiMQ2mVmVbI10Rdj7ciFclv8qLrpwAn3HpVUMFGhQqOJfUpHDIfphiexk+RDbserRO7v692tee
51M48FZMCnEvHJcLMBgTZJZSmXRh6lXmTym+MoK6tiCfwgJGSWG9ajyMFwU7uXV7z0VfLMiVS39G
pA9ae+0KHYZTo7YoHYJ1BYJw/Ap1d2UzfMahtyMkPBAfwX0VHhzFOOaOHZO/e/IVdffaDT4d9JV1
ZlsYDsiqYXe+TO78Et4yvC3+vbzXLv+x7P/ZCfDPAOouAnpolvTOdmbHfHGENsu3f1/+SvL+GXs+
UObr3gdFq4wFmBoU8IuxzOhYF+2AKaWltM9nW2Lsmvj5v2/pB1fEeuhnSHrvTOgrp9x59dCOltar
XsbIBcc+ZO3emMYWbdPKc9Su1fssGjSULe/egd1KirIfjU4jbT6ElVT41DthoIwJyd80dMv2PanA
N2mHVt/BKVNC+UFo7y500XbjIGOXVVDrOnPe2Yu0OjnwLex2hrblk1+bZc82LfYdgdWaqQaUMa6L
n6JkqHZNrNVNGVJyir0VDXRWI2h7Mr7tW2DaLadDndF1US/e1pWwpaim9oJJIJR3Noy8IZ5j75Wd
J52pKJkxkwsC71QHej2Z2dYHAAOAqehG5m4DG5vbErJNkB+qvBe7xMPRSOF9W7x1jLNxraDq5DoJ
47WuLQ+j9Ph9V8/LQbWyKWykvTdM+NWedRyAxqBZczdMmKduHiAEZRRB+ZjQmFSFmNRQAP0CKWK/
azNItAHmF61ot02A0w5JrY5zzAE0SZh9Bh/aPINkL/ZtOYtvQsO4Arq8DctV4AMGGsBhtFt5Lvvh
EQZgfyTmQfue6hevYeJWhvLMtJbgzU9+ulkMayWZ1O3q4gHiTH0myvo4VADh1ZDflcYc+0Wo54AN
tqjV0mR+4PuZRDmWS9m6HR/JT9ISUiRuGIslHJ58Iqo00f43l/AiQjmVEjXMu7pd/2Cm/Be6du6R
Qp3tgFu6U0UpTRcKsnrcsAvZlh9hKeNsUeaRORjwbsEzTVpg2mx0oxmOZ9iz9alpYHMo/F3jyz2P
pwc4gH8wKSo4JyTwtG47+V1tGhKfGrVuRTegxYEO2rfJdGt4AoEwRacD90Sde1sb38xmgnIyF4q9
2h4CTsb2JgP0KIOEgdmBPdNncLUWKRctf/IgILofEFu2hobffa4gXeUg+F+2iTyPChC/pqTk4z0t
ABbLDlidJNpLqdcMcrdzn0M3GUO/apuXKd+IjPxckFEWNIQ+WGyH+rRupbfv42g7jrUGxhpZeaHj
ZjvQyrG8rHWUTeUoj3RtYbW2qe5E+wHGM9ynxRYA1NOMJnrxZs/YdLaM7KdJIwMcfHYoS1GmWquh
T+dhnL4BVhrnXdcl5xA6RYWvmby0sTD3cZ+8mXGYM9IqDZiZzq3wn72m9XMo6Tx5Y1sQrz0Ntfe8
bRjEA3Dyd+gkffJHD7gBGpe58aO/duhPZCq/xz1A3LqGykRkYnmpxHZq/WqHQv7PwBFMmeufIKa6
ZHEj98tg+0PgU/xGXhbN2B2o6t8D3V8m4+e2LveyHm+BmTpDLfEUjfElaKpvsNL9ATGwx5km921t
Za5Xe1B10O2U3VxhfHvw9VTfkmq52HLYKap+0G4rtn56hCH6jWPV27qYPYTDcr8mdVr3/Qn5YZKi
n3gDkejDtg03gZBnVBfHxQ+PWkEf1edVrsP2taq2JPVYlJUVlMVJTb5BJviyWXaMS/fNA3KIz9EL
poq7pQlz2XnQprQ7+ML8XQ15gCPHgQj/LuDkcfCDLfNoeTETvyeu3JVedb94os1XXgOL4NWXDoCC
VvaHoRp25VYdhg5wAwcRVR/xJkWuNh94pM6bKn83PfANXvss5vgWguz3+L4LKIcdhoEBhSKeACUC
dRbBCrwcwLqA+N7jarvOjLeLZL9DPp1FxyE1u9Y7S9sohSB0nXE+wZUXkxK4nNkqh5prTu36U9Ht
hgTbZej1yReTzPDqM7yDJxZXF6TbAi0Qfg+YQt657pUEtk/7Vr9Gljx3IXnzlLpsMaJi6+9qHn4v
VX8Lz4gxDeb4T8fsY7N5TwpoFkwF8N3yOS7UoO+rhL9Wod0hL7oZwpXCugWcsLhJMt8SmY0k3NVx
kovEHmIynftqygEG+xZ3fN+AfpESEh0ogehyT25nKu6ZU69h4oCApuuvKMHs10TjLREY2VP7OnQx
1B/Vdi/X6R4Kf0CQ/qhjnBnjGN+vvbermTqYRt64Prxtu+omAtSvqvEUtqNtGlfRcxeMl1DGz3Xl
XyAYgLkowhRkhtbUtsFrwowB3CD+zX3/vHJ2C2RUAKhk+EjH5e+2RU8VIofo4D0N/OR7EqibJl7L
NArWuyGIv0n2QfPpHyGkv6UN5D+adTwLb7lr/e65Jt59MsY7l+AbjktoNs43rmvvkIBDM4T2b6Wj
ALS5+2jtL77rjyNO4A9QZjEGakfxy+oBhGs767uSmcNWUZhLigvUV17Ru2FZIuK9goEgTlABGabx
zuv72640El7XPcLEgB69Z0N+G/p8PkVhPe6CGnPPyXfjDlqqNFu0fAT342UW6GKBy3brATqN6KXO
TOBmgXw1CYC1I2Q7cpi/PYTYPnZq+6L/qUANfIgF6G28bdhhrWK2m/owOWyc33ZQVk/Rf6hyK5sX
z5nlBnBIe7Dt2u2bGW3FLrINTgGuMiDtXGqCaEnBTrgoJx5DG1goONI/UYcvj1YAYi6dkGnI2R31
50dI0Rw8DJgw5+6ftIQN3bTqE8Q2L1sCM5KwydZufjWROpUQLEoddDpS8HNE5vNwr2fdZ57GiyYQ
f68b90DM5jJB5xdH+1OyyjvUSU/E918BFH1a7Hq2fC4CTLjnXuBs697DHshGCNS/2W68dxzmz8BZ
7oVRl8FxBWGTusqbRKD69JpLWI1Fg4l26kfLHvblx9YBBNpSe1gn4MzC+A8fwxxxne18FrRpo9qz
CWl9Frizp9xx5OJWtB5gitG6Zw2lWYKWaQ1Ibxqb+hiU/XkDhjDjof8t6HmhCfmDZA8Nezs+q1a8
JZV7qnxG7hYacnxeFl6JXXgf8O5Q+eNNMiLijsDJmrgBzmycXAHt4/WEvAsHe/PcrvZeO37qZHdc
N/EMZf0+o5V3G+FjqDZvJ1YogCk1fh+cfuZQrHOePJiRvKtV5chZkAfCFL2IW7WcPD4e/HHa12o9
o419kFV08SsOsGOiTytbz8xLntrFPBjaIeWgtSwGgMrOrRE8XWp/V07wOqLyWTfjqelne4SNQPld
rmT9reOpf1e62i2L7VI7milnCbltm2Tfh9Gu7KpzOa6vG7zhATxry8xxbE7dJxAtjfiBV4t4gv5k
d4ThJDygk7Xcear3CxvGiBhJE95uwLRC+hZAMUkVyxs2cWgZAiLsB/GpnbxHsoXeceyjIAV6j91X
1aTvPdW4rGSBO3cNvnmzRSYXE90yWVdAkK4jSVfHfnnQiT1sEs6+0h9pES5TnbllfSnpyIE/nd5Z
GKAr0LF0ibTMAeQW+SbInLEBe102ZZ97ekYGQz4wxo3DEarkLQ3KA/U3l9bQYE3lFAEnDLOCtFUf
gkjDu/NXXcS1/lFW8R9q2IZXZrsi7olL55lBp7FcEfxpcFZ8rLKRbw+6RqgDwe419NuXxccnY7CZ
kgrKyYtf38+Urbuui2psbMNvFHX4slT0DkzmU28NYN2LTtJaRve+J/wzlLL8N5Q7akGi2O49g36x
XewplP1zPTToiAbo9nlj9b6oqWiVOTZyygBiLjzuTm4B6tGLD1HsbpIuKYA53fdNWQOdJwunZI6m
cMoXtO1W7LUIUsIdWsaAs+c+0OwG6qZ91P1dPdcX87CcQqP2kbUv4er2CVtfwwj4V4jePjcmgjyI
v1uG6JYk3mUBxBKhf5/U3oXH4pl3ZZgj3zvHPhwfdIinsXLYs34EVHRBkIs7mIaPtQQSN6Kvc/m/
pgxIYNpZHrzIh/q+hATFpMMCuL671U1t2mJ9AGOGvJS3mldR8p+JL3+wFZq75WqLZVXe+wDTjnQY
RZOvaxPtNqd57kUmOpatCf5AH4wABx9URzWS+WBLD/7K0zYfLalAQ57i6ZwwWDdAyKPt72lp5z8b
DQCgt1ijXdzRaBfEtHoWESQr8pUsqAzVog8knscbiI3ps2lJl89DP6MCS9x+geJmjhSeoQ2Mh1aI
gdkaQ3dmhB/tHnlz+Ijh8XDL/GTZTyGTB94ReyC0QpA1zZCPtuoO8PGwexDuIMyxiCHKgYvVTw46
W8cujONHkMS7R2jab9kMxEQuyULyeJJDHg+MPocuqB8hHTgVUdkPb+Xo+DlaZegyiByx79yDyWc9
M7tzIfxcKPEMHHDMzI7NXOonTuP5xm8YvXDu0Vz1WmF/zZByChdzEWybP0w91ou/RJiMea3/NCK9
v0Wmo3aALLl3VFfRHU4dNKPMaOjFM8Kd4sXBbZotNjUTZRnK6QnmIRiwIZ/t81CvS+okizHoCdhH
rz4Jixl54NG0PHlc8L6CrdpOC3gIx4q0+tEGS8cyboa2TVG1zjcj5h53Qg4erKqa4WaOZ8hzl/Hs
7Tx8RPdIK2DkuEAIJPNYXR8BBpnvQcr0Ae4RawL/ByaeSI19L1AtnVGbocBTE1xRaA3r28osdCr6
sEJlZUq/EJHoTo0Jy3wL2nbfAeeUtUytJ7lGMq+2sMz0h/GYN3G5jwiLdrEi8cGhRtoFq51eRAnX
lzYZzVMS9D/CYYF/7yrI49TBKpVsOrk3nNsbZNQuH4coSifT+HkYb8E3y0X9jLYWTKB5O+8Rt+EB
YAdTVFCYveUsWouRjy7lJgZpgHXxN6PZ8lgNM0P+VFO8ctOfV8h0/5SLTzJ4Mqm91/XtkA9eXONg
roboPsHIA0IK1YqkhFcKl6sHli1bLYC/YxFwlngNG3yvPuJq3YNTMq8EUOnQT4FI8R5XOYdvSN26
AHtgQVpQq+Htg1VyATI5n5xl2L7lXfLhZMqrn2NAXkQFTkHC2u9110O+dujWlK7qVjbds7/yPTNe
5sSWYVUOax+xbJsn6IsnXX9HpnXMgs376GAEax42+NhgzHKAef0PD59VSmZ+4WQe91G/eMdB6QuV
fkFGDki11vG5IjJEquKvPyIt8JpsjFnHEA23PQHLlVXO5WxqcCJSNadKL5ke6NMgkh+u0zrDiLUq
ACya0RfROm1XjMHRU9lwTjZviZE6tdV6WmL7Q7fYmTYp4O0z5DVHy2XT7j7pt/UAXZpfGLtA61Nv
0Q4Qdfg6S3lb0+27YKjmUBpm5dRhnyyzyBpTIZj2QAXamLx3xq5gAAGhLbi5ZbSac1GC41hVB9p5
Xi4g/ZAGXXlXBXU+i/g4I8pOkj8hvYP2E+w0kT1kyNmeIWCFpdz8j25y+X3yBXzWO+jiStBB1le9
kCe6tO92cqiUVIjGmxgmc5h6+hZVQz6N0Xl0NHcgjKZ9UN5FkZtTkOya1M3uZon8N1/aHy23h9GJ
8za2DxFfH6RFta7IRzI+lq+BDmUabfF9WGqXxnQxTwvwfncadUmVyR66IpVb+8KPxwCNn/5CqviS
DFO8k1HT32I09BtVCPk5l9Oa92BX3UgduCzxbb9bEwsPbemNJxKu5jiYiN8pOSwHmJ1ha+NZU9Kz
JAtFaR4icCFyhP1fxtv2C1mPdYD0xNiD2+psGuiuId2ftacPEYW7OI3atF9ALHBRc9EkHHMo/T2p
qX6lRt6iF3GyTh82f9xSa5auCKn3Z4WsZ7CJnVXtvVCxK2jDLCgY1a0X1B3YTtOlD/ApGg+0kJlD
zhT2Axk16NVKDa3TuA3LFO5QAUqFwdt71YQF8eabCZlIYXqc0K5B4eyNEt6euqWZGOM1Rz8IzG3x
QXRwxHO7xFfDsy274MKHioMTMb5M3CYpDLovmsffK4H9DurQmBrSDw/rGnL4wgmMGRYvTCcFydMw
Wb/roRVQSi936D0VHW2OtFFPU6R+qLL60UXJT7qhczhoD80opV5IN/4KoON1mVcGYkUYHELTTRm4
t7thCB5ITx4TL4BYewDVs7bKXNLjA4tWzNLDEcuwHJhGhKjlJAo1ou1ug7cFTEWw+1ZwUIz1fzdw
oDqyIIrQF/yQhFdjEIPC0yK2h6PPARsK5ik1JhhuCEq5k9nCGYZHUf8CPgPmi1VXngW1aFTKbX7t
hW/yEokN+i8zrKWXrr3F8dcfeOnRIl5Eu6CNYsiCqBXDzsZFBPSqdaGgx5UtEpkGdqHF3Chsi4WZ
XadZ8OLBWtwVHUpwtKriejhDwT98WgJRxlBNYuVtiJkslCGrwP5qOrm8d5Ds+LuQsPlBQdLQoA61
oNLIST2VsII7REaVee/L6G4a5bhPQM57CsU8AEHM5QVkGJJzHpUH34z4Xo2eKQhVKFl5Oo/UPTmr
oN3CDBOFJ8AEy+o6GqvdRluSI2kPnjcWookpQvsXIuYyDyC39Aaxevnom74rM6SS7M5VU+2llSDt
zUCW8Rn5BnoOipX4Pmra/aD+4AXoXXXtLycg0GzReT/6mx7RDfHHu4g3+kCnlfzpUe5nOuwSlg6c
Vke2Er33dLx9rwdEKKo6v+gD7j/KhkxHov14TkfwxExuygpenF0YcnpouVyaXIQktLcTKZuiBIIL
TDPZ6EcSjYcFSdgL2i6jAARr7PY2FM1Tz+KJpkOM+o5NsenyQcsox2kY7PCMNI88TW6CemJrRkTS
alhcTBI/CdDnF45Rws7rdXQLPhoM2WZXM1DHVLA9bJDW3xvCyj9Ty8cfnVbwWPSRB+WhV2NXSWb3
yEwrtDTBcszA+GvO3aDRtpo6lCNim+FvgNxFVDtfLrJgOuls2lHfnRYRjhCw9MLD6pVlxqfRu8SL
bm8UjqifwwZHTFYPwd20NbAoD3uYP8+1OxAyGSztHO+1nJccSpiQeGi1zVscdQUm7Obe9jaCFDtE
2SlQ6VlbR/EejqHJJVgJ3Ks9jfKmhUGogOsD0TvSieFhjBNWBCs3UbaUcfsA4U6csLbtx/M49ex+
HLsyrxHuUjmCf51G8BY8tgvXvzEAUUe7aAJONhrxdY+Ec+1694wcPwaCQ5BvdqyRxSdNteXL3MU5
lEarfdnX9DS7pd+P0CR6wsebvE0Trb8BzQV+34RfAFbfVvG0AldYZl4DbCv6yeStCjV/M87fchEo
EAzh2whnEcHWpYCEYX2vIOj4m42rwAus1bc19hMUfxvP6kkguxOTO7YQorqFGG4PwZ41id+44v4O
rsT25MHA6VVMvf6lFBWHwRm3h/PRuqfQp857dBR26xC5o0Qd+5Ny2weZ1B92Np6uD+FamZu69oKD
gPYUxPwpkkYUzvva37abjYO9lcaxYM8evP1+zGAQ/iiRwOD/dFhlTTSZxwU325vW8h24w2jnShnG
r0Gt6/0Ug+zIaA/FFpW4V2jwtScyKvfUbnT0UmhDzgB2tNzb4M+FlOzb4GO+lQPqApsH9Cw9tHka
r3mWFr6xHzLfKHQm5kvkNb5J1zpR3UEyRYc0SAh7A7B7jXdrGJCz1sFWtGE3ybxcp+r3ShrxTstN
341eOz/ZcYYcRL3OP1lXjbt4AHU1nFq5m2bQimjUxPlsvI8MMeHfpV0xI5yIsqKYes8P7+IIHl+P
DA3L+r3WRAC6Mvfo426deUxGodBF+miByBb9uS2R4JvCzyODhRB6/00dF5siS50PkEo8lsz7oHrh
udGUKkt5DuRHJohBVIoZFHlOYm/LFmr4aRpHDcLx2o/48mSCsqnx70qFAAFLPRVUBV03h/MBBiM+
HJDE9hNRz17AEh13Jll+xl6k8077usALgztEDZ5DHrZ8ikH78IWf4y8p2Int/WKm7q3x1+CWypl8
8Hr8j33F7kgpkZLM03Zfdx1IhAYml9GHiAZmjoRU36a2AhBn1gzkxP5pw9l7CEv2e6ssqA7d2ziO
6Fkb9PcSBTq8lrDMm4d7KGLkpfEPITc3le/QuBYCueH6bjaybzukVGV3QCAGYTf2n9w2GPQT2lsC
dPSlVbXbt+iaZGhgPJAx6fLW8DfM1YpJkDPFU6QuWAS8+pY+S+TwPdimP0GAhNmUMNiUbeJyu5R/
F+DD0QDiu7hX4CRX4JS6YG7QQQXhzALygMI+ChFi2z7vaQ8lCikPuPqUMlbfUD2emWSwaAydLkBc
vC+3OkYYMBuEkZlXBAKEOD64XwZoboMhc9ba9dEqRKeKkIcmGhusHPseT/zsoX+Lsg7Ey2Wjv2Vk
UAvU6Gl1LvleoeZDqVEieApSZajucGQMBEYslfeqOgn1OBPAjKWukQaPLyYOTq4mflZhDpRjN/7E
/E2mVYLhRhcfDDjG6RjjLKhUL+DtCSY6EB6o1ekK14FB/9pwhKYAwZJUI6yg7QUJglkv0FFoS3Ow
ZHlO+FDvaQDsVWSDY1e13+J+vgQVu/hj9VPPbZ96HpJDVPmg5y/nIDCQFoAHq97JinoHLHB177CX
7/2qCY/etNhDpEfMMCxSpdHvH6aqhrIUspyC1aTd8xo92cAL7kXD88mTNKv0pnPWsZugQ1+rDCrg
4QSuEETJL7p5PNtQU+aOwl81cToNHD3VH3NfnKfFZJMhwwA6wrRymvKOYBYbdv1vVOYo5o2DfEO/
Wgw60Ai3aIKlc2JyuDGDG8aj30PN7so5Xs7R1iRPVTmVBajdPdRo5xc+bhiJAE3QSPHLJiTaNaAS
HodJeGlDlw5D9GE8Sksa+Ahgntp3Q3wHlv9yjBJzciNPTDpU4x/80zZNVAD4H6rxFA8Emvb2v/IM
C2wPWi1ygo0IXQ6P70AxJ5mqbZj5YPkWONJPErovB+vo4xK3vGgg/3CZYh+d2LC9q5boubfNfKDD
5h/7fnstR4JIq+olx/AjzAULFY58dGAF80zGRrrmYLPMsAsCV9/b1BNrBYRVQd0BfLP3ihpO33kP
d4ZiYmOfS1/GqJH1hTOT7FpUselWTsEDjqw8EF2StUNEjgOrDXRZN0w5VAziaNjfNG7AiJriq2QL
fIbioZyOnSbyPPvDktYekAhN4PghgtmDqjXwo0G0V/D9fB4Vrw9RVzEMSKswh1oAyxraQ8M92ZJs
rdW+DMo124b+faysSo3vbOoShQmlBXt60QsaQypEwSDkL8hLVphPTg9xDdlB7KT+MXEYBUaT/okl
gs0njz30auj7FgB+bmYOWyN/+BWVXpCPDdnSaZLfWLs823mAhRPmZCBp8yGP1Ibpfb2wTJYLuucb
MDBV2IJXWmObhT7eh+MY5SIbeUYl1J4DUg6/UJrehK5/c2vwUXP6EP/ok/heNZhHz22h/JgcyjCY
iyZRaPdMmPBjmu5AqsE0gLVbUmyxe48V7W6cduWxYtX8k/AFZw+PmwzR8H84O4/dyJWlW7/QJcCk
55Tlrby61RNCbUSb9C759PerMzqn/i4J6MEGdmtQVTSZGbFimXSvhxZNvp47C15qzD286RvVd7kY
DPx3SuK2OJPbO1GGktOwvMN8PAZYYl2FMxa7k6jsjWGhxNVFsjT1EvsHSYkrK+GydPV36p+S3Nes
v09oJxatgOsC1PQqNRa45bQdXKHxd0V83LksUrXJdYAvXFyOQ4Ptph25HyhOrbshojAi94OMqTmh
L1fMp+rG1Jnx8KirtqI96AjitLuyIdYW0MOms2TfuewQRF4GdqkPG8zHs9XsFj9liKacN+cHweTd
sfPRteVAoYnM5DLV+g+XLKxgcHixir6hA2iJMxxOMQuN06PuVjkbCsMqo3gtSsbK0hLxcu6il3iw
Tr2hMHVuIfjblvVndJCRWvw8zA2eUfmuvVweigIPKj3k0Ac+eZExDm5qzrQgs+1f3IqfTs6KJjac
CVoif1U4IoURVjlW9ictHIDAWnut5qYNUFwyxZvwZxdqlXTVuDKHKd5kVnW2h5zv1Pu11tsPehQe
cgwEFnleJWtnmoi9oh44lKVkzCJY5JZQH8rsPuJpPta4by6ReHdwAyozm4K6S8QfRu4dvbnupzF5
xI3x7EVhVATaaIsVn2DclXbrrFXR0dRjarG0Z4pwzZ+jje5EolyLOOVoJRSQeILIayaFCwdV2tLN
ZnGkpixxI++jtcOU+hmXgfmYRKW7bRsr3ri6TiK2b6U4o8Ttu2sYw1GfIckldt49qUz2+7qkEKOE
CuEuZ/Xo7puk9/BurL38x2T21h+tbzr8Y0oYApoYOdBV3aYL2wH5aivedw7CrqDP7n4XfibHxeBa
0Q/WRrNWYy7DpxQMH2QrTfJtN9nzj64IGTAMdtvvSJ6uc+LYm37jVxi6MjztEO7KX2lsu4fRICOt
6olccXOpHx3ZGr+9tC4ewLnaleekUH4aU/5kpjtue1VOqybz6pXTKbEV4Do7Iw0VCc2eWIKO+evO
KkOecHuJIvZD93uk1dOWqWSGn2QZbayy69au6ubNmFbm76kZ5n3SpDFh4m2/AZhAPdgl5tvMWfAr
8VT80Td43zTdWK2mUTO2PSHs20QrrCccv9ql7hJM2RYwWgK/hncdYs1BhScILpGtG1dLz5k1xnEh
6cfNaDLmgAWQBZVMahgQLv8b2kmyzi/QGtekrV0/kafeixoVpFOZpAQqe9G50fwYPmXSrkXbGm81
XvvDMmp9c+E39bih45ofmRLnyPHZLMHUatvY4Aff9A86kydkioOFSLwtJY6OCmqcbHpTBbqoPF6C
pKDkyVW0Z4ql/XBJ2UZaZGvqBJtFYAfix09+wrwta60PaOfdB2+pCkCPpyWuNJgs1RaeOokBjpuP
pJpeZH9W6lxKEZyuTU/23x1JqmNutuO6A2R79rOowIrEhLMXJ+nJH7zsaaLQPnk+Dq903dY2bdpk
IcmB3OSjpx1hY6YbCAj+Qo/LpcmBaVZWGy8rGz8WBcvrDuxJY9htO9Z2GEvj1akdZpBtw3jpBKHA
vyDmE/RsGyhDXmCcWgWssASEsw13g+8CMrRzvrJTrNIjk0JJAFJg/gStlXDD2N1FxPXsLNlWv7TG
alcq7dkocr1+NdyheuiM2NiVlt+/WtM43WcuELo7CLjaYQOUmQGlEc1YWRs7liWl/hCvnKrGsWos
IQyNvTPsdA72RVib6e9eZe1hMHVxzIRon6U3xsuJd3SVqtLYllPRLNt+EPg8ddt2KKvl6KRyYcMj
XWh5Ma2gFqknqkSIiJXbdHgCJyDJKnIxNGqLc5VxwAS1a8YfoZTxdobcNAWRC03RNnWuKpHGPT7f
BrhDFK19kWpHT4U2SKLWpc+O7fT7IU6aDdKDdkdY4LhIIihGiVmPZ2cunY2pQmOT9J39ZEhcUAeV
NSvH7grMiqvmB16EgmPBl2dbxcaKBiVf9wDBgWcOKSdPD6sOklBQCy3EwJxp+ejV+RZRfrm24FG8
J+yUJ0PRZbPUo0MBkLG2+M57iF0t27A3EuHFMdeXRlMtMQlylp6bDMiC5xwGSjz96IwIE6NpxL8I
FHcZe8Q5mo0G3BTZQ7PMImuwA1Yo5fNs6Wxr9BnvXp3KY+wD41QqlhFSab2Eyae0hYhgDzP9afrV
hB8MSo2pWhSS8Ea4U8luZtUdizpKH83OsihkyvmQYCHGNLnL921GciZOB9Yd7U3L3L+Rayvxsjcf
TsUh80IcXrDMWhCXmjDYJmCz5t8MJob4JwgRO22smviB5jk7T1Km/hIzP+zDsg7/m9wed1PaNwtu
PLd1HIsNWBpMnizrNy771cG3Smvfx1O1sd2m/CEl00bRqPEoLBiRgdvFyV3i0qnjvdntjMyfXlQb
mRV2QVKeHEhhfxyiwAJmh/h0ueOdyPwBOiDIMKTVKWOmhz2V4VFum/0aD4s6MHKxyCY4KMpcehba
hir0HzQKkTEpFmlYsY8LwO1LmTs11foS1NN6UbcpOm2D18VD6g8bXpMluzadQD3AEmUMaLQNtl7N
qp+mvQvVb46ypUlYd5QxrM67VdN7e3MEW1MGo+B5H6rsWMd6vdFT7cKMllSr1S4aTByAPLmcUvPs
d+zUrq71yzyhtHNl9oBgjmowce55QhdLsDsjNFh6uK5lkSkDoZnnrMrv41FfCG14yuLqIZwZcVTd
fW3SqdhNdfaxxoSKlFg7W0aYzcneWyepf5bKaA4um9hqxDtzlzMrXoRajLFZvsmS5JTVBLyG8OBM
Mz4ZlhRBqYffhrFb66bXLKcREIvBITZi9gn+brQLrXw4zIwCfUhvzG3NrUPdC89zUVnli2dDxBlN
TeyRP0drPRsE24mf0T9m3ks1le6j0wl3V5Zz+jBN0nzp7FD3l96g6t8VUNWhhjaUrM0ed256w2qa
AE0g/3J/Mu/eLWp7BVFRBJRsI04lUb/o4CwvcJh01wQ4E9Cr0a7g35ovCIfkAsyCFtvuMgKe59zd
mK6br7sqsvbS6sydYbjuQspQ26StP5LhxFRSJ9FpGUqYLLFgIEm+Bbo2z/Gm7RA60wKow1qn9VQd
8UVvlibNzFHVcuTMzUwg2TR7Njr1o8LcCB4E7Dn46s5LaPbVk2cb07me4SE0JdKshPJ9PwyO2rcy
hkUJ8L0SgsJ7kLb1xoS630We228Mzc1/MlW/mA9fUJU2RciFfsfcCRhu4IeWWrfAZ3eW13Ix9IQI
Xj3rxUorb1XTXwsmo6rfzEnuUB9ZM5NXvAwXKjGGDfgeJaczGfNWkMQHrZIeKWC60AwPOeqF376q
xUOaiIaJsiOPSW9APnGG7D1PJvdRlkZ/8H2ZI5Rzu3JplJE0gyTtXEo+T8vdQDattXSaiLXoFrN2
qvWoxEzOt1aqEJLJTHTymDQA39hq78SMoxMhP4zQxx4kk+17D4i1Dmf5aghG24xI730vwy2hZfDh
+cN8MlObvaJwqmbdQHhm8+9nqO1DudcSRknBNKvpEdQr26hkxqWgVri1cqCvRoj/yzFks80LBnKt
P3l3HHYXtaphlacioStojQwtbu2DawzEPyexBG6k2zKWcdlp58Jsmz8eZzYcoD7cWFWOD5nVYpTV
Q7HBkjJMzk3uFWvIxmUwel34o8NEGjmvswHH9xN0pen4Ak8z/W0Yc7YsE9w555n5b2b20T4u3I8m
bgnYnNJtYhU/Er+UYL65f1S8KXc1loTcBhOay1Lj/v9Kele9AjzdJ5Y7Yiva0x60ZATOjVbvPWIP
djruhIs59iJKP6tfIf3NV1M2TmsVxtE2nQe1yseiA3z2893sYYgGO9iE3jXHHOMQeLE2i5/ZYGp4
AareCVxt9n7Hj6V9rlfJWFSvfdHqq1GoaR9GTrnT1PTqDr69lvQLm9Iy8gVMy2fAesj2HqWtr+vy
LLML7WO2wwdI4MNdnU3FhzJgc2Vp5yzGeh6XjWt7m6Io2TBixCYFZenCaSVUnTiyIfdX48ZMlLWY
dTwOmdk7T1qfoPz20TmXNsP+lv6j73HupcQxcJBT2bnMhLno2rZe2ENvA3RaJrjDXDNvnxLrjnQl
l768SFYjWpJLc+v/qpPaBf7O/lDOUlQ0ht3sJkcNR6utICWAwzwxEIQuWjXFEm6S3GoWVpTaMKJJ
t2V87+azt0inxl0MAGivTez1j25j6VtdeOmp+gVO7JAPzarwGlAQJzbMY8OE8dHuoynoqupgN0xu
i1bl7AbM9jUzZqSht9Oyc21+ao3Ly1jC3sowvBIWVohdOkIMqEbxGF0qdTuFb4WXIaeHEi+QA9el
UT9qc/uWxOrBKdyHSjooqyewizzfZzCnxVy91BpcbnCjc+s6+sGdzXI7Obq+KgT+jN5lGEv7IVZO
6+/NVtzbPdlOBFl/jLW/ltwmfNl5oVz9AnF25oaX7zHX4mc7TxkbMfAbsqRk26Xo71vTPkUIUled
BRnQkclwIiPZWpnWvC08DZpjZW8pBeWSqW+8NZ3uKRom9HM6u3koU2+RudOzW5l/Ilk8DUjqI3VR
sTAzmZn1XbY8Bvlz9+AI21n2+RRvBTT5JaPI4qIgYuCZTM6qZ7FDuzIeIpjaQjorO69lYFRGupyd
/E3HNSpINFAQlwlfoBLGBxHWWa1hsG76J415JXliXbzuTSNf1YpAb1l47hJgywyEGb3XfdeDbVRx
MKZFuIKfyyScZVv3RFiPpjetTFNjA6mYKoxDB7hrD4Cll5iRvui61ZQY+GaE6g2JrjrADpaLobmM
3Jq42BRYqy6y1g7Xg+1HQI0uTKkCeYtwouqykqHnc4qdxlgbt24LQaFGh7WlRSi3bmHec1ZDRoZj
wM30TiFUdrimkXbs4zBZy8iDxM6IMkiS7JvRdTXIhPmqtcnWAmjeh57xLU1gvdRC/W6N7t3WUQZS
5iI7gOCzooBxdm5VcJAbcnhIXfkcls530t8JbC8HSKSGu7OM6DxrOCyGBfmH3dQUq2yqbcb6PAY7
Rp1JpiBnyaUki9qJ/PIUymRDFbSv4k4L4CR8hLnFmwdfcQnLc6Z2SMOga+HXjllyDtMYRL6Dv6UP
Zr1gaK4vYohi8CISLxBT81BY0RPGRmdNs3/EffJAJMtFURQesRluqA8Au2sBFfSiJLJRPBw9vM7u
qO/PlaUtSif7Pmf1G3tSDcjUWOsSr/Bj4ng59fz42OfwP40snLaGqUfU6uZ0xxv5lvbpKlbOcxvP
cEicZ7Oxz/7MvsEChQ+aqUOjil0XOTt4G09G4R4hk/BzWmDYPmOWa0xtusym9A1y2hZ+o7k0RrtY
lvFwTtua+QAlw9r3dUDUZNyRcWhAJ5ggu2UNDQ/YqoEZ64JEBebASUnz7TWrxpx+1eTMwZOY4h+s
03aD/cwHTPD1OHqvKobU5OvxnWbZ4xrCSxoYtHWBNK0XXoQXz+E1y/XpSTCzCt2YCXLrPGrl/Azn
OFwx0lg6vYCZLLwem8pmOfr2a6MXp7CDCF2V/MRQ5PEaXRjvvFv8ucz3FnUWzVxoxLkY3ll9lgb4
PaYL34ifxgjjWoFFl+iXjqG9GB3UfadcO5ARLECxhTvL90qLV+Nsreib2dgyNDoEk77EF+OQ3OPA
DiHqQN3nX7V3J1GqQayZqCvy6t4R7n2ILkF1+lrv9Vduy7hIhf3dn8hk8dstyqxlF1s7GJDsA7r6
XooQtimRYIthjjyK+PDU9D4dzVxuSoZ7e0bLlB0tRGAXPsgBquwLQ0rw2emhbZIfs5Mp7DmLjIWf
f+g9zINBN8Em6/y1LLM7BtBIQE3QyAjTW35kvGeZ/27EsJnEdDnQISlzyCEBcqJlYUN0zCGjrlLD
YQhe01RXVcShauAECtU5SEuK3FyZzQJSgQdtbgL17qV2StOKszPjYVneHaT8DtDM+dYMENxcKsmT
rpXTXTjazGTivl25VqvtYg93fjjOOmyRvlsXsmPDkZ7/E46M2CZhB+cKJzvp4jk64LlOTeZWK4Ix
vml1Cigc9uXeV8wvM6DdnazAYwTuuOs20RnnVfUfR8jRCqSfh3fanLDeIzCN1sxhRlO2dSz53tbu
2gZ4TaRTd0Jf8ThKvIs1nzkgxK/XVBrlj4Yh145JeLFvQvEjaVAwdnNoLD16k8CQ9bSCgCJ+96UG
H6liBkETiucwiPq31MQYm4KPNILTXNF11NCPDFc9mBPWQL61tDReMB1P7wDA71lpYu1BcNqosRV7
QBf9WMzK3s+CirQYAJIMjOZWoIfmoghVvxIwfo2qJahaPNVuuaulIj7nYl0eUteZEzq2ROvPUph7
jUZpBanwT6Mh2PSj6LlvrJ+GBhSYdSiLendSawOf7kDXurdYEFBkMCNfxE2N3VCVpAvHQ+QZ2+07
3kkAvQm4axv65kboBVP26RlIPlsol72C0RBl3MSouoL5tgZ2WPbxPC5klmMK7jByQliBT7QRVXu/
MHfMmhT6imhaeLPhbDqGUmsNgUMSirvWTn4KbMUDx50p1/RGAzeBZOdXsfiIq/ECeyN9jXB2XlRp
1KyiCb0sInRgNXyj8TnD6cnSBbxP/LEesA1fGH27yYr+XuWTc0/OZBvImAS1S4bFcoCQv/ERGjyX
Vm/udZxxV9h4N4FtaEesTXaKikZzRmOpJqRrTg0L3q3DDTX3uRwSa5U586k0pwcd3HfvZO13Lx92
mhvvYjz9IVDtfKjJU5ivnCg9VKUVLXWGWGxiGiwFz3lmr3zMfesx1jH05ZkUQWWaf3rD/q6qOl0C
r99N2C9LwJI145iPIpopYiXrGvJ9UpZPdFj3mSeOng/kX7IlBqXq11GTUeUAlgdG2g08nOYNbRzP
oII85eGvqhOPHMz6fJ9mJchJlRxpKU7Eeahlaxk7KDsf7jiCx5R/mKpCyh84zuqkeYrJ2ghkSZ0s
xmQL4a8LWmkf9H74DbR+EQZFFsBL9OhqTO7danqJBi41LTe4kZwcmzc2cwAYtNPseG/EgG4d4eG6
nbdaEPVwUiNNP6b69FBg9hDoRnlU/bTXsqFgIg0QL1x/nxCFGRQaA5kxxHu77PRFpru/RdK/FZcn
aIRMp5AmG8p6SHLIZqPRbQWLZIEb/ZNR6nedK54hpDxPvmIaLxTs025/IUgGoqwP82wc1awWTZTs
zSo7FlNBNqHjbnswIETuJ+FcWP45BrbmXrH5NhFW16ofD3o9AKUVEm4aWJJV4R+DpdlT2s2/EUg+
t1aJkquYzn3o/God/wWrOOp8vzxHjl4u3FA/pXkEouJe9DPnxjWypbqcW9J1ycA1maAbBcMor7f3
GOZCp+zGAva9SBP7sYYqscaSZ9xqqSuCwnTaVydzq7sqSpF5wauC+EZKga7cmI7IlvjAQ3i2Wljq
HXzAV+Yc7dFxUnHnhHrxoTVlj7cS5TRy5ctXT5XIj/nsZvcGp/8vTc71oxgptuxJar/boR/WUTUy
45O8YFZZOCttIBUUuRxIcUv2U2+ia9a1Aim1g6J9N9R2v2vhca/dxLQJJ5hcbT0PabJ3zEYWKzDq
Ikb3G7TnqbxIjalXQKGTx5mR24WfHa2HujIJQzSnc6u7zGxTC83WrDcd8vhM2XyF+hAqoZaxhDyU
aSX2/68qvMFzYrs/RMyy/jQFRKgAAgLbbfoHQdA5Df33znHdL6xjbviJXKfsZW5W565HapGSvhPo
fvx71K1ykcD2Y4ztBbSGL587NNxy5DD+13MimVMupp/5JnSHUdF/T0eE0Z9/9g27kv+Tn9cK4Y+c
aIekosqDCpzkHOwMenhj1IbMn698UW4ZZ1w5lqSm8LxoJAGnD58KdazDuzH9wmHtRrAteuz/vUHT
OGfCm7yLzVN70Np2PcwpnGzTWCR5tUyTeg9OG8Co2Ji4IYuYAju+h5/28/N7eOPS/k+yXkSeR0W+
5j6WL4371OhAJr//7aOv3EwmU8tbxg7kgbLDNwWCtuYXgo5/e/jXaXrhpHmumeHtGuXGPmd51ykS
vuGhFo+f//wbb9d1oF6FXFWOURIdXPHHdH67tbvAlaUYnj//+BtLUL8smP8yY+lF5ujdVOeHuWY8
3/dikev91jWite3gPo5Zir34t2+6cinCDw2znSSODqr4cAHaOpCNsIVDlNMct/9mPakb/3s5ztiU
wrwYsNbotLr8BNId+KX2xcO+sYvoV8ZEterRaxG7AL9pWuNZsbKsr6yrb7hQ6VdrG4qlXWaxjfFt
1p/NVP52aeChvUE8mp2e8xmqPhRK44sr+etbRbTe1XKHaebBXJ+7gyPeRH1noeso2td5bL942H+9
U3z+ld8YgKWAfdZcYgfn+RQ7DRg5/O/3z1+lW59+taSjDpIiVSru9aG/cqzhwU+n3b999JU50TRA
fvLT2cfk0MOboVpphZt9cVP+uslxUy5//6+1VtYWQ2RMPfZeSBthDeJgG2G/omp9/vzH3/qCy/36
ry9o6uKSktb0B7PXZYDCE6alLWVQpd7959/wV3MlLuF6EftozxBqy0OoVEwpGcZPqGXjXw7A3UYH
xHj0U6e5L+fKO80liPk/vq/X6xquxzA7GMB5CpRUN7Rzie0cnNN6WMrxy9dWXJbb/0nX4vquVngb
NV0LuSDcT4ZGCZVtzLA4avqE8dz8PYJ1K8z81Sd7qUES8cVr4d16bFdrHxZEYWj01Qffncxz0o7V
SzfYDe05PJqgnMd8HzJU2IbAfs8J9mjrPNQg6CI9X+R9aaIwMPD6dqZxRWZpfmdnGuYwwkcyTLlQ
LXXs+XTgmXF8Q35hrLMqZcALuA9073aTgNastGfY8/Ox8kVz9iC5Q4wiAZyKGByBjBBkiN20tlBb
nY05VE9yLElH9Sl5NzHMqJXVj986lRlPQz/CWLd1SshxrL/PXq2hCR89UMCpKigdSkJyjrACgEHs
MVv1HZL4adL8fQuu/pOBgQVV27TFsZojqJomHX+kWW+eBaPUl3Hzze51Z+/PxmX4nLurMm6tACqP
vpKtrna+GpPdaJYVGVfQPEoXhiR+I9F2FhEaCjFWO5QN2lYzy7RbTG5frTyzcI6WY3bQrS2EYqyg
o5VHiOYS3joZUJtzPyQ0640F9LWOrMw4ebhvtMvPF9WNzfg62dA0dcq6gVuA8yz9db4w8z86hUom
Xj7/ghv75XW44aBHg1djFLVnEu3tgGvUU4yF/hdb5q2ff7Ub92XS+Ej22TKHb6rCogDfkqH6aXwV
iXNjeXhXW7KmVRVuZGI+2KK/n+dpkyN1CpThPHx+d259/uXv/7Vr+g0WL97E75eexGpnXl2Ischb
/u3Tr/bktsTFDPcBfB/ltxari0a+xtYXny3+40j9l/3Ku9qPYW/qaW7Ap5srpn5Cmv3dOCji2PwZ
9xo5wJjxjfNoN4S15mr+lg1Dd9CITF43ozJfytmSm9ns6p/+yKufXTwjJM31sodNjkuTE27SYSC3
K7qM2ItIOURdlWGAHK3dl57JXNfB/GR0J7kE/rB2Ay0dDWaT+NsyG4fnCrduEFxNf4AhYoDT6c4f
ix3krFepXIvhwmCfRbjwy9Lc1Jkol/OshkNhIIdtLhZyZgeiERFiuLA8plfIadKTC+rITKCbcryZ
kEG7Rq9d+GvhBgI62p6oTfchn7phEDLhKuE8d6nA564gICbKKgRohkE+GpaZ7wiOZjC81Ko2uF6F
3w0AmgOUYftFhHl+N+UeDEEiA87C1JutwBzgOIPb5fDia3NTwhh4Gme2THiOcJ+RmUNnEdM3kCLr
u5b5zdmJ4rwOkEsUWy9W2SKGgXZXFz74k6ptLCf68tHNO4IIqrqbnz3LmgvkmDo4wUxoIzS1+dFS
SbM3amEAYIbG3lX5TxRNIdRaR1RYLmhym0KYfDU6UZ6cosolkxB4uFD98JjqBU5tskaLZUDzakMt
XWqG36OK1XzYJPror1toChfihoQt1CCJxOyEYR48ANtKyNrLL/CxNmHgYKaiwmQoRXioAExCIsWW
ms3rY4qcmD4oz2hClb/remhbqverQ9cx/vZlKRZ2n2D/VIT6MSo9nAI0cA3hWfER8VB74RvWAZx/
XJndHl7OXIFb5q35Ty615DxfFRClHykZYT2xd6CDhK6GlU0MDxI9t/tFBPOtbfCqdLD9SdkK2s7e
Gl7SbAx6arwcMLQPv6iB/gMo/G2xX9UJuWPXM3eXeCh7fB5a8a7H5haq7C9Nb8rAYEi3rIZq5xXi
o+ddWCZu8i9tFQHWV+0C1INaaUXs7WtOqA6eecE4E5ebL67sxg58nRWGbqBD4ske2effJOoptz4b
w1cffuu2uVfnk5q1bowzfHxKT94lUXInGgY0EFneupGhsbDqJZTQFfI8purpzqvDL+7ajWP3OkHM
zpjztsCkuJB2067Qqmg70c5/Yccubn381bmFA6NEJSL8fWhU8cE0huwb8r74uYwvIF8cUx/3eWUs
pIfcB60B7mdhmu8ageYyghHxBlNkWJVmEv5Lzg1vydVRp9v5PJryAkNnRgASHJTwH7Iv0cIbvYd7
ddaBpsVZ2Bd4WKdjt2IWO63GXLB1KCgjhPRZG91W477VGmff6TVxrZ+f4DcWtnu1dRgW3jFj63l7
x3jGJagr4F17xCuP//j5VxtHqdrJ0iZYqkJvvnkN1Mg4Phh1isHd+I9P5mrnsCPReyP0mj1TrKVX
V7QxUBIuqsZ/ukXX8WHKkIyFZsclFEirikVV1sMD+GH9XjHTgeYO6+KLZumyaP+yB14HiNW+0wo3
p/XH6QUx/nfpEscZ819059Pp/tvlXO0YtdEn80gUzj4c3m3cGDDPXLYdrq70Jp9/w1/hHqKGr2pa
284nRIgCi2tR/iQ3+NT6sl7LClPAzMLK1HPUIi2GL/yob+yv1wFjjtXDvssj8zAPGLo1mlxpIeRv
iTr/izt26xuulr6lMi82EbYfRkgPg5rWqGAhBz1/frdurEDnauVDfWIGiUPCvsP0T5bvo/ce2Ucv
Ff/4643/7QAyEw3aCEq8x+d1myvotSi0N3M+3v/b779a4bMWZ5BeuP+ONpsr7vpw9HDzCYYorpmY
ouD8/HtuPYWrZa5SCRFCGNCvsx6HW9wAYHU301eg3o2Pv04aG+t2xBsg5SHHeGs5w/Sz86LvKTO5
z3/+jbV9HS3mYD03N6nh7wv8m2hgUgsn2+i9nP+48osi7T8pGX/ZP+yrpe3Gjj3rGf5ATl7qj55p
eqcIIXCQwqA52r3m7uLUNRECo23AMdoZwMMxu4itcF7Fg7CXpKwgLtE0fZum8Fr72JWk1BNHxGih
WHQGbG0l+xevsRU2gtD3Bw1xbpxEWjAUkdjato7DHGzdpd1bzhKuXXYmMj7clkno/8j6iDF80ko9
+bd3277aaeJkLkrDu+jUXJqMxGHm7MMXL9Js/flTu/VWXP7+X+2z2ZaRPw/hdIgss97YMhUwZ2ss
OGZG4Z9/xa0X42p3UbhIQLaxqeBGc22g/g1wZMOZrF6UTAinGhLKv33R1UaTqWTMCqI+9oTVFit7
HvKtk5J9UqAPwpNxrnY5B/Q/3rirXcfK+wmHTnYdELEgrsmYjb9fvG0/v5QbJ4x9teckMm/T1u3S
g19vS/NgVxnekOEmwpUonPxDk05fHGW3nv/VpuP1WLTiKggYH3cZlsb1oz+bb/iWqi+u5MYXXIei
xRMKpK7BWGv2kURCUMWlKnqcoT5+8SBuvF7XaWgouKXR6MPMMCR/VMg6Whhi1kumOb8cg+X4+QO5
Ub5ep6LhVZFlM47zBy17qYpi0WRvkfFk6PeZfhb9nUq+ysG7rIq/bHHW1YoXOIe4IY7xB0XMQTDo
5E2VcfT2+VUYl6Xwt0+/Wu5lbaN3tEmSsWCTbgmdkKhsXeqWxrIVLiW6c8z6qXgM89hZoRyu1rZW
d6cKvSpUf8wXPBfhSuS25gZYOPzVW/gxFaLCtCCT5bSB/5MeIS/rWySSQls0msKJ0rDa5qvT/nIf
/nYFV7uJn1TIBMsWgMz6pdqXCm4wLpGJ/UWU2K1+07raRGZsp8QI3eBgyTH8iXWlfINwFL3kjsww
TC89g0QobuGTPko8rz1vhWMR/j2p/lU49q0rvNpZ8oo6xvBYkkgPg2rA7+Nkj+/9/FUCya037Gpv
8R0EISXyvz3s9YPE15egv2+fv1+31uLVbpJ0fZHPpe3uxwstEV1WEr+2rEHPpnX/Kq/j1pjnOpCt
1SaZFYNQhzbPHjSFs2//4HrkTGCwnUaQetdoyb3c/2Lp39jBroPZRn0cfdnRQU5I5iAZYUVV/XGH
+Pf/5+xKmiPlleAvIkIgIeDam92Nx8t4HV+I8SwgFiH25de/7Dn507Mgok+O8AG1liqVqrIyl9fM
sN30vJafbuDMBlWXUliz7qyLdMZBx2hfm2+497Q8gGFTdFk2Lnw6lypGRJa62yEPaf448zu0eqNl
5s/yEIbrimpuRTS8kGAXxJGVyPwAPo00Ghi1O/GjJvlZxOgV/M0rr2HTemkOoJ7QuVBaJdpC/RwN
4dmIxEh1sDlaH3qw/i1PyLTnmhdIRot5EDsFKii4jfJjzL5DNuCyT2vm7Th5nTYUj63YcR1g4+ej
ApF2x4afy98/r8MXDpJq5u0ksUirGAWRBI7kKUOzDaQjomrFP5oWRrPwci7jvCJYfauLQh8NEL1T
vAG7vpIWM2yurqMmh2Su0WEIKWowvR35gMujs3LUjKlE+y3QbZdNwzkf5E9GV/YeKMqA5g1LG9ww
aMmdwZ0DLsMVl2GahmbTXDWjD44HwL7ReAA6nQ3cx6awsw3eKsu7bBrh/P9PEwADJEQP6YiHQeuh
rSPftC6wv+5TGrwsD2DYaEczac+WEailkBTKufce+8NLKby7OUIGYvn7hmPqaGYMEHyLV5mYQrDc
OgBvg12t8ObLotp/4c+n1bE9hfKTw91TNXMfKRP2TUrI/qUqXQM/mn6+ZsWFHG2H1Aq5yrJ5AsL8
5AbJZQ7C0QzYgn4XmKiZDJsi2kB6BiQd4BSUb8vrbtpXzYCbwouJB1BriA5EssNLFSUhNw/AtJU6
VxcNoQuoCbR5xTOzZegHt4H7DKbVxr3MuenqaVPg1DOITFQY91W0QdvkvEGx5LJEm61ZberlfVIH
RIYZBJXlR47q3LRiTYbng62Za1kgop9FynFM5jsKZWgyFk9FhUIT8dm+U6Ae7asEHfLTZQ5O11ED
C3wsIMEFqHoE5pJARehaDqjYpzRZAZ3+8wRfXDT/KhufjQx5JNuF1HEI9Zb0wFJoXVdenoFbqMte
0IAQ/wVA+U9Qc/sUj0CUg0gHnaR9H+1KtDGCVBcMJpPiqIBALuvWjZV/hBaK2Al0T/wuYgUWXFAT
ouW6mO7dCU0JhR9lW0TG8a7p8+Bp+bCed+CrWWg3fQ6m/pZO/gR90Rx1lm6bg1Z+YD9d53V5AIPB
2ZqnsMFfPBQkB/OPAnOWsqNT47jWjnZutV8ewRQQ6xjmJknzzhVsCmXttegTR3bIRV3iUDWYkwCH
Ju4giJwFQyHOchjJwQbafOWgGRzhv9/06RTMTh6JgPdVOKCL66BQxtyTqF1z5Aa70YHNTVMqbwK+
MWz4m4ASg18m31x6lwAnb88TmGHLfZ19LC+jYaN0FDMoUnuQv1L0q/DkKNGn2bj9SyumFa9oWCii
eRdeB/WMJmT3JDiEcywQQp/bVi9zXTqQOYnLoFZTN4UutLoE2kgVNNgga7FynxqMRIcx1wqsKZNq
sQ3EobtKgdwDvA3xLoey0Q4ZgcPyDpiGOS/dp7PUcTR4oFkGO1ARMCWgqSi7SfgrgOq75QFMW6wZ
e4XsryzBIRXG8k/Zv2eQLZTi72Xf1uwc/e5BZmdZdJoQ601I24/DBwEz5vLXDS8sHbzsD+4IPGFW
hl2FTt/MniHdWIIWawPSKahWBLTddqlFH4ogKlZicdOB1SIFG/ARoBAD5IrYnH2HhIk6pATdwcsT
+tqyfR3DXJfSHdomjU4q7dEsTVHFh1v/oTz0uSGNn4AD47JQ0/8/ODMa9Oo5hkxPOk/3rUpAtJci
m748j6/PLDAn/z2zI5IDqZXg44mE+vDk3CQSiC0oK0Rr8I3zl/7/hoJs0X9HALFUp/JalGEFYso7
UG3tXYCftmUJPpJGAGlT8Px6eTJfb7mvY5xBmG3TwJtVWDMaJso62VytfNpwSfnBeczPxu2PXYO+
xDKsnb8R9MkTNAZXBTSXSrrpPSTVxLks5bVb6b4uz8a0NZq1d1UFgmKZeCdV2uDIq5SS34KhClBu
Vuo1m0AOfdlAmuk3AR7cIDqCqpudbGlW7RowokcDStzZ02UjaG8CniHUbZV1lkSFJGmK3l3hnHyO
np70Y3mEf/HIV8dMM/dssmcqp9E78Tl7Lpn15J8JHwDdvs7ZHG2CiIOT24Vrq7rTBGUqaltPbVNd
9CzxdRQt2BB4j27dIoTYYxKAoA1FRGrNBIx0s7Ifluf4tftHbva/RxBv/ixAyU+C2QaUI+V7kgzb
es3/G2zH1xxBkA82sfy8BpbHhd7Q9I6Yf8XHmD6teQCKvl6wXNTeiXq/RvKQWi/L62H67nmdPpnk
PNGkqCu8NDPwdY9gziXNiukZfJZ/HvHTl6HgVUCdNecnNFe9F3Wcg4MLurUgUkFrp/gDKurDZVPQ
bLwsbHQ2Bgh8hJ/cDsSJQdANbqvLPq7ZtY0kIM/wJgzbePpTs+pvINdCHcP152sGXbrUzzsLSVkV
1NfKHkOWWVeFRKt8R28Rt+/A9gPanWnF+5pOvmbcwM1SARQJiv8e+pKyp7KjW5DkLC+T4eM6vhCS
fXOeUTw/2vTdQ7IrRZM2AcXMZV/XjLZxRsublF+EQ0P3gQRPEkUJuYvhYi8bQDNcxXMpLFDznJAl
3442CPRBNsbXQmfT4mi2CykldwAdTRn62evAwKTovzXTWvBhMGDvPOgnM4uSyQdVelOGfIrFJqLD
K1qz98vLYjBhHQ8Yt1ZawLbK0HKct4iDfxdUhWBE6kCeLItwKtcqnqabR4cG4i0K2mjIYYdirqx7
N58AgWZzU17xpIuvRpBeHtq+RoqNteUVKWS3G5szu1PvW7/KoOkuind9HSmo0ioJxnOXkpTVYeDg
bPWt38tradonzdrzpHfqjKOc3+f9rykKtiIFWcbyt88H6Yt729NMm3X9CFlQ4DYnaI6XFkgLy+5H
lZyJ5UCYuzyG4RDrCMFctGPrAt1+asAws62n1IbEF7ihVNCuWaFhGjo0EGUwtwPFMbQ07SeB/jfw
0aC7/gm8IytzMA2gmXkwlnlEFa4kgZ7/KX6dQYNvTw+ivV9eo7M/+mIfdFAgl2S2K5xQyIk65SGe
wGpbdmN3IqwH3XFn4d0MlbxjDomzlVNl2hXN+kHcL1rWYkZcciSJ/5LgFxAKFy7X+Sh/ci1Z7PsK
ylvsBLwVdBjGDASj6b63ABt3B2XtlhfNNAXt+uaMdimxz4n6AaJD4Da8TT1xI4mzhjg1DeD8dxqg
V0kd5KdQPCrVoeH5Tc2Daw4qkeXfbzBsrhl2ljlzyykif3D53VZc7duuulr+tOmXa3YdVEFa9AG0
iRIoLcYgOelA4JWRaWV/DZ/X4YC1UEUrgpmdzroDTl9uAFjdxeT7RT9eBwPGZGY0yPEqBsi3bv7a
9FCCnG3524aLSQcBTn4Eao3zL6/oQ17zrQIjRwSCo+lnSS7rxfV13J0byRyqot4Y5l583Q3x01Ta
QPZ5ZCVfZzg37nlXPllXkiIpLHsCWStqf9Tos9wkvbeSkTXtrGa5YOWKookoD51Q+V0x0wiMvOnJ
j6H9sLwBX9NNEN/VrHay/KYJ8kQCK5mBhcdOxm8WCyDVOeN26GLw3iRjBm0LasU2+MNVf59z371B
hj+940j67Gs7z9Z+jcGvu85/l5JGUEKLC8ALRva7ZI+0C4Br+Dtba832puOmmTiYctF/G0csBOE8
2oIeFFojUPQ+SwdvGrR7Lq+padM0ax8hlJaoGAJ/EJVCJyA4sNyNcFciG8MS6Ri8Jh6YEApToPUJ
xfTcvq2yj3r4WP7ppq9rAfo0VFOG3jXgo5vv0CnlFVQCq++jfF7+vGFldOSdtGUvEiviYSTy+wKv
vH7uq02UVMfLvn+e1idTrAuAKXOKxREQwbYgaNv5PzPLucwY/7V+fvr6TJK6y2nKwkBCwYnRrV3e
umD/Wv7thrPJdFO3QMzbqskJIWR2S2f/d5G3GWRr7OBAOE1Bh7TWr2QaSTN5Ug/cqp3aDQNIyEpo
XakAaTuYQeeJTcV+Ls/HtNeaLQsGCtfE4TyESt11IkFd31pISGWzt2JmBr/LNGNOxtQFIfx5GvHP
2TtlkIu+7Jdr9qumPE484E1DAS2oY1PS/FDTIdmzvEj2y0MY7EyHvU02B4M8G1hYWSjw1MwmG6Q4
H8AODODm+Hd5EMMO6GC3At46duzGDWUKEXYQSDUd7qZgDb1pOEb/B3YDKVfUumUdJrHtPVjgYr8H
yYs4jjYoKcFIKaKdi9zjyoqZJqOZtoIa1wipQC+EDuOmKfl1FAgwDK9x4phS2jrsjTggi58tj4VI
T6DftdzU5EohK9/1aHgGJVqevnDPARHjWjRr6Br0qWbwKeUsYknrhTFIAWfvw7d/nhGiU/Q4t7e0
+UX8eyleSXU3QuqeWq98WO1fNW2d5gGgmJE5ERDDIYP0A0lBI9cWL9kMFmpS/q7aDNKSTZiDJrCU
zS+IRg07oFifVJ8cS689ZE12lc30xQf1xfJJNf0ezVewtrPKiFU21AYhRTEkb8IVx1jKK8cRV1bB
V3pODB5Dh9P1ZBRjl0k3xNkJZSyPvs2elmdgOp6az8hTJNzRs8LDBGQ1qgddNBhg5feLPq4j6axM
RqVVtHYYWWozdcjbD0jAIj2w/Pl/Z/yL566OoGtFQSF5VhVh4NLyzmMQWSpTB3qpKec79BNCzKFJ
xRFqoNVTULYQoAFaF6o+bQuayQxs0Xjv5xBJIKB1zVPwJdIWqoJlXdPfw5SD0BoqP/ucJeRR+jZ5
maGp88FtC7R4A4BXzz3YSL6z3LPfRJqB+ypI2WsTKHIFXTn7zoKm9gEsoGfBwyQnT1HKkS4cQVK9
lk0w7J1zPpWf7nWSDvbQRCUJFYXUJ6fkT1zGv6m4sCfPdzTf5dRs8Nzad8Om6bZFR0CrwjZkjdfC
cKp1dB9ap53JLSawSSj5XvbJTcahPLp8NExuUYf2tQyUAKBFUmGOTtLfNZSzQR3bQg+mG/7MVkW6
jWU5stoCa0XuwBE7oo177tDWtDy+wTHo4L/WbQJeO5MKbWnRb5CxtCCoVfj52xwLeg/e7BxK4CgD
rViCaTjND0lWEc+jQRueFY4QrxRHCT6FbWdFQPzgZFryYXlexnXVgpd4asFU2CgnjNwsuI3bBhri
I8oFdpOTYx9XZ87aBlxghJ2FU8p+5JCo6pM1kzcdec1dzZk3w+DIEJaEAybVCRC3JxmM9YxYX7tm
DEGOjh20xlai9SlT4ZRM6HFG6ne0+N+5P0tSI2ZYOaKG46/DCNUwF74/Mies5xRSyupDcmuN7Mpw
HnQUIbi0ZdIP+RBaFEkbFANfakuBR7mHdsbkvKVVt3LOTZPQPUSjepH7SR9CfPwWMhS7Ol5rRTVU
p3T0oGuTBqQrgPaV/gDB05+qiXG1cxA6vYAYY18PUAQDDmH5XBvOlY4j7Eum0pqmNAS9SBg40Z1M
IYfpgftv+fumyWiBS6JyIttY0RAavdHWhjqruxmLMtirALKIDMLQkBhOEkjjOt0mavm0dhJMZ1nz
DAXneeMWwGDO823L9zWbnyDRcW1jq5ZnZlo5zSEEjHlTD5k8dAk+cO9+BtGVm660WRjS2f+c0KcL
boKWr1+y0glbV10FvfuqFIESBRr52qz7RWf1Dlb9j+V5GE6yjvLrC0g2qjHBE9xWN9DYPkfQa/P4
1zj3RaCiw/qmdIawRSJYCC73butwARLrnjnf3Mqar+NkjLbgxZG7qkEBtgSwdONG6UuUgSK+rfvs
IXLHZJP2rN4KDjIj/G/YVGnJodFQQ5YGMozH2K3JsY7Kbhd0RQtGMq/cT6yFwJkL6h0XjWNb6oHC
X045mMi59QK2VHJEZeN2aCDYJCryo/DIe6omcvBYdDPb0Naus4xcg5b9zxyreVsE1cuAkjrkNVS8
YSySh9RRw27s+Vqey5TV0wGKAyr0yaBikF7nGZTioN4JbWik+oDDAOdEl5Bmm3pV8D2B0sB9aynr
ELfC2hGu2md/7K1tAwao75edCN23FSoawH8ELqnI5Zt0HuTWDVYvUtN5O9vTp7MtRNv2NOlpGKjy
RnWQ9LUFeLFoVGVHUULps8pvIyb/IBg99L77ocZm2MROO0PDG9qldlA9Lk/TcFfo/K1VDvlM2SU0
JIUNea3qpoVcidNCfq0qq4/K5Wv9xAZXRDQfGFAOspm6rUPLdyErzuUJFPxP1uS4SN60KwGKwR3p
9K1uJqlM26AKeZoX23lwnrIu2ElrLRNo2jbN3cVjmsU5zeyQw59vJsq+tSN0dJa34t8T+is/oYU3
geIkiWlFQpAxQqZl23w7i2Ucigf3tXrnDHjUfdDgUbO1P0C8emS74qY6Oge6h1w1OOfL76hLAwIv
HuUz/tTPAmohmzWWma+X1tPRkiIXUAzyWxrmzMsf0TKYfoOMJjB6dTWriwJZT4dJSnyJZFBCDH0g
8OO9N7TtU9Ok9Qt6RJsbKKLXV0Eri6vl9TbN6GwSn2zQLwvRxTHuLodS0L+1Owev32ZaebWbvq75
jymuZt/LpAMuVfvWrcDfFwfQZJMvyz/+a3PydJxk1xS0igbgoev+sTrT1UNyr0F5LmhXbvavj7qn
gyWLoAdtNIeiTDVC8DuZot9OQtayxqZfrzmDqIZcDDTJSMimvMKFNFz7pG/PSgBPY1OvxA+mHdCC
nwjAF8iJ1XaY+s+ZzyAP8BKDWnJ5/b8O6Tyd6JVAQNMGSsRGBzBo/cAMWjpbBmnUvru1+uei6B6z
NdyqaR6aW4jdWditsnFOO/5X1dkvO2lP9SyDFav7Os7ydOCjPAud1OgMCPngNVBcLl/bNvgWBP3e
Ugl6v6bmDx/Ux/K6Gfr/AXj8r9UVACR0g1JjWNdWfeybHk0iqQsONTAAxVdpECTPyvP66fsM6b7v
WZpAZRxp55EhwxZQQLtY4O/sBvyAROZq6w7Qa9vWA4Omiqfs7uifAfCoFNTPhU/OYmRgnfmRev4M
IuyMReV+eR6GTdGxlg5Fji8RBQuT9LlSH4whHBM/lr9t2hDNdQxBm0lQzrEwTvqdB2lE2xWboHkd
RvcafWx29Hd5HNMczv//5ACLLAIKdUA6P09vvCmGcDi9BhXgSsnPYCE6AJP3rVRxghU65/E5iPJG
iBmnib1R43UZ3EPreSPBkbs8la/DGE/nMVXxGHkVxH3DnmTbNC6PTeyFlgUqQKvE0rGLammezgKZ
u34P9oqmCn1ofrnniJw4V1Mxr/hcg1vUIZkStBv+ACg/VOSLfQltz7HqDu4MlNMqBb1pzzVnAqq7
HLALdBhaYFT2UecgVrSB/NR+eR8MR1cHYhLPHZuCo5QJ3dYNBGOh1OJtWfpug9UoyyHEvhYsGa4n
nfIRmpM9F/AKoTfRO5Tyb4a+vOzm1vkeoyBoXG4PPOwgGjSCR5kgLqjax+UVsg1JNE+ndXQY2I49
C6+cqrXjXTxZ/D5qCeQ+fM8/CujO/h6KkfyI0nNoWQbIGUD2x43uwWaC39NDuNhJZmhb9W4JJlro
zrI6mKFyzabxSs39vGN2OqRIOEJ9NhVAUcGwmTyIJPGvcNWy0wSd+m9eCvmZnDK56eYi/pmjzWxv
B7K5EtlZJWqAhtJ3N3DkAQggqGwqq3oc0RZ8AE3LeJgn5l2Jfo52AyTW9q0v20PUqe7Yj2I6NqjG
b2qUnXe1D16nchw8ZAhreXTSYtxCRHI+1dWYnzgqiNc1JMg3LINKdA4psTvIPVl/8rR9cct++DFC
jPjKUhGgwm7pHKKBFyc28Qx8WxVehNZUj1DS6ntwjE8Ig2O73xNv7G49gKB6yFhl3m0LrYJHVlN4
0Y7h5xeQv0H9Dy990OPF5D2YyTG2UPUjg+tegUYv20GAaFYb6vLoxrfjvx16K27ZPLhi1wVDsxs7
kLC1vGrQJkQhtpd07BGSkOUDUpHChgZ42+G57Qz8ZxP78d5Ke/FUZTkoVmnNxQQxzxryk0WiCETm
AFIuOBt3Q4u2ir5lZMOCrLgHE3DKdxEwqDEkaIPsMsyVp8N1wZLa9iT1O6iMDgSCksRHfJc5h6ms
vPvlA27wMDpq12pSCY1krwxHioRjjTQe2ELR3p12oC9eHsLg7XW4bmCpkftId4S23+9B5/gy8sLd
OpUlts4YHb0sKFZGMk1GiyGV56OvRtAudIKWHGcITN83U0IBH/Ln1+XJGJy+p70pA9ZBqqNsu7By
rGmXsTwIkT1vvzcO82/aYWpXIi+j39Fcf9t3Ta6gpQs4X+/DHQvvJnaH6a1IBfKBlmtD6NeTOXuo
LBDKbyTo9p9TO/CclbvB4LJ1CC/MJFFQVlZh1U0JQFrq4Ge+v7JRhlXUwbs+twLMCOzSUGq6T9vi
d9P5/QY9i1eprOhKlGGagfZi5NNcnhkYVdhBcw6CAEc/SVcWx/T7z///FIs1CZx2RHJ8OusfeRpB
j8uR/QZCDScW99lKgGGawPmYfxoF8hDQP5+YCssyKaH4QHZg9vu7fI5N3z7//9O3xWC3NnXPZA5J
4ex90dYHVOGcFbgiPZ/S/0+OeDqHZ+1A0Q3CxU44khTSbiV6919B6m//Gak/X1fwybcQ+evvXKjM
bqOq+jU7FPoVrCEPlpjZrpGt86cZVbW1mtJ9rBPo21HqgWKeWHzHBjF+q8mAK0Fm5E/gdB46ARG/
NCQlx64e6NaClsW2jFwXrW/OjMi1mdz+MMdxtuIITAuo+RqhclnYSdeEeBT96p3mmxv518t788+Z
fLV6mpORXdBbBZkhzTVWty40IoYt2htQKla1T49F61gPEL3t/vLay4oNUlzNNxvF0fc6Ut4NOuGK
K+Qy0r3fQSc1Riv2FfpJ3B9umybf0O9RHFQNegUZTNHBBnlvtm1QnQ5bhxU/2jktoCEM1j2KS/+O
JLLbQp25Be+XGK7meFI7q+zwyMkGyJEIx8e1VxZqz9seSAcXDQQgZkFzUpWlaANO1D3kQtOXLKtp
KIcpvhMJEti+4PYOIobJqfX7+ZmyOt32kUN2beRWG79Fh5M/1dmRJ7H8lqV+dA1kcLclJMuOJQUn
uRMI9wXSA9B29IZ4n6dFJa+CurGgZz+NA5jlO+hcc1CzvbKuJpDBBqFGehxbHxKtaAAB4rBNygBZ
XMjVjgg2VvbNcOg1lx21/lAXgTeEBTSv6h/9gOyeIBDE7hBfXVatBnD5v4brSCeO53YaQhv7uQfR
/XDnVqIEZGH8BdAxGtqUBVDN8owMh1yHZbdRxOo5qoYwjlMFVrbOfu69qVgxIcPzQwdm8wmiFCrz
gIkYvAdSBdeA851kVH8fPHHV5v7fCRIvyxM5+/wvLErHZ8sajFZxOdohJffTCK3BEg9PKGXn/iuQ
RivvTcOtoIO062T2xzEFvGuMyI+xLe4nkFDFg1tu3MyvVw6ZIcZxNcdNe3TYZjFkAWsKgTvnuc+O
0bCWJzN9nP73cFWu8OMpBTV/DhVVxSBHROMNXiErv910nDSfGSk0BUN4KDjhtkRDeuzvoa9drNzJ
/47NV3usec0RGj9OUYsxtIeZik3PoW1d5RBtzfORvrkQ1N61s4CgjKihTeIOc75FyQpJlDmK9xUd
SLmJXtxNxDYOg8X2FHpLf9OJOVsbMhd7NVVSblxfQKpcQga67wvvkMf5eOUEnHyvG9oi0qi7/Rjt
QZDb3w7xLK+SNm8/QGSPktwE7VYI+YKTPwO4ZeisrttKNJm/xYLZPzqRpQ+Awrs3PLPYsU6H7HVM
o/gmceczKZis+ZXjlyArRV+82INBltxwCJ17m7nh3UMBPdFjb8dg6UNhInpDxSo4tKlv3c1lpMjK
GhvwhJ6rubgm4pDVpdw60V7uC5Xtyhb04ijtMXEilvvsRa+xGE89evO855RWmzoVO3+NbNPgMHRc
+lhGKMaX9fl4jn9sUu3STkBr1b2SVffEarG1grX2MoPD0FliedQHUQeVhXCe0j14AfYSbItl8pHZ
06bo/ix7JYO56VD1RkLPByn16MSAcUJSdDtZ2YaKtVZS0xy0KNXx6Rh7ObFOI0P2KK83NtJrli2v
BcgQK3JZLK8j1m3KA+UpTAL0D3M371zxBPWfndUGK4fOtEqax+sSt3Bxz7HQSbufpKiHzdy69+j6
X0OGmgbQvF7uiN4fM9QhO5BjVB7EemSzlfHj8iabDq3m9HjLrMQuznJcbQR+cX+eQXSZhGDNfid0
eIJ+873T1CtXqmkqmg8kCrIcWcPncOLQ3S6ze6QQTmQoL5yLZv7MbpwhiSfQICbjPkurjRjzrczm
beKTbdmg/IB27uVlM9wVOnrdUlWJkJ7O8ObWzu29bV6tZAxNXz5v1KenT4m7p3AJBRAYT2g3Kx8j
13u/7EefLfHTp/GILWcZdVWYFs2rk3uvGXJ9KwtiiC50WtaGMOfcvwmArp8TpE/ULikVvx7ryN3T
drxfnoHhAOkQdWjLSDewvApdqUkatjKLHgCwa7aQLHGvl4cwrb9mz65vgUU+GmSI7OGPvrKPeXAZ
bYH3Twfg0/pnvuXUU+dZp1L9tpwWZHlH4qyF96bfrRkysyeXQD0QggWztWPNyZvXHLVp0TWrbd0O
1c8mg9Js2cTPUde6IC2T2e9YFcnKopuG0CzXAX9mUzOQ553DRqfNd/H8MoNweXlLDV/XweNk7OwB
7NPRKfP6zUzzTYICnvKDy46+jh2v0gyydwRiW64F8Ch04srgO40eq4Su/H7D1urobOpJu0lciA7G
Q9deucqaDlXNxMrjw/R17R7mFNISJRjXTnKcdzHniDNdZy27alr68/8/Hfmqp7Zr+xAxIGcWDeet
d0CFtvogMIQQ/wfNDqpcZWUCLYZsuCoTtp0BWFPueMzFAxdPl50e+t8ptKgMRagpeKe5nesTE5F9
TuqXO0jUsZXypmkLNNsVBA0elTNMIbHv5PytmH9d9tM1y50bwZD+ODddo1K3iQL/WATjbUblyl1l
CB4czWz9uckjKANGp4iUIyqAxV5G6eNQtFfdlB5qhyLILsrD8mT+QY6/eEHpYGqbD0gU+bQP+zc8
WOofwavbbqxiw28oCiEbdUuexvdH9YB88/y4POY/E/tqTO02HpoKGpA0rtEN2g77sisZHmcIJ1B9
9pzoVHpj/eLRMfgLgdfpnY0lAg+r976jNc9BWqXpDqmc531VBUmy8YYMJRpLVNXfapTn+lRG/0A4
l4JFqCrbbTBk7V0RCRRuGnS0kzAobPc2mYIO6UX4rn5b+X20pkJoOHQ6spuXwu69rs7CAiQheWLf
Fjm/sKKqE8RGHHICeQYazQIpyLwmeHZNf5e3xBBo6GDuGA25pFeOHWbpsI2zX6KzIUscJskaC41p
gPN6fXJZuOTQh9Oj7DwKdldPPjgcsj+FjeKmnPiP5UkYHNc/0OqnMRwP2UBKEeS59DuP3+IMumRp
s/VRlFVrxmmah+ZUmrlxXTGjqi1Htq/EvI2JvUsrtrXF2lIZTVJzMEkbQxsatBqhbXXsaNeVOCRg
tH2XAo9R2Ufdg1Xb/DTVA/SNs9rfZ7kHYBOAOeSEVAVqB25EN4w083NUoQew4llxJMM4rjhW0zpr
Diov7V7KGMiqqo1fu6m3j2DvCrZ56amdsOLuIbNWI2DDVafDvgU40tsIyiCQGR1QWgdaKEcdOv29
fGJMX9ccUeJEQVLH+Ho/y60tS7TFvPSoTlz2de1lMEXA0HIbBA5Z7+XIGPXdviJsuKqdvj0sD2G4
K3ROV+kraA/XHQstPt2ztrX3ad3vMo8iIBDer8oWV73l7pYHM62WFnaoorf6OfGHUFlN/gK1QXHo
6m4sNiTo5pXLz+A/dbSzZU0xqATPSj3zES+cTYnI77Jfr0UcsnCKXgqGi877XftPjXxPhqflTxsM
Qgc1TympQZ2mpjCz26sAynubQkINLC2iD+7PApNADLs8lGkPNN9guz2ZZoo9qEXe73lXgui6hOwL
T8aV29m0A5p1d8IbeoYaSyji7o8QVpg2UXuRRXAdolznZd1XwoLcVjx1G5DV5skmcFP53WMJX2u2
+3oCXMcox9SHYLnHIAAXj3t0YdzTPnlYXn3n7Ob/P3LhOpOryGXPk0ikqClU0Tc/baH926uC4LJM
5iva8WkHSrToeW5Bqw3+bkK2RRuIu9py+2Mt+3nfSl68SREVp7LkyGb6FC0lboG3U0dUcaR9kH4f
QWl9Bb7uZNsG3Hlb/u0GdAHXOWIHtxqGuMcbfPZythNC/PWGEg9y7xfaUt9ySR7jWKLqM/3o4m4t
/W/QSuI6DLqnFI84DnW6BO1NXQlUVMe26ODbN1CBsSM0G6e+KHYCaJoD3sQI6JBPX3EmXxsL1xHS
LKoTq7VGMBoGSLKiUDPuC5CF74CadVesJTAcCM2rCEp4kM7BFEZe99pFbooQtpo3cihu4sA9pZDL
3Tj+eM84Oi+XN/LrEIQH57P5KcyZWEq6roc2k5W+uyOHvPFbpO6yeO3aMh4UzcfgkGCvEiiT+Cze
5om7ja1mXxNn40QvdKr2Xp4/xOVbVK7Vt0wz0lyObKWoqYsBmVPtbetHSdghjW66bCVgMXxfx0/b
HRhGUzLMIVG3cy6P87nek4Rez1ewD6YBtDiCiqTJHJbKsM5uQK+yKZ1X5dsbttYDZPq+FkmgYSaF
3rqEdpJgm5p+TG6wc9gHg2rt8pn6+gbj/nngT2fKrto0KmUmQ5m9x82zFaG3Bbq7MRl3Pikv8/6+
Fj9MMUtZ0sNWFP+FsBFVt98+7srlGXwdCXEdzFxUUZET6kGjIT3x9lfbNIc6GTdN+1R3cmOJX8vD
mBZKs/e2bko/in0bZT917M/310wBvfDid8DoQF1gyQuPlGblvlfbUTRYMvSGRx8NZQCDbdPJ2+AJ
fOF2aGbu5q7MmAfdBCnBR9K7brttreGmnFbBTAb/62t2XU1jPHjVxE8zkOVbZlnjld8ofosOdbFy
cO3/cXZlS3LiSvSLiEACCXgFaqX3bnfbfiHs8Rgk9h3x9feUn3p0TRFREfPUMyNKS6ZSmSfPWWlX
4DqgGfU0DggQGLwLlfIz2jS7kHudCq2iB+DIVDYaRYdktzSkTQODA5PoKs86yGFgR0hGLYfMSa2v
ErVUlByK4TwSaJsXvBAI1kvIrQwjORrFkIWg47RxkFi8S/oZVaPOEcujmABis6cyBpPZzIELrEUw
K7s9lTMASlCNKu86ztEf2Xrx2wIessdCNc0Rj+3+bRic+AUM48jqS5ftes9JT0VdeQcBPWHAZBsR
8JFOQdoZXdga4mfs0B7arqU8LbKvIJHqubvZI9OuByYqyhMx7lXbDV+8ylh2Ge3Kc2I72T7NZiMQ
86jeu7JMd3nezPuqJsnBKYb4RGQbn3jsZCcjKTBqWzrZA5o66MeQe8nPfnGl59fQPPy3h3bByfam
5DAW+Pm95bipX8RVukdD5LinDrDDEOfK3025jPsCVJ37wePl3dCSdGe1mfkmWpmETlqw57Sj3UsC
rYtdNtbeMZ/a8mPg3m+DkD6gRsMCo81lKBPu+WmxlEduEQfh0ISOJLu0AmYmxUm5Nf8Qyml/NLGZ
vjvuyMJRJtL3lPmY5pCLAm1Xts/ZQI+Auv/bAH98zNOpOJa2N59Q3u0D13LLp4wKdRQlGEhQ0ic7
E4Kkr73qsd9oISI+yvTdzi6QqLzuRFbcuQ6NHx1zyVCrV5GTUOU3pG78hs2vtbSB1G4AGr/+mRXz
02HyzdS2Dp9kG015/ZRm8VMytu9Z0uyvD782C+3OyJNm7BoHQhlD/dA5T2WHfkv3e+q+Xx9+JYzX
gdDeMMh2SqGe1UoHJc3szRrjn7cNffnkp9uuHjroAzIHbM5Y67w8tyBGvm1k7XrILBXjeojrKM69
18FuHizV3RbMOtqFgFY2CFcOSGcntfKdpgk6UgYN3ViStbOiXwZDNihgtRUggdx30azqzEk4x1vV
nLXhtZugXzIyLBAGjBYb/jlNmRsUFBFx7MgtmtiV46iDlwsFyW4govl5jKGJhor1b5tMbzIH9RU3
muP1/V2Zhw5iHo2shVqiVUa29ebGL4i7Z2djf1fOO9divLpxoclTkCoa67R4hFLEDGxrTJaNDV4J
XHTq4YRXqXIqVkczp+g9sV14VygHT3tvsJOT4yr1QMy6HTcMYW2hLn//ZGJQQ22HZQG5K1+S86DM
Ix/B+DlukU2vzUazYKje07gVBhRVetGeUyrb0K0YsF8GwFClM9o7Kjv5etuma0ZN+5QNMQTAotn5
R6BNDkJgCm2X1wdfe21x+t+VQr526OMFo3sJUpuNUOZB9Yi7eygLnAbWksCzgWAb0yQ+xj2tn5HG
MjaCzJXXq05N3DPZ90UO8YK4Q4lJoRNqh5cy21fM85NFznueNv15lrNzqOqabJz0tbOhOYMkBxf5
fBGiqvoXQFmVAMSObcxoZWwdKmu5ABkUfcHPVDjHwSp/kiV/yCq1kQBaOXc6OFbmWTEYFG6ymL9I
oAzm8VeO3u5cvJrubQJUXIfI9uUFddBADaAR/JFy64dXNXedzf65fuDWVki7tiELBX7AomogcOLc
2YVCY3Td+zObf10ff8WP6YhYyx0F/klxT6X1Q2azL0Qab9eHXvvpmtVXpM1HdHgWUUsAbHO+92Bp
b8yNdVn73ZqVj6MNlqGColw89Mcq5oGM2xsPpWbibZuMBJoIyEPl3AcC0E/TPuD2VmZ77Zdrd3ci
Bsbb0XbOsSqKe+j2AW1mpVvqKSsPax3+KUnd2jkktyJVE+4zZRytJP1QAPsTr9p5YHoBzc1Wd+rK
DutoT6TOzW5KvCJCR1+AslawgGCDFFup4RXz1RGeU+dM4HfPl6gwaQB2icCaYz8eSNAAx2ZxFdx0
TnWMZ2N7Hc+GeYwE+BJOaDqsnjyG2yn3nObH9U+s7MofJqNP92tcdYQxBisbebMvRY2nUsl/zJPA
U9PLnsGQdoDow20OW4d7FqCxMEHcU4JZ5N0anyr1Ktsv1+extiOaSRNEI9BbQFdYM5k/uhypLbDy
+U0yBpbo7gYbgkPXP7R2sjTzJr1lDMvs2ecybZ/T2foyGC16PK3D9eFXuC65rdn4MiD8iItiihhQ
qlFtyt7ndRUf3XKqEU2XXu43DSHhjN7IhyW1JyDVhtl5dRQxPzzT7Q2E3Zy/TIZt70Gn0B5sRQay
q9Cz1R8cNC78SIXixsmZ0Wou4lLex66T7IpMSiQBOueb1/bDXUfi/DC5jve7tmn7b9+3xm4AlPKU
Gdb4T5/IArB3y7tL49z0RWc6r9fnv7aPmg/KmGjcKs+gsZSziMbTS7PIH6BJC9AF+tpU7sZxWQny
bS10WFSWeQj8KuSsxDsgREe0TUHbXb4Y1RZj74o31UGozVQm8dLQOTKq5hSbxjGzNqvZK/GWzpzs
JiCIGuK5jrin0mMj0gfeWWcQOj2idHQsFrCQji3kuqvbAKRc51JG0zWjdpLjUdF+tSBsodDl20t/
jv+9vu0rVqUDVKfYVqhl9eDQIWMXSkWaL57XqtPYMLrhfFa2XEenei5LxzKbQc1n0rAr3of0F3Fl
EG+qTK7NQXNB5YhCdiJKEtlpGvvI5z21s3pJUIbauA7+IOf+UjXUIapJppAYyIs2KvNg3osHeraD
LgDZguEbARL6KuhC4x6d8fvYP78mYfxQfKBYtvH5tQOteSY7VTPNc/Acud6kviiw2x1zbtEtbaEV
y9fJjzla4Lq6yxqgVQC5+mq6XxfrcY7zcPp1/Yyt/X7N5nvWUG5agNyY+bJT+XySlXe6aWgdw5rQ
1qrmQdIImkWvaIp9acxpI1Owcmx1/KpsBMmXHENX0nwdXVj0WF4UVJhsfXTXNRubu7L6Ooq1bhS6
wt1ZRV0CvrOaut5HYwrj+2RdkqSL8H4zkm2xf61YCtWeDtKuQe1TgBNPxgoFiX+zgSH2+319L9YW
7PLRTxFNPxYpBd1XG1FDBjaCAClnP+cfRbGx2X929S9mqANba9qSElzTOEiBHbjv0z2QjsWX3n8C
28UOmuRH+q2HqtiruS9C42R8Gz6qj+Kn+YJEjBM6pzy4TciD/yllfJoqOgYydCWDPqjAU8OR/SUq
GO+NDM2s19dyxWT+wBc+faDntrdQqDtETeJVD+7AkZhHnmfjaK+Nrt31SLhzpxgT/HzLOyVV/90Y
vZfbfrhm62qsibEYkMJwcdJOTmmPb5yo+MYg8P/ArmxkdEB/eFRM8uw57r9oX/5lOt5NfGb8/yiD
UeNH6yz2tTMrIMpLqNY3gTluCUmtmJ+OLW1sFEJQ+wctTcz2DvlpQJq0VjfGPTq6tClJYdDYsiIl
2a/W5KdBdBvB8doP10zby8vKgqdl0QJcCQJ9v1aFnzZbpd+14S/n9NNpb+2yKVXWgYbWsB577uxc
YG52bW7VN/5+678fcNElkEvpgLtqokfQ2qDq1Uik9uW366d+xYn/ET38NAHZEcpMENYhwcggWC9A
ACTMp4rOqW9Uc4lWdmMjmFox3T8onU9fGniCKymGtomdWRDRbhUobZrk6fo01gbXjJe50lycORuj
WU7hBP6F1EvC60OvPHd1GGg/t1PD0aIb9WN/ouATsOop4qn9lc7NSzPFH3O8daOu3EM6F3DiOa1H
qolF6OV135WHVu6Zj2nogpk3bK2h3F2f0gqXLte5dPO2MOMUsLeIwa5PWdMveMwVyMCWljyapuSn
pOfDMZMFva/ymoSOJbsjdesR/FCD9SUhSFJd/y0rB1CHkfI5W4rSBVfoyKCnkzpjtQcIMzs0ihTf
1WxmaEMWW9mEtQXWvEHVpiUa8zM7uvQ0uy5ogerSz3q0Li9bKPy1+WgeYckd1MYdOSKXx8PUATmz
mg6uYwBr9tuR/9y2aJpXyMxFLCAFh7ILCBhk9dXofi62CNp58JXpbbieFZvSoaWNYce8jEE4l/OB
BxbPhc/jZiMvuXoEtZt8ThuwCvYwK9PK+mBiS/9cFWnxguo0vZfcgyoCkyq5d3PLORSF4+4FF9nZ
abrmvjHyBYmIIis3vODaVDX30bmtOUwTsyEek9/P8/IWQwj1+lb9/YZgOu5U2QwJ76ylUWo1mT86
6KHousnalWCI3Kjp//3XMx11asSylp2FeB9CrtClWnpnX88me75tApeD/slvuy7PoOiEA12BWceI
v7XF7x5QyeuD/90gmQ4MLftM9jEXQEYP+a6t7kdlhm37y7M+bhtfM/gREktVjkayKG3eUvNOTsXB
tHPQtzXhbR+47Mmn1QG+sjSM3EDU6AynwUkzny/D60W8lbJ+qznZw2D//3pgnmbuNbdBhdJCfS8H
LsvPCmfnxOOJGRau5/yuHo3OR9ad+bSw99entXZqtYd7VcWEtR6+6M4dzN6Eypnh/AJD30awvbbv
mvU7hFfSqbFs8GRW4CqrDerYfaXuBF2y/u36JNY+oll1nOWyAnGRHVXJ+K9RocVi5ue874+WUhvw
zpV10uGdpUctDzBqO7rog6Wgg6yy0W8Z2zCPFcvW+XDzSQBhVvRlBM3yD5KUL42NEPb66qx4YKaz
1PYQARlYDacHtNGjYxg/mnz6OtsgPCoG+N0hdv2Mk68O8U69AX5Fr3j1ZtAcXoRer/+EteldNu6T
8ZBcOBZzL6cM0f9Xt56bbwvo5jbO8Mr265jPEgHhbIOJKoJywSvJWwl6GXFkPWgYhTdsuPe1KVz+
/mkK5ZBXlbXgkvRccmf3qBswsRHT/j2SYDptrWi7pEN3C4lo/V5OD6ynKE68CPMDxMvh9Q34e2zL
dMra0lHogJjANgrRwedyYEFj8cMgvQdTkMe0UI+G4m/XP7VmKZrFm0tJVQw0NBpVmhGgPpGil8od
9rVpbzyB17ZCM/eB91PSZSPHVvwsnC8Te7z+y1fOkY7yhGwNWGBYZqKEmjvQKnOWZ5ZmMlzcVoKl
sLgN4MN0aJ4DplYozOP3G3iqtuOegc8/kRvLv3KYdEBe55Ghm0vw1vJBBIQAwbmMkBKBYkf1Cs68
3fWlWmm5YDp9bSrRQCwSVGxBDWntqZWQ+75zvBeIvrPIQcxT7PIpzUH/O0IzTJpdRwMVA/6bzEN7
o1vR4XsFG+Nlicc+Avncd+6lPx1nS7x47Sxczt4nc3dZgbaKC/2vytPDYN1nCt2kr02/xVS5coZ1
8tK+mDKRzxg/G6FhxGqfql/Xt2bF/nQM30At1xRZTiE7JgqsfM/2S97VARiV6g2Hu3bGNBOvIBHs
gLG3j0TR+o2gvqisV8rVqZju5vi2jg3maGZujzEZAP9lUWWgkEEgOk4av0c9g6Qb8fSfRPlf4i0d
zzc39ZynNpx6HWICZx4U5+6L8xO11VO3Y08qsHfZLn8Vz+4389W7J+fhTh7z5/x7+Z3T3RaqcOUs
6IA/9PENhWgBm2Nm+dZa/KiG2wg0mA74Q48X3ve9SSP0sT8upvdqTECRp3Z4/aytLuDFfD6ZyQBB
wLJv0KrQJ20VghuzDKFMlL4MebcENq24DXlOt0HLblM9yXQogFSfxIPr5fM9y+wlNLKsDgkdALBL
E9SjhFt8x/8xnQwh88Csl8Y3mq5CC5/rksCyh/57ZlfT3lhkuWOeGlMfNWwWDNAN3Jl9M71en9mK
/fOLdX2a2DSbzTjGMYlAjO5RyCg1YT1/S+dbN+ZyFj6NX/dzv/AJRU2S2o9g69rzPEUahmy8uteO
lPaQqBgCeyYJjbw+LfbcWZqDrExvw/5XXIwOJyxyCg2iirdRIcx/6xzczm6hHsx+Cya18gzSIYMq
Vw0DhmaIiA1qYHQ4yxOhxNo5sqahqO1D3CdkZ3mK4LTN79d3fG3JNHfTWEj+TS5YcaeafIeyxC8i
tsxkZb10wCCGrQp7gRUuCbV3udOYO68osicU0NrD9V+/9olL4PfpPHEQy3FPpDQCiuM+5fSR1dCc
7OcNAqoVj6/jBUtQ7Lamgp2j6/vcZfyFk/Qf0Dh/RbvnI/5+WySs02kmpLGSAp+KZkJEyLmX+Wk3
ER8aXGE+Vx/EKzYSQWvrdfn7p/XqYREu4cYU2fXwYnRz2IG/dirERi5lxX3obJqk4QaZ6DJHnon+
MHfy3e6biwZts7hNcw/1pP9OoO5LqAF7aPzHy6oPK8H+Nd3R2CuZb+Hp1+ZA//sFxxC2gpLthRYh
H6Gw0KI/KQOR5I5UpTp7YNvYSg6tbYYWT3RmU5mGW0CcnkzjxwKh3X1sd/F5BIvzx3X7WAtYdYgh
o2gnykFkG3WQLj0UZrmELQe/CZ0rHnpxXvrm3NKTREUnnHicINJQLhKtqfVy/ResLKcOO4xFJQZe
e0tkM/UBWqtntwQl4JAZT6LacvsrzzwdeyiJoIq2Aodiafm+B052D7W1NBwnRXY9LYY3NxnN3WKZ
y8ab6Q97y19CKB2HmJheUjVeg0y7w91TB9n5r8Qs5aNLRHdmclFfSMu/Ka8ViEGgEukTWXgPZZq2
93nmOc9yVvSoQL/jt7FFN/zIyoHSkYtuniWGXNwmYsYYttIKXQd9ebdRMTAdqpgBz942ZCRRbv02
0HQ4grea9thL/sOKt6jgVzD7zNYiBKhfmNlgQTnD9cRrZyVNmDviWLfDM6XsAMjVrmjzQ9WSXyk1
6On6IV1bOM2rTK6HpodmAJ9xyqtdV7tPeG0bfjznw0bMvfYFzat0Q13ZEwf5BtS6p+qHQc/erfui
uZEFeQ1nqY05iifrAH6GQz83UDGsfnS83DVs5BvZrDVL1iIFVZqDtHphRj3/4dpPqpsPpirDOPt6
0ybo6EBuUoXjm5gRZ+rNwZtdld1bB9nb68Ov5QN1hGCSgToUdKFQGRgFA2E6K04eutQOJU2TOxDr
zncp9EB/Z203IT/UmAcugTlNiqb3XdNMjqAGu41YkenYQUDg57zlJIs48UA7vXhhLTnQaq78cn2y
K3ulgwdn2cyQaDczYH/JobK7vSWdr9YyIm9Bt7L2K5Gjjh50OcmpjRRLRDN6LgcLoLtlluH1CazE
wn9kIj8FKkWR9pCkNRY0tHdQAHJ8YbzUhbW31NtsOBCqn8N8C56xYps6hpBA2Dt2axMcBmIKBjcN
a/qdbkHs1gbXDL+htuG44pJdG4YduqeCyhDh7KS76+u0Nrxm/Ly0a+ZYoJBlNA0ma3/Rmcmmjftk
1WQ0kxco6XV2A1HCNBH8i7Pg1PpTKZI0QOcyKolFZwPobahdjtb2gzvbXphlSw91iDjdddIcQaXQ
3eYedEAhKejoGVVqRlb7TEGeRow7lrQbzmFlGXVIYQLSLd5ViFIo2GKy7vvY9/5Q3PjLL6+LT2cZ
SlZLApUoM0r6FO+3ZPLuBzCNn1M+kw1zWbFFHT5Y0CRDepgtUVaOYSwyv21uE/tj9LJkn349kg2V
W8a4kBeVhsIE3zqa9EAZuL9+gJ21n375+6fx+yQD0KrnU+TFQv0ifee1AV0uwoZJ39Edahzut8Xu
vCxgNZ+xLXhD2gGg12nUWfMAhu+h5a7P0Eq4j2NnOSsup13jTfF9UsFx+w6FJEvpOE3ggcj+ixzc
uTjkwNY+2BdkdWImJkQ5SnUkkAbaSUnt+xzcAz9iO46/2U0bv7jp3O3KkvLTmDeFnxiTd7RGoIdq
0xrC3um8xG/7hQCCXDAnaMYqBhk+6af33E6N49Cm1TMgiO2xlmMMKu8qB8ykql+8sUdfZV+/1YWX
7OrOUQCsV/H7aI3tCeGlCDoPdM219NK7pjbNkAI3cGR1lv1yJB32vMi9cw86ot+LW8s48MyqO7ho
JwTysVb3vHbkY7xUVVQD5P1jBjdR51tFvJzzPG2UbxdOV+ORKcrX63u5cuvo4EuvsA2Pqh7khvlg
+CDPzgKRQQ9kQSNFkHCx8aRYOzGaS20VaQkKezOgFWhl4m0HMGsxbjz51+agO9SlQsQ0YHAUdPax
ekPC5yDUFEzzP9cXae3Xaz41J6msGrSfRBNgbz66UIe7OnXmjQzYyr2pwzBlTCqTWNCfaRZzQC0z
GXeLEnSfNB6PErstQ0tk7ZurgI/1BbLZv26alY7PTC3mQCcCKeU+w0srb2gd1AYa2W4bXfOgllUa
1JrmJspzmgSG0z03m5JtKy0ETEdnAgCf1HnXNpE1jSOwjQ55EuiwfqIpSd95bdvfMyjo7iYvLZ5y
ZTiBmdbjg+nK8tgCDAyO+9ZhvqxTA7/MQLbLQyjHAO16aNHgF3IS28d4atiDO8rp1KZqCG05g04b
nUZb3cYrL2CdZFRxtvAWOKYo76CcmQ3oQJouupmOU5/BrNb51AKyAkFheH1DVu7LP4IWn5x2AZGh
tuR0QGAwTb70+gcJ6rYgg6D0bR+w/nsrpBAbNJpZoempMYaQDS4N2jbm3ySEtm4j/GM6NhTdX7Xp
zlC5By8cU0vAvaMzdhsRxdqOaH4kqWgFRr4pRgc9qEQBKUjYAx12HDsz9v+I7jaX++cZ/WkjaG1O
duv2oKhxlb8Utm8K4RcyD5v8Ngww0wGizmJO+ahAMwdOLJ+1d0b+YE4bznDF2+qIUCo5mHUuCUMc
oUimB5eoMeQ2uIXt8raWUaaDQQthuYltgIBX9SAwqHjU8D6IlXNb7kAHeDYUCk6eUKAijT9sPvkG
Ikhhf7nJDEwt+JIFY1V94d1ta+8BTG6234zsnTOxVUte24DLLfXp/PSqSZWbE0jJOu5wAHPzmyXH
4a6AiGhIPdAu3TYPzZw7lSDjx3AtLeylYJPPmvcl21ISWJuDFg+g6XJwGEfYUYj0Ox4iD24KmhJe
FndptSWHtPYNzZxBV0kaUS94I44JDzIT8sdmq6bXWNXermSmsUVasXKBm1p4sEyk4nWHx4KsxDnp
GlDFS0RtngEnYhHfoN3RbYzvxjBvpTIvU/j/VKatIzg7SqTgLiTWTQON/0s9Q8oNUbnzwFUB7YF5
rsovS+p0QPhCCTCZ2A4yndkOjJJbt9ffbxO0n/z3EDqul5nI/cxRWcugMpOAJj8zumx44r9vna0T
i6JdfxLLxYaaovmBJxe5h/BnvWfz7P6TzOnWbbL2mcvfP1kSyIgb6CgiHZK3ebaDekBrYPfGukFH
gEG38qNrS6U5hKIhhuEmjESpK9Hn0e+42/metaXcsDa85g5K0ZeJWRXuuQM1W0YpgT5E6YUFaFP8
655gbZk0TzC4JGe8c50z6SbfFq9W3QYjanbxTZ7G1ik8JZQyR5RrvDOWap+45UPtmYd+yDe8/d/N
E2rV/91lNO7Y6VzgMgTotgmcPlOnPonF6KMJ3DhOZpMdoGEGYjyP/2pLy9hYtbV90bwC6P1IX029
d87K5QOe7dVeqkfiDa83bYoO81QxKQd7hmAH93Z1avsWLUDMV3+bJIgXr39iZQY61LNsO7QqcZTm
c6R3w6bN1bFTRRKYQ3qbgrytAz6rsuDlIiXYWy+sgy54vIgHaW3SOEdS17+vz2OlQGHrfJ6c2wLn
q0X6ZvQ7LzDVoYJEpvBVAQrEADsOg7z+qYvR/cUx6wDPuiAT6LwucpFyeKzEeO8uzvP1oVesUKf0
nFIll6TrEF6D8axKrb0rv1tJH1Ryi9F87Quandc2lFmgr6uivPpGSBq2F5UTdS+gcnXbFOh/LXFS
4JSBoI8CMh2I96kTll+2QwUpUjPgEur11z+ztgmawZNszlkyxhz8sHjpAE6c+LOdvFwffM0oNLOu
oHlI3QECkYv3aEKwIUdzSwlptptG14GdMaKUKplm99xnXwRJjwuUOjNvyyWtbLAO56SmmEkGds2z
aZvxC3eT5dw4sXXXd415dCUAV9dn8XcMhq0jO+vYJmmdNO6Z1+PJpuW/+UfFjKCcmwOAH7fV4m0d
2GkuhjkvkLSP0sJJDlm8ZGE75mo/yuXGu1WHbcoC1Jv0oupUXcBoBNd3tuwMa4tb+u8PTvtPfvVT
/IEU6UizRWGdbLWfnDtH2gGnD0l/n6M5nqYb4eKKPegITgkEAak8fGZO4kO1QIWlsr/dttOaRbtJ
FleV24DwezTls1h6cURPjnixR/hZNoEpzUHh7P36x1Yucl15PgNspG3KyTuntXxJGQh4Jvcurpev
ztQcAVpA0W/MJPSX+w2Xu3aONVtHaSw3wFCTR54oY1ApU/XO5qr+pxvAbN6ZtHpcqCPUhtWsbJMO
8VxioKLaWi4R6YwqEE73G32XH9eXbm1sLVxXuRv3o0Ite7IuxKQW+emRLQDyikfkWqavzRqWWna6
RGNmfAM9yU+VTh+FEhvp0RXFVVvnalwcNbV92c1RUkqC3AzrH3KrHH+Wvdk/MHBJ3EHm2wvtRLI7
D1QC4DTC4aOg8LxL0DESJrJJdzyptxr+1+Z7+fsnq3XRBGGgRwQJENQ6IK2+SxcaNot9uL5VK06a
X7bw0/BxE88mKN/dM1s+Uog0s5ZDswaaFqLY6BBa+4J2zw/cwTdoLSNV1qe8t98EM5CU5/ypMkW+
MY3L7v8lEtKRl2PrASmTJXh90wuL8j1ahfetuG8gCe65/15fqrWd0C56UdYGZA6kBfjB8qDaPDLj
/Cextrh2Vtwz18y/y9nUuq0AMbHh5E/AXHrUzy5iQohZ+1CaefbexiX7EPlkuRuxy4qP0wGYo5Mu
xbiMAh1C7A7VzSw04nDpJxCAPdMCpTAIqviIbbZipZWz8P8UjrxMLAXjzUwRVknql/UrQ7qEeFvl
7rUZae4BlOcLAQOBjCoxWRKU4fX8VSxtB7IGo4dinJs592NXokDJyuYnZarfcBwrPu//IJoOusbb
OAY7pQUS/Jmck7l7u+ng6ayOcsmtMfM6PL5m7zjO/cmKkXsj1saFvbYp/+cC7BiMaHhwgx0xyOqD
MtOAuF+T7rYoU0dkJktbm4bkzpk67hM0JHdW44bEJsfrq/MnG/8X22daVACV+VaOVJRY+fkxydIH
iOfsjbp+TLNyX1HjLRlo689ucYqtRQWD0Xxrh35j8VYcD9OcAqAOLe2cbIliwPufMrtHhwQt2b5n
IvVnig3rSpTTNqZ68Zl/m6rmI2y0XhGpEFvJnFgHN5n6Uy+RvjDyovQ9Urr3PcRjQ1MB6NF6hhWa
oi32czxOwSLK2U+Aw9tqQ1l75+rATer2VVldav05M57bQUQZSBW+VjZ6G8qynHyP1/EBKpDtbigy
Cjr5eUvRdsVV6nDOWMVxOvUGSIG9R3e2wDT/bpmej+rZeex+go8/uL7eK5bxfxhOo+rHoQRlZQsR
MV8J9FNY+Zz4HNrVjSg24r61r1z+/ukKriYC9ocerzCreR7NXyUYoi2Z+IW3ETWvja9FEBzJUwvi
iwjIufBjA+uUMN+aQXZi/L6+Tiu+T4dkpiweZJIO7lkk6tFzkIAe+t31ode2Wose+g4yHM4ARSx0
bi3f+FiJZ8CxzNBwW5CdGV35g0LR+8zpArzC9U+urZfmTzpDojInqXtuzQayH+9e97vulJ8vWxn8
FZ9haz6DxALiPmJEgmiyO3QDoeW7I20QW2IvDScLYi+e99fnsrZ8msNgTdNTG5jGqPA+smV+5K0K
F3sOHFTJm2QOim4LYLSiBWLr6EwTrokWDY4xSh1zOA7zHAip5iCNp2Lvpm16sE2eHyQ1kuexTEuo
zNniDu/2DAgTORypQfKvc0LzQHUTwMPmMoBxzvZ8k0PHop2Et8shgncYoS0LmY9U7tIyHT6ur9PK
Cdahn11lzyUdcYJR4X8FIS34L9LbGMdsHcs5CaFcZ8ZrqEBFxC+AQhoFOZmydLYO7OVk/uVa0MGc
XT2gwTMrQGMOqO+33KTwIJ3Bn7NiEoFTJyCohRriI7MltExkHUOM2nlcRtRRnHmZYUts3HlcEAiz
zCzgg2H44ww5KFB2ZSEZRPJotX39Yyxi/AurxL9ApTGIXSq+V1ADOi08a/eSXSBaVVUGHTWMsGgB
YJBjlgTxYro+aA7QR1gCkgkeAu6rJnN3Sdd2z5OXAPYo6hoEC6kDVVirDNBTAQ2kYUkP+C+8L5aR
XjJfPT+2IjVSEJZDwsxOgVVKC3NofGC/U59Sa14Q7FdPNvB/eaH+iTmZvpexOf+qHUImP40N4hPL
HHZTmfHAtLt23tiBlaeBjnQtizalymmqiKFmUfLer60ydMWWw1g7nZe/f7ohxkxBYcmoWigf5CPS
QrZQd01aZK+3HX7Nx9oWdt1JJ34mWfIAstyPtOy2svprP11zpo4L0QbQ59PIcJt+31morJv/4+xK
luvkue0TqUoggWBKc1r3dmwnE5XT0YNEj57+rvON8nODT1UmqYoHcCSkra29V7Ms2ZXsayv3Wwtg
UpFalIFGdoYA7m1V0OOQ9zB+00c4mJwNlF5BV8cVZlnoDifgodM+zArINYGFrcGtomvmKMtzl0mc
SA2lqgW2mUSXV7KCjSW1RrOqzs8G4PVhCuKkAYyNw879PZT/WBtfw1l7yXPgkWDcpEaW3aKBO4ER
bQB1rxz/STpwY/18aW2NYnUdS+UwQkIJvRAxP/e4ecm3hPxbWrNGtJLag3hs0uEUNVD1nL6nCYv8
oQyhP/GPP/4yqD+2Had08MhMsS+0dyv68jWXZA+Hrn/CrPG1JGbfu60SDq6iHWt3WgJ/WWY//23a
VzuaVsCBqs5dzpN8GMo7n79n9fvnj964YK/lLUvU8oFaW4Zzw2k0ERqrqowcdmC4bOXMjxcs18V6
+vxlW8tnlSkV4+jwusKl2qV14MJOecxaeEn++vzpIB38/eBc270jqkLC1WvHsw0vYowiM/vZ0HqJ
AGcmv9rOJc9UZ50bVbad1CElF+IMeJjHcizUN5+b9Myyo5mNva+c8pupfPu2E4TtfccGL0V63XDO
agAoAlJSMQdkcjIrzhhozoFbdoUKEs2aO7ch800jabKfbOV99elgR5COLV4KN0t2cFRLdhkAk7t8
KpLY80fv3nW1JQPNM0hq4XqN3+LIKmzKZH6RhKhLWeqrgdLPK7R7caC2noTjwThO5reu/exmbjN6
Jwt/DLmHpt4y0BJ671ztUGz0gs6eiwNua82+gH7F17ZhKswoaA9yIPnB7XPAh5f2h1V13g4NbnvP
bNMdZmr/LAxvgtLqmgCyU8VxqMm3QfD5cYSt/I5h4Twbm7zJUfM4IUX9u6kl8tCWNLAo8+d71mT4
f7WY6iyXBgidAZPYJchTl3QhH6ws82AQxRJnbdNGle/XgXEljW2RLlEFC9d46KkXliadnofS/ga8
o39cbNHd8hTqkZS4EJeth/rYQpw3LJce2VFGl3AxsB+wVPUzdUo4L1lAviajAIMgMUXcsR4AZWqW
PJhgUgEsj12fSi0a9EzqDqVSf+wgBFqZxb9Pl6a0A6eDtIfqcn9X5YwF1sTB/q8mHvK5/ODA4UfM
6fgYlFPJ7dC5wHdKxdtD2ujlLYdtXMxG5hxdBow0V7bekX5C27ipQVk3FAGa8wqpjIcM6L4gfRbw
Vsv7sZyt3dSCRGJUWd3BR/a9F9NynDNVvxLZWLtmKron3U/TXmkxqQAJ9/y9mPjcBY7yWOBxPsTI
o4oYvDbzLSfTb1a6zQMM0ScwaSVg1IC9s9gVyBczDzRQado5HhdpdpzTKtCe06XhQmbxkOghv6Nq
VM+6dkAvckDxxEykznfFuxkBu5AVvKyd8WuVgbUDMSwkaDBWODR5+17OArB1KPg/8Mmy671hKaxq
iFqiRF0mfO6xSsayu5nA7NwRSDmEHpVwmx8K78uYmTIcJa7UF/28tribYNj3kHpV+XVKIKBQOBM0
A9vB7kKh5+qgmsyLoe744Tr6q5qGOsyrRoZ1D+i8hINbnBXc2pdeOnkhkeCzNHaXIukcuF9Ffu5b
Lz3WTx2k8yyesgzV9NCe7HKKLDM+5dppd25StdGADRop8awGi+z9VuZIGJqqfPSSRuxo2SicLtlL
pSi81vs8UUVcw1jghCULRWZIh4ZJ2oqHopnejO0aN/LSLrk3lYLrHlhQ+JjGpT32kmTODfd1GnUd
r9KIFxDRCD+PlxuXyTV03KT1MNZ5i3IIca0on733nCx+wN3sZBfibHfJoaDDlXrqxiV5jRcfWzNQ
2xm9U1JMYTN+c4skqv3nUXeY+mttg60RrdKTCqj01CzanLNmOtFmaQ59X5SxVskdzH/G0BhyS4m4
1mzZOG7WQPIedUjeoPqJPvhgB03SobVko/N+VS5t6wWXv/+RsUxc2HrQnYV0ePgo6nRfe7YdLLW9
/3wFbD3/kgj/8fxFl/bAM+KcWNIsQe1M/j0kL8b73LHmf8uK/mOa/fGKal5cnZgpP6eFEj96mZgq
8OEH+W853RrSnVHL03MGpzfNCzuWFQw/+kxkqMKwf33FKmkZalcxd4LD4WBEoOHk247fXXJNsWzr
E6zuHJDE9eaygrlbiWpeKr9m6RAo/vZP33eN5DYKCng27O9OXHTuAwoXugSvMpXh6KfOlWLhxsZe
I7pZnaBiR1EOsR0DHeG8BZZwKeZgyV076Cq+4Nhv6BXN5Y3ZWkO7fb+nfMhcAjBhe6iteUaVvPsB
atDL5xO2NZhLDfGP1YpkpJekQ+UFQBqxc6lX7iD/lT83ZWVOlZqKg4ea6OHzl21oNfA12LtzWVpW
nZOdoZ0m995g20iCPBoQr8Yqy6zMD3JIJn7xTZvezKwb9/h2fjS27XQlId8ImHQdAGbfQKVtuOCR
Pvz+2e68RxuKTz6cYq0yeay7ayaDWy9a3WDspORVO+MItqXXQI+xRkmxox/LpKLeJGBeO1+qvpP/
Vr9ZK/02ONnkzBgCM6GQz3ZwOBM/SQKaWjr+/ONdZugvNTq6igqov8GHCKTYExFWNHTl0Zuv0d02
CtZrRDir5jyVDeYqyWHqR+xbTpYbKeq33Eqv9PD+vs7ZGgKO6W4SzxEIDI6tTnajniX6biG2FhyZ
6fTS/KMDH8RD/3dH5TME5szM5Mnu2Y0Nz2DWeZHjmCtohL9/BrbGeuPWkWVuC7yDb9IYHiSPbvtv
fRa2lvJFNRrlpdHyT55BMw7CKdAuDV16l+RXql1bv/0S5P4INtxPIBDqUe+kFI/9Jfsputq6sgM2
9EqYv9rZng1TsxK3vJOFxmEINVT7zkkKFrGlKiKTiw898PbGaSGqAyq0DLtCSkjxczuSRGb7Rtry
UHDdRMadafT5nvn7wmZr2d9srC2tLx8rYyDVzfK0qOUjSZe7HlTbK+/4+wnB1nDwCjZcxlJMnEaN
G16pMqgU9NVbR9WVRPbvBRO2BoSjLNVZY5t5Jy81L3qCrFszqbshzXZJMt4lIyQFlnp5Luzix+ez
tlEUZf4qRRhsR1udwRtnZsld5sMPvMQXSpz34nLXdP0RqhnDLdga98CcHMtifkilvEZz2JjQNVTc
HWBsoCGTclK96wR1qvxdCVmQUMNv7so324hGa6i4f/FYSequOVtWfcNm76ky3jcCt7XO975Vlrqm
Pryx/tZ48Y5ZDQruJU67DjI209y/iMJBf0vDItFhV3be1mBWKYRHxEKXxleQpCtlQPjS/kTtV0TK
YtkrGKDjLdhc6fuVtUH/k4n8/wcRW4PGc02FVQ1TAgIwRB7BQ4Bq1V65LnPCCeiJ4QjQ8fgGB/nK
D+D6CWcjUcj6nS1T/5A37nib1FZ/xifOnxrA4/ZN1S9H5HL01QwO/Z3hG7woX5WvTaLB4EI0sOEx
a6X+K3GKxQPVghaPMDzoQjBtirtG8ArK0UnzdbbBKYsldHD2KI3Vt4N8IfzDsZsbNdbx2PhRNn+7
UPsTZU7cQPuum2LGUEsA97Muv/SCwLOoierx15xorPcTzCRCVuCyvyRB17JbT+F1dkjSKqjRN6q9
Nkj8HyDHRMXwLqAYQuZsDxJ8bDwrauz+Vel82cMu4TlRzY+izoO8+j7mHLnqvcyPcvx6UYNQAlOU
F2fH+1041YGWTuQy1K20FadTEjj2D4DSYqiixwskH4MsF/vFa4/+nCDVtTMDfSS2y3vv3p6+UkbO
o22FRqTHNvFjkbZfOrbsBbI6eBkdq5acRF6fJZkC1EVfALl49sRbXUDFgEbp/J6X6paIdJdV3q5P
Ewx0Us/ole2KArZRrKl2Y/FVQArAyb9CbfIEz4kyGErzwzTsUZgp7OfpUCoHaPbywdf2ExwK8h2g
tnFt5t0wvsKfIyIDcOIZqjh6BBiC5ntef1AUvkrof1uywOlx19iPuoNDLP7aKwdqICZu5tuCfyRz
FVC7Cpg6zPZFGSYo0lNdEohv3bULaqzzw1DlAbSxqA+i8uIGGX75OKN6dVdUYDXtZ+0HnhZHA6Zs
MfCwvExRsRMmjabiuZlFBBfIYCHmRgt9aEc7zqskgpRD2LgScstJOHpDmE7ZPnNNMLdp2A71vhAZ
idvl1LLfGaNpIF+1+lD5jZqTEEphqjjXzb1d3InSul2+D2Vgvc0TmtNwcrxDqYmf7FvroNjrgnsN
fnJgbA/+LhxQqp/WlP+22uEszUsDqpEkYYZlCvX6oDyhGAuHjzSLiY4pe4M/re2E8rXN7pw8VvKg
79N6b6mb2T+NJFQvbn2onrIcdM8IDWo8HsOz7EAc4XcPbR3IeSny3KcnF8KWEGLvQ/NM0niuHxfe
R6h7SRE2+q62Qz09Nm2gYAjPaTzoPJBQ7jCoqHav4k1ARQIbJauLKIfxBN8DvPMqhiDh6Z1w28h6
H/Bv6tynEGk7eP6rPR+Wk8OjfHCC1glL/rb8Jsn8Trv5W+9gZZQ5WMd6PrIsGQNhYT1Wp5o8Qmog
XKDZIWsGgQ7syJ1I3MCqX+n0nJpbeW+5OjA1RNqKPMbdZo/iaf21A2IQZVvrB+pw8Hk4sEpEzG1C
3YgYm6gzp0IHlThWzZPIAl9d7rDR4scIJ3zANAXUu6vpwzAfdfJM6xvDd75QYWm/SHZnt/fZ9Cyq
w9Dc914WVyokVdCVd72Omg4J3b6s3ufypgFRpc0eDZxjZht2O0FO7rGe0jn0/QBl5CXbU7IzB+6H
IAJpVMlzLOe4fwIFpWxu/CkqT7W1y+ku18OezN/HcW9hkD/zi+iuA5fC4kA/UnNorbj+mBsgi0OA
c/lH+1siJLYRyWBtGmIovviJ31bMuwWeauShH07UfU/I3UBjz32EJUrVh+Nr6sX1eAMxiR6YjGSX
e6HXHYn75qY7K8uDkT+5NJT81oweLBxu2+HQmOOUtriOPyQmHtWJVpGDFr3AxsfJ7gDpUekYriuT
COoXpgILDRrolyAW7xv4c4vsbi7DnCWB1994bA5HNzYEJXs7KkgsqgnfKmZDmIEamy5vKv+m3Uc5
tZGEJoEoEKfRR3Dc4l5R++hRdkirMaCqC2uJ7Q1P5OoXaV8a9dEJHvTyqQQSzNi/aHWbDj/pbAVz
miHrYKFfZUE3pvcEyMxSvKmp3Bcjdn4OkdlfUwMlBK+NRvvrzA41uleV/cZkH08FC2gL3YZkCduq
j7zpwTELqu5f+sYOLfO1zHTkqdsaGJ7S+iK8155zGA1qdFKepr6KJH9t69dMH3u6Txx4Wus5dJq7
FihrPcozsk78MhS3lnveiiDnDiBGSVCCg+PWRVDmS+CT72VyJOVPkUKXKwtp14dKHGr0jZo+DZOW
Rk72MqDy3hPv0EAtW+KHc3IjHaw9ivIlGhzpFLdtH7nDkxhvKgrm6dAhBc0iSUP0IsIU4uPNfF/T
MlqwC33y4bbyWMh0J+s967FMq522mtBNchTUn8qliJrykPlepKBJ08GQy0lruLnEo7tA1bwL+Exv
QUYMWos9Mei6eP3DnOJWnXEaprkK3aWE18W+RsEkc5KTga5SYJY2oFzvO/+Zo9232E3IISsOg6JW
U2hW2Ps+GR971w0hUVEFU3Ejxum2wbFnVzTynS7sHX/PK82CNrcPKOsGICA8u1BJDUWePJVyiUj3
WywNwIhjVKMhWgzYy0vIDDgcDDX7ztu7A4+R92BK0qCl74bq44IlXPIGpONv6AVj0f/OvPe0TPYU
JHU9PrHx0fG/54oEwyLQe57igXzpJy9IxyTurQtbuUDQFXEnHimOpoTeSFrdsKY+s8o5wIK5C1Gz
/02tKk7kEAzda1kfHepErTe+mpk8QmUIskHqvqxv/DaPEsS3GpNbPeTIk5A92Ihcc33TWDJsrUh6
r8IXAR8XHhZWzL1lzx0v6H1GAzPbR54jufJCe/ya5GhB5W37lPcLFPDVEPqQTAp6YfMQy+mmFDI2
3bCXwG7i7vcobHzllt9WMAMIiko9+uVXmmZRakGkpv3tQNiEJTiMahUmxW0mX6ljwx74jmQPjoQQ
ZPHA8H7VdveoYgXS9cJFebtR6FMBtRRbll9bN33EXEfT+OYbNzAt9peeQHro48T052Xsfxadeh/6
NkLNHF0vgI5sf5cAMNnSORb0V1MnXwpaHGbhxdUFXj72v/vqPUsdK/TBRpezG44wGFCOFUPwBOOs
73pV36IN+Z2Ny7GoGZxkMhGP1XxL5BiRvHtyum5XwZbHSxlQn+O+RqDOu+a+KKcD6cudy9Sxt6oC
ajnkOHUkLEV9oA7i2JAdRo34m7Lq4aLvHdap+wPtLhaXnvnqc46Wau3+TiDQFphhtAGTw7eDd2m9
U674Qas+3c+UODs0iHmA85QGnlmGO8MtXMKRDxfPYtbfpY94AavZDKsH6ZYzQ/DbfM8pUoBShpB+
DGDtGBAC7gDSzDAHEib0kyUNXDffJ9ALGBK+n5L2WbkE4EMkCbgXpN3ymBuCVHa8A5d4jEcPaVlh
yTmwrPEBplQ/Xb/FbpcqibI6i4DtspCaSz90OT2WnQwNQmtTzkOcS1iJC1KRuNA4xYoWvVNockGt
fO5/cxw2BV9grZRC/6pGX9kBWXYqrSUCjxJPoOTXPCV2SIulDJLMkSGFJNg5xVgi2jjQ++w6FnUF
eaUWhGzcATVJyYaYX2SSYbW961v/0efqSzGZG9G47ykyTtOKPJrq6TAU+Q+aGjhsOc+u17x4/XiG
m3igKtyIlz73oktFPOA5DvG6hIlww8YnX1lwOvTluIfJPLvFnnltUAGOla7mU2OxX1C9UUGbpt2X
tk2GCC5FAyTdkfYmbinfq5HZAcgXFG3QUQTFPP5gVnI3zxe2VDEhFWrR5nRmCtrCmHaRX2KUXl7h
XpBDz8zJu/NcWcecI81ZBJwK4UR7o6vkHhWcA2MuzrBKn9Nl5LsFEx4lYv7wFxriLvVTeibOEYm1
NlHvl+e57u6qYohE7u6dSYTsohvAKjBmNW7XIbpJuwyOuRUMdI+QeQ9yoR8XBL7RlrvBKdGCnQ/z
UJJDUs0kEqra82T0Q2id2c/abZ98LW8bN/21eN1OKxWbBkcCpIjQQe0VDi6Tn9jFNcrmFEWt6ZIe
SQVHvkyHnVEqylosRqNzBeNs96YaUMywigE3U89HQb/fLy3GJZYf6ZDuy7R/6Ez7yrgXAMcRZGwE
o4HWT6yVO3uQvzVpDiBnI63uluHgkzG9gYVvikbK4pSH1im8aACm6MhNJd4cbOoDNBq8m3Zu1V7b
iXfs2yo557PCzbF3qzRBf160j3BA6oZ4gKXLmZQePynPx49xmvRryvzkpZgo+6I9gvQFLfjECgCz
hApxyUHobZOiDB2eWjtGaveWS1S1g0ZXiOR1Sr7Ps69+ELI0t7BxAv8MNg8R/FMHpALlGKVQTPlY
+q6OpZPZobBytNd1l90CLUIPuuygzN865T1Oe/Pg+dWyb9G8hspQ0txp3xPP5dglT3Mxy+pjbDqV
49o2o3veKNd++7zgsFUNWpUVnbFEAQWd7DMx+rzoJ0iZn/trGlBbpZNVkyCx4PjaE92fE9+7V0l5
LHDRG+fqHknCQ9mJ58/H8J/J699KJvb/Fl5lNfdLw0V5rtCWOBSiZN/rZuTgd8DjRcyT+AITUXiS
JRpc4GUEAugAwTB/CkrSipeSKv8jyRpbByX65ypY5txnoY2dXofj4tFrjIzLnP7tZ65aDJCd8Era
eN25cLoRMN7LbcQqDp9PwkYZ01sVFbE8jJcsc3dOpgWtX40EtmhvbKqeLTQ1FAokIHxI1DSv6QNs
rJw1OR3H8aCywWA00BQdOcNYvvUTDT8fztbTV22GBXwB6Ey0w0kKP9Yy0egFi70G1epKWW+jdigu
a/aPYn3u1Zm79LoDtADuuDW2Ie6nde5+gW1D81vAq3X/byNZ1Q8hdpsQkaXqXM9OjbhInjPCTo0u
d//2/MsM/jGQok0R6Upssnae980CZSz6VojqyjRtrNk1Kb23XcqrEQqULXFwuRXj124o/qn5y9ZM
dNEaAYYAv5yE/bOQCSQy0x1qnFdaSVtfeBUV2sWHRyf1Lfg+LEPowbkKRTX/oYOh1GhfBVBvvWW1
qTOvq7Cpp+aMKvF5yuSxW7yftjN/WJXz9PkX3voGq609gw7JXK7oObVNf9P7WX4LTaRrLj4bgWNN
NHcI73nuQXM+zZxwFO8y/z7hdsgHZLQ2MvjJumgdRJ8PZWNbry2DTJX0Pq4VoOP1LFD2nUJJfQQT
7/On/ydp+5cIuyafV6av+hkQrTOsVvbZYX5uTv39hMJfHqFnFgIwFNq75cbdIZk46Xt6qPfDwY3d
+PP3b41utdWdrHSEwDX57KcfI/vodRZ416D0G2fp2thnnMsa/fRBn2tfo6iXhczKm9Ca5ZOGXqd7
uVR+PoiN1bZmnDs2REccXdKzk9N4TtwHp/GPnz96awyrfKAuNBSCE0g7pQ5KVcn3HsUpUfcRmOEB
J9eU3ra+wmrf08GriPKATBPE3OP2kgdG9Q/KVVcEZreev9rxUnbAJfsCyubeT+LB0BgavD4Aqp/P
0dbTV5u9YJ2iFWDn5xnpeoVsP+jr+Usj5JWoeDlA/7JF1pRyotXCPDhCnjN5p7i/GwF1FuLF95cI
xg2Herjyno1vvaaS62qEmhMyqLMpv8mEHevidtHYhsvj3F7T8voPB/63wVxe/sfZt8B8fPSswjtJ
V72MGZMBjkPn1tIJ++UTWrzBOqy9tyQuvcvg63jIAYgHO9QPp9KeT9T0dKd5MzxQUQgLvTCUc4EE
dx85N7hLofzwRhj9x3blmoIuPNFWNWyBTk7bvfhmjom97GBJd9MDgP756tk4jdZU9CVnmdQUyQAE
x+IaCusFH55zh3yzif74t1dc4sYfc17k3IVKNZTW9dCGXtZCU6mz77UQB+C6rzF7N8jLbE1Kl3OR
LXTuYdU3DW+JcNHhEd3H0mTfC2ANdN6/WEV9b/XJPqWUX0lItvbGKnJ4TsktqcGEh4rWRw6obI02
WaVUHvWsukH783ul3CuInY0wuyama+qBma66Hqln/YWKS7u3/8cW/9ozqLCo3UHNd8CzUeLhS/Le
Q9i581H0/3wNbEwUv+QSf6yBIfEp4MWtfdL0VlcPqWsdCxH3OXS8FY9GNV8JhhuTtCaS50bJHkDQ
SzHJueU1Py2S/Px8CBvxac0dL3KFYrQCzNHk2j6OC6mPtEnkm9tlza4TtYnBk7WfP3/ZRo71/3x9
7NLkMmko+Jcefe5kV5MLn8Edw8yxIClNveUZ3W54D+p5gisPqvbXjBH+I/78JUauXX964cjUQeHx
hML8o8lE/l4NuYgzqC+ExKpUZAu9gBBiqQyq8+iw1uNS7oYcokYwms9iBiXsfY/U3AtgEcLO3JQN
9EwT1OZTo/tjMfvemea6+RgSwm9sC1LJn8/aRjBb09YbI9ua14gBU/ZWAaRgew5ImwPqdtfW8dYb
VgmJJfsaZQP3Yr6hUdPyMvBb+TNiD84p7x/DPl9FFWeWJRG6o6eMSwuyzjmqSo7sd8YZ0N2B7OiV
iLI1mFVekihWwU18oqfCSiIQPY5+nh2ybgyMwx4+/yJb0CW+yk5qFEP6bhysU12NT9CXeLH7OV5c
Cx4Js8ifWDaiLNiofleO47DzMzhjMSO8qAEx7EqQ3kiQ1jx2UvSoKQ+JdeKT/CkAMHKUhlcBTvLP
x7gRGNZU8wk1u4YkCfRNeyus2xcXT2dgYmW8QPe0+8dRrDKXEqVW5I4wQ4HyUuA7BxsUaupeASJu
TdFlhfwRno0RhRqAzTxlRdVEflb1saPaIhbEuwai31hsa0Y1pwNxnQKcZGVbIS9/djDCoOS+W66E
543Iv7YPYjK1R5TWzcmp5HiyR0h0wpri2q/fOL/WhkE2OO2VNfvuCQZIuw54AGm/FfyJ4cIG2TVU
sq5p+m19idXeL7u8sxiUZUFRnQCDaRx4w/qLexxSUDI/X69br1ht+yZZwE9NnflUqq/SqNAjABIl
zZUY/B/35S/HB1vteGlPJbBYFgSZsqRyL12i+i2zPfNRMcenUVd7+nsz+fMS6GHmgLywHNw3g65W
i76aI+6bQti/CtviMeBl1ps3dKDIZ4bKK4SUjfGvidhty5xZqYqfEvQn0fsq39BG2c/zEv/T/K6p
2DXcF4pJ18up4OzN7qcMCv0QMBPW6+fP39hJ9ioS4IgdCKVjDu3s+zq39wsWH1Lr2JPJlRFsrPY1
ExtNYcg1Z252rm1ohOtlh5qkDOYR2Aijq2DhObhszFx5238MsL+smLXfkOkHKRWUp0/TlB+nScS1
hu+f84GNAE7nTc2q+9LDCTuKsDDAN6H5Ptuv6XzkLQh5kw40+0aofSXQbk3vJcD8EQsB2/Bs4Ifn
Uw6voF1Ks/6gLZfFyaWjDluQa57cW8twlUoYm+YkXSxzyvts32L/2QMooIRcyYQ3TqX/srs/hlFm
gD/CYY6dnPGZuL9cx4Ni2rfCWFAunq7s9a0hrCJJiYxYlRN6jlPewxupKZJ6Z482n0IyN96V5bE1
kFU8sQpOQFhe5lOW3jIj72vY20H+q0L79iIo8vme2hjJmglp00RN9cinkzSGnjxIde6lNY+wtYHs
xL+94rLZ/vggC2yRXWYSCB+JYXqBHRMZgLrKAH5BxBiuFMw2Fu9/Da8/XtInyWQpu+nOXAoSw1Dg
fYYXVjAZ4DhScmWyNr7ImvWoi6XwUlfPYNMyfqYVyMkgEHcH0kk7guqpiR2Anv+tLLT2uVEt6Egq
x3bE1XQ3OcCZgYwBidamyuOOvH/+bbZGtNrzdVkOqTWrDGqTj57zTJQGkKYMajjrJP14ZSFvZChr
IqSaYK0ndZ2dG5mdySRe4MF95bNvPXqVNRg3hyiRgwKVkdZNxsoTWOtXMvitqVntcUp05taACp+K
6q3SgBv+EoYg6fnpe9eq8FuvWO1wIEBybg2OOmv/OYGZTVaRAOLxoNvcjKW4MvtbBaI1FVK5AzyS
OsZPFwuxcsCvh5bNgCur2LUUOD05spOyRhXpergZhXPl02zsyDU7shfahUE9NKD7shWRZwNbDp+3
OfZaTSAcIar950t448xeEyNHWaS6GHp+GoU9PmN/0lvM6gKhJ8YjuI23yK5qilyEuR+fv3GjRrG2
wYFZNl7oCXbqnBnWHX7teLBDSOuoACl6D7kSFmdjyU9tL9gPVUHp6/P3bn7JSxD/I8h16APWMOy2
T0bLl97nbcCnLK6RJwaTXAB+ka+kYcfBlxVQ2N3r56/dWKVrpmSuM4Y7S4c2Rz2aaBkmcMI84BWH
Ja+ChsMBpK2AqP78ZRsbmq6SA+oMFiRCIV/G+/6mKpy4q67lN1vghzU3cphrXqY2BpKVAVxJSwBd
viQxlAUi4FmSn6hpgFXxMN+VMfQIrkSRrdW5iiIGgBQk8HN7nsDH2rVwI4y8BeBP5be4KGcNCakL
6kFVk+zKfr8shr8klWsOpZ1BlqJVTnNOeT4e3SrzbiwGbCvRk38lxfr71rbXHEqIelPo5TDrVObu
15Y6ySHzoB9Tsm43Wsu19trfB2Kv+ZNpaVwL5pj0bJXfLPNUd9APv/JVth59Wep/bCR7mVvCZ27O
HoH8m8kgS1P9H2dnsiQpzi3hJ8JMEpPYEsSc81y5waqyKpkRCJAET389elU/t0jMcted3RZEAJrO
cf+8hrAtJoCMfv0is8sT/v/Pgc1NlEh+GWhVe2hDsrKDiDetxl++59YveancM8wdcBpbwehMm4n/
TnrSfgBhHNVZ0105djPskO5BmqhR/LHhrH13swbadkvDKxO6Q+xFg8mtiNsE8JGy6Va+9b+HHwsu
N+yvG0OLzMLrCqFyIaZX2xUvI6MrH710zy+X/Ouj/USXEJP56Ol4Xhd21JwDm0MlD83a13d86QKz
qUNRi7SIvZ9AnXc3fSmiEXAVk7OVl37p42dbDRLE2OFxZHZrqk5dQvd1A5xO6yXfvD+zmcLWkz/k
cKWfjfug25+l+GPWfJRLX322zyiYSZNWIWhrSFp25Tmx3Gu/HKMgYXRlt/rvNZHNvZI57YOuFzI4
OU7mRQLMGqjp9RScICHLgT0pnwtME4RQVD+cIlg5si78sLl9cqgTVLhJSU/S4mDjdRghgAgz8DzS
dMX06v17GM+dkzY8X0BmIW64ldNG1VPUotzvIl2rkNtvvbfzlJ3J5XE2+TC5ljk0oVgifnlT3O2k
k6whCCj5b/38x2w090rWDopLxq3wCkDUu82ztr8nox3EgGem/g/hc+MjW6uvpl1NG7NLrQFafT/1
DAr94KOVod37JMyRDIxVsq7xHz2BskDW1geIdwtkc8nHqTVeqFlhnetcDCe3RFajl6LU1Pu8D7Ut
WZQB6LAdivROB7G78Tmabplf/BlK6W2bIKiumrJsNjmtwUTtuydgzB761voxEAkTR9vcuXz4HUjI
8VH3mUAXItNm0LkGExssgpa4byyGT4oQF6mQdRzVbDx5XaCgQAbbrXcm4KsMXDVt+pSn9AU6bAsM
SltBI46+HF6lje16vxNpSEiK7BqkO3qchglmpJRj+2oFJhwGgS7LeO8FZbbNLADX6oIfHOWLPVLi
H3IHNgjVT8cYHctNG6sPnCGcsFLjA22B9RSpgv92NGqXgvZ4hO55vOYXrwnVYxx54AVE2mmTI9Fp
u5EIR5ikvBOD/3toyiQsnORjyINPPQ0JwqCrd0kLuc8Q+AxW2SQPtAKRVGqhdmWJHmnnFNWGNcO4
dasJmU1TeaJOfx648sK+SJxDW9sopiV3JRC1u2mcIGZCHTa0xwJuIRfOTFKIj7TRb0MhzaYHW2ib
lfinWvNru/DsyK/HPxUN4KWAkw87mevYRVEV7W2zy/LUQjejyrZpQmL85o6GAvLqqO2BwoXRrY0g
rU/hZhCPRZzvkMrlbYMa4oLWwoMAxBZxTb4xkV3ABi0mDqelY4odVewCVinfOrf5TSf9Wtk9buYE
zFZ+EwfslSroyHu3PWLn+mBG5OaURH0mEjVZTihe39x7JKr/FajxaihRxIam6x2mwnugL2+ZAX49
j8tkIwYCkFiX+yHUSTuQZPdOY2dRkekHO3E/RTWcxoocvSJ9APVXbbQzXdejeAy0elNDJzZJlYzb
ALWoTZNVL57GjYEQNEI+5JEy75fM8ntHkYMLvT/qIYwC1iQvAdLWm1fCwB+ohByxMwF2toaqzG5G
tvPL9Eim4LlMOoluBbJDU7u7HfDLAdm2p9CdKBzIbnLLrOCKdP7GyRt/Sya6b0qvgq1NwtuW0uch
k+fWsuAcU7jfPrceq24kJ5KxIXTq/7IXp2Br96rZkB5eyz63dqD/5ceihG2ktBvx5Dcduj1l6cJl
RppDImAdTOwanolGiEshs4iSBPQxXl+cmXkMpgySRmBlgPcICai/nGr6QExEFjJR1lvRIzowC36M
oj8Q3vthDE5exB33NzKpxNZx0dloi9fUH+/rPEZYJJU4LVe3DF9l6yKVfMPT8ZgV2SEX0wNyRq4c
rn/A803DisdXXechaV3ltxCNX8NRgS42ZyCKDcMODHr4KoxEz7Zv/dAC7nmH+3muwRKwNQ7jMYdR
UqTdS4xUrHNhBnYoB/hlCG511RVQ3Gu9M6SFfECQW1fZx4kOfthMEDxZ2O/DZ5ewkPspnLg4D2/c
Eh4Z1ChvpUkkFNSYFDwz7iG0zDalza85pfBmKgrcXkvUAdqgF7yK3X5qfIC9kFDYBZQg/h22jC5L
2s2YWwl8fw7a1hxN5bQs4TSbxI01uflbMcKJAlX8U+3g0ZIEgG6HWltV9u4WFd19IWAfLKVzVpxD
RAXo75NX0GPgk7ve6x651YBymw1H3+l5mAzJKwJQkAU/8eeR8ocAtETAv4TeqGS6LRktNp7rXle2
904r9kjL+rex0qvaL45WAqBO32P2AUvkV1OBTYa5Dq+c5sPRzeM32P7bzQCg4oE1ysecYbNNj1b6
IfBQHu7aDGQ+rVy43yH7T5s6clLxC5BHGVp98VhMeEt9NFDDbsg/gSB1Qrxtj3k5iB2wvQnMdezF
ruQzPPHYKHD/x6SctwE7oYtx7NbvNM6z0nxWRVVs8iD7Y1LmwyvlZKHwRmDBVDyFuYbztKHOhdMM
XBiOPBl0T9vOgK1YZ5kVObx2o8mqYMGG1Tz2uisb2tqT27nOAYk6Gsocc4yz9Cqn4mUKxC1JyBAW
3vin6Mwfy1G/JtM9ugS2MNrnp57nvww8pXuaAgmoY75lEyycSWrfWbr8qYrqvfGSn60F81JP9L7u
2m2Ws99q6m+A4Hztq+GJprIOm8GcQYuGx3sCvoJCWY33EWBOa4pBTSB5pJT/YnI32wBofHIztKVS
y1zy0yfkA9XiLeWYK1zYKuAjYjcBlq+t7OoMNhUsqyo3J/sCpBppozaFgh1n5OYBlg4RJqx4bxV1
8KrWr8kEJuYo5LMtWiuCqKM8qFbegjf9HJDmJY1tHdq+3o81EgQaBasx8Y7Ab+Y7bEnePB+afO49
a489FwbVrL6+Scruh80wqfaicjctOHERK+A1CtDdD3slIdaAUQbGvgsMHEmWjbEo7J9NDZb7dGub
9oFlRO3w9gR7K5vYxublb6uAccRw/FubgGwO1QM9Gj9R1ySA9ZeAlhhmmEvCFlMEDKncOqcaK2cm
oINLXIF9CK/vYJarYVsEsVkH9ZnmBMtnlR7hGb+Wurr3YzfYdW3KtmnQVwdYBFRoau8DS/SrTas7
WPhh1zJYi9MsAJ3TvHbx9JwOwNioNokjX7H7yZJVyKbijurmYyS63gsq6uuiQYN58Af/jHgpVKIa
9Mt90C7vqlL2B4X9BCCqNrkrJNgJFReAIGnYkGUvrzGbwULcZTcs0Q9Z0T47TVqcLHQNw9iGpohj
oEaJLSFJZcZBYb0aN7zxXmLOERhYlpScSSqTO+k34mhgf73LdA5LfyOR2FEO430ZxN1DRTI3LFAv
O061MwBGYR2QUtVdpblg2Lc0atf1U/mn9p0AhlYrd3aSZcNGTL34YCnQkDpV8tpCpCPw3heZb1LQ
20ZbQHWqJHj1qPWiLD3debGCw055rN2TQYxHOx2xlnrNy+CLA/GHcVebItghn57dCOAodxnMMSBe
kukqCJD1EVs12YluYJvUuMCwUtht29oj0RRgWuDG3IO5m28y1r0YUcH5mxrgQ3LQPUYro4e0d4uw
9jlMg6hHhgAKZRuBXbJpeuea1i49aMX/ILvT3cph+ikz7cLcWmJn1nbJxu7psPPz/tkjCAouaBPv
vNjLtg7kcJcvBSSvpb1jOvEpjAdSb2rspXcx791d3VLwPTPZI7i1DXbWBM+0VcPNEouk2IAEG0ej
77r7XI9YA5WHsdyAwNdZVhZ1KQVdzhL0vUG56MpjimwcCy5x307Kq9rT9NntTHKARxN0Wpe6N76B
Jz3xSRq1jJc/K+Ql9/tCDs0rbV0gNZFyGLaNCj5raDe30oG1Wtv0E0lkaF8WMWAx8YDfXCUwPoNZ
tEFcVx5R34l3nFXTJtPUbGK//JPqlm2S2klOOfd+OXBAYicD1z4iVulvuyb2reMXH0UTZ6ERo+3C
qtygcTJK2WFShGG/zUrswy3aYAsLKzSheXHIs7iIAmFAiHXqjZajOXYlcBG9rVhkxtKCYMO1ke+U
t9dB7hUbzpzqYEYo/oN80mHBUh+pUqMOYwfYC1VJumHtiDmauHLLhJfvpq57c4PsvqlEutF4uwAV
gFMywLZ8J3q8E6mjf/qD1SLKwNxJnHzCqu/vnBYjABMURGOShnHXP/ZDkmJ5raptWYohQrroY0Fw
tEmE1W05jHFXtgukaBfIBy/zYbMzIxYj5n4g6AvAiN43Uc2TdNuX2JjoBt15J7beSCU/xgDf2FPO
E81BTPDzCue/qYUoaUCVt0y4iVwS4Oym4j8i5YjxGnz8/7C17roRe+8BlOQtikaYq4oOKBY43rsu
+azU4O7wU1C0csujFJ217Xs474sWCIu07Oh9jn4aIjKwla2YX5x9xXuy6aEZiMbcCGA84DLFV+pC
zkx+H8RA0DTAqOB1zeChnvJsM4HFfwv7bRZxTKPXJm5goQygTRHC7rf91LoHh9tFSJkj7zBdx2HZ
aQAhMFEFyI4EEaF96bo8RkfV5MW2FYTsCs3IrhL2FUGQ+9YVYOxnynzWNrAGhKT9VnoeBvYgX7F/
kXsvSKqdQDT6DSw6dcihuAqzvvrd1GALTDHQCwlsUmiy9I+m1bwJHQLIbxo476CxmlvlgpSRTljC
XPzA10GVj61jA6LQmCaCZgtXqtwMpKsq3ZBSH60RdOzaNY85gVu5tNMuJIjVwgN1dITwK7VPghp9
wjqpQ7Tx2V2aYFmCquEOWg8sYzi0MlOnECgW2Phn/UsbxPd6ih/tS8KJrvMn33d/ehXOfr5C1IRT
E/FQTwwX1bBluxcQUtaoX0EpBLz8JMBMJaqQlwGYAVaL9Tqw07vctsipKbx2A04XzruD9dkOqGEC
UbvvfRzVdUquO1hQd7KWn4YM1xkpf9VIA4NXVyRRbnvdbxg1VMRxx4E4LqqbBobODZqfeK6yF+Bo
4yWEHKTfMYTWbl3iOBtLApytnCZDPG4yIM8bZlQ1NN1tjeS+MBnZ+yCbFnChGhSjxka6E0kuL1H+
QjreAq6igfsCKtGFQBP+44yV+a6TMcA+PY6xFhgGe5Ar9bUNnvVBlpPB+0hf0N3mr7LQOZKqPXLw
vJ5vA84RT4Od6d5CQglgTk56XRnkuCqGBYxixdo1Numeay+h/iaQBZrhVAK52VQGbxk8DAKllXdU
d5Fy1auAbwAKj68ABk/+TGRQT7S6ZN+UIxZzN0kFkF7CvElpsR3DbXykXY12lIGOowbZAAloeXZV
EOk9tFbGz52U457Ek/uQx+Brli7sDKCcN5+yHrIJ4CSAQNwpqE6+qmH1z7kT0a7HYwFa48C74GIh
Hvh2Knq5TyvUMlRSNaehyBSiRVMP2hXhA3IymGBDO5ed8rSrEdYESnwbqp4nDYzf8UQ3Y6Cd+6+L
aAuFaz6rLju0Am8B2/2zI633jLKP3uXf0ggyPqsrS4ekPq88dDt0AZqGUx2bprhJzVr8w1IRc1ZY
7uAqG7sLIbvxccK2giLdMWgksBfVzeHru7PAW2V8VlwWyPPDjAgWuazJAYqv40T8B7fCo0rkNgDB
DK7gMJbAnbimwDl+WCmaL5WFZ5VnF70up1VQ9LKYYUlOqpssqK8R8r2bnP5QdRbYWjiduWxNg7ZQ
rp17bcdytKUuUOoGwB1h0PXRT4oOFKv2qG3399d3c+Fdm8dBix4xVCPmvtPo4ETUKqBknGClGLz0
2bPOVAO4gFBjTk5C2y+t9LGosnot2WrhTZsnP7dQbOKg3gJFa9AbDyiwSQBzlNhked3K91+6xOXv
f3V5WsUT5tGanNSEGhqqG6ghKvsNbZlvXmA20Fs1iqKskPE4Dn69gz88P1CvzuH7MmJlwP+74Q3n
+//+hgoLvG3B0wfptvucl0gr1s5VMTXv1Paup2b68/Vr9O/WMPNn4x58pbHHBts/Behd6PRYyPeY
HGD6C9kl6IfUK42lpSExG/tJ4amsFYqeGBJlDf3o/iN7oNI4rnlVl64wG+VeQvCtO5RgSYN819bZ
VdYfDuREka+FoS5cYW69rTSyEETV0nNSvrLh3fjp3q1BHpH2/lsPY263bbNYTlWV2CffzfIt1MGw
UU3FJzI5nqxOnSyFkY5a1Voy38IrNrffjlVZgFaFdlmi4/rcunw/OFXkSWzdGkNu7VE6K+Nl6UqX
O/rXgAxIh/5SMMKHYJwgghwATDvmYRuKbsVWIFzqpvUAlPv6Li49Jvd/L1aCQOQEnovqqQayYVBZ
E/asfeIFGPugS6x075d+0mwKIBlnSAhNYlAxb+uGg2jT702K+pNCYGi3plpbuspsFoiN6i2ty+bs
FJ9t+qa9O94/YVOt1yw1l5vyj5bcPOk5bjBNlr0FEqQUp9FDgwktEiAskdP99dNYusBs4JMxkO1I
XHoyNgcMyolfeh/ib9eshSAv3aLZuEe4VpsFwJaBI5PYaNYgZie/8CdbEDXys1mNpl34IXMnbm1N
g0aOCz21Mcq8QncPEwW0VKf1yjZlYdWdW3AZduaVpyHELqkljgPPL3sU1OW+fg4Lt8m9/P2vIZgo
tEpQUyEnUKBCMKE2NH/rgI9Lh3cED0ZfX2TpHs3GeVMHlhvUoF73sbpVvHvDgQ5I08lb2WAvff7l
73/9iMBuc9floDegMnC6dAP9S3EWprjvff3ZmO4ofA/DRLFRBLmJg0hTkiQa7GnlAS/sQ+cmWUam
uGzYhHD4QDg7aLH0KQMSbtOioLiBje/WT5pdhgN5KEy9Zrpeeu6zBR4nKoX0rRGEdvUoICJNvAjh
QeBiNSHCQcLv3bjZIGfj0IqpgWBuQg0vx166af5c+N9ff/p/Gt1/TFJzg6xM1OCXDBGyjmsfReXt
68HaVJ73o3b7K9LyjZcH2xw2Q6vOf2o97d2q32nz++vLX57+P64+d88GQ+KZZnToKXfbM2BPT2ie
rYlvF9aquWPWyEmVaJ/wU1rIZ+NUe9S0jzzrIBNYeacXnv/cOBu4vANdAXyIjBEQ4CACcxnaaJZL
jkKii4Ta1vdSENncNpuhYINkmXg6E0fuCG3Q00WIlP8ZV9+9wmz8D7oIHL918jP3C8AKEdaGFRe4
tbBJHr9+2AszzNzEWhdO1hAawJUZw+45puICMAWRdWJ0Lfdp6RKzNX2AZTE3mUHISemWW8ayezGC
6euOaxLdpQvMhnwFY3RXgal34q11akrzxnN/x/ppZSVZ+vjZYHcme6ib4cLDd52rkgUDmKsGbM3v
JdowZ7agi0xNBI18eY5LtO/9Ptg2jftYy+AxNTFS4GugXL/1sOfe1AQyobHlVX9G/wvkPv809S6A
OtXPrz9+wYzH5t5UnNbQ06hFD5FhDEQ2w8aqsIL04At1lJrsfUu86LH/7SNlrkbJKLeCyObJLZzH
qEujlBeMj1I0D19/Hf/ygP4xkdmzLQCRBKw+6BJPBYjdB+OmFXquWIkEMHmPSiO5tLNVsw90WR6K
IQCptUPBKdF2+476nf3ApA9cldWTk2dieiipX98ig9k/GESm3PYG4Fx7KM2NC6zoph9QyrVQYbsV
ltccZeH5Fwx7c+CmSh6CSpJDDH7srcY5+soxQPZOBciqVufF10EF+2HQmuJKGSV3WFn0jmc8ePY8
U20GaKm2ZVPrfZZIRCKgAbZFZ7ffdBr5hhJkuHqDHAgHfRIIrH3OuxPEKw7wt5OOugykQsvjfoQm
louMSp3tnF4P59yqcN5FzifgaFV/DBIHBNc0Q3w43ITPdabla6ypfxCoZUYq8JqdSxH2zCCAv7Tw
eAQ11LBz0L3bfv24FobZPIWa8ZijMgyMFDoqZ5oEp6AadiTNd9/7+Mtl/9pKVSO63caHsLkl77Q7
5+TdqBUZ5gLnhc3dwLDaUKt08LWHk7Nvrgpwo5GJeOUfqk2yrQ/stjjGt2hfyhuxM9fV7bBi8lpY
6+Y+4QDnvgS8YrS6C/RZIrSvy2ggzbRNeW3QoWb2lhVcfw8QyOzZPMsLD53OANHrumt/4hzw07ok
a3/9eJZ+ymyS9WooswvXZ6dR5c1D2WYMS5DTbwaV6OsWhsUoTfrhe4ve3DRsI5QggLYQIndTTO/o
4qs6rCSAEyNvk9dv/aC573ckrVdzbrOTRWu+rxCAFgU26JUOALtHz0uzJyv2gu8dzucmYHsc3MJw
Mp39/Jn6fUjNhz29TzmyK9K1XenC1m1uBIbmAqMnr+2TN9lVmHrdhR+NQAreBu9jgHSBr+/b0mUu
f/9rnDrVWEDJCYRDI5AKYUOQ4nN1alLyW3hsZdwsHEzmFmD4xQdk6vQB/PUeupZ9qEZ9COx34T8b
9DGLCa26Wq9cbGFeY7NDll/nA7Bi1nT2wAxG5Lzz4k7NExjha5vEpQvM9lcuziA+pgFQaGS911MK
dmfNPtq++xZQjM29valTyjwpPajMuQU2mhzyB7/hNeQNw1pxaeHI8Z+d46+HnogyD0YLB1E1QK3E
G/kLHdKVwvLS7Zltr1Tsx9RFgxypBqQ4jg143bHssdjVolu5xEJRee7nbZOyTEA6Rvd1CH4gXGov
xICgAtT8nQqI/BIBtnE/rkG0FqbK/xdtWrXSbRQhp75zHnKufo+Z/yvXBKqH4J5l/cqqtnSZy9//
eiaQifKucGR3doiNsGd0YYX30vbDoUC/v0/E2sy/1CabG3ybWGVIoBu9EwpCUQ/Fry/CDlR6JcGO
RjZD0AEClPp3JaRAfVes1OkWWDHg/vzv75u8InPHtmAnPJrb1obIJoYsJzJwyqOXmnlPCfAQIYPg
+VeSpVA3274MLxvEFiqWlclu4b2ns7nh0iGXNrPbs+rayFVoxK+xwhbe+rn9l0tTDQyi9jP895+e
p27RhkLSxsq7sTCBzmNQG+0jcTnrJfAw/VUwYnPZXHnNAEUiMlzGvRzfR/7jW+vBf2/NX6/h6BZW
0gJPDflxle0mrZ5S1UEW68tPMVkf37vIbI7IB+EUGc/i05DqDYH+48KLwbkAyZErK/TC85j7gR3O
g2EcaI8irTIbz8rqoxghtYjbwV2ZhZYucZmd/rpT+GD46qbYA7ogH6DSjEHIsqtqE9uQZH59n5Yu
MZsToLKyJmUPzqnu32yv3vUQ5g1szeG49OmzpZ97YDRJGE7OSLyOeqYPztgidMjsvvflL5f96/5o
bxhbq3S9k21gNk3sj5KX766Vr9U5FlaBuWW3VXqCMxgJb2Xu3zdxfaS+BRmdlZxtx/monewKc8vK
s16YnOeOXSiSlR3AMXMuqkwicl4hgIbe9bn/PDbTZ8L7+6/v2cIENXfvjoDhIpLBE2dH20+OD0Jb
yVbmkKWnPdvxN5bAiU/a4jxMyEvw4+rIEaQSckhrVt7WpS8/G9UkKSXXBvi0Npd78FWOBUu+VROi
czNuJ8cMTlZM3L3bwU5wGJHxBGHOyhf/95tE5ybcZDBNjWRJfHo3ICS+7F/sXNzDZB8NIHmENV4z
KIanb21Q6TzTlJRGZIgoIGjzVkdwHyOBigfsDitr3L+fM51bcgtTaQ3JODlL3Ko+PeeoesTFt8YB
nVtnRSeSsvBBLtQI/aDJO1ftPuWPKWjpvSNWJo5/DzYYq/534vB94IJ079qI4HTuhqy50V2BlqHv
DVFDMJVAgr3y4Bc2JXQeWSph16VT2cangH1MtN56dv8UjwWyq96q2IehI9gHZQyzRwaxKrKacvOt
TT6d55iqHMdfj2A0esTfaOB7UEvaKKgCv55HLlP4/y/F0XmKaZXqenDswT6lWUxupiRoIwpOHix8
ltkpR8b7r6+z9LLNhnxhx0oiVyY4IYP4ySPxs5MDgZE4euVV+PeUgpCQ/30Ves1q3Q2o9Ey2Cb38
PQ5WJtqFGzQ31dbS9r2mt+S5CADYtAZEIVXSfYj7EoGyeZt/b9dL585aqJE8v2pGZJ/6ReRXDLYk
LS2IAp36YAjE5GFtUue2q/J4y6rYCxnpqi08kTjt93a7Bp1cGFJz+y10g/ChO4hgLXMpojIzyROP
EeGIU2t2rBvabZvCNSsvxdK9nS38BU1ZBh4oPUEzU0V0dNXHcGna4tLdzsudeuU6C9P2XA6ZDii4
sKkWcFuxSPbVpkuQdqSasGz1TuQEKYB8ZaJYeM/n8shkwKkpR3rnWaif1IOPBntWsZopu3TD2P++
5UiSBTegxaePhEQaRqcAqBEVP2bZuDIfLH3/2eKPbVJpQ+KJTBcRjGeIyqpr1abT49j2dGWJXhqq
s6mgh6gPCbWxPFetuoa/BoLYeGUWWHjQc70jZZO2BrgPzxnnd6iC/Mg8gtTOJH8b0dFAmwjScJGt
DNmFWzUXPk6lhCWmKu0TStgHbdViY/XxNQ5DT19PmQtDcZ40YtLOhseloqdeJwReDdNt8sJ9lLS7
qqoCxo22/PW9K11et7824GNZtpZnSnZS8W2gJ8R+3fpgMitkn8FZ/PU1lu7W5e9/XSMbsoL0FYoj
SAB7z/zuJlX6TMXgruxmFobGPHAENoIxK7VA0GsFk2ONsD/1ojsE41UrC8HSD7D/9wfANNdBSwtm
VyH7q662XzMQLpG3VqqVl3dhXMwVkAgq9NDyk9OJoa7qwI/jGr39+uYv3ZzZqMbYHVCI5vQEhtC5
gGbL7+4wy+8sa61gsvSyzgZ1CrOKQIY8AswcedC9vncEu2aJPCY6/TFUsF1+/UsWrjOXPqYBS9BV
RnpQ7EO6R1+ppSAQRdBs+mvi3xNA0bn80S0gfixbvKtx039QGd/Cg7syaSxQq+hc6+iDKoE9F0OR
EMLTCg5Y7ML3Ze5CrIf0LgyITdrQs8l8uE0KRNp+fdsWannUmw3xuESOAUGO4ynt8rsijw/W0Eae
g0whoFdh19NNcxhLtiOtCkt3TWm/8ErPw0fMFLC2T2Fs1m16M/XjQ9LrlfG+QBSi87yROIGBgk9B
ewbGoN07ROQn0ZUm37K6yq+HxORlOFUBcrmAMS0lLByOOre8p9vYF9gDCJlbRTTlhf/SOL3ksFl5
kwylQv5jOPUsv+8BCIDnJiCoejTDVGzqvhy/d7bzZrOJVdlI8xY+lO2suzdxn4WqTHZkqL5VnaNz
OWVNIH8zGosHTPLmbBWJPk7F4CFM1uvuEAKU3n39Yi3MLN5sZsmIiMXFQHsqHdj65Q1DpqBx7q1x
Zdn4r1T/jwOKN5tYlBFxgSQ2c7KGWkZJU2J64TW7k12aHNCBGiJSx8NLgPpaHjp9Bu9nxcyO+nF5
jNG9uK9gs9/aZRNH2kfOr7RItfN9sHF0z9ixjp1u5asu3Iq5LhP4qKZVBZLUVBbcTC0y4Pwih88q
OE1s7cS7sAjNpZlFIWBoC3IgfvJ+V7s4CpKeP3fdWrrBwoCdizODvOaUTw3wgY73KOxsXzjFCm95
6aNnM1AQGDyYDu22KjXte88VuxlEjyfy9Yu4dGcuf/97f9EZeMtGU2F5zh974l+pXD9KN19Z/Zce
7uVX/fXxCZRADJO0PgfJO3BpG2e8a3WK5Pk1oNbC1nWuyeR1nSgHzrFz4/7uahCGkG1UDL88fmUp
ekCBbPf1fWL/iRX/MaJc9r8/BQZYxNwMY39uK+dgg2kQlFcDq3agtcLFnyESFF72q7r9YWfbuPxo
EISUZSBVXnj2U3sQ8cHJkAxePcF3Cy393uZPRV7uK/NaZGJreANT/muu0lOQdgfb2XfSvdLqMYbt
28PRFuJrWf5M21Pjgc4T7xtw3VxYW9N+h99/FyNNu65A8+jbMKZ1ONpI1L5RziFrIaFHCg9yx8FJ
QLgqB3jiFR7VTYx/jF88OGOdSLSfObmBcg4ffd/jZFdVMFftpvoEOOVBg2XvHmL0rLh60smnK6Z7
n04bF1yZIjlMyKifOhOCyBX3zU7pTyQZU6N3+QjKvvNbOPDxAmak8y3B8T8YeeQCDtE+V5V+qVPk
V/uRMT+ANwcuKWvHEB6DRsdIz91CaqDLkxkvRcIXMh2K7KkQ7UYnP9oXkIFwjxNkoiL/2+5CS8rI
Q2SvKbtQgRjgGSiFYkhlR5gi1L4CYGlowwlhr2DsDuSxZOVmjPswr363dtSMJGzjHa0eE4ksZvcK
wek1e2T0ycU+6YJH8a09VES7vr2ORXO+aKmI+clyuiuSNrSa+4ajYAppeZX7eGq71DugageEhM32
yGMGB+KceUeR1QBuR5h/MxFhtxKV/dZDg5A219i6MDS7RXI3KhBnYJuGvnMrUUMeymrTOts01WEO
RwT91bnX8BftrKQIq+n/ODuTJUlxZgs/EWYgMW4Zgpgych43WA2ZDGKSBAjx9PdEr+rnVmSYlfWi
zbqrIADJJbkfPx+LVenEYwM/CmkC/wxX9uq57596mEM2DvxCijqGB2LEYQ47epGn3+0GRjxGYgOL
KbAE8SOHv2mjjtn8AetPOJ0+cJJ0QJzZy2bW+D71syoOnvOIuRyWrQob88TR/91i/7gRHp5+/vDB
g8ehEUifyIfeksCGA766IXxNYLt0M8AFqb7pf9t1WrOweKNj2AZfvfFplZ+oTyrnkPEprgp6Zed+
KWqu1le5WAuDiACqwNwWyWA2zV1LOb3iGHfp6qvFVdqc+yARIxTAN2xbcBOmWzVI9N+Hmgshea1X
NrKxrmTuTYfF/W3B5jrD9wNUJv63q58D6R8ReS7qYqHEYYdxLNClKQCsTn1nbJBSsK8pLP5eTrXW
mmXBKKSxUoGRmcN3Bc3JczxYE33PadmdhiEo9xw72gIWxc0Ae/XMePj+2S4sBmsBswNdyuhqWDs1
S5VOBRrgTCEB4uHHBQZqyATONnqc2ZW94gVZu7VG/XTItMEvS04HweCn6aGHMxxo8ErN+tHtTZ1M
nfdulfQlD7xtvpCbsgHpHaX3CPLYf0tzr+XOWR/UrVv4aMk9U7N8Axa+U4xUx5XBcmH5tlfb7ZpC
tiIrCsAjIy+Z5cXBbO4s20wJC67s6C/MJXu1rHp6YnBpwlyiA9k2QtyY11uLLv38VRRoSjaMcAYb
Dh0LIilecLBKZ+vWQbfq9wPu0rF0rXWWZA5MRyPO2JxkSV8u7+M47ETRbwrL26EZJcmYig0cKBqj
vVIjuvBUa9UzhFZ+2aFd7SBHH14uzZA9onvf2ihtvFumHK6E0AthaC1+LgF2zOc8Hw6eeILRETyx
dCS69srIuvDZ11rmTkxGObq4OvffNGwmjOzr+09y6cLnt/ZHfDNAHa9bH94eTGc/Fqu8tWG7+f2l
L73485v689KzLv2MiAk1DfOtm/uHYWlwMmoDnHPV+Pb9TS5katbaW5cWlYAhHSzOehFzDKQJ9nHW
jJ2EDfuaf6pVW2uhrW6DoK94MWKPCO+y3opZDRhtXl45VPynBfzLXnmtrCWszmc6ZuAibqeNjrLU
TIqoSegWfiTqBtLBeImO6tifhlO9be9BA7rNN/86Kelq2k95MXRwJcXdx7CrQ2ySmEoAaOw2rh86
aGv5/f2nujRDVtsAMMvABXFxHzvAdih2oY12r0yPC5deq23bWvfzNBrAFaLFr7ONJAfaxLyWVL4w
R9by2lqQtvMr/PBBlS9NbqJXLr8SnC4M37WqlncVDLAqtGSYYvnpBf7TyJG7sq3yx6TFfWkZP75/
95ci75qyg0wTrLhcA74gbCnzeHGnADY32ZCFS1maW5Stlh82peytGIkRw+IGHQqEN/61yH/pC62C
QeCMY0PcOttpy7K3sO2Bn49dN/TBtIoaeQz8MhRvjYjzdtkZHVeRJu606Wo+vwhhmiIxYdn6ijC7
PMMUmlwZOBe2QGt1rkKt0Tfyftq7BK1PXu1hBC2nejReZ4M+VwucGrN+NK5N9POU+stEJ6sNAuNj
ZrBAZDs0BeOQ6XLngc49gdXbcrYBhJWgWDA/ZgNyhtapv9DKCBqfux31cmdPDxw2lFsXaddnStEk
79mwH1W12TwPaDs+lU2fJW1fLVei3oX4vRb+Tm5BoMo1x70n4Uy7uCFWh2p2sV8a//HtryKPrguP
WjUVey79A9oAT5kKkDKdgk1pFjvO5sfBLq6sRpe+9Cr68AxuTsvcyT2cEc2k99VbNuqHIRgetDK2
jgH+erk4w5Xx/t8X/cuXXmuCrSkoOmDi8kOWORO8yRYui0Q5lf7y+dIoeOIN7ReKlLkX5pXF3kGZ
8O5U3vVPY26zrVtYfjo4njnGI7oSeAgrQPFZDuW4RVdBfa/KQN0Qu5LvRDewIvO5/Wt0veVXx134
JH0fNC4MgLXSWBpOq2FlgNbjpbCemgC4kqUnxglV2nzrlopcmRaX7nMOjn9sFEqsqMXkjZiEqMYn
TA9eyi0HJ/cFLuZFnRnP3z/PhTi+VhrTIndHgJHEPkekux0mFCX8pe5//dvVVxFupm5juiMatevF
cVEbRLeYZTXXhu+FhWItFW6EhslflvF94fZFynEmfbTYVG3ROYjQQXA0beg8XTmqXTiQrtXDFi8n
JNvLYe8PizoNbVXcDd3iwQ6S6COWEZ62bi++0EgjnjJYRl4Zbxem6FpWrEbOSlgijyha+TtRNVjK
4agY9ln9kDnmz9kJHmDweyVRfGFBWguL+x4fy+4tgc8lYRwZ6Br2grmMPVGWyfcj4tLzrELOmPtw
T4Ezw37QFfJYyFsad5BUGl8loUuBpB4z7+bO6DLYR8KS7fubXhjka6VxIyBxlbDo21P49ALnGCjo
UMjdv138/KR/zFSdZ/UwTEN+GIDwQK8JTAeviR6t/w7hfwmZa6hQ3hdEVQ4ufvgwwjcnhMt1+BsU
o0hFTnhzE3+U4YaHN2+HQ3yzwT+3u91mt7mJ45ubp9sH9NqFu4fwV5p+pg+fu88p/ByS412624Xp
7mkX7j6PfhglaR0mp/0+SZLn7Rb/et8/Rtt9etpHuE4cH7YR/kwS7aPt4SbebN7i+/Mfi6L4LY63
8dsWrUFXot6FGW2eo+Ef79IDnIPOCgOwgrnSz67Vw22Gc1EMSfIQFwF3X/wO3tVX7nZhuJur6ETx
6YqSm94O/v2bYbE2YPymUHtcWe/+i0N/+3jn4fjH00gFEp9G0yv8CvwNDJTDCc1uaHaFrQ/f6mIP
o9Y7UcK6wHuWJXtQ2bIpx8exvtYFdWENWSuiKQz/J/QWC6whtXM7eygN9pbRYD1kw7ZUppV+PwMu
vUfyv89pagK3QNgp7koO2wd3H3Rf7bWw+191/m8vcbUfMkx4ixNhiz3sDdttC+vKLV+IX0Z0hh3j
Rtvnls7zsRpu4KAcWFPpJ3mRqeMAA/gPk6M/C2zV2gjbCpbUvuOb99ynbQT/cLVVs03vbfgtHXxm
dL+cXs/5udEGmC4+UBguoiYxwnw3L4HM7ZAMhOdrhg7Cuhfgido6olCkbplFoIUQViW3SprlJ9Aj
9eGcX3nrihIJ7LFFnSDkc2PFHuwMt9p0ZQqjJxuO65UOniym9C8vmKkFV2doswvfcndu57DUDtBF
G/alVM9Nbi9x6w5eMvl996h6a76Dgq9JAtUbODg2ImKeYhHtgeBtDT6850WlEFAzP5zL2oHJqJD9
s9sTgKYkrN0HD+6jNqr7VzaTl4LsKrKjUFXAD73C3C1EeceIz5KxleTK0vT3sYwQ/b9jzIV3X6GE
8nYOfeDWLbosQY25X9BX/P0YvpCJNdcCcwfYXzSO9c5uDvipqtoYOZSElUNEGw5UVrfLIXIxOnjE
dvQuF9QPCbNi3WRXFvq/vz5zLTnnpe4gK0XGD+RAOCDeVsXr90/295hqrsXm2rSU3ZAeUQBWbqkN
i/DEdGf1XFZjdcxFZu9NQ18TA1/6TKuQ2tACZpwda/Zz7xbvvtXyOwnI+TFQbHyq2o7G3z/U30OO
udafK3dm9eAt3s7kGz79LM8WqNf8Py4OBfq/Y20elmzsPM72/aBgR1kpr5m3soFxeDhRGKdk41lj
YLZW3YVmxgYYxPsWryIYNfNPcM/gbdxPKoUCCWyZ75/30kdchViUOibaSrfewxm52+S6Yr80DsNm
BJdjQG8qf0YeblBXAvqlr7iKuTMTi9tmmGxM66079EezoPcOTtKuumYGeAGCZwarcDFpZi4gV3m7
pp4HqMgmt0SHa0e2yhXuPQgk8h6OPw0cd3oYnDeeWZ2tzskhb2y9mzunRcdldraAUaJOJybcY4tN
edTYjroiGLvwztfCdg+UULdo7X4fZNzbVgX2pKyvpjuzt4M6JFaOwLrM05WC4IV3vla753Od19R1
amyMrQmqsIznJ91Ozs6YM4q6O/235hNzLXefzQlGzrUr0LBWjalGu1Gc27Bchxv9v5UfzbWUvQqm
2pKWiZDTGjpAOsYu40aoHAgdyq5tji+EgDVJymTU0rWVi71HgxdHkV2d5RAoONfyp5c+yGr3putB
isGx+R72gVHWDOAK2BEFkTF4+X5OX3qAVZgR0qs8LCY4bYkdX56hmAtpf83H7NKvXwWMZvYsVJZb
sTfFeMs9e9rBz/rQArq1qYqcXQnDfz/NmWs7X0f4CzR7atrPGdx6yRuSsxH+NeTvnmsmcxBcuc+l
V7UKFoE/jnALbaZ9h5bRyLUnCWHdwGLX4uJKhL2g0zTXCvbCBZceTCu+t2v7V9FnkeLmBjYYGzqi
8QgZT1BLeihUoCINeUOGpIKt5JXnuxBq1oJ2cwJUC7biFZIL9Cit4qMooXuZZPEwA30CtM1Vw88L
b3ItbYf+33UtU/f7apFp54AwskCvF1pu9/X9qL70KOcB+cehx/VsuNYifw95JcQ32PjWT3ACn/e6
cMFQM732vphmaEW+v9t5Mv7/04HpnR/zj7vRFi7nosnb/eL07DzEnT11Mn7ls1y6+vm//3F1kG6s
RlaDs/M4KQHYAGSnV6S7kku+dPXV/LebfKlreCzvx4zgJJCb5rY/g4b+7c2sAsA0mYEhNXZiNGNZ
bNQiuJkhfL2yWl2onZj/GUz98Wpsf5iAoqm8HRXzbzHPYBIodULr7c+xhknJvGwYm56mJfgNpMW/
4e5NbxUGqC2ZQ3XZ7n2TJYBO7RZa7aR1LZpdmBtrhbt2i6EBkKraN4F2b2c4X38BiyAPnun5V97b
pVuskkUTzQzteFCqFs4nH7pQFwdVPX3/xS9d+zwj//gk3dT7OqPG2Sh2qZKF+lbYE8HApWDXstIX
huxay04VMvhiDPpDW5i3BRFpQ9iV46P3X+PjX+byWrJO4WiPw0MDP5W6tLC3MofgsWNcTeHQEX43
Dk57WIjbpfiTUBkuszbOGKgxA6uB5IemHMi7D/TqeAPgsAuEoNkzuYULnmzDPJ9aYO8IhHqm43I0
KrqWwl8hzqmzTKcOTeT197JU5RROo8CZvjurI5wCYjcGzaXXMh43y0AfLQOApVApvexdXxlpHwDz
AKzhuPP5aJ5oZts7wHFhD2u3cqNdoYGRpGkNh5J7gLEh8hzJDIEPuEta0fYkgmp4Ynnpv2HHl9dR
70CQs/WaXEXMdbpYzP786lWQgEio7cO2oLeAODxME7gLGtUaufh1NJXUSCTQbgke09jMfQDYYKd8
yBE78B/QSLHFW5hgKgqJX1A0cgN40wKj4hrCUzALU58BNmIaPvSaBiShhmMUSdM2Qex0vr81vH7T
6npfjHX9UPrjp0O7HtJNfRoMiPRMDRXg7AIgAY3Uq7KrF0PNMhalgMxSGDIldfERuATu4sGIPULm
71iTzZGlINxsexeSWzF2Uc1doNrIsZhtkE2Lbj4K4t2A9CEin4EV40FNsukzC9A8q4sn4J/A5jSf
YZH2YVT4Ga0em9TzWKqIDXV2hwcssf1NGrD+YM4EhgaR/AkWwWBYsq9AdEfiuE9mZbWpX5hH2Go9
N0qnjY1MXeXo/ox5pBHxh2OVOW6YcWGC2pmRCKCWzQKL6X1V19C+jplanswSPEHlZMeWtjSyCg72
LHIzEzStZjA+kcpNfAZWYmHsjDL47cDysWntKSzPUtO8zI14lICyAMIaQQ40RJPT57A+KTYq67dN
7mVRAZ8pJM2B+AnUHapkDWSt7SNf7PFEpnFEm1owQ4s5vgdVV219mCA7cEI3zMrftCzXIQOlYzMO
kJTmwYfyGMCZnR9KWb8FQwv9gftRLuV7XvdswxcYqXYUrZreINsYnZV1nJH61MzWK/wDX0AD2Q+O
SjqfyqQKstS1JXSao19snLpdkDIZ81hWwo090njgdfINdoZYhWQvQ5dYfeiCxwV3F/qDzcFX3Tjv
jqIUgzv/Cdr2bR/AQxb91zfD0B0zXt6IsrhF3HdDHBZ3Pdoqpok+yDI4LDX9nEX9k/h5vqM9R2Op
Ozz43DzWdnVL7BrcRvHuBOYR7xC7R7uPvMJ24r6iy27MxseATTScc80AN8uOTt/9cDvvRBcXPf9l
96tSvrX1bImv5wfttqEgY0519tq5GJAo/YjQJIOHzBvQOn1gv5ftf2qCCURKZIh6ljeRDVUn6G5J
BkPtxMjJT7NxHwWb0yIobgDQOpGAHrMqa381k0IBHGiV2KTqlyjbflNxGKdWpnlT5QZsDwoqQjJT
3MsyUXte/CcA2wVg3dU7gLVgIJZwEV1goBOXgwSLtYTcbqIfhaWegrFPMzlvsspHM66HMp/vAK05
GmoHYkmZBCOrMLKHLqZjP8d54ySlr6JBgizm+a8S9K1XCNBoCOxtBr138IxU5oKZm1U/xhJMqXoh
ZjoBwhe6HUY3GiZYAhdVP6SVFUQmyRNkMw+dAwsZYlUEI0KyNMjyl9EGRHZp3c9JkDsFcEsMM8o8
kTVac5zcvdXebMcGa177Rt6MM7bfCynyCI47z05h/2qssY0bAFdxOPO8jYVkV6S9wI7VVP8Gym/n
FGJKkNIBQcx1thacxgbk8QC1zYI7y+h1gibP20qrH2bD2jjAMQBQWoDqh2UxYivz9oPd3CIEPnpV
ZSXUkR2I0nYTItxjacrrBKxGIDaBa4pYpW9mEJPCVhoMmv2gC+tpeDMM8YKO9Qfmjndwf0YuOuhF
VDUVckaNhCy84k8okzqp6dFf/axfYHkKp5q8ht6k9GPDGT4qAA47u7djx+mhsBf+40DFRshRHMoC
fEd7vJl1/sDa7ugHsAvJlKtjt7Pf7XF+bTUwG6qnew5uMaCE1jtKvnVYcfzBrnKedBZ8ILP+kXnD
zs7MALQ70oZBSd7LDNjHWauPJQewDPJ7mcyDnHbokYi1dPdI8KGOPyXgJO2FKQEO0rAAHRY8FPqd
bjva3eYu1PZuoYvQ4MEtGlGBf3TYrl+gkTd91sSawilEE1AAJs9Dy3CrEmR6Pv2g7xMydTJcsJ2M
HT/f63748ByOjPpcfmHBQY/CqA5T0CNJF4AQh9Rtk4d+1Ts3uh+zWA52HgufLCkwiAfN/MgpcXLE
Yhv5XXFrGMzdeD7weDkBCCZjX05RAYIHsX+LjA/IuuUZPwTurTw41HxyNTAo0NnssTAcWyGAcaPd
m16WAkzZkUXwVYM9hXBA9dOoozsEoqsBGwewiZCZMgzbDIcZa3gn4FS6GMbPAUDgRMLQJGpmUL1s
7vbgtc6gAxZogqCOed/m1ETGGcKjoHXvsxY9CcIUwEySPG2GhmJcyyHGQl1+2OjARo5fAVQ8OI/1
0JBwdpsZt2PngVEv7DSrYbyjvWkfDLTdRUCVsNsKFipYpuS2quRpETD1Aq54fponfWP0BqyPHVfA
2JR8DTJ7sHOAjYqyvzFVdwvNRheikWjn+MDnFsBNRTJzQc9y5x1x0I2A/29hLFAUyXMProLACyVG
VjKoZSyszUQC7aZsct9Lv7qF4IElwNJlUe923euIZuLzApbHfNqrDk7ldh23RtkcCyOA6ZkuCObD
Mx++0DCaeByl6nYARxir5eRW92OHA4knrRAJbmOvWJ5yqbCY0+6DjRPAnByfdCDxgjRjTbMn6dRo
QwEbMxt+j0DLlWw+tT1PuDmnRAzopYC9OczCaNSPwwl833hYisTpq6dcHJEAgU28Sk2jdaMlsw+9
T9PW6iLeWz8XuEgAGZDKobqjku1ZS5J+9nEebg+ZMBKLqGMNflVlD6FJs2iBmtVGylVp8cEoP08m
wC3BGOPEy88APDxkrotIuEYaeIuPTVx+Q4weTNI8qg3x2qpqY3f5FhuUmFfZXQeDBwddRF3nvgOw
c9/4vyRCmGeVd7U2Ig8AoTBf2M2Uj0dg+owQbX+RM7r3XcXQ6YFlmY7oSLfd5xG+VgCcubELEdiu
rsu4z3twPs+gSfphVfhVRikBYJg/i7xqI6fFFpXAdhzdNQYN9i1E5Zxi9aoG80Ngr9tgaZIEaFAy
xIC2PZLS3eRls7U5jvC2hx2Qw6eD6vXeYAAYB9nyVMg5VlJG9tjCCmgOHUrvK1pkoeN3WJFsGWZG
gx4lG8vvVHZwU3l1xCvwkUd7KuKuAIIQ/iFo6icaGZY6q/m+c6wuNbmz4RWvNz0PUF/nZDePvZO6
wFymo5RWGkjjOLas+MpytKE0Lq333QQIXVA1NyMcVeAFPC6bKZu2LiEIExMHmS0DchqAX9itTCjN
ZZaBFthhllCk1c/CA6+s+s9ts/3BArWD4Z0dlpV/s2SQRdmFCdY93twwWfsR8b7PzxzwuX4HttKL
s4b8oGgOsjTMrjoLbwQCHo5wgxdGbG5tNEX7DZpzAip2jpeX98rUFBuLpo4KiKiwqCMIc4rWFiK7
Lgbezg77vsO2qrfzd3Ac5ROn2otcB3nuRvTDjxaOGrcmDFF+Ylx2O8jFGEarke+KsQHElrXVsTKo
eQRwvQL9z5cIqQunISsGWkZy7vP7oMCOdm5cuUEVH59XuH1Ot5bjOQAtM7Sq5yrAqk9bFBt24yz7
H6yfAzsksq1O0tLtZuQEqG8sYeDIgRY/3LEBVtqJglb0muTm0jl6lfXJA3glVJXO9pWclhh+uOBH
ufknnGHs+PuT+oXk7LoFWUu0Hc9tm8E5dE6tDn67zexGLRt/ZbX4N+SZue5DVhWdAI0c5aG3P2EU
mIrKwTZJhyP2TkDVRi54lNp6/v6JLmT91s3IwN6VRmc3/ICGMX0jSFRW8TJvvWsQnAuJ5nUvsnLL
EhR3ByZGWLcabuOL2Oh7m0NCvibL2jZKbr5/kgspjnUvsb/keYkpe7Yzwq60y+LCv9Y3deGzr1uI
4bRD/Nmu+aHu2ruJY1o3c4IsxdsyW/f/9utXOSAth07ZdsYPaFVxyic1f31/3Qtzwjk/0h+5JXQo
5W3mwpzGodXJDWTKZPXk+vPd95e/MHyc823/uLxmdO7cDsY0tYdTDrst2BIvvI6k9dP2siuz7tIz
rOc19KeDV+LdzOSojBeUM/vxSg/VpUGzSuW2YMBXZMGli+LOct/aa91ol0bMKombT/DKHRAYD+cj
+uycOTF5GDQsBjb63zLozqrWyyoD22AFYZJj1VYILJ8Kp0VfSXFfeuWrhO00IlNjeCM/uGpQIed6
jK367AvR1EX6/dC5cIt1q2PO2mXwh44f+FxuyqzclYZ78FS3+/7ylxLdazwLeNNeMGV+f/Ca4JQV
YMt5J4OBu13Nd636nQca3pLTS1u9fH/DC5983fg4ASwMZ5usP1ilt2nzIM4wJeAFEGr++v0dLgzW
dYvjFNRz4PGcw46meixd48Yhy9v3l770Mc7//Y95XAiK43Ex4WOQAEeCQh6QUQPA+JpHmmX9p3z8
S5Z43a4oRq5gLK2zHTMM8maAE5EQIzB21TzlKfSSDty5hi6BeqffmCCNziHOw8Oua3mzMZXUB2EF
+mQE9sQj8JHJPRNg3qtpXg6TE1R3DQrXG8NiQyyDpUwmN/feHeaNJ2AuYG3UGOZNgc6Xh5kwFG0m
il0+I2pPnBJ8+AE7P6Otbxmw6bFNJo1eIb2k2EwUW6mB0wCU0EtcACnAn1YgfIPaaVufTcD0r3Hx
yo0IZIkd/1BEuhz4bd+gpx+e+Th31GwZ0d3eLqiquBO5MyzBnjLT58An253+sLPZxenaH704L+sW
rfKety9nrn8Mjc0iFJbMny3yUFgxu2mT0dn7NMmCDIx2ISMBi7nfBh407IErrA2pCXwvIVuLcNA6
p7DkQsKRdctJFUGbIAspHv0hgAOItnm0SK9Df4qQ6ega8wmnA++nrYEE5sswbjhyA4m/GCPUawaH
B/iEo7Shy/K34eK4zVzFwDTvl3fbQyHcN4BMDmVbmseBwKYcv3SAZ38hSJd2o+B3BceCgO6jcYy9
LM9OhS4DvGCretA1zspS2qUbloNX3Xpd731IANVuPKcWH5wi52IFTG2DszW/5ygJ46Ji+kWCukE3
qgA5Hu5oTzoINJrdMfOGxeU3czc4d6wolgjvv0mhHabPRS2WRJgDOH9Ogx/mqCXHaDIlRRtcT1Ap
Hr0smQ0YtzeVv0TSR0rIt4J+ww38CDRfms9UUzdU4D2eshYeCMIy3MTxzpkys2nfKjcoIyIM76XA
oAICfixPsw/X4hgVkilVsM3BoQCpX3+iczqBIR3CqsVM9ZCTw9BaGu3e3Rj6AxFbOQdI6VPXRgYW
W6fix2gCl43dpv/Wo1cwLKX0UwfYjB18tlrw6auXNjDJy9zir/nt+DSTsrmzMyD19ACSgu+g8CJy
g96wtlkSzIvbSVQ6RsdkDfQ1WybUD3J+hJAcO37RzPEyIONs+3cBbDXwFoa9agSSnNqm24ZQY6N4
Y7yASTXfdp72QxG0cL/FXH7GCIQfhgEARjgxo+kiD7LVNiaNZFEpsQbabuM89rMKTuVE7YPMWX6w
3QkKLFHWYUbsIJQTyhg+EcgXmGORwG+jjSrc4gW6LnqY3QDOEDkx1Efrj8guBGR8zXgQ7HTe+chE
ltXGzxR9HXoZnCb0GCFvV+a3UrUccijk3d18BJhldNsU6b7iiI04kLbLXKUz011YLpZC6G6925pR
+CIZc9+8WEVuPHoGhAYQo2dLvXGo796qCc7uVI7zm2EOIvI8QU+zsKa9Hro65hheBwmHftCPrG5j
j6hxjB2SN77E2cGYJ4bTZCmTehrBtbaypYkQ38u0U86QAnGkk1ErcpsXTfNF26yI0N7owEEczycG
14/V7LcbwuYiqXwlb1EBIEhI4aygjbZP3d7SCTJlAowAS6U2beukAeB+YzoIaCzzzcQzeB+1huvs
tOcMm2U2/Rjdv0ZKuVxiT6FWNi+82C6DKX4SkLti0Nz1u8SW9V351fhgosknBnq6PQbmdGa1MLYv
FbLIBdzGpoUPd14g5zQzkKIED16jGkPz8tDjvBna1pRFGahm0SJQO8xq/0sw7f+wSqAsPPTSbAob
x0uP1kFK5mqrAhsm/g7sBahYbueGuqnnWEZSjKgNIh/upwWXIjVmGNz7+JBh5bavxTn9XaCSGDfg
sIZ+k4GRgoj3G9LcHCf3YoQ5BvGOYweYBrQ8vn5ebF3/QNndRJbTRM6dc6SywdfeoFmk3IlFcIC2
bbnFlh0dzDPyHjwU0vUfgoz5nx11VOQj1fXD7EAbaGs4BDrUsDc5XUCUbinqR0JYKeP1EmWlbz4x
0XFIlSVoxLbRgxAToPDkeLYDZbGTbVUDMHtGa/sNLQvVZuwH531EuSzpp2F6ZkWWvbST1e2yAq8B
/rd044yWIcN+7BBzkLWcHInGW2T5t3AlqGKisJZyglTXgjNMCul+E6N3moUVkXms7HLBcqhVyFh7
zM4m8miauq2qpt3mE3JQfCpo2kkLgarSGqYh+S8CTFbc2KpPtIQAV5hBebBMJNOXcVShhY3CHeaN
RnYZGTt4S8FrZdTuuWLwKvzijRh+ubVl1aTtUIiDhU8ZCmpY8ANf6t9CNyodzFyGVe39hosQksV1
N0cwVzXPCkR+BC8E3iIVKcA9ZgCFlzj8N90Mq5GitB5IZ/9CRe8u7/l2REUhBLakilFQxt8BpioU
viY7H1uf1DAdmCh0Uxu5KAIlGkCqhAirC4EeAjbCnAZQNztUYMdaPFSQW27s3IRnDHFVnLN5wXoQ
SEykHH7KrZvOATFvXIGoUFKZurqnh9Fjj4HBlpOQgZFUDTy4CINzkYNVIuqM4U01yCsP83BXZEjJ
s85DMw8Mg/Ks6ZPApz+CqXmpOpHa3P7ZzmjcRgzDykthN0PI8gn6EA9tw3+tNGoRU7GgaDdMblgs
sAdomBdsZizVKAQMP9lQ/Hb+j7Mza44U17bwL1IEoyRekxyceLarylX1QrjKLpCYEUjAr7+LfvLh
miTC56FPtCOaBM3ae+1v6QGQF0iXjrZwnEMSu/8y1zyygIH4AniFlzMACZ1bbjvYhTIUDrcF3gjn
mR9Va/ErBOLsqypACwUBzLuQaB73jTNXo2VJvqOBI77nDnkBrb7bjQnkt208VsiQqylEhK2anUWQ
MpzUb9ONP+O2dsMOm+SBdgELJRX3CaE/EV78NWj+Mjj1T5vCF3ouQzyIYsQSOE4CBJ3Gem+oSvfU
pd/iCqtYgKX3rvaG4DWjAAPjNlMfmaYPIFBicnnNE6Xxzyx1672XIAnkEdBxJFapI2QAKmyN/yfw
LdjRMv429r1AQKEuEM1S94HjoZxVaqRNWfA2og4PNCNVIHppYcHyDL4SFDkkouxxNwwIwMZZw3Zc
CdQAlf6DKMQ7MFuAHjBoHIZmsPftVN/Vjuz3LpE69Fs+ICPuNKCFiOqMGYFbNantk50JpIDs9F8+
xv+4BHepDGxsahpB7B6VtghCs+/gJF7xmhag98QvngaMxMPJETDk5uzPgW3HzpoDhtxr3ecA1zA9
zcm9p9RW+d4gZRYGqu/mbP97M3E3TJMRJ12YwIWiRi7eHWAYqGvj7Yc2S3dppcEBtMzB7pFslAJH
FpJmzRXWC5yFpfPPF8EUQYz7qxgS65gN9RR6fKhQMR3/KCxe7JhphwMhyffRwm/3fWftKOlEqGHs
h8i8ZfYagM+9jTx5aOMoSHvH2pUNBAKQYN4m+dBDQcwRRQx6hteB3xG87l4HF8Hzgne7dhqePZf9
IS1Hkob5FdBPOCTzEaIF02JbGXL7wUYOKaqRAwtzEXQ7KiQNTQB/yrEayI4E0x8yFf3BNjaq98Cr
w/Fa/EOdL67FNHmtHOLj5yGRcPQkQ4qVZFePajjABKBCZXogdxAh/EJKqAjJiK1vxHpzGBRuEMIa
/WNsN9V7KoLkQIAju8EabK4cbBzH2pbIAUvnWfm62Yt+gtDX6cx7ZSDPA4wUuRRIRPxjUuTqmxHt
TVVD6djCm28PjfV0bbf9CxfTncyTbicakd02vUueCyAUnw3JyLMCzTQUuRfvcps/M89J7xiSTxCd
jOKYKnKeEt+5iecwfVaJY214AhhVOR2B2M2PCPfi21GdKyYkGpRUfxoojPZ50z3XktKDZ8vHCbav
kBR0t0mB404zo2WBNlJhrPWPJrft3SD1b6FH5GB7ZeO/jYNrxEdkCKrKb+6BTV8hTFxl95OcEI02
HZZ/P3ksS4VC4mAozpmJ//CUUewDyHU1CQpua9yUwkyR79wpn50sxYbTY/4BhAjOWl/6O1pUGf6h
/uCYk8PWYmC73OR/6lrdDQXBiTK20oNF2vIouhiwN9Ile8KrZ1Vl14MeQCcDXjxMfTMilwXxxNiS
G5Hy+EBgw+ci7Xqs2+F+VFkfkhimkX6JFF3Q2MlR4aiHSjKD5bYcZAgtFKQ4XXHbaj0dy8m+7l03
PfsZBPKJn/RAdBVvwVSnYYfzfFhl0sGqaJdHncR0j+tMuTNtFSP2n+mwNMh9atSNYQnCtk8c66YO
ygJoOUQqASqqzyyOsxP2aLFPB4qFZEKRlBLuTzJhJCfaxwc4ATLaZQkdQIPjS8EbOZuV4z7sxa9D
XD5MXYVUMsppjo473ksUcIVkNpfxCKq0qCHiwdE+lE7M5VdJJ7ExGf834M4waKRqDDsYlZ1qjRcq
dMqi1HWno6+KJsyLnp9GJuH15rn5nhCGEqjGDX1Z/OyqIUCu0sFygLtqDwnIafAbFPO0EHPZNS5g
qqh4aHt2cmKl3YVDw28hawCVjuYIuWUBYHApFs2sdI/wO8jDnhtY8fEcVCD4PwK6q34x3ar7surF
r1wU8uTHpRemWVU8IGah4TlT5c+V9nqsf0280xWEG04zuIe6GKd9blNxGmvmnQExB5bWMf0BOqPh
0PMxONCxjTpLPRdZi7XVL3/F0/iQd3zadT1wDCPOHGdm6Z8o7nnmA3JcRrfWQ1GDJqfcGoOkJe0u
zfPhUCqJyv6y1k9uCvVVrQg2SVgjhjnwf0ibIe7hqYmcxqpudrRW5hfEqaiAMwL7Fk7zmGyFRAKf
WZC/1N3JtX0Y3sfjsRvNeO3I5A3wb3Po5u4FSiO7lcig//AQpDvXuH+BKyfqg5EDpFA5ZB8obL8O
PCr2Phw9UGzj7KDhbR6JqeWzZRiK+nrreZyM3Mc1Dt9uRmoceQGpEgQWI0g0tTsBz6Adr7ExlmIC
ps/O/shB/qIuAHGqs9l33ZqHtoWVb40KuwNm24+it5FTchCMiHNkl3JZ4YGdF5/N6L9MvEbwOQVb
zGKiOLaEOze2sRiyUk26T6ukTEIj4qS6yrlPvJ0lZ6FKLWIN6K1CEjapuY27pmc/g2PiPhh3nG7y
enDupWW6W5pW2GRxgy1BWXQYBp3VVV4aDS4qM/b9QIbvQjPx06JjcSVL6M8LIIjurLZNoZU7dPIk
iPXC4NwJpmPZ3ww8d8NyoPmJu7i2jBkxISpqsvsgceqbclDxkfgTzA2cDuA87CZHOWT0JLhfnYLU
QE1pOf7BAqh3DzlvexdAj4h7W+4hOzrmyOJ4FCRGkrj7nhqsdDhEHHk7b2yGB3OONWWnuqmcR9NZ
LjLDClVybZ0gIz458poUpXuvulgdW4hooxgLxDm3YivENXnei0m310WXXTGS4GpJJ1xj1Fhcy7HO
XkiexZj7ojzCGpIeUVTfwiqST/var9KronDrkz/OOdcp1ycvSBFYgykfWJTc06GDapo9NqgeQEir
fuIpdJa7quPlj4GVAnEYMd1wO+d3E45GB9BOsrCRKo2AWgmeeDe6EcmrBtfbpHrB/oNya+MMWA3a
NH0dnNy+rzyIFuKgMZDHOCLSZckg+DKK7jpVOFeNK7oz9RvIXjKmm9upzMtHwN6qfelw+mTjYHcj
fCAK7J76Bgc7P7tziOPi32UX6R7X49FP7Hepx+pREgSsKJ+DLQMkmj6m5UGghBALkyDiSDvJf8Ui
hstYFReQSiFY5dU8xSkM9M3RFTkUotKr/bDQXbz3qkBuVGWuxXsXeY/EE4UTxE59TaCDlFif8H+l
ePtaMHmR/FCizy1lufX1JJ4aBhBIgbja1xJO3iLr0U/DlE7zs1l1X7tTSJIjQ4XxqwenkctvvxZl
X6Q+qsqxOk8Dkj36JGI0vfUQ/rv86JVWX9Lb7ByFYlNHYAns3YzkCSRNbjbafOWtl8S2aVJeMJAs
jsDsu5ni7oVbZCM3sJLCXeLaRNMwUQ4ej3QqvptkLuJzHlTTwzaIO1cVZNNewTdK99ZaaE6ufMhD
cAjAR1Aq2+uhTXCXRK5PhQxijcvtv5KicRdZDt8v/NHgBhxJnC5GLcDGbvYus6B2fb78C2vvP3fP
h/cfK12NKnWCCFlX0MegGGGDe5u709/Lz/8PH/JJFsVdTNye0Iy0Gok5wK6Kgzm1WZjui+/0F9S6
O9ff0/FrBQ/uYhLH4NBD6FkiA8iKUMT+ySfQYfJ2f/lD1rpiMY+ntptVzEl7rU15MCM0SwN+Re08
sQEjW/uBxTSGEZnmauY2tE2J1FKNIDmHpH7UUCHiksjCy9+x0uH/D9bGMywRBoUVLdRbBlfKKcWB
c9oYTivp9SWsrcCFWEKXibRc/NwlEtGy90o+zUWfm5nqtZ+Y//5hxKaoAOpNQJvr0t53ODoK+kDE
i1V8870tk9e1NlpMajYrlqzKDiJcUg4K15OyfS/qr+1kzmJOs2GAZM2Ho2+gxUsM5dqhcnDfRkX3
4XIPr+D0rSVWrbRiXF15E5/BYWjlvs/s5Gpwvard4RKKnDgi3Az8Y44Cc9Ping11Oez5TGCeRhzB
JlwTGZTPSEBCgUmmA6d9+YbrCuiRjCHU01FrlyoTb6xxa429WCCg0LZQYg93MoUgB6wzkIGbwjpz
Nx6/Mq2WHLXGcepgdGCLAlUPYKe+QTzGovYBvrdxxEf/q2NmsT5kVoJzvar8qIQQ1kNuaT6l+fnW
tF37jMXqAEmMK5sRjuZN/MLNE5Nqp6xnkT1eHjMru/ESmAbTTJ70cFXE3Q+63LjJrmQ3bvCsVjp4
CTLz7bGCz1TvRJ0Dnp6hKGQYEE3cavi1V1+sB6guLUFVpFPU0OIeWcMnTrKNmbT26MU6IFXcmXqu
v0KG5pk2uJ3VW/259ui5sT6sYgyUdB+JJiditg1FKg7Yyt0yeFgZK/b8mx+ePaBUio2240QKuvVa
/lLijrO33n29PFbWHr+YsFbv5olnYayw4rfyEM+w38dA7Yy3tdWuDZjFTp6hCBvVcbYTlTkSvKNA
6uuPC0/vy6+/sn8s0WNukDDQdmGjG9goYaF583sq9LdqoNcmRv4f6JItDOFaHy/mbAL31tGDpWRU
xq+FoYjhbKEsV7pgiRmDfoOMReA7kWXH3TFLkWEICkff29r4h0LECJxcbqyVrrDmI/aHocSmAJln
KwURuun8WRjuzvHRx7j6mlW2tcSOCePDCMJpnMgAzdGTH17yOgCD+7W3X8zfvh91gEArDJFEfkr6
fM/JvdNkW4KtecB/crRdUr1QQ8n4yOIRlg/yLhH3aq6uVlN2KGP/6LXewYPMBH51tw6kpE7fIk3x
ikrR8Gsft5jlfSa0aOdZztNhJyCgmdCCidoavGtDbDHLvcJuUR6BDUepv61z5zAEfBDnTTY2hZVZ
aC3meDd6A8rSYyeyeXeY4NlXer81gMtt/3ccu/3lJlr7kcWeXNs24jQE9uUodN2p5NsAbxcCaquU
SIo68caB7j9++mfjYDHPlVv2uvUUO9ckQyGjp+G0msTDja2C/AHKFecxLST8SxQkV1dlhfoq6ojx
Bip8Yx/1aLx7ixm1G1JiX9ltZaNmtQyuIRvK9sgCDDd+SYfnMikAg0RQ8N3UOUfRZGCKuzKZ9Rtx
Tetbt3bM0eFE7mtd6zZEzAxZ36HO+JUfy/6QdB0oYNLxIRcpoSnQfZ0gtCTcc1vCyeNo5zo7Bznc
lfCeJN64in/WA36A//3v+mE5YKdxSDAiyaYTndzjNAYnVUIll8PrhLpfUH/OP7NYpjLVIm082fV1
Vd8R6kKsA0mJfr88ij5bxueHz9/2YQ3kJRKLkGHV19xD9Rdy2qqtD5cf/dnyOj96sUDB9UMRKmWD
SrGnuYDXoExODxvjcu3h898/vHdSVjnkewIgQPIi+2HvyQIh7L9fe/PF6sMar0V1McSqdoFMapWd
2FwiQt6/9vTF4jONU1D3Yz5FE4ISPK5DeAu1Zut88R9ydjlh52ZfLD6jAu1Z8ImfBWpJ8lBQpCVJ
ntRhwaCj8LNu/qxy+NkPozXt7CLu34TrC5xFUGNfJWl1C80C39eZLZHJTqqD8skWHm6t1xZrVuMW
rWqksaIpmX7nGYpcUWN8IjHcg77WtovVyoDom9te4ES5GIG2eAYMfAen+Y2nr0yWJcrKdLWnSI+z
W5tZJ2Olf0XufvHNl+AqUP+aoZYA/flM7srysXffc7GF6Fx78eUsT8rOIxrNEkBFumOtf2+XQ7Cx
V3+2mWLALTFVSecwzVoco3yevzkdDMxpWryNBLCvQB6+1K9LShVzCGqzGlxWcgjgfSgOiEHpI9u6
R6+s5Hwx4VVRI0kC8URkpg7CNnDU2mpXQCToIeun6y/cLeaGWkx82Hv3hs8QH5f/0TCLcuCHMLUt
lFFbFi6fyuznn1hMfs29rFXYB6MKeXUNi8nfEKwlN4QZ4CHGNimfAp+o/QRzbP8QZEX6ZCjEXJc7
6bPQ9Pzji9ndFT2EEIDARp4ZjzXSosZgcbOfG48eMus5djfOpmujeTHJg4E54IXC7XdE9h4pqF2X
Pl/+gpX1aQmvikviwHFR2RHwRPpAFH31oVNjhLGNJlr7gcVenugaRa1VZUWSu9dubJ7TIIk8p/h2
+f1XxvESS0WL0pQMpc8RKdMbncKpbvLFEzI0s3GJ9a7q7mtnErbY2xEmy4I0xYThsuwPFbazQxqQ
CHSQDY7NWkPNf/+wv4+91GXmkylyU23th4Tj0pFUKK8OVLXRFyvDiC0mfSor1B7EgEJT7Uc+dX94
3VBt7BRrr7+Y6oHtIEYJz9KIc7BzUGRHO++2DqzD5X521959Mc+tCioACeVVBLh/FkJZyyCQaVxo
VFk8wb2NIIzpdP3wNKJaaJ7o/T7oNfk2EVUc7YnGSBVDxTh50kJprZeOIesqVCh4U3uaS9R+MF7Z
t1WXeueq9ek/2pTZFQgJ9i0pkvG2aAkMtNyCdPedzOkfGlvsuw3C+itqst0BAAcefDec6RMYFsHf
BEz5rX1ybYgvFpmYF3kMbZaCptmbpTXkPgfvaEfs5qZg/p2oiy8kv7CaLSlZFWDItte3HcxP5QNL
u1tUnkAHpt4ud+HKYrmkZOkmAYyvS9pIkL7eV2Bm7KrSe2jKClwE8QfolmyfBXpjyVxptf9nCA1c
sbaSVkdauo8jSNn1UNVXfZvjdp2h6kUP6fHyd62MfDq/wYeJC6xF4BSdBTJ9rhPo1SUPW3dwQSIK
NtaelbG/pGfZViMKq0fLURT/37kg5D5Rf+JPl99/7emLhQdaGFJOcGWO2j79BWDUmRls05efvdY2
829+aBs/wRwMINGIYMl5hkzrSJp/oEVttPx87fzk4L8sh+aZjg3MFZpobHAEmyBIg82C8tQbZuOD
H3RgvOp/TeL9uPwxa0NqsQSpug7IZDsNwnQFiv+zh7gQ3z3dnrMO1dhxFWw02lqHLCa87DCE4jpG
oY4lIG2eHqa8er/8CWuPXhwkbDNAceP6bRRM/ZXsOcAiWBs33nuls5cV0GPhFdqWLtChWfOK8Mdt
BcgyrKa3zvRrz18cJTrTuMw4eRcRwM+R3VYAvgQJsaGUbZ2flxtopY+XbsqoGGCQoiZFVJg8+4ni
KhY6MKe+ygzX1wOUNdc+dZqvLbjL4mhdA0ygJwt8NMPafSbbEWgmB6opmKpuXFXW2mz++4cJCOXy
YKFkhp1pDdPaxwCBA4gIN+bf2sMXs7vKFTBNugL5FCD/U1pZSK9KyeGyw+Tj5f5YmeJLj2UTSNBi
cpZFgD5l8HEbK/qkOQt2NbbiQ2/P6uJWQDvmDCl42ggaBRu/vPZxi9nu5TSLGUAW57Z3Xusx/x63
LTapZGNNX3v8YpIbLRysJgbAc7/QQIUn4wmsa4gtAzlu9P3KZP/PTfpD3xMfhW4Gvhfn0rI7VFZQ
c1JGbUm46OeL77J+eqiaPu1dgDxheRiidDWGAy8BiQ601stdv/YDi+meS8qGFmK9SOkBBQ7EBtus
ZIq/+TaNT07MxenyD62007JyevQgDHa1nUe09poTcWL/BgSnfP+1p8+f96EXoLX2gJPzq2iUoME5
jKHMyjbNRlRw7d0X87s1TpwETQz6d5fcoST2m8e2cppr7T//5IcXDwStOqnbIrJK9xvUhe5NAjln
6GrvVSGa/XC5eVbmgbe4N6BE0W5YIPWMqoHfsIp/J2n2s074RgOtnDq9xTRWmtV+IjmJVCfMbz7W
wQmV1eJvYzxIJVCgeUdL1Jsi5tGlG3vIWkxiKRJsptIDeBpGeF02IqQYg5rTJcMb9ATXhLtHRyv/
apgIiMP8b+eWPy635NpQWOztvXYoTvU4nqi+ua9E9q2l1cZUXGnE/yccHIuGVBbMl+B1noWFQCIa
eJ/bSY0/8on9grPfTSHbDeXUyha8lBKCaJYYeFxDuA5DBKn8Ey7Gp0B4h3x8sluU8F1urpWBt5QV
Wo5CQUCl8TNBC26e+5oU8rFAlcLG6rv2GYt5r9NaWH5P2ihFeHMs4b4MUpurC+h1vtnxF8OES0kh
Kpyhbg7wFQh1PzoMBudGlk++oP8ut9LaVywWATm6iZSpQiuxCsDWkj+QADVLNr3ptDlCkJR8sTsW
60CPqLzsPPT6iHjOSRajBwiqsI8QISdfkBRiJiwlhWULJuDkebB981rAEbX11ro2hJj5V7t8sadT
E2c2cdFYXtKAmYv8t2bFEXw9tpOoCBkU35gia2N3MdWB7OQolsUNQdmPDX0J7F9F/u1yh/+n4/nk
UrVUFKIMIM+JX+mIJyq7zcciMzs6anocU9P/0yB47Tun7J7KrHZ/xhMdX3wAWw+Dp7OoLxi/6m1f
H1NYrxzACAEJLkVJWsJIBtBK4b5dfsuVBWkpTIzLqUzsOEbYMuiR9qF3fUK+oaT0BjUCAHzS23Qk
W+qMlcZe2sp6dBxY5TEnmou9gd5E8S49oeJxf/lTVrZZZ7lOeOnEWw9ckkp32a4rY9SkThPcO9M/
AET+vfwja98w//3DXg6wKgo6mpGfqRZXgXrhgRfSfMtlYe0TFotELz3Lqhuf4KBZ/HG6kl8BftHe
i5hmv+OpYhsttfYRyyWitnHhnig5Bzq48wlqfPOsuFakTTeW7LXvWJwVQAXBIQC1lGfjN/nemvTd
VOJ6mdvBI0n7rXje2mcsVgnLtA2x6jI+E+/JprcWsLL+xoVy7QMW68LgjjxNfEnOMdjiUCYAT/Nc
q+8ldMGXx9F/orNPVoelspCWkGGjdiY+W3GLPDfgyzeOAOzBYUjl7QqBCtMEIO+/fWFQVJgX6WHk
CrzAlDSP0yxnEqi1OgFhUW/co1Y+eSlHzAq7dEoHn1zAbQXlVfu0+9OgJJvIr00de94ZP0wdkTmV
C0oMOfc5Srwenfi2Gd43WnMeuZ+15vxRH549eGRKlajic5HN2OeyC8hjCyUYGL6G1w+qir1z6lH2
UpXcAEhgZ/SaThY0wDx4KZhDn73G16eNt5lHyWdvs1gkGpRjxk7fE6xE0BZgM+532Ppvg6A8pwZZ
VFTs3o5Dae3yACXAzgSa3uVfXjlkLBWOSNT6AZircHIO7Ds2vnkExeWJPlhGgLf/72s/MvfBh7ZW
dWYJr2nSiGbTC8pg2U0gs+xE6uEun/Q1qkymjUmyMsH/q5348EsyCCyJgq0kwoFGXLlah4Z2xVG6
zheFJkvRo6EVwlPxkEZ18TsR5VWTe0dibSSi1mbUYhFxgGYWuuDxmSX8Nin7I2whsgOpgmdSaP21
NlpKHqsc6slqsOKzJhN0aBXXz42sIJ3qhy9Gp/6f2FGj/Byiqfhsj88NfBWm/Jxu8fVWunipc8zY
JDvXZGDywzdgX9lpDegTWCCoXWeHy+N15YiztDSNXbs1vcHrO4EGuDRh3y3Xf+3nYwHqn2yG8ogs
qB8u/9jKDFxqH12nLSVI+MG5SJPuquASBZkUQK78WQUtICZ0i/e5MrisxVFhKv3Ox2ULW2xuwhJC
wSwc7SasjNlYS9aabTHNpRA+qpRRktu18g7Y+7/w+7u3C/fWJSWCRuYlA+bkcqPN7/zJerkUPcpM
wqF6wreUvXP2e30Q0tuIWqw9enFGGCcqoABU8bm2yrsRxtfIOm8kxtYevZjelk9oDY2aiGClAYg7
gCe+Gbasaz8P1/KlQBA8vbpK7VZEThYUMNVm0g+TWCTdAQmH4D4gKWghmSN61LyT6VqorLD2l3vj
8ymJEuL/Xd8FPsIhLdxxnQCUZpve8e6nNPbT5ad/Pm75UjVY565GaTc+rIaIXWbQA1tgVoNNXpON
0bT2C/PfP+wa0OFzGFsrgQRW9+ZOf1INJH0uItv6iguSH4Be+L+/IOumCBL4jZxb4Z+zqYXIIHgM
RLAxsNY+YB5wHz4AuVbbgKodn8f2T0vfYwAeHPuhQj385S74fGbzYDGzmRXYALZhZmeZBHJHFd+K
TN/C/Oza1ulTCQfhrho3Ft/PJwlfSgqDvLFA+sL6DkzFyZLAnNjBr8ufsdZMi6ldD3EA1+8yiVSs
IfK+4qq9U1Aj9rW30RFrM2Exw0uvrMCAm88f6mdeAEGfqZt8YM9fev+lJHAC9GXmFWKBRQEWV83P
1Jm8sBQgU3qx3jKM+nxD4ktxYF7Z2nezOD6nVhcS2QPwDY9OuLV6dQX80dfkmeBh/u+YdYvADXBp
4gCxnF0k7gHzALFef21KL3WCAKAHdPR8fq4HGjlkPJkCwuAhePSVdfxabyzmtN0XLg6ubXz2enIC
hnHXew9VbgAasr82mpZKQc+a5pmHaV1MDrxrp90ElAYG7casXhmsS4kgywa4NgDMca4S+rvx4dLI
RljitlX9tfs2XyoEZezyurGxl8YCoBIYP6POYyfE17JsfKkBFJ6XWyk8qs7GdZ4K4DV9Kz99rXMX
E7nLwTubPBySEw7SavsaALKSoXhjy/htZZVbiv+8xsBABvHVSCWtc7QQx7lFNrrdOMOsLHRLb0pt
Z4PM5msQ589p9XMA0rWkz26cb6zRK/vBUvqX2bCdyjzGz3F7o+AJAMzKHpHqXWANoVeQfQti2uV+
WBmjS+3fwOqKjiWWPKca82+DTwCodNviJZ6wQ1z+ibWuWMzjOmg4kI+6iLhx9KGjsTg0PmLGl5++
1hWLrXmQtEIpSJ9HpZUgE1EhVX5MKH0b+WDfSN/5Wk4YdOH/XU6LYswDV9dJ5DfnBlDz9kVq0FT9
35c/47/c8v8/cXPm/O/zJ9ly6vM2iX7+vD+Tw/2tePJO3uka3mYhrIBCzJKw2l3H4Zu/Qwho54Xq
lIY0hK3VDlYkO7VXe6i2I7ADz+zU3ICzCuOc8Bkmart+93b5LVfSf3xpcVlzmFnoOsZZMc3Aehgr
oJmLpIHTR8B0FFuWf6jTUdo7m/hSg1zVwNYUN0q6MZbWenuxbFSTTqkSaKVc3vDyD7UfBvCr2Kg2
trWVvXkp5APltTE9lBARvG2uTI3AqNNnD6MNnFYf32Zdt3WbWPuhxZEe3u8w5XaIjJKeWTBocdvx
bMclUoCu4CgD44444ZbMXi533MocXAr5SKLqPmt1EqFu58kqyGHIzOPlR6+sVUsFX0xxnJGSCeBR
SHdExXoeJgWcCYukP3Z2xQ4uH0KJi/3GsWBlxVpaYlKheJ9CKA4HJPAA1S94n5yzZJOmvtZSi/Wk
7wLjpBNG+MT5Ae4OYd6zdxtM4LApvXFXSHZkyrd2jUWBFkrBdOLF6+C5b2XrJrsibn9ebta191is
N3Gaxh6sUEB2IJl6GgE6ONcU+uOvPX2x2jDoIuEba4uoLcd3GEbvCWSqlx+91j+LS8CEar8GFse4
3Skr6gfzaAn1TvW08eZrj1+sAKiUTAPRon/6gB2k+GWnqOAB++nyy6+0+lLnV6Lmtk61J6IGujIl
4kjDRPTyo+255z5Z4ZdWJzXkcI7dckwUeMHY+W8JX08OliHY2Zj/2e+i++aQblcONQjz/YF4/TXd
zN+uLJxL8d9o5RwEL5lFiO1x0M8gOItz4tynKnXPIBa6G1+51oDz73+4KcOEwOIUoOOo6s0DnMlB
NgL1cKsFP2X04J7vz6Piw+MZik4z5U9uhP0l+AWo7PgEj2XxBDYgnUJ46BV/mU2Tduc0Hkpned5y
BBkhhQiRyKv7I4FeDDDktmu+V10JfEdqy2nvDun0mCeuP+1SV/o3KnGyc9Jn9Q0fuI3cjyd8mIkm
TD0LkKjJrmCs+Auf3+4w5CwHAi2hDhKDOj6Bkzz9Kbq6uC/ATpc7ZYPVBsxVqsIumGAk2cSp2QeG
DCrUjvujA4oQrrJO8t24iQY+VzdHVL5ax0ZRJyzLtINLWqVDxuEkSXMXpneDbI9T6/A31vTWATty
CSwaQfDJZbG4gXnpdB2w0Ry73CTg7Y7tbNBmnLPj+frbVBfFKSsTCXh0CRPZmPuR4G75t03r4iZp
J+u3Tioa9a5pHxvZ56+xR5NrlOkMIFjCWeLEOESDXNT2YQo09OASJbtlXRg7ZE3VHOA7RlGJGKj4
3snKWIZgmibuDmDD/rblTf1AKcPgazoTvHtAJ9zxlPyrGuBBAW2H+5XHcWLpeu/OSnM/nGqE5cdm
gkCDU0ZfYi7dvz23B7AjnXx44ADCvCODzaM+D8Zz6zZAUaZDMJtQpu0JRrvp2fP89C6rE7MfrQq0
28yHj2xoxrF4jBnPQgelQU8Cad3HzC3r355flWDHJuznYPou3zNLAsHelCAPxir7E/CUdTuZeDiO
iwzmHns7g2Yo63zrYNEa7hAuFkCUtNXFo0NLHYInXu5h6FCqsG5ThT+ONfZ2S6M0eoyn/jtBMPx7
VWJYtGDrnDFMVb8TduU2uwISZhTxNuNjV0r4DXhp+iYyap0tFFXjRBhXJiQdKjn2qIZOEXPBoP4p
YEURJmMGKzJS2vTeRjrljJ1YReCN5Hc+0K9AVvclRgxLYR6YFAK1RW5XlXAURCEkbpFd1b8qpasT
JJtBs7OpsrHRjUreV4kR3wCbzmBtYJpsx1O0KfQgMBgJuWFwEXRyD0H11tzGQeqDGd7BCejQkxjG
jEjrmPEwIGQdcpt7wCiojF3hCtJ/m7J8+FMPE3B+Sde+t8YChLVs0Wy7oPKTKyYrWJD6oJsjqA7c
PNA4Ooa3DTwlkr4y1+nky29FwNlNkuXtg6QBVQh5lK04IsZcv3Y1XGsQLur6f34L8fnO5sw6+hn1
Ig944AMCcPGzY03JOYv/j7MzaXKT6ZbwLyKiBqiCrdCsnuf2hnC/blMMxVxQ8Otvyit/XNOK6K3D
IbWgxnMy84mLH0k89EiapO/Ibixuu173+8zJvfuxdNy7Jo7UbTM6ZA/QO9/AJcEPVZuXW4S1p+ui
S+Fgzri370twMNyqZbeJVgRwlgQZjLpTu5z2I+KXC3Fje2/XD05OtpEuYHghffPLz4oB2exe9AgT
43hqoYPcMH+aIN/0/HccTcpztmtyrVk9ghHrlwD/qTUqb2vEnIO64JZHWnZOv3JN0O0i3gOqKGSh
QoWY3GDN+yG4Bn+52vQEdr4KUeJ5hLKvn8hh62s9rKOxc2VYRQwE4KarnA1JkbzqJ4jxTRLzWVLf
2yNI83cdCL6Jx1YPewCJ6w1SQfmhtu6wH2QBgijtC/9eIcnuRlPH/V1HFj3JSdlD3bDahGMru6sB
ZIbPAJrLF3/kZ5Bmqk8JXG9AD9TpBoexGqGoY3ZE8CSSO8lAr4uK44Q5AtBS0QDopw4W+tsiyqqt
g7vg3hMgBXB3JE8u+KR7WMnBIeiqTr85UVmtncggRnjIpw2JlSu3URQg2Y2cYZ1Ixl7Bz4faImfu
KdGtswHuMIY/v5E63dqhQd0GgFfnnSY5eQ6sza5VwtTO+n30ijjf4lopg3yQuKxvqnH0j1ONo72J
amftmzHedjGpNlqr7KZywIitW4ngDTImb5UPnyUyBsw2AvL2agLht17BUC3Czm+SNRKJABioqvwq
7trk2nCCtYdElN/3LBj3IlOQ9goF11glp4PTZUjSopAsjDEvf+I7ZY1zcpBdF1hRfwTKye49N5YY
NqMdNw2t0yc3b5HXjxjWNjRp7Rz9ojaPZUrrg5JNvNURybYeqD9h6bbBS9y7+qHGsnHvgKOCNnMb
bKWwzvXIdIzGB5irVqkUYalSdq/IOzgzfROET1NXtv+N8P8eqZf6r+gCQEJm0vh1GHLoAjzibmxs
0+sWcrMTOizlfiDAKljIVZ6DHCkScafEsXDK+jPiVXLDAGl+R9U0Ozr9wLCNxhTZHx49AJjMgful
/cbVY7JvA38yMJdac60GcBB8oAh+8Drtui1Yx0jB8ioSXXcQtv7AzaLa+UPqIGE8juRnmshmn4Ba
HOqcpjc2K5A5WyFv5J7aLrhpSrjdaVXGL8RX1AHesvMfrK3sCeJR74dx++ll0BmWUGCHQq1E8MIg
lpzWCVHDsE5qiRsgbKpvspvAwfQUkjEQertBwHS7ySCkR1624x2Mw9UuUk4MYLB1yTZAo389+OxX
2id12OgYjQ8fNicxtc5/UYOtbpBICIYsL8kQ9W/0FrTLai2KDnUkB/m6raqw5FclbL1Tzh4np+QA
a9numJUxsKlVoV5dyDaOmujuoIBPXY+tW289yQBH4JyGPtP1FlD1aVPhKHM7WTxLfzBNiByQ8hoW
AGuQdA4jEejb1RqRXRCJdwqIBtXUG2x+k7NC3wnHgxoh5RMicxH0EaiIXoGO1m4GuA+B7IQxchUZ
2p4g+cUei5PEeEtbB6sjF0N4PpI8wEzarSMTUDyYJgCYpBXlneuDT1gg/meTqSz9XSKT4ATeSXNi
McdDaRBCAswrR4uCUnC7fZ3cdFMaAAMikKT+n07aaeenld2JthL7UdXi1iVIRlcOLmAgTgDbMLo5
Fpi435eCIiYY4FL6y8RZe6tJjtnJBjeA5XgssJ0n5q32kJ81xF6Wb1qUT0hICaSfigi5xZEjfZC9
ArHX2qZ0t7h5tGvE55YbRoBjnSLsPdpyrwTfQ9lTBea7ixT/qhvW4M1Xb72LWPNVhOULsbpeye/a
EedMz2uwxE5Dh20zqcvpV2Tq+EYrJCHLDrEsCMFKsbeCMmw3oNYmN0GismrjR1TvcMhq9FnWidD/
zhmHALhMYGxBfq5h11x3qvbCvEVcS14V8Rl8oJgGvwLUpW2EmKR4W1U4V4HrAKwmcvrBHo8yiYR0
2yc3cS2Cnwkj0S8U1Mq1BLFsDd6RuUcxmOz9c6WlnEgFHgAf2S0wtMk1B0ZiM8m0f2VdB3IQsCUj
oEEiIzcJhg14QVj33wpg6R8paYJjwfLmKQa1HcAnIFV38NMCTWzc+g5/tDwZtL8KcLIS+UKYM5Wb
quiTtymJGFkLz9Ew2FbdYZRg4Pj5VH26hhRghdCKfiJYXNyMUV+ef79xrihPcUhvUpciSK8FL3mV
K2AckCAD/tVIkJzcO3zD3YLsAgK2sQxGpGVjQVx3OlNHnIY7DfkD6AcsS8pbIawtw5QC0rFq3cFq
fNzEPyuEQV/lEL0HPHbXZUzpLZS4QOOg+O9hwBv3OVYDy06E9hDkTLlx14QzfQv3rrMrG1wmlEtZ
A3iCTDdICnefu4ainGGOavTJvu6c4A1O4CpbVXU63ce2km95LWxIqOS7ps+LsCqL5EHWXXkigbLv
Hm5NwCVrdLhrN7HvyGJENnZix+kXzkagvhDcB3642VC8WydNxYpjH751ckjqSEfHBw1U1E55lD2A
h0OOSntpvc4EAqrARMfpGbwyAUJYBg5fVKc3vPfxmhq7557aSd6WNw51fMRyZ+3OMS4EMJhz/CHt
QINGv6J7qFunvJZ5P71iMLibGPNky52k20/A5B1x0RJrnKqLEFL8dovOq920uLNdga6LKGg7ypeh
NwiT9zNyhyYIuM7BAGi6Sbw1eL9liNsmOzoyiW9KhowkTQLAynChCIOSVUiEzEcElCNJGRcm4e5j
LPXPzZDDxKIn/ZDFbrBm1h1PUQAUAZZfta0LlGsndEReYHlmJwz26JQJE7w1TRYfA2RwrnG+qI+B
mzb3PO+HXQl6xzENSqCTsK2FeV1PB9VO8btUTvtYF9ANAm3D9R7ANsDWKmp3gdfQDwnEMJLGA9bJ
0G/L5qlPiuHEGSLZcB4SwYorAVCTC2pqSAZcRnPB67AHisFfwUCI861VmcjCrDL9TiWNvi3SnF45
lU9qVPk0vfWH84kR8+fFswraLSR8/tcVPP4wgC2oFaLOypfKT+IjcVKkfHNlpdlgUKgrS5ryNrFp
sefKiXD2pKglbaI+QdQ4tB24r9C+VjvdYhQkQW/HNbFxF0LTVeD/cvORxlX5ApBJhTObb3CcK2jS
nF0qhXI2iMUdfumc2AdXF3m6a6WeahxtSv6C8TchA90r0xUPGhuFaDGD4YebbhTWTgcuTw/qu1+o
5gBunMHqO1TgYOE/MgNH6wqUifIoKjke6iIesADowLlqxwqZuH7JwgDi21ddFWzFZN3gYOKSsxeg
zgVQCGn5sz8DO5CpWyHfB5BLJoUHVmPXtKtOmOkudyd6l5OAh+ZcfTSsAKlvTPpbmyaNhSG7KDfY
VaefoNul17JL3T1JfOjNKPV/tlg90Qsx5iYf+q4KTTSU20A1iNI5833YxtcO7rCacvDkWJxSHPsI
VEuZkc4HB/K93II+oQ6oW2BfZsmEBqMEYwM4osBOP0Tu23HV06ZHBwCBcmGPigtZEdE39YqJEoC+
RIbDBB5IH9feygD9dBy4Iru+TPW+ytzxJ1o2/goXNs1WI5/y0JUp4vT7XO9N0Y7/wW+OzEk43OUp
bmiOuPcsXtvJr7eNocGOYxHYKtmCcAQUwwHrJOLu4RtjIMhjYCFoGVpPNhmxJ/EksEWmIA3h2FqG
SlC2ligohEbJ7K4QBvHwiJh2WMjbiP9UGKUhzrXlGZuEiFpX1ofcQTNrlZJMXYGT3u9BDsr3OWHm
gY81smCGLHqqpxyErMEVxYaU4s23qtxJ3aZbPki6lgHjOxZAZRASR7cHpRqkZXdZ5gIKBU4ZYOUJ
KBFxc8eKMtmRJE9eUk+7pwrakH0Zx+YlcA0IXBKrdDmiBAXJhdz0wzAeK2KRAeB6brLGBTG5iis4
bnHprtc6RSjiwLvqdyBZguguFSXbzECJB7UJ7hk2jjLUCPrY4nA78mu3Tci9rXp+kxisiqHKx/rd
q21/zyyAMTjmAoHZJH1+XeWmX+uEBRuDizv06wiWTaABgRKnzdaJ37shsvncrQmC8sOAEIIsniSV
T3Xk8bsEZOZn8IYKFAU8rKFtGQMnCih34Zrp040KZPyTSjdX2nfiPY5XbBsYJ9tjdtt1Zdv+lGTc
vKosEUiH4lA4lCmXa8gGwACEreeUdFbdpC04NlAsyEewBwByE5P/iiCt+kZkcXykpknuBZXlDyce
6OvkSbG3usfX9zWSsxrX8Vaovk1bU5xPwAoMG24ADsKteYxfZKOBOHJS/awyJL80g1t9TJLZg+xt
tp8AmtrUqeudzCTpg5dP3jof/OZQ1CBZkBT4gR5kvCvuee5NUwi15p1RtzSupxPTFotWUOdIsrc4
N5R5nP/AlI5uRpSR1+D+INKoFg0u5IHMTppPEvMnb7dRrKpNBjv0XuLas+0rnBph0vwUVR6twKRh
N3Fh+c7NJHDhSF17D3Cb3jpN2f7OPOy7dePU2wycRFzbfXME9j2/5TBwr2uTmA8nUOY+b6R/IsIf
94pEOIxNo4vqiReA04X5Qh6Cwvi3PEeTpqGjbEGvbNQ2j4HuhG5V70c5iocayKBQD9qtVhDCFGql
7VSSUKUmeixxufqdqEI/OGgm3OHSrUJ0zKoXaZEbgCIlCweN212GCtw26rt2p+s0ois4c7yjmzQZ
AEiqik5uXvaAVmrcghJkSV+LmKY7WYtkz7wMD876wWNhdbXWMeY6RGS4++XFGWEYdwLoDI88T73b
UKyMKHOFUnP/jtOsuEVmCz1pQvmRED6EuOs5B4XXsuVwae8r26ijl3u4sNIR73gSTXEQie2vx0gK
nHls3K+wjBPg8JAjoKva31CF005T+/rQDyRdDYKT93KsotBL6mGd57H+VZdAnICEm7nPfi38DViH
uAO0XXFXjFN8hzIUyXY5QY8aBkAHogcRrc4lV3AXrUEqbcrASiReSteDSuVrZMrqmtrU2SWINHVA
SIndFY0ntWYsUONVI1DJX6EOksPo4JMdojrOkKEBm2/t+CPQMcDWYCZOK4Y8+B9cpMXrYHEstiBy
/4i0Mk/JEMSoxTnVtUHSGoZnHG16X9DrKu3NI3Y3hbu+zA8DijFXElfkBlC+ugBPVdkCB7OC7Tuv
rA7DENttw1D4hqgp2no+xR3QZs0H6XMcfgxofFGhE5g2suAhkpV6FD1wOyufZeaxGBtLbnhT1bsu
gB7ARAKcY1fQ8t26sniyDuZ12dUa8BNo1wrUIe48Y9WT07H0tnLc4OBJIEWsx3tE1noofBdZgVeC
YLcpq4Zd3frqJs8BkqsCqDIblHFfgJIloa+ZedXOhFfucHfaIbQv+2QOjtK4+fp7VGvaq7bA+Uoa
xZ9BBRrvUaeGJpmhhDNFWYSYminZMR8Uq7xxDZAEEfvI/GjaGdOg7Dr61cG2TbTGjSt9SJFDc4UU
0fiG106wxubtvKRAtNwliVNsLd632nFfAzEWuCAz+KYqcWStcNG79ghGbNrQRGxwwJUffhmZHAgt
A8AckZLcuQB76hB+lOiFAvMKRoibvaEGM0J8XuAessuxAYotxz7z5gHjW2Ei93BiUTDk3miUiSfk
EkJY2tk8/UDN0fuJ1xc/+6RQAE6qXN6ywJg9xoX7nFI4GYEvUvyFuLY/VXUDpWXByUs0wWSaVQLW
CZz0IMfwy32b9grYbjJdq6xwtrzK2GGMmP4NVIo4FZmbJ2sG/sGhnXgXrzCP+R5safFU+p59LEHD
OGIoOa+9IfoZuXQyQyin4Pe+ABYZBrnsV0x6PayqyQfo3GkZbjdobOUA5DTJXVAN5t1F+NQ+Swb6
G6kwwOJwT15odi+17Wbd6H6CUKaQRXokvnfLwe9YdVFQgtpVyRXoSJeMeou9yVm3GTUW0tnCQRlp
4OZocZxE447lt01ZWLSiaLfNtZ9vIhE4oFEBC52CD4VDoar2I/ZBWKZ1cKHB+0dL8q8+6aw3PfZe
gxYfckrSnviPTlNjKBOhkD+bejjoJB0QzJEj+tc0qYHFMmMHVKJtruOxZ08tV/QG6kq5A9Kp2ZZV
UG7HbOIbKRD/2RethxZG55ywyKAxiBsdNmB3xAWW8PcsF/mVhrXZHhNF8/1Yx8018Ikl26UMpaKV
DwV+sSlxwzi2kFR0uGW0WC4nmbEfuA1SjE2cf+7itPXxpU+iGzpkj6fxkO3q3EMZREFBkKHdvjIA
qIK4l7b7MVbOawKs2m4aM72nHYi7PnfbTTElwTmvubgCh0EeRRvlr6ABN0+G0jysXFx6vKxHLyBl
BDtMPlyZgga3MXLWNt4YxdtMOGTToYO2Rxx/ei/gCt4jkQpgZGdQa+TEwpwip0sa7wVBizdr+6PU
g6JyoqDDcjEyJgraXORECRoZ7rDJGTDkY6WLC9MiWGilz0QAo9NGCJJJ8yPnLXMB2o3lWhnh36IY
h8qfDyn4ukcdGkC2SJZPOeRnDxd60OdR+I/ROc8GMTVB0cRn+TH2+K5qtVpRNN7QBd3q4bUo+C5O
HXSfyQl35tB39S8q7AURz7nJ/a+v9vHvfzW/gSNDDrVn06Pbsf4e8Q/vZHL4ISu5e+G5Ln3D+eX+
9Q2DR3vLXBSuHM3TPXLecHbDfhhvSJTCvPv1I1yQCLjnte6vL+nyxHIHFWcktbN6LWTb7NGmnZ6/
9+kzhQDmrDciI6A8mgneTaSRiAfCtLngQl16QLP1uBINukQGPSKKbmKmZIiLYUIuRYrRpY+fLcMN
lUEJDnJ5ZFGnPzS6JDeetvoTwEj/VSNm8qCQbRjaNvVvDciYpz4bQTBN2bhNads8jEORb1ufTwfp
qOqCaW5hss1jRoxkhCmJAj5rp+sxkL8z6QCLmn2CYrjF8322Lda2ATTP3devcOkpzJaSCdkbVGKp
Q5cISD3GOxb6BWgoLOmb9fe+YraAxMBkqMLDAgIhLwI/Bue3q7IfPMgvCIQXgpv9eazIJFwUfWIV
Hysei08f3fqrBgmvYp02MBJMEXQpwhsTlE+xewZEBmHigcToJKDAFtr1kjBBaQH1qGk0D4Fq+0MP
19QFY/HCA57HkHAQqGOn1hBH49o1tMXKLd9V8fGtRzsPH0EtLM9xisiPqN8ixltk9qdxJ3adBcG0
+forFlYQPltBoDe1RiO34YCiwi0aIqeyru++99HnR/bX4jQ4rPIruG2ONarWI78rL0W/LEln/6R/
/vXJRqpMAcVYHJExA3ioVwxHty/RK/ea7l4Y1ExWZhjr1WRx5Grz1j1mMqcXFvbzk/nH1vH/2GYe
x7EqhSzLQGhTgB7pgfHgXrXi0nhfELfNA0i6OmERjkvVcSjOYPqIpyzs2wKI0GCSApBNbkC1BsME
gOuYVyhbDkWS7iMnkCeJEsNPJvx0OKU8vWQJW/rJs1WkUipAukUK2GNPd1lKf9TYNlGipmI1UPNN
HwyfLSQeH0TWO9gQ8gi3HxStFbGH0rkdzCW70MLvmIeWOFUxmLyJMFmdmuCEOU7Nq4AgbecCmnMF
jYW6JH5c+qbZ+aKDf6EBJh6VeQ+l1itkOYUj7nfl8PL13Fo4Is7TRnBpAeE1gCeDuTF4qmR4Ndac
kLawL321RSGxunDCWFjf5rkjHZZ3mNzc/AizOlRro35K0ZkKcv9Sos/CAjQnoyUjhedAlfnRzwLU
dvWdcKML+TdLL2F2wkCvI9OSDxBQRvY5Zh27aXAvwD6QoHgPK/OFDXDpa2YnjaQh1YgQLTSXpN24
0xMyY3d0fI7phV1g6Qmx/11Hm05mfTqgnGKzHx5BiwByrq9H0dLLnc1rODFz1EPxyQH9zKP7oHyh
l6zJSwN0NpmrVMRFG9TxUZS/UCReO0G+J/6OoxRaZN/bYOYpIxzQ6NRY7L3gsAFCT0ORXBr2Cwe1
eV4IoxJeIdOnEHGM2NhFQwkQkyMK5xDDPeKKLK6iYozuBxQpYoDxfH1hzC687HmOSIGAfeCdemQ2
TGV9HUECGmY8jrffeuF/jlh/bZxVC4sSaL7xEW49SPhsdW8Ng2anvcSzXBhRf07jf39Bh5XPb3hy
RLthT8tpq4m3VmN84Y0vjKp5BIilyZgobJDwXvSrGB3/amArD6UoF90AJ71UN1l6CbMZLSWTyehD
d9/7dno0iGxAfSKZyAXnzdKvmE1oH4FXKGFMyZE18ikr0ts8ylDHmNzryuOP+IEXzqZLP2M2vYeo
17VEe/NI7M+ueR2goPt6GC3NjtnkDsZ09PtYJMcOYhaekXdtewDvozXN0S52yIcQeme/mZHnz1NA
cJUjdddgHe/Qwl/1OYLU7QjNjzNcozrbrjlqmuHXv2xh/M7TQAaJFmJk8Mgo4viE6+zz+q5g1YV6
3MJzm+eBxIT1yEIFzntU5sUjkG7rYu9S6DO0NFBls3EFtvoeB7n8wu9Z2Jvm8SBxnuRVKitYPKLq
SuXFASrQnxxWHG2hpPveMzs/y7/mfBA4vBohdkYR4hdkYCE1H5KmF37A0gs5j+2/PjxVxZgMSYNu
dHTsyusYeSbIkLvw4QsThPD//fDIExmnPf5yqs21ycxh7M2FFMGFOT5P/ahG1LSGoXYOFLAXMNNN
de9kEN/6jg/M/KjNYzwKcmFcLf2O2USHQFj0pY/IBpN5zSGJeBQWMr9k11x6BbPZbmOw2UQKHkc0
oJfS+4iRtOgk7yR1+YU7z79/gJwHgpR16okEcqdjqd2POO/iEHFS39oz5DzxA2HvjhY1pkDhc7Sz
+6uy09OqyiD8afI0JIa+fWce4OL/v6OpMi7t3RTRIi5sxmnsQxT0ZLJLBvKFSy/kTv/78Y3nthLy
peSo2C84WNYBzCiQmIeU062K9TWkDE9KG6Cq3r/+PUsvZTavSd6ltXaxl6NLtvVqhSM0//29jz5/
5V+zuu+aCK4EeMNakUCVr7eoMl8YSv9e8eQ8/0Mjzbpnoz1/dHMQ6tMWuExaA1PGpbD0f09tiEz+
949XRZMFhTxH4wSPifeoy/LADYSYH03JL0zoP+Wj/19kkMFsRgvHdrwmePZD+Baf2ofoKLcZQubj
MIKkb5Ov4SfZ5lsX+LXX7Djtg7APaVg9tHfkKfjECfUVVrFs3RyLY29D/VjtxhN5vVQP8PFL//XX
zVYE30ZtkkaYri4TV0WCq7Tb1T9oXP6XR/GdpeoGNaX7r4fKv1cfOQ8SSQTpvQ7ZCRDsYdcqH6bm
Vy4vWVT/AKH/8UvmASKl76b9NFl+HHL4+kISucjXo2aE0duL6z26xWC/RUl6FY1RcdBBo68TGXt7
qlX7nJHBCx3YDI4lyc2d7Qu7ZkXKVlbEfdgKlKEclnxUXZRt0QRQp3HoLlGKFwbhPJIEILvY86RA
3oaL1BBv4OU9hPv1Pi7deD9AG7bK6/4SWOrf5xY5TyjRJXeayEe1AQlgDwm6l2e/3T0ZmzvC0p+Q
Yt5BDP7TpZD/f/3SFybxHGsGq7uXN6UXHWyznyKJ1JsfXL+K/lL819Kgmq0/bpIpn3gS4XU8/ZGK
6L+Bw5AAFvrXf/7Sx8/OFW0g+ogK/Pl5hsyYVGfhpIojwKA/v/78pfcxW4GmznA9UUj0MsoPNCbO
WfaDQxcMWAF/h1B934zDjkG79PX3LewE8/ASj2kYDtjgHFDZh4HbviUk/14NQvqztWRAnvYEWjhe
hX0MUN0I6l/J9yoncp5cEqRTFtQTRQ+1aOBT87s+ReefJtuvH8vCa55HlyQVhF2+npAVCZsaAvB2
tH9Im+pbJ0g5Dy7BQqKGFFreY5vuGQRpZhrWHn2OIFisA7X7+if8qSv8YwGch5ZQ4zZQcuE3eA2k
+R1shut2yKabZgjSm6Gv8pCKIVgrApvrWLqfwp0+wHp8Uk0LsEZtg9s+deJ1ZvljLgYE9VXupTyV
hUVAnh/7X4cEMVVxMLbogJeY+A/CrWFVhocoWQVasXVOiuHCbrv0HmerQausaCRD+7FwoSns9Fm3
DjEPv/CMlz5+thpAmd41SYXonyJPDiInJdxhEJfXwebrd7j0+bPVwNaOB0GTg+Si7iOHZ6Ksb8n0
39efvbDN/BGW/PUOKmxbKY2wzSiov1QcIz4F1+H1kNgPkkCxF9X9hcn0p7T2r5E4WwiEIxWF4oij
EMyL29GMGYJ0PJh4cOq97SbcblpIeUNo1fV6sjlat0hyeCc1PLkrevZoUifje8vG7hSXjBwGAWFl
BhZyvkoDJb5VU5HzVBOOE8M0MTyQKpjWLKOnUegLu8bCs56zyJKhaLyyxUfnXIWGG6T7/ucVnzFK
1i57/tb7nIeXxKZKMnSXIU5iv+PerNz8o/EQmRaAfirZ9wbkPMakI6QsvfMPQdfqGt7mGBZldt/n
7sXm/nlM/GOszINLUsJVAYFzcnR8hHngfBWHuZuAIi6ZfgmAArotmWP+K+DwQZ2wqIHDhkD8x/ee
4Wy5yGWZjh1YdMemuYf2e1VE99RH45cH6yq99BMXJvUcWgYASJvKDDXCit2d/Z4eDOKWlBcm2x/w
w78e4HzNKOH+NpajNdJo0G/95DdzvApi+QptR3b2Abpyh+yEGPY5v1ijbPUTfu160xTne8VQ3TpE
4uYZPIxqGsLGxHTlQYictM1VleQb0MOOAGYflG3clSt5s3K195D56Zs3ARmgpA3rxL2q0+RTC7se
abEbew7r+AT0sg9VWvi9VzW7RmWZbbixGCfC9C3cloH/3NoUzr+ccljvpQW0oCgupX8uTeDZClbg
0gZ5GGpVdDhl2WfSeKHgsMdn6YrAUv71T1rYFeexKrDfUuEbhIE37FPKB+aNqDXcMnvh1LEw7ubJ
Kn4FG1vKETuvyxsvf8rpvRwu1BOWPvr82P7aS3IYeDWSQ7C+adY8q2GaXmMvR0wLEo+CCyfjhZPq
nJU2Nl1QTDDeHkumVOj5ffpfLAbx8r1nf/5lf/0CaLvP3kbmH3zZo/+NhL20BaTS4TFyCevD11+y
9Jhmy0sHfXjNUHo+aNM8Ihr/xauR7NyM9sKWvjSAZscReEOLBAmy4pANI+zY5sPW3UvA9aPb9Juv
f8LSW5itLgb1YNQKZXXsam9ctwyM5Zxf2sIWig9zdWRgIBqD4Ajij0jKrdfB3Z0nLjmkBNRVomok
ugASBfMLCLwXlpGl3zOb2HXLJ9apSB+Z4vw6pg18CYpcusov3ObmMsikhJokcRgqNXLsmhUs7Poa
ced01+jarrXfK0TxefmPzhTIrvOq4cJRZmG5cs8P+K/R3CG7w02RVnCUiCk+EWc06yxS7B0OHLtP
GwPjTTVcIvMufdls8lOYqspaUHEcRHCocrkLBHyYyUZy5K2LCwf5hfc0l0MWxVBHkUjHE+eSX2uL
/LSy8S5FYi9MHHc2+50JBmkJ4cgJtpxNUsEw8TiNMB1nl5LCl57RbOazUtjWWG866VFvdOacY45W
usmPdemhKnVBg7j0kGbzH7gVyjLYjU9Oa+7hNb2H9vBSY3Bh7ZrrGwUMzb4bUER2D3xFcZtH5TW0
7qVy3dLHz7bzisEl1OSyOHVI1/Dyt0jiGeHa+vWqtfTps1kOEUerfePIo2HqJvKHW39UCBL4nhRT
zmWMqaoG2NoYO+Zq3LQD4heCtIF78BKIb2FdnCsRizoLMts6iHADgrSCGdQt8v4tGiZ7qsu2QG/2
7CYHxkpfGEgLw3WuToQygsRsEhTKemFXHg/eFaygI5K7+uqkchtdeC9L33Oej3+tU16jos50YMMn
Xf6a5GAA+uIUIHoNIVfo2H1P7Sz/HJX/+hoYsKUHXhRH/FXUrGKa7bCUPHw9tBbm3FywiCVi6AdR
1aepr5FDUsXTypOUXmh5LAzcuSJRJ5AvlxnHA8qna5hy1g0ZbyNHfm9VnesRhUP9cspMcgLXcTt1
/qlhzt3Xz2XpL59NaEIQoAK0oz02XfFcNbhJNPw68i/JrZd6ZnNJITyYOpPKG46xxR2Ep/0uKPjv
SeoCofPFTUdwt46Bn195NZL8lPO9mTHXGRoEw9dFNNkjdX4KrH6qeqTuW4nciDqfdl8/uj9X9n9c
4eZws7EiEtECIznWsQRZDYlMyH6JggxpU9Nw28JL+ttTbbFDfpTdpYb0e8S0eVf5YOzT6OggzHFU
PgoWBCvZmG5dgK+zz2wf/xwI5NNnphXOVITdtwkqpjXCq/Z+buHUaQuoVSLT8/tYeirsWObvsgn6
Wnq2yglXOJuOU7FmOZV3QxOxTenX6f9xdma9kepcF/5FSMY2Bm6BGlJkTjpJ9w3K6YEZYzBg+PXf
qr7Ky9ekpNy0dHIkKMDD9t57PQsSvXwHftvPOfPN3kED4T3wKwZZWV90SYi/FgeYM9RvKTXkLBIa
AbarbLAclIH6dJzSV+L1PhoyfDsahmrZuyAkRhDUzZG9SHHwE+gTGs3cV0oEer4ZZPNqmliYo44J
SJxX7NzcBmW98kacape+BbsBCiEGadENrLYw8FD+2X3+dTbWrHV/prSI8UWCgZ00NO4SxuA8TJxA
1x6yfzXL93WmLxmBb91rtT7mC/JmytAhTib+Xz2zQ91mMvBsCXOvCsLgGae5C0+1MV//X7OmlVU+
zXUWdyatUPwErDB0C3C74OXNjnUKjXRvZ2q/FLnz2yMw6WmNmx78ssTUth3ruYcR+jGtW/tIul7d
UaWAo7I9774YtPEAOPSGe3/MgM3wob0eAwWKY763JfV281y6gfDgejWLcogKUBYiWNCX9+lAl53b
cX50CGNLYLGRHqrZK6/BtCn3vle6J24QkEB/D0gW8soxZS25qSH4rkNfldPOE9PVAtaL51oRiJX1
bWHZaQz9en70FlNGQ74A2mcX03GmkM8OtS520PiWQVX2Bt2TACVBOsn33FRgTubj96JawMZkiXxL
ikoegGkAjaZh/KozXRPVU1NHKWcSiDkyRgQrbACSihdoM6R3aG3vdlx5fQR9ZQoYU9JC8g8q/ecf
cSOMpasocwBRdPZbY07KpN96N4tV2z7B8P3W8Obh81tsDZNViOn0c63z1mRxMvJoZPxg91VoDWn0
+eW3lvW/1dwPW7UnB5ZWqTvELUiPeVHrawmKVOiXgKf19tWiq1uRD38KDEWEPSBzfH7fjV2crnar
ngkrAyozj3OIAzsoeZHV+eKlV7GnNmXSpKWe4gpydka+jWn+tSuvm2RJ29kyhSNiPOjsfsrqJmxG
nn7tYLxuk/WTwjZt30+xD7hi20TDeOmFbAyhdR+sJhm1LJdmcSHUQ5nnx1Kzu6RNvhZ4rBthq5TD
DkNhhE6Ev09gHU3Eq5Cl6y/Z0GwsyutGWG1lIJZa/hjLJH0wo7pG0rgP2qr+BnG9PIgZh6PPR+XW
m1rNZzJr2vcFz2L0H7yqxTpKix5VRr8W/f2VOX+Ya9QiPUnHLotJJfo9kro88i0lLogANxajv3Di
D1cXcBpwS8DYYjqAwzH8qJrbAntFC1XL197Oas5iyRfIBGL4S/mnluV+BmRxvlR5czfE3u7fFerD
789KqR3V8+QkQKcod4J01v3Y+8lRI698P/VAMABBlZV7AMTUn2qyBnLVW775BQYlyKsu99Ezgb27
/c2m2byhqqF7mH5LDtTSrPO3GZSXH5PkSDo0Xgn0RiEA+AEwMrJAjQrQAwJk7NgRfk8Ky93PktKj
q1S7E6yj1+mizX0DKMG99uw8rjAov7WshCYKPeX3LvfS/YT6FZRzxHpzHSLfy7GrAqHBNEXsgLZt
FASK3Tga/ZJVwHoFpkHKKAAKsb/1SyeP+OzWh9zu5p2fZdaeQ2WI1TEvvqPBGW6/8GveJ+1oZFBZ
ojnkdDk3P5YzcHAlKFrWXP2eEs+6U6M935NeF6dqyLsdU5UPA5nEipuZ8wfbGgDXkQV8L2SR9jiD
qOm2IBW4XFndLXt7Suq9mHV5Z9UD3U0pr6/FPIBJoUGgJMCE/qFzT69Z1b0AqjAe+my+omV/M87g
H1nFRKLCWtqoJwX4YTC4C23fRpFRerfgVF8DJNUECVneqHFEVCn9JNuhDUclc0A1Dc7wnjOekFSB
PH7WsJsVBB4HqbyukMcJuhRK9Gy5AiTnWDnDVe1QG7X85ZecnJvMqG99V+V7dlaRFdkA+F+SwHqj
MRaicvpUM60Da2Qk6EoOXlfm39e+BFbB9d8Er38S22n2Td/ywFM0C8mcP1iVi9xLU89hkTYvXaHB
Y+UqJnBZC3njz4BZ8BzHT7BmJJi7gcS2Gdbt/NMGsmWh3W+dOt9Fqu7dtEU/MqCVxPadwErzK0o5
jYRPhpCO1ruGawtqQWqJwE7GnF0gp13sCgEYL02UZ+rOqRcepVZL7hx0VYOERtlO5s5+NvIO+tru
GovuT8A5zgCb+0a1STRUBv+7oO8AUlxbkj3znsvHgjjvnQ2hgq0qENSchmCmabKfG+b+IR2YOiLN
A0YncKRJZwNr2lp4xxD9py6HVVNmhcncDIEYhYrkMDypRSOpCqQkg+z7OFWji9Dc/2MgyQ14Kh/d
xvohBTVYiPS1cNJ336keDWtDuK59y7z0pRycX9rvq2Am/bXduL/MuUEC6A8/zHKNqxEOKu8AzvgA
yFXjgc7p8Oo6kcA42mj/3cFcDdARYf8sZ0Cx4G0aODVYNUBL3qLl+crh5aM1gddaVmC7tuC9Dt0+
Vf5NXS33ZG6/N/Vy03PLBDIdTw3DR/Z4ec0AQQuA2qM7dIN20eimLMIRoItYxm9Vmv3nOc6jEfS5
TflV77j3iNhl2BB2g46lAo51dh7AeepqmF3giuUdbdQj1cuNQDNxC5Zl4AyoGSzeDXPNs1Is1o2/
S3R34xXzN1ogriDwIwTkPT2B2fWQ9uZoZTipJXxfLeUvjb0kdHq5p63KAtaT51qTP31hv3Wmr/E6
ShYyyEcApytvOld2R+IqTARnSoK0hlGx6ooxHCi9I6kfoi1vue4Sf9gL9IlEsMaLuCueas+NGtCq
gwnjCWuavUM/8bIrSP2rzuprmpBbDNUmmKfaDWH0/prWSQR28d4vUxVIuz2A+hoslN57c/cmB6Mi
D5KNqG9Z5HJgY835MMLlL6nK9y4zh7KDZrvP06hyAPhIFnJcOgheNUx4ybxzYPQaaD1NAanqHfJl
/J47sB8v6vahSTMRNTgY4hA1H1tH/lSs+m/ROPvCMCULS969gyv2rWAAseWdbYWzbd7RkAFiFhD6
54RGunfdpQk8kuA4m853vg1zC6wUoD87IUiG9rFKIItOZHKTA6cEf8Llykz1fOM2sPipqL5P2hkQ
TH8OJiJeWgsDqG786V7NTjDT+d4iZ8S1j7c+75pEP2lGf5TKYk894APvdcPwffKUBD0t8oBPKlZj
9tOU5jERYH0IHbYI/K+GLnkbMECCfFY3BgskdhLzxyIVOFL022TbXejQ5DD7OPBPLmBdwonbRIAv
aOo9WGpgqwn5LZ/hU1eqhQRaVTUgufZ3u7NuhtyOJTIX0H3beyE7/5rCjHZn51i3deru2gVHEAB1
75QNO0OnTq/SHiCUVPZxDatf9CwBI1IM2P0W/+Qt1vehs69H7v1Cj929WfgVFpz/StVijKnqP2/o
XvwBnSfcUTueDIeMF9/8kp6aZqEH7oE12pPhzikNCcvCuWItUolONx81duegUd14cKumDAD5wQeY
2S3ts3iB52WQncGDfHpSBJIBVJKvuq6/96WiQZL3b3RSGl8BfExWizc0XV4hpMgCdyTXxMeiJ8hA
Iqcr4VZQVL/RPuCFop00IHBnSMrg/7Y7hv4sYd0INz+U3nLtWcmvwpoRQBDkh4fCexqd7KFcsocO
zuZBCoZo13YyakGDC4u8YnFXtX54BhRHS5XcpRgtKD6nDAzF7D9nBGlo6bHDzx7QuHj5HObiywOa
2JpgHJo30JqLZ2vmdSiz6a6tOZoBQBqn45XEuDIUZLEE4KMAPg8Y1S3SPCMpizCnjRfUS/KqO2yu
3VkJPwEvRP3uNp3kTVVgR+vkY9ZWO3tEfghUraDNl2OROe6xrCEOsxzx7ubOs6unQ12DKdID2Atj
EAbgLFQHwCPZO7tOHmsf5SlM4JCT3Ia8TN5qqKyBN10gNOvIFDK7l8jeDhL+ghRsygTwq95vlz0G
D4yj5vQVAKyY637Xjj4JwUt5gDAmahX/JUbzWIGHCPWmpc/Izwafu3te0BXsdZh8SNnA2WHkOMli
I8mALQ20Vx+UY8M9dGEvbWb/J7mI214+NSOGDxh94HYNR1oK5OX8gzHoGup8JL1y0LXCFJmtCei9
IEmXmACyCMYe/531GkHjgBqmHFKoGmHeYJdDvRtbaW5mS1S3uZrtIE+0t+sdh+3oAL1mon7S2c/h
FugqcFhrgHwdmHhGakq7AmO8zZ8S8MTcSeCgr4E5mfJbB7VZqBFeWSbeVAX343xZbkY9vbYDfVIC
j0+s5NHmtReOfPrmef73guVTmBD0toNZDiR3jw9V1Bb29W4IiPLfF9PfNGimhcDluhAC8jmNYAMQ
ozBB1nEv7LoZg6R1GoH4p1EPTWKXsSgbDA6v7g/gNLR3FJ4mEwSbWC51CXwrmLiKBxpgtZ8N87I6
guYBELCuwXvPZigfgJbkEg11o64Cp+mKV982oOTKCVWuoiWchP2QkyUUiALAcUSI/+oNLpiKwikR
HyQTkJUzaK4PlTPWNxR6iscSTMcbJMzkU6Y4LEQsBwZlNpIKQY4iATzKLBfAUl4S/74CnPN1pGl7
TViB3CtDwHIAZnS4L7g//QJ10W+jTNJBhRkisaPd2d1VpSyQz4i9JCJ2cUAHcIsk7h1bsNCkVVtV
YArNk/PEeijiQ4nN8yVPMj9Ui8dMUC3WaAe6w5iIMg2WHgiSAk7vXpKMP+1+GW4TBbBCMNdiul/w
S18dpf2fXzquraV+bOA875VEQaByXvISh5G5yb+jkNteyB1tnMvXAr/GIRNAo7WKJQ5EBeWgU0+P
OKfc+WCbWR1w0Z8/yEauaC31gzEJml3QEX+abPIwan6oi4vyy41K3/8T9bnKLi3kJU/gaSOV3fhN
MOVQKRvb/oEReZrV/Cad8ULSdyO/QM5//3DEpVnnta6bT6eJP2MEhS6587/orOqujb6TZPBSwacG
hPqmLFFLr7JXhpg6D7pR5RfKMVtPsEpHzuhRs3u/MScqy6hIr1trDJtK7j7/0hspjLXSL1Usz2VW
qtiviuZWmEyDN7oAWpyYB1pB9v75bf6WDv5R7yGrTEYL2qelcTiJyUN7dSfb8A4gsCshwzv7mGF5
j+srAe/CIYC6NAjt30/i9al8eioOyYUH3Rp2qxxlywY0vg5FGzewX10AdfWuFY7JVfJUIswwySUN
7r9fqFiLAf2sqdAgSJvYo88zFr6yPI4ZCIqLdyEntHWD8wN+GNG2RsJFGtXG2r8pDNIHPJydawkW
3uefauv657Xnw/UzCUZc1rb4UqWSfzwXeQSd5vqOS+y+9WAtX3yO8/0/3MfLKLUrWUnkhr6PvnXL
sPcO5Q+Qb14/f5B/TxyxtgJPHBhgOdnSxI4iR4u7iLC6zg1G2l1qc/2bz/3/o1r4q+yldsex1UBj
x0C6JpA2djX8MAjKIdg4b103gx2DL+DSWhkvmnUBt43C2g+lSne+kPPR+hsvLLIOjSf967Ku+C3P
eH9ht9h6AauVA8lPqAnTqY5Hwv8IjHbwLN1fkzs8fv6C2d+2zX89P/3fb2ihCgbyoN3FXTHUTx0T
4nZKCtUGKpnnx6UegWpHnMMOvbIHcNzl1O8bQGW/oypKn7RjLy1ioW486cEnd/IcXky+SjistGb2
ngrQdSMwo1BVyNCxhhpJCtT2pBT9Jp2SANtve+p2WtSCRprOPLU9n3XkAzAOh1zaahht9SQTwKWP
AzwqFKjffu2MjwynqIfWd5uwcIdlRng246N5iKD7SGe2XweqJzncK+psb/GmDRla9H5gNHk/cnTw
vYyN079WePJfiQ/8aIdZ8dItAB122qAtfURD+n5pCUFeHo4CWWrVJ+ZYCiZybhsT0Ctv3aXl14Be
115A6QABDhgELg7mKDHD7Ir6Go4VPuOhmgg23lIP808Fr/BT78gqbOaxvx5rlyDNKaoMh7GsagHp
s8yVl2TkMR+y+blyqR1RuAwefc9/Yy6CfSDRx9+NnbU3UnP/gIO/ua/L5QnGda8TuFAnlyU+XFEQ
0DdwAIpJyqyIpsMVrB5KZKRg+ZGIJg8TvAj8Z2Uho3HGx8NeYF/6eRX6SzPu60LeVsTBHg6/JT5Z
Dwttup2API1kLrb5miDYTgt2Y5fwQ7N9uNSqpo3gD2uD5O25YTbaXkRscp5LyQ8hKhqpws53sClk
SA95Gt5LtdyhcNwF1tziBS/s1WpcGaSWvskEdi9rhBWL5ux24d58gJV6EtR1p+Bo7M8hwLNz0GMp
gMwc+WcCUH+Egum0H5RCasvyfjVgNQdmcP4+oPV70Q36oC2Xh5Ofn3KwgpHxyZyg6B0dSBfUxwao
UhmgBSsPJiSWb4HJY+A8e/eQMWo0N1jJQUA7v8ty+xdaW+ofhQsiHIK26tDWJp2A2jbeXW7ZyxPt
8WmMFNY1OLn17QKK5rHJ+XggJP1doAX5kGqo/RJ+V7cTauS+9ZBp1JZzmKMgg8qbA02RMtNOWh6A
PwL9xa3dQ9+TEb4FGDce6NyQRaEDKQd3VIyndiDVjvu1wU+vH1kvbvA5+lB6s7xZuhbdr7j0q7St
JyS4zHGurf7eLUkFl56Unyw5tF1oSPKzBEcOBYozmcqz5veRmLce7MGrufLot3ypUflGWidoauPv
UPJHfR+Tj4fFYLehj9Pkg+XgDEg6PYRawJ6sH6sKpHF/OWbcgkmQD3jCYGNxnLlernpjnIBm4rUp
qyJK8pEFCyyWmEyR+GFz+jjXSMQwCOhOTEBzw9K6PHS+tLEbLHaknOq1x2H2QLFdB1kuq6cCS1BY
jwL/eJmGgqonQTXlv6VKHi1f9kcA4fJwqApQ4GcP/nZnyxvbaV/mRH0XpRLHpLMhexEWDlK0B9nF
ad2b+ay8RdECuUX4Auy6DsoLIVxFDnqpFYq+jhs6hdODlW3zF6bgRCHkUCGvZtUPMmUcSRF4KzWJ
65/ceu72DfCzjYPihhZ9AWPAFktIKQGQw+hHSb6Ea8CNB68X1FA8/t+EGg9sE8cy5LYNzygmu126
zA28w/LpvWlx+m+qsjpl7ojeg4rT5cae6+Kh50DrhCBEozdOp/aAOQ+3gmYe/Ghgizpa7vQnM0C7
EYpnLsq0DrGMQ+LNJxuWDcq76sbO+jl7fnUHc6ByN3dJcZqQz0ca3yDPExYz1Od86qrm6CTeeJtX
M5IdEpWluwna/SdjU/jQ1H4pD7n2koi1S/aijeXugNvSaNSTOsBqpA8arhgRg+vY7360bBlCaZj1
gUK75XO90DywCGXHEeDud8DjDZJQyOM/150DePTIDRAwTe/pIxN21e4yr0eByJZWcw0tE9nzzvGb
0MdRCP+k4z3TAvkN5go3DSUtYAM3JtOMSY8AvUMaNGV3KNf5P4hrvqYCFWstPVJrXd+hcABQsXlY
mEJt6JI4/W/TxL+271VMnFWjD7I3gnLx0F3DHS0Q4b4PrjCfvkOCrSL2sJzck3Vodk/Z6YjelfLV
XCBFbcQma2F8o1BshHVNE1u2gXjr1Da39UWF1dbFVyHyXKAXFpplcxoMfezZ8OZ1SVzV4s/ncc+/
W97FWr2e6F5weIi0seF6B/uKEJq/2wkcCN9BlnnUD/MwBYu4oGn591kcqP1VjGW3PgJ+vClAhLD4
dQuKfhX39p8/y7+PRWhA+t+re5ROMsvsNrYTmOwJAheq+8lm98nc7qqlCqa5PnztTqtYuTJTbgMp
PyGpw6+yEaABSdNHUvdwcyy/NUgEV511iTeyNQJWoS+yejVFnyoaMJpsfFcoTD1BxFrtFDDdX3xz
q9iXDXCPQxMfPDUr9TiN5R0vrRc84q7uwLRQzVERdSHQPn/qf8zTtYId5mGgATZIYiiJCNb5xhKO
ranCarsEn3+crTusVoJ8mQVsM6zxROvJDdNE0ZDW42n0zTcvNZeat/6dvhJrRXs2wlcjT6v55Hct
ZK0nt4IhZZui0v4TTt7HLz3KWtduAxlP+JQYSPi8E0MitaMOKr7y5MjlwpTceFtrcbunhJ9o4xTx
0hRw+cp2qOFHC2y+6vH35w/xt9PmH598rWwvbKRJFRD0cffG3tTt8gy3pGKHzXx4M+/93cn/DqU6
uaAJ3VjQ1lp1BPAF7WzSxyZBnjcgjCOwJeiePeaNW+znNoNpn+Wj77hi099ZZIYLzXYbq5u7WhU8
mZt8Iso91Wy4ygU7QqH2/vk73BptqzXAThnlmT8JMPzfYIvT/4CgFj1Mca+/1IYl3NUKMFPFJjUs
SOU3M2KN5jcd7TJI1SUC6MYitpavJxrGMQVi+5MYf4wDqNo6l+K4UGe4kFrc+u6rWb8QDSMD0HDi
crHcwzjY3SOzVPPQDukYw8YkR31LUjRyzgNaP/0y+vzDbOw5axV651vwldatOCW8DXmqwhmOYs0I
D+McQL4cYm5xqelxY6auVekpEpoeWlUydP9bGL1oO4KHMZo8FjRlnIQW03+fP9LGp1or05u8Hoq5
4AZHaJxiywl2O8NuQFfn1y5/frwPubISy7/fNqaB91f+xxDrDY44T1RcgqBvjIO1ID2nA68torK4
gvFZpZOTx8r7SZsDmgQegCndNWl3UIm4MDG3PspqzsNjOp/oTNBenncR/AHhYgJkmoR7lOgvBBsb
y8pagJ6iMa+yajmfXDmjwKbdPbzFL4GYtxZnsZ74HhYrJ2UIycas3qvcK08qmzROKzDF6zwG+xf4
jVcoSucULn/eOcadZuKzCLiS7lXj9H7F2Pks6ir+RjlH3fPzgbL1aldp9twIPXZz38S8df80WQ7C
fDncW14N1+OkvrA5bc3f1bLBpQtMhVO3cWHbIWreSBchQTLA8IawZb8wL0Zt7fPn2ZhXa724U8FH
hS3nskGlI1Y8Kr7slbnwHBuD5P+pxXGSBSHEa2J0+A/ogRmraIbt4Oe/fOvi513pw5QV1uQRtHNX
sbVAXNAxhLYqR5vc51ff+ARrpXgJcnA2MquJq4zupyZBr4IVdBCNG2lfIc5ZxiH62p3OX+bDc3Bs
oTDHJUPsC72zRQsXdr7LkJkayvZUaO91QFn5wlNtfe3zu/xwL6saayEXxFVD8tr1h6V/RD/Q54+x
9TlWwUA/OgQ5XlRN3Ly6hvPpq1FIgH1+7a2fTf/3Z5vCbzyy5M5p0tmzzsdHkme/+HhJQbghGBBr
zbjnuCA0z8KDcTYdrx2BHpAOvmg75E9plMGM74kvaKz1RsvauVLPcJts1NeiaWc119EoUPPEWOyk
qxHenBqNZA8zWuka9bUeZ7EWkC/jCDOzpeMnhQYm2FVytPiUrt4jRMgvjOGNVXGtFc9tDS4SnDxP
/eCdzuVZT1zRhe8oGkA+HwIbsSZfzfYkxXwHLJrBLGtAYspAMhS5yKw9okFZwgt1NEFKh/HC+WNj
wK2V4nrppIOeaBl3LexthmHnj+LGmvqvffO1VHwpUJnLCPVP1EpUmFR+er2kno1O6m4+lDhGX9ik
t17aarpnNuDBTsHoiUkYk9aS7NmQPPsTBxNHPoisuoTI2rrRavKjTxj1BrgingaXwUvXTcKxQFBT
Vn9ITQ9W5V1alrdutFoJ0lktdUZGdmql9aCQB4BjTliXxbtp5hcCqOrno23r+692eZEmLqxdJYnb
9N3LQJ1DRRPW7ReWs42lkq+mPLBpnl5sBJtdDqfy0t5bcA770g9fq8jb0a4Gi+JDtF72AgdbJ8yH
5gUmB5d2q403s5aRgzahkr7sScxGHw4Z8ERkKDNckHtsXfz81T9sT8JnEk6gzMRpDwW04QdnQpAv
Lq1SG1H42sxmzsYM7hRSxhhBzi0kliq20AvTZg3MSO3ZiVjuV3s4jaUHaBKyCw+1sTauhePFgMKq
oQ5SJZV1NFAS8qHJQtSo0PEIH/vPv/vWTVYznaERD36KpouTvNknOVoQc3e4R3bpp6PdC4fZjWG7
1pEjia90P/YyLtCjJ9ARWJr8a1HoWkPuZB7Ij97gnxImMapIUNYENf5Lq8bWBs9W8xk2vuABAuUd
W1n+zbAqv+5V9VujQ3dMxyPcaHdWW13583DMc3r4/JNsDebVLEcFts+r3l1i43m7Qgs411XHml1s
jTgvef9IYK1V5LTSJdz2sLhbS5Oc0tHOjiMbqofZZfzOK8buiRnl3LRwoUZdwc3cZwPu3Quxmup+
MKS5gInZCJTXOvPJR1EWUb6KdWYgYuh2sHYMJTpHC4gWmgzIW3PpkE7Pr+5fj7xaHwYytL7VTPaJ
oYNgttBr2QWtA7iERNquRk2qFLt6yvekL4N5LOE2Bv6tj1PjHcU+7g0kztCgjC+dodu2vtTLtzH3
1h44aZI6mYFF0Ml0LnodlBD0RbilB/w2NLvYS/gl0OrGkFrrqxnRaI+Gsj/mNRqAvV7t4PP7Hf0m
X9s91trfvnd7+CkCPNEunRsRUhSPnkbmVSmvvVCW2lhE6CpS0ImWMxySESmWaGmfnelKL8kF0MVW
2mAt/O0ba4Ckq05O0+z8Vq21L6w71r4tsO0UHgtnU1zB93mX9iSyZ34kZXOjS35oS30owfX8fN5v
DYfVWtNaSzVk1rzE2kZ/yGBCz7vrWbtTSPl+foeNIOjv9PiwTTpNZdmDXfonYqeREW4AHWFIxR94
QAfcHvaf32XjOdbK4Ml1JFBgxj6B5rlzIM9RQ3UH9c+dmbNL3khbM3qtEDYMTvf15HRxsYzT2fii
mJwAkjzyjkP9UgZ9pmQAqXh9aqYpe3TAF6yCppymfdLDkJP7A34f9I/P9bRMkEouZfPDdYfyLvUT
0PtnYfFDN5ZtzKVAR8Xnb2bj/a/Fx8PgAnJKjY5zMMx429VQv7GTX2NRqlCCCSpCLuwhG7NlrUNO
Rr+eeg3giZ/m422Xy+VQjMkl/OHGcvJ3Gn0YR1WhmSVQVYkhLDymXvIMOPkJ5odvn7+mv7/yH8v1
2o6nMwW4ZaMhJ9cf0YSA+nDEaqP20AvznTC8uJWOmYPMMuIq63l1RZO6OsjRVgExVhvxyoLic2zq
m7OC7aWvOu/585+29eSrVchOBxvpCk1ONB3hm4vxDYxEIdXu88tvfbbzlv3hxU4ClweYnkL16ZR3
Ak1ROzQm5hd23K2rrxYYr9D25MMRPjaZz69yL1O3riHFw+e/fevVrMKWUhtYgjuzjGfePg5i+j7V
LVR604XLb8yddQe/Zbd0bAQlJ4NorGj9wC/gv9bvhxTC4urCTTaeYd3FD6cBJVx7AbYf3R3fM03G
GKyfMaYZ+vM+f01bz3H++4dP3MGfPa3N1Mdle1+6sNrg1o7Y12nb7hL41n/tJuel+cNNUgSQOUWH
0Glopr3Uv9oZDerIEHr9GKIz9sIis/Uo57f44S5mppmcWEpP6OM5i4GnG1bMD5bK951C463Hv3/+
NFtf5TyeP9zHydlCUDbu46aT175Hbj0BBavTXThnbV1+NadHFyK6lgwQpQlrP2VV7LMmasUlJu7W
W1rN6cZbssy3kfivtBORtv0FaTA8KKvxF4UAHcIzcWFt+hut/GPZXHfyQ2dl1SPkhzH9od/MXpz2
5grwePB7Av2feOZP4i69J9dJTI9P1U32Lf/va99nNfM50K6kKnHfjtzz6j7X0DMv5sJQ/vei5ay7
9glHkpOrHhSitH1JGIVwsr4QqGxd+nwy+TCuqPFavTCkU0il7tB/8pTq9lKq5t+Dylmb9lisR+Uu
n9G9g16X3QCKHrar8pGS+RKX799hlrP27Sk6knmFVU9AGzjT3eguaNkpyxm7kuV9S/ycRp9/3a37
nJ/ww1tKUtdrm6JTsWEszkl+TX3rWpXovxbZhQTBv6eIs27WX3qzQHNdQK3j12Ej9Y4R+dCx9plQ
/Tjz5OfnT/LvEye6tP/3SUgpSycDm+Ak2zFufPo+pTMaGQ1/gKA16kuvjKi2yYVgbwM876z9fHwD
uzU2NNhuJxbZRXcvTY56LUzm0K+cJ8utqk1k0Q7B5nCaELCGAnwt4zlhiXbqskhDmIwGHeSrxGVf
HPKrEKCZepmnlmnjIUuPvKHoMZ0vXHprxK9WgXSq0kElCArJ0j4Chwe2fnFKPP74+cfbuPy6LTHl
6cT7YRniRqO1BySVb3O9SIA6vgbXc9aWPXByrpkL0EfcuD/7Al+FotvSKfbJjF5S62siJGfdoZhN
5f9xdmXNbevM8hexigC4gK8UJVmi19hxkvPCcjYC3EmA66+/rTz5wzXFKr+d40oBIoAZDGZ6ulNS
AWwVazr+YrnzOjYd0FbD90VsbcSKWzNhiQD2ezRxrCae6/kAbpKQVtXu+ias5MNcE5RItVMNud31
cc3Ur26RsdDyK7JwIuSc37V6fmKpfkGXKySk8i3R1LWtv3zoOw9kZSILoFNdxr0/R14DHo68Odne
/KnMgssNt2BBBRBNL0kBziYwqpVq3g3ocdhYsbXfbtz+SrZ1Yc26B03Wl2ZKQ1r/KJ23jd24WO3/
v/BdE30IkjoJxCsu3r5nVg5GFDuAlmVV7VNbzFENwu9wtCp226pB7JosEw99U1W/S+0WG0+Kf4RK
H/0Ew+pr0csmszs8NPlbL58a+ejx8ZZmaUhscmDOci+b4lwjuTB4PyE8tjHviis38YqzhcJhNYL4
1JoU2tqTsGl3SzHsS7TDgK8yzcaN6vTK1WRiFqXPWYFONSxxPpInijzBfnAt9qsqlXtestTawZzV
xmFZsVwTvTgVuhnyAZ1Ic5uEyxzs7LY5Xj8rK7e4iVrsvaBAtImhm/alyH6U2b0Agw1YTDZ++tr4
l/P/zkZ7dGThYYPLjrS5+2YNvn3jSuC6QeuYRRS1t439WLEnE5VYgIOTTiUckKi9c0HsCO/j/dhN
G8HO2g4YvgBEnWAd1aiuNYM4MUn2QtXfru/A2i83PAG0KEFUIlgZew479rrdZwP9yn19c334j2tU
YPn93w3IJZlQl704STT7H0ZIYydo0G+noQBdF0qeg28dQcNe70XebeUT1z7JMH43AUBglMgyJRlo
JDtVjWgiA08J+se2oqiVDTERiQkUwio6tX1M7fF+9tgZBJwbAdrKrzcRiEGJ5kPInY3xYr3QQISL
OOUAhV3fjhUHZcIOnRL6JQNRZcytJuQ1zmn55jjWjgW3rj5Lt9kIndfW52KP7+2uGDiIvoIylgWo
IapxP6HJ7/on/GMz/sC3m+BDS7LJ1ui4ixeSgcM/K3K0g+ERgE7DCdosFrnVNcSyIAXNzn7rs5t8
BBkZR8/RCb2RfN8GnT6OAI+gtpJaP0Vv0zANXHnnjH2/K8B2+mxXtP82WFl2w4gPbig/sU86T6D0
4s3Foc0me+8KvzksYO8Nu0l6X1zf3qITXdujy5q+WztVu36GRwGelnmBbGIKkjZX7cCU88NXXuzm
BL17E9m4rNdOm+FZRHVB0ywLNqpZdhTvjZn9KdItsoAV6zdxj+BBduoyEX1sk3Pb/fU8F3WtKWQt
6KqIOKTFXVPTDVe/9iWGpyFctlOFiz+em5+Fd3TSYwlmuOtnbm1LDI9iEyctHbfB2C6Ict7q2AVj
YAO+E2hluzq6PsnKYpnQxTRwEr2McgTy/GcChaKevXROgO7T+aFrhojboHdSy/76ZCtfZEIZ0V5J
monMQOlV4DlMFPjC0178KoMhqhoJXhnHucsr+XJ9tpVwxb38/d2RzkaJUjtjuB5B0DwB8970SZig
SVNcyPWm4HNHwAQ5jpXXBGXeVHGq2Z4o+8a/ZOIl2/A8K07NvZy8d1/RZHp0EMf2sZNNP3qrO9ps
q6tqbejL398NPVdWgc5BHF40dPJnFL0oaCche7QRl67YhmtY+dS45Qy9uTKmqLB1S3LTJeKusdqN
N/barzdiiIaCEEuyRMcKdNxj40eDnL5ePzlrv9ywalEnbRCUKSh3J9CmU1bN+9Iu7MOY2+nGQ2vt
cBrGnYH5jywqH+Mx1Tt/KiMhOuiP/JdAn75xNsKslSUyQYv5VFQBr0QZg9Hzxq2CH64atgg41sa+
2Pi7wwPbdZZZQuhiRN8PqBFBC77h91bCZxOl2Msy0K2Q8Htd7x/L0RpfWhk0e7BoiRtZ91sHaGWX
TXziPPoEDedcx8yt27txmvMXoLKSeGi8/Ob6QVr7lMvU7xaJQGEdXKiBjoeqe6IDBABAf7ob0+oL
4IobZra2EZe/v5sjcJM8m8nlyT7rW8h4vPB6+H39568NbVgw6FuLqedijIUzhV7fgnTvy+dGNoyX
9Ekxz+hGiDOQNqZeFlL2Odt1DNuteT4ijNFDbOU9qhjtoU7Kx0xNG2+utSUx7FZ2zK/Gwsah0c0N
mAm+uwmU7q8vyopPMHGHjs8h+D1nQ8xLcQS14XFBK5gF4JFnvSx0wyesnHoTewjqxs5HbNzHXPv3
gGXeuHX3X96lGyd+bfjLt707jXljdyKFAkHsQonD6/iR2kk4OZ/DlLom+hCtEE4xSMREWSDtqK1B
FVoU7N5OpPe569xEGgL7MglPLWnMRPcDlPeQ64D6kRO0L9c3ecUlmDI1nZ4TX4PcOHaz+XksyIOi
9CDa4m/FrR/Xp1g5oybGkOdgRkMZD16HPqInf68gm3x95JUAzoQYyp4oSUFZE09EPevMBpPz8EWl
y3EBi4lF/DN3UYK+PtdKZGrCDYuAjblI6RAD5Z0CiTYfHQLxY5RXHzoHcvANuMygAj4h3dVttcOs
nV7DuvFGCyYGicl4sku5g07LCAAlqFDHGkSu1z9rhc7ANSGHuTV6+bh0Km5wz925rTXfEWco7N0g
g/rbJH171/dPky2bPJrBPXDpQebdQ9pqNw9t8AGRnVWlHghM8kIf0woIsAl5Dho1w5i/Sdz5D4ON
xicwjnq12GVsQcjrtZ48O6UqfRAIuVvl3JWzbMIW1ewF3pwDE8AkuIBh9t+XMXkbBrW3uk8WJk2V
FzURNg4Kc7jpvV+dRfb7+j6sbLUJOKSg32zm1h3iVqNZpQyTKfbYxvt2bV0uc75zgsS3O17prouh
21I3oV/NcwPCz8YBNy+e0+eyqbvD9c9YsXUTbbhIDzKr/gxsBqiBK/3Xsz4nauGaIEM+EDdtCUYe
2z8T/aH8DYDh2i82rn5p1VC4b0fY9ZLtbeDU69R7vL4Ya+tu3P0SbcFjl+ICFVODm7Nnj9Sxb0qc
noik7v5zkxg+AsgCATKXLDlXsjp29ryjxH4QGXhwQd96fYqVJTJRg6QCXMiRaRYXKllubHSzn/MG
hMDXR/83zAe5LBMvKFlQeUPXYwfK3r8Z0HZ5BFtnvocepgYtWDrxELnZcS9zUuycomsPzTzIyHXK
5kTIAr4pCh2SBbXT0KnsGcT9TWntxGRxVGc9517ped4It1as1EQJCgle32DphjjogwQM0KWPTIuy
bgZJ3c9ZkAkPRPtpl7cy1WdIgepdgUrRjWUv9cYHrBxJEx5I5kyWIDAfYhvkDuFYTbdCBq8CLCNR
ojaVXNZmuRykdw6HFS7uAWcY4i7/D+rcUs87iVb5LdX0tfNovAMcPw3QGooDk09vzfBbQWXl+lFc
G9jwBW2XztnEMHBj3WV1vhOQcLo+8tqKGK4AHFAQRWuXIR4UfaY2RKgzK7gTQt0PM99w82u/3vAE
ddAvtp1gbwM6vshgvq3J8HL956+cexPhB57uNPM5nGSTdk/EDY5NJV7awttwMCuxlYntA/M1dBUW
G+goG6ojLIih6XqfE4gjoEb7XSz5V+Zkv+mAgvn171lZKpOqt/KJ9MFkOMZ2e1+mfxknnxz4sv/v
Tn6nQVjmKYg62eLZs/8EYiuzu3KATEpe0olOODaIgKoLo1Rf7EC4nU4i4vlGBmhtSS5/f/fLoegA
ymWCX162X5z+JRiajaO/8oy0DWst5mCCJsiIFqPiv34ud3kB2Qdh7zIIdkALZ2OWtRNqmG41gFgv
uMhSOSlo2cUtAQ+am//+3HExrDdD5qpBKySQSXMLlbpv2nq9PvDa2hgmWznCGlH9HWKQX54VvA16
/UIxvqnCjYZkq5r28dY6Jk4v6Dr0IoPjIHba8bkb5N6m3cap+ffU+v+XtxMYeTcOKcUmmwcdQ6gL
Wg+uUpAHnPt0p+jo7oTf8WiotB+N3oVIBtl0kLILULlCeCOLBIUqYHARZaCBu0TWECTgvNPoCe+t
5KUFeA60hABf5TZt8Y+h4sBF4f+ZuoKHeHaXh8RjwWlJXP8Onq85qgKvsb7JCSpGM4XeRAtNcDf4
c32zPjZBx8QNVoF2GQcje+zyCsT9gXpWjXpB1+d+mJqN+/njY+yYyEF8mD0rnijMoQ5JPtz5snkF
4H6rB/rjA+eY9L6cgyfW8lqko6YRhUInd/aLBKJmvDBrhLlgJNsNORG7PtHVQS+1fwAbh/wpkTQ/
lWIUx2pqevCYusVzCkLRk6dRy6ps5YR0srw9RG+hfba441eSLXo/eoO+q/uS7AA7mSJo8bCT9hEw
NTNr7lH46B4oHgyvEH5EV5mYSPXXVTpBEgIwYl2Pw125gCA8pNwCi2TnN1HSeR7EISULXaEjWn7L
7GAMolQPoETNaXtgC1O3dJ7G0wDpHRkWFfOQyraX8jXLmHgoRlGhMwgPRO4Vwb5MUxB7DrV6TCUk
PHgi263k0NpaGx7VE4FCqgBeo5Zg+7Ra680VFd2R5JZAAwacExtOZM28DQfr2VYgUSsPzgX0a/xX
qONsXGYrUmeOCZP0c/BXLWgKBgdlKH7nSHuku/yP+gGGlOI+/8HqXVKGW1Dltc8wnGwNul604GCy
oPkxZeA5/vY5szV87Jg4UMwC+2U8dTdcirBDLqKdvhUQ6rk+wcfRi2PCH3mdWcCPsAIVt+BhdPWP
gqV/O3FhQnWghZXmJ9Vad3WRPF2fb2WhTDRkIBNw6Eu48548NORr8klZQccEQIKHphnB2YoA0gIB
e98hd0bdqT8lbfc5F2riH9sRrzdHcBCLFct5gFZYrNtJ/XV50d+5pdhSfFhboYt3fR/LDGKxuQeG
cQ0aJmRVbko3eL6++CsOml+mfDd0Q4I2owSLj77V5OgjNEB7RdG6brgEfbXF6bJy1Zi4x95KgRMN
EG+rBc+0DHo589DGdJne0v5zIg8ONyImMPWSweoQl42SgYjbeuOy/y5LvWEVK97PBEA6lMwe9KmL
2E4qZ6dt9xkqN3FC82dLivtKgfL7+o6sbbZh374PouBSo4o/zNmh7MFczcT3Tw1tQhl1Iyy/l8j5
FmMbafLDTn5eH3hlf03oIq3qcVmoBZ8EEpw0hMh2ta8btz+nWSeey75xN3zFynE1YYtoyEMyscS7
09HpHgzgh9SnYcPcjbVfuyFM7OIwe7MnbdSfmtHO3dCxgC1CPbE5B8voH0kJvQpkdoBy4X1175Mh
e6Roh4BwN6g+uszlkJmr+417EIwnMMIPglGTkrFsaUqgdAjUUAP1UqtJk1sQDohnPaUucsGQRaqc
pDyB5htJCcd2XivIbf3khS8TcMk7zRCOWVlosIWm/V3CODRiUy+5bVs97lsxTZGDvNTRR4QW90EO
pnol0qPtL2QIQebNbwfdzSCzTlXz6IF/GQwBbfsrQ9Ky2Vn2MJ6mhCP4RkwMOStrus30bN1Wc8cO
aV6nj2TqLiy4pf+49K79XwVA6xC10vdzyLxYPHLRZv1D1EH3iF4Ydw/NnPFVUOJb4FCv+bc6szkU
GS91umUEN5qlBHS3xxR434kH5d5RdLpvIVJxI6Z6ehOJ3T+rTARxBRK7R9D/imgslwnVMXBJFUla
PSSz5qDNBhLGUnNyBzH7ZJe2w6R2NlQYgV8Bg3pVZfmxbF25E3P3VqWNepLo5gelEm/enKFt90nG
IBG+gIse0nPJsarz4BHdPRY4FFp9U7vKOfVoUN1hvdWusAmEU/XifBOtgAYjSKJOXYrGdaiPO8DE
NslBDRLaiGPSHeYOqHDwn9cRgZr3IZUIXj24tBfJ8mZXd0uAsNPBfo40ABKVLvM+GcGeR/3G3WdJ
UzzbTVlCCMQWuxSM75jYyk595gBphrrkbiip/CoSUu+HAN1NgfQpdA2hSgFmP0gMWugLZPbwPQuG
+shqVkcTrrBDhXrdoz2V2TmbRPYALqhgz9OihOBgDl3BrP9v5KN+AJ+dgrhlzX7zri6+A1nX/m7s
sd03xdwz8BvgjX/d2az5AOPKmsduSFJQnIPD87aH1l+lddhCMe366Cvu1zeiTyYo72wXF+Ksf03k
iU8b1rzmIun/XrQMBacSjeJFXIli0SEhdvMIFAb7CwF468kah8/13TgmOreGEAWhuoSEj/Ojd6E6
uCQbC/+v8PSRPzKuJjbnrcLbGJig/XLoTsMJmsRngDTHu6IKy688aiPwqe/Vabifn6evw1fnp63D
5k/6YJ2S/evGSq7EpyZOdwSGJ6dgD0X5B+j/PzbISa3mOR3GMGmrHbGhOPy51jrHxO0SBLsgMkB1
DFI7IA7NQr+pQV1PN87avy7zDxbUhO5mRYfGLdfHgrK+3WvC7e9T2pf3M/TKIstys72eMxa1zPX3
hWjRaJEkVlRd5Eq8aVy+TiSTEKyr8w003EqQ410O77tosC9c6KYQpmMO2b2ufgJZRVTnSyiLF17q
jWO0NsnFrt9NMlJXERcqe7GCbkhh/YTSQtQoeDX5E3a3tbSXM/nR0hpeQjcpTTi1VAzZ3vZU6VYd
Z+4tuywb1JEsvXUg8yIiShz7fukvpHMwxui6D1n7QsOHZMDfaujV67jrqntSqno3QlEkXLqqDj2S
nkFwuDHTirf6f2DclM9zmsEXQvYyTFDMluOfz32D+XwV3cwSC26EQZf0zicXRPYCMLb2826X44Du
s0UVb9cnW3HpnuFYFpvKofdbLJg3yae0Hvw4hXwtGgwavoGcWdkTE4lbZpVGqwsiu7nykrBdHHEX
qA663W4F5W30yUNIBOQP179nZVtMJC6yT6xrmwDFXYEu1gRyIGgiH7fKOiurZSJv8wIqkdWAqh3p
fCgp13j/ey2en3rrubY2geEGZj6nta4mKMnSJ82+av87xHKvr8zaNlymfGf8grXVUCyVjsdgjNLs
rx7+js0TZIsQxacbDmZt9S9/fzdHO3t4Jdg5Loi5UEizdeUppVJsfMHa4hjG3VmMy5QRHbdeFXHH
RZbxova0VRhZud1cI04oOk2WUeHHd3mvwkYPXyBVeAJf0w3L7XrnauWHadc+FlW9VT36GHbkmNSi
Vtu1PmBZQ+zhBg/7cb8s+2UvH/LPcY1AG/p/N4S03dgMKsWrCpRpespDsgUzWfnpJgQXtlwiHIT/
E7YdlwAxSdnelA3VxxlkC1Fme+d2nLayzR9fKSaD6CgWYJcsnN2K1hA3fmomf2dtfclaLGDicju7
bDNdg9YdZF0TBFT7Eem9QN9WTKkTgnDQabRo1IbcL+ilEfI/2KxnB+gVtdHcox/R5rX70gbQJr5u
qSv9lo4J4PXdlON5GSB334P0X/jLuS7ljYMQCNrV2e9JBocaqtpWWR5E4RwHP1jA92VtdSiu2JlJ
QEopnR3JLnEsf/as+9H9GWxp3qwNbTgIiZ4VqFriwCM1244n9C4rvqGisBLmO4Z38ByAkRKW9PHU
ox8m60JHQrSN7LxpiK7vy9qPNxyEN7vuFDj+ZQYR4dl9o5o+KoMf10f/B/34IG4yAb7Ua2ZFfY6u
BQfy7S56q6PMV+hQvMiM2+7QHIhCq5QOdPqi/T45Lr1TPfpyonvmOv5NQlCIKUZa7hbiLPuhF+NB
Wmn18/rvW/HtJi8p9JtdhjbA4Fx2j2C1itKe76+PvLKuJjyYwux86PMFZ2+BpJMDNYI6938uytsI
QFZclYkMVtqWU3XJtKKa2O/GLHMiFcij6zqPEHkjO8cb3xrf+nv9a9b2kV0u4HeXIDrj1Ew1YlDU
FJ3IniB6DBb8Zj/QvDpTZFRuVQB67dJfSqiSeUiWUI8dMruadkgO9JBp9sZvkFi3L5wS7KhdTR+m
tJw3VmPFTkykcdsPba0CYMmKwe1vKyr2VuUU+4Zmww4lr41Z1tb8stfvFoGhXKdtG5GSL760IFMs
SB71eM+w9IHzLqrk1q29cixN2LGitr2gKq1jpzh3Y+TlG054hWjHMcHGjp5JkGkMDG76fXPKv6Tx
8EKiKioO4jCEXgTSpVNwVi/OLY+7Y7Xbqjn8AyJ+4AhMMHJJuyKZJjRXiFv2wI/65B6aA176EJC7
l3dNrA4Iqx7H2yyu9jQW52QfvNQbrabkHwz5o9mN50eOpxocNBiSUF23GaR5ZTgsraaQmRv6IWSE
8Bfh8eoRHbtIPA3QXpvAf+9a95k3tt+DYXG93YLWjQfIf7e3ZS19hk5PC34J9GGjQMuyNZ8H/P95
LJoSbOAj2uRoaSW/IQw/hn2n6d71ywaFeY8fck+7x6koh0iCZyUq/aDZlVlr7xdCAryWuTpXbWDf
lyThO0gVVo+Tr/y/rBJzDBly9n3mIjs4rHAeU8cXscsgNZmlECwEnkQ82dQBjjztnDEsecJvWpf2
eBA74G+weFE8QJld/KXWzFGTW+iN3+XznQu2wX2SN9OvrpaqDiHkkv8OukpEJdA1J78c8+82mnB0
KGdpA0BFnxOr829pO5AwhfhphCtWvy6qKvcjaK5+y8qxQpdWw9d+cod7ZPvSMFOOB8zCGOxKv82f
ucoFQA+AR5ACkL58mNMS/FVdFvljUd8Q7gQ3S93oW0d4ggPoJ8SxhfDlnra199Bjwe5A2ZLtbE/Q
L84ITkXWz6COIJMsvquO4o2c++OOYwviYNBsJxYXCZfaRW9uYwWRmwc/+pzTg9X6yNCWdnrwC413
YqPtHSrp+iQti+xa6LumyAv2QANYNdifl7JLvok+BVsjhN6Lm2QGhDVEVtqFGBCfp31S1uOdRVn+
0gQczPasKIqYqfZbkiHB3DQ6+GkH6VzGiHRYWA/LEKULWqcO1731mvswAmQf7ECBUGi287kKqfre
6ufrA69caiYa3k2nmqMmxs5tViLZsuQ/lQQkRyr/9LkJLp73nYetAU1PRtWxsxNUBYTWHKpDtWQz
C32HbanGrX2FcZf5DXSVxFLrOOuepHwuQJ1l1V+uf8DKg9QEqgusi++KMotpfzsx9EvjAkxL6yaj
+TGbt2D2/95SH/gzkxYXhbdJ1h12eNRKvkAuUt42SUlODfzQDYdCaQqfhkRjzwk9gw+dfrkIvn9X
GZmgdQpxDfS7Z7ssT/TD0GVdVCiXoRaflEcbbLI3+WJbUGEpgCVpIc7dlHP9IqRjHZdulCctUmjf
SK6OQxfoHdQ1xrDwEOH0geQH7UDkNe0rHVZjTk90SLJjPhTVnXSkflJ4X8VNItJd0jr1vlJTes/8
1j1nZOARPOJ477vKOkAIywt5MNr7sa3bGwhg26icsGmPiCKHwq/eUrdZOwwXG3p34rIa5bmpLoIz
CLl/21b35Az21zlwPxdgmrh81LwVkNfITk7dXSle6fzr+jlb+9lG2F7k9ELtnmexD3gPT8FWwLp9
0m6RlazEU9S4L/15pqSccL48yDdCdmRHOhbRyj+09hbZ7kowZVL6dlyX1OoRigxRXu2LJvLvoJOq
q6jeEtBYcYMmMF/zDC1nFuoLkqh72bUnYQf768u/QpHmmKj8Ft7f7QLYOSNMAYeH+mge4VaHs5de
Wj0rvG2WEOItzN0P9uK+lezCcARWA7TffoOy1w2z/PSntHOiwgBab8rJx5u+oGpHuJ7C6z9zZRtN
QL6TOYnfpOiQCuZ7xwen0rJAScxHy9Lr9QnWlvgy8TvrGRtXt0OF472g33S2nsrp8LmBL+f+3cDZ
LMoGWTEEqik5Eb28cPBDfnJVDJPvW6GnPg1Ab9c9MPcBzQmh1QHuV251W68tu/FqT2TeBiPAlrFe
vOdCsb9OzW8EqKZUTjZu4rWFN+y/GcGZMyqWxZhn3ufFwvaOHD7XNQMZ5/9d/YkEsra6qj1LSBTv
S6WhVTx09AWITPp18Um70V204sX+kbW932VLTcEMBnPERnxXWS+6BnOUtwG+XdkFE5U/UMg+Eoon
azrAFK2ifiFJ+tKo/ABe7a2tXvkCE5sPZmrcHh7OKe0OugL3PWQAkuDpuhGsDW4EKqm9pLYP0H+s
AwAKgr63Qqi0DJHTyLfPzWDYL23B8drwDg7CWyI1H1kH/fHi9frgaxtg2DAF0zYpgWKIm/ngo8I7
R6PYl9nh+ugrFmAbVjyW7ZwLD75tkMlOOQoBz0YQuva7DfNtCC9sFyi2GEKvHCUR72ebnHK2MfpK
hGgblsuUljMiZxxLa+wOXAd91EO79lwXaRU5GW6GDCDv6PoirVyyJrHuuNBx0A4WiaHFOMrUnENn
jf5eBGW36ZC6v1mtqr3flWzDotd2xXh6sDwr64Ev+DoJBLNlnaWffipfzkycfl1AF71BOx80hJob
qVwwgI7HpdryeSsMkczE6uOZgWcgwXFNRhSQowVcOtB8OahbrQ61uE23COc+tmpmAuWdtEhHifRR
PGZzGpa4kpdWxZ7YWKYAPvr/Pw2YiZGnUAZRDYLm81Q26blIreakpWsfg0qRSGS9A3nUiu3soa7P
Hls+ybnFTOy88GwGKFKVxhzyHyJkTTP/4aUnXhINUtywQrY/FkoNB5Il4t6ylStBViT7vVsq67zw
yj/mrZ2HftqWv+wJ6KpIeUHw5nt2fQMJugoKqy6fzy5b5DcNUqo3JFqaH0WFUlDYWqW8cxlsqbZq
a1cwf/iqMu1LJPoR+Dkdkd+vW9THzoGZjL+59j3VERqc7GWxj45Xy5eJdsgEDE5Lv84z0xsTfewn
mMn5m9kpAQEMCU55N1bfujawotmW/FkNHK1B5WznlxZif0vUZu1UGm4pyAKncl1Snf1UceiMUbJf
KsvdL21vb3CfrE1hRBWDNdQLBLQztMc2TehRKRtwbYoiahPqbaza2hyG/1F6SOe+Uuk5SMQbzZOI
+4QgDocyxvX9/9jBMRPOnsJDVBWX/DRmwWOFDg27HV6vD73y203k+lwObqsH7p8GbcdBkeVhls4y
VE769/oEa7/djCfGAtI2eHecAAh+GAB5rWmwkWJdOa0mdD0D6NN2ueCnrOYnWz7PYIrWzRyW6as7
bNYQLyflA99mkvgK7tWW04z+qZsBnwURTc7YnkLLJmseu+KXTp9qiJRmff2rbfONG23F4E1Iew1b
7yrL9k+5O30Rs/4OGrmD0BXk8YItnuC1OYyIw7Hc1rG475w4OFQPIkHfSDtrB1lStkRwmhtXw9o0
ho2ndZDTrF+Skwd2WzCxPKjCfq34cKyBhb1+xNbOsGHjpPNIlwRVcOKeDL5PyAp98bjTgz7YK5s/
n5vDsPHJQ3dzNnn8BELq8ZykRTCELkozIXS/oVl6fZKVtTLB7WDOdZO0L/hpyZcn15sj4nsPMukP
CdL9n5yD/+8zC1zHBPzxCTuVk/vUBd4xo/Mhaf0jUC3765+xsh8mwh2Mqd3kqoCdUm6D4nTYywT/
yTfCy7XRL4v3/v2GLF8y9pzB6sHYanth6d+BhGpj9BWfYuLVcWDA/1247ERqerAnuQuSHx7vj601
7tzm6/UFWtvni6989wmJgqpSBzs7Za3bgHJS/QKOHB2S4xQg3tiSmFnxvCYMOOGqT3rhsFM+Na/C
5g10wPov179gbZkMq56A2Rcpp5CG0nQ3cPbd0VCcrjL30QLZZdgRsQXkWpvJMG4tIRHMqIT77Sg0
xopZnxJooEdF0KW/6oXoY1kX2caNsrYxhpXb2vEAxSn5KfezXZPfBb11O3TVwck22zNWrhMT+ptJ
D6Usl0C4d0JzZEhb4f1ig800OvmyCaGk5+7sZiSHbukhFc5k+wwiQyZCn6KDdsMJrMTrJiiYclUP
rQIL5eR6qHGNjo/+D8+JtBBkVxAnP6UMJcik6KBhCzKtX9dPzb9czgd3qQkWbgHm560FRbGxoyiV
zxn4qHeup9sHzDdVIemr9CEAWXjo5wnSmpZf1wfmudUzlUm54Z5W8qjMhAhLdDWgzyV3Th5tAIoW
XVFbB56Binfn9BOdoa1YEQBShC5O7pTKx5oLQg5B2udgP6E46BAVTpqoAbY4JAr4/RRCBWEKycfI
Up176GeVvl5fshVvZ7IK10p6qiDCPTFAh5KpXnYamumhlU2Pn5vA8EUA7Vc8zSznVIO++DlH3ejQ
66yK0PhNNwBFKx3pzDNCjcqlchZE+6dlKKMg+TlmkJFe0pPwPCwdlJwAyyF/3YbsRmHtaPBGsnFn
Q//Hr1D9cXezFcvujgfPtD2WWbNr+9fEgUzMCZpKoeM+ZKQL2+qlKb75CQl7UCMXy0Zsv+IRPMPR
9SBnRJ/W7J9GoZ86tDyz6b85ILeFeru+/msTGP6N8LyYyt71Tw0ntzktw95TAKwLPM75Rgi20hLG
TGyy19u2pF2KQHkB6nlXcN0B3zRnN32qUwiqePmtD5qeqO2gQkB66R1sodmhlQQ5TDBeRg732O/r
37tyoE0QMx2QUYHEw3BLyRmC3IMba3/jKK8spQlZDqo+L3NLDbeqFFBLfvB4sbfR8dD/H2dfthw3
rmX7Kx31jtMkCJBgR1c/ZCaTkqzZdnl4YXiQOYEkOAP8+ruyzrl9ZRwxeSMj6qEs2QAxbAwbawBZ
5fzHr9Vw2qRebdxpkuEaVrfTrZc/L8vPPocEXP8jd5KNpWmtc071vip/wBtjXoE4f8vG51bfGOe+
IxuH5JXTgK0SDAHZRCQuPr027xt1UkbcogqsAHwAkfv9qxMX0r2cNNOtBMdLiOyxhd1J45iroZp3
SrZ7BlM+ptV+0MsuCOddEOBcKMVhBJlgVgJMIhHPfN67Lt3Lnj0taRXh4e+wePPGwK04YHq21HCQ
Vp2AcAPMNspMf57akB+WspH7vkIyLwPD+ggj7DLKRdUcVWtgjNmkcLQpfIZNWJrpHhCb5UMSImcN
qRTu7cXYyL+Q+Bp0FAZJW+y0z8KY9SL8cH6ureUGbRh1wyqv8rJTpNAh/JIghwcESep8GPE5GVwD
TsgPIUj4dehwH9kN3TyD2KPdX+frX5vr1sKU5QnAgwIThuLZ/ocUTXBFJpceAqmye5Yl88acXzng
2cjqckwzko6IWmXm74k8WQZX3g5r7pfZSa7dAJvq+QatBJcNtEYC0oBqmJnb2e3yk//CEAEgVl75
QdFvVLGCgPZsfLVj8ixFlOnbtGFmiQZPsPdkzuld6YjlYxhm032TFOKdyQv3c8M9+st1mbkdQXIV
O9nUzjNSGjhLCJeTLVOIlQ62UdliLtI0TyA+leRFthswoeogobuapE9cy08q8zf2mdMV8o3TnY22
ngeSqBEKArf6ZL8+6x8iKIZ9AWf5vVuwa26kOEIr8/v54Vw7TNro6hTk2Y6ZIXun1HhVFRDA6HHF
AQFm8NzIK4L7ogpjaa5l+iulW8Yhq7Vai50ZujLr4M0Ljq6/o4t/7YAWBYIirqHyBrfrvVB9DEXk
Qx88gFqxsbWtYGE9G5TtjG3ZNSWOBTqoQ9joVJmbAOBj4OnSZKT9lI+8BVm4cvJDmS8dWHfSZ1/S
0J1/pj3eYPZziLfaq9wh800zuOSLZ9JpiNrJn+9FrvU/T/j/+UP/V/rSPP5ztPv/+W/8+UejDBD7
2WD98X8+NBX+++/Tv/nfv/P7v/if+KW5/1a99PZf+u3foNx/1Xv4Nnz77Q9RDfiveRpfOvP80o9y
+Lt8fOHpb/7//vI/Xv4u5YNRL3/+8aNB/uBUWpo39R//+tX1zz//cE+nqf98Xf6/fnlqwJ9/XNc/
T++f/yzqf//+y7d++POPMPgHBE1clzM3YMJhpzvf/HL6jS/+QR0PEk2CQf0c/4tFFqSXIfvzDy/4
hxMIF5LOQrjC+9vmr4csNX7l/wPvDwyPRQENmIv3CPrH//2u30bm/43Uf9Rj9djk9dD/+cdpwtrR
GqAa61AOq6EJVwsdRAPPgIhdFmM+ZdTXF/AwT8VbB+ciIKXBlS6IsNDK9KaXBYi8kD3tv07dgjxH
feKL7wfcCrL9q47/VwNfN+it9f1Uo7VhhdVSirFM4E3fTW4BFSOnNfvMO9UL+cOg23hLXes3K0fQ
+45fQE/BjzKjJrZT+SLGXbbQZuO29NZyjWbYScAgbB1VhMaPRlexOz8kgXgGZcc1t0aA0RaTYIF6
UmVa9Xy+31YaZCtfKOEoEF9Q4STDAHaPGdJGe7gHZltipW+dJE4tsk7NIl9mZxgBShLSNMXHJM88
kGSdsEz4ofNaYfwd67nU78+3582D06k+6xStgqoveW94NKbp1O4FFTEMsSEeYEJJvoyjrwsAEmdw
oEcTEJwIHdiW7QnyWdXGTrjW4tMUfXWOl4DZTpLPHKhkyvcAOPzKJnPdOpM8zPoSWf9TM62dqEGw
zsIMPDKmDz6nUG2PjOfIjfvCWhOs5UEKZKpg4cCj0stzMNT75rbvWbBzPO43Owano+OFw2WtFA2Z
uWozziOC+xVUln0cq4cA8g+wN11CCpBzOqYH6QMzT6v5Yzls0ZDWJr61YHRyBjKatjwaGgK+YOd2
RXpQcEJND+ebtlaBtVRQnbrCyMKPfCeVGnLcZZXuNa+gbXJRBXYykRYG6dZeEUh4mMB/HBqxkPcB
Yc4WD3VlMbIThXhgG51ZcwRQkLB4zpES25EpK/HIVrRQUJt1dpUVi7exhK90mJ0fDJuSyZGaJG6I
gHHx3LlqinQOeEd8vsNW9gg79eexJhGzIkE8DCPOhLWPIzfenF2pI5UPs94InrVqrPhvkV1NPF2J
WNFy+VB2Jnto1dA99kWTbSDN1qo4deGrJWYutXBnB7qvlMAol7ltVr4LZ4HNokRuc0vDc21ArFUg
E6kqRaBE3Elmrkm1OA9h6nZbUvdrxduhn+TGQQ/5MZjzsCxzCs2++GBfRJeNthXg4xQ0gXB8P54k
hkGXcx9hZ4VQf+6OW1qqa02wYnzM4f0jTSFw9Z9KCOoYoQlcUEy+5fmxMtB2wqwM8VAb6tMQtJ0X
HoECLhzkKdQI8gqR9RbBea2a06Xu1XwKqPF6l2g/TuAUfEfDpb3vTejdmYnLy46ENukfJl4zL8YU
wcegK37gqQ/efAcFg/LkLxU6NwPJwuAJzH3Pv+ywxq2jQAAlp9BxOJSuOwxTnHHjwmJHS7JFz1vZ
Ju20ms4hLjzQDsgAkgIv2dDR5wcVjkmz6ys6iR3AT12+saysrMZ2og0PRKlTzZhrvJpUcHQAzpxv
JUVO9dCkQe7elxxWorfCHVz95XwI4Yry1i3BzptJnSZBA8+GGLeQzL1vUrb0P3oKBGdElq7xn8qC
yhTrnMyGW6egin42LPS2xNJWosvOgZnEx/G3JAlIntBxyZik+9mH5uj5xq2dFG3ZADzg67ylbRh7
4D42YMIluBPjOUSaGNzTMf2kCJurKwakGL+Hozut70AsFsVnUVK+9SS41kZrBRF4NVXNnLNYBTC8
2/tL+KK0ntuNPXVlhtppL9l5vmt0EcTMy+c4NXMRdULWz0Q0S4ys8Lhxb1lphp36GgHDEEWRshgQ
4uLr6Z3vMZlkurGUr5Vu3SFaL60LQoIw5nJ2iv3oCpgqjXln+stiy05ewXracCSUwBI1kGe6ZsFA
6V+t8pi5qvNRVadcj0p/gMfVbzFuV5ZcO4HlzbXEPOr82BdJNe6WIHQV2INp+wIRv3kL57NWy6lH
Xy3sC1vKdvRxOchSWUYQB85gpZjSQ+aqC49tdnLKT0KnLlq9xD0elGKaw01DKh5sXBDWht46JPiA
6xGNDQJIlbza08FFXt409MKJZZ0RcItqhJsjFGjf1jugYz7VKes2Ym/t063Qdn1VMy3hfpQHZHma
p5p6hyklbOt4vlK+TfgHsnZQQFkvMUmq8Jo4XnvEfYBd1jU23d9TE1dDidKHhALBW2E3AwI02V22
+Nr0flHTBdAzjKtb9gdvHsFO0ndVlX5mYfleCxKT0j8GSu9ptUX1XNlAbcp+Aa6dMyc9BlsVXxyS
E7iLarOTTLW7ZEnbfYgn//PNWwk72yWsxqP2srhkjmfCX3C9LacjG2ACGg9z4G904drwn37+KrS9
KZig9ZjMsYcAfw6HpohcqF1s3DBOJ783EoQ2b3+osfjNiz/HLoNmJALwKzSIb2fFwC1myee+kSOU
94uNybY2NFaUu0MlE7EUY9xzTnZN53HQk+lVqUbINDYdJFK13GjYWrdZIY8dPylLSMSB110k7r7j
IMAFmS6zw2VDb0U9MHx9SRbknwSyFzeD7zOIK0E2MazLemO3WmmCTYpG4hZvcWMxHLsxnfv3iZuW
6a0aa/lyURNs367Szac2naiOoOW37KVZPgSBCncyCbYIcWstsDZ0XpCSCZFMUSszJGj7ke5gqbql
QLxy6LEp0Z4qGMU72xQBo/Ml1XV2kld4UH1xMyh+CSwbCTibEF2qpSME1lH/bAKjLQUk1N9qwloH
nX7+Ori5SEbgjqYIYvrOjp5K7y/vIOtiXzqTSmSP0tsFVAauzGOq/PtRlOMOQl1b4L21NlhBnTEu
Goc6yOEw+tIAaRTB62C5bHO1+cKQmJaQMUPhohdVBDU8E6Wzn21AsFfWI5sqrAdkvKQp8em0u2Jh
914PrAIufjlOcN/tA7BGzofaSkU2Yxj6tNCe9pwRT5Y8nnvnvijbR66L7zCPv/LzaoMIsXbXsdnD
/dINqsnmMYIo79FL9K0owysCdIZfkqu0c6JsYk9VzsGMYBc2zYpxJ+GdZzIyRHo0OD8UsQA5eNfr
/BsDKTUILyHuIhBtg662D3WBQ/oYFX6Y7fwilxA/ocFGK1Z2ctugK/AKkuYkHKIGPh3HlPhQGVjw
uou1UG5MtpU4+RtO8CrW9chozYJwjBe3a/odWapS7hedBcHhsklmhTttdQgJ83SKeWnUc9hx/6gg
03Kaz+7O6UJ+VxmxpXWx1hor6t08oV0DUFucJr28CQtwwACS3PJ2WBsOa/eGaxdkFoFkjkFQ/doT
/U730L6BN+pGV62Vb+3eujdFZQwZ4jwj91h1v3hJ+lSq6un8SKzsTDZDOMzzKnDrYIjx9FkB8p06
u6nJnicB+lBZbDlkrzTCpgjXJQDmoRjHuMv5HWB9zQ7JqIfB15/Ot2KtfCuy8ZI9qx5ndCBocghq
JO9z436ivNrAYa8tVs6p914FhMjnFNLBBI6uAIzEnsZTcZkAfbu4jYzSBpLBQdJ5ewaT9DudL+mB
jd0WvXpthE5tflU3GKpjVqLkWOJ4eG+MhFjSHNIraBdBggS+GBs3hLV6TuHzqp6xldSRSTPGLC8e
gFycdoyirYr6MGMNf50fqLVKrMCHun0bTDnsfecJ/Dcg9R6qCtozAVWPMssv24ltejHMIlmuILQb
C7d48Uee32DB2UJ1rk01K97pQAcQSnKsJtBpcfv0wYN3ghr18/kOWiveCveFNSG4oeUYOx1UIWnT
QJC++Spb8XhJ+QBr/D7KbGYabh4oX5D5sayT41w0Ny5lGzvH2+Pr2wTiZk6SdPDSAVsfeZqcVu9G
oXHTbMDhc7x6Ywt8+4zi2/Rh11UqWAglOC1OcHBhu3RqPiaBe0jb9n6k7cYZ5e2xgDXw731FMlw5
gHIa43LEgS5ZIurBcqvKovND8fa+5NtsYZD4jKfxyBE1y3TVzfQd4xujsPbhVigrwwc4q+DyCvmQ
a9U3VzBuxol03FgO1z7cCuJcDjobR3w4bd47EHvQW/5pawVbO7UMi04tUKKP3EZ8o0l7X4bBRTdU
P7TCdmynUpvZh4otBKA+LGagcTF6W0DLtQlpRa0A0KpwZDjEbvJQZixuBvlOUBUHjvNE+y1x+5Va
/o13Swcw2ZlDIqzHT5DJg2WI/63twdJPofimiLxsYtokXMz6tpUOzgR8mcFuCDUg0xNE5M5P+zex
gwEcAKzNWvRTMDA+kUgfRayvs89wmcaNOP3agXT0MEUwuiEH+dR9TJrDVqZtJSJsbm4GzUPWgrka
w1nwDrqhX3nayx109L6fb9Ra+aefv9o8Z7wjGlMnfeRmEGbAG8chIcVznoktitRaBVZId+Po4HkV
FQjJYY5Sfwds40744WXbwr+h7xiHaKAI+wgyGI+alt8llXd9sIUXXQlsG33nztCK9DTIceHssXsf
li5XLdNb2vArm46NtMt6uNHjBE4iDxy1XTWO34Ol2Yc1+ejm3iUS8adZa4W4Dkc2lyEWEKjRzPne
KYF1OnDRLfKgILy6ddpbGWcbbqfmiiV4HRvilKlv8DD5NPPms5PIjeP+WvGn5OqreTp5ntP5Hrqq
Bvz2IE9bMpE4jnsgpRwuCgUbXtdlU4Dsv8aNgma33RJ8LfL5LqnFx/PFr0wlG01XVIEDuU8P3hOt
d9cVcI/Pmcjj84Wvdc/p56+6Z4Rrjx+OEy5b3ByY04HCLSI5Lxs4vLVvP/38VfEdJ7VJvaqPKeV0
Tzvva6jdS1T8MEFtfi0YbQUST0MfMwPxdundNHPz0E7VxgqxEmSBtTdTPHMCMUy6uJyTZ6gQ3MjC
+dDg8/dt0i7R+f5fq8TapRs+1+HEUEkb5h5EpNSVEOkXv6l+kro8nq/jTfrZqaOsSB4VheaqO3ex
7zZxBfmtHXep2bEKUkCze9tOSQj/puwajzMlGIDwHMwd9Z6RAWy/xNm6pKxMNRsrNxMPKy4bMVwZ
fegH/kxY8AEs9b/Ot3KteCvQh9nrMwXpgTghXpxSfqeVunaqrfTdylHERsbBebj0C8m6eB7yKKDa
209J/5R63Qgn1vyu593GarISMjZCLl9Y0ne67OMwU/uSmftKXHhKtrmsM+moBG6lizOojoy7LvCL
u9ZXGiLzFAnCy8bBCnle1rouG46OMsMjwSIrM/aJqPLD+eLXusc6imsAYaWP3ANWlKm/giLOsAdO
dYtKtzaJrJhPacZxlqFdLJn7Cfrqz/D2iRhRG3N07eOtaM9gAVV2TtbHIOSyGSImDaRUUzwhl4fz
vbOynNhEU5alcBUUsosXTZ7yin6QrXrUdRPretxYsVa6yIbDyRx6NXRAFX0y3bUihZexvhryrYe1
teKtMJbCJFU7mS7uvOCHMwmc+QUdnlzIZ23sSWs1WKdxGkyQ6cwxQcfZ9LtWuu/SVskdMP8bN6+1
Ck6D82rTg4QqGTScBuOOpd3O8+lDkjkPWRf+PD/Ia+Wffv6q/KFj48hCjAAW1HeToe9K2DeLhF42
h2yQWzinEirbKYTgy/wvoM2f206996f0QbVb7xIr09QGteGRv3Nw5u5iB2+BvJS4tre3WlS3c3eJ
FQP2PBu4hrTrkPgzaePeF5/81L81ePqXZfv5sjGwIjnRrCpTVWBLRV/twjadoYcu0v0Io8TLarA2
7cErWlI0YRuXof6o9fLU0fJpJOHH88WvLEU2Ks2BwaWpudPGQkgffr1Fi0jTTfX+fPFvOr+g/200
WlGExTIVBp/fKqiHVo+daO9y0n/3oOQSOY3/EdaR476GLx30+IMR7o6Du5NtcWH7rCifCu4nlfDa
eAk7GIz37H6C2enufOvWOs+K8JHUMMrRTRunfMkGSIN4baNeRDht6U+tVWCFONS0IRWv6zY2qh9U
7Lpt2++ShLVbjzhrFZx+/moNMeU4iq5KFLxDUic9lDpQsLAPg3nLEGolxG1ImltRh80hUXGRzD+R
uQQndej3rVvcO52jjufH4dQd/46Q8Zm1XQeB1sKZHBV7ZfeR54bvHAj17SHgduEl2LayAYnTNb1X
I7G1LPXLtGhz4y60/FYaXW8hMdZaYUW6zju/mzW6qskK+CL5HeSa6bOW7kVwG98GqUnazBVMm1Xc
1UJdmd7pj3BayDZ2u5WZZIPUJm/yjJLzaaD58slpkhT+TkJtvc6vFW/FsYdVllODIQ7rpO2PAYSn
2I4njb91i1yZqDYkDa+jZVOrScUiqIu4R0qz68THpq6/8ZRdeK60wWhBWUHafugwjdjwPk/7p2xY
PoUQ0z8fB2udZEVzmpgZbhNpG4Ob/BVG2pCyYvCYuKxw68TdViYQZKwUWAOk+0p8l15D52O6cPpY
IayGISsCjzdx4vA9Mrowx5a+H1326dYu3RkCzIVE4aIZhl1a82t4sW5F1dvIfN+zwrbNNeCZgjZx
UZicfEzhed1WuwIODd6z74xe945kie/sxyQQ5rEPoMp+3YbUV3uXjVxcjy0tXSgehclsYvB8vPkw
QxOm+6aFXxWHGvlubJTlUBfX1Zyk3U2qQZCLyVJk/NGDvV9zB5clf/oK05Yyfw//cD5c+bwPxCFv
fcccoWYGh2mfe339RQeMJY+Q1yLFdyf1y/GnrAOocKpyaKt7HykCd9flRWDeDd5Qz9GswLE/qM4N
+XOoK2oA+U3a7uhCxGG8Qhp2Sa/gdlPVIAYo37me66QIr5vAC5PnUevMfefAKTNBkmH0RH3ZcNqg
O8jtj/hyr4kJ3r53zVwjHWmay85bNuIOiEqD46FUsfSLr5OuH0K4rCbBloTsyiJPrXVswhOSlhTf
zuF31ofyJmjCeBHh4fxMXyveOpHwCUAfF9JMMQ1DvUtICIN0XfwEg31juq9VcPr5qwND56SeX+Id
EqmVotg1WMK8mXz1i+7DZQ2wlrACDOipDmBeXjhOCOQxkUfQAfOrxhuqy5Ya25Yj83MHpih+Hwd4
5rleQGDH7a9jz+cbcBrIN84if4vzvO6gCorzk4LtudBdsQdwt3iHI+8Stbqj1wYycreje4moLg7X
NvKurfMBpKAQnQXW9o6X7V/Q7Xd3JtmSF1wbbWttc/IOYgpCNXE3tDw9hIY31xTg4C/Ij0Ad5XyP
rVRiA+/cGvJWxMOchXUu11FGcvWixkz/DAiatBEYp/nzxrDYqLuhaueEZAOGhclfwE7fcNJfxuzx
/37vezXkaoSvTWuCBjflxv9Qq2r8XMIs6mfFzPzFNF7z63xHrUwtG14HheDFm0a8rso2XASc5/IA
r4fEp7dtuXgt7MUINzuNePl2vsK1TrOCfVa1dB2d4rgimq9jM87wRIV4yWWFW5GugjkplhSbsgct
l304uj72/dm57Cj0dw781ZjMDsj4PEfGq26khL9PXb4byt7567Jvt04rfVGnZdI0WMXrMbjJas/5
ikuu2YBfrHW7dVyBRFi7VD2OomUi5fVYiwLv6cMWBHHloPs31OtVz1BPwqrptMGJStwwqe5xiPvq
5eavcdg0QVlpgQ2ucztXjxqX45iY2nvJQCh4Wapx0/Z9rXjx+ybEqVcXMEDCrdUPJnJdhrW7d5J5
5hs4jxXYm+9YuzTI0EniS1HHQGwN5WMOJ1axT4KaqsPcN+RD2lf30Gye6NEfsJ/cCN905iYjnDeX
zQEbeNcFUA8cC5wqZ9NmAs64BXKIVVYrebxoCjtWbPuOt+AygkUr8bqiui11L5Ak0e2w9Ry6Nkin
n7+aZ4szdqBi0zr2PDfHMWQuZoYUD5vCy/YNx7qQ+D2s+GqKCvo0/9wP5VW2jJ9AyPhxWQdZMS6H
ysCfY6lj1dX9Xqfer2XgW9++1jlWiKctLNn6MqjiyWFHScsbSvuNE9pKfDvWnl0R4qQzFGriZQaw
FWIKcZ3RJz9L70hKP17SN9wG0w2Z7FIXNLo45ALmQ+4El0v4P1x0BOc2lm4OIAlVY2zj3DTLberA
t24ZwuIDExndmP1vnzm4DaTrC1Y3rHaruKvS+2BaYG1L42zcelt4e3i5DaBLNV44/a5B/0DR9cpL
svxKKnVZFoHb+Lm59HMxlbBEhLNwHhu2dB+agk1XWTDWl4k4/a169Tp6WahB/q+dCofkugAUSsCN
mb5vzXLhDLKCt1M1HAfDHD3EsvkWTjjOAfsQfTw/P9eG14rdcC7NNLvY/QsvA4k45Iwv19lQMNgQ
SdIEv85XszbMVhRDMCmBIGuKRdonRO10HYp5XxInbA7nK1hrx7/Fct63U5hXMZXjs2zcwzg4z6m7
JXP6poheABKQBYqFPMognA4N4LI/QMLyyq2nx5ZVkZM1+7bRx4azO+Mlv5ym3YFPHF3ULBtnVxeQ
y4R1bhb1i+deeeWQHidD1Ps64/VlAW5j7WQO5WiH9jLOx+TkM57LWFUej2GHc4kA/qnzTgvwqw1O
LaRykqqW8bTIH00r31ECtK9JlovArNw2vBgNtJ1Ggw/HoV9kezDR1dc84N3DIsNmumgT5bbDBaSR
kgSKOBL6zsF3LsvrJsveq8JsnKRWIsSG18FPE0/poJSCGA29zV3XetmHYBy2kAxv34i4Da/LaV/X
WXIaAq9IwD1Q7Y3Jhs/F7DWRLIm/S+qKbcyo07D++w2S22C7Bu4ZeunQFJxu74rcyXdj1YGy50IZ
C0I/W5fJtR6zQh66toHhPY787jy45pCPwL7uhE/bfoPusLKm2EA7Mc2JwvEZ7chOzhalxx56Rbv9
AiGCy0bdVrIzfo6Xhrklh9SFa/BN4bjOPaWKbzE2TrKMb42FDbXzmUe174+YVmA5VOCTtlApz+Bl
6IKo4vLpCE/mpj/g/d2B9W6XCPCqCpE1n1wO9puSKSy3A0aeg1QLPHUZIAOHKMhCIj+rhrrzcVZz
1u5HXugfXsXYu0kVww1EZScw9sZ5Fy5hlkMsvcrZ8iFzQVV66pJsMQ+ZA0DsfaEyshy8imT9ndd4
Xbj3aNJMGwfTtQG01h2++C090dojKNwW91NYhrezX1RXM3OKTxct0Lb7RkYKD77UUxkPBf+rT5wD
5t9TScyFU/A091+tnLjMmor4cxl7C6RiJWXX7TJ8Dtuty9PKsmAjAiHHU6VLr0ukK2pJwR+CqV4U
GmAxDksFU+ObAJxtcd2HpLgMLcFtlKALIWufTbxETpr4Efxc5RFeZkffx6P6AIrUxp6wsggF1okj
Q2rP9TqvjFuV5tAKJViAqLlRdX30537r0XZthllrkOuk+Vh2Yxn7cszfA7POHkSW6m+6cLdk0Feq
sFGAThIGKVwfyqjXXukfjNSD+NUztQxX+Qzi4sZKtNJftm4esBLpOPlQv0lzvI4cR65hCFaAMJBX
i6B7MW0+YK3kDJB5+H1Sp9lJ2h061rFT/UrEZ8Cko2HxfqnCO+hOXZeuiIABuh+6rQTa2w9P3EYI
Eq1cpCTqEj6I5CpzswO0eHYO3OuXdthpF9Ltsj1qceGksFGDgZeUYpFBeIAwTjBch7ANPzawGzeR
n07S2Zjga/PCWho4yvZzqLQcdDOqW93kDC4TTf0occI+nF/cVnZY2wUDamptnhs8oQUBH45+7qb7
nEAw+rLSravHlCNh6o1uFvvGE8cuN/m+gPL1ZYVb4e/4ypUykMnBnfIbJ/F2rPE3On6tV6yYPymW
9mDvJIdlYaBM4UTutvH5r14ZUxsqaKAkmPdQmYUiNn3XZcNV2D52xWW7oW02ARylA+VZKHmqYm5v
wE8sjjonz6nc8ppd+3orrhMeQDPWI+FBjxAbFrWC2yxxeCRJ9nK+f9aWDlsdDwq8XcIhgxPXdfdC
8/Yz+In3kFR46rR3TIj/oKds2oHF81KprXm6sjLagnmpH6RkomMeS0PlcWoSfQO9fHfXezA7xUOM
2Ejzr6xSNoyQGI0npKrLofTpves8dpdMye3szRH3PLDF1S3m3bKrx8uUMrmNKdSF046914QH5KPI
fKxPzBVoTYrlstXDBhRmgOq2ktUhHsJ92Ojyo+Htl/PzYCUEuRXdJtM6rVIc7OQwgkk/1ljKJX8+
X/jaOFjxPYEhASuNJjlUKvgrmYM9mT6L/muFXIVX0+fJjPu82gLTrLTERhUuUKvqp0HlyF6nDtys
zPgr6epwC3e3EpI2qDAE3JsFJQ8PgjUL3Q1u1h5J4/4ap2QhGxfjtSZYYT/6dVIHrReCc77sdPnk
NlvvnSuYSG5L3DFYY0OoLc1i1xBvelfBN9n7FvgaIBHgJ7qbzHCgegmkzCH1u2gnfJqHrmmjAMTc
4Vu2zB2LBxzQu4veGpAL+/3koknrQh1mOF3XuiG9Lqe6yo8F/EXIZXsiO/Xxq/N+neeDL9wsgNn1
QviNKGujj1BRB0v9/OQ+Dcobd3MbZdgN5bhMML2IxgaCmGUyPcKm7L5MuhfuzMex3aJwriyaNtAQ
R0buKa9CPQoWHhoP+WWR1rt+JFcVCzaA6WuVWMuACibWJwMqmca53JHKvadLfm0W91MIh8LzHbZW
h7UasGyEOssIMkBBl2NdL499On0OfP6CZMr381WsBJANN2xKIRzHS4Zoolm1E4RA0UYz53hZ6dYT
YCpM6TDiQQwGBN1dU3bpvQy84a/zpa8sMLYkHkOqzXP9dogGp693uZ8AkzaE7j4TbIsGtdY9p5F5
FRN5N7sN3qaHKIHqwUeVd1D08p0l2DhznfrhjYiwkYYLz+Z2GCcILXeYoGMPdXqH39FcXNWKXdWp
+JQFW+TBtaZY4Q36t7d4gvdRHrrVkTt1vUd+d0ufcCW2bfk7b6beIsuhj9omjbjL75kHqHXYt79G
F3y1wvw8P+Zr9VgH93FuIRgXmD5KXPmc++ljFWTvpGofWG/enwhBGxvLWj1WePNy9InXYmRm133o
8ISMZ6hnORO4n9fJAaaUl63qNi6RLKpqE+lBZwpcpkMIPh/sEoctzbWVCLExeAuoJ0k+dX0UKPo9
l+wJUhe/GpVunBpXppSNwsuqrGoaxWAQH2bBjlAG7P6SNNH5oV5Z/WwQnnRLYC4bXM+aZByzyHSj
gQ7rWOXV0fhUdkfWKboldb8y3rYEXjJ5CYPtEnTFuP8D6v13yBd+nihPkX0Q10pvMR3WGnUaqVcL
isqSYBh81EMqJNVaPt9rpcd9mYkrASjdZT1nhXpZYGERC+0ioXS3G4oJG1TXTjsx0Me+SjaesNcm
l/d7U0JoPQwV5100leN0rDJBdzkJ5G1q3PmyKLRheqbyfH/p5i5ykQvYgaDwY2HFbZVmD7M/fXdb
GHye77G14bfCfckqtjTIdEVhKNtdSdRNVTpwKuXpQzDIXzAx3LjAr42/taXXgQmGQCQqykvY0ikG
V7piUfWu86du12lnI3ZWItNG6yWMyc4tfFQztP+Hs+tYjhzHtl/ECMLQYEsymUbKlCtJVbVhlMqA
IEHQEwC//h3Nal7H9HTE7Lo6JKVEc3HvucfUuZYtgj67Zv2Hq/Ufg9uwVPsrT28lfq9WRGSWEzjF
SYttp2dlK3ubwyD43lqoxtvAvUfcnSFnvgnFxxIGqFNGxqhcIve/hLV9/h6ft/Pf3qaK4aNWsMYP
9bj8iVmqYGc3vMiRXAdYBMbj/6bqR97w//8crCywGPBClMiBz8QW/Oy1+fLfn7y/aQH+6pfXEkqq
lo1JOcZrl/PRmkzYqDpVc7febbtc38AYp8e2q+ryv3/i3z0bf6kORIPruMPFrtwrp6N8JmTp72Ki
TfoPheHvPuAvhWGY0xWzyiDKtE4P/TxmOvwfG8p/DWv/dsNhZTcunuJHb5Qed7UUIpmL/+2y/KUE
IBxGVXUy4rJ8Wn6lEtKkblyTf6hkf1Ms/wUq/dsvDvsdiEh8zwsHtUBk2nszDY9hnPzDG/k3l/yv
VL4wAlGMdR0v4M9Ruog+cKOe/vt1+Y8B0HjJ/uqOF8E1q56Y4TBCT39TbaNf8K5fL2tViWdEgX5l
tvm2DtMtnnZ/dPW2nkaztM8tzJIOa1cjvNT3fUb0uuWa8ScmYpo1ov0n/8S/qah/ZQGagYyNXvsE
qxXTfNWjxl5wJzsYymS8cBiKvPz36/B3n/OXGqCCduCpreKyG4L5BFmvN7/pCuXOSXa7ra8LOp9/
Ah8oRTrdfxwN/sr8SzytzNaM+lDPzhqXE600HQ59BGHVnE06InhK6xHSvbyeqEh4xtrdY4oIB15R
cBGXEakavR7iuisHIpu2Q85zi2CtuvJB9YMxC2omhvxmaTM/STtZaEoUI3eiRl7VbZsri9x1B9+H
EbzAyA76lUNc1H/piZlctlGkJ8GvKIQvKWu6cBzyjSyjG0q/DySRhR83i8g6LnoMGpXqg8wlaXNh
LVty8AGG1wjmpJnW+/Rt6nf+B3EFUHgn+xgkd3Do7iqEEsfRngnjSH+BHVl9GWwcXr0RC6SoXjkM
fZ3ogvloooqr7zYlQ3AxpuFyzZJ+UhdQsOKjNVwf17CeHujssU1sFbj3e1q3CK3oGBxr+8R3JdDd
VeaNs7KMgp1niquzrsX+tYYQ4N2QKU+dLBF1fu5TZJbjFRMs18o6V1QV6/K4CdMsXcMcQZIHRoU6
w/hqO6ZmpiVoqUU7RL+Gyd/XUAjlJHFXJMaXUQ/JQbXZo9/0caRiLMJtIrlKk3wOG6wkvX6uY5pP
4y863zW9HbPezTmHeTIy4O7gDItUhFKM9XEe9cX5Zzjb5IYgXdfdIZm3R06Tq9tMrTC0tD1OrhXW
3e13vutjS8M5X+c1m+cPiTOnm/Bd4/Iwt+7DBT9n0vxCnMMHCz4g+rruI725dMiG1uTehuWica1g
HLaCkzR837ZfmChj92zpy+SnC/yUsmlSZ0VxxYYpi/3rLIai3uf7dHuzsr7hml8hGkFefPcRii1C
dXB4jL3KIrU/Qr0yZp+0eUQgj7nTvXoGzxcOX1Xcn5yAENkF23wjy8LzlFX9raayOoKAzXQWt3o6
8yFivsCzCQ2zbNCVAoScFi9w4eeh8Psobri0YWZx6uFvwHq27/lP5ul5Nu6lQQZrNtno0k36vvI8
Txp222pdhj690mr7Nm3ytam33yyONCyzhwKKwRZ6XAtRblC/Uy+/rMv8GO145MaRZSmWZAej649+
j34QE7xzwT/mXVx1ovLe27s1dEUd0FfLYng/dz4Pwzo8JGP9NYVhDiTRRUuXm1Ytnotu+xnYZs6Q
vHbgaiyq9aVLJfrHUg7wfdoiaNs9O4VqfmsFeWGKFXyYksz3wzPbYWQr3DWi7yROSmQ5HFwT3Rua
YJHExetm9VWE+lkiksQ37l4nKUKUN6RsjEXQtVg4nFksyoCQm667AQ7b822G/VA9T4Wsw3MfIiQd
MeJqTU+WuCPcSu5kbbKxIXejXB4gFJJFr/rDWsszghRz1apveN2yXVcPUvr3KpwL5OjlO/nW7slj
Al1cECcZ+HS5x3mPMliD8mbw340QNwVruTDdMmIeeN+flh0xie1wAI/zcZ2Dco2Hm8QjpQZzQOjP
wSKogsyiKaZVP0g1nVb9O4l/Uta+QSZ1NCqFOAddYxtdaDXn8cTfqaox0dYZ686DUC80pedwQNqN
xFiFUIQj5VNTQKl4T1lYtsgTykaFe5pOVt/PNqqzlaYfnjRluvWPbIXicNjYB6yyAbKlH3QYbvtn
lobbLpKYey9UOSGgIOtCYz8rxhcEcT0au59kRV86h6O09hAhQpuKdp4KeeBh8ojTCJ4wNmJZz6Kh
jNewOiU1kkRFDK3GMHcII9A7Hoq12DA7Fy7eVCYX+MutAeff9rYyL4iME0NmkDheHdaVmi9rg31T
BipN8rhQpDI3zok0S6xZXwxRvhjrHre/nXS+KIjEffUr8tOUG9iNxDm+du1fts4Hj5ys8E1WI9JW
j01A8F534Qx1fJ22yVFxVr/zDnEiOY1Ej9CCWidjFke4OG/CIus0gygBPuKq4UkHRf1QLVnKlvUL
3zbz1gkJj1vCUVKLHXZqfbbVQ3eI51DpPOXMLXdWef9YwRqXHXwFPtEl6mP9I8VS/CvyzdNTP03s
xvkSXKnreV5ZjRZqG5005ezWKTh0RKCdiXbSHrsgWn6wAGzwxHP1DTa+VOYgbPdfe1Ovn6p/ntfb
bu4rq9Lcd5051xQ/saBOh+bM9LhGRVfB4fQcN34T90NXkfZ3HETz+kyajr84KcBDoTrQSPQeguHH
7Gr3o6qoeUvbJUSZGPjZYW96haGfd4cBp/5vr4eNFOM8iCs0bV/bTgR3S4IQwMMyjxFesS0Qa6Hn
FPpRcLHYhZM+KqtlNVPZ6EWglq/0TdG0+bZXdY/XRuPAfFnmuT8vCVEv0x6FP6WEAQUSn2rH7rdO
jH9kN7PwgEio9RuUYO636pqpqKxsi10bdp6CmN9a5egvRjc+4D6y/iRJ6G8Kd/F7C9oSbOOW6bYh
R/RnFdqFP+5Gi+OMg+mx4/H4DM8O8+K7cTzxVUx4B+F6Z/Klj4HxVW4KT1Xv0vNeS5JtvEvfFX4U
3tJkQt/A5/11Bu+iuaQ0Ts5jM6oCuTjfJ8Jnc2gdU/FzLyb17TNijWYhcNGfS0DXcl7FTM/LjDyH
hxVOw67QGw7i0fMe7xcXBgeT5/ohdv18CJBi9lTbyH7tUuJe+RwmX5AW3V2wAYhKZYw9DkutSjhw
05OIEn9Dwdx+xFswzYiisE3RLkt64hK/k/fgr30GIudCpMFT5CEq8XEDQm+Cq4j6EQQ+xzG3vU6O
mKboGx9tWAUlgt3v9dZFuVp6/cftY/cYIcEa3ugbUretTb4mTHZ5UNckB82S5TYiBp8y4gTDBFin
SAttGdyyfsc1djOod6lBMs7RjuM03VTKict3M6H0eqfZ8AyXEBfkUM+NH6vb0pBl6B3Tr5MQ/F2r
KqyvI8KKJeTFyHb7MPClVgVCEEmSp6Ek27l1ikYHZ9DgVJnbESxyclBm+8MOlVaQ7ZsbHiPwf+eM
uAT24nkcwSmshE06tq11G0qZJUNtqz8aD6oNslDvepTwnUzWbT34bgAkedbcLut0GCjcWDptQcIS
NQrEo4LlWJe3cYtDTKRdbpSZuylH0F0wb/k4BPWacR5RiobXsGfVNPS7ZvIlgktQvsgxqDBwjtUL
cq22LYtYFaP22aT74hyVBg1gKuV4lhUYuntcR2hgqkCRQxL5JchDtNj6jhk2DcWKKvhsJlmpe9u0
US7c7qay827wOSKGw+AHGp7VX8NOCnoUKahsTQ6NkeH3aWLF+ntdkZr4YtsAAgxL5kVcDLVk4qAW
wUJ5zzfaCXWn9NomTz1HaG+fDf2yzvd2o/6KGpP6kqqG6INVXSAu42qjoEC6JAuf7VhbOJnhYn8b
ACWm6BHpFiJqbWGvCA5otly2zALd113zQ7rPUc4mNBVH3o2mzxQ8s/YsNNS8hy1ai8LVFbKlO+32
qJg5GsYuRCMPeqZR4ibgWecLUw3Rfm0m5G09bg1364F7hGIfUoQFOlxzJ92h7VKfFLVlU3syFTx+
C98b9RsylLU5DR1pxnfcGw/vGORJrjlTdbjmFV74LQ9HCyM1Gc5osAgYkuDRIniyxY5zi6sSct9k
ziFd7tkdp0uqTwbCk7VAPNvOb8h2TD70bFB8Bt/U/cEMcdBl2wARfWnttkWXYLaAvqKwX3gB98q0
Oc1Tv45FNNYuzhQluIaU1/v3AA5oOmvcXleHaKfLH2kZEUjWiWL9c+9r9Y4XK+qLEc7aD+nMmh3w
s51NDkuZjmYbRGDmvC5rEuapFXrIkfGX1CW03r2/QpEzpzm+NeA/l5abIYdoA5P3wKftFTmYKN0V
bIo+9oG7P0vK9vdJEb3kq2hgxIcbk5oTQp58kie+CeDA0NL9BsmHLBdIZudi2NIkLZt60HWxf9ob
ZHg2yHoUMljjou/aKrxj0AhHGRRr+BqJUAl1DuC+NB2cGPxYrC5FyAx+om1LhjgSUCFnvHjkIsep
Yb+iaMFgE2G1+r3qlMVU0LLgVxOPzB+HuNuCE1dIazwhLsE9VSpuh0JrqtpPS30aZklHUd5k3FRd
QWM18gdi2+pG+i24gOu1/xSawPLBQiK9wfhB5KAZor+DIX5qLzK1nJbjQqoog48q+4p6IbuyorGG
f7FOt1s/LskPj7bIZDVuZl04UvHfJnF6v0k1jOvpU/z9ZUJQRHpQhCOmyzq9bDccQXuVGdHHrvBk
7eM8QJtRneq5kyC1kTWhuZdb8rFPbRpBqV+PCYT1Ym6zFHeRnmoWoNGSkEZv9w1tEnK3sRZPrNO8
Hcp9Ing5sT/k4saWKuxLs8nRFbIKaH8gDDTNMhh8mGIgws/GBNGDOt3sKOnwUqtGWDNvLa0yrECE
v9UunOYcgjG+H/wcLztO007Pz3B93/a83cNNgpoZ0q5kklWkSEDoSrIkCPZ31c6iKnCWLmD085S8
fT6VjxAmwWu9CbqBXICnxT8+W02aoSHnSzarsFpPKHEgL9e1aIZcpO0ASjenhGZQHsVttlcRqY6t
n4bkmMwCLAFrceGyqPHrx6y7eSkWC+vPYpkNfDFm1oGKH2s0XZe2qeew4Dh+1iKJ62m5x6vLlotc
IUIEITJEOF6EU+lrkrra5BwDJSZXKqrHfqnD+mI+zVazpAJzMp8Nn//s01rFwDGS4ZpOFUH36WY8
sjquHUxqEyys8jDhHo7v0oiPlS3eZBwzXHduK2mSw473Xee8UckjUkGXN+8+xeGBXs27DYboqfXg
QdVB0CzZSGyUAD6RIbAfGKXHZ6PQJWH0RVYTak1K5BcgflqB6NbuoB4wGe/qmgQmmDOPQPqpAjy0
JM5kZB8+64CNK7W3WVPpzypt141Fb4jOnACjIDO8bZ+bcJ0JAqSHz7NzDcYlXMsI92b5EQYLbVy2
WD62d9bNstaZQ/60OME1BOCugxuHvEU4mPWzkKuNrxb99/w0axTP87bsVhzXDn7WxWhp5e8Z8msf
YWUr5y/9MFTYtHhs7hlsZdDl/awV7+K7fevT8AbcaapKwwM6Xka5cp1iVteLbTLrWMp/zkoq/UAY
jALODqzU6drbeFGQ2SNYFeOS8NloJ0HOhIl5eYjmMTA/qHKpvo81mwFtmbrT9a/BTlN/v4I2oiEP
8HJ/qwLSLE+67aL6Bu1qw85wH4r1dZ0ogrYP7RrqGGKWgFW/dwQFOQy107Z+bEgAV+hBU8KbS90s
fjgNYA5RmUGxsIWHeYBTTLbhyaAvBk3IhdGOjWdsyTd6DQeF/O58IkGLFg96CVuMXQInNESs2N/A
JTocu0giXYasg1Ce4fBWVP9sadfbJz6kiH6VqdLkJcJ+JvwTQgBBz1HAAQIsE17HD5mC0t1kSdu3
6mMDTz1AB8XG1tl8HhM+nUmwhfsHzK/r5VwN9UIfzG5nckSQsntM+sWcZ6xZtnvMCHH9nW19XL2H
U8SW99B5ULhRf4MVF90yuQNQG/YBfrVZHZN9CrPRmKB7SJNld78CRGAykHKIgWq0qIRRkc4TK9f4
TlWG+o92SgZ5WVgKhQoQXmtEJnGv2tJoJdPf0bJW5AtG6MqVG3rt7TEkQRp8CWeaVpex0810FSpq
9yLZ6tA8aZgxYIgEpxHhMdkcQ3OSXpsdR6nN4Aur96K34e6iPJ0FDjsU9yA8L9Ucdhrb2TCN+yxF
G7cBTkGKIIYOBlyUn2RkY3NyYFjzIq7roC1MmA7Vh44HC6CDubAbb0M91lRkyBJxA9ii8YKyBlrV
QO4iovj2QEwIc/l9qFPxxQ0UjmspaevlS8D6FI9dEgYgZKq4buBuHLEdqCnK/3436L4PHKC9aNLY
Jcq2wRdEfJ6ui5rwu3wyYFt5HRHpPHxBZ0rlkPEGNfQCs71mAUXDfFYCOQEMjXOkbcbsMIUVHXIE
nqzte9OCINLdm7WavADSggfvbcCLxt6mZvIMiF6I05vliWZ9+A4bMa9ZIZckQklM4k1DghOGA1DN
YJu67dg6vA3fonCyW0mTVpMcrdzsLkEvlwbtkFzvBfplu2SMmG67pNqmqs+7uMNS2YKKtxQsJWQ9
BbPfozvsn5PoNWRiWMNs1RXZnuGN3CxdbmfY09zzYPwMX8SaPfbvrUWrbfOu0g3W1My3wITRHnJQ
UxZswR5GGlfsWjMp7COhjW/AVormWoPtw+D3NmebGVpZCnQ/yREiM7mgRdHz0pRRZ1RjcFYRBaQj
7TsT9UC128neb4MTMkNLzdQhbMgY4g9bFnGA3G3Fk/gJYiAWIZ6HQ+TEMpw01wHwVTYuEk3SADOP
+hMX3WbMdxmVvaJPyu7DfLctccgvMJ9YdwAFZkQXYVrRFUsVKXYBIZFNB8AK069q71h6QYvahTeE
P81L2e69a3COw7P4Ug17PRaSgtP4QmYq2YfvoiDN0YYF9DSoQfH7IVAuQLqIp/5MRdQCJFGkEQ8j
WxmgtiVYowNjTBZkJOwEV7OlLXe8BjC4x24bq+eODPVJqmgb84iGdQwp3tyqax9GyxsIF5grqwaI
R9HV8xiXHvvq6tBJ2+Nt71bMlaBccZsFTdztTxXiwckBad4pVhZAMMbD6ismvkCauupzsoe1+rXs
HHhDy6HJzSq8osu3ENISWvZNVC3PbYIh4DUhJN5farJHpJQbBuczotBAx4AcY0DeieGsQ2fPF9Ds
QxcDTIWPRYBTfhJhzubNL28Anfb1Bl0bI0VtQlWVMdfbfZc6N58ZnK/mk4KWsnsA0DU99MrL9qBd
REQ5S3i/lTjggrngG5xaEEy+p2E+z2iF68z2WtgimdJw+2XWIW4P2Ah/0lKwR1kwwqXR9AdAVNuU
aGIWl0HoxsxdtaD4nWqTWHLtmyAN31wfiOStjVpx5v0KnBSgmjwkiQSbxXkm+b3EMVLl7WRUUjSu
jyCRc9PeAB9AytkJy6HAZLAt6sxtUjE2M1sfxKjX0+qAI6JmvMcWpuNvqUVx/AoDTAyvWZ+kNXw2
MD21xeAZNJe10PyrVjjjDxX8wJ5XuIyg3xB6s0/gmLf9W5io6A1DC2YQVy/AMkXFNL3ZsZPVH2QB
ueo1FXL7MSkYaxxWJ213XLFn+uS/Y7tyt7gkBi69xam8r1a02XdtlKYz2oSqN68u7oBzcNpJ+hpb
6QeeidZXPMq0YsH6o6192p8UGdoKMvSwticOVP/PyjxDzSN7O1cZpPtuwgoFDNUpA7NGP6yinq4r
vtdmVjMPDgdiyR+tiYHda3jKPcupw6plq9az8UtyC5Eu9kTJatkTtRQrARptKbDQeIraC7Sx+wjY
JWG/Z1Hvx9Sv4r4L0+h7jGG5jDbnS14DtIPvJ2BhWgOqXcSM1QGBM9kYganPhZ3vsTmA14qf2msK
hVYZ4/8VS7ynxTB7yJOtRmLlzsBgM83EjrZjAiglcU89+AXfVs4SMA8Cg28Ef+hWa6EBHK/dF1N5
qCqgbf3NpasvdMDKaaj2b5Xz2wFRVsZm8SCq32xN1Xfl4rYMknHBQGL3MqgVvY9rwCzZjpP32qaC
LdgNdRErYY+03QU8ZGdjKEy4/MgRfwehay6FqH7gdgbfm0p0FVAaZBBbA3dpR3cQZuqBTH+i2iBh
OdpX8xquS/fQ68kdwyTGSFX3vHNlQKetwcEgB5rLtMfGjUtEtILmzP1BJFF4AUc7Ood0Uyeq2HCs
41FD4hh1X4dxt6WyYjw0Cj8ma6DuVUCHOWuwzHL7OfBd2uaAkEM4f8r21s16uRe0b06NWQG1wLlv
PNiejQVH5yIzsu6I4R46jAPrNAcP0dCG1xD6gXvAn+Tg6SdItuzkhS+dOuBYSe86SggAr4aJX00X
Y3CNRh+WhHRViSyX+CXZlXpohxg2kpQmRcdcm2R8sftlSog7KK3FAdF5Bv6bMmL5YkzcZOHI4Nvb
L6FAed18Cx8EwTjSNubm6PsOirQNz87HLBcIChXgOIExLRMwSTz0kgIUrFz6jCE5+lo3UokCJUHr
XMScPEZBnaYZ2YbkpwpgDofV84apzmuts6l1aYZ5wiDtSWx10YI89LKIKdygn6D9j4AF/or9QfVd
NC46N3s6PHYwyVsPI0wTi3Zc9mJqEF7v4iC8IqTN/KHyc5fV4z67weLUTNE4Y+yM2HYGxk/BqLKA
IrC1ZbC4z4ZV7oCkBri3w41Irzcc3gh1JCmVp4YsyReuQ3rHOjVDb62lzxOypeQzIBM4pGkj0Fk1
hIlQPka22JDRdD/VSfLdp364Vg3WaHXbJRcaeNJnFZr0+wokv4OHYd1F7nBJhmMpdrAannN52yt5
3WhCvgGSx9A59Yn8lWrZ5IKFvlgwddwFKZkfU0wsX2vew94+gMcDgwhHMe2LuCGf4iagfTzrYNV/
3yIIccu8mdG6cAYL/CBM6tcm6NltUGk7ZlMdb/dVkmD1P5oNuwUc+U8VI8FLyGwyl2nVY3MKm/4R
6xxtlxOwt0+wlfZoZeZ+us7ow05L19rbFrP+yTaRAhqMLSmhMK+xg7ryBeT6FWfBMSIuAuVQ7XfB
voO7BJSXRngKG63QAfesAYSvSdmkUbNlE7JS8s4P3d2cTmu5ze6rnMEbDgHGYFoY0nMMefbjvssf
0m8OFLMa/t3NGB0DC218a9MtBxlhOazY5x1Dwdd8wPl632waa989eFvwMYcWk0qIxKiPHU33ew/q
UK4gBIaesOpKEu1IXIVSJZvSOT7BtRKr7UAjRDisfX8cdTKVGiLY27rZDqDKXF1I5NgfV5ngBmns
Z687xfbD2yW8rKYJsb5Pw4No9/o4rRv9dGVZH33abLc4ERSYTsdTnYV9Y4o4CkmGyZMVc9L19y7p
47dRYb8NZc50AvwtTjARnR5js7uzCITCrLZ3aIbE8tLXCIed5IaN0a5q/zthYi0F+Om5T43NDabT
PFmRfBExAdX5JINTsI1DFiaC4IgNa4Bgvv9D+vUlRU49VPSkL2ug9V+k9mk2SiC6GQphhaU50FQ6
yWeKg7YMKbbp2Z7URN0A4I1IWQmbvr4amGFFjzi6p6GEh+nXGTOx9AXs8OrlyKdO4Y/e9gYC36xd
ay7ZAZ1URM8O0F38NQobvx9lHPr1FrbcBV+dDnxfLk28jQS71srJ5z5ZXHVlSE/CfA9RrdzOG+r9
ogvsBH2IJNgeEFSxGxAsAZxKntgug97bwPw5iWT7Kx3QXn6HAezmD1OUzqh8NfW4RakCc0EBmzhO
yQoAA007EkDvMcg4dcU16OhhnxHPykHJqFCDs2lOFnKXOvj8vXIGJOniXeDQ4Y+bidTJj6ZunuKA
y+YP0tOhQwxjMyFta8FmSv/E1KRnlhE/9RuecAX/0m0ZR7JmtYTRyyuoFjo+VqCT7GcKGX5yV8Nr
osHhP8+svVZJlTZf9tDz4XdSr7L7zcXWa5URgbfsj+Eb69DFWyS4lGKbYlq4ZQ8ZEiwokkrs6Ie+
AX9ga/UpTkU0nUzTDC2sCgFFNnmvUNT7HNnQ837aMMl0T/VeWXfsRWgNeAG0ru4mWQ/1N3jqTvyn
BZ11CABO6756NrMCDywzRqccI1htk+Bz2G6Tnx22AG49oZXyC6hGIZy6H0LusEMD0hy6/jQjAmAA
iqer9XtA3dJe8ay242lHOIAHc33AMjICuip+iYHBB7czFM9zh9wGmbMoMuHbGMwd9n+e+DWAKULv
2h/AsEYcBkg2gpv9mMCZ/UT5OC5ngoN8eBVuQjruRYccA+es18GccQcQ5lKQJnCshyqp78dfMLCb
u4ur0GSqLMCsNL4zbbrkPupJsL/BOZRMV9q7RR/wYOC25mCL4ulPBf5hip5j9CoaOAzYSxy6hr/2
E0FlyloZafI7FPukXvEm9tsLxGOfqeKyiqPpQmHJAfZBjBgvoNKpF8m3YMPR9R3Gwbz7Al8VT3Cw
Tv28vqUhoGnwV4B5HoIET/Uj6eE0/BQxNQ9dhga/8gAJQrPoK0baMbjr4U/lb7sU2t8nbtAjvPHS
dVjmz5EVqT9Mh6t8o3tl5oOpwtagwG8BfeRY0PRJhp0nS+5greOH0jJ40Zd1j6hZ1OehjdfrGEd9
pDP0uXuAxkRXrTo38xL7n9sGXBf9eTI78iWYZb+eam4TUJSxb4v3Evnzsjp5bhLAoFi47+QVVovC
gHcS8fbS18xt2Amvi30Vaai7IQ9EHEpz7maLblG1XiyXSrGEZWyPYBlSY/IYnrCeGQCGjmn3f9yd
V3MjV5bnv8qEnic1aW66iemJ2HQACICgK5LFlwxWFSu9vek//f6g1sy0alvSdj9tbMiESiQSQJp7
z/m7ExuwfCbkRAewWOS1Hkq8YdK8LUd1duczlw7RXSRT0sZFZNpZubwo1UrwiJdqg9GMEWDUBH7R
bJZWvKWpLHN0tFPCs5mvcZJcqKvlvCI0MSxqHFGA/9lIxBp3tUK33xKeVROEhZYTMUXTInpJ25xs
KqCn0bmUrguofkBG10IWbEZu9zJIJndUVw+y3RnzcLbF6DyRZlJVoBK9GIvnVkHJdAeW0nf3eZ/H
zgegsTs9mkVmmJ9SjQfkqV3HQntwVBp8nueUULIvJLTHy4JGs5JAXARkLI4RqKY1OMe5nZbkVKSF
Y500sWXdvdqO5GeWzZLOYVnKsoOWV9VY9Yu6HeVxzZw1P9s68pP72Gzn5WUd2zSH/5UCinusHBhl
OZBOUJmqPT1tJeYw/yrgNk9pKjb1m6Nd/Sp7oPrChuCP1x5RR6mg83L0sd13RmaKSGcw7/zFlbPI
oabcWBy7uJgQfbSGNOfpgFQlcVmELdWMvYHJTxrQKaR07/etTBa/L2mAAfA29GQ3CC/EeF4ZulUn
lxqrSXGSZj86z10P+OKJpVqbsBuHYQ7JKK3rsC5W9YQeQn3IyxSRjNsj/AoyTVneKmVAb7TMoO9h
PdMxxcqWPBow7gwIWyu4Yjd7UBLWGhBYXZ9hcGqNZhDtYH28YiQHAVy2khk7imI3c5933jhgYLwB
CTPK46o7wDbD1BkNkGqsD4G1zogLF71VAMTLxDTZIgDH7nqdbJ1bF9jfvWsr8InJF5KBEcmFBsru
qxPJktbK6LBWXTfVZ8CYpXzS52T50pbcZ5afDujsbhV4BrQ021Q2AfqoOfYUO6Of0q/3aelPjNk6
OU260V+UNPYMGs5VJCgWoxd81eU70lrU1repdBP1HqhTpFGJoOvFLQniuCTQzw39rdvOAeqNGq1f
v1IqMitK1wfGi6DvKbxqSyrtLk6EtZzruh7EoU63jGYV2g7sV66YwMTqztNTohntG5Mzmzs3cflM
dDX2fJtvdu3sDXx82S2qUrvwp5qPs9sMdvRdkdudeSosvo9Hiyyth7TWlNWLq02qe8EOAz+WSfqZ
pJzn11YRcXkuulh76UuaTT/JpdJ5uR6P+kWjsSpPXZ+K+q5RDTvfkVrRI8Wo0Crcxm5qxH4vs6b9
VjCRBCB5Idhr33RZgfu66+iB4JrbcmcPiWndKQviUt/s7BllE9xS0waNyaQWf6jMimgZCngW4cK0
HkVrq5+h+KsceKa1Yq+ci5EUOgUbkDfWiZYFvdnFdBjWtj4Kp+kaf7ONrfBjUD/LW7lL1cPqxuZL
bgsC31KhAHkqOAOUyGQxJ7e106bX2pYgTmmL2Mj2LLmmReHJKjf13dgszfxYkPOZeHSehN0L9k0l
SjHK2/dm7aTKjgKV5zVb8ngKt8zIvmzbsrQhqHaseibhCuq+Lod2+8qylce+JfjGYT+koASE9mp6
mBQM5T7HjeT/K2tXfbbWQRZhbPLclGqFNALZsYoUEjYSrWIqx81X4WLckG1jsQMGaozfrbgbxJmr
VtB45Hn6TZQaMzzQDiadn1tmoftzP621z/IWA4hUoH4+DXaf36yuOdrfl7nTj6OV2uwrdQZjghR7
te6didUw6MSsp4EDHTMdzcVakkA2wE1hs2biKJgABbVaNBu7YyevNbehWg26GL3oHL+st2rmA4Pg
H2yttBbPpp+ST2w8eh6kvVWKS9ujQ/JLqiL47ooXqAhmpPG0STopv9KrOdmbjaJ+ccpGfmYvMLRI
lGg1fULCxyI0hqQ9jgu636AZlKX0oW7cCwK6SvFmbcs/xtZuKq9I29W94yHLvjH+j7bHtiTxvf5g
Nqhm1cphElHq2kwbaCapIqMD8VEfjIqIAoBZs0Nzq/Uqw3nLmcS306hbq4ozgeUvFFs8Xev1QRNB
lrnyjR0nzyMQZIGwzlL0b+nCwEYkobO08t04AMX7BHy55bFnugthRzPWhiBJRkUPq3neeqZnrP2R
dJ2pOWiJsn7pa0EZsK4dvRgt+JZeWOPL5KbRUra2WdMrO0ClkI8UVhD03C92vVwUtIKOXykFOjnm
C09nl5bJqoI+zfvtLbULcU/6efphJQtAm9dh5Kt8DQPX8D7ClTrXXEnG9C1MXMMfOk4o1hgBlPRP
U+Gq1k0M8A5dtlWK3+fSnlDCOIb1iPcTCrIx1rRmmGPnbO3yWVnYlzzFbWK5eomVyfi0tLJrn5cO
f6hDtWy4c6hVoMkLTSusL3z3ANSdeyabMZS9iCmEaw8t+Ygvc1bHpnPDehFW+lma44oPa5wZB8zA
omIaYL76BMFbzKhHe1K0oDfSYlqDfyUU34W6tp0dCvnSZ4vYEMPqNvqVhNnd3dA91QZjgsx1HO+H
VVHDKs2grKVihkzJQV9PqYMeSWnv5rV9UxdniCBmxge1sNwjuO70eY51966cVa3w1G0CxSnUIkxa
S4u6Tl/3CIHq+60kJXeSaN9VW1O9XHFNP3dWQN0BmgOtmnIaEajcW/1g+opELJPlFbR9044GUzja
K37biD1gVPuMC719nKZqCtJktI8dlY3hlagmQHoBP8p5mcHCs/4ZedXIFKFZMk/QqvbG1MafxJYk
kaNqNXJgsXoTXYs39CZoRyPSm82m2NCStnkuVbd7SZRi8TqRaC38WrMi1zXASRuj8MtJU/zFAVez
zdTyZVz0aKKX84apxqMl3oIYwO9OMJjjqUPNSeZjFu//td+cso1ro9wjYRNMQk7ixPC6vjNRd7o5
K8sf21x+Me/+HU+6+oM9zKLwrppaluEQJXtcfXs30p/VULd8Eeo7inRPeBgyd0Uw+fFRPzp7bH2h
+Nr6LEkEb//J5/gdw9SPudFmaUwLnEgZxsmr6vRekx4ndHx//CV/z8CoXl03f2PHapju4caZbUca
C2NoIThlRGiTofFkuLGXQsq9oHXVDo7WjSFlXuG1NV7jmcjKxrORI++HAskXHdSff6arBfTvnfgf
DGjMiWCC+ooT0J17XUbl4Ij0rmFHB3fV6bk8AOnN3BMNT57wNCT26CNpSF0fErgZ/+TM/J7L6Qd/
arJsw5IpvR3RUzI7OkupuuwYsTcFlNijLLWcwx9fg79/gcWP6dR9J1cpDMOKNkA9+5EYzbwKtAqZ
wr7IGujTP36bv++MEz/GVEOyd24162YEoaCjFNLqsIPZ/Ce/xA8G1LY3J0kipRlNdoViQQMKSCrP
bv9syMDvnaQfTGdDl3RVm8TkF4FJeDhkDrGb3xI4+2d5cb93eq5v/DcPwoD5E6mjZUaO6EI8oGir
sVX/yc30ewf/YSmJF7hVk2Y/ShAKeE4/sUKmQLb/3JU1fvvR9aI10O1ybvStsjx7AB6VW/P4xwf/
+4Zw8Yst72/Oi9Vr1Yzrn9smBbX9JuvsWpxZKxGssAZ4X9oR0ziY1WC2t3/8lr93tn54/lMnASxj
LlQEYGy+iK6Xt7kG5frHR//FUPx/Li/C/eHJtvPVsKY1EVHluFQF0q2v7KXGXx8rJfezaGqX/1ML
rbZ2WZs/5RtYsCrj5FPfZHH3SEGUhv1aflsmI0XCN9gbWNEvn+7fvi7/nnw0d3/9HPI//4M/f23a
tc8SKN3f/vE/n5qKv//j+pr//p0ffmX30dy+Vx/yx1/6zWs47q/vG7wP77/5Q1gP2bDejx/9+vAh
x3L45fh8wutv/t/+8F8+fjnK09p+/OWnr5Dow/VoCXrjn3790eHbX37irvy3vz36rz+6fvy//PS/
vifpO/Tl8P7jaz7e5fCXn2zxs+M4hqkJoQrdta4Z3PPH9SeW+jN2dyLxNdcRVCnX7btuaId4R+dn
4WpYfm1d1TXhXIOcZDNef6S7Pxs2wL3jaBzVNYiM/a/P9ptr8z/X6l/qsbrDnTPIv/xk/jIu8H/u
JcslSck2yaXQbEODsvox6HRsuT9MRYnDRdPgsvCBitErG7DCMDUnJevCZdy2Ga3NPKvZ9pUwAFB/
L240J/5ambbb+jjk2vYpHwFXPlsdnAtnfaMXA15VVahiimHEgXDZ+wWB0wR7ZCP/wy4HZ0ORDDX2
3XVyy3pgdTHTO9cwYURqJ7bVN2MRpsV0t5gFTWH6SIVepWtqCr5aEzerIhx5qQZYS7XSvjNEgjE3
vKHwCtuV/adtqlLlkPY2NLPd0WyFdj/EG6OH7QrbHW4I18uuoCKD4PsN/T1o2naplbasX4zFFcl7
q2ZplnhbnYzLuTcGKOe20hHyM5dB7W4RrZrFndXLkclxit209yVczUo/08z8d5VuOF6hWarAMRzg
1RKDihuW5N+UaOwdmYS12dMiuPoEAJ4n1byrUhjKwNCK3rm31UzTzwTKJH4pML8EFrhq8Tm3mnjY
NdOiVB+bsQ3ZCYm8lV2syqm2YLVnbK7O7NTWZeK1+ePkpFSYDme0iMijqgAApkz71o29qQWmNrkq
9BjqPD+zVSi5BWHxe9Nbqbhv1KRQTmqTquoNwsFhpEsnsxb7mlqXHn1FOXFK56Xy6n4bprDnhH+f
FRmTfkcdbaVk2evWW7rKZQvkmBqoHlEC6MiQ1UnrQiwxcRpwvWvDh6K11GPSZ8uArQ1FRpDNY11d
1rVmVErD3Sf3yHOBnc250IhtE1qXfiloXaTtw4/b/d5xdWdW8TqgyAuMDpndu2YadeaXeSHFftb1
5lOBsT3ZlQjC1BtoR33xLSUFULVcbUL1zrnzs26MS9/qNgpmHNtZGhor2OOOc9Ra8Gbz0gfWskLL
ahMA5f2U5CV0YSZavy7raYpauMippLJP2t4n1Cp+AdQEN2425m2EvY10ecep69+4JdNib62NdrSQ
SWV+rwLdPbh1IZv7alBXstZjV2iHvkCNHVWDwZTreFLtMbhO+7POKlMIZZToc45OCzFCe9fW6DFw
PqZTi2s0ASMpl7a/y2iMZCBJ+Wn3btsXTBrrQJJoysRydCiCGs8sN6HsWrNF/cCyv2SHxAQn1QXp
zb5ed8MTERqb5SkKc/uuDbbjHLlQavG9S42HHhdWTMu/lFVgjnOMSlmf+3iXxSyBnoRGFZ9Jmc1d
TwFu7G9UYgiawLIA/HbDYo0wpo4qBl9T0zp5SmDMPjasGdknYbkGHt+UpAUeRHQIuHzqLdGjCo7c
xkdmw0+x480xtGMnU/RQm8DZUy9Zdyl7zBchMLyQ0O+o3aNBZrK4dbZ1ZJD9hkjT3xAXv7XYQ3Lw
SokCsKwHddmBM+pTKDnP21EdLBJsnJLEvmgaDGAY224aA6S2Nm8RW9FB9OmsVwi8SwzZQ6aMeFQR
y+mBKS1ozdWyANxYpGd8XCje4BraBAW8ZU4zTkPWzCJkdBa/j2QKCa7errY4zpqJOgE2RDZh67rJ
9jC4juxf2n7LQnTQY3WLjnX+Mikq5BMwC0iICmdKCo2wDzU2/K+iFfU3q2yTb7rU2q9dDhqJAEka
bsjgvxSRejo6XSTo1NaT3gsEeexUSBnsueg+G7kGSpVzb5an3qo5uWKJY3TQEF2EfhvlAtLtSNPx
RTtmiFMyrX/rGqZTe6sNYrOjzhpr1P6apKQuFys5u/PSJg95jxXpYUzH5jS5BtJlxPDLdEZHPXAs
lKKGF88OjFsG0zw9Dix4FYJ3tJ2G7q2l3uGGTROrOxhuMlvXqi7Pfeye5vTdWMBCFz/JrLxevVX2
s/WYx4h0bidTq7SIgAX4EG8ZKzCgraZ83g9Drs4XFEPETyLwsumHoQT0GxWAeQjbrjThX0WWbQ9p
Pxsx4IHCJI1MzupywygHLd7jUpspXpW6QnFYWyMeWET3Cqy1VSiVe8j7sptZDOFYUMNuKImVbZpf
N1Mu1U2LkWe4VDItfDsFSM9nhJyei+dfwxuriyDHUzCwVZRZHsi1a1LfqIsFBUk/VrAXPFZJpCvG
uHo5DlWQFyAexa+TCmBIWlqueYwepQdVZzSIvlDrNAuY+bfZgSzN1t2xW2vW2zLJToSdoeBcrjBB
fkLHMpM/kVYrE3Dqekl2xgiyiuK5njsinLQ5PcisxjSMVUE8x1XSfFlWG1VcVo3zjO1R9v2XCXFP
ilRPJeZCSbGA+NNgOq3fALFmYV/mqXHOYzxAN8hKM/Q+tZIX2pcm1mgJFAzCSSQNlaOwuLQjIr5B
b5sOWRipOzV9Zpz10TX4lhyDeVhosfVhRdCaa8jm0IsSpjJ26/iytG3/YGArcH1yyas882u2ZBm1
lpzUAILQTf3VVqdXVKN56VMOlPEDYhMe7azSE/2yjqIfodbtsvJESko4kvF+kLeJSNctULJ1S85l
D2NyQDqplh9Z3ZX53inXZg0WxMniYgiYwqsrxJoPqjoa7n7EKJKcmTe5uhcDSXwfKG6u9zfdNsbD
S7khP7tpx0WJSy5DJ5t9XSTIPnRDdPbmi8JuXhfEfemtbeRi2Ouaoq2PY2Io3GyD1AY1aF3cPD2x
YdnmAlxhvR0Sb1DTqfs8JE7HLVMhrh0eFzc3W69BwKpEK9nXMvccYs/Txyu9pAW11vFRkkGo04NU
3Nnd553xlOAX6g9D6RT5obOKiX3RrdutC5nfdrUrQj31Eo1obWyePqrcsbhvCvM8Sdws4WShqH/O
XHUlTd1JasVT5k0+oD91t0sj7WK9cejhENypzNJlO2VeRx2ttaW5FymXYfCKWkHhWs+aYe2azOXL
lJauGy4pKSCgITabLiHktRjcizYUXXqoLbAJ9neRKns5JqW579DglIfatJL6q6NPXTOxdxqMBZ94
2sS+BekfQ4Zfm82tCaZU+fmMnWA/5c7Y7zojsSHWYUwxh1moGwKXYXa8QVnpL40lZY6Iz62ds2S0
A974nNDZiIewGfFM1qOzExwXW2U3V06g6nVivFSQTliidRTVYLaVlj828Ex6yuRUWJtvtsv3fFE3
OUsX1Ht1FAYtLOZywrFm27f9TLQhje3swEbUlkyXG7xyUAXQ1UaKJaJsXQbqGeXUXPKkpHQMxg3/
RxYwg6roH0atJ9YbEQPORHbcCvgsLkYTzh2ZS1V+AnVhHNZDLRxnPTcMf+h2hVWN6b1KNuVA15u6
8Y27sfOTsL3qI/fN0vcujllkXt1zj8Jwqb6nlrop+QkmvbPid50aCFOUsZGDE2G0al+WtEPoP47x
UgX/eG96zr6ipmi+Dz92nr9pVi/tR/049B8fw/m9/fE3/x/sUbVruPHvd6mnDzLl0+Zvu9pfXvHX
HpWeUlyra+gKpGOuew3p+2uPqts/q5phChWPvSuuWN5/96iK7vxs2upV4Ebyu4qjmf711yaVqu9n
iy7VdkzNsWyLDvMf6VKZKvMbQNW0TN2i0uBwhk4Pzbv+FihCv9UV82IjRNRb+5POjBnHT2PXicim
6MOtonYG8m1RBi1oiCu3Ht/ivl1v6PSHY1o36LbyhtgfLFKWeXBFrdyzJNaXPDa6Y1KYDK0ydLYE
udKr1qlWfUKKsaH8hqf2oYXak5llcHBa08UsuQ4mPEnVpyGTdOkm3E5/IX2FVIyi7YedmvdLQjGA
Ktzv7SU9Kk2lhW0/lQf6qtllVc7n6lTx39/0llnfi2qo3zX4+mDNE7hY8IbSmzvVJRJAxc5RYyxi
G8ttF9GAoRPnoukisqTW7eXQsOsWQ3mvQBNCOVdjGdmzvh2Yv6IerEExXrHTwQ7GSLWOsP72AeFT
f6u4cXrLPOmSacOZRiWOz8tzcL32nku5EXWMNzwm85g/8xZDUBTtfMrqVBzrDBZJDt0UEADQHmcx
GydMX8pjLtWO+F4Gvpht3qFXzso+YCYzW3diOKvmiVb2R8oV63EgC+/GLRTxWiwFRp+tQGK1df1t
wgg5LGcNWKOIrecynocDOnf2FzNvcI7rXdjPWoscrhwDfSXE29VmeV/a2/ToOHnzSe8r/SZjYBgS
quUdi2WzI+EMPxy81ENnxHh/aiM/JX2RnhE8yARXxNg8K7VloutxxEcFhBPodMhkDzj5l8HJiEHS
xjow1Nn+hFyWvM8+y0PmD3U3qpuSzTXomXynilW+sKaiIMRdZIeYMOZoWPLxqNp9f7LncmaKLSkk
UGfGEdlzvbP0fnlBrT4w6ip1Z19bVmefUMcfeb/qozbQFY+oE0KCZADyFfzI6lTYZ6W2Yz92KLyY
+VXAI7FyDl3tPtIdw+kYxXon8NPclFpsYHWK0x1CS2Rv9piIb5L27WxWMsFMnyHBqVEYVFRxPgCN
9CwFTRbmVolHz00/VWJSXvCjWycTFjDYOtl9VjsleZmFa4Y40Gcq43lRH6tsyr8YpVIdtEHv9v22
lK94NtVXuyaB14HAprtOkvkJ/Z1AfJLPl1ydZgpeM79p4k5EqeBxymInvVOq2Q5ckJRw6xUbaz3O
YODK8QUOhpxIhUzMWmRk0uiNezC0ioy4qVU9bSaOw8oSfIfrJg8NiWYMHTcK9Ih40HrDqF4Tgk9O
OenJkd5nJrqXhlRgoLsjwlAKibXu3wt7KiK9hB3UEFmdG428FUa3NT7CVoxcKCojQ9XWCNHZGOnq
tr0TJKHc18uyhLjBzf0mxzGikpRetRZG0Bf6GELI4BPIMMmO+PxOSYUxHMdgurfXOH9y3aa6sxfy
JeyR0hPsx75Nx86lnCztizpge/UmBJgRZjQnwHdk85wWetTPuRUi9O99Qlxy+grcIsWM2yXWoV7D
Bbr3RBOFCZ+7aTcAVt3jE01Dlkhmsmyy+WwvcXXT9aX2XE7qfFT1pDjodmxjdJXKMdcTSUTKINqd
YRFCNAltPaOS6j0u9LzrDYc2ZgBwVrE3QRrL7NLqnTxviN3CtqxsGuEBC3+r2GEra/fVaJgwOs2N
Eph63t7k45pc75ThExjgcOuWPNJTUTuEveRTmHGoY7oM697pWZp1vMT7enTrJ8oqxLiDIaJJrbeX
krzABx54YjDW0T4NTKI85K0gqAxBT0YI2bA+kD/iEl3VamHWmC7JbK3rx+NgX+Bpi72+lihDdR2B
j+iLY2Ek5bEu8Y8YVW3fu9WofwwMAF2oQxfncRWKjOyFeJpZVsPqNbOkGa+ldeSOBd+aVVKwUCFp
701aO597rOvvWWWrgHQ65u5MTw9kICyBQGIdoi4jE03k404wHDmaFSN/akVHXo1ha0ZgNERaIsut
+09Tq1jHVujrHfv3SnZE4r6hBZInAhkrP9O1BcRF2/TQGZvsqaEyj7Da6Y9Olqaob6Qe6OOarse1
BOpZikXsFWt1ClIG29qInLVxIptcqHcUcxjIC9LsGCrc4XtpcY4eZiM1qhCCH72JWxYE5jXORR0X
PZhbdaHtrAbm1SMDrbSKTrUaxwszmXDxE5gJAb9gDlInd92v2NDPEkfwvrOTMUQGtYVTtbl720QV
SFYB5kR3yBn0J1I0RUO6TLu8lfFLpfEa7CS6j7zOCZy1VA4NQMW9kdb5y9hlLiL+WlmDglTBQEmL
+St6hiWM8f19occnoY2gKF8la/JmBIweIvCT5UDV2j3MdGo8NGSetMGmZUMcJhh7MPgV8X1vplWY
5Qk+IqMZcJ7M2YlA9156+lr0u3Ei5B0EMlH9FGPiQcSU0P8EofL/adGqQZD9ftF6qL819YfM3n9T
tl5f89eyVRMa1alrwJw4pk2eBCNY/lq2uubPOmwLBa1N6WqIK+vxK7Vi/myRaEQCkytsTSAqhy79
r6pVU392VYpd19FI8bR1aup/gFsxfuF22IPWpKmvvJFFsykomw3Vci0AAcrX35atlaGp5Knl1tnV
tnv6Q26/06ZXyiHPWgIxx+TXf9VMiSBrEYuwzmTNbhQtXdRRdHVeLd8b7VV3mu/joN96HitE0K7L
wSHkz9v0pzZ5AmgANWy8/U0nvvg3TlZ53k0YphRtJ79K7CgEnU9CzyP92Pfw9e69zqx3ngcytT94
6B92kWdpdkRs3cEU0+FwiMz8cza+Val1KnMQ9yFtPyyCQzyMrF6idUE6uXs2HBH6g5UE/vX9stT0
w9PJ03HtervdgbTqJPAO3tOBCVdTED2tRMZ0JAYC1T/Ak0XCHd+8qB3t8+HpoIBlHi4XMvqd/flS
u/XD+Xwuh1eljX21mD7gG/ZZ7VIm5M6JEBJ4IOmnanmLvubDvw0RLil3Pg4o584LTzvPqavI2xGU
Gn/x1DjemWbyRPbQ0SEDzQvJTCyC0Nt5OqNLvd3DIW0L//q9k6R9WNsHR7E+F+tTJzW4kroJlvWE
+D33DqjYTwfCTm6R7wf8fr9J73D5EuHg9aLzOcrryYteXwO2eTJZjv0swqljW1M3fEjwT1hyyNVe
CfJ0tuwzQGZQwBb3c+aV7fbcJe6rx4CVz4jSvoJltHjiJr5G6HXLq7CX60d9eHqK0vj+GhEaXaKm
3p7qyyqR+KzbMw6RT7FZffUOjqleogdO/egYPuf17S2aGAVzRrXImJaFpJH0xDgaO+iSV3C/KLq4
GFWit3M0MxGn8c7HgByuKDhmqUbnNHlNn5+kth5L+0ua4HiO9QqUB5S4jjrHPHmHgzqWOy72oUz6
U0QH48fTyDCVm1ockiI2onm0b1aHCZ0GTMw4BgcvEcpeZQKd125FurNFHzCBjs8+9MfDIfGQnppB
dLhEai/86HIm/ijkpnCSM0ldxzZJs1AQHSm3qyuyCPJpuW3WpxFPZWaNx0PmRcQHhNHlcn47gyy7
/vn1eDzm/Rz2XAQqIWaRH8U1q2ntY5LbD+5LDymwjeDCB+7byNm6XXR5OpN2fhO9vZ27tL09v54J
RPZM5ZPE+BMTeIJPh1ryWYNtA+YCk52CnLhUz0v1Yb+LsEKH3FkHKNEoeuLLdHXEwUDYUu6Us+G+
EwGE5ir34jF96h1U0ygJ66BMx2NBiqBlGu/xWjMW6UUx5vtJNrtSl/eeB+Kk3R92BwJjXw+HTfVg
NCK8KHz2qCjzXfT0dnk7cynhqvooOgbU+Sp7/1g9FlgSb4pBPErmXIKqk5+xmR9Wtz40pXOjjaix
izzsUSMq+mPwfb+fNrnf3zzehEssw8RvrDqyiUBhjMeuI67dF4KsQhAuu0hwS8pbUsn8PLVuHVvO
B+zVDP+TZE2G+oqDpMr2ltbubFPezAw4SJv12T95gOPLnvvbG1sMkvGHl/BFSrW4uZ60YTs2eDbO
UaSqFhlU4jhm3alm13X7/AGV5bjP7SViLOTb0Dg8btWGoLnf2ep7qXQXTha9+vHwcODh0QpzH13e
ImxONzwQZkNsqXFG3otLZ0imAPg0yhnEWuQ7gpQ0L3qKSInldmRxSKKUYMjJNW+LHnUtcSPwHJI0
uutDX2qpv7nrfVHPEY2xGsh5omYctB1hGKH6Gf+4NLKbg/dwkDkj2ewsYOFrGWDKA3px6/lTYn0m
o+JmKcsv2ANQTn73PZxgrK98msDbiM/YxJF7rHSP3kMkRP18PU1RVTt3URRx7/AgR7ZCFsbosRqh
+fUIc+vV2yWZFlDop9htvhEY4QxreP0Hg8SztwMXueexUzq/RjN+0Ff3FPF94Vd30QHAiENjhS3M
5uCS3oZYIYiiM/Tlzfn8Gjn0ErpvsEhczgFxbt0+OAZBDgef0TJsuvZsNyiHUxaZymifxdx8mTbE
wYQLwWIkO3P5mjAfWDFOQ1M9HLy1M/acocR74jpeeR6u/3kZdd7y7fXMCLXxJlO20/TST01kTGPm
dzJDfUnkbGqMGJVltfg5TqVsGp/sawYF+PvEGIjyEUSWR8AmrEVuDpvAqeiHV293Ohj9cOM9ZFDz
hwe8S1bIw/+/CTvP3daRrds+EQGmYvgrUTlLzn8I78ScM5/+G6R9e/c5OMAFGgSLknfbCqyqteYc
s6ikl/WFOjJ/LJv/GPZlob6noXSVaFGlnfxOLku40Go8lqhtB0fLm1NQVdvciF8XSLDytx2d6PY8
T6ex4PNzQRD4dOJLOcLv4bvPjp4/scRdx520zUzFicff9FGva7aBb/wOGoG96x13Tooe6vnCPGo6
p8vbGvrh2nnjP0daF3S3NWOfEL3nmFVzcKP9aWTSLzDiOac+qJYOxut20aCYhtrs8R4h33L0YNw6
TqXt/IpbgtyxK3YQXjwZZVhn+U8pdN/ZO6f7IWu/DxQojEUFrI5OvW6zf1WSdI+qhMN0Nj/xv4f/
POXr0X+el3z9CzW8CauG9RZKRbrHb5juv86Sjv/BfDof6K3w8N+LtMqm/vL0Q4UnWdhRpyf8feo8
rEFzLJLe81ZZIJsR6kd+S4u4sn0vRPJ19vfa/IDJr4C795/nzA9//fR8cR43qfihg8JnS9uA9Dam
RVxHcfX7dH7VMMT66ZZQ5GWn6upWlHW2j6c/j3Ii8WlLk4oCyxloG/R/qLRPq0HCL5Oa+Yh/bh57
dfTqF4jje/ydsMK1HXwHXb8pMnU6OalpA7k6GN/aSs9RhpsvSgGdLktDsmiH7+jqjqe8kbNz46GH
tSmR7qPBA4mIV4tdN3M4q85+PeZ4RD19gAiJM+bhFp1yt4e7LjTxmK8AbNK4i8XRfr5mFB+ylZVn
gRc8UIPxRP+kumAxqC6BijrQdzP2dUMSHQczXrVyZe5ki/0n6CXL2EhYRRYRTDGn9byRakUc7zVk
a7sSZfsDay9NcmT/O0Nr/EdCzPNJ8ZWHIQZzP1pevVBtT3uuD+Tc9c+xqNNnOr3+I0yLHgn+c+aR
WuVOLWvDit2DO+rYXLP2+zBfs5Wsd4Lp5So0+KS0immO0ok8i+ngGRVUle415oNcrUW6Jf052SW4
oR6xkGltQMxZSHmA6IlK6aHwR/Pcwyw/Ybf/A+CsWoQI129MhzZh7EG14lWKPkOUPNi8f0hmWDnW
yGJSpll1ycdhYZQFW33IP08JNNBzrtuPeSRLSfDokATPo6+DazgdJOCbDD30iZbbZ6ZWxjHUL7IY
4EzbVraEHgnxCvX+U02iAcwfKceRz1BRcg0gTCmW81CyUuXos0gDlUrTBUPqjfCJ+ia8EClAnbRL
DIcLzD76ff7XsK++K64qTvP/avSNX8CpZArHPlVnlTc3hwfJfMwhk4IpCQtATha0H15fic/phEBj
8QlZ5yMzcuNz5KSHcPieDuECtBqKszAwLkVoE8dq6gj6KRZ86Pr4/UA1PaA32rbOpH1tmA3re9dY
1UGg4BzQZcApjXz0sewMmlxfs/DawQ17CXI/uaqj8gJONXvFEqTtKECE4L8Sltl9e+lNTbtCDiTl
grBlB5qqfp2vtbQZ9ih3XuZRk6SORCX5KSvaM0wP6dZ2oXkHT72X3DC9B1iSwRHpAAZ8dd/2Bdh1
VzvPl3CuDdtJhoU8IfigC9O/BiU7qDYau0sa41DzTD/bmXT195QUj0XMwqNrqL27qj4erQqeN5kF
9iOZPqo0DM0Lfxs1Q0gIBH4qkyCJd41wG6r5osBO5Aexz29iBGvP0o2vIYB+/9zhphBm255w00qr
QgGU7Tf43ZZNrrzqVcMSzcWs0NHQvWYpGaV61JafoxbkCzvTvVsDceWIT9ql88wDmLkPSZPbzybi
AGozqIZqA5ZSKMSTKjXeYQg1GbcrQ8RrfN6T7kyxTDyltak8gYWfHqno1ezaIWuWwuoviu1L5zoy
mqfcVutlJ9FNN8akfbLDhlAUv7ecoS/8bUKv1FFF7h4In/g+uLYd7JD4bObrABX9ZZYaN9H6xqm3
TVr6cTt8UGqmCNvL/o1UKuNkaMAce5OvHuynhHutVZ3bQvMfDe3yXUc+yoKbZL+2ozRa99ybWYpw
aLr4vTQLWNdl8X1pvl6FEIRHqsyrsrQadGyRZq6I+cDQ3unlsTXaD3kEf2qksqQS1Vgrp6B7JdhD
P+t1sasqq3m0tBSWnW3Ip7ZvxzuSLRzWmvEeG0B8SjF4e9n3h9cmQOXYxeZ7LVf1hs/jZEWvQWJT
LBZ9nT9US2qpnaftzipNfW8YnkApVgW4TzzMi47uQZ/uWIkg7Os3lZIWp79nGrW9f10TcZesIhQF
xkZUkDi1PPUOSY3FKGO5/qFk7gkg3niRgxou+USahYEPf60EkqZDKnZoNTQXGeEUOvL/OMt0Ohta
koeL0i48p/Hl/jofBpHXJ4Qxa1pX/RWnjrHtAiwesQ1FFydx+hTgGMZd6OqnyIyHHROxvB0tTTon
cSacoVUozerQF/hqPFmlbzlVFEnreVhgTt5R/CTGpFH4dEXoVNOsyqOV7Q7D1+sqQusdh6xxyyuj
OBet9f16+4mB7xBo5inRAvXu4u8LpvcByK2y1IWEqswXxwEJBvb8uFr79BQfuoSqVrhJftDslIZl
bx2GWrYeWYNtKGrQA43I1d4ND3JI0ATtTi7iB7slIGZ+FLylJd4pxOzFedJ/v9QhPBx8kW8aiLRD
57vop5q8uINw/ezH+K4ojfHLdpGOpmPxNrYqylGADZCwyBsIK5SErZ3+1I2KIn5qdSfuh/1pHgYi
+zNfmg+ja/VbqaW+taG3Fyz5Rd2bb+wllL63YBpogCBojRq3+SE74Nbo29awkREfsC1Sf+ZQfY4Z
shNA104OSfFBKZnB75AkHso1Mf2YqMtfFbt01M4rnvSoNm5elJ3ANWZ3jRpT8cOymnxH+sHZMHTt
j93jXm6t/qfE7nIxJHbFtjn7UUtduGgB9HlB9ztW+wJ2atY8DYLGiUh18zCMfHA9bcQjhmF4jwP3
0klhviuSF1/OjIhvNVujFHIGEkAF8LSvC3kdinS40mmKJm/wqi3bp24w83crIJBAVuJhix+teI9s
uqZhXrz2fbetRBg/Jb76SxJRdMWrm19L64oi1zvpfhDxRlB2ApQq5OZ35EbukzcCPpKSpryNXD14
jfajqcbaUSGvvcpFgOGQRRJxTYX2WiIpNttxE+WDv+9kt7rocV5dem0MLgi9RNLHwMpFtPJVs30a
rFGdyDTJxteC9imA4rS1xnog5I1HuxJ+ihp4rJ3o7i8lq88+63J0YK2ZvwwP2Vbq9fIT2Gltjcu4
2iMFiy4eOuCFKVnw8oL8FUZk7fB5S3f6NLTD5NNF6nOJokY++4b9Dmxkr6NbPXmGV7EQUsrbdMlU
yvLkN8LbgtdDv6NJ9rDU2lY5jrElHwGRskKp9GClFNZnknP3767kIJExYBjaVZ/O1C59V+pw3P+9
To5040gDFutCCjrp4abi5keu8UvykLPq6vhuFi3WQcJZqF4Y9S5s3XI5xLL7A5JOPQrzjWU55MUI
2FjP9wqUvHDmYcwsDTQ63c+j+ZAwSyx6rM2roSsdAHktGrLSVTd9TVVo/lwPncBTZxjiyHydvSbM
uYNcxk8Ta36dFyVS9qQZVuwLtOOA2Ilvs1+uMYb5TyHQnoVKWJBQc+WIBiF9yuFPLYletrZVZydP
JU2fraSp9tLo63WpSMlriYxsEWSGfJfboNtnmQytu0/jF6mUdqVsqc8CFNNR6fEyskXUnhNVO044
noVZ0cRyYPnasOFjeHHKCBQvcQcWcXjC/elsnK79PfO6avz4+zx/LPZjGG7/6wkZ0D7ijNK93enK
oTIJclDlpHSw6ZknTNjmaT6DoGaiKfrI4kI+BG3tLwvq+A4VUFaBvMu8jHnWboN++MTFEpyiyEye
QtvwVkXbT9EtDHsNcR5wsGInwk6/zAfuN58yNfp/XVKCsrhYhaNNT0Kf4S89N7c2VNISErCqZKto
UnUv+rK+h8beCCVvBzmEvqGnlXuzTIvtILEhN8o0Wxlubj4KTDLLwO2M90LB8gmb4I+tPje2fHHh
P97a0C6vmaSc5u3LPyNNQOMHoWKuPZ3tt6qKhYxLOlu6JsT8OKTLzNvpPwgBCm7To/OuaN4p5b36
/Yz52vwMWpCw2ONyaaLl2s17hlz2jip74Ou8Z1A1A0BmXnvH+cEIB8ISsstIEZYdBfC9cF14gbli
S1ptKAXJdrl0x/rDA1GBYEImdKtWpJcqL41Nruv5ah4miEkcI69icnVq6yRyf1w0gb+F45i+F23u
r3gbmiMgkBG5+tSibm37Qy8tyoiBxVaIyVqO4HSkXZ3d7STRtqY0GBsWOMqj6SbcVuUGv6AlbvUh
ADbhshTIAnJR+L20O9809BFNlJ7UzlR3Q+uqWySlzZlrpBRBmF1JqM5XKd3BE/6BS+k1425QWrXd
wKpt8UdaaGWnR0kJLSo3408YhnNhpcNZuGjX4zTL1mMcFCrpW3Z/Tke7XPPdZBNSF8GO2/96bPPh
gKL7+4AVHuZEGmr9oS7EBekrbBDbt44o2o9moRPRMQ/TqD6OxFzRZ1WWFavnJfRIgLB6rZqnr1Mp
PmOhQTYQ1MeyJoxgoQVMjvOBxU52AkYFbLQRQMvwkAxwHy5FkdV3uRqVlaCwvlLQAKB8hQhioG9Z
lGOp39pU2UBNU5+9RNNvg+ovQ+VTN02nziLzEAx+dsbkbKCWN2G6qf5dYqF9afVWfZb18A5oZriM
mWGe9ch96WTpNj9eTPeXnmfTyh8voS8ti66hpiSdKl2SX3Rwcmc2pohZu1G90WoSKzY5r02mZ1tt
WoOMRgKdT1HJE4jn1aZapxdK5Sss4tWdJFwWuD1OR7MhtGm+5tqGY0sxWvLY/YV1yTyVqN0XAQRv
p2c7pkzAxBcxL+5JEoPCqZ9Q72jPg+vynQzDVWxK28K1gZsoUvxowmgngkh/DYBa74EVvnujihKa
ekXGjpTywVrIEXF80+8y/wYKH5EkzmsQb4p2gK/9G1+ytCL2tlwrU7kiyYfvoV9+RHKe3tBLDDev
Osw/Px9oyxTLkpY0NoDEdlA4s0jzsl7bkGVBoIKvVpcKO+El1biTUbN7y4RXXzq+UkxSY1gAeqVx
/2TlZneTREEUC4vAZWGWq/mSOUbKUyVBFEipoK5U1KSLHF3NBh9MBIs6F6bjmTLeJD4rep4mq6Es
kqMQ5KU1WZY5HrfMT+DfSyIVwl+odQE2V4KiaBIgocnYkeMVoeSlRuk119oUU9RwtZrulJi696+D
DAcWxewkTyWqjjtN9Os/TigIxF9X0MSuXdlrt9LAB0ktNGk7v5zsrqSlUkjSNozb4JilxR9j+sLO
h0a21YNh1Gt5/r7O11AbDOe8pC2pZNJFMfVw1Ux7CqNThqtH2ePgiur2dQn5CQImZPlrdT7G6df+
Fp98rOoHIpmjN52ZydeGt9oPkwMbfjKjWH+ugRwVmz7wERCPQXrow3xS81JZ6ET2lPowgXxXElsj
8ttV1gfQuqV4EDReiAxT7aRZhQjTjqKKY8cy9eCHTscqQ+bxrqkDeezzJ9gukm0u3Inll2rPMh6x
3TwshjQ7Vyo7A4xstxFI08qsSxI9uqG8/b0G7uvUaNENfswBxV16JfGKTLCmLGwc8aQcZuHBE1To
/OkGAOxu+vqYZXaWw95f24r6M1Blr9lFTT+Q0yRC+ri2cTalfm0QHX+fL42pzATqg6gOhe7jxMPV
1SAEuvf58MOSBEqMaRRldbZOWOUBVS39h55aMmDakQgzg5jLKCrbPSLr5OqysUYGRFt2+oW/i5x9
wfKecGTpUFjKyR1Ff50Pko70jdrANbNAGVVBu03EQI6J0itioQMWdopKanaswfPXyPPe8YWZlzSx
+5c22tjcFraDIuFwnu42KLAIpinTwzxqCcq5SFKwlu6tVY+fpVqrTjz47YH8uPCOPcFfzA9kFYlm
Wt7qVxT5LdutulzFKeDcIfV7NmQc5iF0Izao7MrXmpkXhwaGH4k6+XtKaK3fmP4PaByZo9oEhoDT
is9YDBe8KCNUv8R40lv9++zvtS4HDFsPhoNqzL+bGhy2cswhKpM+fFBRnW+q2pOuSUWQU4PwZp/L
peToOEWyaROvmqGLqDHyd0ppBzc/1rd6Rzm8JMXnamQjAWsZ9eUUadlHkqmPTEaZTzModuYKnDGv
0+TEppUhUmk76sVRl13ljYBAk7Vxkp3YWmCRySVpZSd6tE7soH6yWqwy8Bbb3yDmmIndtRBa5YxE
hhyCQvk+/B0WZtPumTkkZGda2dEDG4pPJQp/zidoGf51UtjxE6r/rYIx7uLidu4bbqBpBd109CyA
sVPFRwMEfbSpAKy7NkIvq4pk9/XdF0HqnSnQdQjmsm6lmYQR1qZ3kjLq5HR89nqRlBdWiWxn2aM5
wupeYtXol6ovq885Aq1Vid/zaxJIp6GPV2RN/oQpqB8pWnkmFtX9PdTedkhG98MyphxFKltIVMwr
6BrsLYBXd3Dj20sjWYGDLDhgQ44315NQHAxTCXU+g0jWv7MlBZM4naWGDD2XGtKSqNRgi2pOPgyi
7pfcb4c3o4H/lY1dcaitfngLbwmk57vd4lAUwFieAz8Hv96qylHS5ehUumwfZTvBHVCwOG1tzwV3
k8e7uOj9h18FggbH+Gjk8kKxknKiIjrCn+aQyJAgNE9dzs+MmukDqSqXJMi1HYlqiQ9Ebvp6JgpB
e02LSaQ11GdNQpDZo8jCSGAd5GnNJNd2e0zCGKznPE5qqV7FoM0W5Px9P5x75pPQkK9o034Yelh1
ydZU0PKLFOfDClKsuYuILzEq1fjlFROEehypVDY+tTG+XJXbas9j0dlraDYtWk5VfbYgbIORb6gz
6e0yCZiNVHXEnGUWuX6OXZVvqM6G2Wb129Xjr4zW9AUCp7+TOlIO+pFJsK74qo6FPayERMTIPB+G
pBadsGh6J0UIyiNT5akR+mJkXfOJS9Fden3tXWRC0Pa2pH2wilJRLfrxGVacu/5fZ1mMfvHvo9mn
T7AJStA6HkiF7YK9nxY7tinKkQw8yn9QQhBFxHhGpkVbOQTPskYMSxyUfFsD7DmB4nvO2MTqpQ6s
YEchvNoyXyvwCZsfSDLvnhlEz1YOqXY+w8ncLfHLjKexrU/BtNnvzICXLxnG5bztnwsA8zVVogUV
/Cympk+hxNUBSS4cwqTl5hNOKjzbqDajX447XfXiK3WABuU+q5J6lMDpm6AMOmkJw0BQWavFo497
+7uAt52nOxJLylvJRnBr1blgvck8iK6yPZk9XFcnVgng6UXwh/9jv+kMzN1AvPOtnGvKrst6+6IH
eH30spLXZFwpEJimi0STLga32+PMTU/z/70sBySHCB1ZA1Hjgj4aHfPaoBfEbzUf/LjecPdrkOPX
0rEuLGPbmig/+TQXb8Yp1m2qQuGjxkt1jJgjTtQ6qq3wUMDHnU/zrMuTjQSM6VHILbakrk231pAQ
fdrKLp5d4FysetuXKTVWbiiducmzjU33Ekn8NHzzZNP7uvGgDeG0ufZkBZ7xazSBXeV1+kMo+hTr
5sdLPA0q9F3myRTX2et8FrDCeO1a7pdSqKlLphpSLabJ1uZnz23kOZaQUubLqsLUFWQd7UfZsrZj
nNTkVZYsYvhQQ4BX3rtJhIKLv10rg7rSKWoqi6L2jRXo5DvJ5OOxx7u7klTJfBumr6SUl78UX/sJ
Ktx7VkbdXFtFJO0aI0ivDeEmkz/I/mliLcgHfa1pxIXTL+rAe6Iam88Ql6wjQnrO81IHhqaFjAEP
xzCSiAKgblhgVYwc8Igkvhh5f8r0zj/I0XiXG1NaB3rcvBSycck1W9qJ0U/XulD602D5dGumPZwx
Df0i3MUlQg8iG+ol1bfyvWmuc6+h7BOxlkbJ286XFfE/L3fN1aJodEvl7KmNy+A+MamoT8XI29Ru
mxoUlYxEP/aj5N/sNgwpncliWYhGeikVnYBTlpSbeZinrLrapsCi6aVbDCn+tXFJp6K/Z/yC6eBE
pER86jF+XWrR0aW1inoPdBzBi2nJT3+fqyYwxMYg+7RjzCYytdpDr2X+g5TuiqgeRP+YtlL6jTR9
7MQvNmOcWzhWmeNERyu5rc3qos2N4SHsz4E4jFP/w/CDCrji3BkZkQKVKUTtaeHo66q2TxXfX4xV
0UL+6wsC5zDorih82ge9swd2jZ1p5weJUBgH4sXkV7DagzcwZxY2PpB5Ii6Jo+Hj14/LHoKdbErG
RySKeyZZ9rOr+/lk/De3serl9NNof2KdA1Uw9uqmG5TmSmljMS9iv1ayzCG7Jiwotk9rXSGESQ3d
k9d+P0QDmjP6PGFIDSgCRvru+/mRgkT/yDu3PLcmsmizjv33GDOk07DB29t+ZryZVzsU8T5t2ALJ
idrdBVQ+yZCIOLTZ6CqgSW/j1NDVQUkxBY7msZo6uG0I19ClNLw0s/DP/NrOh/mlFjZPxUV+/tpT
IMz/KDRVYvmg7ocokfb/mrWiEGU4SWoLUY0yhPKqfaK4XG9YtiMRmobB1B0OVOvPPPJ6fYmfvD8T
te45JanTq69vfaEVxV5Nqo+wn7ATCRqwIs/MK6Y+8+ouzV7oV9GTAT0fakM856YRAFX8f5cSZF2R
SDYRDIFfJff1TDN+pSOh5FVstJgmcFMYyNcdOyFEo1amb0IeW3SJtKmvPd3icWSCcqyadytiQifH
rzvNm0Rs/N4ijyUs5VORjeXe96N/nzc/pYrz7usp8wOeYWeLSCvMs6VRl7HapifkglVOF2INTxFC
zKMsH9O1D0slOdBA6zeheO2zuqabnhXLcQjLP0GZXIeclneYQyvJzFJ+rWOFB5XeeMAdEUTO5NXV
SsNxzXY7O8UBblPLTyBpzKuBvgajBy/CYDY2h1MljHbfmwmCAKNojrQBlW1gqCQTT2vNRALgTFmc
+4ZIHqU7LOfVS4xx86FGwxIwMovLjtU7DA+yyXxTXeVTEYQ6M4zVeR3cje5NLyLyvqYHVFMYe7vI
vK9/yZS676GrSPWjKaOl/c+l+QfmZ/z9eSLDub2CvlnbqRAHOvwJbtniOcySjE7JdE2F+bCpRIRN
WCj+nTX3cxGVxXtBC3/V1aW6BeGfs0VDZAXTT5AW9ol4ecppMqOH5yJJrHVgmVlpao84x+rBjdD4
mbflodI9/60fSn3Va2F8kDpvg+2ow2+Vy9dxMA3E+2Xy0yIcr4pt6c0HboxTt2/WRoK1f8f01DA7
IayZpSGeC1m2brX3DIbGrTK6/fybFVUYO14VuftMVerXACvyfN1GA0KHMmy3sWQmlRMvvioK4V7L
rPbhaXJ5a2v9hjdde0UoGO1whE+bHwAUBCQP32UOQOYO+sdxO7/F3jQMWn2TUZNZiUkegydFPke+
vZ9H8wEEJ6mpuZR9ly+IA8PTFyv5qykGgkx6jaXPyARdUAlINfFbmeoIWoQFP+is33KHQURow4+5
lPk/i5rzI8I3z0ppLnnRp2Yz32dtOhRmxMKv1tH0TaN/7gVsbhyjUfLzfEmu3WhZjBGpUV1obQIi
pclHQ99R8NF2PK3q3kjj2iF817VOetEKotX1LMLuPg0LCVlyo1vqeh6yYMuXSDdg6llTegAoGAn2
CNh/1Dw+ccgLoYRANdKGymGUP4Fq6Y/uqFZ3RS2VE4myWW2jAAKJsC+nnZwUF+o26ux6ia3ePXpm
98I6o7yRRjWgYPWMLYY17kPBNNY1ZONY1wesY8PkISsP0ehVl/mgTzU7wsL/dV1XpZMmAh+BFxIN
wKv6NrH0l3k0KzToKkBn/RJw1BuqCC2wXIQd85WgsHSnMemcELtD8yhC2xckmstGSVKUowHQJgCm
cYVTrV3rxkzXJPH8ic0eagGZpc8oZMENMgl9nc3X6rDamUxQ6BgL6kI9SoCRv28Pujc9eVU8rFoC
Yp/IGMBtL+XWTxVgiqln+p/G1C5mLvXvxF6PSykyO5J+wfiEutSfUXmh7EvU/N3IW0ysnSgPityJ
l2qwF/raVkmSRESSxI6ZG8FmrgBplpxePVU4djuyQi9YJnKvGM5NIEMqCwb3AFNw3M/X5kPlJuXZ
DWAf6+VaS6mAwwFmNUpWSHJ269AZwMxffS/FLeXhhNcG/ecwGsGjxi27p+uprTyyOT67aoffzF8E
Eohjpk7B/UOjMpCM9GLnMZz6ZO1JhbbJ2TicExKluDMgzWszb9zMw78PBIKqGW/ET6yCRF/HQ3qd
F6DzIW+EQzl90UJkQY7Hcj9z4UaUfZMfcoXoW3SD1w54+LGrFHIMGNmgpLdx2JCHOX0QyXvFP2bT
Tp0/h5IAcEXrwJHqdArCTcNu8XeLOZ9ZDQ6GQs315TyEOn6opcTdl4gr3FGpjnNh+au63DUjqlRC
7TwUaICOi+AH7Y9jGpnpCyW9eBuFXbURgmTiTvfi/lb77bZEiMjco1Dt0+y62CZkfJxjM/k+VEkU
r0nFyBZfdZWq1daVH7T3jkaL87/OMFnHCId6ZUszNU8cG0jEBoPrM4WKqc6NVNuSrp5toeXhJNTq
ElyxfK16j8avZ5g7THrhPe67V19tkFpMIzNFWhKQXDaPelP9bTftsA6gQRytiDhm16LDOZAJVJll
ftdKAtZK2hbLXFBv+dqjk+TprpW6hU1r55K5L4m4nVe2sfDxksX9I5L9cK1Br9iaSmS9kha/zOaK
2XRdma538kmJhX6eX/BWM0hlbgYBGJx6vm9QEf7ufBTQbeYXsdDdH2UvGd+v8/zqgsTXVlPk5NKD
nuZZqnoh0ifcQXuzvmZwjbfra4j/yF1pXQH5lSocIGs33syLpHkY9xFJBvagLXOw3m9611LIKlm4
gPxwSFtOj54hmdeqRc5U0Hv5bBtinpm67qLStL2U8uLMPyCUaRcfPCdVeozLMl7DOi12ETXD59zv
LyUpEp+m3dBtx/1+zmm7XgAfS8z+tLgDs03OaRedusTQfk0nkl58nQzTlU4PTqmc678GTiRPCJqi
0bvfKACjvNA7iFl7gKUbpah5G40mewqHzqFBmb0WrmseUxEiDZmepSYJldCcXsf8Q4Hfk3TWE8/Y
ctw0vK07ON3+DnZrfiqUuqAw2OY3IyGkpqO+99ymbB2RwLgf2IdvQ9LLf2p2J0R/Oqj+pFc7Jx2h
1DFwhV4/XBv4KQvCMNsfUVlewLtYz70Ug2ouCrGJO0hV4DyeBYYd0CXZTW3l5DmCI9xS0HkFh+ad
DSsidIzwmad/uem+YYD/hv8p6n8ySU1SjOCe24YiTGtC/1kY6P6NDk3bWsnJRejXGbeVjTzU8Qax
rnXKein6Pkt8b+FWEn/M1NpBtY8Asxvv8ygpRwIjyxF1pO5aTljYiMynErwvOEh2bxyQAJ7tuUgw
Kp9FyO3dU4fhPlGdlrqrlG+KLX7QKJV+ETQPDNdKCVP2UB94VfGrsZs/mlKLV8WNflSpjLViaG9a
RLlFasr+0AIkPLhmSyQj4Wk33MvykgUVWUSe/xKbWOMHUHnlimzq/hAbCihwrVLQiCYKk0B7R4I5
fET6FArFDMoe1ZAfsl/fxUCh2q3Rxa7zPH6lep85QR16tP7a8mYFZnmbr+WZ+sfWfPmAEPbsI3J8
DNMu2VNiafFV3wQ1RVEj1LRNGun+aT5juuIz/J/Xvh6FYrcocsq0PYjvNX3y4SMNf4a6ar+JkXid
+TJtnuOYInzYeyQt0qqMp4q0vPGmswEyx9fZfI1MZ5KiMDYcY8G+s40eFStxQkdg3Xl0nQ/zsErk
cs26jahx9qKUo9uXNBgiyKKZ9zGfsdaX3v91FvUvZv0eTKJvbzrMO9G6kNChmWRkz9diK/v/8H+V
iZX5Lz/l9Hk1ZQ2lA65KSwVG8l9+SrkMytoEsrq2WX/hNS7XveF672NkEXur9QbmIU87eHX+HMnV
cEj6pLrJGYgLoIeZU5IQc+A+WB3q6SwfIcHySprL+QGLpiyB8uHgyITkUEepkh9JFJRv+RP5IsOb
108ErTYBaSci6ZTaWuPwClHaKo0tMXHoaVzPvQUDHhpu+8Ed+3m+oth6J/VA3ZHmrO19kXyfzdf6
6Vo4XfN6Eqm0SCcOpCiCc2YVwinZDr3iCXjtROR+wOc/7prejX7mqYgwGHodWtRkONGYDKH4GMnP
+389LKPkXjUZm8Yyz8U2hXaxCynSnHmnihU5Dd1TTCgMJIKi/MHme+PXwRWKyPCO0nfTj7b+aYRE
lMEute8J5Q52S73YNgj8556YFAUQfhK/Ws/D+ZAriGJDeiPzpjIyFOs46wwClnD9mDuh17q7PGGJ
OfikD+rmj9rs9OgUcdtYZZWeP7nhB4HA/kEKfPWqhT8JVux+owX53aRRgr5uAvqzUb7mUSg2Xsm2
v1NRUVe0y5bh9IUeFeLniM3Jb2mtxnDytF9xo5sXIKx/2rgb3soKdTofr0XApodyb9vuBmBi+7Qj
elDSiYf7P8LOczduLeu2T0SAOfytnKsULfkP4XDMnNMmn/4O7jrfsa3GtYEGQVLubqmK3GGtOcfM
SZNcUDlwF25BIddmjwgJM/oK+qmnbRB5N2GbPdFbaY1w0zvLbkM0txxk88F1kanP9+WVvF+U+3xy
WO/2JUvUIOHd0xrxHMwDZYF7nt4iaQNsdndOP1hr+XtC/AQ+xjuBHi2dduQM0MtFAqibZbY33JzI
kfnSDVy8llVOVh1Kvh7cSrhW0ZDuus6LF/JXi71mWBP0qy/j1skuoxWKfXoo2Bst5U44LwNcxYn6
XKN/XUSdG66HARJOQG7qSR4AR9UnS8Da+/McZP5OZ+aV1vBj6K4BA1czTM38MAW1k1toWk8HecjI
v818NzlkmfeUj81wNEP7h6uQdzbXL/08+qpNufoyBAr6i2EYD9Ap5ICrad5OsKy+yjE4baofEGuz
eSeQP9Rzj8GnAv/gkrVgzxtnQzFXehfbFyNSabbHIYHkRC0/MJ7pt8IcxU2Pav3mIKW+terRdzPt
5JVy6ZRDqTZmW4KTe+op7fBbCYsZpu103CPzct35Xpq2cr2fp56x+fPnpc+fx09LOZ8XLnMTwgj+
ddXiV/jIgO4adNJlrW9VWyfbSKeRTcPga9J195P5jjrgYx2qSlz++3kdNZ9EbYNqcAIqo22X9Atb
Sm6Gglom4XxECBtAxUiP/Kcdquxbr6UvxBo1L2MoXmHu2P2jNopnWdlO7DpA69yY2z//df/7NIBZ
BR5GXiBPBXWfD39d65RNYvqGxbbcoR3RdB270BGFuJiib8HamMs2ZZ5j4RDJBFaN3CdfbarlyGKD
QpEO7egsx5uwLb6b8C52Nn48PK4m25FF7pJ6TwbrSgmM8lGe5WNXPSoD75I8y9X2y33N4NSdhcEp
t5bwXewBreA/IVK6lcoT90CI54Glk7lKrSGjjJ3Eb5mNtjvv/ceUjvqt0Ck6hmX01oyBt434Rted
qkdvEd0w5DZuvP7zB+fOpPTfHgsHEoKjGfbMx7J15wPFvlVGPLdaEm3vQpE8NBi7+PxetFI9xl41
3krL6ugMlU8UyrNr3UXevIhhHMnCJVUHIDXWMJxDG+WrPCMTa8aJivggurdRNYlBafir3OBNYSu8
zWLFWgYUKDGzJdMGg9gbMJxin02g8sguSU/km557SMDN7LtIKI2v96FDpV3KHgdDtxkMmyeiYsp3
0rmPndmEVyW2bDS5mA/MpqgeAwVVAFTK6VvD5jKPSaq1y7xfuSVwA/m/29PpwjWVPA8mqSlT7uvH
YbS8hwJJW2s10bOdWNFz5VTfurDWl/dKnEXk+IbhvdsqZaCs5Shamrh41XjQT4RIYOJIkgrva5Nv
Yh3qpj3LlqOUCCPfJhow15z2gJDVWMgFlAIJ8jHumRpmEWoYaM1f3noJivj969Ut27VNC+wLmzlt
/vp/YdlrPdUTMltgrmoN6M18FCfHdsT9LM/i+jBaJhk//3er1HMc7QClKY4F9bkIy2YpP6/JDH6k
cOCutv8dFXR+szoj2A061Sx5idGmx4zXf7EJCDz7eWCfyXjF93tu54O8O7l5vdXnDf0w93kYmj07
uUofIOS/5mrZD2TcWfsmKNvDCO2KaPT5FP0uIF9W/StD1U/pJIwvhe8sh3TyvvsJc92YpuMzdBV4
NLxKh8ojn9VLFWXZKTRyosBct3rsfZ/C8bujYxXMu3haAVy0j4IHddvk6SP1W/tIx8M+1ib7LXKt
TbrSIRAaJ0Gs76qWdu8Gy2KKW3vifk9tb2GpNl8IrKXEMLjhG/aSZtnizHxC11yuNRLHrlFBdTOr
ohqmHJ4a4DbeX0ZA+3/Gd6h51CoddOWOa8IN+f2bjjMvsNDGR1tNJwFT6rysHleRqQ7aIiPy8ij1
/sya9UqNY2clL5WpYhPGtL4uWgMIdPPszbuUKoP1UOoTjVlTWM6m7lii9IKa1dzU8BXniE3UB4mr
qi8U4oh6ZnnUJsaPuAaMYZb+cPUKY1iJaGxeiYBnT8CW9jucqOXYhLDT7CA46Hs5kfy0jcSD/ZZP
ZrfJYjgPVedUq8G1x4vXDeOFRHXKefgNzqgReWyLkZBQe6bYCqSfuL6GTT6NLeUc4g4WHXp+OPJA
Z7PpW5QP3g8tGW6jbmRfCj0YSCqzolc069EqT8rhgXZztjHipj9TvgEqlLTR7s8DLXj9jwOtwTdk
eZ5h2p6DJPb374f9lqJjPEq2Ranpq2rWZBaxVuzjzvkSz8VfeZD3Y+BZ4tV1vUcYWsanDi/yfk4N
WkkjR8FrTueyptnF+Bj12bKy5+pBwFI9IENsQxTa/f5Uuhd8pMnBCWvtUuEDvDiJrl6yCnu7mgSo
kecfyHvyp7Cv9XM6wtOHAOio5XMTBIDDTEAxg5WW1C4RKRFxerAG3X+kPvUd7Er4FcANdgQxaA9d
rD0P4NDWma8dPpQwhynfoXnXn5Ox97a5N7kbuSag/jOYHSiLWrhbKWo1HdxQbo6mS17GpjXuEY1B
asy7fQdQ8WvZ9YhUlTi/VA35zHXStLCEg/EvL5X3ex4HiyYHuLchcUDItBhFf//SatIua73Q4i2N
gOTSzQY/ojAIsFfRnd/fD+y6n4PcwOQ17yFqr/zW9c/lrBsZ5rJrlZUg6g1Kl0absPM1zTPz1XDw
TUIrFSsOVg3+2KOjFfoiRvnw4ILf3fvjzANjnSANqImHMU4lbHXPB1B+YqP/eahL9WoNGgWPsjMp
RqpoKmeVN1GW7V5eysPYUv4tsv7mZGm7hGEGTnIuHMvDyG7iDMVhOLptEl3SNrWeJq3i6QyJVlGs
Ln0cmJG3jkMNMBBO+lK3zSuRoTSsdCe7VtFE+3DqWDzweH/SU1wpnVk0F3vuovSBKOjNqDfcDtpe
Xsn7sQEUjyjabps3nn0jm2ctW/BSHjcU+ecoL0itLkYAEo2RLZtEmx7h939hSZFfZAGyNIwv3sQa
OgysN/Ur5XDzi1cjHtMnRRzCyhGPlFnvOK3f4kl+rXrNyNIPSyXTcuZ4DRCFcJ4+jrB6oCm6BU9o
a0zI+8ivm7Bc4t6qCZr0tWQi/Utw7U3FTSkAUJiCQqCppOGxapFKZIWonhpPkNtnN0Rg4/hY1eRI
MjrTwFAVY5HMmh7YhBGiMpxjW1C/4OcVSloXqY/OlbzalGoplhgqo1PrUrM3J7IHk0k3PrUOVF68
GKy7Zgnx2MbUVd//PIpp6v+uF5nqmGU0W2fxCUTm9zfCATYzDh3KjdAcaPKQ+P4kjNw+QRfE0cNV
XMNfI9sUz/G/Yh08kv5ApJucOwiRJXTOBZKnmwHp2ykNE9U1h51lT+JsWcpwbup5hcijuhBuOK2I
OKcHB7CI2YSzab4nyx55O2ZHRjDnMlDYr2bxuAFh4FqlaOaGWXZvVN+sho7uvFSk0ojgF9AA5O+A
MRJ1shnzhsVNSqn+v3cCpuKwwjBBiGlBY3b0RPluGFZJ5bcbV8R5lAhcLOPSZXMGG+SDh0r1cEjP
jgFL1BpbhBg1iufhQ0wQ5rU12g/hjZvSqdxLPh/G/Jwn+pe4qjZO1ZSQsir1WElZo4g6lj/z3JBh
KFgaLjJftemwwmhkDt/fKLCv97W6oczuZ99fNkZM9bMgOTOuCbrCw2gyt/jLCZQD+g54iuiW6T2G
+KguXuKuSGICujqOz0FGSahidr/4cQ0qIWPJGs8dSph80UoudaQEjlJ79pedh/aBzTsPrq7pqFSR
dd0F+qvNRbtf1qax3pC555MoocMsQuOlB5taADNRekha8lC30w+lm+DLgI5atIr6XZl7LVGQ43Yt
9OwcW46BbF1bEMp7CI4OFbZLObMret47MAY04vSmbzdN236ZZgxTkiKomxIkxrPIyAGNvygUWk8t
+pDFXeNXtAQMCmCTO9Nhv9XNUtcuoTV/H+9rI1+CDs1vfq4hhJ/P9ELkS9PFWI0t94TXP1sEQ0Db
fz6Lx854h8exAWY4x8ozMgptVHawYN/kqjf0WvNcNe5ez4f6LK0wWVsieHbVf1Xrkwj9jR8nb/KH
CdyaNaIMeznf0gbV2OS4HjdSHS514kD5b66TgiXGLXgBZxKtfEoWawFm9WbkeXYSvukufLr+s4e9
f64NZHm+Uz3LK3lQxUlTKvEUpLCA8kzztwo2q1XeFOlTDlhm8a/7kuJ6M1n9wbcpW0VkX6w0y00+
VYV4C6iHHiaDiKApElevc9w39ozZqhhFcR1dioq9DjyBTfTXyK2zM+VXlS0vZ7k+qNuh2EVGn6LL
nGtVofpMqoJ7c2BTPI11AyWCtDV2NsXFmGArRkZCvsLcp/FzVdvEActIeUklYkfR5cxW1vnaoOON
qyL5W4FZcqR/22e5pop4wDDQRls81PNC4pdn2YyCoGinmipc1vmr1qmbE8PkInJwKRqK4Zy1+SDP
5D2Bxg4BzaKZrZQEmb33mdFfpLGSNud7TVDBkWjH3dAE9tMU0/AmQk1sqZJbT1WuNdCQ6UgOZgWp
f2ptcxdSO1xNrbvmySvQLHEWdwM5EoHwqI8G/3fmYhUN6z7a5lm5Zobu3kEhjYTxTNFxTBokZK55
RCsynQeCj+Ue4adZmPrntEjcDM2hD8emzawtcYnFJ6rI9ULvsLbXIi8/VWgR7DbMXmATsbQBDDd1
sI9G3w0uuVmGZxYPSPXTliz3WX8ZuNmL2vfW1/lkSFxvN/mluaUgiTC86x/LKShvMfHAtNKUU6LC
rFXpHOxs2CobWbr11LdiHKL3OCUkE9AABedsWPtUH56YxchQ1jEmg+9Z9LHlPgtZ1MFxfGwUJ98O
NcmVtigNsHvOi6Q4WCMYE0vD5yslBgAjFmMR6Z8gw+yjyREv5PJWqDH0YJ0awv3LSsP6sNKAo86U
MhPSDWzCPE0f9gpBXZm5k+ndwWDaaJ9iReuf1Ma1jlaE/gHQ3wIjm7UmoxUsjxza5XWvzHJ0w77Q
HebfBZ2z1uPBvSZNsqm1xj16Sco01QcNHNb8a1iEGIyE+DxKN4FCEjxwgG8OkRP0NF0U6ITL8AVA
TwEd9ESdFYdwPGXfiPHCW5V9VrGPrWyk/0dB94V1QPKo2L7yYvfNSoHier4jHQaXcAQFMMFWKr7q
ERt5nyja3uKTQ8br7eT6L3RS2I6poa7kZYoK71p9+vP6RX5yv7ynfLK2C/6Twq5DrdAyPixfrMko
PRM34sFlBI1RJqOPrwjx+BTQw/aKQPmn8WjhxHr3+T7AJeW0DEoMjrCIEEn/d2aWGMT96NPdvF2l
4KJdtU9ZNf9wsd0cpPOuYyeM7TlT1jGMh8LGnMzMoP57FnKPLPkEV7mkCAhcxKFFtok7FepnBKYL
WU/FP14tg8qtrm2fOkc468uWd2Sh2JqaL6digghAd1xYxo7oLQOxLIcQv+LJ1wN6VCTd4Akeae8N
86xigxiwc3GSZk9DjOpZt+Oz9HqiwV4VWZTeKvBGCw2T61EEqFOd2CkXkzsQMzU6yQP9Hxc7Qx7O
wIJ2B6LeJiCCqUUeyj79YZluv2frULBjy8pdYseABlrY4/zxr7VSBKcw1egclNBycer1m6JNwlVg
tcrRScpXlUTxNXgG4zVLlN1g5RX7EI8MXSfxFhbbRF5Ntj8KvZdTV9fhCrmsBwz2P2Ls7f5I/Lra
1z4O6Z5uUJH3NIsYA0N1HHeOFvhlSCd3a9KsMdIObALDa1La3QZdocdQ6bTLRFGN5FwYykuLi/SS
ssq/6zXCMsgXcd2ptzEZtjRiCloOWXfrjKImYroNv/n1t0xt+qXagiwds2i89ZNXHPLa+6zV7XgD
KjfemtbUdvf1CB1zwtrbExLI/FPQg4MsvZKXJ+sAgPTm4W7VqF2U13b9nbSClaeV5SESbfHQuFDl
2eUpOzb6w3Z+CoVdeBe/ZBVejMaTaWX1oygU5+IIaEpBhnIyGZNoBahl2PeQnFZlVXUQDUcCwbL0
k9mWkDsn/0eu1RazEPOAKmpvp7lVsyzpQkAvVwjHzM36YRxJoZrS7hqGzb6cbPXFJYnlQOUhuq/P
5/vjuLFqxfxWszpjGd1+x653aYzWe3IdPsqmDultJ4a+jSdWEAuifLyVQZJLFFFcT2avgFuXC3Tv
yju7lgztmjrAJOwbPEt0+du685ed57rnqJymf91DVpiUyG469k+uigSoCNtso6rf4PEzblZ6/70A
233PEPn/7h/t34sJFGE9x4DrS9cTrTNL9w8PlO1bdJltT7AaNcc1we/FhVQV/IhJl2+7trY2AU2U
ZZJGT+PkVSwrK+vVRskPfuXVslr9QZT2Me8N67UYMv3UNS5FiPlS17MRR+3E2hlVaNF43aeBYQb6
pPkjp+pj9HBpHQL+lgTOzSLSqN1OKkGyte/7+5+CVbYL7dL8OlYWdd5Mv9WzpPe/K6kN/u9KVM07
LLb2lsWNtrPHul5Lk5ihszhMtOxHYGTDUWQ5IpHWsE9UwyfqF2G2Z0NQ0fmsM9b8LN8tAU6gdGIb
nzdpjXpii69W1h80+Bh/WafJ3enP4V9+BaZr6aate7zaSFd+f6f9gYgtsOHjJi28f5w2DM/yQF36
3zMqhPhVXRh7tmPuepTOvkb1l9TBxz6lhzuQAPU9g2SEqUhD9OXCBGnt9pz3EW096iarQCOkbSpg
oPZKjN5LWGN9ovscHIepWsCTak5Jjv/L1sNuLRf0sxV+NHrn0syOKsdyXmf5Nmw+Lz25EAIXE6AJ
wqJIRSRiGB8naQtkWhRVoj1W80EnfwiLhqlugtSdMtR8ry1Nmweqh+pjW1cx2ImRCBNACcu/jJL2
/In9+olaqmo4DI+OpoPzocfw+yfalS4KAnS0m7q45q4+ffJCJPzyNc+ZjLdE0CnbePSAZihBs2+6
svxkeP576ArjWmDUeSXCaHSzbGnZtM3Jrm3WspKWqcHWb9Pmtbdsc//zftgSNNXV+7BGdNO7aU6K
oZGgYCV9bNBFum+sp7Gzy6cO6dSzwYpnEeXWcJLgmmRg3KuyrNraKRtzO6jyc5RmQCkTx78V6uSe
+SPwkfSDv6OSC5WMUK9tbSGwkDCiGPs+RuF6w9dfLJW2piY3A3L6yp6Xz/pV/r8CbUqWcWHq+/ul
jRNKQ/QvoGM9OhPSCZJMne+1uQ8JcjoONIlX/vxkwKyp7wf2bw28aqNaxG3r3UK9h3uhewzWpTgh
kDs00mXdmk6IcrmYdgO7sBV1u3R3N0O6ICqqcsbkpSPrxTaxVnmKgtqWbWihJ9HJsI6yfz1kAeIp
QcVskt9Z0iMF1H28Bf63nsXSS596N78TzT5rnG/ymZU//+8qTk13bdu+sW0gUV1Hmwp7V0YjWTqD
jhxojK7NgNTQqr2er9gpV4FLIubQ5An+GRbdShhtSJjU3m0kKxuzVpvtAFbgXRA413d0DikJAC0Y
xqMdQLu4y+V95raw0avLONrGLnERJdAGvhmRVb1bfZpQpWVDJv8t6TTLCAQaaZP2XmmL8eBnpNjJ
vYPI0qOoyuzFtbJHqBjERBpZ8t4Mr7I8XXhERvpiSHbE4sjbmZlHe+LRhrXtQkesTKdcw94a37Qe
j4LKCvaCSAtmrqttkTL3f1nDOh/nEQvxHZoHXUOC5yLB+7CG7cpWYS8Y++B7bXdV1xqdZkrPjTmC
qRgCH0oy+KdKYOKd7+ex9e99QuDidVlY/da26SG4pAUCJqehkzHYn8i/+NTICVD+tDOjemumDS4B
e3oTuCBkE51XzEBKi+CsqBsfiinyyNoYo2/NTOvNmHCEr2IV7arPVRc0S1HxVKSQhFaRxTKzL/qb
fIBwMp+N366EH+QH4fPmUc9I43VOgWVFTlvxKM9QkxSPhIuSKTcoxWMwn0VtVwJ2A3oji8fTFLqk
h47WXu4gIkgyOxP1+VI0xi6kUHqDzeBdRa4dfhY6slqsfBWMB+7K/hndCmRwwgmPuZ5Xf9nX8QV9
HC01vrsZWKoSmmVqKpEEv64pewVnELgW+gl9LPwNxcUemSyO16Qct36YDm85YR9LPGX+tUjr6ph7
kHrLSgF37U2Lef/7ZFJXWRR94n23ykPXlP4/vNaQxVGkXWmVfBMKWaGj5XtfSjgCcm83ROKRqnrx
1jVeuxqV/GGMQG0F8fhVfqkowz6Ftek/d1YPqc+Fz4FVgo404tPCJ7XJsrxs54PMv2pJVW+9ALlx
PztbFWlyzQZMpAVbry2qVmzZYZmf0blekNdVzyyjU6gRRr+Sjak4DK5QeNYjks0zEOz+mRqkvsDi
h+VsvgwbYa7TKVXW8lIgrDxMiLMXQU7ThyEa+7cSjmykCJNUzOgf6aCVrtpqKnZpyI6XAUFdVx4I
1w2oS1TDmdtsdSOeKCLmysamE7erZoJd3UFYrr3WWctLhoA9FYr6SYm9LzlNni//neRI2hW2URuV
ShBuhVmtT7wp4T2oIxN9ShdOqYVfp2y4MR5XLzQE9F1KtPJGRO30VjH+almQrHCWJicbct6axkl0
II/IeyHycyfHokGnaORZ3mMTWt7JtwL7WIYoDcy4aF76IQ2oZKjtPyjDkGEawbe+LWO6OrV4KG2C
DjrS2vcN3pG/1Gqd3/WTLiEU1PxtVbVs3bIQXX1YN7V13RiKqhZkPAt1V86coDGFQz6oobORl02q
Y7pzlPKdTLOOeb4yl62ed9e6KNJDB6lwkwzJd6OuQhKPaTHTINdvkbbLPJXNDw6ZhVBml9SYVUtv
RGqEvzM/Y+cFKzZjLSavX1cN3mdnsoNtZ4fn0DWs80QuHdNeoz/QoPJW8XwG1PsBtQX5jyqd+Vj8
Q//Y/qxJdaY+5fazQ3JkXXrirTNpZrZdewqoFz1rwiTq0BjE3p77WWEqLqodo74tDESWI5GDQT2+
DThSMUI67TakBrnE7p7vJCFChklB6NyiB1haWWXfWQCKooqNvMxdqzoCk0UP7ujQnTz3oWkzlJ9G
fZIHt1O6TVECVZOXOFiUv3yTH/Q+8pvU0W7rmkNXkwz5D5NHHQqD/GefcDNpFyxcKnrG7DhKyFY8
FLM/tuBlOQclovYgGdpzAUnt37NiwPf08vPnP8/kvwyE9Wi4qf7ai3KFjdx9xz5UL0sQS2eWD/0J
fSABxnPbOgXwoSEzWllY1E9NEB21WSdZmozWik8igxb3yhnc8kzFiBZqb6mPvWoCPdFJoNDKuDiR
kObyKCnDLsmMbEUT8F9Ciha47vZuyLOINANt4oi3LI2XipYmr23fmeuk1b6IHJFnXrHkQ8zqEqxK
QQM6cH3LvcRf6rxFWLart2iWZydz/DyNiHRHtgoji2zWhJPKFzX/uMiyPWiAABkSpPWB2LOdgnYE
Rk+pPaSBnx9JCA7Wzdy6NqttU4OwVMx8fGH42ufQU9/+vCy3/meecdjiyE0OzUrN+FhAzLLUtxWS
OWjuNnR/6oze+Vy5C6LusTGd+pD3JN/SmEKeo7bupmrjaq8JfXq0PQggNktBD2T93pLQCrsCWuEM
QbZi46gDgHUWge4GjzB0wLlQoZmHbTlY1yJ9ccoivtwH9uCAuGl4qGrVuYaG80OnWfdIs+IZyqd1
IFsu3IEXmJ13XLnOBP3itzN28eoezA6LRrdGbTZbcptKI7KN4Hf8U9lFTvSQhyJeGyKoKeWguq0o
hak6MtTiWMG0u/pW3xz+/AkTcPlxKndmLbllIT11HVXVP0zldaWWZdjEztYLneAiCPTLFyTxvsp9
PTYta4UhnYiPuRsVkaantmLRUaZIl7reafQ8RbmXyud2JgQFrLzESzKoyq4Bkfk8FaC/5tGmpq+0
z4dwA0a/XMp2AQlX+nYEHbsq3M4aFxZKNzqGeqTiZjQJBzcRFmJsozoI9WYGdJXVTlfLDmk0wOCg
Ic/Kj1hhUaunwOxFGp8bn6xg2ADXSdgZ1hNidmnTrFIfTHI8H+TZz0Pj2igLzBLLrT34Ky+gaEzs
IUhvSfP+5ZRMrxWvKiazGmk1fZIEzLdKDs9sk3BGc+nMYJUGfYULjv5NlE6wdgbTA65TwPAj+n01
BInz0LBzX8hRwsz9f5RQs5DOiYZCVzGuk6KkQSc7IWMTF7te+NMmTDJyqecahrxUYi5jjZw7Rr1q
JxvGXTraSzSwpJrPNhXfgsPRexlSazZ46dafeXS+nT7KzgzhbOO19HIIJv24xPbrzBTZ+liTx8hv
kHrvfsTAV+Pbx/zenbUqw/RIp/gM8N67RTneCNnARA1PYyZutx9+KNfxP/9bA7ofO5rsh1TUr6zR
QJkXIaStQa1XQRLruyLpHVJIf55ZOQSkWcF8/xtSAux5Z4Gd8+uoJwZyFMgIWoy1hhfK3Gldyr+N
eyijRI4nWx2Y+N5sm+CJVtard1coq9WTXJuUQ/zFGmHr4lE0T6AP1GWde9X1/kUWHYsTEY6w+OCy
kKrsijO5Gc02CIt/zwo13YdgiXphYAXEUHtGRdRsjflMzPcaYziNut9v5OOI6BaTnKjEsREjj4xW
XYLEU1dBaJRoj1DjBqSM32ukjRp4EB6csVtIqFTsWsMuQlQFrPp5RM30mPkq/joxAFSMjeRCl6le
gVV2tlk5edtTmHjDZ2rs+togEVYWrOUhduzPs9MJX0C0bvzcuzTF9Cqd1bGhTxvPta5ZqXcPqkEm
9Fy/KX67Au7cPdSJs7Niscjozb1QIARb47vqUs5LhIgPS+Wzq3j5Lst7uvQxGwQkuFyPlf6FxXxG
Z8XHuIR5VvWVTQjZeZESWXqUvSmmLTJhqmHaJ77WwmydZeU1m4Qly0vt1MyHGkb0Jq8b5DnzZcGI
s6WRjvIE83xvgZEJIRqewvBHp6NtkMNJbVUj+975f43U75VXi2YdYyv/TDLettKq5pWOq7mX91vd
7Rk0lGEj1QL0/FcZSgSo7ciggo5G9uDlMLN5NbaR4sbnnC2KY00dJYGit86FDtcShWE8+h5WegG+
VoIM08IUpD2KZUdTdNngE3/SJ+IJAneC5zRvBHiCxGFs8ZOMShoc5DY8ixBgl0O/u4u39axcTqUS
PKGN80m9doHez+Q44TnP9+2m0hc4kYNawLJoqtlBuPDHIr8WraiWbgXLR8pv5EFoSrLxKBc3tj2e
WPtXC/k0SF1SSzoKm57uas0KebmjqNTAhf6sky/vd4QXBbh85McixRWs9wCB5c2pH4gDNtMKOsmo
Z7dY7UzqdXWwSbUGd/MsuOXTOkV22VE20TETFtZn2dVkS8hkMPjvnf9+b2yGfOB7OVdaKdpkQyPt
lCC8YKFGhoM7eValk/P7AgRMWaDGGk+Z+xQUNW/hvIZSVS1ZRTA2V01caldYB/JXkr+DPCSIcf88
m340FLIsdU2T/5iOaarsNNy5I/pLs8UPzNpso1rZplnkL0et/NI1Q4f6wPf2LQtl+gWl/nkST1NQ
mDhpZ0exPdobvRLDtuwDjVKRunSSzHv16xaFrQUw1h467T0ezR/OGEGBAdx59EerO7ug4zxd9S/E
WQqgmT4xaknG3nHEf6yMartTbMM/6kTDHQerm9C3muk2h0K/kK6QwqnS2xyhLl0h8hD1ZbIShUo9
S6lv0aA6l3R07XU0CYoNzLFbU3GY+Yw55d5Ogmmtl0RpWsPMAA/+yWEtfHJLFkUkh4L0Bv8ux0DN
KtRthZV+JQnAdqA+BGhxlkHkM4FVlXa7Uz/iuCZaLyB0qKSofUga5ezBvLh0RtguhkSxLiohx1DO
8+jJ0UFgDlZEWVNYyavm5w96ynqaNiOuL6vIVg0qj6ulICRsrC7eFcKNsKtmn++kJinz06buTarO
Cg2ehhuxnZWXlq0S5Rx1fIVp+Klj+lGTqH1JU9s812cMilM8sBfI16Q9ZzcJahygrR/uGTT3P2Yq
B/bkAcC9VUcHPsuTz5RL4IDM285GZbCFZ39vWMZKc5gaWBfg0aHa4TeWilF2aDYkfN6VPhzsvyh5
aRN8XPp57JxUbd5DgTxTrQ9ijxK0EsTnJNwFdqVvStqsV1pgL1pvg+/7vyva4saLikzwwMpuPcBz
XA9Oau4rzxyfx+LWR8TB1fBqzvJfVhmysbZhMrhP3Uqvf3eK0T7nBI2FZgY0SeM1JqV0hlWYlwir
zXMqsp1cJeLANhadRsIcQVcOWnkMj6sQA/ajPEtI2b6fYUmiiZ2qO8wOW0cTD3YSfZPMNVmGImdy
leOduNDxLXeeBzLEKfPP1Hvai3wCK7v83Gh5e8G9qr/MV9bMoc6xja0UZ5zWNTPxqxBU0qTkYvCO
qWmhAMpTpKKy9Mwkqp5YBz9g5S13w9BnFEZsrIiGr1AHmvcaZAOT61Bp4U7moeST6y5gbqP0N4Ne
X8vft6c1soziF7epmQkTCBJyPrUUwqF5uvWjTm9kMadO+JsiBGknD42Y9FeVlOqsa4+1yoLMTDMT
HV4Wnt0B0L48JMpkYvoB7iL5XqlwvUNFlJk5yxPjkiV2myTfkirNtg3DxdLomnZvdDr1f+rCpIEg
KEjGKnxJe9PcloQpsEcCaK3L9Rb8FP+OrjDNACpXSsSCYfbxro9M+Hq4BBZdb1JETsf6GaTjNvGa
+KlB0haxVlMucmEiKw74No8mPH8MDe1Gwe9IIaX09vczHyn4SF5E4MzR0+gutyEVs3c98Am3zacX
dM/5qVQttBk99+tEWYMYIZR8zrL6Kdc1ChAe90erlb8CdbvhKUzVPWpKVBJ5oi0phPS3rGMrTvaC
v6OLecOWWOzHlmo+xdzsogyeB51+2N7n5D9PH7rlzv6uX9tQaB1oRJk6wlwk9ioBrL/NHxObJrIC
EkJcWOHMWBj6HgD7Nl7PwlAeXOEC3vh5bZrDCinWF5GkX+UeQUnc9JKJ6GsU2s5Vw8X/nrhmsqMI
9zUHpfuYg2Q7WQY2a7MxkTZL7apb4f+mGrtqu87CeOj2AC2rJ1l5rwyXgYFvjWwjlAp0Yq+0cd37
JsaI/Jvc12TENMiKWKBW/rrIthHMMiBIlmlvMAwASgvUF2LmX6HGFHeoD45qAuDmS7nsCGwKKcDO
QfdhCQbWzpMKBfyFflaKZdQCFYojmd9R1aiO1SS2aob+/wg7r+W2tS2LfhGqkMMrc1SWKOkFZcs2
cs74+h57Q318+3R19QtNgLQSEfZaa84x6x9WS3/ejL300bK78GBhKbBzgvr+Lk9M3XQ5mQwEGmIl
xyKzWw+KaYLXAC+F4P9pFqDqf7bkTyO2bFWMJUVR+c9rcpWU43zC9MaVb7T0FeZ52twT5Hgp6qVX
0T6NzIPWoWv6dyT/BdeZds+KsVeIbFM2XdrOA7Q0C1muWer2uw5tW2LqutB8s4X7p8OFsdHzlLG+
4IJVXYbbru5/8D/fB/QKK0jR/o68eus5z/v0EihE5Vq++2hPwYUKJllLapt8yFSWprPW5/u5EXw5
FZ6eHYR4krXQQa0cW8fCbtNVVTTNo8P69BuKpXudubHToTlNMeNayVjKdMrZ5Rba+do2yFpvtSCw
Ag1Scd9tI8carrLSdIwYkphb0GchCBOla/XCUhGYs2LcLEaq59BouzWt+HdQuzBAleyxqbLhorjm
3SIIG23zAz+A9jApfr7tACUcESJFb04aHjqqXiZF4j8GEcIgV179ZkU5Ethw8MRlMCh/Luc8t6B2
pXhtvx97Z3rVHMIkWkXZjZBvNgj+PRBAjk1irY4cdheAsudMEB+RSxqsSiufjJDVOCLM5d/czf80
NhkR2VQoq6kJhpD1rufvqeOVlSO8crp9W76xRQYNiUXMIoOs5H4lhJB2XsanlFSRVV10mwZJC35x
Z8DGkv9RciIwN1PmauvlC+hAVVfTlI4PSakAY0JFGrr+eNCjPtqyVqj3IczsLb6iCWkUnXlLHBKT
38WPSlxtYgBPDPMw7CSy12/OJ6ygwV3sQr1atZX/plRBdcxJYb2MUbCXPyC0jH5dm6OIRkCpORum
f1SJ0tJVgMFCKiz1wvKB29tLHhREN4dFfexddQJZm9S72Qujl9zjoqtAFnxc6tuh/yjqInvUIE+e
LJhSu6GEejn7hb0LSyxXrAqzW9GxdgQn6oGO0j8Wf1fYQp8wmMJaMsdJi5VwTWCgRkU2mnfI2807
4vC+H0odX2e2Hrq4ORP21N43gnwsH1yrP/dYKGnFMpbCasIgpHW1u5wFa7JqnYI0Qi/4LX1naUEX
VEPAuPcqJb8pBpFrlo+JqFfTljYuD2o6/8JBW525daJd8xGk2CbLcPY3Fzk0x6wMf8tXs73cdCDN
H+DFT7gzS0FeMPO9XLJUn8ufyB1ZC1RqdklS5MB2YZHuYBUGFs6cLsFcuIdS6fz2WHRB/Vrf5PKa
GfAz5rJgSwxdeTMDbmtgjjWAiGt5/a9ZjsnTQWusmWnPaG/lZslQar/IwZfEv7Gs420sppGh2xmv
hT6RMkET1U+G8KWuMXTZ2Mn38j4zzhq5iE7dnSFduOs2G42tFKCUjot6j89SRTrZteV5+cWmybiX
cipRHYaWli9bYdICO4nnt6Kr9klQmqemChFcGESCrOUaSz64YrXVZpp66pfloROt5dIsfvZTLHkm
Gjjc7S2QaTQJzYfJIhUQeFhfitjaMYHw99h/sHeVPk6VhATRdaMAp0YbsZVrwFBYcxnP/U4TDnuL
Q/JIPoh2V3ihyXneDW996/+pUA9epyCzwYBCQJV/54IoSRrMzkswBQlzrok5bdxJFx+Zqbn6nnro
v8S0wK7b30sOWVJwiNcBF3eZ9Ec78BkJ530ahOa9HXv92emScpsmrA17xv9nTBpHqbVQSvWmFlX9
Zpn3ZMc0hBbhJPCV/E2rq1czQgKcC1pHkje33oNpxoWbwEdumGsvZHvbd1kEoV+1D6pdVPsecdFr
BEdKz331BeeWdVfbPaFLzccAUwwXAHP1JJq+kgRzM7D/fZsBhnZKRyU7ZRyPAz8iLc0cUkBon6My
+BSyrCf5UGmzQVyPxRfjAr1KhdaEOBrrWa+i8hnok7xUqTVZKGXRdVspYjKcmoioOrGuzTRClRKX
cUU8dAhvLmP22OpNdg0LlkaN6IlWdoTmntN8hXYrWKWpgetG0xRKbawzXmIis7C12wAug6mLTWNT
wKexrwbLg9cmP80ub054a+Freu14kP1s+eCWq3IEL5ui0llLEJ6VO+V9nOZr6Y2zmrJ51CN33iyH
XS/87R3ROtJJaip6fywwYmFSFSudCOwzAOdm7xmsdLwhz18IL4vu2khjNIN1uug5yUHiTSeP24F0
ydV2UV4yJ0LE7gTlTfVde5dM8EBjw7kwa/IepMWoCNBKyGfMkyGGlVxg/QblQVpS15QjaD9wGsXF
UPrf9K+2CeyUN81shg2yIfuSZN1AQGDl7eTf2477auWEAITlPZUJAXqwrgKU34ePal1B0frnmVob
2mG5Vc3AdcjAtl8k31vS1uQDIrl3NU7rKw35QxeG+ZerkWfU2d2PMo31M06KYR8RjH1yOIXv4qyf
N34EvqFhWr0OuUNrZLw9yBmV2U301iD2fyN4IURtIm8aHjQziJ6BXno7ZyKSb9C0h7AdvaOa416W
p5+fGXtlxnblKEa/R3Rv3jEY4RQUtrOxsas9RVZI4hzMX1EjnMIgK04YvVhrNZ3xGIS/vKBGCdB9
yCJSbkT1pzWrvwqK5ovsvQ9eZ19QmCHNqvTrstqbtT+c/+UqTioWqGJMWVHHLFdeJnf+WqPjt1At
vVaprqGhfVXwUb6q+X6YWucXuIBxFY6TtV7mnZrWlGcRSOxWZvS4iF9o5u8gJIybxaDWj85huVIN
5kpxmDYNmUPIm1hA2MOx1TMXuGTR3TXWZihcOKhjihDBru0ny6xu8i+G54d7VOiWl96InaesLZb9
HlMufubxXdcANcm/X0V89qDb+WtRhNY9wV4/Ec9x53CK5qEL+k+1QRnpqlqw9RtVu9Zqh9htOI4j
qGnHd5wnZv4Wwt10/JqQ8CtcEF7syM5WkxUN99i+irWVTe4n8XRiBrgd3Kx4URMEykaRvNVOb9yw
UbLAss1Xn1XcrrZZ/dTClxKRLnJArQI3GSkjP7cSHSQ3paY8UVr9qZz0jYXm7irBlXj+xYoWO6rc
jLy4W/vtVLNGo+EUBfEtVCNtb3qGsx/TwHjryvo09kQ4qiPVuJSiUTe5MPPGemNJVHaNaBzDgH/s
xgQ1eoMonmUXU3ryhc50qLjOtHorXmHbnJRrkHU3D7XSmSsMGnZxbMvDP9AjckbpLJ0kkFo30vFs
iLfIV8sg7R64irKQrl8x9cFviUvvtRxvjTC02K2W3k0F+SJpGGb35I/+7jInZchMVobMdHHc4MMP
c4R6gUeoYZY/W2U5vXMP+ve7zEn1r/HM1HsE2rqlPHPu53+eFYP6ve/vsyAMuTvn3ff7Cj8pr0bI
h2IY+d4pGYH1SRPezRp1T5lV1c3S+lsXoWpUuWlc3artTth0YM62TY6UDh3nPlfKRzrLJG1kxU11
ORjHntpxnL7Y212lJLi2plswODbxWQVil5RfZk2JGuyksTlKWeM0DHKh7OBzlld1OpDaSi1fY9Jh
zm6Cjmacshd5RlQ+7lTft3MAiKV5JjcL7q6QpwVWl6+TshSnfBVsx0wXhgsAVDHQpMexp7Mon8l9
odg3i33yWewGuyD0tZX0yVvM2Bm8udlJbrZ6RRJMYmzsMSA0TswX0FCBnaAM2vlpSBc1GRv8FOEJ
SzMMARUlqjv1NafjTFpT5YXPXcrVablGTyDOYKL3zzLV2ajGz1plAhCGXf+smp29r0bbXssX4cSB
EFRAI1bMMVdBiGYYDR3zkh6Fw+QgD9b1u7bpu3Pf9dq2LjxznZaatu/MudkYtdo8ZGnF+DGfTA7k
yaQ/mih70x/T+95BSWC5evOielrNbdtDw65Hj4Yz6GdmdMamFzIDJX03Uy/6YPw9CFsu4J5pF8w6
v2Jimc96pnpnO1XfVLPfDsipTn8tsHrYa5ux0+rDbKEGqdRZlOv1Oo4Sg4wo/U8tlFNTjaedyznz
D4iLl7knFyMy7R84/9aSuwREIF11lWru1canTIkbMrNwQm/k1V4+dBaqztSnlTS1u6VuLcvB/S7g
iCAEgOhEny43u1Mq5rPLjQI822Y2I3AIHHhhj9WtcOZ600nQdyy245BxR+Fyj1IjNfwJpYTvb7lQ
0QZOmYQgPsbq1SnAWo51NBhXc1zU7yjHiAWwXOcVRAHE7i7AaTDC6kZqext6c2VKaSmF0WGOI3er
FGqwXjrXhmWDP1GaB2mij4WTvp79J1Uxx0ut/ZBGT1oZ1SryguAQ6tBO5L7UrHExGnp+b+DaXidm
04rLi00shMj2mNG2rfk2yQaEjXXGt9s/t7SXhtLp39JgZPgaPcmhl6UV5Z4MjGFnCUrQyDj6hAh2
Y42K8+7BUtkNZJkeVFIIXvNMQKT5dBa5b2uYd0WssIgSSxuu2jvySZqTP7vKPStzbk9C9M5cTGd+
n1W4QN2k2mLejX7OJumGrRKnV31ym/vSrZWVUVvGJgks1mKzgh5WJTCAMzN64tb16oiBB10PDdkc
vSDsCqgdBTwEW/leC736pbRbZaNGAqw0ZC9yvTDMDuJytlpLD4B3eerWmkY+tLoNfviIvWJ30P90
ERjszkYlXyXmRtEn/xdGmI821bsP/oQ+2W528TCoHIDiMpCGtkuv3SAvwNeFPtvsf/bAgHdoKajB
hBFGiSg3J6cKLwkZk68QpLf0iKJjx2xgp/VUe1ndK481FH+CDIz4rLgdPRiSaXapERZbt2+dPYXP
pRdaaCQ7cJ/QiJ8ig6EQx1m6ijVu2YUQAAUJZo7Q6LsbmsvGp2+QDI56ga6QXpDR0WURCKvKtK4a
qqs3JLcmQdhkUjWhTf1V0SaDwGFcmmw8ENi8KQLviKFK//0/n4Shc/EH/D2KIqpJLWuvXk7vBbZX
dIKJ8mnzLc4Se+23fnsHMwvSU9UjnmQ16EdkuZY6vx+s8OZ9ttMDS4v0K/Mw64cKF7UwCPG6AUga
Q4HgGtSOOBaehWKffCb3BQE6fFUpOWl7jyQvgqM+7Mk5SSmIZV0rxedXJBuvg439lKQFUS5af0VS
nzHH46zXEFmrXoxewHDnh8y64Yjo4UcG1rNbDdC752L4xAZ573qpE6yqiok5gWArCs9nWg7+xoXf
fvRSTCh97BMXIRb6Q1K4d3ROaSFYhHZzYZ86tKt1bfTrKYapoDOi4JLAWDbujSfPyKKLbDnwiXvb
LsRaOthORnhOBLUPF9CaVLyZRubwH5URfoiCBNyyXxuwbplRNV9ma66kTtfqzI+2s723sHR+d5YG
gDofp2XMqEFrukf7tHfTdHk3loefo92Nb94MsZTzpruabvO0DBonz9skGZKqqCDUQp5GrTvNx9rW
Zkjv/QvR3NMzU/d4pVhN9kTxa58yF91Pg2v8U7duhvE6BHryQXJBcnCmUN/JkpndcHjTj8osk0NB
BUJ+qR8d7V9L+CPw2YvhzCclJNm3hpF4b5DXRadQST88BYtXmXTXBqUO2lH1Tx9pwyN5ogg9AvrT
XGwIP7ITmrLi2SyfBejQl96FGJysQpk8z2zmTz62EVbloHhyels5ysYpdH8SXgBkn5wEXSbQGhqX
QeHtTC+fl9LTbfUS7VhHLLXA7mhT5R6XW3youejEZUYH3TWirqqO9caq0WNKbC5rz4LMIf+UhUdw
jZaUvyUzrmlrHz8/sUfSegGIsnFrDcRAbR2Kyn2S0sRQZ2yEx7VcF9EQAu7MOnK+eYZuuj201gxO
DL+RGh5Kzv4XZGQo48zEoXua10koRF6yvZPGLQDXYMSmNpnHXm2CXTOgf8vUwVvFeHEehjZ0z1lE
elril+nPiFzYVNF+ogrruWWisfEaDPjeUGTfL6gOB6RZncOm0zaJMQXXRK1Lkh5aEPGigxDnzPTS
cD6Rjh0BEO+AmjaHgPPlT2GX/3pCks0h9hQRL5SBBRSJiWaNsCYDiLHxkFn6WASD5NrX9t7Og7Wm
5/O1FQq2WjxovlGe65g0a9PN1+4MKF3WHLMTwgzpLRJDBCs3NdzgOXBh61vQ8yXhY9E0TrDMaJvn
yNHEbMKIzeYsN6mVtZM2EEcu98VdbaJ8ZYqJk7U9VyYhMvjlk/FRnVRnHcSf8vAoLcRaK+BL+blh
uU4BjIec0XU5M1FfOREfemb1T7GJ81GCQeSDL4R2TQlCnKKf6Pp43BjNjNQN4PqyTOk5aE7fmoCk
NYiEJSJP9Fb+dlksf6xXvql1R4hW89YeyOyRvY86ModzZLeErcnmB8s9JAbORdmOiu89q7kWvCQc
x4RPtfT9pjB8Idm52M+ieyJfZYAd3aeJcsGn2N8HYQMgVNOOVQOjqSCG8mFMQGOpBHi+T3n8FgaF
chdVJIJkefoONdV7nivsfARsEsdHHflpaQnKq7LcF3h/9wFV/amiD7v62xGqmHdv7CRpVy7k5XXu
JsPNcMpzw53ybdFmV1qCTaQszvJi6ObTSU+T9JO2E1GZWkh0ZJvdyyOl1DJra+jptJzDMjLBCeJL
1Vv6ZRCRHSyVIZ+GCSh4OacrFeNOV7B8+1J8ro87yFndTp6/fdGo+EYsZ+0qQF7GtqWXAslAhJeW
n62O00YXHCyp4HCkcdzr6XWgIcm44WbDbR6uUUH6y7KgKol4WUID4efGW5XshFVZd8fYCReZv4u5
ZDt2vnJkmRK+if393Kx1fLi3khSdrdW3XNB0ZXmtYySMBYPAA4uLBX9YnJMiaJzES4RWzUApGJkP
tjGYf/zOXvnACX5NadswVVacF2w6OoQ/YXfXHGM9O4whpWWCQC06ianIWinRisSpQoIPy4pCpxsv
bVPmaO+iISpfiU3tLiUzh7VfWDclDrwnJRhfldgyf+ZD8+8nVXEm5XGFdNH5TWTLyqxihtQ1y7KY
9c8vZcx/FkNhvOtWXDBem9pnEtZR73pmd8595ZBnWYbkvLEx5ykob/itAV8LDY54Foh9kXj13+/L
Bu+AHOc1ZuW188mlfCgjnyCVaghf7ZwxiRE26kehlh+hCiU+c7QtsifQMn5ztnwSgiBqBJc4U/qd
hQztMHo6RV9FzekAkD6wurAOIXOph8FnEmoPgI7z2KTmjLvfrMI/q3pCyVaS7MNa2b8f6vzdkM1H
HU/BPHX5Rm7GFUaWqKzWdCfHJ7zOsFiqMf6KrHTdCkOPopTvYgMxfXltRWJ75TMWbazSPujxSEmN
UP9gJ5RKYSiEHpr+Q1doggi0XhkmjwShWB9VATgA6UL91CZ2uUupasrgpdK6104kkc5Q41ZRkYf3
EqwvEfsStt/4033fFdHagVzQHqn7F073d0ZU+KX4NgpKCP9LLkNVIPhkpReeLYN45X5yWDqPZrvq
kdPf+Y1bPS5Q8z7InqU+h6mAdy0j7Sy3aLK2TywDr2mlnLsCiP+aButr37vJRQMr/1SQ0v0Aqmil
mjpziSD84zMcvzeSKFmDo8u+gPRvdLdRBKmp2jK/ac9Axl5SsCxnmvfqYs2BSfWqdmn94nSo3ft8
8je0dO6qoS8p3rm911Gun10xppWbBh5yp7HMtaQxk5r3TWmOG52yJi+87ZQgq2wbzFDyLfKFhL4k
s9L0fZz7AaAp+qPGLtwN5Z1xQwQ+rQP6HGetP0JJ9F6sgTLA6VzlIofnhtiM5ic6FeWZkNnshdiE
YUuwSLSTm6nbNWfHIoZrtvMrytLiAdT2fLYnTxA/wAUaw0y6fE49ZaUkcuMtiYu0yja9G8ZHa+qO
FG72WWtVgiAyEjtkqJJ8SJ3aPstnfPzFSskzdav4Ph7UuTe0c9U3//0UNjpMZOQcY+/ncJd1AhK5
o23DyFdeprDhp0v94pdWEM3Z9b8GxzHfnC54mpxw/shsAJlV3GZPWoU1Ju21+IKYs0cuUvVbCRHD
0KGdnZIM9140LzCj6aupgjAqDxg62SAwwIPIIyfMJ4WkROZviq0vYswo4waJzJlNoUGInBQnOslp
q4DZE+uY9tmOYv+IwtDdwiI3Po3iaYj427WG8pF42VEO7OWD7fjzutdzby83PSsL7us+PdYicy3A
nFiC8HhqvGArBQ612Co9ZSM/TUX1s12d4W8njvdR1unGGNb7ahiYc9msOPKmUa95pDGpTvUCfQJl
bW7HJaxcptfKEBkHLfWsLenXn4YS9n/iaU+WLKd5p2VPEYjFD31kmgWhRjvq/axs3WLJVzVF/yrx
7Ps2GI9SviEfVKUY1lkZRPu2Ng7fM8wZmQs6ZONYN9AvbQOUU9Kr+nbKEv/Jsr1qbXWt9R5G1eek
D8HvVkNO1ZH9O9Ij2Gp1d8+FzFiaxpZhF5tSN9q1MtJy6jWLqI6ZxHh/EgnFZfGY86FcppiugBQA
/LNJAeUf0k6f1hjy7EsoHN2VPiqvBVYcdwyxKIfxi4xbFVtkLcUv+L+Py70tT52Pnk7lsYhqbyMD
auuZNZBb2dqqpBe2SUWYk5sCjSMg9LcMk7aSGE4tSCR1QApQcAfYRgtPp/BhBGDWSPG27uR75QMf
xnGo4/LOqmkq5kgd6ES640NjaUeTZiPCNrYSKwfh0dg1Vki7WoMEvqvFVVzNoJmG1fBQarPTrIc8
3hUu3mXup18mEkZwFGK5XXc0uNqgczZjsvzU8ntPztyKQiymwKmH63JNDVJDe/A0jdBRqMNUXHyb
QEc0RvIguK68jIiVEIFzGEI/ezO8l0eBFB8TudNdqvGSOoiGBA4tEm2paLwoOnWRTpv+LkGp00ml
ZquSWe7YHWYiVoY4h/MPBnw0MYX/tOfwcVBOGyXrWz62eBs4NVBWIWWWAuYo1KichqTeNNK+I1bm
tBZoWOrwEOW5wjRSP5Yo+jWiX7YxazI6157o0fHLpNyTQX+R9NE1aOE83JyExMVb3SXQT3p/I1WN
MBxo77SDnW/MxzDryrIOY4QXniigCdwqzP5BiYdx+/cZjpHhIQCbt53I5fKAvn/zFpPwDnUSHOy0
mOiWwnRkxeOi2hQz6aiuVrbZFQ9U5v0dLbkeTVgVAnqP1GJXEeu7zx0/2SZZq20qtcs+A/y4XkAv
TTHp3OIFdp7mDCFv7ZJ83szNc0/Y8Nll1bk2+6mlNV5dUmGp9gNMPK2rvKeD8WUVLIat7EHK0UtB
PUwHDzgixIk8AlswABzGvQxFdBLPFJM7SpAg7JSb8gX5lqlvW8xVWXgexLO/r4q25vIFlvd185uG
15c+QdA8+sZYrsY4pG6lqbe2Ij6KmGxZf0W92h0sv2AGSM/hQD/SW0lkiIlOm8CV4ClQi+H5u7E5
MnL2nAcS37q7/7iFskspn/Q6weQaVKxjmuHd7Ml3GxuS3sIMwZDiV+YuS4tneUEmftbCfDGvm7Da
ybM+GorgqHn4m/q+GA5G0scbGb2S9uqzR7uKhK6W3scQNH9kjrbZPVhpP//SPHNYsfb/7r22U3GD
F9HcF6Kf1jM8uVktFhgBVSmrFW57ONcaWpQE19l2yNwO7QX8ucHkWI/o114tsUkngLIim7d4xea9
3anNoRYtux623avudm/tTARHOLtfw2BPpAM3RGiKVnfW17uOedi61ntKTblTzfOt1mjDNRFv8ehH
c9pn0TWe+rPnR9nvIBvPnOHZ78Zvzwkf2pKngcZ1UzuhuSTYV3X1BiuMVB7aP29V9ih/7rEknKWv
M4QiwZP84NwsUKEu+I9McfWNzXTwFJdYjHSPG0Q70ZkMIyvbWl7ivGstIibRJ0451VioZWclDstn
BXsijjBm7HmSAuYPGKLm1wSC46ZxyM+Q31mNaVG7zMEULxrfjInVcxI/0WUlWJBwDlv0jP2UApm1
WXwN3Lx7qQbtqOFugsGlvYwkV5zIg6CCEvV8WYXRyR1YZMgLS5Taj0OvMOmTV3ZNx0ZWpwP0aaE3
G0yn2sckz2+e/c7Tb6Ee2VfMNe1Kcgeh+TmbOoy2npmoh0AwRwpr/CNXnWKJmbXA4NDQ9PuJCc3K
8nXE1+LOGypdfJ4bBMaMW7SNFY35fgI29BiaIEpEp0du2dy/On3Wr47fg99wJkLcLRaKiZv8FEaM
P27K5BltGVl9xkMd++6dWWUEFpIxsbE8lo1uq0Z3xsC8ORyt7Msm4K/Wm5/4+9rlDSPccYp3Bs//
+w21ETHQHs3jv96kaLskTdv/+6v89xvkzwGlN7i2bnim3I4vA53iVaXWysdo6mR8a6GQe6vzs9mh
9hT7YwAV28zIjSMhluatI2tIvt+Jmc40ZMXvGQq365F4TBgAmvc4zuleHpFRNDffNz5oascB2Rul
o6gTx8Km719XH7Oq0DZFLHFJHNBg3mRrZzOKWHb7bnqhMSs/dsWCuq8owmAnjgKcvD8Vy+02djVm
90mKAKwW841Rr+/C3DGw25g0vY3+MmmBvyzuHFeb9nmZfW9mUGf3NZzRKfIFWUaN0Ki4wVq3x/5D
db1b1IXjb2CE68qnVQr0FxZAxWIqmsZPo1OMcyPSqSeLm2SlFS7m48inGkYXmluZd+tV61pWFuHW
nXNT09h79VryApAZ0ibhZLxPIianCQaM9Ugo7KkiRH5ddW7+ZHkWbPTRSS4hQsUzZnlceb5rPXRJ
cgHOjIZJzhZq/vbO/KmF/cH32otcEiw1n2NzPjvYlFSiha3SbN+MbixPlYCNUQU3d+1MkSVHSkZl
+I9ULwGkFivZdmIW6eIXrrAbzqZWbvvcGa+dwRdKPGJQ8gh/J1L7DC1/Gr7JZ5T6wfczKm5W/wRG
11TvCnCOHyES31kWujOG2FY3m196jwSX0Nn8De/jep7KT1WGk6C47q/ACWOlACjBrBke5L5qFPJX
KvdBPjSeu7BDXLK67jNtPgVj3q6ake6cvL+QT6tQE7k/SWMTTEXxqk2xgKUmsdv5WnmJsRwrM21U
pVXMWzT720nhMKFAwp7qZum9OYLvSeKu/EEK38YWhldSpaOVY8bqS0B+085GR5S5QYHREWUtmhJ+
kxRj2tqjnN1lFTmmUizcYtA+yk3Cb9210hlA+cfyuY2S7AvjHS4vFhwQlQLq73qKTr7l1MuF0LbL
6ATO8XvTAq+/3B0iVYFzkSSPqsUPrEw186uCpTPuIR0LQWgjiC2uLE/LG75k/0R2NWmx4uZWAF3f
JFa0fIPQ079cxndXWXX51fxREODKnOsRD6x2NacpRyvF2qnEFATtOsKMms/WsaTIAqtJmJg60q1d
figfsUky0hmVF3E1C/szSLv/3EwLGowKCQ1BGUafeYDgQYnn8PtZ4V25C/WPQKiqTQbe8d7yYu1A
dmR+bHPduJN9MRMFQVwp4UOilwq9gvndmwl5levtwortNWcaYmG8AgC6/h8Wg+Hq/0b5AB/FSoTg
Qjegiqmu9T9tCw3tAHwDSnBsbMXaamPlveS+5+66GsUhJCHvJXIa71hrNIPkq0iHJzQu/g/5Ikxl
+7HqkuV/yjc00E5n4Jw7C03WRu6ayW6ZKtu4W/6PlxusWxvvJF9kIAZGDz3BXr7697vLV1tiuY4m
iT7rzoUsNQ+dRwmXDE8pGqlRy4mk5qG2k27Dzd/hYGEzHtFpxUF54DJaLO/QOxdZPekzy/8q9Wm+
JLX//vdrDODVWOPU2RmeYfGMTzI+1UkxreRbxi6mKirIVe7s50ivkquU7ZjIdY6VmpDoIWPlu9J8
1uzZ3jB0Nbd9pmj4bj3nPIS5fjDEs1Hso3kmGvPI73DdHBH3+PYJiEKK7bKx9yGDt7VE/Ycd9UPv
u+VBq1WimSuVCsVXOT0ROSDYU2r9iBaheay4R/V93B1R5o1XMubg30ZxvBvEJnROMuEKBan+D8vx
hx9u3BibgGY/rcJ6OtE3fkNV05xVxvePtQAnNnpzytT7wDSmT0Yu/krCXyGYHSobaSKqI+3WKMOr
7JOrBt6pvpjwrQR0N7y6XhV+aBAuYIjDNqXqZvJTbGsFTqJbesVeYviztkm5DYDQnDyGM6LMmFPv
1Cmq9an2aHIcsEIs2QlJhPqp7NIsV7a9e3KdKHb3tY8rsvFDe2M6zVtuD8EqVzvg5zn56X+f4Sz6
X/v+vpoLQ3JTtC9Tm+evUcZbB2zCCxvJJvK9sZtkUwhZbsrNRFxkBoS1FiZsAAHJlXrCYnI7HhbS
vBYPHMoFHBzUD1wH6co+zkPYX7n2Vwt2RC9xqae2/V44braREi3sTkdFHfhQ86k6LobnolPWhEll
61KjBCsMNFUG0yYhDleV4EcMN7cuXfoCsQ6ECiDxk2TgFK7/zt/XP8tdpBtPUAqOjUuolhxODsGk
HOe+ajkedOM1H0vlmDMKxfJd/yoSrdWpzqEH4vfwt0EQWfd/nwUl87y2UvuTKmyGVqckLCEm44S+
fZF7K9MMeIvl065PjXIl1d9yn0PQHlGNPxr6d2AfHe+jmrcAVbB/xx72WijQS1hDHDhkRHBFD1zq
3Toim1o++/ug1s54VNx2ecff/faaE0S56HWob9rGom/6D1sRtpK66WeCLlwyVu9ar9xI8a8UjCFR
xcZPJxMval7eYDrhFwD4X963RfGVZHZx87o4PIbgqjbVlBZrVNsuB7Va7q3KbahEp+oDUGjKYTL6
LAzc9pbo+bK/LHx3y6J4I52Zqn+DCty8yI10RPQbpHddUNIN6JGQKOMEtQAO4d/T0OgZPsp9Sev0
B+QWFXxfBi8QFiAxDRVtb3GGj1X9sbg2Y63NVkVJCGpDb+7N8aLHWSvTD6DDDHA8a2fVnI5zXU0P
nRiMdmHr3tGmWi1bYlc5FdZa8WA7oRRG2ebDWyXZxFwtxzzVRL93gkl7whL2Z6Y79TOZWP5Mfqw8
yoZ3FtLK0nVvvRzLsTIfqr7qQKH0xo1aeoO8fUJmEzUPmu/fkAh2dxb7Nh1DlyRN0OfEbb03yOlC
G8Gft9TVE62q/GVs1PKaKJCg4xLpjg0rSKlfUJTPT0qsCv3EwG9iAvbVLJXuKhLSIoy+TwN5BqSj
fUuQIP8XV+fVGze2RtlfRIA5vDJUVEmlHF4IWbYZDsNhDr9+FsuNuYO5uDAUutuqEsnzhb3Xrm9b
1ZugV9DXO+ATsS+w/bVMZdfX0mG108kdCIg0pE7476UsFZp0CjMvLdcvZRhx81u9F1qkjx6mwgYQ
LKRFreQQqWdKLHGicSBHGntRNuPf7YM0s/99gDzh3we3b6WTEupa47fTjzl67R10rvlib3+IQThs
QKTux23ZRrx9JB/eEoa6wePpqo/YayqnD9NBTMebPwt328OA9vcxBjMGfpNSPJ+jvrHde2/bPS6i
lCeqKjgto6NeiYbatUaCGMshkuImovCauD39u6DMrL5iJDGfK69yDhDheJhvqwobJdRzqRzaRrGD
Cq4FXSR+Ub9ObPc4j95pUskFaq0rNhzx3/Nx1OrOZ5NXE1HMwaqh4TnmbZ49c1h2hNv3n56mc4vd
vmupOgSa0jabX0yriLHdnnJ2W7gHLK2Of3ve3f6Ih41JClMjnJ35Wxq696DDeXxgeK+f7bK5+/fZ
//26N1mMYpW4Rf+i727vmCrcdEfN0rKxwODm6Wbux3Fh3fdJZUeAdYr9wPxkAB0qAKvc14XJ/Pv2
aV1znFesQW/fLd01x3lusye1xP722macgNd5TaN4TsB1rD2aCX2AoIpu5I/TRfAD4j/TSgZgo9nd
a1UZH0XeGsesy4LbFWmTsHIcCUn3b45A+x6fb/x4+7jqa/MERoKzxkrZWnn91LJQVAAySrxrw/Db
rIr0aNQWqlOPM2Uucmg6lc9ytBcM5fh/6+wygBf8eJsElfA9cPIpWo/Z79q431v0T/82C8P2aZN7
aZSOrD7y0X24/RO3L91qZKcw/vsX7GxY77oJPeTTLcoUKeE2m2jae4TM62FBcHGrM/plJlRqsvvo
9gxsSjU9tXTdODP19aWsVYouxMbtDaSnG7p6uJUOjW4QIx9fxyRnTn0zBQud8HQ8IPIuXkwrZF7a
fBOG7ZsItKvGYY4+dzXP4Wa0qUytVwAO5j2WgsqXhZHQeCUeTg55LNNm3uluawGkAcSoSeXLEmA7
mnkZTv9AiKWF3CqsYvO9wzjHsK15vCk9ts+MmRiPwmisY2sxKrJdlAZWb7WhNIok+g9/j2wWORBL
gSq3ozEvtKObzvYzpt6Pm6hxtGBAzlt4eaJV01FTMnhhTRGRFee9N0RZ3AxFTl1eNVb7907c/kUy
2Oy0tW2PQ13Kl9lNIPDS+coF1isy9+EK4GYIAflKfEBawBuR3pdIra+38Lx+I33I1eJnsrp/fiWi
HfzEydVfIHnAsVLyXkfHe09Zyewz/IT/VJMiZ9hRdWy7YjBU4dTVHPUZnku7VsffalIE3W1ZVMIJ
r921+46HxSGIttGf5VTAQVOgUlmSNPXbI0+7tc0qU5lwmplkuUj6gpuq16E9vYnzbl+f8SqcqjRz
OJjtfmeKzj16Xmk/AmUZNjMsZd38cntptz8wj1TXLPUuo4JdOjVBc7UCM3VWoKJw1Nx4hLSGxt9m
XD63C3NJspw64dYg8PvUO1lz81phYIh9s+zW02Zz9muRiqexY+1k9Vr+BAYAZc0GQDDX6FaUpyKv
H1SCV29Htq66/d7EDen/K8rNTDsaRmeJy5Jy6U0meTll1kN0uvGT3My73Fgf9hb8uvQSasvi9Cdl
Ri2xIru8ObCUtgeya4h8f3NnpcvWQ0r9AILkQW7mYxLKIpsgQpgJmsL+vo45arPr2gwL9C2m89xs
/TGRDNxvH60WLXKDdWm/evLX7bKuvKK4b+LZbxXUtFnmiYfWUdaH2UIL+e8VS7qKS570yXPL67cy
qdzXKr8+FBQVC6ZZPvx/HwHhCkqbTJetUT/bcYU5t+rQOZWJN/iF1HFpFBJB1hDnF2nmD15svN1k
uqqe2rthKpWd0EfvtWbKUetECyTZ9Hf7gDHZ/DcROGr535H9ahs11qKhf8R/cHs9g5Hcu3phBhq6
0KMJOeGpt5gYYgPurv9CV7tYbAnPCMmxHMw/vRZIqeUIDAlIiL28vuqtVfA0cJddU+nuK4F4b11L
ZY/u3x2fnFwsWE219dHeJsWpsXxwtKb7RJswDCUm0Lm2rMjbcRvfgKKxatlyn+X9f3+sk7Hco2G9
X0VenW5fB9X13zcXxE+nSvtuyXO8VbCmNPo7sxtbX0ua+5tIF0IAPbhuTE+DIBEUKn9yElubODAO
3hOPOfzz+/ere0lyfqb/sXf+AXhYdAVDPoDeF933P44IVtH7RR++aZIEeFG07Ut/avCUPlfD6p5T
R/8Zvapi9szkcG3RfeqOoYW3OGirAdmrtUBv5rXTdqZdma90E8FtH01XqB4baTzpxvDzP8ZP2qrN
vUMc/W19N2lO/18AsNkqcIUdcCQx85cHHYPEWUmZ9CE964IhiYtArgQjO6ZrHcbYSO/aotykUkp3
VLPiPkM58I8zVDL2CQkLXHa2qpTIAIf1IVdb9SyUsYwg2r/9y8VIePRp7XMP8OTHGnQNQL4z3ntl
vexUiTJz0J97NMwIUqR2HVYNuK2XXG5XK2YYl1TxDmGcSfBwYmX5HakHvwmedS/tAjk0a9DL2NXH
rOGeaCwBfiWJ1cecncGo2EkEsm7cG5uIIIa9Ff4LQY4TKAPUaP8P/0dWGkV7F+9r252Pt+GEC2yy
jD3rTiWFFbq1gpAkZTIyzl7sSzXWd4M07vTSJMlUCEhBteo3lUIidTVwalHQ+tVkP5jilzf07LET
C/KJ9+SNcJDdKT/YlAJ9VT9nmncH0fpxRi8RMPq3sdGuTzNTP3usvbAtmzNsZi6NBOmHhqxHGe0l
MibOpGEmxH26Q8SvhDJjwjpJaEXs1oseTkI7GB6xU2YIRRMMuafbvu16Oy3mJxboXwK95/Y24+G5
b/MZF4OG369/WHXPCZ28FTsVXWEu9MOSaRZWEba3/YCXJWNdPMwukcj8LXez4O91S6Ba7vrMkBXL
YuPBCUpC4rvMQzENViB65R2K1aMoKhGOs3AQQ0pSd5Pqd22p2JQxiTaph8ObJWhJfK2fZAYzGFgO
aoW4ukuXZ8vr3b1X9jC0Jn1Hi3GaTGM+Wq2NCLtidA+XNVA94zEVU+n3IF+DtFmSYAak5HMzv5Rr
xjaj7n7VAwJz8TXoX8BNIRKInV7NgTSdO8KKshDgNenpLHexFOhcI3GNGsT5AshwcEr1fXu/iAsG
MJh6UDnVhb6LaYtFYRaVFkVSxxzj6MT8q6h/H622uJjqMO4KC2yQo8rIq9tnDp4f1JLQfpDl2dUP
4jaSAFn0xhwUGBhRcbrtiV3Wl9va98Rd+zlXgDaV8EuU8pQDuAmUdfpmbObLHP1SVzrtbrFWCrWF
kM/OSkgQWZwr04Cfqa/e68y5NpsJ3uWoMrRCj4TeMrF2xglesXr1WuVEJqJykeNyTBiSUDxrOJ2X
8X2kUQ6a1TmpsvxjSW71yTBCzTZ/DZV8ztIKMPKg7co1flHWUoamu/1QBo6heGOEzPCazSJ7rqQW
LDzoFc1IYE9nDW80g12J/snSka5euoazLF8XMIS5JgIKzWr2vMDBW0R2cAHv3NRibN/tM0717H7g
kdZhpBx6tkQsWIHuKLGBh+kSdwvdkEH4t2a+ViO0TLdlvTa7qkAv1+m+Q3fhg2L8tGCh3OEAhRTm
+CSUlvxSY+5dLfuRNXt9wTY2llkZFVp60tPu2dU7NLEDHEoex+/thBiqnAosM8wHYgPOc0Y6H6zn
Fjg7R3mmDl9GAQA5ZUQwZlZyMNrxAUVNS12UPVUGUYJul39gY9/h7FkCO2sWZOvbFPGHzVEarNnC
6yAVOF+1jzkz74a1/UMlM+5bJ3k07ZEX4jD70o30p5MNhi0XVWBcl2uI2nM49ZV1Vt1FknrTn4aF
4aO+xVWvRRoVDt4f3b7rJ4qqeVH+aM0K/2CRV6sfUVDYw71LDrZPpNFjozr40sYcG8a0/u579XdP
MCpve5n4WCSOyUY6XDds5tRfF1vJID9AmKgH6MyqeOPBjE5/WBBMMuoo3QifDRVMHX95Zdcdc4wr
fpG0K9dykYS9qGBtqRmtCOjyiVKLxLD3nOkFIgqDgtba57J9cJziUdH0T8VeY9rB7G0QlNBQosgY
Knpnl5cEpIyL8QrbIj+LLN/bg0vJ1SkoLhWEt3h2k2wVGBbIhtCx4WmetV9b+VZJehMlQQqqJL/L
dMppZNHRusepNJkdmZehxWcU69UHkfEP5qDkgc29MRptF6WCmCFdgnSI173sO3FnJB99DCIHvUiw
ktwbQEz0SxCEm2yQXCa7ONeVyWE4K7lvZfwcztxGkN4evL77KCA1hq0iwBVx9YsX1Anr68aCS5s/
Bklie1y9RSjSbgI4MP9xEyML1+6aptY372wrZP22rvEdiTCBY05lpCqCg6V/Jtrrmd/lcLLTGG1B
ss4cN+V3r+m8T+O+6ZmtFymLd7zhs/aIC0l7BDqLgC9eoq5PPyupTv6sGp+mtaCPi+OPPnHkXqLN
ChSDcV8nitCwRvXSoOeyTZVnD4g5Iv+QOJPGhNmCdgekDFMEBfttqGTGFCxg9/dZZh1WlXSv2t0t
m2HeHQE1wLE/ixYPkO1Nz8K8tFM+7rxYezOkPvgldpjQiLU+GBZlpwIAx9g7jGgXhuxBVCmwDozg
ilWESJXZhDRXacYo5JLOYU/XwVU0Zi6/9u+ai8e1YJA/jiAKe1/gwA4t277Y3fBYC+uQawvz0dr+
YDM3MoL91kDXRHIaaqJkMjY1Jt3tpLzouf6hyhT/CR6dTsPQ6LUesSKx86KtDVE0LmkOmTedhpFq
fAEzNTbLeOfwvvnGMH2msYwWC4cijSULVJ1BVB3L5zj2Y3fRdxmzQ18SDh0TlXNnT8Uf4D9PlWpO
ERsJ0y9U3JdTZ5CXYq9JYBrNk5jGaBD21aVf4QHEb0t0hMxoauj2dXFhQ3+kf03OXQe6BduB7ve5
8mNb61O56tdJRVzFjuxtQFh6umek+lNXxpXYyeVCeHpI4Nc3pimuHRPuACmFMGrfsqnb6wvrcivm
B7ORG/oJQ8RLbn0munpum6GIbGz3/gyQmjfgzsVksGpOkFf0cpOlcgjOElRNda9qDSZQcmh5L3m+
chOBVbtza+53SWS7b+GhCx3L/ay2dPQSSzVPRffFFvGjozK51kAWjQaNIOI5UomTqxjYg4kcqUTL
gAx1QRyNNGvA95KA8+RA+eQcEHM9cg8SzgWsjURy8dfpsuchiyvM01XnT6sCjBIBKBC1+Zo0n001
1Tj7BPnZszriG7BIUEzXwITNEbWJ5D4dSN5N8iIsMlj5pN0C6zbHFQfDeill+VkOUKgspkxl5z4i
tWy1zyQuW5ifFIkNrp+snyIxQt+dqHhcOvkc9qChtOMhHzSYU6qg/pg+jCkHoCcy5yLm7trMg0vM
+vDG8GoM15ksBfbrJJh1KogyndI+GRPXX1rXCJm5nwRYBdZySeYbSAQixoECp2hW7LA7RQqCnMiN
K1LQHFIFPVkWWH1YWDZVjb28T0NdliD4vImTQCt+9Yzk2HIgh7SV+ivhDdYU+WJmiuTZbg0+oGGT
2qfcq6ZFK2mkRiTgr8cr5NBuND4ycmvMkkvfQKjwgkG5W+zIUVLBkyvB3SmpBaTxNys9l7mbxQnH
RHJmoxBOcJ8KJpXU4szlrZ7ffM1b2BgbiBWpg5pj4+IM5vLppuOURsLJrwTEdMdxkkhx8pqiGVPv
bBZEPvGGSxMhrakMoSOp1fQqYzW1LFim17e56e4Sp+DwWrjbR93+Gt3kpDB1v8u97A9tDcF5q5RE
6PDOeYP5TBDLi5du6bO/5hqnbmUreWh63tXd6GKM3HD3oRvp64qTuS/CjNjDoFuNzO9GvQako3jc
43hOqcYLXS12GhGfgePi2sjeigpHbasjjZpN5B1NX1IepUUwow8FKoqHLDGPyEQvps2+SdB6+TPe
Y4b1DQwwDlpN6j2P3aqBm0ZJXOBFMRU0riBofehb243Z5UYWEMOMwK9Jrxk69Xe7CCrctgOaAaZw
NRa68bLdLSMvr0evrnbkNSvJK4yRj3wRu5pfa66TxqDH2t5JgdmzakBwPYu91qdEQrP1sHTKBXKX
AnW0llCNm3vaBzDxZwUgG/3S4voruadClr/dnA2VXnS/GWC458H4bSlo4Z0k1UIma2cKKviSZnWf
5GHrk3FGSZMQ3SZNLBGVdk9TTC6r2mn7iZXXZNiZ76LiCzwWP0jweMQn/jI55860O77oKffJnP62
vfJCQCxbuUx9VAbEZ60iLwoGJWLaJn8lAzFkA/9rcLCvlQtXaQy6qamOHbdC4cE4sWpuYVu/sNd7
roonjgKWAZSFnpHVp5FlOpbqjmiH4tlQYUKOQ+bD/kBV701vBbOLut4N9gFg6684IcxVYai+czPT
IWDjRe9WMuF1blb2bswz1OtgQwjoKBz6yMqcVxvafjCg++6c1dvrmrAQ3lshzy+uxu1GVt3p9zKV
BxJSvMPUj7vSzvQ7Bya5IhMWROVaBcXjhiQFx/iFJezk5CvBBdQ8kQkuxp+S+wYSwXVs2ZPDENfZ
xUat7dHp1b19FHToT3adRMuIQnmlsVqhwXHNKBriJkJoaQN/+hg8bhfn54meb2kRoyU9f/fKOkM0
1Tspic9e49mBqbA2XKa2DOwWoPgkoOqYbn8eUuV9YbvpC4Oxn6G2E7UzIp6yrI1tmOScjK4ud3aW
ftoTIyjb068est3NQSSjXjvB9IFSJKs0iJP41TPdz67qP0jBCHQp631pZa8xHphgJLLTr6zky5bu
E0KCBjhEN4ezLOUOIdpdD9rWh0Z5kfaIDl6h8EWklu88bGXIFnn+T7G7Q4uEIK+7R+zPNaoexJLH
UW9MeFdSY/Kli0TfY7oatVWX7kRMG47v+6AWMSFKG4qS/AhgjTwjqdIqElutIdBiT/fFbNCW8vDy
LEKWi7756FKykjJnYi/MOuswVvO1zuLFB6MwfzjNbx6kHLIlD6yOzsxx4U7PmPRw6qUTQTaIaZuU
Xe4oCswpLY9zd3rph/5KFo2JY875xF1YFqMb9YV6FalSUg/9bteRvTpkQlSluHShd/hxXs7PYNhw
3OYtzBOOzyELa81pggzqzkVN39wZ5N5qSBbDyP3MEjaKtQn24hFn4rwSGCmW7q2XAhY4/aEowX81
amSaeoRJh2KqLOgtHe8Zjd58TDbEhCjdn1kQ3IO3o3+EQxeYMeLHBCmDadYUuX1yBGEYaeheF5yP
abahC0qbLU/1XtBr+FiV/WE7x8sl/nSy7aJVLRUKwoAVv2KwbWPE5XmxcgzirajyDcLkd0OPq6e2
YYco4tEjNcawxI6kGS0w8L7x36CysJXRNzqjCb2iBoecDN6RGUx/QpT6FxPlSQ7DN8Z41qa0vUF1
07iv2k5tKzvIE+jRM4D5owka0cc/5GyyBL/12r+4p340eChhpZlXctaKE2uDu6mxWdiOjRN5HjBM
dtImVmslSroVwkjisMr2ur+adabBdI9p3L+jU31qlRS2vCmvOKNCO531a9Y0uq/VVhVkZfuDHZ+h
lqbiALFhkTV9vuOw/dWxTBvbGttsnkYkxBuMi/9W3eSElPEJrLbmx0NB6qQ2DHpOoq0NtloziexB
e4e6yko+ib2QBKg7e1Ff18mBhg4GNAFoyCiPErhUXtpieJ2z2glUffnQMchyY3b3jlIXZ4+IH+a0
62O1ZOfRoqyTlvgrGbKeEbT5Ll4hakG1Ow1xhtYnTeYI2CUgSDYZSBiUe10rZt+10SXqU7mvp8l3
dOOuQt6zm6Ei2bqN/6pJSAbT4/M8y8dCSU00EurLOA+co1zpvqXMBetX1oWJkJhbrT/kqZ+K4Q38
khe6IO+DHj6UC4QxgNJXhblBC41uhfdjUp/HrjF2MITQgOZhr06n7b9uzVazW60Tj3vBEKrkkTpi
0xjwAVUKudgdh63V75J5NKKm6b9c9S/uNqZBGAn8YQEf3E5UrCKFKYbh02+G+U89dhUkEyLeunRI
mIQ67dFesbGpTLvDzqCIRG9khktHBGq3MQtwftPSeMsTADoKhRX+ypqbTA2H+RWB+E/G0BRtfx9o
PSl8nBYg5e7ikglkPiSQJJgSli2Zxd6cfBco8AJ9aLmcx3WP3s+PvemBO6Xl9JQp2YDaCzA5DODK
3ta6V7z6GA00biJTMV9hwho0aupTla+/0s2pa5cEqOc9j2p9BgGzzWPITIeNqfD7VwqwYVbq445O
EYIyBvPoOh3V/jZ7bwml05yciZTppc85eTybrER7fpkY49KG/HijtPzZ68bQanG9Ed3teN4POume
BvyR+Q5b7ETbg8yeD61ddH5saPzgduOwXuSC5J9gekWIHJTun3JiJsB2wmM5v3o+wDra9yTwSF0/
qVp9ZpW9Uo5wY8SwQ8ivns+l1kSFlTSgoRICgeGQQZton5HOhjLP75larOQmrisGCPtY4grzyvWa
i0SNpGc8NBajsRkX6KqrOrM3z/D1OX1CA3CuoSEDRrKZHHrftjM8d05zLbw4BFCLMzev1cCcVObI
lBAp+c7RWKs/aOMJu5OOxOHGu6xU6RdAm4hJAFPhtUb5BswEKlcd4lA+rHULqdJJ8aSN4zPiWvaH
zWCEBbU0yiek0UZH8kWff2C1KGlHSM+BCPydd0P7aA57s8XyudQJ7nR9m5roIxGP7ATsEn1CMR3R
/nVBYHtMzRSqxKmRD0ZFNwCumEG2I3ex26Jfa21CrIT3uBqrFjDqzXxP0MeT2JfmGHVmjlYDXj1z
lZ/RlSBVs9c8WyOl2jRpHUSBpMpey0WmBy+2/Kal6CIDu4pib4bBF8TEOAatzW8n87IXTQONnM2M
MtT5kT36xkGkqk+r4XXEHXQakmRCY2ihSRdCjWaHdPMtUw2xcbjJk1bOTg/o1p4+eMqq/nV1jL0m
m+YO1LrDCBIDzNz+spQM308D4Y3MZxk4HOEahpKozouvsVO+1dl77QoCxvUJ7HqRyRgJFFgML8aL
rljZ2S2JypzzD0sAH66hgcCh2lurnd4nGn2dJvFcjS4RMikJeGPLmGs6jaTK7EgmqQJDp2fFwToH
GpWp71YYfpu+iozFo7bWzMfewV6iIZ7flVP2VbTxZ+P0jznQri6r9cjJ3xax+XIExdKypjvpDsnD
WDVE8zqBwo0bMVOpAo9qR6/ZwaqauCB3DdQue/VaLmoXt0VUdvEUME7ZZ6a5a5OhCTVX+VOu5TWV
OEoyg2efbomjG6/Mkz2gPI7amTu5pSKSoE3BVdt/ENbLQ5tNH1aKjsVI1E1TWxFhwDMHDdTfctPL
U/XDOQ8nrVdOebzsGEb+sWBPBl3cPsTz0pw1kQvQTK5gELYHwYRvyVMHf3adhRR1uBheEU0CYf2c
ii3thVpCfxcteYcIye2Q5R5W2EoejAbNa4t/dbGpHgZeaq/ywkwTrbbx1nnVEaLUWwZ+gKorJbel
YscvLKREXvxRrcZnw5vlj4O7zalfReFagUpqboAj1Tq0vXad1vm+mm0OtNHS9kXzRwXRXk3NAVOp
8hRj+N1XZhet4NH8ikjuLCkjo+jnE1XAZ7LMVkDAcBG5vUQyxO+wWpl1SQVajMUnnf3Nj3u2sZwB
HxZh6ilnjomEWgqGstz8LclXvw50X577V8VB36LprAb9dz+7B10kpwKxrAkd5IRL9cFuSW9yczPf
6dpdulCbupXR8SahqZiKn1b3uPhB9PhtyXMePGnoCPZVgsAZSIRV2PbDnyGEGjKCiIXz79baVjDZ
d3VVk383fatIunClFOehij+xGibBusGn18q8mhrS0NTENB07cyQ7FlIMNn7hFiPBpsNLUkjYiu4c
X1Yx8kTEYu82SsZG9xr3BtpOCdt/zWGOkm5E9AWyjhXYoOUm7xzH6dz8HXHJAotghEAoQUC8jkbJ
UzPliNenRjDFGLrB3s02VbpuoZmyPbzwCWdZ247mtbXjH5c1KJKQkfEJnSyoTel3dtocMYM6qAfZ
jkyG2gQmdROFZvrjTuUYJnmi8JTrkGmZy7dIZb/veVkTPiEDAYcjQAbiWmKGts/Uadgj9LRQeiI4
ntli+xmaNWrxuwzTiwOmEO0LW7NWsQ7IjtjETlR+U1zt5LkqmGgPiBJzdnQvJcsofMpcs/S+ewK0
j0PHVTwMcY1etf+lugm9gOd+brGolJvJIRvHJKg7HpZrLK4Oei3YpD3d0Uj17USg9aEDKo4RxY12
4alW7XJwaUu7SlaE6WtvU6Qkhbrnot3uSc+Lsmx8RIc6kulagiJc8g/wPuDjjQ6fnbZfgX8d9Uqc
RT6fFwQx6r6tacuNwUT1XYtnO9+VM5BjUwUExzForwbbsaS/w6lkHteJeHgLPTbjfoarq6j8Zmp2
nqO/WTJ5zdUgJ7trb+bGH7PkxJPLYexn3CZTygYALog0NAL9kKSZut5EiO6fKonwAPrqA+HmRPOJ
7CCZngfS0ck2d9zA6ioi7CzgCbFlOzBgNcYKBiDvUiezM60CzF1M0nv6jpE57NxN3SF2R5YqMyJH
fRqbk4HsK1t4quu1C4iveVu05Y98b9IxPsBLpckSuuPrjVchVa+qC2bi09qqTtRvJSGpFVrHBHdN
iopCFtHUiicTRSIqVNpeucTR4FmoEgho2/XOSZPzB+kHxAiggVZN98fpcW+TGJW7zbc56z/IQnYQ
u1d/lnLvzqV9KPSYDe5sRdC8SlBq9l634xetWw5xr5o74NQlI4PLsG5xGdhRfW2Mj62qfykerb/r
3rVDRkIVCjyAmdarKNv1TJ/3M6PQlFkBkniZCNcxS3go/Oj0jbwzhblEqf1Xz7yffOAJZ+qU96JU
7o2GkWplVV9Nn9BWoD3eZXI4YpwljC0WSIPVZMcInKbnYR6w7QPlcn2vB9SSLH+HhqVV7vVquNjj
nelRzlhywnGXI8Es5WvrxWnIaOWrqVmUoodmSGqJFQvFN6zHZxuMb5irhF4AX2XQ2z233EhUDjqV
klGUgCL/WC4oW7iCeFOCvhZECDjLu9mgsuxHrkhjZlyhMf8cU6BkCcy/cMzNV4EgJW31D3YM33Xb
tAxOlAihg+mQtuB7C3g9GpZLW1SvNpAdQOxmhIYaeWr2VVfZjyCIeOMJBYhZV8QszP/nuV5C3b5W
NgjCtHycKnqXSTHSnYbr36hJdRkk+jDANOeYmVRQ5ixpWnePpL3cl7a6H8mFR+rL0pxRFbt7HkMm
CzsQiUFTbbAMrxAR5aafpdwUZs1dl9u8PK9EkG7o57FneKwXPIx79tYZI3wGm63cFP47RcnWB89Y
AUj16TmblKiENLrL6vR3x5bY9/LtEQ+m1lsZpSYCQIeKOMcga+I8s+wAxrYRA/WLVsghKD371Nfj
FFWs6hRhf5cTWcBMsz6UlstJc7loUB4CIlIpeAArJbr+o4yaux3VIBXYYaCtI7pCb/ID7e5x7sAY
Vsg1TOrGcJ68T21hgFgSPnF1Z6iP9XbmZLLfOYbyrTv1t6cbfyvz2wBxHuiTimxdtM82MhkFYCHn
/8BSHAZ7yyLH71n/7Ae7fY49tTk2ihoZcTke2uQ8yEIc0Qgx5lRaiwm+S3CEGv/OxMyegAyQVr0n
GnjYx2QqIJ0d+f3wRlj20O2Wsn/pgWzuICFya8VRUdrfMXckaBbzac3xaVPQHF1dS4K0c1+c9RdA
tl9sq+0L8J64NxOsGcOTnRvlTqLK11KeMFqJH5UkBWN8KIi2tB3Ov6b189LVaRdxcNJgSmaa+rI3
M3vvbFFiruzwYlMMirUvdrlVnxg8Pza9k6OoALM6KH/ktiltQNNzKjPkjku2NygJnFBRlLsWpTug
Y1gQjKmP+tx+6ZvdtHbM5rkBq5hZ59aB6mxpnR3hsTP3Vp9YG/vFCNQ5rT7dOHusEB3+rXMTBLlt
3bNcJryv44G021o5Drvpl9PAsUpr7ZjOxlEwWr1MokkuN/ir53IzGU3OUsSxgf1rKAopMGp8qov7
oSdzg9aSTs1isTHkKLPbm8K/FfOuarZ0pKoonrSuD5EL1ffIRvtALEYTlY5SwdPSz8Ach4NjW93T
kKDH8xRKxn+fbpEQskQTPVVi4AmgqIdaxsq+k6p+97+P3Lj4tNUOLURjoHwb1+Se2dG9ykR5k56i
mEi8qj0D7V8uxO4evDRGA+E40I3hBERjv90u+my8L3OVIyZokjuoD8a7q4sAn2KG/Hizoki2tA2O
FaohXb/cXML/vOOzbhzMJVcvJarDAbb2pXKx2rIwM1kNpgTKkL7xLOwHhmIG+iKHFYbo+2rfyOmh
3QKnJxttpKO71W40zPYI3V6GDn56rnho3fTt9cNiIgS7Mfhv39BtvH8Cz8B1Lhd08DH8ImERM2gh
T0CWTADr7e8hcMm+EJgLv///EHYey3FjWxb9lx43IuDNoCfpLTNpREqcICgHD1x48/W9cKFXKhNR
b4JIIEmJTALXnLP32lpl3MYJee+CCKHzpsP2Q+HOLYtnLIpeSidazihz8QvO3xnTsFFiNzq0Pvnh
vqukO2cWdMhgxrT+9OvzjZTumDcaj08R/ZA+T0xsy5kUoUtNut+lr1GJ/1g6zvPYWLEPsd5FqLwu
/0xPGMJHZpCCp2nTVxFbxspginpukVrgdnHJK2jr/IyQcDumzjll10TrEf+tLlhqkcVp7o22vqam
an020I0kdYUPxtHwpIW9c6n0zLihimbPC7NyW8YBwmwt+F55wnnMBzNmQK87rE4gbObrbWLcCfJ6
w6jpbaU53+p6ErXIgV0yvI2KNXBvJF/yVtNuipnOU3Cg33hyQQxT3DxY5CvN2vfkMgnSbOibcp75
gp2mzC3qrO7SULZ76Oqxujs+8D7Lw53bUbuMXFFsZXIKEnjyn5T+sYzbSzDo7ypWn/fJHLS1HxIY
0WK5Xks4VeBl2VZ0Vb7gTyZTzdiv6m/C7r8sUWHqAAsy8cLpHJTKLKWFsgsNX0PHbZ5yFac+9uJ6
lyckpSwK/8rzpvvESiIipe/7aNDV0w0n/VQh0EWOHalXI86SE1NgBFrSPY2zYyWTwSD46fjofxE4
JgjLW9qo9oG+4vi5ieN9mAEWVUJMlF5V0HSdw/1ie9aKTCwtlMLyd41iGCeKp+oVsS7ZNqOwXl2d
NVU2jhcjmkHacwwmcOfOj+/xKFwXzZUy1/qZCn0rGI9xYG4k34ZizVlVveasJ723T3KIIFE/KPfC
4klXatSfNOWCjUqjiiI0lLZeVQ/ViDxsgKy5cIm6Ei0Wi2CxjR2Swo3OyTeE5rgwEN3gwQpFeEXx
AoUB4NeKzou/EcCrD0kRfkgWjIPzf8+GA21CqmR3i2Tz3gmzh2k+k5ey0fiRd2TLj9SbFkYJxuNX
RTdwXuFlOokqtXeaN3UvIFloMft2++INcyRr088YKTSFdLt04w3PV7hrQr/aR/Mpavp4peH43yf9
NG/Uwe0ERnwjIjq+S1CGViKnC22ALtqYdjtRoytaxjjjj3NUM/zGKgGgYkq2cvjSbL042g6mK1FX
5WX56PvKG6Bt0W6bJbqxItil0MK/tnB7actUT26S4mRLGjcHFVr/lCOKkyBydjyeMjzQ6irNYeb8
CYHU9F176uuODOeR1YjWmgdLi/nEp7Z58bvXDmfGbfkoxoh/smvp9wSMxdgEeBU73rrCAn9oGEdu
1XwQwE7WRo9mZ7mG0W3DT+ntiwGuT1Z71Q3NlrF1ipI6+sACRoJZ0D+sGePHd0P97LDjb+JeXRVW
E3/3zO/SPGSH0zdiJsrXxBvzbQ/4hWYTTRkp3DYG64seVd2DfLzb0P1i6Vm9bjybnZTE6tt+FB8V
i3FEPqGKmz8OtUifMhbRd6csPhrvtQ4M7S7t/1hGNkgTleMy6Pd9ND5SV+8zA20icRQ6jnWtQWVQ
adkD4E97Tckx+zampzFSZxFJMx6lranJXfsk7OnOWI7+L1Rc5djY7Apx2kxHL3AQ74ioe+a+O8hb
zJ1tgEVRmtRducVSFS3W6LPvBgscfPVSbfowKvFMfHP9gr7BwiZqwS2br0cPsRDNR4wxYauk+ngs
Rpo1kACqozVv7T0zMAC2jDU9QE1NqRP1F8hmRN4m+a8Dkjh7BQmvp8ag7Wc+9hZs3LiMhezu2ifV
/QKHx3pOg1Ecu2BMWcK+5GRNf7hUJEB1+cOlD1wqwiyEDt1sepVmpgrRLvq3YRWDGN3JhGMFkQQw
LWLTpKHEbTQDeXtcPShUlkNTMylAdN/0YPSO5SjUPYIu+zGvStLfRiv9WoTeDLdpH3vQcquYCIq1
QBt1aYg/eMX4t4q7dnhbpgUrYhrz0zim1iLqfZVhthjIAfkNd6q7DjaYjSNtRv6IkR0HiqqWpEmk
LtvadLXHDps6wWzkjc0HH6AkC4PcOdUdvWdAS2vJyVvQeV58aWKmb3k2sAe8xNSK8vJlMrWLl5TR
1zFEw98i8n4wQPNBn+ko5M9vJFO8F0ZkvKn06fbgbLNDpCjJ6/yd8gvkd+YeUrCw6Vew7KKnzlGu
0niq1KZ6jDOamUrpGW8w01Hd4rtQcN1tGva0wOBnaK7eIr2MIjH37VvzQdMj9Las2Q5TqF/b2VNl
JOxznGjWN45Vd8XvbhER4tmvecp+QksvBWPHE57L6kmk00UOiE6VOse+UrKNSzlgW7b87GGFfJAe
mk/Yqa48Q2g4WEKM7EcrcixVUITFbB3xFEYxi4Skq2u6q74M85eyoT+ftll1qYwmf0nBI21zbtyd
4anZS84nAJ2XPZ/pvtNgtJ6pcFrPYmS1P4EXlkTDUGVVN9dEzYmEWOIcAe0GV3WIyi95Uif8rH25
lXmdmqp+ycs03fQUex6U3DtJZ1Fp+p/0rlJfhxb61MQg7Vv+R1gKxH+z31CGthWgByrFqHYoiwRR
2ylZSnkh3jzT+YCgZf4sX3PT6n5aRv6i0+t+y9jXb1TD668Fe++zpWZExc8ImsXltyzextC+BwrU
oYpa6SxHn1782AUXAsPoa2ZVZCWGAIvGVGwjPay+Oa6+U32LPjuwH6xu5m5qxERIDMNIB8B8FdqK
eqXHUtDfh3xg6GG7NRAJAFETxidrPiUlR6G+Te0LpUNw8qhg4BMxiWczk+lzllo62QmQBjMvdsyD
LbSLiz7yCk82q5NqOZFX8oSC4vJ76A6bg8SO55T4DmRd4ccbeSoPqqVoJ6ik/SEuguGMVxZyYAJ9
tGeJ58YjOsDWi3aTXH0Yas+KNIaCRK/zM1kILs04kV4rIdILhb8vfmy/D3/Yvp0xSQ5GHqroANh0
/n4DV2JS0+cWLRFGGIlRjcyjc0+MIrsX2PpD7d6WUddIS5TmxRQ/BDXBAjbbqreyCd+SxvR/VHin
QKs5J2gIFrVl2P2aTwy4WWXpa+tpe4lhkdcdzz2mEz4aujwgULuYrl5A+U2uMiVazwaaM9HTnaLi
Y2S0XJu6H93JvQDBBYh0X0DOXY/trMCbrDbYGwJYHjvKF8+hkw3BSwW0b3aPXmP/bA2bVbyNrQAF
U96fgcuH/KeKdXInn97dfOoKE6/C2PaYcqlpUTnsVMh9xuzH9jIz3/x7eqw3Q1b+nB3rmo5l2Kpj
qwZWcWzgf4WwVJoolFaU2a+E0d4ya8rjUXQLcOvv8j9euZRel2sND5JnTtWnkBWBF8Q+2PYwv9HA
QcsYWtnjGGQk3RUZuqze9c8TO6mtOQ3VSrcTp1ouopbUjnN0RKS6w13pyrtKV/K8+BxbxLhb1SzN
DfWndqWKIIfC198HQHy3Th7SZGLBi16rzLybvJ4QFXi1Q+/d5X9+dgot2ZmdigO78ItzZRvuLoZV
+ITJ+6lIolfT8vxP7uiAjpxf0YXI130GaaVBcrkh5ARYGzDJ+RDVqDSDyqku8lT3VXtjmdm28OlY
KJMRXEOVg3ylh9prie3z2qntW6L21kNndvonmkpkyRUMoS5gjYx98gLBdFUslKbVPFY96Mqmpwlm
128FppIdYV2YhOeDn0bmg+2q/MZO8tK2+ucFI+jgSUarggM7UhNaRxXY2f8S9226f789SBv2NJVg
eiD49j8YPS1qgSyyx+5odab9oMczg5CSoZEZ4d1sdTKfTW329YUJAoLIiMRWmducIVYvxWrVjSAD
ZgOikUqT3AmWInZXy9ovgxx9XhYZfuN2/s4a2Dq2WvlNs2JxYKkIyUBXkH9amO7mtIKKDQrJanCD
O2qpyyLQQrS77cVLncTTk8yfGZysX6tEqhziOYkmJ+qNNJFsN6RGDY8SqoYYArgBqLVO0Xyq9emT
U/fu3abF+/zvz5fmzOHLf3nAbF2zXQu7k0b4qGbOeerfPp6iPKj/73+0/61YyWaa6dlHhad/rcYF
NGK1ETQ08IXg0KKPWXlWeJFBpBHT9A5RC21aD69/ijcOoQzJbmJmdKZvEhFgaPEwY5URwAcpchxD
rbdODXfLimHTozrWVszK/tcpdOHpgbYp1CfmDAsIRrrhOe7poP1naamqPX7wsnkNDMTbzuD13yi2
kCVtf2dZj0CHDcZ6wHx8RMXAw9ccXACwN2H8h3QQeEN0yPpZXiVwSQXTgzQfBkQdrCKRBzf2kAZR
GXRjos5EEOH3bIhxLywRQLC1zIup410avfQzXHQyDSigLK+Ea/EYNNNdoxy8m4KG6TGJ0ltq0dHz
vZsfRwEg7MG8mTpcK7PZxO30CXdI89igT3qEKPY62sTNkFmprYoqQCdeOx4GN9o0+7YanKutpu61
qOpxm/haMr3WWSXojGf+Bf3vBbVT9ZiQHLIyTDO6jIF9AfHJmN3q5s3J6F6ALFXt4SqLS2RCeg9T
N77KM3alR9/p6w2hmu3rVNTnsHXCr4NiU0IV3vQQdS1D1GRdZLXERtR5gZjD1CrPraZ8WXidECjK
B6UYsx123/LG7T+WpUmYUZRsJfQv9OqvramFj7aqRPcAnflKnxTKgVEUbFnFhsR5Nd1F6EpyrvMs
2HcgJJ4AfLHLC51gH5Kteoj8dpsMHX92RfupDL7/4qj9i0+fdu3DnjrYoVq/kTS/m/qm/jABMG08
z5rOjjYIov+A+0G1+GBBjmtNT7WbMQXfoim7qo3XXZAD9heMAMPRJ2NZZS13yTArzW5rjJkr+TUt
VFvLqL+UkX9CU1Z8ciqzP0UJN7Fvoo1YwGj//nTa+t8fTqqIiHEJh1Md09Y0568Pp9bVjkAylp9s
vy8uorSil8FEtGw09V2XefULiaQYNOcssT6IRsNrarUZf1zkamlQbhfTfJu2FhW3kVaTJDtnoRgB
79F6qgE1aexoL9JOPyRsyMYw6XZDBhVBb8phj1BAO3YVeHR9rlbI02Y+Dc2wWquKhaVp7oOFMO2e
5KtAy6KnelY1a1p4FyIgL01ULB+Qk9zJLKOGmeKyl1vUqu3MdRshEGNVCEDELvh/Esu7iIEUOzKH
v+O+855TR7SHrMzQkffoHwK4h5vG1MOHcM6SlnRZO48Vfr2x/y8wOGseBP8ySDoGHQHN9XRdt3Rk
83/9OzBwZoQShjnmzDpcdWb22uus0E39xNDDBGe7BTGgevIhKE9z5pcvruNk2BvI+/StHA6KH2Ms
LzcQel3U4lTeMlYNzIkCmGTsZTesqBtJtUEW+J6nWXiQSW6mpqTHxXmvV5ZyHCNz1WjsSHr4r4cA
ttjO0a3hfb7us/dbQbo0DmTe/JClUt/JDWo94U/2uFC+/3Om+ImztgmHOGFzdM9Th05LrinlAQjW
DpZdd/73u5lZ4x8fo2Oqjmq5mqsjjPvHXBNrasWOLaed1cxUl6y27G9aof0ynYuBOkKXEOQaTvFM
/gqTl+XmLUzUNkXvPFvRpKyDiY6j1hBpnlcdjzLV/ZXcDvZ0Y0lXI329nILXrNfKQ9taX4uIovsm
HEMKovM1L3K/8lz91GRXYgGX5GwEkMQWPPnZPp17L/JAWFF4pai3qhEqPxEz+tkcHO3B6OiUN2GD
yWC2zOOxfzEUZcQdHg7XtEFaaIWusW1z199poXD2jZ65e8ovOOIT9VEyStSoYMeoZJ8J+gq3AZq0
jVLj5Qb7Gj5nCZ1QwILNVjc18eQ5u1yWcqmVIXBrrrhbXj1F4HXLKBjryOhkv0i2ikbR5gfaepZ5
wDUA4ouP0veVrxAvK0rD4yW31X5VRvmIaCtFFRqyWr7IA9LkeLesdojwtfcj4seaUbBKLvkfh5Dd
Lx9jtF1uy6lUPoyBPC05awa2A8JzCECjM5FHMq8JHeOcj6GriNtVq3sqC9W7591XFAv4DudhofIR
cTaNi6hMyR6SsvZ2obAJKbE89cxK5YgdwnhT0ro+qTU6BxL2KFMofrdhvAsoWYfRY+32iF8QpF2s
Kf60rL6WRR3r49eu6CrMD5Slf3MUJD6h9oggqutnWjnTXkLR5RcM89fjV/ZWWt8FV4IK//RmOLRn
QKDxRX6p1Xru+t8fFeMf61rHdTzVYDoy2fRY6vwk/WlVRqc3gfSvNkdPMbu17Qi8ssXoaUC/mA1q
5KNkd6R7ORwP3uQ90qdllWtPn6aD0UzwNDAgvgRhnK1kRQK+P76qdHpsGffoSqTmcWZSzf319O4I
Ldj4QVl/NsvqU5abxk81/tT60y1iYSWfG3XuJshXdj9tgRL2mz7R0UBqjvjiJ48lPqJ//wicf8x9
LoQeQ3NY3wP8cc2/4TcpiYemFfvDUWj91es067VgMj9VpdGtS1FYrzau/l1QAUR15nfx4EcbSyWH
Qr6rDi59aMQCV+oc4J8s0M7WqL9LUI5thAjSUu9LN8Af6jDtoWzVvPVv6o9borFPB2WOEKCxkZb2
r+cimH1tSFnfkkkzvrCNW88nFAJhD/DCEBafMfxFPF6IaQw3u5XhhC6Um/fDglUeanW4pZMaokfN
tIvRjS49F51oedTqB7U/ohgOH01WpEizx7nqMxdN2D2Ge5kxMlXISbtZcxcmTvaSeJF9gQ31rTba
7EWEMxmWeQJETN0cp9JHyeEbD/Kg2pO5vLJc979sxIx/wFIpGLNY8dirG/xW+t9uWLrfepojLzkZ
vVIAk6HD4Cvmu5pF4bo1MrJlQhHsiKz3aBcp4qSG6O/UfJ+XIMwZraedJJmJsmie5CFt6x8ZXWah
tH5z1Nre2fcqPSgPTfuy1lJi5Zxnqfs9mrRjyjoEjimlZGxNJXjJcVU1KWBzekdRZvSbPKNV8e+3
qKbr/1gYuA5gVLQUqBQ06x83aYICgOdUo3o6dNEJw3n9NEzx1qahRU2kErvCqEPU1Rz0AT340vYn
BjzY9i0ZWpORxewKovEz1FsChqpY35s1UnjXIi00tbPqSzEgrSQT/Su6dvrRntNd/FZP7nwQNOPS
wP7sajcYB8O5Z/tQlXmFbNrlqGNyOMsDP3ixJx/xu2TcqcQjCYqsN4Qb9eM0wKDTSpc23SB71TAv
oWGEJD7i+Pcu8Vyywv931Dp7ejf8msSVyh3vhcbTl/ri3oDiWfea0oXbFi3dTp7PRJUdLGt8N31e
AEso8ZW05DaHgP+UOdpo3ElKUx2jBmXoji7yFDIDcZ0KhiohPHsjKrM84XNHwegPOKvDAH6OSjNr
UsUXO8O1MDW+dcn9KT4u05brF9iNtDb6wGJN2AHg5TwYW4RA8WmZE3nkJ4Aibn/NnKHYJS2ydgnY
ktdwxtj9xgfJNtnaeJdJdoxDeA26KqYiRLpdFarNFRXEI21O6mWlpf3lXRqkVyu3KRYqlXtHczCe
DIV0ujrWxNmNaHJedTJBtpkZ5seJxOc9q3nvqUyxrImy0V+XXySehvdwaDJmeI12c6JlhyIxze1U
1ejokv7shFN17huHCumcDyIP8jqJT+ffl3zI4MsSJ3VxtIClgMlsOFgvEGSPqwZW28Yxx2jvTs7P
SqT+S6SB/dEavLXYZb2HzhiuSxnEbKDxex5NYyd2djOfdCdvXV0Zn+HAusdlupczP6vbXze7irxH
Zbx+cj14ZnLpY5m3MSYTvWUtSJt4oH1Kk/PUpAk7VldrH83ea68FyzkMXuAk5RuIvsOTUZrDnY6A
c/HKfqSqO1u4fB06lsyN7dwxY1Wp7iSHMW4B7oMhpswzl0+HhJ57ZFp7gDj2ZrkZMsvAiW6j/Gev
Rb7M4Dts5azeuinOmk7Cy7JiCcPVVE5IdxHmr4p6pJFNmoIXtIdKHAahRc+SMda4FoZhEboHeTNn
EY6SMBLnLsEpj7XGYG/pts+dAyXFAoDBLA3gFWm+T0t5zHem4/lvBj24VsZOqOY+6KqrYBr67iE+
mp/EDvcOdvBm+qQCYN6qYgwoZZqfJe+qglR68nXxLs/geOuHuExg1hqVAhWhSfdkVcavo1I+BkLh
1i2z6ay2iXdE/t6uLRpGj2NEUWOe7aN5vYwLnM6H90NoVBzlD2tUsDL8jv97GOzmS5uX7MsVao+1
Hg2fdBVRnYx+lj9CpNqCkhnrGD2plDVesHonAbPyDVQizVEmxjJZIUMhk3pviXEEh5GPD/gTm00W
kTbvtd4Axb7L7I3qNFcttCtkPQHmImcCwIP5ceVTvFnkQk31WvLkvdq9bT+01g9R9NcRPsRFHiin
/Hpl9KN6oepDYbN6iPn9N3Ef4Bx1TMvZ4AnNzzw561lKK8slOvjxp/lM6qrkGfqGjayeah4VrPm9
nrFgHUWhv++UtrrIg950LLETAEdnLJ7UKledDU1Xi1LrkAdFskuJVdCJ1Bw9813uwCXaDooEILF2
U2Rx8zIpxFMOBrHihc7Wd5pfDfM1+W4gxE8SIftbN+olvG+x1mcKMezP8lmnsWUF/VpROvcuR69W
RYOuqjqkadEZq1KO9sFI+OCyGVDtttprefSZOCS8zr2atqt2SMq9P+oka+q1dQZESEmZVVGu1cTa
BvpGDp3yADyA5nTpK9vSbKNj0npPv8cidUzhXY3On4anJ4hnOaRfOr6pF9R7y9GwW3rVhx7r9fIx
Lp+g/DDH3qwuDn+rSfEGNpDcWuVRPvk1zZHzMrs2XpKu5YaB5GL4qX782Fiq8ayCHZWXHV/DEh/7
bFSMQAHLLLJVMKnDbQSEudWATX1yUvWHjujl6onpGqdxetVE2G1rghE3rWz7lLTZgYzMFqXy0pNn
/+Y4WFoYHY2pxq3j4+mDMxxukLuMn20KfrCzzfLisUlnhkMckrmRsyXrPj1S+QqvNcEgJHIye0c2
COs+zXdUWw0EQtVwIZtN37pIfx8Xypmi+Pfai5QH+D4EZXaN8kBsoLHKc/UmAYuRawXnIES7NWhW
j+MXweY0vxpCFGTylbwWYFZc3h1aJ9jOwtbN7y+Wr4YocxHpdzNNMZxJS+HnZkjNQ0R03U5q4VBU
r4nMdVB0z+hv1K8KirqtHALkYGBkQ3DrMPT5eJj1Ur3KEUZCdcPMIRqKRTzZCjP9fTbA//GKmAyN
Fl+HLK8c2AurZ7cc++W7Nb1Wfq3J0zArDzKgtQ4Zr6CpgPywkAXj0owOZRb94IOtn8hBCx4L5Xse
lrC0DJHb+3rEUwAaFOOm2btEDir7Rgk2cuz7/TMGzKF9qUFhtjvlgMrWvvUBKhbH9qYv1TAsi6SS
GFLPvpZRbKA/zJWb4dg33/Mh3tqKTUs1QOhSdMU+jumgy1N5GPBDbDtnrK/4hvvJSD/HLhVnshk7
DEVqu0+mycVI+5/82UagprIZA+UlWoerZbNbTNiiggodB3tk/ZYomrLF8hGZcfTgzN2KEpHPQ1S1
hyCrEVQncLb6UTwz4dASpLk+76AptjPDqonx3NgG0RyEv76qPOYnuNNYzx2yyFcL5LWLewwx8zAg
D5nHoKwPgjiZeWTwrbNrW/1jmvZ7xBjZNz5pY8XMA+BRKB/yA47cHgOlUs8dFyt9sL7qZkHq2GCQ
PSz4C+GpV89qN37Ivx6lqeapQkK4GXlimdfb5qrGGJDn37PXU1o9UxTs6rzUcOvPGFrFiNKr/J/c
rCLl3I1PYY+3T0QqWPrYcS6ZeVLkMsitwz2bQrGJpqj7PINSw2Yg2yE3jLW8jXM/ZYayYYlX2rbM
/fyo4rfbmYRVvaYB4d/o3A5pH2iLVMxHSKyW4IeKpjcecpSQMTzeb1lRf2BBhTqtG9oOneUi9CTR
SAMPiqF0FoFGYag9F2h8QlMNjyQeaqx3HfN5jOsnP6wxGM1KkqAUJuNRpBKsbj4ZstdFwKO1K4cI
WLHdKEgbrG3ux8GLyHBBFZhtuJ9APS53YgmoR/VqyhrRe+ZBJmNOeGd9mm2nXJvOCrwE9IcgBcR8
cFskmMspHpo316bUaPisY5YaboDHfmOIbARFUOlfci27yTpCnZImOQ7Gt1DEeE6msXjUVEhjOXCH
3m0idz81IDejPKPD0WEgqHLE+I0ypRdfq6aDEGC/GkQqKLboMJfzsp3QD9t1zatkidtFuqYj3lx+
i4YkM98ASbRZIOsNpdKti4+WPmSoYW8MvGJD9bjaoqWnSFYq4itlKesCqCdYwJtF5WA0AxB7qhFm
TWQGn4dotr+x4UO4YPjXJPMTwkJN69rl6r2an3lH74JTZga7smVlHhko00sTCKg1U2pZOT4s2oCY
TdsqyDxUd4ZPnXFRb4wWpu8EfdQvgSO1d2VXqQ44HE19yxS0OYXiYMae7xCrNvRDEU3vLYHta2iE
3qEZnQFahcEW25teDO7GddBEuF+HLN27huVcTYbm5RXSJwzBst85BJ2/ngECz3WpVNfKqF+NXmMz
7RnjtQxXS4kUh7Z5b8lA3IJ2M88m5I2bp1SPy7vIZNuTG9b4G/055sDD6niJCXmCHIFynySZ8Uxc
LNAoo+v2/KB3efb7+u9TwKnIDSc1QFsxQTqp5BHamk/YgQFSKl83I5kBVc0qB10SXyLftISHCX8s
/bM8xRmYESHNsF6P8GJdjOSovR/kobYnJsUwUICmanqzX85pxR59VG3QeJD04z0+yxTGxveqxyAp
nu1gtM/KmNn3pDiomTCPY2HTrsUC/06u6k4Iv36V182QzAc6Ne+laymnMVXGFyfT8UlYT1Uz1cff
97HUTDTJwCoOvEcu3OQ24nE7AhkLQERO2aNbIdPWQHd8VJBoFzXLlAf3cKTtuXW+w2Mp776ZjHdv
sgBUaZm6GpSj3XbTThbrBLmlS9lOFvDsGOK1fLctQ/+oijq0PxcaCnwdnfZklD1Ii8J9Bk+z9JVq
tAkqIEP2Af4FsSfbXah8hyJM7PJrgS/zXvXqQT6Vo8RTZ0HGMh9TDU5q/uQwU3lg//QWThIBR4qL
ajUxXQqP/BXHKa5KncbgUTrjE1hu7FJV7p8ixj94kNaRBvAcrZYz1tVzlW5+CDv5PE4lPVtCuqZt
GOO/EX2HONExQa23RxvqNRFQo3PNFOtRqWLxGLGpHaq8/BT11vNSHI4HA0vIUPW7GvPS+nfWpnz1
+41o7gnLawRxPbWFEPC1Peeqee1pst385KRdSwFm/v8sOMJX3XX61TiWTwCKG3qEf/yV3EBFqYFU
e/6bpX433iM2oxcjbm6GYe1tuy9vcszwA6pBjtmy4h8ghKzH0NnDD6XHWgDAVy1LP1Qj/OZpliGB
V1afijLRnsYe4UsRW9pJXtPhtzyoSAvlm1aUeedktL7pJhBax4jr4zgW2ksPdnkXabq6laeuU8XQ
HfNgLU91UhVuFKtvhMhprE1pF2U9e83Bsn52hm6c4pm7Lw90ngyLXyycr7i9Re08GsjAcwln0BTK
nFiW1N1mkQ0t47nwP1U69D4YOYwcvg0d0AXvsJMfQoopDCgU0ItlHBVu91iAxPj1CYFDXJ6LDAQs
gr0ASS50ZKmqxmPwLmr7hfiScOpXPnGer7WTraJWVz/XaD2X7+zCxttKt4Rb0omxYJ3t5ffLUxbp
7R4zeHtGhxUcArM7h2OgkLilNk9GpecXexhfZckSAG+/G2PgY3+6+bXwtRonqJTokdHSMB+Ulm5d
o7y6KbZvXLKoui33sryt5YGI8a1bKZ81zegO8ns0vZzOhJT/VBV33KO+nPVXeQla107MmOAjK9zj
wC1fS0aEQnWN1a+5L3Xsc4gM7hZAizgOqvIlc1INzPx8raIQtG77Sd+yv8fzEFbhMQWJHNczpLR6
xIqXP6bE0PFaXhVkUj+Op3H+itxotr6RQvLM3E/y87I1OjhF3ePZRxjzGg3pC5U4+7uHuzqu1OkT
1IrNJFikdarjH4wJuWpTGjBR9fE9UYtgN5V5gLJzHl3Ay9lgBkbYD7BDHuWrMkSnXzXBvh78+sEs
sl8R46AWkGK15HJ0FX/AeaUArsHFSoj/Ut5joYeyy2F9cladut17TlPtJGJ7nvyFlWFZrmllU9hk
Wu70KD7ZQfaGglWvlP5NTEF2CUJCvOX3+FW3hREoTiTnbP42xMphN6zb6JIDVQfCU20FwcfbYd4F
kg5eDdGE0X9ILnbhPvh287hkykH3gBLR00nCdADMgi3KKuyViL0/s7D0CFjAjZa/ag476+S6w2MF
5Oey/AOU2FjTBt4LNWPzKhpMxWbiHwI+pL3MYcVKJW+lgfrrgaxPE2vbIceOB4aOC2YNLSnvD0pR
2T/CgGDkWXwpD601MSHLKAklt5qDvEflSigxfUymCe5CGvbKfikgs+HOT70P7fnfy+0IH/7eP6Zp
Dg4OI4Ote7ah/70l5FnCjSBDHyciFr+SMABvsB7b5mGIeA47JEk7A3vLCmLQPsP9h1GYbC2Dpf41
YEk874HowRLY0MQUpPDBRVXFQJrb46HwuG0TJ82OaiCuOu3Cu7xELVDsNKv8Uo/eeFL61L134OtX
NoKgr0bmfJf/KripAJk1bEiraE9wx+hPzzUY24YuDrZzi0W0perRlGi9cCtqPDNbkmkQQJUh1sTE
EbgjWUJXDn0p6g9EgYD6EypQlNya7okvPrqSbqkWGfGMH/+uuHZ4jNXAmRfV2R3I7IFMk/gnkwov
wM9QlXa3fHNzyhVl2Cs5uzVZXgoL8wvxROVR7m+NYlg5Lp2JBEgAHG6DAdoI8fuqcATzMBtfyEt4
cYUWflX8gtKOmds8ZtnIOI523nQCcl8EapFUQKYaiLd/K2KyIBQg2kXg1IQLsPM2807cR/iMSjUq
l7zPXoxQ1T+ZbfLUKt548+aBt0zoKJBV0xFMwpRChdJ8bhpimYtx/OGOybv8gXtFEOUIRnAtCud9
BKp0buDlJVoUXg3q2ns/BoJroVSM8mJ8V0w32vaZuq0w9m0tilJ4DgWBfU6yW7oDqfqhRIOzd+2c
MbQw2+2UFbC7Yje7E2ihrnN5Jw1wIp5cWGBxoRVXeDefsRabD+VYe2yYsNa786lDdxJBblit5Lvp
3Hwz/RysjpJe9Bh3ONQ75L/zkDaBo9/5ITQl3HBf7JZZgh0mrJ6m95xt0alAruYmuraHjPoj+3/C
zmu5cSWLsl+ECCQ8XumNKFFeqhdEqQy89/j6WZmsvtXTPTH9wgAolaQiicTJc/ZeW6pvS0rlR92O
IdlHnwO8LLrKNDwaPKZ42IMfxCvfmWTd3gvb5acBGpXeDbTWZeFX8s8EVaaTyiey8Z1AV0hvJTb1
jmic/bDo3rr0eGPhl3fYgjxM+XLslKE6XSWp7p7wKkJHSMxsA2O2/5Yl8y6nJ3wndCDlFVyLcqPp
hLPRKH5QFoZq9HR6qRNhe0No7EAe6+tBTixS4QgpVcNnLEcXJbbuiRoNi8NyclIPdYJs2CPE3gtU
rAenxeusOXrxkkZdu6KRbly9hTSOdoAtkOC+D70Ub6KMi6FfsFxDErYSxhK08s3lRUnhhUnS7jIv
9dFySq6yeg52FDNwW2xu4Rj7YTJhDUj0+Dn0MY1rpYXc3/NX5Ygxe01SS3p/mwZVjbcC2bKC+e++
+sX8FLIW3qfpCDm/cY+uBo82HN12RxIDJhhZ7KqHmU5Q2/wPUY2p/+eayJyGIZ7QSZXSLfc/NTWE
Z/ZOAbzlWLj2pw+rlxC7GIgt9kx6TMvKdujbqAZjSWdqg49dHNhnnoQeOgAxnWBbwcRf9mD64A4n
+oL32v1tJOVvzZi+VJU1zKl3kmeVNq2Ua1Tzpi/NiKyD5XJTMj3Hk6R7AinqIv5fClX/v4QAPmxu
FnvTMojivc1g/00L4RlQm2dh+Mfbkl4ZzjPihnKFvnr89FvpW8zm4N5JxJ/3in4DAzsBHmOPBm7S
RfUI4Xa5lFNxR3Z9vG+70ECPNhpsj01cn01NuoJUR2i1eI7jLn7XC9kv1bGtE8S1Z2YGLWKZs/gM
EIFKFEfXQ4gUflXKL8c26hUtxJJghs2Mxf+xn1jkm0xLHpdoZoCRtbS3ptbZLcHwCQHb3oQyPrID
cjrFaQxPtVnPJBtTo1Cq3jUE/NnO+KJn76WDWBFCB0wLmf5m+DVwWlomJ7smAwxvbLVVaTBT1jyF
NkQ1VFLeXTLpLsw6jqJ/jrCHpWscFk+qQae6+W0SckOqYFjWwrhXYpLRbdrDzApD4PJPZAn0PIh5
0YjYXoqNqdGwSYeGbCL/NxwLNng4fPBWZl4LPpm1KlJyqCS4Aybm7rFw4lKVN0IK4uVO97/79NVV
RmJBINZOJypH7zVnG0YQP9WRRujlw1TYztY0qndMbkSey7NI43kLoNhaxN4OVRY6K/kLabyHGzqf
xS4cp51qshl5JeVNGIl0BF//8rffVkQ7rzKYQlpxCnTKuRSDP8ATGvjVUN57KV45/tordM5sUxP/
TT4ol94Z2iwf/N73XxPm6+uoKQguNlzvS6DuprHi4mCFsrwF5Odub7eLxMrNi6lRU/LxjX/MyQ98
5dZqrJffjFbt49T1wL4Mv32gFZSs6MFmj7c/MbURA9+6TXVaDztVaWgjQ4AieNPGJEcCamBwKRBH
zrTvD2iU5wfaR9u/LTA7Qu7DEn4GuaWeTQrjezW16XmSE2wy5Q6ZmVkrb0HzpKXMXuBm3bPpkkEk
e9WP+fugGjWlgcAgagdxMtStZYJtSUOE/OX/f5Fn/7dI0EdGIhzWMnz4LgKg/1v6RHIgZP4ui072
7A7+2nbSP10oPSv6rZdr0zaci+HaegsUzL4l1YBBpW9CfSCHuNoz0K52C+RC+jvUBLdXsomcdJ3Z
KfwDkgnAPlt9cVbnAxfzWgnOoWeKnWtWEF1Rn+4sG2y+wCD4XGeJt15ydGd5X5H1DQ9BPdjOV5WN
8aPdQlMxE1xPrVeD2icy+jhhKQR/9kK3CttJGWq/7PqidYV5J5A30yCK4lOThehjZW1vul3JRMr3
XlOiSSaEjxHGmq3TkkXtRuYPsknaVwf1UmEby8mS5jtlyKtiqznYKFH9wIeNV6cXz3XYjZPUTYRz
XxOJ0k3fkwKmbzkFv/xsAL+iEVZI5DIjW+l/s2xidiI8Bud8AT/Lixeduyg18RCi21DfsggN4k+F
hr4e8Xwlc34A4umRKQBffWgNE81YdnB88wiAangvO/0XvOvhI5DXUiVpBvKfzV1j3DlpUq3cfrL2
InXjbeFU0wVr2Hip8reZTeyV7Xbz6OkEly12uLFAvqxvwuEmbTFwDZfEstmiFegAde++yOMCphPR
r6OwPtWVwm3SXjvgpFgxWsgJQ/tYN91rZfXT+Z+nb0aRVAdiAWQlFNZbZNvOTvfnaWuPxTGWy5iS
dha1LScAsgSwSAj7tza0abd7zdLqTZFaEb8IrMz49efWw/xvrubnGzbABlteYFsk2Mu5JvDrpiad
7xMrBWfnUe162gy6kQAXkNrDAmZuMORljyCaqSS+YaefwFmlE4KIrzJw3DX+E+/kdRn0RdRjpH6o
KxJnKPcjuZVO/BkiL5LpiGnxxRBcMGasb6zaHhjv+NHz0qIBCcrXvMtuiatebVQPWZG8UPsNK7W7
GkrPZKehlWxU3XEtkkQMG32yhn6XZDCiutT9Mptiei0QsMnYtfiUJ6Lfq/FX3bdQJuPahjbkrgqo
c1Pal0952muS9GR+jex6fGPWT4kG3U+bCfSZe606JoxMYZWwgW9svb4w3vW/hL9blha9rewOyp9n
iRCxXTgcVZL07eacpw7kLGdBKsTQ2nOZAUWWuyHwN4H8YPtfHqFUR5Uc3ZVkgEYI97wUyIes0FWt
HtKW8lpWNfpHzVGLhxc10FZ/TEF8DtntS02mWXrfLzYZnrKORYypEQ7nPGeNQ4Mtw+RqcWdbuVof
Ue76/cFaKnEsNQ8iG2d/v02jEFvZRjmcNPg218EP7/DoAKQcol8lwSxTGo6AsoHKTG2frtXdxi8L
71LLlq7jNtexSjukvAtEo3G+qm0WsX3uQWcPgXBqyr5IIbNAGW/5vCS4xnvitoKSosFq8yM6Encj
iuRHxZjjpaEHiyJm3qoRoZrG9yG7NWNuzm6/xICgZ9aQiGi6m3sgSRo0ISy/KNdCrt8Vhp74fmAp
QCODs0kQuVjWU34ck+DQIEnJ0W975r6abXvdJmV6h0MDC72AKaUzlvnCPbq/bYGGKisP6u/ImMky
NJ9wljhQ4eVOS6lFnJx4lW7mktQxem3A4rtvt3+bJMH3xcGI3sqWlde45anu68+08rtLC6mFoA7M
PWxejoX84+AakLiV2B1O2/ZLK/tjCJTqjRy5fz2tvmE06Yq40NduZ1P9XLWkciT5vSqP1QORW/m6
Ceq1R8j73oPKceAz4K3cNty7Pa0yDPU/+wQST9aXK4PP8pMefqptjvJxsj4BimVevxk6tkOqHYni
w1iXblnsAeGPyVpNYMasFKekQTowLUb1hP9g15T+gF4uFDtl0QxpsO7Rhh7V5qqMZOhY5pLZaD4s
Qs4SEvubmLvhxdAgUVgOeD2PjB5v6HQ6qOSCtkNi78gLbra3FgGRIHA5YrE10+XAQHgAZZWB/TCy
maDAxd6qgWL0NiW1BiwVSEqW5OfY0xG6BgAVaIA317qYe1SS07gvoqbbTEFdfYbRT13e/jr286tu
Lua7GcOS44R2u6v1Ztpboph2s25QIZKje5jltMqu+u5Y2la0ViIrJbzKdq0VefyRUYNRzSrPUMCe
w2Da1UPYndUImGDxaqMngwWspjQvYiSBanhw0YgdA1kBRW47nbGCvvV6gUFNDnbcGKuSY4XzQenq
1YPTDsHd7TW4qVAd9DIr39YKolsq6xxaaX0H04cWiAuz0KEl0wsjPani2sbqw+IUbayZBUrNldWD
ZcLDV88ptYTbx/do7vOzel3dOuPy8qfqswmD+YhVELnl1NdHGK3WszNrzbFha8deGOQiG9lPK4kO
omma3/IAM56HZmPEwZbBLzRL3M8D5outvlTupoceyEaWcnpfJq8Zqk2aytxBBNFdq4Bw6txP9TcC
JvdeHDo/K7f6PtPdOU8RPV0AO5DlC90hGz6Jqmd1VNThR5nrT6zry9myRL4tTK/8pkWQ7YyXaqmJ
AIP0syInZo9QYDh4pdOdxMDgw3VG+cmy6jvXjvydF0TU/qZHPG/pI+UYAnHWhLDBItIy7lz7lXFn
fxksymp3AaVaIgvAiW15xblt+MP/hyCdu+Z/70Q903M9nQakrTuu/R+laTuU/TAVcXC8/aq0lK8S
PJ7Hbsi7U4nya2e1brKaisxkQ52nV9Nxf+ZoIz9A1WY7fWHfqU7zTL8frS6998tRhzyOtEp5CUY3
qbahBKJW+vSVWxV4YNkDr5gC7nNQ/uzvSm9jAH7YjH0X3Tlsy1QLchDx4+QM+SWlkfW4mAQaS7KB
1fv5M9FVbRgx+sPUc1SlazdEzaPT3upYwQRnhXPROLXmCMTWjLoTYZ32dqDjt0lRfh/gMsWbODT6
O71DsUwTCadONJWHW/O5HAZnRRBreYBRmgKNhhtUuCWi4Swt1+oSrfS8JoR8kw3Zv8Jg6aQxcEsm
VOwml3jiB1LRgNHYaH2mFhkAUNeLyAMUOWATVffFrfXd060PNlXGYZQ2KlG6+6qjCzMw1hXmshwN
MYLwJf9GIkqSDXqr7CMalzfmfc5ToEUfqJ2bO/UQuFl7O9KMoN0iAeITxFJrwaFJxrWnuePWpWsO
l1ULEL4AaFGD1AXkxsqH+7ZHb0M+lBX8DgqB7KUGKNtXeX5k8JtfqeGarSNiblSeWV4Gd6yPrZFd
Fq0rL4E2N/2GyG/ovnVcrYtlQHncxPVwZxgf0p2B/6XTKOl6Pc+wr6YCsil2civqgxOT/0d19vfB
MQfi6+lzlQ/eUp6TXvirzBTAnDrLerG1ZcGw610EUJunxV7MJ0NoJ+XYbY192dndw0i7ldSbPj0Y
tkwJly7aAtTBg2eeZgf6SWUs3IeGZGKPNJtPfhpkjyaU0Wcr6fYGIIF3H9cpSCLg1IY3oBFRPmH6
Y/WmrcS00WL2ZSj+4Hcp3Q2ld7tFuM+FX5RCf9D4dOD6cYdn0iTQzI7NckQYEWo1SGdpjCo0pS5y
NkVh3SW1VVzzChuEjZjY1gIEgTJl2IPDudfbqrs3ivobMhvjtbCW25mqT9XXMutVYJHU/JdBw0/s
JMbZgLzzEfqmtcldSA8MC8V9LJhESnlU4TfewQ1ouWtNf2MGzb6uMzwGta9K/aBhB6lOp9j8yJPe
fgLdcwHH6L7ytrSHrNazvSCvHNacvY6re+VkDuz+F9Pj9DUZyZLEFMUqPFv+2h+kdgjcKAknmfnN
c1yukQ7pRkZRoWZw1LxYyMqVOc/jAfHvdFUPndk0qMYiIgYlwqKfYIrftBpJRPSwGrOqB1cOXHMv
b1lHGBmvsZAG76EpTEJr0dxYJB5fHJohN9NUXZ6yiZum8k2R+BFsdBtNn4kKYZtXMg+DpsADTc/X
uU+uIUqeL4EPt5Bbz7ZoX2g7e+8Be9C5lDs+t8lP3eCUsEnI7/Fa9ilqrdOdub3ebq6IITE1jxth
d58MFs36C0Gbm4XTPlum+lJ2xUR4Ike+fK70Apd4D6QMOuqffcio/PL3m7UhSfe++Lfv//sNtlNi
r8i17jj1Gy13af9Wfv3Q5an72PreW5k29WeDVkP20N0Dg/4BmKrrn0zfZhrb5D+sRDNWvudp19C0
h1MHVHnbRbV2Z0ClWU1sB9dQDOb7YMwC8IfdvFa8nCwuDsYCAB+2XHMou/YjTO3g14w+v8e/8gOm
jrfKA6YjdNeHvVp84qn6iQIgpxxaucHS/TL0L8xa6c8gIhYlM6OWzjkBafUUPFp1m3zm7Xu2jPM3
E+MuYPQyOwB/PtlDBYJXSO2Ajrst15EJqNefXLiOHLVsOlSW8cNtBvP49wZVJ2IT6EwJkknTH4y0
TI5N3bYHQmnE1Y/5f3V9wb3JJChPoSaTJnukNTAfid/B+V/b/XzHZoVpfG0j4SJsasLUCOYL7akD
8L0xyXYGNJhMls0ku6zuaUKSdkRbwNYHHtxau6RdK5w9HHqXNEf1A8iAQXI3561xzA3nPTPS7e0N
9ebRI5ePlkGmDWe/6+loGhpagQJOtkSEVqeIbvLmNtnNPMZDo2XcMRrAUgZyK+vN5Lmw/KeQdMRN
LAr9UR0V+aI/ztRtWtYbeFQWcKYNykwEiyBWbud5XiRb166a20//PZX2+BE0+JvtbMibVeTT9w0I
E6JXPMzfhsG/gxAjLreBO2EbJ9MVP8NsBNzs1/Mzn53ml28jpEzmrLm/3a7GEGVFOcblETa9v4lk
N4Qho7x5WH9YJ0uu4SZeSLYxNf25I9tsN3mAkLCs0rkQWbulJv7m1VnMNBo2iGOVT4RdTU/ZYp7j
yBlfgcZa7W5EnsQaSYSGxES5vJd3iZn7gFNq4EGzuWnYmP5RyhU4G4/V2Hw1uhXdWWFb3AWWCaV/
sfyXMAOsFxSg9o0BJdNC53vjmll6UmPyGvnlUhE6oll59TJm+XtsZN2XNpbvWqLj7jcpa7XfKZ9W
EhlRCDu4F/adX7wuDaLWup79lVWl+RGlX3Ev9HjY0HONP6BabGdczy/hojFzjCPZio0/CE7Vdsvk
TjtTnorFPfZaD8h8yYGlQVJTIw/AvPvKRhwa+Za2nUujP0VYPR6xKv+2ocB4yjhkVcVDXyHpMCdk
m4nh9XS0mulQV8zimR6G5xt9JjNJMWw9a+snlr4y3SYlMkYUJmNUsFC5jm580onQ6Zyuek5gDFoV
WDJHD06dYTyozURTY2dZPAw0i4SrWppbplvfoeOM3nHjzo54RZI9ASQmGq6KyIq0HLafau5tzQW6
TnsY6JqL7RL6v8nndq+wO8sDwFEaYJbfP3gZAyPCL2ijuIN7Cs2FtUgA6Gxmo3ybeJWRmpJYDZlz
b04Nu6a2G66eMMcD+9WADXDvPjjT5K+txgrWcWnk1EBo7Y1S/yDepZMkr37XdKV2CAUmTVPv531Z
5QEGQtkVlaeJz4BB7RLpIjXxQtoMBhCY1ob53lhSuZ1b2qW3FgLKK9oypflDn2fvsUqM+FI4eB9S
ufZhqL469aKfKzNtmO4OfX26XT+0LJ19QE/yNY7jHd346pPu87zXmmDZmUGlX90E+YfCtM16wszU
i8XhNt+ckCS3hyELyif1RJmWzsGNJ2+lLY5/0Qjv2iQSDcd6VFw9DYJp0XXkwBTAGOo80CV3rjkh
rcb+LA2cTVpXT/Gg3840mm23P9JBFavqeUfXacTYtQYDCHoMSRXotGY2yU1prWfR9Q8YY7KTWyJO
tj3Du5tL/nsembkbfAXZd1bhVTzIBJ940h6qBr+UXwfEyDW6txX1WKBb4aO9eNQDOVZ4muLORR0R
V/bnKBFYcJsCMWBFznJWafM9/xqKUJZ/hoOpncPJPDCZCNYJ48nnCfYLk+XFf1bPhRPAUgBVlHw6
Upf1AHemXIc9yS7hWCK3HMsB2nsyfyRxxlE7VRsnYXjLBNnESfdNa7BGLFZVwhvS89fWjx7awVu+
O0zY1pZPOkM0TDW3eulvi/MGwkUfA14PA+2top88ERvJTLhun/pCh6fF0w6xmXcYqo3V0MXtzmhx
281pCPG7N7PrXM/pmekN4aujN36aUbI15T3/P77DMvmPFd4q0of8mwTJ13MsvroBNGwUC/eiHrAr
2iii+YJj2zjP/Bw3K5zgxqGt0/fV+MgWvVuRB3Y3qFrWIiwctdHSUrOnwQVq+Vn1+tDBoh1GsUXa
BpdebEfOXn3K1OeN/0ZJYkB7GDE+HmLiI47E91QITGEvBniVPrK2eYBY+32arOlZaHHPz6nEC5Fj
81YsS3FpWQRPfUYXZgzeCMRSNqihq65RLTxu2MEF0cYlm7X0hcErqyYjp9iHcGfk7jnyR0JQTNpK
tZ9pF5qi65oEGSbRPrjWWy1qasu00+0pInGHxtKNXKmNbzlM6OvAW42IxDG2cZ9327CxzWvRtt02
lkehfE4dqedIlx4fkKBv5lzGM0rRrpLvAmdNj+o5VdhE9cg7ZwQyzgUiqkYi79Uf6pAmNMJpukn6
ax83H6kAIAr4/ApsjMQIuzPOyjfbaeM6SdkNxYAMN61pJzhmvScpMXijri52SJv1E/448WAz3luz
Ork/CrLySFrICZ05Kmxmly+dpKWTYiEpR2HyHpGz9OoKbhd0mG86uFQswSEAPgoBR3d3gBbA0Pg0
De/EAxERMPNCSBWBfHATUpBXSUfzOEqIWHDTmPlPFdBeJC+NPsj9DfGYLKw4ushQ52JycsZefNLb
eSLvyXkKx9xhjMmCXg2hQB3EtTm4fYNRFfxDkNL51xpTe7uox0aI8mpmaEb1NHxvx95C5ozFtkJr
uB99Kz94GWZ1Np2/RaDt2qa0fy8cZPIZ+aXUg2/V+ct4l8QU95FDgVAHo7jWiAz4KHnRV16Ql6Q9
m0B5H52g9556fz6nDnHqZZNlxDks9iYptPhj6RcSRFwvRL0/MiMgCW7VRGW7WvqifMFnW+zAG5Ml
KoPjDfBXW127zlUc33mE1T824fi6TOEzmy78GE1dXlpqzos6+vvQ9F5xzAbrYsX58Va60d3M3xCA
PLgM/n+1VrCTgWnfaei24JPILw/SrVHmMZjpvLyAH3M3uiUAxZbVSaARP+jaNK1i5s4RMP7oUE10
FAh7174RcLwuK5H8HKRfFuto8ZRYSC1cCr09U8jhXqvYNBWB96ERGXpTX9uO45yNaIHJxPjhr4ve
7PCxLqA79gGfwHtNj3aLskAiK7ib5QORiKyaQY2tpu1lFnTwkKPOOQfeRNNFag6izCPGgxTO+3Gk
YqOykRMby3ns2BlZsY02Tu6MiCJ0D1Qi9nNMdgA4vj0hcO2bCGzrmHQ9LShZ49YjTL1/nhdJ9mvM
nBd6iHhWFiUhN6D3Z0l1wQr+q5jsap/ngbXvDZdwliW80fC9WCdU1a/faW+RByvS9yLPq6Og9tjm
kw4hljYK7FsAC76ak3Xm8AsLHjFALuN8zXqLB9+8asX852GqftA46B8ao7RuT4ejXa9A2KGa67v+
qJr8LSF46PSCcnsTZHfEzJbT/KR0lYkdmLcvMubtN2Hoj/R0S4aVoT5AaZxQqSkbVuUm4hI4h04q
zLgFpZcpHwF7cOZmWnCsouVNTZ0UDgiPfnQhLu82FJNiIvW0o+c/RFqGjCANmFy5xF8WYB72tVjw
+JlE72qMSdqAtPDOTuptjz78zokHhoYzjk5o9mfCbIIzjrTgdqROzTAqz2KGvP0cSsraXCCmcK3M
f6IQM/dpjdzmtjenYjK2No3Itaa3wbfG0fbGGAW/Yr++ByU47IOMOk3pTEIXRwm7t2WXw0i+Uq4/
OJmnHSZNlAd7Eoyj8n58GB1YeHU5B4+R7u/R9/sP6gGULPxp1+yZ0/d/nsPm2p1vNe8yaz+jqH5D
eW2ymHrMKDo2zOoUFzsBrtFMsz/S7iap8sjaHl+RokqwS+W3hgKKRu5/TYV5Oxj+dSC/FNnsQ8i4
/Pb//r6IMLVP0TVYapN7Wj/Oz6WxH4FE9+9W3Tfkt6btnZaBvWj7AG2zkxcfos/ux4iLykL8A7NO
mzZM6MpTrlvDR5YdMnnVCT/1DnkOJURzNsjPy/ckH6pN1zrdseurCl5j/llpPk71QYc53rjVfrTe
jDw13+Mxtu+UL1qdJpR1q7DXKa19XMlpOJwd8ZzLkz/oHz/bj0UI/zbkw/mE7XjCKEe+hEG0tmTM
qYfeqMJT0BHSVMvpGrRR71xAhIOy4FJuhdOMs32qb8CZyjoMHsosq/WuSrqIfxTSrBFeKbzmzcCO
74wXLcTXTdpP24/WEyNXzA8NBEcXpUsdTs05nfL2capGNsIkwqzcdDA/fQzGSo86DRD1vL4o7vy+
Lo+dVCy2TD/phlGcdRjsohhY9VyXGrEa4Us82fmPxvV+m9DOd3gPi43QgwxZPXmO3UAgSm+XOnC3
iBBGRi+o5f38CWNXSWX3QHfC3/7HUUTmz+25RB3R8txUYmkPXGxn9fmzhlYDDk2KpjoVYYJTq/jm
1H71nV+xj2S3B0TsQ+ykLvc251D0mUkMrR0eknTkXW4YF1J2+pelE+U7aUQrhtjhS9E/l1I8YTN8
vSxTZiNoQjMRek8A8giDqsZLMrOvRAiAeUqBTmcv05B2WKfAmbQTfnZ0mFa417sIhqU8M8tu3uSF
nxD31pTH0gc+fRv3/j1P7LbEMEYeo1ieuyGur+o9ioRe7W9b23ZCVhcMp9Cxx1/yoI3tSR3gmQ3u
aqSFNzRJkxfcs/6BlCyLTzugCu/U8+hHjswS2ou6l6XEWRF8aXobZbvI5ziDya2TWgTqGOlN2/8K
2nTFitT+yKEurmO9ch8HfBp7C8nX0azQl41Fa67nVA/34yD0XWZavxddN7+1k/t7rPI/B3Fh8kls
ruGCCDgqmeuo5q9T/BrtLngbiNe860ISStTTZPOYq6bAiuVlyFWkMOfGy1aH3vQQ+vquCmrKUBJU
QVLr6Z1Vd6zYAFKGDTz+kIyglm19MCBZlLve7J/TANr/49wHW9X2s2dvOReLvr3hzPLeRITRL0gV
yFFU82JcRO2zOpPi6rTwoStYYTY9joNRPAeVT1JdIXD3ViaZcHT3t1aMUnuxgrMvH9RRZw18ahIx
j8dMddk8f/iN4PBx8bwYCXPO9WnsUzPcKHh97DB6tNI4vLoFAjHhCia/iGjX4wAxvnNNwlSUU0uL
4Sc3diCO1azN69nwvQuIuAXlVkRvVCqNjbw7D3lFXRIyt5f3JQ3m3qako7s2wLvf/kD1Bb98tOuA
Qk2CA5TCbayIVnZCEjsiB5XhPjEdxoDR3P9qEr0k2Wq4d3XD3VupJc5/Hxa7M+tVXUla9YDNWvkH
2W79cRKqU2FYySHws/sGeiESygL7hzH+cYOF8sjo+teiYud5e8nI9hlWMXG8W3rw+kpB5BROzjeJ
aYqVACFrzOeCfA9ycFuHj3ravBRm/9xj4//OpksmEwmTRFe/vdcIWoNOio63G2rrvrXTL0frk6cF
gNpduTiYbvHt7pndjaRmcIe0quTsWZV3nuWZsvp0Zuie8sjBQYDmc1bz29og3r0rE+dsuxYMyKTL
VzS5/XZXfdw+OCIjiFl1IxOwc9umZqT/1x7UCsG0DJTtVg0jGnoMndZYx25Kh3NvdMO5lQ/qSD03
YZE9t7FH7xnMPxmgD30TWCc1s5jkpGLxoxE3itEe1OCCV5Bq0TLqdb/wYlLV9KAmuPcIr+ou3HD2
qkbX06HC+kUQ59+SXR2pWt53/fScT+3ZCJwj0X3t5XaTMexkj8AXn2rxQ6+Cn0viuaxo4v22jHVL
53yZqITCxfR/9KPTrcw+NlFIAa7s0iU7ID89+kvADqZ3MMrrxXaOrOYlcJzsQC6Ivw9hyr3Yjfmh
rhRGvt+tdkYXEGT6XV/LakrTzXWsbJWNnpC3RcJQFEMrT4RVbP0gePaZ90DyqPr95AfiEGd0gYVP
+lFg9Ok3Ng+7Geap+vldHiI0s+vpWul068h2NbcakQCf8jv0eflZuGn2xMvkE7o+9ycjittXc55O
Jmo/WH4tWYPUb/hVIJSR8zk+V2UoDrmlFx8Od1VF4sFaVuy4+I+9PordzC77yXRjBE+JPT78aWoz
pl6B8TqovypKc0EDtZvJ/anhCcvmOGESW630q2NsZ5skacBVRoBVQ9ikNdOJk1PTJk+YJaP2SKda
+1rq8dfQZtHbHPuEZjXo7fpFytOyLj6qvXkyGYTUzPq8zrKZFJokZh2yUtFsLF2v93WNMieUiSpG
jwS/zutqZ45I8VTClK4Rr8iwjo0r0Bkwg5uJdpuipUgL/rPHtbv2QvsN6sYE9qatXri1fm81v3vM
ev3DlsailnAJLRqk4YXkrLSi/1Hl/veyNJ2fSdzte7S67yO6zAGKxjM6vemIAsNcLX7mHExK3FuF
3soy3R6gYxlBcAQoEBEQ2Yz7YQ4ykrvRUdZ1ZyEBHB/Vr1VCKbD3XBhCT/e1NTYvce+A9TYeeheu
NRR0eKDSHV6VoFO1MLvPsoXUC5tEL+UmB8acXtTpDCrj3Ndxs+YOEW7tQK9PC9al9SLlJ5FRJvsu
NI0N8KNgrZTVTnb3pwiP0uZii9J/qC3feyjist6bUCAQFI3YDc0MypceYD9RqV91TfSYi3WLqbe5
AzpiP3OrbR/NhsakpBv4SRKebj95soCQl6H/LYk947s8aPvudqCPdvJBYDuekXJnSJ350uf5kzyz
yYtFrZ2udPKKrgG37lVbt+FBCcNUOauea/qh2iVDvlVv9NiVwRVc4NpDh7S/7RFoibv35fDiLNg6
hFxP1SYkEG1zSCcEMJMZiIdsJMX2l+XXvF2K6FdqQ7PNHcKeHVE8hktYHmNpF2a04l46aRJWR6Ik
PCDxPLHu6qbFkCnMww1eYfe72rdZ5AUMQnz5YgPsKH1Sz4Hd7kiM7o1jCLnrSt/lKTcHZ10HOu0E
YJEYc6x0rWf2tMWz0z+MfoTdyYuH21Ejj9LA4obZDdbb1Ez3ORPrV5a2/oBwNdknBbDp2+uPT+47
MfAytLp6d+zKvUBdJm5aWr1ywvr2dFpqMKWInIJZg/VlFx5OGWTMQHWvWCmtqzpKFu0pKiAjqDNz
scqDO+VG/aXj2985zCjYkz6pIX9iVeeWxOetrml49SVQRCO99GqXnXZpBIoXR8AHoeb01xkFCNIh
u33qMsKnS8uWNmiqhroYfxSgeiVFwAalwFJbZ/20KcYAzVPGzYN/35/DhGCTgFkSes1U+mIrVAvv
t/cAvJi1/9t1YKV2N/PclWtff0kW+A5JBEPmxr6LKsKctIZpkWxGJim51lGWFKSvc1TmfXGdvO6Q
jMmyUoIExhrwyyorkzJUiCfQtsVFrTnZ/yHsPJbkRrIo+y+zhxm0WMwmtE6mYCaTGxjJJKEdwqG/
fg482MXu6rHqRYeFYBeTGYD78/fuPZeZRRskxkWfoIYvbQHVG2i9BI2CYxyBDsx72eWUU8s1Y9u2
czJS7Ye3qMV9DQag03xQ3murCpw75MmM/IzFTGcZDId8t/cO9CyxVzlW+JvlQiuF4YqY96Ze+ESP
zVDQyg5On4d/nrNX2b5YE7nAyzLSmEiJ1bDpjvlvbKtZWQxLUPZy9gwLq9r5JDXSjR6tN1g7YiUM
usuKN0EktrMOFzFz5PJg2f5w+H2bG/xnYOLWV1LIvLVYuoCZ624DP0G+A9l5z5H00MiEoCiqFW8j
hUb6dVK/BdmgE2oVj1s1CZZ2yu2f2PQplI54aZlIz4guJDPQJ6VqbnIQevdmUxCD5Whi56g0ggR8
NccR6g245y81zb5PVabh75LhrdRlf2XljTi7LLoWbi2kb2F+VQIXt7VC/JxstFEqpj0K1mKtpKqm
w6wINZNBv5iwuxLawIN6hkd/Oi6GrpUIiH62e/OzPmXmdTFeMSxNLvffl6xfaDr1B9TX1uMUosNn
aud8bH3Z/rr/3vTyfV5M1nbRcxzQB9oYtGRI9xi2rh2QArRMnjiNFIfR66lKl5c4o3b3EbresYBV
brJRX61Dkbs2OlNexpKcqrvMcZgnH632EvAnA21NoN6vrNarK+CuBvBVQreyI6qPVectGJERZ03a
bbIiSVas3N6J32lLokU9PiCP3sYADm/3iaErsBFxILrEUWwwb6+NS9lr4zmtvqeh8yRCqwc4w+lX
i8runSbH0vOke9UpLWzr1MHpnkkWkkpwQjOyr4QEBFhwX97HS4AB16msywOmF3lRz6Jqkpd4eW9e
3oui6V+fZkG4vk9cYI7E939TkIGL6VNGpROxo3ZpV4cOTe5tYGS5zavaY58ipDSUmvueW+OLLUb9
lxm8tFWuPecs8OtWY3jamfmbVUSsP+oeiKPxYqiLqLNLEE+Zy7kh9K2br0/hPiYsY2W3wr45cP0u
9CzXHTwtSEHkd2/v4uWTAKR3SSaruVR/PSOZWj92Ifra6knFkc2xO75ExpNc9E9ybNUL9YnfD+bK
ncv6oAlR7G2Ll1ZeyQfYMfIhJkYHqeIyVHbsIXt0c00Q0F2PW7vWu9e617KtY8TWHsZL/5oQxrSO
PWC36tM2GMWqimZ5nYXoXlMbc3Ye+2SgNw5SwsBcO0z81ylptFctx8LehtkvPUqc17v8k4iBndGa
nPX6ft7qQxHAVuheRD65F529fGfnOx/5NMJl4GN6TzQbZ6ihTgKGhG1wMCixngaTNq3X1g/qlRz0
4VBG8LfH4vsfIYkWMrhImvh7vjSZqipDgaKbFR3L5E2Cz32LsoDoHsNJbk1YwRbIhwE9VQiZrpdP
GUpdnHGW/x3y3roZh/BnnAX70US6sEj/CiNj2jUX9YWkWMKnIvujDB3M6FHTr7ulD4nCf15rVm1t
qxSArV0VH3/SB5Ggf7vrV5KpRJNXlb6x0/I+2UQu5Z82/yvQxV94/1MN/MQdw/TUN4n5yXSMHW0o
BnJ+MT8QJ45bqHY/Uy9MJ5WvV2Hla/rwptbLpKjJiwk7rOZFSA5swe9WSYtVWkkuaWrDXV13GcTY
chy1TTBwSIiW5Jmwy6aTx9hwBewYFafcTBp8fzfs57Vv4uHJmgxddG0g/7ELOPmdy3Jh4ry8X/D3
C9vYZvpsEIjnYq7mRISJKStgt4p2vLYe2tXETBO84jNYGMRNHygkVr6Iosug1d7GI1t802cFA5pl
v5GZ9qlO2p5AowGuchuXy3ZRgeuO2o2C1dWT91AUTfai3s+X9wuNBBkRGd42D5KZyr+Pjxjq7Ber
Kp/lMCagnSOsz7Z3blE0q0loEpbMUEvjPhctBLgtdai+H4JKbpwL+I6ORAvx6pfQj/48wFz/95fq
g6kkJNAp0EmKEKK5sqbLHqw9SuIJGFrzu+vuDlib+zSl14ds8DCJIFknqCPZGUsaoSaX9LLC35f5
0Vn3A2JRtbiqZXZ49py5ZyvECW7ZMt71ekgjY7n3F+nkgU6TWMUmBNM8DeWSdWJ9BgaJFdw1++s9
5fCvl+pTdKq/PzUnQVJ6HzPfNVq6HEn01oVVcWsqEBMElUVvkCGyY1+Ry6k+7XNBHs9wvqupsV8Y
h7bulNg2srHuTvwoASikqCWEZMlNIwzq12whmOlS8MI0sJEQLBX5nzaHw2axsqQ5HPzadXY0gQCf
4Th67IzlUE57Tb0CcXUwlyaZekU77xAwuDDS7qLckAjJ42PdFHiMCUk+m0Gfb9QmZzv0VyNtfFbv
M2rDCl/q3tmELE4PS9SPnP4fLDup3hI5TqchnvS1s7xMJUP+1JMbu3XROgmIOqthiYqa+IFnK2xv
3EHMNqKu2/RGGO3zIFgBZo+/o/SV6JdYSeq6bD75tgHkKbe1ld9ojdtuBwCTrApUU5mVEctWdyRk
I8wZNqSA2JdKPMf4No+jFzmrqAa2X0ydwEBh4WLPoP1WU3hhfYufjSXIyLbEk20H8clHIX5Sz8i1
x6c3PSCOZtC8iGnIcCBtghXwZkACfmirlqgU/mEvtlufVYbz2PrvssxTgKGFj4oq2kRcn+cqLtp1
l3rNxTIKF8ejX74l9eiTs07RpqYcWtkX66jomWKa5GaINJF7P4ZBnCE3WBmMplfqrIb0uGeKVjPi
ttlZVKuy85P2yOk25AupMJIs8V7qpXoIA3flvWb0xh3nCmD/913iDDLfQTQjNr5zv5WVplOzV/Yp
KNlYtHa0VvedKcz8/IaVrT5nmAK5M1EuFhTHJAVf9aQ9uY79Q6E3LdknqyaR1cZOxy8qd5WD/jdH
o0d3v9R/lzANDcNwOdco6b/t1eIACLRfZZ3z459dtf8f50JgA2jXTbJLHI5Af0t5QmGl0bejtyLF
M66Wcv9nRJxA9Ma3nH5SrXUbtPCO2L54HeoNTRgOtGpuoCYIf5slWIGYd3ckZBP71JZ2yHhtkDE+
t/JXtdiv75SV5f277mxMLw3Dm1MF/MLbzHN0liOFXE8z/jZkVNVF9lI2XF1QisZTbOHCY4bqbyuP
xbkr+v4FfNB0ctKAc+HyadvWn7TROc345a+1OY8njll7dcLwcZ4wdlXsJ5E02mZEdbhWewB5lwla
h27NhAHAaMDi3pgJFS44FAyN7c6TPmTEceQuQux7u0MO63BGhx9SMtZO6a5oTspHtzGaRy/qh/0/
f2O2/nezSaDznm3ggNZd0gn+TtTXm5IICNciMJceyR69IeaIMLXPYVDO12SoDVqh8B3SqE/AiemI
8ebAOCpHmV/QoWsmURLldqql8VgvjSO7T/JbVnXf1ate2NlN84fvIg1fUDiW71Jf0BGs1TzJ6mb6
UXbem0yH6lOEauNMpjYFmcB3hUA8wZaOfjU3fZgx6C7mevymkfO9SdpIP9VLNmcz0t/WzB0CKH83
9tl4TKAjbL0+fZrCyrvo1nDHbEnD46gqJeAaAkAfpoIoXAd9jPRN56hEb20L4RCCSY0X2PIW6hgN
jjlcBAPwJNNBvKS9lqxN4ClH20zFi5E5Ge56q33sNTfaNn3VU62iWs6wQ1wd8E8rBFfyVrS+/mKU
M4Xut5BogyflMdVTHDbDZDwtqiMGp+h+lC+Lve0HgQ7VM3ppHSWk1zwjuTd3TdMl58oP0gMJC8al
Jwr6JAzzmQwd8QkCoXWdoTYvNLFrqPTHtii1Hco9skuXba3x0uBsxzGaRUBLYhjDS2q6zYWpytIo
ldrJtAmATwyn+KTUXcVIOkRmjxk9pThZIxRZDixxeaV+YBlbIMSFkwWrGecNYVBRwyQ0M3edNmuP
og0wuevj0URMvE16D4aiWTBc6fqOgYtrhefBDTMOt/wWNOL1rsIc9P39mb4IB4WJXj3Aw3kI6qDZ
F3YgVkObTdem8L8GQjZXfc7luHLRwV7vr4NWnAmI2Ki31IN5/yM4m2H8X9QUs0nG/Vj34yktpl/L
QOvszaX+6I7ZQX0touycXQkFZhUNA9b02DKfS51Tyug73++dHojrHKFJfNW7sY8BENHo6WztZ1il
r7Ff2+9zBtk/y6L46DK8uM5G++oh8f3QKpRTHerhlVmuKvhJyUoO8TY33f5naLLp+1ONuEdiDAjS
/q3RtHqN340Aldr/OmVpcnZSmTBv4ZmZYEBLQu8wL/oaxRlX7HG/9CLMEItJra6Cfm/m7ruTuPMh
VjHacefAe1cDNFz+1aq362hNdGSxcB0WB67hAAOdoZ/1LI4H/GTw5BbZpXpp926/6QnXuyWO/a5c
3mVH7utgTcFR14thayOi3Y7loF8TYiRVx0w9mCI0tpWeBIy/i8+KoDG1pJuP+Xdvpi6y0jNn7fi5
mloEb0E3rCC9s1SaUv/q5a61mUPdOese7eRKFO+OpbdMN+hxT01rb4y+O3SOhf9TS36okan0aLkC
Tr7pWl1+klG2nohZYY1xCpAJEYVuhfap9+rPoRs2Oyed/VPnpfWBRo7BjcpEhkHXddSLaj8O5ozc
Kg0AS0USkyUOpEJ2xxJ04vPQUHKZQRN3R59kdGSxKUrb5kXxUgz3oY8R6/4xYRZa/N4kAH+GrP9E
AYLquG0R+y/Poo44g05rvVvstk+2aw0PChMe+v3TUOo9Nifk9AXWuj29+OAU5yNkPzvzt/zN8Uvl
mTPfJ+K2e19Ry8bmIumGi2rKvycNKx7tZeehL1FNGHP2ZIDXXYcTwSeq5G4Hbn/1chhSMoDV2Tya
5mqljn90DBZMy8w0gU7bOpI4mQZajgd7rPKL3w1HQXALIj3Y93Cp58tNYfDJiozWdy2PGeXzRk0X
3JLixWin+qquLY9R+6qzcyR+hdhioWX/iaOf+QKj0qXUoGYtpk1tksuvMjcRshAkEnHRku0Q3DKC
0JSxosK9tx8dYJ1ydpyzL4evtr+WjSg/QNhG62LsUP7mhX1IWXvu9ZHVDvk7RUkMgxKFBl8L1rFl
1KIeUA3SlyH6D33WMKy6Mtcf2rTNHhjxYfZQU6sJcazVA6heVs6Kudwpiur3SMdATKb6dwV9UWdx
VfUTvUsT2jLlLg2raONEItinBaNXzU7wq2m0GogSyf4H8MT+733e98ieJnV+CUYzzCWg89/wRl1l
EqmDv/00ivFtUnYndEn2RuTFLgdRQm5T5D7jTtMe86pf6ct4BBuE8zzU+rfEezTT0dvp2aiDZg3t
W9GnY8jxPEzPig+uwGjqmV+nDKTtJtkroZXMEvFeo1pSqi3XSQ+yI56WZsnLjE4F5ATlDf3R4JQF
41f1Ku6+BoShNaSbiYPHnXWPKjbIoFvUNP9cAYF3+hvaKgDqFASmzz/f1Z3g73bbZURaUFFbJ42w
me1ADiIKi8+erNJd3/UI6wz3V+6k030mjIz6ZlpBDp7TEl8nQx7TBOGXEu7Rm08fy5hp1PTkeE+e
EUMsaztCMeRkbHsBqMWg/Q4u8pcnUQmvSRxEt+c29dmxArltTBl+CWyALMYhF3EJ2qQDalaK+kSL
41VIv9yqqsq3sgKBjj/j6W3SVRSb47mHsaUs5rjfa0S6bnuda/y+tJB+jDzB9xqoJ1G276oYOVnW
EiPhmCDuujRaszvQSsoGDHlB1nF12j5S/2GQ5zS1Q4RF7kjBm5OaZxqER48IdCzcdGfS6qw3DTQm
F5D/wi8TJowO55xeGSdBo+tf+ri+tbq7xBL52oP083oPEPrBVcBq29wVWslNFaUdfGNcVGY6iwdp
YOhfJqmjBU4Lgo+zVrM2U2JLGpAXntXKOIUCJpbVtYjaA3x1pRkXDLqgA8et6T2XNnEg0akx7GY/
Gj1Cfb+gDCMGrHqfQ49kQxIzdqUehDf1LMpyxtYePuXCooeItrI9ulrmf2pr/+Y6RfqWOt5FKbxq
IGXlZHzGi5F9HSMrXbHlkq7tVO3egrGtnHBedAEDZwCTSkaIs5p+yqIOZkg2N59IZ4KzrUn5Zlry
o53tnm0Z8ybK1cZz/XTFk6DRqmfajAHnib1PJ/itTJxu+eSvP0LeJiVI1cWIM5cvUE2whrmy+Hn4
au87AaK2dqiLH6QbfGtk0Lx4sUP+b54+J+3grYxkwice9tmnmRDUVTchC/DLALF63eiHMacVoMYM
RdLFBw9O2vqeUBRm+sqMBhfaNM3Wwu7cXap0KrD2Z/zNm3tr34nqfpv74T0ZwGgC5+IbdNm85nf8
y4J4JNeW4Isw+jmhimq83noz+xCtLf6wDYJN663QCApOFmQDq8nuj16wTzSyukG5H5VesKTUwZMm
AjgJdBv6kFh4PAn2PRi0KJf2YlUd1HhcT4atTIH+KVPAnE+nwNCcJ0fPoydNb26dQVhWA48E7hYd
a8+oxjVOmpc69rTzuAj+Et33vo4kbAb9sRdp96TWAYHAeu01s7ty7OKDA3FJa2WJHb535smhi1fD
CLrPYXG7h66H5lA8pHl5hvxi7ybb8+6M6CAsu0NqAYVyyhiAWDjVB9ha9SUmKWTrkaKDGte6Yc5D
8VG7zY4REV18izCbwwARYj3pK5J3mVBDTxGFVuw4TU/bJobnWGN5pMwqx8s9YldHvfQEacM4jB1Q
Q+74DyfJ7Lc+Nnu4ZP10Vb+n+CdnGI6zY+zw28AEMbSeCbEGXkJAY+3iDuPX3AGxSBTCtEOkFIDh
dH8lpuccJbkJ2xS37aamp3godL89x/Tb1zF26HU6uSZRbWz6lCfE7wVIOCtR/lSjBc3FIrS8qsxI
OwzkPOyTBDWyl3sfcZe92NBqX13HfBi0COdVbJj3r9UAYIOR0XCvuDyjF8n1AME1XmlGYe6UMzlY
7MnqAd/xm6wt+5IBYlm1diquSEmGjRnZ3oGiuN/OvRbdPST9JL/X0rQfKml9FLQD7p79KkTXpjX8
jmPH/4H9MTxwSMj+x67l/FckHHGFOoRrT9c9x7T8v+cWIier5NxU8ylK0o+pi+lv6vO8VgGlVhPr
0MWsL6FvhFuFiKXvi/DUh/YxEmh38ZQLmSNEfFJk4bGcyY/KjWsWGNm3pSVpLWkaNMJBKtkP932Q
ttu8wRwRI8oAjf7nAS/uK1bJw12XFwT5uFN0ZIWeJ32x3LrWVGwNH+u8A8b/ujAsXghDOvcTwY4A
Cvgm8PNtRT/uzGkOABDH8uynvfM6w9/Ux6R+DxtU3GkJ1plluV8ZQzfvXZnQpe8SptiWiFm6ExOm
DUKuohvbO3WiL3rQI0WDiIporIdFKVoaWrfRGWQ9/XkW5QE4Ha9GhgnjX+nx7uB/9Vq43G+L5nCJ
C/krNbwGknOIZ5tZzPKe8t10bD6fpsR8qpxaO4GPCLaMnTwQA6gG/MFMvkYDyExZ3dKZq0v1HSL6
iVtobKSK1HnxXBONsfz3Mt/+Jnw9OKq/MSxt5i6+/arK0miITn0UkOkd5MmGXOD5wNIQ7BaP4BE0
ucPojz1uciHvzZGIt6Jr/HPI2n1TH2RGznQmXJwLpckwSb1ZLpm+ClyQZFqzjzRpbEXkhDewJ6iD
bfgijsXqujS5RwPmKjID1PhLg1vnK9jEy8tYujdIduQ8STBNTWZgT9CFc6znunosZfZJ8cmiUegb
y7sqqbyqWuidMKxCtgv3ULPx70IKVB8gRU5DguCUr8PV4H+I7CscHn0fWVW+Vwgd3mZ8TNXfg+Xq
scgeQJrAFC8mrtVG639gGOvpBKNn7B/u8pXEJwoTFbqFCuSo+NNFpKFbAA+5BXyOWMOZ3txBF0eF
wFMP0iFFUImUoqQvj2qDqb2J5pNpcEWlT7rQ+os67qLIlOfSc3/UcScBuGeoYAGErfN0DLZ5X4d7
mzbVF04bl8TkNCqMxjmHdlCd2oWvwIEoWFmFNuy7WB8/TYtqMalKua/brRoRyAlJnR4446ZBNKcc
AQDeylVkufaz3sHmsiNNvHEubfbSKRmoozSkvQJXTNtoPb231h7KvdbVpLWgHrs4lYmsn1MRGLbv
lQizq512w+m+gzNqmLd9PxDzOsXmUW2+mu50x3t5EQ8/VU2U2Nbay6f8qxPgWG6ZJqUjQaWlmdDd
1qxXZqXeyQeh9uIU2uW3UWcyiIQADKCydO421Iql+Q70VEWeKvzQgzCyME1xqEEOJ2mBa9kf2L/I
jpMEdy5sD8MsB8rHZbuVrY5RfiianUIXj33vbCw7hH+yLF1R77H3BhjildStIs8mcOgaqsPonBbu
zltesgAfiFMKrvhr4nOI5f0+2xPEgWt03LelSceNCrui2PKr93LSqxV+lp9lN05L5c37JolcXl/Q
u+xsd6uFk7UKxvzQjg2+ViTaWyUJmWRD7lTrh8fkpHwFIc2+DVsXbVBqpU0eafrH3Gbm/i4e6JOY
PW6cz+qXKH3xOZFTu5GT3t6pz6rhYIrWXGfkgaxoYHxVf5HiukVlu3O1pHos6uxlmL3ybvUWWfKi
1fM71ia5U39alWiiipHiL7bviEDXP2oXI34ISYi5oJzlyL7AtChbxVMXn0xf6u/ojXwEXhV9QJxd
2wZuygaTxER6i9U9qELzrp8c+dKPatlhwNyiqcmqU55X4R71YbO+a7ASkIkMLCAO3n8S1wYKQFqn
3COpL5giTSUpfOhf3KY3CFHz0rX0ukf49hDyF2vJ1BrBdTBqhvnpSxeI5KruXlPoFkyKdK1WPPVD
EF6eYoMKDjS700dSMYeNP0f6LkMmf8490SGb6PRd31SoXuKQyyrvB8AsQ7ltZTBc8DXbF8Euu61G
Ao9V1FmUmS+l7ILv5eS+lBmyDeGgPJxJSziWvo6JgbmaadGh4AyRHXOjjy95inxSDZuNcUYPOrBm
SGP89lsOlXPhIMz489CF6RJcX9+K2a+OYko/m1R530eak5YJQZ4RWrWS+Lg2gdFEe7lsmr7aP3sO
edt7hyXColNZureJVaR2heptO+p+vSkLXT/XTvZLpaW4ScNpriKfNRt+BnalfTdjn8WzaawHUkgU
fDttouXuQZEpqgacw8wFIjikrXzLvagNroQFDp0Qn97qPrDyPT3YpI2xESmI4XDJ1TK1L6pAUeDV
Et7dueQI6ifo2Gu/dA6ew33ehdartP1fdjwWDxV0xMzwzJOqT7zLEPT+hZpiPAWDfpo4BgFQyXdl
7iCESzL4HrlWrpmHNZX+OWAm9cXSpxZl2PCmcZyk9TQiPB7GZjvxDxqCzN40Nhr0eui37XL2deOy
PGNsx4pbl+46c0pz3UFPWU1hzU/BXbWm/0DMNwyxjb0g2XXaq6s5lmLhX9HVi810+89dDUKB/6ur
4XATuC6obgeQWLAkKf9bvyfOmTfgNyDrXDruyp9Y7BKVDeb2z+zK8tQJxlRNZS14UWI/dURCzzVR
wjHTDSYMXfviV4ODJ/mVy699YCj0bNPacKCuhZVhvuQhMwnspUi87Th9qMgBCP1y+MacXtTZ8JF2
EtLoXFuHrlswYXn6kvdOclUXEGozDAtJ9x3WZHTRxdzuejvtASEAagfkg2w3AO7n+jQyZs6t2Riu
3UAOqwZCHxw4+lJNib47FGa0Uy/BGYt1Mwcv6tK6F2kM40pXzNf6fqFxftsBRYKJsxRpXufka7xN
JnEcOfLNMc+MFfNzsCGVSU6Zbfv3Z/Hy3myN0xod16ofI2SkjLl3SstGEM+vBOjf/t7hpCptyWMk
0jMTc3yNYp2+APoTYgeNmh5D4+3mlmAp9Tcit1kpoYwAE7HxjRhmXk+UbNyk32wdxmMqZ9KteDYk
tfveZSbN/v+01VrQHzdVSJWCenxAOel497O5lT3f9W82GX8CndwWC1v7aLdRgihGtjRNvP53elLM
3GPPNgcfmjVuR0YuPOTaI/+4opxSgmc/whcVZ5+JhC0+N+MGuCCptzxd9s+YvngQ3/qyTd/GsOXo
m+ssu0t7AS75ZwvqzjrMyQqsIjA7bei/AzQd1sLx5KNmzA1H89A41XOKwwwYZNuTZDoP2M/VQ+kT
s+GX5ld1bTRT0l2nnl9o47uY9r3wQUxQKmm7N6t/voec/24MerRMHYTkHD5Yiv7WMi1CD3otNuRT
4Mf6dsC3KF2h/1ieWKF5f+KkTfFmd9U3n0QHbIr9LTfN+dhFlb22jTi/OCIktYQQkJpl8JjGIOss
R7/49sJXXTpgU1Uxu3CDn/cKiDV7qwhEpOZEyD5LQifAtjlO1zyrr0KryIcxk+a58agqUKHif6qm
14EG7ffmX08yrX+N8eGvkfAQ5LvcVcpBJLN5l3uDvKi31INarGveByojL4wXo/+xFjn+38MDAsN3
A8+m++9xXuX5f65FjIvCnFT5/Jw2429QeCSNC46plUrXc+7+5XxZmjunKinR52Q3Wo2Biy0wcRNC
TGC7IplK7JqE9awJhPYIS9O/Nol2hFUYPlrzED6KGXUP8W6A9pf31ENEL3pJoDg12jQzi3Oh4eN8
3NbAqlnbGhCrI1ddWz2o3qo3pS/z8qrSvJplwAs4HaVY6RwTHnJokvzM8OXit1ZyQRikzOTqoBsW
mBfUKTGrHP2xmNDeuMQlPPaB0R2Sqqr3AH7X5CmnZwLM6ts8VtWmiYIMGkPLZ6SbmGjnFIRZPbgx
wUIp0vY7ZBFHLVZSJ37sF+QiHZN04y0eVXFUk/BxhunYednnmWZ63Wb5MZ9r/R575OvVN+kYghAO
ZFGl1n62lpGwaLPsBpxw3braOovx1jOw1tatlfIsM6NNo54tn1qF990vY7gVvH3/A8sftW1pY66x
ajJHzZ1hFN23xpPNWuQC7xzht3uvHY42VNZPNdzAuyYgLMSq5IwN46O4YYvoPpYnM9lqe013BTtl
yfeMMnOvRnlaB2qQJD5IFf7VsyAx0p7qtq74ZZ7IWwNnPDn9OrGhdieSaqDqWwKz/SNgDWILF1rV
mFlnZ8aQ1KPAiAW95CguSIndGKl1tvX5Jyo3uSnK7Nc4xkdv0H4Is7bXOWiW0fG+zl0tCLnpfFwW
wTbC8ZRXxbc5QfHu6BvNrChgGvPVxGGXokJcJaSPOovDVPsRGQZlz5KyW7jxB2ReqAkZFsx+Ck7c
uhobGhJmK9kltbW35ch/EbzQRKNgjz4FCl1KgKRNNj1CmQhSZrf3bFjLZet2IJH00zDB84ZdnG08
fFntrnI5QZd1/nlog+eEwcEhi5jw4553ZHrWuciWRj/tXY9s02JlGfW+9fpbFUW7qUicxabZbLPh
M5AQfZN1jbjgZOI6oPImLpbzZ04KPStQmBvTZYlSXmVSRk+crUPwI5xm5okZXvUUiiLaDbO8yJrY
4zEqzaPjQE5ogovXWMHKL1Ob7YYZps8ovsvEeNIK8eK6Jj4uTtcbe3Dn9cKMjzoI9akYN8B3VkbB
Jk065BEhx5ea2o+1db5UmEPhVh4ANX7MNk3dWf9qG59QemYrEwRbDxWs8CQilmnYT6330YmAKz3t
2oMP0T5tlrmpNz/nQUoeZ0xeVW/YR8b6yKEjUD6EeXQvc+mcJlFTmbjm1RDaB4ASUFbxaoLZ9aCH
3TUv3LOXEjmKO/xS99zPLWX+atAEvz/kRG3XngMtMddGQ7Yoi/8eVY+zWniP7LuoTUdosv7og8jm
vvVreWVg8uwM5nYOikcpfunMw0ML6UVvvs9T5m7HBp9XLF4C6LTIfS15sAOd1KN26Qd18cXXm7fh
rxCLaXnWoilbctqNiiBly8/NVwkmnv7Yj6SZAppOer6r/FnfUzT1z6kYTkNCX8TqsnZrLPsYXbmU
rCRKRq9vP08G7rQ4LKvHdmhfAzHccmOMTn/cLATal2c5t+tMz6tbvKzxA+aQfY3qoyxuoi/Epp2L
PZ9AIAQfZX0tLAfa+AydskV3+0axusHLuNFQJPckS4Z8ZSO/roLQ8RTIxPK/qX+G5UWUGSXn1D3B
TLzBZlyH7mva5at2mlm0c44V6GP0T0nytbLQcFuQotuLhGgQVz9t6zLAMLLFg+4epH+IgEL1YH4K
fTeOqEmTVR6BgXH3XnSFeW+Hqzz5MnT+uoaLY+sjyCHwkFs/g3JHiywlyiA5TfquaE5GgzPNDzES
acjhXwFrBOtIf0Mk+V2w8Dz42ZMS53adMNa1HSL0rrSnAPHxOezo5IVIBX0nAiHu5mdDLBIS62Ll
J330m81M3MxZjNRTg138jDon2AC4jR8MiBTC+GoNKNdA/A8pyaNmOKxiXH9r6KZE6toZEpOoxQpn
hk99GK5jvwA1iw71lPXvvoNusPPDl0aGxZZuz9tk6Ez9S4Jp8v5zP2T1Ne80XM2+d+bu049JjAey
WYYb01yySeiWsUHbdAjxwJ47yEP6zDIyVTI/ji6MALGEzJB+4ZNSsSObpby6k/1g6iQ61mh8u+xH
SWywVm+D1vjm2RPRI0gdVzkTmV0HN2lqjlE220f0dt+y4K0NSx0SRPsDUxLz+j4PPql+Th0TB+uz
D2f9eugSNFCmrA5+pdcI2saD62bxRQ+9L6rNRD8VuZRfmGv4Wy5qy14c5iygfMOXsU0HUzwVZYWL
aZY6LUViQt0ugiJtIRgBu2hh0GyYBpeedbNA6+6Q+C9Wat5Tn6LyKjfM+5zsOljpy6gNFy2gMApc
Ud/uAlBZAfDIZULKQiKHN+yMNM8Im1Yo8/v/tQhkdzCMOvDhRrEzwLLDXhRtAxnEKJJxBc2LBtmu
poZ2nhkebM9HFIUaTnTptDYRlm2ponTgNzAQ1XStldq0Cwrf3iWLvo6vzLpHiU+dEYGMcuadsoGB
tIxBRqUot5TBzYVqFOMA3DtjchBR0t4FHQwPOQYuL8uMeGoL9+JWaSftAcVsQ8KbNIW7vfcy/rls
N1R0S5mjYBbHj//7fygvjUXUqLtO4PqORbv1P8tN8/8Rdl5NbhvdFv1FqEIOrySYyRlO1ugFJVs2
cg4N4NffhYbKsj7XtV9YAEeRBBqnz9l7bapgm9DZ7NJZbNio9cab63a2n9LB3JIWF13WOZys3ZHk
HluW+/emUz/RyQCz9aZ5L7AY3IQn/Axf6Mugdi/F7ChHy7KJLGQhvfWy+Sii5NNqLb9PhuJ9rLTb
ul01yu9a9CyLl0gI5mLQqS4eoI8L3JwUWhykFMDMwUuuQ4utKlKnxtajm5H2Z6ZjzKlDtZxIAVVe
u5GbyLCMb5FV0TQAz/BqEJ+1d5Qk93MMf6xL0ESrlo6V3E9wKU9+6Hi/ixnDFc2p+WVUtdgvW55w
IvfBx9UfirPMdHMnvUW9aXzM5Smqa+chi4f2PulgSpddd1YnyTYdXD6foXhKR0dlINzbvljKTxEY
7oMx39p6PMCuJu8OKIJ3Y/B1CIuCMHavvsm2epPV3xTRk7yxZAJVPFX2HjxZBjBRvbVBG976sMMe
NrgtqOm4v0wxG2FpzOubW+Ugms9UCqmEUhZXLlPz6Cqdim4fpo9O/+aMRvuwtkXx/3a3FL3P4zjF
F+kscRlAPufWcOpmG5Ze3ebYZUbzOcvK3Wp++/fLT9f+sdtBmKg7nuq5JkYjU07u/tZ5IS9BNOHA
6r/CDeISbEAwgfvq6cYakd4+eoWDg8xxH/t8HDZGpcTfK4vavXe+DwuwZ6xJCsutZjzJYQ+tA668
MTmWjbGTUTOSTqBqBnGhtnrHsnUzIM+EzB4f9Cwpr5rX2P6QkFWw9t34ylG7GzO24y7ehovbvEJO
gLN9oPOh2LMgagFwSA7C6yrpIRGgsBOz7qOZRoh7kXi1n2uLY0IPTdXhVb5MrpG3l+5alHRR3u+4
GSCBL0R19bY29br6tNIebJiEF8mB6Mu55TbD7G0FTvcQi6y9aIP2vlLejblvL11A9Mj0VTOVbevi
sXY6fYTjm6L2cFvzMpqD2MjPkgdMsx251BmeYVOVL+7X9aPnz5ypBZO9NcXxlxGM2SHtlPZYpbH9
BmL8YR40jHOMKzsei5vcnnjgS3qRs2z7VkmJoQRXJl6EezNV+Rsfy2PMBJOBp9jGUU3K7KjyA5ks
vLy4y4s2GiQxrnzFoSSTk56xPyh9c+1dghKJLDwbvfuyzjF4njKSD2rXb+sI6Ws2Bu4PVpmpZ8pe
/iX2QojkT3aE5vAgiQ81b991pfkD97F2YSOk7plauBvPAK8qiUjZqN7WpjmT2K/wagmqDKzmYYWs
m9Du0OVHQK96WGarhqQSOHjXp1FMlULDCK+DfCFoGsPDMiKVp1YMiClvsgBSC8m+7aj1eAMXScDy
It/LarBmXed87aA+nLRRMx8DR2vO1kR+/HKmdqEFx5ajWbfIOkfO4svTIMCVvTZFdEy525+Th7ke
ukPMfnrto3HD3fvEsint2Vwzeq4UYFFEsY6LRc5A5AB3Is986XtT25BWr9NVRENRzSb0xom4KF+T
clemRvE3Ia3U1YaKQD3Q1DZhFDpNwjFM74puaAjgFBuSDl6H9bZoO+4pRsEtaEAfOcrp35cVa7FO
/PJQQ+VjGA6tFE91ebj9Tw+FzrirlWrTng0aemmU1+zZI/A7y5GrmO3DzDTTd1Fvv3a1pftmxggX
K7b9mnXRdJjLePK15ZQZS3GZBOZ0texttjWR/ph1+U3+VicZu20JmlJ/nFg4G8QpIfySrj8LAoO/
1P10l2Fa2QKFMi2gUFQFUL08ao5KdHtw7cYbETHjZYbZhmrJUT/RiCN2nmPrMRGNdm8UQVRZVGmf
GUp9FDREL6wLceDWw4fQlmkANAvFoWwlTbN9Mcpi+g/9hLFkaPz6cVqmSsivCjXYNPGr/FojiGhJ
oa6m8gyy+J5E7PRcS9M/QqQI2JeM5LGcgaMTgpJtotxqj+3Ys7gsL7JxIrIQBGnITqhx+oefHRth
k6JlVz0asL6xT40wiSzVbGWfIJ8527n5XCrj/IC/fLc+NCMnb07s3CzziJxvvgPnEYdoVhS/iRPj
7eep1MC0M6q7f7+wNPMfkwIeV7btgaw1yNzkufXrR2GEKhYGwJVnbZK2f2N6nvp0lY00QyIoeopL
AI+bK0af3pOOj6NOcz+wc1SuVfwZpu3nOJXhb8tBWHX5rsn0xpfBiUXH/k7JyXjLR2ORDSJUk3kz
pTBHat/6WQny9jJ2qftIhFiyBUuo7IaaYEmjoB+h9l74DPKwOtaaOh+7fsFZFjwVMq3YhSbplrGO
JLwYEeeW/F0HC1H7R9ULqnPHtZmi4f2KLEZKIU7SWUCyUem3zp7lvZfKHzJZanate5mi7SKlOnzB
6TyscLnW+mihJKBKE8apaadsrwnbOIZqHX9JM1oOSlVdrSV7eZii/qEfk6+wCcaTYdTuHsczHrSy
dg746bpnaRH2xm+WZlroxmeL2p/AR1JdGBEj3TGol3vlOYWbHMWa+kV36+6oQqbxprdEY/LML+Mi
hX+jsOvvnxViSZ+pHEa/V1WdJg3y8XUhmt1W2c023TVVCb+FqjJ9YSzWb6xCey6JsXx3KveJ4XX+
+yheVciYSTCzJ7ZsskOVItpKRvw00BzSUS56VR8/MrxhIZUvLSK3S2LTKBbk/a7O+EaN5h1WpZmh
gpXclcn6lOT2wXPLYxB11Q5DR3EYbVdsbUbejA7/KjbU+jfgZtZJJg8pDFKLIFf2YTmlD3EU/v1I
zEO2ndgJoU1GODgtLzz81P/o+tvecr3/ujQ4hqUykkPg6rncF7/eD0jIRjZCUPFjx4jPYznso3p6
CGPxFE5kbFoIz6Mc74ABfszuivluJwg/80q19rrXB1xKCqEQFOaMt+dPeVTG6rQeRX+9J386Uqv+
7deFafE7c1Lt4njldB11q942SyYE0nO+GKsob0JR3UsaY5qFlLCTVOnMmkBcKClP4gUyPZTefLS1
QPflaW8Iz0ee871r8C9IJkgnsHoS9tysYh928pzihIC19z2DcxMgp+xobddJcUDgON7lC/s4si3p
Y2D2YCyFZcR7DBYzKcALcDwtPvA0jeGHL6ceEVcgJ3QNu3QawtAFNCgjeFxThKekKbs1kacwzU+t
icvxqQCU/T9hOS6d6WujWs4OV4dQYPeMZ70t+psy/oCxYdDfeXbfE19Olp+mtDoU2nz2YVimJ1U6
iPRQczd05hhuRiiM9WZy8PT07OnCtnuCH79JeNiyiTbECzvLdDu3YbL+eTJOOWcn9qOK1pZo1aKG
CACWNr1EsB0I2nAq3/Ey4kyLSN+1eRvs+jpjYE574klOeyMv+/EebDpnMxkhSgnUTjdI4H9/6WAd
dEFXnuX7CcATljVXPUVzS8c7XPDUCxsn09Ul5zCszmJh49Rd/KzmPfP8bItLjH5EFDQXpTCsd48B
pwTNZ7FdHknkJJQPBxIzF8KgxgWbk9s0hRPhvipKbHa7ZLmGsEM8qm6MNw2Epi+dWj89W9LCpc/d
fME9Hlo4KEFxFjJprH3Uyuy9G1QYkbM13hUzne5a4Ymda2sV4bnoX3WWFLyo/HTu6Ua4U3xSZKZZ
PaT6lUv4bgO/nufxW+RUdJ9StyMLpjWenaD5MwWcfkXZq/pjS4fIFu2XEke5z3PTechVRT/pCmFy
0dR+aUlC3rfLA9Ro2hyee5btnTYdD17EvLstXXo8BDk8KJ6afphY7Re9MXqocQN7hJ1qGRu3DFq4
bxpJ/Unz70znXd0XeW5SkjOZtKO4XceT8lSl57kZ7YSYrpbVvBMNt2GCIE7Un6MND4qw7nwfta12
VpVK9bPIQXoadh8Ng+1DLZiB0k8XX8w29l0zUb/1vTr74CbUy9QhaxuNlIb4Qk3LBPLStXSfRJ5f
dTzLAJ3zmc8CICfGNm9rZMV76i38AqxjP/jLZYDcr1W0l1i0to8p0jtK4b5ezi84dlBIhFwM+1VH
BUQ0PDN9JqCBhoRkhUmub14Qs6eTH7uTfKtgTAHONO24symmTtnC3/n5AzwH444Wg/mIVmtDPE36
SOBqgzNHrT7jie6F01d4rqpGfGgVRsNe9zZDwy4mYAj5ZKY0OAdbf5usxl4wqv2mU1u06hoUmp3E
0wwwSFkGt3amGB9uw9A9CtT2IvlA2M2BrQb1FdBruaU8iH1rSTfCBEICDMRhpmHXNGn3vW4edbR4
Fwe1xMOqniZEETQJifA/SnvNni+u4aA4I7QlvZXKnEN26un2g2k5hg4MSEHQ49GjcjEHnfTQCURH
aj3J8XgwkR6UOgTRW/NZJ12YJJz5hfZ65Rs1YVVI+UmsydXinvWOSfRPM+x0LVM/W5Yq+Yi36rbf
lyHZPD6+ShzKE3ahxrSjly7Kq8eo5gKrWKYoVrpXGjvVUj93TYq/WWvVm9fauzXXLBIM+cNIKzdm
lF8cZFMbOZFDbupeDAtxVu5C5g5bsudro7zJuClkpsolUBkUQJtfyZwKiXuPE+7QnBrdzMrqRSYz
QPvYGrFbvqBs6DeN1YMvlaPdqEWaqPfRVykKNczui7C5xUrlRaLea6x6Kl2Tl5DJw4tgHNsvzHfP
KIAh9R5CPsrAF1ug18BShnKrHC+ho3N/Oc4NZsZAigQZGJdGbpzppX9kC+cnW7A/wKu5ESbF3dIq
NXwwfqRuLRJzJxi66ziNV6a5D6Wt9d8ThpDyoLTLfecFfpbq2d1Y9K0xqlaVjKE7LM1420mvCUxq
LCKkSv1m2IDPseJ+DDjRSDSGTa8U7Jsczxy3GbWYn2JtvE1ggK4ZKuRdztR4zySoP462jqGdMrbl
ptvTSJ0hrfPLWDeJZ/DA9xFKc5Pbiqm3u4utmETiLfoV+YK93blohJ7jgleg3E1ENFRtvZWywCjX
/AGhwh/EXWSVwz3mKPcsRCxroW1+mfPpebnYPsu87rZ1QV6bUmPLr9oFc68ypRbTh66DvJEqtJpx
5ga4fnWVp8vNzkxx2A6D0TyaGvFgbt41n/JIy5wfR/I9AW+Xx+xXnmnD04Ab9qbbzNaj5f+tOpih
cPIBHgqbEwkc7mNs6Wilc736lNDq3GjKsy7C8WE17BW508NYA5io6RmRHq7z2IviXuXGD0luZTr5
zRBQQmSj3YyJC5uXVG884tpdpF2/E6MFLwzFrC+1FoMe6HcLcWUzBWfTCr9LVmCoamKXlIqza2fH
fAF9lRx+GGsTWhNxz4xqFRN3QwsdDtrSti7bFq/49Dsuw8V4QqNTYddMT4fmlLU0/2r8m1fXdrTT
aqgM9Y64mIYJ5F+MlBCZg+7qZ+ltACIVxqH3OyzSZOvORu9nKDBgq7JrmRrzcyCX98s8JzRTRXuY
ZqM7VqE1beW/Oc3Ye7QhV6jjnPAbzj7hZfke8kb9OFoVnQrJihrn/GsUOO/6YiX/W7HPwJGFCc+/
fVd5msLrmpj6Bk6xU7BJfBA8c4cDwlPHyG9BFpsPUKXNBy3E4o29dg9o2rt6QuyGeDK55UPCXFEi
CsR7Vj3UxzWgo1msmoUz/xZMZnq10uHHi61nKaHKvOca42GU2Buvnn8PAmSocp1lU0uyuVQWlr1x
h+K0+3//jIZ4xH6ypoc6aZuNDFMLB/NKdu+zgjzhrWiTb1Oa69+Wg1DVNWaMg3GSAR9t6Ts0tO+w
XnDKh9V4IpAeqzqbt4mDUm+f1m5ZajEqs22W4qkRwSeCmjtc/TbEBPg4m0X0Zze5v+lKLc5601RE
4lA+q2Gk7N2phQa+nGa5S/m8HAnTrDfpUnAbeVM9OMF4mLPcu8nKUh0bBWaAg7DWNL7JwhBlWn4K
3bZHWB8yNrUZv/UYWY5mQkCKagXWg9kUX9jN1netTNRX2H7+mFQ4rQKeSAuIy0uN+oL8LTzZ0bwf
4JRezLifLvLo50tRF7of9NGf/9GK0P/ZinDpdBjq4mcxlk3Yr1uvjj4rLRvmj6uOhoHssFVL4t+j
MSYNHqHqds0oJohMP8j6HLThmTogPLem2fgkFFq+2XTvtmZ0l0IYl1XXSuF2VQqvYOjofMjvVH6K
Uclbwex9BEyKTmhWSI0igvPUD7B4Fx3+uAjvJSQ4Rt9LqKZ9K83hrIk4fixbZdzB34yvdaMzu0xs
CPoqPldMImK5KaFbjiinB/UytK7tJ1EDVZtx4xZZYPb+4+iPtYe57N9e0qD6akXt+Gp73OFIwE9t
UlvvcQYWc8lbS6poPPXlvpg19TbHxp8ysKpazuBq/skE3HhLM8x0ahRaFz3SLtYiN0UUTIzJQrZn
w+vtmw6MfUankZmv8py0TkgrMaSGX/ZQbVGNJbPGEqlqiM8aWC57/3QjtQNSSmDWQXxuBvs5SdP0
ZCGF3IGAt/Zu2NQ7N1MhEQk2aIYmxmucFE9x1xUPjDfn0xw5iOIihl1oG5gxhwC6RsNAx110l9Qd
v1H01r6GXsuv2+qIwAkc2tJQ8+xJO1gQwD577PvEdNN8JHuzYgOBqpVsYe45UT86KTL+moSu2cbd
FvbjVz0DmOTk6uJt4gtxPuu8rf8DoaKr/7hqDQcLMR5UU0coyG7m16u20YWB7AoJY1VVCQTG6QJ3
l9lFXDGEqSrCeuzeIZk6ew3xTOdKVV/kXKchNdVfhyRsUJzbwGZGLPKU0YYbw9WTvZaISeKCxMpE
FSzBHKUY9LYz8putZobxS5PjhtebrNsHEblpSGe8W+AsTTa1aF+cCcqzm6I9aCPL0fb9MuagP+Bd
U2PakyVRH7EV0Z+BSe4bc2kQzzLPH2uzryLyfhfotEFtBMTsBB6shRcoSZTyyFWyZ3wr4mAGw32p
lybTVJ9lvbScdbgAnuU1uZyBDz24iXWQIdFSyKh24E0yaigcjGDLEEf/dCikeKTymX1dqgAsS5Re
v+ISAGnhsuwe1gYQ9Gbue/M4xj88Tc24JT5N3ckmBx+TiU43PerYi6+NWX2X/7DBFAwpOdOR227W
2YwdY1cGX+oePIwBp9COvDsQS6xeEYsvrrf+2mg6olcV97r8U+Rpiu0br0Y8v5dkAe6FloNycNqL
cEfE32qjT9UmSlFb0dEr82Orag+yZmNJ6fbtGPQA1qjjZkN39+siYHUMhw29p+WY6tOJMaX2jkpj
L2FCFvWbfFSue7Qxmc1NPY3RRxYWJxluHycwEutZZA8JarKjSDTUxoZw72OeLAZOKtVEBF/adrIY
VeTOFq3noLzMHvuunsxOpcMaHi4LTd1pL0aQu/vANlSfraR6VJLRPipNGd1DT7EBoRruJzowdXRO
HZKFP5KsBbdEzlgw9galHTwfLvsvmuPm50CEF8lyAFCwcObFe5GbXzI2dZeyicFYB4V7tPIsgUoz
hCd5r5Zzsbfrke57Z9wlUq3LIcKih3teoC1vIQ8vRiEx5iH6uaQJi2tozmDkl/ifqvS+TJZHfaum
4gqqwdyqTkixiZ2gANB17zUe9iDd4javj5MNm18S3tCo0qHJ+wZiBQXubsKYJP9AVVe/V3aU/McY
wjVYGn7pNWJcx8IHWIdRsWdqy8//NiumOYtAXoGjromAuzdFG96BXmSH4jCbKsKIB5b3YDRTeO1i
TF1yYUmjkBDBIH9BVoLK8K/3MSq/qUYSnyo9V9f6z+NJjRl4yM+Sd42jZTyaOZ48ekwvhFd+aznY
DrPn7lc3Rgrq5cpNTYHliU2VzfnzMOBPs6Yp+RQwwnGYQdswxiX0gbNWT3+8nzmV8WShXmL2VrwP
GARPorOg2yynBW2Vgx6MDz8DkWqgX0eA0RTSS0gSuGEDegsaMa2viCXv8IoOc8zkSB3iYxWUkz+R
fuqHC0h5xSdzNxgPRDMyRTi0WeP8JgrtBi92/u5qTKd+OSDAa31H48AxaCRMbqz4oue/SiOmvCpm
1xyVEL3+fxQ19j/0AKZuc2GT+uUAScaP8et3bADGbEfCpc4KIbEnvKzmhczxrRycx+4IPavuTQiJ
Wfc8K3bqu1A811Patso5RK65UXqUoF2Lpacw3jjJ4dC85ShOlfa2CkZ60l6H5Itj9oxFO5NWkRsB
xDK7+tlIy7vLU/BJN5r8pScvHTJM+qoRtKxwUYKFH6wH1XZdPxgi8aayVyFsJBC/e7SOPbC9L2Wf
N9tIJ/NoBth4Kc0g3s9VPz5aVgT4oWhZLpajUSmqbWMPqOKE/b62IYC7t5hNP9sit4CjT9vR7BmN
O6538kgi/dldCtTgA/YwzKxlD5VOc3gfaEgjuXkkdpavWeM2baRnXZr4vB7+qFUnUKxE+6gE7jmb
w+FiLmJ3LOntozzqx+CsGwNamZK92acOFkOnw8A8KDC2/UDxsJFljSxw5MgqDSjNLQy2qZ1nO+oV
AmxwAa4vISQsX0TOk1ZkYv2d8jetv11KovRgXmKAo2gvlOjsVSBoR1NJngkOCvcB15+f6kGfbq2u
7zdlls+nQckOSAXECxkSPHWYNF0tzc1gzm91PDuXecwLGnQqd0TeWbe86NTnxiwpEyuTsYIS76DD
GghWK/VALOi4xotIE/OsBuUe5FO4kafypU/RBq7d8SaFrC5L4cmbtL1J72ILxgGQud7FvlIq5sso
rJsYNf1BMt9ae1iyWN2N0ER6i3NQIMQnpjfFRGBEl7Ueq/RNm7o/5Ay3aJwd0cf9f9xT/5zewqlz
sGWoKvNKy/GW6e7flk0QERrvqua5HvKrtnQJLUMoe7pS/U7eIr1dKXtFD3+chmnqR4QSCqNzLgQO
gUZQhmj31ylBAcfQ1kEl5AwuE6cjRnN5kUeTnjjInFhSBmsj356t4c9FwYGaE1Z+ZAbIMc3kqVpA
+vLFHHXgGRE7KnmqVIly+/dlRZpPfnlymKaxbJN4Zpia/g9PBY6lrtX1wDtnZJHtKiK5md2XfzRW
mNCUaJ1XJCvNnklpejEnh22Lqml+abmQ1af+gedA+YfdtTe8ntaXqBomP46L6MFx4HsTjVqfDQMk
0MLXMgx9vMO13ZLaHt3sgX4z+KwAijH+lDC18sOCdOV/iiV6Y4aEAJ0SK+EqTjN+LPpd6dbancp3
C5KVsK+mPum9k3HRo4P5+aJpjekPTJu2ECqzx7LJ9UMCk3RDzyajI8ngdBM2PBDNlt+2vDcVLtIN
Y5iAoUzN46Rof0g/HvG05gFYub7TFlCXB6eD0PnG86cqgwrSoXdzA9qTKlKFX39nUedwQiwVwbUT
F4e8nlLfs43MYBvul16OaCYC++0MGj345cvWazGeYDAP65Ug34tEPvmFZUR7yxbm8d+/dk3/59PE
4mGyVAtoF2A5/U/FIDotEzCfvfOq3RrJ0bhCDPvuuKZz06LO85VUM/fRNClbZGANwTaovSINu43V
1sSVz6E/sCgdaHVVOwv/61vtxT9O5b0D16jf/EjODdHcj6YzoW5mb5mpcD9MhW/SGeMnxoPEECxC
QZsndM+1oVbltyIDNp8Ftv7YKop7JZobWiNS+ud8XKTnWZieSKFWX1sEa7JqpT1KidKX4+McvNKn
Tdb6HRt6cwA7DHwVmYFixOlFziCaHKInaXjx+hzxFMTVa1tet7I13hDzJdwjEEP7CU/sdhZWdgQk
yEBycQLn6VCf87T7Mwz1+jHAMN1bTv8CLxTvpraYS5bTgQjbK8iAr+sZJvMXI5re+5mdWcZI4WDO
+fBKcHjlA98wD/ZyCj6/PDY0V7fyp7ra4P0qsmRTCbKoNHKxwRwZzqmuxuwQNWHApiBl7m/YAxyT
qEFPxKfcw5S+Ek8IIWc5rTrjODQgYKWftRIxtBtrLPd5hLvUZlgukTMuNQRt4ukxhn/DIHfp5hCg
+iy0cHxjKT3JMpZWd7iDJlKD09ZP/35pSuLILyuSRd+Gxi0bSZXF6X85Woad0yN0DHHBSzuWRXDp
o8llLrOXOljVIbQGD/XGcJYUcrmYlOY5BYF+dTymViFptBuS70raiW76MqtTySOlzIhz7n4clTBM
Srcobo0Fs0LMvbdfHepais0Chug2iJ3mqav16Oz0bbxZjXTCzfGlJIovm7PMZHLy5tIXHD7KUfWC
ED8VVYe+ZIONCT0CZ9JecjgKpxBry756+/fPyfpnl8uyLGNpdKE/snAMLf2Evz29anDhHciD+pJH
jH9mXXQXJdf0/KIKp9g4C+rVC+Jwo5Z8dkTAdb1dYI/UtDcyanei+d01ai5fiCUM2P119eUZdO/C
1uYLdzE8LPIO6naYeqE/MkOH39iXw/TmnuW8J4zCd8vETB3hlMbMpJfXnpHyFZdKtI8CwsDUvvQ2
Hh2vpnyKVRsgJXoHXK5yE46GKT2NC7DDnIv6yl51F5a26wMriiCSWOoHSLQNWhD7U29LBMFd8g6R
numqm8Jxbvsnu0yxRkTCfG7b9KGuEu04uWrt24sjsi73YzT0z5nZtows9Jqoyi7YoesdLnE3uzf0
mwBzW9qjlYmRQ2dNu+jjSJd92fxpSnBL7DI/rZvquBCnunOLB6cWzTEsxW/WQveTGany/cwe/lz3
1PhIZWX5E2YXBEV6XNdCQyBjM9wu9MEHoEMu252zRKGYsI2ifRGQg1YtM38pfWRT9kRDEjYoXsQr
YacDmRSVepdHyXJUBtWXOlSiU6K2p2jJnmFWV9w9x4Iv1zLUhB6ApC7WdiMPyWhn6taftG8Z0AvL
QQQLuWXNnHUgLu/WFXCutMlfWSZ1DVg4Tq1tHLIez5HKD+ifrsj9VKVYGqdg9KVEujFJPeuNGHRK
SSaFZHNW9sT/c+4vazzRHKDikERLQQLZkYQqkhGIG17CRbVq6wqi6Z2QL0RJovFaG/w7J9XGkEde
lr6QhPIktTZZFn11g3jcr9q3JP/TgV93WDEQTZEh1Bg0ey9GsB5OXhGv5/avsRFM19VsEBBQvVlR
E+jG7Y2svOvYsnalF9kEsWTdmey3488vOA4twlEDfdhmCybLXma8o6LWt4I7Tb6lAZvceos9QP5p
yeIRqIk/8rWGxB+t0ls/nQLzNIhJPUe5/uOozRQyp01jnR+xnnNDJGpHn4wFSFTRo+Ll5klaHmQL
0x6iT5DOV7YO/b0RcJjcmd1avQjn5SlRqId5Ck+y1xNbHakYhkBmi5nupR7EqzMwHgXmcIygYEZP
GJE/B/gYR8iVO1Q5IZF+Q/XcZB8kNr9I+f5QRcTI1AnZAu0WPHMAVjVo74MqQPbGSJbWCgIfwnet
pLqVG1JcL8p1GesV32XipjnAq+ncOl5bEjW5ficARu/uqL/j/NunitO99aSQ0JIdQ9vlYSagBi2n
Vj58QUY1PrgOcCAErOqpCpOS1gAL1KKkRAzIrspO2scEEerBqzF14YKfsMRZNqYRobW7cAGvpRhe
9nHSXhwpnA9sf1WdCFuLr0x0WS+XlyV5L++ZPNM91B7576T7rEkC35pz49p7ZuID3D3KBbAq6/68
LmYBuH9kxgTvSY6AxGAKHXxvXepPVtkVGw/979Hhct8n0+BeaDx3V5U58g7ZpvIsHHRgRMI0r0oS
szcSrSA6JGi2HT56UseN+SBtSMNy2tWWhpO+9yUKNGB/iUTdvHiTFe2DRmjEES/BUCSHs19ppqvE
DlmV9RApgN4bfcm2x/mnbnMDXUvW9zwyWSBvaRSPflxH0RXjjX7XSKBasf4DYe4KhbmijMY3duBf
5YFSBl8LdTCeNGQHG4k+swmxm+tkPAsoLnyEWYI+MaZvKLdXccGetFDpPJgDXZ8MotnbXG5a4k/S
DXKCJMFwTG2/yeTBXz9iCGtl7Sv7sv61FsSiR61oT2GYhB+lBgmO/wo4kiQ7B7UO5RWU+k4SzIoB
l1nl4VKGQSQrWMpH+0JeXmPeO8W9TYv8L5qi8oHnYuUjJk18ea3gtEHPk7jXpZOQ4IHHC9NOVwMQ
FSaRCEd8Vz8OeFUOol/gnkJ7qFph1L8lLoFikmdXJcK6Z+VeEei91NzOD5Kxl8HYNTbdwNqG1348
8Gk+r0aifgr1PR4d66XPIPs2QfuDkE7idryx6zY4WChOtxaAWF+WcfLFxIomn6dWxjCLINKtzMeV
y6zMze1To9q5zfjW6Bhhl6Bq+YJR38XkrhNR8Nd7idNmt3VPryxWpBD37JBZ8RrqKj+tHGMZ3pK/
fiK5Kmzd9EtY5rcFPHsoMMb+OIrV+5yE9lmKvNGCh7cywPjHJ9aChngJoVRsTSzo57U3SzLLeooB
sfCzmWwYDdXpYz28e4veK1jUYPLIgBSzYVwDH6ds36JhMJ9nHsg0NHzK76jYzhbqm24cB/QdYcx5
0JwDcnoe5K9Ns0zsG1vfKyMJo7KqtV2Y5hpW2daeh8vP9yNkRD/frzuUetydCA9hxtsJluxAqdO9
/Peby6k3peleNpcDBF27TjyRTs/3TCLy1+QP+VfpuVFgHLDGQ5kXy7tZpeGXHxTjmsWeuoO4vCQU
/ReKQpNNwl+Ka9uzVSbHlgOs1rLc/5mMJoVhTmZpZZew7es31UKlpmpp+C6PSrNW1vfkUegRpehG
3+SdC+CLdbNxzfVGRofVXnJA8RuK8+vqDqLfnkCpE1hp2VMcJBVCJs8C0UvPuRG/6AsQTa5FMnDY
QzZ5YFDNsGKYQbC53O/BNBM36qkqkOpy3P0EK9Lj0lzU0ZRY54gLcU+iXfPWTO7voUNydwkfCMXz
5xhP9ka3nOghaKPpWavaV/k+UMpilwxxD6TNc9/YH8DD8A5TO44vA9rYJ4IgnqV+b4Jud+pj7Ym2
yLCRm47YbIyN0caMC5elZXUFrQWzEb+ac3UMZ0b5soGIghxTVqLUR6rwh8bR6AkLpX8vmhd7oWA2
qm5f4xKCAEFO+x8geAktE67VHOxUg7pQJw8/G4ZTBrBNq9vUz5ETGE2EilvNg3GvpQRUy5J0qUSH
YoAmhINp47VVvQlqz/go1djdT0U/7BspTQwNyNsk4hV1hGq3MBvs4LwM7vRhISzYrvVfpjpfHacv
76U74rwvAIfJWKE4ifHmF/GLEnd3QxHqQsTRt6XRRr+pTXwojdj4qKyyRgBDAn3sVQ9o7sIlxaVP
1P626m7GGDugOg0aD5+hY26FeVYPHOrvonIfTZucx1Vw8+/7JeMfzpeFHWJQxkIOYWP5v346F3yH
okIevnS5O/4+V2SZES1OSAtHZiT4vm1RbIPQeHc1N30rIrKMcLS1x6b5P/LObLltbMu2v1KR78hC
39yocx7Y9yLVyy8I2ZbQ9xvt198B0JW2lZXOOuftxo3IUJIULbbY2GutOcckBur6abeZYhxyXV4A
QmIPCbd7kVdMvadL19vG36bTbT/fD/ENg0IpSpdJijNg8mGE5Hgdoqq5+fVL1f/U3LEoCXEUOhwn
pHF+7Gv6cgMuWLObPVhZa5tYPTuJMREvqWRknXitmiCJGNnq/XMy4pIjW7s3GA0f5KyTAKDZWxr6
IXStcbQ1nhuiwhp2dVvfsUv+dlPgZWeOew5GPKvHHoYUpW/ZPyuN1NLxpWpOJe3sKnSV0aSZB3CK
7aFoo3zZl6WMeMI629CQW3CGzyyn8PKj9L0ndDI10+D+12+IMVKqflr2LMpnImUwPxm0Fj4ue4ph
Mjjp9W6fY22mCVVSVo7lhGt1W0Dm0lPp2J+qrv007eqEHW4iEd/2SlhdQqNUdlbuvE8FtZYawbZr
ylWkO97xO55gupSkIZBRRQTL3rTMYmk0GnL1nrZX2VboTv6QM9tqI6/F4Fiz6ba+LoZ9mcrkhxS5
+sD3stEeposbLy3ZFTkZXtVxFDGtqV7db4Mq0PbT4urmfUO/NBh2FHQHcywl5aG6Y3QXPiVW1y6J
5fgbgY39P7ydFqhzxC+WycjyY/PQdUusfpBad1cVjS5kF8kMWWNpBHl6Mm1ARHkOIKKdMdnFi2to
KKCxeNNLLdbEwSa6zo7zsaMo3fhE4PoMqO4ga+R3aS1Y0M0nibnEIdeiXVaWuo1il9YLsa7OYqoo
3HTYQZROj55UIy62VAFQJO+fub87dPJTlIJ4rdVuN5VSZWMYi+AllyRalLnTPQd+ddsFqXuBZ/K1
KdBRcjow1m1KnImowblNl8rx0uTzN+D+M6eBNz1JaMAQ8vnqFpFPLiyJGAHk0lWcRwcoIyJKZnC6
sLwT/c190bgekw8KNEtTwKaMTiIrFeZSKWTySMarQAF6mDCVh/qNQsFy7Z75Q7CQxzGdB/vubrw2
dVX5SLxT5TmY3jXQjtM4PK0Ve39dXH993CjauB/4+cAx6R0rtkJ7HurSRw88ula7lVDc7rlTtmUh
HG4bQaq6FTkr5CrVyiaEfeyWlA4TP4jrT3pATz9t+qeqFV9y7CeUGO5pAtSSnpEsHRxXK8nmfN+3
yjCfcFKFKmPsGneiVxmLrjhbaWB+Pc2pTUO5YX1O7imds71FIk8uu3ekXHvH6cfko3fL2P4mghFC
BfgAboSQZRjj30FuTBm+7ZSxKyNgJkp6jvIi+ZKD2gA9Xx5Kf2TljJ2z2laR2w0V59EhYgaav3r9
EO9KttcovXSEiZ667eMKvx3yim89Ijltg8vkT0exdNbclnjLzvgsIIYuA1u40HMkEgYDzcRlksar
6eivde1cm7jYusD9Gsu5jyuZMV9e9/0FD9x1yJcp5u56CmJ6Wu2mHgNeTGk/aPLMNTS9XRCm7FFH
K9IyjXcxhIhbH0Xu3CvSUyaIhLZ8x98ji6PAyzX3Kcs52dkun5xsmTNPHco5yGR4a1aa7khtItJl
/BpPP9w0AD5gmHsUe+wdtHwtZdpaER4Cfjm/REF/AowpPQ6J0++xk8LhVsnTUyQ5XHs1On+ChPzb
0Mlfs6EjOA29Lv7pciGgkvWJKz8KPyVhCAL89VssESa/nL4ZaWmTAjFavL001zes4k/D2M0eCF39
GwfjnwMcHNm0HY3WmGMoFhuFn/upahLYtW7Dzy07J74P+gRpbo7oMlQglCS6+qkTvDKlLqK7LCTL
vuhYcEFfMqDtbOubNB4Jb7PqEuinYxvOlLZabjc3bq8m56k7R+IjUxA59qk1s91kEsc0jqbKdOT9
NbgrbcHLRt69RCf5y3QhE/cNTOdbUmeMuZcp4VlTfQNPfaluJtXMKJHBp1+CfsqrC7gv7W9Gpeaf
lnxHQV3ClMqy+L/5cclnT4AVq4RXnymEW+XiOW3xf827QfaxM6JMvl5PKwZ/Uk1gE9ud9mDW4lEk
fo3VDBDJtIB5OIT2ooBGMl0FwlJfryr2mmwxUDOBXM5c/HZnWaND0tXj+WM0sxj06SM4Vk9um0pr
KUQj77WkLCuSh+1VslMT4gHeBhoBLvU9tgZoN81ZPzdMaMulaXikJqbkbRO/+ZxkcY2UEr4K4TcG
VjJ47rWmfGlUXb5ITTL6kEPpNVYL+KvEpUb8Qz93HXosSrRKCcwd8zvtMgfRZAt9NplHNMHXYvCT
cu2A0/v1WqyqfxL50IbHwMmWTkUGghDk5+9nCKEtE6XkHXqdpxeHLSBjy44PUY+or4tQkSNJDj7z
/j5KNgMl2s+wXAI6WuxaxK7Q5bfp2nT69OK8nBu5DHGUc4wum1v8DumlNG1zFwaE/bQ4QROSE99T
JzrkKtEirp695tIxQwHGRKDXDhI9r9cWbRfdHKu+b9jCLXG2SIfAltkH5WTFFmrwIpwxUZbd1uCQ
CG1LOaYuqbZ2nsYoHSWltOgVBJjGSJL7bo1W65hxy5hUqFr2jG4Ld3a7ANKZaJWNr7Gswd7Zolqq
LljB7ZUIc3k+rd1DN2wSrfAvqVcDmdG6C4JrdSZPcOdrtxJsG+8miCpEXQ9WVr36o5knHFTO+y6K
f1slm9IIC5pz6Mf3LsKPmK3vbUu3Z6lYmOT8uo23mSkIb6gDtrCGoFUW6RcVE0pTqdoDZ9R11An9
GmeXMNyLk3welPUMoWd+a8m9vmOciNh1zM3cKlpQvbSpBxWyDy17gyG+usmNmGJSoqSOLB+PIqil
WRxhW6T9tYsr+JvX+UPaa2uvoPST0sKZVaJ0NxPyurTrbedyZmSfEAFBgvFn9TUTcVVxb01qwpkg
LWt2zW2QVGLLtc6xaaDZ3rYAp3nuLYBEcovzahgc9Wx3+1bijepaf/QscIfIvr36ivGsdIisM30B
G+k25pPaT3KXqY51fBBqQ+XgKVBkbzFYQHPdpFlZ0JDeDVPbkjEXvToMcQhcsarb0kw3wQgijMJa
38S+Ie7yLmTEqXOoTR5fEbfn0ujzeSdLnK2h9q/zwB62ijdIJy0ti0XdBGczRSaNxIQxO+eo76tw
2rP1wDMrH2WIZCtPDuqb75dsu7x11PJUpQgwG0smP7l1621Tl/pKx0zemiXeqZSI5jFCHr7mV3OI
+puiVJoHG5GrocX3RqlfW1pSxbKsgO1fKkg48yRdjUHsu2qcpakN2CUZO9xu8iGkBgbSEkgdXANj
Ndk3px8NNMNlaZbq7Ptt0yW9rIs9ndStAgTtGNp9vxZpbO6vKvxfrz/an+TJDtlGiGEcTjJQIpwP
ioHcNiu2ZIOzB+udLqmPjDtqYG2nJSSKTfu76TZLKDPH2lZxHV2P5umQFqgxNpGsM7cdD3MyTdGN
2YRvWXYl9gFesqvNqjMe7NxWr7fkwnqu3areXcd5lXPwBkTgOEulZd9FBXa+wSJzjHnJ5IufHPJw
wQi+ljxcOImebnpLofr7m7XYGdFPP22L0U0YTFyJtDSZONgfluKoh6Oaa+iNMSlf+rTBComvZjtV
1Io10EJXxAMOdJ3VklbWdHunouPOw15skyxFNCvshk5oYW8nt9bk23L8ZPg0WrmILsifrZJ1DHYs
3R6TMDY7MLqbsLeCFcy9DpCyH66m27yEgMvIZtZnWRWoB5WuVprc2W7i3DL82lR1nj8xzjX3dGuY
y6URsRKDMIHNJBkzYwNouD+oS+ZO0i4tk/RISvLM7+x3X22/yd/KkDBR2OT0dvFgn5vADE/QcOb0
EXzMbNw0/dBFli8tgyzr77dNd4kDZRuGA4a08b5yLs+wjtbHKQxNiazuUxQBLJoS0aZsNNelqSK3
3BRElOkq8ZJ0Sp/kiixNQZi2XBrILMaZz/SDlibTHzV5duxO3qrA+rZc+xRpuiUvAuutqTBuYNBQ
m3WHNBUhBSAxoyiloxQUu18fKKr9JygI3w1ZMTQF9j9yqI/dhiZgrFH2EVw4F57iBFXFu/puGJl9
oyVdxJujkJzplE9WAX8+1BKHxOpCf9L5Iukx2EKPsfCdzTZxMV1qY1pmGY2lyGR8pxvut9u/3+P7
pYgsW3wLmH2ZimWIvg7MyA9ipMFFet1eyj8uIXP+dhuWxtdcC4fdNIwfCPD7JguSRfYy0N9cxwM8
fNsy83U4XjKK+2lTbsYY7gP3RY3Z0/0k3yacjB4LZF4V6AbQG3d/pVVNBrZSY+N/LWeoyWzmP1SQ
kAMXRltHT4no861rNiwycEZ54bIDu8yosrXvp9pxIGdznbm2eszUcfov4yqt3FuJzRPeXqHj1dSw
RpQu9LUcp0OFTPOl7qNla2TwHmSyPPpcqtZ67QTLqd8zRHq1jrHIIpEY07+go/nLsozu6ik6sk9I
d436J6nNu5vCsIeLGhTPkyM+66J66WEg3mRZpiyuehlvIBgwSTBZy2lwO+0FYsD/bujFa1eWJDyS
QFJ8x7pVKSQvWd+cpihI0x7YP00+eFyLbI1GKLah4vMspEJaZUGmQd6Q0Vm6JnN/u1xOGSjTpQxL
uBET+TTte83QD3YgO0hlatUDzC3iLDg5LX6IUe6M14j1ZR+b2BidRM7WPGO6xlqdntnH9Scmmfas
rHnJ5HowaQ0AJ1OmgYty1XmI0OTQ0xpsZ3QOjI1TSTAvyaBm5Y2L5RRoPPDqFww+jBXnjXTnEwY1
v3qqGbqjIpCJ0sljizZ8V259XO+7FFPKVWujcoQsvTy35xNdqTIA3UAokOdtorz0jiuvLDWEzqTV
wFgA/F7QFC5UuwYeoaAZdIv8hV1VfpSlmM+98PDQy8ZrXCkPU8yMiVNorola3ZqjGyiQ9WaVBkG4
kMh2u/twKU04aSmdTNNeOzejlLHmA9gBHnyVBrSLoY4T1lYCYLijsjGyeyagNhYlVzHo1FPn9pvB
Uh81zb2NRGY8WHmMJC2JjU3h82Z2HiLg4SX16bJM0KvUQIbUc0bfDAT0gvd1t03fVscA3ShZwF+m
JTFXrUeEMc3ttWLG8CBtTGs2eR6cLk32UQ552E8zpq/pkYj26qEmMHUSUThlTMYJebnj02cL6x2n
Z15QWBObhLXbH8/H04/wj0tmuyLiWTpcX9WkSJh+kMoyrDUrfzMTpyTSQDbn/aB63UyWRHa8XoQo
t0tNTgE+sLOFr8pejXPsbDhyuWgiQYt9Yixk6lGNfJzKnHWm6t8ML1IRRPMpVtSHK4zuhqeXJ/o5
THL79tcLN12tn0/reNVYsi1Lkx2dZDTKrJ8rLEr5NChqSd1fiwRPRkZt1hn1R+z44qR7Jk1tGnbL
REAi0oGo4EpAJKilFZjLhE+78WjrKFDG8ZNRN5miiA6WNUSHP7SQdVf3p6zQ261pI5pWrSq7QNMH
lAZ0bU+OeD2f9s1i3P8LjDKLGqXZMqU7dszrZjHpgmokagTDLY0YjCxJw+dozAks4bEt7KSt9pza
5CUbfaLh4AfPBs/wtlNpZFN/bDwjGbDvZxcvstQvAAG+X4DuSNRNFgGrCRnKOsLC+NYoxmOYC/Q2
aVquijwzHs0kssgxSO1trwbm45hbPpN6pq5y4cILE4qxi1ybFBZfSR561/4KTB3ZZkUolWzFYu15
VnPMijFfCFuVaQQEC8SaWE9ORBE62D1KV6wnuWihaa/4a7ONSIo32E64GhInSxY+QdxRjvlHV0vz
8P1HFusBeQ9UZt9vmy4Jpb+pUAouNAx4q8xGZzSNpVX6TWuS4Ow5OVn6whxk8VRo9mOE/+HNJehB
Yw+z81q6vYYOL3A0H4eDX8wq05fv4qSir2xR/UmG+qyR81K2XfAZCC89nkp3DmBCkq3pNObeG6OA
K5+KqgxzovsGgGAKmZlTS6uqdFaV8eo0SvYqIlaSdDDZ6dVvMObdtxhJvNGIr7UPQ6sQ4qV1YTPY
I0Fp+uGOl1I9Q2PdKwg6FUOelWyUt4zEwluC6qNbUovmeV6G5+kmhuzZvJj0vGRxvEIA7R6RGb2D
+4jfY3OeRK3+Duv204AVcEOkgHbFoGKj6I44RNG7VP1WGknXadP487jn1aumraK+yLcksnIahZy1
mF5QIMXKWtUyaIRjB8+OhuJvEgL+xCDjANYYbMumwWtjBqZ9qFHoyAkhRb61Jz3dXF+tSL3UjNAO
eVhKfch0qQ585rNmE53pu3nANjTkemxL7q9jXUfr3kJZDzYQfzyovoV8jwvuPoJM6Uq0K6uuQrdc
daupwTf19Njth3ieg09lTJrndxGeRawP4WPBzB/qclFNVImGzsw2iqzkvshIeUIj0+6n0xhQO9jp
fjUsy0T+kjWehb7FiIGnE4RtT4IlM0ZqTYEOBzzPrHNpMkOLIcGbaCKmW8xusM5KX+DETp3d95vC
QH7qE7Obeyk6nYR8xPx0PTZK9cBmaUes3JY+T0YGyPDjWEsCRnWFPlK3sHCPC3MXZzclZxWrBatm
qZ+vM+PC8F+S3CkPvk4UwvSjVvGMDJ1JQrLpFctk/OJPXpqhHUfkmtzehSYecQ43WGxV7jHbDtSF
MKBIFqXJLquOnv3YfWNgKL32hJyDzEHZ1A3vkscSMl7ouUVqM3FKxjGbM7ZZDYzLSaXkEMTpwEYZ
EKWrPkE26xt0cNEhQ798iPEB7VKZefgfNxkDNmPN1C5Nhk8Jinh9KvF3nlKTBNSaNeqzi1K1wKzq
1IdJpF/ogX3Ts72SDZ9uqB5q7oZGKcoe5fVKIa2HKNggacYbObIsLafAdhAQajr3FNVYliG2CpbX
bmhaoCFxAtVO1Z7YlDXX9vZ/fun+j/fGKH4CF1f//C+uf8kgMlMziw9X/3mfJfz3X+O/+eM+P/+L
fx6DL/iisnfxy3ut37LTa/JWfbzTT3+ZR//27Bav4vWnK8tUBKK/1G9lf/tW1bGYngWvY7zn//aX
//E2/ZX7Pn/7x29fsjoV41+jIEp/+/arkeNssQb8549//tvvxuf/j9+WAtNsHrx+/Bdvr5X4x2+6
9btjM/dyWFfGxqtFT6R9G3+jqb877BTYxlmGAZV27Jak5Eb5//hN0X+nOYKTRpdB5um6Qiu9yurx
V9rvTBd0zPEWvzA05qe//fcz++kD/P6B/kdaJ+csSEXFv/4wsbBURq+mZqhEjSBLUtGA/7xfAQze
yWLUMDBzqZx7ZNdg8VBtq5V55+dy6x60LsLUMleLbsCmCP4spKHtpJkiXjRPw84kxyVd2zD23HHf
p9pS+oCw1abJNXQdOufAhCFca6ks34BSInpDk5JOORH4hGE8jGBB3WDVKcJjADDQODVSoXpPfV3r
kjZPEpScw8Jr8pgEhpLtCKkMrapWVrCmeHa7ko2KKvn6jZUqercoutDA8ZxZvS7fhU6j+fd9K1xG
22pb45ihOGBrrOsM1SQh1xeWYZaHedFIbFZORqJLZX6nEW+kV19TmZoKz3cuartC/Za5tdlDfiGx
QexcN876Z2+Qyc5NTOZZ+xZIWbaxfBbhOe27xqGUNNtQnJ1SzeHwm2WGrVMvdcY4kkoK6iwRcUOP
ouvCkMxc2o6ZwYltyMUnp3PQGs+zFkMMzlQpSjZFTxN7U4aG2i6BRBGBXhOIKZUzkWZwZGMsat4S
jXC8MNwwkNZygBd+z7jYT4DEqflXi/G/vJHZcclPHgw0fZYrTVI9taAChrnKwu/cmHIXdls/qwx7
l6hGGd81NSKppR4GUCEb107VZVvVLYaztq1ges1LRfIRTqmDAlwlcAJH4pyoNV22JA9FxmnrB62x
CkCu5SvS5rJ664YYwN4kNdfaT/ThB+JUbFIiMiJZBtM3bzXMzeoyyoSZ92tJdG5/QtpfjALJwjJN
3qKuabWjwZcOIV4BWnCeUm2PQcYwIoiXLM3YOcX0EnB5INSK3lQJuc5cG5zGvZGIJz4nocg+WYOp
v5ld0mQH1eLcQ7aJ3jgvyIwHZ145A3+w1v0mnekMGMRMy/0s39TAlcGuR7aZwvQ10peik5HaConh
xApUvhIvO1pw5j4OG2op3SgY9QQGbfutrwcYgZfszsp6SUouGs65GdLR3RqlVXkEiBHJSN6CabgH
PEhOtg+cSm/u5CFx/eyJCpr+Gcc6/XsQoeGblDMv3XZ84uksSvQhxprcxerKsMlz/WqTXWVjLi+R
x4tytDDntSvYVQWhF5zsuCi89z7vK3s9qHlrrvrec3XOKLlKhIguwIowu+S4yedeqaB0G0xa7xn6
wr7oPmEQBRs1K1j3jLXMYBMflKbl8mPUpP0bhz34oYx6tlqEhAF0DSRAYrkWBA0m6P7DHobVDKcW
VdxMsTrQ9robxYKTs2PDAkiC0k03ZW8E2b2samhqk1YQ+JLzHYV+6Se0/LE/JKYXMC4BJNRGvVku
Ei1uybVWEVv3syrXMTpIBXAAVoO6rI6VHDT5GnZGaMwC1ht77gwxm6PC9bxmoxdx6b0GDGjU57Ry
S+bSLM/NBWa7imQt9RoFuSnQRG8tDMfLPvGyhPlK87FKdmElh37GcCiFUJ3oetezUTTNgRfmGuaX
OLKOlpxp7hdHG60UXpBLDZVwZoarqsGdy/cfg3QY156/DP2ad9aQ+06fxZmaBnipsaYvjTCHmmIN
/dAcfN9XFTRWkW6eB0E21NFC4CfPUJmUDzjFFLEaKn1QwJPQYCZnpOgQrXtBpC1tmzE9m0nMsejH
epdUISUQMSLNuH8MOsDS8zZFWbFoG/b/26LCiEgtH8v3je0opAvUZeaue0cv86MR6yK6yUsVuwZJ
AQMcaFthzU77wunXqlklROVaNa9YKRryMNLaHWbMm4cEc13JVjXJyli+cYQ/yDd5E6ENF0MJjqXE
cO3eDpXf2kvROIq71cE96QdFgQRwcEzKk0caW0S84vFIXWYoufSVJY1095nTdNEsQoNcbO3WaFEx
emYF7zEKpXfSv0T3bNAU6jfIVTxjKfoeKWNfWV23CeveytbQMPwYY51WCMAFLsBhKAxKmBdbPQNo
QTJq1IAMl32gPn08wPYXInzuSDtdEhVb0o7mzLdOzMwOv0RWKaw1yhDCqkOvjvKZVkRRuCYjSiOA
xYF+QmVdCbzW66ySq/BOIgK9sA6WjqzwHGNDcTdyU9gMltMmr53snmT71v1U2NhwkXNnEkftjIKM
/OYhd5IGEnJaEH+cK95Da1JqEz4Wha9q3HGRkw7HyEw3bUBqIq1gSelJ5dSrLleY26YIP3zS68qs
XoVZ7r3Kg2qCz0e0qm8zLW+7ld1p7XnaK/1Le8r/3YbxJn9L70T59iaOr/n/A7tGuve/2jYeX/tM
iLcfd43Tv/i2bTR+Z7M4Oset0cLoqOp/bxt143fEVJrO8oPpGjkVWYDfto2Sov4+aq0cDgHUiog2
eQbf9o2UIr+zmdTQbEMGUphaWP/SxvHD+ErV0ECy+XSQu8gGE4oPiYSKJQEx8HHZOIStGcWTMRKm
+O6OGoCN4GBmXtrfNm38GOqoRZHaiAgQb8xSPldf2oTTy0xVZ62EKKmoVhqJj16/7jWB4qpfo7/E
4YRHQCkA/KYPjqKLmRkl734fXih6Djq02MAmxtu6BGb95YcP4tsu+add8Yc5JS/ONhXeQ4cfI3d5
/P0PtkgB08gOaYUwYOg3jXyWdahBcnLwg/DiQorwBui+CzgzsBvCeVt+6r3hzpeK+yTKd3oZPkit
telq1A9+vGZ7f0DKKtyz0qkLG/I0HtF1yehT3VuSMhfxiqbhCrPMQpPjGy2vzlWd7Xr80wVJYVb2
DjVw/utX+EGTd32BFjNYB10Q1m2+XT++QKZWnsdOE0UkMZehGpyRw9PIJs9Sc3ZpoK/zODt3Y0fu
14/70TM+PTCucU1RcfqOWpyfH9htdCWvupwgQ+0x85hqkwBAqtO+7dqF1jwOcUp6XjXPCE9ApDZH
a7OXE++YgFqCMojsodypAKdQ8bd6A8vy7tfP7yMh5fr8bM2hScfBZ+ujhumHT75zLN8bIuEQVjQm
iHTPIDDXCeF2wj8CnjnAKt53ZneSO/QzyLYIczqC813L5Ve1UdZ945FTIHZh/Rwj3A36eF1n5haZ
43MkCk49wWXMGxm37b7sbnLCd0NtKxNAZ+XafdE7JzVhXwLQUsnFi1qnEZ7ublf40pPShPsqDNeA
VhZ+wsa70neNau076gHrMFjdSj5luXarja7bzPNXmDheGT49lUlyExooo1xrJRhE6FJ7ckzIysHL
r988ADK8Oz/MtKd3z8YxwqrFosCy8PO7J9uJNKQRpj5OeSC6rIvlc9z71k6K6qOqZHuhf65lHXFU
8KA66ZfQdz858BhBNdyQ7aRl+X0i+w8khxgGkDbCnwemCGSNfxaev1EJjKE/vYD2sCpN/VNUYVJD
PhrrG3CS89jHNSITPGkbK9G3nPdBBnZkzIpmKUz/XlbYIkrzugrnMGvAYQz3vtm8hpH/0CjJXjcW
VYcVk973hm4udB+HCjYe7s0shMfH0iVLL3ZtQ4T/7BBeVCoWk/nm2BbZUia1vQrzU5egygBSE/FV
dYW0Ng6yZ22AERwcPb2g2Nsm3otEcwkt0QnE3tnlMW6VzPwKWXhuOMOiw/pfhcYKgs9CuMpJbust
fqytU5tzJ57XMhltDNrsKNpBJNwyYNuFpvIZPQPXwe723cZKZXK1pHVeHZEawZUyN34ZrArEAM2+
8rNVFvrHRiGvHOgGCGRcSOacgAK6ZlA93exAPsc+lZy18PSlPmSrVegEC0+h0xgX4BCrWYc9urPw
AgREk2f4R4OeyTnygnjYeXWGLkHZvg1tfsTfdAr0cN366oy9In2FAmR6YL+qhfvqzDT888IKLpLP
hFFNnmrNxgCzkCtcfyRZ7zrFxMTI9Lmw93EnLTU3gm3ewprHhkW5Gccoxd3sJmi9h6IEkBEfuqbe
JT42lxDzjOeNuQyrN5yYZ3LDVoOwtkY7PIam957W1saNb/XcWI3Kj3u1yc7MPu7CDu7GkN9ZZrT0
NX1tYSuaNYZ8cWHOR9VoXwwppU3KuWbBxm2Jq/4eIcRTqTx4uX5JDHntDTayLf+rWRvrHpYN9JR5
aiWHobBRZuvWPRTEE9avmdV0h3yICBgpnoeOXDLVvu/HVZchpIUupameat086SQ6kpj6qVLzc9Yn
B6fzTqo8hye8DZ/zJRzqbSERkkAikWPsQ6cNEbvpHWHksL0LPlAEvQSC35lk7pXDmjbuKXSpaweI
NdJDTmaXIux7zC2fhZuCg7ZXVmmso7R/jCu1olryVnqtbVzsjHg2Ud5TEgwobnt9kxXJZ8liRE+w
NEXlXaTFpEf5n1W9uCQ09dXIve+c4HPoQrTRkG6L8LMcmifKNIii7qvn2ve5WR+xry6NXrmUBTt2
x6jGMm9Fy2TT2KzD9IjmeeyvEzuDjqGdWs/dDWb00LxCzarIf0PtWlhU3tGiJvRb6ouTzGhhcN7N
onhL1OyuSNvHVBpIGvOIWB8TOG0CTmXpPpei23ZvRtLnDsKXVOqXrkN+H49DFutklMUduo/H8g0R
jzSj1qELsffsk+6IJ7bRlygUi8AXMW4qGGFqjBG8eM4C/6ufsbtJ3egB80e9gmWzcS16RAZJ3lrw
DqY2GjEuM8+1NuSdn+OqXcKF3TdB/Cnz44OZGackQDNgbMs0u9NqlGueSoHdu/eJo1J05+vMyreS
XtsLAgl9ghLYSujss1AgBrNGld9xTESQ3tPPbmkgGNHowqC9dk1AlIB6YG47zcwqbGlZpKlH6sBC
sZwUsZq+lsO6mMnDMKKKlrId35VVuQkd5MyVijxRtk5Uxe+GbK7k3LzvEEaK3PgsVc22jdQtDJi5
OqTaLIyknRxLO7VjhQEUQ1r0QqnCR7TB69puNxmoICgIZHXcDiaprtaw8mXCC13Y3bThIOZUVnjo
BqhVubRvs3iBznxHpCTmI/EIYmmDOHerKsETHPSbhikHJTC8Sb0apUdPfeq+60GxEFZxIQvyWKFf
CY8dKJKcWYIq4+BJXs0gZrsq3Sh9dk8qDXU7kQVaw/Scare1g1OpRUuEi8ukIWMe6mLQFixj/Rr6
1oWWwryLX/LK33SCY0yVd07LrE8ObwOj2eBLW5hGjJ7T2Ss6b63CVIK0aSPxjygNN40bMaleu+Az
TAfDYD6sJbe7B+16dutkJzgP/PoM/TGP8HqCJjvCNNnhQvr7sLFN8BOHCGIczNEy4L1HZn6Q1m5S
rZ8N5bBQ6Qr0CG4YtszwZNOXWLbiosufW+ler4j286hn6JT/S9Xf/48ThZFY89cThbkfpD+NE8a7
X+tCCrffLcUxDZkZqGHoY/jWdZxgab+Pe3mQJjTxDVUbt67f6kKDX1Gr6Si/ITVRHv1RFSr278gV
OK5NNqr/Sj34c8WEMIrNINyPyUb4w35Zy4kiLwjx5TwerWtZWXlN+SkNtXkIaYnJcVlh6Ut4sX+8
G/9DffYXDzY5jX54sChK1RSXi3SMY+B+QU4IkVLdlTrIdlsqDnnv3NTIG379YD/vaf94ZZOW9YcH
G9LWqCK4PMfYMO886KgZCVG//tNjjfx9u/z9T39gxtll7TC0NFEOevYzM80cqnl29mvpEfvq5deP
8Vfv1Yf63CZWSbJiV8JWmRYoFonzSMnbXBmmk9xatsFpy0khOAyspv/eI/It+7F0sga3l3I6dycD
hqTW2z1dX7zGqq/P9Cp5A284l4bnXz/WX72D44f2w4cD5ITZScBcVSREo1SCMw50ZgjMklfM3cho
9//e49BP+fFxNNc0Bp+BxGnQSDWOs3QWEDBLsTrTa+nffC0fanHZUFqLQQ5N+WBsxTVLLdReiMg5
mq7yN4Dov3q7PtRlHkNI4QnLPQK6PktpjWA3WOomfL5G9v6l1sL3L/VoKP7hI/EtGeJAn0pHTyMi
pHJVzncF4+mYwSTCu51dYRwHPiqvfKXu/uY7N363/i9nV7Ybua4kv0iAREqk9Fqr7Sp57bbb/SKc
Xo72hVopff2EPLgzZV5TAuqtYTTEIpmZTCYjI77wJBVtBTYUy4QIOAZNY2eH4R+rFFIC3WiuuKom
CnwQaF3MCkAEUFJlmJWLUu9b2qKJwyUsWMH7fkb7/t+aESUQRJMEs3gUGX5npW8yjCBlVt2gq25v
t+6zUdUrTI26VVJiAZrSIKwVjZ5vTs6B5vOTJqTldn2OHPkqP5lPmMvNJ6iTJUFGPD9CHleQQexG
oLM2QEq6OzSXr5iYbrkUr2eEELSqg3LFhnp6TlK2aW2QRIwFiMKiRyazNbIL3UCq21tdbXW8h74L
iRiY003Q4HVu1L636Jo8oNW2OtQBqPCXF0+3PeTz4rUF0E85SzyfDalVb5JsomBJ8qIYD5A9tf8s
j6KbkxID0gnSMKBsiO4hN3lXU3mAIMMR790v0rNeOyIPy8N8rjD+v0krYQDtolNuWhjGleOBp85N
2WSg/TV+TzX7gefsV1xITmzM75eH08zKmn/GhX/KDm8Usi8jUHmTGwAK3uxmPIWQDwCVRwAtOTd+
XR5Is0nWfM5eDMSKMMPV0Q7vU1wwy/65sjtQK8YrJqAJ0B95+8XXR1ZYcmxYeM8y964v2m4XSeJb
CaC3bru7bgZKFADsNYdgXGbgHoQmLdRh85MXRt457l1xuzzEjE/5Kh5bShzoBhalNtSw7yGYgDvx
UN9bsTgYY3oAL8pxhJb7VqAjIQVrx65GOSAcIMfjAlC/qZPozhzDld3S/Y757xfrmaYsC1E9RZnE
yNjGqJpp26HzdmW3NLmVSpVe9ngnrUzX8CF29m8BggKaWDM79CGfhgeQZT3Rabhy05TYwNvYFtXY
GT5xmz0oC9/AeHCA6PoaN7jOrJWogO5MD0GHIH+vQTXdpyCZHEv0WsiVjfjwjy9O6A+J8oudcEPI
qZqZZ/hRBLkg9PQaFoiDrFPEp0dq5hAThcy7mK/bZ8Gm2zyOQd7Q3AU9wisKDTuvANKco30kLtj/
Pj1+QrNdPvNonE2VdklpWIGC1UT6XcsfMgzEXZJLA9rjWYVawWCv5I6apf3Q6riYOco+NHBgKmgl
JIdc9Hjpdftvkxj2K84228AXS2vOMfFiADsH5VdPhugeyLGHPC9/hK1zCOP+Jwhojj2BJAJovYGe
hQA7Xp+BKegemeO9XDm6Ek5aYL+iaAyRgqfyZKLhf+T8tUhAxlawUxvmj+BWvc8i0Jtn5d8YDMxd
514X9E0lyng0dwGiruL7UPxqnT9j/ItYPkqYqJj/uzI7TQAxlQDigh6wKGMMAdzxL1CgbokHwnwQ
Y0FXMX2EOMDJDEmB6k73DNSy3Hhdc0M7SABzhiah7Gb5Z2gCjankIQa6AKLaAl6HhvKmL327oqC9
vxOoM7Zzv9theRhr9vavLEmJMlXPc4sByHUvoMm1n4XW9hZqW4c8LKK71KjbDYi8xGOdeajM8SLZ
M15X6I4V9XH5F+hcUglDhoXtFLaLrMGMq20kAav3avCeVej5tWiycjzpllPJTUxRojcrtcJ7iToe
wCHvFVJtqAqDHocPr61joCbaFivJ6tcWBMDmZ+/0uoHLwcJgKPagztuSN/DsnpeX6+usB0/Un7+d
DBCESu0axyyz/iVF/khke3RiAqSNY/xkaGRaHufrEAZZ7s/jWADp1bnEcQ7hpG/m2L0R3Et62/lx
3eeVEOJaRT2g8ze8LzxvO9H4HmXdM9rmn5c//4FF+G+zRmns8893wgLdIWj1vO9L10eT9hECXue+
l6exzGaiWFA29A81B9Gj0W6thv/bQPDKSKifphM4VPEYVY18s/xjvrY921MDilF6rM2y8J46EgpY
9m0wociMSb9wUdykogARRbRyrdRtmxI2ykK0XmJSD/KU/AwCqgMBSZ4opu/XTUWJFh7el+oI6BN/
oPGBQhNTpFaxaYCOtNsAPTv5sZjsNXF43VyUyAAqfjxZDri7pmlYb4OZqXzKhXMwrSZbOah1nqqE
hWkKgMatSs+fojoHADND+4Jj0RVGta9Dm6128kIrPB0TgLP8rorxBmT/Kt0AT9vN/ditbYhmjdSq
vpGUENHsa8+PC+BIQPO3KcDlPvRom1je8Y9s7QtP+mhXvkg1QLtjsDKQmITh/aZWgM6W5ncJUiru
gBG5yfdyHEFKJHi9jQe+NqwmzLlKfCC4A8UgV/Z8qCXceyGe8vFStRF28Dj7TNzQp+XpaQzAndf1
YnYcGiiZDYTqLNT2XBvmD1DRXeeKHzRoF5+WUBGiYefibp9Wj7Mpb9D2+iiyaSXG6X664upuCMSs
UaGyN7K8vqVJGe97kOatnGE621U8fZBjCNzuFPgRbgjg33kJ4ijfWATC4HKNEEE3huLgU5IVMfoZ
A5934gA4FQi7ph8Q/fZBiZBeOQ/Fw0fYpDvNZOylF0LGzpzMved25c4cIQIERoL9sh1ppsKVIx8V
qbE2qwGVW9MWB7N2gU9hHGJyqLI/GqwBbdN1AynnP5DR09hnXeD3qcs9PEfmUBEBUUA4gsnWGN7B
OjEUh+WxNMEFsMFPzgFQdZH26E/wIzC2pRvT7CG2nMX5rA/HBfqWrhtmXtMLRwmYxaGUQ1GipklK
T70ABefOdaogurNTbjkr0VgTUvDo9WkYuIsBAAZCJcq66cbgyJjiHhWCEJAi6ez4yFbuKLplU857
CB6b9ZQ1np+T/oXjAiGgHikmY2W5NOnEDPS8XK6eUQLZpdbzZe7eQO8GMheQJgM4I8z6bdzgbdlb
U9XQLZkSBFhCGtpYGKoh413Sy00fmX5bNdvcCI6dYfxZNgDdGcOVQOAC/tBFtXD9JnHxbhRX6U6M
Gd2iqQSc5wL4DhBgB6DWtuUxTCP2nUYG/7Y8uG45lQAhgL2um5G68Fz0ECIlvAMW74EVBJ0EVgd8
pnmczLWoqrlufbzhXm5ekOQTeqZy1ycyfoBg8b5vq71RRSCxsr9bYDaYktxPkmwbYzMdIz4uT1IT
npgSNRo5TY7XpJhkXwKQQ8AyFOFMBZM5CJAel8fQLCRTokUUoweqz1zXdy0g2Sab33p0xNqRu9nF
Jq+5Yd3aOmoMkykhw4YspCzxtoWQkW8TyX+QKXyZXW5Khvsob16vm5ISMnL0rMVsgG2Ax/BPAJze
XOUEWwNY0wQUPMBnI6piZYuI5jz/4NC7CINotgrjrMNpG/as3kLHYdzb6BoB30+K8aJheuYsBvPt
CDxjH4ldAQ6Vg11zgJ8qo9yhsczYsj4pd2GAZlKPQzbPKPAMG+S1cYyCGoQmIGTe9QXa/D+Efdoa
iregU7RXApNuU5TANKVQ4Q7chPnAiKY79O6DKKz8A524w0CKfdPn1yU+TIlKadeIyYY8nJ8C5uJ7
aZs8m6Ior3oxs1WYcgLy5cpyJ+IXEWKpVY3Gn4FnzRu6xfpfy2alOSA+kMgXO81JGrfQeif+2FZ/
0QP6EPTlgxTN+1Wfd5RcJJwcZCKFQ/xIRmA6NMAfkLlg/0Avm7wubXaUeNJOAcQvo5hArgOE22hK
ik/Qtab75QlY805+cedQRZyILBwHxECWD6REv3NLtrPidAfh61u7pTspoNYbsMPUl29jzw+jBAI2
Ryvc8ujzMn01uBJbqi51nB68c/7ccrRhgfkgqumfmWRiM9Yenmi6P5D52VW9ebM8oCY4O0qUyYJo
gKBsRfyqDd5TG9SLNVoeRAP9ynRN3Vxjch8U1xcmV8el6yHbsfzBzId3k7TtHprK7s/CdvuVtEcT
v1SOzxqwsxqHM/Fj09yxAvIg6G+LV2KL7vcrPh9Ct8RCCdTCO7b9iHPyFJnG98lbO090v11JQEB7
GAOMXoOkysQ9LZfFP0lSreSdum8rCUaJx+kUN3ML4cr5i2e357y0D8uWo/m0rXg66YckCMWACjhQ
Pvu2KwYQ5rbZ7fLXdW6o9sJ0rglS84k6vgibaotUcGvn8bFGyslTF/195bdyiF4qI9nOwT1wkkMm
03bFDTU7bivpBFAr1thPreP3RX2XS2eLa/RD2NnfliencTpb8XKU+drOTEbHZ99DNKVuByMCssfN
nxxU+5eH0K6f4thlkJpJxnIol/Yu3kSFbbdo9Sz7LYDff9EL3bxAHMQBI2VTb0jXgovD6yEr0oEd
fQPiDndlJTXn8owOvMw5M9TrHGlm2EZgpUpWQ6HFKGb2K3QsUiRq0UoxTVd0tZUEAEyGdYl2QgxE
za0FpvObqSnAQA4FqLBIwEicHeMKfc5dB5ks1hzRtLkFDOFg8f7U13CMxoMUgrEybZ1zKCEDUBRe
AfVAkPOCatCKjb9Vdx2qCm1cn5e0bIfYDELQydUTqE8Yuk8QOxJwO20M9HEtm4/u9ytxg9aQTzQH
Yfs0HtqZnOQOWtIrubrG+lU4Zd+TCZCt0kZlJ3uqcRh4JP5TQmgIwk1rT+UaRABysc+L5LhtNThG
b0MmCXzgMzK0gAyYBZXgufV7V41yX9wQMx33zgDmKWo9jqR/HSbAtgPndXkRNYf5h4bvxbkHHmiQ
Abgu9z3BDyAt8KEhDYh4Nh3tvvwxhROk3LriOCUiWzE73dIqgcUbwoGaY4WriWDPU0dAPdtlG4s1
0Aly7JflaWmCI1Uii8uLmkQQHfULMJltBioeIf50Fmm1chnRLZsSMno0fhI7rOY2p3JfU2sXGPae
I1oEZAL/JJTUTZSbypVAqVsyJW6AqMGEqgqaqobIuSMpAQp/PBYlf/byZqUYq7mcUiUYMEh7TDLF
ECBWeEpN0P2CUhPv5M/zXdtEx0U8yJWhNH77oSRzYXJTgvf3IMBQLEahLIjyE9SzrZU8SFdAoEpU
GCgy0yhh3DfbuYXQtPFCW2aD9a0Ph2ALujFzJ5187k6VoBio0aXkcZceGMv4im1odksFXto9st88
xM2LzzzDbYIuDjpCTlGCfukIRn+y8tKpm6oKwMwrE2QvaHLxw2hojoYbZMfWi7KXDty3d06PNqaq
JcYRv4buGR3yI1qFR2SeoIhY9jLNTqoYTcYjiPMkxPU7WXQ/adlZjzGu34flr2t8jCiBAkpdLmrf
HfenojMPsrFeMzNqNlNgQcKoq5+SfEDja/oIUU9rZUK6IZWwAZb6HFfxgfugPkCzTJDcgg9rA8Jk
lFDODouTbV106Ly98jXyo9Rx4QoQVKxrxiuGtDoMNyAL3WbmUG48POEsr6Emtfkgvb8YwImjHnxt
OQZIzBfeFv0mdcNfI0haB06PpTNNV66cEj+6vgT3JYjH/Up45SHoSkiXxU0HLnJ72lamZZ+sdAB4
N7QzCGgM0cr8dBao5BmZGYfCaonjm82IZjgy0tsGzBa75dXTnCIfHdsXq4c25ImA2s7xCzp1zxGc
6ZfnRCmSNXdNAULnxCpKM6yLqu4tjEFrMHFa6AUknX1HbOskUnYgFrEOU57c2dZwEE0MbOKw4l6a
yamozd6gTIAbx/EzDpISCFA0h2kU1jZ1rzVvFboZ97FNDPQK+6lhfAvAPxqOBNzC5spBoiuLq0QL
jgD1Scwk7g8ETZANPYHSD81oFVRspm/g+wR/VMTfIrz029EaqlaXtak4zlq0ETSVJ8cPG8PcOeD9
9Tha2Yv4ocYlz8q9Q8/Esc3q3dgaf2w8CMeS/IHm3L7JvRXD1BwxH7/twjA70PPMZX7Hb1hqbqoo
A/9XlP+c898WRaBl61c64/6DV7ZVLCdAcQSULiVygtxmt94oim025PJMOhaj354kM3OMRLuz2UJL
kg/oGR2arSeb96bzxls0abXA3KHPAVwC+ZMpJ+em4KuxWpOxfFwqL9YgDi0zTxKb+UBltnvc72+8
Nn8YbX6gAg3YdtDeZhlfSSt0g6lxhkQ1iC44SrfQHn/pagqh5nFqQO7jduatGaR/qgZilBOAR2tl
Nq11K5lMGrTo1ASvlw+yypMdJ/9GnbslyfAEtaJnLkHVndLvrOv/gLDoz8qWz/P5oran4j/rKh0E
mDFswCXsF8ge/QFB3IFOxjEp2F1kRL7ApWTi8YsAza4BNdHlcTXHlIoHtc0UhO8znz8UEKA20PFn
MAD/dUGWvwnM+jcf1zpxNOeFigs1CN4dDSdy/NbIo0MysOzGq0HHuzwNTUg1lYwliEKL1pDTACK5
/E7G7N61esh1W2vPLbrvz3+/NPmoBj10gu8X2KGsB1YmHf7tiuLndT9/XrSLz0+Ch3XjDTY6Vaw/
NM7OBp9+45X5efnzurVXbjGd4+DlAM3bPlja/9ZJ8p4S52X507qFUbMPOxAgWkinE6t6dqRFaPq4
V2eHkJTpSkVAN4QSASpaQKW68OQJMEj+MJmgcdzWCUGtz3NGO1txBN0ois8za7Ssmtu44TniPU3k
c+S03w2XXGWgVAVeopadsbGoAEoe8FgNl4Pce0rN6t8alrQyha/PJtDFfLYigwUx+m0zevIof+qp
d6yn4AfYNW+CXDwtb7cmNIL18/MYZlaELIZGwSm10n+ge46Hd9F/izvjRoR8K1l1E9fubU/pjeWR
38uD6ualOLcAHfvojT05NWMpDyhiQNm6zfmONDLamhITXB7naxOgKjITmgeudOMAciINf6jaGOgV
cF/aRXjl9xUvTypCaVFKchJ18QKiyp+m47zzjL8v/3zdMtHPW5N4gRUxMJ/DgiGKBwVIr+T3tVX7
qDBUK5eNr09j6inubuat61a545x6WX83wXudeuIhg5Yymjl/eilSjAwooN3yhLTGpng+x4tKFTkh
O1nZeE+HEUoB0I7sxM/Gzl4s0PZAmGE/DOMp4+ZKCUFnA0oYgPwlCLTAVQZSDP5eMQu8D+PZKdqr
YhlVcZdtDg04wbrxVNNBHLqhtPdNyW6GoFqpdH99nv8Xl4I1hS5jBfwTvU5odefQoGbeeG9JATWy
aTrmZLyqCExV9CUbAsP1gnY8gbrQPg1ZGm7GiHQrNwyNMasoS+j1Qj93zKcT+EturREUEBJEmkee
xsVmEBCtWjYx3XLNZnBx8Pa0yawJBewTCvC+E4lf0FLejiDpbDrzFf2Iv5aH+foABkPe52GgEV1F
UL+gJ8Nge1uaD+AZXety1Visq7p9wUD+VjJIS1XBuKur4QSaYLFLaLdiUrofr/g8MaYBjHE1TkZj
+JWGIJOi0+vyuuh2WXFwd6Ap8B6thICA3AaQPCeT/NMZ9RFqXd1KyPq4NP13Zk1dxaW9HqqRzKXk
5DrhHSjWkDyAqKfeG/0085njgS2z72wGzk+a+XXl7gsDcrZQBVuBbWgmqQIwcXuDFwoG9t3O+zZn
9Sa6rWwvCTfC7VaOfo0RzHzel3acd+C8nQJw94XSBjmn48dj7ofTWieMxgRUuGWfVzwNUZ07WREF
Pf/04ox8xdF1v3xetQsPLOKJTV3IyakNhrsuF34zgDIotn8sW5julysOHvHSAOnuhHyltMgGjJb/
Rpm9clbovj3//eKnhxmdXKPpyKmT/clqh5s5wC7/bN2qqE7N3DyTyHaga8vig10a5h0ATM0+lrK7
LhvhiluDm1lC3gG6tml+lwn6DNGkPe3L67rVqQqc9JDW9p2VTKfWPKRjBu3p4tCOxmY0f1mh/Xd5
mTThmyuuHZA8HAf0TJ0hwLIvSvs2DYpXzwygFxmW5ZZ3UC9ZHkmzITPDzeVem56Ia6vESMitd63b
4PCu2B+BF+wVD9YYk4qDnGIGzWdnlOcx8V4kBHQEa1fgL7rfPq/ehZ22fJxSwFTw6Q5M10brPXjV
+AAlqufr1kZx4QmKiDXYAeQ5rgDGCM0yPYNWGK2HEVnrOZyX+YsYrsp1B1EKfTKzGc6tZzS3Ivwg
E0N/fQf6O5HtRsPM93bEHsH0sLJomqitYh4NKGyRCgK05ym0p9PEBnCED2jDBYtV88QMADyXF0+T
UTPF0w0aAE5RRPJsCUiAkrB9SKfqIQnGX7FRgRzNxBvd2nGrMwTF5e26KbPSwVjUgE4d+tC25Wj9
onwtU9C4owpQhIaYF1R515+7yXlICvOhhKDxxoPks8vLh6Zo98trppuH4vYQHbHcKnX7M3MhGRPX
D0UaQD9qrSNTMw0VpRhTtwepozGemtq9S+283MddyI4QDwIJKOVg9YusFSvT7L6KVsTzv1dGokFu
0qIsUMaxb3j0SA3xD2nITVJmfhKuUS3orlMqdjEc6hJql1ABK+uh3jSMbtO+fQHRerBlXgU6vRgN
bMneoN2uMbIV+9b40UwMfRl8wBrLAzwmSmgP8PaNQw38scE77VsEfu9824x5TY7LVqGJoCpYMcH7
EKB4sjjbI23OYA9vTqaVOys3N93XlcM+jVJHCGkX58yUKZQSJvsIMpl0pa6iWyUlCvDA8wpw+ZRn
j4dntFDXndwzGdwgDK34jO73K76foXtMVGj8OieWk72QCgyDVSjXSk+a+OwoibxtotsvK8PqDN2H
AzGCn5Zpfqd1/zx4FMS6IH0trGyTl8HKbmgigKNEgGqY0s6uhuoc4Q4KmuIRXXjGT9qP78u2pPn+
f8EXISSXUMazM6+N3wI0qRuGjanw6HPdca8CGFloTiJuyxyVXpCYdo2zyyDjelj+9ZoApgIUWZm5
Vdkl+HiX/6VW8jga4ObwIAuQMfAsoVpy7TQU7y56myTMiYpzDH7beo9+PxD7OhYLqxWz1TjGzDl4
GT4gxeuRoG3zsxnZEGcHbXUy8J8jC95dM12D8OrWS/HtYJxQBTC8/Cys+lCKANJg8kAccWtNYAf1
rJW7iM6oFCePCE9GC9DLc2MY+yDxfjgJZCKn6Pfyrn/AeL5Ikj5UlS7yPJ56wIWAu/wMDRNI70B5
PjiMWbRtxx+9By379M4xXs0G9ky2QQKacwCKyxjy4s7WTMFWaBb7rJlJHG7raICcDCiCTWDQwi3+
k51Hu1b+g38ZYXLn5s+TONjpysJo4JnQ7v28y2aHxxUBvvnzBAGJ+cvZMeGAgYh0S4W7dXJ0db8S
mhzB1H6M8bqcjMmmxjQgd7Qxx9flBdSgYkFN+fln9LKCSA5virMBLnXTueMgc5TDx/xz59X25H4o
nigrDyTsNwzCocvjapIAFfIoq9r1EpkW0NIs8XJSZa8e9HjYAUDgpP1bDrWdQvG5nKAxlI4r8Ufj
VyoCkoHOprUrsz5LpwH3nemD/u6clONDFImVRy3dtGZvuzDHSdjFKElYnwNIgHgSMkWOvTNFc6QY
CqICEEuqVmajOdzoPMuLoWRa1h0DGvsMvZJHZlu/LbdfOZl1n1YCUCESUMa0eQ05psg3kv5BQFV8
ed91e6CEnU50uJm5+DRUM89F6Bw6q9qiieMdT81vy0NoQC4Qe/u8Mr2wW0kgbIOY4z5mNrmrWXMQ
RgNEs33TUPD/tJYJ6gfjfnK43PK4v66uo8Ias7TCxSxKmnOReucB3o2L54QbaLHGTqZJOVQwY2aP
oi8g/wvuDG5CoRBkm439bAXeY2yWZ5vnB2SEkCAzrmvIR+z7vJSG15t26JTNWRT9PyVp840Rra2W
xldU5KLgdg6cGL7tFc6t1aRnHHynJm++4xpy6w3sjjVr7KGaU0jFLhLbYX02yeacdC2ElirzJuQx
Aee3tYKO1HiMik0EVTyo8HvsvAe4wsGiuXFTh6S9vc6iVXBi5wRRBUx4fS77alcnUCG18+zJ6odu
U4Ik3s7SkwWm9G1t2OkGspQDustScV0ZSKWUnKZKpEnmIM+to58gXIs2lim/4Q53XbRRYYmgJC8z
JzSqczdazxACvWnROL+8cJpoowISAxDF9qEk4jxUkCWlxc5xzhxWhuN2eQDdvis3jBLtGrTzgtG3
rRqN2K0p4uwYlgWoV5YH0M1AyRKGPi+hK4fwa5AO4KcpO0Qc3H1d2QE7vdY/oZuF4uWmUYMNVmZo
iyelL2Rb7qTdtCvnlCZmqZDDkUZxXka59N3SwcOcTF6dzICsvCXw5jz4KYiBIGyQQGpNrCFXdLd+
FW2YEbBlNJM7+C3Lv7t1uS9od24FfcwLaJsZMj6CpPgNMjJI8KJqjWhKN1Pl8Mcrql0WUFjzgXco
d24c3o6QRbYb80AZAL6mbUEqwmt+JO5awU4TQlVIYgnEqBk3MvOpGZFtWeTmWylde8d5XaDJAWRA
QKd1r9kITeNle5zn8kW+reIRPdnZZkbQucFC8MwYs54ItO7uKkG+D0b3brJkJaLqBppt9SK9IQn0
KiMXr1Ohx5JNCB3DuI1+FLVjoQk0eEmt+HF5RpqzQcUdhgFEEZpszHwD8u5mib4QHt5SK1xJeHSf
VyJETkQD7lNk855nAFY+7Ywue87NcGWZNK77kQNdLBOnWYm33KDyCzf9DWwv4Ny8WrvpaoLPh3td
fBySNwnIndoKmPgKe80OfKz+0CA7hyRYWR7N71chgLx0iPDQI4Ah7D2R4j7Io7fljdV9enaai19P
sjJPAj4VfsLcnyAPwNvjED8vf1vjeCqyL3LxhFtAOMmvgvYmpPKZT9O7Y4TfRrCstiLe2UP2fXko
jQGpML9R4mEEwKMKUcV9AcT5GYzyv0DwtPLSrfv8/PeLVUqdMvgIXP5kMPOQN9ljmgPXLMWVZSWV
wBGwsqyDPnfp9xmUaz3o91oloqEriv11C6Sk+3XF3THJIHI0hNU7wExiA7XvG6hxrYA+dCukeHBF
G4j5MFmBcmsg+6hKJU6xwj6UkMrdXTcF5ZSvqhGK0DEt/dKBklMgwmxTD0H5GEKlZnkEjSubyhGf
sjwAMnQEc6VLvjkZO8V2fOrI2KIqkh6Xx/ja4aBv+NmUwjaCaGYTdn6ZzPpIjozQ52evsax+vQ1E
RfqNrIRa+JTXfhr1f4fA9LOQbkq2lmN/fd4QFeSXeW0lp5YCOVYm7g2IfR1IJBIBIURWowbX+QWG
W16nr/cCgkyf12nGYLQegeaXWfUnCGTfxyTZVi27hS7jdTdFouL6AKbOAI0Ure8OZXgAwwXfdrHz
gAfFWz7J2zwLniBE/kLd6CovISqt4lBZI9p/ACARjN6mxXSGUscOfNMr54RuzRQnbwDLa6fShk5a
GvwZ4uqbU9i31G7uvWKNIVk3hOLndi55Hzi88bsEzb2R/TRAl0igIbodzH+v23nFz7PeisMows4D
RWFtoB3Nn2iEBiKRte4+rSEdtjzO18cT8RRvH4tZnRyCXH7XZ+OhEWmxJ5CVv+0t1z4DmONszCS2
3iELvsY2r+hK/qd9g6gov8ClQ9XbcecHdrVJZIET5NCMxSaU/4CpPwvuovLdjZ6McNhy7ovkZyYP
GejrbPpUmq99eR/aKAyD12x5BTSbqTIx0iK1mpLbwod880sQkBD01g14tb30Z8nXTh5NzFDhgNSw
woCRWPg5T59G0F+Ap+9nZY5QFYzuJQx2ZTJfXyzA3PE5YIzeZKNo5lV+6drjsR49c8tBVrOLjbbw
06n2DiRzpx0kDhu0pnjuVacSUdkYu4CWqVsht5QoBu7G1P5Xgv6N2v3KzVC3fPM5cpF6yCqEKFgi
AH9KO7HjaVFupWm5G8hEG2ckU/GZp7b4Z9kgNIVuomIGeYNyaYNmKd/O6mMTJgfR9tMGhHbfu9re
JbawoMGDxCTn0e/ASY9QfHvLjOswtsRVgssYSe64gxQ+bQhkhqKQ4a0Bh1yaQUA9CaaVJdUckq4S
YEoH2ArD6HGKed3eaMNTBgnEjSfjNcJDnSkqkYU2qSHDdqh9dD19T7PhVBbJA+gIwa+YHFCrP3Rl
eXJk+7S8a5r5qDhCSHx7vVUg7Kd5VW0c6ZqHOomz3Rxs9stDaLIWFUZo0THjbo4hOHGre+qhHu2F
cLPlr+smMNv+hY0HXkuTvE+88wRdRsmCh3xI7qdkXMneNS7ElchgGX3hxTyGu4Q821Q0Z/vQHIwn
iDVuqBMGP6wu/LY8E01EVQkbgdUCUVZfu2c2jd+oF9YbaeC0t4e3ZBzXwrbm4PrQtb1crh6JReY1
LqRmazDz9GiFbh5CdNz2CXU2EaV72bm/liekMWWVudGJ8lzUk/TOXgWWxrlI32f1t0l2dzLwauhH
0ldQFAyb2BxulkfUmZoSBKhXAVE3FN7ZDca3NgoeKWUrD0+63VEcf5jgJ6nB3HPpdreDG51EnEOD
AH10AyStVlxFZ8yK87slL03L6LxzkATBrZ0O040MU0gTosi6Us/QGICKOZySyQ3qDtUYCQjalgdy
8psmJwfwNIPRmEXFxoUQ+31QF7dX7YmKQTQ4JYlkE0poSRUdorZ1j1MV85UV0+y4ysJYgw6qH6si
g1CeeeRt/1L1wfflH67ZDJV0sSWcNrEhwKESsrzbeLkpo302Q0QOkPMQa6mkbgbz8BceGZXmhPw3
zX3oAsc+2gSCfSLpdRBToiIO3ZhyYwQlHlKAeFZab7xfPZjGHxoQo60kT5oQqYINy6E3m6pEIZEV
iflPi3rEXjKeHrxsMF4EeJvn0lbSrkRJnf0qLp53WQrGCNRHaduBoY5Xd106NtuENneDYf2GXMae
y3HFujR1bqKCDy1nRDP/SICYq8ofHhtvIQ/7mA/h0WnN70PF223ZZdV8iZHgl8jerrM8JQy0UFaN
DVSK/J6FkHQed9bU3zSGWDnTdJmaikUUPWq/3VjBsvnwSAw333TN+CeenKMMwYlRbS1xQDV1zx1v
73Wov5nty1UzU6GJoLXtrNAKC0C38FbRBMkdz8XdZEH8YnkAjTepcMQq7KfBbZPCz6f+JWyt19Yo
D8uf1hmDijpsY7MX3kBz35D057xSiYjuaOccnSh8c53+CWWmGzklTznUtJfH1ByhKvxwAIs3Gi8C
cOQGXNyiOd188ViPpZP2aG0LI4hvEceHbSadbGsPU7kyrm4Z579fBCU8SVsZ+tVz3yqzX6hjGBvi
hOTKPVJKDZDNGmkQlHgJs41vNSfJhnrGCkJA98OV8JC4yQSh7bj0qVfHu8br6G0szWnFczRJgIpI
HBqXADMzFGAITApovjr3mTN5myCNHlp3jbxY656K+9ux4Xh52xR+zWL3Nq1wbydZIw/IC8nD1Mst
3vPLQ1SIfhc6hnGK8EoEvQhodMfUYd+WLU8D8kA752cTcJrSBDdZX/ie24KnjtfH0s1OXo3uXEGs
O+CItmFb3JZlD2WrEq2TWfx3eWjNHqowxtYu/oezK1mOG1eCX4QIgDuv7E3qRbIty5J9YXgZEyRB
cAE38Otf9pz0MEIzQqeJUTiaJFBVKFRlZYIAJIXxSV2Te19D0ttjffGxOpqJY2R9FmTZ3FTgskM/
to3v4tI/Qb1g5ectJmISLVZx6FaTYtXFb/p7DHfAU9Nfao630O5d25qrMf+3Rwhwxf9vzQCozYIZ
lepCO5Xt8jFWm6Gc0/1SRPlXEPo6SR7QDpPsabubJygTglqygyxcEByabnBWDkfbl163702MGCO5
BKjoIpMs1D+5A8KOjv2IinYTj9VK7vhv1/O9LzVCxSwFpnNLPEPg8rhlsTq5pfyJk+pLSosiCWn+
VHvsrm3KE0WkogGUqlRf7B0wMGvJ7utibW74urbvvYkRWIY8xlxOPABgNhcP7jjvSof/jLt+pXpi
SaJMsKIqGtW1EKe6pGTAvGV5rgO1of6wxX3md9oHH7vum2BEOal47mkjL3Mumx2aseIA8cDunKVy
DQRo8V4TeDhWY9oBHyChjtv4p0HU/BBDyH6l/mJZJxNimMuFhnXalJc69zaEu1tehHs+ZndMoEzi
RSuPsX3E9fFvbHvQQxGFmFu4YCxDJaKtQa+g+pVEwuI4JrCQ4Ao+lOFUXGrUE1DKbM9CzFtfk+eM
LR87B03GRNKnmJsKp/xS5eHQJBj4G8W2iDy5Nvhh8QfX8P5wmeZ+WFh+Qf57D/n2A9RqD32gV9oR
tn02HN9PC53lc59fwinYtFibxJPkEYIZdaJoe+pQWT/cPm1su2E4dgzFeJnqIb9kotrKqnMTWdN8
s4ye3C46XJuotn2QUT/gKhOBXy6YxQG12QE0TMuODe6yDWfKv9YDKY+xD3K6299kM18jg+hTEUFv
LMsv0tf3FSbpdrQM13JSWx5s4gqzrOU9BnfFpa5Ouc730wBdyXj8Vi7joZ/Db2ro9+BovB/mj8kg
Qvv4/92RAuoHLpuovkx1VG5Izp+yqjvmTgn5aHYWY7sWXizGYMIMiYiFdio8aJzBGRyKbq+pswUL
0LdhhorK7d2xuI4JNvR7jvY2qdFPv479EaUwfJhS/xyoIliJX7bszcQUFmU/N+msmkteiJecLedB
oeq+1I+eLH+WngcReW9XtPXumv0Qf/p2+9MshmdCDREzIXXnx/Wly1OSoLOLmp9aYz+0bY4RE8pu
bJSD1uSl1GkHiLGvE16hGSbl0GzVMPorJTLb/hgRoQzHQI4gqbqkrjjMhAHqAFBoyJ9ur5HVf4xQ
wIK5T8Gok11ACvI4iP5LScrPXS2+daR+HkX74HQa3d34uzeuYkxtG2NEBK2muVFVkF38dHxs/OEu
VSAquP1Blt82AYjhIIbQaUp8T+k/p6p7qFz5evunLVHTxBlmUmU18KXkTHyWbZpIxfuqLL76BEKk
0ClV22xIV1IjW65p0huiqzPUuROTs5z8RGXH2SMb5nxCXbFwdSLGKsnJs26f0HfNs18RWKOq3224
1oK0GJ2JNGzcuW3SmpAzxDe2U6XuXR9jz1qu3FxtP3/9+5uEJgW7MW6o0PsTU3TXae8+dMejI8jv
2/tks2mTwhD0Demosja7jEz/KCV4XQOMCqmfjX4mrZsATLAZeLPR+OvtJ1oqIyaqsC2aZQyKPLtg
bJdsEO3uWl8FO+VEG14VbTJNIk3GxmmgFrZWOLMtohEYHDLReYywR/XcFInimARQWfiE42Hl8mgp
bppgw1LpMWLDRM6F6+qfDRPOH+J1iHNZFxUnqtxmi5fQYGDsw5VH2r7JCAxsHlk2q4GcyyLbX+1O
8exTOKxx4Vhigwk/dIYpq/qGZ5fKo+ljH1b1ETh7ufLylvUyiQZ5DqOuXPy6aAL+e/a1RKyOvKcZ
qpATMK3VfOfF+fCYLY27v213tg+6Rqo3jhRgsl72vUKUmJlKokKh8Nss29s/btkME4rIvXjMCW/J
eSn5yV36oyhRdqHtyqXAcoCaatKahBPTtZ9d0NFsEybnV68J/xSoI7FhTQ3OErFNNCIHuxk6yXiG
qushwWS7TGIiXocl3dEwxZUdvAQrIcC2WkY+MHjgu/JBA47Z5uq+xDC9z5e9hljK7c2wrZbp7c6s
8qDl5Ky13BJWHnMGsQCv7U99JFcOHdsnGKmA1/d5OlM/PRe87jEBGfeQ/uH9XS/52lXW9hmGgwfV
qMCAw9PzAhnIVmaIxyUma93XdJ5XVur9r2AmLrHxuGKt66ZnMct7MpH7pVCXaF6DPdp+3sj+RRUF
S54u6Rk6RV/GInqQPT2jN7q5vc/vnyTMBCY2oeTlcH17GUCfqqjy4W5AJE705Mf7EGDIHVoxxaaS
Ed0gp16rbb0fSJgJUuTjlBOISGWXtov9xCXVMc3jYsU1bD9+Xco3UYpOesboIlIyj+qjGwZ/q7hb
0yl+38OZCURUPHT7MXNxCi4DTwaP3MuJQKUKAobeQA/EBdPZ7Z2xbbzh4FnrpsVSxTDdUOwVh5K1
X33HMM3f2z9vmRAGd+T/r5JofQ/chgi3TZYeQ1H1TlJ3M8/uZReF7V57vRovtXAnlB67uAmOLalq
8ri0qcM3MWAn4FJp5mzB5BO483dA2Pv+vhJozyza/ZiuC4uNEKEwyeu3XpCCy4Ue0kg8TUgVV8zE
0mpgJo7Rc1XQ4y6aXeqQQfliUtmmCn25RXHVO7ghHhQL53cPruRDNWrAghocHE2K4e6xK5qVWs+/
2fx/a6vMhDZ6AkeeA8FrAEOhs5TKbTCWOwGc9kCTrm6TMf3MwDmomyWJxx+ROxxjL9um4aMTfdbl
zyDd5yA6uW0UFpszcY0c+NTGkYJehg6lhpnMXUJy+tAV3ofOeGZiGjOVAaLKGnrxZXTxcnfv4SaO
ELRyxluimQllnDoHjCJ+uoBHG3PnCS2zYSOddty3rC72EvMsm5zlQYIToH9wfL6mA2OJCiaWMchl
38WUsYsLxOa201BaKqOXwWt/D3Fxp6M1Lkrb910j3pvIxpu8CnvWswukzDHP753nEgVg4h/nfH5J
Y6ogzw5oQ1zI77cN4v3zk5mwxrGPq2ApHApZnza67936hx8B+yd1m28wG7ZiFZYLFDPxixV8LPIm
Si8qjodT78z1rpDil3YgUXRlUZDHCf/mG63q+5Fo8ZOrfPx0+wttJm9EGFHHo5ALSJYzxWO1zWkw
B3vQjOp5kzcoVqx8ou0xRiLS9gyMW3O8XAopxc5Bm2rjLq2443IZVh5hoWVkJpxRjnGsw5ktl9z3
pgvwBeBarZG+zVOg7iJK580SYMCtI1ELbqcGvBRdGZyGwQGvKVhu9XbwcZ1YCSWWigIzkY+4obZ5
VOTLJXZjsH8WY/pPVHrOveMs1RZc08WSlDoahwRyrnzXRb6fxDSfodXU9ruy8PLNOEb1oRIg8RrB
HbP/0H6bxIuxXnqex/WCes3ytwocEAB6f1X0MVIjZkImpRdEU8bkchl98Rvibj/bObz/2JtfTeuN
8wu6iMZ3+HIhWdzuZ6fu9uDsXp6cPi5WskFLHDMBkhLzZo1SiJ8LL77SQT8WTvaDz/0zxeAZCcqV
lPkart458kxsJK0yD1oK4XIBPqorkn7C1H9RVWugO4uvmTyMfR1PXbSo5VKp1j1O8ZADNwJRvGQg
7rzibLZPMMIG0FZhE47uckE9exy3TZzN9KEIGmct/bNlJyYTY8YwKY26IkWfG0omIpsvuRfurlLR
FAw0nHoqaVR5nML0KSshJFwAWUw+xp3ITKBk5nRcjQLntPDbfet4P9ommlYig2V7/oOJ5CTGDQNG
hmvluU+LO+HldeJUa4PSljPLREWC4zPq4kg4Fz/KquemysKdJv5w9nyn20PWfi2Bdt63YhMi6Xvg
5/cj7WCmXbQbXw4Pauy/cnD6YCz6ayGrQwld0ZmJe1n1n3LelknNyJfbweD94g8z6Rsbt4Nabj85
lxoD2knm+TSpKTnKOgt21BG7q61EkKO//TSLtZtAShxUoS7qwcGhAi56qVyWNBFd7ddcD8F34oEJ
ovRc7V4nNRx0uJY/FcA2bYqB7Bm1jbEDWeOwjwfcNpZm3JZ8bTDb9knXXX0TTTXtQN5A8UwU2YH9
9ob7cV6jPbKEURM4CXUgzJ4M0AhqWnaRLN1pxT9F2v87ttG+lWm44km2bzCSClLFWdGWmYsjVn4q
2uDHWPQvt3fcIpjDTJjkkI6ywXTOcvGWYUg4Zgh7Su77dr4j3jGV0T7Ksj9tOR0Fm58J96BkLg9R
3b+mZbyjdDhOzL1vIvb19vtYgsZ/sZNlg2nPagFqk0BYNe68xOvkuEF/d+1qb3EpEz1Z9uCnaCH/
fKmgSQSZu/AiIPTpx+zIC/3ZEXQHxua18p1l60w4JZEU4nIQsEABZCa/FlemL4FSa9dmWypoQidr
P/IqYFv1JVrqXyTG1R514rERu65N/2JHX0k+fHV085THwXM3jUd39nc6dVYOeMs9xVSghmA72Pjq
eb5o5T5EU7eJXPKAOR6+cTpSbFtCukTG05nF+um2fVi/2CyXeIvrSATfSzgqf0m6pRO/Ox2En8GN
6R6ZhmA5JJPjBESHOmkkGb/nrvBPiMjzn6jNkfP73RqJss1YjdiSqnakJE6ds2jq85KPj0xUh8xv
P9SiZSYQkwZBTgfpOucmHyDZMezSxdt7XbW9vZSW89Nkguwbv1F+o53zuAS7qlowb7mvaZBw6DLf
foIttzHhlcrL0UeIuXv2G8w/u0F7xq3rQguQxHfZjy6Yv+hh3DCoG13Vpz91ZS0S7pMftx9vsU4T
YtmiBYNLBXHOefxEUeG8PtfHFCmanLL5sqgoKdcGVy2WYOIt62ICVqf3nDNL+xMmNb7EzpJ4Ez/c
/hLLQWPiLZmugngeNTsrrb+VPj9Jz9sJ1t5NUbYjwlvh1LU5l4m5VFEBgec8C0B1iqsimMdCKNG2
Gji0A0Q3+PwINa3A3bfVI5pP20ivzZnblu8aPd8c0jPPgxpkmMF57psJQyjhAxvUBYOWu9vrZwn5
poh1pSDgFxZ5AOarbsP9cetE/EHJYuOj/+xSH+T/wcpZbdsqIyY0jLN5WYrgTNTLHB4WMJKVA0s8
jx+XaI0i3vY9xq1kTlklKTRrzn4f/6Cgw9sGUfgghLhQ6qRJANozMD19TLqGmXjKKl4cFukmOLv9
YY7CJODhBkbRpj9ad0Qbn6xc2S1fZYIqRVVy3cHUz2GLbZFQ405oWmxGgmENpxVnv3B/l/20UpC1
nMz/AVmC6njGbGsIHtn6Lm5KjNdEfG2DLAZtSlSXHELwDMqO53b0nkQkn6hCzYn4K+eu7d2vIf2N
v8QxhrUilfvnfAz+GaM4Szx3TbHCVqQzUZWyjtuAgQvizDv2kovpIhU9XMUUagdog0y5fyIvvA9A
dJH4brTyRbYFMyNAzGpeBg6+qIo3hPR3LPWO8by83g4AFq80yRzJAJCjTzz/HGkolNR1c85Ies/D
CUdBP32mQ79SmbYcqiZ549RIqK0yHZxZM/2eU4jJz82Lmy1bdF8+6CaG8y+iZK0eAQTLvYYktdfX
SRdVh4CP983I86QY/SMQyeH29tLZdsa4fLhQmg6mWPjnmQGhkSxdEn1Mixk29f9mHGRD7RcCP41U
Z0ro2GMaGP2X2+9t2QkTTikcF2izEWack6xV9xnTUbYtOqZBHwQQ6sPU0FWNC1uiY0IqnTFthrBc
InRsw51LXRDC+WrTphlIAgF0mfrvYRjvRm/4S+P54mdfiZOtHNqWWGACLbM67wlfmvg8UlQeii7O
wUPsf7m9iJbNNxGWoONw2gBXsvMoQQg3RdQ5OkvA70AX368cmJYszURTDpBraVxQFJ0xWdl8ASOl
9wwyx+y+hqhQvFv42JMN2NsWTP9opfNtXnbDGke2Ldb9h9rRURWaSW54dq4TR2z6CnTcS125z8sg
7voqlomIyxP3nLuaxSsfbNswI0OA6OMQyCZyz3SUfkKkxJRnEaxYvW3DjOCQ507dd3rwzmoItjoe
nipcTVi6xkNnXTAjGlA/b5qGMX2OmD5EElpTC2u+O4yf6mVGFqIOZZr9jSU4ENp4/NiKmdjLrutk
nkXtcuasyL9GRaCdJIWhfIw4i5kATNW2rvCGZcGijcuJLFW7a4Yu2zYBWcMqWLDKzARe+mJe+NA4
y5lpvck520Y8vG/mARxdfbkJiPwEGN+XLu0PgZc++ST8dNuDLSefCbkkbuMQL+D0rNP6s8TMTaqL
Cyfp1l+Ge1kPu9uPsdjdv92hNxlJK+pirjIxn4MsftSMfOrVsqn6ea1jbXEaE3pZOEPbtQOEnMfR
uXbCoX+rA+S7t9/+30PhncrkvxeiN6/vV3OAjitYHHpcCtywS6Zl3jjgFaWHzINuXljuYn5BPo8b
I26TrvuL9HqTuuOmqR69lqMOEW+Ao0qclh7zec/adJtV7Va4n8n02LnRtpbfFVu7L/0b3N97XyOG
hKSTgzddWSeyXyN3thnYaKbxBDYkjUtu2fZb73qzCbOdNzZ3kn7T9VeI4gLVG4ePbKzRc6t2GPIV
+nlpXkL9GfipHYu/4NUdT63kdM71bd57SyMYDXzuSl3hLcH8C66hB6CM2dJuy8xL8KYhZ0kPKtp2
SJMl38WZCwBKufGiYK/qS97OD7n0NxVYQfC/sSa7kn2hq8T5NoMyAtlVwYORhYFhWzxpXW9YB4K2
Jt/Uy7IVQZ34INIv95B6OqTutEfZoO36RMefbxucrexqQkajki0gSF9izEP8rPVPTtkGsrCpOuB6
3YMluW2+yBHYXvlPH10EL7eNBnBEolq+z6q1iRNbNDehpf7S16ykfXqOMvrKOJVnRIa/JcQcNrSJ
YcJB2d7loKO/CM/rjn0WryEprAtwjVdvPE414cAnzN6fl/qrbvf/UnfJZAzEbmhBszWJO+YHgB+/
aK2+hF1wwDwBQKjZQwHruXpY/GVlKyxWauJRs4LlWqckPrtReY9XCdN66y2fBbB3nvcCBjAQ714Y
Uni/CpOQqOT2cy2iE8wEqhLWZm4qvSuPC4bKKEuw+zEq0nK6wq5fapYfw/Khqihss99VGEWG03T+
a1zmV+vU6Rk4IbgGK19BC5Us6Z8raB+uv4zR4YocvPqYXBKBBcM/W39zyz3dRL8KTFjMYUPT8+iM
zxge8KenCZ5Dc/mJKLZrO7qyRP/mgO8EEGoUe0ffU5H0VXqevTyp2i+dfk0hZHv1SDKSbTMRVHP4
Pp+b7QzQfSXCDVYGMRqaKphcv1D+A3s3ZsspS4f90n9R0WUY+HbyxpV8y7qLV6t6Y8fAzHgdzwGs
xEFQAKCVeQ8cxbM2GpNhybYyvmPhQzFNj3jmY19fkCEVbrNz/Xsqhg2jdYLofLV+BnCE/3qdHYAd
ZGF436XzHUVAFC7QxeMPD6yO0D04w/ZvG6DlyKZGdEa2nftDqtTJ1/sU1B6hEOpnJ1L6+/bvWyKs
SRYa8piPaLF0p4rULzKIL20O7MdHfpuaYFwXo+GVE+n6NOQaYKjMv29LZ+VC9f6FhJoUoby/VnNb
v4bNsH7j8pNDr6xOTQmuRX96bJzcA1dJIOGEa0qr799VqYnOzfTA0WbuqlNTTs+9Kl7yDBOAYGrB
/UetkW6/77bUxOICWeBRUjF6DMQhSOmOZe0prB7qIgcX9n5uhrVc7X3DoiZraEyaEk8f6pPjx+jv
xqTc9e2EbiFha72L922L/geeW6qgAMkBO6Ys+Nq74jSAgOmDtmUEHamXcaxDZzzFy5T3iQtitFNb
hmvcVJabADUBuUHnBo3LRnZsAO3AZTqZK/+QT8O/McMV/bm9lg3veDbeq/r+tr/Y9t7wdZ3nQRZ6
QXsCCFXehU4ujphYyR+boGlPfSjcxxEEIolL63plasW2Q0Z+FZaiGias5Ank7o+F6L8F6RoJ4/tX
GmoiaSvJUyimdeMpcNI/De8vuWi3zJ/vs7k6FSJfudJYnNIEyS5ZWLiszssTCGl2QLFvFY3/WXL6
KXLSNfScJdaYONm8DiYpe2jU5kWTPnBXBoDgtz+lzNutbqt8Owk572OnCA9iGNYI/y17Y8JnU+bO
Qmp4Dzot0JZT/t0SVCtNS9tvX4PCm/PQHShp0jCmR5AvPcUeeQ6HciUw2376+ve3P91TWS9hSo9C
FXfQ4NwCT/182z8smTA1AbAQVFi4l2JJilTMwIPzrxOUMvrGTWIAogYIPBLSbFQ370uRrdyPbAZm
pA4B6zTaktnVwIDtISkkLNyCZ5uh8zNItZffb3+bxfdNNk8hJjn0EQe8QT94ITS5rjODPTKVdAaE
6FO8iMPtB9m+x3D5kTlZ4GPi9jRKelAgnVHzZ6rLU8C8lTBmOVlM5GvRgvyl8PrxFE1s5+vmXPnx
ZvTESvHeYmAmlHXyUWeScTuefJ987vP5s5i7j+11aFx3Smeee6nVeCJsvpRzvWzk0r262XxKy+zp
9vrbVue6L2/8oyCz9gPUaI9uMf8K+vhcV/Kiu1SuHIwWQ/oPd+fkoGDZefTYoEnbtNV2ipdNVIAj
FBAxUXLU5NYatradMFw9TkVcRaVPj17hddDfY6A+1Ct5qW2ZjPO97lAS8RQ+A2iDy+K7X5ycvAQg
KL69CxYvMFGpoLJUsa/K+lQUzQ+wQj67hf8JKvAPczjf3X6EbSOM05xW0hkFc+kRVwcoFQ4c5FT6
uaiLJG04lJ1WFsq2CYY/d6AvK9oUm4Ah8Z+814dBxyuhwpYEmcBTBKRBSge22oMiZqHVp7QBOp3Q
+LC4wcGT/sskwk9eVW74Mh8cNBxvL50ldzBBqUXuBCnJKgZCxWVDxvZTENFXdFB/ln1zF0dripK2
xxjunvcjRioyADVcoJ27cN/JfTC9BoJcePbn9pdYek5okf2/u5chQT82cvhJML5RZY/ptHo7zuIx
XIZjPaL9X6SQEJydB+jhDkmeYxLA7eaVCpbFi0xgqqw7Vk7gEz+yqfvWLP6LYgveADW9259nMT4T
ihpx0UEaPQ2OvaLuoRcLJKRd92MD4dREovbZRJcqxHHvdxceNJcYhobZjZ+3393in4FxsKcqL4tW
YfeD6k+MfiMMYKT7ei42mRoToOZW1si2B0YcCNH1G2Sj6lMYQ5QYaGi+5amvvxdO/8HLUGDEAAh6
uZWAGt2pbKa/E/e/LsxbORItO2wiT5sR7AYkz/MTDPlTSCg056p5LbG2RGETR1oVee2hJ5ufmJ7/
AernPnKGA5puDw1EWG/vsmX1TRxp1ldEZ0tPjo0P+LnsdqE77DwxrAR5SwgxkaPcK1hIqongCCQ/
+Ki2/pCzbVuKJ4n+JMS/V1BytpW6ft6brCEXHKJG0Fo5cifLHsem2Od+mvRNz8+ubva318q219e/
v3mIwjBXwKORn7LR/TbI1km6rv9gMcg3DvQhnX0v9JrsJB0+b4nkFydrlxUfs4VZ33DmKO6B8EYy
ePLzHDfyLA73oBV/zKJfGuxPfVBuu649uoHfbCHcRj7747jcOSpe4363XBFNFChAhU6zAO9x8sRI
N76eOszvYl60LUEXlra/o5LvfAxwQ/NXbW7vls2yDaevS5/p1CegG5T5ncMZKLOd1yVem6S3fJGJ
CkUFFw0x1olTxMhXMqhtnZEDjUSWzGP8Pe78PikymSX48JVT3/JBJhKUqiiqwdTgHNHaDX9Jr1QI
/EXoQMBkdFcWzWLiJgRUEHSkq1kuR9GicaGdkSaoFO5u74jtx42zPkLk8iKgx0+14/0Bu9Wdk9OV
Qo3F/03MZ0mchs6VCw2hKkOlIfgzUCeBntqdkPVKrmDBlVLPcH9edZBfyFR3IqEEWY1HKvKgQv6j
bgFX1ykAuR5IArZRKPQ9der0wWdVeMx4719EVfeQeIzVSnpuW0kjWGDYnrQ8cHCz6MpvhEV/22la
OfZtVmZECkejmdPluFjwSu7aLMTwltpMZbBiA7YahUmfuXhhMA0lInXVQGEkzGIOgrN2HwRgqy1m
FPEd+dsp9D9hGu9CvqbfYlswIxjE6G0sGtzmp2BqPvk+/xwRf60LaFkxE/Gp3VxjhBWJUjSg79Vj
jrWgSYn/3vYaSx5mQjzD3i/mGRW0k5xV/YOJON04PoRnSlX7zWMdgz8WE/gBqZAYxxhnuf1Uy4KZ
2E+XD6SP4a1HNFe2op7zBMyga2edJSswaTULaPj0wEqi8eEJjJEAYeEVImEtmjd5Mmk/dfd5man0
0EWNXMPf2Lbp+vc3p7cbUT9OeZyfnAJANrRmwx4ku8vacWOJQCbLZuXMoWxEI06iyCHNNY/9NoAq
dRL4y1+V5mujnDZrMDy/G10CRiC4Z7zwbeW+tFDl0OL7iHbzxN1NvUpDZznfTAzoELXT7I64nqPd
hwbL2D8RYNh4+gJ2F57/9srwcNvSLLPX1FTynqEs1LEslKeuqs9N033lHdkKEW2Y371g7uLXXCsw
pvMoyVz5pebqtxMNDzrqT0M7napKvd5+EZuBGDFCFnOaRyMpTo5KGORiVDKr77d/2hb1TJDoBGF6
SI3F0ANCG3wfojt2LyQVX0pe86/Qi6s2zZJnG90CwEHBIwIl2TXNRstGmhBSkjYB8hAUnKuefa67
5hEI9QdajRvUiLdlFe7Kcj5k/INQW2qiSDl3Jpd2uXOMh/R74JRf3Lk/1OH8sQuLiRQFaQZN2TzI
07Q0E7RxxHRwGMYF0pqtDZZbYp+JFyWUOODrD/yjN6WvLamfoJ+2cl202JiJE9WQJcMYvo6OqgRd
yeATDRnQskMezD7WXzDBoEvfRMuMO+mx6/P6EbGU3eGatbY0tvc3sgPpTkFNYFCnZc5R7cdkQ1I7
aQRaBPF021UscdQxygEV115bAIR87LwZIPfCd5OiAZ0MfAZoCKF2tx9j22PD2XUdTWLgDJWftIdm
w5IOdwSo0+3tX7f4nIn1VJ3mDsj6oiMVmD0d63qjne5VuGTZzKn+CsIIDIMG2J60XiPztuyMCf+U
UTyHIfhkjhAJETsdxphrGsZMfptyZxVqdd3m/0JZqIn/dCW4EILBZdfue4ZJSeYEO72AVgkCBAnt
QwUKx3wjM7Yp0xij/wUYbMTKjtk+0Lw99Ey0EdXh0fG6+9ZRzxiGqLZQdVgr19secP37mwShbRgp
Z06DYwHsEcr1utwj+xBfx0rUL7ftwnJ6mwBQd1layJOL8Fj7fuZ/Swkm3zei9lmNPCFsdEI7D9QI
5VIhZsaK0PaDi2ekDYyEnnvNgI5zFmV3Tt8dlqidN1kQrxEZ2FbPiAw9RHvB6zP4RxBZl0eAw1E4
JF10p9My/Vjw/LcM/2aDfD4y8K2U/rFVbvTZUb34lNe9D/adrlu75F3DzHsWbsQFypayLyZohbnR
NIZP4awgVOdDvEgB3kyPS61Zv+e+04VH7k1dfs9FT4YskS4SFz9N0zX1JEscNLGVqgSMu15aH5Qg
Ubzt1Ng+zmmFU1XI6JFO6VovwULpRU34JBryLMsH5h1LVsRJ1+bxwXPA0TGQESQknpufUoy3ALVY
Paiu+w0mzwmI4HjYijiPtm6mH6I5eG682NksWT/t3JqwndtN3sr9x2JYpr54TQHtlBjfO7ZsId5G
dDz93QNV4G46Kpu1KrQFPE1NAKXbjV2ughIbXxDQ/DTRMZL5r7TsjqMLmBQ4n/qN1D8zsWSg6kqf
c9K1G1oXP6VgD3rK0iRy1c6r+mTGj2SBAgNc8Rz2/bc+iF94lv5MJ1EmWeXWx5B3/d3cDmCTyWuJ
NCBd+wzLsWbCMQMQ+05LGaIlkDW1SqQ/DPsiAi/O7fhl24vrY994INeqaOWVXk/BFqd7xkHwleQN
Jid2XheGa6MMlvuhiZiUfQk1kTZdjgEFushR2TNoSifos3R6Oxaa7vyr+t3HPsmIW4y3mi995YFi
OWWbbMwwj1wBP09mp11JyUCvaWsVmjjFpVGNyFHvOlKQ1RwWXvrAYHi/06oC4b8X7bGcfykdMTAU
IqVS0KwLyuybqN3XhVWf47J8VaH/i7P0O+nmYhtwaHHJ4D5PYwE2l/AxHnv64MXRuaNFv4mHKwe3
C3xB3fBPHs2/z/FUbwA4+KcIg+xOV7DTDBOEIJeTO1bM/3TM35aqAcJfvtazfgoYcq6Wev/j6Fya
Y8WRKPyLiBAgBGx51Nt2ufxqe6Ow7/UFJIQQCAT8+jk1m1lMdzvKZZAyT578znvca7gt+PKAFO1c
UQ+ojOR9qvlzN/RQN3n/1o3pfmh12bXjm1/rZ1IlTXn/OXEY73tOimaTRe1Pz/3af3u45nIVxd8K
2cCS9KcEYxnK/b3t6MGMaP4sPU1xBJwhmXZDYw+D5qWp60JG/T5mdY62KadReKaUpJliTZjdP3cd
bdsudOBzToMfZxWSU5D1tl1cE4PfBa9IIJ+miZ2QsnuUXFxkED1xs9LMS7t9I8PL1EYZGJanmSUl
j7YSZKxjzYZTPawnHZDjVrt3mA+zdpge78Mv4WHFa2bfio+PE20eHe2vaGM5DsHtCpbfoemQ9ZQ2
6g98OLv71ys61ELUJG9YfBDZFkhRRlGTjWp5SqWhOShTn1QMxTpuu0XSczLTz57IHGG5NxXM/8G+
92CTKM5cRWBt59tcaNV/37/pWbhrE47oI1rEClH9Qtqh9CJzoAiUADgT9GsnD1OU8J3W5kkR4J+G
9W+aJA+1pFM5D8FfADdAMndZG6fvszFn6Tc7I02JzMwcRv+/SVPtoHGHeY//U3Hv7G89+uT7Nu00
1+BoyqXQzfASgr662zb/0RP+G+oLloFK8tfUDlyPJPic41o9kdhefH+cLywM3kgqvNKPUTxWE9JD
RM3Ybm7CZ9M1VySpg7+G1NPDDERIWTvgq0TvN2hcg/4KjxbNQk3CJhv6uNrjWG3yuHf2NRTtUQ3d
cKtHXWUYPTxh0eQKYEp7am0n9wka8tKCVIu/cfeZNDHbextD6Uq9jGHOkxElviJEke/apC26xe6W
KSiYr14qiJSZMH2QIxPmb6pEma7kKhi/tVz/Um9SeRK4MVthuZc4EeGQ2XtS2D1fvTCbqu5ANqez
VZI5HzQ5h/N8CGuVQ8Frcpp63Rd6qbd6oDLzU74HCfrdWvsRIM1yHwu1dw7VRhrLN+JN72Nr9i6B
rTxYxU0M1VAgAdvmeG4vUxB8gVgHX6S8hI3IkchUynYjZeOBrWdScuArX7JeNnsDt17R0vEOfZcX
ZSOVk8qLssD3EXaT9PXTWPu3XvGfCm9vNjF76vpF5pWoVOZbdsJn+w+jMWWywBF8TABI84ZUmRDd
lVjAK0FlLOC2/9sjBUpsjmeNCF02jM0TeL46a6yT+LEby+I14CcjFiTgjMRmSS/3BL5oa83ParYV
ymey5ivWGaHNrMFR4aRE7+n+3R+8OVle6nm+8cqd9FThPBPsVQJyXGwTP3gm/tfx2sJZQrJujGgW
JcFpGOP/IsPPi0rfY8FKwfWbp4E0jb0CRwfKHoQxFJLrhz7qLsDl3WyMWG7AfP7iX/9tIoc2x1T9
rnIGYhUYohkaPOxjxwABtggqxy7w9NyS+tzbJSkjjYQvN2J4MMMbSYX6YjD5F1b2e43dQLCF2W7w
wp3Don0Yc5wWfhY6dcDy7xFJGmBnjXrZbeswZT0MIPlaQ0PH3FMehi16ADI8yDwmxKkOwyC3Meir
Ns07k+wJ9ZEWCdi/oH3hbd1zt+mvWK0vQTMcSDigg8cqUQcnbxLkptIAWVo2nSPLD12i/pt4fYhj
e0MnjlW/LcxDii1qiXSvQxqYXzIi3x2Ar6Ws7kd+7E4zltwqNd0p1kuWVLN9AKTikiAJ72lr0nOI
vUQWzXdDapwHKRChS5gWQLdNWSfJdxBuX3OC1bvWYUukSxXeYB9LE2rZozqTB6WWAJbGmmJXE/sI
rCc4GdLneGnA5DQnsI0Pi2jvVq6prFpza1r5rFuR7tUYJzmrtzZXTbJv4/YweO2uZa5k/pwBSPmE
uEORsXYE3CWR38iV1Qhsa4OsRXpk4fXbX1/iobfrckr0dowEw/vfwWCN1JspHzovKCZW26Nch+qm
OJAjkcKdgJq5rAwv/Xk9Jg0ZrmwMi5Gt9EYl8D/+0pbVNouPiUu8OX6HNRr84UgcPlZp/NaiwgxV
UgG464syrOyWi9YgMo1Hf5xHRFaPIKvONpqzJLLvzbqBOWEQZNeHsco0Uw0yMab/iJmCrK5xjq2y
H/Jwue9iUPkbeBJzeeKvB0ppdWzDheW+GDH8SeQhhNu+tJ7zixErxsXqcb1ft7XJoUM/JXYIzigQ
8OpteRCEIChVmPCPLF9hsBCpMUD/pj8QGY94807IQ8jkHLM/ZFpo6dTGr8rO9d7vZ30InN8+dnNo
PmY2m0vVIfEmGXo8rYJ4mRxI/8YJ64uExU0G4umdyNnBsJB5M92gtWO/O3cEDPsw4F7BtIBErFCr
z5LizFJRExUjfrwsg96NCquDonoa4O3e9dYuRx+ptB3sf2p+d3ifCpDj/BbHhMKMuotEXbpUmLc6
iVEnYhO1CJvA5raxupw8oU4RNduHW1vE2aFszet69A4VLA8sk6HCsQY2olaZWyj9Fbxi2RZ3UdHr
eD0KBAo/czFOzyoN/K6cwqp7oRslu65P7bVHYhJ+Rd/Yv3T0xQfrmVzh5seIcW0mFxQEbEVepHVH
kKIwNc3zope9DWN7oN3a5ZHv3JILKjHM9elStms9vFed6M5RK9yB9wH/9cJZ/za8Xytsz9T6cTPL
pLMa0kQBBPIWFkNjsMUntWHrfUhj9y4KzSVNPFGOqbDZCLhfCfpNtKv7zt9ZVKyndA1EGW+cP0jh
RwjQ8ikIg0v3TWfqPbmUjo9p34pHUkdhmXpkK+vYv4ENlWR9VYeftE2CK7qjKCfAEmQN3rZnBD6B
ieUMaV8d6tPc51N9VswF7+2A4mPQmLlFSbiVjG9J5uEavqxGND9TWo95Ozff/tw/D5X+po2Pv3vd
YJ6xWVRsy/oDe7HbtS0LoWvJlwSkmwwSbfuRBEu7I1uzItJmkAVI4oDOMjf4T65Puj29O35w/EFx
oyuDM4pXL2FsXN6sYS3PbdCFUPWXmGTbTFbAU9InAdhBEbYrauJlYjugHOjR82uVzfUavDetZZdu
G3EsDuY33ILjFPD6OoAHicM/fkEY8A+oJekZ85kgRzG/okpf2L91Akq5QjmGiFNXZ2YO4T9wHA9d
F97t3x55CJHRCccr4KiWj+176C/DadBpd+7TMEDHa568gFqwONbpqFQdZIa71KHD5xFeX8SBwLrR
/qv5ZrK1XusdSJIOfo3miM/Fsag2q/eQr+m1BWYhx8FIQb+pgPSIw/CBGTl/tL71EYIZY5cmm+5i
K7ag412M5z7fEoCuIS4KJNF0uGJAgyyAb6xyk6R4idpxyrGKj2M2mOzXOPQiTze5ZIrUqqhirb5k
Gv9JxnjJnV5n/Fchnv2N0iNbl6d1XaNXiufrmCSj2FEk5e4hZD/30r4SxJxnZAuq93iccSlV8gdP
pDsnQdSeIIM8YvmQl3aOh4JWssf3VCu6X6SlBxmO/iGk45q3iHQ9jV0UFKmOwtzgQ+atP5KckaU7
t9EMrLaCt7E1Ji5W2w5FBJJe0fpQ/2Qz+NnYUJEHIer0ZUnYIVDzDw2I3ft8uK6jqVG56aDsyfSK
wmv+WIWIsjaJYeKJ28cpQm3fN4PAbmfblbOZq2PCgjdZh2fUpT3OnZ7nXezMt+qiHyJGmUsP4/aq
Tz7xK3qP8zCsezMut25bxqwmoM8CRPesoQM9Uohre4uQll87zV5pJvo1b7juq5m41wRRSAXrE7WD
NADmfL24m7/xsAhin2bq/vDLsI6zrbchVjTYnI9dsORgnkJSwb2vL0m/4vxSpEkfObHLntTjF+9a
k7UjlblVPUVr5/cmi8RMcxSGOvfw5MP5EtTFxA2FUWDo91uDmnoRKM3MoOyu81xz8D0udkovQTGq
NNrRRSQ4KAOEqU0W4+w1+PGYdnmsnb20DTKIl5pF+Gbk74RZLqJzzUVueHPjYHoRcJihx7DVwUnZ
Hp2aXUH76L8IMYR423yC6HSDlrAr8E/Gi48FjENQtW8VgqKQf+XPcbyP5i36gdWquvTrrJ8nBp+g
n0q2C+oQ4blNR1H71XWJKu6XqPt4KMW+7qRpfVyd/0d4vV8qj9lC3eE4ehn/62A7wDjbf5zxLJwV
JiaZVlruaGAEnqQYBIBo++7XxC94g0Op5U2zY2igC+awfxBA8H5uoyHO2cijEvcNMgU4QVyym739
MMk7mitAaPLmbdcOV2IhAzH/E1KaJ4FH9nH0WuyT99z4F9n7OKqj6AOYMn3wYHLNqm4J9/7S/zfZ
0Z6xcVJfWn+YvlToBuhgOr15Fj/TsuGHOW3yScdJRnAOZ13ils+Ecf4fQ4ZobrDdV7qwxuw3UAU6
/nfdL322aCgDWq5re53GtsLqd0LDHdIbMb5Dt8GRqpjZyM7+d92FjUFaJIpnbwDPfMaBYdJFsX9e
ug0KmkPivD/4Z6J51j1gKiOE+JFNB2pUSi7buuLQj2ZkrIOiyzJbhdN/q9cPDxN2eR7MFqNC7YQE
gEVs05PPV9BQWjiREMnO+pPfj+wpZl3Fdm0KvQwjS3ywzeh8S32Wz7ExZUhm71+PHJDHCe3XCwI7
yXBIvUXy/UbEOmXOdzRbwgb1q7MbmvWIDrtmmPiTGzSlWRLX6BVww3oYKA4zKTUPks8IucLDJSVt
8AsLj9thSXz5adMFP8uJGrmWhM99FioNn/U2hHY3SedQ3U7t0eJX5fkYTGQnfa2gIiasaBYH0QKW
lHz0kLlgMbss63XTBXrmDuc31DrNV2jzCP/LBaTb/VIn/WFbBT95w6BujPmpwSlZhyQzQDKpjDds
eKtTtn5NuFwrHBUEugJAdwPMQTFyn0E2y7HCxvIe0ZtRQSxyl+DsFPIR77If50AH1ftF8+2XoC88
AFimPuFZwh5BnNANBNjW2kJ2iS0pSse2mHtPzGhMlvZRzWl/qgJBAFFk1LNnsMrRh0Q1HX5Jo/+Q
cKx2NF3/rRGUgsbT6y2pezbvhnj0/k7xEKDoWkUFvbjZlj/UZ8mTAXQMdCkDBM+2JhT701P7LtCF
P3Ri4DJzDa6sZUvro+VVk49ujuBq9x0SWUK8pmtlH+LR6T3eLZUNMq6wKEZgI1kUf1iYXsJsCKb0
slYofSuINwBRoIWoyIr+KfamIF/wZebYPaCF9eOxLhj+SKdt9sbr7IcsR+lZF13QQevs3LRHOTfi
Q4R67yw0RdFjMx2BbAKFdmqm4YAOsL1AZock4kk957aS/lc61O1RELj2FQNdN/dQJ980iP63JPK7
fRs4vYtpgGXZJu33VDM/I0m33k0j8kxjv/mSckhzOwxo5B1v59varklmuWzO6OJRVWCMDZJHrE7t
2i9/Daq6Wyr5/ICAJ+8xhXDwgIMihGq09meEwuq8b/r5MOE8zKZG6OfaG9uTIYm3m9ZadoUbKhk+
9Wlwtl2lHsOxXv+SwOtKWyXBXhl/eU4JTQ6JDv7rxxqICifmPVua8STDGWpDBY1qQKTFaQkad3Ga
tydUQuPzOKCxYIFXZUM967dAz+0NaTjdcdywbNkiCWI/pF74hI7AFSQe9JfqUQT147Qdg2G6IggN
CR+SIvR7VP4fFSZh7m+43gEJ6jKNFZNHpmAj5QP1ym7DSdCoOs0sLuOd2Ta3m6MBV4ZSEO5aKHUN
a7zC9+ctb1BpQ/XZBugQcQPuSOxK0UwfCIqXT+E2jPugGr2iY+HfcU5xc3gOI47aa6OdberggnBQ
ZjLIsfdHwwaXOmj+IUmYZNhpwtbJ4tXHPlgSKH8obR4FZxrAgsqVXcQ/ifLFlc6enzG2iiefOn3e
pPuDjlWDoFrHJbnv+2DF+n3otfzyqdKYFFb6BefF+Nw0dX2dbdCfeLx5Hy2z9DfxY/9aLZ7BZBZH
XzCO7r+2AVyrR42zw+xBob/j6SM2AXUhF4NGNPV0TjasvU8tdS+RSKIydHbKaLUMX2Sr64/Krd6l
XaP1HCTQJ+sVLCuTDjjjBr1laqK/ejDdnkxoeuhomh1NVHBY0J7tzeYFeZ9q94O2DyKzsRygcWTz
1AdjB0iVDeUHGMW9/Uj0XHAUmrsGjz6US/+dNUv6sE7hs+rrDTUveEBPU4D5L/YnwQ+RbZujhCEZ
CaINp+xCEfPDlxx+i/mIDtwgJ8b/b7SKZCisP+Qm0EQPqv5EgWlz1U/mbASJz4MOdIlnE7ufFkCc
CuTrcgSnFi8K3VAbOHLtU+bvNhlMu66qgb+ItMH9D0EeMLFtKnHNR2+rJ1Lc9UtwrFZ8150jM/4V
9NtboF5Duph95RtR0MYbczAYyIXoTjZ5WpPlcQSrGXclMnkWatn9KYwgiaIg6f0QLc+k04xUBqyL
BdIzs2a6pDF3ZcBFc/VkN3eZ2Lz6c54nXEZsqsstrFJoTV0P6b5ldBfI1OVM3ynKOh4Lv1JMQUsM
6q++l/UftCACfe2cVjm6RVciyYNlQVjjluukA5ETOKNFNPXfAXHu17DBXGRcl2kHU2f9FM5wjKJc
YjcMYpJfUuHx7vEXy9om0icOPMY3CgC27+J2OTVxiCB47LIsPwFR/ctqB/duXFjVWdgrcoxFh6mH
g/Ldg2Lw2mNCWmBXM96lRslbMG1yh1McRa9GgX7Ab1SXHGrUQ191+pesbM5W1DQfHZ3Mm0j85OrA
msNHWRAXzmcARPpatIeJb+Qzbhx+rVmuPqYJ6ezqkqVNd4p74D3CCUdHBhKMe/N4K//NAg5LII7t
i6wQoM4BAiksdL7Mkjh4nUcEe4d+1H4MdTWWY7L8/4oeBd/d95pe08i2FwQKyUNXpQFqvsFjZbKB
Q4r+7HExHhKqeusqWQBcmZ6cxVVgYxV/zEKu+ypkZk8MD6+9CtnRiUSKbCVJfQYeBupFPfm8g+9Q
zF3RhJH/irfZgd4ael1hmJjWHY0T3PArUnLvPxBjCYXHhNvh5ssaJwXSTfYYMzRXFdX6NExKFZOF
T1v48tikoT07ti07uFGjXzEa8tj7Gu3Burh/isLl0mhvdrCnYupwbHwPOtrEGb2kepjz2HTuSNuh
RZ8ztgPLw0THNx3/Wf0FkCgeJXkicciacVpeGtmJIlYBNvxHelYmfQrVOGI4Bi5Gt7WQsBeggeh5
lOG59dqXZqotAmeCI4Tgx5DyV8Xlzur4FE9UQ8AcXk266gzKGC4lCmkYV9QklyqPquorQEGOInPL
/ST6lDHZ1TF9ldGad7P3AYc6+pWwOTqGpRxUYdD44dTDLGuMkSTkn7Z+IvfOMFcpem6cHxUSjTI7
86Jtpssw8geG6xbYJ1sYQHnKFuOAnHK47Scf7+FQVKZ/bw2IL4qgnUYjIsT8ZwjD/4aWnZhpM0pI
vkr7YYU5ajM8xL7M3Sx2eN4K2i7HKfFeGu3jtfHlfkOcUyf8chXoV5v5lCKQiLLkeJeKF2l+vL5z
WSiHTyDMD2MnwYxfTnGnriDV7brZHLkTTyP1WB50Izhc3n9YqbrMMTtx1d9EKp4CJw3kQyyHLeQD
gtg/3qinhHr/qmFFYVWjFBpGyPCwf+Sdb5PjFLuHGCvcZ6aDsDTx9K0wVkB0o0U89/aUaH5EYXyk
OPonp27phpDQtEI0oXo3YXKa0vhFTSzFs9R+Cw/j0SSEEwj4vKh9nDmrCuRIbXsI2DD2Rh3MQFGM
jPsEUHGcsJnPvAeNDdnMV2xPcLkOEX1zvDqOrvpHgXnrBkDCIwzCQg+DnGhY9k0a7d0QX1rZ13vt
mkuSJN9BY39ivIkHFOhDtk4DWId1hlo+V8YeDdtWKM0M9SvIAf6SCNQ3oSumypTDhv2KygQdpq/o
OBdeC4xJtrd+q/oDSjpeIB0dtKbeu1jWPdd9vUuH5GeylfodNvUd43/23qJ/4mQs5ij8GvRwuT8E
I6yxCTYN7TbkI2hCiCPWWdrof11IDzi1/njL3YdeLe86Rb7BspUWLxGvUUHBQg57sE52GqP7Ol0O
nXCFXwug2dPSBV0Jklwx+QTMGzy8zM8D6RewWe2Ej5oJo6rQuBaDVUrxnlaYNnuWn0M3ftWhwJJH
FV6VdB1GtKj9CE5OGGAKxMtCTwVQxzXJn3HwD6AjvjUSjexWHycEnRtA+zMlQl36CUl3NklWrKWZ
Hl5G9a5ZdWXAlkGgCxK0po7vtdWfC3AQ+OqWV1xr2JECrw1jgGjKydi99P3o7aPA9QVJVosz3B+x
u9USjMPbW6Cxo4GX++i3E98xOgJGF+LmqqL+BUJ0k8uYzad+igJoOHiO8IV1J7xhUxYbHeYc+LBi
mskVX+995yP5XuflOR6X3aKDS9UQlOvMw/je5AsYd4TiYNSzO4qaknKMeI6p0ItO6K/y5gdQJho8
h32BHB5sfPFDzOP6iD8YwVgP8mGFVNusCrhG5DzBLFzraG+j6qpFcgpC+jJW9ppEwTmqlg+y+RcK
o9GIohaSXo0gywWb+uDHRd/YlDPFhtvgB7/RpQmWhwWRy0Hc78fNPq58hCZUBV7uDc0vjdHdsO7X
H813g68PIr2v9nBtjbmGDpf1td6nmBU2rP+ZO34jPGEYggUP3Tw+gYVcH5Qz//o1DQqxaExcFcFh
OtxIMhwR137BS2vzHrpXBeEj7R+YnOpLsuhnIScIBVNnj/4MdNSGtQaosWY/eRO813iIITi8b+F4
npV/BkorzMIEqq7FyHRFGT8Y+9sh/xXGs+82DEqiElyGftXl84iBXZ8AX+A35Fx3ulRyvCAkWr66
BauWDueUu1skY/PC8Bjzqv2xCaFw7AYPsmOohdwNTpSdH3jPlLbntDOfU98+JB1yNVXE9gH2L7KG
y75Q0IpyrCee6qm7AFyjnra4zm2Y5BWCvorZC0g2C3IELPrc4MppICK6jGMWmUUAn4eRGsuqR1EF
4bdbsRnRYuSqYH6OK4T22r2cuv+agP8wDUlwkN82MqAJQRjGokiVTR0Ni0at7zVGGNChymjxJ0yM
0JQCfNtBLfDlmU/9m9w2VPKaFEnXiswl7tp3ATqr5UERfnThCMwbtBq6JThW8YXBeskzvbi5xLD3
CQlML7Zvr0a3L7XbaiyQWZYtATBsTqhfbee7/Wg7x+NIS9YoP1uMetmk8jIn422PAjS+tjHFMG/s
ykXgXKItZkACzi+4pOohx8l25rYpMXoLlowF8+eA1ZoDhsG5pHWpZtgu0HVnzkYIf0Rcmt9sGGlU
z6PxPx1Zvdw09S5R/kOVuiNQnQd4HwuE+u7r+0dtU/8LFQ1KieZlbVAODAyS3uLRi0iDXSRnc3Jr
BXNDg9GfjHBzii16TnpTDLz/VDSW//9rGXiQ8ioSMh/a6qpiao9DOmAjf3hAP7KBvcLujmmShTNO
Tvwu9696PIcgcJqq/YgpxtPgfr21CHnCy8oxhPVMAtq+ojkkfnUMZpnkXCbsIa47eyBpuGVLGlRZ
3YIOmVRA+azho4jS39njO2xMRCUCpN+baX71er3r+AbXmTejtGjnv14d/xenkEsH3UASVhH0pTCa
yomuKQp/84eAWZHjr/HesiWBPIIBr1vYXw6KTCXtLmwxp6FpiS7roTLDs9cgRQQLe688xW3jx/JP
HMMPnKZUZ9vkod1tLilSADOUxm0uVfcHwTA3U+GA6NafPqXPk+99yRk+hjC5JSswnFSsj7VqBgwF
QAeXwL2hbNeHdl33tqqWAoudrDTt9i+t7V2eO8KMuGfz9FjPa5ynwXSM8U5ELShxPRFgItbur9cC
ttXJ8Isiiy6PQe27ssX8w1JiBYycTg8uHLxsRgmIcK9nKDwDsK7iFPPtjc39I8WDz1NnSpEQoNM8
+7GsGBlRG75NEq9Ii2co47NPDiku+cIn8fNGPEzeyQuG4vu0F+9SYOVM1vVjEBO0zSz6jlCYySG4
9Uvwk0r/rcW5Fc7JG1vml5YMJxyluPwS6HEz7Xfcrn9tQx5qPd9CHkFJg41ocMiKRdRk4FOKTkij
yAUI9uz1Xve2tiT4NjZK76VxUKaDeWOpf2+a/fjFKsQmR8QEebKq6kqmai22EXPrFrsuPytBOyxJ
BaNYh5jVASLxywZPWLmkCTmqOhGnaIl2CSB8gFmHcLZ7yEZ1tfTz2ba8HE18DUMPTjivx5zN0A+l
WfgQQnvMGORidAcSOjkqqAS1+ASCBX6Qkkz0KOKIDygW7THUD3mdIU46vlE45xvcBQEIQBiVvMoE
zrUtZsMzOigYTaMoLaTpwk9kG7IybVz/ucCR/Apfiwyh13kLxqcdNiLqfuv/wlimPiBs8TIGU6ys
mH6VPPnc8OnyjVD3BIlCFsto+pMMcFKPDfJmIzN12aor2ARWAiuJw0Xc+MsNqebBtfPwS2gu3iI1
PyIIzLuyAZUbsNz4lFgIxWYB340Qaw7znfkYMd4WMBfFJ4kbh+5mOmuscG1VDmuLdyMV5MZxhV9v
tKkGI9/1O+gqfd5CnID/PRgOqGDZC2DDw2kCFWbPhng9DZ1yN7HiSEDhs+ZxXLvXqkm3Syz09o4S
96mvIBiEarqv3mIgTzfp7TW6vFfm0epqOnlNW/KujakupiMV5kxWPoEllGCfZIoxfHMz26uqR7M1
0B9nl5tWVOznGFWdb+iUY2VUgm3J6wLTqn9hM3SYRsxQTEgvMlWjDogjAn/H3P4QZxCftDn0YDP0
rdbrjxoV+0PEq+ks0JcfOhZDuTGthQNHwpVmsTHu05rjTPJu3GDwBW3jYjh9xrr632FZl+ehSRFZ
M1vyTLYJ/QeMBmUXRt1OEMyqVISaqG/H6jrAL3ts6o5/JU50rz7p4CiLdLVvu9EctG3pnlhgTVA2
TWUzwjatUo/uk42BTSP8CTYuzIc6oc2+xYp+FsUYtjaj+B9HZ7bdKLJE0S9iLaZkeBWaJdvyWLZf
WHbZBSQkczJ9fW/66d4eqtolQWbEiX1OQPJY/fBUlu7C8KfrGYy4Qt6S0rPzjRoXvSdax0SUDBu+
XGlO77Gz9HwyTP8JEGl2mSmGT64Rl2useBPKiTcFie78R+vn2G8bPL+ywQuj5JWR1H1T2ualIU3q
WnYdXxJ7xSeGLplxZ6g4PhexO24J80BwJ3h5b42ExXbl7BzzMH2tiv4n6Rtrm9WAAM1iD1A0cbtH
rM03RZ/39DJsA0pdis8+hDgbfNqluLP/Bn7ubGzhvLhmj+ogbHnsgkYQDRXEp7hLOuRlVMUwtIvt
VFr1Fnwtf8rZ6bIpy6WJrFmTvKKZUjKonu9yv1O32mFoJWfIiCJl5Wkd8rF0zpBFs2I+WE3FUxUn
UF5TPbMmxJZn19YuFxEy3oY936wt77IekorceAN3SNxC3/T8jZPdleEjsTwPYxyz83R9lpdG3dOh
AxtOFqNtd3wzxvY1tDIiXBfXO3lpeGG940mWS6lOPCrTd2BLfvq61MtnlTTi08z6Otz6/uTOUSMY
hW+Y5YtuVzXM7NY0X6gHIl83peeaMqpsX/hbGBgoAWNefT6qnit+/NIDaoew9ORWkUcenMHiwGDH
MO6LA6qZEBHvlhQPBrEgcAQ4KyA4g9h/dEvuf6CJ/m/uQSXxgZWYZrkjuj6yq6XrNoVr6SmKS50k
W6vOvGCzFEWaRnXr8RnMbZt9NkI3HQPbvHdOTDbss0OlM+1C19TtNq1Vg3BtS0bv0p18Z92ZbCja
xNBNt8QvWu/OMhSfunA6DUuR9j6z2M6djlkVTm/T1K2XflkreUT9tI1rIFx4P35JYfDnr+jXrCLx
vxltrkvXRdhtApePZRfid04ebWui5suzHOCg13VKdWU42j36uY+WwSnBaJKvjPZQuF7unJCaksfZ
Mo1bHZCVsVNt69W7rhiKs+fkGAcHBguvPh/mdK0Iogg2QcDzu9E032pjpKU2t9pxrPQO+ii4F2UL
zqi1mTy1aWhdRpGj/gtSw7MolqJ4T4qifDMhbLyNVffsMNNTXdc3m0ikb4HFhZzfdAyQpGI1u7Ql
EGNRXmppXyo7MEIuxQAUwmmM7mxodOPISNI2RESYm+JAZAX+XdcfvZorK5+byKlHkDvGHXSZrjcw
kyJK+sF0+xY6cvTUa+Fb3Y2oPEjNMZPtHzmhdZ9Tw4Cn68w4J1G9XFIHLZYPaSu6UfzOebLU27C1
55+yYgi1KVOree7m1gfnc0tcLENJR0b7zUVtkZJvRnXqIPlm0xCkZN1byqWQwSgUeaghHO6m7csr
xTdKlOuN3UfiFxzzzIZI1h9nXuN9ahvcstIRKe00oZpvarFatCopZ4P9VTaQkFOnBikHRE2pqNKu
p9BDvIK0WjUATbghRJzjIvfftV7q8LI0JhI2gLPVbbVr83kAqlPfuv0cdEfSsmRCgnY5NpvR0y4J
zYW/Wj1am9FREBo0A3KQwtqGCn/Sthr9jSnG/Rha7LnQMXOynQ7YZbyJBc1DJHIf007rJx2LxOQ4
fDSDcj7ZdLuE59UN1UQuz/f3zJw2pSaVZvjkCmW/lbqQPyifwHXZHDKryOCbKeqClUutzJHuyCnH
EqmkkO6xjAtXbelhIXfcrFcvs9d4DrO/wdK0Pi37KoECmYd41cJ+rtkR3Yaigji+LF2Wv6qZpbPz
tee/I/GKftc4KU+PO0rv4DPOWQNezHTcIieMy56nNHtVQeBghAjk8BxWmCMhQhG4GZ4GxiFnfPdQ
iVLKiFBZdokX3HxfiyVddhU3fEW7oDDykGOvFvd1O+n5RFPLx1cWKyQeT1qeO/7spCPIVheMgy0I
DpCZ5aWzEeiJNTfW2a7ZTCqSYXcUJejU0fIbm/GttXAwkftcfrAP1Uu3FiPY5pj2xJduPHfUxH87
tfWs7NhO4TgHRvqc1mxf0JjRwHPcDtcA6gJDp9wdEIpDPZOZQQQS7LpTORQmo5N/I9emXzm6L4QY
6r+9VQqeEpbTaZNz3OlREB03tjiqWBuSRXbc9voKKcT+5nLW4kV3ZeVuwrV127eQPe0DM8gaxNSn
/iDLuw7YgY53v2TQ44aKpgODhlsZnN1W2qHzCoACZKfJVO0u6x07ByHF/R/1Rjqt+K5jImvxOzxV
gQ5stidojndKmPghHhoOF9tT9UvsOd3JCiomYiOf7VfYlvM9qUH11xIK2Ubz7E52VOhckP2dDIhL
wcwIBlkiBrE1KtdaNlXuNOXWqVlfQtq6Cdo3OHWZ3GJlWh4pLa0NulJ4RvIYlz1ACzlS7gEtEKIl
MZ06vLC0EMyxqTHw38Sg4o10ejhQrfkAMKK77V0p/HM/K1DNVcAMgZfWsipFXmwv6TJ++Uvxk2tu
C8yCbx0hO0xmHe8G1w7xIIu/lTE/G5Kaasg40gK2PhIjtHzSGd+45iMiha46K8stk7N9Yc8ofQrM
h63hNKJXJk+nxbIvjOYPrul5aGXyxy/Nu7G3TioZj1iCDjHjX8hDlnNb+XdgkFsVFu5x6mxel/4L
kB5eQkFesLxw59vzyAi0BwMzu4uQ2V2dDS8NIYejU35Q3t6CcLT3IdvKN3nu+vsO/AjiE9g5v2eo
/GJ2zs5ADLFEf19p555wl29GeA0dD5DdxLOU4MkxHSKnUAwihmLdfhi9i8mxGTFkvG+zGF4n7cGU
FdGfdVY9Q3jct731Mqb6INOx3zJQo6clB+KIpWne2N1ydtL0o5f+h1kW90FTHgOjui+N2dvw3X+g
Eh1jq6CjiJHXYv3KjSK3MAFTFGgCsGq9pamDpp7ahnJA3exMUeTo8Wx183BiwRIEa3fsA2DloD6N
efiCvo96GYZ7t5fHtK2erHqeIt+0Lut5hFUpeVoGv9okYc7KRptOO5dorY02do6zKAq3jJKCS8cR
/aMTD+cu8Z0dq6F+lWOdeMJ/EzH8GbwGAjoDFGnsmGF0cqUgeLP5bHVv/bMFQw4FmFbnpxIS1J3N
t/VxhH3pd3yWz6PPD9mQwhCxoqnZJi1EUAI13ubW8+pQafPw3aGv3Pey+s54PMAv8v2s+XcX3ZwK
QOykZVo3suZkZNM6iE/2k7rzwV3UHd5FCC7jNc3mv6R5ngO+QVrekJOWWmyT+t4FB8b9QEsq6lId
pW/+YwOWYsGbdZho6ci8MNrtaKxcmPkioNoSx2Te3ev7BVS1LgJns7jdp/SZPOmq2LOZd97QNZ3d
aaQk5gH1EBNq7XyPFnsHdK1eAVv+gB1XB3b3PvcdvonVNxV1knaByTmoXj9c4ww60a4MHXnZ+EdL
ecuKAF2X7bsbux2OzUigeYVgEfgrhJvsHLjNVdKZLFswzxeeOpr4gAL4PQslVuZD/kt9DRwB8t19
tGKkArGhYKZZHLNWPC1TcY4D/1b64i0kvqTlvmHEXz8URtpQjC4sWVSPgSMu7gDDE7NJEJ58PPOt
vaU9Q3drlpdOQafjAJiz/iPRYt74/uozE/XT+kBQI770Fv1RotnCkhuaeSexmUatO0D5/KUqk2of
u92l17yAxcDyOETZHWVqulGWc4j76dlj3nDipHiZhPtQ5EQkzLgtc2P4t34soOZoulzvOxroSzkO
eybV96hYz66ZPtnj8O6Td1kx+Knm6qPVzZ0bFGfcM1EIarA1huUfM4tT7riPY93rHbtaz6MezUNW
DtgaUaTYHsEJln+Wvf3bG5IfHNtkWiRHSzu33A2/ic3YMnKFUMo+nMV60+54bdHIt3U93JHp+e4I
iGUh933R/U0hONePNc6S01QERgTLxYajuv8YHPXEujuxAcbfMHgHeQtoXTv1rxCMK+wxeTVXEdRK
h3uy6Yiomi6epsaKy72fDX/Zl0dRZiTJrlGI0APpbBusICfZeyc9zeus5X5eBQ7qjxddZg+Z7LYm
jfbOWbOHlyW501OZ7Wx3uU8QUrsOD2XSfpQYAst5+pMNy2MupFoD5VAFYIhz+2hk8qk3ZrkSZjs9
pcdU+RdK5TVHxKw3yRj+aGlcQkPdgYy1OySmE+YAZrt4ar/DIqZJnafuNxnL+mjJpDiF6aS25hA6
O9fhAqPwfQXrjdxaXqpgeg3WyUFFKA7hNandffmp/Nek9s5t7N36A4UotYUwjuC6LAu2KypcwRJX
nwh4dZya8M5gXiZmEEWrKD/YM7Kvx/RZDR775r1dK5LnylIv8QSIF2Qn1xr3hKJfQ1YQkmsX3giZ
3mdSYJwu8uOE22moWHI3YXDY2F7zIXMJbiOv9polVtM6c268BZWNEkjkMv6k81xZv27MiyTqfZeb
V1GSL1ulEEP9CWmOai6hT2+6r6wYMAkQWq7m+tDyJxQz4rlNza5j3gfGrfgwqqN2huscho91A7YZ
hvKz7dt/DMGeaq6BKqtfi5Zxa9d7LsKt2PoVjyU9Ed0ae4lSX+0KhIEN+KEbdQkSmBfGf7B3bScc
lYNChyj6GB8N70PfnvEgZftgKUkVtZszgWkouoUg8S8JMetYl7mrbjG9U2pk7/gvrqBCDN6m4ObN
s7VFsCWzl0G1SvBE+MNJhtPOyMdbkk+3rBYwRv1Zht4VLhGtJEn+1YoRAN/4qz2HfxNh7wkg2IQ4
IKpa3BG9y/GNi7J2IX+QEkv8BHNQPbIM4k3P4pfkuGcZUNavK2zW929UzsHlzfGH8aya6kIICqtt
iA826gN7CS/x2GH569n4mHpFseP3URs1AJHaqXjILP60ohrVFu9Pe+xz+c56jGkjUmZlSeeOu26q
DhapE2xDd/FFDc0zzezRYq3YJvdLpFO4+Xh8LGJ1sAZ97CzAoEzft3N5j6Pmo9DBaaqa53DmJtYO
+nKo3zsv/GewhmGHafWpcONTIMo7K+CUiEMkUWNOHynKIsqsXVEPzzTpW9c1qm0GwfDcNkxJKryW
K+G/nhh1cujs4uA3+ZpuuSeKiRU5Kv5MU686JjxwnheQr5sdOIJYTVozGale5Uj1yScVCGbtaftQ
VeZJO8Gza7tnVIvDzOoWJ5hvhdAPoubMQUUbZf9I6/Me9uq7Y7tD5nZ3TYtz1ScTeOrbfTXOT5LH
zOBpCUnbZB5VHCm5fqY8PXYGTiQ3V2TVeHI6Ayf+DmAUmNEO9chKkqBp5KdlT681cuW2wS4BXkyl
VPnJgzHFLzXFSl14IfFjZcZSK7VFPi4+SsgsRxDlZ7IO18/S3yplQWYYXzUayH1SusFldm35OWl0
UH946tvhRkIbjmWzfmuK+m2SRrwrUzzOA3GoVM8qnC/or2hl9TX3alyQQX6F1djJHntKj6yZSiz2
sAtGQGUV+ARraUUup1IHhSFXaYmIXW6NsaYxG0I0ITbkVeqQlnDcfFOFVvvJTa6myHlDCFHqsseK
uggTWHoIBxfv9OSfa7eZI6NnTeQ07lyWSW5o6e61SZ6cR5hQMvwzqcBoPsd0YxgF1FeO9WL6cFXN
wrrG73Y9uQP4bvy/IHl3qgi+i9g/pOFyXJfHDVWzt5mTbeh7OIsnYPR+26+U90JPo1LzcxHtvE8t
ZvLKuTn0IHFgfSy9eR46Y6+M/mmRzlZqSVViuqcyth6lx4FUxPInW9c7KeMxVAs9SpU+MII9Dr0+
27X48Pluo84RESsW9kbm7dZ/u06Y8lbyPgUhA0OUDHrj7dgrGIt556l8Nw6K1PPE36X4GEfVbtFw
IBOpEIthutNQ+tpVpJYOr43bSgTA+DYja5X9e5AUn/Hc3yjiWRdWTwfBuAOSColxjZmT42/AXo+R
w53I2KsJTgT+2pdnOQUh7J44mIb51HCZAvg/zAsxkgG73oWPR74snzor+WOCW2EZbgUkNM+iH7Hn
6rC+eUtr7I2Khxv78FYm+SG0kDf7rj7g9XiMwyYSU8amOgJN+gAkOnhE2P5cMuPZp0Mb6HX5SXbu
HGN6R2iohnwP0UfwCaEE5tuS2lHGEBP5wjxU0gDsLo/jWveGnLtOX4DdhE9YMSJ/gmwUg+PuRJbf
zUUNE9FAFCJN2zl/US3vMmbdYNAcZvIhlgZ300J2ZVvzeuIf+Ql5DgsqYKWtAsYR5bmE/sc8lqft
HwaIRkTHDthZ02GByA3pSk6Fxi2c2HFRldEoaFAqf3lTBr6v0r0PqMy9rDvgn3+ezIREzobveQl/
Y8N4kTbQBAiSWyLzedNzn1cHR0xbVOmtUdi70TIPrR/sGlNuOxZETBqqlQp8mwzZkaSNa2ebUZPE
V0NW923NkrAYZTarzlTY942jgHXC8/rQQuIgwg+PLtVk3fYHJyOHspl2XW/PTP2Tw9CNr+yJPEL6
N5BfOmLr8gVP8MoS4HUegUSd3ZRmx1bULyGe7nnxztzeWxIzOdIg9mSVnibbxawasB1z4o0X01Nj
2VHCdyT6ilMg3fmA5DXy4+hrsik5GjJu9aZGfhRV50VjgedYGg/rlSamwNxMTr1db5xJO9ui655b
czkEsf0iFvmCCiT3DotrtnKgKW3t7DwLcwtgTvAOt1JYDGQLdPaf1fwaT/5LQnlD6tGhXZhrZpyR
XGDWDtKLwAOHVmE1WPWjFaHayE04TkRXzWzGjC9ZO77EfXKHeDBGZpp/eIX86JiD+159q4T3VuXd
hMFvsCIe7WFjj/pk+8nFZ5AouIuY513zRD9wL/2pi/Bett5uTMt9aPnvSNTXhR3KyKjfpsqPo2iX
laY9LBSycev8BjJGxdTdQ5YO+xj6tNNBtwNDaKJWYShHG9Y8eOXKp6+HZ9PxSI4DtjFk0BIjc8xm
3ARdYP0NJ5tALLGWskhyr1QUK3fUR2OprjG7efs+RE8gjKh0t5IqM6onebL7AvXRhbk1/ftsqXdl
I2AjeZ9tXk+bhsfyCmjql5YTdkNBpaNwuq2CgR9iB1fLUzJW7LZ9XD8KnLUjYILxYA/JHleIBhjB
byD6zyomhAxzgTA5522/+ulEdcqa7jI23t53PErhZRNYw0scMPZwagYZFnZrtz92aDqELkC8JTs8
Q28cdr60XuYej5Pdn4LGvISVhyHN8bamHR/Rw9d8VLyFXer11IBch3O8D4wFPsq7zvTsxHQyB88J
KhqvzBiO5FZoMK3xw3Pi1yasDvgeiHWQBzsbvtYdfxMlhpEnB5VXGyvzvit7jS/6u1YTQgq8J0F6
DjjqeDBvQt2Q5xkU9y2QSn9kbIymyeHFP1/XG6j1F/HXlPbGxsDVKABM1g8+npdb7QbBZoTnrFeB
0hynrZ+rf7Xf7qZuAQAsvK1tvGWQ89dsUH8HReLKFPo7o8Py2v+ZUVKVO8hzIpycktU70j4lkbM8
smabNe5pu+vyEf6nGjG6IglKF8i+CiOrM8xNK/PXZsbQbrxVYEToPj6AIeIPcOETNPM+r6cvRdDw
3gYv2SQiRLSQ/l3q8EiW1bl3mguWv03jJo/r8kIe+HPZgnANYYtSVOxynmL4wF+WE50FypULrDK0
7nurea1Ks96JpLwsHE181g9mkSLuFl8Ux28snghhY+0vdlDqttgZeFfqxMAVbF64fg8pr3IdwlzW
qo8sZ0Qmh8Piy3IrNsYRyp1b+pa2ct8tYhcY7m592xyzJz+mvZZe+RAm5afZ4p5af6HsDYJi3R8+
mO9Y+NeFF94IuwfSPZj62buEDIlEtNSH9Q6/RWQPwcWAU0lG+1KXxTlbvngQ1h7rY737ytQ7tqX5
ZBbVs2+zy5Q5/Bp+YZJ/rhubzKxhmzULiY2t5NGY5NtUD6dmBdZTkF9QgTMW7j6S9cyJjza2eu6L
AFbN+/8KXU/QYqqbyEdYU4prk7DriZ41asdMbTKz/pqK5lIoh/gjhq5EHzfEy5Tfeen/UwHGZMkA
CLjZ2wxxyjAZWhfeZzHjau/Uk7g48M6HspqBhz2ovAlvBPeq82xW811bdNAogXJ2RWOWb4Y3PlHE
dFv8SPtRoG+xmkgyJV26QwcMg+11PtqL0W+rvqadJqRsHiz6esOE1FxASJhCIlJ57slKwq8V2CbS
uT4W9VQeUIneWtl9QLAdIIMpgMxNoJPIzGhy1IJbB1eJowDOFHOPqAznNTwEsqwDq8qy5q4ThYga
h7iScSIfpdAPLgXNOA7PfdYh6kyUG0v4MpfNa26jeXfVERPiXyce90qIPTNsApzIuh10+q3SZd8W
lJiFeR3wNkZszsCkkY13AgI2sI0nhekpmkr3ZeLgn2nm2ZlN98aQByNRyfNdHQMTpVlZYiNnOtXQ
aNq//P7E2XBwULBjoQjz6RTiEproHzaSwgZ/yRNJmF8TBisKG+eeAbqxyQaCieb0Z3DQna3seyjK
P7PfE+Zgd8fMah8VixIIcHmxHJKpxyQ5Qi1TFpboMLZdXKu5A7JulwcBcbgs3rPtiscJj8nGrAMw
ip66EPsX/C4PIEZT3rK+uMig/pNXhjiVhn5vFM72fqTVwehwtTgnMDTJa0sNEyz6MBnV3uiDl6nQ
T41U97a230s/eY2xlzHA84jjybHTNoP8ld70afM0hiL9NQZvt/YpXN+oAemWXv2h6haKPpzWtn9D
Hs6wQfRgSlRkCMZ52fmbzg3oZ7X9rfAtFHZ9GZ0Mwp071IE9KlN9hSw8qMD76LwCn2QF1KpdbPo2
LY2s+V9+6LE+NvUa0aklqUT2evIvzyilwxbR8I8Zzt3e75idsyJuaGzrrlpwDDst5jwviZltzqAy
VVde9SD1Ka6KcLOeTHUJl+x0L56HLJMnpb8ReLa30I4x/8n4gd4DujSn1DIou0inBQEyzS0Kitwt
vnEXc/OyyW/rLWm9k2KBOeNj6b3OBaGZ5MU1oNXMHDzMDRd5aTSA2uyN2ERN94MOAeHJyH7Morjg
Pb8kMvs0p2DPqP1qka3M1cj+58AFrUz+uBrqNjQCnM65/YAN+oBNLGTM5b/HYXhyigVaJpto8OeH
skPjxnAS9t6LOyly0oy/7Lt9YEx7dIbhVXCiTBz1yeRg0LOWnaqynW7NBhy9Pvm2OtcjvveUfCEU
yQOLom5+Xz1DbL/VLpo87pQ79uX9Bll+nidkVf6NV6dwrjZZLyV1DH0QW6Rh3E4qni4uesDsL8i3
5PcMRAzItEAyDf3t0jtuNCb9dlUZxRzc4paVvODk7Q407MdrB0rWEggV7vnmL+WL7PsvsYgBUAcn
wdAi8FT6l57zQKLErpfWcS1Dej/+5mnZpUJcJsOI7Gkk+3B9rkIRfsmA+0klzwo9ww6LU+Hlp7CK
z6ON1460NUjjs6W9U14493OD0xf7O8knTClmJyECt4ikrl/aZSSCy78SWpZEXh5oKsmxiwxf3VTa
wPjK/gX/MiLoWB6SWhrAsj1sEawj7b38uzZ/Xu0/9UguaTG9eCO/P+cThMCvL0EkPaBMhvt0yqT0
8IKfyQ6CxAm9l6RmIrk4d8IdL+XsPky1/2jZxUMX6JcxCd9jQtxpxtpr1lA6rR+vvbIsA/V2Gqh7
Ej9P609PXkWyyWwCrtZgKHRDRzfbjimaTdGbQnVZfKPVtDz3aX1vaZLliGqK6UemINsza1K7ZQxP
VHqPVVZ9sMn3LrFgDI3W/L+4JAIiyvrmoQya49ofzVTpLrNvEdcvZr3ueCeYM3bmI8lf59Gvrm6D
0Ek13oX2lXe+vLcdBLu2XtKD2cKOdxZvc0ya2851dc1Up8m3VtuWDwFs9LHNBkJ7RN/vQDPthynR
yaEyZXqdYuk/2SQqweZay5tsqZAxjJmnYcLTvQ8sI/lLAgHGukoE+baZxuBPivOEhyXR5X05cdhM
c30SuiJNaZhNoprCtdup7gWQ81Bb7x4n/MYbxL12bJLVVqLSnn7TCqSn5lJYZQCi4iEQqU0WMlJ4
65l+25xgZjL9hsGMjNz9eH18jkPDv8O8z0QMYGYrY8xKetLP5NOuhZ7z5cbx86gID2N5BwdVMbvn
Iuuzf004wn5QMkTrOM0zzRiUndnIMtI9sCvZG48T1AdTm/QbAHe4OPa67Jzmf3HVpQnJIMq65GDM
JGppmuz1nyRd/84fmIF4EZyLPP6L2PEeju6xQmkl7q422BRPYaTi5C40yTyoig85Zhjlgjre2OQs
Dbr+Cn33knU8w/hCgFLT+a2Z+mE/G/NnPxVHkvAuDCUefFj21A1+h6D+KKrxgcS+31XqZonxG355
KsWamIKhe4XvSI5UdxSdPfPQdEr/YMp/Axwk2c5VsMo5gWdj9zfmonM6Ri6J6P5iiGQyiFxXWs/4
8E9j691jE4JMa/eY7q8QQvr/K51copc0i+/GitDTNhuna+jWR38kqw565jEJp6uJJpvX+tPU0xdH
VbD3uuwGdHCNIaFSZzUHzNuqme8YDJYRHNK3Pcgn0fsAHLPdkcXj78AKHmPD1AeE1I9xcS7kkGBi
xAG07Zwx25JntOsXLnocjZ9CybserCIanIxBnw5vkPSPiRRM7Me8JCNxOHvpDJVA0sBWGsMHK+es
SAbhTznFI7P9ZkXAKdpCv30u+rDkXSgskEAa69rvCBPsGzy0HNsbDwZ951aZAg6pUTy8Rj9RmFkH
I+gfXUElEFvkVBJ5wDfqEOoxuOI2DyYDASpeQNNzXRR/JiMhSXBJwpP0i/ZaVRh3nNle7elsMjQN
619cd5/dYgePo1R3uFyDszevDR3sb9Q1HQvnRcUIk5Hyhk3QE+XN2NF+spi9dQnVqNWzytvvAWwN
ovUeUvEOab/A5QpS5y7MD1NQ6W2yqPpkjLn+a5uLefCWJDjo0rR+dNKqcJPGEJ2mPSFlBC2jhgIk
tmpCdcs8ZR7CsnqvKtLtEHypelk3sKlIXd0oJ1cbbiPyeeJkO+TCOvi5/WbR/b6ZM4+hgQUl9awX
bfW/ClGXM69M7qsOAwg7ql6dwTH/+cms/jqQBJAm5KuTlzZXUUtlevTNiQIo8J7SieNy1C4RHqk1
nwZCiDb8M5xcRkf2Tx4/OkoS7DPlLzazMErGctwKRl3pPDCzmR3kYYPvSi9KXzM0mhftBdM+KL3g
ahYYnxNnbih/xXlxC7on3RMrGjC9vcub4LEZLGIdJBS3XRWYlkUWE01ZWjEwVXOX5RTKi3ZJylvY
GMTLkjN8np/LmVo9aacfZB5mJ2MVPuMPZzbVhtge8rHyftkm+NYP7Q3D460GfiDfqYCHGEiSMidG
HWGfvcZNQkpIT63R9a7aheR9E3aEgkDi83jos9KnowyfMxMYvfOH5K4aqs+ic/45QUBMq65B7U3W
YSi/bp4dqT8mIA3PTY7aWhSnBwU9XfklHxZ7M1bZw1hhuR9GzOV4ZtW+dxPytLyOWUbutdE4TXZN
Whi/orI6aLJEnFCFb2MiXBDq8sUp7CUKFa099qManD/N7xjDO5dutJ330Ic+Su36AzzF3SXT9OPl
5Ldl1B/5zHRumsv8Y9bzq23rm+8TI+W1ef3eKlldGwdeuwoTRmwlc8y8udig8ieUtJvdB/IQ185l
SKsu5izHp9FouByrFDkUK9CGsOeCDNylOZtlD+BtNFftS8GUSXxNdFX3wpT3RgBubSTFoQZn22Dh
/Nfr5tcaugPpHjXRZsXNLjLaP4sc2eln4WigFyHVGMtMwL20EUzlEi2fk6J76Fr7NhVcIkKjamBx
rKLQKz+dlDbX7fvHtOmJcSt/+8T8Bd4Mdig45MIJ40e1y6NRyLu6IDVk/T8qK6kFKedIEnqk7oEJ
9h3sEhzUnlgzDMhXhrUrVw6IdDXqjc9Q9YiLMV+GX/TLlqSb5uKkmdgG+KwaOR/7BJqLhEW8KHFP
8XeskupgTq2vQCvCp4wNUic0pnTVZIvIDwPrKwwW47GDYDv7c5D6WxIqlz5qJk4q+mmQO1Jm2q0J
CX5RBkaemVU9UQBZcSnLgunA5Ho9FtOBxQkZ/qLOM5yrk5CLe1jGpH4cG1l8Fq1pMXED4GQabPpm
zu83Y7kKLQM/PBOv8t00vOIs7Wr6JW4Lt26Pou/T/JKV9h9H57UcOXIF0S9CBIBCwby29+ymJ18Q
5MwsvEcVzNfrQC9aSetoqsvkzTz57Bh18ypoRvHnBjN0G1jZfehq3bDzB2Bk7d4k2RYqpmlu4p5a
4ZnvWk8aUzxJen7Nozph9i73/RSa50z4yZOOIngovZyf++RvyHeT4/nJ7R+pjf6PHFvmOb4dlfgC
lNl05BNsTMDSNW2epxb/4Wf5My7CBGux1gMkP4A8H/kSBCWvBFrwhhLCm8katDyiCmTbyG5YvgXY
Hs71KilvZNjfpO6Ia2c6x39WGtFOx2E1b/HBDx8V0luJI3+t84D9BfaU+99Ym/4tHnsCjXi+/P9M
EFPVGn5lvkrZRqAAJwMVR3mvIIWEZgTzBlHEKDDMum1Q/+gGfc6KeFV7wJruPQ4DHGLS/KgmY4zQ
9Rzz3IU6fzPTllFNLKeQmemA6430ZQhOIXG7j3pKzGM8EoesZj3XpMPN4JDmqX2EnqAPEuI6kq5t
YU6ywmBDuNE/AYIegba05iXSE1m3Pvb+qaGzFzv05Hice4b9n9s1bM9JVpFsG3jU9UCoMzsZn5m7
Ei6oCf9OE4EvAwcUYy0CDM9xjhwxGQEygZTeA48jd1Pfih2AncTZ2i6eucpbFcZ0rwpsjFHmPyiK
ZDCY+Ek0q5qTSZAFODsogCmPdcKdQ+f1TxlD96rS9a4sMIfUwzydNCjUFT/V4HmeQ4yt7MsHwu3e
91CP4ZMKhupYoH2tw7DjeBeqHk/2MEcnk1TdrzNEKAWiHA+zWXhrb9bEoRM/fJ5SN7mSeJ1PNnmw
syinBNhcP8XrzI5RqbFVfhLbBbtt2X/7Gp/mpqXh8kDdmCKg4MFTTg0Dw9iUhQsarfskp4geKHhF
rnvPSXdBPWTXmFV0JTAY8sTyK2fnFXguNbF0FPOgmK5SuMCJPC7uJ+EQJn/M+QQBP65VA5VXOL96
7oxjNTXBc55rveOHQbtM1rvy6KsJkww1P8lJSuaR9BeZLUjwYsjxnWZ5+qMNysmZ9+K8G4c63k5S
mwyhDCSAwJ4VvgQsabsY79tNegXnQ4Ig+ZbwloSOaYLc9J2s//V1w3O+MD3uOOPkoZPq0ije6zA2
/BVXrdHfTKmtn3ylk/CoCtxIOMvwN7UwjYjEY5U99mWSjzfVJKGEUumOMblRygGXrLdcJ4a/OJDk
YvVvpxBNE9UhJYY1GxbFIOyOPOhTH1WMwi3t1inT/1EQO85JkDIN1xc5OwhlGfDDtTEH7jZsgnm8
zWgbzyG23bVtTiaWiiipdirxxnpvsmVu6qhDcA7Zmmpd62cptfte+Eb5XPpG9hoIZBmMFOW+HLXz
bTa5WNVpmtLBxj9bgnreRhpNqpTMdql8597ConQ/B1B7r8UMy07PIawY3Xg/FfZnKjFUV0uQHLPo
9z0HIzAFy083qWjarfR5oYY1zdxPnuyKizZjOCMdjXNrt/GmNZ6HpbggSMmskKzvsY6xoY0zuk3l
y/rDFm7xmvPwIWxfEj3TtEfXRAMuoxGYuBThxrTNVG5tRdqCBJ8LIkX3J4WNHRaYqf5ArPH/VaZT
PoDZQvMQ2rmKgDRf3qhsxbhLbGvPN9c6qZqV21jNXsSh+U4oZdrzw1z4H1zw2wKDzDqE7r4iV4qc
kHodm1Lwrw0DQKboqStltNm1b8l7PlW8Xu+V6+ppmwagwTQE9Z2IpHu3a4q1uYPkj8CCmk6CWb9U
OPyYB3tkXeMKG8eOzEqebD1slHuYWdZ3xN5zjUrSia6s6B1PoRd9O3iINoIx/mlwoKZ3Jhp+jD7L
Jbr274an06vd+QZReKs4WzJxH22moSYRjdyLAZMGehPECy4F7TFLDOclHinsNDsz3znMl97rPEtw
vSeq2FcJyo5jGO3FIFKXrYKS1NxANv6f6xnBf0pVkE1ITwWXSlYQ+AlAb7RHBRL1ley7sNXuFvwb
dMAxpsB0As/ZZfmmd3Lx11Om8UyWAZx76qpNYiKVuigd3sGPapLSUhYN65FInDPztJGKy8YOx7W9
AaKHgblpxCEeMW82JpwUpyGiaSMo7GzSvZt4tuAVmLXeD16U/0k4lHY0qaLiwLlau14Frswj+GAQ
JAU0WrZGsOlsJlvEV8Sm8XGRhXHGDMV2EDaWEYw7VgqsyyBbsnxx90k9SnU3KQdVB9+tp/sUT/Uh
0zgzDn4KUQ8oPWNES8NNmIeQGKc7VN0ejNqwrZIoeQqT1v4HgoMgaZo4z745Rw/QAA2RzDrfy8Ez
UI7V2B/01AKvC3k94+rotUF3gjv3v0L0WbFreBQ7uBuVd8KHWF5mr0P1rV2o6GnDFK6Z+lMvE55u
gmFcIp3fKRv6I1QuruOSYaPbEsV2nJ75cA1QNUvnfG8MUE9dhpj3fCL3tuZgX/KKY/DSVMF3iid3
8ZyYLymaCiiMcmbGoEe5STrDvTUpQX5+yYBe1GxvRBp6+GT1P0cF+UkblnnBj2t+ppMHCpInKPe+
MuVVsEoIc+9onm82tiyCTRIt8/4hct+m0FWvzjC/icLMrq0x9Ey5vHzbydRHKQI+uolbv3sNUp95
j1+peAMlcHgqR4PojnVe7irIosNnHzCktQcsDBavkbQFVEePwGQsABziWaP5XCbvwvS3LeT7oKyh
gYcg/pw/TdXy4vJx7hWhz016mXCn8btjpAiSApN7ylrj4Ioqc+fOivi+p3jOlhv0R6I9kdNsWFc7
rJKM/gLBvwrN2OnUp81wn6UKn7HLftJo/Fa0PUxysFZyNlcGt4SEDKQPQgkwr1zPAvyWcs2Njtt7
HCUXyeQJezRnzAv5EbBp1prP29r2vEOQNSfP6B59G/LjgkEyGbwG213WNb91EN3pzCaL15El89d5
X/1JBGmrOv4OHZ/SBT1vYvIZbFU8nkJqDFxgKGQ0Nx1v06KCI52P9svUMRoPR4uIWvTCpO0wZ0HJ
yUgXRTMeK3ojlBVjeJ+3JsUVEYsyl2dyvjsdJWdznM5zzhEAaJ0c4r31r2NCdYL+LeFbz2N8t6wG
F057MdWHKj54opzzJNikCTNQWndngakwLZDigfRh2UUIbtS0WImHV2OceGhUjb2b0o4kC9TW1dzK
9thK33niUZADQo6Uv54qUV/GmWKQjGmb5hKJJ1ZFsf80lw3CTFQ4+S6yDWvXWea8QYsC1tZ51l8p
neqeWtxqzWq5lhIcXekIDkZf9uk573J6HeC3EgOGZwH+ipx0mzTTHXRdevCl3xHvScPn2jUbXmUJ
1qasBmMh1IRVlE/2qu7q7rOQNDb03HaPdtFP13yo+h/XQS7ORTY/ZteooE5LhxIAE2llMszmFsmi
vmgaix4j6CpcbT1KTV9i0BZulb1hfQek5c7zW+xUCt/V2DxF2k33BOvCnWEYzaEHgrHKS4iE7UKA
qKWwscOW6b+kyPsduuu09ju6mdIepnsoBo4wQfJ0xvngQIpV3oqZ2rfpaTZZgN3ZzuhmnB467MxT
RtnHFtCboJu8XLoDRHX0a9UTiGytPXhYA9GONFLswNKLwb6fXR+4kOsV8tRGZWQSJQdXnkovOMR5
XuxKgeithqB+loM78ulII/kN2YC+ELvInW90dmsDjixiIAvibnacf/Ug9QFQib9G/ybsUbj4bYJy
4Nzuq80AgxLqieciqoxEAvGqYsP04l2XRgwmKyZxewl+dcW1ClKJU/Yrw1Nf2kZ3Mki8bf2kIvkN
zoQrPisLTqdhrZn9xjtVpIAkC3KdaYkGmhtqgDlBpq0K2+zoixZGRu5GXGySZJwxrY+EGfponrfC
9LojQWnvSjmT+5mqIv8pWf+7omcKmmDofh98xC2+4/kzhPhNBroagFonU73Vs/FbtXnGztH9saAN
bFJy2rDfbdxQeXcvSt/a1i2G2KCymm1tMFMWyvpFJezWuIS77Sy84ujnLgaVtnapv26yGzDc9OCM
JrUiZmISdy7KDyJX4tHXA9oou+yxzwWYaIPpVRHE4dnkWPxRqdms8wnLAs5kIOl+Kmu8wECCIzw3
q0525jl0uOoZSY59aqrrR6Vz+73tOS7sELudSMy/Zl2XzxLuGtUwuUelh47XleuYSO2mfmWK0B1N
BsXUB/D41DKrdrbpGLwbACt5UY0BMpBqp6ZBb0xidhdBjnETKUKGmpPkTNYfO15PtNKyQLU0sTNc
Wc0505mMSgsiSMOpE3HxB2JecR+0aNb2GLlcXGS4z2I1Ps9JBghliOLNWJVYKQX+qcKvy/XocDMT
cVtuw8ojNGu25ks11inxfNXoMwlLjGYl0XCYeXqvOsqCeuWIrY6Y2drKmvgTzNfnyZ3vdpYZf4Mu
7/ZD0vSXjl6YHTNK80abG/5tXgdnAAc4dCTTg0AF6sZ7znm1MQBv47jF0Zjzy2gtHX0bRVm+j32k
b4Acreeq5lTwhCBOaxOfuPWTdjbkbY3nMmz8jSNiXHsBiDwyJqQ+ZMv1pjamo0DL3VjNPJ6mPKlA
uWLP0VH/mQV9IyH6MnlJfAyH/CZDZ2tlmSZSZ+hqlU0iu9l9X1zzsCuXXbLat3WyuFCsdh3Qorgu
/IF7HrGm6lnwa70OU6z+taZkrWMDL94pEouA2PUAYrBdrEmS2CA257aFW2Xab0y4xS5S4kdwiTv1
gH3PxPxJBhnACYwS8iEItHxbGjVhJEkSJ0l8rg7FoWpCnin4fblWkpLYhrrdoSgRKH6N+nHnRvY5
86efyeXbEj4X2dL5k/rq3eEHFVZq7QCqgSS4nZltU+y1b8IC7o/cL/898BM+jO4hcb+r1qPpsv5C
eEHixW4yNeYbfo9NQc1mV13HSm9rwAPY+L0sAYvTkCrTKH7T1ZjpFuZkJGyDCCPOI/oQmIDVxNHn
+uj0Ob3rsX5a/igmPMEJPunUFmoPqBRnqihOZpS86Sa/5hGGK9s2vyJqglToXBJOmAoy0NyikUqc
vYa5zTtaheHcUtbcXmq2bBXoF0geOxGUOJ2jwxznLxN/Q5apk+Vwe626YFh1BM6bJMEdIBEIjPaO
n20eYVMNElNQeIZRskZgWXOdviWG/WXa7Pl4fd20JYpCNpabLhsnRWTNn6yhPxygDAOJbWrluxDE
5cYwqxfGKoysoTkoBxrRtRFqbSfXpvf3oBFR/YKXUCjszdnRTmDkd/howIZ3HXV6FWm+ZQklBFut
Ivk1IFRuAtziUTj/STTM/sBZj9COUQwwb6iMmNi8sSSUrRl0Yt+9D/PdhdHEfPPDKDgciltqDVvL
Cd9tzSRmzg6GYx4aMzoZSXBoRnIUPTAfBOkXSnr0kT9KT33m/I4LvtpQY7XPEkB4y7qLuPul0oR1
FJAK8s7ONO24BmBY/dOHv7X9Uc3jBjwufqrFH53+54Z3LEsXPIUUe5jAI/GkeLa9YhXlEqhvOzTn
2URXW8CrgA6JNcECg4qxChy+iSglOqG3MwHNZRkmpvcypuMuE8853M6EFe5b3dGf0h+/MGFpc2cd
2BA/purHiNrVaH1mKJQmv1xaZi4uRQPgCjHPRog97D3SiM49495JF1Bg2blxp4nkrlkbYyku/Js8
/mxvzKugwc08aPK7NlUK+EIHTNlesAUlvXXBPbhxevXJk6OWQEKWoYlyqJZYYr0LFCaJtOrefJW/
cMRtK6W3DQmdOapugW7wWDQsjiV572c3ElVc1rM1k/8+/QoNazM1kwnCk6fEAG+svw9D8h4PimYG
8Zeg4hGqx4dfpzb7jMnq9zYmHqIKCzgf2MEXBy9Xj8X/Fg8YVOmhr/Jqlxrj3ooEHgHaZ0axIJOM
9RD7X9nQfFeN8Sqsqd8Oyn1fViTCIwlP/tJJWE8CGC6M9X3gpidT+fLYYIZq8+lFeS9d/GFCkVjF
5Jatpv+wllrLEa5bhHPsSTcLgqUr3ui5piQgocsyWpiDhBCDzexisxs82PJTzV5LVGY0saaS4PB2
Ix9jYvHTORnIsNKswgUtCB9QTY2z09k09IjgqYMi5DspSypNN2PjvHVZdJs07h1OgV2ZFphui1u9
rM/GCC+8w6xN6bDHjmIkNEYIqU3lMVC0QXcN9lXJe2VZCPbsPuXz+EkF4MFZDD25AMRg9M1iFcoX
oAfOH2Kby2pI02EvNVQkUJ/5rK6N9PDSjExGaxzvm6qK8V+2BWOjQlXfqg3sB9fn6RDbbkm8MOku
ZqQLbm88zayAV0XkQg0PwpeeexLN7ZS2Ay+Fs0ECBrO5GGpOWMd6j6meoeRTGdM2tyOgecDNKQbE
vl+56g0MzwWa98meI1ii7V5NwEi0oFyZgH/s9yhu+UjTHylqBGFkR145LHj9VCT5B/Q0MPNJV+6K
lH2wiA3uz80jmMjcF0AgNoKwzNplbryvI3ltu+XeHuNN4Cf+GinyAlR0cW/p10lV/Ymtkf4IBEDW
nh6CHT8bgsla7b0eb6BduA8K0XnXQcimQgaTfRylJ6I/L9QYrCj8e6kiuqhoA8CN8c8y8M8nTXbl
XCGwaF9aF+g2oBCbAYWLu5KXMuUHaM9+jwVvdpkY8EBVMjXWLslyqnXGLybyv65HbWIIAoPmu6pf
+8vpWOFaXFFR80/x6RcSmS4wlriUhQM72Bpjw0ahd2M0YCfSLvpJ/A6BwFiPRcqCbr9CNH8QQKdq
wpypgOi17Acq884UHuwzJ75EZviEsvPMQxPpzLerjcqiazS6O7/pPuaUn5ieeqwwQ7Vt2DEqs0y3
RJr/wBC5MK/YzPwKW6pO0HdO+dihfdpni6s09KFPkXHtKMzzEFDCR3sYWhhRInogcNqWydUd9Ecw
m7Qp9YIlRGFgWuBaN5AWU8X0YEG9yBH+ALvaaFFEMHZdtO784MUGhtym9GgGQRdtK3YNOB4BJ3o9
0uJkIUxP0cvyTYDkXxxNw59JmGee5izFHKIBV9vxyGsRHEDl722tHqEeLwVfftlSmIRbehP5w0vS
G8+gZZKNE05wGwbusUZkrwoHMJ5BrjOo8OeXEn2FPS8C6swjmcR9iYIWhLROtBgyaCgCN58So113
s0MiXr8qDxW1ZPPRGohW4D7JjDkT0EE+2ZUGMhfx6qjb17oG2zpHxqvfYCiTOCV0NFDHkuk/icuk
37SCLT16VKe4EGvDormijIIWnTDUNmGydwzrQUXgW7xwrzju9nGNObiwmjUUy55JlLoKbOyuyYOo
aYfdCOpLGManoyas5723zzlCY942rUbHsAWe6iYixNFldxMtpmCHS2n3pn1zj4JK8Wj1xujo4Kjy
j++rs8c7XFvBctVjC+D9Ltay8zJ8j86ZVVvQ9VfeC9wc62EemqvfDvZWN6TcO9tqUQbFtPUXr6Ef
RJ/amG5T6TOWmv/VNg/CcZ6LW4Nr0OF+mJGKpPXwnhFu9fOWcBfHR+2mPzQrdN8Kt/c5qqavlnLV
Owq7R2rSutluf0+L1j05dC19FckQvtqlA6YpiLBuRvh2AIXzHYVckBw7hgYQ4s5Vfo/XMb6HE9hu
xWTOdwi+GFiDGC5bKsGgGvjPU0Ql10yQZ+v5ylo1lI9BT+ZFHkMBb6+ycJsdE5cKgDt/B6Wsp9xJ
QTk5lE+Khg/mfM4tQNQNTrVVEJNqKhzGoSVhG99fiHdc3xCPGxtfIIjE5fRgmochBvCOtvt1OA+g
kf0CuIZp3zRjsm3Ib4TOzjWGmi0PwnhFEyqjDbcUOycL/sNy6a0jR5SMBKYL+sRbNJv0Gc0l35Ek
EwI54rMiPdD24r0FgZBEncJhXvwNk+GXDSm+y9h+dpvgnSrYZ3Tog+vaYjcHwLF1LF7i0AINYG2a
QDxyyCyMNA5OE4Arxb07YSrso9BY5ZQa7UHAG9fSViM5LDzXFqEAVqdukjvqhtq0Y4lPgmGDDRKf
GhYk4iDaz/zYRYCHPsWttZbS/8Y//+rL7lFM7sci/kY0NBZQ4olmw/BMi+xaIJ43yXxK+NqkGF51
os0VJBDKWMxk4U9Y98lZ0F9B/1FmQYTYhpWqHzjwUnRRkaV7sEOo8CWcBE2WxscIX1bJSYSCu3j8
hqbgkoulw7k3fQ+GUvlsTxIYhQGfojcVAw7AS/xiixe44yVMq5HRdMWntY0P4egc6y7h2eBPW7N3
yi2a9yOxmgd+ZP8Y6AHYSwO2BAgKv6PkTzKH32Ugvxsft3jTXIe6vDujvkQuDj9H54dotl4831Y/
InFeIeltFx+p9Ov+iFLIq8C/6WJ6HlrabC3q7cRk/LZhpx+B8KPNYGS3OmsfXu6B3Dd4NdG+khqP
NDeHVcIMNshy3p+0We5nsP+OMdwyadaHzmbMlfz/L5po7JRR2h7ZunkSJAdXJ1iTFQYtMXfVpmj8
9DCqBcadMyeto3FLlQPikeoYkI7En+gKVurdi5MOQKIHdr18t4bgAyPWdqrCt6rBMsi+/u6K4o4N
4NTF0VGl4xXf+nmagxuTgh9R8eFQ2tnNxfSBseXXRN7YMZ2/IeptiHZLZlUpNBxMeX5mbTMQt7Mj
TzGv2g5vbVJyiUERZ6y7dgIBdY1XaUK3i1ykDUtYr23HfauhHDWYN2Umg6Xvek8Mv9xMbkr/GT1H
tozwj5nMYqLZeyXE+J8nuMuLcM2KO3k5JnwodHcjdXkKG9ACR8ZZqPAxyAGT2arbZUzinU9ank7m
yHR79rNdEPOWDtQVje4aZPHRt2ee9xiAIzVBH3Nog4r0X1QZSAvJi+NkZ4wl3zHRpU3Vlp/NCP+J
V0BRVLBQ7IZpngBXyxEBBuM/s6L/ahXk7rQeTbz7tQQr7xaeeYimnoKEuZeH3llq4l0L6g0FUpiv
8hJBQaPd5wGzpqoydjb5ix3jSIxFXGFvlVGaAE5CyHRuuOhSwpxwPzALTgazARNb2jyVG37sJbah
o/v/Z2rq+QzgGF992hkA3AjkHI6MYFAPbGDFjSl7RGSqLdqd50bdQWdeShYKBt96CBPzt5UV0TEV
G+6d0738LMvMw3yBK05RSo6ZZgE0VRU1yKkju/WYBc6OcCQgVWpcRn4vHAv17MCcD0O1xpONa1Jk
6FsSLrdreSpfx7hctllgxre4Gy2Uv95+bpLW2McqgSnujt5RagDyxcT9MNa+dxrCHsdQZeYXE/7P
ge1GbEM3wOuk52qPt6PYYmSVl7k0YJQ4gsvSsEwiDED9tL16u7mMAbA7bdtt+MfX1Pf6JBilnZyp
yhk2dHggT3SjJPQRV59137D3gdzmLq2Mk0wnypZ72jSWqua9bCNwz54PaMhVhcvMctZ7w2XcC8Ac
xyGT6V1cxvO96vnkKSPCERpI49EL9iSkm5b1ZPXbAJbatmiYjGkLDZ0pRLy1haaYU7BRiwG0iJXm
LvEypwH10qZPQ6P/2mALWF2pe3AjI3Q2HYTLF3chKDRQD1YGyt1WTbk+147tXwpjwHiR++XTOJfL
Nu4gasSzXwM5B7W64pmSfo5u5+/Za/r9lAbzVmHZhJ3PpM9KOUu9Nsz3kRn8k5xHS2K35GPpwebA
Dz7BD4l/HGYTq7oVFzMUANCYZfFpqhhCjOE2W8ZdfcADWB4LFDOD7Q6C5LXwuz89LyI8AcF/Iqrh
r7rtwQ3cr35IT/2QnRJBszmi6E6gowVFC5Uz7u64JrZywKULv4K6R4tITWgnn0XbO6sy7LY+iMbM
sO+Oav7OdkvGmUTDaljCiXW4hGQg7rGMyYwA9jNNec7A5mDfTehqV18Cr/AS6Nq0yeycTO1xp1Pq
bVJqxIFMW40RXypv6bipGXXxs8CyusknUv1LIKOC24v7/gRffNNK52Ns0vVgzS+JXUEciPc2hRaN
Ylor21fozv+UxBsVNzxB++VWUkQXdwouGV2hVm1ch3SREYuLsMJjV1e/cTc0eCeL05Sk9zFFFW3d
Z1hNT4Oyvrp5fFbaJd7PozSjWKlP3GElO+NnCaZ4U/JiowbFonrKZufJqyVemeyrJ5nXG/7e6Zqb
jWbXgJ2hKyq+TBCXOBuJCyb1uombh3TFrdYW2XU7++wyBkcAoGAYXtACX024wN5geys7j/ezHE5D
BkPAnCuGi0Z7jFrxbJf2zpuz6/K/ZcJ70gZ9nw0RStJ0jXyKU3BX/+aq20Xe8BSY5tWtW5ZB/dUs
jJO+GN/9Ql+qoAuW+iMTyHoZ7JmGoIn1ZCTVfMLndsJUwrBZf5MU2ZV5ccRic2tccy+wG+8CUTB+
Lp6wdT/ZyFsupiK8YvBzqih9OIl775r5bv0/+DLcKO9sz12qAh66xoXrKNniBh3u/yyPpMFG1GLj
d3L3dZb0fvDBY/ZEDyEzJ/x0YdO/RFPmfSO+MIuKs/w64NPyFVi3sHG/rMo62uUEHsritrIiIeW/
usRy+OIgbM+Fe+sYz9E4EsF5Szn3rLL6/49WYRh07BzYCMyogSLKOOGOUwwTkzFvBlLQw20TXLu5
WvfMXZHMrZxRbOQEDxsFjaJWesa9lM5wGLDSKImQEqp1ixG7i8EVJaK1B8OlOuM7QADqh29IJi+g
Mmn1dkO248XIUptiZ3H/gBK/GRKqwYK8+NSVt7Z9vc8hiiz0LJ/srax/B/xyMJ8h5kb9elGas863
L9o2ofrTlbsIC21kZmvpTOO+H0FTEIJNUDa1M21LqJQt9xrCm1RqIOUCIYf6emLE8BWMBpwqksh1
tuWA2aUC+HWInSYUJ4vOdubqp96gfGRyxEoh8uSMvs5NZG1bHX9QJ72ewBxwJnAkKF591tIq/qbq
2Se0zWzWktm/kdUcshH3FhiyvECaqcRrYYGnLabysMQhitHFuh8vvSdNAqdhoBmo0FwfuEXxEDCW
26ZZftlFepeMiglgMr2SGAvbjDFZ6BXXKiYbNPcnDd+GW/UMNDeHqCEcQkZhfWmJzcxj8kdWxXnR
SObJvhIWefx/kAwudys678kM6OOOiKUEuk32mK53c8jZ2aBqtva8MUO83n3Cyx9pSNYgDgDGrEOL
cIJjhy9BPm1lPT+1hYbDmY/QEBeT8nyrRLTBVfg9430ROVn1gsCA5qKQF++lzk/L1xWHMfifd8Tr
K0fIxs+ztxCzfjRC7nJ8bnGg/Pn/U8ndwHTuWbEU/qL0+8HeL/pbpstbZPu8eQFHGOnRrJbX6rTl
RNs2DnFWBKv/c2msbNObHjd1unMx+ITmJbN66DtGlFHY0W5SohCNCOjJZfabxsnGnkOMkf4hyryD
5KkUYQWn33Xxo7sPX5unJvMftbR2BIpwu9qCWITTP2qb6vrUOncUiM59fMxDm5kbXYaAl4cnPC2w
InJ/7RS8EuNg+kjTEZlX+mcPB9hqqp33ktzPaiqITYppbRHfXlYoeYO14usfQBaaFUkbVnY4zNs8
eq846LQttzYfWx66GIKL99whTprhhrHaHGK8v3ct3zn4fQwG0GkxJRB8ibl+mbU4AoW6x4Bgh87/
0riBeN++UhC1VN6zJVMiP7ofIIyf3KL+CwWPYDHLffmoFLZLcp2G7JCcDS1MuqjmJzNZ9jF/3hWt
Ufwl1Wbw15IDSxN8sDXCvDvSLAm3M+P2IJxN0yP70V+CNFMEf1uzY8qe/CtplETFc9fk8Y+FCeqX
2X64smoQtrVEm/XFQznds9WKc0vmENkEb3ubMcGfL0FbO7uERdH21SuS2c4JuCnNFeEOB7sQQLT1
0CcfvkMay9PyhGMKDDdOCh4aNa+I4S10eKtyX3TYeoCx9O2RSdzOHMoPTBAAvFJKkIcw/Rm9hOXU
03PGQJLNHad+kycvMBIOBdWuwMX8tzBuLhZlIplXuFDi+x9PacLMUN23wor4LsfyXxdMkv6dId6U
IiMdTjB9NwTDoylRWLgeLUcsn+LmB/rexS6mt8x0775EtkUPzmGe8zOXVvUW9OFlmIsvJc1xtWSA
xyimJcR5ChCoet967jqXTvnAPdZ9uVCZRnrbsZMZ+g7I5rlqu78VwqjB6bmirPqlWoonDf9WpN6+
mjlJ69x+yKZ/Cur4c0SDPbjY5u8oFBKPL3TNQBAh95A9R3a8omHgUEw3Y5jxaoSeQE3GCVZWP5GX
7vOGQSP0W8zg5CdRhKvSOgYNMHW/DN56TNsr11u6kTqzfth+Et4ig4wkr/7xqmseUH0hNzYGogHb
Cyuu5FrphRsuEWsG1ofKiXCiYOnQSBjAMJLROXjLNXBoywi3pceMjTamC9q4vc+HOH5m9jNz3fdl
9gSqSqImA14qPTF98rClsSPuo+HFHmxkWF1AO6nrFHoHHF5mrsZAk6DsrmY7fzUujtVxzASUAc4w
KqmOLAogRvUnl3yb6Ydt7MYBDdZgwuYH2T72pi/V1Nhgh+GV+cab4cUR6BdoqJrnXj14PBcjAx+Q
e8tpTF0ZfflrO95GmwIRonvSQcIklYyF4FmNjHNL6uZadzQluOoWIK6suAYebKUfOHCrtSLC4LVD
uWmxVHAl+Zt1ZFa54eGE+h9L57EcN7JE0S9CBLzZtveGTbJJbRAUKcF7j69/JzVvpRmJ7Iapykpz
zUubZQcFqX/oRaH9aE2FR53pk/Eygyk4At2aRG3KfCsDFMJr+i+7jnv9YxYWY60u9hi1g6YE728B
uqLOjFGPzqwtbPX8l4slwtPOyFhozcPeehZZD5GmCWlkplidQryxf6ogeMnRGkBy8reNElhmM+mN
xhsAI1GUGs/4g75D733BdPSlRiEg8HEb1Ar3ajeahidAR1mPmOuV3qR26yaciKJC0G1gcKuhd9lZ
E7ANPgxs/r6blR0WnbTw8Nmu4maj1aj9G6BqwGow5fIK+hPNzp2Hc0UCrlBlUQb21KwMd/El5wjK
e9QqjHZvkqo0ev0NLQNTm3IXKMlpoNynwD+5oiBSgInKWvKboENVZgCEdRqqpGHaQq4ER2jcWb7m
v/iQmagt8Paxi2Ohz852KuON2wPISz0jXul4D4aldWizJvw2Z/zk9al66DhOR7W0Q+gntxQvq4IZ
K4B6t/gmhrwz8QBcpBnzcaqB+kx52m8QDfY1MqXyEDUToks5Aol1ui8sz4PIkJdgZmsleRfhCeZg
ICZ71oUaR+ikQF5DlxjUtIkoN4le1OM9Q/6PnuLamKZP0ypOhLedh/83mlx7Z45vfRpt4q67wpxa
OaHeH5DNrlB3RT8oSq11jN/8ClUUZUFLIuS4Z15CVa9TcpBF7LSRca81TrcmoOcUpwC0Ga8wg2nM
AFZ3Dw7jHI3nwSyS1zCPmV3Z/fcMyGdHP0o6xsVV9du93tY/QRM93IqsBFjMJgXkn/DNnlnveye7
M9DdTxlogqFPml8uPnrkjqjSDYx2e30Fo+HamGINF9GVc0+FGX90SnG2hojnaW/81PiwsuYxif6P
T6hH8mCVDOPVDJQdcg5HZOm2TtMfmzHZ0ex9bQOQeqg5pWiriUL20AhoNCJhLojT0qYr4jeqc7he
7nLOkOdocb/TSMqzUnwHmKX1HWJB7WkuinVt06BL6jdcVVZa7PzVDAvo93xSGrhWUcI0LU5ysBgY
WcBmxGYEt4wsxBij4bQ3VBaBueqBnReG6O/kJnxXqJwgZK0/ldYO4j6L4RIwpwXEvYGC1RWGY+lg
UlXdIq5Qt8H3OmB1x5Gmal4PCwch4llHljZCWNXz0Ij3u+G7qsorOCl7NUNArpthi9UDKZG0tso4
WNsuOeww8FSUYYu88lNwMuPUXEqzzZaV3a5HE0xQCEN8YYz6rsZuI1GSnTrTyqwEwjDveh0GoyUa
JkEFbyJHcK5knNtECjMOwzxVLErRzF65KmpgHjwJJvvLCc3vjHGeMQRHJmlbTeTgU9hSWxgceDeU
CFwgoowBi0QIuwasSuYJCqa5oo6NJ5ozuusYI0IYlguj6/Epity/QHvI0acQZm01n3qDFmxtVMy1
U+02UjPFczNAk0VSJLGUfejU8uCNj6pFhUXj9sJuPZgoGSEaH1uoFugzyZL/MenDxbDgGMk12dzq
XMLLDxX0k/Qbq7hbANJCzCjzIG5mDXIIdM8Vv36dMeXc6oGPFk7QMKfKeGzB+LeC01jX1rbucKiD
oocS9Q5c8TpUvd9wiJ4EbnB0PadlCSCqdBH4CPo3w9GuTj2+lUyurHH8KBKOrtx7uhDP0Ip/pDU1
5GCSw+oVlKkmruaXcETKZhpaYD1z1X2riGB/ZpnhHdJeDzba5H05efNdgPyjICKk9V2yn83iiIcP
DyPewKaFB+tcNe4s0efbhHRerKj0ZPtvuZuYaWjezHDJ83NahfvCSTiK5uAWqfWIRn13lFc5gdbK
53/m4Kxe/Vxm89ZjM3qqA02oeUE4kBmXsklUGZYZPq51wX72xRpJUU0kV9snivUfCIqdaAPhS5GN
u6CzjjV2THoWrS1TeQ+MeCsbYvAA5BD1QCOc7Xz+QOWXXdTpW2/0wLtol0nWFqsuBQXnkmdkTfEc
pbqoCpczA+dPJZp3DOJA1rqrukVH9VEhARtlgDbPLsT/ocDQITd+Iah21Hvzlnf7jq2T7cFzAkTB
IraOlhD0l5X2GAcuNdrLIjY1wNnqdCkYYZh/4/LRxNExoQMaU4cmSLK4fsmKAtHFd/sG8hmWTvIB
2BYWI1/ONeSQ4PpL5O8E2O6SkcGvZGTuXMDtL3NQZAltl4hNY7dEOGawFoAFUmnCXHLnMuucIS00
vHajKdnebKZ1WX0mAMcHAAaO9j7Yz8b85vu0stxMA61hrpVtS7caxQeQMPRe7BMuBGszxjwYLAS/
YSGp7cSoydCddoxo2VsqGIh+GakZ+nYPLtj2Lw1CE3BZSjqRFg6C2KPYwZLb4UJh5HVUbm3/ExTP
BBk+/ijQ8eEX51EDBAkvzkZR13mZ8h8uPQWoxewaFRtXMDhLSxsXMzc7URi7dESrfNM5zR9k43X4
j/legwAlC7zDCtAIgnMoVZ+zz/N4ayCcHFX4Z1q30KN1H32bMMdgkBGsi26fE8fkExUFklZtfwX+
zoP+Our7KHComEJAUBS22oOnMMI4D3HC6pOzQ5LIbwes2owIzT/wRFHRhN3+MeTjqu5KnEn/zIxL
3MxZTEit2cOnx4x3nAhI/70wFo2amVt5KR1HFksSyO3LTFZS2V/YdLo8iGwvQYhfqMj9FdTA5NUH
8Vuuz3/4W73SLwbTgM5MdjOYNV14W9inu6eh+RHVKRshG4vz3qZGm9Aadg2MJKUVOx3kychi8sqn
BoAMAU/5HnYDqzdDQhv8waJ39MWYoLMwMVtjisFTwDNs6xYTTIfHMH6HOYq4ub1iDSr9S53ROpEF
iJ+OuokLCCLtpoKCgdfIitv1dRPUY0YL+c2w3ixwaXb95aK0ppF+9MpHHDAk1HfV/DagTQmKbh+i
JNIWiMvoJwf5YjMlvcIU7/8X2o+bOPzNqp8I0OhfKJ4nKi00BKiYbOQj0Kwz7HfGwPIbZmcwowDd
iREKCpUHrnl24lfT9XcwrhCv2FtKdJzxVCchkPOoCo2tBvyXLxXYKhQfPDKwVwrCB19Wty6tJ0TX
GMXyu20DlpT8Ww9hFmjFyqy/YmZFrGmuT946bS3YutleI1Awez/VsE9wHtspznjIK0wWG0oKweV0
CODo02/PRlQ4gATv/bCn2nz61dAIT+InjzaZm12lxSutm+QKg1HdJ9pLyNpw3HLNUGQtW7XtvYOZ
PuPmwurkKlA3O3MBst1k8Q4vuDwd+QvG7cuS7TUSDlw1pI33WiARy29EqCb1w5Nsl2rUXYedvWBh
8eB08t0cKYACE475hlkLPOhyWsz2KxicfsaI2EGYDVT2bG7Y5SnhkthQmd/y5b2Aj0RTg+8d858G
hR5QAgjsqscUVctab64pD4Rx8ZO3AYZmbUA8Y5FHXy1olMJB4ku7etmDaw+h5GBgup5tf+9EeXNB
R2bLnLpa8Fwo1Wnutfa1iJMvfPUYKwVUmPh4vINT209g6CQaw+g7UH9yHs+fk2HveJSJoZ5yqS8z
GtM+muRG4H8wMKmj7lKC4Q2VeWVl1p53wdOaIu0QAHf0iddRl65oAUOH7yic37n5iUc7uB/40ixG
ilPGWBug1avJv9d4sPZ9uAs4SVSaigO6ttNIDsiWy8tvJPcW+AevPZ0ThPcGfdhEWLPlWXXJuTM+
5S30bXZwdWyeSdyiJryFBT5zucKshptTy6ME97YGQAEeuq1UVHaNrWLpe3PMr8FkSGBUuvad0T8Q
uoiGNWSpIFl3VrFikSBbsdatPbaPOHFkX7z5f9Jm3X6IWgeEMRqH7KKegB++6qr1avM3XKpTiqNe
9sFNRFwPP+PVyJmCYnXsBpUj+zhSH4XAdwdqogLDTafdJOgUR2OyjrxnEGE+3WFENNPdAEmwpRNN
s8xH6xKh1QB5RUllZT8UiAmxUCu9uPUuoqGAqeRYgYm7NNsNJ07igVK0gQDqTG/bTcnkquT4GPsH
44BT1KQLpXliSSRxItvbrrV2SCOM8NKjoFGDUM0NT6yLjvyrLBj85RfoG7FDV6b9npLAtwIvhtSZ
xsW3wpynpgHtaN2WtQF8x80eE0QRAlkYaltU+1a+75D6VissuVaG4n3PgYl/FQ2bnOwgSrOdVpV3
+YGiqxZEXFtNtgkwbv+awGRzIblSPu6ZJO+6GqFOrTibVAacnCP0ZTknuFKN4sFFr6MXwDU+UkPH
ZCGx57/oMh2jNEeG0FY2xOos0t50v31ahXpErvy10JPnZEwvPCrN15Zj7X/K1ugmkmm22siUK8ir
a6fZr2gvLdvy2lVsKaa1ksfwZDMV7Ai/jQwLUyxyVzUmy28f6KNfONpnBwqKwhgSUdRK39NwRHU2
W6azeFD/wcoKizxmrcoJO4RdxAE92tD/Lr07r/v41E+Hqkc6rtY2VbdXS+0ui6RD3Qo0JRJ6nNrN
AhuXHY9AzuiBSksp77Jz5uqDxhPyAegn92AQ4sTaaTgXFfQU00TfK/680mFfmB3+0y7xZZqmQzfX
f02w0Muwrr8x9drVqfuitdZFb6Zj4Ckr9NMxW0UFxRmaL8ZQl2Qsf5c+gsgFzqaVrt6Q1OupJmAq
kZWO+KmbMcxsfxr4ERS/+mgCZWWddB0jUhyYDsqUfKhesFd961D0+lti69fQd6yFkSCxYmb7wZ6O
6H3v57bYe1n0xDNxi4fPDsb/LUKmI/eSbzq2vCvN+Mjy5ohA+Lb2/b1BBKBntg0R+1jAelqObnLV
zIybohVseUi/5IK2Y3E0JvJ+1jT+HlR2jmlugn7GUyPcOubMWvb1DSp5q1rrDk4VjOghoXDBcZiO
lUb1hHnl4CnjwgnLn8zJjpZSv44Z1kCuWf0eeBRxpK6NFm/tqLlWVUa7oT+rY9wvFb3d0sjcq7im
25W2DYQtCdvnJcnBJeaTu5sz7ZGi0izJ5QAGjkHPDgrz1mD9Zh2MWgpkOx8uVv2l4BId6Tf2tqqf
ffWtJm6yZSUchwQtSOWtz9T8Xas+VHZNodIn3hhtdXYAEeHCBEaTqHrWCvBkZ1JlyWma/kdN5jWH
YM/SconzDDyIPm/AaLYqZgXmNz2cRQ7gMafJUbVn1/8J2ycnH+ef7JiJQZKKDHyb3LEmZQwnDnSQ
Q7xfBhN78fpzxvCFwJmRmhKB6cwxG7hkxleJakxahzC2rk1ylzOGBS9Hh1J0v+bwNeGL+VQisSy1
kO4pCKXN3H8EySxVjnQHG47KcfiEOsPQi6Fk3C0Dzd4O2AFo4wcXKk+HUOg4KOijmieZNReutK8N
HZ4KlE7xYULJjkGDp0j0Ar9ezg1zfH1PjoFLAZm9qqZHqyaVzN5HBGUMk9wxnM82mcVIV4HoXOjQ
3KqGCYy6k2iL0dhKa99zEDKT9UPQrhwuk00qTybCiZlG6Ulh6MB7oyNFR4lzloSOT+45UWXqMYP8
V2YQvCqsFGABJA6mfpDvHyAu9iOR1XvmlEm6AUqCz+AyfIY/enP3khZ5h3c268oL5i3PL8dqo/2L
tRQgMCmvevfDIrn3MzReMPuRNDNtkPQmsGb2bznWKBhYPPwoUONFngXQgHgolb8K9BvvhCMUzDRU
D07+q0O9EcUhSj7f/3225G3yezOQ6WIED09ppNvvPE1+2ku/uxBwEqlXx1tCRHcZd98sDCNmIqnv
swSjWpsZ44UlAJFd9pZEf13f0d4/8mJa7SnDpIoCsoo4tbgTF4m8TvlIrGTjZjct++uRmfOZYfiY
mckDCVjQJcPXVdvprMoMZVtWgdvPBJNTz7nlk4RDPt928ZktQdVcqegL6TQSw1e2Sdwg648qMFja
HfOrlYvq6YAZ2JDAU86hUKCd0UNUiW8KXWyuUdJC2p27KG0PkpVmeXwZh3jt+D+FiggazhFAnYKh
PHfYybIGdrhXXqpWJPzxYgVnwFFRzC9JzGKzn7oawKqbxpWECQOuiozLVmFo7bhJzWYGygboouYg
PvAAm4/UvH5ykfoFCcQlWlPrxLo6tvcpxeGYoV+ghOIMDongdXCezJ4QV8ie2Eim26wwlq377/yT
faWiwau6yiJ0QPzmE+hqri2e4neJGKD/l7Hz2+zcC0Uu42u4K+U1JghkstQJCGP6FaBiXwfZIZFD
sc6eiP2Ax2MWx0qMz5QeXqufPVvfxNytUvlwZkiZBn/JivdaD1gf0hTaAOckWYz+Lgp/D/Ku3Xex
dEYkn7UTOEspCUM3X+dRt/ASG85W9tDosqFLc2O8DpiL4JSsq+rfM/B4/D4iiZpLFrKvmQQspODX
KWbgYsyZee86+y7HhNaOZycNd4AIDiF3QoNB8lnLcRAaYWBN7iiG3dZ4NJHkBJF3GWMQ85G+oQW2
criquNrzRtmHBC0pqoksEt793l/K/w7kNAkFhdcdRmRXuQp+Gl2zlXxbMtpLag/uEeL1v3WINN6q
9cp1RPoS0XuQwC9Rt0ua/T8xYXVTmN9a3ixnjrEQLwGiTKb+fyXL0mNBsci9Wl0TlnnTsqFHf1VR
5pr8yT4NkffVAUI0TEF6w7p4rbSMPJ6C/FBJ53omSPBX7I2ZhI2zHCUEoLFkrw2dQDtpd37/IjWA
y05EguNGrsT38L6LCBxh9pDgm7NGau2ZsLsito8s9kS9Ent4ULJQ+Wnb0IFJCCXks+3+WHRVZPOq
OgZHWHUUkUgfbEpaXFJySqZOc1QeIeHQ9n9Yi1P/NPo3OdlqxMJDkmgCmw8fnguKGubOJOr/2iLp
5zSQZIgCvPaQTiHmtKh5vBfBAF0EDb20fpuZZbW02EEgSytAozaWM9BFN4NLluUby5gb0BOXTjDj
qnlzWCfwlsZ1XYPwjqKzvKU6dXbyZ5onq8SCufGhQQSU5oq8X058KjTaHPUXss1Lr0R1kIaHDUSy
20uTIyXSqbgFSBA0rL1RGBtQ8uuw/zXbDoJr8L0oIjgWou4VNWSQIM5uHHDnRnA2poEnZ17JoQ6C
lUohRaLgbrvtNuVNyAPhRirzs9OhSxCjveQSJh/yX1KhoE9OinuRR+LbLyOHtBwY3Kwc3RMpLmvi
3+Aut5asPDt/UOMb9nl0+KfuD1OirVY0F41MSElCWZacsbIa5HJrcvNRj5iDxmveE5FUGWimsVl7
EuO45YPQ7ELuVgIH3bYAoL9xNtlNbCoalA7qn/50bxCq5z5YD0X4NaOlM5jqSuOkJBVghgIMfEOh
niQbuXxWYB6mF9N6yxxvwXvMadNVMcBhOfvqZC0dGnl/skblJJAmG41AflKaeLKIWdmQTNY0G/+d
SALX5V3ZlM9dqBylV8ilGJSkfZGu6EcxkSAnNZa6YqCNz37hLIh0bB6eXvjOR/8/Aeu8XDpRDR5D
Fi+MBB2s1y4CMekAxia7kXyCKt7kY3wUZpr4KYcB0wawObe6QOaJSKWnOWSqbxdXs4RjmjPVRQ1T
kgysrXY8N4vijtqlZdtIt6mkZdbtzZ64HWxFVAGZ/5un2wz94LCRWrO0cByVBpUcrMTZE8cNTdKk
wXslW5c2+Cs+Xc5VeCoLButQO5BG5vnL+WT42vQqsZEXCIdYW+EwjXdPany6KZmO7Vf4nWfp2dDH
GWR/nr82aE4g7+IBPO3XqqEvvaC7GYN+dRvY/IKztlxODa8pXIRbyMchgRTYPiziLoJFCurKLcFH
tQ5SEi7sFCtF0cmPwteeksJJ89vgJT1gSjd+TLY9vbt6n2OO6BQX3ESbnV1XV5JDmkBRe++ygNAb
kS5U0wYF6nWcZOeppq0iZAnk9ZhKWY8sjfYDiJ1FnzOZkQROFtRoNYcZiUciiT0rnzZVcKO3b0np
8CDENE7flnSH+joj8wEEFw0TDQzELX19WDkmXmu4TBUBjcFwfknVHM4C+j9W0N6kMT8wP9BGZUtw
u3XIkNl9c5bdJoUj+Pu/GkWIDBn/+/npoMXJVVWGVwhMCBh19bvneZ+9C6PJpssf1t9SaCmaf7Tj
6AAwn0aCsR3b5BRUzluOLsZStS5qo51Qyt+PdDVHGwOGsdpbNB3AHl4Cp/gszeHpNeEhiPuVpP5S
tKQkWq7T3OoJPYR2VA4ITWzlL6dSwy3I1h5hRDOotptbyOxFohHp8NEmPNvYbb8wfL4rKj0WwgJQ
PIRVw6ICujLGC01FviJJ6mw5pYjEQ4eBChhGiBNT2fANNqJpM+ha3Hq2o8sYMB9GtOID63Woqmvr
YV47p3dk1w7yWothBltqispgfy617MLY5oInNzZC/d7ox2jrByosiIpk1jKFDWnF5pkjaFy1dq3f
kyy79kWDIEVG0TwlvXtPFK38DtDAhmWv0OWkJ4f0YUIhG9JtT5FyQ+EbValUU9ZDiIiVkhaQB833
JoofA7mHCoAKqgz8zWjEZJMmBWSGS9aQuEnTcaxzQA80WyYKuNbVd2WKO2fCm5SzsnB0cEp++fKv
TNNGWStLv0HaiRzrRQ69rvdokvVUOGAzoFMPE8KtZh5oLLOpWRcJtJaKYlK31XmNg9HdUPonPqng
p1MU4zQSMfSUoLTX2YmL63dDa9LxCMBzdBWuwmmKCE0Ab10Bsael3hqpasSkqE7j6bcJcJ9RGUZc
SGXcWzOIHhOkmKlUTk0GqlCjcXszPH/tKcV26kL7VjKuXKpZZYFCtz2MhVyGjJg09gOe68Vgzwxh
1Ivq9i/90L3JOL/PrXvXQKge0QQmqWWGh90MkrmPWu+EfNLNWBfpKGP6LsuDZGUw2h8v0jOoCODb
jScKbQRRPKzRuZSY2bkIITfZygO75kMLkkNJ2o1Dfh+osqNpwIFWiPLda0HWjRYvdBngmD04CoNU
WO8+6FRz7vOg+68IICzzbKiozDByGNjGkx/Q9HpLTRdZeLEhbs6qUWjighJdk78R6zUN3VExZDMQ
7CrWckaT35CMrENSwx62DAmRGcvAB5YraKC5wTqCgFznI7hzfaVb5RtFfV6hBjWqyrvajavC+5YL
U4P3kqyPk3QIX6UbgJAIZhTNn546Ls8tSGchdnxgmaYmZoUY+4IDFO9nkCYNLo0QMEGOtnjfkQKn
7q0D9oNgLQVcsVBDm1W0YdQM/gmJTpQgkzl7yUVKPucMkY92WZYtpjjcpoyAoAAdKuZRfvN0UBwx
KZCl0Sg9MX5C8iSTWYF8ASbjp5GXUSKcIP9MHkKO3XZvBc/QQasp7UPINyHWGM2yyic6CbwGH382
+nEFtxzSfWtiMtL8Z/DvOjIBFVPdZU01zxmYCPEMZJDMim2y1TpRXkgEbFVB8e4+QeWt4xIbwxpH
NG9h0f4hQentp3wyuUMPeBQzLU5XbF0KgGCUUvKndOdLPBVluEsKG2KXMIavNCQV0iz5x6B7lQNF
lp7a4gP3SvYg53YsZzJsv16F/5Ynu8wHh+9oOxoGBwv1GMduj2Bj3zncxyo486EtszhZG4k7bdAo
ZEaPk3s8vSM0vOIL5absDFkVMlEpn8IuI8OXfsRDONujfxus8SuwAMMiHhWx0Bpr2jJ1TEz1Zqqc
k061McFmo5e07TigU3oUfMZIB8NoYS9kNN88UeYe/+Bg/JmW2rmrkzfF69+phMYUrxyM8VjLfKYH
N7RDM4NOOv3Obs1d8LrBKy5ROnzXWdpSJsglq3G/BX8CcpAjt3daLMipwdqng6p+wIlaolwBueTp
M9AgeZctK43nPB3/LQCaIx5gAh4tTXOzL94k3cmcj1H1zxBdTmlR7tEEWcnzt5RmnSWI0/Mg6aSs
5Ul5Zb4P4GhKXdZAksygbFk9evQKfO0HhNuFV/y1UQNctFZ6nUnObSamFi1MJCg0BOmTGUBw+AqL
CFyK2/8iYZPvihDqWxaYGZh8iYMQgVQGbNmARVpVzg4e5U4mEAHHXA1b1+9AO0L0lBSgQEoE1tVS
JfJiUWivRDs+9xRYA/mpzg69V5yAWF/GMPlXTwKaWDcs0ZpmZ+CcwAqQ2o70xWpwrxOvT7aZrDcZ
sUWczzIJlQBUodfcdQ2W8zT+rMrcujr817T7TpzxIU9EQpZEOhV4jUaeTJss0Zwt6bz8el82h8Zv
TzSWZE/aZcKGNjcy7C7LJ2MKz8nf6h7lpjh8OPkMSAQP8bpv5HNkoTTR73pUzkTMuZzYKffEaegu
05FN107Bc2PSy5sN6BOU9CsCFij/qujxlRm1Z2fAlJBldjBppgnCbc/5D5oJnF/vPevXp1kmw7lE
Q0wAj2O4LflG5R8lr07dAV0VOmqxAfUArRPGFR5Rh6BZ+wgAh9DMm8y5ThzOUYVcQF4dUhQBbS2l
pQXvmOxINgMbj7KJoIsbExkf7aDQaR4gk0UMHG2IaQH6jc7yz4x3uV0ckJYA3w8PiPBUqP6ejSEP
GM0i7IlRNC7LaBcjeJcRqQvD2Q2a9TtPkcutiE4wrQmfcQ12a7Z/qgpTgD7c0sTauOzwqSgQ86sf
sW6v0XkH2ONV1hqPcMb3xq8qtPCiUHalW/9S7PqhDUh1gXEqJ+td0ee/IsMTav27M4RrjdgVl/q9
wvgdBQqcNcIpQUTX6PaWj590tZJ2am53mylVge6WMNdSWDZasVET9a6ZM4WGdWLQggt6uU8J0Dqp
VmNEH5RLjq+uFVXbxVWLzJkEminYypkLV2ZbIYNHQN85vfkdqlQarMKC6MB47t/xJgCtsVHMjcsz
Xpeht3fZyV4cjeDcEPfiDI7E79K1N4NZHRQbdWQpYyRQylRajmbZChVpVVMMGLEYu2oCqz/wwbn9
yxHpr9GLf2TlFD1qMkNROVhYDgt3sB7ADCIlNu5N8IuO7bpBA4W2ws5A8O8U+cNn5+YnPwBZXqFa
09TdOWvcpbykJo93BBTJRqQpg7nbhnWD0aUEBYrCAJKVnZpHfDK2cr4WmJUCXle+tDKnJ5uXtIc9
EG8aHT2FTnDjJW92DjeYQ0cqVtYRmBoEwsEZGe5KDUCO8t+1WW0athhdTYhy0VLOTPTUPmWmLimm
DCxk7/a0I1Ce2OT8d+l9x6aOIBI+i/1d2ni8dMvxsedjgspijSzjKjfRxmcHhdOyMi5KeTETPh6k
Ab2FONTb1Whb90jJkQ8t7hpTC1vrx9UgjXKwh7QMfeBgcqea3h+zCe6bbuxVh0zRRAozdhnIGxyI
A1RDngQQYvajGfyKepwiJ8PYEPijKQdW8SGXNSWwWCgQklYF+lIKpCmnTmvREEOkeFHT15boQTtR
cmgJZz5vwrcrfDqIi9Z8Yuwy0XyWXMXqmArTkBFzCTf66nsUFnM/QXlF9V5tHaRBkLubsuv+YryK
sG6Nk69mgzfGniCDroumU0knlmH+uleddclaTIqIchpy4K+xiM2XDnRLS08Jui9Q6hm7J1QDeXlp
zPQeR8kwmA5mzPUiv2Kq3XnSOYBK/FC2uaBXi04TxnGA85zffCQlBtCWo23DpLk4AHlGEBtOM51S
XB1nMnJO8MNgpVBobKafdmRCUQPLSDTEQ2DDUWcfjCj9yV2vW6Og3yIdAduyAQjidebW7qLsEaoO
yrdgwVPmwUd9UjQQIOAPle6BtNFS7aGetB0C53XU/lQcO5wPL6qZ/qmSEVwwTgiNAaXWKB+1YT6V
LL34qsWDAmqO57PWbeCfJryePLqbTbPrGqyRvPppRJiD1LWBgdusrmz0H5EaxgjHNwMQGJp3NZBF
lyO1puDYVnnX3kzi3eRbyXJGHnpRjVgzwuYrgh7/Uu+qUbuoHOKmYDP0wjvrrGubOG6Z/SHyIAy5
+quVlye6VpwgPq1KNR40wvJsL9LS61eFAWxYmZt9rjUfCJ/v5SQ31P5KknIM7HFLD2nZmNn9H7gX
eds5sI+MvBEZm0mxu25F3MN/qwOjPeHyYRrb3siIsGivsBi7/kXRus8cZqM10G3Ooo1L3ozB1JHV
utEcZpeIO/levrO67hM8IWyT+di70V8zpF0Ip4ndQ8+ZqyhM8YqYYtKwVv8FxBk4Akh+awB2IOul
UF16IdUnLgwQDHPQe/GfohgeBmkNPJaVvIEQtWdjDL6qDACuVd3j0ARhNTz7yXNAw8Ey1bkk12IR
hBqEQeZpfRnM0HgwjIU5DDn9NDfO1+Toxy5Jb4nO06PXsSCP+Ok8CFhp+UCW+FNKgDrWqKBmlBTZ
+5H4zzjOQTanhz+m6efvZEyIPVH3x5gu9NgIlMn4b+lrqflg2a0LxX8ERngz8CeqalTPZbLV4tWN
D80+47sDMoagN76TEYhyVhMiETVmdlevOgvHtUoS5lTfeWaBKEw9L9Vq2Mxku346rEe13IL8R26M
QcYMNgXe9lNKljCmFLWiXQDRymYhuWyrWqHUy+c3t3JW6Gn6i8hNv2PwNH7p/+TIhBVI2WpktGNf
v1ZVcFOQ7KaZTr5D7Gn/JTMzKYUVvlsR0B91vDllRJa/aZqB1nG7hod+z2j565jd1zi0+82KJh88
cjos9Vq3YU6nf9Amx/xHXSUeIjJJTteg6Rc+kEZUyHijCOEo4K0FAAG/BrG9eKlrH3lfnUxGOU6r
gkf2pvMw5tCptH0bOYhChAUij4Vx0avhD4uPN49omjNB7qOvEazDJLw5DCm7qmLKAriAagb9d39h
Kz3DHmofdM7XKq/Y7I2/QLDZwSaMl4nxX2Eb28LG8zLizQSDEK5cpFw8BDSmyP/UEgVqhP7pVMMO
ueUlKgu3Ch6H3aOI4flklh3g1Ya0tnY7+q6hRQEwfcyYOfVO520rmXrRJECv/w8lboQwcfWkWbzy
MRrisfv9tGpG2kmk/zZHpg5sw3Z2onjNSAyNNRuQSXP0EayobXdRUW351nZglpKBI5bv5X5xjl5p
qr0Yu1/iYLY01foZ2FgjeqCP5Gcd/xKxjQy1vZIDQBo+jvxtxTGGTuqqq0OUaSq0mt0MFj8Q4dTd
jaa/Dpw3bRxpDnY/GSW6X6kvaWy/9AHtSlxHw8pYV7WOWl3w5aEGg2WDvyg72ia00Wn5xj0SNejs
LyesCx0HLZjAXJiQOyIOswiWZWJYOJdQHhc2OsITxipJsg4ntM4LOuusSYqzmi6APySYFdOapgqq
qWDr+pR07bZTrA9sKAFqHHiSymj+hccM5rg/xUG3bZT6MDj0/2UGxKEDiII/pBjhj552PTmQa7go
QrhLtFeQDAzQjZrXs4CErXiFFBzSRsnKQzxO8hTiY0WjALlRsipOMh4kRw0yOFhEkVSFZd7RlUNS
geJEZw4k27THzF6Sg6KJ0CFLO+eclD2NchctJCs/QbTgQWqvZYvKIqWEqZPn+j8awsFKbH2UJOAq
oKTcHFqC+bTRp/FIe3tj2zGunA1aDuTe43Dzyubm1gyua99daZy/LcL5SJ9oV01kSLqxoROdrg0m
diWtkDRrTy2yn61CSVtP1b7ymt3gokU3aLT+AKUymeea3Z8IeJemRncelUwUsnL6nHtl16AjyrE7
LT1cYeO4vrnQ1hc8OCwPPmcmC9UnTyeI0ao24H4B+iTDY1K7MTnreHQksa8Fhe44olSRq1W6rByM
DqrsTZ+ik4QoeLovETHOj+1FMgcnOQzc0TyZaXiITeMAfmyb1kay7bFY6BQXtiIbrf0fR+exHDkO
BNEvQgRBB/La3klqtbwujJGj96D9+n3c07rZGXWTAApVmS9H/zDRPgPZebC6DA0WR2qy6OQMb+SM
5ELSqEeNKACc11WiInPEeEuYrKed/Hbaeeu3w73icNYepWFcHwO6CmGTMFfnIuV1l4kvxg0bqBeY
jZNYXwIXXQT6WQmUJqH6GbtyK8YhZ8GjEa2PcPYxsACI6Y5qHACWUbkW3dlxgk2fEYrXhUTKyFNt
m6+cpu8+J67nuZe2U8daPUUmmKGMNgVKpZOXcIpWEeVmYLxbJq4sP7vwkPeuSXIA3rBNPTV3Bvda
LR3mZgNZWcj+aTLxdbJ3JmhDWNRx4X+ONHV4TQcpLwZfus4BhVERQLxb0xb4l1f1aim3lyLC6OTR
wrQFhooTRnyNHTIVzDtEe6A6i8YV2oMTOQv7aUHmhq/tOO37GXNFxUI1+vythbmLf2KT8V71KMa0
xBPAVLPT7S4n+kzV7UdVwlgyEecgJOep5XILp39pzH3nwGLbvv83Z58WftllF3CC/iOdrcfQs95D
nTyzcCRXhsIh8HWqshe8o8nGrd5sl5ueaZvPeO7Wtox3AxUHz4FWAEAWWpt03lSYnvsJrBSUMiwM
KhjfeGi87rA3tgafYrkX+Fwf8Oae+QU07hy25oCOaBG4W6Ox4BPYd0U4PUr6JteSDzZNHjos9Z6W
07nsqu47qpEckLq2t+lWLi0WYTkxZTGQeI7CzexG5cXnar/OB5wf7iv8FsoqVLmGfK8M0eBhATvD
lGC58AinfBJU18zuw+qr11Oxcy0H1IkqiMMU0xMOHk628Ut2siRnMf2skYBGiAM6LodN/7MsK5D9
u5T9Dmn/ZPvuQsz6qNP6ULN/dPbSXzDz8UaoHlHPlV6Yt7xh9tz9ikFuPEvt7VqdG7aQnAW+ypE4
EOrBnmfqUv9f2JKMh9t/dB/SWvwSk/NlqeJfMmTfI9c+s7HXKfqZ2aJD4mcQFHmEqoP7EAoQIjT9
uEyNgaJnl9nUaNF0zKnkbpXVTremN7dqkPZuCpMHAYkK8vKI49jc+r11WQLSU/VF9uE/ExDmJuP2
vSEW3DiQsqcPvYdJxETt/9nHMv407S45znMiYES6jBoUkd+8b4OYH1KbE1f/L9ZFwuDhkvIGtITh
TFBiCIkMKdkAsaIbFtZXQvKyw969vPtGGh5BVtIXJqTVVHehi/suuAYCvCUYldJvPqoRsnrtFv12
DB4h9iHVZtgBI/MNKPa30dbnQlXnuh4eR4+CRnJL32LV/rYhfjcjszFpDXwUcABCIDr1bGfYkc/0
FSOnhkx8iXo/eqDq2uOr+nYaJ9l3XQFmgM51oLpiDcP6jLHoCGiOHgOvQotIdReKYsu2M9Ija45k
0JAkpT3eWfAJK43Y0UTTFI4ZZ5y8DFN2JJDs0Rw4npyhUdQv9gJNZQkvFY+yPShyorhP+o5Uiiz7
rBVQb2O+dRqSQqHoMHRFUhGGN96PlXeqZrNnUGVY68wpnlMfHqKLnfRW55zIRus+jxhRMlM/FY7z
FfdVvwuCgFlCDLda35bvHOfHknnZdMRAiXfS9ih+AmDwJMgQP2MUCMJN6mbs62HYyI1oW7Vxs4Kz
GmoupA9012xgjaU/R7dCksCe6w7Ijj2mDBmmX13UuxwvGhIRoBdG9dW4NXhrVupYZ+j7K9jnNMs+
C3u8puBpo4HxX9uz0AO9HByx2M+0q+4dGPiowLH6sv7McUQkPw101fyXwPPHdRB5IG4a4R9D0Onb
uh9iIDm0jya/u5qOd5qz9E7aHQ1IuJoxo2JMVf528ABKA7OopkvVsX2CQX8REYvVIG931JgktENe
hue9V9n8GGfxZuzSD1UmN3NARVzUv6GnN1VeXgob5t00ugeeQUJLH/wpZPgz7MxNOi71lwljE48X
U75oJVUfvfpTwo8YMuvg6ZU1t8Ry50KPR3GEYiUAYsUtPHw1VLfnHED6nVyc2t0lGPEcGundOJ28
1Ke7MZ/cJt8bVvqZDWD3DSc7YG7dwojYlYnzBq2difqcPadFQbJa8Qhbfz/H3r/A0Ie5nL5DIU+5
k26rUeKBQqxney/xhH2HcqmujHI9eGG7C6biaVa00pw6/M1iBbtRSIQTZfsamBgUS/fMrMc82E6H
mb90OfA1tfUcm1TCQ9vcMZh7ypwR+5XTXScyCRAG83JKov1qb2CTr9Jd2cw//rhoyBjFwM20kw13
33MiWubCMDPN1mL3miAGtrSLU2d86MzuLQoqHEvZc1aXxYmGJRdYWjaDgZUPzXW/sYIR6069Cxzi
2mg4Yi2kY7wOtX3sll/EsHlT2VwPxooOVipTOFdl+dGNSQGW1zgscVknA0Xup+Ir8VWL6438D1LD
WHwAe+22fxKEIij4WisFt9Y1phe89Q+mdK5kc3N94wvZhVbHQDkcftUEftFq+HIwEe6tgAtQa7mf
2WzfzQnvaJMyIgX1dA5JzLvvUSGhdmaHVuN8iSd2tViKczNYT5NKv1UhEX2HiMvGBhhtj2kNJDN2
yD7tD0ngyp2PUeM7bDX6e1u2xKvP9F+9Uf0xYXs2Sbo9cr2uuHiyMfeBD8anpJlFEM2G3ENjpQs1
bKIevLUzvk+6kPumtBlSs2Lx4CPi9qxK82p6xxayWhxXV+SOyc4ppiVO3SZgGfuonCfsWCS2EaVW
KqyWgmkhTLU73ROz2RCjk2r1myXBn+rMo2e3P0bGCJNTTwUx/Ys07B97oI6CTJmVgdMzDvtoSwbk
TRfG3kF7v9E5assUzSeeeU5FnD0dbcKh9JMTuRvxpTIolkPCCTeR8v9SAF5OTQU64aWHrYKXlEDc
q6zqe9dwnuw25osrMTFmrktzvLSjQzuxYCqLBGAuheyggW8cdFQysgjIwdYj3LeKtUw2K0r+MAjO
ystfVQjmrHEA6A7erarNH9Nz/evsx9Z9m3XLzEPf15V1dca53NG7upYwmFehT/ed3SewaEt2KnSJ
/fJQdsMlw+lfkSGkfsZoeF4ECFhVinUf2lTrE+TueVT/OyXdSkIRn43XoJjxklCcc/dmkkOtG7ZV
sUB/162e/NUsICVnhnmtyqVaifNhZSv7OlrRRzJ2+8Bvp3Vb6FtFqMzZyXoObq8aVtqfIEK2Hp6O
+iZ8+1eo5tFyrYfS4dpVAvZZWXpsV9QJF2twD3OCEG+swv1YlYjFrQlev+fDWVHOXnNYVEAm/1dF
ASEVWuxrPV0gzF1cDSip0LiK7WFNxMlxRghpe9DaGrZmLKfrto0B1pSQhQjTY0DfDF+T1++iIGT8
GZ8KDNm2A7NNJvaGqMMHPzJ2fZ99LFNGQc2bOXZL+2vceKV7VQZXJ6la51tF4jnNDY4HAFwGgxbb
93l/IP8WAVnizq+RjL+poPMWExYVqSc4LjdaKtVWqCS5RwwGF7XmtmljK2xTIkPyPXqbo+WwOQWa
kO1yPflxdhpLh5WCMf7o9RT7VsmWxqsRvRNDUnJDYrbtW708UDgG3O3Tj9im5adUcmQ0vlJW/+Tn
1TmYcbSnFsmeuX4fApfGpUnIfKbDfxnZpF1ukchW3jgi+LH6/DwwRVgVbfoAH5HbXibPviAr1/e/
ixj8dUwHSCylTQuaLs8FDXd//jAs0JF4IRatJDPVZsFRIEpxzbfcK0lN7jcIwjj5qrPMi7Mui2tj
OhgePaGBYvvylFXFnWR0bZOBu/UIu6EMbS+NxcDHZY5sNcl1NonK5hXFQlz/5cN4R7LiswRRmSWC
KW5I8edlInmWsUmDImeVlmcaJ56myWARRtGi8EDfRFmqz0G6mELLRyaRgNRG7sTDpamcPxX2ipOl
foqtYibph023g7c+Nc6ZwoXjDZlvScTnSnkYI1NiriqVbjPJHUEa5CrUTQrMyuZuATTEQKkJT1pr
wHhGFn7SezhzUP2VluaSnJ8iUT8uv3tGooU7uPeh3Z7iiPLLostkjwbCj/yYAqwO5gk/CKPoQjSP
djU91cvnWf5XbaVCL/RoQh5MVLGCI6M2necxhujBxOWRnecVUxm6ngHH6XjISmfjhP7JTNmfNMKj
KmF21LZ/Swrk1iRdpwm/K0Q+KWfQalT1FaceWq4h28chWWPLLkJC7KrMo5ehzR8KZf4r04Y082Y7
YscnqSfD5dV/QyhAV+HPxz6dLou1ZPn0reudVC7eHMIw/3+sCedqGapujXWWA0NSpjvFRpgT3aT2
TgvnYpXe3TwA8CrcYWNVTvXDvNN8cWMNcCMbnT3wtOpE6wqVYqLxBdRJv0t6y7t0SQ+ha8qZYQbt
aGS0mYmf28SBNvepC8oaXAI4Pqm4YknIby0ddYJdPaKIk/SvwL9PTlttX7qCDHBpNzCTRvFpzPSx
UunbG182UCaSnrGgOSO8jmxCAywAuF2kX8LeD2A80oVsjOE3H7z0NMY2zolCi61ZpP1azrLZgELq
v8K08OAnZYM4eQiZvFWGsWKf9wPJnaZd0n5A5WWQavzoJyq5xSqGUgIKuD+poVAvVUuDdAga7NlR
FUxo97sqPICqLHeWy5Qhs6P4xKUMY/TQy6uYGEqDV+T+3bjTi5k75qGN2UcRAuhnk5FM2VCpGrmm
ZUece1Q9OMEvgCSMVM2JuInOZq0CzbfkSgC1HNu7wTyOY7QVSUIwzaLxw6HhrEohnkv7Q4/le5F/
LP8Beulx+S9ZFAEmEu5L6YOsQ1DElHLBKWRFvrggwVP/q5jwxwCCU/6xHF5r+92pSH3rgy9vmf0X
iDjtzYiOpTj5SfMbEjAueXpYyZddJLJOfnNePDTLP1WoMSw0dy5qMD9AMunu8uJFQ+tohb9DDiXw
2hXVHZ6ZgUp4jo4plJYikDtcU9PwMoJRcvUfQbHcTd47cDcK3fhAw8CWN2kiIHafxk7ss+jPlSQR
W58OqgFTtjjMjl5db902oBuCtqkx8azU9Czo9w/qefkB+XAya76iojkjOtFkgCSIfKMM/JgXrEr7
HU275IfPaYZ5hIujTok1tJaWCrgkXYI/hUSzNXmST0NG4m6Lhd3IPgy0dTydlLMkj6LnvKMT7aEX
CB4nPiIsNF551jgeQwtMUf7pQ47FPASuLEUHu0iwMJV/WJIkweJk8iXyxSnPvvF7mg3A2AmkrAdj
zKr3/IJ+kPt08hcN3PJD8ZfOhs7cndiUcGsezdRdfgOjWnxlDuOQ5qTa8mpSWTYpQkNww9u25l/0
XyMxOsvXV5BwUOe/KMfNif4lIzBypzgbIWRUdL0XMcLw5i1Kq2jpIfNAeUT8MwY0SkMK5/kLT+SB
y8V68cMsXivq8vuouCVuceO2doQRyklTnfpaHyfdHzAcfI1xdBgLe8dTbcXF9J/LEZhAcSrbAl8Q
Y1f3WUegvO7nAWO62vET8mGXE4dQr520mPYAsTLpV4DTQXqt1RqW77riS8YAN1n5elkojvnjDfYT
30jBoUujaB0Z3cNg/XiFQCdTbwcD0nJxMoZrzuCDX8dpTZxCxQ2xw4RIw91OTdShfrnvlW8wHT9a
tNBK/pgy1tzYH30BHIrqnUS35MkW8N3LmIHLQ8tJZdKW5DVi0cUNMvwAgBT3X+OjwOwk5G/uXZ00
Xwd0bnopgasU9aHXOsdthPe1cOth7YU0Pv0qxqv3afIZl8VtdPZGEn1MuuoKCNO6yX+XTyeJkqsR
kmcgPU+6zXfa/+zyamPiyLcJZSjzdF+RudWRD8DLwvPxGnEfGi/L77n8BWKC3bp7MpbBDqO+ZUwQ
dTxEuayutoCnIH9rSqrl51g2F5B+H+wPevmJ68p8mSN4p7V6NEYm7vMTRlZp0/dFIeBV07Hl/0yb
cr/8MTznZXPhF9HVjqdmT+OUTNdmea15GoRBwh4zDokFQ0ZzBi6fuC0B4FZvfRXslRVd+C3mIsAz
SJRK89pVAU2f3fLCenJGGHjCZkTv/XdZD7GMRsBXwW2JxzvMMPvbFCMA3MxSbOPU5o5Whe+L8CxK
jb0BU88YS5w6vFtWX+3HufqVyfwax93XFCEFtsiXgaLsfApSOsGZHtpu3ooie4gn5e9xDtvkVJo+
fhK8NJELzpv0SKP2z0VVuyeGYtsFQeMQn2GU8yulB6u647dFk0JYL/r8gOZmV7/EuYEOiPQMz2KG
UJjvbYCnK6XpFxioSa0Bjbg+x5z0aCvgD1g/04jOsPKOUcKyn8yvxOquKdDrPE1wQDB9lN0DgRkr
y+xoc8P5miRczOqvd9C7iKEBroaxeFQuN8w8ODdSbwh63w1oSFzV/UPmEp07N+HgSV2sCnz9BJ9y
hdiPVsKszClfqJCZttczfQ/yvHSdc+HtLk7LfSSek62MFES0Wjv7ufcYMGcbC3NrXhvyJEooFWL8
ssHEczS9RkQ3BrpA1gRbySfjiTiDaC1HLM1QK08kep8MQidneqWGBSVpglYmgCNXLKZqvnRaPHMe
w3qhzBz6YzWFh6EJt12FJ7IeL1IwqBftoerJV/bVuLfnSp0H6pg2to3HgtHJlAjOJ5R4Qf3Yiuin
05Q+y0Fa0nBGhHbKIrajtGNGwugicefzXMb7ecxOSs9P1gxUygmuS+h6Ad63FjEkERp5HhpzMYPf
ZXe3+WIGeksH2UpoWgD+8KwWHw4/9AzXxHf8dTx153lOt5MBB9HTzZNlO7RPuukfnpJvM/IY/+g1
RODj6DQPjZPeq1C+VH2zNZgUM0owsTBxUnjFs+f3z3benxMk7IZgVIGpadUGxmMoh2PPowRJuC5i
wn8NME9Gm/xasjirsCbAEtVjGRTDrhYfGqIoOifnra7ZBYzM6PD3dPztXFGT0dS2yd4FRE5fGDxt
uhu4/roESPsTaZQdc4Y+4AgE3fecAP8dfeeRC9bfoJLFpec3XL+Scx29uUGArLXJbkHXHHXa3bcy
PjSNuTE668hjx46DW2kMzqJvLlohrMP6eQhSOgYDxgie2i6sFjl58qpkdJ5F6GEbjouL31UZiDgS
sprlXRZ5Xh980/nStncXhsRoxC0yyYQJoTVRGWqNzUc43F1yHqPpDI+lRpHnlAce1wvcepC3Y7Np
VbXHMrDqqVrrEOVVPTTnImUPDwu6wzjJDdQrckvhsbWthOuGdkCL6Gc5jMT6DH+VZTwLKFn2LPfo
WPQ6InWngYy6zuSEHXrKz/M4POCFhk4nsujdn0ogDnofTIt4o4ZyhwFkQN5mEdHrvCqrfbSIhT1V
MGZV79aHlLgi7P8QUUxY9Iz1PNh6Vv5Ow3qn4+rbHgKwpiz6gMEAyMqG3JHcQfCTo/IlO9iJTYS4
0Z3H0CtNzAr7MQ67GskeYT90BbBuJAEZJdbk3Zy4bfZIzXh3XdLnkYeleCvn6EF6VI6TA72p39b+
eHOr6prxpsjurWvL93ScDqEDLJI6DTaNd0yG4VkhlcUz8dAnDlcUOluzu+mqEW454GPYQiP/XlvO
yTeHU5PGl75b5Poe2fZIU93BOzhOv+kkrVkrFqdA2qRzivKU++Z+cq3vyelAVCbJF3dj1Jxd/zCF
zo/vEsHUDwDuPNPiNTGDq5vbb51mcA9ccMsI49CWzi01x30ceU92NJzHgPGYYTxHTbAjWfsO7CCd
A3qJFaq/3mSov7xDYV7/DpLI6DrbGBrWsRmgQoVF16BODSccLuVRN/XFcqdH31V3s9096sh/9WkR
Z6V/6tm1hzh5EYhLDKodwn6pmySq2Aj73QzY0K27V5Rnp5ruttuFawI5mL1Z55ktcm2nlrfj+YiV
JKMD3woBUk6Hxn1M//K8omMhoi/GDJ+qMrtDxTW1t4BK8Ft5BGSycSKfFpsklBcifhmUpPR+uuob
t42+VxFzHYK5XvxF9Q9+sXyOAdivDANkjZXaAIQqLohBNRwb0Z7LBsXhFNdMKhzV4j5fEqB08O1M
AWUgs3UcOniQ6yW5ZFZZfzeNSbUJmvxP1sPPGFcXrKMkrIw9bF3XmyjC/s9Q2NqmNfzYju1seNgh
ptTZeSqUQOVqN8yfLd2SttnQ5quneUez0wXs2NfbvkZ7XA+KIU5CRqshlN52BKxv4RLMD2EmmCh2
VUSF3/VvWVaJc1hxhrStf9RVcG7beu9VLYlnzq4I2FyRQr4XGsyMpktmsdDJljgQDHPCC3auMhfB
wZDsE5s9wbTreu/D7AONIwjvyB30nLH7nDFh0Kr4CBvslIUtH+cqxa1oQiy2bbg0NGilBW7OLGAN
Tx7X/Cj1b01aoioqS7ijbfkQm4WN+G7GWZV9zlPHyvICcy/bst6GqXsjKA1wh9GsRJn8M6EhgHDq
oBxNTUtrpGGWDRDdMjVk4aX9PupzntsPZmv85DADQi+/CxNoxwwJhnWlyQhqGFcYDcVHPp3roDlj
eET+hm6t2Q/kuG8b3WF+DdwLKxstHaFHpX73lX8rkVToNH9AP3A3FynT8baOEFZ54mdux3fFIsSu
u3WzkhjSDpNLTeSpyhceeftuV57DcLy9cg9f+A93dAoeRUOgN1siHo+rFhjj5/mD5vd9a0AsKkkz
Ws+DiRUyancmP7GeQLyS0HASHeZSC5KYChWZvXgf0IB854qzwkNOxcv+r4rsf1HPRDeruseGDLy4
H35bKe5LXXe8vnZIIx60osewkhFBkeGCJBrJBfCX6uber+nwWBBSOmOD/3u74NrdOV+H+E4DrT5J
Cj/VJgOvKPB4FSGxg2bdEx1/nqC8Ldcf26tek6yFT0KgUN/TW87SHY2idj8OlUD5AKXRFdZRtDWh
EBQfFBMUH7jVKtvb5gyA4jRn7EUzU6YvFmUm6WP3FLzzG8nPH0MbfCg3zw/dXDJcHZloZ7TDXOVx
sPivwVh8Jwgr/aKnw5E8j6LlDq0OmYYWXgrihuhuVJZD4jAZNUx81K1Z6FVdZl+Cocv2Fns1fA7x
CVK621kxfYfJpMUL0Pi5Tq2dcmkLO3lKOG+z7wYiVy3/mBrTxpu650aNjA+KWySJcchbstvnJnnJ
BNvlAFUD7D+LWpER2pbI4l2AKTaixd4j7dIyXXvP6OgmDL1zkj7cB9R86LamjRbGra2bpR/QH0Jr
vouj8kqSwTP5Etc4ax9UkN5Mgmy7EqPJTBNUTB1/vgFZyOPZkSMJV3A4WQ5uxSVyAHD7FmA3dXA+
47Ls0OqiEaRT1ifjBXznp8930NrZRzm3D6aRfRtQoEEaw9eTESczNFLBuGxgwMiUQ+D3clRzNIgb
/lJYelmIA4p52dyb/JBGRK7soiFR0S1kubcsFYsdp3LaQ0qNGhgS60aMB9BOy8MSQRr78qbs8RSH
/k4wYT0a3NPxj75oNieXcJ0+JedsdAhRlD7SZ/vQOfOfjfiYV5e+tO0i+1sQE1Z2LuLox3HwM5RO
OiEPs2jo4bvSJrtm39PNdjw8NMRZIAhFPMTPY0zhXe6mRyOi5Q8qSfKaywOdafr1I9Mh8jxWbRtg
ERrwpagAfGhGBCfmh9dRYPoph/1UsiRYYFPcYEEznzJBCTR3AJ/krNZ5ntDks3ryocqB+ScCgNpc
czZscgl81wv1QYnO3touUm40YQTutO5ijlRvXBYY6gzuacDNWAwZI58MPyUl70H044dnaEavykBg
PtzpSG8Z/++kTYJ43zKGReyUGq9djswmXvLnZudDp7pAK4dkSpAPPCXXEPZ3uNSRfiLGje3Fz1Hu
PWDPeMztkk/k2VA+R27GU0FnHWyhXvtUXvZcx+spNDgbRW1sVA0AvgS3fYjyBeRrIRvhNHQdYmNF
7QYHQ47ZF9cl/GOkcLLr2gJwR4hj0pDHtrV2OesVpCGx0yDZOqzaUTxdhNU85IXxVE80SubgOEbq
EKnsgFLgCY0nNw6LZGCSWXcttyok9O3WAXTsld5O16gy24FE3qi/S8P5OeKDWl10rppFh4IZLbJp
cUxoS2f5wtu4jpt801ktGYnj8JbPLBJSIJLWOvhWt5VUFN0cPgAOr5961AxYhWAgL1yuMMSN0gIj
SOryXC3uLCvItlPDhMxJrWsm5DF2AmRG6jgmwcryp11lGIJJoY0ZFI8KZT+jrCSO99OEuT8prRFH
T3K/vJxl6pL6QytqQrGZZIgUl7+ZEIsbPETEYWdrYPSSh97Oalpv0/bzoe6me1S4mtQvu0c20pyZ
Sfx4Kv7IcqQ3xSgOCVUcDluLTjwtvTBOW0JuPcgfjYi3YYieNExaBvbQTbdyyBIu+dWTwY5ok5aQ
pPVIf3/BL1fasrd+qJhXFHROjHye+D7HpySenvw4ZAQ9vDSF92zN/XmEO8khZZ1N6uBa2L8uafTA
maj1ElmvWs19rI3Yl3znXyYRrnSmcZ/Zcqto40NeX/lot9oc/6vmOKv6GxNz2K/+xfM9dEByF/dy
PwbkorllDYPTFQOS8zA7q0EwxGqYnOSzy6Uxb1/bwgAg6yEJH4PyMyEObxiTx54LzZLN82DZ5AaT
HwLsv47UL428v2hp9Hj8qWkR/ogO02JrPfisxcSbXwyvNO+LhA4/g41ikV6Q6JyhAEwZNVaR+osn
eqrlYl11yleGDsAflaYDBIANXvVuNvKdyppr6TpMoCBJcD1Cd+P2N/jYb5D9ia4xXu2W9VuDOM5H
Kr05vFnVeLLLxNykQep8VC51WdjMd6aNjrE0o/Oos1dNYts67NkCag9XvKwL/xioqjrPqU97jSnI
qlXEjclxCbMQK9oKgMpNhW21zP8ohW8W1R1eAT6cXzCoxZu2pJHhyS9CJz9XRPOwPEdAFRJbFbGs
PXniSeuAdzPYGGbGYl3HpKEziUGNII8LKhYQyOwMXA4eMtG7J65gn641SMAXki7zWLNp6gqVLUwk
d7Zeau4pbjjuXW3vQxTDuKXYN2e/5LZvHZOKzoR20nPKc8zq8J2xJN3DaqZzO7SwgzgNLLbMbZs0
7/ZItC77UAaNNI/3bjM1ZOFqLNZSAbmdMdNk/mFwk0OVqFcNJzzI6M6bYPk3/YKaNsPxxTRnMlhk
2Ay3jN2Sm36/DZAIO31POKOE7l3GvzyKGzYg62zYxhFhDZIHANG3qsyoTJrwGMogAPtG4mpVp8Zh
SL3fzpeK0dlML5zIYNS27jEs5EPjtSddoTANKkJW/b45+z0K3iTNZvJnEKqaw1HSAAvqmO5uMPzl
3uDvU9b57KdQ/txbYDIqQZ7AdKVFP6PEYvflggzQ/0xG0dExFKEi6HFQIEGdItQy6PSTx6WSRNIO
patx4njfdSFqNxFN6zSCEd3b8bdCkbdqcRaPC7GiSX16ngIUD5icjIyqVea2Vzcz9nRccOY5xl9D
PqeZODj+3Bc0Xkdm5B5vFxf8NLYYAM3ZSfgkAwVz/CBBbfBr0aIRE+uwtdKiKI5dj2PLzFk52nsL
ovw6BdkO/c/ZDKNdnJaXWaHRzGcbznCDBLOz+mcnQsYeNNLdMLnOgFixXSi+k79cTBXHFDfmeLFL
N7k+dg4B7b1F/nMp78MsJore4PRBPptRRexdZqLHxqgwUDfjnWGHMLCWa2MSOc+E6u5L03+ow+y+
Iw8A5ggNgN4FLVYwGNsLFsqmznuPTKqWzECXbOg2do5ZXF/Hzv7LEZ9H9b1FJCOyGJoaNnd/jkMf
OXPfBRuCPNZLUldcVU9V6XNqLs5NLya1WPofTveuc+ayzsAcFGt4+CKoSZoGuMCo9oQFnePZWufJ
SEs5fEE1uRm85m1M8nM+esl+aAhv7H7znoNj2cbN34lKzg0ZbFQmy6UoLx39UsXAYs6TVRzDoaj9
5p8TGIfGSLe+nx/IZwcGIjtynHILagER4YWiwyuQZglkb6CrqJEJ8QE7Iu8wB9WrrORfl8WSuOBO
f3WJ2r7Nk/uZLpWfik/PgXC64L55O7ZmvgzagocwDK9U6k+FoN9A2xg/rsxeJANNUpcem+U9sjBD
k0mYpuWaRNOvGqv5K63SFxmx4JULk8WU31itzh12sNlZWvcULKEHSASJn9CIj1G3uEgSiCRxYXU1
E+1/CzU2LH3AgR2YYZtRgze3GxAqj7Xd7iuVX9xw/suwljHVFAwiPOppYs681HllB1d1uh2YCPtT
dL98l1HlX8Yo3E76pQ7J3EJbCWTsMZvJaemiazFP4FYk9L2lPslyCSRgYGqAlhTzZH/1p2rctVH5
lwY5q5DY3Y6pKMFQXfJtLwJNdsmgAQKTfCBNPZehvVUU+sulXkZiY0nGVESukCy+NxbtPw7NMKOh
jWav1uduEm+oRLaqwXRcIyuySLgUM12bvj0RcbrDaPgKV+QgjQBlAt5GXJqlBvSJ5hWaun2/vJBT
gVGcmiwXxn4Y/N+0apkD01GIrFvuo3qIQfHz1USRv2+1iZ4YR1GKXXCY1HlMxh0r7KfoQ45/bjY5
4cGuMgjPQ3C3AvWAbokXpc8llrDFoU23shUtc4TJfopEdBNeDZ6n9ntu7JIha6mAHgUGLROfaUM0
1WhUgUehMtt0WNBY3PvJKj4Lg73LrcQD6pbXDu7CJp+a+AKxO8agX+9n5aPQ8eZ5E+byNlXF/QDe
dSDbxAF+aeI5XNMYhVZgwvNBgCWzGKCuEmyIKPDWNrnpGyJbnUNvk/beSBSEKCc/5RTcaSOi9V0W
xmMEWAVpFZkhBfB/KvcH0LVkSRhFsLH/4+hMtuNEoiD6RZwDCcmwrblUJak0y95wJNlOZkimBL6+
L73qRbfbUhXkEC/iRtC+VWCxbJjC/duICB3w0xLJIr1k7rs82sa1SX9hYcCyilMhwR2xkcLn7s+C
LdeloQdV13gvU4XteQqgAlcfPmUN1C1zvwGugR2IofkOBZ5xmMswpVaPuf06xfRSTGZP59stQ3fi
NSGukT8mCitXjXgoiu+mo++9IFtvF9kpy+qvYnaeFQ4ILPPMwVcRvA1W2cK8qJLBHYvjm9cO0D2D
a+PPaG0YGViLsjk68IEdc/G35Sjfu9Un6QR0ZpqG+d+fdCSuy/QDGXBT2a+R1QNG+rek3W724jdN
kQsX7QcnjTmctAiU6p1F5EiWgfi+vHdDCLKoUIw/kk09t7TQB/uSkWzOE9m6XOXjq0uQf716hQ2Q
QfwiXmjWMMO7meSlrqA2qtEc4u4FWhSUXpU8VIm+4Yhk7l/jSiYIMo3ua9RGTO+90/qJ4Jy7K3jL
JNRPuSyHjq2P8QOXSr5Ok+K7mcDqJNi4tgI/9jZr/JUSjmqAmnEoAuudlObjgA+K+zm5ZnmNM2tl
J7AyWQE/KpICglTAx+12OCSq313a/XFCIp6NBRIRzPNdBOXjEoY180vlH3VMX7ugERczehlaB7Tx
e53Yd3FHXcJIqXLdvhGpRUAIT4CRoBLLp2Dyr7IC7VguaXl0l/Z3bvv6bdG0ffs2mTNO0AVwFrRm
kYJz0Z3YseidKsH8vm2Dcctu/gPE+HfLxJpErPuYS0FtCg16XaYumNAfvap4173fbUQ2o7b3g943
0rrPiC1q4FCouYjXUxBvrd5F/4tZJlWXHdlPd3XRHHrft48iZpElJecObXOQccOhlS/Mr90GbHn7
K1TOF5jU/aQiio6ipyw2IZH0edMV41FW5ohDfAvnhoEdiToxvrlkWlIgel3W3NwBY4jFNTm+hnTT
BolzV1XTuYN3yKPApMpwmc2Xe6bqW03Lbcf/o8Bp2onxE5X42DQ044hAvSbFdC+5BYQdvThr2j2+
VnF8GtaNysL5p61LEpizJsDII5nBffOi/EssH7bG4jYKblb1ASfRRlFukWjERvVbefmfasr+EXjY
UPZMwWydrwth8xEW69tHRyfJqOyxxQzrpx0sGfsuLxkwjN6Xn66wyESTSSuIGUJGLfd1ExPC7ggp
sOXul6J47OyZcT0l5B1q/pBDoYCO45wpbpzo+hkDDHZAbOzsqxOgJC3O/HOVXMgeXDqpfpS0DoPG
RZ4TwOoNldRVz7F6vvbN9NjE9lmSg9UQCLYFc3gW3yt3LLoGernPOf9OZXFzWICSIX83vB2bMMge
1Ci+KMeKNz3LYdnCK8tmPPS0C+V8NO33AGhrzVdw0eHSW3h2uVajvLLe8yVHOoEVAq5wYNvG2nYa
AdFI/rp2lLf10UeSfSJUQw84ngwKzbZV47y5lOsss0KnBT/ALNxJbbN3g5TakrbbD654c0r3tCwD
axYVInZF+0al569GLLT5jU8Sr96qAyP9zduRB2Hjr8NKxNDnrM/+NXxpO+LDziYMi1fVkccD7IEG
wM8SyI7aNOY/m4HJsm7df6bkAaorzKKIuq+ZxNI+rvS+UXN1xanoUwmSBBf85eTaEcI574R6wJVA
toOBTbG1mIbOo/OVE4Jd+aSq0P/6kJJWBliydwFYU5wSDCR4w8O0RHcpU+eJyXLsp0xToubNIR8J
BdIL7M/e8veDEv9cL/knqTc8Q6W8BhPJ9VqjyK4LPIB54uVmp8PhPqMGxWqnE2Femn9Md6yK9o4S
e7EHUTfYa5+X/C4DUhoVvucg8dDkeZ+cgSOy0aBeMC6vX8bsPDHvY+4B+j4D9xQtHFwY/WY0BISL
/JMWkArX6wQ3tSOAqzN9d7yt4iewzK+oCY/tWntftkDpONjp7NeY9fuc8Uyv4r2IvYepmN8dGe2w
bt+tqmlEqsgeeq4UMR9wb9Mzxd2/8iL2y5wTQMcrYh2jLIL1UrEIKw8fu5bRvS7V0yL8N1Btx6RH
2Zu86oNYCl+aXApuodXHTP4P+ffKVPwSc3QM4R2TYQahQku4XWJHNQMHm7T/DIxXHMRQ4VxjlzKm
wGWT2dZOJPJr1jMwqNjAZM4fw7l6jJn3mp6WT5t3JSzt7rUOCw4uwj9lgzkyt5QMRfFpufTf6Nl+
1dTuFnyhh8Ajfoe3dU+DYASEj/9ugG8CMxYtLW7fUv7yHuJyGfTmmHT1cvSQNEiIdHyZxnAUguE3
62vmCcwlcvlZj43IXQ8hG1c0NYCduyesHDdqEn+kFW3DtPwRln7ksuh2xQ9FHR+eDPd1Ur5pPcQH
PZnubCXDLdPJbZ6ZsGhD/2IFAd2K7sKOluRuAirOLf1zlKSaMpBRpl3dnNMjiYpTQMxtIwfrm3Ig
LlsSTWTRuAFHJv2QOfrK24m+e4H0Q9uKmE66UL+MDy4zbahpsf6KSJ/coTk7bSnBPy4xHML0EK/0
ia4Z1/pzOl1hX8HMoaizr5qvVOfFpp9nds3h24nDp455yCau6KHN4ZfieKI9SmN+Dgr1SkdAv52I
TFo9ArQz9phRY+vZZ2izHh8RU71fRIv3saNZzELYxBUO9cqoX3IlQOXhRBo9Af9pXRy7e1Du9LK+
9omX/dKxvMWhtzd+yi5Cmk5GgFJyHSErfVs50MOURG8bV79sf/4yKXcEN31yyFbhUGKY7FAvfQoc
AIszeoWI3N+w2X/WNtj19WoTesMMlwcnP64XqfUCU3MlPnSx/GXRMVO7JDOTkFeU+9TRRLyWbUyH
BoaBh9gEIPTYOyBjz2+qY9mhTDbEMgMttm0uLsZsEl3pjZDNJWLfdcseuZAHDANbCKqeKk4Huz++
uo03YsLkn7mN4CbHnEtJcw778F88o+YMPBySlrpBOvdxWr1OdvvLKv2jN5Q81pIdM5yOdjxRHde/
F25xZljdbn23cq8T9j8owuTIZwgHXO3R99sStGAz4I4Mc2uX+92zUw1v3I+eW0h8dgnIJF0N+Lwm
PpOM/H/RON2PVQnyxrMmuH8M2FoeYeqnQ4xSmlr21rqzZHihsm442bq9Fb4qHn2E/8TFKklJ5VYo
ghOQAAnEinaTw9Za64aTEZxHl7hX8scBMKKBsDF9rdt1mSwJpgV0U6f5+IAM/VoXFF9GFe+CE0ZH
rK9HIK6XxnG+7Cl4sO0ata5HR2ldMsCTfvH5VBVp69W441F41X9w6WeRHhz4axmeUvS9m6C0BxcL
iNqk/oqD6uL3Cff3un7ukQjDRcGg79k68U4l4u8QiL/r0bP14gdh4QaMW8hujrqz6/GP04HyrxHr
jacoMtMnUdbB2cpbnp7iT9BTT50URC5LwSvT7mBC/bja/RWldgCjw9xAy/wRXvnlxOD6eRsx2KDO
Wy4DQW6VxvhYMKJNH7DRrIs6Hqt/kAlJBEMchZYh3taj1VT693K1EIH2Iikj97X2d0HMVb4mYTG4
2X0ZRQc1N2fEfLOhDIemxhxkbzY7TNWFuEMnBI681otR5I09b+O7WC8nzUm+75kQirx/HSXmRW98
s+PukV7e0/oAD5FAGuUoKQ2LFCWkrpB6l0W8Jt04g4+ww13YdZ9maH+UW/wxA0EE24dSZQ/XaPUB
WVOaXgu3vwJgJFlGbwwCKQY47r3JyHm9FvKPY3M+znT6DYiKH60NP0qfobY9a9wqIThwPrgRHYUB
vwJoiDJSs5RuXTpmN968MFWJXhy/fAmGEFuz8p8GGzvu2E2wkzB5Rljgtx4LcWVoQ67nWwD8MJEF
Zr7kzp2LC+sx7G83fvbg322l19esYNHLgCJWUkCyi63s6HcLjpPsIarNbUm4SsdCfQyeoVKFmRII
k/YdR+0rEabHspku2YiXxvdmpGu8yK3HAhfPZ6vVCg8uFrEi4bziJdZ7BzVok/r9b3z5YPCNh4HU
HMXasNKH14ZTRgwVYT03Wgx364wcbNH/4lnBhUNBILOAJYcHU9kDkTT3hn7+kUfEAGfZUhcd54/T
GFDvjt2wsF5yjLBeZQOEcCgzHbZz6T6NWKBU4kz7qgugetj8sXok3UQrOiO+BneeYUKwxiPdfc6N
fpcG4g0bSAx9jRNtPEbDheLJ4RSK+eJE8nuGl2l8JN6B0FXLyzkNOBez/k3mDDRNnwNCVdMT4vhH
PVKl4RS4xKaiY8AvvGMV158asFPiI22EcP6h+WzBmW9nkzCmYE6HonHvmuArWupHLF2AiwL3df2t
Ohymm1xq/M8xbRYuQ7Xsvg8j1MNi9XXcBXwOG4P9c+OZ+TQnzhmLS7NJNTiNpXnE9h7SoBbt0iW/
dU7ysFrjRJA8dB1KNAcFYjYXZTsUV8m5OLVAJnAQcGqvVl8wP9JFt+2rDWCIpZP6BOocKr4/xxY/
vFfnYrJu64iig5OhMRJEM6NLC2Jom3Ew7rPwJtZ9YPwdVdOzPSyP/jxHkPygIGTVu03IGJrFo9NE
99OcUEHB4lCJfKXGkt7m/MAYKnphjz8RDaehvfgdYP2yU3NAeL0RQcX8k17tKYQHQ0EXg5OJXoNV
llsvtoghl6ErbxViY8Uava7VcUt4T5hvM6o7D88Z8ar9vDob5+LHDbP9GC27JK9uVkB+r4TCj5T4
O0oKDAcqeMszJHC9fiUk+F70QuQnyBEoYgg0kbZOamnOruwOAUeKMrDPpi+B5pWEJ1kqBTtXIySr
X3OrGvkq+/BzaPS/dY0ckARXlZUR77XHxOS2Pc0UjNwCF0RLwo04UuIhjJKnScuTaTDlqwlvlAie
bRl/x6Z+aTv1bQuX6TvPk1tHp9Iz3jaIyhx4BGiHsR3pxxpDxgfwgzJdgk0SDzy+CE6k492Rjq2e
oAVpjJuPzM9MFqziekowje6YTPfDoS7Lc2NzeMoGYAC6i+/Xa6eXxvVeaftqD4zA1w4q4YS4lMjL
kmtml8kpcUrhDEAQeLID/VQUXBSVc+FdY0FJ1S51YXR2rjgQYyTGgk6QVP5fb4ISuv6bMMsPsRX+
XVKu0VKZc6TDx4RvuJ7YK7DLvPh9eFfGyXtDuL4aXFxf0EIm+x5J42728rMomMqRILCZcKFlnNZ/
5zGxGmdsI746RobocbecK/zDgTu8hV70PrFgcMZ+HWsOwgVHwlhzX42s93HVJMb6Wy1fVkXkJ1AM
YfRjM2SPGdONJfd/6MXmz92LOoppvSEWruzn2Z8PKRIZsA5+G8z3kT1RdkbeEicIoemErR2oXcXc
TZnxunBQyhNGDphhOh6PBTnSqUi8IWHZkc+pur10af2k2+BB+gvgXve89sOuryNCyDEf3IdisIFl
rpui5NfKH/AGgTEtnSvU3GtOjRdY8mzf8ELhHSd4N2Tuw2iKl5rk4QbwKHWfvX6pRHy/3oTCaTxo
n4ICW+4Y6fyuwIVNrAxsUe9VHGzshommyfUtpGk3SeMP2CG0ecTPfTA+hfwPQJK/TO2adIPludHr
g5QkiiQpLQFxlD4kIFnW20jVTj9LNX33nHuD9TFvhzcEaVoUAMQ0fc3BOrs2nJwQIX68zCFxFZRH
3y8+04a5TOJeOmPoBpO3sccqp4dbCyUG5+7eojxhJNtYF8M+zPTFCvgdk6g+aIpq8Fr5e6ZBBCLt
8C6e2wgjbvucu+yFNtcG34EUIKmfhi0/YqJfWkrBEaa+ut59R0RDZmexn03/4hBbBcWRPtdIVayp
PBQVwIumeca3ByrWAp2NXGMHl/UAXbX23dxP17ajJUFoYCXEYzczdP2im17Twnx1GbZxXzrVnUzD
/48Vf2eSioFLt0jO2yKFuQ4kIDkn8FnUzr3dcBM3g57vmsLhZsvPFbH1Kg9onCOus2Uudj+8R9oc
wxSaKTsAXSl81zKX54ofen2Q3V49F0vGXrn8Gd3iEAmFnUcPH+sPm/L6ycEuUXEZFZDQJTXgnsIm
/tKaaFWMvTCsSu4a0BI35L4O/+cuVV8Qh/bUp5uqh0npn8Fx94XXfQiHHmur7er7VOUJl5PKnMvI
/547jSxgKCyWw8VgUdPWeM95865rOcDIpX7HUHHsVpxa1T+yxpGKMKTV0XihLI/NfSTTB2lpLDcd
8FmL0NIeNMXEQa03nHfSH2xfbF/9QySDzyW1wOS09XYJ1N8hD5iu9UCegvnUC65T6+03raxt5YZ3
whMnkTAV1fVB6OmlSyMW6Yk75by6JhwrunY63LsD+bOlEVx4qd5m7tbeqpLQYIXfRqr6ZZmSu26o
P2s9fFZtZ22mZADy57iCYXRfPfRLkoPY9hgvDuopdeoXBnBoCObTl/YtD3EBQqa/T6byMe2D1wEA
C5d0gfOCd2mU+qWr1Np01v0rIu+YheTjYtybkRcExwowbkZv5s4mG3uIe/vJppBWLDiOMdwg41v1
rZOcbwDOYSevS+j2/YlmnXS3eB434lKGO+EjijZFNpEeBSHnxCk55IlOA9htZnGPQ1edOJtSOMhh
pm0eR7xSVLh093NOl95k7wgyAfJzf4u5uCYuiBavwWcw9ShHAerGEppXvI7yyW1cwein4fzbL3cp
jmSib+oifAak2hKPMa7QAv7mEDEuVjjiFycttmCBvwOsm8MQfxIPxTfCRKb2qvvRllfJ1jMxqA2j
nO9yeZQdY8Ompnhy5CyGZw7efvLcsiB0S/BKmek5aDHvz6y0zA8pYfTuRlscmT7/jvGNUZ9xtA3b
aG44plKsh/3K7Xf0TF6HvN+PC27miDVkAJoFjQCcEJC1Cr+KDXLdBh/geURpjd2XB7dhXaqW9rFf
uMmEU/pPa+u1CfOrdu0KdQsjALOH2J5olCwADgqYUyTDTOXBNOKIPvHOYLtrnU0WJPBbLHG00SxM
yQxCUZpA32GCSzHvaZJOiAiwaLIWlwvpvfmr8vDOWdlq5uBH2jgORCY4X1Ynboa3mZqFt9BJ1H1q
tcEmEMODgu9EhEkOhwBakMwE1GN6wBkEFJ73LNmVlIzJORTvgR/8qSKuxxxpxzxrYHvw7TRTANje
3OpseJSywiTQzhdX6MMwzJQr4/WTyT7rFV1tNcwOd+xIbbrMO60lSa4kvB+KeQVjDYwuU43nLfr/
FGJcFqzGEy91m78ExqD1SxQ2T5MIGcqF1kroqP8voG5pX41rf2iDQ8+bWLfGTlYXtLp7K1c/oudS
nCrEO2EDbE/R2IrIOXSCqp7WECfNAW5t/YSglpr1tHoEkhuLgdn5bscVK/mw0+rR95K7tnS/8TJg
pBgICHu2UndGt/2RKOnOjgI0c+ipDxkF5fRH90CVICWSPi57/6gqajNR3Ot9BSrsNtlu+OARHkAA
w4V1rItuBWIk5WGsuF4QwnlxWfY6Kd683v5icEKQJHeaveuyaDBHfUkLEZLidBjST/BSMTKd+hre
/AKGIUJ7q0m4t9E+EVTXQvvf66R5S1v/sajbG1lIyfuHT3TO+juv9J87foPRblhD55PPq5JTDjEE
eI9oIgpnGBtK7N1J7ExUIBra53Vy2HviiOPgPiJ5rcz0CL3uCZjw6mitiScQEykpLVdEjzMHCCkl
RDXOXDwVriKEhJ2QfAQ8JIxxVJ5X7wNb7q5GWPCt4GBHcmel+oXTyg+i4DfCIm9+tcbkCgTveYo+
bEK0Wx+ANNB+cJDtEB5KK/1WdrUWR9QMp9UXpv9LAoiFsKV/bzJv35DJLXu0jaR3Ly529jLOrl5e
EPKb3kNdnyU3YiKs1IPYzBJa2nVcXojRDn4WpykZW0Tfka4/Ylfc+2b5LPkLSs/J9/SsUj0XgvPl
tJZM0b2Hbjgxdupy7wZF7NjEHphrC3fSfMWpxmwe82fdw9gOhG6Jn3MehTZS8+o1Rcix3xOSic90
YUi2TYvhld/nUi7F81h07/S43gXtTPENa3HklD9QvNmJ/Tu3VZdmbG/QRADZhuU5Y+LyFHi4Zdo5
khzR4d4Jfm+7ayKUf8aFBLNK3oP8iMX81PrVZR4WrrBdg0iN5IlA6B3Ysz9djJV5ab0vC/DRaVob
o6p0ukRL/in6uN+7Y/KShOm586en2PeeBne+xAMJLCtCCa01FYiTRdVFZGM4Cc1DJfNzM4yUiRpq
r6earJsthIKvHeEWWl2CM5glgtYWBY64kdYvvdoVnk7OWeZfXW84NGn11IXk0cVo/4mX6RQ18rcb
MY1ueu7xGB5e0in7EFTmtoIBWmP6V2kiZNDS+zK2fbaoRnen4K9TDw9WH/wYuzzmsr3OdU/1C9N8
BgQ3DS5q64F5uw+b0OY41j5Kxv08uDQClXlChFjZ56kLDqJqxaEeZ6bk5VRcDX7oUfsvKhuui+YW
Otfl/crPVLI5L3V58vMUyqyb7VZ0qZWJF9+izMIZfcrFWb9VLBF/MUnj/nsVZf9DnqjZJo7/U0cY
GWqgIoB7Dn4sHxuataIA9Slxfdg98Y9XmL+14NbRReat5MgVlXZwhDGT7YuIe3CapX+awLDEj89+
Qy1LjoNxgESE4zo89aN3rRJOy5W3YgjVl6kTkscMl+rxCWnvT+PG1jbXzVc1Ybd06BFSvsrfWtNw
Q2NCSC0mn5RUaGqN2JsyyGGnIKrLcdU9w/oj9fyzlAyfQk+dsJTH64Ty2fAhajGePHe4a6PY2lG1
hHXEBTTZtJ9kw95GUimg/hqIdvZyEpAW1tTkTttkCrcRgIuqZ9uM+uyjKrz7oktdEAkNVCGrukg+
boKQF7/1yaTN4Xe09Ee3geikZi6qCaDN1mmfJIdVPDk5VvKOxUxFH3UaqpdUNH+GWN4Hpv/dN96j
KFGcSgBNh3qY//9gpMJZ0s/p59Lrn55ckxWMZxONvyk7PDvd/MBGsGM5OeZ8gn1ZAGjA5/5QQ03y
AD5/ulVwK01BHrEcAIOJnzilay40lzplxFTqR6+EktrIh0V6fxwLxm6c9hd/rYkt6z/Y/0k5NfVp
KDlC0+h1cZyA6VndviuXTmyKng6C4MhUBT++WAAoafk7shGtYSIdTE1xBzDSm7v+JxFOyzn/2xHe
IQ8LvFCbxOyL1rwv0er8b6c7/KRbZxrfsqA/L5jSk7LGTzJt24yKEywdnIBKltIxWMxezNkLSEN3
06K0opkilSa4y4MoWEvAw+3cgmCyeblH5PKmfprM8Lz+B8C2XvFyUUOA45Jx5K5icY1DvR8y/5SM
w8sSqbsgSvbMZOJd0kMuzRKHM1RKhx+2K4Y22vpw8xnUK4RpLANesg48yVXgmzsqnFte1UFjkhjA
CViimY3qlb0CTKKnAvxaKU5rbIWuc/D8qvb2OrTsnEK8uYn3lpxh9GcOtWmycNKjIgllfdCYkMlf
WJDKEqNuXubgaOBmW96exTOtX50+6ONHooLcW8c4CSrK44pMNUhBdpQ9DoG96gb40NPkAtJxvfZS
Yav+5FhnXD7POJMWDDnjNy9dnXrlNcDCgktSpYu2ecHoeyOZ3zZ0jzFSD4hze3kXJWxsXsCEY8z7
aUd2BxmLhV/neGgWke9sWuMKsuGqbu5jI6J613ZcZHeWVeI/0QE53V08Ttlwp1PfTr+0aIpgxXJI
Bge5mvvoOS74EP8MyoeiTLpjjS3HcWVRGZ83ajUPRRWiza4oTNY/qDnEv+ql3NcYvXtZcI3DSb/B
2vW8Hy9xcvkl7aSZLyKWMdn9ZqwCWoAUjD9q1tzVyqi7fNo6WDWx85pJ5KBNckOKxjC/fKXaS7J3
OCMGJmWiILgDgB9YFOP5dnjKhBodFPy2VPMMnHbgt8tSe8I8AD98OlVOzRPNdTzsnuJYu/GvsGqh
faEGDRhqG4bULV26WN/w8zCJ5AmhKqZAfmgbVqYqr8imVtao2U9B7+QbGBW0sueVBZdqH/gIg3/r
pIqmne+7nnMYVcMJOyLy6L30BJYrxO0uIuzXFmBOj7OThvQZ16pCpMTikP+MyirxNERiwIAIVCLQ
0UOeW3xEfpHYFioybDEYZJ0MkT6Lvn8L7E6ah7axpujKhDTl0R517ixbGfJbrmjc3op/darjyfia
Q4aneqs1zfU/KQeQjeFNTFoV6Gzfp30HmybkuxgbUhadxRKSF8XatVvmFtnnWYJYuDUFKbKfBgo9
42Q1O6sXKpL24hCe81XFjjDhh+nzFSZY2n9FHGPj2Kp8fdiOQQioDC4SY0rSCFM3KdAVluSvTMGv
t3QKbGcLiZGxW2l860e4oyOvLSaQxrzAuwzmZp0su4RkPUGx+9syVFIQipgDe/wcB9b3j77zfIJR
XW5RstopPiCibpNtLLErHI8anq3uONsRYBH1YvOrZuTiLZ6auhGv/uz03fMSjlE7YSn0p+6BLKyl
3uwayM2Jd3gChqwg0sQ4Jpk4TnJXunzU4LhKhwM8R6gkWIKNa9oFlyYZrYoFOqyBohi6YHQT/U4J
Ii+ErBMTP5IQr9r3vqwdPAe90876OVCRCL+8fmh7TpKUwWHzWWwnW+luiV13v7MW2eF7WoaOqgXB
zmkOUlSDmBktYz/7UUTawncnacrskwO9Y25Y13Uc33FQJ1OqkqBjOGZ6UVj8kQkDa7cZZKwiaHG9
x3xzSvO2ig5BGtnjyyxdwdWZ1Wr22n0cxuWETwO9PKHyAXdGjvCb0jR+Hgzk0oEriyY6j4LMHx+A
J9pdDletVXHNnH+qovFtiCevf8ortDOX0xY9iDT59ZPwIpI1tUfTYmqNZNc2WbKU6O39iCyW0/po
54LONVcAFdnh3EjWJCZrjYIwLPH/jbsCwzKYM50nJXHAjgnvO1ZH1zwZMcuVq4yZLkQxdywXbRi6
VmV9hpMzxMeYFvv1GzeVO+V3mcXvQvtJU4+QqlhCViYNiK3Okrc+iFSDHw53LaQ60XXdR2KDcyO5
CxYz+CmVbxuCCkq69GcpO+vSA3c6Vn7acSsD1MXWc4x8EZXgPDCFjE5rqKHJ3NSxzl3hEBPZh4OG
UQ5JD9XohF6RdN06ze41YmMWBtit5Uwgtk88r/vpcxNXt94eAxxlwvYmLLSlJDUdbVl0+uq1yeRc
PVN3lc/6XHeNRnyeV8rU7NkdMoyKquqxQsEBLDjpIfAvPSFaQr5h6ISEnuLIY7i6cTp/8VvKFkKv
h+tZ21Aj8e9lCCGWN8A/PbRenqz3Uidde6m5IzbkHNxW+HFJlBqkJWUyDOJnZ+85iO0B60EGKh7I
4dgfGeExe/fdMY6ZB1soxasSnU3BE3krG6rKVCSKNkHd5/N47Liesj0udu31cgMv3OWMq9lW1slj
FpAm3zitsCTIyybpwnLXK8e2cXrpGb7LqaEaV86HfI4D2TyYQBVcrsdSStVsp8GeG73TOBvMfLRS
Ew1/JyINAXo98bJsfrGnCSfOxR19YNQ3K6nbQl9iN1B1e+gKBKD7vLWJ5xw7mqnkP9hitnQueMhM
Cmg6tKRX3mtHhpJimAlg0aEXZRo6+8Xxqwp5PoE4szbjClUofdM6nuGAHyLiZdWIb82H549D0gxo
chwOlp6fmSNgw11qCF2YQhBOM/vbAmgcPBBMn8LnyWpwuoLP4QjB5MQyQ+weHekl3KgF9toxfRpp
y+GdW9b46OgQHy1HFbu467Kgs/LhKFjbFSJglIUc3iFcYa3dMPJOMgIEGJfnejeKrk3+JZ5RCQJI
lzbIWaUidIWMVulSBFsCrMoaUGDGtGMC19YuQ6G2mwDz7Zl+5urWDUWF07MWdmOKna+tupL4HQse
8dyifQWy/WhoX8VFUcK2jTgQeMeyptQnpUJU280D0Kk03cMt77gk0DULNDyLHHf6mvqkHb5zOKJr
W4rP+QseQLr0IPKDOcm6zzKo1fKXNFS89i51yWSFR4wBjNWBRhGSbBhFk4/8Z4uwq86BmYkq71wf
6kfNClY11sdUVzTIoJYUNQz6qCF2FVlgq51D0ZHDvhvVIlvCFxZc50UrJX+ciJKcPRiHEGCXR1/I
5IcKigPPd1Olt9SWpf1BWmEmBMnEfhHPiajcOTh3cQYxg6CaM7RUC08Er6ejRV6xObZDX1Mvz4Gv
ZymWYx3Uj9gqk/g3CwkIH4oUiy76dpkPEhoK5vRv21tjT8CTV1wuF5/pRxv+IYYQMxKDyErXDE7j
IoZxVQRRk7ynzTAAU6p8PzR0KfrKNvgxLC/rEuK6c0dwTQ9Fmz7pOEmX797XXrgcCR05XkDIyyFN
voOxnDCmEHHjeo/41NNi3HOCq7GkgjQX1M4miRlQCDpAjdSDNzFRhkF2GKNbRK7+ZCumX9Y5nsoa
O0cy6j7+l2IYCMRmZDEE/oZC5iZo4mFsDo0eejc9q7aRwXjiPOBa9taDXN7fVylTlF2vYSAVZ8Kx
XXAT0HjHX9rWAX22earMu2XDpKNJWJgxKfduFwQ45iM9hm9xBcT0d5Z6ih2J9Jyi/rcpA9BCyOJ1
zcYNtmcIfyLjqByjYYSkytkLGiozY9JBrGS0o2oPebmM/48C+XUWlI+SmGX9kbVO73joF/+RdB7L
kSPZEv0imEEGgG0qpE4mNbmBUTVkQOuvnxM1i2c99qy7WMwEIq5wP67mvutkNlxC11zKixg81pL1
GqUHrpDIX/MPls9ICmePAwLFmEZMmD+yJqS36XV9eprghXL6V2ERpk8EPU1uxdJ67lsW7NPU6jm5
UZaVORDtmdLMmyWMJdIuMnAIy9GMlucPYFoeY8XymIq8DrkbjVCaKru37sRdsLfUaLx/Y2QSwCG7
EKC0se7zmS8gAMLWDCQpcToTGzZPpd2faYXM4Zp0BHTHGHnDuv/whLNgOyLxGDj6qilx4psrL5a5
DmJ2GmqIm3M4Id6lCOPLCfk7MtExOy9nZJOP+dwOW9/KGrvjMvRCB7kZk1P9w2J2Tbzl0FOtg3mM
9BA7XI8xkkUni94OAdjId5xZAQWsPfyl/JvjwJCcT/5jsep2ZyFCBaVObKTx4bADaejxat9nKzPh
gLdfNcOlg1wboZMhyI5BsMAQ6rEsepyGflZhfc3hPECW7ctKhleenTrP1ySGhyy/xDTL4i9legnM
gtKEmdNg6hZS4iWZzIohzewb9KoTMk/esjktFPMHh7GXkBvcmIs8znLxuqNnAfl6sOGm4GuKJKKi
a6zNYGpGa9GxuKd0/XNHt1hWTn0wUOrDk7RNij18tJo5mMde1JXyvE82g3bwMrKA3BN3hVTeJDFj
uzDzjsdwwycxii/uq4iQYn2Wdn/JF2FjXwqLbEYGmtrhnAwAoVJoa6gg6G5acHU5WL0kjKo/0Woh
32FvqBQ/WxZlxMYNzx3+psSblaUxSfyyXlVJW+QGBR5lkThNoHrq9GRmPOE8ZRabVfzcBWqs78iD
JUS2kh2L+puPdxzwRjCTzY5xFC0gcmx8mnAW2MR3Yb9pDZNOY8dvw2vFEUKortjyV9Oza15nleXt
ywHH6ouHjR1DaN15hvU5Z0Knxmvd1IAIOqVmzBynGLksjAob7jptw/kWweiJW1BsDQLxVc0Agz4z
j4mY8zyfQcpeNhpT/5WHskLlo5sgmF9GGteFOQBkPL+EYTVHmkNKBCFpjHNaBMjzuSjJ+oI50YaI
LFGTF0V3BzzikTthsDcoEEcvReSfbJGmcTC3tjf/VZ6r6BEReRr+Pkuq1EPNHE1pVh5FqAv9ItoG
aNSaWeWYAi1jUyzDlWzloP1i4dZ5Acs4tQnjofspQbmERE7gAE9TNM+roYxHC9m2xY/HNAHN8QpK
nZJSxPS8D2k0hMU9ZvA1feG0V61SOAqd6EU3KZeZVoEEU++bgIqhu7NPqWriW+Us803UJGgdV3wR
WTqx+8oL/3cwZY/1iiWNKeEgD4yNHiquJstV05o++qvGOrHfpwGUxYzVfRjnD3SsofeSOUvnonCo
dCEFH3tUixsJwpP7MRdJOwOFoWto7A9O4BBuAT2eJXqGWTJqfYCQPksWxxpA3a5cAiCnn0xktLsX
An6WCnnw7Prjn1NIQtegEqbRTz6GCQWa54SZWz0RHhHbv0No1zmJHNpAg+9Fnq7f/Nb1Bg3SpBeR
/86xWTU6WwIk/fCUMmdQGhdQMsoOTowAY6MFlZFLUdaDPOh0a2kpXrSWyxjlGcnaK9fJ9ZQBoSMm
Ga87Y5bUALGr1wjfcp3j+imlB874OHfs28gV8Xyi1UPEypHFAP2lMftkBMbuAN1/12wEAyPm8ryr
o6DUjLy82WGaVvemyec6iPW4he5SDvCtqPjsErT2jJbgIqumxZoyIafGHZjhdax/ai7v9Iq9u9Kp
KsvamB9sU6QsI5gStg3pnaR3oLjJUcEQHmtWdnRnEyOc/7So6xOXXCiPPg29WDGO9bY0bDFVm6jD
UcKgrNUk2eOsv1mfb/TKrBQ7c8wRh8s+1+NTF8VmjCE4xv1JhuD4LDI65DWazKwIIDWS57Isbu+v
p6SkbmWCVSVny3ct6+AUMX5XAoq0fp2StkGxwViGxICJ0Q++gjz5zRsolxVhDxbxzEV+MUxpHWfW
zBeM9fC1RUZ9b2UiP1Ndioc6gQVgcOmpr9UpmZ52jbi4dgfmenGJq11ZU1M89BKmaxXRcuC9weVX
ezmOFFxzADQ6O592iTFxo9bOfLPtwlIDRoaNrQ0FRhdhe2hVnbCJGZzc6iom8cI1J76G7tiF+BLo
wJZNVpZE6lZ2Z5HKzKFyiHIz/y92knhn+bBnm7DrrmIMedtoK+qflh1AMDAo+MpbluSwaV1WTiaW
9nyr155/zf9Zwgop7oMwpqOspfhuR/roMmJLQbsTb4DkoFfvE/3cACC9eEbZfJkYFZgk5cMQ8jKY
uAPZLTODHpmC+HEJWLVJ2o+RadnzwnRwC4YoP9Dk1hDi+7TbIFXM7zZiOBid+IECmeYvZTOHO8eZ
uoMFNht2k0QVy+L+Frc0skQMxXvkRWyRdexy5G7rZ5vDhQFZbu0o1Kdtki7dpUpbDLyzx54srttX
IFnWg12jBgoHI10jyMLpNGgVibZ2AwMLdoyaMf9pi5TBvAwTolNJ7II7Rdoj/5nN/EGFKmSXOEPE
oNvviUQF447wh1DtHVofrCZuc49wCnNIz3VX4hP3WVxxcBARu6iEzwjpFMh+VtHYSa1/Ds6eqrZ0
zA1I1q1duvSqJTa2D9TJp3iJsWe502fseI9DQ+sS2/TFoIfd5JRYch+CV2RRi3OvfC4BKSj59qA3
F0zIH2VOMFjuFQe1X+3rnGBiB74h5LiJkj4kDjQJs33IGLJPQZng6QCCwdfL2iUrqptLpHRvCHpT
r2NAMJ+TiIWnNsAnb0hWBDoQzvfEwWEG2tWL+R2qNrCHBe0hP28KFyCChvg16gV/IMtmwIW9LbDU
aRvZzxcby8uSkHvMHYxEOKDledRn2BGNrwXObAMKGjdpWP/XFJgNQ1I8iBDBrZctz3biByoJ3kwJ
HrNJ2HOYAHXxiOiYzibOzl1sbrus2nOqPxnsa+CLEMvUsS0ft65mbil4VXT2eDH08iFrpk3GSzLr
f8nyFUsEa2BEyKvexEaxNevspWCfhip6JjvZhJNp7R2/CEK+WQZ+u9L8jUL0nYa+MUu2+Dkoygpt
5PLBebyRSXN1e5QWNZDwkgQWZRjTDW9Pk0sb7fYzjnh8edXbOFIzE+yOiQZBwdQ82Do+KKR9G7fL
9zOIe2BSCjpnWk9QqYhTXNI3jTBiGro1l29AUkLQGEgAaiU2qr5L83OMnW3aeIeMzCfdJFZqWnRe
Sn/6HVxXrrvWufAwXhIxErBqng2dKKNlCTgHz9bkn0zNuCrNZ5Rzk0CbObkdfhyTJPXOw3dVLOKN
DN2PpiWpGUxFOEMCsN7KOdnbUxd0cKhlnwaoZ6k0nGcLrH85mq9GVLxw/oImrglymd8xjh9CX98O
louSkkeZERuqNeTSGkwp2AUjHC0jGtcLs7TeNt/LPnuWvves/kUl9/WkCx3Iwlif0QzZeybUTJK+
iPPYVPKLrM+9BkxZQi2J2FXiC1ip91hY+qryEUC4/eOSfaWaeYRzGVRy+mVAuYcIeO/Ll8XTt50c
T3GRHEJW2IR1h56zEeF8mthuTcJ695X60yjc1RARkOULKvxBYxXQfOizf8Eqe0qM6qepRkSDjgrL
OIuKX0bwL0+xSVJezKZr2RcLqZ/kVue6JDcIZt7Id2aMvwInQUWMUS4pHlHBWhnW7I68DIcEUQzX
OOWTvXQkIsrpq5xzDrxh3dRTgILsIcHDagF54GmsyPYxmvdBfeocQCDnQPGXzB8MVsxZeOwSohWz
9LVAxuC0042h4aOuO1dfetu21rbOTMQ3gkhmOOsurQIlIrAAf+iivyFL+yJshiRAN6h41ybkgjFT
urzgRJPuOeGlUkgH2OfoY/2Lx9TZtr4VaMi2/A1a6o3fpGxDm2uEmTexSkj/SCaLX52+1c+cuwFd
XiQeMtpuM/CppeU3MfGnqMevweaCSeFZNPm6gU1Uu/MxSpMgJiFDST+hPF6Ya656oQWWA0KvhIuO
Fq5KvEAdGBPHd539Z7UtDmWbQwWtO88Kgw42HHX23Jj1xSGTR9OdPYOxjTqaaxK6mZfOXX+b4bBa
idjpgwGAutjwph7Luvz3fCUwR9iOvavfvUdepwApAC3JquZs5HQwQ7FuyuTZAH2uT5yTmBUN5aTl
LVWfeTrVZ2px+LD+wU2cR+ZFB4tjgX4ByeV8KQyhCI8bdPv0SsYWmcwG/9CBufG+ibTPMfI3aYX5
ibMPXPpz6KRYWfR1T76vYVZHg27JZ4EFIqv/RoV48hLjbcF+yl9SkZ/4sucVVc6B83Kbk0eE1e/I
571ztYyAX9DsnhOwF0Su74KHm9hjsLKV9EZ8VeCHH8VkoVsw9pEbgcrFI8Gf13HIkQF4cnQTcCLh
pewi1Xcyg6BQX2/NQtdUSOSUXYf9w5b4ILzvBUtMjXWmYoXAn/AskuFu9/FTrXvnIoKZz4qf8mE1
eCOr6jBYNE6biS0uUBecTAd99Dfqf3tDetQ5SFpR7XCzty6BhLG1zmzaf9QZ3gTXCC8cQhS0DsXa
0l7hHVzd2gvUmabOrKzyIGehjOUKpxjgp/tvrjtuG7qNzFsUUeZDht0mR36Y836aPRhLjg91W2nl
t6ofsg6a11g0x8iw9jXeTfVZWxZoyBQS4miWj4bbYGhJ9cBgVrrqbZzVNZdaVCO+MZMK9efoPDNZ
2Q29uAztvHMXCNR12jMnMezNkITcfnMV7+uuf0n5Zbx83jqSb0vTHj0y2RdLBrZvXiS4bQdYvule
GTptCmqLBLq246GbRQvcg+vQUhkYhAyrukPKZM04FDCoGYxzcSpaZ61euFmbsUvGzPzSOKIhmYXL
xN6/2pUVKEVCkbUXbwxxa+Ej51aehvkwDuURXeerZn6H1M1tY3ChYnUqGeRgPxTDfFRwg3LEP1zn
LE45rS0emmaSZLwjzeJnUyFzCCM0HXP/yyFQYTXwxZI3c2GFxKrnIihY/XjYVcI+qdulS3olF8A/
xdqgQ+eOvrDQxH2ebfRNycGe7feyie45/tSFbiIZ5HFxqVEwHpx0pPNpg3hd/egojN5Znu6NOJaM
o9KPXPcDdatMmA/MtD13pTrJ660Tf2p5ejF5yRXdmynsRvmX1O+mnnuy9wIvfWJjtBM8nIXTP6tP
mN3NxbKXG/V+0BbaZ9qRiSth7rde+RhH/qMyIatHl5XUqiVXwfDJ+XOrnTpNS054WNdXFwiH+s3i
xUvWdc5CqzYOOQEedjZ9Ijfidem41JjFjAC4JKhUgyOp0F8xpd1IEd5lLUZJNPE61EitgCBtzU9d
N+NAKi51BXExzIxdhv1F77EsYNljbdJvc2BBVksuOZFrysc3OQhPqSIdcDyjO2xbJF1u7h9Kb7gD
CdqNEdEeHvzPytnUqBpVRRvaYq/H9OSYoYyl3ig/khPjiNSr85ISulzmx5mPXxNMmCkXRiZxCCxI
N8Y4RcaBl8Q+/Lju7I0MntX3EncD3SGfuvrjDJQ684BZ2In9o6yGp9Yj6oMySnMAX4bld0Wh27Tu
PUmSJ3U6qEvTsfyHhk+tQkTCFOahHaxNNw5Hn4pjYI3CDBBBiHckypkCKnsB1n0gghk6+7Jxems3
mSGIQJhShCJMk3mSipOCJB85wW7GZ+/Q0CF55ehrtgnfdxXmR76Fh1RB+s1fdQWDltgrRyPxmv9q
7bkuzvUAl4ETl83YKp9gOKpyGxNdyLW+yO7D5npq+uTSS+ROPFJQC2FVKvJEFriyB52fHlKZnTTk
/DUVm2N9k+8OIVRcG0RRaV5equKj70JMGi59L4k9xKzvZLx81F64mzk3fdludUY5qtxR52aVKow3
cAOudfLrIG6gmx+865BRJvvWul7mwI+1pyZLL2JJCDgimatxU6B7BIZjqco5l8LJOs1cYRM+Q2XM
cKP0SELU0fLGYzKqQU7EPpTxLyqGa67qO6IOVflj+91JfcnKAJlkUwBxbR0xy1UHZS7re5OM7+Hi
b1H+H7lyyLI0vwaICL03XMvQOqh7ucvzN8QGiiLB1uVJ1SVQRP5rmKH2I4Xm3EKLLF506n5be809
PpMYgrtjwxYeXtVBVoGEGTp2GfyJYK/UFyw6/6xOFlavR0YzfzraOLQMO3WXYj8iPoVkbDocJJ9n
GQ9fgzDHwAWr0uf5h6YINDyl7GoPqsXwZLmbsg7Zsov4EHiyVUxsg5HZ0HC2vLxNhvEFQBRRkQSs
wHgrIzB6FcsV8EL06V5YHKsSP61uXTpKAtaTsL6TX3swqKBaJpFLwFkQUUTCgdq5vXVseqW2RzoO
ju+uDv++JK2Vf6rWso+WU4k2E6Lwv9clITwaBOtJvdZsmw/sSNEgmRgdG/sp5HpvuplwHn+rKvYZ
2JLBKaPed6ZSDwau4lXrc6tZEjNR2O6iutsNOCqZXW761jsP3qWhm1K+y6hhpE1em6iR6GfZtwe1
03bLwIAeargkUkzXXDhP0yIONe+v1AkjWeTOG6xtLJydavjseVqzZ2D7kp0atlIevR0ryAOLi5OG
CdAuEFHnBfPnaOcn9U0DdqButA4Ycs8v7MqrKgNTntMUBaCgYsx7ulbCXzdcy+uKI9/Ikv9Yju7U
xaueFjeFjMi32qGTVM9o0r46sttKhxYzduGeWxv155n0EYIuqa5xe/KOomw/Z1N4QfzN+13sfXdg
SGbvBXZEFnpnl4wlP3+uoUipR4FFx5s6LjLefle/l2rYFnY7SO6q+hmaYacZBq5polwQjxFa03mX
iqSXsm5/iDqlqHGCBChO3C8n3pigZR5aIxR3Q0YnHB/UBLsinq4KplBQcuVavtcdB426tVX/HmG+
mwh/gC5QI8qbeiX4IXpnHk1ZU4oDW+Dlwot9y2IN2nm6FiyxC6y2KngWZAsJZKXGgyO4y5YX6m8j
Hx8gK9PiFRurStlLxhtBkByzM2KKFZhG8a1iJQyxJ/dFnWsy8fc8yzwIXmh8tsX4IDvn4qQoaMqL
KnPVNcqiFXsvOEz1SVMdLjDmMFExgDmV2cxv4Vo8k+H8jT3m6MV4oiSfJQ+H+nW5xw/O6F0Z1QHg
NAlMVN90/jcyeMkNTuzmsSzGrbYYZ92/G0USUBHy+BFiBBbyX5HSToLc2x+Lkl9rrurs7DvxuBjp
VlX9GkdixRNYNeNrQxdB8NieFM8gNv1nwmP4W5u8m1yFfMjqXDZpPAjEUE2NaOcP1WRqcn5Sf5R6
6VRlFFKyFMzWVDlFBZglQNNq12Qh0V5pUnZNOrKsDVls5NFRMvJpPHlj/YoJy93o2RdC+iMXU0LT
q7n2CcHIRbVHvklsr5AbS8FjESYvi/Fn08WnjCFtrV3zqfh5sVfHq7E0F/J7OBr95sAFfUy4a6Ho
s9RtAo+sIdnq7zYWa59T0Af/ErOzXjmM0xwAVlXhsz9azB/hL48puh63YfFRXmJTe4jhLSZO/Si5
bFkOHdT3wHr1Mwsdknri42SmHy5MjhzJIQvpIKRKVE5znjpx4RTazpF8VzMHmufY8E96Gp7VgaCO
YN11mD1WD06YkrHCkVerqiNcdkwScniFasDAMiLAObMHFXVIo/ndIvSNldEN/NijasCqnJ6V74Ui
YWeaNYOp7Gb7BXIpj15hWo1yfutM9OWMNCa53GI5fJP8G3Qjor/YlSfbL6nDnGNhaaea+9av6028
JG+qmkIAA8qnk/+6Y3S2qnMX2B9WZTIEfSnvxAs/8v8XfF5Mo/1hOI/8nXp+HlqgR8uvdx4TEZ4J
UIX7LIeSiN0A8B5whiX8SZW1nBe0bShKKbgbmWXsox15d9mP1I6hn2PH3yPdYdEVX/QkuvRd8c08
ai/q/48pQg5JZQZTM8F28f4EHUWld1TR+Y1C/c+cwqPhsWBPKPH9tn2oqtpYIw84Zs3yIM3B2Kjz
tvT6HyNKLihdjhbcg9B3n0TZH9sQ/RM41iBlBsFscWNJ7aZGi6oAzAe5Z2sDmmNirBaG8KTNOroS
6v3jhUgBkPRyqLavdcwup2tZS+qTdVOTGqN1NqqcwlRLworFVSj3i1Gi48NYbPkW5oQavHl6Cpll
sgqX25nDYy5Ntu/ZJwugo+f1j6yWVp5u3Wtf41Zv/xVsPbTixo1e1Vlo6s2bX+LzZvI00gTG8GxU
ARJbzq0Pq1/Vho/cl6xqHsyuv0LNI7mN91zm5Zbglw1602ObISLwtMJildS9qfLYys0bu/czh8dl
GtPfQotvEDbO/LiASdEHy8uNYIQApOjXpfuyzfGzcGJCdHX7vzlt7x7vcWGZ3R4zKdmHRNDilzl3
unwrRnyfjruvs/nm1DO3CSnevsNzGOb/PjTEfiejcg4+uad6cnJc996m4qRlwwvizgsb2a8R9O6/
nnvEgEaoGdeFKgb+XdRwQYmnf9C76gSQad6RGPUCmfBVoD9c9+byyJRxk2kWVrrsZDREbDKZN+mh
O6SKavxhWTGJnvl+oKFVKNiMkrvvgMRragjFTRWn44/RkT+n5nmc/2ATMp9ZXuWgRJ/1kx/h1HGR
16wsx8HJGz4mFf7YjvonrRHNasBwpbMzjGjbVkhgPP4bJL0PbTs/E4jGU0Oh6k5letd8/DwQNC5N
r/Anjv2TaPa+7UN8mL62woJ4LoviHE7p+zhAQOrYKdgef2wZkxVlnSjxD1iG/h0mAtu9eglFnbyo
jiofzceIp0XW5Fuwp37o+vEZOLDALNBe1UwJOxYzAlpT1RshjWWvoj+Cl+NtkQvzda4AR0D887iX
q774o4H41hoil8ric5jTPaQ9KLw1y0sfQB/W9tMorHPDYdabrbuqsJEC5ayCqBv+NNG+JH53DoV1
dRgFjZ6/m+np3Ny648wL0JNu1ZNTukCf7da9WPrsbsfS+C1Fhiyl2XS+NElOXW4WY8QxjtjM1TvV
20B2/0icgThxGlfbzr6Kqd+4jDrHwacntI+xVSGmlEBRDDjZVCM26kVDhZgbJg5KKCMwr4g7n5O3
SZgGudzFW50iPUKA8I0W7NS2fL1elpI3NMh3L9dOeHRex4jkMKFBenLaMVDBDBCNrMcQzZHRJC8T
2sBVNDIlIZUEV0/fpes6xlspyzakV/SJGjbSv8XP3/Ji/JCOUDMNILUt22Vgygndkf3n2YQAahNB
PEn5Wzjo5FE0vAgyVsJpwOOEvmOVIBnAMYfNomjP7cyyDb0cKMe6/JhFi/RavpaiQZg0ssQsdBPp
aU2u2xLnxGx6bOfVGe8K/0U4TbqvkwXzNWojVh5CV52z4/+5FU6T2MOo085fFj0VYmeH7Ya+dYdl
Z872o2u072oepopiG1EuFf1wtkHGasWwQT53nEk8c/0smLjMWDkzLKIdViPmqS442ngsXCKqDfsA
IRtudMef6iK2yU0Aa0X0Bvs3iBx93iSOfG/6/FUMpO2SdoCtHuGKaCCtcH4SdhHwf+9p7AdNAwgz
40rU2ClEwMM8LDJYatilZ2gZWQZ7LZBwBkT0YfzdSfSUz6VhBbPrPfsDk2cfz6wh4bS45t2Cc47G
c0/mDpNLycfe0rcUMTa5HLKgS2hdvnR4rPojGpFwYxY1Arqso2WIA6LRyR0iMYcNv3xGPBMYXBUM
E/i58cZj+dYXlFFlep7d6sEkv6cjkCAbHOhKuKUXBuz0MKXFai/kLjbzs7ruk3G8EW3irlC0Hwb+
A9+yiq1Wok9nXCyxou3UvRqFMJHSzh93qsxSEzG8GQf0C+dI04KpZKI4+RJUbHwYvYG3Itvr+bS3
KK3VT+TpIyrLyR5ayulSm7EG+seeGUcYFT+5JS6RPe1tZ3hFQPY1Scj8vkRwTAnS+9Elwhmt/LHx
KlrwfkudHlu4nPBq6QQWjGTxvSQJLRyRzimu04BdZt06bFuV8Z2n540kmoc5HeJNKapA/YeGND9S
8FuHQveOPiQLJvHpLaLiDj3KVk9ANWA4lQpaG0bZZCvW66FStkVOI2g59dprjeYMGfm1b/w+KACf
4R6PT8Rb5Csykt4TI5RcgGxmWzyBzBIAkNe7tO0LxGBpdTbmJtojyqwfaQzSQCYxVVofX3qrOrZ6
8h/nklAT5PbRS8S2HYxhH+fSPRp2+9oBj4ZGoh3dnGA3002uRZT8GYN4WnQNjARecUVmJD7nowir
HAJifR40E5x865LeyJt8Yfq4i936qrXxXSFHGi//IDdgn9TjYw6Cg5DBW22HX6VJR0zIFQrqUH/N
POt5zgkS7CeXNswgVUS9h6lZAp9Z9sRtIspxoRABA1hPOsRU6pln4tkJVaC91bvlPjr+A4UEE2Hb
/l1qRQ7oi8cm6f/aeAz6Bbhx4njWJveX8UHtkpuIebbDFKHnKwEC0Azii+/zI++B12aAwmh4yXzX
vmiMd55oSVmk9N/Zc/hQL/E5Teo7h9LBqNqHnk2Xmt+67INiPS8CIgiumrmwEjRzgsrTG3cqYNoJ
am3HBNEw73PX/eB8AHxi/el1fG5TsIxWYrHltfINKj0UNx5HTbyYeyLUuT5Y3ZDU8cTYDTgjuUoZ
1uXJA4vJgGKvEWc9t/MRO8hatWTqSRmGeRdGDeULCbhGjgN+plGYY/2p0sAWOHR7ai2CvqdYEYB0
l6zGcWu8zBGGby77dGSXKLO83rcKhN8X6PPMMdrJIb5kZraVTf9RFPkPf7OnRlCGkGlyNR0ddHC3
abv6vzQlWYnJgTFlB/jZt2ywSLCqqDMyA6neXLhWUGtonLXyoM/TI1wA9P/8qg45wGF9dPjnpNKP
GjPAdkMrOuynhTEbL7E9gn+LZw1caXZ2i5jypPupRta5bRIbSjuDiABiHMu8ovMewkK/NFb3InvW
Esj/3zWHWnhiTW5wZ+POCIYCZ6Td7QsfWdXc449AGGbdDGHEgOmjg0fRMpog2FrPJ2K1P6SqxlB/
tbiNmJ+pvAWYb/uQBKV1HWVqwOc/EhS5i0sgHy7dhUwJA8skoJgx5dzD0bEtYvvO2coq0lXxXhgO
4CO1CakJrU4TW7hfyCLx6fjfGaOgORbhairU0zACfhXDRDyHnVcHwe9srnVP1ocQ0dYr8giC68f4
aNoZ/m/9PZnTXy2zGWpkxt+Q5kjPNIeclHo2V0nFhFmT3GbqDc/M+MEyrb1ZMaYwvIlJnJ4RhgFG
NmZQbliPVSq+uqn+ZgH7ngxMwdFd3pLIFSvswM55MAomjGqyRGAhGTr1a9ngRDG8nsPARk/QASsT
dfe5mFa8Qhp01IhILMz4TrLvI0OKEKNM4gB10Wqa8PRPXaCE10nWITlTtKqSQTfnO6d1Bnaq44uA
mrLOnLRehwK+sOFiBUcN9FvY3ntLJR328sKC8wPZHNZ9UV8pge8NzESmCVqnGEeIw1QNuzTzZ2SI
Rc2p7wOdZjxQbDpiHDdD3187s7+Z5QBhDhcrLrdnPuWDmdQvU+4y0RkIPfN1psUMGHPdeLNbk7KY
dYbvwhRFY+hSDhVvqds80akHAkftwKw7TEL2Alr+2pjJY6ylhz7xH2e2WnOsbVuN/q/RbM52mKhs
9aDOVLjKUts52GQyR5wQRa0/5R1as3Bw73nvXEDmPhR+c9S0+MAy9bIQ26SkH1fIz684oQAIheUl
BNNJFplYm/9S15Kt2TOJQnz3nrbOHh33tShc2GPl18L53wv9Y3Q8Jn/6mYv0zxH9c8JWYZVgWBhM
MbOvENcwT4IpZc3s1hA9WJelOQCysn1pGvu/f8+al9fbzixdMOP6w2RZR39gtYAKdliLoSUkMQ0x
EhafaZ8eZa6dS9dAhrDgE+lzyQQiLrdw24sVre1NEjuC8nl6NkhhX+lj9FtPRMVaXb7GwsavrGuv
IivSTT5bXwnR0BePQSEsiX0ECmAqSvQiGNyDxu2H3YBdvIxQzArTJK6xKE5t6f1XFAzuZDboTH11
HGDwNksULH46Po+VNQW9Yb3KPP+tTBDRneMWPNge2y/k5vjKBJ+6i9Z48ogIGPp3VgHnzDUP85w+
UPTED8h6e9zG/YcRTr/dVO2MVidLujhwrB61EYwTchUAbdXEBVW05D+NLopNAk6n1x7ixiqWhv1d
uVN+K+IIM/a48GZ7GiRFDxXAA7ED3jF2wCYuChwvspwRpDdmxCHlDaFfS+3sSHtovsZqtv5LYdGc
mqTOn3NIFecaf1i2sUHeoUwOOaZbo+crdTK2HsTbpMtzQXbdtusjwk0gF/00iUqnrBJn/vCyskIK
g/7GIdADcn5Eno7nIANzw/CJc39UyRLajQNx/CCqhwU2b/O7bdnlca6X6FlzwRGYtQayn+gqEras
lFVoDe4apa5fvnZl062MftDe51Y4AYmEUeDwN1nFvjjwZVxbX8JAFWhNAOfiW4QhwS6bCs9e5p/Y
H9nnGzBd35ikBo6ffOp1+Dd5EwgoWjKM2dsYD6dh9KeIUxq75GvJciEd2xsE05rTPJ25PRu4Ggnr
x3Hf4e2FnrATdXYrbF3fR6L9whr/kzIix+D6QLLwK7O/T0+b7pQJ+8HQvjTffO4l9ryq9ZyTuXTy
UWLwu/K3S56GdngkFAzcY04UQg6AzBf44CtjeOEFkfuGigH7AKUpAyOi9kKTXAw/AZnJJNanPl/p
NuxYqJV338KbXlaWFfA/WORl/ldH7PEmH/s3lGcIosRy9ezmI+VJ6YbsbWZahp/u1RzwDpsyqL0i
yB3x6XmciUKhrhjHA0ZC45mzaGBjPSyouLkQyPwVJtEDbJs9Zz67KZ2mJfTtVKXXyYS/VY34kdLB
u3UOUcukEGUx7WztSHEsTJ0OWxQQakRxjpKmJp3VVfM7q4YBy2g2Am2dkMiMvOfX6H1udPdhzGuC
EOyLHkbY9tClQFgxVqLVH3lOMOlnztZdaPogUzEBTem7XMsNEjYSYbocm1Y8JVVxHvR644EGiz2O
I70ZnkA3BpxKh9ypnqUoPuepe/Rj86PDVwUHxTh6bXthVnknLvwQ8lmN3v84O4/lyJFmS7/KtX89
sIEWY3NnwUyqTBKsoii1gZWE1hpPPx/6bljRDMCMq26jdUdkCHd4uB8/B4KUIc+mDxZaUkTRhXkx
kTO/cUftaFHxImdiXUNkQq2yiVZ5UuW+88ovBaiNjgaCALXhpQY+VVn8HHrvO8VFmo3/HH7+gwMx
qJEZd04ZfII296aKY3xKNj9kqf3ihNFDzyZdQPCxwG6DoBkN4sCTlWe1t57tCCJVnjkv1qC6V7ZS
I5DN/1B5z2XdQ0JT1VTJ5yu3MygMkeJIs3uadR5oDL/WSveOgibZf1f9k9jKzQQyDJAkVxjkHclf
YmLSkFVvnb0s8GiWiC5pPXxwlfJ3oZjLXWIV/THtSIe43S3EBdeWM0AOR5c3tZCanr6g+eIo5hdz
Hn96HcV2rYCIu1l55DtS9K56TGAxpVF7VXArn9UiutHn5QZmoY8aQPAD8koflg6WFEpOxQUIaKJD
t67gj7RoW8zjj7MJcjEKW3Kv871S0/OTKM2vzAbOOOY3mU1TIpk3EE5q8NVsxmtytl9wpQ+RMgBc
C9g4RX9SIN6eUcsrUV2EoP48m5Tg1yqzqSUqj8HklntDdaQLKAuBPCxG+D0MUqnQPWbUO4CS2WSh
Cp0KI4LbSfgST1R6oYa8g1r8vncXmrc72mvbkjJM3HyDFWo5FJP7VdftpwqpzAuaBz6sdEHVrNLb
m1+OLl0ETkWSd7aRE/GuyRS8xDm8YgC6kSJQqGe5bGycwpxaut/orEZjo2q/QkByTtPhuYhjkKXR
2a31H+7UfilU55kr/HnIKWOZgQNyVsEzzM7D/2yozhEUS7FyoTw38+jc0PznHB0NHtnJbL4FbQEU
IBlVAHsVBRVaL3GMyue5MRQ0CKDvcQPIPf/zX//7//3fn9P/CX+XH8pshlr5v4o+/1DGRdf+93/M
//wX8m7rX29//fd/FJ12PtPUVVXl7z+/P9ITyn+k/S/kQsnBWUQPxUKHCl1ci3fgja2/bA9vvTU8
XwHv7+EbdZjtIa3N05RT5yuHtjgn5K4uLVONfmxP8eYKmML9e4q4NaFZyZCg9GiJuYlKo7gxaE+/
3B5dWzfiXxvE8M7fwxtKmCZ2luinKctOMZ/SNZ8Du9CD1eT3k44+pW2N38LJhQdL9ZbD9rSyRdl/
z0oq3yY7Ueunlh54NPqIU+mgvHjf4OthvTrzxSO5Os6VTu0t+VrZ3SOs4ef3Db2u59XQYW2QOXPS
+URF/gEaYThwq/Zpe+x1x986CePvsblKEY1Y4XxyKh1+47oB3uQEXwpN/7x0vDqT8cP2RLJLq/89
kdHVDk/rfjz1Ec/eDtZmb9Zf6KpLdw5ANoH29wQOnZe13irTyQnn+LqzjPgwGItxO3tdf3zfGgS7
jgcNYgCzHk5Fh0C901nlVTxH9XXT8kXYnkJyR13Btl0jSNtOawfkmUC9Td6EataCjMP26JI9cgWz
TsxaS0Pe4ljA8iuCZ5ynDUXOoSp/vm8CwbCVupzpg2ww7Bp6xKU/xTY8gGV2tz28bHcEC4bHtNen
igtkZryt2kC5VTJ0zLYHXwd5wxTcddNemZkNT1qi6652KvPgB9ZwGZFYIy1549AqtTOHxNxcwZQV
LUcHIG1g+KdXFynVFQDQXk62Td9AAOqBNsztxch2SrDrUAnUIGlS/RS2/UM+mvdJU+64o/WyvLVP
+t/71GilGqmJU52KWYW/opx6Os7LsnjJ4Ha7anjSoGfU2Q3cdvbwzoMXjNt0LEp8ZVOdbC39kxXw
MaKV+T4X6ApW7aVdaZtGPANphj2lKY5NRwNall7WSA9aO+5PW3fnjV1zBMOe0t4lI4fwuZVMZzfv
wCe2iESMd0WdHWo9Aac4XBMFnTIFLHpAZS1PCYm2b4PE7h3B7g0DYiudlsNVcOM3ck/GcZkzNCWI
Cnf81rqMt5YnGP6gUvEt+lI7ZZF7b2jLbWWOd4YTUIgsyetHN2vESCv37faCJHbkCI6Ayix5xdha
SwZIc8ywZZMCbZSaHp8cCblo52rIAhVH8AmpQuzoGU5/CowrQ63vwRiv4CCj1G6N8b4CCkGquwAG
uL0s2TkJ7oEP/VIT8PCB0Tuy4YjmtlCqO53/vuEFp6CPkM8kABXO+Qg1I5lNKq0fDFpQt4eX+BxH
cAwJREEuypr92bKD9FzZwddeHaeP24PLtkbwAICtEDxW4wGZ0+nOBMU45qGP/PTN9vCyCyU6AdXL
s9Sa+7PWoXsbZaZ7XcwpHX15o944rpI/Tqoz7ZijxFjs9e+vvjTkoSA20aPhHKOq6BNXgwqqehPW
5yS9CRFGvMzdHjlaMsQX8C7NO9NKHLcteAHayStd7SamtRfjasiHz4lhfqdHKbtIGwVsOwxqF8ic
/d7eUtkqBZdQJuYwRh0nFrWV8pGkAqBjE7ayen5Wx9up1j8lOuKKJgQ7/c4KJZ9wW3ALk2qScvPI
iuWBM94py0AXpBH3P0ZIGU6KE6VftpcmuYz2+vdXB+h1UzspWjmdq3lCQRElqJOd69qVC7HrzoWU
TSG4Amq/FDimYDwnS26dAJ5Ex9aIvZNjAtN93yoEd+A1KmSqtjKeSbx4Jy+a6dizgF1pLcjW7Skk
LsEWXEK+XvAW8p5zTEPQPXl38h9wfO6MLjtuwScYtUXNxGSP1H4oj63TrC0JfXP2SlgISwQSdtyy
xDnYgnNwuMcwN1kjxx12V5kN20ka578zz86fLKiHDiqN/jtXWGI1luAbNM+sTAisjLNNFyJE1VBU
XEIUBnb/Z+opBwe13HRn+yT+wBL8QTs6sRm3+XxWVOe6Uc1PS1iqh2xhJgrGSq9DdZwkO/dZk80m
uIMiLNSppoHlPOTNL3NRnwoNuEww5DQcxg9wf9T0DqU3MSWyLJu+Osnywrf3T0F/JykwsnIpdWRz
cY69FQIG3Htcy37Werdem7IXqRZwgvFM0uhX6jhXgTn71Vx/Uit0eKGMWIFR0c7hSszBEvxGpgyQ
lRSmdkY2G6k+qE0Oph2b19vGpkl8hiX4DISdosaIGT4w0Lf6CR3HhWE+5iGQT7if3ei+ca7W3oK1
jWOVK5+tK3C+lTV+2v4Bsr0UHErijWZtQml4dr3yg6XSmNP19uWi6g+Bq3/vYS2E/ya+355MW638
jZDTEnzL1GYVLdTZCJm4kvva5Ax3qNHA+qlRbKw83X6pIBhaxRuSA8wfZFIXDf0lxba90/ZPkO23
4H/aWaXFp7CHM3xu0LQBn6U2Xt5qdbZzohLHYwmOp9CoBNYpE2gjmk5gpKm9GJ/0cHzUR3RZO/vj
9kIkB2cKTgdoLPx9DZEbJUbzaFfNH8YHWqgqSLhmRgkr+rLcd1pNF9j2jBI3Z66/5JXZqYDFcm3E
7LzE1C+VJv1Zx8VnWoyPSTt8N/Lpe6LHygXKQI/bE8qWKLgfF8knm27ZkS9Rd1wQVb0owLTP4/hC
0eWujpqTFVh/tudafccbN9MUfEpPCiQr1WXF+jXwQztQD+QuWB+Qw1Z1sz2HxJWYgiuJAs9T1Mlq
z7TTNheJPlESmHfGljkSU3AkXq0vgPgd7awXfg6ojUccpFef107LrOkOYa5f4j/WNvi1h6Km4OpS
OIB+5SJ1uuP2AiXGZQrOpLaj0YIDcDqDkYfC2rxeiuFMFJHt3EDZhRDch0Ga0wB1zQ2MsuvevFpK
58w/qLZcQMkCKn3a8YqykxK8RJdTd4ELDjijOZe+jo7KTUotfuesZHdNcBFVaWUAKEeCejJWiIY8
qEpMTdY6Tf30sH0SkikMwTusTLt0xpG2yDLQDg7kqffoMjv3HWSNx2nq3J15JBtlrCf1yifA6qAr
IB7GM9iW4tZTcvDD9aheba9CNrrgAObOQGC0MYl2reFRSZTvDhLP20NLrpKxbtyrH652TYY6HySn
jVO4D5pWjYBw9ODYTOVLZmUR8sw0JaMGPe085GXZJEOw/mYapzpLyv4cQK0H30PiXmc1yg3lDDDQ
gMj9sDTQQrmlDkqAejHfjfhrhLAn9BVj/G172bJ7se70q2U7c6868MeNENpU81OVrDxlJuRnEPU3
4WTDaR7ln7ankjgDQ3AGDaker+lGyHyAHz4i+U5PWRojROAYgbbjEGRzCA6Bem3VB3SvnhFboMvJ
jn6MTXHdusbL+9Yg+AGizJU5tx7OiKSCP7dscMCKp6yf23rnoSK7iIIzGHtDc9ohHQkAr9IpQYSg
nx+iFIUktLZA9Vkvk+vspIEl26ULXgFCzohPKR3giYEwdYIMxCWUsV9AEezFCJLV6II/KDGaruv6
4UyrqV858OOp5Tk34k+dYvhJ7N16SEXs7Jwk0tIF74CHhlYgIR7pjAyyTwAIrT6YaHPDA2GmN9HY
7H3XJJGPLjoLV827zEG81kGFr6R1nn7d0PKA+rvdfG56KBiLKFEOcxDBNzzsFigl1qqv5/jKWiG4
dBW3qfiGavEhqZofMBs/gbv81sA0uGNCsnypLriEZTDwhc6qAYZGBujZLAGwHdOvEzWacm3HOv39
gKDvekcZGhrtUEprRmPv7Sw7RMFLAI2Cadw11BOCt1fN1DxAL3GD1sZ1CaDQpY9o25Bl0wiOAr4y
j7YWXT3ZtX1b0aBFifHUw52hqtqT62Y708guiuAvMrSaxlRts7NLy9jBnsCxw/R5LprxDsOg5975
qGfZj36Zd4ossnUJ3qMzYQCOgwRoIfSHj0CiKr8Oe3pRxhydI8Art+pUmTsGJ3EfmuA+WFOclLRn
nKHzcy+awv3qDu0N8Kvb7UOSXPd/0hCvrjvljtwLJiU5jxV5R/RfLHU4QP19XcXX2zNIzkdbt/HV
DJOi0wWrebAB9QnQTe1jqENg49AITqOnozyUgKToD9+eTBK9aILXWOpy0BMnX04OLYw1uC5Xhfp4
e2zJuf/zCni1kNrN1YY8YHF2tYB4RT3nHZD7WXf9JrKe1SzfudCyIxecA6oCka2vHQ1r93rgpN/o
nS0t98/2KmTHIRi/5do5dKj9chqswbio5v6OpClQIQRlDgo6oklSk0MaelQXZvVpe05tHfyNl94/
8dmrrUPLopoUmpPP+frSy/TuFkbTK4SyLrLWOeh0eaCrfBonRHAR3qlni5YOj27OQKv2QsHVOt/6
CYKbILMNx7VRI6hUB3fTaHzPG/erkvdQUTjNiw7PD3zaB73yoDuY9mrlsusouAoo3OfAsgnVld6l
5wE5IUht9pAckvuoCq5hIAbL07Huz46p8S2e0hstKD7nJSwOKjS118giP26fn+RGqkKEkfdllqtD
P55Blw1XPGxg2mu1DIZIyDTeN4XgJXqYhcchDHmnE7TQ9/unSuebXPM+bw8vOQhV8Au51afKWHj9
2Zwq7VzaMJUoQTnebI8uOwkhZlif33bQJQN6XOWPPJ9gG7E1XjPJjR1ov0Ij/bk9j2wVgmcwizin
Rdvozo67wiIGCCHC2do5AdljSV2N95WRJkARKQuBia2S5KiEzUtl0l8OVrI2E8R9gz+mRY0ahjYn
oxG/vYNqZWfq9RTesE1ViBRsG6rPtFyas+55s32hlElzTtEPvDbciFqFbdpftzdQdlCCE1BKpegX
NxzPWpzSGkjxfbyGz9s4LN5YHhWvXD7Xbr1Xv5Qdl2D9poU+YZ6r7XlA6AwiSDgm9WAudjbt7bW4
/4I3DoNeTwufCYgTZo8+Hcd4sOHjRHDkG9I7V+/ZMTrT/r4U6dqSVKEehNqLSce1NlsXVob0Rpvp
MNGZ89qj+K6XkvsvtONMR6yGQsh5brXgIUOj9kbvTNiYkUXa+YRLAm/XE/xAUNiqlZoRbiZzbhxv
Xps8qquu7qG7y2jhUmCtaJ2fCLm5B1fTdxIfb/tPmNv/3kSH3vvKNrXurCfdTWMgNdaUD7MTfdw+
o7fNx/UEt1ADqmxTu5jOARh4KAMS5YhypwtRaVUeixaSzO153r7PqIL/vQytjXOKBvV87iLN5L0S
jjR7w9+/PbpskwQnAK83faIRiczcHpMzIVADlrbsAbGP7wumXU8w/86E3nYEpXtG5MeHi/JUQQDn
Bfbj9gpk5yDYe+JNeTM2Gu3ZBpmLPi1f7CFD3sN2wctbO68PyTaJyMfUTbraMtr+xNsUnbNBu7F7
D1a5dOeuShYhYh+VsHXTIWzqk1Kt7Vgp7RB0HpjHqqvu9Np13ue93NWrvfrYxIGx6FbaVydqiogJ
hpTYLC8/KDaEOr3ztUiDvTDpn4fGv78urivYfNGaQ0K9GwrSribz992F46snCwxm/9aNPupt9xBE
9+W8HOsYxRXnNteSI3770IbVTWuYtyYN5ts3RHZ4giPo0STN+wF8XrLU96mb3Q6B9lit0sbb40vX
KriCRqEvIKcF6RTlUFQEVysKK8nhcByPZbFcwh0PixfkU+lV5STE+8sBKBU846iTx5AW6kdKdcft
3yLxFq7gLVx44VNQMjn6m+qjgS5LY5bft4d++w3juoKrQKbeCgYbYQrqBbBBxlAlhCGykJEKo2cI
/1k5flMMPYS9w/V2tlZ2dILvcDUH5j9nRemN5q8Uflmzg2csL3JvxyL+qSK+dU8F9+HSIWHMCTGW
A8u7inJw0c/dAU3Qxn3wZoo8h8XkLXFFH2qYehc1iho8opYM1YxbpLEQvS+G1Kgvyir8raMuBS9t
/ceG64jOPy/MrCK4St3AIPMd917y3C1gwW/ncZnaF8tEfHgB5RzmI0pucAvATcBbiFnmYvBC9CKW
ZLpG88Csr2GptCBsm4wf6LrF9oeyqmCOmKqyukZENKZvekTXe4DMVdWddGXBjRS0caNpbV7MQvik
0wtTgW7wM4mBOIYbcEyhW7lcUmilw8Oi9kX3bSr0BBa8ZRnNACL8CF2/5NSRFv6e16jQ3M99AVnR
9nWSlMhdEXRazWizwUabf3B74zJbqq9Vqv8oU8SiI9OF6rG1ngaPsgEaZdfFUKCivJcdlsA9XBFy
mmSN4zTkvP0S9MQSqZdITB9i7bGwHyN9OcCtnkChinrCeTLgR+ufl8Q8dNHnqkxvclQDkhqNUHOn
UiEJKR3RKS9wtiv2lPmrKg2qE3Om6jEcnbarTbDd6kN3hfTPMrNHRofq7s72rxf8jYsvolSjhWar
HJ5iv3OuM+d7VT16Ln12LT27wMa0ODomcBiTp98JNNfY9a35BC88Wk5rKxA3+RBMpofGjSGCNhIX
5R2kU7wOps+xifAiveHt3DCJ83AEt0z2qwurnLJmk1uf0KYBKAApA9HtTlAgW5Hga9HEyuqBpqA1
EfmJdjvlMOh6Aq1QhipDsQxMVY/0fo7ezotXFkiLINahdBe7ifvcV1X9pfS04qKNVLg1IEJAEO+D
G/Q3CNaflLa4XOzix/ZNkd1P0QcbyqS3yZT7EK6gclbEfN9qEOCNdWfHzWWmhx+2J5Kdl+CKLRRe
kX+tcr/Sm0+R2vwJ59wfrb1shGQdIrAVLlOzMZs491EH+qgt1VNdoo+XTzdVHT/lXvZxexWSL7AI
ZFXDGeavyQT04za/8yToH8Yi2cMVyQYXfMUMg0w2Q3rl62Z5NhaEJJYW/N32L5dtkBCywYpURAqc
1n6RVcN9N+TVS6TCiHMxd1X33Y0dMoc0GKnP75tOcAhqMPCxo6/Ft5DdvWgM7Zaa3blPoXY3yvve
aY7b80jiFnvdy1dBbzV0NqtqS5+P+kNntt+dwoTBD7+um9kR5rOzmttXRhjuxEmSa2wLbkEdqoaA
uij9GN2cy17XGh4KkPQ1vfq+TiZXRK6ahmt0VhKVdOqrH6Iwe7CRzLpAG2dnyySezRZMHmy0Bjoe
fE1iGGUPg15m/+xRUVYuHbWHokSv3DI/qlFooDNqzs5elVs2r+AB6HRpugyKQx9tvccejEhhhMgR
FD8RDH0qve4KDtH3XXYRyupCeED4VVR+VVl3UEQ/oH8MyTGfe/KuT+gl7nz2JEYl4li9KqaCaZeV
nygKYnlTdgSEeFVYwU80YO/mTrncvuWSrbMEzzCgXIkOdopibjGWF7E3PFK7etH78inyjOsBdsuq
s3fS+pLXqiU4ijZGImei0RtpCril6H343ijVbRZAhVPow05YJDEjEY7aI0I99HZf+QiHXEJA8NU2
ITXVlJ2Pt2x4wSvE3ZCYwE0qf86CL0pUvzhB+bHSjZ3rtQ7zRrRjCU7AGLDQsuHY+yp6TJTlPLRI
imwftexKCQ8xo0rHNK9yrlQ+LCjWGRVcqobyMlbRcKwh7LjwqrTf+ZzJ9klwBW2qO44Fp7iPvtkn
NG6/h0YOoaG5Yx6y4QWLt4Ylj5HZ4yoV00xmoITN5YouNBt5iDRp96p7ki0TMaTarCC8PoSVnxUu
TSzapzhXboACPJJbvay86Pf2yUiMUASORtbUNUoYNr7a99qtlyv2Dbxc+VHv8/RYUAp5qpvF+Nmh
A/m8PaPknpmC2RsGnJ7IqzW+aXmXvZ2es7L49b6hBSu3HQhxDC9tfWMOIMAOW1gxk/J99iEiRNPJ
BvbQe3DdFYNB3whAKcVBTG/7p0s++SJEFM5oA0UvvfbVLLwr4Ss5qJ37Da3RF17iSCoi6Yq1I1v7
aXs+2fUSrD0suVytrdW+N31Ix7uoNWGXL6+CGOIRs9gxe9nlEsw+a9J4GpVynSS7Wgk8wLXGT6PK
YyOjA0HTiltXGb9sr0h2rwSzt6EIRE50qf1ZXe7jwbtT+vZd5SDXFEweWIip6ota+7pNggUcohvf
o7deDYgGGe14iXJmC5UUvJI7F1niY/4FEQ26fAiGoPbJpOhHNKgh7kiS8TgH+l4yQ3LhRHQo2ofB
rKZh7YdT9A3WTT93rPscXbsaoajIKX97A/LSLpI028cjW5Jg9vDPBYHVchesOXLv2nYZT1pAD4Vh
wLqyPYUmuQIicDS3kiEDE8gnrEGrQjOg0wWtFEIDpjfDTVdl9wtgPriLEB3oj0u8PKFp/mhEGtIk
6p6fkC10/fur4D13PCUZna7201z1i7J88mwTCsbxdnuREsM11rW/Gp4evHmBv7X2td6m01mFzc5R
C17UifqMmd2ZlbsTzsh2U3ARqm31UV1MtW8nVnuhh9Ytyg2ft1ch2yTBM4wumh5dj/sZkvKkTvoj
JLXkdJSdny673IIvyOo6gchST3xY1KjU6fWvsIh/ZPEqFGF9Hhcb8Rf125xlO95Ulhk0BA+RLDbM
t3xs/MrT0GuzVM1vEYL75QT2cFn10Ox7TtgcmgBV3YNtQMLV6TXf9hlCse0dlSxZxI8CIzfhlukS
36vV5GpI42d3RsZO8b7D2Po5VGC5LvTgojCcvS54yU0U8aSjTtJD6ecEmZsSFsH8slHcqy6AkwyI
tI0mr73jOiSIA1dEkxYGcp+2bSR+iOyXiVr2OI9XuqncFkhB5aV5siL1GTnOm3xezlVmfyG02Pku
Sz5hIrzU6uMBOAg3CTZNFKni6HNqaI/lVMfHrEWZFxxQ3Ls7tr3GKW+E4CKmFCUPSLibOvUNxXK/
a2kRZEc3towHqD/crwEaAsk7ZxK8iNqh51IVeuqnrR1+coN6RrGksJLgqqWDTzvqLawN7z0+wZHo
RttMaZxkvmd0t5kZ+sTNx/VGlrWCQnPcoRozH60o89NMvXNT5WFa3GBnpRIvpgueBmF6W00MJs+D
soHr265ViwJJY+wFORLQmqsLziaOxhEEcpz6aMwfTGsa4RMKLut28Bcv+GZZ9WWvZNCGK8d5ce4q
mFvh8vyT69nLtuXLVij4nhH8e8j9SPxFb3rk29BzsqvO2ekikXhqEVgaTjxvFhqD/antnkoYbefU
8uPMeOfwq929+pypoOtTy0pTPjIUhNAzGA4BdclbbwjN5+39kViVCCyFk5n0Zl6mfmKHN0vfnEo7
RmMvuU9gTtueQuIlRDippThOYsCu52tKeKOZ6VfDDFblVDjO9YeJeFdFG2F7KtlqhPBihmGqalWb
24b4SWp5t64+na20u1HLcsdgJRfqn/Dq1ZkgKLE0rkojTMu9Pnmxkz2giNzufKhk3vwfO3o1PLR2
HQ0ubBY9NVd1knxqdfXgTMi8VHp+Fdre89Ib1yj7PSZtc9m1049A2+Pnki1N8AYIAqH8mFSpX40t
iAgrLC7NoYw/bJ+NdGmCK3AGY5jC3ov9IWy/W1l9i5xDeAjV4nZQNZiBu0fWfO81JrrXcX7VZONz
HiWX27PLLFXwA+AiZxh+Yd6E0iAwjlNlDAlEq7lpX9ZDO9qf3jWNCCftR3NB1D6I/TK2Tqrn/S4n
5caigPu+4QWHoAXG1LuWwvCwnV+oRXNlu+FDp6oft8eX3AB1jWZe3T69H4BWVHHiU078rOjBY6Nn
O58ayQGI4FFebJSdIKL1e7AqqJoaC2mUAAXRod3jGJBNsf799a+vqM+ju5L445xeTfCGUu40EQhq
brZ3x3s7AlHXXXs1vgePFgTzQeKD9ueFVC8P4Csh1l3ymwLGqzK1L6CvPPQ5LV3bM8o+nyKcNJrJ
zLsln8+kHG+XnKrAggpMX1aAFYz7CB52JDWHi3lIHnPDKy8SuA2LZJW130PDSLy3CCsdknxUvMiK
yRysOhy5+icegoXu/gUNnSIt1/aa5tuSzSi0by9adoyCnyh6NVUTWL/9oCsXON1jxCPSP3Gx19Ao
Cc1FxkzXyEe7tdLEd6O1JyD6oLT5XaVn10kP5/64F/q8bUuOCC2FpZ0uICqt/tzmt7nnaQAQGmdn
j94+FbiO/r6KYTMklVHhzgJjPuphck0U0rFX/TEY669RaqDJ/b5kKypBf8/V2NChFcmY+Y1H5OZU
R81o7graadBP8i6dunyXh3BEWCmEvWOd02rqD06HzLs1f4dtFL0lo//ynovliAhSax6hUjeGzJ8b
M/yw9Gn8sVrCFAWf9n2kWo6IIoWsulRsxJr8rvJ+DzCbxKZ3ytRdbNrbAY4jokeNTrcwDVAetRZD
4WTDLq48xAX4IQvtlvdtk/73eZfmHDdmwjloWYkW2NT0hxZ4JM5Fd1B3eN8kgpHXg6srGjVp3xij
Y+ShXQVHHQ7bhr/4fTMIX3wIxTXDSTgKpdOmDx10d5e8fofHftLGnSne/iA4Ioy0Rj7R6CFb9mdt
WJuYrMfc6W8Xz7wBrJIc1dA+qfZwaoZu5/v8tutyRFwpNbRyQJ0XiEqvfoEC/ovhtvcm1RtNadzV
/F+2907iXkRgqaeHcT7UMJ10GcT+evBlqIBZ8jDtcTkJxdQqrs2dTZQkJh0RWtqpi20i4pADmGp+
JY77B5GaZ6LdD2lymVUoaeQjrs1AH8ZzPuZu9ehUBuQM0W0Shjtht2y9QuSQ5VTFiobbOMM73Kbt
9VirHwKEwyJUxJCPu9TZ5+2tffvr5oisnLaD6IWTgSfJ7PxDHJX6mnazl/m5jN05+Lw9iWw9QlJh
pIYEGfTI3Z/LL+GS37ahQ2yQ39na9GS2BSIb5fX2VDIb0P/2FkUQ9WhbAfto6LdFTOPgacNzO7dX
KM9egAi8ntLwTjWqHQuQbZ/gN+ywsSwEvzNfdysgZllPv3noxdbvYs6TvQZtiZcVWTqdfsjGkY4j
1hRaj643A4tFEvN6jCLrcfaQ9XnX3omQyalcKi/LrNQfzMA+VoaC3HZ3jrr++4C0lDbzTy/4pbbN
n+35JJsn4iR7IskqXtTU16dGuzQ1w7hM9ZKu88Kcd66DZOtE9KODmG5XVzyPIfV2kUQd0cpwjXtz
ru5Sy9wBLEhCKxHrqGWmMrW9Q0ZB9Xwq8/d1P+59/ST3WWThhLS4dmpnPZPEOfEcv8y1GrGT6BP8
nH5r9uiCOk9OaLxzv4Q3hVIgSBHFA1dtsS/Npv+JcziOgfeyIJzwvlMXnEFee1k+W1Pqd+5y1QYL
At2T+qGt1fd5NBHFmGRuz/43qY8Y2XITqL166pBavSTzre8YigQp6TiC2Q8jqJu4aVM/6hBwyZrL
oXF+DE2GNAfPPL5+5zyafjihh8qHs0eLKLvLQgQxDkulxzkLQ3/tMtTb85rHV8BH1sVys302kilE
EGNjL0WW5aQnm9oBLR7dW9Te2kT50KXDzhQOjvjfeXNHBDA6c2TG8F2RRGxaBB6q+Y+CuIQSqt+9
EKVmJK3ft5R1/lev41B3kJboearC8u4+8wS3rjOzAg8fDtEjdBB7PLkSJybybgZ560T6QHYeANYn
tymenDT40mbOTppKYv8i3eZcRombLAtJsLR6ilL1xtTNU5Ko9xVa2bGr3evTdNVZ0DZvb5tsOYID
4HSyWa/M1I+N9nKdKzDCr1Sovr5veMH4KfsX9pyMqT/qRvdkqbYCTiK41/Qxe5/5i+DFwk11VNOY
YY1Jw9K+tQsa+Tt151rJzkOwfMuipOuFHcedOB9xDIfMyh8NK7rTiK7RuPOHIKnQsoyqd+XYHJGA
cyr6eDZSM/NNJ79aO2mXAMGaojG/b5+IxORFpCJKBHVZLoxv68NTVZh3ejV9qjv9NkYb7n2XSkQp
KmqiJqPt8mSv65+1i6amGyDxlyYv71uDYOt2YEPZ1nmZn8F2G15pg4fq2ci/X9gTHR8XnROjHLE9
lySWFdGJit7GdjoRm1ed214qCpQ/ZVZM9yHaqxcUQlzaYRTCToKCnRklJilCFfPA0wEosntL3vxM
kvQ2DJrHhJfA9oIk0YvInDlXDREkO+inYfDFCz1EYpFpe9/YgrnHsYGeOgK5PmKt1tcxMudTCDXx
7fbosqPQ/3bxaRE2KMPyy6MkOzVUzjuCCFVFSdmYznRSvezn6yWZT8cS7H4YkIyw4Kv3w8igcges
dzqY3WTeVEN8Py/xx3YYLhSvL6jzmB0i4LZzoKcqOwQNrF15oTQ7t0Fmr0IUYOleQ9tWFvuBw4uj
ttpfIE0f3DL6EdrODnpVMoeIZ3S1pkprM439lgyh1jcf1QZ6Q9d7DDLax7YPT3LtRDBjHuI0c2R7
/WnxXqp2ni8sS98zUtkCBIdQ2FU5dbr+PwuYG+UM38CHPEHK3oyutn+/bIr176/iC5vix2DGlFZy
RQmLQ5s2/f1Qqs54hMev6y7UahUY3J5L4gFEOGNUTRD/Omj+RkF31I3yF5rcJHhyc2ctsrMQP/ok
7UfdURPfQDDr3MZmdZjVaNoZXbZTghMwmtFSshFECIo3BMcozjoIS6H9qT3blvH8vi0SfMGwpEpk
jxbfXz0dj4ll5rcQFKGpWFXFcXsK2ToEF1Dkc+a5wZKsXeZPFI1py4cmtCzy+sKoxr2Wedksgn2r
dYfikQ02KAqd7hCPqoHkV/ApCmKgxZqxEyVJTlwELRaRV4Hy5i0RAZq5CoJIP9i0B+7slOS+inhF
MJfoMesNOIR8QmEw7kgJ31aDGbln5h37HbOQPCUMwcoNxwmXwaE4TYP0va2OF0mYH+oiO1tT9mgN
yU6EJFvNelKvLL2atFXYh4gyMdrpUkeygNfX2N6C4tu7WrIp1r+/mmIYyrHK6vn/c3Yly3HjSvCL
EMGdxJXsVQupzbLsC8P2aLiDK0CQX/+yfdLDCM0InSasmCAaSxUKVVmZlyjfzA+FU6FrHk28O7FY
W5Rduh2//P3DENbKZgsiLHgPwbWLqLY6JEQg7J1uCRDoBlDM3M3zfvYkHlzUCBxoRbZvY+ZuZFh0
O61Yd03bvEf/Eax7dted73jLXrrMfZTzTHeuNYwRqxFbXLdz3WYods7NMq/QcY4nEA2gClneOwxc
TK23yXOvgR74KgKxN1GVzwssFYPYfZQib4zG70PmDrc9qW8hthl6fhbV4ES0IVpvG90vtOY+Xp+d
ZptU7GHNUrE4LTApDehEoPfT3Iil+OJF9R+YoWnlkGtDybtnVRNeICHcy3951dalq9kaFVwYLIDQ
guOrjMfc/Imk8QH1DCh9F91G4KNL7KgQwmXxvSltXHZ5xgV731938xQc7Xw+1atngIQwf2yR9p+6
7LyY5sYbXzuqYv4jdC6gn5yxeHL4+GRUFpjM3LE+QNleghQ890JIAwQ30AXld8E4m/fAE2+RBeqW
VPELPPcbyFYzFkOr80agRxIqp/4N4rwN09XcZ5biFsyOIBXuW01MF3rIKcwVhL3lgOSFuZW10h1p
xTsUfsUXpzab2JmL5wwhEmQ5t65j7d4o3qBdBqMJUgtt3lV271qi3425fZB1eR765hkye0cpvVPf
2gc6iY010+2JEgOg1Y7Lfk7bmMwFhFoBikTzKmR4C7ec3q+7Ac22qFDBYcoo2tfRve4uYwnKkpxH
qT/kZ8eonqFnnm5E+bphLk+3D7dOxVevmq0JxbRu2U+sfFjo+kCll4fG0jx9bSpKGFBDqdoCpSLK
ntz7li7+4QLjRKJph7dn9rVQQwUN+qU58zZDUTAz+7ecmffCWGNw8EbSk095v+V/NPecSkfpgRp2
rmsUicGFax4r7lRHYBDKY+U7ZGesaGT2PbvZX1833dFWsYPCAIfnMqELPkUS2ey756oGPVA15kfQ
szwWq9zLiUecrvfQ0t1A++tmqLiDIV/ZYhlVi1pJt5+y9oGV08En0w+bdjc0s3bX56ZJ0/29eT+c
u2CyKitjHovnusxPNcwpAmmzecj51D7YKYjuoceUn0ChgvDaH+jGUdRkJP62HHwYtoKBCpOJLi6c
6Wh09QsFOQ/4XaqwAENY4/Gjy/yN7dM4ib+7+mGsMR8gcUzRYlrakLGUPyv3dUBZ9fr6aSaiAgdt
PGThe4YOtYa+2ht+HkN+8uBnAHjRptt78OH2piaYZiYqFWWWOdXQuhis7ws7cnxQh7rWusSN3PRD
mitCRRL2Prh+Btl1qAOSmxEoggFdR9eXSuPiVCQhqmUrIElNG/PRfxUCmafF+dbN5qnbHEKXfTIu
K/dhr5Hc7FNedZBQGItd2hsxBNn+gMv1m9OXP31DACBgPWfO+mR3ZrYvi5se2SiAlzYiYp2nUKGG
VklJb1UcjAB1cWKd85LbSxtmgu8rLz+Al76NzDpNSrSljcPwxVSXijZc89YtnQD9+vXYHtBB9bMs
jKQOAjPiZfUlTLuv4gmzLpXzaFzGQLPg6NR3nds+ErbFbqI72kr04LRBMIJOv40Nwf4MU3tkg3wK
bOd0/ezpPq8ECqvR1Hwe4U3tVO7Ry3bqWPl7rMWXFsdTMYM8506Rpzja5uD/42TQO1lbsu5cb0t6
8HPb8VTcIMhHc+RVizbOOjsLU3TNTsvshllb7pAH2V9fpM9t31MBg1lpIltbIaaHpva/XFon1m8p
kHy+/p6KESzI7EEQD0wWDof8fJ31IXO6uwLgoOs//fNrzFMhguOA0ntjGyy+LA1brXfCyN5kTRZC
a2InSxqNvf9YFMGGL/vc7XsqXtDOG9ZRA8dVrrzemebc7ecG1LAuxD12lgWZ7DKFT0bX+RaIWbc5
SjwwZpW0R4ERq3Q4mF72s83F768tnvX/TjPludGWFQ4XH8iNFwwPF3/FBgBTm4WCtWzuEvBC7dbK
27BG3VwUYx9mHC57BnFFYcsiRBIYPH2t//36bDRtix5VbJ20rMoFmubjgvnVg+N16V1RL2xvo+a0
49zOIqDC/Mhl83DwkZXcWV7D7/J2+eL0VHjhWqK6NqfQo7g8vjPS/GZNetiY3GW7/4sK8FQk4eJY
PUDsEnRhU/vWzMPb3AQ3LqPhkFb3Uz3sLnc2kDDnKpCnrGkPlvBPU2NvVJI0fkgFGLat8KlVYHgr
sF7beUDxUNzIxo+9dVPSQ+MrVFzhutZWaiA/Ei9kBTumzcMsn345hr+R2NF9//L3DzFCZ4PvmFIU
clk9HomTnmee31G8Va9v0eeBu6cCBan0DfcCFYzRAYD6bcl/k6BMUja+096OJ6zX18ZRHMLSVygV
QLIuRsLtfjDzmFrssNhzVLcmhBm2SGY0tqrSTXYu42MgRQHkcveCHfl3mMyNGeg+rbiBJUWz5rCg
DdUxQIyfps1v6GduHFTdLihOIO3mjHVFAcA1RHKJ5Z8GQPpDWpR/Otu+s/kWWZfmIlChgClavkG8
A2w6xFjHu5yvv+p5TPzcvPPbHsFe20D43N46W5qjqwIBPX9qKsP20Sdng6rFa27roF7CgYitNIRm
S1QYYOFPJvjA/CyuWqsFFyx1D+DM3Pq67udfvMoHy8P1UmWkKvJ49pfvo1seazY+TyifXrcIjXNS
IYDoFTS7ESSgcE7jvpbN0RyNFOyf4EPymy1gjm7DLyv3YQ49sRoO6AyYEHjh7nrpy6gsmNgvzvLK
ZevA7HNoAXHwtFyfleYk+4qdW56JFuYK1As5Y/fz0jtHyXzn2Fb2eBxH1t5bq/A2XrO6DVIigTJg
czoEoBspy8yk+z4AneGR26TyIsHRx7z72pQUwx9KERhOOg6x1UioHBi5PVeRmIBKYPd1bs3ma9sO
Fqn3i2v7LdlwzLqzrbiEAHx9HAnkMUbF64WK4eiijnB9QpqTp8IB3bpdQTQLjh5WEj8SUrxlBLJ3
6YyT11UbUZNmc1RAYMuhzQbFW/x+qzws4/gt67sTtHg2Qlrd5y/n78PBDtD2ZOekAwfHymR3nkSx
MGR/LF+Mr2iTKLZkCHTjKE6grzNBDQhfxgwUmS66YneZN/fRWNQ/rm+GboDL3z9MpERJCJx56RTX
pPL/lF4tH5bBjKnTvlwfQOMCVCbDtYc019KVPO6Xn7Nrvpb0QVSgGlgfAzDng8k9uj6ObiKK5a+j
m5K6wjiyP8lxPBR+HrLF2LB1jTmo+D/JDI7OrYLHwhguzzEjKrMv9rl5KnPhOso+LfqmBwFPn+0M
Iu2ooi4aDeyueEN9m79nSMndlLORb5EWanI/ngoABEvzZAXowo5ddPYDc0DKl7oKZtDJBD5EhSGp
E5PRtopwzTp47rJLTxQ82nvXNN0Qgigkgodttuohms1T4YLc8tsFDPtdnKKdvZzqg9uYp0GOr186
GypSMC8n0TOrADHUYNwBaPcEsUdEgcFWSkmTyfJUIsOVZ2tObFApTWM2hhWy0GGbzq/z2EYsM3+h
0rNGjuzfXZQOQFe91ZqlWzbFOyw2+InnDMna1csSyNFlQDuNP2SzyWqgcdUqSDBthA0ekHWIZZ7a
IS15EBpTW5YhHopkP0D9bqsjQWNgKl4Q74ygKpx5iH22ln7YghGQ33sz8YK3r50BxT8sBpnm2oJK
1IWyj1DKoeBo1eG01l+7ElT1bDKXywBmdpBzphb7Ya18BknGAOlYt2D/Xp+Ddbl9P3nQqnhBqCuI
AT1+5B7op+M0BO3ecyFqiAChCe2sKsJqAbvpwCp5dAQgSlQUQ+TX0F4iINs8BH5nTGHp2ilktccl
Ink+HNjoxf1A5G5pxBjyRfxz/cfqDqcSQXjTRTowdRjgfpAxJvMooG9hmGeWG/7Gm0gzxH8QhdmU
uZaBHFwRWE0IrdsdN8k9Xtcb7yLNoVTRhObKUztIZ5Qza9G+ki71QkEaayMO0v16JYYog3waXBOZ
pKK1dh3/5XtmuPhbndmae/c/ktm0adxpwtepWf9KGwBxff/BtKbblFRt1GSy22X+1lOLfn4uVSgh
9ItW3mRli0v+lBZLuCDPR3EccRfb5j3eX+GwbGDMNC5JpUkEEUBVNv6l1AfF7lB2YPcCV20eNtSA
RA9jG0lq3fIp7gLt/qNwPRwtlgdOYiwMLO8NuoqkXFd42cE8cUeAdM0ojOn7dYPRnTblPbEGo7HY
vQ28xphDAhHxcWBszEa3aMobwpKZXRO3b2LRVVBuxNNyzUM+0R7kt26AJiw8I7ZqsbqVU+zebnoQ
SJkZKLIzC6Az47Dgss0oVJIG65inbhgE09dcroo35BS1BLFeEuVzYHl7I2unDsol/tRCicGRW/pZ
mhmpwEPqWk4/lZKhL8t2/3HGmv9jBfNyD6Dx+sf0WXPKbdK9jf0qp414U5eXVVGIZQEsjtEGI4DA
zWG161/z0O3mTpzBRHbqIRpqZWPku9BiMSBZb2xSSWksWSVQrOZh6ECiiXGZKQ9OVbVhLxeKJtTU
288IRR3WpbfS892ImW21sZG6US8u8sMrZJ3NcRaFO8aDL3erOeyyfo0Gz11D5JzvKIA3eFKP+564
++u2pvG9KociNW2+Vpk/xpPtfOPtcDbqPPJF8/P653UnRvEexQhBztSnI1pd5ydR1v9YXn2g0CnM
u/pkWS64rrdwKrqZKF4jtwNHDrSe4oyxg9fQN942j16xxQSlSajYiudwSZ91kskpXloovk70p9PK
YxlYh9pyHrqcvFxfMN0witPoS/AmGbY5xXMzncqZfAetwetilzu6BLcQEX+6PowuUFdxiksfBG2V
OlMs7CqCWu6hW9IjKFjOOaTfm3S+rWT3POUMsKX5+fqYmg1S0Yu4F4167e0JQURw4nUBvtP1nS7G
Rkyoce0qeLGv0imooJMa10V+Gsu2D0vbBYNACbkScbg+hb9IoU/iThXA2DRdPawiKJJp8aKG4vx6
J8tBrjgowNpX7tYOZlvbe9q+To0XQh/11PRnab4ZXrFhsRrBKk+lRgSrUkMMdKgnTj4c02AOG3/c
1WCGcdbvoN8F7d0vklthKQ/4cWuNbMwCFUXzz4wuxhZ4ZDvbcs5/mQM/W47LDf7BXTWjnZezyMsk
4PwdJOAn7jWH0n8aqXubpQc8NLuC7oAi3dmZu6vlAazBN5ff6NmHrByPFfBBZrlGwCHsevFa+mxn
l8vG1WFfnMxnv05xPmUtxmyhXZn46xTlDR4K7X0zZnvg2UNivqYUKk0lozssUw2CXPwHa+a5NFzM
N3/5nWc0cUkVpYjfmHiuzPowO39WSJqDH+USx+XF+RLbQaM7NPrixp0efPwT/0+11duhMxnFp0mI
W43TwKZk9YI7E7QKjhh3why+lvpW6RqnxqJCzOmclA5/AEps30GbysqDN2+sNl4Ouhko/sw0iTVZ
S78k/Vq9DE71yPsygjLAP9cNUmP0Ks6y7cwa9D5MJl0AqdDGQchNffI+rt0dG7aadnWDXC63D6d8
BSTYKzueJq7Xud0uaNLG23eV7YlwxNvuuWrrYSsBpAGveypF41jDidl4bCWU8IfRHu94adx5eOCO
deuEPeNvGXolpn448gna6RAaBh/x+LUuA08FYhq5M5Z2S/wEyjTNj9VtKzSOreD13HBemutNRWDO
nSkc6ftB4i39fGf0joyQWychavt1JF0TMJvRZe/XD4fm7KkATJ6hpArW4yAx5skDYZu7QAUYsT8W
cIsBShPf/M0qfjgaRu4ZVp8aQTIIUFADgePuF3TgHNvamk8BqcpDBhWrUw5GltP1SWkeRyr00oQS
UpXXA02guUN+smIy/2WN/TUpS09FWIrZrvOM9DRh1vS2DMsvGpCbau4A8PhitUgFVjaQQcpL2dIE
GeQThE9OhZM+E2dLHk6z6Sq0skYyloHXhybcQCqkvWQgR1Tq5SI3QifdAIo3CBxTuOCVpokzdt9L
298ZRXXri60Ge42FqFDKoXaXznLKIIFbhiTFjpbDr7ILboHU+zX0W3aucWkqqrLKOx4wdD0noGwB
nDu3x/SR8iA1zqB+c+wdz8z6a1aogivtZWicOmtgIsOS3QUSoqFDU4rvpgm80HWb0EWzKoDSI0GX
2sOIReuL8pbYxLT37cq6LDTbQprHYp3lAi7ufgCJQE2+EdqnS2iYzNmCdmnMUgVT2mkv8nSBrwnQ
OsKyGanu4GVjdpfb/pM4RgVRMshA+sJMvcTt8n3pOBE0BhMLp04E7AAiDmizAjgYjQ47dDWCvGkq
vwVp+bWuI2Qm///6KzPg5EGj6iV2Kp68xgI6bjVP5jB8LZFlKCFCygMUYDLXT3y/BvS2ydgNZEln
ChzcYp+qcdiSI9DUelwVcAkF+LofetNPwAe5G9hhWM7BdJgnE5WKc+CQfdBA4al6g9Zrlj57bGOC
n58NV4VhNhaE7sH87SdB1d/0Vvuzg4jF9bPxuR27KvjSniieVVXnJyXKfrduV+DB5sw0cr2ieICm
6Hi8Ps7nTs9VkZipU7DeqBc/6bFZ+ybL5WteIglRIaz75/oQmreVq6Ixe5ESr+/pkLSyPC+EPPsj
wvE1jSRrksWsz/1C3+uq2DMDOhld0J04qgoQB76tG+e2ZN1u44dcDt5/7c1VYZosE5ZkNmkTydl5
6EDG7FsPXibPXUn3SBU+oFPsfeLevXC3FKc+9/quyvTYjoK6INIRSQeAQ2gbUFIMC6AR91baBGFa
tlPUz8L5fn2GutGUZ4XlZSmYlFaRTFkQgiAmQR70OHKGRIN/7w5bvCEat+yq4uEula6XLoQl0Kr9
XhX19670d0MPDicQruWRWKpvnJd1WEhvDTkIAK9PT3dYFYdiO+5sruBagsPqH7jHXulqn9Ej/3j9
85oQHWnh/3eIbQEyUbPsGeJK7z1z2wdpQF6CZQ8dSPDq0pFhuxoH8NQ9QC9Y7JbSOk4++dreqVBO
ZnrzdKElTjwmplM6j9B6zN+gBSv36J4/OHRLbvzzVKSrgjZnNqEBuxnGpJb9D8ezT3Sqn3oOVuB2
3acFOYGe9H4ytyxA4yRV/OY0WDO6LZoxMTL+B0jOB7OuN5KQuk9fzsmHIJ3zLusFkDYJ5AGKRxD8
LXuQ/Pgb7kLjglXkZmaTurGtckxGq7gFlfoTWWdoH1e3o1dsTODzV4ar6oIL4Tq0hUgkujNo54bQ
AvSHkEwAqoTWCMxi2EBs2IIkkl90oY388RJdP+q6gRVHwWwnsFNI/yYC5G5kld+XXp4Ngkdh2RvV
YQT/NQqPG3eZbpuUOAPUsOnQ9Y6XcI/mR3ek9AjRzS2ZD41TUFke7VmKFQLrfpK1jR9BI8YO8a4d
byEBvMXLoJmAiup0DZs0WWe4ibQhqw4B5irMxRY8XLMVKogTDZ7uvJqmmXRuzsH2kKV7pKL4fimb
9YCJIc1ppXKX8dbY2A/NwVZRnf4qasjVZlaCC7EIRd9HnVmIqPNE1PJgC1Ck2ReV3ZESd3H60ViT
leW3lte9mVYP7favpbjc/6A7XQcPmrK2kr6bHuw2iNs2vzOWIIIM69f4t1xVqtoW6MK20sJKvHnA
BeBPWCTbtwAe2qy86VZJSWU6FdJNxWSYyRjka5jn8xg1DWV/WcT2121dN4Ri63NbiK63VisZcv8A
UNdZzPNdJayNW1P3ecW628W2etuU2AjfuvfS+s5sl1d0Fm/8ep15KHf+as75MhvCTKYSiO2iM2U4
D2V5Q4zxjdGii/rMnSI2ZsXGfDTWoYI3G6iOZqjWrQmEgh8h8/7ACyui1fo96/qN3KluiMtcP9xb
5lBWebYaMlm75S3L5jR0O3rsKd3bcnq5vuuaW967hIgfxkDhai1SksmkKVcbL672pc3rfeHnJ5BS
jSGj3h2fONBvHO++60Nq3KRK6Qjss+jkJWdrGiuD+AfyDw3Itk7Xv/43VflJ9K5SOjZr04yTv6wJ
tZ8Mu9oH43onm3ek9jmBZEMJPh4vu2X5W50DMRH0oRmUe8K9m3oREa831lUTYqtoT5975mIWxZo0
PoQUAq9j0SDoT5qvQ8S7odi3gXQ3FlRz9lXNamwgUKqSpDEBXXiUNeufCpSlwgTHaMBv2Oj8zqYi
3QgJNHasAkCN0XSA7V2zRDhZGVaieA5klqPSRV+vb6Bu5RRHMdodbmTbyOGHJIpI4mCWEi4vsO/S
0r83M3vDY/y9OT87KIrLsCrTrwZfFMkCxkQI1OCE2OkDeHz+/kPErD8v/cEuHlA2WrIZvc3zieFO
F2QNWUqRuP7D1zWyinsyLZFZ8ZD7z9n0zKb8YPU+eFPwWhUhkgl8mI5T+WN13ub5x5A+yuZHwZ4D
v9rh0xgZ9aa1MSOMRrwxys0VzABeNLd2RFHeW6qXxcr3ODmHYUif7KqPcnu6WaGI5tqHsu6BLjpM
sgqzsUswiUs9KrBuUvKvFMli3U02j3or3wlnvkvz4YzqFF/wwO7us8q/J4NEXcz8VqA4hx89YFOv
76PumaRiWf2xqIhdtEXiNiTxSgkrnx4Nj5x7f51Dx8qOjixPl8pZC6pK/Ja32pm+bQyuecOrSNfO
dQMTIMQC4RKLJvmOAh6W1y8HtHgcYJ3n0SG/CqfYXR9PYxUq7rVp2yBn7VTg9dInZOpOqxD3gbFu
3AQam1BZMdPJsUrm9hD/cYL7grg7YfRslxV9uZNQZoHi8tc0h1wV6Mq9CZzCFCNVCzBRk10PoevL
8+B3W1qJmltNBbiSbFxryJ3T2EsNNLtDJMwXN3kDvQYxPl3fDV0qSRXwBt0TJysuzLgHq1BB2vMq
2sPAxdkU5a2DghrKzreZk0U0a86gZH8trOx3b/R96BKysWca5BLoFf//ahXCW0Q3FgH6lmQWolBz
bJ3+vfPIvZ3fVrP8Uwz9IW0bfklS70lqbUmM61ZY8aB+Q9qFNCONc0BUoHsSgyHwrq7me9+ztpwn
5vCJ73QV39kB/ISovfJAmyuDn53Di2MnTO/WLxpEDTaO0K6REETZ2E+NNav41rYzzG7OSwd1Two6
vfZX1Qe3IHL6t1nbMwtcyImKFLTzIMSq6L/XB9Wsoop5TXMQc8+TtOOymr8VBTn7E4lEsJzGzvkS
2stV9b+tdTVKb/as2KoplG+8X1O5ht26nPuMHUaygo/GD74HgKJtLKTGTalYWMcpmspcWjTeOriV
xvnRqpZnNn9N08dV0a8dH/MeZDc+9H7nC1xOgALvcvW1WzkpnU2poNceLRqOyMwZvEoGTQITwrwh
m4zhtusA5pBuL6Kp9PvvCw0MVJiG9HauZogfXFQ+rh8L3RIqLzFwhaeAI17CgTm4HWSapJ73bDCy
EV7pTp3iNPholPAE1RzPI/1j0OUYeG0eLsHwWPT2lvVqInBHcRBNV5Fs9dwuGZtZjvuCDCXywLZP
t1i1NRGpqhKO+pQ9r02Oh/zUAvczL1FHgjpBQ2LzMxMQ5a27oHpH6qX/dn1XNAOqANhU1CvI65Yu
sSEYf6orbuzSVPL70m6A5y+96eBOHZgJ1mELVq65klUsLMBzqawsjEjdrN2tQfPN9JY5yuq5PWSi
eeeGt6WZoxvq8vePb7TWl53j9F0CjhD2NizxUCM0nGfXuSGgj7rzPO+LklauCnst/LKfoYHLEtNt
3Rswzph3g02N84Si4lZgqDl+9sW0PszH7fvcM0WRJ+C0obSO6pzs8/RP0ZxLZoMwwoxIAYA5eSsm
O0rZvJsqIMZq72smpkJe82mcJ7R9DYk5Iugu7XzZSV6OuwyVx/tp+vG1E6n4CYgGj7STzZDkvneL
Bpv3EalyZzJuGjkeg6l4glTu/vpQmje8rfiMPBMj8Y1+TEyUVb4Hci5vM15keyrW8ZR1g3nT8Rxg
1YWWJ3dkW6JeGlf1H0RsgSqLKPwuqSrnIWP1I22CGKThNXhP540cpM6ulTjD7czWNNFjlcyMxIWw
dh76eOrOvsvGCX144M1ytrpxNVamImL7DHXTtin7xGbjS8vEm8ntb44f5NGwODuatxu7pZmSCoO1
S89bc0PCN7Jub8juvRLpzUWYsPKFsQvwx8lo/lw/GboKnAqK9ZBdSaehHZLURPpoWGexn4PeOFQF
n05E+kAqdVN/mqgvf+fMYnWYErbFNaGb6eXgfLBzWns8cPx+Slpujnu7I96OZh4/zKI0j80s+kPp
Mis0yrbduAZ0e6h4FgtUssLoxJQETg5MYI/WALxcxieEjLs6ZW0s0H614cY0Xsy6/P3D7AbZWhDa
8cckh9DSqchGeWeSOd8IDXUzUdyH7Dl4XiWhcW8thxmsVuUMvfeivJlq1CwCZu6+eEIU5zGhmFnw
rqGx7c0vaKF4IRV7IOm64+6Qh5VNv9F0eBHueCrdraeRbumU+KProHONClyWFKtJYcrB/LQCBrwB
t/gLxv7kcfK3afDDzvj4oZCPT+Ew6HfJHmllnRYu976Uu8b7zb3vvfncs0NG3LPX9D+npt1ZTbHn
zrNbpaEjfo1LE8kRTYSGGVnuGffTi7fkoW8QAzze3g3jG29EjQtV4askp4M7T3CbLSuPoOm4vfwO
0HvfmzmYl6/vsOYkmRfr/LAa0JkTaOIiJIZG6R0rMqSIgkg06z34TV4o2mY37OFiY5+sugpc5Wth
uqSRXWJ49XgRgxt+iBkXd3WhodgY42+I8NkgikvpQStCXaDwoYJ8cNgAJBmNDdp2oc+M/QCJAGf5
yZofrgnYdlntWlABSfnulSJM8zmsZH4wGo7VPkjvxSZH07mxuwU6lC+c5wdH2Duci4Z986dDUKa3
+M8MgmXCBqDpXzz/abY2Nl73kFGBsLQvvI7LtE3mPn8yUMFHgXrfr+RYSGPdpYN743C6y7IRaZ4W
RE0dK7bCSY31qbBYKJpRCw/PNvH8fDDDFdIu34e064/Xz5vuHCiey/BFNvQkZckEksmoqaxpV/eC
HSAYtNVm/heg/tkxUJxWStOckABi7P1y7myXhdjgwHb3plOApr6cd9gor0EJyDobbtzys2BGLPEP
udxNBArKkuxmozkhARxmRXFuxi3tMt3sFddmoOGANm3dJLVv35a2bNBdHURU8H+/trpKQOTx0fQY
oGrxxUdl/MWcXsGvGF3/uOZkqNhZgUTKsqY2ia3JeRSDtwt8iCFd/7YuFFFpSIWgRQbuThLDdNFE
fxj9OcTOEKMAtOm1K9vQnQ4QDtsYT+P2VBxtje52cCqtJPZ9/2nl602dBuceIB2E/8cMosNfHEfx
SNYKySKXziS+nLeF/VOjEt+az11zs7r1hknp5qKENcLk1EXmicSS1gfw6qDjByyB0wHL141bC6Zz
SSqI1jR4xcV4GSW79Knm4TDdX0ynvC+zAkQHr+BGBjTNiL56/amgWciTZJVnSBIPICDDNg2ovaxT
EUKSa+NEay5YFToLrWzw8ec4BT06KAwHF/5ahKZtHZp+qylWtzmKxdeWXXhD5cIii/XeKtsTsnq7
soCI6Jz9KLjcCAg1jkVFyRY8zWQLhMnfc4ZHEUKzJYRS88Yx/vzzjgqNdVhau+A4IzFx86hFOgHy
fmH6Ncy8oyJgSWD5Mx+wDc1Y7NEKd2iRIcHb7nDdt3zutwBx+/8QB0lUUFzmBolzAkRmnvskRFC3
FXT8vRj/e9s4KviV2VSS2bBInPEm7Mnz2v5a8pfGPxjE3sFplRDDaS4bMoYwFviAyyH72swUy88g
47e0dCKx2wVZFKzkbqjL1+vf1m35ZTU/BIZVY/c9L+C5ZCtPHQTec0zP4+aG6ek2RYkDkHfN+JAK
Ei9l64aXI+UE1tfkvh1q/f9vd2kPkg6GdWkdN0AIIx/YZQDD34jPPvcbzn+Qq5x6jj9yEpudhQrs
MB2kT44WWktCazMR9XnexlEpR6FpZRfEMdIY6cmiezbQpmqmD/jHxfmSFlIlW+8MzeXrqJBVpwL6
Rcw+hQHKx1SaO5KGKCLveSNOrisfM5/Hi8urcJi/REniqDhVLx2GCsTWNJZQ2QkDtzTQwWb+6N2+
2LB6zR6pAFWvRUE+650gXkvOozV9oN20g/YBKgJb6/a5b3dUUCoqPwFEj8wgpuRbsZ5dt97jbifi
aS7k8UtWGCgWTqkNdOoyBrHVuwc3G8KL8yBFtrv++c9zMI6KTi1YgCxgzvB5o7nza+vRxWzAMIva
bkvPAuLqoUydDXYNzYFWcaqGu87cTpcqsfhsxR3yxrfcMqdd2xZsR3w8xspl9Paszg4VW4aNk6Zx
NCrXKDGDanZsXiULoFcIIvP/kXalzY3jSPavbPR3zvICSG5MT8TylmxZvo/6wqhy2bzvm79+H9y9
0xIkm721MR3TUW2XUgASyOvlyxmsgGTyv97Az7SMM+9pjbKwOHXpPtQzu9KyXSTkWIFiVo28Yto/
8bxUHptaLVlah+AE3ff6El/KpB9vSFaXP/pByp2aEHOuxqsgop6YtH6jlDspFlbU7xMN5zGreggA
8dxQgGCqxISNM0dw0iFSqmhtLvMa1uaz9+cEvboIkyrlbYIW2kcEZcKSXC9YyxRg9HG1m2fxIutf
V6PrTzSCR642ASpoAcY37HM4k3qf+orxa3hS9QSuOtcBajFysu96IbZRBHeLdHwOoz6y1HAN0PXJ
PeJBq/ECLkUgn5O9Wijk2pDSxVwEXUUqBRZCa+4wRZq6Q1MHZgdU8Iq9/sQd4FGsAnqbNQBNsn2Z
m2mpbaXWpBJZuaOf3CKejjTVm0QEaW+2B/BPQWeLCIjTNLvT1Dhjrb9/fVU/02XOKZASqaWhghWk
imgFbeqk4h78o5i4FFgoEDpfS/nkReWHk0t1qkuGSrN90/WGFWXaFgSAYHjSZ4TL2iUJ29Rq8rXW
xs+kcfE+MEx5HhIp22tdfSHBcJPhZqRPURq6VAg2RF45oE9On4ez6mk/TUpOsn0bNv0FaUcZMMmi
uI4Hla49c+wczvjRPBVpBDLYdBmDdF8lkYPG04cuq38KwejivUFWtunfmnIp3aTelIHk1P3b1wf2
yWvAQ1wNvRQyjJFO0dNszKBs7O7ZM/r1Z3+icjyWlSgZFTt0gFwLGYFNzcXGjrJhuq514MBykQY2
BkGuBQOfnRH77wcOu9AHBTjCs/C6AO2G5owLzSSnrfRMtHK1btaaPj55fXjoKlEw3UQbmug6Tvo9
GaI7cOGjm0F8ishyqY/Lc6XS21iP13z5z/aQCxRCOVzKpKv0fVwsWyPFWOxGmdE3r2yBoHKnSFqp
JX62ffzzoJGgmTohvA6MubSyAhyyWoMMf5M0mfu1Onymapyz0C1DrgP7FF7XTSvYXaMKbjl2a4Qm
n3069xakA5nyYJD0fdosqaX1yWT2gVqtqPJH3fbM9eTxmmIqCBUlo7KnE3F6GDMgJdP+bUAFNE+2
qdY6KCI6saibensr0w3GQ5sLTUwaKcDg3FQ1GHGSbabHppa9K/Fk6822mnf4zSYZffwLxwuquF2n
JUiIFvaQXH+9658YFx7rGeV9W2niRPak7N4D2j6gkdTBhNTHJZuffk0E092Dq4ch4VUbTLK618rp
qZG67VgKbB8yTEpIVrznT/STB3liAB6VanSX7EX0VynFjJpFQgAklV+/XsMn6sNDO8eSGok2CCra
kyoAH4pOnzB3EwFCbX8t4LNzYIIPNinU5BSgIkNFE6tkmJ0Q70ol8aOAvoeqtPlaxif2kEd26hht
GNcqDkLoUVwoErNItsA8M8aqhLXG/Rq7osqDNxdkJFOSKJAjivckCOAcD9VdGBVPUhCs2NzPDoR/
LTD2R9OCQt5jmHpjxVH9XI3yWiHis43iHguR9lmoou98b4yyX04vZbRscEVSubDm1M+atWrSJ3J4
aKYmyLM+SWiwIjN9jcCRBDqXjdIXWy3J7G4yNlU3el+f/ScXhEdklv0SzjFmKe9LoQM0MohUC3MC
y+0ygZTyaxGfqDCPyCzQWluXaC3fVxq9lroCF17RiYXpMLIVT2nw8GtimPiDmwJmuqUGYW29b/vy
O8bnuXEqu4gfRLM00jVj9Nla2DYeCNEkuMKT0NXAfiQg/g+3eg1DB+QJ8Yw0X7nzn50Jd+dltA7I
oxIEyC+oP0G7gjdRVs2yJn/W+v7zdfqv8K28/sMAtf/6J/78WiLkjDGehfvjv+7LHP/8k/2df//O
8d/4l/dWXn3P31r+l47+Dj73T7n29+770R+coou7+Qau5nz71vZZ9/H5+IbsN//uD//j7eNT7ufq
7fffXsseaoNPC+Oy+O3PH21+/v4btuo/Dz/9zx+xr//7b/+dhW9N/J37/bfvbff7b5L0D8PQFMWQ
kZEimsxQPeMb+4mg/4NSXUOCXTRkSiSFObtF2XTR778p2j9ExCUKhkuqKpV1ltNsy579SNL/YVBd
QppTR/pHpHD5/veLHR3MXwf1Hxghf42sTdf+/tsH8uUvB0JTJFnE9yMg+ZdFCe4OZyxhgWmqVuNP
fUc9xU2dyS/cctf5o5e4xm25UzeDVW9ydGPYxVW9j7bSdeiu9SdxJB8aBkzqoi5LuJ6ahMQvTxwa
6kKhJKC6Njt7dKgFXMUFnBV1M7qJ3+zQ/luv+JXHz/ipQPZCHty3bijRijtBYDRcxN1LTNcIWFaX
xDz2AwkV+FyVFHOUzNaZbNDA2IDtqi+N025kX7huwWi98gyuSeSBvAVYL8amgMRK96pN5Q6++LN4
Qlh92V1FjnC91kTP1VhONpGHJsvVmI9VgU0UfN2T7Go/dGboTdt6M3ghgARmtGJMuKTbqUQ+LIiH
vGjYpmYb2WpNNFe51J5d6lYeWXFaPlmdLhMNww3Av8uFOhNISrW6GTJT9ZpNP1nDDwz90zSz8jsn
8oubCk9na7Wrd4F5Eoc38uMuEPiOwOTj9vPYHF3GxJcu7DKTmIOtuZkd2LGnebItXqzt53HU+LGd
kihSQ9YVUZIpjyFIwOEzNouamYPbbRQft95VXdlfC7jPaaakiLIqg9dcAlMs98hEDYHvJCl/LEkw
I2uszcBWzd4eLxUnvludHn5s4f5Y2KFA7nq3IMTIQCSSmQjxr+XvdWqWXmqp5mjPG4yHCK3ULnb5
ypvCNc/9KVVGsUlB4CjqH9yWB1cecccQQWxmjtboqJZkCrk5mKopuqWb7tUVIsiTJ0zGlAu8m7IB
8wAF5VyGIjSySkvazDTk6zZ/oasDGjjEDtbDJMiodUk6LJGqcz5vraHwnk/ACE+u5PbfijsNQaQ3
tk51XbgYvnir3+nPui9sevQi2oVFgd5xDwzpn/bq0D6d7qlMKGBiMr6NAUYAPtfVKWCxAK1O+uee
Znb+1vmtzUxSsSufVqQxRTy6e5BGVWgORmzBDPHUPkYggrq5x4SQaNM+yk7mqtfZneCodm8PW0zD
cBvUFc0gNFffUubic5J1GVyRaOuCDUQscWwuyiZXFswTS02pR2fznHmq3F8IDJ0g7ouudmncXczg
Zx2CNbjFyV2RiQ68laRJVNPx0nGSA40ISZ2inFgIqhXpu3yeTA3zGVa2lj2X/AIPxXBXMhK7IRgi
iGmdxWXXAygzi9ymG6TF7mJ7zRqurYozv0nWqzrAsiiUExDHKjBMzQ4QlhWbuyKFLwaJ+pTmDdu7
pdnM403Z+vIat+DHe//FxvG3sM0DvTRCyFC9bjOndgh0tqM5vS1ZnbW8zb7qCy/KZvRX37MTSyRT
Ba2QmKOOi0dgio51UgQcVQmMMjWzy+w6d1D/MRervu+8wlo7rtOLB1E6eg01Iksi/NFjUdEwZX0l
QlRXitYAnFQJgCD6f2byc5BXwSGnughphojXTWUeOF9hp1O1kD4s2KMCaRuUB/YwspbmFbedVT2o
t1/r/gfL8/ERUgWNPRIRdUORCF83rkgc9HGQpR8mfdgUd41gySl7yjDn3UytyUJm0yz34sUMyqY7
xZMsZqIENJs7a8kYrs+WverHX4aLZ0VQk9XJlDN9wlex0Sg5/RBfmifFi/x8L4xWK5rCi+58vQen
7hQnlntmshlt3kMCsZ0tucOm9eAsRurGsP5Q5FY3a7A9rD47xwH1x2rhQumShDAHFXXemxLiMchi
ASmhwW0fXcHM0a5v0uvYGyz2ng9enlr508pamRvKnfeRUO6t6xSMMMHIG7iLd5IrO4svbyRvtBUr
cUI78b6WduoHUBVTGmVD1KkqnjhXKNTWUoh0oZlJV6OamDrG6nwt4fSVYxJ0Taa6AhPBk5hHhTri
agpIq0W7NNasgCqmLPtfCznzzh1L4fQyJHmlFDmkKNRrtMtwfhDFh9JoAAG8znpfG4P9EDXA9whW
Hl3W2vdJqK1a3zNQlzisPOxn/A4gGuHIMe9KFE98ny4cpraUWCpxi1vigrvQ6szZbTehJV4oK8nw
M68fUUVJkdCvL2pwu45fvyKTKJ0LcByRSEQt7bJEVCE1vVXVt5q8ppxnTvNIGLfPWT4Ik9FAWHTZ
2Yqr2Imbe/o9Ot43KJBbmi3Ya5f/vEiQOBjIZagSPysuK3L0P5aI6InAhnJslHkXVKtHdnYXmYZK
IsFwYj7KCCKj6FF3SeBhBDcNgOPfNV8yyx2KGX5wp3nCtnwZdul+bW7uaXiD9A3I1f4tmLvubRK3
RaR9CGaODfCYtg5bmZn1BrbZXtOWVXmcbzNJfQVgPJPXIERUdau7l/wMkDoEVIKOIX9m562B685e
CIQCuBUi7gOgTsc6Gs6iotcZ3hdmM5dLzAPwVBOb6oG0wV5Lz3z0AHMvKMFUPrw4uqpgHBbnemRJ
NOVjrSAHdKPZrRPesm1N3OBSfamuFV/EDxBWvUq+bot7FrdKTu5Cca3BUSzZjBxcoM3y3PvGBoMA
XXhNNnVWHqwz7hGISRQKjkoVAwR5q14mpJFrNGcg/VFtVCfcBn572ZhM1hrS95zRJqBAIWhE1uGt
8+z/RI9FZawgCwMi40fMWpzsyOpSS3AKX3onjTvbuV3tVsOSc3fqUC6zdAchbYNeJBJOC7bbC/1x
F1+QJ8NBHO/JFf4P9vOBze+zo3o9IjpjuY+WzClco2TqIsxYcvFMvUG1ei/3KkfvbDW0ZReTrSbT
sBXFBLn+L5iiI9HM5B6sOs76XB5FiG7sobG752ajWrVVWrqNxEXpdea0LTeC7GF+hreiVOeeysMN
Zz8/EJ0ssZK2BUQPkpl/n+5By4DmYEuu7cUq7zVPciovx1VYs3dsN/kLh6cZ2RlFQWaZ76htg1Yr
hBoHHTwwq5A7kR0/jC+trW0zR7CltYbyM14LOZCncCUv1VAE0O8wxVKRRwsKa8K4pJW9PCsDUYWI
vJMkKnzuYMmDGUMScmYQovvAi1hG5upVNZV3jK6zwL68JvDcbTEo0tgSM3Iqn08r2oZKMUZlfiQr
BFN10m/EhTlwMbYHnRLXBA7g/KTfrs07Pvs8HAj+gPIdaE3XSTltMwjGSq+Tl8IN7NfxNXAXa7YV
p9n1vnL/9eae29tDidwDnUhSn5Qy1AIdflaotoBarw0I5VjhPnx3sFf/ezs/TNLBqiotrLsZwGQT
kK3ama3ZSS+Q8rUbP93J17092zJG6O3blTze2tLYVTkQO8ki8AJMbJJ/E+U3cQ1xe5rFhhMkApSO
mo9MNdT2jgUYS40pimKAPh08quKyjW+oTbzMr7KL2NXXlPLUTB1LY8s9WI6iClEm95Ambok7IiFi
C1a6oe4I3Ppq2oUDjbIzO5bGvV8NmtXVoAIxGXMTpEtwwnuK127K/apDcvpSsnAOpUoZxBbIg3Je
UImkYGREWNd8s7j1reSrpauVdvReX6pu4lSW1O0zb/WhPDVLR2L5qzZ3OrD3McQWl9QpM3OBIS7u
BIva6j62xGdmiKObtRT6qU7qqoxUL0WhEPlB3v5XQz8ZFIOrzCa5nbvduDbr/txmasiIYB9Z/YFH
BqBVUdOqzIjNfnzA4O4+vqXByrU6qxoHMngeqs4wkqWSIWPcVhvxIdiArfYKDvJmVeVP429wFfy1
Gn7ibEHjWeo1SAIEtzTBQrVBjgUmGwkORDdrNntl707gJzKIKHImTc1lsxsfDcwX7qK3r9/bc2qn
GYrBQjdkxPk8BpGGlKXqAZHOtw179obIy5Ie2Hyy9mCc2T2C50mRDDxNss773mMyqWCGgq5ll8Zz
YWf7wUdu6FaxhocQHvbX6zqj2EfCOAczFyU1IgAootvgokyuZ/Xh688/Yxr1IwHcY0sYv3zcfmhd
4HXX+TayU0u/MxAtzbZoy37/tFaZOWO4jmVyTy4aVpEzkbCo1hH2UWVSC9x/Jq1MFcXK5mrcxy7Z
CJs1/+OMIh4tlf384KXPamnGSCgsdQZXqyTeRl1nFtGKc7wmhEsfSAKAGJidhLUhGdPNyDfpP0rx
duXU1tSCeVoHS5FLuhgzoh5T9GZrXKzuWoLh6vxXPbOK2IL/5q2SIZyzyyhPKkjBgP7bOKmoNZJc
YXIPhDLb1W0kP7BBQ4UCRbNeXT5jlY9kcdtYkL4ce1Dco5JdXzV3ocOywLrZXuf7tffpTL4AUBFF
BFcAXA4EkJyvplQ0kKaJwngg9SqYxI+d3KP2ZPWovla7terrOQ1hzq8OHMeZbLcqpcMMyAk6o4Jd
IeIRzkF6D1qEr1WEGyf+4WmQQzHcDgIalWZTiFWNFsb8iZodzI74vUWghrJr6KE1VstM0Yxuphul
McXL7rby1uJjbpji6Zfg9HQIkHaOA6y1ekXY1Fvko16vOZhn/igEln7f2qMt2yyEAiczsQAdXH1C
z6RmcL4HG87lnxaCYSuUfYnBnQHGACeuHbkIUq3e8MCj7ZH7r7f+3OWURSprIsqVImr3x5eTyklX
DgLkyeH9nDxoa+/nCSxBRgAqI62CXCggELytC6Q8h4uCKcGqR1zMsnAYLKHx1nyqs/fiUA63by2i
4alnGqTdiUgsP0bQHRSXn4XZWhzwTK+mtc5LVFWgtlBzlU8y6bTHDLoUTejQWd1Lb0FC/qPcpZaC
TAqZkLVa088zOwlfgQB/hvITJsRxxq9OE7UaMK4dk06+NdE3UfPRrjZViNrg4+Fq6gArfK0b52zf
kUjO9qmRlmiKiCV2z8KraoG5LUCjMkAsdDO/Lu/1T9raiZO9zatkFWwxxykMFEBkwFgIYm+EIVxA
UHSKURUDOjKVu8FebJYvpC/KDVqBTUDdrTXP5Zw/eyiP92f12YiGAFQ6H2EcuSitFHFV4v8KfkZm
K6NwzaE2cP65CzcMSVujZhl/1A+bwOy/lVZu1XhaBJjGv1GOPaeoRxK5q2G0qZGgRZRJHB1ArayR
WoIVW4ZXOCClA4B7xQ88L5Eg12sgkQ4yUM5IJZ0iGloEiX+AZxQ7/iZYr8EeFsoan9Yuxjm3kFIR
iRok28CCzgdUma6MOhlmqKk92LggOlAugr0gn8xQQsZigepXvEce2Vm5H+e0lEq6CiWVUVziaz11
EmBwTjahCW0/2JMtyYAGBrZ8v7AasGbF7q8t9UAiZygTjDwfYwFLVT3JVR9iJ/aSu9TqsE7QFFwk
2wCQlrXjZArCX8bDZXIqS7ocHNtsf9NH7Vl9NH5EbnA/+OGEcvcANVq+a7WZ3qm30be14sE5Pw6P
3V9bzClvqadFNhDIHq3ZCi9qL4DLTzzqJttVG3KK29GPZHGPDo1geuvoY3MnFEVYcMEK6fLFqiQW
CR3vqIHID4UtWdVUSeGt7iTl5ViVmKbGcIGyxbKZkR24bF3RdjWjeOqfGkiuaIAny0B/4eU5tvFh
oQbFIGV/PDnFdY9yz2tvN1d/o7K0Joot/MDXF8oW09N0LKxonQa4VcEhV3FkTw6wGKse2xkcwvHC
2P08kFYEuJICOKnMfrsbbKRnvTemk8UjGnQtwV69fWur4+yh3BlFBube2DTuFptakh/Z9JLBOZNv
a2XWM2/o8dq4ADASAjJ1Fdb2xxvaomQhWJozAcHdeaE7eytv2dm1ofJJUZdCqoC3uEkFjt5lwtr0
nb5trXj7R7KPXvyNCtjpu2lAAlVB6YJyG+WB6h1YlSpRBNnGAPQYOzZ2qZXdBBBH7oLB/OnrtZ36
uBAHEKeInIsMJAD3fk1kqmtKkSON5ReB4IFMX74WcMZrP5bAvVJ1YgxCM2Acx4hi3jIwZIqvAQ0D
avnErKy1fKl8bgMVpI5EWD1qnOCZx7mX00hFuW54np3Crr9FboyWaLNuES8sF4HdJFZmwqO3E1P+
oWlO6STbWjRXyzJnHjLl8ItwNwKxdx0pAr5IcTk7sPNbDGp86G3VFf3RJD9Xtnlt2dydMAZt6uoA
0lSv/c72OLZmF1B8FwNR/k6ldk0eZ217XSl7hIQI9vBMx4sp/EiQcB+syQHz4S+GMcbRfnKqakRd
o6MzkK0wv+2iC8nMIlP/OaH208PYV5vIWfV9z66Ssq4RjaJBhU++R1oWKwAnh8jlBh61Fh8tov58
TT+wzhhUuSbwNKeANWoaWlQoRsGi/+X41QZXPfCBggrg7ccIFMHSxWIzLa39tbacu/XI/yDqpMDi
nqTBJ0UHJ7isYSvn3DTGxaxX4Zxnd+4vEXzUUMayKNbzhz6GvpEiSAEw/e6Pa+/MPzJLWMu7n71v
SMbIoFeCq8vjFOZSnTOhBAy2s9PvsiP5jPPALB4lR/Sla2ONMYAp+JGfgomoBGB/9i9Ut3hcOmqB
GX4yMXGaCbLdbbaPkG7VdsEduB43QN5b4KVba2U4deghj8rAWAKnCkQnj09pgm4ScwNJlvi9R8Qi
mO0uR0Sm3cQWRaYXRZn1W3CilR8yDUBJgY/XFD5mUbq8TstUYbdAua9nM75SncSNd9lF/YqhCrNd
ApOyhgU50VEmVMXOMqyfcQKNMUgrGmGKhepVdx+WiQPmGffra3B2XThD5HiASTsB3WdzoApFtYQm
JivXkV/JLzpd6aNdEaFx9f8QFRMQGEsY+m3s5OqWpHfZsNKbfZqKwFxiIiGexJOBzraT41HTSSYD
NLF1usvcCZ3GB2cenIZ4M9qIY71kJ/jTGrJBPnMB0EUALDMFcvA0WhejsaulRHtvHQnourY2WXrS
SZ3BFx5Aa+lN8JQeendxareuHeZSM3eJ7BPcC3O1jekkQMEmUIqSoQwNNU5RSkHXDl1E3lUv9tMb
wyEeM/CVF60wOJ+7gEeCOMMXToPRz6r6/r++ZwgAM+ye4NVu5CPj40WX/+/FcaZPSku9QyP7u1i7
iwykeAr8ongjyLKFiadx95TE6Y++XEP9f+RbuCeOPaU4YAYeB2rm2BrpiVhGg6S9K3vg/dA2Sa0q
v7nV7fRSs7KrwilBm4JE71qO5MzNPxLLBUod7ag0Zdp7LVW36KaXWvXu63v/kfX4amHMeB0ER2qF
sXt0QWUl+JZZxERzUXxLfIa7ygApIVfEm5zoYnBEe/AqC1hm6+svcBqdQVsNVLpFUYPrjReO+wJF
HOcgz/q4Ox9vqdc5nc/gCqKvO8nm/w714gRyWlvOcTNLJYXWDrbgs1xX7w1+igLJclNvGJJw8tYt
B9NLfp8BRwekWkOu++RlWqTI6Bvo7aTGJs23cbhtX5p49AZw33+9oycZYLY+Df9DF5WCzgruRIOu
K5slJu/JBpj7Bw3Xf9ysX/4TzaSIKgCWBhbS0Fnf2PGxJRgfkCFv8S5k34r+uzbefL2I07eFfT4z
RgT/QDu4C1eEAF3I7QK1iO6FZ9Y7tPwQUBYQbhSrvlt2sb2WwDo5IU4id9fA6JZLbbm8A//JSu6o
F5pF2aK8v1PyFY/pA+t2pA1URHVOgsdJ0HWGBpjj3esETB1HV/q76KEMgVDa01zlx25ww9vimsW5
pWdYra33CM8Eq/QEq3dFl1jDjljjpeqnd8L9yn4zrTj9RujIZogQHCf3ri4GhkaGDX1Td5Mb+j2+
g3KF5mxH8HIbECVnRRxb4LE4GTRc6HcV0fh26nbnsdGTplPfBne47L3JV036kZzsVms+p4oqwxAi
g05Zt/lJQQT90XVWtsvbAjoH3L1RelhZyom5hZZqMvDnqGAhiuDvW2d0k9wa3Ru7b9k+9srLyEec
6a4m6E68eqQCdYAasWvkTBEuayvMgyX6z2wT+vMDq1Sj2olOaNY2tFpBPnNAOnwHdGEiOQ9UCKcP
mLsDZsqy/olVDWbrsZoVbN22v4u2awkz+QOdw2nDkTAuMQKyiaDJU8QN2VA1j70SYzbPrSyNaHal
JsEYG5R2wU9chs95ONOk8enUDDW1mzQN8hz5FLkXktBOZ4ySbt5mHFWn5pZWC3EgXkvYtnm6ELI6
C6mnaaEoAUzTz/EofyOTAfL7l6jJDIwOnQR5Giez7qYhCjctidLpcliEpfalMqkp+kFIqyuPs5HH
S2Qh5MlVDTSMi2GMVj7rkdY9d2NZA9qqZzMZRFMt5VpsHRqDtSuywRZcxz/krI5aEBVrwdC/yG2H
eUAmJqoqod20Sls4i1rLxQXFlEBAgtOk6dFqOyVpDxqnsBIUoJNDNZEImjfhpcQvvRoJqegsXSJM
8SZqlEWegQZZtPYCFcmq2QAni6cttlr0wBnEXogRGqqZ9RlGVu5CWU2yxtJjSYtALjkp0rxfRhWN
W1actGgaMeO4ylrJbATaiT+TQvdbHETljwMJ8qcoiLTIq0glpmDSR5FH38yaLoPjNSOY1EpcLZzT
MDUVI9QEF0Sa4nIj61Ipg3a2wOAqs1WHCCWtJJTI/YwzUH21T8fmTsfwBbpv6CJhFikp23SKnYwI
KqnMtFPVMLPSRO7j3JqLRKSPIspl00Yt5wbAAyUZBcUVmjoMAd42ysFTusWQSxNkoTrmZBpRT2jj
KPU45duezFK3iXpD6EFOinmaGegVhYAmP7VGj6TruZ2IfjvjL0i1KRZpPWMA0ZxqD1mkGcV+GMJU
euwLLcE0QKOrqsXSGhrqmAUzz/niL1nXdr2JMUxGjkGwmGPVIzIQpRyROBXDdNMJoDerLU1I5y62
SjLLKXFDSkKp8WhJSPSaZ32KY4hGBbM7xmpIrpayEeQrtQukhTpyoHTC7Rzj00BzjdMSrEaQDPAu
BTg5hTrhJI6pHWcBGIwu8jHIRWITORGE1mzbEjRuUZCM1FGiLp8uDeA4hgs9UOThoUbiXLWLPGRJ
n6IIF3RPGm0WVImT1wLYkPWqXsZ3vSVEHTw96DtltNsGu4yvK/U9ojxNwdvURWN8M7T9ENjF3HaC
KdRSpDxFYpBld5lWhoAVJFRfqDkstECRWEklOXqu5TJKejNYoo6+JVRL6+dMMQzggCKteR7qJB1K
U6Rg8YONbEs1v+x1muGRH2M2TKlouybepLMo06si6ZOlRCIJuo4MeT4W2s++7qSKgfemAj3uaJEK
WkePaIsBwaQFvyZNg6Yg+1oUBDW+yUSg9C7SCOQ0grmALnOe7otUJikiTX1Rwqsw0ZXmMq7aJttW
SUyNnRjRgl71IOtLXFJnRvheJEbeFNDcRNc2Mk0S8b2JcSJXY9wojWzmk64VkYXexVZWTEPvkiS6
6oulCFUL8/nEJXB1dZjGRyUS9cjpIi2gzrQUxmDpmh4sTk/U0Mj9MRHjdrAVqSmL2W41XCvRDFR1
iojZJfgEt5gADtJM6MJcEwfvolYnTonRjclkkQSvcYwqaSyxtlF31uV5Lgw30puqnHpoZR/PbeMa
gtLjV8xOjJKYoMS3hEp72SFBRH8qQTSFLgDPE7nqdKNp96Qeo7A0l1aYip2ayka1S0qxj2pb7HIB
7EryOFS3lSIs6R04i0QwVERSFVdwlNtY2va4YMGNGI5G8piIGLuyjxt0z12VdatV2qaK0eKQ4cxB
PfYQJIOyoI9WKzAQQRM0zIxBr0NMJAwzj3Fjvjb/Z9wLJGcUDVSfhqQCd3HsyS3xolZqBDtZhjuM
D99KqzmNE3+eokB+IIF9g4MILYrrQZfmFJaYuNJe3aqW/Aa6HDO2OicwgbuWPNFF4QzB2VoO9rS8
xMnmvHxhnhShmtKfKNNdylZ9G6NJBM20ptCY1fZvYMnZ53GOAJI3GvLLEiPU4MeXz6RB4yDkqV6V
W+IVOF+c8UFiBQMLsI7ImlUrXe/AOfX8scPoOgMpkaIiXcp540VVqwpGcP+sHer1pjBYBeTGW/El
f2YIveqC9T2J/qqPdcahO5LLRRx13MsS2LZ/MjId1WF8JWjz9z6oStbbfU5yVOwoDxbJKaqoNb2S
KQmOEun77yI1MUrJi9E9J3jAJFKfMh3yVpO0J6gAqogIR2WU1gxdP/GOFxpgEH0a/mQ5Iv2RbtFm
5JLgskexF81WHykTpfaDp/X64em9YQBIuP6qAukaT3cOkt9JrgUgkpCuKUCNpKBzcR1SdqqxisgY
rOCRo3CI1OPx7cyMIkBnrf5qqEloDfBu0GZr4Nn9+pVZk8K9AZM0xfDStVc1uC5QmhSVy7i5+/+J
4K56moL8BRmu17qewZIQyr3Z1mx8b2+sDb4+TaZBJ9DGYcgaEpUw2ZyoqQabtUa0V/qN5e3VR9jk
0VfR6WiNsVleqz4qZ3ZawB83VxkuTu8cUEUIbESiU7C98BliIcUYgjgeXovL4VJFbZAFUcMjxhya
v6aBh7K4+92lU5tk4fAqbpkG6uA2azeNt/qMMBU7fjSR5gHKFzEumJ3QK3KsgnMUFyiUaa8Mwyw6
kjktSMMa3xnPSrQ1iIXC1teqcpqzQ6sAOlPxUqoqiOR4FMCcS1Mfd9prsuk2o2pWe+1qeCJXoyu7
mTOgVdOO1wY4nbnNrFURJ8YiRWS3jhdZ5hMZJ51gLxswSbD+X6D81p/kMxcNKQKw9ImaIYGLixMD
6gikEobxFc6gl8V26pTAMzJMRYsO1PiZUPNvCD31IZRDoXyBMBOacBL68VX/Jk0Xsa9dJK6kmczO
6giRcld/Cq7WakqnWEac4cFK+Y4ZPSCLqrQTNpQhi8Bg7nQOdZvdL6knHkgJZENAjeg8lDGZMONz
nqfXxhatb+qDGyKltdwYXmmHmAxn/YJqHkrjUgkGfFm6iCPCJhTjhRyQqdBBy4K2Q2PkgMOLPPpj
Fah16kBgLw+WyGlNHKd9i6GfuIG6t1yW3yIbzSb9K+uYH1H1IXoJUxe6GFTiryz3zHN2KPkDMn/g
HJZkMAojlF+b53Y2h8sKOftxNCsHDlrk/w3k1tlr+NdK+cRlMCIBFpMR0Pf6UX2Ub6jH2vSD6+CS
XZD/Ye/LduNWsi1/pXDe6ct5uLhVQJNM5qDUYEm2lX4hJB+JZATJIINj8Ot7hexTJ5OZ17RvvzQa
DRROwZCUO2Pew9pr9etp3aLKzMGYsTTJ5ycTmUIUs3HN4RoABv30AiD9aE/QKHw2eRSzZze7n4zf
pVdDhRV+PLhj0At1zskB6Zs8bSf+XCifM6SILDddeMUv3Jto50NvMqrHoBvz5pxHWtvUyKrlzzEI
lh6ncHzIdm7Yg4UoA2I6kt7QUm7t/GqRFj3NRm4SSsxz3qPC45PHFPo82euMPcYKW3oKzh8fGNA9
mcT1TJTGZsuSdhqCtow+qylen2zTXIOe4QFJu52Bzgd6uwimPfcnT+3Nznfdg79KIfS5XvUId/SP
nm8G1S1a1wNpNFvz1QQU4TKu/kIodGp4dsYnRxvtwqDP0p2Mk3dyACBq+V5GCN1dulOdx5+f7fMN
j12oIuNrAZF5DjVITPT/AY72PGr2HZj+EgExDpWvftuIi+4EKMnDWQauTy7v0f3RdqgExHnz1eDb
LBV+wQ9ULBQ7zks5jiqLRAgA0I6EFPl85sCqM3CmHcz1CDhkDzLG955uMyS4o7k/riwEHt1SGez8
sMEsDho6dqRbdHbYvIKUUJlrDn1kRE5EonaDWth1v5IgmDhQNovl8LO7eGZQnsWjuVThhYm+bA7O
rQY2Bba2EMxBwR6gs2X2tLN72AFkycCZhpsCR2V+7KiROsiz5XJOUT9RVpDt3v/CdX92umdmZqet
KS0AzZr8IF3L9FAA0MBX9V4LilDdLPvL5wDJmbnZTmkKKpgFc+ZafJZFWeCPqxv9lybw0q40bYA1
sEHgUIKo+XS13ARVucxUnr6T9TaBO2IaW9/4KDHyeK0ftCHoft9zxl6U0SIOHAhmzwp/U5G0LngU
vlkgFX9BNQL7Mr0FFnnjjpEApY26WXoBLk3qiUm5bY+2JWXMGLWWfEuerScnqtfOioNECMdAxxIu
HoKzatj7AA2gb3CdoHdltoRxo5VpW2bf0q0RVcgwNGCkgGr3/4Bh9tTQXJ6Pj4KKMc8Q3o+939+h
BxDtMdBl/o6lXT5x59iimcFZmGUIBz4eRmb4aiBdZtDDgAL5naw3yKAG4evA2IhFh/bShKJ1BPAi
yRxxBksuh66p0yR+kSddpjH63bDXQcCkLF3TZ64CxndsaHbWeTpVIGPzXtS1u1Y/52CdpEGydf1h
j/sZycWlevuljYlUHzaJB/5VA8fhdGOC3a4ZkVB50dfaE1KbaMSZ1tba2bVoifn9gjPq7MfGZqMb
HTtX9VIaQwYVcX8cQRZUnvPFcV2YxxNLsxOAvhuG1kzjhZnw+vm9qLY/f7IvzxuyF7IFVAICZ292
xaeOIBvwQhHhSC4KirapPii2xqp8Xbo9zpwQTJuLNwYocuRK0Nw7WyPC3F5T1BeRb4f43kIidklv
6tJ0AbzpSKJ8vGXzQrMgXhVbzYTpAr+X0fgjXULDXrCAli9U/wGKAZ/hPGbhjjpNhTe8eA8dID/F
vQYWcf2QbQ34qGK73H6ly417kpCB2wbmLhQDPLRJnDndqoOK65QPL+OTESG0Dscv2pXkg4/vZMt3
BqI4G/0n7QpM40lQ7sSGBEg93ziP9WqpM+q8B+D0u8yvyXYSOivq4WUIyn0XjFG8e7GDbpXdl2G2
gv7VVRfWoSfPXe7vRiRIF+N/ebJ+MhtS2OD4/YmNpLUUNrzYX0lgr906kNwIbgh4i5/fp9E36yPw
prvlZTj32DF0JJ+RFoOLdJ7q88gAbpqmfpGxarbJQxaIwxik9+/wjFC9//mxPN9laLgHgtbDNYq1
n1NPmaKpPGOiL5qDBLD7xUoefv75F4aD6oQHACIQIJ5xRjVVgyIypqPz3EZTpK7k/QyRp7XpK2v0
mm8XnwO5LKfLphnAqaEYjVjbApL0dNlSqwcyInWf3espMkFo6u7JjXSMJOXewshOHWdgciykYgE9
BuALTDTwxU5NWU06xVPTPklEHtIJOJ7jRjrP5SqLlqieTi+0d1smom8QASNiRY/tbDe2saVYgz4+
WeoYqfoVSfpVld/9/oDAYWigawm3jQV+tdMBjTzWO56rT96DjSYp7UrimyaIJMBtvlrq8pk9B99H
dGxMbswj/46gJ4ubMJZ95lsbiTz4XE/1Nl/R2zxYzBrKb/73rjg3Nluq1iUaNQv1iWzZvQGY2mDe
edfWrlwNV8pjF+hLipSLo5uhNc1WDERQ9Qm6ZzvQWOxAu/QgJzLd/YKLtzS6mUeCTh7Pohid8yC7
EutrBS2zyrWEwP2SuQv7/mSbzHySDnifnpfqE0VdzMDY3FC/lZzBQNz9LiXI+crN3RKmK0qMiZTG
unW2A/31XkQGGMUhvbhcblwY21yapCEx9LkxldlnKUwCrVdMZbGXWV8AyJY8ooV1mx9qNlatPsJY
8szB3PvdmLUGmBdh6i+wb5yWUn9MpezNh0uOl2V+1Y+Apnh5oT0VLrqN5WyWSiDZxEmBl7QI869e
uEnBYrpwq1wc5d9m5w0Urajbnrjqk7lWnuLPNfgAzD9zn21bUPH5yrZdams4dWP+GiZqxqCZgoNu
zLYnsRiEbmHPUCLdfCAAzu21sQRqqPFJncZL8cfFWYW7qWuaBxdp/uAAJmuVyYBQwIf8lQvuxjqg
CQbpBIxjXtugQDaxXCY8PX3ovg9Txj3w2FD4Qabt9P5spzoD7MpEIkCmbUhkdFEfDKEsnlE3WljD
Uy/h3NjsskYfASAOqvnUidWwmhA9khLMNdg4rq+H/Fo+r4sR5KV9czzA2Z3NXELGbDSfktx3Qa/S
BEDkgVb1NvaVnYS7/4826rHB2Z3t2izNFNN8EmuXPvShupJNmOpd238aV/JNX3JyL0yqjeqSg9Qv
tg1ad09X0GWNVdptduB9128lYxrk9YbNwspd2J6SYQChkIE6FmKJUyOUNiyF+MPBeTCvk2fpqMjN
gmK85wT2EzgrQDyYREsP7gV3BbVIiIkhjoBcxzx2MdO+L9vCepqczYjW5ER57uuvCyO7cM5PbMir
/MiBUPKRmm1nvR8A+aZbxlb0W3dfbLk/fZUh8jj40GNxu8io/AXjFzbnifHZ6dOGlNeZbT1VYQfV
rHeG43grObgsoM8DsVEXSWMuvExgVLF1ZOGQeDhLnY5mnjXjmB5EvBIrDdnTdoNSXQpu0V9hAzhf
QEeVFH4yCY3OvTneIBaa26m0Ptjul8oITec5S5behfMBwQS4t95JTZBMmZ1vQtFbM7UcWVN6AzJ5
yffZ+1CUWE1ff+Fwn1+Xp9Zmh7sQECBKO46UsAsu02aN3kdohAy/AGw435eOJgkw8QJJMpx5hjZL
k8z0Wkxdu2fa3qH3VSF80wDovV3aFBdWCUl0dCGBRRJcyPOUytCngqT5cHDZOh7vqnHlpAvFxQuO
LDryjkzMbv5JJH2V0AGrlGyKwieRrPwpxQpkBmgW0KeFg3VpRJD4Ap2BlIrANj891LR1+ni0YY5+
oezeRhlpSc93FpDKtwx9AZJOx5T/PWONJPaocdKjjQmkNgnawZNV8iolt+AvR+KLtRRUnSZCf5gD
dN+WTSpIFs1uirx3hQtE0iH3bim9SQowsAEudNtW3K/R2MHdANiN1cL1dOFsIYIzcHJlL9XZxqhg
0eRxd2hDm/sye+4hJ0puYr9Hj9jiw3lh0U6szfZI2hJGc6U72NRPHPhAKA+EqO0cgJxlzJcU6DwY
kC36+SDfH5HToA5OF5QvpAiViR0zi4ltJVeF2fYHdCrgxgd12B3QiPC8gLPZ66tiV6zhg22NIL7y
3MCzkeZeHPmFWwWU3fIbgCMRdeTZV+AUxDSIGPAVvG8yPesFPeRxtgy9R/3h58O9NMkAmJqI5aTO
0fu2PnruLC1nNYQMD1YRJeQbo7hclsBKSyZm66h5TVFq7XAQZBsTwByLbeItyk3KD5mv2vE45Jc4
GodohrSCgub7hdJjxUgkUUqK5ZMbeQK9cPFOuXTiQcjy99TN7n7WM5vnpTRpRA3H/qBrQB1lyR1t
uHwdrwov/PliLZqc+Xa66kAIu8Zq/aBAUqVgaReNdCPAsThs2jL6P7Q4C3s6t068uBnea57Zphi3
Epg7BoO71QIDFrVyIfK5uJDoCwW2BUkpaKacLiQHFrobYNAg90mM2qrnLkzipe0IkgQ010pBJLSP
nRpIqZNCim08KOIKzGDBWN/zqlx4b96/5Xw7HhuZ7Y2kR/eFmogDtMWLZ/6INo8vLOivJPeXMMB3
oUaykBvf66q/mGK+NIPHtmebpHSGtgIv16GB/xh2ny2o2sqGNfU2fkARBiJMyyxgF+cUUml4YQEu
QKvt6Zy6Bsiy2lIc4k/uWt6RSC6PuzQF6ZgRqH7/Cq0BL6yXrmo5iWeT/LfVOVLQMjI0YxXi4Joi
VOpdVYHvDGCiqVhyH2Yqwe+vrQ6aMyhAASl7DrcqVascJ0XHKdCepPaLsmJQigB7VrYz7ocIjQdB
/rVfcaQeqsBDTrh7Sz+ypdLNpfEef4vZ0SiLDGlUXT+0TwQ1z42zISCdMW5kt6is3dT7CVXsJaTZ
xTvn2OpsbSmZkPYZ5NjHUGqXji/SrXHf2T2ySFtybC7t3iNztnR8ji5yxdWzBjrSMIeUwL4JDKix
BdNa1s37r1VAPi0WQ8+DLqzr34s7D0oyEBUW1Ma0gljrnaei2iXXHK6ouUlH3wIyZ8HFuHRajg1K
N+toiFVpTnaHIWbaR2WI0vgLMRau7fcgf340jk3M3EMO+BEDPPGgasq6stuHDBDkiXyh9Z7VPBRT
FSZs9E19jcYxn6EP0XtLhhurAEFbJyI9/4q2eT8X9arkQdyAD8HdVe16qq5M7y7XzDBL9moCLqkx
ashniHY59NrQP6b9QZ1opDjWanD0hVmbYVT+OoRgcIY6Kd6HOVBeaXuLkVZHzoHDG2wm0HbJqnzu
g944e8w3HAHy0u6Xm/t8Hv+2ObvHad731YR5JOgyBnEQAHXpZrkq+A5MPTODJgCkNmSIMt+Cmt2j
jC10BA/0xnzW37p1sjLv+kCNuij5yIEzUtZQCkBti1qLkg6L1mf7cSicET3B+iEZQnNXRWhJ6SI0
RBboUAsQO1+zLchirg2f7CekdIBTLoeFtb146I/GP9uuipY0FaqJh4HqoOZ9ztIFp+LiMh59vrR/
dOJE0TWW1kkmO/FVGPemHnlNsqqqbKUikNaMwBWvC47TxUN+ZFL+/Mhkn+q1zTCp7bfvuIQ6yK6z
lSRtQJwm4aBZqN//3ObSLM43K2q8mo5RamYAznM02DYLyzTrVfl+BN9ZzQEeQRPhHLJLyjxnCa5K
iSKUCT/FuE1fbF8LLOA+kZ4GoVyF4NALF1m1Lo3t2PJsBalpkzhhBg6/B8kRZyN1cMytTLY0jwRZ
1EUvSm760yOJEYIsDETKFpBbc5fGQk2Dd54LV3tYIbMTZCu6jjdqVK7EZjGaP98sriRMANwaF7OU
Pj/dLGOHMgCdiq/QBs4j20bNl4TOfR9U4AINisja6SgULbFcnE8pjEI95l3mAjQps0NX9AbUbVv2
tXbQOsw3lv3w8+14wXM4NTBbM22cOBqd2VfO/C4Hv7jk45R5HhVkOr4k0lh6WC+43R5YkuGhQdMZ
zWX27ARorO1Kk08HgKgipKR35M/v/Sq4z9b1XirjFbf9L7ClnK/fqd2Zy42edINaw3SY0nvRZH5s
vPL08eezKZ270/0IE+8S2YBToINwtlrCMBMxUvXAnGFF6ipo824/TMYKBbk72yX3TQq1wJ+bvPDi
ntqcLWDZWZXBUvVgARRzK1b5wYAkhP1Y7EEkdp3fKEg+buyFS+zCrvE0FSR2LhAQFg7gbC6RpfZM
nqiIJex1vJYWzcdsjy5bhPFJtHSxXFg5sAKhXmK4YHI8y/Z4vOSi77VD3+7KGhT0TkTdhZWTszRb
OXDbAL4OaiCAR9TZ4WY9VRK0Sx/04kGLcdQ6fWGd5K4+M4BMIFAcoGw0zNmuL0mbSp6MwwBlkLr/
GNtrklyD3iP8/e0AFMzfdmYrgx2YQ1lFPxgauA09jvqE7ID+JpIwf3O/rw+kZVY/t3r+dHsnRmdB
D3NaJXXwqDH6Rcvu0iwOYh3Mz8qNWeP/ip0OCP27xf/4Nv5n8sruvs9c86//wr+/sUpwEKq0s3/+
6zr7xlnD3tr/kn/27187/aN/3Vav5UPLX1/b6+dq/psnf4jP/2E/fG6fT/6xKlsQJXzsXrm4f4V4
TPtuBN9U/uav/vAfr++f8iiq13/+8Y11JfiS7l+TjJV//PjR9s9//oGW/KPJl5//44c3zwX+bp+9
fkvbV5BBvGbnf/f63LT//MP7AOgthGyxj1GCM9DD/Mc/htfvPzHR9wIeIzwpMrti4ByUjLfpP/8w
nQ/IUMu6D6hLwVHp6H/8o2Hdjx8BfgTYK6IsCRUD7vWv8Z+s1N8r94+yK+5YVrYNvs1p5lTyo2qS
uAoNFrAj2zFPH9JOHTxb5TWysnrBw84WzVXnGCBUAHU/Kz/2Lhprh7jtIlEZzcpUk7CwoFqVWrzz
W7MeV83ItJDogTuh6lF4gUCSlwx56auV422NKnSo0YYZAQEKY0KNJtag0jT1gd4mL1lebryuX7lF
wgPdzPaJYVK/sK1bz6ZDSOPKJy0Fiw6k5+B2bBJvMsIxs3dlUXwZLZ36pKeWD07pHa2cyp+s4Vqp
S/WqUAdnk1hhmTdNlGlggQYDJv1IXNe3c0cDrYjpRmXfu/dJwd7c2Iw0bfJ8o2/uzDIH10qRx0ED
8p6gjc1h2/XKS52rj5bTZvdINm8rAqYXG0yYPrXKKkANOTTosHbd3LwVdQOtZGqzUGPjnbdTFNb7
rgqiHqoNCA8MApYnwMh8r0N5Mp5Ak6OQWPUrZQOk4z4Dvca1KJQgT0Yt+P2T+sgK/G9++E4O7a8d
5vUrk8egmX/U/4XnGHfkf/x1Ss5O8f8qE5Y/Hx97/Pr3w6ubH6RkDcha0UWFQFNidb4fXk37gJOJ
Nl849Sj5yWP41+FVzA+QonE8tKYjY4rWTuvv06to7gf0FaH+D5gKUJEo7P7O8UVJ7uQpQ15Hdmyj
7oJWauBV0at3en6VpFVUNe9f8C1StmZd10DQuQene/MmYq9TwtQcsrp5zbt6LNhTlhfIoGZ5kilv
baWWxegbU2HpSSgyi2VFyEfcOTmykbqBsmyiibzcNpPRtGChcWIL7BJDTj41dtM5Fg6o46ZKv3OV
2rDESknN3COtH2eA4oAOoqWYeb8gUFRDL3LaOqgP5TFtk6c+q60cB70cxv4zwBeuGcW6PlWPStUP
3VqdKks883yy4tLXNa70V0zvneLZVouChFktWr4Rk6snO4g6luCTT9Q4ng6tRhUbSmaDQnItUEZ1
Mg5m0nvVx7w0GrLL9LrCSCFuBTBEZTYcnUK85qlP+2YY1yP4Wceoo5UZg5q3MNWp9htLh2uB2ydl
qGgV2mDd2JNCqx6/oPRjiVtSlPkmMZ0R0f8IVqqrZnQEOp46s3q0WyU3NgZztGTN9WL0Yn/U+xp8
0cQz8uKWZarA/IFeGlRTQUrQca36RaJr+XNZiLjufG4rCghpsxrJ8etWN5jbfcuGvmmvdVMXjeUj
7FI7kHslk8nWBgOtEKjZ9al1A4dyYX6Ma00n90qp9tNT7DhtsgEBlqL4pGmptxGmQt4SClTDtVKA
F4qDF8xqmj1LiO6iJJNlGgqWBnWhz1MLS2MrnuRZuiNNhgoOLwZiPpFCnfR9UqhQGXQaBssloS2U
XoXZu91GEbkFjnHRpCM4Vyd3vC1GkzbBaLdpG41W1QpQZ42dscIkg9rMVDrxBHpD76tTVc7TmPGe
hZXnghAtaRiDjhxy9boPKqwO7PdGVgH3YY2Uh2xQunaTNE0NkmDHVcAMpoGTP6g9j8aBDhpK4acJ
xJRW4+DE5mNZGilSNzQ3UZtlmetcDRyj8hWHIGGnp0o3bgX4PtUI/AkVuNkLJ3vTyrZTsCpaivwE
K2slVDtv6sNmRKAfERDKVr4YYpkETaoSuHzGzEcwI+pd0AKtAn6YyYxZYE2cjv7gGP0XoVspco3T
OGX7rssMK8BpUof12NmIWpS4MF+Hgru1b3KlAH6OEfrGvSH1UMWypq9GO1IW6rwX2hq9rVMVsUo3
WVH5RhI7BIw3w1ANKP8OrRFHJSgA0X2kqL0buTEUB1EMtz0RaAUUugLqOqk9oLEyU/tbhdNYBE6f
lhAjxjZJHllSU8B1m1y1t31cFcoO6zY565aCqOxRT6ekhrSaYSnKOimZotwMNO1Kf+oNT5l8MNFR
AZYpQDaYvfbSJPVGTGRmFFdNTtzY3lqDWlr6DeFalqxScIm9MKxTXYDgDpfgxgO9GnBuws3oihBR
q1uCUwmm7pa4U9Al4CAhvjHkdQ3GNE+qTHhlhRRdN8VjgoM35OI6Tr3BeqImVYEHhjRr79cdGb0u
bLK4yHa9oubmmoxpm/u6Qax+W1tVWUY4ANzT/bqcsnQz5JkOgi2zrlVoptXZ2Neg1iW5iPLa4gOE
AnIHLkoiVOoivhCxYKFtwetA1pXFOWTlrGxyXgbQ0kFYq2+tKqsjW1DDbXyjUHMLrZF1xmk4wj9R
NmD6GwiFcHlFlTeuZL3hYJIFZioY1aY3gsmtGvLJLnGzP3cjVwBzbASlEaUVc/cGwG1m6dcpiYs3
EFhZY+EPLGHdN7WrUxNhojsw73M2psm0GmpQUUIjCqRylT/QwcreahBtCdRoKIc+NLcrEnRI03lr
Rxiusiu1knp3eAO5dzA5DuafJWKu+NDyygNNEG41uH2ZO1Rh5lAo/PiDBT/tazbaTN/oJTp7P1uU
9+XbALrWGMWgPOfsAfcf7UOuqgw9viOZcq+KetpYEAMSpVoXOzDg2e0N0Ug8PRRwrvuPVp+mmrlK
EkC3XlKPGfYNA8djWvIrryx7Lw3ztBpQ98IlrxjKDRANLLtWY+Ig1ZEo9lgEOTe7DsOu1NgQq7pv
yt9LIKGhBzoE8BUAVUDKGkiFGUzBJs2QKKZ+aylDab/h+zbOxkvY5C0QmZ8G0NIOlELg1SM+0KEA
NM8ItKYYBxCx3VCSBjpuZatdAP3NMB/nFmZBppen9uhkyQ3qaokb1jf15NuvzSf3AFbNlRQR79fk
q/3CGz/OUbmVDYBL2EZNujZ/R/HfvwNkKiHci8AFLtAsTQAlPpcUFrtJ3pD1CHHqBXQlvvQv6rZH
EpDsyo/plfsNbW1BHgyLyIKzOXZkawZI25CFBMBs7nhNZQ7h1LS8JmC/2hkhQWmlvbLDLqR/ogMR
ed3FXB28xtPxnlp8p2Q5SpDnnagVRymuyRZECZ/YtbeqVsmjHYF26xP9cuQB/4gTj+PCWbsqJhfN
emhwRl8ltFmlw3rqVzKddYpbdNfNShKC7r73rJIH2SXbdO/4ZhaJqyW+r9PEzHerDjauB/06WzYr
nVoFcWuvVjq7LlGVzsQjA7dj196wdKEwLHfGyc7B4IBZAp2MBCOiPH1qhsReb4KO8NrwnsE4GRoN
h5bNEihwBtl7HwySWJaG+r6OtPF8h7StQVRKqutyz7fkCaUMUOC6qGRkT+UiAmq+G00kseQRwMG/
pD5k5GXtdLGkMoyDeuyDLre+J3lOcjzHO2K+NO8WPHBqI+0AI/NEgeW5qRCuvU1Vfkepdt0VWThx
sgMl6Pbne+/SWFy0P8kEINpHTXkOjvY5GgQUd6LguGQ6XCTPmXyWuAs35EzyDRUDTJik8EIAJglh
zi6PEkLSgHdtNTMGCW5e+aDaREyggAAnUxEJlLeOU+yLPPso6vEmH39PFfmHfbQpOJf1aSa9hyAN
fB5i5/md0TT0oQA8qg0sC0/ez+fzbCO+jxX1X8CWL4rUDObY5569lTQMUubSaFAL6oHJszfUXYTT
vGNDj08X8lk2ZDRAaAcOYwQss1euKJFAMTOkVwa4L2AHHvI0IyuTFrZ3pSRGTq9wKivEQAnaS00S
ArHES2gZxgxk6Y0w0i4P2rZswXhEMlKtE6omRTioZFRvO5W4bdRYhSH2vVc33ZuqI5bTrXzcCJZn
g+OruqKKTV/XxqY2mzEBE13BLXJDTWIrINMVE+iUfSXThu7eTCrVuqqRQNNfFib9bBcDHgj2a9wu
ePXBij5LrHmlbIxu9Yg/QU8p0Pz+pfWttVQyRMsU4HVW+G7wRxL0x5U9y7rO/vn/ahJWYnX/+/TN
TZa88uPsDbCof+VvNOsDbl88JY6NJwV48H/nb9QPGjqrgb0CqzTOv4FM6L8TOLrxAcwo4EYBIZHs
YpU30I/sq0z7oBcY5INo40DCxXN/J33znuI9eonwDOFGRdoGKuySkOWs1JHxWmRJzVZxkuv9VQGe
YVS6AQnJA5Ak13bUdDE0eI3STbrPWWFxUB5DPdJsfY5T2Lsr3eNGD1ycow7JVz2eCCjFhVrKgqFW
qCOESQvuTNbKw0uEbKxmcyi9u87o8MjyuE5vWrsg1b5pBh1cvVMlnH1nltS0doidjPS2tkBE/goO
fA88uGqVkrJeayLLvLWpTSqPWhKP8dfMGgf+BEzEVE5+O8ZdqgWofPS895V0akAc3GhZN01+VSGy
WKd9h/uu5rYZR47diVYNbQQMfNi6Wqo/FEbXq4OfuSB42Brc0RuIoWXOYIJ3vbA0xNBpUeUEjNxi
oHm2mRK7MZ458lPVhFF5MUJF2tjqLXX0kn+04FRkoV2JHszVvO2+DUZH7bWYWs/YI5YFiH6Kky72
G+Tdn2vPmsrQHHm1s6Z0BCc/z9qPIxOpBj72Tit9CFmDwElAgwAQQS1jrV8VvRPvrI6UbyZ01W7z
xktT3zaGKvcL2jnI4iDD8mSUVjb49eBMBw9dFw88BuN8APo1FUiRtG2vEnCGaSuWW0UDxvQiJ0Gv
OE0WJUNM/2Q80YqAVWr9ZnRIhOxZo9PpeaBeXAFdFrtFuUGiXrfdnRjrBmhvWxXmJxN8nCQivQoW
u0ErXXyEoyrsm5HopbLKh3qIAwjCTdpnXRS8n3xriEf6onocSGekCHSw7wX4JMhEXqUNgw5moA3Q
vHce3Y7SYe80XpKREFkRK7PBX1owr44wp0bH3nStc1ixBdV5V5CVA1JycCJWCVO1NZ51p9oyu5ZE
36mFdOKVqdbt6KzAmz262npUqZfra9BtUgD4ssTw6HRT5Dqatfy2ES77QipMC3nIkdYc7L3ekLRA
jQstH4bpxxA4Z3+C99hWHj1VK3nzbIJiuakBxsm556wcs7d59oQCcaeGIFQfcgUJj7KkaB1va5TI
Ii0rutpZ1UavcxF4k2UP7R248nUFEsMsAUN+6LWuO7JgGEc9/xMk4TZSCeACrxyQXgTGVFqGb2d8
mK5Mq0CstzK7WNC7muWaAlxki7b2aycBvcHOobbRXquY13blTXnXPiq5XSGFmqHqS1aum8Rg7xpR
NakjPbPifA1mtn6QhKfTkBaogqRVWkJhJ8lHN+QJsgyjDyb/evizH1SR3Q3UHdunqmSpEQE5RJSr
OsXSXMF8hu1J4NhpcAdox5sDZi1tfKciPT4EtDWZHTaiwjgzPLjmTdqPKfPbUjHIrWB6VVzrQquT
6wQKvhkSx6gd73DiCstP7HhIQjDjOx5AgW3xUspMRurnasPRBFqjrFYXUBZnWipuwW3fd5HWlfaw
NRxSowxkJbVmf8v0jBQR7caG7oc6scHDPZZVJfbAhgyaX1pmxldq0VX8q10VA/gGOtDf3zaGwgly
GyB7A214xshtHWs9wFhTm1eAZQ/szTErjoqsjSR1UBhOf+Oyqh3BEu1Bo/e6cjKzSAKU9fT6iWfo
SDykY5dP63yqKLS0IRMGEo6GDebq/z/krXivpuL1/e/fcZ+1zfBcPp885fiLH5UY74OBmqcLRADO
MAqqyDj8qMR4eOMRwyFcgCtvoo7674dc0ZwPssSKMF0zUXPBX//7JVd0+wPCC3ip+CM0BwMM8DtP
OZ7K06ASxT7Q0CAdAJdXs+AfSIfwKGwZ3DZReYu8q3Bi5CNHjvgamoaZVXyKa9KYmq8IldmeD0E+
t7sbwPOfhVatCC1kWkKAzQT1sHpdgHHF3RZ1N8jUckHjqy6tHOdRT7I0ftLsoZ52WaeNzaZCnbHc
M2tw/xRwcpwv8aD48eiazzAsIKKRkxSn1rInyHG0ufHZ5prKr1NIkTRBZaAZHF1PHtuhVGpYa3fI
0irQS1BBXsWtk1iBzvMYbkIxdXXkGSBi8U1ImhhwHzwkTAnQeqA69yxhrfAyGb2vTZ0Nri6VKp+6
pLKdba+NiR0hB88P3tCIV83J08NogVDGb7vaHQLPadXyqZGA0RuidqOyckbwrK8wyapYlyihjkFV
l1RExSR6HnQVmdAxq2HIYYMXBnTPWqlCrxgcZQg0TJxtXyW19tAk3ci2EIBhNrTVOJqBODKCum+X
nvHoKGnVf9Gb2t0MHRvKVe7UMOGA9+OtiUn7xdEGvDKuAA9H2BpQINjQtlPdV95WOTow88Iq96h+
Df3zxHpL3bm9p6cAMBVdKQLSKx6+ZEuVoXtpNJr26wJpP/RVFopLbJRRQCrXb9NKasXETIv7eosC
AOFRUpRj+jFvnLI7gMrFtyph6gev7CcLkiyKZq26CoWIjQ7VkGmTleAuv4X3heS5D9diaiBtoE/I
0VpYi1jpIF9gtxVFNdCk2WeoxoAoyGkd3MsuXnOYnmrQ1qHEBynRoi1z3ylFq18XXjYpmAzSROkY
t9BV6fPcJ0YOIGirl2+j7ohvNEmbbNNmZACocUI18DbpSj0NkrH0Sh9dJPSud8SIUoaWIkU4troJ
NLyjQfIyB70V3oDmf7P3Hc11I+mW/2X2UMCb5cBcy0tPUdQmg5TJhEkggQTS/fp3bqnmvS711HT0
dqIraieKFHEB5Pcdm5C3Yeh98jqPaz83be6y/jbKuHR1H01hDtKF2ZfAXwtdJXoT6JCL53T50RWg
GUucc0J8Hn0GtKhCMxqYCr6FUGiTIjLQ2ox6whEOmSw/jG7g00lvy6o+c7UU2IGHsMtP7ZrMO+r7
a50Y89F1m8u/i2Bw482g5NDftXpKxmOOsSK5GfG0AMrkNlMZGLLWzQByKGpFjsTxiP7kwOuTS7AG
flpj4kIzSz9mCQQ/8ei9GHCTY5mMZH2P1pF9aTWNvAodKjERVUJZun1fMYb1+zRoC0gzx7mN74PV
zOoQyygx51knEpDRoCVITY0+IwTkWp+se0zQnb8DgTakUJYuit2JrJ/k88AWpytmFuM9IkR8EQe4
PMG5lWYM2w33tFZZEyoTiCOA+LX9Gos8AtnVp6ur8Elucb2xUX41RoCTyDh8FHWv0OxxzGLnwvs1
8IAalnlHUZA0IeRhPLcE/6xTKjwl3mbFSXjbZngoIZXfEnPjaCiXJu/bPj2uouX2izQ8k0GJWBGI
faqNsdg75wvt1Dls2RSeTCS8r27E83PChxEg8XbVuV9PeejABuZ0PQUYxtHK0TPpQx5i4QKmR8hS
LJKhgoiIfei7RJUx52jrmbqx16fAFrbArCR7GIELzqbGl0k+P3k44klpVxc+6Y6Q4t7hHYLC2wGb
DvQnXu++dRTE0K7oi8TbqzDrukvb8whqlxasUsM3PAlV6+OHQbjZ97DojvM8XSYlyNBseN+wQ6iH
yexAU3juvdjaONUn5HO2Y9uMCg/NfCM42KG0NjKbaZAfIImBsfKJS8aHANSoMHbDXTNSNDDhJJEq
/xzOzGZnkw54ew25StgjZC/FW8Y9B5sW8InkxUQzV2VhUZ9ahv6Kd6voerw3oRbKHgHddY8tKuC7
Eia5YaxGRKn1VZraKyXLNupfGNXSq1O6iDcd0aCv2rZLoqc16ulzvMziZY0k6EODEHJ1HnyRtvWa
gWipoxS39K5Phxbvwkhn6fXd4MiBOy7FDiM4nODlOpkW8aPWd3Cbr4t1e6wTmd6v3qzY09CFXVp2
gDZV9Z8R69eIBcD87yes/73wH2P7lwELX/9rvopT6NSiCEowvKOuOjDAIb/mqzj6BHoFM1QGMOs3
mVrwCYoUEDDAuTD9/EGC/AmURPmnHPI1hGRBmooz+9+brpI/DB3/AypeQ9GuKaToCgBshlEv/226
WlCtZL1s6xqJHLVqpgvwvtjmh2KahiaZI3j6PTJFHP7HwDbh5ONsk3w+QOkZfplZ4p3TydoFh5DX
3W9xGx7HNqR389yupxDPxTEURQgbuDbFy9JeO7NwgM9YDITJ6r5L+QU9ZfRBIgP7Lo3GRZSTCtiX
ATUhhxmaixs9LlBzWUXFzku36CfMRug3GDoAHarzDsPcgipjxH0BOZvWzMuLc0BQvoD3Dme3ghd8
T0MvhQg7XZJqC3hW+RIAiVKwlfCRz7dU87gJ04XU2SghrGGwPZ9zjFBfEF+E4zFnt4mAPs5X4nOa
4mDosgkRQ8ikwrGIvqhjknkrXCqwFn+gWk4eDM5WWNRyw+8Hb+iQ/uXr4BiA26v8TlBUMUT2dmxF
XzmnAldGBMAE3zgK6izNfnqhXi4CgsZ7ZW10Wn2v2812zBq6SnnvrWS5hYIqyjBlKr4LeBLhl1na
iwNKdYGgSR2pXlhzVds8QuyP3dznaI8ceoDBayqnKu7m8EvXkvw27CZpqqltl3YHtBsQudNzeJp8
Mu8xRSzPCgKJSzfg3VMmof1wkSefuLDzXhk5YsHv4EYQbHjfWpbaY78gKbgUydg1ofAwf4Xaaxju
8goHl3zB25lB+xQiaipLxtc+CeHhWkkUVGO0rHuyRLCm2pl+JumsjpgTomedcXqXJm69M5NyDwyS
l6WCxCmu48x1L4FHgrsktsnUrMOK+mEdJEuVrmhAK1k+sWeZS3cedDY+ZjGFhAQZcHjZhikp3jAu
tBVjKoMChChRG67YGZotj5eWJe27I93wLpGGetzEjPuyVzC0lht1Re0onwvs28Y+F9ESvWOq715b
6D2KeiTd8i2wHTrwuh6aBhBmXRmvA8KtrZtcWbTbWnfxtL4Aa7PvYdjnazUByKmSzdFzl8/6HlIm
901GmanApOAnA02X9zy1cMHZbSyOAu20Zd4yTJsCMpV7jW47fHIoOhSoeNP6NicSVsVkK3DcBJ2+
p/683HnBSmF8SLdprIW8LjLQOqi1ijCH3rs4xyaPm+GbJpRIfDONhyVh5pBFNH4fQhIfMxSeI0xn
jOLHkATZD4h15ttlgq6sJYgfGMzq7cZkKI7wDfTNYsVwCRMv/0IJQxTiuOp9q0dKkQ+RwLrldXyq
woGTd736Nm0yyaHCmVfW20pCmwWQQS7J64DYQNcoRHceWqbaJvUAqE5+KuA9mJM9SQd1S0mvIyQg
KJmWay7xUcxbCmwudLDk9STuKzv57skLvTioyJwibr9f+XLx8jnwak/G22FOCWBUw9M4bPotiYDE
tFCOAUmB7m1NOh9aNgjAj8gBM2dJRXIHGBg9eBIv/Y8rdHQeRpTxlcDg3MuQa3sMUX5WSjW2UN0N
KYYRP35Kcm4apGJu9/04+BCjGn0rpxEWdm1ImWGCOmAayd+VdP0jyDV1SvmY3Re+Fx6xZ0/3HMDb
foUI8AJ5T/wdWw68KwBeXiFpG+/9GH7/mQE7wi48Lc0I+qZc2RiesOLLk1+YnJVEiJdA22sV2xqe
gwlMf5kU4/K9cCsWuUA7KLU4x03p+LyDVEef0rUYmiJqTeWg6CizliMqPg3ZfiFYv4ouGJvF0/or
fEymSefIXKaYtDeZWWNSaibFbbFypFtp7BWwmaMbDowgUQFQbt87awxzR2N4eBxoAGR+SdZdOocI
P1VaIkwtFsGjUT2aIiXZvN0UDjk+ncj39xAXJj82RNXSUnsani/bCRxfqNQcIGbj/depg6TxAAjD
jbuCtaEsg5CufkMN18cuEZ6plwUpcZ4JyIucuzaDxM/QlymT3ZvOBCSGWaF+LNs2P/qb4x+DCYP3
1MMGVU06RLlhgRjocz5P7BShJfSGLqF/56NV8BR4IBdKIK7Ti410eLNkZEOYkojsEytoisUhG489
FEDiTFi4RRj10MfXGdO/D0ueXyBHgjbbFeNFJUvQBC7ya5AtGVSGaB2ApifBlXDxfZwMDmYR59dM
xkvNxzXZ+ygAbYhNMEXmGXnnM3YOII59Vy9o4dsvWo1VFPKtwUHg3rIwxKpWFB+Ky+s6oNaogR58
QOoI1QfrjZB+51v0pLnD0YXkYTx5Iew+i+dXAEK8Z0WGjpR9KNawQp0Z0oCSZE0e+aopOsW4d2+y
mJ9nHy8+lmV+TSjt38fCTKgizOMDfC9BvUElf0zFKF9ELyJITdkS1wnU7V89s+mtollnnjuVkne5
xR3ub6WHB5dMOZo0R9GetBGuzlU73YQgDfdbF2xP2eTxQ7AkOGbpxB7msTVv0ZDRb8vqR7e4grwC
gRQdhiHcjnFv0vt89VNXdhtLaFnMWHmrHuT8XUsBwTTRFGAEGTvy3S3hcMzcgvLKwsujXe8H2X6G
2gwtjBGMuX0qbtHr6e0LfOaH2UuKz5i/wYCbfr2AvcVAYMxW54Aa7madijuRB+uPwHn0rL2pfQdU
kKw3m7LTAzHMnc0Qux2Si9kd6k3xxCcavLr0lhwZqXy+UNXxH54foNMmyDaxc10+CJxR+VV+0WfR
LesQAILsNFsnca9eHfpIH0CPdHvXtu03CFLtbZuiD9Vb8UoeRJvfTHELLMtpsVQKM9rN0I7Z8wyc
7ojgc/NiiIX6KVoT8FGU6O6F+7442XjYTizn/nfc6zwouzgXt6Bw5hvKaPINaZD8RoogvJ2iAdQV
TFfLKVKUfyxZDlXymrYNEm/zBqWdojHKmLurdvwgF4wTBpmPtoLeMb8dwwXkQzx0P9sOIW9+Rt0e
najJ24AKURwd6/AQUN/7wJq1vXQhCIlyS9KRlfBzA/zK25CXQW+9sxcIlBTncrNPIACnD+ZU8hnn
gJlLxlJg9eiMtyeEQw2nVvBp7+RoHqaUxrfCp6MpA170kKyOnvtGCzHsKGSYrwBZ50tRWBTXh86+
w20RqnIUMTSQCdMXeJpsrYM5+iUc+w9L/b+grfh/7V5f3/nHX1evP/7Cr+Urij5B8hBf9RIgnHFD
/TdNHYafEL+GnnPo3JBhhH7J/wG3c3iE4F7DnwOZBGGdABL/c/v6w2aQQavjI7gc9Ylpkv474Dbc
SL+B24DdEfyC1okQ+yFmwd9CJlZhvc1DuXK5DCqWBxYhSmS3Mfgpr+/APHG0zHDefA9CNcU+1pc1
VlGNUquQnLp8pPOpwLMHP0tLs5DOUI5TbD0rT4e4GgHf5S9tQXI51CpzLXSqBU/ETQxsYTosvLPQ
cwCZEftlAh1U8Wwe5HkVIQ9qoaKMNUHEqDzIfBpIk1O8bBxMRFC2zZWOYpyeVBT+csZsw7qdT/CP
xqY3TgV/ksMoiw8RsgnfPF046i1locYLEmFarxx72r6aDXXGtd18bzzCuzSp3bIRjsw17Bz6QSc8
gxB+0za/y4LBgOBESudahl7ut+rsxIIemQc7IaYHbcTW8eWBZNCyIkxzLNJ53PeDVlTjwGd5vAJh
0hvBMNRmyUeMSEB9WHo+D7djknpzk6ebII1JMyTVpG4BmAVYL8E86GNguQPGvNidDUVaFmEHCKej
MaBWD98Q1RbQQFz03A35YXbYE84km7avaL9OH1w8jlnlwRQZHZWDMrwUo4IwCKNQ/4Y27ikAL7f4
/BaQToSEEegV2lMo2z67idGLWxxYJ/LlpFC8G1Xa8ektc+gM3srJQPAKQtRhVCPjhNgnYcGMzLB4
hNViB1gjsilorwRsNCK1G/xEjs3F37SuR5b5bzZH9W49gV7IjtKiufchZSJf4aNS03IaJ96xF5sL
0t1uKXekihZPUPS5I44s3K0e9pEqIB13t3Rb9WcdtSqpXLChbTwOSMq/kRY4eT1xX8lqCBFOfd/G
kAw0gum0PxQeFxFcFAWNn3FV8bJfFyhvoWcnlO+h0TD2EVLCTV4AKlOY+Xuv+JHlqdVlN1rOKtUP
IiunZQDVnUC+bRo4CFZzzLduAti2jAWcrSJwLTihFDmddcBiqBJTIbP11LNkCKvRJliEsEHLsT0w
nHm1FYsvDitxyu5pCzNGRdKRxChSHs12hAsIj8Nquo7uGDQxYi41V8BhHQqWseEFzEOFdkhsQRo1
88jsRCZt8pIpwcLHzrE23dlW0n4vI8wbJ0704OpC62D5EpKQ2j3cueCTXGr85F2yIPWQxzIxsxft
OG31BqYUAQCJF6GZ0/C8gcRBR8cCp6Ypw4Xn2FXSdM5quGFsdPA6uNN1ldJZLB+AUTSwjmwItvlW
uRZb38Ur9OJXRc5bTI99gE0yIgjyw7KuVWQxQaptvgfoWwy1TmC+wZY/9dN9hsA0s1XDGhhLKtez
1L0CrY9MBRh7WD9Yi0O3HNtYw7s3eEI20KUNWNZZvJly8zZceqAj2KPDJejcyeDyybsAeGkgS0Uj
mcMrkcBpE0/pBH4it4j/cLKf1CWngad2WLRXrwaP1G6Nxl627qhngQ4HqQHwYrEjIdNiSsIfawsM
vdyEHug+WBxD856zRLFL4YFzqmYOHwVAf0yT4G18Mn4dROwT+Id6wDz7BDuhakClTcgiDaT/wTdW
4MFrDaSTvecF3/2VecMF49bIoYdBFnoT9KnrKr/IkwFr6DZg9cBNuHZrvYAw+MjBUW7PZhjVUMci
KqCLhXJe+QfkMPC7WPvYWYIuC09wMriusUsychTDL+7BZanFW2CGqwjgett0E8FHHDBkWrHOL8EN
hLYZfblBx+Pzcbvz1kxK/tZKKaCLkbGda1LgWz2iOgBwgiQIUoPaJHS4Y9MOkYYUi/5zrxkijmZs
FWYXcqbAXEUsTNAUhMiGN9VtWP0M7LBdFdFszOrEE5N/gLszgcNKdbACGZ5s7SPWG/ujx3g9lpHf
ZS2AI2R4fGOzmLKq5a2B97M3HQplMxeviKvrc4CKhgHm37U64OKyJUOe3/csXrCPxBSOWGI9B5De
6mCqR2i7hsOcWLjIDJ369jvrF9bfsSXT97AYQWmgecc/I2bWfB2SpY3PAd2S4rzkvorPJuDG3Xgi
M8/TzFOzw9RwLSbX2Trsc4so48pIF4Y18sSD6Sxxkj4t3EVgYAvei5p4XgqcAaIScpojkcW4D1MW
1b0BF7cvPOhgSova+ahO1iujsIJiqLzM2a+0H+a7Bbp7APS+IO4YLxo3syECVxZCJjuXMFPl6uir
SOAg8VvQsSta3ynQtAQUQ8bFfDNIf4guOOENKyeUv0fvnoqT5dblmsT3IDB8eL3GKEL2GOVWFCdM
vbBddRY9ebvATdCeb2Eh02PryTwutZ6W/IIPaFlOeNpye5d7U8oaWLuGAHZc2m6VYyk3Nzz14YeD
Z3CFfgrthkM5g9Hsa4gDVxAfOHzuMwYZUaX1KJtZpKATY3gflw9pXAiEtYd2RYy5uAjWC6jPO93q
Koanyz5JoiZ5JCSf15psqLIvAYOEFodHYuPGm/HZXMDu2bmK5FC4MoenOzzwKFmB4iSW+7jkq2dL
E8xx3pAeFWLHeXaFq3oM+WGDwKaVYONAcEvZ+1GX1QxFVcHBuYJmu1aNAW5KLwTnSWE53m5ioKx+
CUhHfDEwvpDauatz0rOiM/vAo9O4I37khYdoixnds3gaFcyE4F0kCvt4sETlaomMzvBO+byBmJ3M
VdzOCCDh0Zzja+2IdsF6jEMk1pUK9CSe9B4v6VjhH4TgCQXUcDByeIZmcMHeWPawKsILuiofPwQU
slVcsFq4ROMwnTPpbTcIiZI/+t4SD4kYnekOyxrgUhI7MET9hHC/wVftDXxUT4LR3oM4XzD3ShYf
+Db822wApgykzNS4mTjSTnN8QXTXWQUTGCbMQeT7zW44aaE9QAduijVxSh+DJZ7VToXhEDaGjl38
OfJNKsuW0iF+oRKyyobN2fIdAO8idxxQPxgBzCfeBw1o9AUAtuh229QjTmFoBSAiHP5LdpYul+ww
q3xAQ48GxH1rJXJSYe2OIvua5L2WX3gMAdTOMivCk3NQRcusBf+fDQTiCh1fT6NFGKOfbetYV5lN
yPkJ5KKafjIa6bmJZrdtx//QYH8qja527L8nwm4284N/TNtC/yI2uv6lXwtZ+ukaY5Rie0rAN0HF
DofILzYs+YQlDGZw/AcJ8DWA4b8XsgSa4jwurn4kVPMVf0SD/7mPxQU4NJQE/tFh+Uu99H/s6H9R
dv/fQxtQBfWXdQxaZTB013UsCuFgybHl/VVrZEWCu2KjMQC2FR7EPlU1HLMV0EvUns/zuQ376dBN
ulHQ0IDxmUgzFa9GaH7oFiIbLlpXIR2+QfaPVzoSj7s+Kr55ZHllAcd7E9lKjSQL7DdyQFVEQW6J
XnaG+Ek9TYix8RwiH4pw+Ngy+aD7tcY9PWK2xuSeRBJHt3lbQgGwyf9OsW1UCyO3dj3jINmxOcpw
mLU/R6xk6YZqoH6dmoCJtQQke6Pi/CNAjmkbBuGRaPIgMJelTGOFAV3URK18kVkI36RCC6c3mioh
AspK5Mji8cs2fkvU0NXbFN6lsX0rsva2BdSfbeO+ixLw8upixvR0RSzvVgJULpnR64zNEJsCfYMu
uast4BkyNmaMIBNwHtLkMdpCliFR2ec9FgBpymLSde5BADyCsyoVD7cGNlFsORanspCixAzxPbja
vTEO+jX2IVuRNf6gJEdXPPGhKPKmj03PS5lHPcyki0avQjI90j4BYPVzaDeQB8tzYf0PFuG8XlZ9
vAZYRMYjSBys9Bzw3QZjXKWgU6w8hgPDSd1DG0u/DxBLNljOEZ2jTVotC61ibl9iqW+G7nbuKZRX
Y/xlSAvMOexWLViXcyo7jL8/AXx+UFogL8a7U8t0g9f5cwbsdgev5rM06WcfayFe5yTEsKCQ2U2H
qgvxi2qZup3e1ps+cN8XMt61wAmWAa9XZ8IyRN1UlOEC8gSTYJq/Aysm3wvIryopGEJCsufURN+9
yQA8gG0U6p/8tY2Xdwu3Zllk4h6SsrjOxQZazcM9D9RKX0Ys7CW0OPEjWGho4rcVceiJLVFzv91A
Cy0BE8uSAhUrqc5eIItHEEealLPJIR1DtMlu6fVYYXFA/Ak4I2zrczlDvlKir7dJoU/JcM1972vQ
fwHwO+7c6j4HeYT21zAKakLYbonBYhZNTtpTa62uZSIeNxMkWH7Lnq7QqowpRCFO7cNCAd2GsdtN
C2rFFYDMJX6ZDbiDRCyfIxtmuKkZFA/fRmEfMuz+bTG/RJ1FFBiGqEFSlCRvgP626dlXJIdoFaOd
Lm7QK/E4MPU5jKYm1/Fce8uzFjc5ZvC4/5ZcZUNKxXTnzE0LkgHrXwsuMUwvqJt9zVUEhc/8uQC6
PjAblGggPLTAvsE2clqyQL1e+9cq34uhy5ufZHDVykh1WeNtxU623YxmPvWB/IAqty2zze3EGO2S
6z8bAO97sKh7AiEjQNH5TZJob6KbeWa3A9wDBIcmBB79N0yBabNBJVkG+fqVBt0Jl6d2YDf70Csh
XGJGkArSJYvi2JyfthUaN0rtWo5F8LGolpY5x8rWYwij40sCfXxJCKpY1by3W/c+9RtcoCb5NmJ4
KHlhMDSF0A3bLMVzB/9t3C9flnAMG9n3l2RSYJy0PK6uDapYzbAn2C9UIxeDGgR+gy1KZRxXxgzv
XYDN1HXslUkD8XfeIYJ82d76yUfaBLLQl1J0XN1TIOMJVC0H5QVlqjLkVGI+hzDH3UDkd2JokcEF
wgTdegmIVB1fgF6wuwAmfKj2kDYx4/7DWnNeiy2ti2tkATMJnuNhwO3OsLodtYM2mhn+xbu0eBwg
6QlQVYjBXTH9c9XBUBUaIlSATk+rM7aOCamHqD0ugp4o8S58zdrdasyRq+7eLBAbLTmSJ6ROw9uF
r9igkC+xyNO4TA9bGhxjD5/HpCfM/uKnXRG6PgNGyp0VDUFuTqvyr3BUvPWUfuDcuSFZ+zAZtAyt
2j1j+pa4mBZHjSTAq9oo3vUuzpoISu5yJeLgQUZa9Qs4UQdarJxkdsYeB3sCGNCq68fupvIWhBKB
/VH5kW2glOfUfwKmVtSqFSiVn/xXzLd7z6O3K6KBIo5ECq8vqkBm8piPqlKFfw9ZBMbHmcBT4pPH
leGFHLh3CxInCADOrC2iLkHssHrshi8tCI2aMNHDeeJ2eAMRGCTUPu1nZJ/gzVXGEdIXEkBcAJbs
3gugE8/babvFSxnZPnN7E/cbMtaD5UhYV0Oe4OrVYVD0oh6ZSNiLk3ZDvw3YklKsiDrIQJeHZjyx
BWR5xLMc7B3Cl7h/lYfBymHyCbJX6FpbOa5lBxfDnTcESe0wndRBYM+Y51GS7YcVdonLAmCtQgnC
aYt6V4ZwDNSU8gr5Z3l73xa6QwC1eEO5/WvHoOOCPp/uZzpclTE/cRTc+hNgjw418CDYICBjA7jA
YK0g5AirsHino7xLWyy40bZ0n4HEnoGj3CcEPFSXP8DGAWsDKHh4fHGAdV+QFQHfHiVrCWfQCwZh
rKPiCKtiM2BoAdiBkzRjsAeI6FsL9XTd9mNDvdUHurQ9Oh9bIlndecy9mgfmrjCgtvDWahY5/pwG
rCj5sHiQMRSy9JY22YcZ+dZlXlLPvZqqzL7DzDOUkFnSQ8d+JpR+EQZ9Sir9TL3I4FhWF4ARTVig
PsR6pjQFpN1TId9AltkSquOt6VL9OGzhr+jVf4siQUAT/v89WOn/74ymEPTF34/sJZRrf4lYu375
n+wJlGbXZkvkKeWANNMQ0/KvYd2H+j+F+w/N8dcWHSSR4y/9GbEWhJ9Qghngz6DDh7rs6gD+c1pP
P4URDJsFNgDkG2YY2/8d8uS3DFhkPF0bn2AwgC0gusZBwU34j8YAe40OyRNZxhcGpXcZIi0gOI8o
t0aBywOs2h3qirpD+K+rHUFA/cVc+PsPvv75PzgSoLyY4WjBXFT7S3mNY+bVt6t0CvEMQwN37S9V
5d86xH8LovznX/Q3jd40U9jYsFD7D+PR1VHtDl6FNrSffn3Nuf3T8Pr3P+767f5BEvhP1xUf4D/+
ej5sX2SDPhnNlTcCOTeH8Ac9tZXdwarWlUhB/9cRDP/qiv4WHDkzECBIkiq743IcQCNcg+2vUdMO
w861C+1fp1yAZvunXxN6ZdhUoIhDA0MU/PZrsg3idtiYyngZI7yCrhUNvldG3exhPDOkyDrQ+QvZ
rakNdan9tq8xiIYa+XFAzz8zgf0HIv10+wn1kd1DzwGbnDKR3IehaLtythtIPH/IBa0mE6RRCf+h
/dyyIn4JhAhOmqnpYqIR5ooAXwVVn4FCvLSeztoqaLsIgNyUP0GfpO9E4tM72E98IIWauqESQz6H
ZyDLKSu3FuaZAwSE8rHXsYtLgxQxWxb9vAAYk4k9ooQZsgy5Rd1YsSLvLipWdkVUK2ybYBSNOXej
Y7ddMVAwCFO+b3s97aHxnOoODkRR86nVmL2TDR/INIbhjqQ+ZJgbiRuQ98FzN27tqRuxRZYr7Wxz
lY7tZ2hGUR6LxTXB3OqLWuouvPf4BC7AhiTfg3azr2ZKgfcXSIghrYRjFRL0KNIBKD4NEWACbQNo
AKTTgzVqhmXtn0FuBk8O9nCASH0AcSgkzm1bLTDjn7YWgU4rDdTTtGm199VaXHwv2Y5i8NQhzebk
Z8D84OtsC3OBX6G/wO2Y1HDR2h2crH5tYHKvOuO2agZdwksGa8thyqYMc2AsIGWR/NFf++XiOmXu
yNBnYMp4cMa5mR3R55c3DtmOFcJqAb0jjudElZtOBNrCI3A59h7EbKvAmk7wHQzxZ0TDjbi5s0WB
0bHdQyykR3A2T/pdehZy+G6KLTI7BgMp9wa28jVORPIz6mL4jZECRgEzu+7q/fV4PDUCYW/gJxF5
gA4GT8IOwEEWQv+Qp4/A4mNI05Nu20mRzR9Ic5uxwFB/+dgSBd7EDLaP8bWu53uhFB2rmLp8aGY3
s3sglR02IxFgH5SR1FEDWerwA5paVNDB4gp9bNgXmOMKptEPGch2DqsIgrtsVxiSfY2gpnymYE32
7boFR+WP4XAGnTlHd9bEDreNlqOo0xn6/JPoQ4ZCiZXPD/4E3wWfs/7BgYvg0Ff6Ppqcgy3er9zz
dgopTScodiBu8bPBjxoDmzVUHhtBTp9nQkS39cFxgtfx3IfznL31Ioz6HwxMOhYqf84M1F4U1EOf
0ViUa7h2tNr+sB8Wfvtf7J3HjuRMmmWfiABp1Fsq1+6hIzI2RIhMCqPW5NPP8QZ6Gj3ALHrfhULh
r0JUZrig2SfuPdc9aJkAcqmtdv+nxWZ0wJO8hpkU085obB3vtrIYL9M0d5RuxLlkPioXNEQxmaCH
Xh1Hl45U1W7qoo6hNVjFSnkMEW1ohvajUsf25K6WsZdNo+RMY7SsQfM5cGJYW+seZ3ehNCzU1Pke
LUVnMgA62NssFYGb20r2KWk1bPZ7nqnVm2HM6Rsi5xEV8RBgRmVaYg3v+sB8ZdDU4iF3xvKLrZKK
AHZusxAba3ZepmG4zq7WaFECvSpoiaUJSfBq3wZtQ2iX13X3TeDHIoHtr921QEoYdVZse+a8pme9
TfBUNyaO7EpVpr+qNipXJg722zRhMUmwan818ZCeDeduu263xcenID2K1O1IK0a21WR3QezEVSCc
GoTFkGb+jDVlb8EwS71lKvGktaUSEnBsXxCzzyd7WYGQsvo5GUVlHPHPGPtBqWWEgJCE4KGAwZZP
I1bTrrsqmylPKzKoM95ovGuiG/y5q8QurlI37I2F45c/CgmGgJGFXqnNr9uQ0iEs41af9Q3B1dy3
KwtI29hnY1MHJr3bX6V0t2Du6u7H6IbksOAa2/F83n/ZZgu7wV3eulHdKONj0hsziPUostVqxqNR
LUfV4vFOfNMyMe2NIqZdduJ6vZKC2F1Mu6kPQudvsrpZ2TPsa95ZvymhM8zIFFRbvshVl1dWlnSh
yVaF4wYPR13rxs+UqQ/Y/o27OCbgatYMmEmqwdgBHW9+KLSMwJRuyFkCTeVurPR5by5jHrQxUjxN
NdMX08mKnWYWRBUypNu5wL7CCYbsCRRiEky1je4bV1CosCt7ntd5PlaDINy37eJvgGIIZbfq7wpx
4ZwbYxqus+vu476jpy5L99z1pblbK4ZidgylTe+kdR6dihuhsZwCqGHaBRVGnSdHAi/PDLs+jjV6
FGkO8UOZDOV7npvWRdiK+71Jhy7M0JofIWUXZqPDTcs0IirUook4zITfr2I9oKlFgCu05Wty3SIq
Z7kFwhp0FnDqch7yVn7Cn9O+BlOPoRGsmflVo4yODGRq4chYMSxjOz0zJBtfSowId3hgFUz5XCMQ
Xuiyu7lEPpta30vatKekL+rdIlCUDFStjzhe00u95vbf2tK5rXpXWR9Xq5ijxZFFoCVTgxozmz5M
pyhD1hRq4LaOHaX6nLBg1sAn1lN7bvWY0YzQhnO7yYzYlBXtCHl0aUvZVGjprcqUCvPEuNzyOrXO
KTzAwav5nZGbs/XwUgD8QYrl3fYhf6a7ftxSYks0U/LA2by0wpz4RwyyavLcKmPWHbasT+FpE7CK
btgk9+BkoY+9OsPCYCnaOMlmy5fYjw6V04n41gOWIjdjcmhB7aJfWcGkffdtkoWOXM6RwgyHOFXW
0OKEfVe7xNCju1wHbo45TXTutbmpby6QrCmoTW2S+9JhSbnv7YUVX1k3mh6WjtmmgRsPGcf1WNSo
PyBadElUJbr8VtANMqJCSPw6l62wK19JZsv4KS2cn+y8lwW+TS5HESR43sdDpjnl9COcZNWfXd0p
TqPO86NTODXh1vcqu3TTXLBYZ8tRIKMPoU7XDwoCoiTUh7k8OFY6/SjWtt3omOYLXoftnBfusluH
uT076MePePeGIzNX1xNy+Ws2InvQl755sRdm/UyItnCzBAIMJWmvQsG8fBemAfmc4x1T1OnXdKfh
C13QID2wmdbOHhYmNGJqHusNwOuWmROeHU2GbLyZNSfxFmXNxO3aa+RfMFeMeoEkASBihrFeroFQ
22nHRMA6iXkVUduvExuENI4QT/aYfqtkxyAI6CPWv/bBKSr4nmNa+p2O3jOvqnUv4pSvVZbab41R
cEw19fDL5QXjWtnE3a2DLFUWfDQGEKJwaIzEzzrD8te2aLcrIx3TJy1U2//v3u0/9250TP//Jv65
qKcv+d9lkAyc/7ORR+zIRYJz1BI6yzLxX428ZtHj26RLaiCV7o35f8kgWa2BqdPYu9EfAVr7v108
DHVbsBuzoefeoWj/sy5ep+L7740Y5jPOPeuuqEPdCzTs/+njGwRUIG0ayOWS/LsOUMkhwX+E1sq6
Npr6kte5uxsRMR1RM/k2sJJrCU01mSh/5OBedSrZu08z87dalnsEGy8ZzrLzPE4f3UqhQ4Ox+OhO
nP2oANKhZBmuve4w1GV1VimN46uY1oLCseqb4M9H1KW5IVYgLOibvlOHIXshFWXxcP2IsOBa8Jsl
cw7sjnGLNVN9iOx2cw7twiKo4Dfo1vlkKhMziMGa/arFwVJxYUPYUPj/WzR5g2DiXsr52Vav+CzU
XWbE3V10iWhmDahej+Xq/h3Khdj1tgWIoT0VVB34l1Zopw4VzdbsCfZ7k3H1iBb6LenBq2WFAZB3
MP2uTVTy2sHfLhrgEqGt3sRPh6YcYn8wWDYOQqB+i4tLhqYkYVsXzMma+uWKEWVRtGfTZhshhz9J
Pv6SQ/ov0eufUS/JMW6Y36X7qs4jVGUXAXd1LMtTkS6n1q0RvFHQIN95S/L6FcHdwbXHH5TiFaYq
LSqKwUTatCR+I6NJXR/ESqGVxR3SvuUDKvJTV9z3lYnLZqn9WQbnqZyDxtCuxFHzg0tGjN+QxR72
/jBGFBsua2SlLgZs+eQY400Y6+tYJdHcvA3gVrkg4tvk1C+d5fhLYv/JV0v6ZksNWMcJcvOJ2qmo
7wAD5VPGm7VHVfHcZCyddBuJISBKllfGX1gq1qVVlKOGf1amhRv1652Du0AkcCxFi5yS5S2Uf8Yl
47AD/G0EZcwKIY2lT7Fg7boWjZ3L5zozTofQCgc2ySjf0tFF/IvwNbLTJODafTG3dXijpvxDixtg
dn/EfvBcYAHzNsXw1a7w7WmY2LOs4AscUC1xT1xxlbNb22hyqkVhg+NWwYAPPVghLnmdhqsxc000
tE3/WrSV6+fmQIRrAnqWQe4xaQEUFeh10sRlyzU2H7W0g3WGg4U7zZg1QOAIswIdbQtvFS+kTVV/
7YhkM7PT6pDtXscNC/EeP1mrXTKlQHmL3Ckal/JsFAXDZeCvvlPNuB1r59PJbQcl1ZoGo6pHVTW4
EUwK2N/CeorvdpcudqIEvIFXS/larkmzy0rWrYuT3EAi8fsnrHP0JCOSqGwUv1QP1jbHxyou/qa2
9ZjrmbJL+/TXqetkP+fdDew3sxCbld9GFGbe6c2O5cBH36D2V7CwT20WLK4HMjdMjWK66M0SUb9q
vsWPhOp/7BDcyTOthKGPCufbGDDk46T2CafbF5lGEZfQWUNF9/GXW3x3Gs9Ol9d5k7+Q0lXfdAF8
MsrgSXDmB36Qz0TGX45dUzLHMJtXYf1de5Z/s/iqUqcNeBQEJ01xU0XXUR/oKZ4fe1/gMtpxlEs/
L9+7esAo062eKD8wldBMjMJETW5ynCr9HqPDskegivu8R1OgoiRlnXFEe/TFIm4hWmK+e8/T3UZu
BhZzXs+Ykx1UUPRnyobWtm9RPIEsgx4xcZbRJO2cImhYaRnFHGLXO+uietC2iXhNZbrp24I3FrjH
zrILdhApm3h3sE69NPaGG8sLLSxujrb13e7SIlPgA6mpudcjfAIzKNfqOYf4auOta6l2fSurgb3g
euR71WGwwY88s+2E4FRaXu+kMNoYzDn1VITofjFELu0VpBW9L2bMTMtRFmpD6bVuTyHLEYJoHgsJ
c2JlXs9pXF3l/KmCJQla8FbNHYpBe/VY0vYfSkRpXpwSYt3ozpNcM7BtvSP3jeNOx1VH4RzrI721
qh7BwzdHUBY+BmqqaSTpSUFckJr9ydt+8mz3cdvqlf9xD53a3Tcmq9nNOJcQq4NMpEZQyf4lRa/J
04HcERUny108Ok8iz+P9pnKao/UMWns6Kk733ncdRb12pndVwMZWtHiyRh6Mnm4r1qtZVw+FU8VR
MuYsoeEqeVUt4wg7m8Z00NXAmrW7hI8qIH0aoAVeVlPFPNDJax7PSORScVv7/CyW+LxsqhF2xlQG
Vr1116YhOoRbFcmAJoOJtNOWf51nh1Rou24jWea3VHUuuTH/KllQ5hmrPYlpV+NP95KGoBAI5TcH
ftm2jb3XJKXY2RBWTbWyd+ai/WInN0OVkaqP7B/m/WZJRjspB3/aCsB9+a5Vs1uWx2hDnKr1nIml
VGrgMUbh7muJHLnmZMHttnynvP4utrdgSXCI5skUMW9TQ/jbP8RWhcAz0Lew5q1W/BIAWsNlwEFQ
MZb0qo34AaPJXnqx4dlce2TNacOklh3fYDHvSDPjL2r6ycsHKlueOp95w9e2oelQjGwnE+srGTA0
gvngi1VZCFUU5rbNtJt0BY1bocpdaVV1AP7Gn+pJQS8BiDumL/b1NblavdNSlr8bojceN+eVo9b1
mpa/q5jwYxYM5Hy0UZg0VIhmm1V1gcbX15Kcxn02y11acRxgoQpEEZdhimMC1D5CGjeet0ApZYZn
z7AAkGSIm4btn1gJK0C5maHjc+QdLjZwCOUaSasZPk+jo4uWVp8EQ6fFIAeT9TS1cQ3iXWkYaRq+
KRHKgDmDQFqnBfx45+iAAMFGob10ef+bCXTHSTnOXmxk/sRq8mpPywsees3jtet+jUATTEYA7z3S
cvd3ZBEbVCWKJK3LvjFRf9bTWkL9ww8NK+aYMlqRTLV3at/8jJlp4j+sAclgxK/IqvCVtc2jlCef
Pv9XbU13P7K9vZWmyVd3gF5kJPaKvDUO4qJRd0ZRMm1bJA8Q1oauTzjJRblHl3lfD7CQH9GTX/Kh
znwzw9xbJVeFBYneCKhzAaOg6oTRjVn9snobXxOlXOdLk9vvhbvSTDNc4ZW5RNf25suqVyysx4e0
yr+kwpv6hrg7561d2TJb4ZSJfI96/NN2u98JZLof20RFTAlHRJYxgqK525VZjvf4P2C+QxqJSkE8
q93Vm66KPBtteziIePQVfeQAZHjDJl+BPzL/MB5hhipgnMTmvw34g8yU62YZr0uCaob9R8rme0MM
3vZcaVD6WCXsZMYdBdlZ3CdALFTq0LIf2wI1cMp94xJwXkkZ9onldXqm4qCxHw2LSs/pEQAn8ycn
EIl76VvsPq0Ko3v9c3HewfHx1t4oc3OkFSL9bMeXgYXe+gMAzzRvdfHwnRvfOPGd9GPuHrZS9XWO
jSzfDWADuJFAMflmbnpG+zVR5tQdBk7x0yRvjQ1S0Qrn4rcVzMFuqgMR19cRQQvSr5l0A1hf2BtW
2xklwklF/FrhLK0R56mJ5S+d/bClzk7R24iABl+XT7hnUW5vh7rRL/dZYe+se3s2D6mknXY/yFih
1LrmVqjyZ7BA4dUOPNnkm7SSTx7X8pj4yamvhDetIsQRFJmijYZ2DOz8a0D/TW0STAJWkbX4atJi
x/7Up90S7+zkOx85uPDDoqh3+0cX0YzIqLtqnAWX1p32rXZrn2aCoWqQACOCkKm9wSj0OwKTQEGw
vZsRJL0iVEa1RmAM7YlbRpv6DsfK60rTt5T0iU8qGma4k4m8jAVKETn40ebuO3GdOwZN44HhCaIZ
rgcWBuWrPTq+Rj6AY39UM1uydOF5RWnxT8VOj1viCZpnpEMKcqsUU5J31zYV1cjgtD+R87KvzfxY
9EBDhu2QbRQVFHmYSgJn4INRmTaQGGMpD1lO/bM+t08CnfaD8Q/BSjuhFA/yn/ucW8hwgC6A4n08
T9hTcD8XGGCDqvItxh121NjhwIYWBQebILxbmNod9TV2Q629V326dgYwxYCG/+TqOoOpiD/RP2dP
Rc1D4BfjrpfHjDAvxiN9WDe1n5+dx+rjbryYMJ+HbnxLtAvmpjWjkKt29RZKFVESMq0gVa+q4zvi
SGhI20f5YbZOEoRSnR8mzuw+RHMSKfbhDo6r36aCIvIyUX1SrQysQKGQxtRv6vJUp7d5veiwLTL7
pc6P5XyGl+AZ1REpVacFScWbj4zvQkFwRyEsp8w6Tcs7U//C7yJnejWbF47WrohSQLblrpV7vdsj
I7+HsATWYyyPRRrfS8VkoJONAHdU8jz2dHpBtUXOhrf9uCW7vA8Sseu4pvuobX/haNjGX5AXuuAy
xHmO6g8Syy226SV8oF3ZE/XjAENm80WLLizc0rCznjZcWma4AKwz5bk7t1/i6AAfeC4epluBiu8P
ByuuJwKWh4GFCB4Rj0MiQfLpnCyG5+YeBSxyeaSk9xAR1b+DHeqQk9fdIo7r1ArjXY6Kxw6Mx7FB
3Dl44+ojhVnci93ucfvZ9s7K91aF2HxfUeOa0ZofMP2s8mjisJxc7mn8urtYO6qInQz6l3bbl+3P
XP/mfxqChvZVG6itNz2s2B1eCQ/RqxeekVDp9lMfmkZYxRciTDRxtudT6T5DByAAbZ+Q+CbFka9V
239LwK1zsNa/DTc2Z4fzmBXPOhIeeQ/wiO7uw/yw9R/FHdUrjnzr5HA21MWPt70siPXYFcLjizg8
sB4iIm78hAMqW3qjiO8fj2g6fPA96yavzA9LFBMmngR48uPqocSyuRqRwm9TnebtYCPxJxEVnRnR
r8tzeSW4h5ymVT5v0C7ihx6Brnkaod1pOwmhi39XyNcC92b+sIRFYeQck9JDjRq3nhnR06KUo4TH
/Uc8HHrqTn9y7v/JAf8niUMVIKCJUMuvv+LkYmqBU4a1enCGJ+VHloFb/gEZRPE38A1uA/2hWK7J
G4LN7sd1jy26qTsbILBTr0WKnaJ6gwcQckHjx1yU4+qg5POt8YvnXB98ZwnT/qhXNy0Jt24PoXXN
oA741hJWeP23S7Z6tnObZJQRXYRL8GcoQegcO3g26a3TzuuEfOuhI1zY9Wi/yRFqPhidZP84O+o3
VuxJF7E/1jQaGXzsh5bQn5HHwleQp+kBEsO7US87JP3Zqq4DrsOvVexEgQg1YC3vaRzuSw9aeSeH
SCZR5qreVkYUGS6biMyvr7w0PlurjxQz1EQAyhrU0DieLUJYySlrTtbCDpKvvfKqu6xxfQrXqTsO
BEy74Wo+ZiwWZNQWu0F/AEbC8rmsjjDnFjUqv/jgZHNqhGdHNWnD8ilZIMMFykqkH/b3PdpYqltL
CXn6E+UZR6633vXnktbvgj8ST5AoAxsfM4dFtbPEUerHzd2t3ZvrHHjcreEstIszEWBey9CtgxQD
fg714EnjrE7JACRyGDjZqDwUOVXpwlD+TYgXxw6WbA3TxDn0bwPvpSAW8ExqPAs2Vso9rMksQDcS
j2duCB5S5hBS9Rnz5O7RkEH3R7Wu8rPVo2J9kwXsymCS/oyBzlPv4uFAUZ+hncT1buRaWcMNKGfH
QA9wJtLb97r2OwD/sNaY4dGsxYG51/sT/614ttPblPtWFTFZ67ljgDaXWgRI4Q4NnY+S4soI0jpQ
caZy9xl7Ho1VnFozmJgEsG+3sMP5nGvzp/hnUTyRzDYEGB7L4ZbeXPj9DLUoeX1NgV3jUUk0akCf
YNLZ2lHp/g6ojvLnDuJ1HcLyZJwElYAFwvAubSpcuKIsQXRkpgHSx/UyCZIjz+oWZuX9tSNHX4aQ
qqjXDtzcax9p1q9phnBCSHjk7S2XQHO8iFs3fczTh06N0C6U+m5GX0UyGgfvWhyGBwmhZgHHb1jX
1QxQ8OttCMOSFw2YnzJFeW+3sIlvQt3by2lTjimwI+PfBF1JP5YF1s3I1YJee6zSsNYeqdApdoFa
/2QGbgcILdJXqhsfdFwGffzM3cNaG6wzg2B6cGY37ITSAH+vqu7V+sTlq3D92Sc3vsATbXve+kOe
Bkp+7t9ztMZoqJZo6g6uc5PvsfoYIBsvUPdvh+rg6mFdX+9tpbVdTGvvDjvqgGk58bIV5aJqB2U8
divH507PX8kHm1daZh920sIId0bN6BdlZOVXJY10UBbvlnMyWl974b1YOmL/fBt01RrVfSSU+wvS
hjCZvuuSzMCIrwDi+1HuOa111AP6Sy0PMfMtQKbaTsQhNza39zy9akqUJRejpNyMJsA4237ESuLs
KGhq/grgHwZPQIg134w5SC9AXxmgNJHYdoN5QNQzaN5iX0aJLiccECX1/jcjPxZYYvGLH+5c1SWm
k7re5+iBhqox/0Icey5emMJwOvHccNHyhFAhaNqPju+hmq/JemnEE1WsV1rPSnI2+SdmEWPBenyv
5dEyvlvJ4RvXodL70y2dl5BkFW9gyo3ItagPk3mzHJRn+/aTTWS/eMR+Wu2r0URa/5zyl8vbpr8K
85owbuDwYnIawklzrBPjGMq1H629LPbecnFgBNQmwFK4oK15z4OTTbeGe+AvmcRO+xfmQa0dEApE
xiflicJDNvnGeObjjY9dcurMc76ddMLv9AsyoFEgzr6WdOUMNZtTbRxTw2Drtm8YaSVnQtQ03uUi
zLVnpQkYbN4DCKqdub5P1EbDcVXC0sLsw1SafsybXRhdIe+o7e4X2siYo/5eQt35Axx42Ps8LcCI
0gN3DNPyMx3Cih/jPpmwiwbcnNkXKUlsfdG+axqG14veBgSX8T2eornz3IGL/4hDp5R7g+TFN0O9
UJBQx4oS3tYHlS0/xS9TPnFDd5OPpabQPZp4Bh0ukUTJ/fNuNFzCuAe9+SreWORhJQrIkOXr1v1Q
dC7a+q9FFkEFaXxXPDOzdqR0dBmbAb/DPKPeVL0bg1JEmnFTjSBm4DRHZvGCS5TvuNM/ZV8rbJeB
z+4pPhAeUgVZFaCw++AP23xzAAbjWV82+rHNU2UAl319Vd8YPB+d+sSMjjsxj2/t1f7ZMl5LnPkk
9QgTtkRQBOtrybqFo/ZKyUiTUe+aJr9fIEuzt+oTFB3O0YVO8AnncLBpLSWvGyUThB9smqjI0L5B
iDDqA1gfBOj9ASGfPYQjC2hsCOKwKLjxIcYgvR/dR/gdQaUNiK774lKBRDfVB5H3h6REiE2DOLr3
uXC/HRrTChXFeKX+SlCJHCAj51gqL9jMmw99fsYfLEnfq3auET4tS6T9Fh+V65VIpy+oCLK3VTtu
EsOXVzk7rLJG49PHcWIglaHApw0XnTeB+XvK/8ROQCNoUwlTzCLf0COFWLbR4x1JA9MyIjMtDvrd
oc+ziMygFgcd3CsJTkAoCuh8iFqipbtNoG2eN+f+KzlxWAigCQ9zYmBUwmBC6ns+PdvTe8280dzE
3hb/Runu7tKRxVyCdnzVpjx60/Ufd0HernLoXbNq28+Ktl87C0vMCd/BbNyc9WnLULTFj1v/B2dE
ooIgBOCFVZowgcM2MfRLfaP655TMoZhe4cY41k7sV/RsuS3RsLHLAFdyCNRl9JDNQ0uazq3TXeOU
Z3ZD8WMnvlr7rROOy59cDSjm7uJ17Xt0r/MM62gjGpVeNVYpI29dgejCH6xwpVDNdO1RndJHSKw+
qtDgObvGDSmUjjyO7fayxFpga/HJ3E6w/kIm0wcQZeekzW9a53gTDipz6Z70AqUF6EgO6wX16RST
xqj6JaNLGv+I8DWyNvl8lrvYEGEhi3zbHg5si5HJ6ay7QAS0VJRmxVinI5Ew1Bc8RqoY/8Va30XF
8jS46kByYvyUleXbKpiEEWP54aZ/hgKxFaQK5Uz+T8ge7AKhpQPXxOslL5mHqaowixSTeVwG6wAi
wLom5KM12yzPBAjgVRaq4lu5aHZzlv8TDcZDt1G+rF+Xs7bJBRJBokFmDWeInS2/jVOepm58qMce
MkX6OqxW5a9a3oHh+EwMLnVJtHSu2/SFeAHGhBOn/SwgNd/PQqpY0Rxa5peM+e/lj1WeMIEBWHvN
s0bstxSrpe5OqB4UoMAE9p4Q5VrhHXjm12vDjif7O5mSQ9PMXyHnmqGep9wlIgsMUT5bInlISIDM
21c795tUP1XNeBnGD1MvH8ZxAR646b5gMqlOrdiNrv2g1b12JZlsR52IpSKtFNJt7d43tlyn5WHb
OlTusQHZ6G+EgfqqNd5tX7Sfmc0x39YUUbKCuzdZyCvThxiZamhPWO3zuM+xhd5VutzWCIL3Qv7g
xXYCi3eCJdn4L61/U4wXj0BCskCvsO0MDuORXr4WOhXTkNX+0M7gg0y531r7r0wxiK+IzWBSJOxL
ETDPrelNULx9OSAlrouUiN3Cec0bJqgtmTheSolk2FSwmkuWr2pmu8RA7O4+2fM97WZb6a3Lw2TY
eKbS9N1NYQ4sd/foioqVTqsrqcan4yjyd/IgOa8V7Jx5Cb/YtVgbiFLP2eCoL3A2KL9HUl2lDsLA
/dPo5k85qAvmdzqysJP5GfCgi9WEatltGIFWEKGR1GEdNP9i0Gd0xdidpU2DhsvgCnETErjimsdL
gHVspkfdSFMfoTLDXJauiqmH6b1e08W3mQz7MieIHVUzkwPNwkFp2p6WM8+u0nxjEZDHx4lZtdOX
UZHKN02vXzPLCWfHwC602vhZli3nGzDSykEPaWEf+X3dvzmy7Py65sZgWIokND22Vs99rvB1np03
Qg2Ih+l4zNrR/DM76SHW1W81o5pYFdrKWjnIAWSPAoRoY8ETVYWyId7KVXBQ2mvyYOFH8qqFwFZt
YmcgmNimueB6zNWTY4IwnTISa+NheTElbkpRrr+kvOZcphJulC0iqaGYTezyVxZaFdnLnWPdp9E0
rVCka8j0JXEfAS4g02dp/4pLGT+aFtPJaB+2YzqBygIm0uwQh9q5hMYQ9ENRRfO8nM37a7eX7nMr
49Ducu5iYtwHh2tOTuWbPZrPS0leistlXyPiFnOeBePQEg1siysYmn8jEQKLS1jTghKSyq0yOP7w
zCW8WTFKBYX9w8qBYqVDSuRv+dkrr6LGqNDm/yx0a4QI09iB9yCjmJNdm+jAkkJn25Dv+jV5gcfi
7Lr8ZpTibne0Dhqr89AAxclKH58FU+momCekT+ttmRgySZtBLxd3VtjOXn/UsuJNqaxbUbjpLl4Z
0cQrv9LULSFgl4OVEAEzaOv3SiI9IKuUV6ZezSlhlLLKq90v/wybm2MwkrAf+ycU3KcOQmewaiTW
Vkr5gU3McVnpx6v1NojQgL1AyUep30hOkpSFvgdYztd5Cj1rKsogBf7l2bYT6eNDXBhtmKb3OZCd
nWDbsphf1/fYUB6UtvyI86UPIOJkXIBU1u6ljtWYegxa4LTwFbI6kTE1z86VA8RuBdhOjsDoTx3k
4LKhsEjxYwetjNh5RlbFZig10w+TGCJPaOgM1aZ73VbcA6rjqYt8VvS1prVnsEs+FE+76XCqFpuf
t9yBwppvWwyz3Zmrt20wG+J9qzfiqBkLMqYZjToigyckdDAJQYFNXK3qFVwXrZKW6YFRM3k381Bt
kcOLDt1zlopnxVU+B4pXQdcdUxIQ/nyULY4WU6K474YbVN4/WB++TLs85mqPApZ6CAj0pJu+jn35
3KhsavX3zmQC3KUkaBOrzqPu5Luy+qPbZFs2S/VJ3BXULZqFOe8fuooJlYRfkjfNayrN3y/w/Z9a
t7Kl0v5UkJFozV2u2Ua+w/PA4t7IoJqMAscw0/iE8ZQqabatut2p62Tul0cwP26gtW5OsfSCxLs4
z9nwwRWyhYpef5eT+5qIVjmOhI8MccHnSVREfAe6WirbZsNMHJbv6UEj/8VzS7gzINjOtZ7Zobt+
jsKuQwgNjODMbj/OJRRQp7yNmxKAupQkGLjfeFPMPctbwEd1WM/dzxrP9/SkiR6aiKjJfZzX5MeW
CZkqBDEHrWCwC3YDS4ZteZW+/QASItKhhkyaFmC0jOStw7Rx0KaYaRApDkEulyvxI51fTjd0mXkg
U27SZOMOWB3z7JrNzzLHh65G+CRa5lhlMl2Jsxh3FY+PYaTdwTbY8BH59kCI+MMGukcI/lJTF+Rl
13Q7IwmefH+JOV8H3661fUafVELP9hwgybgvlv0UpyY5FKhd5xi1C8/Xajy0Ilbp5K3PuMJQpus7
wtTeUUH/RVKBTwAHPvNC8CS9t7ay9Vu9g5DLmsfSUP6Ao+7CtnhGPcOIRCJomlz7i4h2I0CSylhv
jTqzVj2HuPiIpfu5UO3f2YQ41vBKWvgDrAPVbJMB/rfZG2yQWpDk8n1pEp9iOcuLm7CWgtb3Paca
etux+moRF4V9zaC6X+fw/zB3Js1xI2m2/StttUca4ADcgUVtYg4G50EUtYFREoV5dMy/vg9C2S8l
ZpXUZb15izRLSWQgIuDw4fvuPdebNUcmTS1X5wEtdGa3MYglRIUJ33NffMgU9FPhNo/wW8LdaJTX
c1yyTtZfzCLttyzziLY959lpnFOUSFolVoKE1Gq70yLlrlnSDm6BGxTiz4DqwQQfw9m1wDexSWb4
Y0HEkmgET513Imr0G2F893M9XqrGQ3SiooUFVm2MSJ8shfE6nbul0UtURh+pvUOlOaPxYrvhp6z4
mst1TiTZMayfiEuLjkZdj1uRVSgDjQ8KUwd732JmqWXZbly3XaOm8fZpzvqV6H3SUfoLx0Ppk8Yw
EJu5KocBXQmoO7ZGEHyyzw6oOzJKi0MYx8batDQyWfvV49wrDIto+5ln104XnVToIeJHvh0OBfnd
0Uffqg2wBOHXyra4+SEULTN0um1BsQ9U2Gm6dD0r3BC9Ktka+beBBynJDy16IR+diRAKGqOcLJ3g
2avkdQ0bimW8Viv/ySsotzZt+9m987uOk0ysP8ww92kf3nhqokYqyi0YCHrmJmF08wHaJCNybF9S
p+BdBOpgJ7T/dG31B+WCD6+oN9nNE/T2y6YsXtJY3QwyukSa9LU22u0QUOwvTi0s63XtUCkJ3f5D
SyDQDvXBagzrj7bHbnJORbvO5MfK7dHz0DStKd+iPwOiHgVqi448g3sYQrzDqh86Cogl6Uhrxdel
efQS9PKoEO2rsgAfYJuUCtw+4XkHc11FL8P80Ur6Ck4KYq8q/RAVp1Lkd+S+0+BTLv3/FmBY69nH
2l2W+JJURiNN1zl6ynUbS3Pds3NNC92wa19syvP8ODfjZTr67caC3bpKYufTKOUWtXpHk7Y6FSWI
hd62TPRm0O86+6GbyBeapVrpnFp/F9cP06ifqlxdIKxHLuHQLMqF3jnbjMwOaqyluXWM6hno/1og
rWJAQOCywukuwLR3rLxuA1qMXUftneo6C2i0nM3tHGBHTtDDwGHCjw8C78zethZ3QZJc99pnrYqa
bW7QhnFtMHBG11yS/GrRuSJTd3bkgcj2dNOyMmx0M35paxXskQEX9J18ujR5pU8uFoNF26S2cMje
SKkqLgLlHq1CGAejyV7nvvI3CwwpNYKjKXt3R7QfxfS8adDm8V1j7TD2TuQ2p2k0AMI1AXTiqL6R
MuNYYXcRZYioO60ChIacz8bkZI41dGulTmlb3DvlfHQNDU4GgJdJRvtBwtTlHH6lrZkKa9i/Ijwk
y1zH4yHqcD/Zg9ECNCyrHcdaAm9BYoYI0A0UBrcOeZBXA1U6z8+v09jURGrGCLIIuKvc0t23qHCN
Ogov6o5Wmye/FLAAL7KhGQ7k8Z0si1NI5PrJwYXQRaFifoCN5+/GkA13xJS+rsAZorzVh94GAR+O
TntRdhTahJNm0O04ayXA6i6QpHXZU1h1m9AZE4527pwdpNdv+zKJDiGljHKonHvpTMMB2TE5VZBb
C1yiV3Y4+TvPpyyRAXOhks+E4pnuwbTRdZLcEzN7phlyYgFdSN0ENh1+GuF7lQ7TTbWM75ppqSlj
vWa+rrdQ5vHlBgmHLWHvz5coRp+IsZh2JIdHe5enl4btzJRfkxrEoZXuNDDjfaatT0Ml0mv8Id/a
YLxHoOkyr7EsJW7e76wqVex5S7mZZvpYVp3FPJVMVkLCynH4TTo6qMnMZtubejoCtL9IJ9M/Fqo5
MlfWcIj8TdhN7rrw0B5WqmKrkynMXb33Wgdux2SVBNgV0AIOIekESbyQRFXLyjz0l0r0h1AWnE8M
DDfDUF+hzBYUZdryaPfpK6mY1jG18nAL52swjWhtmKD3yzK4Dt2ZVmTaJDtRJqgwMqRQEbOeyqPj
kAwZGZmcx/pFgju1NkLWGtI4wodpSEAU2SSa5IQcHHIQFeUQmdtUm+Um1v64cyESYX7yEPBmQbUp
RtpoEqPSo0v5IFf+hauc9lV38Z6kHiyuhnyVNuWIQjivNnKEvEEzpmU83HggTE5V2LR8RcW+t1Ln
1GcaxZoN7IUMT/YeE11kn02posTb8wqHDEfnZpg9/i62H6fR7B/iAkaIcNm1ZkheeI6/KcIdGq2+
CRTpB6c9mPkAtTFpP0vDf/Zz6oRQWSd01fZjX9tfBmS0OE32+NPUyR3xX7J+IauOiWrFXozb3VvB
wnxsCtnuEWDddIgEzBAOvWqHj+AYi60AwLrKHdWuQX5AZqvWaI0g9jfpZU8c68oaaecBHPkm8fts
o3ZMqTeycSqJM42A0iMZ5Rga6qMTG8+OdhL20mSbhouftuX91iDk14FYeOR+d2ibITzG1YXN3n9t
y/LCl+yJm5SCWDxSacAUWFU08zLy4Q4xW/dIqn6d84ZJeRhuEgd9klLNFxJ0MZD5NnWOBEulFxXR
Ok265SBjFhtdODuFIyo1KYGEWlz4wNnX4WD4eyNQJw7IMEXtk3LiaYe3bTy0Ph2SZLQ4H1kRvR1d
O2s10+UVxARCKKRflSLfoGst/bK/8cKRFgqN1cZhaPkBtY0iYDi62bMOskNXoInCmZflQ7nJsJmu
/Z6gDgPlWUwwhqRWwVZLHrwJBmPEyi3piwWtDg6xfHXJgqAaUcEsDYNL4C9vMjazo94OdZ7y9icO
K4G+8YdguiH1NNfwDPO9o6ibTllsbCXFQ4QrQhFrGwmK/R7ilwAoUVbXu7qz7zHSsVMcgvpQG9Ux
9Fp35xiK0Yf0LIVTVGgZHVtKe4r24Ox19cGtTSq1ZjZvZe4J4GieQPDnozPWMHzCBg0K5nXQWkW9
JcClpm2Yka8zzhdF+NbpMP/AYra3YEyRqCcX7aFZHFzOqSIr3UMW0Y9UBafSRDJm1XBHSuJjEc/h
ne/1d7w0KmHSH2jg6WfW/fCxo0qOjXViZS78MNjjFyjWZkazEto0sv5onOllEMFmmkG2rzSTRGuC
9Zn64oHsAmwIxa2qDEY7Ak9DdR/9JktprofYJSFjIEgwyG509POA4x/hZGJxjKuczZy0zTYZqBcE
jYPCv0ICh3GAvSE4GZoJ68UWi3q+4zgavcRKouhqjNeoY5jCpg1Wme08MR1M1dxy1MDyXAs2k17p
oySw9kAGQA0nrBIBICairRkYMUShXg33SRQ6q0KZ90RcYpOPR9g/eo9sHHErsMldzFvJsAsdoLcS
IgaMR5T5PdEVkOImxKvuND6r3Jr2tA7MJ6M35ZUT8YWRHzTvpZ1PlzNdAEDj2D0MxMAgqvUx8+gq
QM9FHuMHwe4/t3z9X6AuCz3mS1lNTRxGLbHvf9JkNq/t609/2LJJaKe77q2Z7t90l7X/gxlcfvJ/
+4//9XZ+lcepevvnP76UXYGa8/4tjMufACxEnf7K63UZf35r3lu9+I23V93+8x+G+sPGge36Crg9
WBbHhszyHdpiWNYfrikJ1iWJzKMMLjCI/Qlt8f5wXQuyoqNsj0j3c0qZpr8R/fMfDvmwNpgXQDC2
8D3iV//no/8vCItS/kzd8EzemhSCkC5pETYKcRQz2A/sFKcDtlsuRzzYiKixvRj9Qx6rCSp4YjBx
wkxocUeZwLlrbZun1JYpmjiBn6CU/QFPofrGsah+DEpD72HR9V+Zmqt7PxLJU4je9xbHtnXIiGSu
0YcL/xh0s0le4cj+EPuZfUgI6/4wLjt/5NnmXQ/VDw51nNPkjd3r3vP6va0mk8aWh4K+MfX1BHH3
aOBT+KabxP4iyrZ90flo3QGrQ0KReyrv10kbqCu/npOHqjSj7ZhnVPID4rTuh8YATjD24hk68Pw2
SZ82ZNIgunKRmkTCcPdFWTcHeK+iY5dpBFdV5wIeiRukEZzbqZ2a4qPRWf5RhMhVq7jxKVpDrrjp
xCIHDAPSthvTApPHqr2Lo7DmGOjmzCjekCJoG1AiMP+KXQlnmkZ1JzCnO81psBN0G+zxt4WlgzsV
jilSoRbTkxjL107580NG3NcVsS/mCbiFeQv6OyGUknBTl3wXWn9DSRXGy1FgYsJlUilMNjaW3Twm
rbK/ygXyS3RWiiBYAm3zbVx7k/TmO1WAQe/TCjMXk1BEc0+E49YAFbZLvTL+TArOAMLSUQB+mHLW
gyPaEyUU2ufmOHAgbdNgAxpH7rU0GvzcCX06T+sjx0BwfaZRXWXsH69GzzLu0gkyXMyO9MnzVHUw
Z4htp7wRydFj9X7w/JpxYnLmmDMzPkkoys9Tp8JhVRjxdCKibEIEJZ1j4Ir2kIzG8DAPRXtyetff
iYA2wgwcd43qnUWCjPbmPkqd4UtkVQveLQakQZ+lWcetQIUY1nH1YiSQ+8aB/YzjNPF1n1jmKWO7
+pynmYElvcX/gR/vlGDU+2Lrhk66n8aaZir5cUPiueh4ZL7PBW/PC5Pg84STuYFImlWYBOUUX8aq
Jt0k1E71TTU0Rvxk4NQWmUtQlwbLX2lEbbBZLtPIbxFPmLTOPWByKyAmxYm9L7KqauDo4BcL/q0h
7CHKFvFVQxZWmc+E8kDK4eQpXeOeTSkq0kY3EUIu5V3ZIPm+NFMqHjTw5z3Zy3oP+9X4tEBggUL6
c/lcVWb8FJHCuy09qzvalSuu3DS0rquemmUdZPmlZ/XFPpwTpIZjHD1RqDOvhD/ZV4miIcOCzQKb
RfN2NOwH0jUJfYhrecx9016H0mOl7EIO8D4oGsE5CTmtoLM92CZ5pzYqsHq+xxCnOaxi84tq7IOl
auhTjSq46n1EOcpsCg7T+PBGWQOlY2XmRMZR3HGBsjBfNliw2JSMyWSjTCjTD9Kn7VVjxvii67pH
ltINGKprNHTgtVBo5c2jOeFiH2LPvYNQ2lH9nVhdObQVZK7bwTHAvIRsx7e2ceQV8Gis5lJbAQUu
u8nh+hkRLUmyyKZjHpLFZMAc5HYkBmo7Qc8ezgTRaLLLPripmx4haFHn8gyvvNXU8gFMY4DZpfEI
c8NqNA04+rxUHPvuq13wlahqaUxhKgBhgzezotdC7wIhm+lf4sArP8aT70Xoayf/1JEHsnNzy6Fo
Y1D2JNe1BAeE9SPa4geAiEIkI81KA2rFUVAMuOoCoNyI8o3muknE+NRbFTYTI5EaCV9bP6TuHF2m
vZugkvMqlwJ+ifgF9Mm69Utjwfilw/VgU9oqS+S5rA09HIqiEldVE3SIaOhIx9aiWGjQ2rlBI24q
0k+xVMIAtwY1HDhq+E9YbIoDRgwItcNgOCcCMwhnEkN8iwQEaekou41WsFdhKNaAGjPCiqy8eJ68
EEK4Q1zUwex62LwRh/8qwcU40fF8Tsz5WtCIeWpr2yLgK57W8BzrtbSm7HZy0XzMBa2QcEipzdZ9
fBSDxUA3/YImqVfonTKrxF4zK0Glmr2Cvbihy+mynV220ZlnPlA1TyCRTim1TNRDZaIJhVSGuHdc
zsB5S9qUlEZwI/uKKltMUdlrEfGXWW28QdSdTSxKkP+9YFPAaN7ZWuJr9Bs6HzIom6cCsOALyKvw
KY5N9EKg5tlTT9aA3MwmKGMXEsH+kb0j7B0vrj/xZGXblhiSuy4fzhKfGBlz3XfpnhjAkawoLNg7
Mjwa68KL2vTrzBpGPkMgowK1g53t5NzlOIHixMA1F5AwswKcW91SZy8PQ9DIb6TilE9NWtAu4bac
VMCJ2xUuiO+Zahu9dhjhaM7RaGRVXd+3nG5elhMauXFATqjEgYAfxhJPdw8FFP5801fPA5asfT0m
5udA+OUuyu3hIglq+t451psmkO4uTRfeqkPzh7+zqxtWafNOGrK4IpEaEets97f5bEp0mFHt3sRl
Nn+qCBvdJwSwPSfZzOgfu+aF5Jzhgo6YXAvCJ4I1fSooDAaBL2TewEG2aXOB5qg44lEdF9TRDIQY
+B5q2PL+PF/4HEi+VgRgPHuL1wYHb4ykE7lI/JJnPaLFzixRiY1hcN/4gf8pNpcWCvXue9NcgNPR
DEQSGuujmxnmG/0fcQgy4bz0gmYubRJ5Z1gTgNOEMPNLhWFnM1TwQkVs2Nt5tvPLoffDvW8B1rEj
NTDIhu6u063DwqWxQIu556zjwU66HhyFfJcg7fKx6htl0m2yw3Wfy/rUz013Z3XZeCrnHkZqEy9o
2doPiBSVSK+00vAvZT1b6xkEMpGlssHQ4c+hjcI0jF7b1uu6L12JhGTlsGnQPFXusKcTgLkTrxp9
oSiooXTPprBoquNcn0wK+h6Y3y3TfvU8jW5wLFEabqWVTxcTWChqZq79rS0Bu9y2kXAIJuspY2i2
kS/ENKAnHgknPcS1jnAPMQtEzeShEbCKcA1xjLnBkHEGWNRNvT15rsaHhgb3Ns9DGiw6QsGMQMjk
ZElrDM+mnd+PvSqXvWhF4yYhSaMTExT+wJArG2cfbQqLNdvPQN03FGh2QTewnYxovK3w3OUf4ZwF
H4F50DWrmoxeKBHqrec0N+idCjpNdnGlEz8ESlWibWYa2nQzWsuJbF5IdI4F57Qfgrc5yoNnFYbj
MXAGJAWTpeSb8CuszX4xqHSb1WH4DInU/QrEXfA1DHN/z06CRmOuZBC/FIGdhC1pBUJX+D7TamT5
MUbsjXVUXtVYeY9DWI6XhHsPl4qn+xqcGNbaaXyinel+sHsmwF1eODRqGg7LcJ4oEupbU8ws6ORR
GiHd7RphE8DTKrlq2txiykiT4CjR3Y2QsMI+vNT0Cj+NYac+wjUbzYu2j8LyPoW+S3POXs7Kyp+E
vYNixgaKc08IrScCh/OhqqLpijSTsdtTP6H2zAZB3EzsvWlMuwbHZMspBjB3boKJnsa+dzkHRBBn
tk4vyapMu5Mg6mMg2NZ0ICg7WY8sHPM4NX4qDUQmmOUKaofYJwoVhON5cfpKcbhZLGImBZVczxiS
9YJ2Duwe0G0d9cOLogQJNr1DlELMQVS2/Qk4+64x8IgS40tU16HKDTKR8NuGz4aX0/MEhweUNVGm
+1zHdTleNKy3V2w/tHEEHdaolSccQnSNFj45fVNc/pWzrO82Eu3SRgJHGJTk4EETtlrlAyTmH86n
fx4C/6vo8lvCX1r9z3+In0POOPNJE6wHKTEUsaF+LkTQH8983hLPUDYYLBAkjiex7h/JFjw0n71L
8ZE+O3KAtXHl7Mrd9PkuuE/Wv7788up/4Sy/X11y0HOEiwCCU+zPV3dZQlBAuWvhXTfyzcre5unl
11f425lWmrblSl/RLbc9VxLx/ePnmw2RsdcyQIzAmeZmhPo3F3hHAD1/Bsd0pLfgVpTLQ/fzFYK0
obcYh5vo2Bzri2SDjnSn9sGK/ec2W3er//TzkDxukSjjOo50Yb38fDWkZwErFFv79srpjiEC41+/
PiWId3dE+YTEQY4V0ifa4d3ra5l4IIYXlW+9deyLXjxRfqvGKyhhLKftb65mLS/38wAgOcIyGQIW
4H6qHD9/nNgQodPUSB6vqmN+0Z8wgW2MfXHxe6joGTn7i0vZ7/IjImti7uNS9TdO1Jv4Iifwe4XP
cl+ymVipza+/x99e7t0XyVlvyl2ahephwlm4yjblmrbEsONZ6lbx5v98PcpOPw50cr01oM5ig2tx
56wJFTwgf14be3HwN+V3mNO/x9AuL/b375JcBPyjjkU1++eLdWkz27UBS/tDj/CXDzeeGBsSzK6/
UN9W+ncX/PtEsYyTvy74DkJrgSMXJMVuzGqdHc0tBwEg+hvDX+PN2YjL/kO/z1B8/m54Ls/urz7n
gkf6oSJWoAb2CCjfmBch4iuO5zs2ZkeN8GcdfszujE3wmwnR+lfP348fdPn3H67oZlPkLcDF7Oh9
w+bHKbpNdvFbcLl8UISNybZ6glbUvpLovvvt1/yv7iuUNAvVEdjRM1nqx6vXQy8cmyAtnIiX3T7f
U+7b1kc0djsgQL/7qH+fmj1iPhVmcyZNCGzvBlFYTkNfq3rTbopjdkup8Y5HZAOjfpt/bffR1rv+
9SP5u+u9G0Nwb+SEMHxjZZ9iDqwpRoBfX+BfLAVMmI7wWMrQadoLy+vHr2+Y+sjVYtr0O3ON2Xrj
fg5eaCqsp42+YUea7H99PfG32dNjJ01wqfI94XkE7fx8PdXT9SomtDafzAuAl9fpgYHz0D8PL86w
BoSwHzZId3BSfiYi9D77pL6HKf3beeBfvQFhWqSYwC0zl9r0z28gzJOe/fO8dfbB3t7pLSSdXbaJ
dqRv4Y4bFqLNyt6jpkEPu4q/IKorX+vfzA3ib3PD8l1LYXqkydoUfN7NtAPl6sYOyEM/grXn0DWu
QO5uYqaG8MQUdeFs2m1yX++Mo9jM23wzHbS5ij4Np9+N6N+9keXp+uHZ7al2DIGitQKYSdFhLbxT
TpzZr2+6tSyJP81JfFyH58WD5M6E6L1bMgllcJ0JGwFb9jUQTWAIiPA/YzwtNtFNe3BW4IW3fkrH
bueOjw2hGNvfvIO/zRLLO2CSsNj0MP7cd8OuG1DfO22zc/YDyWlbcMlbSkzmjpPXHq/A91H+H2UD
XMVfmlKX39pzE+j/NYXO3Y6//nRTvRUPbfP21l69Vu9/8v/DbpJiC/LvwYFb3ZbFz82k5Re+95IE
QcimzzNPJ0nQHlqevO+tJGH9wVbeU0Q7CuIpXZMV5M9Okgs2kD020xNIQWaMZc/yZyfJVX+4tH34
BXV+Nf7pP2glLbkEP4xRZZo8kcrhOq5lsrlX70YIto/ESGVIVLEzjbd53yx25+5jYqIcnVU670YH
57GmXZzV3puW45PTeM/RnJN7BDMGv7x7g59HokTEOZvlZ5kAc4khh3aL6lnkHgjY2hlvHQnCoIv7
YzFnl4GjrY3o6FX1QTl/b2f+28mO0/PfPhU9MQa+shBC82W9n2gU3g0wXuYmGc0PouqntfCheznk
Ba2DyuzBO+j+kkrPhdN5m9ievRvTepnRnuz7kMyOuvgmS3gFy4/WBtX+0oofMgIsd32qCCUZ8PaK
asCrFSaYtHNxNSkSOSvqzVBeF4V3bUCCrkYoTwuYq7fCnRJUXYwImAlFkIvU0RgRQwQV55d1a/xI
dQtNG71Sv5YDKbrQuPBzopBVJVpztwC/kZlwBV3QP1hzGoQtwbo3KZcJuzfo9g+YdkX1CADQguM6
YjwLss8xqvcNKp0QBYav926yGBfr5iGzI011sueorgt171c+YY+j+xZbyJMiMUHxXq7NvgBxDlYa
vm7e6zSzD+/CPeWG5QeqxWmLAmsUxRvtqZfIxapG7NV6yoxumxWcyy2BjTAB9FHAya2r/FkE7cFw
tab60lUgFGAqRw0DyQUZ23CUxw6XXZczQD2d5t/6BO2DgfLwQ/9aEKlA1g4y2AbgS2i1H7wBokE6
E3t8/tomfelTptnEkhEYEleDmj2Xm6qBwrqUAXB/o7egzzDA3rOHFWyyB3M2PkVTTv+/UG/n25B0
/HalsRlHmFFGr+pPXurfNTynKx9U1R7RAnk+y31KgjQkKLPc6mkmc8Ex7oui/xz0HkCAuJ6B0vAV
JmETHuccv71PJBbC/+qUEZzkDtREMEkQEtV/yeRMo6Tgb7V4LknPw1WemyeXStua6tsxnGcaWMbS
N8G3VgbRehoQLrg1jd9k8KsLFNyY1U2cykipnuJa0MzLRHNMzNzdOJb95Xz/PJF8lvw3uTwIfnfh
WWmE/pefs3IeQ9E4SI4WoQySz31Y4xijRPuUK/ysRl/6VArTNfOEfwHp+8Ka6y+xDB9jj4oXgu/L
vhXLM88LkXjSoibbZWlW7rIK9IGpow9ipOnRDRI39aK1U3arT+hnkQ2VjzJpL85juaZMnhTXfo8G
Gg0dN2EcNIbaBaS7PL5xUunN+cFs5SG0BKWnYODDVLXNw2Z0K2oxDFmo8Ds/dPEZBpTOvK/nIUGR
EoYRIUfn38fp4+0/l8Ro0xut9cZsefkKyXLQ4fAkSkFvooB/LLtXDmwK1srUYxbhe0YOvkWNc/vX
z5xHb2Lj0AnTBmoIkZzfb74XB+XWECYav2O6/HtloEau7OQuzwDDdG3nbOIgu40LZtRW++5m6DA0
NWHPULGYfuJohoNVBKfzrT+/8fP/ZZXdrynxIyKJ/avzZESfBeJxzLs8j7vzJzv/WDNMBa6hYE3I
+FKHBCxBgTe+45BNZ8IMLsravZ/xlaDuQhVvNsY2salMgmnHNrz8+PmlCRtHbJn52DQb/3F2oU8o
2qTttEJ+aCDpzr8aYfPY2ciuxzh9kPGErWD5EHZF8MooPeyzyx8h9lPXtsWwCcah3ytnf37XkWGi
OHRmYvvCbQW+dO9nHQUv7X0OrOSZmHq01eVTSCjs9vxMS8vYTgjI911kg9Y3ypJOTvYZmxf+H8yL
UwGaIm5kw4zn71jrXJ7yeD9JszuWORh7J0QzFzegL6UdoQxDsMfCtFqUhmZckSi23O3S5PwxZAZc
IX+fuYW8SsFPGYXejPA3e/pcpGMxZShfXXaJd1svUwdWylf8KfcQBFd+8CyREW+c5WnOuvTJnqfH
uGDU5m2lnwHXNkfi4gLGzrQvY5ckP3KB4BpeZiQlU/a7SUtmlESfiuVJFMsT5lnaujy/PRqQxzYM
v8XS3kS2sC47jHI8K8MHGT8lNQD1YkzAbfotSnLGBkJDoB32jJMjrOvtiIkoSuW6ZzrpLY1f0pit
FVqJXd8RmzAGPBnnxRx7JVCwuX4uDM/bq5LGkMpg2WU8nvQv2w08MvhBy4c3qn1lqGHxYDCTZkNy
mC1wQt+HJ1mQnZ+AEY9K5iG+36QPHseYv5Y1RgJ0iJrRReAjqY6Eb/OtsTRqx61WRT3eViYwnNhx
rppl/h2pVe5BC97mS+CH18nromGkVR2zqSwmcV8M8ZXjzLdLnMCusWmNCeTa5yfjvHANPY3fzqXt
wcK2XHecgboNy6LqQWdd4SbzA7FDPoaTgaeWxBbrCuQiLx9yaMIdvabrCCSsxn9TkwpgQoqZCsYG
s/a8Q0EI1UdHLG1Bmn+eBQZyCKbjNR01wCYscOuOPLFjU3doXPMHQtTiQ9LEw0ZJzHckSUP+yUgC
KSWgwcrU4jZyr3ggax4NCC60hfrjohHsKlXwyBiMZm4x5t7kaBQ57N26BMDk2+02c+RjtKyLJVX1
g4Dpdv5RpX21Sur8fqkwXgxpCIZJPZtVPV+cR1dWTzdkTOMNe57sYDhMnRFvDW/EQGNt63HCGkHi
aNPT522sb+fpyXBgYxbIWlZIWy2mJELt2S2aDS5TvYSkVn2/Gn3o5TnOHEwH7R39xBLcFfdouQfG
45BS1DTto3ZmwMshIA6C4Nl8EdLJtvNTZLGiWIk7kBVDK5bnjGXCTMYFE/fYLYsgAYjAjDydnDRz
fhn51qUFMcXKM1b0tCLA1SOBxknu01E+n7+Ikh7/rpysp/PaZyicTHmJiKa/LaqWaTXjCw6IYngY
6okFbPkmi0BsC9lEhDEzv/ue2a7b0ET6HY0fK4HwG71mamLaXz4UQ12DgMWNTUa1w+2z1nXGfYlz
zJuO1+B0yRmDikzxZrFFLb/DFN9uz7vw5U9hwk6rA9zlRlAel10YGrbHeNmBprXG2BphDTlvJHJC
7kCZuYD2+L2++pSOobc9bxHOD+H5/6IIi4zy8ZqdPwy68AQTaYa7Z2aqlQ25RAwlL7EpiNbwdIzB
7naFwD1YJeatKpv+ROe18B7Pq6BSTI6Y6kiqfojlVeYwDahla1iWMW3nuL6O0hptLrJtwGPgJGwN
I4iEmtX5Muf1Ex0sAKdlz12WF0hcX3pXASQNoYq3+Pn0CH/vPMLclFhQGkXk3aCNGaZroASfa6+D
/sH4co1hS35fuk6de9Pu50OsZbtLJuswAtari6E5OlYttnkcf4t1uiYok5xXviiyeUCHJPFViGz+
+5PULd/B0MlvQ+pP4B/403kqcYvuubabe72ASsckxkyUjLe183WKRvv7Z6gj+7W14x0GDMToy2wV
YGzcnucea9lylWzwomVSr76EDugquSwP9nknwkrcwb0lx5A3cp70GzM7IelhBu6YE89zl+HySCDg
Ix63BVm97JAGNb94cTSwFBIXjoRuk9R1uFWdczHN3iO4ZOjOMUP3h+Pu7feSxk+9qffnLU5bQgnp
KHspNaj3nRUSaaoE+gF+5mUPdR7IKIwf0P51aG+c52hC2DUJuri4mfOtZ2HKk2wOCD84+mWYb0wn
ejEczVxlwtKsxbOEIbvJtYNvNsRNZjY3jUKa9ev3jezy59MvxHzBsmxb1GkEXaf3nYbCd9p0gGOm
O+dU5UWOgg8IkSyAgU39zvDnizQ1yQK1T+f9fBV1d2nN06eBKa+qSM970kcwo1tsNFwTXzRkI+D3
TPcuadachFbaI70zcbFEGvAFaVXDiWqzfSpmKOex9cCj2298/yu93Gg/Rd3LeVs8R/o3tSCxFE3/
qkZhQjQlJjBEg56LdFS87x/6nFXcJoK6ZU48ZlHODp0O7XK32OMa1QBVKSIZFY8VQn/x59HWlSif
QzzP5/1OarZ0DEBToEmqlhARdrVh02AjJHGgH8vD+c6bVntk97juWxDXYSFPMgeO9Zs793MF789P
41r0QQlXdJDB8ml/qODJgl3vPMcBMvlNG7vfOqeFGCfAPIcQZ8MhvLWajp2mVsBIS2RC54mjMr1j
J7XalFN2E5vDE/TMP5+y87OdkUl3kD400Uy8TFm08cx8YrsHIwndBh7I1l25Ax55C4orskmoXJNd
wh1l3edL7UxQZCgQ+ujLbz7uUp59d/OInLBsLEEStZnzrtkwLALUnoxWwC4R3H7Vgx6+sadlmci7
U6kpJjQxXqkkuM6nZGR7zP5CwNnnPbEcnjdwyxR3vhU5TimlFEp0dBpsWHDIL3SXeuKPy8ZgrpcA
nwO3uDl6GSDkxPfBWS8TDIWkaS17/SDA5w6e+Pbrz/muLs9ttfiEVCopeiG+9rzltv9wWwfAsJyA
U7k5L1HehBM86lkgJ1ZlCHNEz4qeI2XU70brYvLTh8EIEelORKBbmfHh1+/GVj+X7b+/HerlNNwt
mh/OEuzx09uJKeiHOIoW4MbXzg/JXZuBqIFFZw8dELC1H1BjbS2ykSBFRhI31zTt6iLEFRnIW9+0
sgvSkK7nEMXV1JrhAdotfOF0EY04zTFy+MVeX52nzSCNP+mELXCBTJBjKrunZQHl5Ok1pDeft0fY
NTzkT6wV+2T6b8LOa0lyY8m2XxRm0OI1tSyRpfsFxhYFrTW+flZEHpsxcu4dPhwaD7srKxMJRHi4
7702z21VYYDs4b+rs4Wq9kRAJ8cN+mfLb/5zcEvGdq/ZIZZuaD3aAvBNvbJ6/D26K5BlNARrm1C2
9cLEpldcE3W+2N5fqcU5MPaHHRDiCDsSG6Cs1wkmxq0bfuN/u/HknNWB0+sIjovdn2ofL+U2oxvU
7qQQHNop5ThPpJuH95fn6UM9L01MnU7GONWhjlBnxEMG1XPcByh0TqrHiMa42VveRV0g1WQwhviG
zA4XNubKFMf/lqxJoMADrsgRxl9l+q+ItHCfUXfQ85GH/QElYMA7EROLniyJQsxrV9HUu2XuTiO6
Ys4t7bs6iKm+DkSBhwVB5WrM6etM4GSwOsd/QmK2yP34Mu0IUKJLr7RNwmMW+cauIqhil9hDt08J
SlkjcdyFXfSGsBqT5XgvgadS32Y9fC/6xJccBeulyWM4mJOkT+0MZ05vIy8GiWieHpaZVl8JaL6X
rSWE2d8WcnEtHaD+2qcIiOnG8KgnAvmZwmo+JSZQAa+JxGtOqT/oy2uInU2drii4gUXyTW+cgb2J
SIGJ6AQqtFkckWZHlzKE9zuIcTe0BF9YnAfWgdZSgj9hVqGng9h+N5nQGHGu69WwbuQekCHHXpUR
adakf+OTNp13tZfAzgy5R5PfaslN3ZmekqjvxZMe8HJ/8oY2XGviJAMqEa1aN6EW1OrnUMSvbozN
1sxTgOcLLGLXnW/hPLsn3UYqjS0J4aPGGmw3x5H4ZPxGnNeGNl21Oo5itUuNJSc2pINH9WG7dnDx
syU7d/ank+0N3sX6rYpMDOrEvBGhIDs9cnHE4ALFj7XVpMeYFNHt3reW589MW+ojC40FYUtMM8gH
kfBf82Wvd0xUes89qg0ElgreUtdd27J+seWxkVWFKN0W7dg4Rvy2UkbcdeRHy74KiuxjBywMhkv9
4qN33wVmOKzDJumx7FFLdbDy0AvgZ5INdeEJ7VhBQJrzghCUqDkltsu3pqd/8noRuyAc9UuwGLvR
S+dzldR8NTQLCAs9FK4VXp0mX5ezi9NOnh71JkVwPdWBOnFjUwNqqSd0PVlYmPlWO2ynPULphyo+
08IKt+EIwsTF0bfK5ZlIPcMFKBlcShwFZK/k3sUlGghgYvehS7DyMnN0tWYTN5NWYVJTJ5SEgokS
t9pVuv/G2fWYyTZCmfjPMr1s4xYBM/PK/1LbABZHc5XHtGA738M52mertkvyY+fEe5E3LVFBE1fX
R8pa2U8YS9KtlPGrjqXVjFCd3byny+2fCrlRCs4ma4GXY5F7dur19KIiM0NPDwzXk7VKPNEvm0IH
wKf76CdQO20wabLNqMn7t2eLD71Go4adoq05oOnko49ylYhrRNFeYu+JEyDLIZjud9doNvq57Z/a
n0PwBGfqZyzLL2+MJcTkoO5aVRmqJyacWXjwPwCoNSZrNwJ2k3KpizoIkqXwaVrJsjdq+2e/DNl9
hvf/nZ2g6PlnqaEzbyKSCrIDOi9aXX/f88zC8jODSIYNbg/9Ulh7PfdipHYcTjvMQ/f5iSW3HBIR
LsD4w9Gg3SS//IhzODpGOrVZpF2CLUtZSZu9tDT2c25mb275CyzSSx9fHTAMgwHCxW0fag7eF7ly
N8JKt3NUXVTryCNo6bR4rI++TmXXovl1yjf1oBUkCBFbBSfae6V3RkYfh/Fettt7FyApDJN1kHgN
LAa+FVeQXpBP5E7UOje7bN258nsWHhmNE7IYdcwrQP2y3YO1rautDi/OGHGyWsaHlk76RbWhpslm
6yQcQNcJHdbHFzyfb37svakDmVnQF6pZa+9dYnUGm2j3kCKQoDX0CH0mYAO1eHx1DUDuVQ62dejp
8CD+4USxYQQ8V7Sn5RYlr4Y1is8w9kgBkkOU//6js07PFZshG6yPIzuIXX197wmTZIs3QRzV1xHX
Fm2oBjRistdkMczxFuKkbXa3/7tOUiHPf6tOuWVcuT44+NJ0/5+Dbh0zSdZmEKRNjUmVOuEaWfzi
gouVRaO6d4gW+zFo8y/RW+DAe3DFfB5ORqyQscTGNLAi/+Vt/e/qDROKSR9ZinJd/Z8KuSLxpnFy
B2dTM06CMSK2w2C9WvZEB1LdKfJwTzkKys0hoYH8bOxTRr/7l7fhyBnq3y+PqRnUesgAKWmZmP39
ifIjb2myhQZwQxwHGNGrkYDz1kbQnBCyc9kqUVVHmFOoBK2P5aMnecjv2ec4XA4hWNzR1ldaxBhL
lmjqby+TfjQN7114TnGwot9CQJOa7fRHri0R+qcYxFlADG07rmtj/Apkg0Yg5Fk3YcDMrLo5vfHG
wZWW0jV0aCp0bhnDZpTxFNpD57E76Ul4HnK9egiHQ5x080NIKzWOSejoGG3GhK8NPU18nFz2aoGT
cNIDgsN0jRW38N1N4gp+gs6GemJn2eJNag7BIzdzrTNaiGUApj/+nN3O2en2/A7R7M0Lvwq0w/dn
aCgJsyuL5DaJggiqxqMzzRujtfne9eClzdL8mui83M+pbgGMgY1plDNlXUzrYrKYUqiZmd6R5RZJ
SHg83+qRrhxHIBjzXBW16vbzFMnNF4qI5zIuZn8kbM7emLW20zXtDxXHhUA8eF0u/eG2hpjVUOPp
gBfUaA3mYL2lVruvj45n2nsXBDB9fLU2VHH4akftV1ZYz+qUfH9Eq+HnXOp/yeYMreo/IjyovURV
gGrs60cnPwSpmk30CjHM24i2721z9VSFMDKqS6nxTKnHTh5w27phfZNHB3Vk0+SaN5bnKpjD7UCh
0vd8Eeq3Ee+XENy+TppDR2cK/MmDeiDVBFS97dYZt0kD+XgsGd60tfWg3h+uvp/2DHVDlk1yTNsC
WvuX5owhj/D/eGx0H8mZgTTCdnh+/v7YeJEfLkNeEjIqpxq2k3wu6Q9dNB+JvG1M+Q2pr1ZtFWqF
rHy6bOpmU+8yXKI/xmRfyq713j2ij+R+/9/1yuDj6QIX//F/P+7/S1FhEgOPngOptqFbUu3097cd
FG4MnWUgrrgEcKsORkYLfrdxqrPfhIfJJSX5Pt2y+9vcyQaF3FwNeVYyOuuGvRFSsRu8qiemWoaz
jwlrd2+p0h5284K5uVwl5MicsK3HyiregrzbqkEt89l/67b8PxZ4S67sDlZclPeW/Y9uS4fltnfs
nCQKOcJOM0r0SHeeBODZnT3GLq3WhhQ+2ZZvC8RsE8Vep1tPaYAYXs2LxGy8tRRc/6KxMuXV/PtN
YjmajwNJY0BBF+8f+hU3K4shSkdnEwblm8VcDWgea4qnJuTVjh7R9NAx+U8GGj3qvJkkDGJSqZeg
WFhGFlr4VVAFTB0voG7ss295flIbhGq/qikmjq/nkRys7Sw1MaoUVF1z3dYoBeE1t4hQ/k3xz+X9
56ej5UMzhC68bHQ5/+w/hBn5xCGdfvQFmXMNCNwDHQmhB+wDJdH8bYwc7FxGUpoPHdEizid2nx08
Jps0PYVNkb+M05vjlm9e5/ugeKfu1hjNQRvK/thDtyCCgn+Eo7QTjxsOZ+0O7M4PgDDBI2EPOr4/
WLU7TasuU1bYJ8wh+EQeXAc1e+34v0Q27MCYODfsj12rT3vfIc7Cus7MpHZcqgQ2LU8Z7opDHLYl
aSnmbWC35T2Ty4GuxF4Pg8C+K8LlSKYb0T1DvyWCmLP0yGCHuchraV+ZxzM9ndjnJtJQslnXX7X0
ireU6y6a5QDW7dG3ZIdc6/wLLrxtEAXBpex5AzjiaXLV4rduD8+WU4R73PHnRuNJLF00fwExGgZ4
S+HVyXEW6TUe6hDlKZx3S9g4pillN3W/Y063wZMiUmxDnBM4du9TTZzwFBPr45KF8557M44+JOP+
jZziU5xka5x+7EPLY9qm145Gmk7OnrNKOY3EYfHbBF1C3Ob3wuJrTcC9fVrNETa2lYHJJNG+PSFe
k9B7jPqtO3JrmgMsFf0SJvB2TLCpPQi3pOMOlEkd5Lq0WfdcCFegYpjIZcUbRmEcBeJCbupjG2eY
sPy9s1kaEiFxmS9Jcpiz+ZSLX11+rInLW7dt9sOrHQ2eFsJMz/5k+L6L3OID4QTo6BlFM5wNGmYr
Lc5f2txYJ7rO6fhj6qDZxx45aqGxrSp7H5XutTkb371tPmgTCp22eoomyNge5sXmwFtdafoVBHpN
WV84v+uEuEgNYdOy3uk5w8zUWl3n5OpXnyPdyXXcmw+B0DbkQ25c0le4jln4PnTg5pzySPjlevFy
UCPDtztWzJsvEDjWxuKunTpf0aE5WGkg4+bi4wJZsbR0rubwk9/YlD63b/GWNvv8LEqf1LyQwGcq
5wdgXxdvNsnm4DJiwmTCh4Ec3Jcroq2LrirwWmZb8VF3ZuLumafphI/75KuC2vGvYZ1f9Lg/M7hi
jk56oznCfA8Zp1k/7Toj1sf9KyPcPSh/D+SDZVZ6nDG2Dan/tCCfn0KDEas9vkwWcVwp8SWuPhwr
I9q0TnDFY73rounRwUuPT/gd3x6ahezM2/qa0/5m82kzcJZlCuBuJj7Xfp8hjIrWohnlHcrRwwRg
kEBSDudiaqhDqzAgNKFap4EFEBd/c2sdJkxli9E91Mw2Jm85Rfm40x3NYNZObEg5b0a7OGh58JkF
NV0sojqYCRPzQrfWTqkt6yE6lIG+7pt44xv1bS53iIAudjbt2sx/Dg3tmHtPQsyP4xisq/YTldja
srGfleZ6MtIvzRKXpEIeTBMtQPeG0zmfIhK+26dqqR4DUXzZJvRoAl2HiYmZRRDL5JT7oCgejYz5
a9leOzEgKXmOg+ChINys8vQ9/J0y1i6RZz7GWfq8lNHH5ARPftFvY4ztji/ACNG78c4sJBs2eQrj
AMe3NCtGx8hnMxGNtQ27p9k4iPTZb+IfaaX/9GPIepbW3cbKP0/+RcDP0AxnY5QvJcG9ZrLVhw8z
+qNHb+cCdnXct1tDR3SRQYZ+iTGSkiXzaAx/8danIDxUJs3ut956C4gPz9zv0ho3Be3GLDwsHbk5
fYnQwKVsMLfVheb+ZgFI7107rJ2+8YKD3y0fgvlmNL+06kmDrCsMKOQ88jjfmdjsKpmaaQMDm7Pn
FPJWUsr1E2ccvV6f9hylStCXW39JNkbXvPT034o+fawnFyOdjxBy33XFOfDPRnNqMcYHmUQfVBxj
YxoD5BiCodO76nFqTw0PdAVT2YXsZCGWTIefXWjfQDudWyvcbSIg7n1w9viGcCFsx849RBUyP+t5
MX9NAmP60NxsZzq0ZArNvLnRqs7Cyk6hHK6hzRP6cPFEuS/Cb4DFdKIvSw35ddBXOXAwPya7y/2y
mmrnAdl1jH7r2wYKsnTbewRZx5vBBhjEMXkx3H1WoI9w821DZqAWPEWkT7Um4XBweo30kkA31Kn0
veqpt/Ij/JJdazf0PH8OlXGZCly+NDxNYqSamGvQpKdp2tcws8sIKPaIC33j0zugt80ujmE1gITE
UQ48a7avmVMLYmYSj/ySqOP00Lor9HLWyhZHt9BuBs5ohi+C0eg4HDX8bEHwXdZnX64kAVsoDFzX
+z0BlzROusHpzypWQYr+Cu531zGVtJ1fvekcW3IfODyvtOZdjzwOcHif0kd9pCOO1tJZ9tH8gSN4
EOnWDPDlxdrRnb5tml84fLb2QodF9z5in2LUDraowl973iLwQpCgksKv0Vgp25vF0F2g7JhosaE2
3c568RZq80ujoa70BQNFuznZw3IaxbRFQ8gzRsswW1tacxB1EqF/rGZ0qI9l2u9MIhRJsVxrOSA0
r93ngjDK4avD7rwy3BpmQTWeA42wX9P45dCu18zq0MwWmzNZdiRDcGhc5/45KHmOTDc59dZTFaW/
pjYFLVgSXwJ54z11SbfzJ11bTbRvy9+WFkG4LgpsPXye3v0Y/fLNTfuTPjlrYZDqBS577JDj6nry
ZLznCTlw4rZ008YIzIchWFlk/TYvlh4+NRrJIKNv/S7BCLI5z5Tx3MwLjthBgzRaJrd+vPa6uY7M
t8H5XQ1wRISk2GHOcMlcFLIpTF3jIJysTm3x0RekoMDkjgrCQWQEEWegtPzLHHSA2s5X4zmbJE9N
bldxMNL0ORweB1jZHgNNg0wTxtVPkWUx4c3I0lk2uek/6fyo9+W69jZlPfNJhI3I+u2vsZnuHS59
GtRPGGlZA2ldLOVb6nWX0qACQRn9s+68n3XQn5ylhALTDqchnBmwRN6ZmPOORD+x0KSVCeahfmMA
v9ZJcf1aUNAjCaVsG4q+fwZeobMHjX5qUz8CgWgMjbUl0QkwnZh74t5NrKKhDohMRIPwAB2NpFgE
Ig7x4JOfBafQ5d/wELuroiuay9iRmNW6Y3GuHE7VUZRjzCr0GNEPfDtDBOKFsFvyRhdQRlXdhK+O
k0POzbxqo/7UyQRQng58KFHa7Vp0Bg3prGAv4kcD2wckWkyIaOX/jUpQP5U5wytWfzmZQceVw2ZA
8rOr8yV9daTNn95mdvKJaEZhAM+Eyri8tIFXr1Ln3Mxh8T4Xfnbi4aWlOBJAoY19d/CaCr4AWauA
dDpBSovt7JqKSHj1VxqdxFIoXcVevcBEL5cFYnEP47SAjU9Y0Fqh6SQv8fKmHPmWI8dr9ac+2csz
EG/OrYaTopcLPvzS2KZjzTzYCkrURcQzrEBxQtgo6uBrBj3Qarx7wjil1L4qYzJPXjInvyUxzARd
F6QCI93rYVMxNxpD2jkYwdfWEIMSyX4lF12vn6MEyXjiVHso7ASzl+TutPap1Ltd4TUbazBfPBfL
IF4ERsFMtT4TVGdMtuKPsf1N6/ikTcVLRBwz6hhW0gnQc+t/z8nobhA8ACQVy94Syx+PnVb+jwzs
dVoxmxi9YVdrKeaGyiUHfhvr86FB74VGq+HNZocIoMmOfJqtXeThxush2s36YwuAMhunXVxqjOOi
8M03211vtNui8Q6xG9zq1ihBFS6noXwM+mncC6QSBTBfxODhvlv602wQRaTBJlicnVSnRZImpAE2
8kp4VxqlHmgtt0KlGRHzOBLm5ZPw2ABtdVfIcCP8vgL5lhN+uZC+NwRmYyZt400xdmCpveWB3I4v
1pyTPxbPZk6EAj3/SAp3kW+xRhUMFZZm16GDiiGyoriKngCJGtpIfvzQ0gWvnCtTTCR7jLr70aNL
KvrkpEUfTkP83sBMCiXd9KvXGNqaqX+ZvEeDKCBX1E+l33FblCRkAf2xQOK3DVSdqXKbfbZMu5oR
84YSvgNR0ZVlQTSj96egPPDrhDPnEejDLcm9qwatUqT2e4rboh6R9pbjbjScS2ObEEbttU7urKt1
L1b9FLm/K140rKw/TJchTgTg9NwDB963gkA2I4EElqdiP4U0JMas3roCTLBBIiIMlnUKcpV3srzb
hKc3GpFWuP/XjZsEq4LaboQ3EM3st6bFAx3a6IWTiJEVG5rVpw/grpkHBmQKlWb1WbIRbtHiPoEr
Q+e6DbxsS3uZ0EgCDVbBQLLcBFJ5aW/LHF5MgSR1qqM31y5p8LcnKyHdtkiANVXvZiasUzisCqMo
H+LeIEo12uap4V+FwxpRoyO8ohZ56utn01mIwZnhVne4Py4cMtRczzGchT5AtqkrwznroorXSy48
Un+7eK8Xzk5UkFxdA/2OUWTzgemKwUlyg3b1VnainI9+53YsRePeM6L6lJbzVelXFzmmEM7yEZCL
A3MLSGMQmhbp8d54DceAZHdS/EBwBOTkGdoDklhnHS1t8AVdPTnmugjJCjbXNhVVTC4cy0Ju2vV1
7PNm1XgZ/8RuAWlBVOJkor3aRJxdV+0cwAwDURXqFczMHJTyXAfnenDPOhMUzmyMv5EnA5mvNfNs
9B77dk9oD8214YCxnAisBZ3S4FkEvZfuB5j/5MkfaPqGWvfkmT5BL/q5N60JTTf1+RDH5kWAmdjE
qfUMblIg2DUHgvaYdw3ZYO6bIjyra9obuwQKTQW4bNtbpCrW00LEaGYhuaDLvKq6hURwd3mGNzVV
frm+i9ZVH9Nr+4MYPCg78g9iU/xVtCTjzsFvHb8Dk0mUj0uo/VnC4oXaxN6oS1khzt7OdFpKpgBy
PExGhMGaNr4pO4pqhCoBg+vDwCffFTgjSCWXqan8217qPGRZAMvc4YBo0ku4/0TJw1A7k7l1MBQi
/iIYI0n9r3GwKFNAUQ5Swzb0drv9lStHQ2rqm6UE2aUma1pMHyGMZrTywxKc4iznMUwHqHPmISPE
+KjBo0Jl7G9L8H8rD3W+8nS0DWJXRAHdBZWjL8dzVuQfmrh+z11xDH0Zqi6akWG296ZETapBncOx
JwnSI2xZjqR9Okwrqp29X6C9syPjwFrN+F1+XrcL/hgFAa2Tbt3FzWo+74jpjwuAD8sP8SAxL6d+
uRJpKLnC/zQK1Scvc3ftRQge1GxLvbKxkORkFsNWva/EKMSrFk5XG5yrISd3meczduF4pS4wSjUZ
Zo3xhnHRPjaaZ/YnZmJ3wYX6K5GOuWPxULl6clAPrpyKJyW6NaymtSutCjJtHlncxvKZGWVJRT6O
k310gYYVKm+fB9njV5P+0tQOYxQ1u3g82n0YAyr91ckJgc7M4e4OgV0jl7BUt4+qsylnqpWO+ItM
mVVqpaTvxu2zsEbqZzlWCI3wy8jbvRJguDjVGJBqNOtIyfYLHkLwhy6S4Q1z+4okMe0pyD0lhRXN
nG2Yc5Ls3okkPaayqHUpUMb2UykS2l5/X9rlnPh1ftcopHJAE2OzWhlO+6FsLstyc5xkucoRrfqI
qldrNBDmDUfbq/VJTQLCqX6hE+EoDcxIyOeQsPqrKxaafkPsFtRvKeBVChDVbQ/xPpjDnNHIQaGr
FARqWjP7zWZuWg4xvrZVNislIRGI97El0B50ZQaU0DmmVb7YeKP9LgQteqUkVpdbeQoCl8zifDk6
wiKg0tMcNJT+Tj02omcNnBCbbhw7YiaVGfOqHQRnvz4nWp18el2Ol9WwQ83A7r4cAQw6IG9h0cXr
4Ld3N0TRJETUC9reANyk1DGBVbMRtc9zW1tHuUVtKhD16zBksg9FBAUdjZ4WJf8UkeDuSvHKWMox
kcedUgI034H3Wit5ibJ9BlIzUxTRcdDYP4kmo4KQr9rZ5psdN6yAsrtOJ3pYS22MEhlyJl6bZjk/
0s6XKCY08XIXmTgs1TZH2KhiSNJD+NBpT4On4D0QWuNyAyJtH3RaOGJ/n+w5RrWOQlIaP9qYdA41
S1TjLxJbWAjyPckFyZLvGy9MD3GTG9ww3LcNZ4y9+h6mHkVNE7+qxcHxZVnX06duBHcdPOQ5an63
HWdiENfkordEqjBrbwYm+3LAVk35eYG/Si5ceCYGC78cjp61Qc6f+noyenSsROh675uwabQrNjP/
/vjbFTX75LY7M6R96qNcCUl+YZ4CKNNuq+cGjBm/MzRuSzOzyrBM35U2aqaVTngqo4MaBpGy9Ltf
yJyXU7jS91+13n71yCYO25xSWOrTUneYVyKdMPvMiK+lcSUYyxYhF6/JoISpO8pOqb0pQDhzrE6H
ncWCIsf290VTOvkEO7HXlQCXs57aWI9b7JSMDTsWW7XIW01Tr7LWbeFMygkzUQdw/R7VqwcxFlLC
LAaJKGTADK0UShLA2dL6GkOohFnqX9UwJUnmW2ON5F635U/dXB6qvPrSaVpFfvNZRqjDYwOhgA07
NUjNF3PIo4NmEVHUglgUWlUda4RrdwMB2E4OvO1OPd//2Zd642hQcqp7SAs50styZsiSnqyu5b0P
jatbmEwbDOtHHzqEq/Q5w4FqrFBBSX9Zh1kIgh4oKCkFUpJ+tUyo2zwxqLkCbLOapz8o5VmE3mLT
u5VG7La7sN26ROzW1yBHItSZEUWc3JSc6dFyhq0ySQ6Zg9UJafPKhF+08+oKpJa0GadFbqFMc7C1
cQujv10OdQOlPrKiHQODFLhWfVHWDqlD2DNF/KpkIZ96uFKliWoa9O/Rfashyh3Mxv5lic7lTuh/
NF68K+CL7Cye6BXkOnyL0q4UgVFdwbSDuuqTAGWTAg9dItxhtqXtWJLSOqaTvfd0gG7qg6jHXz2E
msA0mBqPSl4l5j3D7IMfEkalVtJ8AE9ehbbG9IIwZSluTGJucfDtEBKkxS8w/8r7Zd90aXw3OgBt
SjchdH1pktUGn7Y7jxvX86ca0KkhsFou1JKnvhcDlwcZv/VJff95Gv4WkJTvxa/SXpkOOlvjq3BG
cVRVY9chdDNwg6HMch/UB1FjWbkZgnc6VkhNUGDEfxzHRhUVxSttIZNHqihrWt9TH5bXtiWtXa6d
SRBhMSpo4WFwUsu/2pC01DnAhwNRw/0TGWSeN/iouNo41T1Q5n7BzAYCOYum3L9TB3+eeGaicovL
+KMXJIxZSDpViZCmJNG0kdiDsr9Lbu6LlIlsZJy1ejUIHna3hGYy5hQ1Ifpo5EK8OXVzKhVTVrQh
iT8Z8bbEIcvqXKl2xyL8jO3+W20zatVJOv9ZQ7lx330QaHVMsNIF7RG0RfU9e/qvJCHekOW7WHyH
GB3OuVJfE5vxZ8EqqnY19Q0qKYOTRT+LkJaj2nu1yWaRdx6o0m//sxl3MnG1jYd90tBtdYkeUeYd
U0rJnPQHHkVyATHaLz1o+FB6taWk0o6ty8yRiVM+8saWjM+dVVpXuUa6bYjBvpnQYSX8rNwTBLqG
VREmJ3Jp94GTfQ2Y7vY5z3Gtz0SsSL1sUg0zSk2oeXI/G+ihsW4i8sW1V6yyyGIsXqRI56XYQ6kb
m4lzO0S94D9G5XLo1+PcvymhidIgZiXdN6exH/VIIlilrX6Me3+vJfgHwzne6dXoHgAUbDxTnMfE
uM04+9XSZks9qnIXqt0ls4mYNh5T6dhW0jev4otGC/zbTRLC5N0cpR1WmyjXVyNQ14mrvlO7MzRJ
OsXaRPxJuu5c1horN3xMotx6yNpb6n9xVE8YWs5qa/zqK+RLYRC/myIhe4xUxyTzgKeYVrFWd4bS
yLk6lr/I9Fmn5AV2wM5cNHd8SlpCCqTLWepuCMspVnGb3IAPvhHcMC0pLRopIjSnBId+HuzJ9wrX
8UwksVSJ/3e54KGAWBCmT62/jYfsjU8anGzLOdowVFpiASgHeJtO0AKflhRAaTNCsZ4TEs4r7i2D
+FFQhIKv/pfZmd2zOwbSocYqGXro6gsvfACcsIXpkqEojztugt9KaqFcEuqCuANxEKDDCfX7hOE8
HowBWUAljxqoeS+xBbRSl/Jd5dlTN5rCPCgFim/g/ctdOFXhlAVf4YIbBfI/oA1mW03/R+k8ezCh
ZEWgbDe1ItrXpvbkuHRPEztiVNA4lzl1r4QjePtSM2BMlxciY+JtkjibViqk5Ec2O3jHxSBDpuQV
7Kh0w9p9tUFm7N2gW6vrDYrsfWgJwJB7mnxIlGxRVUlF+GotJWuY3gBBtH6oO0OVBuoiqEK7k6c2
9aTNpX3zAtBb6kXk3kZXT+Zz35VJhh19O1X5qTaLgCDVfM4IPRxqMPNxG2zVotbITufiyZ2ABPoR
XLbmO6fa7V40SNqJ7tlKwdQUGvqSpv8WJWXobEsJaNDvx5Hg3DxI2h2DAB5hRMNSW3dfwWQF5/WS
6ZYtZ6EZl7qfi51Saw4NY3FDXqyci3Uv7MfJo3NA4EiczE/qHOCnlr0e64L4dvkEqjUcLGW8rbt7
2dfG/VVAgcS+gCUTrsmFA97FSfKHQPqslNTEMpL3wGYk5TjSX9+TE6xc/qPuPCOh+izT7kIf4K5Z
Y9z4SbzPPiBQFnAxTDW5OnR981N9c0Y+3rJJP5h67fKc8mQpSai0X0EGB03ZmX9UXaWWHVVHJJ3j
g8nuHsqWwcPMgFyqqJQ2d5lbcBojfnlpKFXmEjjiG7RGkPHkg6xU2B2p0X6r1Wd1rlU3vNrAijJ8
8sJqG9hEivsE1yzv6ofGRdrkQ8LVpsy6LwhkrPRBV2zf6kkQ0y7vn7TiuEsHdp+a+T4YJEc6QU4T
t9oHPONvtWtgSROQ2ZljeIKAZ6msV0J1EleeAr/4sRQYAeKOZDjGICEyQiXk1nIIoNVyjZ3uxi1P
MAcZxdILrnF4VN/jnDr4J/AkDvOZSkWwvtPeCAaXihrZubp2AJr6sn92pRy57wV2xYIWlk6A0cDp
VC5Nld4EJyNFVBDNn0s4s5bgMT30ZvRcyHORAQV6lWTpWX3UUXivZpa8O1EbrbWK6Zn6XWWSaafe
JnSkkZ7RqeVl1Dc9dNp3I3yOzvSs1dKv/jMpvVSuibtyyoMtl0EhBKi9wfoUyVmMWn1SByx7yjA/
x/sEqu8usGg49iVyCeVjtlg45VKhviz5L4k8C0zSWVHl63hk5tVY4Us+Lct9udAM3BPMOu62XbWw
yNxf+hDpNw3JK2qe4qg5+kldOFVKzj0Ei0CrGH4ATJXTKvVpQyHoiWNyQNrP2htMZrFGekLMjqVf
UoPYBw3IfRCyZZOhWxJ8uwpKcszE8DJwfKKLWyTbzh7Ezhqq1xBY9znw9Ju3aOC4VenBiZJzS08+
UqwGMZSaah1XN716f4lNEIDZcEAhI4FeVNR+BtU292ea4YVFkHRn/QmX9IuoOf0Wj/tw8of7Kcp2
ymdCi08ZgDlWbQSJIyoljnkYH9PGatlYif+1KRwchFOM5QOTqHIyYcnI7XbRslqi7mvpMlQNDhnD
odVttAhx5wReO/Gqm+IQcFQYzyCnIaxL07kjkMvobcVJnVtOqU77hDPp4HuPRDxc1X6Lc5FjvzJl
YAcfLSKKFvO1tkgJaI3vSLPPahlXZ2aXaMFtHyMtUMtH6Rr51o2Wc5aweqcenwJLbsg0UTw1Nn0e
kVbPtsUXkhUa84CKfdKxqHPZOaaaGTs7r7UOkFyvyoQ9xtx2RJ/u3YrwQd3e5nq8B8/L09bT8smZ
a6p6zPWGk+fT2rfRcEzU5Qdh5hg0hvZG+MULbSouDWegLOiDx05Kvuq0OvjmgMuZAVVeF+0xoTW2
sBe3RZBvzAx5kpFihyQ61dn0qb8OzLGh1xz1ex3C1c4F8rQhwvxkoytgYeuzXUP4yDgyMjU9ktla
BMYS+J0TydU+AUUPdgyO/yI+yt21Bp3+wj0UHrsAkWA/gyAYN5ixv1y7IcnTgI6KBqavQQOlIi12
fXPGkHbmyMVy5yXkbRjTY1givhZRuo/ShPEsiNOGULko7MJ9YvJ4CYdMVd3q+01N/HnSjwgCXJJd
sPTMdV+fiYBaO0V6Mhp6wFk/MLPGBNWLlGwmB8m16YVnb04gfYDsuHmh4x4hE/8ZxzlAAAC/ZGzj
c0S0bTq3EIx6sbVdUsLiiSGWSXA2HOpwHRQ42TrQHrCUvTUNKYJUq8sALpzTV/XU5iCfe6Pytkm4
7UetuwZmuSJTwEb3YT/jMck5+NNdmorOIHb1v9g7j+3GtWzL/kv1cQeAA9uoaoAkSIqiTMiEIjoY
CgfvPb6+JhTx6koQU3z3tqrGqGxkI5WKI7hj9l5rromi48g0GQxX5EIFO2VfViWUv0m6IKSQ5nEg
7vge/PoXqVDfg4qvpFMG7SB67aYZyqfJk+VN14NwePmvggpMXhfMwqqUu1nQ31BhomDdil9krhq7
uJjWQiJC0SO2JK0VdHYoVY3WJC884NHWKVZa7kyGh7iH2uGr7X5A0Ao7n5AxS78xNOuu1gsT7/BI
GC/98abrP5d1epnpFIdUExV/rUpPhelD69KLYVPhSwxMq/1q2eWz7dekgJsZ8qaEvd6EQlptY7AU
UZvsapuUmpG2FF03Sg4C3UmfBw/2COLKQhlCiVm9iTNyWIUIEPh6IztLuDemZKysoYADMJ/naD89
+6Z/S0scNeCIHyar0zusaz9wna4TG/hBFVeHygrCjY0qGQdPT0JbnTyWQ9txXoiIPW8OQdpRL2xt
2s26v0qabXRsBkA5EefsjQBqvwuq+ffKUMw9km0UdY3LL6fIXiX8GzbevKFPvnDY0LdTWz1K1FlJ
hzlWVf6k0dJx0em5yO4odNl3wv9hIqa4JKYB+aA1HMy+th9b9dkuxQ99sAWBBOG3UB7UY4jBTp28
4OoRpfF08DBHEgl4BMdFaUuYc6YPZ2/08YgMOLjAmu9QG+2DgfPbZKo2MY7BXUsXAKAOvgOz4+4r
qrxGXWYDTxkfW6UyNw16xww4014jQvmmnmNyKjLoxlLpjgpoCFLPNnFEQmNEwE5ia9mlWWhPAzWc
Q9bNdaGaFgnAvnFVe9F3O5HCvZY21oUpeoKge9MlLaRAEMKRo8+f00L1Ca2ljCfHNJaD/FdsDgmW
hnZPbSw6DGXHZYREo5QjBktpnts4bcLvsDLQbWi15lNBnmaoGX0L82Msk0ZtCeScOpv8Vt3Uevvo
DaW+rQ3QSpjKN9CcvEuLGpEWmOW+N4sHSnFboSG9NXRMaqmnkkynEuHbWn19jKjRSwQrXBhm2qAJ
o3MvU+24qKwMCw1vIZMbGov4UIcykXy8y25qd6h4dG5EYfskJ0uEReTzycgstd/GgH+EmbwH5JKn
S3IkLrfv+Z8Ysv/13yNRbn/mV8/pz3r5T/1fCKE0UN3/ZwglSSTfyBoL4U6+5KPtf/zP/zH/xm8K
pSb+QrVvE0s2c0hfB5ppyl+mqQiMSfi2kJnPrMQ/FEpF/YufwJtH+64LAPT8c38olIr8F8o0MK4z
YxGQrm79Iwrl0mDwQsiEZq7qsBwQLC4xlPxlxC4MBqQzJUEqJyHVIQ1Ds13iAMOHIklV0l3gG5K6
y9GPsy+yxXqwA6dKfOh4BFbj2lU0NMgqVvKf4SRbu4gS6Kw/J6w7iXPU7JPQo0Pn+aq4ILU929FJ
Nz6NkqbOXsaGQpltzvvuxlIw61v5dEVXLOzWOpFinyQ7TI9SI9vhetBZKLRI8cId7gK2FOakBWiB
kVFQMYhqtIPETYbp5wGP8E1Xa5VTR2z/WzSDIOqE92DCOXQGywD+R6KuuaJDnd40aoG2rU3gCwrS
Fno0ZczZ5LUnJHtRvptdtyQE0XU2yY6akCgcAzyN64Gm220XiuRG9flB3KKMHj1gnJmhjSg09RSt
S0eZzs7Ed8mO0stEMbAsBx0ZKpWlDTPXqNKP+qQhZI5uh9aOd6UQIIpp3SOSzJUjybzD86BgsRiD
iLVWcIBeFYgYtk3XNlcRkJ91IPVoPuu6O46CqXuIe5xRijw4tt4ADqrKuY9he9JFVEb+XYH8bDhE
cUG6ktVPu7GiKRg2RAE1ehjdWnU6IkSeZhdB4bNAj8Yl6DXpW1vMarmykwP2tLPLI0z84baKzfgn
WgcwZvSdDhMUHprxdYmbGNsy5b0gcAQrqsLmUQJRioagvFIaxFiryKdRg41dGLgpDTnaYf/SD5Ye
2hzNg9FzB7JW1vJEV7/vcoPSWijkXzrEQBfLCSeUsDNq7C6SnJjgONjWI0bL9epzoOts1ixjSO47
TymCTQVYH7If73p4mXi+0W7yMJWwEEzEmJJ+Qh6RarefwkFRC8fSkSCofaK57I2zm5KS26EKm8Gp
7E6AG2pFnpDM04KZarhN0VOqJfxaA+vmU2uE2XFoiuK2qGz5VmV7clTkXD8MGWyl2E9aluwiuiYS
bPrJuWk6qnFl3CFhKZ9N9A/fcF4PD7T+il/UFqZv5L389FNTXhlsWNjMVcMNMX3Bo5yUNQYBct3T
KUCaMjZaDUcQWYh9qZRdj5ZSVq2dTnJAv2ZnA0ZMnaYOOtNgltEOA1bGqjbmMsFeWjTAPOpkDT2o
imhVz7UUfnwE1t3hFW5QmdohZWe3Rbr8FGVE6m5gzSXKNglD9kx9gWhotG1EiZPf2oSAUvkls5eX
0t+mRe5LNJq7AH4IeXzNcyIycZUQ7PszH+yRgl87lbevpt+b3x6k11CkBVtIxfoD+Rm2L7gdWxhi
9va8QpmoZhKrRovXtE8epVLlIzfOOEuXSJ/fQygzwUiBLy2MBWBaVyxETthyKaI7wX7cjrDMCbl2
pY3iVDdI6tbWvnEG5iSHRPFVsnrIdvm+/ELu3+rji1UWHtfffwo+PVDGvMCsCm+vdvCwaRGlhBN8
q4tVfmWs8q/evvuGZgQAJ0fB6MIi21hdSWcDFV6w4a88YO/GXsBxwBoljRoytkHesu5Gt/WuXenX
pXmgwW+u9WvpO95NAhAEqPotoMr1sFO2bXZNW6Rffx8qvKfkCbnyLlnJnz6+MQtO0e+/DbGejGZ9
xi4tgDaZWQtZKg3UyZwztP5ehN6GBEPn41HmB/3uDpizQQy4Oymji3dN1GXYkvU0331/l7ndTmzr
fbWtdx8Pc/pi/h5mYWTOOrbsSHhUhzMH5wSPGmIc991tM2rizH1borl+37gZS00/jQ3By0N/9flg
d7UL0WJN6Ffdur6CJLWBGbIadgmvNzWaB/1q+tzysqNOdMNt73pOeSM7oUvK8NrbxNfRcRYEunTG
Dx/fhQXX3Xz3p7Etev1lWzmftjW7JiyCe1fYmfyDsss+J9FOuY33lqOv4nX7mWXA5WW/988YTBd8
hpfRZzYS9G9T6GLpCcTxSBE/5FnTYWnbelcW3wpit+kNYg9yOah+fLULaP/vq3093uIN9vB9pVHF
19W4xd5Y1UeYW6ufEjy/lf2JbPejvaJe6vir5igf9Bv50H5Lp/WPMzf9JV9m+Yq//jMWWArP96AY
24PqzNkFyC6+jPYq3HU3kNkITXbio7TCHkiAQ7IrtuUOf/2hvma5Cm6NnXHAtHduxpuf8kd/0GLG
01l2LCvivpjX6goeM7rdNTaxK8MtHpJb8xzM4NRyYrMxRkWiMp0slxNd4l2QjZbHsJZX8iYhpNLJ
uffExvHC5Xf9zv7x8ZM/NaebAkI8KHUY6oZYLC8t2qTILMv5lisuS8hFSWb1z/LY7UpKD47BlFlt
A83x1Advc2bs+XEu7u7rsbWFi7pWhVWJnLHVrbGt9tW6W/s73rZZuYJ05kJzp+O4C45nhj0xw4HV
h9ZgW7As5CXIEM1TrfctDzWEouPEkrhpJGypGb7+oWDD1pC+OwXs45vxuoxGV9M+kZe394x7e7o0
4uHpzN8zT9zL2/D671nMuFXRFZXl8/dox5ZT98ogL8hbw69PN2LFX+meDa04Mb2QwEVihT6fFN/F
VhGOCt5I5j0jeEW7De6nNVToo/yl+izkVfmkb1UXr9kx/mZQzvn28eWeeujMaIJJ36K6qi8eumZJ
IjQkrtauA4Dx9o9yajDFMcE01Zn55MR+hcv8e6gFXIBqhsJJhq3T5Ns6OakwMcAR4XUYqe7GbJuv
ELyd42SeHhQmMddmEOe2mDIsbar0xGTheLH+yTRYUnkf6BdhIWOXN+4/vpsvDMR3L4+mIGOfyY9w
H9+uUwC9Jra43M7+AiS7CzN4xcK5J/yDXdi5+fDEFsSkc6zJgj41TvbFYHKk4vh9sZOpGWkBcvqj
oJk2KfkjdgcXL8YnzJU/G1+cmSnU+UktrxI0AVsF5ikLwOXbq+xHQo3VmIVhXTzR2V9P6+le7JCV
fQ7WyL2v/ct2jdD8sdr6rjWdWR3fFS4Ydc72MIi0kWVgootH2kWhTEUU7GN7gVzcuMhc74bYi4Qw
nU2+ry6Ci0N7Zhe2hCTOO4A3Y86f8KutUTNUWpRInCzqjXQ9rNvtxLzYutEVXblVsT239JyYEynz
CIiMAogOVZq3wwU6Ohz605oTExhh4OTGjzTbsc48yFOvKwkkjERhlmVn+fWXFmZjlAgcAFF5J3nl
GANqDKxHaUqjut8azVc7VA9S2EDJlfcSGo0zH8yJ+YejFAQjjm42ddHFgtcBu+YV4y+go3XdeTG1
lhBWFWomHXcgPfCsLS/EJEhV8KCnAf3VFMcz2QqrLWwPcwNnanvmbzp190neMjCRatSj7MULptht
koQSx+I5Lq7Zp5t9bKxIYXCGTbYJceU62fbctzz/m4tPyp5hTvM6KBvacq/RDzL6nHlMLWhRIV4C
FqrheclgiKr4zD7q5PWRLabgyhCG8Q7SlOYZCnyhObKWESguu6ViXmem6n58H09dEm8wGTyqDEtj
ubBHdaylRqByG81+NbvAQ7/cGMz/haE4ElzRj4d7v1tDTgi5g0wd3eJFWjy1VmgqofI5aAR7B3QI
81W0/niE9/eNEWbyLYlsFHTlxbRXWGYTZ8g/nFjNkHvBfLAtJ6ilf3Mhr4ZR3378QDcGXwoYJrD6
C82asAJ8//hCTt4qJhaLxYG9l7YYIU6KqZvSXkEXhl6ePlYYi39zr9g2y7rCZlYs0cdqo4x6o7WK
0/nRmjrnlZlPdwIp8MdXsogEnI9K4GtRQFBOt1VKVYv5IyMxGsct49QbEHFr5FiIiBxqhuGtvdG3
4xonDV1VbxVtk+25vNFFQue70ZfzpwwpplNNRsfatKFP/ZP4bsfc5uvo67k8uxPL3psr1Rdvn5oa
HtyXl7G6dbgTBxS63R1s6cj5TpPKTd28uzk36qlX3gD5DpfQZOsmFh8VDnw7qauEKbek4Od7btGR
mxn5Z96WEzsKLg55H7sJpqV327RUiqQ2lyvFGW+7J2OruJJTY9hx8Lix0AL2yj4X6HLHy/pHtQr6
fb1Lz+xOTz5LVlqZSZ+sX1WfP5pXSzz1dozNTTUXdJq9fPQ3eAZWllPfVNtz24n3G37W9rlQqQvd
Fu8/jl6T8tDkrvr09IzuS6nYn5CPbT0faDZZJFo4PZz5Tt6fat4OudhRDKOfoHYkOrxZm858wICS
IPGyym62CW79s9XJEy8Ol8jWVBECgtXLhurV3TRqkpOhvyh4c+I9N5yCgYHmRD4HbFrAqObvX5Dt
iC9eVanPLDfcXV9lKSwHotM3JGZs4k1A2Rvt/LUhu81m/vxDV80v0oNQnOEGJeYNCvGXe/uPmqP/
vc7n/2sZfPPO4D+3P1fB84/Xrc/5//0ngE/8BbiVBD5d50RvUTr5rwA+haYoTU2V/ubLfM2v/Ol8
qnO7VDb5NY2fclRjUfrT+TT/IleO7SH/m21wrrKMf9L5ZLVe7LXmP0sjyVlTCFYGErY48+aT0Wql
YlzkuG0He0NFCdoxnApb846gkdpoxQ/C/pGupCQ2nI+JKWBPmg3kNxqaXLsaXRnlKvB1depBsBpY
/Cay4IieLTzftNMt/5IMNIJ4AH0Su0hplf5RZDiC440lNRLY5KGSMvkKt6eCWb62Qju+7+VR7rB2
TKjP5OvCMwLBWkZBZPZ7TLoiQeFrFe0hhVRkHOtWzZWvVWV4hlgp4BxHeJOZal5Lossz1j+SMNsr
OUcfAliGxI7+Eal5N/1K4XJ3P7PQp9iD1hQRHjYAmob3SdcP9S2VTjXAkcfGYVvg6/+h4K4RE3jJ
HAJPQoadD2JMDBwSCpLt1Pu+RTRx1WdhrEfroOnl7mvIshHhmaLRObgDDiv5U+ipSI2IK+uUOas9
VnoX85lJ4paOSPRIRWwcB444tFc2clpqFR4q/GAlWjG5VD0MFn0uF4QfiC4Tn4HJebOotZEy3IOQ
Z3UPkVoWd3LpyJJoJma5DKbydZerknbwosIUD6xvw7j3OQzV5HT0hnSgb5smW682rACYfFS3FDCD
lvDOBCzoGILe10Dhr5D6FMnXHKuCdOfnZmlei35MtdRRhOazn21o5Me/VERyBlCWTi29uiFfKA0z
pBpxx+m9u8YHPU0GVnaJHWT3VW6lNou/kXsfAR4le2ya0uBunISGgaL08pRA3k2RDq3Fq9fLMXzg
rWpqnhi2ozIqkbQJlN6fvlK3rHv1gN40ab4HoUZZYlX4EjlrUMrpcqZ7pDG2NfyKU6ElY4b6s0IM
s20nPt/gFyMMVUmTHVM6HgARYB/HvxOXLWnDRjngaeuVoaHomOHRx61XVhr6tkqK2taJcp/0jtFQ
PFm5EuAjel4xL4DeRVyOPrKSssXsjW1RiizsN7mfNDloQtXog2dc4sJD71dG4XglcJMEn2IzUIJj
JhWJdSRBz5KxDFiD9w1JS9beGHE0w1lDQFPXUqxN01U5eFP2pMaorLHEITErglWq1JVf0QTl28dS
H+Y9mTSzYLP84cty5ivo5hsQP6so5k+Epz6UZHM5kTHpXbSqcCoDux46Df1iit9fgmOsl0O2r2J9
ACUSwfMgZS6NegwYa6tm8QO8bOYSgfOWAa7q2cS90H22VN8aj/WUVTVfQdO26c3/X3LAX6Gfodb+
0Zpz/5xNz4vg15df+aO5kVkqCJUh4VVwDBRzweNP8qv9FzgnGjiWqrC62DY/+bPySAhrbBvcKfAp
jd/UdJ3d0Z+1R1IQ6xiE1dg650c+H+Cj/yD8VXupTv190KcGyXmLXZ8qc/4yUMbMi9OrjRGKG1/v
Dba2Vl4BkJDKxEjcotDLetelfaV9NsywmW1zRUtRBPNAA40lNx8lc2xBatWmP25s5vbhx4SXpXJ9
QOzDAfJTK33WUtlmZrBL0sy8Ee3lnd2ZafHVQxiLfpdsA+NmrLqpAkhXao3nZjZmh18EsTXggSkg
onox4srUDrZXmd8mkwjtSzkzS465+NhLAO/2BJOYZROJuiMMK1NJA4RecIXNkdZkGuD+cCqRehqZ
dbZKcEmPOnDbVlXzWTf04r4owsAg4ScjrSELtPAqMdWYWSprZB+5sIgeJH0aL1ivcmh9kDzSrVbX
AdodpepktKOyd1cK0ih2TeLXn3Wl8VrSUTyxLquY5HmjGCTLVQIFDWyIrmNvlhA6vDHotymIi0d0
v+KTpY/9XZSn3pfBSpJkW4F8WElypd8GWdV6K9jWaTqXK3LZFYaPlXeSaFE4zZAUF6keZc9tqWk/
rNGQbmQzZ/GIuryfpSA+DmUkLAGahyFbpbrA4jw2Q7o10wnQlSHNwhorXwuf/GuCsoCky0GZ7PPe
Hw91VpPCgjLo3i8mxR21icibVrHDZzlR6k+abEXlHUL+5ltZstY5k2HlBMHmGQGS+TA8QksNrsJS
mr6nutlehn0FJ2Ds0fv2SFgawAagJoHOghsaMiZt10S4y/xIhOeNGUup5iR4QwrsGJY2a8wN7Vvi
UZYXmV6QjDFm0KbCyguvS5Ia8bbaQHHtQJUrR+uHAlUiqlKCKesINaVNsOKNIJznYughPoObHMwn
qzCi57G0peuqN4MnmKOoQxAQixR+5dBfKFzmjTkERGN0ktxdaOS2obZUw2yfGU1xaIkYC1ZJkg4+
gPE+u/E6XF/kXkybqLVJ4DWDDuaRMgGPMQb7UxmM0Z6AjHFv5or8ZKZysU2VNtjLACe/6JOhzIZl
4Up9QWO3m+gkkqF4UcAu3066bSIFlYhsVUbiVXAl+dn3EfR+t21SI3sSKlYicFycnKGAWuG47rQU
vS+5hpZxQaYTsCC40NVlWg4huKJKQHjS4KnN6z87y05aVXGoBltb9f1vbTQUmApxBpikKMT1TpOs
4GLy8F84nJkLt+4GPzyqtEiUFVwwoa/b3hOQZOyh/Kyih6twSUQt4qg+yH/ISlcn6xC1muUC3fTv
QmFKlCmmkM/GqYYmSy4q2ZfqC9MKdEAHTYywfKyl3t6IPvdBCqakbD0CnG79e1nJstFViU0pL0wv
9adrpENDD1U89AZnKrGT01cJvE9aXljichLWYH7poFHJu7ELS5NehI9TLlSNIVqHU0acqdLbJZSo
MopryH+xZ5CS3ssUvUYrAyiAG1Cz1xV0nU8URVWMn36v1/ehOgYGwPE2Lq4sk0CImT6iWjfBWErh
2o+sdn6hkkS1UrIRfeMHVXSpeDbxx+aIj1FCubWSDoL/U5iUhtP0ymwfz8IAUB7Iax3vpwzMSDcS
2d/bdUpRdGxLXcc42TTB2izjPF5jd8XZ2A2pbd33aqXs7VAO7HXZVCR6KXLQmBDDiJRs1asw7MNK
x9za+URaS5oSmpu+1HDXCH9MQredwgwthdyCT4jhyQLHLRLUwUpSmdOj2lVKMCK9qyyEDeGgSdHW
anNd7Qbm6awzx68e5ngtY9fZxEa88/qsm+LHISYDe9UWTBtOmjQduncSWQV/vGtlUWdB0Jxy5UFV
ML67HUrOb0EzCRNXrm704Z3hKZnYdqEWEkaSJEb7owRiru79GErElyyw2uIZlIFk3ZlYa/Q9knYP
4hlWjtLtpAEFoS7l0bhu8NEjHLQ6bUcVD5yHkfZ6A2ZIopC/TdqwGHYkpWvZJyWI/cExUxs6lWyV
cKf8sI2h8pVKcawazbYelbHO0ekLo7dWmEMSea9nI3wkvqGQkJ2p1EjiDCYQrKpiqr+s1s4Ay4Gn
C1dh7euCecBHLci6nKcPKFTLekPkYkEPycvU8t6YpiJ3Jyni3KLJnTQ+dDi5erciRZ7QT7vyavgW
Ig4JJ6l8mzkxQsKuIN3G+aJEpUyvK5PlEKtihe9xTfgAacpdR6YIys5piJFuCDHJDx6sz2iP98VM
DrCNOjN36ABNLFKaDgGPHXqtp3wajVpZX+qAYM+D3JDASiKV3yYPedcMykEtfVSh8GPxy+watCLK
rRXJZrM1ejuaPg9VO2fnhp2wkhvLCFUVYsfk9ZwEhyTM+EbaIMl7gBVaGvDmWcMQtiYkWqCCTN1M
Nd3TwAQcSOuiQQMPwzXVjTU6xclayVJSTo7CzCRDq1G6TdjreJByq7Y1bF9Z3q6NsoymVRcVSnMh
yy12LWYsWdxmWHYRTkCSKfapqvnZfRvRl10ldtraV3nRgJcM0TUa7nz70oeW5ML8vi1TAcGsLvyr
VJa96JKj1Pwou7RjZY4Kwo8QKIyefqimCrGwZtbt6PT0hOufUd+N4IGnPEGDaynT8J1tQt7iF22Y
hLxIhl4htAiOTisFysjpPCYYo55yPAYBKjcZtGsXmtZFlgQcl1sBUmnP/NE3PyUzF726KqsedoK6
hlRYiHIlZwIDhSeJLFlHFMYQ9EfAiC9Gsl/sXWNI0CDiJLJNV+1SDX6UaAP9awUbVXMaEtClS1yU
mr+zeZW5eYAIxBVRnqC8urYE4D3lZLODo+vxt0i+rwfPBV+K/DWET64O64p0FJZgYYegmNJ2MG7j
2pcSXh7I3BfhNPS3aRpEEG8UT413pLQKhY8ziTHKgEuR2Lt5ptiFGdmbs1I5BacFwBSGtN3M0rMu
hFWDBAowgRLx1qC7hfKzsiPm/ZVIfHvc181o57uBFNyftorlZfVqv3/ze6f8WuP5tqvE/pl9usFu
nT00omwaWG/3z5xU5cCImNGghBIAqRquXILww/gv1e3Pru1vPx5vLvu+2a+/jIcuhTyTWVS4GK8r
jIpNtdI6BVgFzLZh4yqxn28+HuVtRZirokmi0C1BMYAMhCDet1eVK75ZmNLIVRW9eeizptr5lI/X
hI6ZLrhBz4ll/HE90qHtxyMvWtu/h7bmHjPceXQEL6X5VweStiarIWhndNy+2BPRuvH25rGnfy87
cJbPihbmI9jbG8qlvh5v/vmr8ap89C3sLWCq4tJc262Cd7X45LWx2xBwVxjaNs/sJ5iY931plA5m
bvZeAAXPXPa798hUCFCd/0MK6fsCNSjcgWzWOHGqp+BGfa7upkPgzjDEbbeZNticjrxe4zd7b5x5
1G8r4/P9xtlBeAJSnxdd2aJjBcHLt8KCbUc6SKJgiWh57G2RjOUmt8zwXKbHXNh/8/4yHKdadARU
0oiSpOL6+nYnw6D1eTvVTqZoG9vUd207rkzlyRrV/ce39P07/HakxYMtOFcYPaZgZ4oFETdsc4j4
w4HgEQRfxI3KvDHB+DDsc2/wu090cYmLT7QGUmDWEllTjQsLdlNuw5/yvl1rtMQAiK6IX3E+vtJz
A84/f/UKi8oTYWAzYCQNVzi+LgI9+vbxEKdez9ePbTEhSDngAQnHKNJ84U6zndmO3ZboqaynfwNU
5OPhzj27RXuoGIog8DSuKAjqZ6Wf1hlgxR2P78nr/X3ZaY9FUX//eMxF7/b3l6DLCuGjuk5jfTmV
Z00KFzVogG5fUCXch4fMDVz/AZ3JV/+y21QOqq1j9FAeht/ls/+YuHbq+b0eePH8UCxYDW4b9vwQ
UGOVg/OZttTpASgkMcfQEVgqBTxImGLwqpogztih2+FY1rnv+sQ8yn2T/x5j8bk1OW3v0GSMpt6k
V2JHVESPRBRc1pXynLrnepbKiYmEucs2dJoSlm7p8xv76qUHqy6CtkWVo32NcERuWShu+matXEn2
JnjM980qdPVsNWWr2DzzvZ14O98MPf/81dCjHY5Znc2WLLjGk1ftLDOizFT4Kntn/RoOlKsG9ZkV
4sQ8zVRt0pQC4GW+W5KLYMSBNLIuhuMXU372YLU1/ZkLO/Ge0FcHOmjQJrWUZTHQjxutb+QOwj2V
vEqQu6WH64+/shOPzcQsiEgCDNn7dS6teggePqcMCavWQGGQQ/huqvut2p7TrZ+4Y2+GWnxWQ6ig
xojZOTPic5UbeFnJCAgzjgsfX9PpgeaoRIxhLKSLNc2m+CgMkzN7aLH1l30jIpqhvw3SRjqzpr3s
fhbLJ9f091CLrwxyX6fJUEQc/W5uf8F5H9ZxdYUSfs5o+Jwe9Y11nd779drO7tTUTZlCMWw9hHfW
5uOLPvUBoo/gwlSNyZJN8NuvYJpvRznHQ8zh7b8qSjRr47HeSqvvSb82MS3yfay6I+6fM4vDibWI
9jrlagvN53sNbS9JWYMtHRaySTCCNEGnpjT5LOXJJ6UhvkOpx+uPr/XEB/9mxOUHL1AC+gBnCKtF
hB5xY9HBFWJnZO3F1I1r20p3H4944kt8M+Li5tp+VdZTxc0NdMlVe5NwhtrIz3yLZwZRF41nKYzk
ys612FG67iY3APt7/pmV59SnoZu4kiic0NVYHiTaMB8optAoDaddB80hJla1p5X5L+4W8wmqaros
eIXevopAdMpR9Sj8FvGn0HxIwXL/mwHwNQmkofMk/HaAoVc7iQTkyqGk66TiuwFU5eMRlJMPA5fg
fw2x2PI0kQcZoWE9A4u+tRq3fggfGke5MFztoH7z/TV5Q//m+b8acnHbcq3Nbb1SaKOMv9rpro7O
fDbquWtafDcNQZYZYv7KkS90V/8MFuUOCsWm/+7tp524Gnb513QL6jB34huY5xfU+rSt5uHwOHd3
51d5OW8yXczZpIhy6Hq9fYAFFQHDIxrTKYB0gxe66VrzmHvRRdbmd4qffrbMeFsY4SEJc+XMbT71
Dbwee/FkSensItlnr6wTfLWWaxOybHJX9ufMoO/HUVl88P/NZ2fcwYtrLO2g1UVCtkhJV0LLpsvI
ZurPuzNT04kT+ttxFtdjR2OTcrCqnLZbj1f0Ci8FDlubfBmBbiUq7JUlH4bWxWFN/cZfnVHGvd9B
zMNbiobYXptF2m8fpVrTAhgNNikwo440yin3eHj7q0QeCDIqYvfjD/P0Xf17uPkdf7XZMwrb8As8
+mjed2lzXfrPDZuwj8c4d0mLJ0cxcrSkHnqPPMblplFSWoR1HpOIOs1wSrqlzblF9P2nObd8DRsX
FX1RqA9vLyuugqyREtgCBPjdYvveemyQPr6q+et++80xBBUq3UbTBEB2cVVCy7MJulbhxL3YdArb
SVXOhv3Q5N+8CiiqNZGrpoxntkgnntfstaV+KdMj5z15e2FQSowRJEHsmFjuXb+BC99Z4XVA3PLH
l/d+G0IDBmzFzL/QkAsulmhfL0OTCj+fQfYrBzshpOukn1ZN/LmRnz4e6sT7wVCsoSaGQpTri6GU
sR2aZB4q7AFPTY8WO397gjxqn1muT5zi5ov6PyMtTXdhP2hxYTBSRWjJWhjtUZPYn4eYDSGRxnp4
2+X+USWlx2kj8wC3+q5qpuePL/fEWjhL5k3ZRovK1mGpooy1fpLHSI6d8QJg2zr+Ouy8y+jxdwUF
IhwRYv94jmZEpkwLaQVt/aXvA35PqXnSzM+ySRjUgfYZFkocdhZ/2DX/8bC/EE7PZYY3Q73kmb6a
UOxWbxEStGRmOdatlq4BoX0l4HUDQQ3GkDM9azt/fa5E9P4Nejvo4qsQjQcy1G6IIiNws+JUJ/qv
vrEJiAb4+NmdHMicncnzHK0vX9WYRlIALw98fjRuMoRIVc/9rOONKqVnvnR1Puy8nWC4qL/HWr6s
+WD0utozlnZrBCvdrY/ykeSWYdtrL2Li8QlQ1U7bjQfa9rK3QnwLUXV77t05sSDOrjdmHCpkfJ/2
PBG+eqJa5NtkW8H+g6MWrNSNsqO79mwfUWvgk/TX2qeP7/H87y2v+/V4i+kg1UbaM9NcCpC3A8ZB
QxxhqMZzAWk+n+TnXA3vp9TX18cJ9+310WW2u85jxQ3wltftMRFPXnD/8TW9qFzfXRQeMnLkTZSw
S7275GlhDwCc2gMAA30Xb4cLaQvPc62feW1OvaHaq4EWy1IolYgkWwYS8aea3ZHc3IP3NRP1zJ7z
1F2bK2JU85GA4cx+e9caNtcJYXBkt6A2LJOrGlpoOfz6+LadGmT2PWJRoHrPOevtIIodRCNFMFYG
GwNgeUlmICrGcw4tceKeEWdNQ4adM7svY7FbgIXajOWcfaXMYoZjPhaAR5zRBnG754Y23rpNBQF8
BL8gwkE90Dfc3hw8nJJXBbILUYzDLojD7rFubVN6lJtRH4iM7DERskc0q400mLLpNIEpqetyyK3B
yU1jHFyYxk13LQcWdBgOT2CDB5BzMXTNqFSuui4hdjoitoGMOLVtfw6ZLflX0TjFq6SUEqK1WsCB
OyDCZOvoOY1qRyhFKO88mrPFGfP4+y3BTD+xEfQpvMaaurhNw0B+AQoEkpEj0rXauFbXtSEjH7N9
on9lKdWfC0/Udx+/A6ceDkYzvhyFV4C2ytt3oGn+N3vn0SQ3lt37rzIxe4zgTYT0FjDpqorFMiyy
e4Ng08B7j0//fuC0NJXIjIR63vZpIc2IZJ26F9ece87f4F0zhux+fOuAK5l3s9V5Dd6cM2Lzt0Nd
Zo10+d6FWp10WaA24CEQhC5bEIPV78r46XaAK+sZXD2dsKU5RDludU8JM0tLl7LGNqbsc1OHqMiH
+MwlT7fDXHmZavQWVdCXqNWwS5ff492RzY6So64lS6zd5IM52b1ruYodfMDt0YFFl35f1EZ0t7gP
VEdVPURXvxZugLbWbquOdjmlOkxXDjxZgZdI0/X8N0kyM6bbtoioZ+Ihn6OdMG0M9loE6D3iQnOA
kiKurgsexIVgSCOgm7rf1Rp3I9ZhG/O5PLrOT28KujjDo0JE8ndRjZ+Gsou1iM5h4wUHLMo7sHv7
RP/YwrQpbSV28Hnyf7O8yjVgTaVe6AXqMaj3IlL8qeltnfFXhiyJjJiHBwQOoAznk1ribWGVwYKl
mkrXwqog0DdqG1ciyDKqeDAv9aVLvn6FSnrciQIp6kK360I019FHvT2pyy+5mlP0gjjdyYHJydd7
wffjdFIFyqh6xu0ug0iSoqo8CYtqrQCSSdKrdN/6mDcPxf526GujA5ps0gugNSSun24yOupabhhY
sqXF2ywNCMuhU/3vxIAwr8CXQrhlNYOV1geKDxYfDkL5Cu7xuZfFjZV/5TkDPwc9Ai5gnmjyuqVX
a3OBRLYE8tGbvPhb8rvpGs6MRMz8IKLGvTFrl3kZ0TTqnL8CGusUpi5HQ1dmoLr+iK8gVWr04yb5
vk7iky7yXOMdj1eUifTe7Zm8PDSBnzA+3ocwgi/KnyABYZqAgbb98Iso3snBhzbfSDmvrEVC8KEo
FujUctfnJS4nVVuFQLSCN616adNHU8Z/2UptHNmcBC+FuNE2Fshyb63WP9KTBkh4rCI0IPTnmzjy
67Do9aVEEf/eBJVt9D9TpB9187kbNtKoyyuUBzxXp7V0FC+rIVo96GbdEkMdzMxrk7h6Luq02ssU
lfYJKvCZe/uTXVsq7wOuLtIcIEKK1D4WjtKDBk2nnUYPuyR/gmathhi86huTeTlCCPZLYo2OgMhG
WCUJtVYUBnkC+DHqWKr8pWkfa6txFjfq2yO7XIyLJhX1MiRAFgrD6j4TGgsPT1QSbE2t0MhsgQ9H
QLH8jQm8PKEIszRDUamBwbdOeuQRrPLQc3pA88IyU7/XjOTD7ZFcfqOl1YbywpJWXa55A9dsEQnc
mkzWv8NnFeGA2gmqByQqHX+Q90W1UTC7MiYybAuRVt7NtNVWt1YbBiJwcKau7D4r4/OMjPvtEV1Z
BKwCSaNwKpMOLAzJ91lPP8WGmODohO8DQk5hIjUvAJ4SKOmp+LlAiH8j3uUOBs9EfmGS3FgW5PtV
vCSo53Gk1FHnj2jow2E6yuoPJfwpRdru9tAult2v18+CA0CpVr5YD7lO0VtqQPtE9Y+6/2gqPzNk
b27HWHGyKd0QBN4NghhgMhDwWc0fLlWF7KPyCly7wWyD5EUEXSTneFwrAnj73npShl6wK3ISLGxk
yRuHmvZHCZJ6I/+4LDosvws6KYhmoJ0Boup8bqU5xRhJpwjg/07vNTjghA4rHV8xrzli3rTbutyu
TfD7eMvifZcxj0kx9CEpCc2iz3oYufAznN4PN7b1VpTVikGgdhaN2WjAoS0JzsOctkvVcWNdXmy0
X3NHrUEFRL+oNZyPJTSSSckHsv+w1o4yGqj2JBX61mqR+Sln99cqyvLn72asx/VWLXtmbHCGX8qF
4a6+K73qKB+C3ZYk4cXWXgVbLYeymbHYTKhBVZ25V90+emnL+xgw+MYWuGikLXHoGYpcJSLV79Wg
LA2QYpQBklIoEgdwMJX0qUHi17CeB/PBxzIA6oEgbHV4LzO5VdzV+KxK1Mp0Bl4Udk55LHehizM0
bwdbO8lw6rceENe317txrpZ7MgtdYnbEK1UkRVHaE7OHTkUSHllB8UkH5yD9GBVora1y6H3rGKnH
2zN9cfswYB0tFMotCrqh6yeMjrHu1EjYGakyTK9EfBR0Y08FwZEKP3XaBj38L7cjXtsV7yJaqzKf
MquT0cQsIcM/ZpplT9lWJ1RevtJ6S7wPsdp4lZSFor8Q01vXfwpMx9TsEoULJ/EKR8AHBy02G5tD
l8rp2/w0O749vWa79MdmP/jadnn/i6yWcTskSleP7M1FLpXoD+WrdRfvLG90wmfBdBaFtGDXKxvb
ZyvsahXPGiYGBVA/u8rRbQQ2GajP1Nzwlcyc2x/z2kH6foCr9dtNYRoUKVeVGOOhbX6ey2GXwDG4
HeX6klm07EB6ixelJ3VsM7GqGY+e47kg4d+Os/ntEJf9Egv9YkQWoKkiukBWeX6MSq2pDRrcBDst
7PkbcKfZrk7RU/TQYUasetXHlCJ7up9fbse9MrSzsMp52DSpJrOyIoD2MXxKcMOz9Fcb2cvAeN0D
U+b1plurT5Rbfl8aJgViIdAekoJb9VNnPgtavHGSXFkKZ3FWd2qe9WZYSCA+eeE4tV/eNWoClePT
7fm6srSBrmMnQTeUzvI615sjKTckAV+Kai5d0/gAv+8w4zY/Td9uB7o2HAUnA6oiQO3UdTlLiZG2
r8QcCxchcJpW2ZvxpziPvNtRLnuQfB1lAbZBgqCbZS7jfXd7B/VolmWfdBxVvVs91y8horfNFxxe
7Ngb/sj3f7lFtwQE2gkSmKY5qNbzgMI0tdBcGBeqGq/hIlGfGQfZ9L0w+2NjbBd5OaFUwPdU6pae
lbV6aKhwi9Ocp4AtYUPXgDha5GtN3Ym88aC6wVE6qcE+cEpnuxF57WJliNR3KceAYzVWq36EEmkG
0nLLVK6KrmvmoS36UXyhfCHsdTIj6ePt0V7byO8DrpZ/D61WgwxIvzX5ZCi/t3gr3w5wbUG+D7Ba
KSIzHFQ5d4le/6xNaW/C/YTG6v4bUSSqmouu2FLrOV8eJpTH3JLp4OLOd2fE8ydVs3bqoG0ce9e/
D5Vc4L+82i70bwsFgYlRIANv3cFblNLTx/5uURts7vt98CK83h7WtaWovQu3Wg6Slgy45PJEzGId
w9rIBiPlpWiLa+NjY1YbDZprnwq9vAXhYCmIAK7WgmCpo5jQZUSG/jetgBCpfVHq0bk9pKs3Fs5Q
KiVbAAWIDZ5/qjbPKrgSbC8tdZqvPQLVwgdKB3jzINmb/SZ9ip+6u+Tz7ajXzl/EHNjQVKURLVoP
TUv8GuPcxB7UsrIbX6COEGaT/jQoYfggAtTdGOa1gCYpBuj7BeKzfoBivtwWUl1wiITFcdKaewXj
uwgbMaObNgojV2d0MRWgcvWrWbJKTa1Qg2JpdLWdvem02Z+Mz8FTBHIweG3fJC9xU80dDltJ4pUM
nOIFb3004CAsrV/7odqWutjENXbhqVvPulcm2UNUvjbVYxzjFyVuXdSXkGrOZRBZCuj4hf621oz0
RUxkB4OI/kP8mh6Tt/rY7Au0PmFda0+9Fx7GvXhQNvKDK1uQWwDAv0W1f1m058sV/l+Qpn4OXDtH
HiaG803VLs5hu0DAGcONdbqIl6zfAIT7VWVd6mvrKhemmerUJFgjRnEUpx8MNTYmt4ut+RCbvXFf
5nA1H+UZ8cydr4/lfetjqmMLnVU/ZDIM07taGPx7iNf6b+XUWy9hIBdgPxTcedqssEy37aUCV0wd
+b4Qk6zfZxULlMZHAoiafOQHH3BbQaB3Mv1o4P9jpsV+GjLl0Ko5bpFK0GToISjNSJUslGnulI0o
e+ostJ/NoDZ0RE86+Km6FiRPcqhTQLWqoqbeqQVGhiN0In6DeQ0gxYcQgr3PGEMgN6dgVmGwmoQc
EB5CW8rPR3QE4rh5bnXdf8gZLNadepTcSR2W9LSpjQKR0imTC2zimqxHegoh5Y3L6+rH5yXPqciX
p+d6/vFxIBfiVAXbgWILno3tvlces86EFY0NUriRul25ivneQOXoEtLxXOO6fDXEhWxiVfVIsLYc
+qpVH24fg0vqsnphUm1EtJG8mkqFslrMcZjJdTIwZXypHcLQbhp1OKxLb7067YB+INLVPU3TtDGN
V84KwqKgg4opR/9654I3ievQTMBX0e6smT9dmHZlNyI3UHtpLp+ycKs9eOUuA+SLnAcNOkQb1+dv
kkdpXypAP+JecXC+swNyHFHayBWvfbKlLWLQheGFt75WhqFWrF6D21LLpfi9VqJRPLajnKkbxfat
OKskSiuCoBJViu1V/5zJPwRl69i5si50DHJAhC4IyvVh3sZaS9ptJGjvDHhiWXF+MhHJ8eRkmDdW
+bUl+D6UfL6l+mbU5TKnuhgf0UU9tAdtL3nyYasge23nvg+jnIcZEbZBYWX5/kBxlFz35DBzyvRO
FjRszBr39r669h6CbPOvCVw+4Lv3kFZrUjlnjGruYbzMWa44jdLetR3GOWj/fa7V+juevciD4N7t
5Tij6uhV9Ek7e1IRBQBh8t3tX+naktEpO3CbLHX/NWZTM6dMkXSSgtlqcEX8ibbgxq7eiLCGaobC
NIqYANdIH3+v8t8af4s1eW0Pk7SRkJK50eRfnb56IYYROKnG9ueDZb3qFru43Xj/bMVYjq53H05A
fsgyFuKgzOWhhi/o3ThF8nr7W1xdjPREaMWhsU0H9TxIHs6poUxwD0wLJ1ttwpkUOz+KeqFyl3eB
uTfL+fl2yGsfB4MQGkwL4Ior5TxkFUZNGsYIS1iDhrwiEDjUo2+H+HX7rW+T9zFWc4dTaIW3W825
2jcJBDsdJRMbiZ3Gd9Wm1gQHR9s5fjL9ILFeDSGJi9e2soqYhEKeGrrJwfSpNaPC2hdjIH0HWV1g
NmoWan6qFXWIPfQ4N4GHV7cq8sjUllCwJTlfZcvRPKDjgvAOjYfwVR7cliyS6uqxuK8rR9hjTrSJ
Yrq2yMA1swBA6S06AquPwb0YVGMDqHL67FuNm4a+N+OOcvt7XH5yNPDB2AIGgGrJG+48io8Fjjr2
5A+oCKU/ya78z2GTjH95YRHFUjlQluz/QqIAzSKEqESmr1Osp6r0EUsrnm4P5CLTN2hco2WCwwqd
0UUw+HwkeCHqYoc2C/VnZZd9tezQKU7BCYG16JVKhYN6VP6/gCqvc+912NV6jjqEQhtNzpA9MDyj
Hg4q5fc2kE/IIn+5PcT1t1qHWn2rZhLbEo52ZhdALmsuCdPaemhvhDBX67xo2V754kEcBOmMjW6n
uIPZRBvf6nLOkFbjnOGAJqukMHf+qUbQwjOvkYL8ysTPUo3Rr8V70DZiv8XBcNpqklyOiscm+lW8
qLnZLhRlGtksR3B2OAD72os6JRFsbDF3b3+dy0Hx0xc876IsDp53nTxYU1pMJkiAKBv7rwhkjNhb
R6pjziqs9k1B9fXxsBwK78MtY353B1E/gAmYayCjwulRxlzYznTjDw0VtNvDWl9D6zirb1X1QRFj
Q432nyi6RVq7fp8dNdmng5arLuJ1G/G2xrVM87txaeiCqVIl5NC1eM+GX1QefEO40SdYJuf9JfTP
QUH5pw3I/153q6dBVAvRD0D3i2DL+lbsnDDsosPtqduKIp8PpawS/D6UBL74UO14qX3zzfK32yGu
nHosAxlyImrbv/gh5zF8XDxjeNPofdUgbqND+Zjt/fv+DsaC5WhPiLCdTPx7sa3c3458bV3QOQIY
IoL1hTN+HtiYo6DQW9Bq4UDFO1I8naf1EP82DZ/rZKvJd2VRwIhf2gZQQaQLHZFASZEzFkyeTGqI
biEOsMmn2Kq3cpOrYUDzcjgtJgXrZVGCTGpg5S/wgtEdPjS4E2A9v6vc5r6gJ0ZRDDn9uy248gVP
g9UIoBbWDUhDOhXr8g3+EpEgwZLl5sL3fpftW7tz57f2L5oO0Uk6D7TOYqTO1wtVDCjUiNZ3qxw1
tJfSe6QNt8SuLqqLSyTaEYvRAzpIPKbPV4fWDpaW99PSDFZ22r1fOMWn8jO8ZJfn6MfkSwxCypGO
t5fkL3b9alurFMAWiiKldmS+z6P2VorZu8nttcBD+mP9WIDgiXfabjENSBzxhaLXnt4mv01oD3fV
xn6/cgPgcwBjYuFzUMddX55JMmEwDTTWt/xnecK5Uh1OUZt/qGJ94wa9tlLfh1rtPrmd4izs6e4n
s+wqDbrAvwnGFq9uSV0upvPdeFbnV4uEfgwnlNqSpX80TeEw1NK+Sf3d0FQ7INYv86Bv1CwuEu1f
C4fqCKhRRFMusjjUfscg6UinFkfG6jl348dUtJWH1lt8EdMHuHZbZLPrn+1fIZdpeHfjtEUjGbWJ
rGQRdTu90Q/iIi3cVeGbmWib759l5V9O6r+irZI4MxoN1HIZYO1OQJi6PWTag+YBc3NiWzga32/v
iauDA4YLWBDs+YVLRyS3moaramabbetOs7ZTsUofAuWA2v/GjXB1uQAnMFC341ZYF72xyhbQ+V2Q
4WVs61ioWadeHklLBCSsTxa+wLeHpizrbz2VJm8yRNh551+wMNQ+8NmGHNfiSfiSfaVi7QRe9Cl/
sTzrwfKKffdgHsO39E05+TbGk27qlG74qtjQbl3q2Z/CHzh9bR7nyxdc/Vrg4PSl2YfS30XXGflk
Yah1dOMFVOjvrfBTnu4mT3eqve6281EqnSpd2g/DF/VL4Ij2tgLfr7fhxa+gASnDSgNQ6uK08X5J
S1OgCADmEbdXnqsYqeJH+WkxT6r2pptPTmQcM9zOB1v4oYLGoHGMe7PXOjg5e7e/0ZVzCrTvAo5m
HuCuro5EvZm0ocJhCOXLJ6v8UivlbmiLjXP3WhCU25ly+CNQRleXjd80dVQh6ItdBXSi8KeAqZwy
vt4eyZV8x3gfZEn23p0SohWlWSjA1ytVLf9oBNkDUAdnmtPvUZyjBt0Nlns74tVhkRDgrkOlGMz+
ecQSod6qM5AXo0cju2GG6XJalTszmz7eDnQtiYRQCQaRDiuZ5LrU4ONiEXch+fZwqu8Xsq3/Kj2P
vtM7qMzbtZP/CD+FD8NfrQVy1nNWoNKKQAsv9vUzsLMUv+6p8NjNSPKTmL1lt5ayMbjlu6y2wlmQ
1XuiCHhTph0nEooz+x6mpK2geL1xFF0LQpmOaj6GIDSKV4lHgog6ML+WjdRoNsoCDhCujRDXbkZo
vOBDofHjYLVOuAuTKkpfVzHJjb+fe2dxJJcf0zf/cfaQizpoWBd/vr0wrg2Ljcs5JtPEpF9xvgK7
ItCyoiWkGcAOLb8H3cvtABcY1GUJvItgrM4HqFjQf4QgpsSN90cw20WbOXPbe4X2DT6HrSk/W/9n
kHaY8AAYnXe3418dIE0mdNMsrAXXCKtIkrAk86GyQ/yC8J17ufhXgdG/RvhLRAmcyQKvOp/DAfsf
qpUDcziEupcJRoAWQlBuqUxcSSt4HC20aIlr/qJarIytid4vSYxw0E9+4kan0K0P+SE7IvEg2eJn
6a/57v56TADGwCCHRHdZIavFkeQhDxeRiEZExUtQ5tdRFe/UOXyzUtwgh9nYgCxcSWV4+y3I/CUe
j5nzmawTNUVzuc6QVUWPX9fsRA/dMA/ceBrc2+viytFLPWiR6eV/gEmuPhoq5fDNTFoHgyB+tFr9
pM7SfaBIW8t/K87qns4GFOTj8FcGo+3myotO+Eh41Fp2k5t7LXwSt/m8dVhdnceFe44EARStNdpv
METFKieqYdYQP/AofQpw6In78PcGXevb83jt0KJ5oeHLQjR2wWqRSFE3ipXKAAdn3umnDDRcbzfu
4M6ebIv2NhjuQsGC/cYNZsHbBwl3KTuCnrzcq5qQ2Pn9fK8czI/pH7Qo1aNPTnAASeNEx+a+2iW7
9JPSusr34WTch59uD/vKsUKhG+ExCo40DNal6ErARxFFS14UqfmbMSd/FFG2EeLKzPK2XrjpFqKS
dGxWSY8wJ6KfiaR401OLizsWyXAEvvSOtV8y3fCHda9qGxvwcliE5Kpm65FwX3Tk5yBTwn7pwmby
CYFzWze2ZB+v3AeEoE+AtJ3G03KduKI8UOjjzKhy5S2nhiVkrVfWxaNRl65eC49dB9XTjPXXJPBP
UY2GVCGiVH77813Jh85/i9XcRkGeWmqCJGSB6Aqk9cHthYf5npaPV3vZq6g918XdtDgPuluP0csT
4Tz08g3epZmCIre1qM8cAaHuGLPlsJjtwGw3hnj1U76b5+XXeBdGFKYsyDXAFbVcuKNq2pbwdnsS
twaynELvIsyFFhcSXB27C+KKEYS7IuLRYyjN8+1A0nKGnGd451O2Sr5CHX8kQ4BPsugnvy34yuJB
cKR98Go8mB/975o37UaOm76yuzsMvm+HvxjnQiThZFvk6NiG69y5MmJgvz1vKCszKgcTca8JkRgs
eWDdDnS5KleRVpdFUglaELdkEhoWGhjhfk7v1dqWdrpThnZwUt1KnxmotriVbyyXiymWecqqIMNB
YF5BGQWVXoSNxQPhF7fjhN7gTt2Jm/iLK3O5UFx57xi0PS/qrzgNSYWZccMjQ6q7ZU3Wrqb5Uxbq
jXd7Mi/WPwPiWUAviColTdblN3m3On0QuUVLh90eCq1zUnHIKZDMG1vgahC6txChEZPhqD4PYma+
UkS43dlqPN3x/vo4CJm4sSquxSDl+3XHUgJZp5co2k1aaY1ksIZiG8ET1jgbEa59lPcRVssOUjI+
Py1HMqYVtoQQTog+eRZrG2G2BrI6c7FeQu4BfRubYv9dBkgQe8GNj36R+PDR349k+RXef3QRxGKW
TrHtl8LeMHZz49uK8oZNh3t7dV2bMqQ7LFQsFmVpbTWWXOk1qyt4sETa3awftPzkb+niXJuu9yFW
Y0GrWw5QG6TIJIZjvyubfsL/yC/FTYbucnyeHa/M2jISRGpg7yD3eT5rsW/N2CfFy7HTu6rg6ejt
72ZIDfFXXfHUx8EVXflg9F75Y6vHdFFRXEJTzcdOFogjdb7z0KlkCmWccIeYVl2z+BptOlDXEnaU
lYSTpcCLhIw6HHqt3qKaXv2E70KvVr2YpknmxyzHqa4OUjM4ySC43Vbl6tqKJDte4D3QfJDlOx9g
ExdRxOCp05Wz9tLJg6xAKZKFL0Ya+z+1ZvjLr9FlRpHMWDS1VYDfq3y8Gca8CdSKzmrzSYqfOKCc
20v/crXwUynGmvTJFsTo6tpvsB1qCpG8KW78j37zu2wFnKy908+Ar9O/XCIDvA7pANzK0mkCxHI+
f5S25cJErAm4wuiaw6M/hF44P90e0uVHWmSENAnmKDYGF2+YvPAxHyx4DOLDhgr9AbKuM2g/gy3R
qcum2dI5+legdXsOG8IoiRIC6U9gouLvoVMv9Uzs0ROHF+G9MR4TVziG+9vju5JYLJztpUmAEAne
matFMXdpjueg/GezDtO6/AtO9w9qiPkdGorFsdpR4LLV/qP/XPxxO/i1yUWaCocEeB3Ub1f7bLT8
JfGgyGmlYfCoYRKD3Z+gy5FdjWH+NWxkY0sX+nJrL13/f4Vcnc4Nb990UCj6pCHOmAoySpMav6qy
sFWy2wq0OqMHcVRV39AAIDYTJFwz+hGmrWEHZbsBZ7j6Bd8PaflN3t1sghUUjd/xBcVTdKhNWy+c
9l710sdo33rt1/pD6hnDcbjbKiVcGHwYLNn3gVfbParrLMlridV61HbGH9mpe1YDB6G26SQ4kSPu
ZLcvyE+PGDGGKDv95YsWyhsW9FRpqFwD/zoft1T5YarpfMo89Z0q+2nM9LamjSDLZzq/AAkCpAdw
HFf6RRrXjcZk+Qk9hUQo3lILAiY31o/b2+AywT6PsZpH3KGiIlRqzKTLuwXfwGHklDrOjuFdVOAY
h2e2Njbf/9+Crk5PxQolXI+52bHteZBL8fcJoTRDwhlKx24E9YbWVLxMzzbOm2vzSUuKZz5XOhnr
KmyWdREyKdR8OyV9LQcptIsJMNvtsV0IiywrU+U0RYOWHiB3w/nSwFA35uBeolB5yr+nqtM4GULl
OHyRwnr/zqGiIZSvwCRcIA+rMxQXatkoA1I+o9nPR+P3OPN+Deg/zlRum1/Gw9+KcqqjAF+c8//6
fx6ib3XRFD/b/1z+2f/8tdXfeix/5C9t/eNH+/C1XP/Ns3/Iz/8zvvu1/Xr2XxCSjdrpqftRT88/
mi5t/9sSefmb/9s//NuPXz/ldSp//NffvxUdpmb8NJZy/vc//2gxhF76df/x/sf/+Wcfvmb8s+cf
ZfdHGn37W/Hzb234429OkQfF+p//0xtaMv8BuZgsijckcoOKRb74T29oLJ4B1yxHBD0aqkuLjtif
3tDKP6gSiqDlFvgol9/ygG+Krg3/6++C9g/6LCQyC7kKJzp+xF9xhgaFen6SLD1QcFoIyUNp4cZb
PwjrmKZ7Wpe7qawaR5nnPBu432PTuC8iauehSBZt4B67K8yg2IcZFRpb87FWfZnFLvK9WBTj0qmL
ynRmOBexi2NfhdVwKWUzBsajhk4IwEPlPun4BzsxHc2Pckpn0kmDbJy8Qh7CzJ2ESsz2SpObmDdr
YuS7rVKA0BnSQs6RI2uSwd8VVgZDRTANH33aIlqsAX1faQO6gEkROfhIa+oBoleqOb026pDSg0mI
vThMmoJepYDENQrQvA/GoVE9cKvzb7LftfluFoMygvk/zeDZg7o0kTwRgtKTeEchGNnFcfKMFq9U
HYrAFPN9rPtxto/IjYB+AZ6aRTcKmuQxVSQErDsFh2xESBVZwAJ5rgt3jnVt2Gl96Q9Hbqch2pcR
VqWe3pjMbp5WmfpUTwEviWqgvnaKZ5lyrR1KeRnpcIv0OH4e677Vn+UUZ9vAwQRDyT4Gca4In4J5
qpUd2oJJejd1c6m+YE1qyD/i2KioVuoKc/fdbEKB92sj5KGo2vJoDP4HRazm2jV6oYocqZOVSXB8
liKPdW1eNIBsXFMzyrfSXJZ3raWJArIsBnibCbulrI9l7I4VLewx3imVYaRs55uJV/lqh691mc2m
Cn0Ob+ZqtJWo85OQTlbV4+ZsYkzaF3aq1mMDZLPvteKDVmeG+WhOg5F8EXW09A65mOeDp3RVML/G
ET2/b4ki1W2IRAtJu2QTISifgsSUBAk+Vm/hium3YvFN1as6+2Zmet1+tUaIpjsD37Tqm9orTfaQ
DFU5v1DNROVpz3HjK/uENr55opCVdruqFIX6t17X09hT8RXKSQJNIXtJSi3GsrueVNFRJ10+dvgn
H6JGxM/UMJLeOFUtLq7ozY684GUTEZtDWOR57ijskuZ+rkNd9GCyTMZxGouq87ACjfVTpedTcZ8J
c6N8L7VMDr8NIZ3NvdYLWe60oRVOz0qadNmdoGhx8jCGAqq4OplxeEybPsxOotKZ5tEcojLfT6Uf
SoUtFrU5eH5M+21fN6LS7OayGeqdrAjGjNMykmB8caMNxI9VHgqVUylV9CVURtoDXTkl6n7u/Fyw
OdXwVZqiKq7dzshUxJr02Kz9I5ROPXaSCXNZV8SzrXOgnjTZLklLX36NzLwk/cLGc4oFSDWpHv8x
42gpfcxMBQfRRhCy3muVmQxUqdtW9ka/ye+Hfhaw0BYG3R1LnWduPSTzW91Mcu71hjGInqpU8D4n
n0a24M9t4vhQGUXqZUXyPZMNtow5maW6z3DV/uLnkvRH1In9a5ZC3LfLUuxOrV6O7V4MlQnUmJYL
rsb7tvkKZ7aK9/GM3bdjGaGGfmTaBmX+OgZs/vugjUt11/ViJ721WlwnXq6LvmGL1ZTzAEF8Vj9k
M+9mZ5Kwrt0ZNQno69iqcrRjyNbsDL2KpUyUDbEGT9CPcJ+NDa06FgHqtI6RWlV7arUqUQ9RrIDa
ULNBrR5kdciCk9jm6G1kFFYUr+h73AybhXz2JUkUAeuYvJIrMB9NK3ml2lrJYSzmoDn0VV1Eezk3
w9LVtKaWXGGohMq0pczS5kMxTAMudLNpDm5O9hN4OMJWAEj0ecAHXa+qCgucqFX8hzqBf+nVFHVa
G+SWRdU6K5Pwo5pRZ4wou0nz4EQpttyF7UfpOLzwKabsKFhTXS/oA7XZh7GYlo4WyxwoWTlG6V2o
BmbumIEaYqc99WFjp7Lcnuaqkf1DXIhBdZqsWqMIGg9Dn735CPVnHl428PmNAff1Y5QHs7lj0w7N
m9BmLUzWzigET4KcW2GqnPfWgTum1B+CXvZ1t4N4rd6FpsDDauQy8Iaw4zefZr+JjpoI0c6pIq2Y
9iiUp/0PLRmpEzS1ngR3UVxo7SFXTQIqwpCU+MkXxvCYxbI+3auowc2OnkWq6Y6pFEu2HEyowum0
20pHkNW0dcwy13+qUjvonj5H1uCWMkbipZNKPMjuxlY3aO3IfdsWb7rSyaYTdurUvfW1EIsfBb8d
M7epR6t9oHAcJnuxUvz2QZ3lUrmT0jz4UlflyPSn/pDdxRw/0jGMtWY+KYKU1A7vMNV67awmUR1o
yUyeokVZ7dRyLHR7tn0gnbSmEkNvNONUdCkK5+1dgar3eG/OfojTusU8TKdxqtriA67xXIA4apcd
1ziw5cAWoTOwK1FCw6XZquPolOClXuBGnMgTVo5WXT74RTjWH/opQvChg/xT4GludM2DlKpljSi4
EhufuqyNGjwFfe3nIIwYUGdVLSkeBVhVwvJLKKNXXxLq6DjopBP26CtxeGwQGmx+SB2ZvdsbvDy9
QZU4VoepY73JodSWD8y5H3D/J3WxD5DUW6jQ2Led6iCBRYl8nC+9AZgRIk8atRGHRr/Ms4zfGQCF
U4m+lIZcBb2cYk7ewmJ1JxEwfejmXSTSHLC4+9xhKlX9AW1w/m4gWv1DmohhKTlc+YXyz6LW/8+9
/w5V5VbyTQoe/RF9fZ9u//oX/8y3Ze0fC8kdiBrfZSlG85L7n3wbYVS0aJb3EHXNRf3+z3xbkPR/
IJi6aN5ThKTCKpMl/3fCLZv8mbWYFC//x0RT868k3NTaVwk3oj/SQp1c9Kp/lT3PH4FlMiJZGUSY
Jo15MGZ27uNL/5AFmdx4yVAX1v3oD368KxK0Th/aqW7JwttRYXklQzc6apSa4tH3kanYjV0dJ3dK
Fg/CXVdkrGLkc+FLNu1L3oRZKnlGhhG3+GKRqoWSeSiyqOAolEO2uXKa5UkgUonIgTGcVJzXZ2xY
02LctUJYhodhMtrYk5SpMw6SMZd/hEjg+PtWtvBmkULV7J0mK4LZ0/wCNbVBH0rQ0KGRWXusYzBU
zwUxn7+F+Zh/7/1WI0fMwjx+iiRBfuE0rnwbo1cxf5Eqta48BBaU0U4MDb8/KeK3PykZWZxH8zm7
B1tRpAwS73A3HdMqOhqxYIohGUmrcuR2VaXsdS3zYZxEk9C7ptWaWHVXZa4cAapp35MgzaqDqkRS
uyuLaejvSkkM8JsWwPPauaaUTDoGxV/0QTZ+qywz72Jbzqeq2UWVUX8PG7RCvLRSWvWtTgcDZ4Qg
j/nPoZjInlyrVb+LuqId/y9739FcOa5m+Vcmeo8X9GYxG5pr5U2mUhvGTaVEEiBAgqAB+evnMKvm
tUSp80a9dW/KReUFQcJ85phq1+QIPKBAhBU1NepVEISMCfqVGTKXjGV4XVHH4RZwgHN9sfVwSD5l
BkE+Y4yI7B/6iY88NkZf8l3Wokx6hT/UD49KzWG14/6E6I5SU5obnVdj8TapIZAp2CgQ6qQBpc6m
JmW3hIYakT5EG818epHC76C7V85oPp60HEZyL7vecF5sGtq/hs7fi6H7SQwK1Yomy4vZhQ1EP/k+
bv0iE0HNcKHZk3u9bDu1C5qOQTHLxemKs641mqTOjDKcEzmYeXhLwlHAhbPhVvg4SHRrtqpve3rg
WReCyW2hgzEE3ohybj8JL2wTZyJevpOtXxcJXkpePczQcbATqCvk7F77RISHZmS8TBwY09dbajd+
9or7VPffLLOQNkq0Lh2virkwjedGzIYqQGIPlYFLvAEV9AFTIvO+H6xRTBFtcdRfVAqB2mlCrsJI
3JQ4q199lU9q6/ZaOfeBrMLutjD4aN0ZuNPNlNiVainajfXooePYdLRF/En42G/CUBD4aDehLTiM
lfwSskDmIJl6nc0qCHDfYANCJLlpbaq/T0hygsNsQuC1jsMBJNoHf5pDYIKyrB2fBCDFbQrDUSbd
xFOlMCvEkEM2XU0zsuR7EPFK4yKw56A8tiBe11hjPpN7RIpjkHYSGdTWbwTb1W0Osc4WKjYEJa28
y4GSQfnrzing1tNEviGD4lY3XdmnRlu09g7GWoF3xOXKYUTO6p5Eyvbxe5AE9yz2bOWZa+x0PjlZ
kjVmA5Rn7pCORrz2CrcFZW0s2cHNLLC1a8trlUQwOY36oBnUcQ9u5eXiWA/CIxfSgxvMwSNOoI68
y7T/g3Rux1JUpjPzbizrim5MU3KKkAsHY9poO/B3M6wvxmNAunJOSmmyZkOczpwPrsbB+4qDbSx1
NHsQN9mimoQE1yaFMySz0ZnBw0xH5afQru7hYGd0frCzdSjnWAAaMb5mDMrC18OkdHbBUeItEM+P
FWS7GQJdnbQCQn9FPBQTlBAzSnu5GYWv4R8lCBQa7qwBjOkWDlqBx1XSI5DNN34w5E960qgTcMaV
vOFNUEMJrWiRKue8AnoUpBMbrPbKHXzo45hGc4kMZDZiSAkQL864WQBNKEhlRw3uNMCRvT7L4ha5
XxcT3gxjqjuRgz81d6W1t5TqrGcuKuTObTWPMCcv1KyOlcdmxDyw3dDlNRZCri8y/L9I6Birn1wT
8e0BNjaieAyV7l9r0mRBiu2mfvqtCb9QAiYp9IKgHsL6a8VIXzyO/gBD1AZvTT6EuRdyExWgKsje
ep533SYYJZTWdW6X4TlCzrpmtRTWFyaOZUCg9jMGuOZBZfdVjQP4IG7GdDx4hyLWKF/sXyDgiGzo
hQBxBnI1i88qxqL09r7yvuhQoD6MDh9kMKEavuZzCU0FnFN4+ZvPVf1Y8Ff5Xu3Nx/OUiTWebhkL
NUPHQdkYL/aT9guZIJOcG1kBXs7iWALKWCV+t7+MjUjZ/XQ819xelfw/DbiUyd/1bArBEPhnGJDu
u70NdyZ7W+zOa5qsC+F/jQPR26UqDauZNUDJVcEw9ervcWrAglk8buZUw0XrbDtoKaq/a5V8GmvV
zbO4AeU5IywAvgwOdgL2JE3CtPsJfhN4d9MxtyABe45jsuonfBp01QTyJSp3rYVB7VBekGBABSzc
vYt6b/6awf8RPb9BDNCp//tfawm/T2OsPlZXZ4SCsgbWIJiFwcGL81t22ezm2I7762l3Dni/6or+
PRyWPQTLIJS5VirO1MjBiUBI5elr1mwl/Nbn4aenv52Z1pffC8JhwWKcgNL0qklCAwFSSAHWTJsY
hzF1N+DbJfro7dWmT/gN3zSX7hk+xton6PfcwK8FiRc9NdTUV52SCahtv+xwSMtUb3LotDw3F/oi
hDsvR3nvyo8RisZ6a8ZDGtyrhy4GVfSx3apzn3RZi+u1+u451tSkwSrQ4lr4xMFlh+E1FBm9aGFk
NbGIz3mDroGtmDVMIpCdI1iAhw642h93ezXnUMRDATDqNubGSukGrMYSBBtjQ3fGTvrn2l+fN8XH
8ZZj/d3pYmi/Ka1lPLILtuaFBDMuv5zvvHt099Jpp3bg6f3jxfRxyNWHFVkI/lWLIekeFpP7+spK
ARPaN29j4saIY7agl/2VmH/oib3fl2vG7+/XihTPANzbgmbRGmkdUqtomENyCK62++JJIH5JlsH9
Tb3176y9eYvMK612EPl0reP4/VwDeo3Z+OsBlhsDfWjg/Nb4O1tINI+WJsmw+Q3C3qNwR0SiY2sD
jaM0uELdtSBnG99frifn3birk1aFXKGqjnGLi3nT3Ji7IHEScVpEts+DktcM9b9miQ7YQg6DRP0a
xt8OY9ZaHkp0C74AbYFigxbQftpbP/tz2/Lz0efZzn8PtQbBVGzqHe1jqOoCEPYDamh9NGNvAmJw
Ry5NyIjrS1gxnFlIXxzwH4ddQpF3+6WqWjr07VKETMfUTPqt+X3YyaTeNwd6W12evSmXS+nj6YMa
SLicCug5fuY5z4DrNSECdCBqp1TFzTXJINeuAd+vN1RH4Y9z4cYXccBvHCpoLdBR+EzPlTBP1M1C
aDb4fclRVh90GiKumwFQ7YeNb7WRY2+RjG70uTP/q2+KGwayn4vwJ47Ajy83tFC9VgOSQ6mDDdHV
Rvj1VvT7wh6T/+AQej/U6qJmsvDKkGGoLvG2zQ1PFQQAFq3dMQEA5oIezouafrV2oLoJaQqgJP3P
PMa5hIfHWA05ggOdyKvlDuUAv+T7JXQkP87FO1+dOb9VPgEbhGIl2M8fX2czKlR/JvgjLzraZlIl
/NVLZEK2wYbBdG+nz1zZa82uZftDKh5CdSGquhC4WQ3IKgFLPdovBQ1v6+dkmxX9K7je+3yQT8h2
dNzxYi/QtIL7UX9SUA5AWtgcfLM+cTb84oEKYfPTX/JJnCO+fXHRfXi21QcfWTdBeBsvw7mE1CF8
6bItPKrTMLZkEj6Ht3RHb8mZQT+HTXgfeA2gYv7WJFmFTW3LVDjkCi0wz4n4ZMQFtBcsPcZnFvNy
Sa8OiUX/0gMDEypgn1zIeEvEVKh8uVzsDXAyWbPxxM8i29CEPeq7el/tJHlQ44Z7W2vYhGcD+q8m
+v4BVlGE3TdD4XE8AB47rcIHFVL0gv+hBhmWlw99exDEwHQOcJWuAgfP6rnhCufNmH7Q4Im7ZxSq
1+i49e+vRa0Kxh13kM7bsAm2+kLe8cNCEEEFs4dtHcKwxN/n1+dO+M/fbqmAI6XE8AgN1iF8CR1d
YQ3Wm1+cgLEABnZEqe3aCp5F9mY04txS+fylluFAZ4Cm0YJUXY7gd/eXLua6JaH9ZqP4JdrsoDW5
8E2Z2BJVI0Hu7Sp14HTS0L237BWIbREYZOjQBtSs3pxZt5/PezwMBHQw+0VyeQ3LgwgLqByZ9aat
twGFWlkb95maY1YWVxWaPgxMHAOotq7yEmFZUJQK9jUtEjWVWwKHybL/fuaBluj640bCAyEFBvoZ
jr6fmGtTE4oR3O038eTc5neIKZLf123xXT3VTybUIdrY+El+oRb+zweGECXQRYjV4Hi2rmD0gHbY
jWu+odwftQaiF58mtvGjRmWMhE0k6LGll5O+CvqnATVsl7/WzX6yL63i6JJ/iGlf9sGHh1ntZm4F
vG8L662svmfMj6XbRno4t9k+n8fLIEBhQQAZZN11Sgn4E5yGufm26LfkR+eVHVBzTaHhlfS/aNo+
+vs/v+IvFj6ORyhQwRsYdar13eRTyp28bN8Kete6l05zbZ8zFfnq/FiErrCpMB0kyavcbVI9L/RY
voHVvLfQuEwy+DqgRUQjQAKQrM4zgFKpixrezjpXfvtiK2HsxcAONtGft1IDMIma5gJjB1tgGDWP
M3dTAMvY/fRTdlGojf6GTst5ytcXBTEoj74beXWxGgOcw3NdvC20jzlR6F/H5QESh1tvo+EkfU2S
c0nyV3OFSgh8+hYXF0RUH88w3meU5G34OpMKUvAkgfdWPIfGnqNl8edFs9woq/MAWtmLix7CGnDK
VzeOFo2hEH//6ptuZxZgJ4yPOequxsFDFKetHyrozhzQX2Sq/vsh13nNQLqqKKrwl/XsRtk23Mht
u8v20PrncQe+t3wQV+hlwR7Eujz/Zj9tEgg4oF4NvUAIZC6kpI9vNuwFG00a/rTyIgZuDzXdaMrO
knc/XXkIgEEvwUaBIN0iqvBxFLt0rJk77KRfvK2RyoNVo0rc7JrUu3dxAlibKm2f2fVC1zh3wH+e
4MehV+kwmpYmok52yhqE4CQSSXFd66hIFrL5BAn4SOOtnrviPyfhqwmv4uLAIdwcM3bqEtR0HtG8
Qzst9rd2Omh8yHPbY0109SH98eH9rnZkx3y7kD47qTSAAeIQzUAq3c0PsME1LmlSx05So7cHS6cT
nZLs5/ki+adts3qA5Su8CzLaspRVoNipMtpv8yxvDDzEYO2E9Pa+pHHnjlGZdU9/3qufLpTVoMup
8W5QrRQ0ZU12sqzbfnqwINr459//nN2sBlgd753t6dzIq9Owga7Kg42iax2jr2UfiwTt2NRICqh/
g1CB9fR8Lpf7XA3F4MtVCckO7JhPEitjB1yAFMsSGhJ9IX6ZVgyHisP029+wSsS9mg6L3Hm/d18t
BuZBJH8B68nOmlF+PqA+PslaXgPmZjBN6OmJ7vOdl/rNrULEehdu+GV1ZPIWSyuIbFzl7tZeikzn
SzBf7eF3r8JfHR+B2ef1XC/LO9s6wTH7tsh5mXfmob0KnLhr4/o+uzpX+Dk36OrggMJtbkvKTpSR
FP2Yy9J6VZU6dzx9utlW73Z1UFRBZ8E+nZ7caEzzo/E4vcrLMJYJs6K+Qg24Tqad02/Oxp9f7Z33
r3R1YgxYdL9PZN+fAIi0UgUwxH+we94PsToTpmIKDV2xE/R7whwu9ducpNQC5C7pHupbYLu6yL8c
nRnHcLCbjn7y5/HPfb/V6VCaUBOHhdPJVNB4HqyoAZQSQPMzszy7OVZnBEAQVc80PQEN699PKBCq
2yr5bV8Gg0P+aO3Hjdw3V8Guug1vrLs/z/FzALpaPqvAvbNbwPo5Oy3Np+kbFbErIi3QfT0wePb0
CaQRm58Iyti9OscsW9b/h0hpNfQ6cqgDgItKdnKvzQ3UCgGH3zsJ39PdCMRJcq6ef+ZrrjP1Npzo
aBTs1OTQszJFPDXtQQXqzNc8N8rqoDE65XIgmk9dAWVm/0oPPC2GH3/+ZsuC+MN7C5b3+v7WqntA
nvHJAlbEDsjzXg6IhwkacY0yYXhufZ7Z58HqfOEcjEmBTehmc2IEUwSb0zPx67l3tjpJDNoBxm/S
U1n/MuFBUX7X1bmltjzkn17Z8gjvXxkJeGnjopcpJrIxQXt1ouA+iIwELkOQi/3zB/pyQug+Ln5b
YImt80bZKz6NDT3NDb00uIqM+kJ01uOfB/kqIl7yC5QeFgOxtaAwGZs5n/PyZEw6DkpI+dflwSrp
D88mFwPNLoHlSv884pcrAZhHFz3GxfRqtV+RBIApg0vUkhYo66Dq2/d/HsD68jMtKIlF5ByNzNVR
GJh1H5SIEzwo3bHdRG7KOfXbBeQcFeG2sWCcLTYklckcg0kCOvtFR1KbfYd+HKzakvPJzZdTfvdA
q9OxAegAVhn0hIpUPNrgzTTbP0/5yzgf/Mx/T3n1Uv0JPY2eLZGJuclKKO91O3hJxsYF8PTl5tyV
9uXR8d+jrQ/BoB2gg0HoiasucnoYwHpd7I9BIkHIEvXpzNy+/JwAMwHECxgAGvIfd52qmTQAScPd
YiPwPKlYxlnSpCWg6t+8DT2ci3i//FrvxlsdjKUrqwm40FOtvQSeFNGAUO/PU/pyZ78bYZnxu3PE
KHICSGZ5qhzjYIsrUMTgU3nOnerraUAIC88IccR1BQEC2h6jWXFq5UPlP5flz/9kDv/++XW1wJuJ
4mNYnCTCw0zA8cGz4IZm/icXITyo/p6Eu/r2ggtqAGVyUlRsGuuOGG6q23ML7Mvl/G6Q9QcnEhwY
TKXYz0/ym/Qi84IBPOOjPzak2gPBJlrUeYv0nP/VV0E3GJeomoGTC5mf1a4FnQbsDl6iA+V6qfL8
jd0VEA/0oa0AqrW1+adfbKm/W9BfRCMDSLn1u2yc1pu8/rn0DVy/j1KHcJE614j7PKWlrr6A6hG5
g7WxLP13SzufzXDm1vCs0j5dotAptZN5V8b025Ba4No323zztzzE/5If/svBpv6ficfJK69f2lMH
6vF5DjJ+6S9OhG3+CxViVPxRZwO4G2JZ/+ZEWP9CKw/WSrBKgz52uBwZf3Mi3H+Bq4war4fmBNoT
v3Vg/j8lwrT/BdtZkJmB0kLvHMSJf0KJACYFS+RdlIVCg+vDUwq/iFWEX13tiiEQA/hYQLJZTkEa
IMXLqanfoCEk/eNMJSEHnwzlC1gQEvROU0K8COqF4Wly86HfwWXQLWHBMFCFcpfnmdxA6ASOmAmD
HZmVDkrUlWqai6BzHHHtGqDqXqBBHo7PrV239KS70rQiDb4UeVvole0Um9VoDBeQe5rZTmlaFGhs
Mz3zHJCdjgEUxoO6HhRA0cQ3oClj18Ge1UNAdFRNbKEsD8p0dOzKvLGh+D8GboOOv2V29gCrHAXt
BGZ1o7zRvuzF974AXpokpBzcAITY2m/GV8bYANmM0WGQ6kdpTQU8j31TwB4hMgwiWhURV9pmEQNo
60kBqUWjB2lZ6t5gJniBcw9GFp4ChBEQqPPOCCFJAe2bU69dLiG0LT3IREdeBXj7BJVjnzmvxQjG
4I0YNTT8o9AsiCnREPIqb4oGXyiBsp7W43g19E2hf7n1UBI8cJCL/K4ojRAkzqZuhRNbJJ9AGSfC
cX653gBJn8kymvllkACElClIjzx49geYB71oEsw9ohiQoLO0Kzq//ubUupuvmVsO4QXLvXr83pe+
zWAoYky+/cKzviQvWQkdkxeloKgAZqVXE3WcO8/sbrN+7FEyz8y+XoBf6CXPAJVw04TsZTfDQWzi
U+t/m90iVBe5cFj3VLZK5QmTNd+G9hiYN2ENel8xAtkNzYgL4PKm/qJhE/e3YzCDJxDlpQUpYKNn
5bSbwYy3j0419/POHRszfBozUhRW5MAEhbOIlGA/bh2QDNCxZn6g8h2dQBrZqZ6Cee+PJvNTOFQB
3Q4OW0C2ssvD7HYazao75mbVWEfTA48c4AHoU/M0YGEnbsCf1dMuE+1YbYu5x/yTIWxU8ciaIXev
SemUpoePLOt6nxfCFi6Sc2mzZ02NVh1AUpPDWxsa1H/i2JXqCBJ3BSF4okCsQg3IbGeJXk7p4KPD
AMcVD7Xh+DI1LX/ub2XIeyTcs9dyJ6r8DKV0lRl4w4ajt2Rwh/bgMxa6z11XBRoSF8EYQtBdQKA0
RZwUkO9dMVb+DQldP7+vg55AZKfoFcucuB6MGW1H7aee4ECvODBFHQYnM69d4PHdY87zX5ZBOD+i
SqnoXgMj5qJrW7rOPuSzKtIswBoA6dKaF2lQoyNheG22uqtvB6vU9NGws3GM6yZr6wtZ9rl3Y8I5
Jh+wn60uOxQVSAQHD0I5oo+dDBTeFGR1GYLiMnTionS7UKTllJvhbyNZ9G2NcWLifiozBoAssEWg
W0ZUSgJVpqq1jXprgYbhb2GPkQG2XwNbUF4bYLqOu0a4PS7KiihQuzqwQN/6bgZVHFxwmoNaMwSt
/1OB+1EDoYnN2QN53hi1P8QmITaI3zNV3eKn3XDg+wvs2B7iNj2UP1641fA69SsvsPvId4beP3Yz
eGN3OoS6oB07edHwh7kQ3QzPexNEJwdHkDEFKRZe4W26TE7jifbQF4CDbo3De45CRH6VhHC0O7dX
4Yy6JCy/xq5BjpN10+D9bGXW9m+sqSV7JrYg8NHSMJJZyPYjC8tHsNP88qJWIhRhVJlu7ioQXAB0
/y7V7DlD1HS1Aw77ANpIa0cWWFcwRuEmt7yfhW3W84CpNLmnYpCGa3QWuFV64FYLs/XA+AHx2EQz
J5s5H1nCe/C0WWwvR0W7M3PaVkMciDmcddTkDaeQH2iw2sLYHKCpkCewrJ9QzWK2R2HKi2sIcgV9
BSJNsG2z2nGrnTnOoypRO+Edyl3aCtv2G50hFP9DGG2oDqE19eDJtxX0NrZ9C168EYPUAbILHhGs
IrwOLIgFd0abKYQo52TMO/xUV3x38M/ulhiNCl/5HHI3URm8Y26IpTooSsxjk92WHgeSIeog5OT/
4Kwz5M5v7Ibd5oXf+7d9p4ST9kE2Wamrs3IHAkVh7ZQ1NSzRdW7Rx6CjeXDbmQOulAQn/IwWkSxb
VHpL3aFG42WDScByDVqb4HxAxH+nwhp99Y2q8FAQFfXCjOx6cJsmK9YdIX0igrlt08KAiocbF7Il
LZxEHGLRIe5KQAD8w8hBx+v3WeA0WoqYFh1Rh6DXnnkspYXbPCJmN6DFMah+rOPeyH32Fo6kgEEe
5EM0e9HSL+yNNdq0OQjZlMbWBRdrPMhgwc9jM/vjsPUhsuHF2s9xUm7ACCqxhYBKc/LdZM2Bvp5N
Jjy2MVXZgrlcTC70rGHcifupnUCCSaHoTuwyCsvSzPeOQEDVbvUwGyCJkW60LnLPYMWl10Ml5bqD
7AO5Meowc2bIbPC6hDJfJeg0H7VlqGYbVNzobaj1ksxKq7liWQNUox/0KD00Y9C/4LuZ9Kaqe7d7
AZo3F30kc2rLU9k2gBdEoP8TYGd83KII4ssQd2SqGBPGyxQOY/GrQ93G6rHxoK5Rx4AkhPi3kGgU
ZuOA2BwXGP6ULC5b10JAhqcLqLWvQav2Lpuy1PxeYJ2CgwoNkLmL4akDy42gMaZHxD3Nr7YoKNw5
JK5jLHhphHEmoaSlSTH78LVwWchjCHzU5ZUxwl4aPOdKOhPSGVhfGM8t9ELAgwb5MLuF//XYbgE/
Uv7OqPKBoVE4Qar5Matz1uInQXcTUI6FQk1kLFIgqCpUBaM/sbpaiRCkAVP/earbpnYj1wY+xRs0
WOe0dC0UcEqc/KcZR1IWT72d+bEDpuL4pDVyVhAMGWFA9sih4pCNm6TRPmMr6WIPhJsyv9d15iCu
axsGa4sYBTgnuBogl8FVrEdz2BfgNorvsB0YfY3oZ5gYyN1FbwZ7Dm4mjbnmiwCuD7/PvbaqMAB5
1aKKJhSuOkDU4+ez4d41ZtMi0HIxBufoNiJ3j0ZBmH9sR0vXMVSalihNuLK4aZpR4FCkRSnDW81b
V1z5xAoINFKmZr7Bxd1C1Xd0RD/eZAG3jGMntN0grhlbHIQT16W4z0OYRicgPfN+hzMI3MuNtHkr
L92BV/pFoZhD73+nIv+blP3Xkhb9z0lZDE2otl7pR+FP/JV8gVq+sNBtkL3B5gJWFfnzX4T04F8w
jgPOGrUaYMuhO4a06O/kCwkWcHMoD4CRDg1OaEf9m49u/mtxEsavLSbNi6OZ+U9yL7AhPuRePnx8
gTdBURZCUBgGqO+P6XvR+mIKR2tjjMgBk7nIsaQt8E3bfeUEBQiCypuFkQTW4nKAsl8YRMzxK2eL
uNO7ZlkFJwefNgaP0VD2DOzVXNrTFo0pl16WfQCcEJFZ4Mbwi4YiCXzIBlyPzGHFcAf4Gyjqo4Mt
eKUwMDxyKXrrdYPaIi5fZC9tAbhrghu6A2iRNN0F9DAKfZwryxxS8Ka1vyNKDPahdChrEg5pp+mB
lR2D52U2m7X/bLmtRsiAgKAAG8sJc7rxRh+/PZl+3u4d6J6hVhbyobzzYENX3c0ZdEEPWVHnJxkS
13yyJo/Ul5PHCkCtylkXjyVexrBpJ3iQiwiaGgTnHCy7fH7lMrBXUV+mDpyx62kW9D7TrMkAxqqh
j501auhjo0L8WcLnkTX+EVxzM9+UQdDYaT8O2cuYaQhND6akYoyKngvgfkg5+/33SQYMtGmfSiRn
CJMauBviq3TWKwQGCcUXaEPIduSIP8Q15DqGYSFg28O2qufmvl96JVGGYNdIvAzM9yEh0h5NI8mE
RcSeI4Z1Lokj5BQtoiRZDNksz27jBlfScCGzvG1OsH3m+lDwoQPt1UHGdokoX6KPVHAvqNF8m0x3
+gF5g2q6CPzWqi5gtaTGbUeHASCBcpSiiju/8cAnmPLAlLelbVcwlBZt7ZAtOG3K3lFnVN4t4KPg
b2a05b8qOCqDt+cbFGqnLqJs78dk5c4UNWAN86R1VDCCGM1zOxpao1Y3dtC4+Usx5M53yMC0c0K7
THhXtCyyKsYp2ALENRUBmqUjrds7NZfajMM2g3axHxKkghLiWBTiCd2AK1sz6SVcB/CR5x5ozhcm
NLE4TCZz7xbiRCR71lnlg/HKHfloNIZTXrReVs8R1Oa5FwWNb2UpqWoAgWa/NkOYyUzM3Re6Ft8n
kKOhSZk7mdi0AO6YOztTAzuK1uj1nSxtd7Jj3808Q+wV/talswoDnZYlwo2E9kM4dlFtt2Z/C4E2
+s0Wfgs6V6gCI3JENsHrDKIW+T6YGNw1EAPl0Bh1x6mMR6sO8dfesevLLLQqyLh6Ortm/TTPh5xh
jjcwoIPLPKDCs7v3rWbqkU+qIWdjbKqwN6J2tkPjzZzcsksl4HN9AlitG+ax0qMDZR3Clb0Q1gF/
nGAhEG417y2owoFMA7kJpOTe1i2DqtwXyuxY0nVM2VFWa2N6qAF38/GpnAxwNFApizkqSlyeyNAo
ewkHm8EsrEV2GxW2y7EGICozxz344gAV5ybK00vCaMAq0wWtBYDiuZp/hc4iaxH1alIqJYUIst1Y
NGK8gUqdN6V9aXJzP4Ui826JYTT0MIwytFPZ+di7jTFP1g1rusY5Isn3y33md62FGF2NT7CA8A1A
J3BGQVnU0s6RDB15gKibHlICgBrkrIKqz+9D/LA4ktzMuz0qKoDWiBE1COgGzJr4PzwdeiKF0o/l
p40FJbsrbBZepAN0msoX6CQjm3EqlhO07kg/HU3IZfoxmT3hx0D1QoWNz75Hd13lyDGBPzjqQkjg
3RYub5r/NMRCZydQFvGxfLFJwQPTv2NGhRJxDsa9PjghQ2AVmODJygzrxO7B/U5aKloYgII9AcC9
qsDfs8X0RiuNMCm3MnGteIg/4nFewUQzgN1wBPdQTRLw6FULnQivAv9snjp7UeKxp0dJ6jbbmDnY
xvsK8X34TeB/ab4pM1uQak4z4/QzoS54jdZMbW3oOGd+Ghg0QFRb58jwoTZWFZBFQEUdpjjUzY4V
mfsSrdpwnkGblNA12iLqllBW0g3kHnYVGmoaElOUTrGYx8FKHUjzwXGFohYCzUBoru185GxkTyc7
o0fJYNB8GJA680uoRtgwCw8GaSHdhsQrfA5oPxbFtjND/W3ks3HRUMPpkym3AM2aAWQtr3LwVNBd
HAf8Z8IscPhrHwjSsOx+a7JZ+EE659+0pzsJX4FaWZDQmlgA1JxVzXFX18CdQgnFpLvMHEOO2yb0
LgpfqUvg/KYri0zFRmQ1fA9KMA6xafp0DDJcDBMukJS1eJ68kvVBLtYhnkWgE9NUKlmqo0kewrRo
qAfznrpifAPmQD4Rj1kHqPqRZyTE9BK+6MLHCTahmuU7LVRti8Ckz5z0wz6H10uqBS8O6DPLHxmk
ZtKBkvGWZm1xhP4e9EyagEJMTXAjRGDA+lc7z71Ulo6R0NZqtkKG08YtaHU1MlV88zuL84PlCpj1
Zgg7rpwBuT2qfg0KeS0gs7uw60Igt60OWKWZ2qdZQIUsmvpguFZ9Zl8HEJy4qSGSeAKlINsIw/5V
NvkTt3m1hfxKvVEMSxySz+GPjFnVnZOF/lUtLebuqNvdSrs2L7x2mF8U7SCE2bZhsPGLvrmA0IIJ
3Fk1O3etaL09RKB+iyiX7s+yGqZ4sicYHmeZJ9PedaYdtPUUSqYZHHBU5oFe4MLq0XTowfNgfAwL
5uaGmK01xm2njdfKGrItKbp8x4Qwf9a0lofB7MWOtkNDIuhHeDtiZc6+lw34E5BWCCLXp30KZq+J
ErGQuyJHSxj17r65rBAmwNK25/RhRml3a9SBAUURg96KgEywLev1dAmtSrizyYHOG9dowQutTeQL
diNDiNDkA+Zicucuh1IHNlfvDQ+QCvNhywK3j6hQPbST61mWN97EcaJCFKcFQJnre9h5oiI88S6M
CwOQT5Nk2kuF07thxMxWwPW2bfv/x955NMmNJFn4v+wdbdDiikTq0lUki7zAKKG1xq/fD8We7kxU
TmJ79jqXHhtjNz0jEOHh4vl7D6Yo8F2Bn90XoRXuhXxQd4xtMCxVjP6GGwdJjKLzJPiF/kGvm3hj
ZG22Q6xadlJxTCHqEeMXQS+NZ8O1iLWKworgpQzbWLJ7iCHLdajKxQ5On+bQlhCirdA9b3+NlH4e
wiof90FuqZvUoge9qmINdZSRfFIpaESQhkHAhsxPTwFGCPQtqsSGnTVieaz70cXNN0azFtq0vhHL
YkJQ1BASg9qRhw+pJJQfytLP2WUvQ7vNMLJ7KH+VDUPInQXYohQrR4uYb4nwdIZjhGp/TBNX6B2t
DwCLMSsZpT+boDbgxYMWDqoRIdE2+SjRdfDkoAw+Dr2Qwj5IUp25EtXlyIXnboj2gdi2vPqQflCZ
7lspsKukHemMWCX8cHJKbXdkbkrKp7JZR2NBQWoih4LHK6vhB2jw6qFWGfSIyJ7HJ502CQGkbE7V
6rqN1oEnqHuhKK3e8Tq/+NKlUvLdpwzcwh8JDxSVOF1wKnjPVklrWB+rVBu3oatlDw27vsqKmAp9
5wW5TQnoFfpq8bkLFLSea2HYIVol/TJUr49XwShKX0pT8e5HmPVeBy9vn0cfUoDuKUgC6FRDFvBD
kQXtNs/TOt27ajs+QEJ4qHPqYWtizeBnrBTNTxOKhOzXWBma5qhqT9lA9Ho0XlYdnJTRUxMafrvW
QikLPxbtWCc35dhlzfeBkpm4i7SqZiKrTepyzQkRzBe3CN1qnwbUNh1dbimCVKnAoOGEcvdXueAP
L/pv2kifETXTYTIRPkn4XeCWTPtEr75IvUKligw+2VX6xETp+q0CmzZVDsDvKVSVUSR/iyf6yigh
+Nk2etkzajcRXFLXFiEVbyWpWUmj2+fEcYLmuE2he5uUDsw0xOQPX6RREH6abTXVNOBzCTdFGZrf
5cDgxumw6cBm1fAfPqm1WMpfDRicRNfuVVMhCh8zw+g/4MSLZDOGE6/nSWKMXx0402ez8VNj/e9O
H31vHV2ENyVzhlYUxAtm2Sa0ZZD7xo66Le5i/whxrsxzsNI/UleCzLLYWoB0xI32q/hRx+uwu/EK
JzyKuyXExzke48/fAX2LpvEbaDzOOuMFNax+jPmMw33vTbyJGbOS/wzT997I1PY86YxLvjKqZVQ4
nc8H0sKNkBQPlWf8Lrv8W76Bc9THeyvTn59YCdJSGRBhdYLyIXWPbv/z+idb2qn5F+s1Zn2SwlG7
e6H+6Hf3YvPxuoWpuzs7EwydoxyOBgi8fHMymKJRyrwrSodRyMO/OGfK7T+cNX/bpzMzM8wH76Pn
qcpEKqJtqOp7a5Dr9/4OZthl0pkL3wQomgi4bqquAHs7/yYVTbEmE2MnZ/OcvvSQHGHC8fq2zXQO
pgUx1y2iUyvRj9OgQjo3YoZ+Lst57FTr8IX35bl5ig4CynQ2KaftffafqIxu4tv0tfh03fL7I4Fh
UIoQJU7cC/PL43ouSZMROSaPlK1b/aeMkWC7hkDzup33u2jCKm1C8DRNsqtzanIldn2TuNVxa4in
1BhtjGLBH70/eucWJmzLyd1htjwjtI6dab6g2rY7Zatu/g90R9NFPz/hmJFkRQIgoyF5PnMENYy3
YYKZCSstOfpqmsVPd8Y2XfvrZrcEvJ0xY/w+GJos67KIwheTrrOSXkTft60xN9E4qAzIqXttKzvi
IlvUDIP4pyGFjj2FSPrg82MOBxq68XygbjXNVRIHTtMpCdIs6ZflOzV9i/NNxE3Dbot0FYIXLO38
W+mkHFbUE6MWO71DJC0fX6JY/u7lxcLFen+8LQlGEZAtb6NN7453J6F7oQcOvOckvqPeV8XWMLum
R6veQM/v+iGXLpmbjvckMUkQMx9MRqIemr02cqaZxiTeTeAp3enMbX40+GoQSJMuPCzhOS84j0l/
AocIOoypwzlith+hHB611In38opKyk8qmIK6Ve4miOxwU6/aD3R5C6YAn5QHaX99yRdXTPqLKjB1
FU2dfUlkNhUyXY5NmLvkgf1wLLQovTU9qVza3PcuhGWiVE61HIqPd+ObvZWruUkjGKGnnolRyQ43
csv+Tnev1FdMLy3PxL13KticCuuT24IoYfbQ0GSGOzLPHKLPOn4NLatrnIp669MwejDrAbe668K0
Um1JHQaIXw2YWP+DDQYECs2sjIueWg6nbo3qW+QLKRtsyYW/Gr1wuAss0FR20xlqt3Bdpq81u5cM
rcL4gQ44Jf6JvPfUGCzW7WBazPrJyNeVo1iAb6gj5m6QWc+PcNvVgQOfV7401D1t48zuxPujQTai
gZc3ZnZBn3ZWHuEPnikET9h8AfSm4MN+9n8BdF/wPmfWpjN98lLoTdCqYZs77ugyalbA4JQZv2gX
AFRxlxTEZtN/k1+l8XOytNn3a9RC8kcleXMJo+Ov4o1wBxvPSn4oGXWbVC4lhCq+LY0fyJe3lMAF
B/jWrjpfJGVwMOvYnTDl/qq5Rcaupt3zRZI/BF+sdb/q1+ExXmf3AWNbwir9KYR3JKJLv+PCpWX5
f/+M2QWq6KFHopk5AjGjTWdJotdk1Qt35MIrySbTjwMcaxgwzc3Cp4qGdicmmZNS1rJTIzV2pZ7U
Dolsf1v6za80bOQNZW506SQDDnVk3fqF8ON8FOPP73zyE2ZZCGieqjTLBE8RMfksqYp3HKGw+WJB
7v5D9simCSOpmpNk/749/+3V/g9w1RNnOSkDnUn3fAmSb1+/dT/P6MOn/+RPqCyNV+BQ6HQr4vQ4
ioRqv7u1E7E4HJyiBYyWJBa997+6tYKk/cFUiz6NmVuTCzT40P/CysryH9OQDQg0FOJVFH2Uf9Kv
JV48c3skSQZkBFxQWsBAduELOL+jhYlEjtV2UMRkkTnsWjdELYvi6sSuVTmemPnmQ+N2db329E6r
v2ZdVYDVV8II6J4AvIspEauXwptOMZNxL41KVj2qoldbjqH7Q70dQLIVWzFSJVAYqO8k4i8v06p8
0+boqpEm+1GzTkQ9pqo/0FZCKkPqxX1eC9pDG0aS+12z6o76YViDqxNKQc1XkQSYwe5LuWg2Lu0r
MOJCpiLPWftycMi9dspfoWGWV507lI0deMz43NR+WtbOiNSHcGsy7jBsCxhpy6PsF91eDxsTqc08
JYHLTcQ2d2KbAAoKzFDyt6ocGZYTJZ3g2q0bWSWCKrmmHksT8RBeCcHXXi2h4+61CUrN63xoG4rk
FNbENb9DopYeh4NIi4uS24cmqn1j50cjzcukrNl2nsODFkQ1X4GivNdr0TETpEPTwkReiDJYvsIz
8x9W7WtPhaoIEMjQ0xH3ZpHJyQM5VdffW0KmtVs5Gvpw4wHnCekZDUUCEmqs0vwROJ/oHvMCVJSj
9JbWPfcGmK09BN+a6MBn0zPOCnq43ahigQSBV0F1DnMa5VBvUxAZiDpUnY2QP/RhQFuhlxxJp3Lr
FFZhlZu8VGv3WxMipyHAtWwTKB3DvgzokSs1Ez6uCF4JdY/Y8Mv7nnoeLO8Kwt8vYK7jnNaIKw/9
ugK8mFO1MoIe9uYxibbgb3ptrxRU+9aF7GewgHiCb37jg1vwVhcywq02CE8KUypNnhL1a5XiJ02w
OMpXeq0UumhPPRukpQrqklswNDw3QhFO7YVSr9p957tWwyNsmGCsvFDLd3TfwnA/hMBgbkAeK9KX
REGPpHNqF5jvi1CoTetQpo38OykXxUAHU2ZBxQw8Sqadl4py5m2s2Ojq7chUbYwuTKVV8kdw21X2
quuC+AO4kQJ9eh+UAhg4vZFLyRar0ZVtRQyVaqcWY9PsC90tmA2kLUfHYmjyqngeg9EP0RqFcf2l
VT1EK8yYot0GbCLxNfBEuGj8SAiPoLzqZKObUVe9trli/AAlqsQcRMCf5V2nJlF1pGXZJNgFFng7
DODlDmHI4Ohezscg38PJahWHuki6TqK0q2p0sgdV83unipOq+RQgpNLZWi60+WdF7Sxv71Ws+qhZ
MBE9tBGMFa0tAZGWP8c5T9M3Dkz9S62yWnX6SK+hls1Npd8PTZDLr6E6+NGhUrrWWHegbxunhgeK
PpYelR1/dV/2wlPkU1MFI1WY1dMYob5+M4xDAqjOraGAF2NLqLcq8C0icRRRAja+N8aEcmlaD8dA
UCqUblM6bA8QXTcBQ32TCllMKaf84XVSJgerPgXcvC4NzXul4V1/rdXKhSU5q80PY0BB37FUdHfg
0Xef6nFMRgc9NO0GLYUgOOiDaoXUSSNP7PeVmGu5BbCCWjDNiaTsWhuof6TdmNmApIEWuqn3mEnx
mN6EEnOhtEmzsOlxfQG8BKIxBh+NMuh8B/gZlOP9UKJMtFLAEpS6TQhSN/sqN2prpwcw6v+Cjr7K
HztLEsIVOGej+CgEeVnBCwJSI91CcOdDV1wq9MQr+pSibSZpUP+O3v8bCPwPfD3XAgE7S4FRnscB
03/xOw4QdPMP5mSoOVGZNOFynSrVvwOB6Y9IdSxZYpaGWAFeqb8iAUn+gyKPpFDtYS4GZae/AwH+
iJgWfj6ZjFeFU+4f6fbJb+nN3+kPWCzmaaVJUFLm6UObfhY75qrK06olkjN6Mi27kjIIukHNKvQK
hlS640COCrcl2EKwLcfK7OF2aHRQCKbyDJKWeZYAqi23sGuQu1L7NfMLZIvobHv+TeNP0vOoAzDh
qavfGfhzmAbYBEHwSvsU6XiqSlViR512YEJmUyr+iifvsdOFD4YUPtVZ6OS54AAcOow5yOkEPjVA
WyZV5AY8TSw/jsVXFQkPWqfUYjWntIStV24tHKUBMkbWfG+V+PmHDHSTPcYi7fpy/EVkNOlz/ioz
Ri+AtrSHSnVh2geoEfetI8IoV/PLmmCjg8sQA0Qi9J7Wf75F82GTFggseR/gyreDKDp2QC8Q29gM
rElStqIRrAGY2KqX3ugtWTOu4RG86iabUGzNSzu6n4PBvTFT6QGdC2cYYKoTvvZS70hyswFE0oBE
KcAPafmqTh+T1L8plI+58jUANppU0netE+86qHlXuST/GrX8o4xGx0pO2HfLbO5zk0+laNoDsmUb
vxufPKM5grkHMxqljtWpd7UibUe1NmmLROsGFxV4YIPjF9VKHwNYzIdRRrMxHZxmCPa6zGxhH7wa
cmKXlUyPfPgchPUnVw+Ag3miTYrJE/GrCQ6VqYUIcenbbHh1ddWhR7mrBRnFBuDplGnMnMGbblgH
prASAQEa4HPp05oEgRU0k3rOPENjK32CeJTAKIr7FHbQXY79phGQVujbo1BUKAyndieXay/s7pkH
d9wkmEAJW7UZVnUxPPmajnYJHVKYy5DFcRA72Ay6eQNOwEEw7CZq3Ycq+mD6IpiV7Kjn8QGqcIf6
46/GZDQDxRWkoYFYVd40GvFA43XdxMX33BcfysRigpi7EorCWgWJ3KH9YVa1AlZdPDTlc5WLr0NJ
91WImzs9Z4orMuO7oPR2aifttd4/IiX56Hr5VuvlGyvpX3jJgFr34EyYitmKAqqSQOlXOdNfthwM
v2BFksB8M87VxekT+LxV4N419FpHTgBFBNvrUNbp66+S1bxGVD3tLuIlQuP9Xm+R1e62ee4eheqL
GfMkK0hgCq8oxqG8KKwaOX1RrPCnm/r30QjJCACGH6ZnHCJAzc1QfRlKXsCur179QI13oUdU13XG
K8IpHqxB+ivzXA8GSaXtmdanKYFgxxnkFqqCRrqUazbKV88MoLwYbrw+cbIPvx3UaQfwPH35020B
OzZUBvEApM9qf7zZSmb0qNEF8mc3qLdxUKzM+PW6kfMCwm8jpG4yNvDTTBWe50iZ1MKhnmPETzic
WbtSu4/XLcwYB36bYJCX54ExXgmffm5ijD2zYq5Nchj2fQx14bbvwzut0G7CEZUlzUInCOYT39qX
Q6naamk9lX320aphc7agVgLS703QeFA1vTKJf0BaYP3QciAZgpEd0jj/hR7n773/71v/PwhJnHy/
d0n/c/Pj65m879u//2fGb/5h8sxbzJlBvWeoU1Hsz4xf+sN862rQtWFmlQ/91ztPUk9zRUF8W57G
ZxmD/Svht/6Y2mIk57TIaCDwMv+TfP9dd4C/XzGRATYnPTPxnZq4N8aVHqXoXv/uHcVOcLDuDEpx
TFvYxTOopvVSb+AtdPg7tIDpcGZzul4ntU6UtkeXoB+tbQcBVpeuvHdbrKJ1/gB4Ycus1EHd1JU9
roMXfTPsLIQXw99h6b9tas/ohd7/htn9GuSBjAKwrR19BN050XcgD3xbr6V1sPe24yq+yzakbAsk
yjPa7H+ZtUisprYj48/nSy8zU29jE7OAEvdorqzD+9qmYvLLQ/KBsaWFAuC/+bx/2XtD559stSuU
ShvluY44iXuob9R1vxseHuAjWEm3yabbPf44OfcX3O+8N/H70/5tbxY1Gl7iW7HP+tRtva+2k8DL
1PH8h0IWf+4jyscIp15y83GNqLNaYKdax+DS18GhTtjHSXWhodO0zEPILT3rBrwtDOEdiQFSnV74
7MMNYWogkIrBEMIQGS7S9L7dtavOSXK7XgYTTFW2d1cEBmV6VRTK3xHOwANl1TmionZzUO5TTgrD
vF+ig7c21sqjUtrys0WHafhm3kXfrn/B87ftz52FytLU6HyApJldDFcCldWB+bGV2Lw1YzSA+u7L
dRPTXzFb3ORrpuVNDet5/9ij+khiAHLdl0qNmDnch7lOY0XId/8/Q9Mun5z+kX5D3LispdHju6rP
nsTEetGrYqHUf2HLWA+1V5ImnVbgbMsSlK9GcKE6syfPQjg6HvzT1xfyrpnA8TszMevYeApT0yRU
03lP7nJ8VW33K+OgLt+s6YbOPw7sUAYVaqAf1rxdrHt5rnUdlqame3NXrHyn3CV7ZS3v/IUW24VD
jv4UsQ0j3QhdzZ0hNL+wG0sxBYnYv7eyYhWYW6rLqfssITcY5wvOd95InPbwxNzcF1LTSsEVY27w
IifzX4O43iBAtg4ZTaBUtsBifOlQ0DgkvZdVIG7zQJRyuJemLQ5jiAMn0p9Adi459yUTs+PtUpxV
wcNPPinYDSoKJWK6kmtHWw8bUKROU6NauW2Fhbfz0vU9XdncFaalEVOJ4BGhQhXLod0wGlSDMLx+
5i88JXyuf22gJM77Z9SzEwRfdNuTlH01IBqMqnU5fAc+zZwohUnv0WoXHMaMAPrN+9F3gONr6prJ
78ShWrK5TCii6fSbj8O6Q0hDWFkrJhM+yjYTDIt8updWOfVjYYkAngFk4txFpWYQM2TLdfMy98ZI
/G9prfwCcrfxQvW2KwIn7b2NVi254EtXjylwijy4YbL+WQbTQXRgtOHkgqmlABXdWKSdHiPYNTXJ
TFzX8gJBlXTJr5xanA7ziS+uwr6OAgaz3oK+/qXa1rtuQ5z3uMyqeulenJqa7alVx5AzuJjywlEE
Et0BHsP6wvm86JMBmdLNA84Dlc0s1vGzajCpOkyxTnWXbqKtCj+acFiW7bp04U4NyedbJzCdFNGo
0ym0MJfbfh7QVmiRR7t+3y7FpjDY/72e2ZlwJYmmhskzlq3B7AN4aI/BLR2E1wkQUB3FBQc5S3F/
3zVQM7IBHgCc4VwtIgkZD6kZGLLlx37DFID5pdxI98GdsYkesw8lVDtvtJtmZisH2E01WOf/OSni
u5/xpqd8cjB1hvDrtuAzygasXM1tn1dMEqwXNvfS46OABCB0hI4IbcfzbzgS9CNRzpmUmjBc66hx
UpYrkA6GLwDqhT4pEAEegp0VGCqdALhrpTIfYC0fAWmXsvtRiWXvNq4tjfmsvnqBZUR59JNh+Lnw
Q6evPH//wciSfRJ3KoY+O9XV0PtDBNcH2pdQQ+8LFJpau3H6j6EN/f8iFuMdxm96lamk0F4ldpLB
hZxvDETQjazFbL/+WO8tZg1X0aqf4uof5dZ4WMQuXvK3J+bmQYCaTpwlcDjY8tY8VBFkSKtqazrS
1t2wZMfcTLDWcpU8Cw/xbbHkBC+eAnq31Aco33MMzhcbBWpEkZTFTplvVcHZztghzIPm3liBi3Pq
Vb1Nnq1FON5FjwjqYKpBAAOcF6yQAGckOeKqpXr1LCStU5fBQnT1DvH39iGhgoM8F7p9AJTnaxvH
QTPewit524DvqV/yH0jQrk2G9kg361W+TZzigVP0L7a2f5/MX3xbTkzPHWSQSCYKWFMgNGWd7XEE
Fc0ZmiimmV+7fkMuPp0qeGggPTpbObvJQm4IUjqwl7FQ/mQ66cfo+a+trz1MNHZ2IciDk6b5/XWj
Mx78P73UidVZrKfkKT39lGtZO8OvHLqM2/5++K37dKhpaK9Uhha3xiG/o5KwSJS+aH52Szu6UUI8
OUkY0bfNXXRso1XwWN9PoniQSHxkZkemgbhStx+H3T9jSP69dhAuDM8DmuHyzIwDyRBy+D8IVmDe
wfnZUfNqdJ+v7/ClK3JiZO4YWphbwqHEMURR8Gx6EHzlvbgkF3HRCMAIirYK+o3ze9j2DPV1JtvY
pa6d1YqjyZVzfR3SpWiB/uFfNqbfcPKeUVU0RqTZJg+XAmXgjDRbcNM75db6Yt7363jtH5YyuUvl
NEYrwChpZFjSu5TeKBGnboO3eoy79VfFNq1WcW3nsPhP8ozePYoJq/HzIq315dXqAERNYFNTveR8
tZkSG4Iis6PiwT2kG+MbMmgJKNzpQtBSX9H0SrPV0rDHxe+oU8H7rRI3j9qpp1rT6Be3EQUcA1E0
13AXwrFLTwUVkr9MzDL+PvfqtJIw0eaAewxz1Q5fxIIFAc4Bq7FfODVLK5p5NcMfJNSZMScUTnkz
fcPoS/TBQh5W3EgH+GCWJ2YuOVIeI4ny9uS75zmIAi+fmKiYlDyVBiBPvgzYpThaCMozGtoufbTL
Z+XE4OxmxCEoyGCq4ZWOu62epF19lJ4QHacFzNtbroZvtNAWs/SL9/HE6uzNb9W2jtSW+zgVVMYb
HepGWAOh0IdqASI5OyVjsJylAbSL+dbp7s7Oj8ekYFopb6FGy0QjeqLpJ2Qs1iNYvkWp36U1zk5P
2OmNN0zFDg8YHK1Hq7mPisZ9Qs+e3v31ozrd6HmAerqw2UsIuVTZKFOJWTxMQzXwYu7hbF4vaWy9
A0lP8cypnZlnGWJiHHWK1abvxgwqXN+JuMo32rHdcV6diMjxBUquBEms26UCtzynzXmzboG/lNHX
5f/MoinoSrosyVkldFd2vtde04cUjhDGylp7/d20m30L35aTbMIvwn7x8EwB07s9PrE+C6i0rIsU
iHumcuNEuRusxW413RLydaR22yXRx4vO58TcLPP0c81ItMmc3Oq7xnuQkqVBjYsHdGJCIuaegLKz
j9lOVJHmdEBdHTmJONzCvPXUJ9LT9bN5eSE4NCiVpidpdg9EKB5lpZnO5lDc62nnMmI9VAsX4OJj
q4kWcGDWMlXSz988M+1kAb7G31nEeAN+/9ndh47AJ5qEmNTaDg/LvaRLW3hqdXYmDAs+GWPAqjkm
B9M1dzljc2qxNDJ3MSE8tTM7DGEP82M4Tp/qVj8Mt/0RSO/94MBItLL2Sw2ySx9Mm0ZLEAhjVGTO
DDx6STOKpOAglWLa6KbwrYCh4fqhmDzt/DKd2JiLDMEMZcbWlJ3IFRxMchdEqwxqwBgOx8TbtJY4
fPz/GZydD8FSNWlQWdQ4MAVdR3C8QnlotfoXNfaWhpAXdnCCuJ2Gm1kBhUcok5i4SngY0n7n+wux
ySWHf7p/swMxpm3qmyIHYpqiVHZT3dDfLYcjM1mq32nGqZ1ppSeB8+iXWj9OB6/9nu8VJ3oUXitG
KdXc1m8sBhD33ovcopoJ/etqvJdyG0JpfQNcaLFDfrEUd/pTZjGDJ5eNGE5laGGX76NdQSNVfJCf
CcUI3qud8uP6gVm0NwsWWs8r8rhn6cZ9+BAci1Wy8j/1KzjqHfXbfxQuMGigGkS303TMPPLTM1jY
moED6hnZhKPM/Ud3WGzxXzg3jN5r6sQfzlzF/AmFnVO3CjckUd8Ho13fNF+17/qhfJCOugMN6rCe
pNVp38o8aiDuHxb29EJRgjSPsqakMD32riuoQU4dw3nCtRe8xiYb/CbEQbWqRrgi00D4UlbVXsyN
j6nbvNZKuJf0YKEveSkGhDCf4EHkn1Oj7fxEK36M5jpbZHe+ujLH7LOhJkcIYFZCrsCIBud2K4PM
ExypbXd+HzvXt+BSEEORhFoXTAhUlufeNfETfpnnQgx9Pxy070zVlnvvaByn0rL2pD12n7Vt5drJ
5/ZW3LnrbKHcdsHxMs/LhDxiNzqDfLPXOBPLrmvrwACumrsHDvgkJxqUu8AbxxUkff3m+novJDRn
9maRaQWnVVf3PtylgZbDyOffpJH7MOY4iX78oMsE++DKv143euGUm3+q3E4jO/OQI1MEz6gi3bDj
6Esv9vSK/N00OCJHwbYC/grb0X0tidvrVi94/TOr06868ZXgRstupItMdop7qPewh9n/gYVpYJna
MKLK8zJbJELJRsxm2JG8T+NXyNwWDFw4HfgfY2oK08F5l35KuaBqQwEwUuridUDhRwkYLc8lW4fN
7PpapoM2iwDOTM3uoZH1QytmoH9L39jograKc1jDzW+5lDtD/HLd2IU4DcJjvCsDnhrivbNTn1YW
Mz0asydFla2qJOCC0zyBdfO6mYvbh7rqBF+nxz33LWg8e5ppYSbhBDqZOmkrO6oBkqsW8oX9u3Cx
JiEIhoANOkXAUs5PW13CKMU0lGmPsC5bsAqaQnko2sxRlQhAegVaeLHgeiEBo0Cvm5M54Hny7JuR
tZfuaIRc2UhdGUK0DaLikMEEFaTiBx8qZ7WFUibSHb8W/7kfsVQdPgeRetb0gpwvNy7ztu9ChZM5
6uuaUqIdx+I21ZkFZq6JSQ8mmNqqXbjSlwLvKXPhzYQ6HHKHmVndlMOUvxb31QhOl4TPll8+usVP
Me/3MjxRbebeKmr+dSykTRl/V42l5sz7kwsLE1f+7UiBEZwFenDdxb08FgR6lbLKNcDMUpHv9SxY
wB9daFXAlwtPBtwpuJB3VA954iqMKxF/1A5iEIcO5oU7+UN3m2yhytyY/rp6qR76W2UdbNz19Wtz
aY3TOWY+g6Y/rZLzb+tFdSUhFkIWxfiAqdxFygOEoEuf8r17htVXgn4BaA2jIHMQ18Bgosv00gQf
G7+X+wncmKWr9FNst+tuL+46wxYWDu2Fxx6KX1FCB4hxEWAFs5VFlRe04QRtpBJrrvjfwFq1e1SJ
N62t2nmxaj+SDw+b4R7+JdCORrdaQpZeWLY2MYXQtQSA8q7NlRdpXndTXClS+25GO4PK8frnu3R0
MAHUC8cgv5eSibpMKpPy7eh0kJ/kG2bfsuPwmyHA2xJTDf4T/XllHa6745gueN3LK/zL/DyXHEWh
L0edoNKAbc2qartNl7SBl0zMskdqJ2qkZ6wwisqtGn+OoOK7volLFmYpIxo9hjgWVETbiYk5/zEx
P1+3cAHHY2gSPRDIkaCkJgQ/v2YQxRkC2ga/SyTyWl5LNpgJ+Hfyr79RBNJCuH/hXmMQoSNeKXC9
cymsYGTMYZw6rPpg7Q0zW8VDuouTYH19Ye9f3Wldf5uZbR0zTQ2yByo5jTU8BpX8CzEaJzezoysy
onvd1vSqnkct2AIGSlt+Ig+fh89+ZeixGU9JaOAfNWZ4FMnadgqaLQIE9b5z3dr7OPbc2ix4HvS2
8cIpV4m7zEl02EsUi3EXfR37LfnJU8AAWig2C1Yv7SfUHixThGbo3VMrJBDji4Aq7EYF+BSvYc9c
V94DJPYLZ/6Se0SsjhEA5gYVXMjsRJZVGUQjU6TgKoRq7T+4uQfzs9Oqq2jnHSaImSHuSyrZ0r1g
rkDT/cab/fOwDTLCk58x3c2TwF2HjLA0W/x/FbtoEuQrEepEeOLtCorJ61/00t5CE0UhlKwE5rWZ
IzEhORqzXKK/k4/wCTeSDuV77D3GniwfwqEqnq7bu3BedXJdBcJDrjzV1/OlDWGbRmHDDifhp7jX
bMNkhDB9Ql5lpaRLIemFxb05FugYYJwmvT03FrroeHQjud5giA9qLR39LH4BUHNMYm93fV3vo1+I
63jMgbprUGHNW5xy7hsl40DcDFlx6gFkYvAw9qqTR8hJGL8q8cN1e5eWRrJMo12HXAg45PnSoETz
CkMkMWo1bRdkyboRm50IE7YFXdV1Uxdizok/jCQFCiUiz3kpuxqHsnQhN7f77+NGXqf3Jb0V8/vE
sZMuhgfvffQ0hEN4DCcVUzXi9OcnZx/gD0OoFuWIXBjsyrwRu096Jy+c+ktGeJ9VU1OZ3nm3ewIj
4QLCQuDaDXGlwIYh559lYaGycaEFwGDAiZWZtwzD0aq6WtVs94OBSjXzqj6lylS00bR65gooq9BW
v8W3yaeFD7a0vNklM/OOuVkVw9L91CYuDsF6PLbHobPbN033jOL281IvbnJK5y/R2WrffOvJhzOS
sSmaAqNpcxCan320hOVcWNUcymlALi6PhLQMLTsCYNwwe1KUha1bsiGfnz4V9QfkobBhxvQyPB9i
oMc2MBbemfdO8HyrZn5JHuVaaaeD0cCs32VbRQ0Qu9h5A2T7L9fPwtuuXPsss7dkkBMxrqkC2bCb
avFq6hSqH+J78yH/1KBGdUx3U6SfPWcb9Th8gkcl3i654fe+8Xy506afnAwRxGqUV9w2PXrO3I8M
JhvDDc3TFQPZkbZQT72AWD23NnnOE2uSUltu0mNtGpbjatcvyU5cJ8UKRb67YM0o/LY9jCtjmz0E
P8jxpK8Mf28Wu7PvK8vnP2PmoFOlkL0kn/b9hhGy1VRNtVbDRmebtf31b7zkaOSZo0kkxoTLBlvV
Wj2U+y/JmqHw6FZ9aFfWNtvkH/y1/GnJ6ltx5drJmnkZRiYsqx3Y6Im0UF1VdrB2nUmm2XwIbgWK
+YfGQX7gV7gedpoTfXVv5dvqU0xr5PryLzqeqXpPhRAG2Xd+AW6EOCZ4tMcgBa8l2gk0oddNXAgM
+ZoMQtHmBwfNqOj5oRo9JKbMaYfDm/F1WMN+cgtZYg+ajhq9tDZAw6qbZAPFD4oYfm+TjnXHpbDw
QsJ0/itmRxuhCUmDRHL6zq0DiXe3rT74U0t5zbz/c3v3H83wnZucHWPPB6dPuDPdJmmjOKEjQTlA
HCytYVN6WHq5Lp+pk32enWTJ7P1UraZ93vc3CaFGdog/N7fjMfigUc1zJpSqbNcf2qdw7a41MDrb
eAvbzLB8qS56rZOfMjveetbKngZxDvWnFtZIDvYHU7Dh95cf8jWtiY1/sB48uvmfg/ulGsmFZ8ig
gKGRiagcu3keEiJrWkYJV8tQbhphl8LXL9DIvH6ol4zMXoYoUl0zgN7EDpUfNeoE1s9Wf75u4pJn
OlvI7N6oaZS2usdC4pscLdnXfh89+o5xZ0U01m3/ybUh9j5m34yFZ+/CC3tmd3ZT5EEpJ9Uj3nH0
GRX+iUbqTQHzSbPkBpd2cXZBMniO9DZnFxHgXCXF1xSuwL5cGMO44OLOljO7Fii+IDUxvaCR3K90
iFni4Z870TMLs9MOzZnZlggN2TXSLUrwkuk/rx+FSy701MKcahHXVVkuQmS2+hg+jBv9Qw1pip1v
GF4ECJoPq/BreFd/7fag0CFkHZ6u23+fMMGY9/eVmtd+5FJoy2I6iUGFy1bWgv6oyJ+LZiHov3gc
TOhbGTU1mIeb7aPiV0Okj6Jml+pT6T7CLYlu4eb6UhZsvM08nUQ4qtVUfcp+2iVMEVp0X2Uv+fh4
3cbFE/f3Ot661ic2OrlSvbxkHfSNb2Xf2wahshAFX8gr2SIqRCplfkZZ5wgDEdGj3uoHDQAFEOhy
n6ynk+DCle9MnMdLTvUCgIJkD2eqwCT2v+x9WXOjyLb1XznR7/RlHiLu+R4AocGSh7JdVfYLYVe5
SEjmZEp+/V2Jq1sW0mf63OcbcU61JRCbnDP3XnstHWCD2VCt5DTWsgr2RGKH7oFTHExItw7Wbmmd
BWHiLaWSXJqFPhqcDVuqyKWKhCHDhTqDb2kh2BhvdWb4ThqtCs1agDBdrE/QUwrIOpTZke52ukmJ
TepATRLmevpNpQ0kp+gagVn4PB+kGLGhpn3EiS4olBBIh3ILJPEinOPCrtcS9FYOKM4F7cqs+4MK
oIXiD7rmUD6UW5EDHW7sEhCO4haZQv7nffRigT9Ym6cDNKzJbNDIiP2QEgAtkfjEV+8FY3aoeMvg
ukV7swqWGooDrhh4oIwSKCfix175CwuZSAr6Bwgjcdqc7bA/1qYmrn8YhFVegXKyEQO93orhgSM8
OJa+MF8N4JhcziC5NOhBfgIuGyR6ofFmA0RyMglSjhj0mgoWIkBgWrawIbgwdQmWaOSJIGsYiHJx
/UOJFKeLwCoAV1IOXkYc5r9aI0ShQLO1NLdcmO7h0gRiEPhOBIHmG/bOam0pt2EIq0wAcL6kgkIL
aVydyyBv296AZsl4zHf/YJY5G/Qg7hSnEZQSGVZn8FIp1eQScSkci+4BJfeRpws2zwjrzkry6tXU
chBKMAZ/ePkHnBTavMvMrM+mnIxWRGkQLAeeCkEvtyEAI4sEAcWDJGbQXi2Fg88n1ZnB2YjPLAMU
SKDDnSZVba9OB5LBY3s9sMGa4qVLLStKcDIoTgw685Tzrs3okCGLbjp2Ot/HvS7kDVdJYPvM5z6Y
w8ov3Tp/tt6WG/fztj1TjClMiecRzqDAG0ARqnsbsbuUeu4XPXdVU1vYoJ/PN6KoABADwCHQUfM9
S6irIQPC4bcrY5ULuONK4IcF4q9d2AFebEmEY3HENTQFk/ds9FPScqlPIsBsI19gK6MdVIdUCKkC
U24G5Tr1wpeFCfxSb/1octZbka4GWUEIUSPZgxlBs1U2mRcj0uEm1zly5Or1olvmUgt+tDjrrhTa
bIYdw6KSeuQWKRcN5AB+RLv8tQOxOULeQZntBO1OFJirhdKeTedoToS80ZK6iiDZHGmXx2aJwCR4
Z+EJW5On+knAwcFdumKdt3x0P5tqYQ0hFiArYeqcNEoGr3CpJXAwlnq9x6b0msQl1v5oYTN6nnU4
syMWlQ9Tem5DjHFQ0En1u8IInGhV701PcbM1+eY8q/dQxVbWHJJmK/gWu7XkL3lFlso5W1Kg4NaD
a0/Yj9lWIdhCms2VXjkLfsWLw+NjfYoV50M5k9aE/B9BfeZ7eBX1VbGmXupWe1UAnbH6LyVUnnt7
ZhU7G4+2RUJWjSiYcjMGBXOhsbnKkDGXEV+BwAENIn+R+urS5PqxkLMBWUJUJe1FZYplU9vXYJ3e
dBtkm4H+6m7/FIJG6Vf6hvjBUvTgbL1GYeHqAKTKQKY5QAGntZvHSCcwdCDUxRbEC0OaeXLLOTRm
1S+KnCxMPGcbHVgDXgwIKgVRXmRCn1qDACiIuWuAmMD0tRsSoF/65unz0b5kYtZdlAQgrbKHiSZK
7wGmAs+qBCH4z41cqjV4iIA/A5YGMCkxv37ok3apg4VEgpEsGXdKR345Y/oVWQWZa+TlklDBFFOc
rbzAu+HIhl0NsJhzazQLC6tH22G7LVzaxa4rtpnhZ28deI6GFQcBtZ9B91HxEKZeHA4XynpifTbP
EFMj8E/AumAtU+AxSAICgUyRVi0QU5oXfiPNc2f40eIUc2nsQxzd1pHIo9ryWe/UEYGs5RFRcvtQ
bxUfgkAQGhG5VvFPiKGuls6NyoU5DVmrCgxiAwCeyVm7hiErigxx9ClX3ia7Mb0zt4LITFmNjy30
jJ8TNeChvwR8u7TjEMc2sX/FKnkG6FWpbeVgihVNXLyA+C4A0d+dhRRd0EpcLTbpheX/xNpsthks
4rB6hLUGuZ7kexJY17pfbaGYeUh3qWf4n4+WS0sVRGJkUPgI0C168elwYTzUJShhIw3meYjd9Cc/
5PfFY3xQb+HA3+U2+BQbsEo0a3LXN0ihWhitF2sXE46BUIIFmsk5bZeiDRyc9tI74KnrPAH5E1mK
2c/qaXmzemHAYHrTQGoJbiv9LDvRTJhNWWgDaMd+SP2O5A+9REDJO24+r9ZLnfWjHbHt+TAJteBQ
p+0IOwW5o9LPQrtNtAX/5/muTTC2gWFToMSAG5w1XJmrvGkBeAD6pxwgc2HeIKyJcrG1BXUFV26X
AALigadTHQadkGlDSAmomPleOFNBaR3GreP2WnZDw/Bl0FUvLIdNX8fboZLcunutgSv+vCbPWwxW
gUcAjRzcJ2esFZjMo9DSYDUNy4NhxS6Y6b+At3mr993r56bOG03XwD4AuWShfYP/nzaaEnPZgZav
4yr0meWvUPB2U0gafG7kfA2EESS2CK4RgKTnoJiGq/nQCtHfom1cBZIPNFryeZ33DJiAEgucFeBD
BKz0tBxDSEOITYEyulDAcR0bQWeEm3IoNmrNvSj6WUPcp6JvACK5kea4YM7xU/yt2l9YD/3R8S3v
6ALK8MLsjXeCnJqsAFMFxMxs41YAkk2MPgJ8a2VDfa/bWuCFFGwH2jq7NYBedmN/KY3mPI1IPTU6
m0tT5uiAAMFo7Vs/1NUICtFsG3lwcSwvh2ew+5mt2XDs00zR2wG29LXJXSuIdvY+f+nAEraYmC/a
bz4Q0bLwqilgi0alnrYvN/WWUVZaLnKPV904+pSybQm9EtYm4E2Hpi6AGhWUsPUs8kY1XWjLc/gE
iuooyI4C9S6A09PO4MPkFoagPWqAspw2xEDgIeS6rt7gSso86xpnN8/Ygahbd+n37hD7qZfs6bfP
B9GlkYo1CeyLcJgBNzfbC9Q2Nl1aC5HNaFypdQ7ENsh2F2woF2YeQV0JCwJ2hZ34aTVDXBNLiIW0
gi6oRs8I0qDZCL/jJn4DfBmbK5xwKFjO3cUTx4U54qNlQ/S1DxVcZKwzhgJYx+yrvR73ua+8UoA0
JE8Qz0kRDlb/OcWE8P4fC2vM5ozQkTMAb1DY3hsDKwC/EwOfVQNiWmzSDzSQts52yU92uZjIj8Hm
Cubn/bgN8wEaRoPlytCEUZXI06wl2PuFjoJiHU3MZoCsRCqWAWlrJJllXkEYoICqNywBOJeszHoK
Tm+NpaUcKAAtWcugNc/VJ0zvq887/YUdt2ijvwszR5MlbQY5Iw2FYSvj+/jdCipBAHZn/iAbkQi6
GEpYKNZ8Hakhuy6XPexp90m0MtfxRgQTqmQVPYQbjq6ouss7tEudAjF+YGEBdMSwm9VlZsSEVxZE
HKA141PsS1v69Hk9nkdd0dlwMAQAFtk0IsnydHgpGgSFKIUJMMXdgU7tS+tBTcu3X9pD9qYlnrLu
Ml/+rgYQWzg4y1nEl9alkxcQM8+H8c1TOTE7G/2l9zqfXWc7wciseBXiQYsD+8JicWJrtljYfWIM
Wg1bHLasgD2C8tQl19qqXC/JH1/wzpxW7Gy0hYk+yo2oWME8Irim27fQF0dC8zvsIYCtPXzelJe2
FSelm/UWjat2ZGgoXbrVClf3oHtxX1+x74IEHtPzXXf4X518gXaCWrtQbFexg5tVaSU7UoqNt1gY
lMAJgnFDIcMCfV8VtG1Idvu8jJdGochWxEIrUj7n2eBO7pCwcaBRX5o44FPHK9TrGrIdn1uZJtvZ
pkKHEQP+Hx3Ks3P3T6ZFkp2OSFWsuDsGdKM+AoBJvquVi50MZpnoodK9sF7LUJVbdEFfGPQCciwA
1UhBwb+nA0IH6U/mDC38JEm157zZGtXLQvkurOYwgewn0zCnkX9qoiUVwOq8h+wI+qYFEOvPFBle
iKtrHiTWh1W+im7G23RvLxzTzrGXIqPLVACC15HUc5bRI4WyAg5sbk8HemjLWNvWs9fqylE8SiaX
SbeCbB08Ns8QGN2qLr0v7/43LmGki4j+CsY7EWecLfBVZ0kFT5DJLYfXulwEjfLdsZd60YW+ivw9
wAiQCoWzzXxFr9tOM3PqoKy88ZQIin2Zsun1JU7Bcx8JyvLBzGyeSeLGJMhnQltCQbEO8q26Ekth
EkLYBnhSBXPbohfoUhfFqEfGug3X4llabdbHua62sAmc4b76OvmBVnBXXGs7FRRcsb/oCbpwokBm
kYBXitxSZEaf9timKIuY56hMHStvezC3PFCx5GLeXsDnXNpYnFia1WdYIO3fymApuhY67NUu3P7l
yKPBMmbgwlBEsNcRJ1RoiZ7Nn0oDpuqizXCkb7F593UOuCUoqgx6Bx836EmqEbkoq4Xxf6HPCNVS
kP0h8wXnptkUk9WWJFlD4rh5ZQXYdII01ZHXSsG2cf9WqnRjVletrGzL+B66jJ4TMU9Xlw7/F7xd
OsTPcPQHQTzeZu4u5hoUpuoIxSVbcyfiJc0O0pQrkTK1XM9i8ZtN6fDVoM8i+QYetvnKETEbfkTK
UM8Tu6jgn1FWzXopTHFh0NuQdjFVBxqw56loHQET+IhgG3a/+UZqv7NouMrA5fR5A14YfyKpHNO3
DAWZMx5iYArAWK300MFKx21qqV6rlEt95FLHhHAFzrRQRNDgEz0dcWA006p+GODh8vpf5b4D4ipy
q7tiXW5Y4ZJ0V4NKOAJ5zrelbdqlOkQTYZ13EIE5c+ZJnCVOUXMHIGmcm6vYLYniZ84SVfa5GeRH
oe4MxM6Fl2u2XerrxAJLqOMgXaRf2ZLkD1nvSanuf95WYmY67XgwA3YFBd4nuOrngas+K0ExCRUZ
10x2ZXEw8spTuPIyVHwNKc2Hz41dGFOwJug2wJKGhW0eGECNJUZbwW3nqLcpWPs6801pwjtmhY9K
B4EvMHqaJF1pzPGQP/+odVnw+RuI6XFeXPR/pOPDs6yiXKfdJhkbUyIdBnXTkP1oWL5UOr0Xaeat
rPC7pk+2WtstzNmXWhLhCBvJboC3n/mAtJ4YAEGFmDfLF6dC6J7lrgwp4c9LdqkhsZabUFR0QMQz
n640WhMij+gvg2PesSLbAuy1LuXw0HcVFOYWJ2n1Qk2KOIAY5GjIuV8nGkOTSQ2aUkTTREyJ+NGj
shZQRPaNrD8v3KVmgx6lJkb7lHp/2mxZEWYpBzrPBQfIys7Cx0i7zXRI37bXLHqJwmL1ub3zGQzh
jQ/2ROE/nPoYM80W+VpoMqe4ylOQGXXhwsC74LM6tTFzjKFmq7ZFcBSbTU43XesJpklppT7w1LNv
4tBlDxBs95LHRVzO+W7l1LIo/YfSQd42JRBvxSoQJ6+5hFwbiMkaVQ1dbAjFZ08SVQK5Ld2MLoix
nE/ap4bFSPloWGvrEbA2GO4RgsDAK/gOwgdQtzYWzkgXR4OBsaaCYR6Lkbj+wVJf5BKEqNE7Cwsj
jTfENyFFx3nuSWMc9O2vz/vLxSH+wdxsVxbDeRXCFYJwRENWMSJkdgl+2WbByoXNn6i/Y6lms1dU
SZWsp9OYGxswk4KL+Hpco6v0hevs1H/AEndhIGCJA6RCZFcjIDA7iqS9qkWVDAt2Z3iREx0syD1+
XncXXCwoEjC/MpY7gbud9QowMZKRcNgQe5/6RqizCWm48CpZzLWaIm2z+f/EluihH/oFKBHBWNTA
VhfQL5ovQDDjdfwIkZlsXzxD2FC+TV3hkUiBB6hBvgMxFtCRP0v3xjY/jPdRsORZveDiOi3+rKsa
EQSwwgqvVAcZB2VKiiOSXHjRzvqSPdpb9VZURul46Yas0rfQWyJVudB3T6pk1ndJGlajJuy3dMtD
xyfqjZwucYqcc5oABohQBE4RmhDjmB83KVeiadLBfk0Fi7atg6kSony2L9/0geAczJCQhIVRqRBd
WsJYTRmE82ZHZh2EDKE2JRiPTpu9bMww6ykNXf25XdXb/qAZa0OBz6uhyIui9kpQectBEZgQXaNu
frCe6jXgIMZLDUJQaRMJdZLNQr+/NLY+vNQ8dJCEUqwM0IgXW9jViBU0BpIf79H7ZGNu8nV4rW0X
TF6YFhHMBAGSLHIBcdo4rYderSAPUUWoh3W9DWu33BsBPyQBEGc/C9AkNiJUAsN95C7St4up4qwN
INwgDIPDfX5GtrPKqUNGAN7fZdeA2G2cL0L4BcR137SlsNfFqv1ga9anuxKi66BERNXuio251mIA
3uwUUhjA2wDRB5C9ZwOQUmyLAGrtt+la3dB74yUOFj0DwtKs1NhnypaApOO0Mq9xnTltXsSFaOQO
77A2kbcBwq8QYhzqj3Il3wpsMxwwups+SgvR5SmB4My4YLoSnkJQbs2au4mNMNTrElsJkIE0MWYy
SCis6O7Vid0g9TPP/AlQd+5mBzHliiTM+OkFDKug/lpXcJFmN4ud/sK2Ech8TPdQFgdPydy3pdkQ
iZctvJLwp6e30FnY6bciQMHuI8QfP+/vF7r7ibHZNm6ggy4nKoxV0rfUgKDdQDxCQHXf1Uh7XaJz
uzCTI/RoivwVqK2D22I2kxO750RxYE5zW8+4yaAovpNcugolt4XaEPW6nbGC7zm5Ate9+bpUt+ed
Hro/EGBxwM0GMsz52YYnMrGICq7LIXqRo19W9Z9vPwQdCdpt2lGdnbm7QXEsqKCE0DMN66CGCooQ
0oHoMsI/3AfB4WLOE7y+s/GDgC5cFcIdDCywjSDQ6YylgymkwaHtO4BWrflAqq6CTEFUJYlcQ8c8
i6y3SMZZGeIT+cjK+llveqijrAa54NYh6yNTTVZVltkK8SCcm3XVNoQqd6Neazji5mrQpzrrtHVB
rLZYRXWoKfQ+GZCLVPqtFOc9FoMwgXatN9haCmK8aGC2+RqFJOHIui94zpqgx4xLrY2ajiT2CkdK
9JdQDqMeStwSoC/rjCSxtsLaKrSzLYMXVeKDviM0HsdowLLkSjSB8LUJDtd01YRcrX2JCtJjf4CA
XEQ97CYt+SClg9kGTj+0Ru3ZFh3y+yYtsYd3E9pkQ+0WIDmJNxlLKJSXgcAr/LYtWwLBeROsnaD3
zUqWecgsMcvWg4hUKGOpscIy/5XJtV0+SU0MEagBuVbOK6/wmjfMihvtqlGo3AK8ZNpRtYVsIoer
hTa9LVeuoea29pKlg1a0PmvNDvnVtWYPI3epFGeQ0TOqgiarmg11DKJ3Ojhg/WKo5od0lFRj8Msw
rh3Tc0Y77grIJvZK+xBLkTYgcxjV2rgUiPT2AcOKj8ZGqW1Dem6cToPIfK8V9AeNx8y86iqpjBI8
Re/UbVTGWlMFoNtmZE8aXcs0rwO6xIa0VJsn4bNhgWIhGLRxgHB1k+q9/YVUUpg/5oqT0see6XGR
eDxRcmktdfKYXdmplmOitOH7gaJ9bg7GCl5YLdy3JRCQX41a7VCnPYO11LVbOw3vMguS2p7TW8pw
XQ21jp1mQUPdp1aiC4kZm+U7Cvr2dp0TeA+8dIiV5ErtJdN+1llJy8CqS2iXeQmjclj4uQakOphe
8wrdkJJIZ1trTMyboa4bP5LkUPtmjm2PsIUR5RLoGyui1vYGqdipdqCcOmPhdhGrmy2pSJpGXtQj
1n9PR2DXdFyx0vig1V3eghYr7ut8Dc7NEv2+CBXIo4UyNlCHXM0JctcRqc33SFwSPpsR2LkeIO8u
HwYvMaNQ9RS1r/o1Z0YqucNANXMTWmleq16il2XzwkcVWx8O8c067gR18cB75hLdKpVXB469kW7z
RIoE33cakxp0d5XCy9jrCzlCUGiUii42s++GUrJmK9V5P8hQg7GIXpMHM0oINqJXGgOzNTLsG0un
v1RNjywV9OvdMHyv6iqpXjtzVOW7vq8AhKPEynTD04ga4z2ghz7Wz5nZGASUppHW1IFZDAU9SLJm
sZUq6XKzaqBxT15yvW5u8PbIPlcLOWxveIJoeOf2Iwud2B9VhMkSoLoSEAe7tko6y0tSXtTYg3RO
1X2PIlz/nmMPSAHFCTN9AD/YSJ32Vz6oYXEoDEnPQq+ywbMLjh8qR+3KSuD0rF3O5S56UIqm9RRk
BstfVFpr6orwOgROrUHqWPpcaYVhZsLDJTWHekjS9KvFWgaKsyG1jQZQdZ3zTdO2hH/heW3S1M/T
wQEDhdaxnKRXlUXtpnUdKG9kt53VdDT0GLeksXUTa8ijQ+eMFYDECu3jDWjuJXMV5YkqvRZ0jHuQ
tSvEYC6yG1Rlh85mkdu+7OJkn4Eqnv6CAhxLm5WZpZsQI0r1CzYydlNoJdGuNLsDwERrsr52G1mN
iqdu7JjWem3bpqx1QzsZSwKO1koaf4M3/k9i/g8Nx93/+n///S56dqYwDxhj99b8a8vSl/znH/96
y5u44duf/55+9i40b/wJHBWIjIElBypX7AP+EpqHzryB4zvyLgU5IaLSOGLlRd2Qf/8hGfqfMqIa
gh4dDN1IK8c1BlDNdM38U3DfQqAH0krIBADo+a8XvH3fyrLZ53/l6G1FnDfs339gQ32yX7CRPoz8
NQH9Nt9POLM92Ehy0MGxEMpXYSQS67i003kl5W5tWdDNFP9MX3KDRlfTX9N37/ccP09fln//RFaL
0Y/HaHQ/POz4nONj5w/7cPvxkYOqh79f6GjiaNupoO88VPXovt94tHO85/jd+z2z4hwvT3+ZUw1M
tua2K8mBjp0wdvzNrDgXfzfdc7xxsv/+7EtFmr1eW0A8r3DAnjq78KG6jq8z/XWxmPPbj1U8e7MS
Eil+nKi/S3npvum79wdOBqfPs9ebvdPsMdPH2S0zw9PztDpBSn1LjW3T1OW+Fv9UDin3oVYKRU5p
N30/faWYyIQX4c9y//7n9C0riO4ajUlX049ts4QO2nRl+uf983SJ92YYYGv98uGeo8HpudNPjt+V
IOGzmwhj5e/3Ot52vPf9eVrvaJil/3qR43t3BQTi/OPt8ItK03u8l6JXRg4S5Om9JzvCatprcAwd
yzJdmFXR9MQ8go7KZPVoYPrr/cfvJqYfTsU38uj1/YpsYqcMnnJjlIPpB6r9u7DTpw8vPX0+lnuq
8KPF6YIJgQkX+RDdpgYXOhhApCZQKi26m/4pDNCKKg34wyMlJu/fNZJUb0CtK8PLhfumC5gyISXp
jPfHnwKSTm+y2H6/6/j9KHU4veoWQh7st5Weyo+RqudXx7sUG32jj3i6SfOYRl6MvuHXbJRX0z2j
sIw98xiQrlK84+9kqa23tsmFC+6vQsjEkPdMo/vjV1kxdLcQND+WarpW2eMamx9+OH4v9e2bmiTp
brph+l6vIR7ecKdYT0WYvguR/oiAH3f8o5G2xq44VnL64f3aSmY7zYh/TL96/32rWwcnQ6j87+qc
/hrYnlErvT2+S5mPB7tgbP9eJzxMkbU/1HR7tJkD2eE1jP+jRtTzUHanqpwecNqIk1mk7tGbEsDr
o4Xpe9GIcd9Y19P3UzE+bcRjGY4NefxOQ8N+aMjpwtSQpdr9k4bM+XtDggcyjrDRHNeZ7fDD8Z3/
bsSjTdu0c4+gZ6+n26Za+I8akbfpj5bXCU4gogEZ6YLj06dnftKA0/Xp9qkRExmnheN4ODbiu4Fp
FBZwBnzoXNMonBpwesz049MGxCkH8slJXKxSJCVu5NpgPtgS8seu16xtjIMxaIrxkReGdaWNGUgt
xEeaVsl1mltP0yek4fW34PLbTZ/UTknvEf94v5OHXf6YAamA08JD3JTFo67ngVmP+t10SR/DO0Pl
+c302wqcRq6eZM5+umhUmBqKVoVWtbCKHFvLy2hpb6arCdPBlqdL6Xq6itN6G5AhVuF+gM0eQffN
wMPf5YmS7nd5pqvcqe0P5RkcKZ7KA67f/HEqT9hFV9NzraZ8L890bfrqr/JMH0R5bFGe6ZM02GAr
OimPKcozXZzK4/DG2E01wfTS8pp4sDfT1VDhZCWL8qiGRd8j8//RTv+hyPC//xa/+VGUvI7BCTft
OI+fDvGPumDFr+bTu9ZvxfVL9sbmN508GZvZ328ntt8nH1bTfvuufav5lzcGQqy/9r3izn968feu
/YGXb//+40fR5o14WhQX+ccNvWJg3/7/Pwgcijwq0hhxvOMZYPrJ+yEASQB/IpBjIWkOqc4aMG9/
HQJs60/LhK43jgcORAHgsfv7EGCofwL7oAMQZEMETRAd/n0G0JU/AfCGToEGfiPEaBCs/avo/+AI
AHDhyRFAUhHXAHILEg+nrkIIeOCAEYfZAaSOFClUjpPqih7kedx2w40W8tiOvtQFzvR+VME3gcM2
b7TM76Q4lrjHcOAvZQ9ISfC0rnO7H7ibNEXUvbUx4zqcS5nJzdCF6JIJlIw0FqlV+HIadq3lIwsv
AgtCJBkD3LyjUqmdH1d2hQSDxB5D5UUL4zGVfF3OwuoFrPdy9SXpBhUOFEjtGeY21MEuBoyiw3n9
s+kgGUcgUKr0ku42rVLhQKO2GUf6PietUzYe5UnBB6xBDeXdugcLRevGI9SEUy/KLJtqvmbWLfw3
HEqW+XaQMV3eZHWS6+1Gi51a1nxzDCOqekid0ZTcbSQzBJmEIRedFoxRalSVFyekb0EskXMJ6P5S
43ZfuQxJv9UB53MteqQWquIZjryypH6oain9qkc6158jqwuVW4BEoAxkc7VwsBlEUCoG+0cI7vA7
pSyG6AGA6ZTcxtww+HWS5dBpX9GQlJAGsxmRflA7k37KIbzq2yFPmu4aAtE2v2vh+uTrVhqsYg8I
YRoHlQoRrCsNsscE0jp2N6pfxtIeyZ3djjVYsiK715PDONjgkvWcvMhDP+uQ5lZBIKeWcNoceZy+
xnHEwlVZ1zReOR1Azl6IjVbh1gxyVg8j8vubzFNTq1Lu0BIamCLKGER2bee03a0UNUm5SWhX1vsu
zYwMvp6c1pIMYif4RByPtcZIEw+zcFshX7glhdJ7cPBA2dsfZRLmCL+0EieI9kpO0TFAXVI6vOqc
jNjtKoxG4egKgncJCFqlNLSglAdDeZaTgpHALDnK4JW9xrWNYY4M3qNYD8drPAROGl8GIiI+ADRb
MvWaK6neUY9ZfdanXtFj3MANU/XWfSKNI2LPQOGk8r6NG1n6EQ0tA6cZrzQp6zdETaoq9nGcgivu
qjAaan4rWWxXZIOX7uKHxOra/l6JuziGT551UgfUqKaWLXhVLWAqB9dOCiqk7gZbqSKvS8EQU7hD
nUrKa6YoPP/K2hK8lRsNbkzrFxTDrCZD2hE4ta+sVOFY7pFaLt3XHOzohWuTbFC9KonrZ9nEBoZ5
nLX6ILlMYUP0NbGp0exHzZQK4MflkMUPeiZzdq0UeglebsBZSxMupm4oyi2eFSvBWCZE+aLbxAi3
AAH24ZZKIKTWt46dtkhYKEYtfnHGktZf294oMU7LAaNWdaWaUThPm1aT6Gvbw5/vG6gvq3RpmRRZ
5Uc8Icih1Mww7124aBPrPkVjVwEFDpVeR0yOyn2sy23+RNRWSx7CNlPpWypjdX9qZaMsC6SxdZw/
5zXYQjS3pjKXr4yw6lkwCfpc4y5gl4ABw5TXwudIIX7XK3E7uJKEGQaARZqCD7pQkW3pFwTe1Qer
yeE5TKBrYt1J8qiTVznDDHLFgVF3DoNljNUq0etMvyoSuyng+6sd5I7ggSTtDkUbNdbV0GVEeh1Y
V7AXgHkSDt9hRsiGVAaCsEloxNlaUhLId6+TnlZ9v1UZcmvXzEKy/qOqV0b9M+E5ia7hviH9s9Z3
cX9QNF6DMAGKdrV2BbBZA3Sg3toWYj2pWYMQJopUdNm+hc5lkWQcHLo1ZzVBPgmVpPY66imh111m
tPzaLqnVd26stgz+V1NS5OGKK4qev3Ci9fW+Ik1WwNcu510bewk1iXHAjJXIG6kx0rZwLSjPdB58
4RqQ7IDx6fG+iboeYtmDGpv3OtzjmI9DoI7aYMiL0eQYjUyJIdMiywW5JtYwlj52NwPwT7TQG36r
9zUpr8POlMe7nklOD1ljozf7rypGo+O3JeiwfC0HIcbKsAGXCtKk7e1904F1zEtHJ8yxL0QsZVg5
SU26u0qr2q7zbZ1GfdBnWZzpXkRq6vySNUxS+zjP0jZCfp012IBu6+gcrcskaEcj0wAH8utKR5zj
q2pz237TpDhJkKyeDMozIyOjayhLyPEDcoPN6LZyhia6VgjvlR0JzTHZA5pIE/jdk87eOXI7yDuE
LcrqG6ZFA8GgrO4rIKOKCMTVZa7ov6I+ajhU1BtuDHeIkuscql628iuqIWj3q8LC0RzA58LZVZ1D
P+OeR3ULVgNScgLhSECMFVAgIGinIIVWaeXV2KVxdGuOWBwfGbKJwcdgDpXCPKssitAfbfUpzuRf
Tjmkr6luUr1cSb2i5LdJo6rVqup0Lnk0iyI59MvKiGuPSqWV7EgBx3dgdHrs+KU2yipFnUdm+ZrF
LGc3YQq3OFRQJWTWXyH7xxwfxtgh8RVLDZLdOm2mkb3MTJljIdFZYn0ruMbTq14CEnaDYB90sBCj
7LSrNlSp9D1J9BYUpn1ZEed72NOEbmRsAJJVHMuN1vjU6avmW5ekiEXoiNZw0yURwqDlyka4ytp0
tSpB14B0Gujl0b2KnczzPLzBos2sL7YD4fPST0ySyTiOjKqyj1qnT9bGWCBCUuWyxg/hyKqmc7Hz
60ZXG9MSYD3swimAdKltQ17Dr/u6G5+tEkxRTyyzG+M57eNRudL1cSTBQCMri8GjX4T0oSjDpr9y
8sSWH4hK1WpLE2COHQ9zQpo+JZHcgpGgCC11ZyqZ2v2ARnPpHMqKSWjZrINuXi/jUVtawyFwoxWK
GiWuE1Wm8sTCXquf0i4KNd65WCfLMcgHMzIsF4QLJGeBkzKp1AMtGdrxFqQkhAF9wWQl3af4j2l4
jhYhJLGiFldB0gxmsepr3uhhczc0Y9KuHNp2Ueo6epXllYuFITSp7wy17DQuwnEO/D4Gk1U4AzCq
s/wVMQqWh0FRqSp2Ir1cDGn7is0Y0dLrjjp6B6GLkNZhuoYEmQ6ht0JJpT4I41yEkzNGnUhZccXM
827LVPiAgIv6H+q+rElSHc3yF6lMYueVxddw99iXfMEiIjMRAoEQQoB+fZ+obpuuntXGbF7m5Vpd
q8zImzgufd9ZXUtSdIiByYKgwEyNT9HtJ4zfjAUe4dLghJoRd8POtFd9+FdghBhMQQbh2MM/t4D/
1+vS/0+L0E/83v96EdrPTf/nv65BP7/h39cgEv8jgp8dauufUB0kl//oPZY/kwHjwcJ/+NG/8xn/
3HT+gwlh3j8QJYjaO1hqkMWDmp7/tgTF/2CICPlP+gSmvv+bJei/rEBw7GABg3Uu+Okz/J80Rflt
71d87i9hhVSJ9Ey6/1MFxI9O8j+VRf/jH/DfKYvqcAwmEg+XKYSHa1nB0J6jnhxGNu/+5YH/x3r3
r4wOrBw/4rz/3Z/1s+/9i2bTtQFvWhqVQeqjBQE84LGvwyCPRN1cuEAa3o5Z6u20dtNTAnFDvjSi
OUqj/JdmEqCge+TkTREnGRnYXPSJ7vMNN8ut7fyqCMIhPLfRpDGSebQ9pMKmL1yJ9RA46ZVdUrnn
qNIelqfeZE3UwbYWeGrPGmkP9aC8izVcIT6qnqbcb0NarD46UgAJd1dWyYFniwyqXFFNDkGiQATX
sgsOXej43Qx73BOOMpclm4rKUWwUprWpVZgAiL56QatdPoddcoHod62OctqG37ZV4V+KGkVbjLU3
eTvmD77L9Tj7B9eZgecVXsA7xKHYk+G4e2m8iNcAF9FHvNZo2JmBTMaMq8+KJ5jHa5+uY/kz7y6l
gNn5xKOwKjtaVc8ykpBuhBFk4VTY+lEJ5eZ8c53fICNr4OfR08tBgwt/JWSzV73KsEwDh9yDYeq6
b38i3aVXslPYgtfwatQ2fuAqILmbqwjI8hx/zitIwYw3cM162xDsrRPu6sWNKLu2J7thmNQeKYH6
nYWjB2Y6jU9YEtxpqXl9rlTMlmyot5/tt03W04gr4ZwMg3jla4hYHQa705H7W/RnnXq2R8UC4rmx
KJTGazATzyz8ZJpMj0s8zzLrJTB8W/f6k6eB/oDQpr9SPSSP3ki9PJRiK70asoXM9b34xesUkJxh
6V1o5vErqasW/y1coqAt7cMhU4GP2HhG1jO+JdMzdtCw6CLZ5xHqS3Pttw7jJkneBKbkS4TR4q7H
Flmypee7joyIPWUB5mWxfq9BR27bgGomB0kfaMGEXvE+q0uHQeRhrPV6mEy//GrHKThRX1Qntnj4
oLa6QW2gmot6CiKsvEFUKoj/90sULr/lyvQOAfr4UdBzYOWXf2TImueqI0PZ2tneuK/rfZxU0c7Q
GqUcsPcvBIr9pTvXa7/srI78fDW8/W171x3MALsOZo4mS5uUFEM1VWdT8SWr0VB9MkMA7adXb3g5
VhszBAKqWfxJpsbd5kV40LQYizs4tqykqiFn3S7rq6qW9WhXBZMCyqe9PWwZ5uBxOEnHoO6f0Asb
tnsRDTNCqSo/uQuYblU2eAvmos2IGF0PvkWyG1+Xq5yr8C+Z/fmhtzXMfB5Xrzxa1hzyJX3b2KB2
/KcivHW1f6Ve1BxJT2L4VAN6m6TuPhtrcAAto00yIbuRZ5pCz8MMksbxYkp9m4MlrfJZy2RXyx6C
2nZk/jEUmMWzJVlICakJll3UJeOpUK+XxwrtVFczcf6gIgdxKvQ7crdg2cqJ5GYtYklSUaYji+7D
MaxwCFmfZ30qxzLGPPNnmpLUZX3ABNn3VYuIStmxeyUTEIJptAa0JABfz6xR24yv7FKV0ySmt5m2
wSkgbnvC0LjleibjzSDPuP55AsFWpBWZ3rdmQwA3FfyCs2N6WTcQSXVs3LvXsq34mWJOvW3cz0ac
FEjxg69+gvzw5CPXvfR1qm5TiN5vwbH8raD/74dEiH0yUIz0wIp2TT+mZ/QP+G8Wl2YmYaorKgAB
O7pESRFUkbcTqbW3KKh5ydRcZVAf2uMgN7H3XRJ+WcFlETeb2wG7orsNMtuHgKR63+NrAUGR2W5M
mPG5VYHBQjqQuxbHUlZjCt/NP2dnFjnOjxYbwIX7EhCGAgDoplA/BJ72G3xjEneZB2ovfT+nRRyL
dpd67fJFUocA34CnD1HfVU0W8jF4xKuIVoDaTcVPg9XJ8TW6cAsRWz5sOKxyL4J3vqDAeu7G0aW3
GdnxT5gU/HNtw83g72Tt48acd7ACC01frcEphC5xN01zC4gE/rJCARv5XMmAiMQmQYheZ1FBu2dh
F8a5wxfwDCur+erTJS1DK+r3oREGvTYtaR+amc8FJc1wtg6B3I72rgygB0fQyiibu0GQ7tEXdV82
SwvhloqdhApcpxsWDQPRT07I0oscT9o+piFBGTerTNcVFmnbmOCT+pcaE/Bq/SbR1QSUcvsgsW9u
Gkb7vbUEMXx+hO8pwEaaQo5B17vOCHJqaCxPPMHUDWOxWy7Gp1hSI46dtkzCMfoL7QW+033d2i+x
KFcCBRo+0e/Jf/mV0N92icwvb8TxGTTtwhDU5dM7B2D8qNoqRleeb291GptzNKcxyTyq+0/XMoZd
coyAeI6i3u46rpIvXyuHBs/aegsS2KvtBdELw6ECHvNEWN0XaM/zT5NV7H6aax+NzYiKfzLEeUc5
6+nOjFycg3atpnxpmbzzbNzJHFAby/lWVzjY+XBrllQ/bjKBlo7U60sNIZXMoByeTjWcKWGxpZH8
FtIPj2EtF1mAbDKPVZIIc6uHun/QKhjvsWNXL0MqUiRzW0+cWDDEUx7G03oOItV8aD8SUIUGtN3H
AT4zr+NQ9Fvex3urFnrnAcVDEJPTBfIw2z9rt25PjMj4OsoOhP7slurs6nn+EkS0dyD8xht8sEFh
qpEdKK7zwogZmccR4ODGAfMauijakSWWB5KM9ppwwN+xauYC56spgjWxmWdak09TDLDaMHwsomXx
nZZ08NEzHcWyhGQfnt0m8h/VhoTy0m1zWh3tjzoQa1KP1AWvDdx5W9n8sI0/kdWiY/1VjMI/blBT
7hWc3BdONlxX82TLdkwAvY3dGJxxyuLXAC270M1Ld1MHhfAIj0Lec9xRvI+WY4U1q0NCQVyj9Luh
mVk7lDySLrpWQ4KSPdXoD69uIFuBNu6Wmj4u/I0OJzaReifrUX5YWUcPHa7xPWTHbVZX0scCO/Jz
sqWIu8f/g988s+60hcYWpBsA6wJuCvdjTYfXLjD+ySkoBvZeHxJYfcYZUUvaYBnP+mUJXhOG/4Vq
Qejz3MqdzqpApack7OVnPCXJ0Z9Wbw/mIHkSYoxPKBz1RUZiRFMFEKEe+omND4Yk5Np1U3eqIzoO
RdNpZAWFRHz3tUUDQB+QQzunHI+jbve+BWpbTwbdJuE4Fal05ggOB0c6rdOTj3bpsxCWvaNwzsu1
q3F8uzDdcqh3Gw4cVK1XTIHukka8vvRY8fPIG9MdbVqvaBfSnBaKqXuJ0vaNM9uVoVxo3iWDu3mz
w6k5M3pDPXJTRIEdH5Z0Q78zpFwnyDWT8+LV9sUfR283IWmpQPIgfaLJFlw6BWmlJZVO83Fg7kpW
7pUrviZ7aIfn3CI/9J2iVvMSbLUZcj8dyVcquVfAohug3BCUCrq40qkuW53MdxpU095LZ7GPZALm
W5Jtk2UKpe3Osa1+80xlsRdowJJAhjvEtzPinn3Sj0UbMgcrRVhHvzQc8VXWEAFd5ManBMqIeoBe
uAftW+u2CHtNPioMKDtNZvK8wqT86PqFy8xXE9mjLjMpDISv99QNPcbuZLsL9DTmiHYlRRoP4V08
zUOboY8hQjdRGycP1HndCYOou/BWDdeYDvVcpAtf7v1h9E9VY1wBI6jc+6mZjyYaMdUFtPkMByAL
wyT6FSrPMbrYprZNwXm6/XbQKCMlDjxtu5uWQR8haJfHNa7VhSzT9tFr9NULQFAIY0wZTvrU3iES
M7xfkkZQPJlBf/rjSoq6Q8EawtOnh7SWQdFVA987NGbiK07DQhhusDHEqssXgaDMvpuncp5GWYaz
mA6RJs2fGVjclUwQxNvIjkBj9Fx/j3QUqgB3FPB8qKsx13RFPHnsUHPmxcIe2TJ7N+6tD2kHZUqh
+dTsIm+QJxJJP1MdczksAt8US8W2kFsYBjD/yQhx58BZS55w89KmEz05UGB/8faitHTzAUxmqCjU
fqEn4FO5P8r6ycQYc6pZJCWzEGlkCVViw42TYpwdvbCsUkUtNk7uPtiWNMtOpXN3DuewmUsKAO2l
hxr5dw+puIBVZbDvtOnBBVJMozcEjYIfAhhvdl3K2S4RwOoRBpT0v2PEDaYHbiFEzxCfal6iqqJ3
SbOuzzOupnsVcbfDIB69EV7jZcUyGuy3Ch3Szq/inc+0DwIRwOhZclc/VlOUfurYBQfNIn8/xmv8
nZLEQ6V23P/c+rV6QAQH4u6xBVykbCuZi2Su71AqtRQBiey1q8Mon5t0KupkHv+kadRdXZdgr1Xt
XwmbAfI7vLWMnALJtNj+kfQN37fge4qImn6PygLTgakd/ZxsxrzpqWPHMHXoaGAhQv1S9ylTUIbh
XLdF0Db0QzWeLtHQilYTGlzXxv/wFUxfksaNj/tXI0QkjOx8YLBBzFlPAS+eGBMVkOJK6gz3O6ZA
uln/6ncsfB+9WZish//k22A3fAAD6J+p1fI4NXSrcZsMUVHhoH5fukrfycAO31bPzQWl5t7uh2a6
SzdLH0ff7/u8Rd30q7fQ9NJio8Y0SRXQ0UQC68bxkpsuDGWGcQvWq7ESRw8BsYhRRhAKHo4naK71
vD5NKRm8YgKR9b2MpCliG6T3UuIIR7NWKGAibIf0EMTaThcg94vGFlBh/TcgBA2QVexem0iPPhEU
38ckfRxGSoomRd/7QnQF5J4M+EjH5psMfviKdLlq7y0WfTvdgh+xSu1BjmFgX4PrpvQYkPOpb2TB
BxkcbQot38SX8CP2hvCKcRDh71qrpcvm2Q5rPnezRbLTGOEN4XF80Lhrv2o0TrpsntT21dc/53AA
T3CdKRTQeuCxVPe4ji4hpxTTqXmTA3j2Pa14Oh+rBZYIaNqdrYslQEXBYSWN0jkokZ7dd3Jo/vQ9
dmXtOp58xiMk6XUC/qHrsN+t9YXYoNuBbeMZiwDrTlMgTrqLv/uWi30V42VkYS0KyFQ+l4i+L2H/
Z7PBwRH3ax08fKP80pjxVrvlL0wYH2Dm9iQ0+5H1d5hNQIgOF4OqUp2sWEnBwmeBVz8uFdtrUHBo
l9ojc+PG5lC+6QW7WCfdctikByloDIoO4b2ZbHDCEOt+B5F1OQexXcxThwWOxZ/hypGYGtlLtM4n
VUXPnazFpZq1yrSAU5x6qyo3rDl3DQJNsKbSvdsmlgXLghWi2rbMx8p57sGD4g2jfzpfNPtJdW9s
rlUWdJyX7cb1DrXzsF64aM0wM/wCeemXbvaaPE3c3ybAdhOA6NXt+sMYuGOVejjcqrXgdbhTLb3F
fHiJV79Y6jSH+nlnWX+a1/Egud2Haj12vt7FZiz5jAM5Sh9rTKBVCzwHMVU56Eu+48F6nc16p+K0
LYzXmTsSrel1VfRUzQaYBtabZzNHzU4u4y8bhOuXBZWYD0rVBV2HK85+3MCT1U9mwzA5z1HyCV0D
P8bJyqAKSPrLRICXesAHs02HmDcZOh+G2oHT5WsP6CT2cwgr27y1yQtbY2zUY+ed43pBmwrAtJxV
iMhX8JcUNmIii2J4ib1WkDKkCG4ZonA8N9hlduOSkhJC9qfW4sI0DXjdxazRwesb97yG/LJJa0uz
iQmj+4rGH9/xk2i2Om8TPYBeG9wVn+5fr2v1CdPUsjMN7fdzhTp7C9H+DngBsgNT9RxE8deMhRwe
I4OK8k3XWR/rp2mGSQNmuiMNxrmw44TjsQVnI6V8BooF2g8kdTaP4wCFhPebCfrGMLplTR14xzGN
YclJqPt5ueQRp6pfUDZHIGc7+IWo+DYxUq0n6r/7zfSRyPTXsMkz0TEYa4qsW7lFujRNAxsLFyof
K/qeMB+bG/iqzHjbE0b+cZeOLiyAFoSXTSQIOeUJOWA3j3JAbOnO5+M17Zp3TBI0N94Ylj853iXM
ke0+aQcISfo1BUgxzweVDiqfupVhtfMfmFbYXHj9wcbx3kfZUDH0C1L4Zaqxq5F2HxHS7XRok30X
bfoVMqf5jKkJpKOMo/NaD+IgVnKPja6Dq0yaskmiX20U4FULovlCODfHbpFDDnPfAN2E+2g9U9ox
vrAB7b2YNxH8771U/QiDYN/RfJDqaRn7+xjWzT5IHze4qzJ8pR8qFx9IUL3w2Rx4j12r95tdJ00N
8fP2Yo33CNr9PRD62KTr73VWVZ7I4W2jAfDubW0zMLh/lwEX59wcfn6vW+xnskBl7kfBbR3EyZr5
2++H0rZkP3kHjJUFTVqZxUbjMJnvpDV7CEKeowEOompF/0lXP/YGR3tN935soY1hh1C0r50gO9C0
u42o9oA1eqcbZG8oYFUBZjHVyEe9NQePrRdhIFerrhL9DnGgRYmZ8NYJl9etOmypyGwAB90Cox0g
Z0Q0I9D/bQPlmzWDveNJWnTqK+YUYzWr9zMPzhBfH3AR7JW3AdeMzVulHCmqMN4zCf1zFinJHqPZ
nNYqPCL5FQuk5KhPbJpSVMvZNPPJjeER6cF7C3NVpgf7GoQQVyiZ2n0VRthkIoO7TfQPTYX0P8UO
ffLb8fjMYEXLZmzQ6PogvzBHXmCZ6UonYorjyLzWDoESIdCrzFWm3ld6e636+q2qyDNsalgRsR3C
LDa3BfFw2M6a/W0n3CZbeB1mtSMtaqEgcC1Hr/lqt7RMcMyNxCdln6jfLNEF85MX2s5/2Oh+KWUR
VyPJNWkdHvL8tBrkhA8QvzT8YwjbLQtGf0f8Zg9xCIOSiAKBgCfeeKIYggWx4tPeSTFlIRmQeuHZ
t3SpITQdqgt6kkvIrYDxswIar88OcCaUG3BftZgk5vH2s7eYNvnkIt3FP1V9ka0yYAWf2wheOjHv
k+/tWURe2I890tYDA3qFGZsNcYcfYF7wbkHwJBTNhnWTOZPobYCiDP66XFmz5P06fTETvVZkVFlU
BfdTgN8AX1G0G3z/Gpr+fg5w19Nysv5H4Hm5H3VP3vRDA/HMT+rCBAyOVLTvQtex2RLx5qe5BfB8
0p5XeFV9C4b25wAQf+xaBSc28/tw2G6VBz8jx2PZB3GDJxJdjSbncPGRpB/s4fY+mR9Kg6pyTccr
3LBntzYnFdQZE/bnFnmCuq/w4rVIYvsgASzwhmJBm8Qdc/Hz6vHL4pqHBqs0mNxjpLyPUHMwWDIn
SonSxd224xCRJBgcdNWcBz99aSnQjVgWa40oQwvH77hmHqCh+XfkEN3w0HR/gwVCqErtpYgBzmCF
wC/XGhHuyPV8UcsS5+AEk6xd0GZLoEprUQetmVWAaeiOtitEhMOtNcndzKI8BqMBQ6Z/VvJ+irpD
iuqOLT72KysZA6EUPI0VKn7k81qtGOHeYfgrGd3Hsb4kCrQKdlKcA62+smg9LkFTmCYptJp3m4ME
Ir72y/A8DAt8liYLNMnZCnjZe1lDWSxJ9wzMCPvZtPdxYVYGiQG42zDM58L3HuDG/946ZEqA9tLb
fhMosiYGrVjeo/DW1zVNDzOs34DhQbiYq+mj3KdwL+BqcaN3XgFf4KjcfnQ7Ofze35PXFABBSt0i
YTE5i2rOYUjM6mAsNfUgu0bvHUQzDqrFscuDOIZEAK93st1IHO5xFT/QnxczYe9jnR6HSZ+hqXid
IUOVQuR0wjuBMl85Y0LDTrmV/vLo+/opannJeZcDV35I4A5KxZCLkd6hDhPROxTBESycs5bVZ/BE
+dpOp6me8WOm3YbhPMM+dZQU9mmM8EW8PDUEg0sMVA89hfhT4RnObKvfnEwLlNhiTxnf2q37tdbh
m6mXImzbM/HsLQa8yWXg5ypW5zXGh7HSPIG6pWme+LbX8mBWxP/XGEP4PfUOdPmcRYWH8zFPmLje
OgAhDKaudX4U9aWWrMAgX46QUAYah4IaPls8w9qQo2fG61zr+6Xaraw5jrEGVpOi5jP8Cnn6ZrBY
Z2M17EPBJ5Bt0wts4U+zn1y3lb9sHrgNLB9shFLLtvRckaDwhvYO+tVniHK//VTeYcAu1SreYlwx
En/ZrGGwn2/qwasRo9d3hfGjh9rhoIAHHblXh3GrLsYjN+3+QsF4hjj0QdTjfnV1BvIEh110hswE
OFci77qqbnDV9g827O7hLcmpYABUcEJLdnVJevyZFMYNNEL7k2rnMEqGzavdGP62IP0M+01HLDdp
r8tpZLseqDn+kiBAu+RQswRy/um0xQsSkZrxGGi49EWPYWbuz7HGpg6pyOYjuoDGb+gQ+VrYeIGx
P8pirZ/Q3bszakX+RDLzct0sMEBwI9PKy4BPYK/83YABupZwQE3uqIftWTKTm+gtdUfXA77SsNwr
BN5Gv1HCVKA2vmAQEUYItHL49xW64AxiLkSvvSFhBayryK26Wgrye/q99HPp2vpthO6Ox+l9hV+Y
aPyjA0u1NS9QUhRz9cv0/Lk1cOAn/aH2xX1ro9wbui9iKuzr1a4eK/A6eJMEtKlwo20larU+GoXI
vnQ7B264gm3eQ2NWNIvYRdjTJpq+Um8unL/u2HSPL92hDQgW9gokb/Q4JngWEKn1dVPOSNG4pysD
9Ofz+y5qboPTA4Ro07e/TGi3m8BPNxNBOTuZkgJD+zM2mJLy5l5QRB7QYfjaarj90QXaZmAoEAsQ
khs31W8TM5TUoBAHxzt2X7QsJNGrCAF3LvjjeCMemGTncPKOLgbQIANckl420+5Vcv/bt10+I8Q5
UMDtSHgaZH9hENPWEwKhIvtdDeNDTWMA6xgrljV8TjT/DXIxLvCf3WRkbCLggWI3RdHnvKHaMRLJ
FUJVtg/gAc+2zrEd1HwvpJVkh7U4+oCWH7qGKEQkSS+aEh9Uc0QsBfZ1Q2z6PY5aFsKLrkkC6jxA
0ETYueipwjiOcS3A0uq+pqr1yxZgGipz0e60akSYYkuGP/vKFHwmske0cIOvfeeG71GhjUFuu1BV
5SbmIqSYdhq8HqypWNav8pdN00eeeK90MS8QHeaDmTDl6MckriDcSh6bdQTRFcgo12n91YjgzUZp
HqYrggbMe9V/2xCReWl7qwH/jNKeoezdJyxa8tHat5W+phFOHp+c1sb9nRIcP5U7hPN4Jso/V7iD
oAnF6lJjEMQCgdncKOiX29nPgTKWoEWPGDywVadOvEmeFsJWuVEU+nqA84SH4FemgpsasrAZHxRq
W4H2HbRYT054V+CCaQTzekUKf1mLxgP1Q3YAXLHikjz0n9JJYb1RyChCf8UP3L+mAEogK00D2JAw
Z4YQow31yUBePvlyrxkFah6cPbyocUXwuvhJtra3MOqzdJquTdIWelgLSUSJLIAMStmCa1RFcYCd
AUAABczmuTfQJtbRHV2/BqiGV+gPrdfmjREZxGp5v33L9b0Fcp/6e4AiYC2+LWgiT5lijpCLBp2F
Zo/DpnOIHVu0/yBnKP4zVea7Ey99cKcEzuA4LA1BFk57H0e/F/rpqXvYlNAunuKVeIEkPmU1EkRU
vo4nBWt2DCRx2XIUUebQXxpgTyM9T9jUkIKR89q+RmOdVRbw87ruoYABPP7V8bcBTymgdwaJBIiS
3KeIruiUxKT5Fdi1wPRtIYGBzhpfIOiB/CfVlQTpTCJlN7uCKdsUHiTE1Hd2MPslXLOhfZEDwJRp
57q6GEKMhOVgwKvrqSTSldDAHqfEy+LRK+wEXs1CpQqIJR9i5IfNFDqlDxdCURG8BGo8RDgzNBTY
KV4uB7VPT2WmUgk5pD78wE8cE3gMkQrYeDzuX1H9yNlFIp6RI+s92fIWBO2GKI2uIw+B77BZPKKh
LxfzfobIPPO0h5tjKnvzsGCQxiCQSxXfKO4ratH5gpJXoW3WQZsQVdGBJlhr1XFDPgX3cStEu94T
iI/49cP3LqhSWftnUzUFCIAF46Ks7mh9SMQpds9T90JdUQWXWE6HmF697rVRmFFSfLN53s8WB2kZ
B7jPzr1GUsRuINehO0uNjDvofqv2ZsZ7kwDXL4LgBg8ozikIzzNE4UKihA9ffmtyDdtTqpprEw35
ivwSn6qCzYgPX/ui1y+Vewn9t8Td0eqLI+sFigfoWAK0JSMuhY4FEz/77HvKPzFHFmaozjp6cRUv
1HhBCEqBfBgMMeFZkQtZfYwCf+LY5LqmuQQxY2J4K9XFVn/R7Iixqi1x2OUx8jVoyLNxvFSAMdZQ
5bZ5mFNXYJvJEvhMtjo4TQmul59DxN1HjQei5zYGvwHtQU2lEG17S+cvf5h3vi/LaoHUu6UZmcQp
xROO/f7QRAgkdIhpY5+4rQ+DZbsxmbNgtuVQQ18wblfPczKHnva0mvWI0BSMej4w7ucUKNsa+CcD
hpCTXwzuRN6192GNzKDqeZtxNHEEU/m/G07LaHqfpotdPpA5hNmgO/bVCUotRMh001sdhLveYTtM
m3LEBmx4UyhL8SVty8Z3J8hyctaQn8Eng6QJDAJU2E27axtzqCTUxFHyEGp8vKg+ArgAaPcBWhDY
ToAr6r+jm+4WfAFwQB9AERSuX8+OzBmEcLlPVNZBlsvjADsgPweb/6gptDxQAUIbi2QmcljWEWA1
ghzn4YqlpkgIP5plOkax+rUEjy2SV0L5ncJR8aN4iju8NS0xDySNvgay3lq/g8IW6c2WJriD5A7G
ldduicEdR68d/6eidwLqz659jxdP1YiQaML+EPEJfBpSlMyaj9Bz7iDIvfqguYEetAV8K48Mw0wf
6rtWa5G3IeQyIthTTGRQ8ue9531Cd4yNkWLvwJ4NPkuOOGudKyGYU4mC+hxOLcPMbQvwk3Q4bVmo
KZQfwSk26QWmMrDavf2OhXpGbuO3iusjkCoIEqk6QAWf45jJnAygU3eo8+jEHVx3l4U2F1PXD6lC
4RQTwVo2k3yH+uvFbpLla/i1Ci/v/42zM9ttW9u27a/cHyDAYrJ6FUWqtmW59gsRJzHruubXn6bs
C9xYNqK7D7CQl7VWKJZzzDF6b73X1+pcOFM/rCW2n52fuU0sPHHeOSj05FSKGgx1jm8ya5D0/MNO
ij0r1SbopFNKh6VXUL0bCjF3Yc420ax11sXAfpFZKZwprdtj1xM/lXbhRy7lxYGsM6Rdgb8Z5uxJ
YmfpDJZ1Ew94s8TkT4t6mKHvjgJ4XRU8mBlMYziSfB3okUAKdv06KlZxWj9lXXRDWhrbOZvNc58p
20myKLA0dCW0Q00HReNd7Gf39K8rd4yylyzTaCWRZFFYzCBnodwNimBGhxRyEQepq058E+KGuTg6
98qrRZ5uG7Z8i6mrtkg3O1ezi6McoPqDpLOyTf+XJGe8iEqnOlDnxjX4ksCLDZ6fEGLVJqBzyfQj
Mx8UO043ydC8693sO8TKfkQ1BoHK6mNHDPrzmCinePJv0jo8hlP3GsvNuZNlL63arJZ+U/Wer7an
EqMBM1zDeEdS35/ybIcwfsse4ZcysWBmzGnWsehlPpwTEGMzKJ7EXFfbyNBbZBe1SlxVUSguE9VX
o4/XOj261kDZk6BvzFcNbefXWJTRY6VC+0dM2eHZzTVmTbJVHrKqpRA1+OqfbLQtN73PGmVYSbip
NDQCmB0WZdN7dD7fO9yKKxDVr3EldU445MdMRVQxDBprrP42hs2J6c5Oi/Xa9f1ug28Gjhlqu7GY
S1JuB4+Z6UMKh4mqRMEXFa1Sq3zoMr1ftnri9bm6k5JqradEYZfB4PY9diWV6x5j2ZvSA76avZap
nu13np7Kyzaled8kNGkJfa7pC3XF8NYGkIVwPK4h2SxxfpdOnlnv7PWOQde/a5qBn7vb9JnEPLPc
KqjXugKgWtqRPhiZ45rqyx3C8cEUDI50DZGtthr1aNnV3WZObaYvdb4ts3Zf9nQBUUUu5GTSyYHE
sDHRUozTN7yYbiMUp8nAwlVsRIbYPIu+3piTb1N2T+aU+06qBm7b5EuLm1qJ6sMsuxuUBUfD9G/o
WDFG0aSN1Gu34SRcppc/KyGvc+G/N1Z4n1fGzky0da7np2CyNzB7brscWWLOTkaZYzrF2na0DKe1
Yo2tceEWnXUjwm5Fd8yLaWfJ4+tAm9dAwTBZ4Y0cnWeA6o+mgLTczbuwIT7XpkAz+E/D5M5ufkv2
ix4wIMqbgl2GegLovTJryzWT6lfZ5rcUF24bmmsjrQ7aKHu8+i62yY86HG+HQHubcnPXq/ptKDWv
SiYrq3aSl34kpKOG93BhxiormLmvhrBjANG9FH1xr+bVpgq0H4GNmUVSSoSdxlDu6IZZ5sJP6wDi
5dRMFkNDUYDfHMhcdciVpO+BQjr0WSdzYyPPiukhuuw8YXVxsdf0nElFgL1PWflpZ38gxVHCJTwk
XpDWmuWjCMeGEqE0pVWQhJRsrANUy3SzizV67pnZv98iSJhUo+BC6XHj1sKeNmg2lMc6CWQ630VA
8mIxcMHSPn1M8cQ+yXktZ46lsm1q6049UABaezvFB7OomAe7/VTCHBN6HqGVA+F/I+ET5k0JI4ZI
ZBHt/aYnYzLWghm3XK7g4Ups09PzFKiZlcXs9Jv2VmbyqLqoLsLfbKmTG3Yt+UelVpDJ0FApt1RM
JutmS363bCPBGiDFbIKyMB2Rl2QqtUJgcGTUYGoNE7O8i3dWmGjvs5VNW7sV5stZL6ywW4vGm9bQ
pRRXjUX0U8ttRI/X0eUcGL/nTLbuaXNPGzLpq63RaVQCXYZZO6FsbUTWSItz7sxdnrbysx3l9V5C
+7QUmBm3QTQz4rbq3lgmyAi3+sjcd6psPrDMxe61XoyrYQig3glVK/pFUDEjRTUIJz+3xncDXfcR
kFu0naqkLB0ZAeCPoqKEjYoA5A7PRcgmy09pG/aNzyCkVunJm2GlHdJOa075oI40Aw3/VyaP8zEn
QgwxTVbkYmUNuvLHQt6r2jruM0otSe+LUznXkCBiVdvVRV7X68CeUIDiCFwrZt/vMYzDKG7U9CRr
mxyfYQE1EdVpHD8qsNa8VMzTNsWpu+LMc2+oz6i5QhfhIhJ2cCfXar3L23xaZaS8eIy0BtywRm//
MjU0bEaFUk/K9cCd+R3PSj/SYMqAQyJV7TxUBxNarLz6LXx12pU4B9b+VNb08M3UOmoa9UKdtjAN
EcmMByMydaRxAWwZa25OvlbkDyn3cDlgEb1NUPLvWppqe/zI6FtMM1hjIItWhuKzMQ4Qe4W9Mt+H
SqzjGy6jbVG2kydXjeYvKD6l1TRoHcXeIH5aQ4cqbLb722JosmfBq4BRWo/mbdWQhdgV6l1bVRYF
RWZiIlRAfg9BE7kBiQzC0VNzgLpXxjoqV0uEnp5Rv09apI1OUszmh64KhG+p3P/OokF7nyw5ghhs
ZBnVsQCcUin90pBkeYlpGC2i76tvrZj0ge6ZjiopPY9hK2vYdsM4ryypHZ9gklpuKY2gCNOh2FaI
gk8l4h20czzQixA100ObS+Ey1iRjZ8OweWIIevB9EgFq4nIWJDxM+6HSDa82DeUgGL+euKwEuCQS
TRxRGM0yTiPLwWDdumWnGr8R95Ub0THInXPf2AFbASda1NW691v9CfKBcirZPasElMriVWgNspAu
Efdlpj63KkrhhZHr7VHD9OaWcZttQKKoG3LcsNU3TZCemNww/MgHWOm2ydg2avims3wNLhZNPnNR
mdCsQKzno+aIGspyOZDslWgVBenwlLhdN84mkvayR4lvy4mHnmr+KEbfdPNOoUuCqGcPt9NUiIkv
zDstQ+0z6k3/Hta9usYaIf/uqrx96ELaucTCxE4cd9UplJls9cNgvw2EBZ9auVCWPuM+uveGHL0G
ytSTMzv79fkjnDcnKsHol2rP87ZkJxb0zVLOVrOdzCemACxthU9YbFAP2iaiRxYx7O9ZJApZRfhH
83+tSMVrlM5M2DGZ6M9n3iH+zsB+w0CmU9Br+PcNRNu30xC2ex2IxEHSGKlGjL2Q5rfdjdIqDAQt
NDVeMTIIDOnuyH3fIUTNDXMfFwF/eTdmdKjo2dJxxbVO6HEW62Se1i2lo4IzwEEol7yOg1+eonaU
bpUwsBqimKXSGwIGg1wiudvmUYNAsbPGhyCw9I+mLot1lajFsfctHI85D3+C4EoJ8Uo1ueqqvhHm
dPZxwS3rOEqeyrqotkxtzDs7qsenghwX7M1qVW0sdZLulS6dNkOv1a5hVxb9+X5CadBkMwOOxGIr
bUXVW4FfZTXyTr3QD00o47KxTxkDwTVFllJCa9PN7jGoZPPJh9z03CLpZbGs2HuIIDVdZYQ4SfKT
r/fIwwAg+79YubqlhlDrIdFMgRCqnrZqqJZrbmjA2FdST6KaTFfiwXDMgVb6mCeJq1Ftn4oyaD2/
KaZ9joUXRZ2K/nmRgxvVHNm08JPG7Nee61CNNyYqYUqscHClXqU5odNMN3Cc3IZKWC3/7YH7TOg/
h4bj5dMtEN7kUAv9EuOttAQIGHK9xcSqbfWg0T1cB7VjJkW9+PeRtM947j+HQmrBE0mki/E1Dihq
8XZYsbE9R8sG6wQPlsM6tOzJ3CRGjYyXlomwU7+LZe+wPiz3kjt4+pagZsbZXufYxb5aT89X802/
/V2AtckEU8ibMS6wjn0R2okZnX8XF3wROvFy3OFNWmmu9HrtYMaluZHrDUiS/HSh6yRHXjLbfUwt
6Rn9aFSDf18Jrf6ZaLyxvngCEJHdUpWcdylEBSSI/db91E8ruknbNJJoiJHr4iYtu0otFbT17Bq7
TtMH+A5UepzATGjWoler44TvRsTsaGzFL0PXtuo8on4o2+epr70uH9exRJ3RNfItSxwMe81/qQS2
YBgUQ6g9tQGqnlESp0LolYvOW+Zjl/7O5vEne2b1OTFasUlhR9CuxUE2dwyCgvy9rmibWqO01Zp0
1dWQBQbckZI04wJrng1jCJ1U8Q+I+qM3VRabscnyRcMIhjhe3korrNpjiDvSbXQynSmj32RmXv9+
Cr+7/kIGMqJqIIPEZVYEMOosCEeE86rVrau+Ku/4jWLZ9bV4KRE/XXno1e8eLqEqBq+RrQjjMkvM
rxXQ3n2I/9uivsGRz5uvhyvf6JGdzcQMxTR6nbDr273dae2D3IT5cqqMiLZO3i35vCDGrMHCBLme
PQR1VAFlZvEBtyN+kaCZr2TcZUsjFomH6Xu8lupwNtv+bZA9P69C1cEtcQ6qbV+Ycen3IGSW+f0o
6txilpgJ0ETAFFELt1fYJ4ZBlKyGOGdK1Mx+YS4bE/8Xrj+Koa6VP6Qkzd3//h6S3aeQRiUUoV6+
Q4Y6WbaW6Fs0ZPGjocsTcOixkjzYdyM7+lIUT/8+4Gfq03++XKZmmoaJ+Znw0HP8xF8uYX8eS72p
9O2oRXeNX7zrSqhciRP45jsMgf7/HeL8HP11CF0fGBoX+ha31Ub0B6rMRZ2LKwe5yIX6vydC5JsA
B6cZ2p+Q0r+PQg4g2mtjm33QKDgmu+GR4IJFt4RkdUOy6wYp0rZ6/vfFUz5HQn096IXHGgKT39ea
sa1bjKtKl7wxnHzLqmKT11BPRBDdk068tjBA4tcIHv999G+v619nfP73f50xZb0SxZKxlcxo0eWn
KX1U6ysneF4fLl8RMiUhWSk6l/VyCRWqLI3Mfbe68pRUp6Tp3JTdgQKJk9Hhf382FmF6MisVf+9l
1oxa+T2lgrmdggfL/6UXqwy9wr8P8efnfjkd6hcCYsHeKfrFGz8BBBlFaW7Vu/AoniqWQ9vRVjZi
XidZXs/P+e6ZtHUb3JuuAnBTLi8fpP1A6fxwp9wbb9bqXAlITr4LY4dVpVkOy9zNVwx1GBheOdHP
8Sl/nstPB754LrEnAXO2QxzUi8Ry/Dt/JQhQKVbRKl+nTwmTLHD7nDWY86upQd88M7ahmhRdsmxB
fbu4yILdjKRoMG2KPpcdYDzSftSDeY8vTeC8qSftXe5T/0p2zdfvGB8wQmQVgnpUPmUX37EUh1PA
pnCn28VwlGwMWZCy5Pd/X9evl/Ucb2fzhWflIGX14o3TwqZWCO/bsjj1ntFgLuyKcUwd4l6TdWo0
TYGgX0FUNA3JfyAi/2GKH//zkP6fvxDdinr5Kqo6SX3sE3QuLTTwi8s6jG2rTJqyU+thcPXGmDdd
V83LCYPns5q36isWho6MltxGRVcble50TV565UDxO+S5ff/vS3GRS84j9uf3QCU0Tapocfm+hgqJ
lf7Q7lCFsZmlDYY/ewkBzhGL0R0yj+Fv3C+79/nKjf5yDzguOz9oigYcEW7356+exZbf9mNt148t
tHKaRM7QZcFBlwN5XVuTUS4JJ8jWoP3aK7fgIqjmP6dsE4rHaqYCSrxMiinwD/35RLVLBaHu0vNn
p+Eb4jMVfwkYWC7gUxwSr9zOv69nunz52p/PW6f5Sy6SovKEfT7v2My6zOL+FxkkgYKZXorX8fHf
N1U9vyWfPpCq/uetZVpskpFyWdKFOrwcdZR3NunamPNGk++9IbAw2r7LKKpdd3D8NkOnsI2hE7+w
BpiKmeYHy76UytVQjPVykgPTASav3sWJPu7wwhVeFVLwVYWqPTbhiPCXoCn92gP57W/XidpRdQXi
kHn+Lv21HCqpwSjX1HdTXeGutvX4rkCSc5+YKsmo+HkdczYaRiQZDSbUMyD0mD0MUjNfuYjfPKC6
bGgEMAtDJov84kVVlZJ4944shimwZMhklOBqJ5EsT7G5a4OKjt/E5HQtsszY/vv+nYMJvtw/zaAR
KRSgoZiLP18DyFtTp9G2Q6ucrzGHv8zN2BzsKhkXoGduhM3Wl+kWw/LGYFJASQlsjLbyZH2QA6It
AN2yhQ1Hc1UaGYYgEsDYuWxCP360NQgUwGtyR+tzTIp5yHBDPPs0YGO2+ig9tLegPTcfBCO5JiyY
mPsSCEKmiwt1zsHqCWapNAD4UESz9+8z/7O5uXxyCVDQOWv8yl+SK7M0b6So13fYeVFdWyHRXRAB
77hEphdC1VzRKcoQ7kf8/hqiaN825YBe21TXUz0bbneeJqIIRuLl1yaINm3ewAz9r2thXrC/f+b5
4fnrIdVzRY6M3twllb8Xgjm61JaPlW1duRz6N1+LT8e5eBCGTEv9Ttd2ptSha45uBsyVK1Y1JPwz
+1s7+tCwyeNkUp+nUOaelxkysPpHVXXtotbzYqH72F5H+RnhwDvtvHe1GzeSVZ/6SMHHqzZPFJ8P
EQoWpiborCFpIDsUj/5k9b9MkmaWRBr+0AKtcfCqY4FUFc+3/A25TMPCHsObMQ1XnWrvbP4OJi/B
h1Ri48/nZ6PLPBvb56It8hfcZ0ckHPvIZj9PG8opcB84U4mvz5pnnt5EvIQFlgu4Os2V/fTXcpGb
ZVsmrSOk75SlF59clbgAAzASTvechkac5qBvswl1dRnUYGD7fVPri9a2AkcpwskFAj966pycU9Yz
grWJpzKW/37Mv7utf/+i8/v/1+MzN2AJY83cGTTlarz0SSltDOn1vz6IyXaYDTEb0POX/vNB1KKa
RxKddk0CTgVJjI6aebKvfCW/u7gmH0mFtdSmFP+zFP11KoEW9Arhy/tza+qcg2yX1A50BTyVBHLG
VtfCLL/5LH863rm++ut4md/PUqjZ7PbFMhvG51RG30d8js3gAsPhClv1tRzBb1Ykzo5EMJZsmSX1
4iXsaFFbNl147Zb2sfaCXFDHOKDDnQ1H4fqr3MtWpRuPmdsbrLSVk+4QYen94jw+eEG7gaRgH3qJ
Mzq9qy4BO66uBS1+KdbZB4HfMIEAAYCmvPx8VUprSCBQKnuCk5hVwgIDqgWMxt7b8BRxTDTWOu4C
88qV+foYszKa5OCo52EjvYHPR83RCEQkTO2R8CysdJeY7qD91/tJ9fMxLr60bd4TUKZpezofpHkN
ccyXa6rXudpL6//2feFIFomJ8rk6+7L1UOe2itWZa1gKctMoz7fyGPpPvKOS8+8jfb1bHImHSaX0
5eKdA4H+foYBC49RkJAroXKgFAl3l61xoruyJO0USd78+2jf3aVz6qxFnW0pXx/f2vAZYCd7u21W
6qih1jE2bRJd2at+exRDUG0yQyUP/eJZCOIqypkx7ZHm98yVWhMVX9bhigvV1b/PR/n6PhrkKFl0
KtnCmeLy8mW1LSlDqe5hcQYtDlPdvBswjm8rtEA7yWyHo4w5x6P5LC/UirGmHTVYXNHrX3livjYG
eDgJgacroHKB2SZ/vpE5wLC8P5N8eqvZoXjVlqXWtrehrRceLg7UvJlt3Buh1W3boSEMpZHrhciY
N45Dj2NBNAWqUpCinTzb9LbL/8XaR7qaZhhnZiGL3+Vt0ZoQdcQ47rEJrxT2ddijVgDaVuNNSbpz
ce2CfGmkcUHoyMhnuiMfzMvedcVMnO8UhWnTamtTq9JXqQyiNzwbCqpolBw/pDZMD7qIx5u5H8rH
tCGY7cqj+E0RacgmnWyT+AX+vNxb4h4Q/hCwrrvV0xsQF6QPjXPe09ZucHT8lLzVmrP3r7zW37wC
DI+4yjwQ5td9pTYTZs1w7mCkLa8zbl/V2ASVceUo352dItgdCUOhkSBf9patuDEUvVf4RPlI4kA5
Z28NOeUHG4FCTelfSvswU8fNaAmE1KzYe8NIrA022vlo1iJ4pyUinKlgRj6USNr6SreSRdsgWLhy
I767IDwJ3HBCh2xGGZ9fD8Ma1SbRAzJOxE8mwDWYRb90kb3YV67JOT7hYsOEuuGvI11UBblorBy9
1t4KwhmhHsjoBunOoqRSRjEPK9nOah/QbH/bd+FyynDxjEN39EF4a5B6sI0397mACDLGI5hrox88
1ewIGCjV9ybBed6JsFilkPmWud0e86ojVRkuhpRWXhrZ23zUnrGDwgkoeclHZv0KiL9A8IfRpO++
mLd6PryHYXNEzrcuYgwwmqU88BwBQpuxgIRFujCVbg27+MiM8qEKpZsyz8YFlDA+crZPsw9n1mJu
VTIFDd2FGoO9AxwS1g7SV4txa47G+Ltji+BOQnlnTFeukrMxnXCEX+M4zG5n4oUEvL8RYTovTVUN
PL8MDplZA3yPwZplnlxLoEXYcrgM567tZq7cJO3z42D2rZhLy9wL6C9PCF652tAxHwzYSFcKky9d
RHp6QmapYzREyLJx8eDlVVh0BCQeIh1+TFDkp3IMXv69CllfT4bcPpWF1Th3cy636LlF1gdzukOn
2BIpxwS8L+dBCr1CiZI7unU4D8deb390pYS17cqxzwXC510yW2RD09nLyLpgz/X5SgZVYCZDGh3o
zmx0s0UJGW8HgmM6ZvlG8hPAJcAS2bPR1dlS4/l150ZJvYjxzyBYXWAfXvTm5OjDgarQG8xhrdVv
lPcLdRzWlnyabHiWKeSpFl27gMmlQfmaQIE0ONZ5wwrA4mUv3WMhSvA8zNKK2KUX3wx/BuLs8Jn0
Q+YX+75HhFFmT0FIPoAYh5NUFgctrT2CW/epFFf0KBBTz445mYfw7EJryACJhhNftlXEvtYeSTuO
73p4BtE+MxFH4p8u9nmGu2hunSHjP1foSEzxgp7VQpIBEkpo2u+G/IeYj4MQnp3/HrpuG0B4Sfpx
YTCGruYBEZPOS11pv5UkvrUL0Kr5vJcCi2hfhH1XPk/n7dyX22WZusHjwj8kvHyq98oI/CPkQbwU
yZ4sxRVjZtdPcUtp3ZUn49sj2TIoPvVPpOT5O/nX7kg7u+BGM4YCdiYSBGp0HwDtceNJL90gSsu3
Kw/iNyfGCitYjs717GV1kRfsLuYhPeD5T0+2aUhvZjiyKBlpYL/adjA84qqwXyzEm9cGhd988akC
ZYtCmhfAvGzijg1pdvi2D5aMoprYl7l/z+PK/ff5fXsQNjh4EmgbQ+L9fDmj3FSHIY0PilFJEC8t
q/shM6GgJQ6f839RQYNE0qhoVb5dXzrDbeJrajSGB8CWixZvnBTctdG1Xsh5Ibx4FEnzos9P8XCW
01yekRQX9TyZe/WO6YOnrPFeOP79/98E6ZvegPHpYBerMpWZqQyQjq2Zg0XqkZAdN27nVZAhTbXE
NrBDwJvdY6Sy9xnUoxFot+Qph1dev+/uIpxy1AHnDzWw8s93kalKkWMpPwDp50szrDOy1+r02jbL
+G5fQs+WDHp6g1zgy2sL4qmrfAPrNxb7uM4iJ4VOH6qtExQ3AE8RSi3bbhXIh1ra8lOdyCZBHIWt
qkFti+4HKgD6ZSs5+ZUOx+Epf/FthGOPNh2Etj7M0uOItQWpXcUX3aJf95EDi0X0O/6o+QyL5Lkx
AazGybKTjv74GCY/7OGmMG4gki4kLCDTMCFm150Io4ItuOqEfKerpHmS2JX4jUeCuD7Bi6j9Y9/X
RH5Iiy7tN+Ecun1Jz6z7SUzeQioBoySkxVv5o8mKjsVTQlpKcGByN2q3WvjcKcuhhdbtdiuGahRf
1uBqxdLqHubCJcm6zJbJSq+X1Z3RrdNkPYnf47i0dc8yQwcisZt82IARI7Z2Tp081fk7DcNQOxjV
QQ5lZ/gZdsehw13h5Tbv/a0OVje+8wGs6Au8bPxpKh4UNn7B1K8TxbXufAMz00o/iPhR7XeS9GLh
lBjIUHGBGmW1F+grM1wUQHXUM73PyWWvaLQVlEBKwG0oA+xwa+WuAIsRbcx0OydgubDatvtKHKX5
kJPpaGx0UpiGu8F/iPNtTpRk0zkgD8Z+6WM+jWWXhnr6w5ZdK/oJ02Jqtwl27gjirKdDZvX3Vr4h
DwP9jG4+t8QdhQvD2IoMhfuxsRBiuz4eOWhDsEsmr35QxaLbKaMTpvcmjFloO82W7IOiWSvlfU1H
Sr8lz9HHo2+4Ba7BAIrXCsuIbnoVKjYDnA0s1K1IkNYtDORXBFfBl02cfPgwwO20m04+6M3WCNnH
Oghwx4bcr+VoP/jqC+YIwogsULGAvA3wVY0rmy9+7dnPOmb3+bYuvCRY5uNqtm4jAsNgWKsDkQ+S
W9gOIl3+V0VZmMN9bDhZkS2tGU8O1EkEpJHmhcFP5HDoLtEq0vUvZQZ1QNJelTjFolv2PUij4ti1
PBJjcZ/WaY3/eJ4WTESsTaHrawCgL91ceTkElyYt17h9sMF+TCZjG9AAfQlaIvElD23XvlFqZLk3
obZN83bf2k5uVgtfEZsaPXOcoBmFQgdVEvMxj3v6JFu553c3uMiS9P4PaS+R3Abb0zwd4ektqYca
U3Gl7rUoUs8GVJ42zlytkWRX3buPaSfhjZx1XrpjX294uet0H8i3pXyc9N043ojppBCNS7KN7gWa
Y2Nlxnqd32bBztZBSGwG6V0rkdIxKLbXUf6AudcPnrNqNygb+E102rP6Y+hPCLf5euQ9Rt14E2Se
L98I4aa2tKAKU6sHCdxBzzDJl2Pg6rk7+7vEPkg5kJ86WXTEnrUzMOT5LRuBlD6EIa+cN/V7Hdug
1TMsV2E0UVHSYXR8HLfGBJ5Vf4OEa+dHw3oc4AoW3UuoP3SUd93QOkTLLE1ICjL9LmX2b2jjFTrF
4d4uH2txn8W3cbWf1R6c1q2QXjI+MG32o6bpijARNXbtRhisu/Z5HA6AO638ZpKe1ew+Th676c2s
x+1koYWdFm25zvJnaChycIv8CpyCny6FUTnG7GkF42XVBXlrKzcdKkAbN8GhlbeduiRciFE76WRx
vofSJCGQjrN1Me/jyAOxAJu2Yhc1DGtIGjCwoErkkoOtHrs+Hl4QGQDPlBvcIBFeQejTICTxMPcx
ePBxh8pokYZeDc6BEhoneZzkbgqBhfSmpU9MEgixNLUXaC9AOyZL8Bh8TTWo1Fi8O9nwgFck/dbA
ENyMElbaeqUgtB4sdnJiU0b3PRrpAgpBYaIeyO/HQ1CrCwJA425a4qnuJdwRCPwlCGLMBANeNnTZ
+JCb5BSS2YddLMSHsOA9bl/t6hG8BXv3evJgZBKOR8FOqyDwUbd3rin9Fsaqkj0dUzPnPUE/ml5M
c2PON7N4gm+ID4Epbd9tMoLlUq9R6FG4zXtd/q5jZOS4wN/rzI0VzC3ihHDUzNfJdKdG6zA5SQEk
4GU0batxO1QQ8oj1hV048K7Qu1FWiYGDcMWMiYjzBsKH2EuYz8N7qV1OK7ndTzBQzUVXrDGfAerh
7isLYnKSn/qwqSApBDeyeasaBEdb20qCwibBSKlXQbEcqnehxMqVyvy7IoR4dzqwvBuafNm0THSL
fXwRHsaaKlmTJ2g8vhXdidGHDvHvqvWb3a+hIttBV6gohF18qXdEMk1zcoCvC+g2GNNdOPT+7b8P
8t35MKS1gF+ctaOXE4fMh3uaWmxBS4q6usuHHSA0bSM0EV/pX3/TLTf+PtL5dP/a01SEYHW6zOsZ
a3yNq/Adqy6gsr5GmTrxxjEkv3IBvzs3WocmV09jCH8pnxhM1W8avYCZKeFjl1rXCM6myfjnvy+h
QpP4azlOjpxKe/Y8DfgytyElm9SnJjxUPkVHD2wq8Yk3wszqB9VeUn7aInXy5sGerf2AlEM1cH+X
Pxuj4Q0jdqtI7ztsefg8jfugNqk45tJetRAhNxYcYz41+Ia4SMIVf2zsU2rwvijFwjZ/T9LIgqj1
jiK3WxmksZ6GFdlNrEe64voF7FoAl8NMV6AL9E3cYJIJM3fO63VYrM0St799KOyPOlkH0m2ETd1Y
AXKtQTVXFSXTytQ9XwpuEXTtBqlf9vMhU7zAciEp+z0mvOhFhrgAPRYoKqLBhUaqjH+UQuzXrIwd
GnFn9pcYrWCpygl0ngUGPp21AjhVWm3ramWXgKCW3e/wN6F0ebgNieAxVlnuU824cOgBLJfzozEv
Cyq8Djy0tSlnLFtL2XekMx3UZPtIxIv9otkuJZyAEIy7qiarYAnzxYrXVCtjVx3OLPJY/yVNN93Q
MUwlm6SHfw/6JvqdFfcyvAEJcsBjAKZKcHm1YdU8jfPT1P6y+2QlKmkl/KeW1l2QnVLgoEHyLo0/
M8xOTLMcM3pVpY2e/2rCHzHsEx9oYGu80DzkVMPwZIBE0G+HfEHgMq0L/DTSngVRdE7W3YY/WvJb
trmGGAE66Wpud1ro2hKL09Z+juWTpWMs4t65GoHt4MyAf9IFBFBQLuzBWsBNgG4wlYcQNgelWxUf
i9wZTegd0RpwuJNqGcoSSjovonSdQIC/ELEy2SCP7HGpaMGC0tm3XtknMGB24GvE3YLETcDrZISC
MtD2krYv3uLkzqcGTaHgxCYYmx6UwiqIf+iwm0Jlk+PMT5qlUa8nIHB0oVgVhpoh/cdMaVl5HWEj
Q/QMSqFOZMj6a1GFx1x96sLbsd+wMYOF96OOd2UrO13OviPDuKHd6zbLo1qgDtGWSkbHlhUkK9hP
9ASjYXxUrXGj2bfNOd3Iblelmruq+UJn5kZrX/L5BgAQBVfkmJK2IOphAePX4ePrKrW1AdGGtfbe
Hg5s551Mea3UbVd7At/zAAMGk/pTPG8kAjviEsK3xHoGyjHMG7pvLL1jwy1NLH3dgAPvOt2V8zMv
e34Jkul2MHxnxDCfZevaJKa0hUJzpwf7MQfYsxmUU1OCN9/jVYwmPF0TPUhxlMVTfMaIw4OA3A0S
BB5KEexifGZj4LXI+fLQ2NRaSaABT2FEyG3eg2BIMC3iRlOP/0PZeSzHrXVZ+lU6ao4KeBPR1YNE
Ir3PpJ0gaOG9x9P3B92/qyRKLVYN76VIZMKdffZe61tR0sk2xP9ZLkMNDQxS0ZPGTmHH+Q1pI2nY
nBqRIigEUNBEE3EDey0PHwCNQxg/9JD+ezk+dEOAs33Xe2uh2ZfBMhC9jdQ+xOoJxvV8qiuGTyOC
pc7+MC8+zfzJE/Y+xZIgA1y5tk1sB6VHGbcwtaUWELeUrX2gMjQp80Nr7apEs333alJn9+yyopnA
N8v2KfFR/SZqHwSAGhEctVMWIV8q38HM+hqEk2ju95u2fWrMp7a4ZuGbSNSNv+n4Bmx4NBEP2joE
giBKq7Hcd/UFLCL+2CUxT2MPmOZhLN99jfp11qVLaVzkxqdicnGC986/FsKH69033U0kok/BOAuh
Mr0OzToXXy11bbnbWFhpHWSYZl9haxfukjuzdBJtrhe7GJW01i2CkeH9Msfl3c5q3MAJ6B2TDdMm
jV8Dj8goGGuzcjyNxmVkC2h95tZeT7cgF5xmPNZq7RTCQ6+/57FGkeStXO8aBSo80N2QnyXQIzhp
7ajbWMVVbWn8n4CE8mU0jf7w2npIYhqgnuK/h4E2F6A3JNrAbUDcTh122ELugxqvTUa1WtvgpB2D
X4wCb5lxs+TQTFBmzwUrQieYzNoadpLQOLLKqpYmdqfkThXQHNY/MjI4PG5WaV5XJYqRU01Cxpgf
SjIP01VbEYQhEOtHahCnoTsU+cEKd7p59T1HgQGJfwiwZmLiurpLpt+Mn7EqzTtKbLU4tAFGyvqN
Luhq1PwdPK8ZVAKnHa2FVBzzoN9U8PCU6kY5u8ga4WD02gxfDELg+9Dn/eUqDgL2de0LO8gDdX8s
FVoTYbawCDbSjIqVB5oovQmRcQzgpKRbGBBZipxCne5KDwYId9OsZQkSL2rO5BHGTPlm9M8xxurq
pPfBmteCZV2jiAL7Usv7DmyT29L12GfGvmkiTLuX0avZqhzAzGxYOECj7VRz7UmnQHesjJf7XayD
M1yQjckL2TW4iHcQR4J+l2ZPxHUT863nN4ztYTJP3s1ymawFdcU+nq32CLTqBGmyTOE1LgP15Lar
gR2F/xBek+I89AtwTrQ7D2r9WF8UFihjHlQ3VdsFmc6uJZ9p1mcIOfatxgOiwo681Uhd2ln7oTcn
RmG+jwSAq/6Slw8oSwd5aRZkOUjcNHgSd0G7EgpAaiS9ZDyotlGjuv4AAs6ytEnEc5jd6f1RzQ9G
CWj8iIEcowJuRizrYNnhqZ2lYdEb1QzPbsc7qiJIK0ic3r3JErf82YJ97LUvQHBbotk8YxarZECn
28Q9aOVZLE4qb/tYX7bqkvohtw5RsC30q2ZcouzixvTSkvixzTZJNq5jcVh6fnjDPgGsl9QLyAcm
YF89vPNJjq1UO4Oi6MKqAxCne2RH1FctWBVAPlxdn1XhC0DumSdsTBiQcbTmHVyHsU2fyERBNwof
8ONZYG5yZXvqscJzzYvHAq4LQHTrJmdF30vGhew0spmD8sy7vveewJXC/vGKLTl55BCRyrKHWOKM
dW2P52bYRt5N4+Z0852ZkyZ3yofbGG/aj465UHoS8taO8wzN4mPJUk0r1AZREww4YB0vPoEoAHqm
XRFYmZ24IVvcVntYFkG7aGJswRBl2tA682yvu0A5DeWt9SFnjcuwOY53SuY6BTHeqg8kNmI2I53k
eOEBCM73VpkvQvNx0B0TEG5ZLOBpxsKpz7Z57qITBBvb4hKGBkW/1o5x8QejtkrgUbsFS2gwC6X1
RKqPqqceH1/L6Adk9UwaXqrSoccsS04qTBJWHuBVzxCYHQovdpSLp2S4dLDFcv8uL9cSJfOIAjaE
vRfJ54SGJIyStHwuyo1FUlgRP8fKEQ3/zE12UX52oc9a5VusgtgvSClLzznRBsnaLLcBDsMU04nI
m+C+yh9quKTFoSY7NXeyiAJ4yQC2fII3OOvckwe+MFhC6RBj6smdXmy6apWpTtIveSOwPlP30mya
qfVHi9Oz4Hk4Ka6TQLEqTFDUTgfFTOGXqenc/lwqJ4VpHCG1TlNgRSGxyguvsXwtrCdymHWk5da6
pnWrg9vhMTHB14+PJUm+w3Ml3SfRIiPqypJpDfhspBJ7JEkv4DHGtSn1L6rGh9b3nFVsEF23E+kV
ffTtLmcnYjCdpojnlSsDkrNuRtwB4WVybFfSh1VuB2HhqTDUIFWnVyMCX2dsSlh24T0lrRkuLCIQ
DKIaN9Q2fb1UL+44HyswJHdkaKQ0NpnJD8RyOwTClcXNkh3vrk6W1XCNYtso2Fys+/ECK4cxzPBQ
8DCEcz3bgfkSIS6JTjg6NU9h7YSGrUn77BrBipk2UJCVKfjXpYjdmuoCpNeyG9auRN06r71Vjfqf
6EGDoErKijBFREts3S0XNp4JyPuktVdd2rBFIKrCSd/0aXWBOu/e4u5AKicRVqG2CcKTHh7MYUPl
XHStDcFWWVnFvpYevO7IsEri6QuSDUZwALyoUzCr0BB788J3LZDgBNyKsLvB7EBMqG3DFsIgioOb
l/UvhomDX61HYmBaW+bkadrWuljUy755LYjpmsUVKIRu21mbxv0ch7eq4+n6zIVuLrPUi8j7R3jy
A+APEZDXaJ5UD2l1Z8wk6AzhvBDn5fgsuXTx6ayRf2SPwibKnbo8KLSJlFOp3rrxkohzCzSXj2PE
P4buQY03JtnbzaJIl6VVzVTQdv2yNrmhXwtxo9Pf7rZe6cj+XKjvYuG+oncJeYOH9SEEEGqdRDBl
IL28E+AkngpSGP1ukdarjmdUWnfVRRdOXkDlsoQWLBAmXldM/eK1F17K9Bk68hKl81heyUCyvHlf
nk1/Oz0p2akzFyFb6ypaZ8HKrEAhXoZom1THvnqkJNK0ef0oTJ+BVpUTktrV2sotonRLL3i8FErr
PgCmhJqPcY1L6deUcBGnhKbWngryR4/GpHSIAdZoALdJzRi3aVw8WklrOC3pW04C0Xoj5z7gaFnO
2LvlzCVkOvu49ZakSrwapcU4uyvjLRMzjgks5JshmPQHwcIUWa9NElERwv0X0WFspfJQsEGvNtx8
dASig7eyFvGcXFUbNeB0P/BeevvvjQL/0FH5+eDapBv7qYeTGG4bKQodlf5KGODMBVaq/tOQ+h/F
M++DtzKrss/6f0+/9pahcQk8v/4RJfxf/3XMP9JrXX581PuX/Ou//OUXq//z48feRzZ/qV9++Q8Y
kkE9nJuPcrh8VE38z0H+9S//uz/8Xx8//sptyD/+49/eoMjU01/zgiwlZvnHj9bv//Fv09n6/6c0
U7BlfOmvv/BPSrOq/jtCGMxA6N4xMGoWzbN/QppV5d9l2cRsZyqWhLtF5n75V06zIEnkN2uThQiL
JTp15T9zmgUynBHR6/xfjFv8lL7f/yCoWfq1VcndjQ/LpLhGPWxo9Nq+KCNM8mSlTjH1GWygDYOG
RQambUYMDa7KZh07wSL61j06TZ3/awT+/45pIh0wUEprX9WBgmqFmlBwzMqpd7Tb58Bmz0zRVuXS
tZPtT9fi9M+f/dnvh5PgT4dTcI6ivzYVAA6/3voBEj4oKhyuLDea7NujlTqW1ew06HHkHs+tKFm5
cb6JiL0whercEjKjJO1ZTC5WvmZk5gQtRP7RmkuautOzQ2+ewcnaKghGZLIh2jBqQMoAeViF1rNf
PxZCgcFrk5b+WpWHBQ+eXTd3VTFsgOXM20p41eTwFFWFUzBwy9St1bzX1rPWpcTCsBzLR9diIail
x1b2Vm0vr4dI3hMw8+KPzVlzO9qVUMGIDJyFdbsLW0gAneRUhnBXxspLWMrXMukcn0FS70JWhcSp
fIZ+Dj4Wrj/pqHCBSNu5lUNzKRu2I1R3UMNmpMbMrfJImqStZaUjQqE0xFMVEPnL9FrUohMlsz0a
/axTMMRK0+uY17qlM8f1iA5iEUUXtTCswFaD6sw7dROb5jzrrH2fPWUie9uYbpvPFB2fEagSeenn
AIPbkm5O64iWuxkpJ4mFmrnB42g8FWnheN1LSGhLXJJq7enVTonOdf4ZgIGyq47pWaoBgzCaLTRt
p54SNPqqPUc09grDfJUQIGksntnwEquXwiLMp754TCK8Ip2Hkb+Q+2bbTgC8vgAcinWZWLZaIq4w
B7ns3ZKePN2WxXegWTaaMy3blB6BIhZEe6l9bTvKjzCRGPVY7Apj6b53hYvq4dlU3fAsR3VCkgEz
LDW+Z6NPyA3kVi1J2GiWS7OJJTZGdBFU8+SqxntTW8EugMcmsSwP7Pe6FA1DoyFbRm/fq6so6JeR
53+KagCvfp+zb4TLw31kS9409q5X6SDfRqI6pBBHRP/qyQXNA4K/OaO+oTAY6m2rLI5ZhmqxT/Zk
CD1w69ugy5yY0jN5TwSDQCDJ1vL+PJYvIrscEG0MIf2LFdNvMqB0ETS5FpRHHZbSEOxalYkaOFmZ
Wyt1Cct5IjcIQNmgMjySDoR5uKbltCFLtEWQWvhkeeMc7LlF522ch7X7kgf+c6KmtL2Hh7Z7GeS2
g3ZUr8um+GxNcxk1ykoToWJIH6P4KibmiqdkrcPwC7k1O5I1hFF4TtgaCUm5RNtPXgeKDQTdej5Q
HunUxzqdv+Gm+txtwOrilIRxZu5RoVwtKMakRq56v1p7oj6TydvRGmHWRe3KYghGAMg8dd15Qot6
EJbSoJOKLNncPHSQGntkUJmPIyGI5MCgLxinOprEiATAsodFsWAbqNJTj8eGTeh7jBpD9t5DMXBa
k5wHuMCE4F5c/mUGJtfM42OZjPeZCNyfqlPsHvo0uLiusfZBuIfdeB+i/SBbAwRRiYCQnKaGMF5i
eqjeI0cdmiv6/1VCDD3ZOqp+15e0XsHR6WM5yxHU1jTURvZtIpM3pWAmLSq2IQI3a0jgSD9d71mA
peUBam5TVOpIYkzicI3yfSzqRaAqe54QW5bpZod6u/AzZUU4wBPSZUJRq2TG6xdQHALvXF9IpYAT
oWYC7Kvegenxc6nKizyLLhUsI1OI9wqBxoEgTYkdxyoLAE0NpAvlvanNClE9GDRcEl7VnLEQG6K/
lUVIZxpMTWqYW92JUAdrpsNsTny3plvrOQAIZyEk2WYSvaci4PvAJlGmsnuI0pZG87w7jAXhVJX1
GLf9gyCYLy19cxCOcDLHVdl3Zz+r3tqov+RVu5HL8c71UM03GmYj/V6KiVPrmdVHLQcu4efpBSOc
nsDjjrIuDd6iPngmUpVpuclwuyRYr2S+y4HZhxb+SxEBFTcuqf/m0wNh9+xo/dqXHxRmAoqULWDD
kZYXzgzip7veWhVevJpSQYbIfVAEd1kTFtaNXPkxZ2oOYU8HJTw3PXXfJ1DCgMY+S0QTTSyWGS3m
dU2Uh9tbTwqZXRXE/8JXbHlszwP5jshIWYrS8KUjZdv2YvpwgRU5kAFmo/cRMwwwtW8Ei9Kvytlp
8QfkpijTWHQqPrQvBUeud13olywd0tU9j/Nk434iq7CRfPBa/XQXDVQnLvYzGynQ9k9/Lwa+mO1/
P/pUK/xUBmfaEISRO+L8gLI/zEDTOf0qfmjeWkfa9A648Pl3s8w/lFiaiDzSRJUmSpYmf6k/9JGI
pF7u9Fm8E958G03Wtp71trJRbHMxgSO+s0F8ccX8+JYawC5zgizIk0Xn12/pgnFGNMOkjgsALoJU
FGvD0u9AxZ57cKsb/T1G5hOKm8B/t4Z7YfTmZfvM7WXn/neyvN/LL02HFKIxYlUmJsm0M/nplNc8
ZZ1eQ3h3e8OWwMqmwYvEe3gAtt64qClG65vp8Z/OuM7zQbVH6cy9Rvn88yHbmDWpaJD3TJ5IFbZA
vOi3kf1W7MxFsHAv31kify+i+Yo/He/LgByakRT4HcczWwWA/CRs+Pt9+0PM/mvJ/OsRvpzEMmHw
o1ccgWjkJXzvK3qZN3Vfz5VFv/Y2wKkWzW6dLOOHFjZatjZX6ZKEJLs/6A/R1XT+/nG4czmDv38e
8BFAQiR2KV/2slRp+ei1wIP1+C0b8TGHj5gBmEh9MF10ClLSO7ObJYQnRM2zPmn1PBiAo3GogcSk
tQqvjyCY/A1VNoUUbZseuqT6mcqWnRN5yl1ieTqjbgrK8L5ummVKO30A+Jv5Lq3rdEcC7VZXH1Tm
2op7kkm0GBkbmU296EOCEMt+TqIG/g+alIbn8DZ6F31z7jaVXUfeMbGCZVvj5adqtdyEkEW0hzI6
rfSWE0kqXEmT9fqnQb2Myiv4YdutnvT8DmD0bNSfM6t6ICLQhsoGZF9CEtE7BunSoeHtwvzBQOzU
+g8DpOI69jdyV1zlgCDHljUhlRG/I6tPTznzUkF9TAh7FCGKRgRl9canFRzr4SoChB7QiGIRp9JG
UgoDgA2To0psDKBWdAxCyYdSWFSHaB9BCGfpZUFNbawYUH+GhUXuMHxNBh2qIC9iFbKofIBKMTOQ
34tozbymWLj05SqrJzrsqaEBoWguvNEYwGzwqNV9s1L1YE1JihwwYJGK70FOrKaiTwmqrdQxMiOl
TlDQTjafenU3Sa0Gg66w5YLgm+L16ApNMXcAf9ehQsUqxbta6i/ZlIk2yhsCV7d1xI4jeZcS7haj
o/ZvJsANpUo47AOillz/mJbpvqWPN9L0qUgjq/RLmzGgIaJgVMKNkpa2yv7MoP6UYB5brTxX5deO
My4H4TxK4Mv2ZI4TRhdVS+CVttQ01E8pxoWURFHGi9o75PosIIA3EOx8iC+dbm3dPnTqrluOA/Gd
xVNL37foJDtojXkcRrNMfMrUew2C8miho2TgiNlxXg9soOltK33gqCXjSYnpqRjdKpo7hl8SdPdM
JhdFMC3J8LEqug9dGlcB4GB3TNgQtrY5WsgvqnkMzsj0LFB5NPsra1W2GlPIwobJOdfUellW6kIm
hDQoP3STaUIwzACf3psuCh2TWK7uEvotwYRQcQWeBf2+tu6Z8tY8Qm782SmZ7Y1ILN2TS+Dy9Nuj
oeKERKFqsBVFoWAw0xrLY6Y7uXhXk9HYp9w5xWbUSESi0pS9YtG5xiVhotg3H5a3JxodEwc/zaAT
DXSjtXgRBoReG2gOlKuS3Ets10b1OciZ3kvD0ugaJyozu+Z270fw/P02k7hkdWsXbbgo1IfAOGpd
w+bMWKqj9tGhyAe4a3tuZudE1VR1MVdh2mpdRC4BCHIAhnAoPHdwcsjOBjlyqY4ijwArcrwAa84S
090o7MFKD4gwmuAaT3M5XFVyaUpkoYp+1wo0BFGL0Bz3LP0uJTtbN/Otp3cQGCWmet0yaLFSAiv3
tXFZ1Qeoe3M57O51hj9x/9xH7xEciloiQ9wylI0ekrpYLy0EObm21mpypVNh2XvsPmD9JBUzYstb
Jnm6S8tiXoQMB0oYL8NzafmIL5K9FaXvfmm9DNLZgKQqNKLjy8izrW5JIrtdlT2ziW3ErSgUpWPi
v6l1BjhJuPLiV1X1CGALuFzNrs9EW4LzqnXZPBGXKfPiFE2BhK6yYdMkmskikAf2pHgEyTed0WUO
g+Aurp+l2Hhyeb9CsgEaGTr5+MKk+dqk4zzivmlj69ZZ8kPPA2w2+hKuJCJKIkW6Fn18um5JembK
kbw3ORvSsZIfYu1NoHvhek8Ju9eyEw7BxFkRbEJ1iU55cCvGySJqpeK9sYpVnl7qClRqpt9kVKFW
OCxVk9xVD1U05HgVaqQs1SeVAUYlJGsRNiZt70boGOmHpNA8NIJxKIr2PRZFdmnVTKqAb0siyoBm
/ve18U8lJsXAfy6NXzutVTsoetuwNMJpT9eGTFbcLIQ9IEozng0mm7Y8Qx70PTb070uy9qXMLBtJ
9EyLEr4gestorkPfMAohOxif2d+/ovzneue/vuLU4PuppAPVVyRVx1ecmFXckuVce5TthG6ecmM3
vM4XyR0c4AXCUaRPYL3uw62EnuHbSvebMuQrh05p9VwR/R9lyMPIdMyK177//vdv+8cLasJ8hUqr
IyD8Wr+7NBGETisglMzdc/HCnsUJNv+wJGDwwMLGyfwdA/YLpexHCW9IKl4kHTwW+s4vVzPw/YbP
kk+nWFlUz3BwBbu1tY3ioB42Z8XD37/kH67oL4f7ckUFuU9LL+I7wqOmprGYifXrbw4xfeQvNeNE
OMOFR12u/qaKTdVmzDyVr0QEAC7pkmpBc0qhtH0x3Rj6fd9W5IXmF8tCfiaihyF4ZkQ3YpEzhiJC
YvxtNOtg+KxE8sANhmAMt4MbGThRnK11Nb33NesBD8JqAIKhEuUhJDlDHwlQEWVXbazzhP1lbrL7
z2OyaUXagsNMKpr1tCDzsb97Tr77xl/OKsRHqRCnO6erd4jz1pLONtNrnDYgr1zTWJuzqbGHUbB1
z22kO6nbbNnWrMxOtYlEBaEe2gmNpaoqDqSALWMkW1n+zbX/Mpj6173204X5sl2aWHlBqfMxiSQ6
JNvgMG2ZwistszWwUaAp3VyzQyf4/i7/420HrUBXsevTh/+yrbHKeGRtSDXeIP1cdJiJncOrYNe8
KYd5v1dJW1t+cxf+6Sb86YhfwD/A5Buw9RzREOmFwVUUvfibG/0PLyVoPCrDGzafxm/45jzXQlOQ
OJ2h+IGV0BZIp0jG179/jx972N+eJnzoqJaZ3/yGMBkKuSf7gqcJvT+vD8ePVfjorbvS0UfRyK4o
gHqfOhlDGaHJdz1xWxojgL9/jD9dQBkHNA5UHK+/gR6EcOhKoeN01tFuIAC2QYb09yPIfzqdMhJt
6KlgLeCC/7rYRBnt5Hi6YkX4UEXIl7TzoD2VlTSHFbVSCRzShMC2gvFojeV9rw07LsxnFxGdKaE+
kIQ7M1UeMZEjLHOXilztsppXQMnGx4rHKyHGKyvUv3Ha/6kFYQDPw+0oMfj7jcZSG6pXZXXEy07p
9/QjnAFZRSQ+NwqZlMKzLKgOcDA7TdA6i9lRD5DACWwnte6b8/enhtsvn+RLy6tuK700wbPMSLxf
J3AVksSl/mGT0qhn9F8L0YURZjFKH63kTgVpn5L/JxBApxbxJg8DlZ3ZS8d+VycwDJHb36/vH29k
EJcyw0fIP/LXeqlJBlnooFTM1BzoO2nXdvUxvQJq00ZCYtPH+Oae/dOCbmDRNnjjAPhmGf31jgrq
ke4ZA3rW1n5enwhin5vzt96WbKQXdrRIl9+9df54O1gSGH1JhPSJM/zXQ4I0V/KmoFSOMf3cglW1
DO7GCxHO1Gir8BzuC8d4//uJtf5QQxgwP0ACKVQSJiy/Lwf1dTeBJE/UD2RNs8Y/2AjhR0VkcmiC
EWiJSsDe1hvdkgnirBe7tSaUp5wQDZPesC8KZBmpCz1PZbtyXZbcfCWRe+SRilcr6VoxioURtWcS
iNCjEezJDMNiNxgInZOVHQHjV1n4SBgiyj15H4SJMAloc3E1RCo7LTbfHlgYBEFZ6dpyzvCZMZ+I
YkX1r6X+WbYPSEDGtlyp7Kwbzp3uZhsFgW6oyRs+OToWfJFxtajCap6JMc8VYVjQD8SuXfkouocq
2pvda5tiq1XvRhGdsNbabao7E61cisuXqYsjUKKr7kfqhvs2jqO5DBTUZcYRtfFS8AX4fd2SxIyZ
KTPU85GV0ubX07tUwox7l03hiiFJGJiqlWYA5nkvdneSPieBhxFdZ2fqIWleA6BW/s7qaMaiUQwO
ukgFFL4iMF6Az5hHJH9GGFzTfDhpfcXOt0V2fh1JoQr47nRV0MhcAvrkqb4rdb4ZjQrZEFeE0yxM
70p00pRvO88xTxh8Gp1gYd98K73sqCY+cIDwOesNEq2tWc4UqekGqH8E1fpNeezQ0HVW+pqCvLRl
ph4B2QFI9+wyFwk6HcdFzIi715+rFisOtEvQJXYyADYsJPcARZb6bbAOYVUt2o5YSoIYOpLxZkIa
raUak5dKUGGcrqA3qw0Df/NWqv55NA0abggkWbTkssIdQ/Nk5OGrxfk4dRmI/ZJSOolJP1eR7rQN
E1FprQ1vw/T3sATSTX7gZWqDZ5zFqeXkWbZIymamwLYhfWX0LsLkqEaMr05ez465cAoeL2LMm1fO
iHrYt97DXj8nfjuNTR59MmrASIGRi7a5OS5zwbr38Eq6XkNTCB8mfyLH4CoYRCUmqADL7ino432Y
xEuxqmcd9wdZe/hlVDt3y101UOjlgiOO/TrRhWWnbnvx1UQNLOK+9JXwEFknr3utgQ/X+lvryY4J
wyQOn7yamDki0bH9Kla11uR+kUjVKuASZuhcg96cI7pBBbkym8uQvvoKugE4KzUxiNlry2cY1dFO
UEqRZ0JP81JHF9IT7CHlTu5fLSHYJ+o594BKo3YEoU/GDS0XNdjGWrYa3XxfF1esuZ9Gg8tcexjp
kJbAZuv6rNB9EfyGEfDUTL0T85dRu8gEpFqE1Od3stiS01DQxdqQcsdel64fGl0RM6anXvAtA6O4
ElQ5a4xs2WPOb8J9lxEMg3lhPIndOa6CpYqVve/6TS1dZPnJzV88hHXIEQ3l0kl4MpgX1OpdZqBM
j5ABuvs22U8XZKCH3JfpQa8r2Dy6k5TEFpn3Kq7T1L3jL85N/zESWqao3mqsqcoZbHfZqaifs2kJ
bLm4PsPiDia115cM3pncNm9a056LFo9Kjo01eciz6tNMI7JfJrGD6Eg4jrw2W0sa4ZdvnodWIkWv
a3SzdriSeu/0/alPbhjzZeWzwu6Dl2WWcIVNxVt28GQl+ARsE2wXF3wYDMe06ucVNn/dM4jFPmnS
a9Bw3bib1MybD7wmlKZFInj1iIb2hrVGs0VtROoi4ZoO9x06dQlSP3PmvCR/FDs1GeyZjtkK96XI
XFiQooXoczAydWaBHyzIzjoSRzfT+/KDMJ+L3qGByIF1Se4i1m91S4XUGLaSjItOi9YBuVTCpeSw
cpnhbkEnKPXrEZ+6oetzLW2OnndfSa6TBYMjpESrh9h2ioryFPl2CCYmT0ioG7VuLvAeU1QiXXPv
TUsHkrCqYN7T8lRFYkvcaBGP5oPl4sHm62QaE2ygjm4lL5iF0MuugNFI8U3ohmOLdjlxw4tYpYha
3XU8KsTyfHQtPTSyrkIleZb6/qi5xF0KbwolkFGQAmWUSwUnmUacG4pzJt3bQFOXfEbHEPJHNSN0
UjMOTR6cLTFyBO3BGhjcGw3h5vRNfdpiJrFCvbAOhKVWSKeh0WeimF07ibUQlWehHY0Bg3ZzX6uZ
UyNC7ut79yj0HsPbXR3KW0IBAnFcJyH+F7p8p6oxzrVRL9Mov/W4gIW6eTU7hYFw1q2iSN0rVrap
tGJRCLu8efa0ce6Hgg36zC5688d0PiGw2ozOVS7tdSw4pns2FWAX4r2GTjLH8ZMiZW/y1BHyN39K
ydQOVqqupFZylGnxUyxbGpVFrZ2k6q7QWGQHc+EaTy24Ap8ZoYxGhADhPrw3hmAxytwa8q2Htwar
eNaqxQzDuUhBRzSdiRdcTrY54/Gw2hE7Rrw2ZjbiNeHRitE+1HoWHVqe2jClQ80N7TwmbxEDgB6r
t4Kr3PdmWXUbymvUK3ZZEb6n+HbJtxX7q09uKrbKlYAwFRe1lJ+MfNjS452NIdAPdD9dUK9JCpxX
ukFXlIBA94VsJZLcAox0BBUaHCRmZhW+Rd01rt5zbilJDJckfzn1RJDThmXKTCPHhCVb0s7qJUeL
ykU2MICrn90Gu4HYzjuvRE58a1ExuLx12eaXrIV6Ec37DKFPjPWiIzITH7Ab0gj0aR/jjx/W7awo
uuMgMwPQACQ2d3F88Am7Nk0BC89B8+XtoPUz06zQVPM4AEF1mrxdkAS8sNC2NBkytpYcepMHIVwD
Zp0nljFNNcgASvaMT3YRGesDYbyusggK3Tb7o5JoTkfwj9l+BNSEUCJJxM7emgjMFO+4CPODbL32
nB5XBOqAqMMMcEGyvPXGAaTcvBFu5FUt9Po8slQgftOIEUOeQQHg2kMElbx9rioEBViGY9z9NGWH
CMpBf4nyDpdKgbl/iwSQ9oayciP3VKWMDqXirkKOXkK90lrsfs2KmIx5EsUOqDHbUtHFMntSXRVV
zqEWlqaBpx1FkqS8FTrgluDYcKqy4Nhnn2q+HPDqKC9jsmmUYF9OGDdmb5W4zNpNlG1Fa1XLV0EA
vc2IA40LzXLKg4J3Nelmg75uRV7+8ZHYOcLKDdIAIPkpZ6VnER9fJCuiIgKvEa09A2+c0tgxMsli
Mkn5AHCJSKeP457GXJxHRfNEBLvSb5EtL/H6sekEcldCAHlL9CMzG8A7W4FGT0n1EpDPVNbiImdM
mgEE6eNmE7jQckSP56RbqOraKM6mzPaoFO+VEEFVOlliDpGyHNRHU3925T1F5sdITY3pJG03pLsf
2qTaETPGaGbKd5xpUX0cg+YQafLRYyJWAZ7Ww4xYHsJCnlijZxkZ3V7RI3OpUav7q7zTaFJls1qB
JEMWgWIeIcxI3iXusE9ps4YbjfMnjoxWJHE52Z+FXWLh5EjRo7VLt8KFyN4OFZg4rrycsDgRc6TP
GHQtA+z1RlDrG6O4AFgRptrGO3j6tgnLWy0fDIlCp3cIh7aDbKsXR0F6yMFnPDYGljUeDRSOTsVQ
URTHbeZKC0r4lVnurTiA0t4jhPeDc8gpj5Tu6pO3gbpwDYWfxf9Q4MZ094KZ7vUgdrxwXccrkEoz
Iz6EZPgmKOZF6Dn/l70zWW4dybLtr5TVHGnom8EbFAkSbCSR6q80gam76PseX/8WdCNfSJCeWJk1
rTSLjEFEXCcAh8P9nL3XHmDIZOav1BouhCLZmHDcPN1b/Xxi++aUyIGNxC/IdSL42/kpUcy6UUgk
BT/wullVd/JK2ghLLFd3SOsXk1Lk5FH4M65sKv1NGhFQobIuU92eQxFGUW9yV4JJ26/z7XARrFzE
uPXiYVyieqWyHdnd5qQgZqrYfC5dcfQ2yXMho0Zn4Kni86F90FttqfU6tmfvibNofmyPHB7pkNSc
LVZBvshPHvm/1pBQG+smADSER5CkZ4VYK09J1W4kLNf9oZDPLeWR+NcTD+8zeXW6lZR6ROIeSGdG
ZTyvZQa5N3ZB7JG0u3N3jRM5/U5wyiW9tc2Jkb4qaj6PNKthDn2MhDJhpOx3uaUZ8ejtIx4cLYJH
70wnNQR82Rv9u2HzV0X7fyX+/8mM+P8r/P8L7YLXPP3HU/r6H4un8rl5ffqo9ue//SP2F3TpHzr0
XZo2790UyJD/VPsLuvyP92ITMjBVg9itUkr9S+4vGf+AE09lyKTAKdO4ZPpWWVP7/+c/Jf0fFqVP
y9TfIdzkJf4LYv/PbwFNF+R2kikrwIgJG7H0+XunmEo0wvCgxPGYE/OsmNdWefvhxhz/vMUf5faT
a+HDy/1nEIV3jNg8TYERMCs6dW6Wq6PBIILxbNEfG5X2QOT9QpV4I6p6ZUgxGpq8X4iFtKvkM2+8
i4DcdAkn5SCz0QVhY0wXQXaQJGQxZCgb9Pd8C2dY8pxyXopZOIzy1lduSkQmP//6qfL398r05cfP
a5GCrLi1nPHjzRR53Ag6Aber5RI2xXcgNMsTVeLvHsiHezVv2YZdzrm2UzvoO4rTkOxBhDMfMv1U
Cfj7Z0L1ERWSgWlkVvCEIOCPaLE628Ls9oK7ih3YfeP4a/GVE4G17HfJVlqC7I2WLdGo/9p69ddd
VUDhKIYoQeuezTupabPUG8ARCRvc6EvpLF4LV/WBgt0yWnIEvcG8imTK+W9oL797oGTxweKcLDiW
MbvyPOALZOVc+WQ18ZfRCk8HxI0VyuuV9Fu5I0XviP9wI53oAUH+/2Yq4W6ZEp0IV/pCJh8yQW9H
VCO2TLfSCMdFbFxZ0DfU7jangpbnKFzJs5QR5CeHPHaXASWIAjVzwLZLD0ukSha1ARKr7wyOzJS4
FpoSoSh+lpSLMPRQWsfLTsQDmaacYcRtqGWriTqdISsG/3mWtNn9VHgxqJvBt9+6I3YT+sh+ndp9
RF+1TG3dvfb868qK7Rifa3RphJ0dW9gQhXZLKfcsy7OVAoFkrC8y0rtrgLHBRLvShlUiGUtOmFdJ
Mu6aVke/4a2QHDkguNFjpGw7QbtVzZ2O8Hzfqn5JF6p51kb3GCjs8HHo97ueWKOKKk2GCC5nWlrS
a1XWyzbIN+J4JoJFM6kHRKm8CCplF6aAo0c6W7m31gXSmCkfGzU7zQ50DuyryuAmmurGoA5UNmwi
FR2zBU+gNPNtGuL1Q4nhZfUit4oLidheHactmS4cV6CipWAgzScTO7dVcZD7rWlPenwt8DKWJo1/
l+pVvuBgDTbUjqJkG1J41uU3SXoeJG2Vq+GqV0q7RdZo5fKi6QkDkiRH8iH03CS+uHYR/QjCsAsn
Dprprwsd9Y1F/UqD8BVZDpheCAzIxIQ9cc72ZJnxPJKkkQdqlzF706boUFACK0O5O1HUWvnJ47A5
VKS9BM15IxT4bFXsDw99UjlNAnVdeguLqVaC/F/SiefLEO4XkDFpr3jPeXDbBhD1KIShX3Y0Q14F
YnmtRpSThsfYxDQp7tUCSC/7/hjQDLVeSkItVeoHOpIXYdKvchgQY60i+4qXoeaRA3JpEO4y9IdM
qHBSYputN5kPbLR9TKjUhdS6iHRbi/J1hhKI1BXqxHe6P4lVlqX3mk61sBDqpfSYoO8pRJhMcgWx
AthJ9tKml7Ho25n72iJwEnDxtIq4JFNmVbXXI46FkFLS5IYoOsNu+zeDZkTYZb8GTF5teTBK3aYD
D70jW1qjcZMYPtzmC48ytJXD/HErDrGZDXHL9nkwE7TcxGKRUR+KOpR3vC9DUtmeNdq50dM/edD9
W2pMAycqPX9wRWwAI03XvDqKlUQpy+fUKiyk5rec6rYqbK1+vO86PioE2SagIlR8sVKYX/T5vQLU
JtOwRZm5I5gCN9RwTOmceaa17lKSBbuBCxNyGs2CCNoBfgbDtJPEXDT8pJJmim5BtCRjepFn0DUq
5Jtt6e5qUdzHImnzUWeHRouWL96VrXlljb4NnXjje0dR2ucSpJ5OXg0d0LziLNeQT+XyKrfQm8T5
Vvf1G8pAezX0L6TyOjUEKjzF2kuOmhFwo4U1351FjedGbe+rIHSG4LpOHsfgzNf1JRHnD5k52Cmw
IOoUHQ0ay2q32uQRSopFRYIpbD3EdNmyFYHRxfFaziOnpeNUEvGrYChL6nBliIcu2LM7kI16j7Vr
BVPI1v2LEU5XgPe9xLClCQdzlLbJyAuovejurzi+J9uNPM7dSOnJ5dgsm3xy4CFZaJR6famL7W0i
o0Fl8mYRsy31NgI6vlRbD9GwbutLD5m6JItUbqSXGLcG3OGLxGSVKE0WrbE4VN5r7a41QbrQOd16
vWO23RZm8kHEYFDzwor0w8rUpHzxq5Iqms48QP9MTa7VZNsDAo+zQ4QMNRcOZeWuRhETvxtB3nLM
slsWNIzoJCxqb7xQmwsX8IWJsJkTjdO05rpVeyfp6fLH9SG04CNGwy6IqMTCaiqZgLF3oRaPo3up
ipdFv6XzaZcP3UiSdjs6dReDCYOzGI5rvPpRRD3Zh8hQpNR9I3E3xBCg0DFYdM4EPafKnC4DmTpV
lm3U8T6MQUYgfZZhkFQFfA9BdjKTMj79nJD7m6NDQ/i8GXXS4MGj8BBD8ERFflNJyjL07kFVkyxf
2YFGmA9+8nRCBHjgXbPu0hqxdmWm9xyCSxFgdnQFDy/fi5O6u0jsjAABSc2cbmzHJcEfKyF8Lann
kzuyIV2L4zmFYNXD10qf19WBJXo0pUqg8Go/rrUe97yx96thO+Cl0S3KfjTKcH8z11eutml4uwYo
CAFdrMJE9pvrG7NX9nUdXNWghRJrryDAlY21GT9qWKpE69lCzqn1V1aNRjJUF56pQqTyN5E+rDzr
LUBjK6bWOa5SiCbrVMnXSiucdcpdVFBPB/uuW4TQyIYjTqJ1zdv0VMxdtdmFOuV4JearKtlGdxWP
8VVR+Sst621PD9dGBtInPVflcC2rJcvwg8wqWlVORehck56nFtR1wfJXfjJ9T5GgAs7ITeGIGZ02
1GTBHJDTowDuh1VXFweX5WUR9fq5asngB0JnMhb2ZujIHhNZR26pbr3fZnNfio9eTBK66a5zXd/2
9ExaSGkobOzO8K/poxzA+D2JNYROgpsiHHEaTLxCOaclZ+NDXVowhiV5RzKaWCL8lRRb6FlcIDp5
0Y1HwquJVhJ3mQFIowvXmSFcRVq8B/kru2jV8mGXmNJaCSgOqVQW5Ww1eNIqNs7cRlgFyN2rJFqF
wlVIX0qUAbPcZP2L3NIXGtCBhvG2DVoeubKZNNrDQUufQ2Pgd7TLgRajOB6w4ob0myQ4x2F6kWNY
HYMHQeMz47GyoY6i1E+Z2PVfCnq3IviyHmKvlNxMnlCPUrgLDNYabvmJm6gJ93oWPxdKdcjzF61t
XpuSwNxRWOkSmJeK3QhrJA1wElquVJbWshC3dRJc5PHw7Fn0jaxBhoOWEwGQOaTvrRRrWEoIpLvR
XfficEyUhzq70qKrtgNGJy4Q356pPVStlvq7JoC9MOzeTzd8CpwQx4FWhFdqUi8DL92WPahj5Pg6
+05ZPpZwjekvkKJ1JaIOKEB3DTXOv0FDt8eXHtRJWqIoSCSbuLqFPySrnN3mWFjLCG16zS9tKJrV
6kuD8qXMC7tkr9Yp41nPt0dXhqtQlxcuNU2RZTmAbiobxSGG1KozXJhcxN7erRK6ZuwA5QK+H/H1
urktfbxKJvZHw/LXPLNWVp0xJ781eBuxt0lTeilVZr7maAHOvKaGldauQ7o0hViAxBBBxUANaq4T
pNklpiz3EIrd1ZjeDwqQXmT3pRHSth9vUw1+oggAiGa9lYRnmUeTCHpaVbp207tbEcSXG71FfCUb
+dEt3KdSIuxThd0ot6x+nCDzX41ZrXTctzovV4r1TrDOpaagCi3aLuun5b4qydHIjixfYutu6ee3
UHJK90wr63Xp3459AZLrBfMDu22WYhNPHtIK43mIfhmTvqE9BS+dCXL+HNdApBL+SOsN5v7szJSA
HWzGyEX0t2jtSY9TvKGrwLFGrW4XrP3zn8/cJ8ebTq8fyoGNaJXplEbIeJP0kI/Qyn0lxM5RVpHt
rZP7n8ebChDzMz4gAEPhRKgYnEg/D6fEcTD2VtTb1Hq3yt7cUlVfq3vjxAlQ+iz+/HMbdXK4ILOq
Onqj+alXqcYyjKG+dEN7Hqh7rRz3OZRinZZ2dAz6ft0gaushiPEZORG/8n6i/3KRHwaflQg7wYV1
K3BPyVCjq/0qsIbZ1SK7hWq3wNaLDdFGY6rvT5+5vys2fLzu2fShlzbEORoglgsTGYyI14Z8xfjM
BXJZQHBxtRNhrdLnIvbXOz2bQCP5WwRZcrHKollNhj8QabZ1gaDtXdKF9X2FM+pEqei72s3Hy5zV
uYxIzgwt4TLr4nIcz1TOa/nVzzN1JuD668LIjmSyTtX5edBUh0SA6kWISA15LKKxJXzFco9TY52u
Wqy8J96Mby9JReOusD1lXzR/M4SyQTLp0eDTGhBNwCXp8YjuzYmr+vYF/DAM5dOP7zvstrEg9bZn
gxUfZT0/WoO4i/pmIUVPdVtwRruUrBhrGIv6KJG3REOOr3GvFqu8DJYhR3yvTpcY11GR/Q9vwUxs
atWWLtZ+gOjIOxeLpwRgk3Hq5Tx1mykEf7x+dLRdpwZcv6RfWe0dmoNe+PdmDlUvC3nwV9i14FXW
YGUscuIuuRhtoHxHDglrECuP6CP+nVdhqif/GUyasYUKCznHWDNYD0NZ6xM4YMa6zk+sae/fnS9r
2odhZtMz7oOs1smtsylyrFs7PYavkN2wYdngPDaxDX9s226LS+HKtOuVyPF6XV7A72QLbgcH+cQt
fu9S/fRzZtM413oCfyuuWj/3LpIL1ZHWeLzFc8nlLLpIX4cLZGv75Nfwy4QPXS6hu1l34S6/okBB
KsmJr+jMk/PPteLvhzCbuVpP/iTlvd6ePM/llgJReOQm3WCnXEn21CfKHIsWG/UgXIULrIRJYNNK
Pe13n0b66cbM5nfYZOTKS++rVrdKHxKwJ0vdhu9zpT3lSxyGrycWlG8HpKmhTE4F9YvOtfTrpHDL
+K9LPzZOsALrvJB21o4iw+kvnDo92i9X+PeA8zZB01EbzUDNwBQh5ZKaizxgMBnk2ygLiYTzVzE7
Y9cQFxmb12CgHKm8aRWbU6XeGiibzAxVVgngWItXWYGabhKw0tZIVHAjILeB0azqSjsqOFxco19E
Gh45zsESWn6xO4v5U5q3xqQDaCQlZ3asiv54mXaqo+X86brqZFC149ZzTtzp6dv95cINBS67aNI2
ngfxGkYeZn6OJhOFneU04wpT9610D1xOOR/WBHrUy9xR7ozeRvWy+nnwE2Nbs1VGzykRSC5Pudbr
vYF9qI6oIEUlEJhdiBn059FmIvG/3ieDNh4FXdOy5tYy6Dian6mcsaVrA4UfRM4tBdIV6CMN5cyS
eB581avgoDycGPjbyfVh4Nnr05eJHkV1Ot3j5IKIPmvfbwq7hVljZ2uBPc6J8aY/78szncK5cXBM
aXbTff+w/W5JRRJMnYWj2flkI2/pkTjVulu7G/dg7OqlvDmlhv92A/BhxNl+rbf++XFSnXJbOX92
4KeH+X779GGc2RYNiHcs9C0zBjncrj2wEAnLl8aWlu0liNlTV/X9NvTv4fTZBFVSN+v7kAfXruk1
EfK3JExn1W6aNUeZpXQr2jLShlP70O/PGR+GnX0WZTlPJXng+ZGNuZAAzPo+4O4OdRLQVIFNfp3j
e9a9ddOSG8gKcmL+fDtfP4w//fMP80cANtkX4HKYr+ISP/DK9xcvkiM4uImvle3Po32/Cfgw2uwz
Z41pVIfRdLWXGFXO8q1iV460ByzKQbU88zbp2lu1VMHR8S15U++JIuBzh6ocBvDJb92Jd0efvauV
CvJERDRPOWQ/0r/z2rufr/fbZYgvt8hfMm6iec9e7BMT0iXLEFSwdbQhY+A83kPnA5e6kPfd/rd0
PDHiNE3n68HHEWdHx2ZUUzGKGLFUX4pSPBOpppiR4GRT6g84MF18LgVxoYUnLlX+7hj3ceDZQmTA
dKrpZFDVHHOAw8OlN1AJALdfwwDWjJ2rlrsibjctXFiYbmvNgLyrTIdqKi1SuNRdfU85eIXKYZnT
PUp1z7Y81a7gyVbKVuyMCy+o7daNT+xM3ze4X24Zqe8c1ehpfXG2Ni0o9tzklgHU2UQ70PvstKd4
Z/fEN/BbdYVhKRZlC306o01niw8v2+BWke4XDffoCbQqH6XXzknopbtISRu7OhtXihMdzbMKjtL7
13gJDHqTYWnKrj371Nojf/fu42cy+UUKP2reXi9TV0uDapwOqB17ARz4lG+KNyirR2C7G/EA5mnp
LbuIbR/g9OvgIF6dmK76N9MGcYwpWxrlPwMz5Odbog81MvS8HvB2kCA2Npsgl451n4TIYLXfWZE5
In2DifUaFRtBsSbq2W3k6ccx8s8H/AwlPRrqM4YAsK5iw4WcMW3ujZhK9dBdEmxMmVG/MVR3BevA
1tX8Hn431cB+oiV7B6vpXuLU2IlyiVtpXNOT3BkJxj9DIaBFPy+MYUUreF2SxFSROLQQItJKPGXf
lMnO0hNH0Gr8Au4t9VFabMq2DD3q7zxTGb9URJw3Lc7kIgiFm7jpiOFr1iLUgn6KFBtEi1AAdZ+2
TbdodCgdYzM+CMT5yoG4bRFWK4b3O7Pk67xUVpnLmbu+gYzW1MjoMzjiOtizqbsm4GKoBOGsCOls
+TeFLDttnKEdOEj5ofZoLbqNuotK5aUs3OrCs/q9OQC08RRlrwXdziRYcOzZLATKplZRr4MOj7MJ
s+XCXXmJsDvGdU7fVOaVLJ2ujs7ziowITexs6r9ES6nKY0wANB0j8ouSyr20ouw2S3RCU5oeB1vB
yx7luzCgOdBm8kMtY+sZ4+zSTMKVWmu3w0jfVJca7G5WRDhhUlyJWB5tUw9SOy2VO5CCO8WV1/Sx
IZZUS2uA+a8n4Kl18rl8mfZIbHaITqvHSZMTZdU6b/By3beeBmBRAa8Nujktwfirhyako5Ir8lmZ
xHvPL45hqNpGNbxRyZ5Cvt8yRXtJdeG3m1e00APrJo6VleV7Tyfm//wTZMnIyegPiPhMSUqa14jM
XtSzwM+Jb7zWHeIld8U56EsbJe8r240ljPVTO+Pphfq42jEixnVs6EC90LHNg199KBOyK+NSyQpM
WRxrB906FN0N00dHx0IBiSAvpBouRFKkvf/69SKFw0Mpo6lRtPnoUYItp5WJ29Ouq6eUIiaOCg6Y
L0ihi+1wQwMMCPWpb+L87PF+yX8Pasy2dtQ9EqFKcRDF7DiqckHDjuifKzrXKImmqW/Y3s14J2/A
aZ7KcP9SH58PPlvgoF+VvjkNXtvN7+KCdMNNfd/CP19M+lJ5f/IE8s2U+niLjdmOrtGNsm1HbnFt
RxcTHt421tIiwzm6iKHqdHaxDg60Gn9+st+PSg2JUwi49XdB1YdPWy5FCKlIiLZD8g4q40mu7/+d
ASyMvSjB2JjNjgOiX2vJWA08xHFv1Pi0mtj+eYQvZff3RwV7S+R/sqnPX8am0QcLcBd7Jwq2oM3Q
Ux/dMyYkn+V+hUFzaW3Fi9P70O/nCIQK9J1E3PF2fP4IgpMlzb2VKYHsootgM8UKv+iHfoVlhm3I
qe/+t4/q79Hm9Y+hjUVrLBgtVN5aDcG2ekpMPf+ocyP5lFP0NlRVRZ8x2+YLbDnEsi7wqbbtnjK4
TXdzGUURsKJfFQeMdpDXfugdDLRWUXHmIdGsxPGKvv61hSekE7LF+6P9X+Xzf7KOfpjlE2b9L/L5
xVMCFP36bXjx3+L4rfokeZ7+oz+iZ03/x9QuoPKGZ4Ek8GmD9hfhnH8isi+kKMmjRHnPbvWfhHPl
H1jheQepdsv8nzgppf/SPAuSCBmdggTAHTTEkqGY/4rqWfk8W1FbszHE5CBKJqsa9eP5+hmAMFCS
JF9K4r0qJYcUVzziH/9GSqxHBEDGOVv7W3FMkM6HhW77jfUoGvjOhrQ4M3o2YxiayQXu9masXELJ
Ui/Syj0v6TBL+ZUxGCaZumw3iWl7DEyiLIps3TMRR1XAc9jcRyGHASM5+DJ/ZiiTp0yk04dHcvzz
8f2oup4VATSg5xJFKsvgk4i7AZ335/d/CEsvbrBcLwnNWNVieGz6ejPInlPIxt4DcaJK1qLS1AdJ
V+1Cjv68HSD84el/M77y+X2dxkfrOsFNDZBmVGJn72s4lnpOxgJZX3WNd8/NrlOcopmQYXL2tl4s
72r0G62mnamBtcwmbp+ar8xOd/JMeyhiGQQ6N9yTln5S3XgeG3ZQThim4iR6Qvj5WE7A6Lypzl0D
AFAVr4bBW/ZW8Yv9ybpw+wtviryi47vS/eGxaK1F6f/++Sa/X8TfG5/pIkGqykxLKs1M2PnWI6gz
dWj7NsL3WpCKoT31BSqPSs9dG8Wh98v3TSh8SBO8Hgt2QuAcLvamvcl0yg/QIOPCaVRhiSVnI/c4
ykuBkkFstosElm8FPgFAMVxulKgRqbRLI7sIlOFXh0e1yMmyMy/z4lccvMo0xH6+sunrMLswyBts
qUwJlMwXgXZUgoCTUi4Mkc15Pli3iAkdcvHsDMKlTPJm4VlnStyeaNxOdb75sHiA0IVPJ2eajp8n
rZ7HSECUGkFeuGu1OxnJbo8UrTBvG6vEyKie+Dy/f5d+GFCZbeNQoQP4LhmwbED26fVLKjeOYj7X
hf82JO1Whqwd98hPJE/bqA3G8sLAweZdSr1ARd5FRorcRUNO7pLMk+ArBV2yLwJ/ExvZa+TTbKoC
oIJQSIuutqfUHaroC6+oUZUSmDZEt6JF7mCpNMdx+BVmORyLbp0X3bHAU6slHococQ0QhVNiTDW/
1Z7isHn2W+sAuMER8WGqRWVrJI+5Qn9iEfn6DnOO//txzHMSDKuvYApzd3pSydsHeWKsD/TasCb+
PN2mxeinxzDbX6bIliN1YCAxeZZ1w7YwWpS6f+Jpz5d93lYCMqaukDI10K3ZkmTEdFlCFbGlC+28
Jz80sy5/vo7Zrut9QeDbxqFrAv2Aapt9WeDRZl1gJmxXKc7l7c7K7X4zXqnAq8yaxPedYJ+6d3OP
4LQIMebUl5hKi6o1q5KVrhiPJFbQzV3CDEid0SZmdSozw17sbL1eBcB7IFGceGafT0B/LpW1Dx+S
wcL3BSmN4VOtBp+7GVBFDtCZeaZh11gb6sRyyujU/m+aAp+nCB8z+Fn8Zchc8ewqo9yysMKKwXLa
SGM9XSeOvCUDzKEFsi1ORITMEUnc08+jzRoSY9nmIBwYTervzZ7JiJ60ay91XA2YQ3XjVrBwaquv
ZQzrUm7WoWZA0ND2BrEBmGvY5+vSciyFfYq27uc59vVd+fzTZmukZfrCoDT8NIH0NkZpSM+ysquf
B/n65n8cxBJn66LX1kLR9dPd5mzb45qQYm+hyY8ppbCfR5r1ZKZ59Hmo2SvjRV7FVoKhtIFdSF3B
qxVS41bRx1XfvRLROHh7wy1AdcQLrSuv6yBe/w9/wmz5UXG116M8XW0c7f1RvFWhUdQj01rYCtEe
vsJd7l/CZRgQNpcnRT3TFX6Z2lgEDYiS6lcMIqZ2zVdGho+3wYZwsTWW28WwVlbt2ynnlTw9uJ/G
ml2qZ2ZxZQBpWJrn0kt0kVzJK5dQatu3lXPC9SaIJQalMxAtxpu6ETfa9ud7/XXV4Gl/uNbZGlwE
ZadHMPcR7UBIrqeQwKRapKZ8a0ATCsg/+Xm8Wbvkr+klk4qkTiZHZb5Fa91aLYyRAUEKIc5d5EeM
G3a6URyRkjxhdZtgfdJE/eVLwxszGSt1kXoY56DZ5jsnrDSV1QAIXRc5adI/67V6jNP8V+1JPrGr
4S1uMCLMrOvGJES7heGCH8fol5HQncf5SX/1lzWDzdzUeOKMbOqaPm8SdL4k90Sg+Us3i69CgxRb
kyao0sXrsfN3AoEgulmsRSl3/CDfU1x2qkzcQCCGuanZftKeWM1nUhmeCmwyk3qBiu1Ux/A4mwZV
0ukBqWGkbIh4vJu8gDWO0LiHKmEQM+gqm2pUVyDSCMJO7CBI16V4JcgTWFjbtIKwHExraSQ0nURc
q225a+PSMQJp6/bdIW7oK0jRAsyH8/Ns+jJ7+dmcajhacRylsTNbqwYzkgZPg4Qw4gRQ24cQ8aJg
y96tkl79PNLX8xsFDw7DCksfPUMiC3iRPxS/CkHTi4pI6mXbNxcjIeL1QDpsWxw168ECk9Ab1coP
MwcVyVFMytXPw2tfZww1XWpiCiiNCQUwm8FB4ceyVHTCQiy1fR0ka0PhfBInwSWR3PC51Yss19ZB
JdqGOeXU1dmafTRGDOhnEdmKeAFrV7gtFNNOlac4fqhACtCsWnaWOrUw8GGJBbhNMg7LTaV5RxMj
it4I51Xa2KpaTfCdUHx0jVvJSDCb3cvhS4AAPfNgSRV8J0qn1XBXgKtrlZVR3woqp6zICT1jg6W/
y9Qbvz8XQEK91/cG/l3RVE5IrL5uvaaq1DtKDy4vfb7ZQyo9F4eySDSQ6w62Cvva1H7JTb6PUP9k
PSEs/bHBlBSE5d7oBxJc9FWUamfIfE9sbb9uPGe/ZLauR14pN0nDL4GnYystjcDGwT8BIRhwEagy
51//ksxGnL3CVk8SWVUx4rQhSzFh4qwB5ITW9i5fx2t3m27Ug3DZ34X0tXZeCkbxpMDiyzF1+g3T
REUKa+pfCAujJ8dp7NbCwjRCNqKE4kiCt4iEGPsWXzTx6IYHyb0d4ZGFiXpjiZ1DFudKKdTrRHzz
DXddy+OiMhNHF8wTj+Sb30apijUOSTlL3ZwwoRRu2oqtBXvdE7bj2FyEBrDD0L8l12NFC/2g5RCE
6v7Em/tl52ZRjwBUPp3bqP7OG7C+GXotn1gBOpRCaxBfYY1j0cAp4p04rH+zROhTgceCcSEaQC4+
r1BVG6dpmzCSP1wHHZZ1ADnwVE6M8t3MBrQN79USieWT5l7xIYMnppYWCpaMZHszcp/c8dJof2WB
STdyyjKq6if4+gTG5fukGw9KHf8qE/H484o4k1NOnyy+m/wKhYMNn6y5KsrXzCHJhWmXBrUO+s8K
A3Jq+U6mD7ZQhcsBQ4agolOIDFvNMuBxV0X+NlS3TRCALmv8HXlvnOQlgu9xoI3gyGQloYMbOxjQ
mIDe7c+/+Js79/kXzw4x0SD1Vc8K9X4wbM/oTRnLcF1uoi2GbcH+b9Cbv9RvZvdoNiVaHA0BIYV/
RmTOdXdE5x7avbqQXwQH0/a6dvS1yN9PNSBOXexca4VHRfXKgaFVZ9LFS/WicTKn3IA2ILRSd23l
xISYQ7L/TAh9yts0JJwj89ZOYRg+PDs2eTXd4Jh9UptPyMGRQK0bT9mG8nMQpWuj7fda1RytuL+o
g/bJDaakZAtwUHmhTp1rVKA/P3fl68rDc8dgwqoD3ebLiznkuV8Hhuuzj6LnVFHmHZSzXseuRQBA
CpxsCIuN5g9H0IdrF4lfbCFUAvHXBzjYB/NSUw66QZveustUiJO4sdTqhggMDUihbjhdiLTCMFaN
596HRrbAR0lyTLcpSYqKCdTFynUoFW+ZhFc9nRlECDikroLu98/X+XX9oZ1mTK8kLnZTmfecjJHg
5DwZA/aCzVbQYry/YLnc4MQ6/t3Mmj4uChymqXEx38wrkUotu1D8JWZe05Hs/DDSTMMLpy/AcKFj
Ob1d/7rP5DBInUqnNUm9ay41BbWsK+7IkEMsw70rN3EvOkk5QBDozzRZ2ecVcgRhWBFEZ5MtgYJF
hMUmrHuFcJgY6J6bE1KjoEeG9+mniU0bYzflIfjCgywh/MguWu3QG3c9CRslHn01PA+rxtGk4L7O
zfM8jHdxHR+qjswoTVu5eIYCHnsGERMIFieGbZaMTuCGCQgCHHK1xNof7NtAsOM2Ah6ROJ4g402v
HlSxeukyc60HvyvIZ7W+kc3CHuWB4KMWfl7wmsHnS+GyCl2wrjBXBrWyJxIuXRSBeFmq0lsdJkfw
OGjAEKgEmWMkKe5c8TIj7EkVX0DbwCHA38z3XbayTTitrSrm81G6SeQM2inZrJMagzg/F1DgUB3y
RD4iD/k1RSf6jbnyvTv6qFfgotayMG5bDsUuoZ9jfgQsid0wPA90eNecWYkWIK0JGm77EvNvgRcH
wF+dxSUxEHl+SLRXi2SesfQWok/YFZn2RS+vMt/ikj07lZ57yQn7ZOlqv3oS5d2yfCIp5TCMwrPq
RRe5yQY41kkHtLpmaaTNqpCh2+nCUcdUTGj1feSaN+J4LgzRxorknexlHTvf+rytwP9BrjMSEiLK
Yj+olMxzBTph9uQiEGtxsACAhsdGoI3XY5IU8R0A3/n5tfxm9WHhoUjHJ5sEtLkCUjaiImpVVh9y
wKe287v0rTy5//zutfw0zrQ8fDggGbSS1JJEHA72BNuy3Y3gQWMqiG4mlUv33D/8fF3frffspyRE
7myv6PbMNvtIzeLMF4xpwKkCWS1zoERgFZdAp7nV8gIV04bkU2UpGovTySbffFsZ/j0yj12dNNdg
5LLadI0Ae1PVWtYE9Swjh2Q58JVVIoIZ2hGPbFWeOOHI0y7+U70ICd3HUWe7fENrIRJZXHT/S8oW
0cVwB7JwD4/Dqe/Zzq54cckfSZfKFvgGGWVnzXVKZvPPt36m8X3fe336FVO95cOzDviajeHIr5Ad
14GsKe+aTcFjDzZ4UZf1Pti196DTcRgCuaHWjtwMYnu0Lp4nsYNwol44jfbTPZnNvAxBfua5/Bpi
oJZRKdj5yW/417LV7L5P2/wPVyzmklGRWkCxaKnuME7jYAHpusk3VBww3Za3sXPqs/NeBfpyXVP0
Nx87gqvnXo5CJ1QFn6i/TIhG6OhtxU3l6LG8zCqLXNnrGBzrkEKjvPbdhPjRehMmzz4kUSEzt5Zn
nosWNG8ZDvl9QVJsNTyDjPGJSRPVDDZPR9AuAknN2GSFtmxk0SGc17JbwbV9A7R7UQkrufqlKL4T
9YSDsevwq6tBeVHBAEuduIhFYMHs8a07jUJRPj6q9Ael8FWj6ZCHKtzeGznZduJZV5rFUiSOys+A
DOgk+ObEXarxRvYB1wQZWPd+0XS/laa/MUfjVOnmm40Jgaj/7z7OfSlqE7aSFfxfzs5rOXJkSdNP
BDNocQskUpFJnVQ3MFaxCK01nn4/8MzOkGAac2f7oq2qq4sBBCI8PNx/gcMvZox/YRRvvZfScP/q
8M6qDYWj9M95PcMT9SI26pdBF9HJ9OO6q9TPBSM60XuxHrbhZbnrbs+n+QuQ73+2IxdaILazqwnt
mO+Ls7c8dGFMUsNurayx0nKnlXjECRDcz3o2tkI+Gf9zYLS28i9cJY56sB7OheNTxwzl1RneBMFL
1BYbpG76rtQ0nmFMt3kVPJuhb/cFqh5TtA/MByQ6kMZQtr8HopNngM4JQGV3vpR+pt5ftqWgZqYk
FMzyIMKeBk6Oie6RdAZJKKRztPhdk/EUwioBC2xgqs6ge2sJhKkc0gAUWnZBetsb+awX9XTm0U5F
pS+Ppi5aNk06FjVSEf85nqbO4eg9IOTm9DkRAyloaJHl2SbgguLyX0vhfyZEXSy7eAJuWies9eBS
30yX9e2w1a7MaNXZXHGhW0z/ogGulH22xD4XtJbBau48wtq3EE8U5xT6y5coA8kccpkUuXa9DVq4
/qu6U2kHtgA+R6C85xD9pw5C6tUzeIgACSX6+3gsQ08e2rl6T5eVFiuVZ3vu0yAX7fh/i01+rgV5
KoqQU6AhqsmIJqqLk7c29L4bGgYE54Yp0SP3j9WsZ+ZUHxPCC/HfbO+v83ML/Nyoi5M2bQYRenlO
f2aHWAzkjjxeYUqDSI4NntU13jAFD1n16+HMdfpUfWXuf5ka4gimhPLs9wlOM7VKjIQehX6b3ZRu
t0LG3FEuDPWTZSe483ryViEU/gkPDLd+aFBJs4MN58SZnXRqacHxQ20XgUzW2GLmJW3I6zZhaUF5
pKrdbRMgHEl2jboLTjnrkcJPMsAmonKjh6g74S/4+xOcim1fH2DxEYRQEbtSz0Inrf9Qe1jFGkwq
ydwkcj4bLm7DHHXs3Fr9PuqpT/911PnPv+yooPOspppkjn917wVXSD+H1ZlFrZ0KUjB6EBlWdG7s
S2pGY8SC7/uITeS0arjPmD4Gj97frj5Y3b/CyzdRJaPD3ayqeemNxjZWioe0/WgGbbbzdeLAc2Es
rgx59pD8W8s7pfZ3QlvbcvnQYSkbapfGLL40CjeJgJbY9GQ2JpnB3wkJZ0EXHiaPkjiYnSCHT/Cs
1UDF5ZJr0JXvhw7NDsgO3W4CRDqGiEREmguJwpaMHsf7rLrwis6tcTPN62ZfcbX+/Qv87IXPhBX6
CPR7IIOoy2haqgYmnXr7n6BW2+0BBTRbupXX+Zqj5syF5uS3oJRJ/daYuxeL0E2Dq5bklg03TR9y
eQjpvp95nVMxk+IFHDWRFh8cve8rquyCPALUQdsR6TfboisQrFAva1waN+iKosJx7lg4cUmiaSVx
Y6FtJv1odAI4LYawYH3p3k0C8D7rcZLDm7hId3RWB784s2dOpV0MiI27Ous88+G+v6IwNJYs6x2p
kPpvzPyVrNxM3rgrU9kptXLl9fl1YWW3qEutu7A9EydOfMFvgy/mV+/QzC4Ulose3wc9pzytsjOf
8EQsRKhGllAh58YLaur7+4kqLCNT54Y7A5pq27goj1BmlX21r/6da+ecCEDge3X6ORqIfPzjvo/V
ZKkX9loZOGZe23r/ErUhEojnWAWnrla0wcHGigCKFWu57n2ZqwgFJGJQFea4BAjI3Wl2zEmrwmhS
Rm71rbE3WixyNf8wGahOtkg0CjdaGx8wzjuTuP18ayR4mWNFBWxJo3WRyNQo0nqeRh1DrB795rqd
7q323C1+Pju/J0vfx1gk7AO0JBDRAQFuM6zjqwTVPhej3FVyddNdGE7n9mvkXzfiVnhIr7UzJ/vP
PTkPPjMU5Tl3WraS80HO5XY2DZH0Aa+seKNEjTtZvmtqcJTi/ha3z+OZZTtn/z9feNbNB0wOnHyx
bDM/8FSISCRLNCeHh/JKd7J78yVaCc7s27H2LmoQF0hxntmRpz4mLTHelPzB0paF26xOrbyLedcR
IK/pf3SI0nl+4v7+ej/3PergmMCSFoJs+aHeHI/NbCfM2xVUf3wJZtnZHOjUBH4dYrFiCjiMcmCy
KmfxEEk4zAagyKqY3O4Gx7QT/K8dcVuH63O1HoCSJ74duvxEAgT6Z/j69zAwtH4YjPn8dqO8FSQ4
Trie5338ltJgT3VpP3glScNBSrL3BgW5BqZj0tyXU7OOUVdVxQ9OgB10FAiX0wrPHbvCMgRnajtF
7lfuTNtAlLVL2ht/8p0a//OhvvRGc1PG6WXUK45hbArtYBXIrFrlhYnZ3RjRzA7S68SMrokslx2e
aXWLk4aWbkJJ22faNeDhTZpSig/T9DXAMzHKUhpuMwrz2ABprbBaqYN4reMlVXjCdd1Rzo5zVHKt
8lITgyMCnreJ91BSmjDK4I8s45sGv3BXKtat2f0N2wR50IeRvTtZxiYOcBqnxzJQCY+tZJMDPJxY
BoU67Euspgr4LrPtTRTqdCbTbRLfoiGBx6myyvIdZ/9GUBHDFWFK+xqaHaRsO1nPsPdGblYZwfkW
+LP0ayEaXG+aXO64a0GSX0ULB8gBOlO/aYKbyS/2Uz48ImuNGPBD11CzRz4vNrzVlImrPg1orqOv
i8ZAQac7A6Nh+eJOEfaa6T9mhHmJv6F5V7mg7TLpJgFfp8XGZpRuDHT1KhWdZV26FBvML6J+X9AN
qcMcgWssivCLC1SEn6JZLNHftuhI+oCTM6HaWWJ6Mcqe02Et1ni3vvnWmhZ+NRvdq//g1X4YmjtN
vmn6v4FpPlbKZZ+Bq0leJlxDLAv7OBWMS5KSEtHcFvRtRt+gsAI8xQ46mBseEalHCS1XS7yK9WIT
FfcSNJHRrxwtOco65FkkBgLVSVpI2GSlg3U9iuZKgkEs1AYSxDQH4ivIDOabHDW2kkdIXKNp792H
qXaAXbtpemjSOMwXypvXoYVbILYqXVhYYAZ98zmRjXJj6rddVmMMuGuLN8zhAOvQ9UkwZswvPSDU
mfcHvDONmczOE30nTlhyx89+VaNkf7Tyo1LYkgc7Y0SJNECQhq1hxsXN7OAnRGGA85z8nCMP1Eh7
GZyEgQdkgaSEZ1hINwqXrc+lsOdnC6+9/hYm8jrz+wtf8DZJDxRoFn+ZAKS0F8JQ70r2b4sYVMxa
ioOVWLIsTNOp9fcgZzNVOMVWT6Ka7fPewr7Gv7VAc7XlrVUJm65LKKu/pp65lr0Y2Ha7TXvL7rXQ
icfgA0GEaz+K7/xavPP19GgO3VHokb2ZbnztSdIVV1G8O89r8bVByDMw9FWa1I5IZdIq23WhNKjU
BvupfmvoImIucJ03CPyXj3XyYEoVS+6YBqnbz3jqfq5Tkl0qGFM1dp5qx/nLfz4gemUDXZ9cN2xa
XysNc4AGGVZRrDbehMpt5h96P7+SR93tjGBT0I2LWUzFkF50hr8zm4MxbIVB/Bg8kM16f1eU1S6i
ni033a6yaN9zYCVG6fRYEVjZoe3S9Yi0ezVVV7KE7DLmB5h/2YGPL5lE5xciLqTNdSCJaywFUTwA
BxTprqn+6at6JaNOHfXVrpNVu+hfko2WH8BVDTQSSX80v3yNMD4yaNX1xWPQ6HbGbSsYAWvGx3S0
doqVoS6f7TNfuDCbfpt6vjtb6ySzKjlardOlnL0kaXE5ocTgi8nR17xDZma36IcqcNnHBqVn7m0g
O/Kysie8QjuFGrFJltmrbqWEyAe0/SpUsrVsfGSAvgI8IWuLRouFHm4h2ml8PxLnAFdeFipk9FJx
Bg9BPC7pCZKaqRkeMuwkR0PeBzokeHSnYmvv8wMDcV8XCIF1aIRKKMqiMVz6Dz61MsW4JorDt2F9
TdfxoDpKHr50sYlrWnAZjsFqUqwNMnSr3vwrNWzLuLnAPdSeLM8pzQDPufJOyqi9GckllauVyJ97
XD4ULXVLbMhrQb/pDI/7tewG2btiNn/6Hks82oCw3tPyVqo6fNi4JtFgHflmcs1OHjXHQlpwEupt
o2DcFb2onYTFXrruGmljNiIkoppdO3d4vX1nUbEYBGMdeR+NCfUooFvV418lYCnZISeV1JtRxI2y
wQyLNxPqAy+8qodxZ2n07VChshCxSnLJTYU/uZw4XiW94R8g21GGlu+EVaL6mI4VKwDKyzi4aTkD
Yx4Mz3J8f0RAP74aKvgPIwtbpzQbBA+9MC+MadsX4kGpPNsEF2AW/WWMVquhwKxHHgdmUx17NAem
MynTiayfnIk2vqmSbIM4nbOOL9UNmUsjPU8SmgphCm0dIJMR3RdYdKGmvUKyelXhu4CpufN7qnai
Tfl93EWdOui7qKnkOZHam5t4qz015CD3/1HB6P4JCFSeu7KdSPaB+sLHJ32iEbuUGcXB0ysknxo1
yiarYSdtiwus2dbB7TntkRM5Ih4e3OthgYA2Mxb3tQAOGgIMlODlHD/J9KoOaQUVtW1qZ+4v8xVo
kc0zEPQWkwuEqc3M0K/fTp9IrqaegcIEyV+gS4YXuhLF0Ahf3Wioz32z+cF/G2+R/Oo5hYW6IosX
mmidFURlQ3IGoVj7WFxm9XREtNqxALOm401QVK6goxgLBCyK1aeJA1GLWifKtbtY6Z5kUzmzlE9P
+//MxmLa9bqL80Lm6fpRADbxUAIel4Xr0bg9s3TnAtCPacAehh4+uAcq7d+nHRXVJAfAy5bx3xTx
Xs8eZXgRNTrPonVpGtgtm2js5MTq6MyV8SdNgQKhSAEMj2pg0Cyx70PraKqMaTsDYMp1GkT3RoZO
fIQBs92VmLcK2r2qCNvSI3HqVd3WyHvkIdupnXgUSvEml8NjYl2pOvYoCKaJBU4k0vOZ6flZGpmf
EZ9yEEigdT57RV8iSgjAUgGpQrki2nqbgtoWFCygOBtqw4pzHnG7EBWaey3fB1x8+EAC7RB6fHjz
EN61G+GuXXeP6vb/QbDx5AZQJUXn/SQDueLv0z/lmVDC0Mbxr4L/mN4p9QOYMEHeGwGu9D42hLX2
VNQPrdTbaf5XHiGqttaFPlxVcrj2gfNnMdrYZqKfWZOfBLofa/LLky3CeI6Dd6TOMafOnuAOOGJx
2UAj0IrSMbQ7lWx3kCV0yNGOVZVV0aZ2YRwG6zj7YGAxh0/m30B+7vB6AcppB41IBqzT57gZ87sI
lU6rvTJy5GWtu5r/LoHrAOKH5Qh8IPzDtX7cWELN3c9cKQHYWgFIVj/hBHJneLozIBPrNW/4qTtt
ABkOpFCuvYbiax28F/4F/r080Uan0GrJt6Uh2UyxLXO5oLgUtXgJv8rw6c4s05PHATT82YNO0340
rlIrbvK6oLoVRN0lAuyboLQepzS+bMY/VlTemV7/MMSIl1TWy5mhT9QplNnt6P8OvQggo0odBig8
olTjfZrnbh8TUtvhuTFuQ/VDUHsb1rPTRRiGG9nKxMTB7yom+uwcnHwQesWYqXEgUlf4vp4jY1Ii
s6fU3eTiBXYyN2aPiYl1g86/FlprCCUICuPPrGFsbnbCSgPOnzQwhqL+zOl8onfOJv7yKIvIVqKL
JGkJn0OCR5hRharj3BX7/C40UFcHHQB1fduq9UZVY+B/5W2j1AckBmCVV44aWBtNXkdI7uPqjMlA
c2khc2OMzaU63f3+9U4euiZgchkFSKr4iwdtR/a5j7uI02QvovWsehVuFdCZyc+BwK1+H2yhk/Jf
sW2WYwDghIgQAg/fjvhJsDQ16ZiWZtVUK6RkuvXo1hjS2eB7tjV+TsyYU9zlq56+65kT9UTv0QAv
j1ACuSH80iXE0xyBaww1oxfB3YgSpOUrNzX48rKAzoJnwzA+hcWETtcuD44liELTJKUlb+2g6MdS
72Si6FZ4DY344fTxQ4qIGPWoq7A+BP54ZgnNIW4ZAiWRI3DuqIA/XuyqeAoDqxHnroqAx3eFYRLu
EzEWzWc+yfxzfoyDoNLc3ZeBcyyOGzMbAx1DDbKu4GkYszVCV9s6G/e50b/0PfbGItKgOG41ZXOt
iE1hq7IIQFE6szRO7d25JWbONGNOwPnPvxyzCjZYWprxbZJ2l0u6HctnOwIn33QG9Sk6/C5q1d+H
aGtieKXSxBnWQb0D2repeycZbeljXFUOFwN/fQ5DdupeoFC6/e8xF6/VygGWzRGdqjlLl1YJRmH0
9ht3lnHsjpRxzrVyTqWNs9eewSEg6tqyU1XwLG1UzgN2SK8B8cW9TJQEp8T84szKObVCddmcmXJk
RlSpv89nI01RIvX0r3snnBxra27m8nFJoTW1KTpkbuPoT0gxvp8Zdw4SyxULGkkjvMIWMX50dowQ
Ey2hnecUy2swGjK1LRRXw9sYb6ArKkg74NFXlaNLrnmG0qifiJcscNmYKTE8wvLaVeExJHF39Z0k
MW0lupDT9iGKiCXlMy41F2kKIFksykvdD24Fg2Jmk11ZuY6Z/b96lPb+QNlI7+0oOXaKvhP0yR5z
1Wlr4CU4OFmIRwbUAmYQtIIkRpYMaE8k/5SycVLFtwU8W3zRWOuytcch/SJVh0OdYAwQK3bsm4A5
EETOyuTDCIW7QMJ/pQa2JfZumVpu2t1wfSuaFzMLjkk+Pgmd3tpdm4PgGfnfWsPuBPyRoAtEVBjS
/NBLmV0X3i4djim4ULn2rrMxXzXUIYbk8ffP+lnwX3zW+RZAIOLfLN/F9jTjKfNGXYZQMIigUA2M
uPYG5nYqEBwjSVaa3timyzdHgWO81QpzVYMAArRBTRRLXAgwWhDRcUK5vyj3PjUlcYjcVkE+1XxT
pXZt5lSlLHGTiOZfD/x5XkpOb5ir39/jBFYKBxX8RQzxE9SzlDAw+qlNxbLyHRA2F5oVJmj/jJc6
quz+tMPm2cbAZy2QzYq1dqWL/dMYKfgMlneRTIG/F+77MDtz8p3oXxPujNlklvs7z7U45fXYnGq5
IPTV6n7IUesptMuhxWxMaVZBLFGh6l85I+xETXZF7J+bkp+R18SMk2GpVZCb/egNYkCPAmuCTGOT
POTWBKE3PSq4fpuJiddTdD3JD1XbAwi1roTIvCiV2VENh/Uzn0ZeRA4+ChCrmR7NXQ5oymKJJUll
TVNBv6TDYMdAGcTEwtC8NXH2G0Q3r7BTi9med4L/QSHiTLxchi0GByDBkf5ZnOIM+h4uYz+TK3Ni
cEF6V7H/LFMDo417bXrzRvUaOa273992GamW482T8eVEHeQiURBdoDlk1bsU3HSZviUht2g6B2z6
M283H2Rfd+9ytMXU5pIAA7djNCO68wJ4vtGZAX7Eh+UI8xN8eR+vyMymkRjBjxUCmxbd9aP1LMJg
osR4E+jWvZbOIsDFc2GJa3+4ifLarWh048E6ae3riHelFzxJreh0QrWWm3CT+YgidG/a8LcXb0c6
cZ6ermosoywlWY+V5CQI8WfGQ4FE6O8fZ3lML19mPlu/vIxe6TplDl5GkS4j8w692Sn/R7n3/2OU
mayHPpfMvXCx7S1YMV009wcVWl5cGm3dPEI6WRXy9e8DnVzbXwZa5PU+/KPBolRHQSABMv5QFv4u
7STbDHtqxqCxvTOnxZxb/FhuXwZc5B5mo/YjL+1hdEeVwiscRSvcDgF0bHOIty3kjGkt5ec0OU+9
J8kcBFXgK8gDLD6b4KXdkDQ62Pzq2hDQyIawVUqPFppNWWbR8TW3v0/sj8g9LxRiBndrpDEp9C6j
huDlKc7awORQDyv1fFPm76qUAFoMtrn1GOo0c/KPCD84v63+nhn81Cx/HXwRQuq8z3pfgGymbiLV
kfc9BqNv9DtX0XXqFO6mpBe0U5x2TvRQuD+Ta/1Inj/fHZGluZQPYm4p6qFUwShXmjz7qkR3ZDY4
25fVs9o8FmHkNpjMBYq2r8QKA41ouh2L4CUMm4tIz8+Qk09Ng8n8a3N1lOxvsdj0Kfc8uYw8upPI
WJT+2q9UmGbjto87Jw+j26qXXCuO179P/4kYwajUZecpmIXSvseIpEPw3kPEnIu/7EYIpOrijY5l
McLzZw5oc/6Q37YTBZxPHiKub8j5LasAWVdgOwLczu709NCl0QHE5LOEyqcfdZAvWm7jlW++o2Jn
0+y8nlrvPh8QpU7h26OnnKdOMxUHOXlDRH6F5MuVItXKxoswvI4sDQBOnr4OaDrk8kAfmWobMakr
tNcGi+d0xOjTkK8kZW72Simid9OmzxO7H4953O3TKTqGY3Q56XPjugfuZyQjVRFDdJMpdWj9IbiW
2Q0me7E8HbBYile9lm2ttHPwx3ZKTyCvRabcMrZNS+Wpql49uXXbgjJVRPSYPDez5JUvWSujeETZ
7ZBW1bseWHex/KghgV34lHytaTtWOY1A9A2rDl9Cg/6gCR89ti6A6Wxx7yB1HjYhikbeGKwt0Oq/
r4cfOhRUL9TZpEtTP//5rK58OTQqHQYvTGBuEKCcGuAck380dYqWuVhc994/NPRZmg9qKYN7oRmE
I1HU4nA6Qpz8/VGWV7/lkyzivZ5ZXgNiECJu8S+JETG0sKQxz8T4n7Fv8b6LfUf/A3FEQCx2hGKS
8Md3LUe/1tfNIdif07k4PZaCrjTiQciJ/LhUTl0dSBlN/fmi3l/B/d0g54Y6U3U8B4D8Gdfm9/oy
1iKsqm1cSSZoITQ1prXsKHhnpNDtQsfYJNvmeM4i6uTH+jLcIo6YCSjzKGU4Ncm2SQoK4l3Mz6lr
fR5930OIRA2YwwoYsAmhefmxRLMYYwoFdhQIrtb2ON57+Z909KPtqGsuij62GNWuhpNbN29ZXbsZ
BOqaHyz4C5SCZpkEieaP8pgEuWYz1mZS9G2bwvJo6oNPKSrATLm1zskf/siT+RpwixSaUJRMOGO/
h1lNMesI7iMP3tJSMP8OaJc3vrwJ++agnjtK5FOjUTWAWQpeEd2o5ccQ1d5sOj7GFDaVqw7Nprfo
rozHLlXWw+TvUZKlt47eI1h4L8suxoCtJT/0dbIZqrl+/yCBgy9ieGYoo5ZC4KbSYzTgci28hhae
1Y2yzfR2P0nd/5YcM+96cN7AEQHW/qwVm1EIEgb0ul278eQU77OeGBbvu3YNJZNT+qz1048TkAEh
EABb53yCGrrIX8kihXGsJ8MW2zdLQVmHsVsVeCnpzu8BTT031CKiWUE/ILA9GpDRjUsjEdcVJRk1
fE+iVxECGDK+qsKlIUoPvQDNKuJD+aDHdGGNpIKtRjdGINyUWAJT5AQG8eqpyq5XsT0D9CIaqTO1
+MA2W8HTLqT8JjLri0QyXB91WD/JLqZSdeZfl9ldkP8pB/QjVTx26bTnVF9gIhRt9BeuyNM0WW9i
XYEve/l9Ak4Fia9Tvdi+ndEYg6Hz/kPwlg63+CH4+fPvQ/wAZ8zr58sY5tzD+nJ+ZbWll6nGGNGu
BSaBftTF3E1V7extcAGaQqc+B8w4/VpzuX+WDvqhjzylQ5KhOWrYeIO0GGZLCdoV72fe68fd9/O9
/meQeW19eS8FPGPdKgyC3Os6t5zUDdZit0Pf1gY+OGGK7vZbo3XPDDsvyWXEhdfx3++22B2jkA5K
ErM7hr/NX6oZ/hMyAW64pxoGShIxhM5V1/4NaKnjuD3nyvajd//5MVUN6hrMB9LzxcWEUpOijOnn
S5ub2qXMlb7Ry3FYs/FxuqK+sQsfFCdfY/luA3rb/f72p+ac+wGy45QK1R+aUIAA+6H0oeD35SWG
HrY5qmdCwqml83WExVfNjKZORJXp1XrsVHp5A950k1np//bqzOIxiKtUx2Y1pyUZyJM631TkeVOo
8hajlYewxN0i8BDxEx156h9i4+H3qfvM5r8vHLIPqgEc0rPw87IsgFGj7CXBiECxz225A4Bhh6aY
rJTGooBSvWVC+lhHyjE06NCpGtXeasjoP1riZSy/y9mwrdMJ/CjSfR0FlMFrwFYnWxCnvWN05bVp
PIYBoBXzPlUA7kl+usHV6BAb0bNePYd9dDMK5YXk1au5vVmkwtGUg02HV4zpGWcukT+kDdCXpuTI
PQoqyOdJ8n1zqqVlJXqMFJOGT4oh28o2WoMIxVYbeYM1qh6oCcxSEsJOvaM/75TuBcij1e9T/qP1
+PkUBqc+FBseaJkdyVNWTD6eB9wlVKzCb/OB3DKAc69W+BkkbgCON5puZMDb9QgwOb5L6Ln5YbHq
42yjVkhXZ4Yji//0rrpm4gZIM5Y6OPJgrOZi6e+PeyJSM2n/87hL0Z0JFflqhmgR0eZF6FQv4nHa
Cm67zt7ay+KuvVdr59yW/pThXqxLsiK6Vkip6dDJFgFNUeOprhsmSQUx6gXRRurrp0bNV362inXI
O5q/GdqbQus2qnAt46dqws9rNcdPjiKK7KAPdaAqhoie4fAoZzQKuud+/CujGWIqiTMlTylJV2bF
djdLvIz/fp+2EzkwUQ+RNIXslUvasvQf6XgjGcDVbaMdDopQ2VzIxOIfiDmw3HhOKcgh3oXDfWW8
6+m4Nk2ksHX4t2HixuCbkG1ZGz5W8jnExYjG5DggP3mVAiHuS9Yp2PHfH/jkd/76wIusBzoEityh
opLRYXi5Cl3/6BGtoTtLDgBcZ7yon+SzO/Jn7J4PBzJJ5kgn+V4cHeU4daYUiYAg6BRKw3Nefkhy
YGvCMTNo5ZmvZU0pFvHIqYVTroXeazsqLwqpronHkJhZtpf+ywBb56Zp92CV4lB1SgR8rDq45Adv
kFVyrEnbSspNPsOBgeL0QblHTnknN+I2lvJ1O5a3feeJa8Ub3SnLLsE+i1svqI5N0rhawXVDL/sd
YONtU4bbFrB0UbXHyMccCyccI3pQ6+oyS0KSYLVZe33m6j4wT86J2NJoPUmX/RDuhHpWln9H5sjt
vKdqFgqvenjFEnoB6OjFN36cg+6rD3WgV3bfdaTywZWXRo5U69zi+yukJ+3c2tXahSiuvFJ023h0
hgHsMqWMvs7Wmu+BVMcGrPvniVtRKRwdj6YqvtT7HvjJteH9E5MH37ppgDL5+kWTF6uy+iu1LYyA
B6wUbIWm20iFhCaNK3jWOhcPsf/aaBQ3ANLL+b+8+NO34KKC3BGmpyi6qArc1tCI0u7N4pBlj33i
HUpdWyntTpb8VVeyojTN0coBEJXs+B0o4/o5kCnZaDdTsPGw4ppCtwGrg6S4Uqfriso7UPa11OpO
Sr3FKsSVloPbCry1ChZLROnVN9FTogOaZvdy99FEb2U/2UUXOQoEgikCYB7btTo5hnghhK8YbiiC
jtMXLxgxKTSkP1kd2pWgybZUvXbwhFLjAJV03U8eAedpFiFNacmrUGzmpThE+b5qqgsVCKbXv+fT
tUgbXZduyumv7+UHwDvcxCAIGA+JCnWYX3YqW/s1VSU3kygWjt7KF4f5eFzVMwA6fxHHOwnkmIne
iz5LTAElTEtX9CIn6ws77v6F8UvTPivBx6AKO6Uj1rHKp/ha6y9yxcBZLYBD0e+bJKJXDAMKhLYp
bU14CT1Xj7R+ojdpC911x+RI/bm06xPu+z1Iq6CFDCwpuTHTRFts3s7sSjDmAzx9qW8PUhZdCWG3
zlDO44jS6httSvSHUG4DoE0VMi3FXjLNq8osUlcfunsxbG482bzpIunQWOW7EGiPwhBcNKLuWlpr
2qESDjZ6E7HdFn3p6E0Ma6bQaWuLKG34ZGx3qji9Sbs4CUktFchjaf02P5RtqpW8NnX0AgQ/30Ft
WRsaSohCupmoAyb+q9HtB+loxmhVhIorV+OehvoAV7ArbgBsN1l4U2QFXL5BYhO1bqiYTpiZG7qG
rhe1GXe18B/CkJndKwLJjQz3xnQypNI0fmZmHjPSJPTFhvo4xccg/jNR8wxjH/BMSmuEr+5ftTq8
jRTsaPPczriBgCVnIGRGyq56Kuvbwn/mNQ83YbZXMO/LUP/1xNs+fIPebE9GezkItDjicdO3udtp
NYVLDS0McjAgVaAG7EFDmUXeV9w8tSGeZVBto7G2el5tK0t0C2N02gjjlei9BGAd5B8tQgOpeVDQ
Oabm5vbmHWmaXkNA0vYGHky1f6mYAxrI1zXK3YbSrhql2DaeddFIyGANwGE75VB1wrPU+nvkAQdk
r4OG5Vewz5WckywX2JXRTm0z25JSnGn2kbQ1ymmVGS9iormD+GDEgBTxvEZGU6qqa9k0DsnMDGOW
2zzaRiMcnuAQq7kTp6jxWcS4AniSqTgFisG+bDoeNaO0gSnXM0Np4W/qRL5vFfj1CmrgxbhRdK4m
1OqTMnrPen1TdspFY4irKApWJsQJv5rsCvQxqTPuhITV2nIjNb6FljVo+sNUT8TXaOUb8bOVkBUZ
4XpC2DvWG5zvnkVE11QqN2IEwYMpLenjc1ZgIKDYXYUlCJ/ZyB4Vj9xTvgpyfpeSokzxQ4bWVy6a
jtybrqGHq8i8B9xP2Kpsc86SfWxz0IIba/nWk59qI7+T03qVBbD8vNaVm8gJ2QsAD1apMaLlcSWj
3NQgRZzrB8wwVnqmu3p4OWofCc4blNnr8KMSH/JYtptmWpsIN6l4bnk46iYX/bDR0kMlf/i6uJFT
eed1Oym4K0yeN8A9rQg21ninQZxWs9JpZ20+XO6T+oO6YtqYdpxBxUQfU+KcUqtnKZbo3zxKyY06
PE3eeya6Y3MNFI09KLD0Xzz/bhZqSo3LQKxBuFypyF1PHih8ungYoIvVdU3RCxpdVL4r+VOqP2bT
He9iUUQZgeY2jWon0a3QHxVkqSYAT0pWESMLW/bg/dxI1VNFAO9bJMfN1i2ayenoGsqh7IhceDzB
WCUB0nJitBr4y01C06K46tTW6TR0Z4HdqDN9MQEcDMsx8Wdny3o9JOZ6KJN14hF0GzgvfCy9F5Go
Si/AWxCM7lv8OOr+JSypdWQvGemfQa2vqv4pPE4QX6N8AWEyXGsyjpKB3SjpXS9Cabwb/RQU4uRw
dyGb2FTWk2eYYGqxmMH9RUxvq6xZperGx1Yp4rgVTVswXwpWbthf96oE0rnjtPxTUXS1zKuyuta9
R7ncZdO/Ur00gwulTVepSf9God+d3o3GU0H2pUooqpLsZEO60kJ4D+r9qPAx9D/i8KBX/4ezM1uO
G7vS9at01D3cmIcTbV9kIpEDmZwlirpBkBSFeZ7x9OcDq2wloQzCdkRHR5RVpZV7Yw9rr/UPPzwp
sy3jYJrbJm9s00APyYvsvP1WRjL5AGS+4lXCwMjD6k640NtvI9MscveWeJO0BvZ0kWLLunehNmh3
519gsK6rGkqgbq4zmk9aepsIgu3r0rYNvKdSEySYf8k6wzJH1be1+GQAbDMkf6uoP1PrSfOaTYat
DjxClMKR6Enc3TBGuyAY79WBZlYLjB05Jo2SoVeku6SqnVpp2VfiWhm+ZiFVKGSTsYGn11X/aIXe
AuPtOtw7gHIL/WXolTsxSZ7lpiG1a5CsqYGodnRcyojDuI+jm6B2OZ8wFstHqIlCeMnZt4Qmnmpv
sysXUgy3rQhFQ0Hw9eMTVkpSJUgK8uUQrcVq2+JqMGmMLfUlfk/LVbpHJqg6YgEamD2/KEwrY9G0
pG6FTmbr7UdjqYL8e03lY4jZe6Ov8elFXIUX3rFB0CnaZFvlLvryqq6ktWijOIrK/tIbZ46Mp2X7
YVizymZYSOKglMT09zWu876drCdp5OX5+002bBZJn9U3fUEuZKUgUm0PP+VNeh1t/Z9aOHnPUwiz
22O+DimVWSQ//80gQXDrtG5p0/728kwGM0ciuKLKUftOXYmH3O1vJa+wPTnd1kbIOxM2feA6WWYt
qP2ceURS0jiJPfuogi6VYyEROx7v8xaaQ+nbdTY4GTxu8FhrQ4V9PXqXug+2Oi05OfuvAk1XtSdl
VsTN52/a3wv5/JqpysIbnJ79HDRgqEXX+UnJTPBWUoN96bcgrmqy6HihQPgbU2f63hNmmiyYYgla
Ph/3ZaiX42AMhEovJ+tNl1q2tpU2tLN2n4/pTMfwY6TZFEtybHijTKTK+qaLm36E211flsbR8LuV
jzZtLvws6mety9eyfkHyvxBfPnMCnY50todELwnjjNYPdQLlG0kbYmHJMfwpOukmLRZV385+wl/z
Ote40xqZ1+D0CbFVWlnql7BT12374ntLX3Bmqw7F8OMXnFcizGAcjaIgknwbPqQPglNeFjtUuNbB
Ltnw2F3zOjft18GB5xNsWxq0ybfwCjCO00Fwxa12YR+fOx9P5lmdvsNJJ8HPU6tWDeZZj2BFVA+l
rK1BEC9E+U2Aaj7sWRNSLhBqDkyGrW6b52YLigdQ+rgOnuTdv+EbPf1t8+sLSO+kfYODgzTv4oVm
gF9AQDTjGgsJikwgd49TRGurbOLv5t3ni/VMZ4LNoirgPFVKmL8pedM+pmUCRIfRqfnVcQRisvE2
uq1tlWRV2KLT0AoCFbk2HX9jPQkLl5x67h49jT9rHFSGUQSqx0dMYgtnsbcRRQFd+kImgyLAtQ9i
a4zztamUtgZpqhi+WsZzHL1W8U8r2sIE2ZB7i41rN2K7qhMKB4W7Tpu7gUdjSobSUtFMIWtUBbvD
7XmyNNkxbynSR/16cNOVgmhHfatXyqrPjI0RCttBMHYN9bQY9tNIFUglRXENY+E8XBr37Dj0MvjK
iZaTphS70Hvq1aVy5dndcfJhZ6cgDwJxQJeT3aEcoqbaVfqLVg8LLOTzZy0szKk6iTLg+5+f7MFW
AtlvpkTh5WtQavwZ28VR2FRO01+gdbFeljM7Az6ZVuyvkNPMnoTUTdH1CiubEoc/5bfaixE5uHgT
XC/5GZz/SL9CTXN8EioMogGFa0aHqu4613ISgwW03PSZ59sdpTRwSNR8kG2dR4iikPXG9kut6wCA
dZ0ghMrLgvbQOpfb7ee7/dx4NBG9KfY70JP512qGTlfrhvFk7SVqGmyWbmFZn81vTkPMvg4t9zI0
Tb4O5VRnKpLXO/OG5WCrTnhw19nOW2xbL41qNoelUndu1REy0sV1rUFtXWqMn01eTkc1O6WsbPRH
1Wfi/P1Ea+537g7FoFVkVwv54dJYZsdCIASeIgQEknlcD0Nsl3pjf74Izj2QTscyOxi6Mdb0sCDE
nw+kegdR31lO8M+v7F9rbZYFyYoXivV0MhTZV5GK3igcS4osRd6uNCpen4/p7Dl0Mqj3a+5kpwpd
EaYe1sNUXI75XrG9g3TnEWlqja3kb1QGt9Q8Pw967oQ9jTkr7nZDM5qFSsxcwgbMu8hQ7rYk5/Mg
Z9OP0yjyxzOo9HsIwICaV63T2t7OcJJb90G5dZGLzCi03Hwe7lw2eRptluy0uuwPgcuYFOHWG3Jb
RoQoNBFb0RcaW0sHxXsT+OSLib08JOkUyboPH8bLbtvvjGqVHbVNsccnfBLQN/baj8+Ht7SR35uS
J1H9QWhNeWQ21W2EXoC57w9oKR3/DcOSxVCzM0OX678O29j9romPVa4dtJRiM5rQMp4xsvks6dtK
fqhdkkmcOFxqWCg7rdvySZA9Z8jaQ4Y6lGU9B8G9lH4xzNdAUGlm4zZdUnwWAQsUHaDSGrXSKzWV
kN8wdz30eTyObMsf7AgIoxgqTkyHuA+ujTFF7GmkeJrd58pjRmmvVu8VOdtY3r3mfhGDh2CgcCg8
R324oue6mdg/sVBvEvEWjCLgA2Uj0WQUshspuzTUJ2XIVn3kZCX2e98FIXjMow4xHwVWGrSQEb2l
uriRtOIOMPC+zWMKSd1Rz3/Qtdh36bgegnozNd5CC3oR7SSUrBxaYMew0Ve57m3UPP6B/jE1Q+Tv
Vq5FeSuShMx2+2rbScVNE3lvqAo6TQb+ESaWZ4KBzJSnSHkckR/SmM1g/JIV9wP9t5Im2aDIB7Rg
dmmeXSRD8bawuqa9+Ptt/q8zT56d3rlYGW4/XRPQ1u36Af+NbblRDvjgXcTbpUvpDExCRWX1V7TZ
Qd4aTSFZIzsIBX/QGqgy0A6+sq7ldbUad1Ria38dba1npIo6airJvt7pEvbHmU1vePP50M/eW5Kk
QknH/AzU48dTKjdrJZBafosw1OsmotPYLLwUzl5bvyLMURaGifeDqhFB3Zb4ByCZ+W/V9c4+iLST
OLNTXfEGGd0d4kzY5vBGsSdv1OI22Li2ttG2g51u8qPqTJd/uqhwvjCN2uywl+m7IuBJ8AhzoMjN
bA3G8Odf6uy9fDK+2Qmfl0KtytNN2VSXfimudE/GqvDea34Cpvw81PlbeeJRWmf5OKjYJFWEJ82q
fm1t86Ds8sChAy1thW15UGsgjGm4kN2cvy9PYs6mUAcHLfUZMSd1Xh1zt3C0SQvWOjmOhgXgwrJ8
vzF+2/Mn8WbzmbiW5mEnNKVT8UN1wPP7Rd9qCEOu32WBofxgCGNe1pvCVveNjfu4k1ynxyWN0MVx
T0vr5GZrksAr8+ns0W/dbWpPutK6LeHoq2yC+7+q3//72v8/7y27+XN81T/+j39+zfKhDDy/nv3j
P47Ba4kf7c/6/6b/7F//2sf/6B/X+Vt6X5dvb/XxOZ//mx/+Q/7+v+Lbz/Xzh38A7BvUw23zVg53
b+jM1+9B+KXTv/nv/uH/vL3/LQ9D/vb3P16zJq2nv80LsvSPv/5o/+Pvf0wWRv97+tf/9WdXzwn/
2YbmS/n2PP8P3p6r+u9/qMrf8L0TkYbQTCq8+lQg696mP1H0v4HhAfeJ3bKJhP5UWkuzsvb//odk
/g3XEFAJ9CoQDtMnD6MK367pj+S/KWh7SYj1YrOG4rTxxz9/2Icv9OuL/U/aYPqF0WL19z/QYPpw
O0H9h26AKz2OkRR6pv/7uEKQRU3aqoT8HldSsKkMpfpWYdnztUtz0YlFHe6LFxa2nyDvPOrTfez5
ORpBrkr7yYx86QU1kuK5qRX9fhzi8CbVEWUNIRFeRxk80AEfPeAmfnehpTRgDU9pb0wtDu9duUqP
vhrKd7Knyjl1GADUDxn4ePBKdKxF3MY3/YAanAUyADSEterV4kGpVFq+Ya6bu04SUIzU4hxAOaDy
BkB/izu440YpEjoD1Lq+bgoni4aNrjTal9SkzZ4Nzc9ogoelOsKItIuDVSpTZhcDzdyaSTTatVXW
K6u37soC+NHYC4g1SbF8qfTjVSQl46Glc04k7bX0FOnOFNNhk4QBdopmNqz9IDEOVj+Ua3rPvl0Z
EApGzUI3JwbdgyO9tUKVHTe8DLyv2In0f5HnBIOjVk5QoxzmV8olqgkgazrUFtfNiFpllHbU2YqA
FmJ4jLIKdVhAJOs0gLKpmmO3qenPryylxlo27ax1WmvqbqxTZPr0vLoaRN1AILN4UY28exANH+EF
efKPbmjs5iWtWaWEnyaYNNGHXtK2bV7r67zIvA3q3j9LM3xEwet7Uwebru4Irgv9qqjy1pFGJAvL
BhyriPbAakiQCU1GeXTghQfHMUnDvdj5Oqq6yvcmba7D3iS/RAy4LMsXrUKULm6GXeT1yn3cj8kh
EbT+ylIC5T5osNGI1XBruCZikG0p+tsBIInqY8CnpSySAfuCzGjSdS6QOmepnKx1Md9XQS7ZbqM9
aFpDb0xKEFkEUNLkBo6ESfOoyOV3+o9XWlM/jX3qPmlCKkJOS63LvBEzGu7Sa4UEp8PEJruyjl6N
os1sxQBFI5ncidoQHoE/SKBGC3FPB0O/D6tRUSAcpED/ihqjyNJD2LjOUMFK9EzZ1q6LytUQg4cy
MtOOwkmCslWUdWlK8h3nc3H0xRzUx+B1ax/ojVPJRvet6eX4MQ51xLdcPaRz3IOl0+qWJljQ5I+S
mvdk+3Fky3AC8JpWKhqPwUvcxcdiyPX7rBKbtVv77bUPBHpqQCGiVD8x51wDvqc5optl+7zP6Ie2
EX34aKMXY+pAsy8PgTx4G/6C7MDzSKA4ZPAmUiWMotALl6bkm2e0rqK+kehHpVKeUiSz1FhAPALO
NOYS6RanhCs3sEgvFU/5GSIAu5LFPtm3KlLZ1SBbm8BDhXrUpWI3sQ+uCylNrHWTV5Vd+SkwrSI3
ix6EygD6DDQV2BQheBKlxLrmtBKORRpHju83lhNgB3gxQcQ3aqchomLGmlPmVX7hBiX4C6lULpK4
xufYCt0f+dAUl3WK0AIQLEO+xHRY3qKRNz6g2qtuJPCRuziLw51hjcH3oQ7cykmgR78NdcgO94eW
VTmWI1sc03E7kOpKXtfY1vfbNBZILZALU8xdpMs8k0A8YHRb4TR8z5ynMVA+pUVRRhV9vqjnm8Wm
ipo2Wqe52QLSyOp0p8dai0wyYrsgKPoyvAxSRX8UytGdvEOTW3Sl6q3V6d6PWhgs2yzxIGk5yLcw
cIA4ZIKO+0bVy45SJ/l13AsAsYrGc7RAEvdSo4GAqGEZ5Ip47WfgRpUWvSw1k6uvUWFG7apz1QZw
teQ6BR/jXgtSoHtuPIGmAp0zTfKNfWtY3kvWBvle9Mr2K2qTLWhXPSy/yJiNrty4huWp1uEdjY12
N0jWW1EEsLaAHwIKzWtY124lTHJ4io0IHIdyOrx0AktyZZV5cF+lY3ddWT1D7Mt1LaG9khZV6IxC
7l1iL5/t1TgPkblNRLvMhP4aNCkIrmyEl5r42rWmTGY8IqotfqFx8ghxdkgLX1+DiTBvg5GzpBsR
Qh7ypL51i9HYV8Wo7ycJlXUMPGWHgKJ87SuKtyvB6LHqJ5PoLojK21zGlxxiR3xJO75cZxkXlAj/
h3N3zLapmEvrsA1DkLIe5q+qIRwGidW38tTQxepCKUvNkVPazF6lhVdI/WoPYG3ZY12mr5sG+5Yq
G7VbsQm8jdi13p4b0LBHeh2ICXOSRL4O8t6TgP6aPHCjSuabF213aYRDuHLTQr/i23lXVhBytCfc
65RVXoW8VJwKgGG8RnBOeAPGkO/EpBUvlTEQuT1CSs1IRJcb0FLUPrBZcKOSe8hvm/Km6Fs+T9kB
4EXOMbVdLYSO1cb1Cyip/nWo1RcdysJPVy37Tc51fWy9HlS23JuYIWaitR4RWLgojTq3w9as0CPP
4qNn4lMDRtkD0W/Ge9dVYjBtGhrp7q1oRcciv9BCwXcoiIOvFuP4m9Jn+a4PCzC2WSpeBq6U30Ow
YdULfiu8RmFYXsoe4j5m5YUbYxjEY+wnQN5aMbO2bZsBFrfEbpVm4pMvNEDyByPCGGdSShQk4S6U
JqVw2Qukt86a6iZlGBlXhppqVwNO5T8bT7T2popofulXCCjp3mPY6z6pfU6uxL700V0JpBhib4PN
867A0/46VPy64wfXyo3cSclOCGN5xDe2S/ApErwGzel4csb2vQrUlxgld0WcmCUC+6H5tW17KKee
MqbbsXBlm9MKAJIf242MoL+k+eImTTTEhmMVDJ7CCSULIUaXLtLWytBa29rsqEsLtcR6K/VtrI6B
rRdBvpF6HUPAto/WeTZh/dWhHHistyK0SKUKowOixQN5WxrsanXw1W2heOCzlDxE6EzPxNTWGkP7
ZnkFTD3mStyaTV/VV4mbgjPOsCS5Fsxa/qZ2Sk8xtDGlL1bsJl8Lua62JJnGBSlFXDsNK+WqqAVq
Pmpl7hMEDy/Hnt5cnNSQIv2gpv7EvlMQVr4sfNm/D82ksLPeh9WhiSB7/Qy8d6qI/vOQytNzpy7p
eKueBsKr60tskmIL381cVbyrqIgFCUeGwJQuzM4YLrzSEKQHuSVxAS6nFz9I90yBYmfO0aRHAWDV
CKfhaFVQu0ZLepgEEnkgoZjt6kPS25HXIIUph1q8xv2MbC6hswMrIRXkONu1QjKiD25Jwl6og+Sb
PlbgvsBECDdGEuvf0yIYHuNqKCDsp1EWmt87V7GcEJEuwGlCU6pOy6pxtNqbmA5+1T7VspTtI2b1
yleK8EkqKvFR8Ivyp9cL8THScu5m2UDDbJXWuXyfVzqcGaPU85vSV+OvmVkJwUHIJKQmc6kbAHHn
sQrtQ6FIuCo5/LGS0sufUEHKb2PYcQx2XnrhIn19TPzKu2Hh6O4dKy+RdqQigDdSRXm0UGi0kVww
vrZkbt81Vsi3sJKie48mF7ruYh+TKIu4OAhRuNUQ89rHZVJfeBpVxWIc2g5U/Rg96b2Z3XJvNzi2
CnphbVq1xyG4x12VM9Tq6msBMcYE6B3mouhreyEANWzDv2JSUFyRVrXiClqBsQt583tOr0WtgS4T
pxrg8Fp5CfPMCzCDqJPjEA7RF0kMCwQMAIjFG7XiAlzJPHkuB3mIrmGsicrWipIRdD7PwIPR9dpd
XzTEVOkt0IH2fWqXWeDdCGUK2rnWUnnX+6i9wTFuxhaF1b7OG3nfynndPYpsGf2S7StOkvnVrSc1
XLhKJFY5J0Y4lscUDdLUcSVV+l42Ud0eGozWlGfRiCQuOFhlKZQxM/cN4TpMsuBHpYcvbV0C86zA
Jgs6O6GpLeNa0VNeOb4Em8Cs6hSpVcWKcTqOjEjb6Ikm20bdSg+GFSaO1/bmBFX1tWMj6hRw80bF
1q5B19hDMiTqoNCYJLcW7H8ELIaqOBRJLJSbAv4byvap+jXW8vQ6yHouyaTX3MtOCocr1KLa0dZj
EuHI66qDJRXNTgetCIKw6tdKWYP5tAQU78CidzeqMphYqrmYz7SDeZelpnuIxXY8aHJReU4M4sIR
4DLs1VEL3lxNn3wzlCjcxaE6bkqIKJfR0ONW9OhNht/56Cb4OQq8l8TGM6+ANJSXjcG5VQY+SO84
OOp6f1lEIg6gwaj+9NM0X1txY8AbLyK2oGLgfFD0B95NI3moIKQYQMRZ9V0UAvVObLTqQuotBa5N
k5AYqUm6D+uke0YVo3BSNUleoAdZ4DKVOLzCwty48FwstmJ2SobRgWzuyRQFjXXep5hByLgNgUB6
lCJzsIfEwNaiEYT94PsQnNtG/lGFRXfQWgyK2i7KHlU+ijPGcn9oW/gxYT9qJNdZ6LS9VBXrQcqq
n4WWG5dJocfgv9WOrM5IYedYpvBdsBDpbM0QDLiSR+Zj5JcKEPwyP7h1rO08RQP9KUDLyNdjoiZX
qZHn3y3o5KGDb4N2VZhN9L0eXYyDFQG2j9Br4a6pJO/YwJ7c50oSPXd9LG1TpVCPkRh7V+zVwUJH
Sc9f0OFIt0NTS/0KXaoIRLLiUx+PPL+AjSKFO6mW+zt0lKF+KwXA01Wr+i3AaGvEbqGIB3D4qoBb
CRDwy65J4n3X+hi11IIJDNvIt1AxURxXMlg5XcS6Bhj0DkIP97mb9I7uBv6uqGTxWqkE+UE1Igto
K/IkjeTS6dDCSDyOoTigYpA1jy0an/vBlPzrIZBcO9SE9pkXVIo1u4Kdx5BCaMLu4zvvNPfGGzwy
506NyFuSwE5H0HNrw+TaWasu+yerrUe9M9qHuktjW+aXgWeB6V74SXHPw0O+AlpPJcKlUBpAX9SV
e7Vrabj1iUGmmSXWnRgVxZURecN9wYN02/Z9+yjEXbcLtQrtpiKr9JtYRLVihexgfkipCGSvkuLD
ilVLUnwg4ka+9/FHKg9VH2XutSw1PgylULAEC/nj3BSvJc+Uw00SdWWEsJ2WFMIEjvNDwNaj7ut3
gVpxEwa63gzOmPue6tRZ1MX0r6J+2KiNgLeEXMY1HoFh4wfGyrI6Td4KkevL+zAWsmbvj0ApnKpF
mOVGsOLuuVPcurqWcZHD9EB0J+RPn/iqSb6IlkUyqmVyoSpu6B6HLk+s7Unh7q/62Gk9bNaAnMph
aNtyz1F4M87wD6OY1KWVjKmhUO/1AtbgKlsHX9R9dCniDUBB5SC0+yVy6+9FuI9RZ40Sk6eKNAgy
5eKWSvhQ1GDKa/n752P72Jn+59B0XbQs9CfMd1frk1pwaDS+2SE7Ajdkn8QjuepGyRdinB/Irxiz
XtfAgqCrp0wAJhyjmp1UvX4+COljp+LPUeCxJBoKGFWFyuXHeuVYmJSjJjKyequ9Vl+LKxgQB1JF
Vrr7IG31VyFe6Y+0EZBNffg89rnB/QoNMO5jaPq0cilErI2RrHEd9hLnelxY+8+jnFuCCKRRFBbB
3iq/6eigywqtLmCEw8FQcNCdmk0FIvaqbV6T16mX4io/av9NVLzMJx8MtELgtn8cXNuFGo5TRPUv
UZbex45ru5fWlbZJLukTgpTgnZavFoZ6Zkal06CzbniVWdinZQR9N09D27fzduOLhafKiv/Nlu0c
0PHT50HPbIMPMWdLNDKgpVX5NND4UsbHBrWRNR5nC/O5FGW+THMxxTKMKEF9KfoHTX/iXbwwfedi
yLqKszfQLUmaCy5JvZGSwbMeoT0Km7JxDfzXQDJXoR5uPp80i6//q5/1vuskdM2mboQpGejIfFwd
mNW7YedDWcxM2UYV6wtFSmoj+vNQmNfWYGkQPYPrVvb/I+TT73Fn02gmpBhkB0xjF8PbDcLmKPhe
tsRw+Ahw+SsMmjwiuuqqCX3+4/BifyxCI+f8xSHOjsoU97w0I+sINhFyxfbnc3l2g2O2+K9os1Vv
RR6pHBZsrHpzOyJdlcob0Gn1CsE2uwYLsu5ejBtpAcTzvhzm31DBX5aviIYMag4fB+lOUhyez5Ic
trWtOOqmOIKwHcChbwt7hDzSfjWv+w1F6XW+du+EH+jofz7yc9v95BcYswM0rfF8DM1pu+uBgsYz
DFNQvv/N9NJXkxXDkERUc2e9VzkyefDHbAu8lzbAHtZCfhAwRAR8jkzzT/TBjpZwt4R1kM5tkdOw
0+BPrtd8RL919AlrfhEH7DHWvMshNFS29JMHXrnTu/XwZKwbWr1QOOGBd0vYjzNXIw4kIq08XTM1
NGU+/oIg8yohjZGcEPiyvLC9wXA6uFUKOKLhP8Qq/7lnwP5PVwZzrZmzaIVohjKkCnUl4uWW0KSK
o2z7+Xo5d8CdhpidOoMaFX42XbjdyIuUWQ3LNx9tl8+jzEQBfx/J7JARvcbkmLVUxOSqr+JGoU3u
7pW7Hh8F6RgC7FiiiZ1fK6CVwduK+qSK+fFLNYYXi/7ARpjgJGax5q1WUklwim2wFb7gb4FXxXhX
sxcTLMlgFCwBA87uxJMfMFusbewZTWjxAxr5Vkr0Nc+yhb1+fjH+GuLsSG0i1etzlQiaOsBSUlpL
pLGjDodQDapdI2CFNgg6RY/PP+a5k1w5GdhsVepB6kpJwpLR02KjWodBvQzj7269uN2XZnC2NrMk
L3ry0+kT9vZ4eUS2H0jQcG1sM3vZ8fn8igHXJRnACDDgmAGQUAMUMyjoE2im++n/MN8mEp71xUcc
4ZBvDDhT9VH5Il+IO+NJevp8Tmccn782CCp+WNDy/3VzfnOMvT4EFcHFgySv1K/4QWJaWGFyTQ1n
4lIah8T2byO72bvXop3Yw8sX7SBT1jogbQs08D9Ed//2i6zZTZJUIXWzkV9UQA4MS1SATOfzQZ89
e36N2ZpNuJr4lJioH68KnG3R0C+VY9S7C6v13GsGriiijzw5TVUUZ1GyuNKyamQV4SW4E8RVM24V
9yGJXzNzU/lcH8W75Z5uHGrUioNFVaWzq9hCblKTFctCqPjjQVTTePNz/MVWRdNdkQIdwBd8Po9n
N+RJhNk+8QbFz8bpNeNFkS0BLetzfZvHuIVYPz+PdPaLnUSaHeOamgk1GAu2fvVSjAcXU6nWXAB2
zQBVfy28kyCzrUCjhR49HqMAyRr0vDixaZ5szFeUc23BXmLXTT/5t5TtV7R3NPFJTuHS1c79gWhC
e4+TNo1IROp8C60JDRxsVG76eNh+Posz84XfRvjOtDmJ6csj9OmcmGpMZ26VYvMywRwHYeu5ux7Q
KDJKuw5RiqfgcSH0dO19Nlz542rs8vivXa1uUfKM1uF1u4vW8craxhudV++XJVbowvJ/hyqejLXy
O3Xktc3X7EVnCC7TXN8tjGlh/b8nHychaNlLbt4RooSYpCP8Xb9Y6d5aT16auBHZgROTMib0XhbO
lqWxzS7gwo0w350C50iASIBp6Ip8PrZzG04FrETGaYLvnc/eCBhdT6d3DErJHU6OjbWT0br+PMi5
+VNlHcF4kLwIXc3Oj1asObgSnmZj7lWv1iCYjpt7AT2HydEujdCo+Dzg2S0OXplgePKAOplNXFtp
CJxAbXvHa9OZpg26xaz1Qdqkt8Ji6e/cFj+NNo3/ZH14lUIbq0HwTCm1PaSK2omjzo5L/S4TIs6y
tvomldHd52M8++VOhjibVEM368jU+XIlbSbQ2UHxKuOxRFvZLBa4bOe/36/ZnJ3KylgLgmCNHCeF
6ahNg5kBouIjz7/x9fNBLUWaHc2IyYZ1SVF3VSo/vRyAxGiuRwo8A5Jhn0c6e0aquJ/wiEbJ6bcS
XWi1XZDHlEOmJyb0DfG5vSkhEnSwZP9ksHv6Xom3tJCWjudzZyRC86hHmZh8mfNcLO9wccw0vtpw
cLfJLiQNzDcToXpSYKTTt5DGn8GHyhhA/ivePNPSTEEBDEg8eOsOhZeIuwAr8uvg6G20i0lQHMqs
3V5115HtOeOPZle9ZP+EFn9AFp/W5c9+25NfMcuTQtNq0G5nwtU2WWmNdt+bKJqr5Xboi/9mb6i6
TiFIxTZuTgYq5ajT0VLmaSQddRfB/fDZgrqwsILkM1cd0n3/ijLb9inejaaWsVijr5JjOOOuXQHl
/OZRfFnmQs5kNf6803mnw8Fga1v4LH88ZOBUBV3gTg/pdbdpDvpWP6RPw5fQFq50Gy1H5QDM4jC+
1W9LN+z7+Ty/009CvytWnpxvgVt0Qjytn+E2RYO+uZ2eSdOljoGgE+xFJ6PI666rhWPnbJHtNO5s
xbTVSNd8oHI4DXkcnea2Rx6+3aR3Eg0Cx3TKdXS91MeZ0ZB/m+h3B56T0YJ8FBqxJyqeY/awwRf2
IF1NGvj5tljKLM5d8NDzdUMHVY58yGyEiZwHWjmJXJtCKh1NWbBwc1DFDYBvIIi1YiJ4J4wiKkN+
uod9KzmILGfGKst6Yd80YbULgP5uUsNsF6q2Z3crVlUa+iHK9Gj9uNzMsQEIPiUG9ILWdZDuFfdx
NNGGQpzs8300XVTz1aVJyCJM7G/ssWYLWxt7V7bcDtxa0Ty0gtHYRWM6klKZjo7C7tqNVefziGdm
HfsSZLBRG6b2Pu+TgJtUtHHkCwf19zB7DXx/4XI5M3kfAsxOBqGu6zYZOOpk9NFEz9EtFBStZhMl
S9aKS5FmWUAZK1ZjNgxFQiArytF0wz9B920w8QtjOldik3ldKrxy+U7yXOo66iFIYGzGrOXZxm9C
R8QPSrPqW8ObhHZwCB8098Zo3SuZgnQngc1EbBIv4u/SCCzs8094ZtFoFkyIqW8ycSlmi0bQ6B4H
dQP/p7q1fHnX1jHIOJEOd/iYeNrS2M9M82m4+Q2qaqXaWBnh5C3aKM/5Q3nNGM19u+YFkKyrHxki
GstMwDML9UPY2SaMdQ+1+IawYj8cdFX9DidgiTZ2LhH6EGS65k7OO6vR/C4rCQLObjccmy8oopkh
SiFTUoCn0Ut0X9UIZaySl//4G3JpiJNeAcWL394epdQizFi11MOkaA28DcdMHO8FfauI3havoYWP
eCZhJhw239NT53epdmkAYCVqhPOtfSp/QZ5tDL5+PqKlELOpHLC4boPpKAsbVA/zPkk21QAuF7XA
ZPN5qBmd8f2aYjgILkFM0sH9z8pnftrko5ExHHnr3blH8aA4qMrc9ivDRb5tK+FP4fSbzE68y75Y
BffNLlu4Is6sTl3iakCdCk2T3551utd35WhO3y/XDESmSmUfSFGzkAWcnVNgVe95Okoks3FqfZgo
pc9FZIhgIZMseutkU1jz3FpIy8/scR3/93eJOUX8LWlUxRB7K5F9UJnaKi3EdqU2ub5KVMMetGFJ
S+rMm/FDtOnXnOy6cIwHOFtEAzq7iR/ktfDYjhfZbbtDEGAjBbyv6FwgYJg54oW/MNSzc2pgVc5O
AIUxV69tqkwq0c5UV26Iw3YVC8WXWm9TO02FJauXc+kUy5PUBqlcA6eX2Q3lK5kUguwjF/eRY5WB
3F5g++PuMGofbUG1wl3Wuih+R0l5zOmJgTlqW1v0cZr6fMdMV8Isz+CHIOoHqh/d3rmRmODG/5+0
8+qRGwm29C8iQG9eyTJdpe5Wy7TcCyFpNPTe89fvl5rdnSoWUbyj+zACBgIUlcnIyMiIE+dME80/
3spl2cLwnO9RR97pUfQ2CZ3vVS2r3hSoP3xwWBsZzu+u3Y1pRSXBMwwqtMtkinmDyGngaIJMYv5b
rRiDA04JHUz3An+3UEUxqRIM9VdDsdK9k8NMWUXvokn3j62ufNXTlDAMBhEV6iIin/Cfo7DozuAy
Ifc00RgqIgjQsqZ7gn5yn4eGxtBNxJisX9VbxdOVi9cEYQX22dCoPixV4Ohf2LY0U8up6Zk4oMKe
aD57rWu6Dhwgj5rXetLORwzZ3OKVWDsxF5aXhVS1kQk34/+1DKZc2RXvosCLjuiLeHAgvzEP4bN5
YHr7iZB733fWvfjfZS8rqmqjjj0uzluPaoF/7o7tQ3+mFe2pD+b7+7ZWd5hqGfc56LUbLh/DjuW8
LmQiQ1Qi7Mtksw1rVwmSt31uzPYPbkVVpT6NFBMzrMuszudaRn6ZVBX2mFMJuVOZDt9kO/uDiIP/
O3TTUH+9pRFgQkLJWqK4o8bSAfyy4jGh1rytHV/fcJTVcy7eEvxHfWfZmMVNCiPOCTjyuXpOzvVv
Gpz+afNVvBZE1Qs74nq8iOCVZcOZDpjRld6MB+XA7ODB/5j80sFhJC/FIdqFr9rpvmv8LsfeBJIL
m+I3XdqMCysaxdoEO1/Ze13tZd98lMeP3W7ey+FjfDa3tNRX/fHC5uKmcjLNgakNm7M/PkaG/stE
aZzq2S526qdGbf/gvocFDLYvpqN18pzrJcJKH5RhSrFh8GmoOdqLJk3nxjGUPzrSgqIL2kqUtZZP
iFmzwzpSK9G3a08+06dUiIXiA/3s+nULm7eWK6mi96qqHGl65terCnNOhj9hDGws6Kuy+Qs0erXl
HmspzKWVhXsYgZo5MDAD8dpDiO3BWP0xOVe/tGfjyYe08USl4NgiSTP+yTe7WN3CRZKsdAJJYXXV
qO6KeDrPsP1PZnm47/5bmyg89cL7p6k31NjEjCV91wOqmP2Wft/amRY0uRpSo0x3LNlOunQceYwQ
pgYnTV21098xaHQqG9AP95eyagiOS4vZVOwpi6UwtJ0F1UCQL2PbreSHTv0UMn9038jafglq1v9n
RNyoF/uV+9asDiTwrlR/BW+uFvnGK3zN3y4NiFB8YWCwAtJLQ4RApgtDlZMzVf1DyPSJa9jVVsqs
8q8tg9+Ftd8vogtrqa2NPW8R2iyQ8ExCZAuefI85f+AaaAhswkPW7dEbQ3MX8b1lEynr25E5YV5z
/SF51vfjQ7mfDoyF/qaw2gJ+rdV3AWH9a21xhpqqadOZgQOsxdNnVWYwDWmqB6aIdpE3fCltr5Ff
uoC5/ufazXbQ4298zHVv+fcHLFxSc4zIakx+QN6ho1Ir0QfHKj7f98i1ItLVKhcuqckF8qIGRkQr
dX6Estx41B6Ko+RpR/2gI8Sw9/cbNre+48JLJyWyRinDJsoLxRt1rzw4Hv+T76O/psdtfrzVfRRl
BmSqLZUWz/WhIAOy4hI1DAjqKhO+DdqPva9sHIZVI0BAQe1pgmFEuzYiDX1s+D1GkJw/Jtp8CNPj
xraJf+LmuNE/pTlGq9RaPhJJNXxA2JgokeB6H0DtHL1SdnftL/IBBtDjZkK1+p0uDIq/vzjfTYb0
LHPmdOSCnX/sjtlTS7k/eyxOxcv2Z1rD0gLQtzRRBYbcftnVRwXDKoKCeqb6zX+y3807VHje2V/9
x/ZN8Wruuh2Anb81D1qRN9FbNAy2yidrTWrTkR2KUapukessbmtbpXOLjCw1zIN/RCdZ9B0ZJlZ4
VbS/nNPm2Vvb30t7iwijZRGVDQt79W7YG1SLYLt87OEfTvfSy1bCs3I1WKph0j8wedje8McGNZOY
yczVUDTZ20jPHmGOexNNwV/h1GwErrWgYqk26ALYHoDRL3FeWeq3Y5xzwAdv3EEc4ZXjr55oLR2L
A0pAzq582rocVu5vxMjpGtOPw6K+CJat1PiVEvFsMszGDdpvfqcfGMjdKFmsnPIrK4tomTH9lsUJ
VqamQchB89PjkFvBBrxr7eq5MrOIWKXRO7X6Tyu831kHuGScz3rgcTSqJ/GymCjHuN3H+t1knbc7
mxuLXBYy7Sbs7CxnkQiR/aLgH+xywN9/tJMMTBm8KsTY0XVs8S1zhvsCI/Bs7IeKEcR66zyvu8S/
JhbhK/SHui/FfEXZCcEa+6RFQMdNZes627KzCP0jw4BwZeDtv8fbOibXPT84J8dmpx5gjDS9PtkP
TP48d+79G2HtSJMSk05Stb8dapr8ItJykwWO1Turr91Z/tmo75uu3zjPawukTkbiSmFZ4Xtdfyvd
aqvcnEODSva8awDaG+o7Rv4O91ezasUB+GRzU98OS7VRn2pqz2qqroHs4nVqS3dQ8g0ray92btB/
zYhNvbjU5ASNrVaUr+XzvEPZm0Ivc210V4pT+mBW+3JTWH3tM11aXGxfPwaDP1A8RMirfm+GJYPP
2lHJVXc07I0sZMvUIj5VTtMaAQwbrhSjSjY60/xiV0GE7o0N46uzBetYAwRcbeYiUGmMJkpGKpbG
DZZ/VV8FekXyisfgpHiBpyX76WELD7ASnkQbnJEWaPtpcC4iB+i7zKzR40STKd3ZSuPa/X+/TOif
aMQm9DqY61nCVYqmKhzG7anq1K+VgU4YU3rW8OW+v9+uAyNiVIFkjrxxCTUY05nxYQlZty6tPnap
/UCOunGRCM+6zhivTSwiIAPVkzlUteHWkbQP4RmuUSayThRwdh2M/PfXc3t+MWbJEFCipWBrsvj7
i4MFUUoMrQxioKOMomCsuGYEmr7f/3cr0PqBzwClYUPYd21F8lvHn7TGgKzhL2t6DCAMgD7vvo2V
TBSJFmRvddyLKcDltFObBrKlT+RKgzdDrc6oKFwKjCy/q74xfnRyEJwd9xkYGxp5ZkuU8uixb/2K
lSxKeIVDPUzIgeDs10udkMOQ4G4Sv2LY19BhuEJGOyg8x5sgEu+1Q3T474fr2ubiLiMy9VafKcAX
IBZ8nkvffB8H0Pjc3+AVv1QBLqAIxDFj8HvhKs0IpqHxab+o1kzVSDdOUyY9pLb1edTH5yTxt/Cn
K75J4YMZRN5OK+NrTpMlRteQP+VhcQrM+EtrUazYHHQXznd13kzmfEXtHkwtBatlWwkAo5gkY/fC
U3maUM71UC59Vh4S7VCdAwRGROoGfcbwNnX20GxstWRuwv/C/sJj6lTvgkIUseY5PoiLGuYbrxXF
AwiU7n/C2+GZha2Fp1SORGu4wRa6OOBPW7i2/55inmzxuxQmoiB6hxrIXoHLroeTBkKJfQuYKtBN
Omf1fo6Z+U8yVzbzQ2ynG9fg7b0kftzvdhgNasP+nWBfxCI9S4eiEa3FZk+liEGTR9ULwYkHv+xH
wSzM/Ok2jHR19y+MLkJTFtlGkk8YTdIPQdl55qzsnPTnbNcbe7/qZqboD5ErqdayoWL7khN1Om4m
ACIN1NdCVyA7bL3/b06p2ETaskzQqJZzA+kZOqMYNIsoaEu+J8cfsvn7aH6L1eQwB9rhvjvdHFBs
If8jZh4VhYbUwpuGGh6jBkgeEtXOLpTzQ08tsYu25li3zIg7+cIvJtWEeLUXZmTG5yIIb19y+dv/
bimL4KaPSp62gU1WDuFqVKhebDce8rO7+2ZuE1m2jEIJ22VpNm63SCvjXO2bji6iO//svjfvkITc
ta7xTmEYtz4Gu61W1026IrAJkOkATUKI76ZbP4admXaABl2gdMO3dErVT1Y4/by/qFUjFvPiFnha
Ua67/j6qXKm2HuDZXZkPZ56HwRu56pKN62fFCwAc6PC9Wg76LMsHbp2GZZp04mKNH4zpU6B9MuON
CCQS7cVN4IjDIx5nQpF+4QR23WaRUojEuISW0pTODFZo6bwruYMYpzwPcXK8v3W30UecG64dQADU
0LTF1mV6WJVy1FBHVSikdskhMHoQDdpujDf6ubcfCQy3AdIAnmWdMYsFAEjp7YoHKWurRZOhC79A
i7SxmDUT4MThUeZla6BAe+0HsWxERVRSeYysCdK9/Miw30bEEftx/YVwsgsT4idchAKlGBo5NTEx
Roand991iYlrCE8qSL0Qarj/cW4xfRSZL60t/MEZqolZHKwN57o75h9FZgCx4Mf4c/JYPfpuUkKw
Ehy2RpJvPf3arHCai0WO8BwXkzCbkGzZCNUpk+ol9lYh4vZzkVjZ9M24k0AvWYvVdVXsdKNfsrok
H/dRU4fn2ra2+DJWbnWD95ItU5u1YPZeMkp0vWYkac9oV5EysQfx3QDpaiXxCowUXvHpYSjynS7X
IXlPcdCl+K09/DXQ0rAdKNrgM77/UVdWLUIw5X6TIwd8+Xpz8xnaKWSRaRDJj4CJd4qdbrmNOErX
TsqKL0wsNjYY6ryswKMjjQbGiG+IsPBDowaUlKxPcMwdFSeGVq19srtP/7vFLTynRJ8yguyTT1oG
rgQ/ta9uDerexkgWRyA2mIkn4i+RSz3SzdY4hEQsWzpA3OtpvvMEKSCv1YnhTCCo2tb83u15ECZt
2ocmryrZXoSueCy6OhD7GcnIVsM26L8N6+/3d251WQ6nWQRhW112Rcc8USyHUX3gGZ22z4LypwWQ
0ERQWAqeYh8OL6frN4LZbUZo2LwRBUJD5GvGIvjXPEWifqxE37dyAwjdhrF8G5SCxdh+orJ3imCb
lsdNyaQV/8SuoaPKqwM1/42zu4gvuWSNEZzzfELNeJ7BvPVTACPv+7L90ILHrnjm5Lm6G5R644IQ
7rc4GCDbDVYLMIXS5+Ls0cz2G6fOqO1CY31EpC53qXEZCM337T60lH4j5b5F90L/cWlwcRLnMbBb
Qo54UWjTIXWOSof2RHV09sljcoLcMbW98W/zS/o++0vb178xd/f9asV3r37B4kTOc9NUdcgvAB3m
DeqHzvxgDlujabc9sMU6F54Ey/jc9Ex4UHRAm2BHL+Xs7EVLH+2S41ZP6hbFJ6yZpHrirBg3uNc2
boIINXMievcqWT9TPTlTs/RGzXZnGJZzpXSr/i95ePbnduOL3noQ5SOqSKph0BK7UclVIOE3Ukcz
3CiV873Pm+Nkjub4PkO+4BAHWbhRi9Nu44IYEwNdT3UbjLa83FlZUAL2qE/CYc1jlKKS6SnmWdZ3
ur4rzuGHHEJCl5ttfJD2+il4go8aLIr/En0DXX1g4Ik5NpmhjvSdClkiNHqNNxdUgCgkBIdY+4Bs
+32PW/k89EOpWBCkBSBxmY5nkSZHPqIMhJOphTnZcXIvj1v5Z6tIMk4Rq65DUgFReig/qdr3IVad
/3zJXv8EsasXEUZPYD/MBn6C0Vo7PQtgEt3ASqnqTSzBBE1K5j4hCIal8NpEPtqIARWmwdFGSPFj
Xrr6q37Wvfxgn1L0bLpTtkPDnmlvznV4nhi0O26NDd0GcH6DyG5ksgkYwRbhpZ5bvWpHnMMvzPZY
1CQ1VTdBTiAFKgWTyD4lMt9Zyn3q3aoSPtz/0iuHQbD/wRpPZk8sX5g36rZBaAGYPfLV4SkMxu7Q
mUDwlEDpdl0pjRtfdeXxypQvVyTbbXHwl28IuVPaOoSomRJG87130BGcH2BaO+TVcwDrw7bc722y
Jgxa4EM58YxNLW7+hveYoJs2efOZSATkjCZp1hbN4K0R3q0KD2SdMiA1feFpF85KqIkjaya9kLX6
hDL327z7jzqw/PMmNpixEuVvE1jmov0BOLid7VIkZuf2Ud3PYGeanf8wHdRdvPc95XTfM24dU5gj
6WYgUkyViL+/WFJbjnUnKVy0Vsmlqheo2s1yox1HCXRQrp7lJDmVSfsYT2OyEX5EQLy+4zGNhyjM
B8CQt6wJwU/QRmqek9T4zFk2iZI/zEhtfDC6bjiOY10cpyrcQk6urtehK414ELM8S8eM9c7KoIoW
ZY7qANvsHg9+H5lko1ICUrNXkxc7jX4VUfb5/kbflvvFh72wvPiw1I1GyHDYaf0JtnlvOEbv/sHx
21/EGPr2kVh5lF5bXLirb8U1HTYs+q9O55anEiUrDSYSRIaIdmL6PQafWvyIfmws9fYqFIa5filY
EPCWtQoraNSaSjw+HGRHI4ZJHHx9/Dm3NXhJHIV0tQtVRn6GH7PhD7CBV+dholosMRjraub45PgS
qL8wG7167L6Etf1CWbLeuBhW3psimzZoAfEHM42LLwKbA/OOGr6QSwdlOKawtlDLf+3Vh6Hb01Wb
IK+dHia0iLYET9cCyaXlxZcxIhk1pR7L9th5WojETP7l/jdYSWivF7e49aY+6ZtKxgQ829kRIbND
drS8sHXrPdzL+9JtufpKN/BkN9p1D1t0D7fZ7LX5RQKvmGXpTzq+13dNSfKcVW6vVNKhQSbh/kpX
UlpMOTawJ4GRYKL5OoR1iTNKciXc/Ek54OMHZB2AjYIj+x+QaP3OiZZR68La8vnX5UoU2AXW2i+W
KzBsyhtkjD/yTId3yqpdNWKCTH1wXrZm19d8huSBkSZL0L/ai/cBPIVNlNq8OwOw3sCz3GbemDVa
i42XFhYZrA+VftlkvA1iAPqi79AdwofsYJ3uf7AtM4uUD9LrDoWo32YEyPGf9sY23nD1S10uZ+EX
Y5qg8Fphp9qLLm9zjCTwdy2ZV+wKmsAC8injpR/AbRzaLaT2Sv+MLvm/n2t50RRmqIdBh/Xm3O0F
N3DceBCWWs86XUL9kGZufA4hFR137aH6bH28v8dbi19C9JRWK/3f31L50KG4Tuz3T2gnje/Lz607
eyLVLZ+kkwwn1cbnXXlVXK98EdzqNG76OWDl+lH/e0AZWDkWJ80z32xDqNeizOUmL4JcGoVOg5gX
R7/6pCR/p+lRzrduCfFzlwf+0sYiks11QEspwka7axhR2Au+Seupx4H6o7TbatDfYgNJEy7NLVJ1
s9ASI2x+7170kO7mH/ku3iVH4xicssITXKjOOTuA6ZyKnfl632tunwnCNuU65Tf04vcT9yIZ7GI1
aMue3HNUa2vfNl1xQNnia2EgzNaYVrK7b271Amb2g9YgL3RGghZJuxP4UerL2Is+oY5dVd5QeULp
XoRSSagMMRDPk2y/ucmrsfTC8OLmz3NHRZUGw0I2yjgYX0TzWOD+IWXOlWP8XtlPb7begKvOSlPF
NkRRRF/yBkqdFlVWzpdFnMOlJ7LvpNcJVcj7m7pmxeET0pCA6+gGozBy8XdNQNXVHpRjV0g7HUHJ
2NkqXa+4Ct0AaDV13pSAVxanomFoNpdGbiNrRCMtMgYeXYo0PCa95D/VUaZuzL6v2gMVRpUC7teb
d8o0TkZa9CxrMvWXqpJ3QTUe0V9xqzDYeLyumUIEBH0dnkSQzS6cw54ZVdZgFnP7qj7HqOroyUmr
QmiUft3/VCtpMhU/aqtkyExOGos9hKWX/pQSG67eMKMW5NID1fHQtWPjSLx5Qs+rYcjYyDbWt/Yu
cChTUZh3qFSBqL5OmKQum/LJ6ZAvfaxP+UneJ/vwkL8xLKZ7hoP9JeY50jXeFv3EimdShFHoabNg
3Gaxr77u2G1nYbZHUMNx0NNrPobxy/09XTnZ1AGYd2WBHILle1auJimsgf25tSp/6iS01iuV2PIn
Rpgg1AxiJVnn9QaWaemUGhp8kPhpOyQ+AI9tfiTxERbXDgv518biI1VZCMXKjA39OCK5iKaa7iV7
CfHj5hFhsKn5I4QLDW0BBqFgSxNuCb5LAzumEGto7ji92HHsBgYj8K3pBup/bjFfGVoSXPFMLrmI
+EpwobxXgval6vONZHbN2yimgDihySxmFRbfqJg0q8QR3VmP5Lc2o2XHydJTqgt5tL/vDmsvENDT
GkgNKI54Ry4S53IcU7kDBY9i9MxcMjcXBd3m0eBttU3juxKeHKIFSoOCh4etul5YHDdNbbWm5hZq
9gUCfpfb/FCksjeWm4xrq05oCy16WAZ4dCwW1k22nHU9tmCoQQy7cdOd89wcelg40cfZZNhe3UgN
bkrexiZ/Lh2wl7o2TrpBc62odB57JAbOgVSgz8hkaPfDDDT6MtR0HjTZl98N9hS+D2EChkNWRUC4
EipRG192bQOYTaWMAVIYP1psdo9YmwSYXJzC6GEE67OzYacf98Np+qD/SL3/3mkHskLJVKUwA0pq
iUx14K9qjIgNTx30ASVlag5QEpk/7i9r7WxoVNxMlZIlScLiZVRGk58hoqq5hj7bXyqzts/cCNRr
gqEqNrZwzRaxnsSSySsCy2IHLcmp+tQnpmjB/E7um/OkplTgjeTrf18TdRwKAOQj4KUWMdmcnHbq
oARxpxb9xUwp613btcnjZNYbpZW1FaGbS8EBegVussWK7AqeEDVv4PyYc6DjPyNw0Im8VR3dsiLC
wEUuPnK6Z2TZOArIWEcxt6ac7S1pa2R51QxTXNTqwHUAqrw2g455EUZlSyTWc5S2Y3eaXkyo9f/7
xwEE8P+tLDKdWbPaQXPYMqZ+H5lq+aml+nOK8N8fmDFh+BQFPZXE6noxdpFaVsXBcZlB9HJbf6Bm
chqCLZr+tQhMcR6hIeBfDOgsChg2on4NlM8cH81/aQvfk+z+O+q6j0nZHe+vaNWUQ50awAEUcDeQ
GJNmsOlgCimzz5WGnmZiBq2n+MPj0Iz7+8bW3mN0MEGWcvuv9EwpwY/INHGPIdpWJ8wlN+o+1/oS
vAEieu4cByWqPPr4pFGafYRhONzFXfV9zgP9tUSgwUHCo/Fblw5NsJNHVdu409d2g8aqIQBCosW6
OHkSwifaSNfJrRPrLwYvvmnd9HOIir9HgEH392LtXIC7NATKY6U1OgYSOucGG98Nw7do9l+rqvPd
2VG2gNbCJ5d5nk3QQl+M3OGmC5LXchlW08iaFIVW3LNavO/rxyYvgOVuhP1VU1TlbaKXBhHVIuzH
sRLN2RQA/o+kF6kdvtLo+WnKwbPJlzyERWu49zdxzSC6KqoI/kzdLr9XZMG61CmSRmE/26UFL6pQ
4V0Ke4v2xtzs+K91WHj50uIVuBw4PhexTIrrpC0BT5KtTH9npmsVbuPFB3uHoHh6FjSx0SbX75qf
kCkrYowahTV9ce1khVZMUsYSw9xG/Giin2QcsqHdOJq3Znj5iqxPPAigaBU7fXEbqOmkJBlqwuj6
1c8tFKRkfT53goSE6f1vdvuAsulcIrWEVht1KHsR3LTIMDvJIOOxpfZHlEGZ3w9b2Ix1G6BzAe8L
iOkiN3d624njjLvaGCZzn8GatZNAUG9Ei1vvYyV0UEGeEdNAZSz2rNDqyRQvKFnP+wA9HCd8gpJj
+D4qXf3cmaZzaOwp2bC69qUExyIFGAo9GL62qgyIEPoNgSNzgpmHlPYL0VyUeCCq2QhRa+vjohOw
bWjebpjBcp8cRNNFiApCL46OkfEc9ZWXzhlathvP6lVbovIiyj1MuIhVX/hfNfrdoCjYKtrgtXPq
c20o4Q5B42M2oMUTOfWwsboV2AYFJmgdYAZUwWAuJ4hJkgsUYXuNuqtyCD3n85S6YD2nvf0O8e4d
6uF7y0uO6Dnsi2gX8ZlRbj6af3DwxJAgfIji0lmSS+hOI9U6EpCuXjoPdlMw1BnssnnYqDKveo2I
IaK8JYbcr/eXUv1QyZW4BYJe8SZ5rB/NembCqMzHj/cPuIjy1xcO+wr7J/nr73fWwkHrqNEiNZ40
Qa16gu3kFJ2YYz5udXlWPebCzCIwVlWTB3bCXZ2FsrxXY5tRuslCrS0eKdrp6gcUZLfiyqpNzq3q
8FzV8Z7rXczrLIL7lPwlgmbtAYxo7PlRULlJbfZM7diNOyrF+/vbuRbLSEUo35FCA7BZbGeSQpVF
7MdBqqk9EJQLb1RR/75v5XcefvPVLswstjMYgtSWYeT5jdvrT9OrIAQ36eTEb9QHQQB4395taVJU
d3Vk0WCoMCjFXO9krNcz/DREaCDCXtubbuzYu0hXaW8y+Km+N7TP9w2uL/DC4iLCBEogK2WDRflc
Z94/wJfxPDCIaR7yd7DUbKxwpdbAEgU9B9Uh4CDLbKirUbZOQxxUetPugofuaJ7kU8MAH+wcm22d
1fP9r7Ell6JkTZmtlSJ+Du3XOjMhpGy150TpN6LmSm2X1YinAkkJnaTle45xlLn1S57bYqgUjBvS
5WRdbniIvNH2YKynndK8MYbN2s1tbi4Mwx8Ho4mAuYm/v7gh/LHOsjAjb4ha/ymTmnf1OD2LF43b
tP6HDWdZMSZI3VgiNbBbdsOqmHopMYlhAtKXUSXfB+eh4zQItig0FT6Ee9ndkpFY+YaXRo1F1jIn
Uk/xlBgdjZmb9T2TOG9tfeOgr0TnKyOLcCKV9MuigZXVGbrJ9jmUR+Sy05MZ1D9mrTrSkHmGGXPD
6m//W4SXK7OL8BJLlR9PNmtLT9VzR+v/5+yRaG5zDm1t4iJED86YZ7aOIXDrP31E1HfyLyDIQmRg
JmyDSRJiDltltVV/4SHn0PMDnX9TxkuoAvkKt7jf18GulooPBsrjnjaoJUqz6c8/cU9obxkO4Bl9
M7oXqs6gU4XCU/7OH1G62xlQOWm118ueasEbAvbgkB7p7uhb98Tq9tLCpVEmktBlvcD2qzbWe4La
lI0BZKZtfKrrOTohIb7VJlu5+Dh7jEMDrqast9xTJ+mHOfK5kaJoeE6N9FOtFRsbuXYYOOQ6tCQU
8dHRu44pauOM5BGZqL7+Owi7jRT5/d5Yev+lncVt10b+DF8CdgQzZbTvW1f+ZYNLNB6afqdWbkz0
bKl5d+1Tm6IhBt8RWA53i4h2zUsFDaJKtRTQ+rIsS3sB1k8l0dw46Bi+i3exMu1oHe5xaG/DRde+
3oWtZTCbwsHUkwZbQqImVp8TBwVPe0dz+jBHXjUcC22/TT+wgm4gn/h3icYivCVIfdAlxmx/0A4S
FEvZa04vd1+/Gb2MPFTPDrXs+Yj6fc7ED9ji3FsBp1z/gEWgU5VSm7KaH0AxYtefRKhjkscbTttu
tbbFsGVQiuCmIhtdlFuKsNVobZUkGIHxNHf1LgiC3cZnFPu19Fy6QTCM0OkHrSgy4stbN50TO0io
eP6zHA00FZ1/tzupD1vj4muhhZlX8SKjY0B/ZmEqDP3GqERQ882nJpqfC01+A2p4I59ey2DoSQiS
Nhlg8k3RyBnVJNQy8eLi0MPnn4BG2Zc/St5547G2d+bD8JB/kWNvq3q8lhHSEhdBDXY6anJiBy42
c3LyLMpFlTpNeXYWvCXA+0BLKmlj8jlum/Yblwbk11Zl7RrmZt2xjn8lbeB/UGFK3QA8rBRj7atf
s0iojEK2GwUcl5s/CphhdBbDq/FePQGr3ZEb7CvZbYqd9nHDpVa+M7uOMjrNbaYwnYVLOYVJQYZi
FKx1014ddzFDKztnD/fxY+02H0rHq95Kmzf0ymERpJ+8OZjWuW20BRZn0pYRXu6Nv7S82g2Rfby/
sJXoKmYRoDrmvrqVqGuCWVGnoTfcMhqlz41kKT+lAWSvpM36SQnrLS6ClRVBY0TNgEPDqfn9fS+8
qaqjrmuaCU7RGHqZZqzNN1lTmRuZ26oV4PsKYyVMtyxLrFNZTJbEYJsbtk39sZr1+iHpwuHh/t6t
PAcFLIz3rZh7pEZxfTLyNJRGMxxBqkRj4QUKqgWx32uPbVPZruqE9QPziXR3fGuLhHbtqwEJF/MW
PJ9uVJ9nqx78TpUIb93wM1T67KDEzCdpM1g4e5I2Dt2K75M4EU5pVdHvXlaQrbGJ9BTlVfqTsadT
VpPs7JDaG1bW3rpXZsRHvXCNDHnSWmoxM/7sd6D8DpL3s95LTxMywNtv+ZW6uH1lbhHXZMRmar/D
XO+fo0/lSVDr+ofAeoi/j/v/2ezBSub2zzuUyV/KIsvH9dCkUEf7gely27avSAlkkNhN9U4u+/Q5
9E37FYKZbDcGrfYgD81WbrriNbS3qdiJTIpu8CJxhCLIQYOPt6dtjamrlNYXVM1KN278H6GhbEz+
rTkNYCoK+5Saby8sVcm6qOdkulU6Km41xK9GMb1mZrKRDa8cdRt0A8VetCAoRi4uYOrX0lwyIuFm
PBBfK80vTr0vJYf7R311NdTQBMmEGJ9cHnW9rK1e48uZSm7sKUJqT51O6z52JmUjCV1bENekmA5H
WIfi5/UxsFKjLWUnN1yAfS/O0H+gxXa6v5q1bAKMzL82hKdcHDXZ6cPAzmBhCx/7n/pTEnv5STAS
W8+2f5i+Kkf1UJ6l05YmwpoDimkq+oc0bBi9uzZbMshUWkVF2GLUZdfV1dE0cs119OZTEGq7+4tc
+2RCJcyiXifT2VvsY+c79qir4AgbP4Y3tIo/27n5g1GqDUdfXRT3My9ox8TcIjOw5wZmECEgbgxv
qNadNZOSixx5fhNufLa1FZExA7AAvXXbFA3HMS51BDI4sUW6t6LspZPYR0drNrZubUm806kJg+3h
jllsnaT6WVX4jJ9OSvV3YOlf8qbywb3p+6jc8sW1RdG6VvF3hU7CctxosIM+tUeo7eoe1ijN6Oiq
O68meG/3v/sDqSNBn0IcA1iLQGEOcVnRoDdctcmdXabNcA4Xc/EmK4utC3NlzkAAYdg+8QexaeET
qVOWeewPOPph2mu74jiHB3lw/ZFho+lgMOs5IRJneiq8Aa2bbY4wi7UsHkCMacHHjT+CyFh+wCzo
mmmIsT94/U7/VLKpMCQgkeeaxe/3rOBo1RsPkqHMdqPEi/5AwJIu6eVvWMQYJIfRW4r4DUKix/wk
RlqMo3Ru3v5RIevK1GK7/SosKkkst08+ylL9oikwV9opaNdyI+VbzRroNbO3FMygmVmUOxOAd3Ml
vqz1VjoM3j+CK9GrErgpk3Havq3cbsPm2mm8NLm4e5o8LvLaxGQ7F5rLS73YgdJXHiH6KE6SMXy7
f07Wqp5gIf5d4qIYUKV5rbUG9uJT8b47Cimw2StetsueKzcd2Su9aCIarYbl0bcndUpiuMfdcpLa
t2OWZ49a5vj/PZghdkWjW/ShII9bOMdcx3Nb2+TKSqA1D35ezTtHD4t95cvtQ51AMXN//1Y+Fzzj
dJ8pCYB6XaI1jUEujDbFXuHUk2ujmehWZvYE/f9jIZFB3Le2Ej4BRCsKatQ2A3DLqFb2CM9HwH1d
SPjMx1jS+0PXtMaDmsEkcd/UyvAWyAQw6tTgwEJRDri+vhPosVMQSELrD8qAR+VBNR8lBIDQoAqf
y+++0IOAttsLn4yv0d9Kt2F/banQVuDWSE0x27jIHiDyzSyKOnjj/DKX5l5mapdxiz/Y0Esrwmkv
UqNMn7QumLHS11/KsXHnMnb94a/7W7nm+ZdGxFIvjNTV0NZgMMgZKmgtyj3gpA2v39qsRfQdAJwV
ZKyUvUDeBOlz0X7tjHnDyMo1Q9YN/gH+K1FpWzhEDxlUBj8be8X4v9ebifTWr+v0O8qz+lM5+b2n
V2n8mCmtvA/qfouDfG2NkEcw/Mkdq3LornfR6ktzKGS4dys1eztr2ZGxLM/WtjKUtQMtRANZoWFD
bbT4WGUyivUofKxob1t7Y3A89AYORhN/vu8Vq+sBsULdQiPpWjp4bispeF22U6rKD03NYzuVSi/O
ITm/b0j5XQBZJAiOwJIzEMJIDw+/661raydvi86gaDYOU+xJBbFxB5hKVnZB3E6eE03qaVKK4LkK
VelD07ayF2RW9yaux/DZbi0Z0V2Z+2d0CnA8UPAp6h5Y8PhX3Y72C8Bx9Ys9+VLhhsZQvo1tFQnJ
ojEf7FJOv0ROSQGTKw2JaVOXxn0ST8p7dVbs2C2qKvte6YkKuCVLrb3SVd25TKLg2Y4lZT+2o7QP
FLjfzWyyP/tmY/2y41F7qpQssjwp0tIX2A8jyeuHhIZaGM/jJzsxk87VitF/iWs1f8jQK/6SGjJl
KH+0/Zep7Oe9BL9o6mZpODcwqeW6ttdjM3oPBCs5aEUan4eyiJ5aNZTej2PpnIw0bl0l7axj6cc5
L4wkbf8q7Dz/SJSMWneQR0j1KBHZL3orO9+dtFNOsao3udvFQ/CKxoj1pDQzlxCreKzGKHozBUbB
31YwK8HFHZ1VJM9Okt/Zf/uVObtTNxU//DScznE3yG9ii5A/Jp3qFSafz6hkaZd3Tv5GT+T/Q9qV
LdeNHNlfmfA7PNiXibEfsN2N+yKSekFQIoUCUNh3fP2cojwt3rqIW5bcfnAr2FSitqyszJPntAfS
FGipraIx96rWQUCE3rvALO17bR6h19ZDTwWEncOzhNakL7I5gg5IRbWxL1mnAZIUee0rRSfsHF3b
5ADQIQ/B0GAnOZClMKkzD3je6lV7KHRy0VlWoA7q/fkt/nEq+R2OAA3dAtClPSVM7+a5URYK8GZM
3XIOql0epOFUBeSeBTRoFfLpdgigVoCeHnT9M+G6bqOiUv6YfSt/P4JjweJf38JFVNhdSbLU+Ba8
2y6R0Q0oeerjt2oSEXatuSpk6PC8gZgxUvZcdIqcqpKU7DFFcihzktKSDvEijzuQDgPt4Iw/BJPM
POzJJH+yx4WmiLVNEErC3giy4Q5A52t7X11PrrmTHiswRNxC7w08YT4r7KYperrVTbtPNyIh2bV8
BstM/jVuboLBuDaokobvYMgH4mkHnMfpyd41wRAkbzHKAnGB4q8r4nNYu8dRzGIKpMpK8x4gt+CE
avAir1tp3zAeL00ShONr5wUlALxXASJBPYvz1PaQTlWS4LxoS69fpJa8vPfOQL047ibBNj0dDfLY
SNehNo9UF2odx5dCmoxwZwp4M6GUDsLu0h31b+c3DIu1j/cLAPsailisbwjyJ1wsbmYpmJ07WFCl
pz77jssAfNGJq4PlPVJFuLeVsiqzBs0ohkPD3c1d3EQByakqj7jk2CsY7GNj79cTeK7U92hneXJI
DhK6rHuXZr71IoJSnS4crIMcEMMF8OhE60XJSGQVM8YaURcNrSgavQ1ERO24PsZPVridL0eWNYKj
iDH0AXUaQIdicdUiHIdLJoareGboXKohO381WJ8TUc6eORR+QYHkUAFEAOboJHuTTElblgQhC54f
Serlqkye0tyO90OtLXetOlq7WFHJRp4b9T4HI73mRVEsyiuuvMrRDQLFCgCbGYjf5vZVkUHaTC8s
Rq4Qb7XCVd+LFxo6cO/0alhcU/Lia2HR/DT6PTZqHx+XpDKUJR9g1LofLpxvCnHHu/mShNqV7XzJ
PIjMQvgpje9zybPGIBGi51ZqofgAtHVBAQoYHuS+jz+goNmAVxo+gEA6Bvdb9JJAKIkVQpXAvp59
VsQQAViFRrlR62rd1lMNo/pmDsChcZ/3PtW3egqegMnTQfISK5kbX4uO0+nVdjxYzg/WQEhMORqP
3NYp6w2ZLDRoJ7WGhiarfiKR3FD3vK9a84Z4ZIJThmVcT5occ3nupKGBwcWO0PSzVYkIzC2ywIb8
6RVICUlBMGqCWaY1CpShYnCwkJf/bBTcHjHoNNLagg1Hj5EPy1wVDY3nTayuzKeJ4nZEnuQQWWMT
RYr+0jHmXVXtFBOykQrNfju3gk3wyRS3CRKlozniPWhv6vnj4sj7RDk0c2thU8h/ZAqtJUh1oAeQ
R1npRJ1zAgSLW0bDpWa+4hC69uyAXHzyz8/fCsKCjeqXKbZPPu2DrDNVdETAFNMTQuWgCoft4JW7
/E15LDxLYG5t1zEFEgYfk8GCy93ylTY2rdlhDvEyuF5icjNbcXh+RCIT3KVUz6a22AQm2koJ6qTZ
L0kd/IEJrApGANUadNEezxkEZaNhGpGkLMxkeahQoNjZNEWUe97MqrsDOeT/2+Ej6oi28ai1sCPv
h11cefJlvWGtU/SquUoP06W8ja9rwa26FjmApwHYAogCaAATcmOTI9OxCzxOLcOJL/u+B4FXkekB
iiKtoHi1tlKoVKDDApwboNvgplGvS7OhBQqBqpNZrtlK1zYdBWCMlWoINBF/GdG5V0m5SCWKTGh0
m6gn3ZuXERhs8mD8AaJdbwIBZl7fZtZWDktoCwlvacEI+c6jpqVAbqQYIZL101O00bbE71zyalOv
KiCK0nlJKMJMrXlE3LtMkBEn7QR+QkHjlRY1So8AZDznZXq9QH9PkyV0RE/LHzh4mz1+IPODHg8+
iR7lWD5JwhNEiWtzU6UO2QHtqr6dPwdrWxLhLGB7OAq4Lrh9ouaJmmUlHlhTnU07p+szv6zmfrdM
rQiVvGoK5RWA3ZDUQ9/y8e4vyprSRcKDp9HTfkuXanhqq6w4JIVdCJIEq6Zww6I1gBXDeUDElIxk
SVmOQJHjPogn8yXN6yxoLEvUz7pqCbgB1DpQ+gY9yvGgAL3KTXWMcaSRXgp7A2kfiNdXWdhNdfkH
kQtK3gZE1sC8gdQHt1iOTZxCLvC0SePO2OXEsAI5F9P0r4xJkYEKAuwR7yv0HByPqY2Aa9JMLBQj
zYbqy9A+IDVqbPNN7cth2ry3A8jAxNU+jU0W9+hAdgNTiTcH6lS8729Gkkj9kgPyEWfDhZQ46l4H
84tmgwZ+gtSlS0qzTtx81tHtWhP52qhaaVuCafSbWiTgQ5SruMKbDB0gupNCvdsa2+d8qYHhI1bt
lXFr32hpH1/3RkYe5KUptmoC2T2prRV/SXLTZo2LKO4USwlRgimTBy8e9GRXldrs9ZhrkbbsikP5
PGL+FhryKJkUG1ONpOPozlAM9lU7flWa6aadrNE7f9jZ/uDnFxlalHKgScxAescLW+qxPS8zjkUN
GMJrU9uqD3xQAQpH6uSbNJOBsrRQfOnMwtob+iAJ69eneSXQijBlJBSbVrocSyMfaDwh4hrCeIvu
6PK9OQxee1GGceY1G7DCbs4Pee2OAjIKyAB4AVz2J2O22kQZl54VPaXrxTeTy/oKTOPYzAkSBXES
OBCdRg7pIQtFuotrMQZDZengRURt66QxorIB/TRY9qrzWZ6C+tNFEWY4Rcam3TUevRXT5azFnEc2
uaA9qaxEqhKMd97Th599ZeY9VOIATRi3ovtQaI3zSIqayESJYQ1touSG0cCTsHOLEVqxuU8Cob01
1/RrRk8o9KbJ0VHSgD20efndTvquB+XGwfvU2hh78AKFYvY8lc0Yf2oQrdlMcx1lbYu7t6hmlNo0
IGqT96qH5qtb56oKsgflm3GF3Pw+/ZZ7TGC+9avtgpYzxB2+Cm6xyAPZ3YT8jBCyvBL5gNnl1wdx
SxyRaEHhCh/UBpOvBuBLtAMgoZqDtmEdRd2jo/uLqHy6guJE5hBnFno1AMoh/3DsPAqqknKkCJib
bta+lekSX2ZmEm/SIsuu2qZENkwpLIJUAZR1nutOaq7Hqq/eTZR3QqhbzF9sABAEDxI299zaQB4b
aVTUMlgWnlsba8CjkWYovs+m2XtqLj2iT455ejxN5GQ3dForeDisWYTUFiAwuPXBLsH5UFmKLSJR
WKzmMr5Uimq+tSKae43alUGGGAF3SKFnX867sZUlBz6RZR3hSSDkyVnVIjMdiAG+90zHpLulpoHn
1JZFoqdri3xkh3uhyGPSLbIMO0OYLBBxZ2+i1m+RyQWHNhglxA5r5QbEwUKlGbBnUHdpbOSf3sht
6RTqNDDsKq2NUBoAY0rooayaLwN0YPzz07jiPkCDDmoOBeT5IFZhH/PJWIpQV0pm23AXx3q1pKh2
26Z9SPskFeyStfUCCQg4FfH+R6jL7UtJqvM0Jp3pNuDOcSNrurKpsf39wQAvoYLAzkCpgg9y5WTo
IwPsWa6eGa95m1xLevVKGlGv/loOFplXhutHqQs8GVw4CK5LK7PHygSuzbSvRgnpOnSEyfbdBPWh
vZ6iOwxaPT0KM4lpe3UxyV5TmuXWLJx4cC11VvbTouubBZ2xggf12mHEExQYYdTxgdjnrp8yizJU
Z8F9kkIeyysslByWNnk2WvMyJTVa8KEYJ1jZlS0EpguNifSgUe+kwE6JLimVkUDTL+qmXTuBWB90
70AFzVLVjH9ijDF6oImDKSJxx37oFNLRFom91LpsZCZN8nU0RO+ytUsc0sC/rHCHftQUQJsorDCd
V8bnZ18snu0a6J0WZ6mE1liI+OkMqgmlplXBGtOXHy9Lb3DpF9tt0AlbeNLD+TOy5tCOxsa5lzTq
bHssYG0K47v6rvWgW/vAiATMUHkXe7PV3fFpKrmzAga/qdRGmIu7i6KpXmaoOWtWIUhhrnRwgncR
iGSU8ljjFo/PgSwWWZQUZg4oglvXKmAdUOdNfTAJ7IYtAlp3CfSLBBIv6jbd/L4TBRwNOhZAGKHb
gH/HR5NZpHMG47R/nslbBEnI3EgET5XVifxkhIs2SiZmWDAjVWseoMD71SSgfGk70ft9xVEfDYbz
IJYS9Xhsws4QPRIVeg2DKIt+fiQoxB7v90HvlKiRYaGE4EZftH6fPsfyLPAU6xv9rwlDSufYjIlm
q7hlIhS9l1w1KBqRUL+JQtDB72gQg2Y3OH+yRMPinEY30RRCFrCXl7jgFDyUewgfpL8f92B50CMM
BMBH6/XxqJqqIHliQNYBpcjQmXXDpaUlglqu3CJo9IIdiA2go4Vv9ayLHjqkSwMj8xUA1ltlnLEP
cpdIxAfiKDw/casrBbJPXFjg/wCUnHOA4HVumgkCRWi/zu+0La7Qzo8eNHCsm+FwCc6uRnBLri0V
Y54Cap1Jz/Bpo1bPJehXOgD/pPqmMJ0nEpfbQf19lBtI3XBRoWALPkIUbY/XCtz0TYMeEdDC2u1e
iYybauweh0gX4CZWMCHoM1FBjm0B7I+nNefS5ybWongZWWVcC9VgUL35lULuI94nmwmUGNpjlWzF
zdxrThfVcATfJuRiAXTiYjplUstlZv5hmELWVWN8KzfEtwKLBvmFtekcv3+ud2ig2yhv5MJ4yURE
jKsjR2oMRwG5BMSx3Aw7dkatkgmTkosJDeV5UD4COZfsgYnzWG247aByYO20t9/fsYBZoOWLMfeh
mMDt2C7upby0albHAir4ZiIuvf451/WLfiC3UfAfGuSWWMnrqagcGKS76cJ+Vd9pGPnWo7WBCECz
EVfcV26BowFyE9toiUNkFR6ggatRihgcMqKCE/sruJeqwbpW0TYCIVBATo9Phy1BkYzGWDu88OgT
sWvn2YgWPYVC0LJszs/f6nDQYQYgKKMz4vOoGp2rpegxfbLUelq+NdAV+AcWgH35qNKhD587C6ra
LEbssMmKsO8tNcq2Bh2s33dcBtIcf1nhgoCi6lOlZdFUTlJ11yP3uwNdd+7GiVwK4o31041HPQji
wY8E8ufj9dGTrtf1GutTPUvXzjW5obtoQ16YsrHtN0GruuSKfske2h3+LRDu+JVnMIb6yzz3Ml36
GNwC6AJzsy8VpM/AtotwzgENRzpBAaMLWDiehYlQUnmFIQKvx0+GuZUsga+YEh2GG007dMl4baOd
Gr9x1xZKWIPdtJvJTdpmkhdJs1tOsWAnrTQfHH8At8jJYk+l7uAD5Fv1Mm9AGeXHV2PA8lrEB/XQ
dNd/N60dyI6CLHR8YUsXc14nBxNhGepSFtJ7PB4gRVNHMtk9oAex311A4MiNdl3sRvf0B1RPgnlb
54Ihrx1PlYn2ASgLcBPvTpXZyppU6SDuMCceRZKgnQeBB13J9KOp+5cJzoF2pG+VUYKJIfypbTSG
DMEjCgJXF++zHe7UKAW1uliDnXSnhQng5cAWXiVBDuWW9Gp4YvotmifVbje5aGGPhcRtq1OJtBEK
YmwP81M56VmlUwN3sp5kS1Dq+uBTbTAF/nQtBYL3/i8z3HRGOWplev4Rckx+tK/3WrMhoYWss448
t5FtcO365z3s2n2BXiOofEHWARQy3H2hqYMd2TOYzUBJ14J5AErnZIrb7RBHv9/YxBo9wMbLABf2
SXKxmyewIEtga1vGxrmwRuelt+UE0FdFcQs7SQUjW3N1mmKpQL6CaP7k8RobihQZOeLfeay39tJ7
jgZ+yxkX/Hx7fg5XLaGxCIw0jDSGv6X6trSTmWJgVS5fK9KzZCKLmfV+pAqlo9ly8F5EY3S1ONEg
mucT0UlqRlVa9T+ZabJt7WE4AesbTMJWcCuu7kYUltHvijQUhsYdOrNBNBZpAPO3wRwoD+2m9Jw7
y2PFh/46v3duhFiLNR8JuBSIfRgnxQn3qmNXlQ46uJ90jKwIUkhgJHWw/1Uf8s3yQeRY2K3DT+cn
gwr3aB6drqH6CIOa/m3JjMfefh8gWovqxN7UX8/vkrUHGZOWQGQNqMUpG+mslqi4RwhmwNQc6lC8
YmmUJlBQUCL73k2eztv7yNqdDO6TPc6bWPpCVCtHWAMShdYCNEyF1ElWu+UeyamL5XZWUGb/mQ+L
AvhMtJwcREu65l4+j5nbQ5mkJHoU4xtotO+WCxAWeHkk6lVby/UdzSwX1ch9zADwmNmf8H0mdaXc
ZTs9lLeOP92cn1c2beemlYtk6siSp5YtY5enfmNW/tQKnp5rk8YieGBG0a1/wjxgmcuQ2SmTtCod
4hOr27eGtE0HIR372vY3waODgg+cycm1ZjVph2ZFliJQ5C9Goz45enFnUed7myU/6jbbnJ+51XVC
MhGYWAdvy5OktpOjjWtM0VQ47q3vybZGOROnYXZlP/PFJOKrBw78IZCcwvsdOUxupdDzOnY92i4+
UADxBIDOtkQ53tpooEXcWyWQW3+y3z+b5KLMDDCPVsc/7mSnpgc0VevJhfW1nlOBd16LvIC6Y7Us
livgs6OS0jSgcQZGR1Kn8Tk1zfKAbK22z7OWBM0yKRsSgZRx1gtkCnoqIvJfu/KQGkBtC+QEyBRw
J25xUMBTSpgf0yYsK6SCuxdnrrzFETWVrFkC14gCoiJoKJ2ASWKJoIMlQkxU9nbvogKyqSxADado
CuuZCJ5nayfPRjMonrQMPMLzHpDWGREzoB3B7tXcU5LE2eXK0IB5df6DfC1SSzjfMsCYjMofbuZT
fQJJ98gxRgsw2ixttqrWNyF05YqrxWmE/nHNZeEiRzM5XpzsOj+2pTL2MU0CgFLet1dSBS1AJ5iQ
yrEBKcDRKzZ0I4RQrN3lSD+q8P6gBUN/07HNvFLR8yoDw8hau3CXA7ORewlAKey1U13+Po8ehB6w
bKzFlqEGuIvGMSdw9mWADRjA215NUZo/zkWa+NEcZaLGoJWzx3rz4ZpNjOykbRk04nneycA3JalT
4S2SET9XsoAmmp/m8n2Enkk3c/LXgTiCU79yGIAOQXoMBw+wcn5S52Ys5rZMkJ5Wqs5NcucNKLoF
QBhp8is1Ei2iunJBgFwBhU8G0jutyTqVnE4148AB4WnujeS5vkPxgjUb6FjRafs92VmbdDteFMHw
Oj+QbTl42Qu9y9/GXYH67EaUwFg5oHimIHhC6zHDJ3IuHQnhYVB7Gw+x2XatWMVES1BskMtElDBY
nWpwnyD9C34o4IuP929Wj6ZJe4AElwIQ1ZJGXx0l/VY53Us7tyK0x+qwoJjNxM4AJ+U7t/Hma8q0
wAGNcoDj0BOVBZVS5mGLKCA8fwmv+ALGI80KsYgukEg/HleeGYbU5jWQuNjBNxZkXrepMSYCvYa1
jYOwgvV0gWgIqa5jK0DgSNIAIgsAOvBqoDK4R8iuHA3wSCtj77Yi0ce1UeEuRCsTJE9P+9HnBZR5
VikjZW11HuB5rjl9OT9va/sBtUgLdVAAIU6aAZWlXYyUXQO9moWtYs4ox0fPNm3v6sLa/IEt8DuA
x1tFHpyvx2eF1BV9hnSHUUj3g0WeLHUsXUuKExA5apEgT7Q6MsAa0PkGn3YSSkRAFKdMhAWiPOne
iPMXu5rfGqMBj2xNBQ5sbaMjDchqC6AfRJB7vC/qwUgXeYKtrouv5sjeUau5N5r28fwEsjCLi9Hx
FAcElGFWkGvl3ARtlxwkJgrMVM1bPuXwlcXgl5DfnGJA2OYxr9xCLp/OW10DYgLGDDZs1BJRneJH
14O72TazCPF06SZX85cWHJ9SIN8nmzE09mhluf8TDnys3Ceb7GR8iiMq0oHmMXaQ8KcjJNM1+c40
yBdHS6Xg/OjWtgm6BZFJAeMDSmPckR4Gu9bzljGCqPF+UfUgp50r2dQfx1kAPFg7zZ9NsU/5NKYp
UeW2ZlE0UfPBTQbpUBVCWbN1I6zp1MYps3kyuabvK+QbDOQUZ8WV9K8GdC3Oz9jaZgd4B3w3uoY9
yGP4Skmt4iWJEZMYw+BLsQ7Fr2oAdgitgYIzvGqKMb0yoUOE5dy5wuIYbRvhXGl9etmk4AnrjWuw
2wvc+poZFOjAlYiuBwAhuaCunEZolOGHcOtkA0Qd7g/tyxD9vloSBNOYZhoSTzYqZtxozGxSBiWh
oLM3pmspIxdOQ0RwpJXt/EG4DOgc6I1wSx3vMYloYwH0PoALiZ5vTbmuZFeXijbx5syYto2ULd/O
b4c1i+izBSGvobGuCi7iN4nUabMMUSunHnd5O7+VkbND67rttUUiSFKsLBT2G1rb2CKx5v/j0ZVA
yihDCiFp01rItQxCa9beoOyUcpQFl9WqKYAqgcpDuH9Sr06Gcm41issKxLHg6UQWKVXvK0UNz8/e
ynFFeA/SUYT3yA7yipdLS+e4rFqUAkGX4s6avbfsevn9E8ueYowsHp39J5mXWM1BL/4BB4qvVJq7
qr03rC+/PxAUTRmDOYQtTuiA7EaKo6HHQPJhfskX57ktVFE8uTZZAPACQIgA9hQ9bMlxo5YMpWOU
g2toFHweVDBVqyZAjoB/oIeFl/nxDkuTJst1FqOYzfCeGcWdojSC5sK1BI5lf7LBvuHTPSAVOtVJ
ymzcLqprhcs285TNHFZX/Y713f1BMQTk0sDSMtKHU/jzMKU14GCwB6Jd4kIp9FIepVtEGIItwMIP
LjxBHQToCvyPyc9xvked6KJKTMFPU6Z7I23v0gpDc+g3exkfWmMWNVCurBXejMiEgWcEECQ+ky/J
Rv1TvR4cpNabTefmqtH03g5ybVae5oTx9izpZG5NwHV8CiZc10zbfEGLrxTv1DnuJzRCNfSraplx
cP44rLgPZAjwXdAzxPnmUVFOO5jtlGAuSsfeoFn2sojLxR1rkXL1GqrFZnAe9EqzNh1+0hF6dkW3
sLwt0CV4KqtfSOH1l2jQuTA2euJKP8Y3pUbRXdQbtOL3EQ0yHKOFYOCkPAT69XRWezSTgKAKvXo5
Mlp4oqgQne0r1CxpTbfnp3StXIqYxkQwjwZSJHa5/eVYQ9JlFBZTKG90hesclvGK1bmXO1Sl0IRE
tu31rAZd5kIUohA2zX6UobgNfvQB6vHBpWMEZFOBD8j6+rpRkmzbklTy5JipzRWVFrRy95Y62fMM
MTq8BUAwWuXNczo42IhEV1GMoN9pmu76GNCVLCqfGnBiJLKauu1okqBXSeHSgTZ+PxMoeuh2AX5S
R79S5uFL4hQ+7bRXue8f0zkO4MBeM2250rL4aQIA0DUqmIF+oARyO3UfDekLnuSvnS37BS0Pclve
OT3dFZbh9Tpk1eJa/a4q9IteyMqmWGgCLQ/dceMez7EuUx61HCdHnfQvLHpwC4Vc94uIJHjtaYFn
LXhSbEhwopGBe9HEVTmRKsKMzt4S0tYnb2hJQkatTAPt0tkMV47pjU+5LIgrP15K/EqCzRMAQpBg
ntJwR4lRzSrLdbHeMsWnqMctsdsaAOB7GfDbkUuDcTvLXld4ukgpfc03oN6OvmSMHVVB7o4pncSs
SsDgXRl8THgou0NFXGl6FhyXtQOKVCxaXuEecES546J2pNYbHf1z2jWJXMW3tsk+vtSBPct2o99d
dV/HbR2ISKdEVrkzkhmpQh0Kq/WkXDuZDOad+1TFXd1aAv+/Oo0MDQYycI1J9R2fxqYepy6heIcU
S72T9PyhV+tdahiC63rtlsGthoIEHsCMN/jYzDx3KS1YlhmiDParkpizl6DX9u78aq0NBqlePKgU
RGonAnONXTh5KoPdGbyC8GyNIu90Ocn20kxz/7yp1QGBHpKl/5Bv5bFaJK57msYwZRit24AYqaWj
wMTaJkCPOlpKmAwDmmWP56ybQZOXyei+d+YWjq5Aer5M34mm3GYlefyD4VhIKbHeXLSVcOvTE0Yj
aGA4Nbml/XuEtO5/ZIBXP8ooXhwjI96m+kXTTi4YFb3zFlYWH2kjYJoBE4WuMx/ImH1i6OqCerae
uTNRr5u426qZKnjRrGSPQGsC2BT67RE32dyizGx7UQvtPrYRhbhggTh6kebMrzp6maR0g10pSHic
jAveh9FOQZUV+JgTzoK+yqGQYyEp20bDs5xMd3o5Xmtpvj8/fSdxJ8xg2oAsZvJfeOkc77ZELWOz
Bg070jYJTSFukspbPS7t3WK0Te5SLVfh1zNRT+fa6BBUg0EZ3UUgoeP8a6fqIORlbSRL1XrRTH2g
+r1O/u0md4yORXiQ10SvCjqhj0dnTP1A7AjZtzlTXWfcT07rKniTQuJBsNH5ApAKTB2eurYGxmQW
TrIBf3qXmDoYtXuoV7uOdJuXw24pQcVePC4lStmjGpL0va1E3QMnCEpmFOrH6FHA6wSNhdwsQj9a
qkwQyX7Er/GBldOqLUPGoP9ZsB35A8Cb4q8mDZFGFcNU78geCAo9Q8v2dESrj1bv+2a4W2IRkpDf
I7xJ7sxh/8lVIuFVbJixKyOyqoY7pRLtxJPImDfDXP6nlWvquuiSEiOb9/3ot1ChoiF4G+avytYE
Kw/gaGnsZjf5g4p48aMRVcRD9pEE/hxR8Z/AbZ5FToeBDPgEpgSloBYrQQWqCPNL/cV+S3Rf3kGS
5xU4ew902D71mlA+OD7aHW4txZXvooA+61d4TAilyNZ29ecNxu6qT3MzV1ajDuy1LdFpu2jqtp5t
wPMIYFdzeZ2UkefE093SzII7UGSXO7dTZilgYoNd9loBOHg7hkqgb0XMc/xtzs875/x0yMJGC4GZ
FlG6GWWuUM/pJFjmTXA3LFHaCHuYmdgP4RhAYEwB9YTts7aJ2DO36R1rbi485TezfcwuMmMgqoWk
9qkuSkOgS1kS1ACkbAB4WerNIAOzKOSFYxKcv0JOcjIfthCosOIUYkm+NuXUjD+R1ThGb/KzOzSH
eJJHD60PtkI/it3fzcnAHnIkH10hjAST70FM9TpzHLZsoLH+npfxcyvlNTK16U4wMD4U+zCESgDa
JyDBjKDsePtj5qA1XaHAl14kd7I3Li57Mes+uSMxutv2eyahKioRrDkkpAD/ssrrQaBKVqd6BquM
Y1RK3OwVXKYxXljoIM081NrBk72AeKJ6ZdQa80E0vSuu/sg+d6u0dTrYaQH78lcpeiyKYWM1nddU
B7td/MLpBKHV6iQjYQhGPCYJyNfvB9kEbsiacEKc1EtKEA1ML3b0mNhpKFhOdmFwbhYJNpAYI0AD
tPnjrH7yZmClnlCu+pjYyZdNtwApHuR3ZyaF21yCAUYQmq6uJPLtqCcwhquTvC6K7rVcK2z/7OLt
iOi3cK0ngsKfsYlBmyi53b7e6dtBrtwslDK/Jq6zEyE21o4nK3z+9RWcEx9TwJ4TGRNMd0ao977S
eoxawdqQbX9D9+OT1gnc9wcSgp/pzyY5/y0rYzOVEQZeB0hvmRtwpPnWYdlGm2FH0awZMsI06qZ3
7du+RG8JFA+pOwU99A5Fl6vKIpNz38I5eaDSaC5NbH/NQf0FWBVSucazie6ayEca2Y3c6YdkecmF
eeHcRq78YB6s0RVBRNditaNV4HxJFFVq02UL2wvJVn3/eZSBt0pc+SAkr107wp/mX+PqSmVVd0BO
w9gUmvv2B1Xd8qp1WT9RsZ2f8xzdPYpneLIrnu8TRCdzmp9tc+7D7ElXVRS2QbUE4Vfcd4yYx9io
F6CpF/e9iyZW4yJTpB6cpSKwp2/oTR7kmyqQQ8VjvVKieEE0rVxEmrWWRVTmQLpCDtTWAuOXCYqj
efjhdM7tQCEHPQ1CKoaTRB8/o3yE2tDSqC2YZfy4RewnhxZqupOXvpItZOb3yuQ2l6IUtch58Vxs
zSAp0cc6Jj9S1W3ByaK68eG63kRwHuqzhk6UUPlh/FARkv4bl/xJrwE/as5t9Q0x26TEupY/yIMO
2gRGoADTtuYt0GFiyjC+yFeyQ3jGV2ic3+pi9GhrzG/pm2bHJhntd38gWPxzaIA8M3JF/B+3j8wq
WxqqYGhFCwNLDaF7Ublv5fGEU/jLBLdnyjnL6jhlqJrpvk/jYIqfySILLjiV+ZGj+cKlgpsNhLao
JJkndYx6sCy9GkHa0/hKiJYyxJf+hL4vvF0+SM7sMAvzHV3A4JOFYtq+k/idM8+59pw0qS05MG91
T6QovGHoRDHDmgm0d6HJCrVsoKu5p5nTduZCR/pzhB+Xxs65Gg4Z2svQ1nZQRk+EQjg97hjVZ5Pc
xp8zvemW4cNkzx4MaMeMXuINAhUfZy2MQI0iuiRPYwTOJrfxq6wdW7OGTfMyewWXzccj1OtcGYKz
ATCbnvA+FE0st3aSkUSKoWDtRs8kHlFde9/DtUD/ffSxZa7QABCKfBqbOX67fp5Z7g6WarSxo4wE
PiEtda1Mg7QJNDvqFHJ5olVcNQUYEQDjTByQLy0aAMDP5YBotnSybVZDPMaKjdlNkiE0YhFz8WmM
g+VDCcgCTRyIAk7arnMrUdRGwsCKC7IZPVA+B41vblQP1H/XLNaKG1+7KhPEWEXAinvSVkQae+qv
j7+Bb5zSwVZHif2xbYud+UPzWSfaXH1I2FWb4uufHX8U5SGJ4ajoe+BfDj2ohlWHYo6h0+fr9KVA
8fLjyfDf36f/id/Lm597o/3n/+LP30Eu2yRgxuL++M/L5HtTtuWP7n/Zr/31nx3/0j+vq/fivmve
37vL14r/L49+EX//v+z7r93r0R8CZJq6+bZ/b+a797an3YcRfCn7L//dH/7X+8ff8jBX7//42/ey
Lzr2t8VJWfztXz/avf3jb2Ai+/R6Yn//v3549Zrj9x7K7J2+9ie/8f7adv/4mwT84N+Bgca7HiIB
KISw7T2+/+tH6t8BlAGgCbB7QIpZXFGUTUfwa/bfWcIXtQ0wgLJHGKMHaMv+42fO35GnAMQLik74
EZIIyt/+f/RH6/Rr3f6r6PObMim6FsNhUeavow7QP2qDyH0AMKbg3X6CFzMAtspSo5/uZ+MwqD6D
XRJ9W6hwpppxafvaV+NWaUKyQG298wrzqox8SMC335RCdEkeR42nn8JdxVYP9pg5H6f70TOarQS1
GuM97fZKuCDTN7KgGDHy0oRDQAq/dLYUwg4qAP1ScZOQtyEFxQaoRZAlqpuNTp/lUYDg4wQ/Tj+Q
u+PSxSmtPps+PlDxe8tHi5niGk8GdaBzcSd54FUbPGljAfKBxEds7eVyOwrvoOOQ5fQzuHtPtqVs
ljV8RrojN4ufBYUNra1rxxu/Q2TlAfSSoHvDO1oYxRxHfaeGucvPUaSiiOjH+HvnXpFCx9U9ZZt7
qL8Via8XhzEwPRouxY6kW0X+Nh2QGYb2i294E5j1y1COb7Th+t9gBzkOsE4/jbslI5na6qzj01rq
W9Vtbob2so0X1wDd5ujLizdeEn9wJ6+lYRU9ydJeQ184vGHtljmSNe7Sb2Q4wmzPSFuyMbCCKrvP
qss5vrM2fQJV8iSsW69D6x1qp5Ivugd/9n2dO4n8pWuM7VilOIltMKLX9MqJg6VE6s5THQ+FtFS+
ryGOrn5VsrumCBfIIpgu0G9tstXJvVyC7xM6UyAqgVCZm90a7QGabOAbu9Q1VzL3tuY2SM83Wxod
QMQXXZjlpZTty9yLDW+YvEEN7bu4uJpbyHAt5WPzaIET4HG2vkKhpzKfeqMDpOmG9UqrF9lDeaMk
90bpTSCHi71i8urr6JAPe1p5eRoCrbsUvtwFzV4xPVMNooMBtn5wEu7icARhxGUH8gzLT+86T8uC
HIK4h+4xOiQPcgfxwqBEmOzFXh6SWyu5IVCvlf6PtOtqblRJ27+IKnK4pWmCkGQFj2X7hnIk58yv
/x6851trscZU7d7OnDmgpvvtNzzB6WsCCoTgXEXrf+Lhdfz7Utn/ZdXlRQcgSwTZ48VpODfajo0u
QXXP+a6UhpsOQJHmzEuHrNNrDvEHBN9YH0SqokeTTpsCVitysIGwfDSYmNhGBhtB57aK7ITdQQBp
J0FnvzSCYDfkluLfdaWrDU7mX8ThIVTvf/8ZiwLjx/5fzglrWRwTVUDsHAcK3hhtQeEFCVzIncjg
p0dBvY8avTSwgYwwBi7YYLyHuDDWEsfV91g0GQaVyTV2wDlsjDB3RVIhdzSY/rNtJAKUsIR2ikAg
RAnZ7jHYMk8q47b9ZwJhSPr7iiwy9X9WBERg0OdmVDe/qB2VaKp7Lu6Gs3buKcyfhNeM1TWSvKg6
tmdhqdFqH/Or1P+xma6eubjB/JhL1arDM2F4EG2rCvQgpLKRHYsmwxhxZRatJcCo2GhVU3BmdUVO
z3cd1mXSAWolmTt2bg1+DM3hZDQeNGU/5A8T4QPEH9Zda9N8EZZ+e9/FhQaFUL9ShWI4z06hHolT
jNW+FKKN7NJDBzskUmlDot9keKPpLY0j5aQP0LIKjUx2yoFoo+FFoa7xp7F0ZWQLcHtC790TJpM3
meDow5G23GqOJ5hFYCTFDkx5Sd3n0Rb5L0dZW8F2PMsp6qddlrv4vyV3bPoIAukwAT8kEbXRBYhi
53Zh9cPb71tkQdH7uUUWF2lTlb7GNSUK/0pXUzqDbtIPfJ8WqmVZ4ILBI108QzXUQBdYK+SMMSFt
S4bYCRKnrYwaxKIENlcJSoU4XEEeLfqDP99ucdsGTBRA1KsazsG2ppUj2Mye26coOVFnRpayktx8
tf9+2wuLG5QZpqqbZOzdkbWq0BJKo2domltJbZfavs7cGLzo1vJPHkTSkSf6MvBsslGrf9oem9fz
X8oMUx//mHhU0wz8cwOgwNDOLKH4V7XxH8XGddBetM1/Ls3iqmQrmNl5IqLdjKzzOafC1CmyMwfX
PsBgmWz5VCPFSHIoBU6wBnCL2lRw9nVEH+opm4xkvp3FVmuv7Kg5qPyyiMt+MhwP6kScX4ybXy08
ZZ6uCIQTSJ9+Fk5rhRvPqCpos3lG9Aka8RAYDAdJ8PwpRr/if3yZRYM58IMRXDu8jFI9BslzdN9L
cM6FlIXU0IJF2cmQLIdwVvGQvGj5hxI7VXSZ4CMWFQT+pWvvsyh8f3y1Hw3osfG1kquRt6qxXlYP
sa8L9jzhbVD5x1tuep4VNdY737cvpe+wvOSWVVmY1YGChSjjDczQIVjq8AMy9+wcW2pDFBbeMBsf
vT8yyW4RA9djsQZQtJnVxitAv4VU/c9FWFwRspKIVT+famSRHvIES+KJfBwp7Dv6wp21zDq7Tl/C
bSpvSyQbnRs2Rq3p4yPU07lEn9sSWbYde0/vGJ1XzN83jXSzCLtaq8WV0AgQ9pNFZKGMQOX0M+Tu
ueCl8PTCnKesceFG0rtSHUO76w/gS4mZJXMOPAWyxzbaY1b10KFzMkZPk2AF3WvBnGPmZfTuigTo
U9mYQa91oc9xvwb9O+70QjyhbqghK8E5GW3oKL8N3Ab0ATgvJdkhGmEj6umqDaw16UurXdOnXv0g
i0sgU1o1SXhcAhEw/L0hmEF6N6aeAYWNPS/ju6Dp7Cb1K9rpJU5zqZeNO7IGTE9Y1cH4JEUio8eG
1OsR4RsYr579NYbal17mb2FlcRXkdVeMiYYONcwGa3vCGMFUhAdZeoyEgFSIK3M/UM3u4gjB2Gpg
+L2TUeGQODZlgHGwZcS1vvlinPRzIy/uCy4HNF0ucKgGMzhork87vcOUtgZPc20+/BU2f/v9i3jf
aoLgYV4Ewsc8KivutJYwwSl7g5kV5R8EWHaondOIDrYNvLqaFGXSljfjt2FfANmdiYcwM8v3isRn
H33hj9+PzO0dNHdkZotyqLgu3k5qAnHy2mw4i5Zgyi+Df4gh7dtgox+7gqihEcW7hCNcChFenTVl
Ty8zMAcCTWdCQxYtL0fBA9sAi4MbM8SgV15vPrE/Fu/79ZYwCTGSFF+psXgV7u2qIy0SrpFAYT9M
NoEIZdbCRM8HxbEX6FJzUDOTQyLE7ITMQqaTmpx41gz/9fe3WlBK/tk+V2+1uJz4yp/AX0C6kaa0
HWmcUqUymveYMvvS8GC4VtmhaiUvMoSI0rWHz1XIb0sy//0VwGFIhFDIvXQ+T56VmYFZeUDhMMcO
+8U3knCFub1oO//8sYtaRA7jIFUG7BDGDl+U0kYiLA60r5BZzxEfKDbNTTEB6jewRhPP00azmlNl
KYfVGelX2fPbT1/cPwOmsXmq4afPRwmQlcwcJmOUDrJ4kPr3PDvJgNJWxftoVBgMz6gd2JUbMsxV
gaxpxEs5bos1z4fbmcHVZlhcOgy8pKQw+tqiAXsA9KCGE89XZqAYE1hrRmrMV8bvW/AL/vTbUiwi
fzDJfRAouIpRrZmxnaBiPbHTo8eXeo8/Uo6Rdw8Jweg49b4RtxA/yqAVx7MkD52ctwP1QY7uB3CR
4sxJfDsuGjKIhraSmK8uziL4T3GdpIOGIq0xGtUBNoNFM80YbEaA3DYdDUincBBuNGtxLXLczGav
PssixEvgdNbK3JDFqDJ4yYNdF1AG8bXTGXyh8NkzEhclUUPDylCgkhaj5DUrhnI0Qk9yuxbJFgO/
n8doEWhZyLKFSoL3gdXwpIMNPpsnMaSi8B1jTd7gL7K9PuuWbrbIv5dhKTdUtkIjlQX2iXAunBw2
a+gG+qYab7rUZJCbqNtO2YQThkWkZ6yyveeagzg9VqIdWz7jiOWOqcx0PHCpBVARlWPYD4kF5QpT
KSCXWnCm0LkZPL+rBlgByrDm0O6U/j7j3Czex5LdWMiPxGQbogTvbdiprx2FBYbhx8oup3CwcEt5
rUeCgVZWZtUsrTtDSHdlh/Jc16hkMQrqFni5FyrNEso3ToGu32oDZfU9FoE5j+JwEL1/rtJao0mL
hHCGQZmqmugC1HNU8U0FFKk7jnbgnSI04+LX0Mv132PD2qFb8hjqZggF4HPQGZHtxJkMRSTa3Arg
OgOjECSxoVGQMNPX9vhaMqEu47Oo5ViBeN7j/CfIajJBOzU9FdW5lUkmQZzAhMCvmJkgjev7uWDy
FJ2TSA1BtmivMO9MrxeDznukd9d4y7cbJlcnYRGngTP3hqnB54k/s/kkjKC5Poe5we86A46ip9pi
aJwQGUkOWjcCUjXajCTKqDJBLauC1XuEEXmnWNWauqd4cwBw9WqLYK7knTqF/Vf3PJ9IID904YuK
ibUvHCcx0CM2MOrpWQwGPRnOPmyZmPAPckiW3eQgVYh7IbQqw7NkItWXwHgLhZkemGJ8EEohSEyq
PoYekv2I+GlBumIiYc+BrQUaY/0g2ugLre3AOZj9cjupi7DfsNMghBzqEj4xUvykkYYsFewQmkA0
SekUb4Zq27cUs2zWQWECn7HKmkJXkenvZ+H2iPBqaRfXQKAwjF/P1Qd8bWKGqrED2u3UWY1mtZEt
WyxNDN9H9MvfEOK4Yi8XT558AkcK9Iq1l5m32G/LsrgDpAmIX3bOZhtDATXfHAF4GnX/1KlWxBvM
nYjkQVeRu2AOxUAklBHNVtgq8UUU6US7Z41ZjZ63+wvfC7RUp2j6aeSE/OtemgZk9fFWJOwEGOHw
2ukCvAdAS+AqHaWYIhxhAEBCZRMBlrZyX9+eT169xyKnltRsElsogJw1TGqd6tDWunYp0eTBJamE
jvhWOoHL/QloefENbTXLnY/YL59GWwRvuZcnOeny+RLxrPyIuBVRDVbx6G/H7ZEbTkpzGCJYzv0B
AAqYuNTITVHZTJEbyhuMp4qdGtr+sG3HU6+oK9meuPZ2ixy87nwpUzrs4sbIH8J0k4PKECinYjxz
YLCP+aEsDlVsSoLhDduydrt2F9ZuBRtchQ4m6swPf+O1jpe+xJzrlc/MuM341zqxPBHFd/s43wpD
tx0KV/LODAJMii5XUz2M07nm9r1/KDmMEFeHwTf7NVfffHFfeLDxStURMS3YTqZkpsdgCzwLxYAc
qJK21UXB6E2BNAT3QuXbv4cGce3piwuhzeIy9uCo9FVItRNu6jo7NewrK7hdt+fYC1fd+4DTCNVj
PMQ60x3LzK6Miml01cokACULGLkgPkvmfHegBgPUwNsHYIPlzWasHN578QK3T0+c8tQV54a2VYH/
zR/Jf4ybe1+mjHLwKotxNHnbRneS//77L1zLObXFvSJFPhtqMuqlGblXQDedRqaSIK8zZyOTuRs3
se7U0dX4P5+W307TIv6nlQdmIf8V6HpaHcKN6GDeYnG0sNrVm11ZyXG1RYzvWXlIpOYrhDXOYDIh
nS0hVfBUJs0ZPwvoT/p6/9FxmO3ojd4aAOUDHw9Oefsc+kTAnRkTUVfG5xbMdpHTayt0g3fFrKZt
Z4+HCN5AFu7JnXgqiPJQOg3ciSMCWpZHByvbh5hwaToUV9p777XCOCFFmJ7uxlc0bQQQtjgwfB8g
JqrqOUeSNQbdXwp04GqgfgkF7SWNnctbrs/hRwyHdNyogL6T0qpA4jgLil4+qvcxap24o2D1GQKm
ViJH/fYwdqs9+79st+8XWcRQLU54HzZR/3S64HVQItGgMkLQEbAXO3nOYipGZHj6r7b593MX0bFr
2aJTIlwdmOa1ic4/tOBd9NjrqIShYAAqDUfChAgqhXFqvyYYubr+iyiW5zLLJBN+dk80SGsTRmeB
bLCa7oPReFJ5sE1L8Fw4JERUQvGJuyW5z6KH1HP7zFnrNyq3c6/v1ViEtVSKc0UZ0ZyqKQBInVHc
x6nN5j6I83ulOSr+tqy2CpRdvNzK+R1qA+AieFOM3V6jpafqQ/ynkFG9OBJkqsLdWOw52Ulai0cL
Wf5UGYpimg2hAxqZmIo3YFeMAK4mdqW4s6x/t0kVK2ytSnMVUGAwRJswJukoy4MLNwTnsXVZaetF
J427i5j9gKMiP8LPt7dk+W7qndAzpKcSfB11/BCAfwEzOksvkrffixKdyVDrpdtfquTvNVsEyiiY
xqJlcBXMsMqhobxqTCycCiv1vizMHAwt6HEHdEz1CBDHf6nwQ7jhEhUGK17ESIC04M6TyHiAxZsl
Q7uOeSp50gsYGx9S340Ak9Qgdy26DJidHaeXKslEmuHKboENN3rJiYdPQSYq+qzk9+MhrW2IRTCO
AykL+hCjq/LTs5rSFh4ZHywkoh49a3yGVTUB8zvKN2G3C1QTQkACCoZaR4NgSreZegIvbGyNLCYB
sEZGH+lAq/H31cPMmOV0ltXz1yKCnQPRgo3abZrU5mSzSY02MRWVAMNv9raXOvWmakmX6wHcXjUE
JFPuzCQ8A+c8h8vff/Pt+bPy/UEXV0JUKE1blHPfaZ4ZggaWmFB0yRkdM+jRgERtEuvSynUrzgv5
89b7fugivYd+AHyZYFF8hmsio1otb80YO3Bb2zOrHth0z6lvcvUW1U6t7XNcvugZ11aFhUM16tlZ
/8DybjK8e/XzJDs8VNsmZBaxlWJiEG+Ccs/rJWOU9VkWUaeCTcDKViDfK0CwwUSaCumBb46bKd2s
c4S/SBG//LalxoOaS5KfhLhkIvDL8hd5NEoKxlF3nxk+hcMcIzhJRILJyTBH4/UMfwh3FtoyGPqg
D9B/RGbNOIyskATpEcpSX0RVDfeb1tcnca9mdhqYXXYaA3NlK9xuBP77q3yd/at++eQrEKRucDuk
8LLMdfWDQ2EzsHR8K1HgUNaNwGLKVp66ul6LuzCVyjQoedQTc0SpDoVm5oCwsdyzCp8JJXnu+WNR
3oPp41llaUZGiQhIpARj3KHZCrGdhYPeJBgtn5jCZTWbK9xUc5p4o3IAQgUujloFZ5O9p97709rp
WYkYSx3Gjs9UtZqYHsVQT8Xhi50Ap9ESXEbBnuD8CIPTGQAT/UE2ozA2y+FV9N+/29q1Ki2uVWGU
vDBqsII1ZfitmrsSs4sa2+MtKTLZ2BV6bKJdglcJ3+NhL3COOn0yGPoYHVhEqxjHv3Tcv/fR4l5t
GD+XxQlZZot6r/1sS4I+bomv2X5muV7waLIQ5jJcZnkGGVLHPIT+QHmwKnSQYJf5MlV6C0jkqdrw
LnvRVoLPX+r479dbXGHq4HVFkSMLqWkTGB5nSThOemopk85NsQ7KxedAq5PYoRGajtsy2a1lHgsa
/P83Yr9fYXHRRFkAG3YGJw0jup4KQFC2GGaaWmlNqqnEujDZbGcBv8dCit4IVICWDFVbue5W980i
9IceI2deGM61crifwT6JwUkWS2BwhIQ0qM5Fu9fA7BmNBuANivJHTh8Vha7du3/pB38vx+I6aBtv
kuEf/a90OLaF4XPkH9PuxDNURHLKwGfAkVg6uw4Cmt6h2xCa2n8HN/q+CZcYUWaqeSEsvgI3Z3JA
BgD21n7A+mx40wS7AlKApaozKxXAAc7IeifJt2LlCu0O9zIiOm0v7JpD2V8axf9emiXisymbyddG
vBTAawJjzgo4sjVmUIS+V6dnQXwfjDDa+aMzW4WgYou2HXBZLLyOayoKD1L+NoAoFVSkB+nV7Fdz
prXTJC/Cd6LmYhC3qJzVAfTaybeKzooYKy23k2xNosNImzCiNYjdgzlQJLNyfUliN63OQ+QWjP17
LPzLwPl7vX5UODxbZRLWa7qDW5cG+ezUFDF8hSupE0x3Av74zQNZch2+sPqpFmHYSwI5LwX0aPLJ
LkTaGcB9tm6dncXsw4N/XsrteFLMQ46WcvJz0AdfJYFoqv2+UM6l9NCkl0kWdV4HMmud1DYf518S
k6V1Byd2EN6dkHTN4/B54FDN4B9D+mo2JKUe5zaXvAIuLFMeOZS+2utYyS/kReD10agv4wzfZrbL
au4BSwecA7X2RFMD4y6ANlYD7bz7fvvNi0DbaN2UQF1yjiw9nfnQgx1doEpkdZYWrVox/2We9L37
FhE1hkEr287zJMR1zpRJrlFoiPoyUWgw417LQvfBQoPOubaSifylR/f96EUM9YPJm/i5gzXjjf2C
5NVLId350T7mzxWDbE64JOmdwPyJ2AsjYbbUw+xKQ6RHC8eStEtH1SwiU4bR0ysjHJP4k/ISBTAL
+IyhPkGljjdzs8C2HFpdZZ/S4U4D01nYccJZ4i/Q6yWVeBb9bWYxKyniX9AM//5tS2xLlcC4h2G9
/gytf6PmnBQ14X25H3cQLQAnBU8OiKwBKUfLBkhHmK1jJlECg9zRKHZXG/Ar1ctXl+0qTxYitQAe
HffmvI+DJ84OSlopxx5yyHAtnZUbMig+pq3Zs6j5RWuIVjI+YT4pv2xrZRF0ZTFkPabEUZ4lZjA2
NLtkF+R6gw8EqGz9gq6dHpkjeCGfUwQ28jy3m4mzAwSuQ5VGcO9V6Hz0WtC5x2Ijodpsg5G03Jzx
rE1zIA+z8r6LqBwXDCvGMj5gqc7R0RughiDJb0m7GYTtmO/ZcRv9gdoTiWoAHY5texK1czBdRNIJ
gCOGHyxTGnm4UZJjAq8oKKKmiQJ077aBTmnW7Yf6MnCvjHjHDsdJF7hXudu1gWd0/adY/gEYVY/k
ivD9Lg+xHNObktti+gq+DJaoI0NvBKjiX0EykwIrYQGTiiMrUHUZHY3e4QM7MmrfzoGPiBxOJaVv
wUcqQGlMR/VYQO4JZI8uJ1FyEBXf9DES66XUrUfU76pZT1sNisEn7AKJP7LGjE/rBitmMFoGQYAJ
NiFkbVxtsmZXVbWw/OYkY47EGwCAI/VsM7d4SwGZDCyxPxSYJylb4PxgYuUjK/uSkEB/FR7XGmpL
jJtomu5G9jRKwFYeQMcgnryRCxphuWhU6l7zqITg3Hg0x2QNYHeOgiMRcHYLbC4qlXDcYiP00zap
x/k/7tqQwFqj0guFqDhppx4ujtIdk+yGVz54C5AqDm4J1L9w5AGQjPHw/hNgh6rtVnb9XyaU32Fg
ccG2FStDOgp1BXuMHzjf0ryd9Fi918f+I/0T7hBjH7T8fW4fdXoG+hHC7qF215QIVzfzsryRmaQU
/QkF/tyXAh6yAY6teQkEIhaI7ZtRJT1cWO8K73mAKNmuewwlkx/1gTdylEIMBaF86nTxDyRbyz+N
OxSEbSxM0PnMlPsNz1hTqmeCPXY2fCTqmGqKHu4ijwC7zLb6EJAi+wB4r8MeeYSQX4E/cAHLHQ/8
U8fR5MJoFK5LUIUoYZzMkiA4RrEjocX8pGqW8MKHhpB/kblCU0CIqEkLUAvAKqvg0ZXqWFlc+GEn
Q/aeQXU8YbSGSCXgGJEKeHQMOQSnNjkSv8/pR2xohxCl6mQUawShtXtxyYrmYGgsBioyAEDxfBbA
qkimNUDYZldd/GnTpg8jt6vGc664Ic552ttia0/cJmq2kL+7zw1RO6rqhq82GXxtIz2qSdDuvegQ
GT3Q8zNDn3vqcBaruVOWjJumevYow7wXw33X3UF1xUiDFdLIWoW9lKnMhhBCkfJXI13cwGtphhc2
oSkOmwmT72rYpv1RiAD4nF4hBRZdJMuDottbsWdjkoF2mNttZrfiroNOno+eGHNa6yuu3tmLfIQr
hYARa3x7EBzD3GoBQ4Rzdbb1QkMTgOJVdAajJg7d/u7B06HN7Mu7ijmp4wlLx3xU6B6v1pk3E1AV
VGgNyp4/ZYxznv1niio+z9mgYJcQhKMwGP0En/jIHNYW4fao/uqBi3uarZRMTlMUtjWFXTEAKySF
gKhP+c72xyOTA2oEUSgnb6ki733+lPO0BOR/pSa6eQyv3mJx+04cJFkzTuu/wKAKxGuEp7Q4CFDi
NiJDdt4SzopYZ1IfuZfoq/RYS8Nvw3au3mARuaFH51dlis0wdsbsh0NFItnANgJQPjhsaIOMmYUv
0XDJAKY24GSQmRHaaApympAGYBlpVghMQ3fyyl0MVBrnxPldrjkScx5HNxPu/ZRMIEwlVgT8/nDK
pRVd2Nt3z9UvWAb9Mi2VBK3Gs1xvM+WtA110ms5abXDlprQGDxIoExhV+cEHNCQSNnWyTVS30UBe
F4aN4Nn5uJLx324iXb3SIroi34fR3dy+qSHhGii1Pla4UJR9JVs5xtXorD/0ACckKkgVnaBz1Z7v
D3M8gvDHyhZbXZ5FnRUVcZf1cNU5d2Z0SFjM7S5M4fSJFfK2An9NE9q2aOboPVLQLcOhNt/x7dkv
kX6uZZtfPJ8fyfHVuiyKMAx5myZOv4IjiPq101T3OXNA2cDpQCsk7ClO9gX7wbmi01fwvT6k9TEa
7Sp3L0JqRakVAFUDoSMtsHloJHSqzjC6nzuhZrYF7Rhr5XjeLCdgPQnNIChP//B0FjvPr/0IyTEA
xym/4YmQmkoHaHQ5Wnz+hwXmldt2LAjHSO7Qhyu6XR3d/28vsZQrybhqLGAs04O15YwCbjxopZQk
D2z0vzCRMnhvJ2uWT2pUjUbRO3m+sp1vD9++l+GLiXJVVYUAFnWxhzeoqeTtIBEBkVsT9PIY00GQ
pXiTgw+adlQmkfhFZnRsbIj5NkiOWQtZjIdc3Ie4ygqOtsFhAIFTAmT3D1N8ALI2IcUegEmMdoqG
OW87EUYCd9oWc1posBfVYXQmo1+PVmx08EKzi8D9oZjEFSwwzuU0wu9agTnFqeAe/eEjAT/2tQUW
LrLKgvwXHwKuNHD7mK0H2R+K/rEfRgUfsOfGbGnUWS0gZpAv8I+TC2hCieH8Z3ASiM9dkmEXnlfp
e7e6RNfPX4TqWlMqruhidmaujaSEiDLGBhnGU4UO805TQDmbGOMdDEEYMOMZlOMQa1x7i5tdxeu3
WIRbbRgDTUnxFjNovwT1DFqjMtVqe0RjmkjuYAvwrZ5HxUAz6FqN1kTVozENN8qV73Hr8rx+k0WU
Dbg8ToY0xPcwpDdeJSEG1JZg82g0eESEAJtoZhtAy5K9RKKN0pPgv+ESwpMF6jI8C+3ur9h7dTAw
r8jghyZPGKc0WyTrOyBXuoZIHHSuBQzLCOc0W9Q6msl2tPGfuvQdg8QKggBn/F0Pg28p3Cfls8CZ
qy29OYFZxtrrd5v//urdGPgfQgtZmZBaTGZx6D++7KOPMgBium+sGULcbLFeP26RyfR91ydsmLNn
JXxmiZgaECbRp9egvAhAQSoQAJHBZm9wIR/ntqLoZhj9Ka7KgzsAqtbMemWgOuxVOsbz4k4JhZVg
fpNrf/2Gi+MTqkIsDw3eEMSrfW0nW8wot/1EtMqWwGCI7mHRYcwDFjE+dGg4qPm2KTeBGYNuss1B
/8917oLhK08hjQqwFesDjE9mPjiUMkAoaycDkw/EqOY5oB36IAGBWBf+glUt1uzvAdhvgeF5zblN
smk+1a1y5Eh7D0ATaSzgslZrvFs59fUPXpzUjm1Ff8i0CeeDJSGwgYZUk7p7iglgfhYkelCArBGw
b+bV1w9dHMpwZLu4iGEH0pMUAQHTQ8IjHKOysMfeKWYNDG0kSgKhvZo1IsGF1XgV0ZXQMH/L3zb/
IumBhVjOdyw2/9wHnCXiOtt7klJMEAfIX0R68ox+2u/PVOdf9tszF8lN0VVcXTDS/Mww2E1GWxFc
Z228KeMdXqPYh/XblGR6lT4XMuD4sU+lbp9X+V7IC+iYtOWhFvyDqAGGGfbbfPLgtKSYfFEfa22b
CPWjjH+CDofRwc5DUtCtsobsECt20P1hTaE6MPF7IRV30WQxzbOS7HuhNZuaAbTpOfAvnuTRvmto
74MQ7zsqsBmZf24iyEnxQNUHgDPdydODArGOhOLK11XvCRzs0AT0L0kOTE6KVAEu8Kgoh5S5TwMV
khUQb+NBUOmfAgniT0ii9CoKaRXP/TUo1hYgNcpo+TaNLprJZGWWGstr9/K8j39b+EU921bpGPe5
N2HSH0hAykB3RaOB96Qa7SOkgzy90iiq60QyyrXUaG27L/UGmDaLpixCUBFjvQZMaCLsQ0pn9QNt
t623kEDgHyeqAjK1Vrnd1Fe5OmnCAmwOgxdBasqv4w17WNWQulk6bKa9QgzLtxIaB3q46qm0crKW
GgJM6skAVeD6H+4KGB3cCzhcKBcxT9FjZ6KyGzyv1eo3GxbXv3Rxt/ixFktshA9cGZkzD28GQF0/
ivOsbjWagS1tJLCwKf8obQDzsrX34Qk/fK27eHOEdP0aiwukyadILVN868bIkHu/YQADfVuv0LUB
kBcfGrvPmhNefg8rNwGp109dRPGA5xqhjFUE1AQCR84s56szrwFP677TYwL/VzQvEltqzKh/YtfY
+as/ehHPe9h+TiqHXSYCmDs+zPCDSNoBb4/sqrIyDNKQ96xkdjfp9te/eRG+B7Zr5KqAHb04OonT
qLYi0do3BzRI9uA9QuAm3GZgyU7Q3KJcqnPg9eEyAVgresmhCgPfuJeVz7C27xfRXWkUb5RrfAZ5
Vzjiy0wwj8mAkT+4cCXEYyGh8z+f8EVg4xot87kaa68WRDCbO4EjOWEzgskeSQ/I4/hGH1efuhJO
vzpGV4mjEsdSHI444SpI6lZX0bnP0+gNhQJ4hHsL+nZoVcxqCytLfDOf/86mlxhweYBcd5UmSCE7
tzO01tJaiIKg0Kxw3BkL1E7xPH9nITPqwGpbCj6kZNT2ymuspE3iInEWJj4RQwWrnsGx3FBMwUXX
gfEIsleIZ/E6uL59s2JasxbMxUWIg+u7PAYMKomZFR7aSgc3bHvOVuYJfBXDREVeUxNcfeYinmUD
cIvjnLJzd1yuw/EbaZp0Sj5nvY/xHG3+y5WFWabIqbwA96H/LEl8QdO4qYSOXuIwb6ldWxjx6cou
vx+diKJeXfuStzOy7+ctbkgvLdlCyVCw95ENbppgxqle3ZVz3qQQjIcwXYTgFXa1Ll64p5VtdIvQ
ocLm6/9/7GIbxVnYRyWPYyRa+T7fdDZndVQg2cY31vpqfwnS389a7J5Kwu/Etp1r8nBfvkDRFpCj
2si3/gGzSij6rF7JcwT+mXN9P3G5d3AbF6OWsWc2exd3mTM4uSUBfh2/5dJFFs+QQswxdBlUHfQ3
qPpiGj7tkIAmMrAWmMcoB3iZ6F6yywEBFjBSyFfawqtrsri42J5rAdDyEU1KZA3o8Hcx2vt5ZPXQ
GaJyCPWNeQIL57DV6uN2BP1enMX11dWjz7UVPj3s6hJd/YRdWQbBqeGEvowwArs9PYcBeDfVGvrg
JmT8etMtbimvr8Mm8PBZxGMi0QbQs9k6om+JmOsCWdc2uQnqun7g4oqC7Gcapzke2KBbd1Q3Iolp
ZIS75MJdQgjhcJ/KC/YBv0ZY+coz/74BIV39n7EkDjNFk+cUATsLPbdkI6N7WFp+ZWbjofAt6ESC
TJgkJksmQ8WkzWCICu2V4jgqjhicCkiqDGh8l72bNpu2wP02UejGrnfMVtZIYheRACJ3bcnKczZj
MRDrfwHAC9OlRkcEUjwoLs1qDQm0RlbZ4rco2d8fR2IXYcH3xj6bUlTBohV5ug/GQ2GqAuahNXS1
Hjp504T3ReZmzRYK8Z455Ke4wZqEBw9TuP8j7TuWJDeybH9ljHv0QItnw15Ai9CRegNLCa2FA/j6
dxDNnspAxSRoM2Y0soopgHA4rl9xRHJcLcu5nwOyQC+iBlzkhVAOcOJAT6/WBQ70NR08A/GEjupD
+pwY1b2MmWcAoqTKHXn0RkaIWpjYvA244erM3E2BD0vvU7SNZcPfUrZoQy9G+zl2r97nIucGSYgJ
pLmqA9xe3IESlYL9nT43idPZnQZRWPpEq7O/GUDUeJ+BxrBAS5x5NLqoB6FOAosa1BADTA82Ktms
WBDa8DUwFDT61l6FlZdeoBeRborbNFA4vIPscTIhj2tlGu1wlmjOkrlrkV+5nQj/O7gJ9CK4iSOD
3HyO/FGMKVKgsqM2v2LkXnzIglnGHTWoooGssvMBf5r0OoetysRoM0k9gXEZ/rqfBd9fGq2CRbkq
E4gRGCRRAQeDbzmQsoKgdlv8WQZgLIEI7Sup1RG6xombl/gVRmTx6Lnxetx4oDIPspnxRK0IDWaE
m40u4WO97iC/HH7G06aD/RQaAloB3BwsnZVNMWhFoPlOHGspBfWWumrU7D00IEEw9pneVvfS9MTW
wEFRnzmF31yU2a6dUHZUM9Z7tdb5+SQV6EXIrtkBdtrJvNdoazBrZCXnBrxLDDZkTegt0Kxglgjr
eDf0fMXyc7WQrUx2aEZNX0Hveuk/McdcRw+v7qpFZE/ZXOD5OcCmTwAxYWbZnrMthRYmlIFzLJm5
mq7dzv//e2ctB10hzRZpHWIlAEIDM6F7E42Jw4uHWTh2VJEiG4abBVgRaC6h9ky3ayiEm7MNBTbn
6H3B0hRuo9eHilSnU8eJSFDRtqnV4jU+jLvIBYLqrbXDVoX1uYle5pF6LnfgzueIDT8HnpuL/v0G
FoGHrxNJ8AtkDogyJoQ09eyz9iBAjSFKcuYOK1e7FY6/X20ROAS55EWYmNPneCO6fqXiLQ3uGfh3
QLNbjQ1cdaY4FJp8+vnC3Lynl4f39wsvYkjs02EXTrjwjP1lWUtS8P5GCJ+CUezY6iMSzTD0ZlbW
mJ+A7BlmYVjIcFuN8DGQU7/jgbjDqF9BK3csdYDfkhpyp1ACCU/tqFZ3Irru9iAZ6TZbkRK7KTH8
/d4X72vgV1PTS4h/0hmOVZrw2HvMpnkIKk2G1PCONmaR0USLR3UWRfoAYAw+hpBi3VROagivc3FV
4xwTcny/Q29wjqzG6Auy/6f1Xby7Ecv1Qs7P97ivn6Q9OOR68QpNIfDwAIN9yGvVIUYAYKUJFToe
vBIokG1RjpngxVoI0vAVwlxXh1Bzr9Khkdz3GZJ0lXuRO+g88SZ4BMfA7GS18YDVblzW8udeQfNV
QmASJOGneQNBXlKnjyBYWT/vnpsdsV9PQFymfmEHw8WMQysGFQTv9pBeQWbvokOk+51FuYgNGg5l
ZBU/X5cVb4Xq7xde1JMlVf910PKQKttR4Njjk7cAcFvBbk4Tgl2pU3fsVt4Gb6IlQbMi1HzZaO7r
c7yXTOkxs+s948WJmbjiw6RPDgeiVafGz60II5TJqU45RnU8CrhuKz+Qe1gVKRrkbpoTLmjnONzb
fXunPKKggFmZPu4S6BIDZNYfECugNw6W6Gtj9VBNBgZRjwC0xD0o5rjlNkCeYx5x7O+kR7AH7Yte
JWrwSmtxbmqjGTkxkmHd36eNmuBEcUH9MltNRq5zh+Lcib0E1OccRoCDi+ERFLSgtgG5SVoVH3lG
G5+hImsMM5NtQgABJ8oG8m5TQ7kKHCUrAKECmz4uNA5vrK/5u+SteYvOraT2nugA9D5BYAJCVxlk
IzO93N7DHACYW+4g4BAgGFgyFVpd6vBWvnEoaF9Gc7JmJXNlWxrSdsKfcnfedPSjZKV2DK+++Mja
NARORp1+QumjDp+wy3sdQIXZiW+F2ZzRHs/v5UAd9oDTitawF3eMVhoXlHhvK3gLYOVK28UjpxYP
JXTzCyMw661/QnDJML8FldphofSPLvg+Nv3NYJeGjNb7U20oc1avQYhe0sQWkTQyIa2rtSI+N2US
6PivJKw3AUfonMFJlZbgcrXkIlE0JzZsgp5V/TSjOasTCu+Snft2HPBYQJMjhU6Ar8ZMzkDJEa2d
W7dPkl/XX5Q4ASU0EuH5efbFddiGU68VA2JIgjahhJwKJ0rWISLg8PYhSa/+/Gb+DzH51+UXhU4s
AAkQJwwiAuw/B6jeh9hmPXRuB0cOTIH/GGmnBGk89IrIht81iPCxTTGuTLkU08HWRKsyra7MDF11
X58GgLCTQOfp89SYPIWN1c+8tuZt7bldYLa/B+pfN75MOBIyDL7YTWdQ2QkcnfsU5/6k05D1w7T4
ftwWLhPuKm2yw04lliyaVGxGkwXFD2TDuHPsrj11muxu29YGAIRCpkERD+4xSqsWRyhb7oItIBid
1ubudBxgyOoChrMvRKvZdweoNJ2yA3OPnQlFhwz72hwhxwx1kNgG37J8gRCIVKkSr4aCqsDCtfNI
q5HuEU0b30vdZC/vBP3nh3kTFvx9Ly9yoJKrmnbMCQYetNXBy0+nFKdRq0QN2o+uVhwI36dmD49i
UCleuqfsBYbsVY22afPAYj7R3eMJNrsOimzjbsh00YS7RWhAUBgC+5RXV2qJOd3ToNE61UOEu6k0
4psFi56UWQaPkZkAkrv2fs77/6fnvMi0Otb3yRBggqXYI0AqmeE/AxgORZbUUJ7/z1dbpFcTleRD
WiMaJA9IryDRKN8NmgzphszMVz+bvPbZFglRURaFzI/osjYGA+h2aQcxpPMKyJYALRrliSplx3Fo
1bAAmj46UtmLhJNJGB+C2GXQ2o/qjThZcdTDAsDFbIfYTeCSNIWkNZAaBswOcDyJd2jvvLaH9Bxs
5SPBTJ/zZJe2wIBqMRDyYdpaWLkn7ZINaoSv0JnMxCuxoXEyoRvlsfuZIqvBwXCa1GSvNPdxRx+K
ArwWADQLh8NLqEaQifKPfTyok48zi3kfWK8csWLJ4897/ObY+PseXyRoxSAlWdsP6MzkHw0+k00H
yr7eY6bU2/FkVw6iZZpYba5LzXsL7iqfSzr8M1cbhr+3KiWaFXgJwsk0evL04mWj2Aq1fNZOZ/+F
MXmD8TINglVxZ07HWeWxMFOLlBYUuH5egBsTvuvrLl6Ihkppvpbm1tRWtOINtKjuJLO7n2n6s5s9
7VAo8AXcA2/yG8oqniM90FcnumuffvGitPEIKXj47kJYVORNwNlOnSVSaoEGAmAr73OCgYShwn+d
nz//DV719edfvDSJjCJvSmscmCHaJwPUPM6p3iR6QX01AARDFd+CWN6uw2mA8tdIiT02u1VO7o2D
8/o2FvsQYMJEaDmMnbgzhDzNwclOyC1hEAUD01ZFKnXmUYQp4JqP8BPhNzNUac7rKZg/x05jC1rh
gIdh9tt1gMMN+Ymrm1v2A1iISYZwupxmSaQLLj3ZBxGrStNhLmjq9BmNnYhxUuGjgphdvQfmDtkq
3OPRg2qgmS28xM2OF+06ADoAMGu52o9ndP2z+BQzDhpLHQAqbka/K6tdnRs1yvW9L0qFlE6LWkiq
fwGQ4qcYQalSqVP9yLE2RMgxCTLiF2Wwqv5hZWf93p+7vvIiFeuzIpPKasSVofhFmTKgwoFKNWgi
QfUGYvqQpq8avUwg5782wWV/n3ldX3uRh9VBFheExq6W76EGCXdVdG7EWa6M2jYAodWGj+wBDml5
oMbHXAsih+qMaL82D2NX3uvLbOj7CLsepDKFrfTlSOI5d2Il/Q4sKx76FrtqgNMrdH9o4AcsEfo+
g56y2zlHEID4G8DvBkwo/+TW7PVuBP3r1VnE2r4qmzJImgkQSQDtL04/xZF5ayc9fmsSU6pRq8g9
cjDKgWEzR9afz+8Dges7WERdpVK6MmJxBzMiUM70ONsAwKLLnd0Lc5siQkZYnaEGmD8g5j2wNrTG
OnaNIrV2F4uoS+V83Is17qI3gWrwG1BKMKUqVYDHoJcoobL6kkB+dgrJilNLhBQ5sJZgaGr8mtkG
+3vucr0gizAcBdk4UCMOgDFyomIHQVUCnqUIG7040qGuhzNQL3H+1xAAsxXYDMWOL8MuhofHn6Qx
xKEldeX9vUxlrnPF63taxORUDOsmmnA0ziJT7mwvGBgdSl/4f/DwKYFA9KvcmhMwEQZUOzepDh85
YhbHllGZN3bAqFEx431+lry5dTq9MWbg8a+SDcIiOgGFJX74JgLAa25AuUtDqo8KvrfIo+QWOjpV
3tytgl9OqAZn/uUD8D/o00BKzIJflNbvWA8Qq03ssfbcklT0AmdBokPG3qLtHAJ5CZqGnVPtwZj9
zA7DNvRYLzgrborfvPae35isXS3VpZ/77T2Ph0oRYw5LxR7BmzNoDc3pXI1cbjcciYmP8ZpCG4k/
rTyilfByCYPfLivGSizzPYL77DeRm+hSdtsif5WgDpnCJwvayqDqEhFkjLXNMe/HH/bGZT9/u3Jd
01THJ9ivABfPhb4I2S1zsjm4ntAacJ0h0QunPFXmAMtuK3mM1viNN0Aj10u+CPFZKpQTLeDlJaVW
b6ABA2VAdGRS8OeQCUATfLs61b7Rlr++5qJKBvHBb3kKpK6SQjF/otuN3G1yGj6RZeE01IcwwtrN
bugDqbZEPEG6FvL3QAZNpxGeHtxKgXqhu/z+EGSWnWEstLjkgci+H5O0LlBepZe5VORmGhqksztB
/bna7bwdon5dbfHh65pUcpngLGMFXG0+UYE4nI4KHJIgPb4utXeBrP708RbHFNg+kzwo+QxFojO0
JQsXuDsMQoEFczprQt+Rdbi30MxwlBKtkYwe6gS69FWZ/qQD0NGqEQ58W+BUPINyTSn0f9iAv9Zj
cYYVPd02tILVn0XcGo155IlW28Scu3/Y9YHeUmtv3e2U6tclFweWJLd1UjO4ZAPvSR5CMT5BYdmg
fC/MYJ9hSCKs1Ac3mOzzlv91ycXBNEQ9YdkRD4Gp7UFXWMDhKACYEPgFejcmCHYR6woK1FkI2qHU
G9d5WfoeJDsoMCHlZcB3Z+unPBJhzutl3KYLOhUo0RwKbDEazpU3Rjr6InhCWDDJEDsI+hpScZfI
uxY6uxLKwPtaVlGoZ42ZsDkkaKxe0C7GwGHjJG/TSwJVI0pVHoQKs/o2guS76julAWmFNvWh9w5v
JuRV1HhMGp1AXQzazLjiWDh+oHZrakyr22JxapZEyhO5x4JRWJvAnh0LMEq9cE1aS9GZlQd0g8oo
MZwgSfAcohWZv3z9WyQeZYb4PDbjuRXe6icBBxzcwczZS5w6BUivcq157eOXERY/MIAyE2NozsMj
KAg+2NO8Qed7yBfTrqhmkLRnNFIDzViCNweRsZV4dSvJubrVRQTJU7nloo4A5zfzkuLQytHSpA0g
dgYd8jOd1WC2bqVwxSsOSu42umSJsCNKDZiNoI9u/Xx63mAKXa/cIr4IPc80rNJcwBVI6pov0Z02
k8OUYJCBTNd7tV1xEMFRW/SqUYUWTmoDtAIeOgsmbwXLXRShorcu5X2r4LxaqEVokZUwawW/xPTV
HTOjZ9TCo61kVz4XJwxhhlAlAB6AKo8+PmPXwL1/cJSGmy7uWRTNqGzaUye7sV1tev8sQRJFHazC
NwUFbsI2hB3WaVc3UG7Xi7kITY2Qd0JSYzHngQ+lQqRyUGf2wayN7Xs1mqbrXP0bJ9LVMi1iE53l
XVny1dzwAyoGuvH7mQ5FTMX10c1b3b+X83RxIF1db/FqtxM19JUMXEBhpOgUQRUazT+AOejPwQEf
y3frZxk13DsGl81WsuNSzWxBVpk70Y1deMOFkoqub/Mm2iPai5DexRvgFIAVP/NoAgwqD2YL0Cai
OsBOBDAxYH5U6otxRaApsZC8SYeq8kWcDLvShu4hGBag0AlatkeSjGFTgKpSJ45wD49og4NM4eoS
CCtLvsRk+40gVjFbz0ue7crNBMzTk5CYwa6AZoneHhDTMW8J92OxYWDYmmgCjXEBXB13s0opchMP
MBxu0gdPguQc5pKyBqlv1gTIAcZOoKUNlgJzztfhBR+N9gQsihc91QBcPOHjVWYECCm/upNuiGVc
7d4l4ptqQl8I5lAwWxtGtuDJxA5N+hC4iYssPtEoRpNhp/II4+SHPACzLnaVA+sJn7i14FxBvxyQ
TnmdxXbjxP++5ZYY8KmM6qDP2hmyF9iczmKHzNO0iwQ0EGlaeJwlbFbOlIvM2w8bfQkCp6qCnqgI
yxE7Mw8R0CWqN/PcbLZJagRHgKly2KYAkdJ7/AF4PVeyJJcS1AZazURFoQwhdwyDT6AXiloHDwKM
bgCnU0cXJms6xTujoGd2a/boPcD0jZjpgAa9mm7naRksIzKjrS2hVRlazVzFrDeUiUO+3jYUzIcN
uEOgU7FyGtzKNq9WenE49chxYnjH4Bw1G+xLyAP1KqnNdoOJtom2GSk3IaZZkVm8hPrnrP8OGgLm
zFKGp6IWgHqqyCoqH1Tfcku8NXgWc8Of/HqPLo4rwkbAJfE4PQPeDNg7gBb9LS2DyboFdXc0JUaH
Qtfo1miQNrhVzKF8i3Xn0f8IsFlqNbuYqP0GeKJhQwF1DC95KDZBwkDvZzpLCOhC60kAGCUOGKZQ
uwI9dFdt8lSFthMb6nj/OOgFgUjH6PmuBs0HClOb/jW2yQYo5lmxf/AALE4r5FYo0eNaQyW/ad6p
ep6cdFoHhWD8jx4Eaaf1Ji/fBwOwKWa477Y400Lilpv0acQgHE60YKLakIH4Gu9m2LjgxJsWDqkX
b4jJynby1+QkLh+r7KdA6YyN0xB9Tcwa4dW6L7at55vJJiCK3lBuWX32Fle+ZiZMFgvdhnk8nJKS
HKARzoGIYUV5q4TsC9bxp1docYS3TTv1OKDwtEb0PgBIFBjko3ofvuKJ0KYv3KXcG6jAmg8sAgGL
pZYmo0EXh+SPdAlCExa6UXBzqSdhskoDyYi6iy24c55PpuILbtDX3swtrCy5h0s2jgBMrEqGQT0k
6jI4SCHy4vRIacjEe01in/PWzCGCzOHTc9AEYwarkye1T4y+N1KYNDn8uKESC5lNromwQYTqJGsT
cctlwESSXYhvauDZwQQAMu5ircX+gnFZbxajlSumDDlKmCwdySk9xJD5oozB3wf1AzqeoMU/NM1R
BOxU0itAQxOzq+ALZwidDrEIiI8osVUWWgS/P6YwOXJMhs9wOLajJcp3Pg3fGjNH6hOZFSTV6bvi
oW6c7FU5w7beJR/Da/2KTTcZE3QcwDCYpWrBf5e7V3Fb7LtNwRt8YHAuvWn2IZITfQK9JLQxhSvO
sOTUaj0qd/wsiWwS8Gp2tMs+1KHBRFbKwLFeBXgC5Gkh+AozWP2pkOVSi1pXqEMO6QlMuuGxFRp1
Ddmu+9Zi0cVMnvrUToVCVaJtz3mj/JFXn4TeMMGZRhxFnVKMDwzcgCo74O476R2Gh9CvxUBW7zOH
Zz4VCfpdwGdlUPOv1B5Fkm8ynZ5aFLVGWl1LyvlF4hbQg5gPHJIa1uKRY8Je4FC4iPggnmfuZJNT
bILSaTUwDBLuMZ0mnFFv4xUBgxuz9uvgtkjl4q4tRongLkRR92G3owLbnHMqZFiCYwuZf2LSHGbt
WvsB+/Vdv4lsKK1sJ2RAn7O3E06QyQicaDuLsnAGHpdyCN3cJY7iKg9sDxpRh3wCr8gTcWpR54mZ
VS6w7isWjbc6RFenyCJFpCqqpRv4HKGlXDUm3LFmQQy61UtYpQOf7IyHSd4hAo46cGkvkSkmW6rR
MX/4uba5AWy8Ws+lwvxY0ApbzBRReYvaCqOqDVYzfKdnbOUj1lF4LNyAQ3u293B+JHpTXRDPmQOU
g/CItepfps/hBTPqWTAlUEVZRQ7fE2NexrswtUprrTy8Nar6vnZLbXlSpVUhBJfcEvN7TudsOJt5
cwkBogoC1Wughe6qNPqt3u3VZeeU91sB7cf/TmkvKVai1c/NVvFYlIAoX1qDN5vGEivQwlbhETea
qFdXXrQwuybh665Cckcweg08GnoUaGyR2a+p10Dg1vvTiErABR4G2rtr631r5np1+UXGU9BS4lM0
srwWalv9AcCWWa2ONX0XXpNwfnGHjWArgQraFGYhYmekrTpAjw8PhDUhZAqHDQWwNi92cwvS9Z1X
KaaP4wAuFGsDvUsC/sNxKiySn5EN/Q69AwynFTXfhAcC+u1kCxA8BD6ehhuLxhOHhxbnln6utkyp
j+Wm0CZJhRqTMb2STbVBgeFVkRm6gmwg2WQ9loVwpjrawT5Bh2iyelHDMqervfL5qP/p3hepgBA3
1Hih5pdPg4lxDpEeWxp6VwrErgb4ugOHCK7LEwrEaJ0fNwecny6+CO9IaPsa6gj0OXRGQNgBMLNg
KdqqiAT5frwfvFnUXYYwqSkZQJ8YwTtAKWC7VCZvA2vlv2WUtoouX6lqLtbz3165qolSv0mw82aS
KewiNXout2YJt8IEmh2Nlb+xhVZK14u41LeLRjGboZZCU0U6s24Lh4FRyyG9opiZW5e6H+s4TRRs
mOxIvVWYC5fqXLJ6rbwNn0Y4bsxqJVgXyDMDi+4FlIUUS7bBtldcZCWVUTCqAKU+9pRvhYP/+nNA
X3sBxHmW+e3uczbuooLHC9CbSCSJO0L/uwPJsoBlgmBO7yP08uAMhk/hoXYilQoNTRCBmtjqIWoD
kzVeb/FvJ9Lm8Rlk1SfoflrMZxbhJIqYWXM6B0EPkcb1i9VtuBZrlrhQJuvykVEQ6mLY1uiwr9Q5
CrMSpDlmBQS4DPEoCNNRKnTg22jfxlo1sytAM3+mQhEoSDh/Q4u2gNtlcFLsVtA4CrzF9nl6Fnfp
51q4YVde2Quu/dtqt1Xc+eWMWxcA0rtoESrdua1dJd/W4j7iXF7Smfp5HLYwYgVCxahzCxCd9iMC
Zoa1KM7rUAkVPID4hZOsurDcgDd8j9wXhaFvtzdiCCW18byaDpDYKJ30GRcjmsPn+nuzVhiLi2NC
SHlhihp02Rho99fG3NQmEDUz6dLMFIMLHjjfQcMK+w5F1+QOjYlqkHzUaMRDIMJteQ8yLtVsD6HG
8DgGcY5ay7rW1mNxOsjiyA89AB/niNrACKYNT5gU9Z2mgHHAGjGroRcJ/0O1g7E9aTEKALCtjLdT
CEDKqh7K6qu6iPdh3LTlxP3rWHdzRYUcGG4nsTPXB/x86HYktqJSG0WtcjmcYTr+RMWa6Ph25khu
54g2b5eQaXa5T/Et2EMVuvMookF2H8GxBmO8sbjPNnCo57VB9lo1cGEefNtZIstM7JTj3pFmo05H
OQDnUOiDS+jpoNrCLB7kcVaf+n1AzPKet2U7OshmuV07I4Q5+fnh4BIXFUHSs4nsz81d+T51fNhd
I05PoOZguE57KHaj3oMrlifeK/YA+Aak/mBpET9NG2JB01attiLSE/PSg2Ww6vncMM+h0wgt11FX
ZJ1sAEVvET03Elqqoo3iES3H4UX47PApKz3brzYFVk4gcVEcSFwS1ARDw3O6QfeG18gJPXu0SUcg
2kqT8SZ0cw1ohwD1gDZaZgL0DPOp4AXmovbPx8kNftdVfSAtjpOszWBjkuNW/mp4XoTE5hBSnf+G
28+cZPzwLJdq+J1PZ4k0IpzyVu2EnQMH73pTFmq2oxFBfDxZYEboz8RVfA2MQqigG4TRO2BbTkro
JO05heekwv8N11R27dYW2T9HpRGwv8iPLhSkOVwMCuz79GY7Pw0P5JdttcXJKbz5+vtMAw5ZO3XR
dBVtVnA66m+YI13aqz8t16IuiOiEGngKxRtvIbyfoe4oiTjGNXBTZ0wN+wXnNQNyXlvseDQk0UdD
5y7YDm6AboQ7boZcZ1A+bKYXqE1FetdovD0UBg/1SkeESM2hmfXFKTOSV+0tbiHvGE6UaUiwczij
LqOtbwEkkeQoogNsLMjgg7ugIk2n1eY+QZkJObH3eCfbMyXlogZxqLwOPub6z3v7hkoT9va3W1hE
jsGPZW7q8Ejn7BJKwLURvnOP6CMc/C+lBNMICmy73gXV6BDa0TtJ9wH+MdHEX7mRm+/7txtZvO9T
UPupyCGEIYtArxhKhGnyTLEw3zmSyhumB0x7RuGgaPkXbQ7QOatc6AuYCfDk4nadSXsR4vptX/26
n+XwJm6UWhEaBPe2PIYVGgO9k5v9I0hrG6DeILIWa8VnuYmkS8Yj0aDEW0V6SAQ9sXJ0A98noxMt
hTNH8lSG57nX9vOK3W4BfLvD+aD/tnsiqenYWsKjg7IowLaAAkPVS/7AaeNmT6IquRihYd5qrFz2
Zj3y7bKLIMAEYt7FMi4Lcv9xZrsmvCrfzYPUWVOJVse3VZvV2wNTieEhNE4LjEIvNkcq5j3Fzvpl
FPT6O4K85JQlDpE15C3ggUmhzhtorqKDOwj7toTYUlbbLF2qDaQpGYKWATqiOLHwCqqtsJ34lwgm
us9Qs2W5j9w/c8G2px7H4XEoDz3wyNkEVlleYb6YbyOdgfKDhjAgvufTrq+P9OigpYwMyQiBW2qt
irdQaED7/zQy+8jf5YMVz4Pd6ujzTx1MwJyqw+HU7+Q3lA38I8GwBn60YDwm5+Dc7Gd8HqVTG8hI
S4f+VCGsbnuo36lovhdGnIIV5z+NLJCLdoW9PuoCMNCjhvlPTWEWiL4Dr/e8jmQyEwzRTNuXkvWy
7EhAj4GWPYQZrLUJkHyzHfPriSxh3rTEKuMkzgVivp/Mgdn54Fij+Rn7xyrxChbBiqhsuRnRSvPR
IK02sALWsgIgalZnMZ+S9PpRATQg3KSK28HkZgBlA44bJDZ8BbAKsBmJmuNRw1uFfMBto9wGEC2D
2Hm0T0JtACNzOAriJuGtENqNkseMaPnzTskC7GTAzRRa5yK0A+qHRHmCaSyVoJoXGk1m/TtKLEFv
g5167Ar5IYpeKOZ5GPdMsM0aOwgOObunwKAaMJqJ0x2TPAR8qhawRhl5eww2aXDuYjMcHN9Alab+
b96vbyu7eK3pkdR8yOJAIy54QBq9JdtCyzR/04Cmmz2Lb8rdz1e8ncd+u+Lije5EuuELCUJEEPjg
vkbDh4tx3zp1ZUMWQpdYKHBCNx7oIFAR8VThZpxTPXr8WgTnIqDG/g3E/8/34f8Fn8XhX2G2+ed/
4e/vRTnWURC2i7/+cxu910VTfLX/Nf/Yf3/b9Q/9c19+5qglPz/b7Wu5/M6rH8Tv/+v6+mv7evUX
I2+jdjx2n/V4+my6tL1cBHc6f+ff/eJ/fF5+y91Yfv75x3vR5e3824KoyP/460vOx59/sPM58p/f
f/9fX9y9Zvi5++A1/3j97Qc+X5v2zz844R80TbMALkG7GGLWcxQkn/NXWOUfgsTxrMLQkiiK9Ny2
zYu6Df/8g/8Hy/G0pMicJMGnTpoTgKbo5i9RzD94sIcYRREYaJLyHIqzf9/Z1TP69cz+I+8yiH/n
bfPnH8LiyBREiHYLPC2wrMzQPC3/5oaejnHDisoplAJBspuhgQILPXYh5nU8T29FQWP76FwxHQ3H
eUzGJKYB6K1hIo+fRCjHhF21F6MuO7ID/H3GtAifB16GGvk4sHd+V8EskLAQUx1bRa+prDdqRowi
q0k79sTLCYBPSaK4TFQLeLXhl0HUKJHaBxYCZjKwkF137EDq1MZkmtwkL3mr5NIC3gYMhihShwSo
40li94zUpHovhYRHlBklygzbOnMyqUNBGtdM8hiOHZLcIOCnasPIfJkVBkznEzo8TgyfJuDESWkL
qz5f6ofqbuqLHsO+0C9LFj2atK3Gc1uA6OD1Ix/4R4bJGBlZNIzT46FO95Ov8FpXDGUNp1oC56sg
5cxAqfpRDaheOHEx0+44SRnhN6XIxYGu2TEBqI+hX2mZinUEwDgwWkKDSSII9XHsSjfGw7RSpZye
Bz8ZbZJhkF1CaNqWkT5rbQN7dMIO7TNpZBR0pKMw9GSmlnqth3r8aNlQiDWepajHPkXHnU74Viuy
EjjCCKbGQh3tsb2EbVG1jTvQygC7xLGBVYLI+KiF27AF5DGPwgyo94GA7ZuW1ASn51pEgPZ5EeZt
YayUcItSYOFBB4wCPwihi/Wk6wEVKgKlxlrECggP1AQWCvHblDGpKR7e8raMnUQIwbZnCfIz6H1j
bwRiBjumgGVhh8KXMSyo+LLUKrkpFa8pmhhyCZzc+89geCbvTFZWRsInBFzLfAIdGZNVNgtBXRik
TTqmmTtkClEnKNFgutOBVFwV5HEMJjnSxrBPHTFpmdaUELfhZq4AeVL1CNukjY/SwFT8Q5DBpE+j
e4LD2g9Y7mFkc5CisgberaKATSVl+eSrScYlm1piANpNijqBJu8A3XqIMbMCNDVkHrL6hFeEWq/x
QgO7RQ34BRk/ooinKnTEGzG/b2VoZ/l8CDFhjhvgn9tXTAtdwCaj7amcwl2ctOOzBB04gABmUd+B
8ORZ4bgCkXyAiiOsqcT2o1T8QtConBJB8ZDD8hkHBDCHbTNFL0nWYZwxFVLA6FkuKrLa8nmxGyqG
saK2Vkbo+IpQ0qjo4oHHaA0o0r7wokgZVVbqMdYXS5Vh0KYZa2kYoRk15aVawCgUzOhYfiMpKBr5
VJE7aNnElkyoCdVsIICT3hAi72qWjQCyUCil1oc0rLBMydR85Q0El6OOB1iWi5M3psyZwxDiTq10
oKIPuWkJmlxKHkJUuhHhHV327InhuYzm9DKfwqk0lJxEXav1EiNzJWC3SeU/j0mgpF9BVqUCpbJE
nDoniAIanKw4lBANCCfpiTKg4M7rPNyJ0cQA5yH0TbLlphEjf7gPqFyJGWLVoPwV2A7j1aDMwKsd
psrIy1CWbdFPkk6rk2Z8apVqqvcSoHqVKUpsNcGXgB6sqeuF7dAlUmYJKazbQ4GGvEKUTo18EgaY
0VgkGiOXJEn+3oVMi/uJlMQXrZJMXWSLzVC7Uc7k/5+97+iNY1mz/CuD2edDeLMtz6IpVtFJ3CRI
icxI7+2v71O83a+pooaFtx8JEC5wJUZmZJjPHKNWYeUgyDkGye+2TTlwyJ5YuikEP3yqU+Af8Pkf
25ynzxRn0cZvhvLGYM9u6j5AWyhTzSLtGDY5KJgXnei4m4eGZQ4+3A7s+6hpAMvg6P/1SGr9oI9g
AcwHA0ZvXdMX4mHLGAXhCS+k8T0jTwFiB2gHzTLvLlJPiCl/D1WBDL6NgnuLIuXCLxM1zJtKR/dp
hdAaJr/jztlJQUGG2XfJYX3aurJBx9+2l7odpwO2MmXLprBtvoiJgo5dOiSTm0E2x9F5BQfwBZIM
A6po6PmPthXTMhxU9ysSrrmkOsjgx1Fqu86cD5mUTHUthLOxrHvPoNJIXHHFMyd+9WUQXbVhAA2C
tEmSZZ62WIxuyNpnSuIUIhQNbB44YVDWCCbs8jI0QIuQkCfFLHZj9U7wncFpLOrndsjLjaCkwy70
iboNcTq9ToAPznMzTlsXKrIQqRc84SoZNjp0+mWC1bLBR5o1XpTNK4hpPRaearvLhmXtElI941tl
q2RrEwksWmMgrVw42dyk2WgOHRngH1OXXRUvIAxtYApRuDRew+hlfA9VWPU1Tr7YtU++VwdjN68r
Gx+z3qxPD8TpEBL0Rdy/QAArvh0GF+1KXT6ajEF4AGvkNlA1Xdku0o/t1MV3odTggQ8WfVJfwL91
YF63UR0SNtri/mYtULkT48G2GiJUyDWjaLen0euUFvlTYFJMGAuyBDVdAQUwZcs55RGfTWM4XHKX
WQA9vVwtU1ger4rWgrDYTuk6lQBHj4AHQzR0zFZJF9RInGAV37QD6vJKx+tKSRi3JZE3iwLslqa1
2YIFVgHOApvR1kvVIjTQURDWqgdFx2kZ44BdmOa4ZoTfL5vGQKmMFg3K0pW45COpZ8TEoAmmMHa3
ddEuWGvlpmX9uMmDDOoxNcuvozJ0F/XEvF0P3aplWJSAwXrZ3Mu7ZBV4KXDnzEXzuC3aLQkV/cFy
DSsv3yKdG6KRPFeTa26noa83PnB4SC51HmpsCSX2fhv4d7SB047CNr9vBpjAvCSE9Jd+E5v4Deqx
HeiKuKWnmQ+5zRWdbALCoGPZc18Y8qNuji41o+fvJdbDvqxxCSFcG1bJOCW7xtEahruFf4tFOb67
fEx85LHDABe8vE+TlxHnw3zISbFhrCVPYRxBUTIX5TrpfXfVKVxdNjPNa+8GnI2Tto5ckJL6KID5
2rwN1Me1VkuG1I8ehTZmLU0U8nyd/oIpUrIaqaA/25Fn63qA6Vk7xkDu1gJCAYNfZaA0xQrSjLIk
zyPzUR2NMyuunNZwQB+jNr/mBSUrrx76vcEPxr0eItBZDiP3AmABhQvw7WBy6rtCPxZVQ3+nmS9v
EPLRS4mo7KGGCNk86JFwToazvQIhfsHD2MFjPSo9qD13xXvVQQFIUJOoGbzLa/pPivj/06P/e+yn
/b+zo7s8AQwn+z8XdYI0qf6cJh3/4T9ZEtXkX9Qy5EDIgyRwfv+TJFEp/wW3FyQoHHEv0QaJ9X8n
SR4yK4Z7BwZBVmJDQ7L6U5bE/gXbIMXwfyRTioLE8h9kSacIGolsgylmpGYf6dopDbFqQVbQKtV3
soT3Qg+1atotnOcvKg5XVXq07kOpCqg58CYk4s6YPzTxlqdIqwN/HQfiP6zn/fNA3BhDGD2Sl076
gZymDvzvWH8Aa44IZjqBHVjo2VEWChLMz0j5Eep/+nD/nTx+ThZPeyqSE8qYohp6XVZAyuJk1KgV
4ViVHrsrEQ8mSL5GCfcnKS6JdauiT5e1fR5CdK0RYLZEXwzw9DvzCMdCyqcK7/ERIFdskDFrJZAY
4Jt/rp8mRT8mFWwN72oZwQpB5AUcb7heS9mOyzL1n6coBtKLG+j3TzDcmPxi1/MyPzMVp10AKRiS
EoH8nTMsWnEq+FoCy8W5X8R3WWqS+zAxIWp+fQ8DENwIqUXvpEaIDDsFPiNx/lhPwxts7FEIGyAa
xEJbropIwwBQFsHKKb9bIMJ4tTkBEnACed4rmp2ZxjN88FPxqn+eWmolsSEMlacaJIMKmIfDNj6q
rbJ5d1Gssrt8DRAYPOkQ4G1T9Mcg6bYx8+8/27HU+/mrfczWp3FPGsZ0ilJGYoyLHtQ2WyFoWYtV
sz7X9LPHr/9lnOM5QrBCjsvkz9XhZKmQNpXx3eAkQB8jwkZfjkvt0XjWIjcAfh+Q8KHnYPNp8RQj
QVoWMbuxmYDm5KiyK1pn9cZLWngTNT1sYXw53NuIV8tcIRpI8txdqMLnSznEd6xs3nuvABcQ1XQX
FAB++BX4CwNbpW1zV6hmU5TVPdwjIFxXObaoh3TnO5QaZBUlM2vbcZFTGq+oE83COQIxkrK/pXDJ
A1KYbMQQVRc6IvyajQTqdfaur6N95Dc3k4EC7pQ+xoFDS7iGK8fUwBokLVFEJ+lOF7qFa5k42Azr
L+bZtSumbV1gTtrBu/IirLC8cz+Vs1vXQqs5QBVnjg0fzaYW1pu95dCAQ+fKT8P7VnNYI3cIlyRC
8HkTeD88j8CESRGQQQWc2Pr4XmM+5nkm60X7EfQFSG9w+wJ9HjXRsvXVzlFKF2VUPQygoqxwpj00
8G48czycoFqO6/t4JcA+0HIKuvDJ9w9oQ30pyugunLw1RY6CLGkFn+JZw4ozJwBOvq+LDeqlQkK8
FL/VByLoUyuH82AsO1t4Bzki+pEVQCEuSemiCuV9hYBvFkX5NkdQnaruzqrkrs96fa0TgLVrEKjK
EistILxZawKYfy6CQxnTJbTU30JerfLeoIWl7lgT7ExTP4dRtpOh/+6pHM7X7iFO47dJu9cSCo0w
+9a7LAaRrvF2LgSnoPUA/WvSuUSPlzYFCCcyPtQj0G9evRaTvESgny8HnYHb0idvvW9hIocfh75L
ki9JAb/HrpCvCJehPTh0F36S5vNYu8eoQIVOGr+ed0E2zoMYKDGDSzGvBUyTpmKmomxT1h70vyv1
YMLqd9IUN4VFewffHXWGnnQz51LEuN6zrdODk+ZudNlblVfPsS6upyCcQ/3ZA69vSIA4C0R8lVbZ
y6SjVZlBVGsKwBno5cKlQEQw6NoPtf9OZXVf+CUeaCJXhpZ21tfNTxSFLoIUyocZL2+5GzdcVdOy
L+jPKYdOPnKYq4I1V3kPqojPRmgaeinSFqLQQojUM8qzL6UZBSimfrnmDayoqXgyWQtyQdK/BmbM
5kMl3nXDfg9NdVmwDHIiQDt/f3jSj2X7x7GmicWtiyMbF6+iH2ymTyvNK0Q8GghL7XPUJfFhhmnd
xL2+qjxIsZukcysTFWSBfwpuYl8C5SeGcBUJFlx1AXLOKhvrpZMe5GZTxR5zpK4b4o/QauzL8Lr3
K36lu7IFB6qtQT9ACLyKVGNvTQjkaRYWE7S7lJ8CGdYEaA7Bhp6o7EaPVQFVnZhvvV44lK2c6V9H
nGCHtFLxnvUuRmsopt31EJbVBRkCu5RpFwBlC4ocappmh0IzzOFkJLfhxIq3EbqG8HHzuN4J0pWP
KkGpxm+kBF+6aXf9oH9JWrzoHig+v5vibd2HZjl6MMuyrt43onnK0rRco6ybLEMegN8wgCGjoMUy
r70SqSvxCCRwKQTQWnCExNC++iS8rEjrzWTeo1AS53yFImF1wfu0hfvIlC4Fq6CV3u/8BtXGtI+g
6BHCR5uQCFBhFPfRytJwqoMNpDWtv/AdGlcKT70qJv3DlpVYSQ31wJiXLyJs3SrCabsOhza78iog
9XU5bB0qk/ustv08yeMC1JgIIq89RLMRjx6Jlba6SEytZpOgz9VIgK2P0W/XIQVFxXPdNS33gOAC
DESbbN7RvLrPogQymlPfoliHxLcbKVshNYaLEdgXqdfky1DycO7jowGJgkZkEvbBdsxQfrS+kldW
AOhMiG/RNWsAamlTO2vyENBR5pAGVuUFm3i7TdO028dec84B9EvAoI3mAFhAuN4yqz8u+k8rHvdW
PkYkQn8BeBrorG742m3Od0RP2QxHOTbcEuYoQ63tsU3zZ8Aw0E6i8I6UEMSlcJZCnXTbrjsc3Qv5
lK7rFe5qAOkOoDLAof0ozuqd6eN9BKx/7m10YIRCSwflf4lE5s8nILnIeI+QZk/EkC1N3zy4yZpL
LXKez8CMHLeTR/p1rrmdjSmgroK06IpGqbe0fq+eKdQOf3x/4JyABSTiaiQ7x7BZaEWEOJkUJRFG
RbHThy5E/Wgs3c4P6d1/PgZnwnBOIYgn7Mlro6AVUTJqdfAKnOdjQQ9IN+SZO/pvL/J5kBOcTBnA
MqNskJt1I1DEo0xffJSlvn+RU5jDx2xxZEMw2eGUIQT68wPWScxMkEp1KMwahX4oVK/dIlwXyIb4
PL4FKDSb95tzQJLjT/1j2eAbcagvS2UlQ1p80nDu0gnC6lGrDsriKoaGftoAUAeq9vdv9zXPwTiI
pBlybwKDHXnyncKeWjN5jTpwDxBPZhV6aCUUkfyqXBiPPRGFWNJqugnjWuziUIZLPsCWT+qrOkTo
7PJ2YZvk2jbDA5U91Idb4c0M6lszl456RoMJrdV/lxdu/5mDz1nq32bm8xOffHSQrCIvqkp16Mk1
tCPAOf85IBv+fpAvqfBxjyh0FTA5mBT8+edXz3kshhywmkM/75cj0N5w4NyF63HFl9lzuzkz2pe4
9mS0k/xJZ9Pg6gGjyV16E/2Eyys6+CiKXv4K7psXaEejeYf2xv7cwF/nUh0NuQnyfqRU6LP++ZYD
SyKhByMOaCtdIAneQEnxN0xHf33/fl9Oe3MsKmB5oUkuzUf553NSXwxd1DPuiwMLKNiFqrquQmSo
6aS2QOr+KhldYHXBGYSfsxL92wuinIGGL5FWIWv48wXzJrJ9U+IFM/lu+zff30k0/L5/u6+n0PHt
rGKEcOAFT5kBce0kwhSMIUKYyUVidrS4+H6I45r+8zT4cwj252sk8Mee+gZDdHC6CcsRkna30dSv
UXpA385bEvb6/YB/n7f/faeTeXOCt+MQKnEAaWlVoxYvAT9Jzf77Ub5ejh8L43+HOU7tpzAgKUNc
Ecj4kMjO3P34ku79W3M/7RHnml/RxoHJsTwz5F+nUmtE29jfKPIc3/zTkCXvO5UYJw9tFnZXKCGz
jWgGAVbhANV7NqFP48ZfplQtXIW88YrFMIvXce/fVxVo8qUS6ChWCDAL9oNU8MBKyGpEqfnMF//b
B8AV/ZF5EvPljjbS9/261OLABaIBgSYWIFQSdh7fT8fXg0ehLssILjhlOHbIn7MxwnsMEZQThyYh
s8SHsRNwnDGE2LIzn/ovAzGLY8Zo1AGwGU4GqseUjSmqwIc0ERuIBe4ymrxEVG1yE7x//07HK+tk
szDLAEhEdRiX9ilNCidJHSToHRzqgqMtSKpZWJvXVCdoN450z73+8P2Af1lSQNZwVJDxblp8oKE/
LSkCoYlABQ0/+F0yzghPIWPiyzWfnJuj/bdCpoSeegzYyPfj/uXg+WPck90jfEARpCn5Ab28mzhH
ED1mv74f4gMyeDKZf4xxsl1UkvgxlS0/iNGDqwIKECBvuGdUYqoF1lS3zkuwuUJpnlHcDzZFmp5z
n/vLTsATKIAWcHkcJaL+XKItNiet0gyz+3z0BIZedQ33uXB9tAXZ1Vfpb+ghboKnM+/9lyvr86in
UEpWCBlHHeaWddMIpEcNhw7gyx5DWv6osc5n/QCpwKjz4IIdGI7WfiU3TVbpe1vU15Hlb7yGiqAc
jxobQmuw8ept1wYXCpSq75/1a6EK7flPM3QaK8Ys7QdjUo5Y5chMy+AkPEH5GdjOy/IthfKOXh9T
HCj3pAs5h/nEQp3ZAX9fif/+Rh/R1KcdABBPKrus4Ado68yy6ZrJMxHSmUVw2hbwaAlA2IhXDBl9
F0kP1CcJ1gGT4+r7yfzrgkdDSlikaxqZ40lAPNgmAGIlwumRpHxXyE6Dyh/5bKuSAGjaHtx9kjbP
2aSTDRM5FCshk3H7/UP85QQTOJMlzhMgCtGB+HPJA1bU9J3o2cGgzpbpN6fCGxyBq+NIIfrV34/2
11dGAMOOLQ9OvoRnjpY1BPUndqhZt6m87tU1/N1vwjfAmRahwm2goFVay2fj5ec6FsdA4vR80Ryw
SUBdCf7j5FXzuC1ZkgH3c1y7A9QQfTABQeKeARyz6C/PpVV/f1eJyJ4d0ZfylMij64mmTMcYryng
L6c3CbAgWqbrj5I3sytiy5ssHCFwcWaP/G0J494TBrZcx8LHyUk6DdyvgkLRA/UvJphmZJDMirqz
lHz2dUJRI4d7CVpAMDD5wn8b2qEPppIcGv5IIcrfA37e2OJiHG5swu8HcAlRSsIFBexWCpnRrrv4
z5eTggK+tWhfosDwIdj+6TAI0ScrMtMDFCkA8ygeIT3gEsAhaLKjJd04lOrhZr8k3XBmIZ+KYCFV
RysYcfixl8sJruQ/903Kem6CIZcHwCAg9ROuQysBs4CXXjcAk4b2SE0f/XgdUxji5Wiq1tMC+Qpk
vcgyhbhgDAwrIIVzp8kMQJlrzuJVpvuVN/6su3em3nIfnLcIRqdT/SgHUBnKgZ8J/P4WEx+Dfc5x
BIivPS5Z+rLJolAeSPcwMPC4otc+E9BCI5epD4UbuJa4FH2ecltF74XXXDTjOTHnv1x+eARIMqIZ
a1CFOJnHpCx71ynkaw06Rrl/FfkwN3KXEaxVgoxD76yaZf7b98vm1Mfgn49nEOyj460IMyf3PKpe
gOtOFmmUpbBd0Quc9iYsFvBrmPkOHAGav2Q6AzDz3fm/+hDSI5Vd+nAzo3y6bBka4iQ4ZMDRNFN1
nY5QF1XBXFmgOKP+qoqmM049f7nzsM3+/bynFsymzwqqEy4Oo75k+pF7Z8JY9hGo/nE2Wq6O3Bo0
xBFXmg/m36eNFMS6kYmKMCNc/E57MGZYwwYgD+qfRRoaeK92F2UAIq5x9IIX2m5IH7B1PHXXQDFD
5DGqxllSWwCvwymBVMSAtIWhuiyCic9sGe67tHxI/XRLJnthk+mtoeYtiLxrr5sGyPiVB2gUP6mp
+pUGLH1NG3PcQfoxSkBDHgiSHqDgxh3xURBKzEWVtmZBCvuWuPF3xv0ftlCroOkQlFBgiF1W/jCT
2vmyfUvNcNtSCpBpIRdNlrlZFZnbpmxhr8bRqRDCwRMss3BXRY9ImG4BTagdHn6jpL1WeXdRs/i9
SthrD3oPkFhzlTW/YgV0GVxUdqgKrjM/2E9oZVRde1+V7VsxpKuA/+pTc9VQt7ZZCFQ62+hqeupD
9mai5howpvqiIgm8RseY7tqQ4HxoM7Nuyg+5Uf3bmaN+rD1EAbucSndtHPRXbesOEdSVZFXuPAaJ
CtasqSf2NqXpyoeyFM0EbHMTsxE6W1gYtUQOIIGpW8kuhQ6m5e0sA2ByTqzc6oHsE7/8FeXeVRVk
t9o1K5KqbdHSX+kUXaSGAndNFcQe2ruS5eswxsRIBm0zoS5Z4t82Obio1PYXiSM7ph16KRNIlVFx
6zKsDG9YDWhs21zfNrJG/J7ddcDhz2MlH6B/eVsHYJVAlhrAi64CpDl08P2pWAufPQkKSuweypEf
YbYxdGmzHLRDqPvNiwC4vGEwTzIUEMx26d5M5kUXQYMYOIPFIG6AqoN7cNVbzJhrryYlrlonfhQ6
6C9pAUMWlcI6DQXJedgBY9Pp8TJ13iMhKExyBvi87vzfIsxvm4xvoxSi+50ioORX6bWOw01Phi2g
O+himtciYntLJVxOp9eu7AZ0X8NtlE9b0eQXpW5XXIIoBG+fmZ8HBy/5iOdzqHhU1iwjH20XZdjd
IGw1q8bxp5n8e94Wep9HMLvqQeuFo+2tL7segm0034rJXMW6ekwIlGdKSHCVbQsbpdBE8zAPINbE
Ug+BBRLAtjL9XUf7rcf9YdFzsBn0sMzy6T6iHNyH0vCtlOmw9KQ8dJQB6V3tq4Q+I0x5Jbx962r2
U5TmIYhLt6xDWcxTyguYdwwvPWDkiyQR/YboBrAUGlVXMvG7a1Ar+L4MqdrqqWsXVVWh6cXh6uQD
N9O2hu9rB0/Q2DT5ZVyFFRwX2zOH2Zfg53iUWYSzWMKoAp5q/Gp0vCYQZfghKOmaZhRtrWSlcDR/
f4mcmsEg3wcSFV1aZGAExdsvl0hEsw6nHjuo2B+WVsTdxth8OQIJOrM46KiFYmkPE7moAtzbY3uc
4flVSErY6YUKt1yChmMsXLkMiP4RehUE90rnXU+hPhfkfwXr4FnxtPJYmyTKHKFvnytRQ2ZLMuYc
UT5c37uLbteCUraJYXnnPcBN4oossmUHGW5A1M+FaF+ibstxscCAEcE+Iu8jsu7z0F3QNX2vOIJE
Sm8mNnJgFOApVcYYmSOsaYLCAFkD8mIUZMAB5wmyHoA1szB4LmR9ThpSncasFvkr/PYo59wQoPn+
fJzxmB/4XTkeMneYmrsIEkkKR2899WeKCV8qNRgIq1BxTaEJbk/fO+iHinLPGw49KiYigSNDeuyY
TrhmkoXCbeCF9vf3S/JLhwXtG8URDgumAFZUp3F/qSNUBdqJ7Av5e7JA6GT5dcvVPchS1aZI1JZF
2ax0CUTKqgUcve/72L27ML3veLAI2EvjxKxq8tveZwC+WxxI1142ngmd+Wk0c/qUx0/0OdbwBg9U
lFrtJ2DTZ6kfiudoGLEXgByZw0cX7tItvfXR8QZPBma22Ikogbh7N4LcYr2CXlM//Jm26l4M1QPz
xBpXEf4acPADmp+AN2BzgTIwi004bSZEYxMgUwBkIJUnNbz2wH7KFx3zHyoTj6h4VhoZAhSlvGKE
MSkER77/LOfe9yTNFxHIUKkrw0Mb9bfKbGjin4kPmT4No49zCkFz4DrgJ4lfJxkfBcHApjWnexzo
L0kK0lZgzS8jIXYAnN6h6dxW55BpG2qIvrDxIACYmndEzCPaQtYjQ3jky95s2rC5B0flBjsW8FO/
fezLrpwHWm3AmgEMrmiuYhaAIhqRH6Lv1tbTszqBfYcpoDo4Du6iq/tnMox3vWKwJXTrcAI8Lya7
KUlu4nK4mOp22wCJBA43uyxasbOlPqB1vA1McVO1/tox/tDl9WXXptdBkD7zGqklCsV7UkQvoOld
TGS4lXK46uNkM5T+hSrJRQa2W8TTS04hqolW98zzWgDI2hKAjPoZqfBG5lCTVJDC1JBijf10L115
22bTS9IhkhNJ9mvyCSQiRLYNW7iv9NUF0N9XcVc9gwc8n0RXLYqquwctDBxwCKQC2wKpwLKE0NI4
QfZ3+iW8DOI0nqpBfFY3Q853ZQbfSlKW0W1tzO+6aX/QzvF1ZopuhvLupvEAyycKKPWohzlAxNsL
2sJBxtTyypHmFRhyoHIGeu05uw8tXCV1buUc6Cis5wZSo1bCdMcmLF/GtoYKbV3CrlO0m6nMXtH8
53M47u7ghX4L0uN1LOgcYIxtgm0Bms1NNGYbkiRrzlgNdRe3HLzuKsrKdQTP8jYd9iBJPTnv2GkF
oQQ5D+zcVHJR+Oowhh0AieTCVf6+VWydCEI2LoDWhljj+9xE7V602aZzDiS5UiGIcZd1b8CFLxlg
YPHwAAPNETqmDp6UvnnrewAmwDC8TsCJmgGZv5NpfclLiNqX3kbX5IceNZsJYAu7trkHILWYZeV0
M7bgokSTGhfA+P6QnlnmtQKVa7zyewkld9K+1ZE90AwqvVPM7orYbpKpDOYJj6AMcCRkqPqGyfgO
KSFkjGMCr2Qfd5Gla0D3L+KK/2h6C35usdM9rxGx+S8BPX6ivCpAilZg5XG4r2nbVKupKJ+LzN6J
HpyUuILSaVeAgpCMIYc1bQ4dnmC8CkDK3JRtks2KOHxjElLBhZvWJPA22MGA/HXbFp99KbD+IV71
WNYQfKYK5PdGDL9jeoSexfCnzid1mbAK9KAqv8+Z99zIVM2ymsI9MSEAnsZwRoJkOM0cu215DS94
gEfmsUuCi05Xv8FFC5bxAHX13Ccg9LD8kY/eiHwoXCoBYXI/gKcU7jFgjxUYs7KyD9TBwSOCv7QG
3m4+dG0xExH0kd2k4ANunwrAEmclgK1NXT2LdrjmI4UoXPZQaH1jK6TUmYM2QOj8q+ORNatFu8I2
XpWTeMTJTFcUy+5MPfdLf/30bDy5bzwQSr3gmOvUS/0DnLctRW8dhfY5pNj/h7r+B3P9O8jA6WAn
h71SfoILyKp9yPcBxCda+zBl07nY8zSKOR3lGHx8ukKruB3AtIz1Xj0nqPAtbA6xeKhULMQsZgu9
R2ftcYDsaHlmLs9cM6fRU9HRKIIuigWWymz/wVLVF5BdOjPMl3j15P1Oi/wSxN8mQiS9n7RZIsr6
5cXTreujaCknoCTy/pbo4LILkve2JYeU1WsW1HqeEjqb6mxRjN4SMGU4pmRnZv60XH76YCfRbNx4
oKWnyu4zEOikqTa8cRdlH0FoQ942Tp2Jnv8WOny61j8AQ5++c5gNqB/kGvDduJgr6CwHIM5+H52c
+6QnkQMuzSHmFaKTo6JrtjIX/8Djzn5SdhJ4n87cyS4Mp0GDMjeFUAcY2pnNdj5J7tlQAPjojW9S
5bfHPGvLx+qu42brjeKtYSo8s7KQcJx5jpMNSiLpSIsG7YF5+XHjiGqTj91LkUg3Y6n9mSTVwxiZ
BQ3IOkAZcpZl4SOvyKOhDukx/EVqXlwRBvMQ4cCJDWuk34HG3THVZF4PxROl7GloXQY5Ah9WdLFC
fiM07HPC8CUb+8skMA9wb91MjFwlPH6oByiLizrfkQJaJ1WyVDWUPdPyzojoupfprwys0oWfDNBz
7A5V6J77EY8xBOKn88x7xPIbC90mbSPUUTRHRzgT19I3Lx2rrqntVqpvNw2dNmnrYC1eDgD48Aos
fxjH2LKel/3wZEO27qLwuTd0ByCfWbQT3fcjzPMSl/lzILP2KDFsnJe/QWSCLgr4ziPN3OMNbz0m
Lg1BcK1SCWRokqWz2tRXlW26VZrk2cb2AnjTGBZjWtd7K9w6l9EroMf5TJQoN4PzC6kXKqtZU3W3
Mcle09Lt67be9D3bAnUJpRELBbSkFDedBdR0IHY9juRnxNlurNwlzfNfIoVNJk1BFzLWbsIGqUU+
oCMadigHwR2rvy7oMD2VXgVBrb69HyGRX3LIE9genNCwGfYmbbcVszdVbi6jxnttcLxA/X3vBe0I
DrVWUGWE1mkvRgiQG/MeVClIOhNE8hRAwQmAa42f7aIe2jtxc8BKuS5aiOWi1gHlfVXSvQvLx6oM
jopJ+DmA+uMCBOzD9vTOKB868iTe0LKKV0DNvrSIOHoPRUqTBbcVRGdjkr/0xt7EwgQLtPhXLs/l
zIRDvjIpC+a8ZgjQHfxrotGHMZEeAly3BSo1IEl6sNauIMjwwZ7unnxzHI7j1vYzBIZpG7cz6iKQ
z6rmoQXYGgANumK50jNBG7fJawO11oL9SmP/MkQEs5zqtADemLazFrXhH0Whiq3nNNuUUx4v2TDs
teyvdR4jENKOIGCgb03K3juHLMQqcFtQkxDzLAh20LbAg0NCqA+n98wObD426IQmYYxqctPWSzGW
yYyI8U4zpOtFI+hCelBZ5qLdqok/6QqkmaH3DczCvRTQVq+dF9I/eqg4WHIO6EbXrYHnDMfJM1lw
WlswM4PIdXOPaH/djfrA6gAVx9Sh/pep3dR3r0GPOn9k8nBhyqnYFuMEV6OxgxSfD+A8id/iMoFQ
5jCoTa8DuHCMLYihERBTA44COHgxaJXJqFokTZRfsQ7k6D4I37MG+uyFF2MNqba7oDbCMm/pTYjP
W3VyWTPIohaky1+8Om5hzlO/UgpjY9m06pEVhYST0fAWGQWrS41yZc21euy7owBsRd78MoLYFcsb
sPh6d1V3dbACZXndsgGxK3hTeKTgxkt7OVNAjdMITP+qYbNSpI8kyN5DAwnj8L9IO4/lxpU2TV8R
IuDNFgS9SIkSZTcIlaoK3ntc/TyomZhfgjhid8/ibOpEKJmJNJ95TR/xkc0XppBspEBCQyocgIeH
yYgcW6wskZs8mkLP7L3xEeKcbzdGaWKY0GibiMOI8XVj2D0Bty0An0TlFe3o3iieolDHLrSN711L
iO0qN82FjE0gJVDElaJCQOpROVphhk5r8DgYUJwqSOOCEZzcqn9JqEHbeVLuZCl4yxXjURtixaG8
CC/fNcq9mIz3uZ4c+5FwWwhFtOTjamH4k+2MDos5U4VDiRRMY9VvjWdEtlim23RAt0EU3ruuPKPb
kHCamYCvdvQzvBZGQ4B2izVSXEeei+h77cZyv4QlgyxFVO0siYw4z3F7sMaNoBfnzILPPBjPaZgU
i9CwaO4bH2Ng/il88bXS81WTSb/JxzmwkfXqD9gbD/1fvxHgp6Q4/yIQWw1msxDHGiO+gbylqOod
xXs8TQVyP9kq0XVxn4UxGyCv+Gu+0sGLXEg6gwjhfeKO8tbeCaPySxH8t3EI32W6tIuY/h0eFsiS
e1gre2H6RxqFR6Bod2YZO7RjdlKjPui5JXJQ8nsxRryhUNqKmQHtaLK/cSS8uaEa4sABQE9vt2Wv
rOAVISVTByiwxtWhHAdWrHfgi++D1K9tvVa3qaU/hCV3gKigoTeEma2U+jHUI3kVNcNBBLxkxyi4
SF6dreG1wR6UjIe2V14INX27FZJ94UG8SoRsTxvh3tOoiidpZcCzMKDfsCkH6gxd8dia4asMwYk6
GL0Opftbhk3iCL537yljbKeZtYZvv4cak6E/XNyi0vOCqhLJnD78KnrxIyiNJ4DZ+wlPoxTdcQzl
QzTJgYiJ9SfCEyQavRezyO4BUmyKuArP072xiNN+G+gILvdavw8sHbZHEu5bGY6mWD+i0eIt6qD8
6KJuX2e6jnAzxTUZAKxdKtaUv7qvcZj98XLhIU7VD180uafq9EOQTYHbh+he1MGDF2Z4SIucBQiP
Yi1w/FhZsxI/qKFu2tqjwp6R1UIDCGwdMAUHJ6bSWy7Y7BiJ8KQ7Pkw3xHRDGPXdsEIdRLBbpTx5
dV7YXVLcyckI3KnCGot6xyaLZXRhpYIuSi4Ts+RPioeupu9V9IhljRaHtvNNd1vGZLlp20VLnWKX
U2Wyu6iqbj8U5UmpdVybE+mlMkMUdrT8KAtBuAA38RCXAM45uE6WpdKmV9obrZVGuzY7bEOatLR1
X13CKxqWZg8MstMFnZ5OV9iq2t7FMidGqpp3Af8N08vv3Fh6iDFeJKCFGKicpLQ8WF6MmkgYHcVi
OAlltI8IlvRkTBeSJN4mnfoGG3whxO1B0qWjbJZvgielC0vof+tjsCvycd9J3qYMMWGp1GcfAmKr
4COkBeAaMgHiF95zN1WRvNfi8BapIXLPYfdWub7vSEOwovh6q2jk21l0Jhu88ZL+iPbGjR/qW6EP
4IIoeCzqlRsThYW7FqkgGL3mrepqS1NmC4njsK9lLHDU5j7VjXMcpRsibXORIjxU9+GkXnXy1fDZ
0lN8WuACWla/SVvUwWlwPpZGQeXJ+wvIHfE2w99abQ7Fz4h31CIRSyjLrVzHmzFI8BWbFJ4jSqxt
2e6kqsptQSLJjxLhT9ViH2CJZzNoPzyp2kHOWxnucCe13StcJIoAQ+PZvp58tJbXLvy4fZGLCi6w
Kd8XegnCJh6VZaUX65J3C1U/TbHhnlIZk/5mIrqjcr8SNOsoIe21cAf1Rm8UzIwz868bq49JLO8S
SXgBQ3CAqxmzG9JqCwPgsU78vT7E7wbKF7BFhXFZjig35VRPrHD4hRAMCh3Vs2SpS820zl0Cvqmo
TtTI10XW/lWa8W+j4bKDAZs2jKcukN4oEd5Lofs3GeRbv0ZBkzoL15g0bOs2f4prOnfZKP6ygHEM
ob7zxRYP3SaIlhWM1aWS4r1o1D0uqiLvxs+Z2tXUZZb1i5VSGl1KqlYte0dycEnZ61sDhwlhXa7l
q57W80baPGObMsdPyadE2Ja0SRXcF3GpOL3ZVXTc3XBDUwYQIjybZdcSCuduSt2hSJF+D0I6XSNI
J7JkVL7QVIFYRqoCwbC+shjfE3ETRAQEQktWpy7cLI0rij4Fg5OJJ1dCArSHTBwUjlQdI8U9qUSJ
Py/9hc7K1+FmS9+n9WiknkgifqOjMyztzfCYI8D2SIcZTymnW5m+Mz5SIHVaDGzwQxGhr+KB/vPv
+AcZ/4zT0NDW+zzt2TeJyk5uJ9TVP64Is132G/l10l4VHX0jOAX/XVPm/V5rgtEGMAdwNkLFJiKB
X7ZBSKRQeoWhn1rzUUBZvZJBKiRPpXYFiXhhe38daMrcP+23qisEA20284S32bZGxbZZeedxKSPn
GS+ugvOnnz1byS/TmlVyKgA34JlzgVJWcuTl3qD+vJ181SPn2sy+V3GgpUmTiIgB4kidr2A55orC
EdJOVnkwlWfgJFe257+623wyn0eYLV04EFgLeaeevPfJXlzZeNQK8LaGQYS95pUaivr9Yvg6n9nS
9XkLSDakgSfr7SHnMQ+Vejtq6mEgJhuMFItH7qeanEWP/5Rde27KeB/I0TaDu6uQf6cAg3wEA2Dx
0Djaei0dGSoYUituRKHaBxjclV2+l5N20eOFl2Q3owilOIqcEDUUydpEbkSFyP2loMOr4xU+NgZA
l3ifmqET6sOiDABb+j4yhPhfFwXhUHul5fa9bPZ1DaZv/mmzji0MVlSA9FMC7H6hCcrOBJxuuKhC
98HaGwXcOvJHnt1rN8C1gWf1ujYe+0gTCzaTXhOnDltVlReuWK6KaNwFVbb0fQ1xLf1JTc27QXEB
XTVvrooDYFHRpgnX7iTF2Q94GtNJcZJwOP3376gv231W6fPRSBO1wDJOE85WLTAWmA4X9CHEiW3X
TlFGs63ttV158fr4fAZmL0JU12HRSEgdpDfFu7EaN/BbqWfYOPDhdHcNR/BNx4eb+MssZy9Chl5W
ZkoeL8KWJPIMrWwZnayj6iQ3FMF2/WOw8laac2Vtp6P100Gf3f8IjMmDZkUCvQwJ7ykdzeX22Vga
a9kxRWyDr03z0sP3eZoaOkuf97kuFUVu6pnANEX8MY0VMpArhAWJFxepEz9YS2XdYVd5o2Ftr73/
F5zOphF+mLI2e3+kUZFpbHNRy2sdwZd+Q2fOVhZoXWyvLO6Ve1qb3aIYjBV9oEoujzwMsWV9Vy3Q
IF2QSk7va7mO19fEbC5uWiixBiK8aPqCo/66vGj84V/J68tZERfZfX7rY51EaWhBofeqps03fvG0
Zz+PNru0JM/vazngmaiWVCK3OcpLUDcM7HCI2tHHPFz3bbv0VnwecnZdaX2nq8Qr5ikaaQ5PxRd3
AnFcI0ZK03Gb75LP48wunXys6gIGvnHKP7qJt7P23pSNNBn3LYNFsiXrhFNoK5zKqzfypTP5eejZ
xSMGFp9RHtDLs/Mbc1fe9lw9UJX/TrGE51x77L8JDcy/4uzmQYy09F3JEhjPPPWy4+6wGIKnZAeo
DDz3i+Q8vmsLdT8FhFcne+GMIFQFwE5HtmvSjf66Yf0hauvcdHl+Htqp7ZhsinV0EH9XSB7cYdzj
pH+SXz+fywuh/pchZ5/WD6LB9WvROHkNVQL3JLfIMwfbsYw3nvz481gXgt0vY82+ZZGIqdV5AGpN
pB/pzLtdggRrsdXGbPXzSJdCeViQRCfgCECJGbOh2j4aUWzQ1JMC5KB15J28hPjttOFCOqKQYeDp
2x6u3+gXDgrsamlC/EPHNOasFKTV8j7OPe1kyOrSU8W7ejIqNugrKP1BwzIVXOKVmOXCourqlEBI
FgGwPL/kBBfBCnH09JPe5qiWeWtJ1W9QI125DP3zql64br4MNbvhPLHI9UbNjRNlmSK9Lyh5Dh8/
D/GN18P5+zLG7AhQdHM1MfONU5o2u07U9p2rFA6MG2EZ0Uqwm0q4zei0AAc3qnXjag8//4CLcwRS
DOWGHyLPeUxGZBWKhrn8SWzg6ZofCn2bQbhyEC49/MA2+WDQh8j+rNksEXg3RDHW1VO9irfGR7Sp
DsDk4oV3iP5YC7bMTREvOnAU2YruYuFk7sK4YlV2YaKGogLV1CQDUsKcUZ+MiPO6cqOdWiVyYv04
JOCRhSub80I8/WWQ2Y5RAyEr3ZbbxWxuWulvtU6AUIFrCZAJ9h6V8Qos9BuDkt3zZbzZusZxgcxI
qRinBm2dZRAEuCPJQDbp3BiOlokDSn/FCUx8QOs4bTmmyk06gKxC2fIm7BN83QMUtFt6dMmkXyVP
KWwc/fXb7BR0dAAQdqLwn135FhciFYvasIiLgIH6gDlXWQlas1TCQtXIl+tt7FSFbTrGQf9QlsO+
2tevP+/xf6qTX9/zr8PNHrkO4js1Fz4LSPWtYGc7Y9MczO34bG6Rkw62CE45OCIuhDv/UbGpvNnZ
bXm47uj3z9zrpx8yi7izPBBB7cZswiB9twRy97wWX7WKtlYRoYRuVeK5Bga5bfUazfn4nJcelWuh
xmVVCl7LNN4Bw3Qw2Hg2a2UtBulKVuNblz42FfdogxJ5YMcK6XoUF8BXfGy+vWAV6/VDIIQgrXQG
CXW6DK4gbWDRPOVa9lKPCorx9PTEYHgKM/fsq9mRAj5gwEZCfV4Kbko5R0hT9DZeDZlZEPKt0Vfv
rlgZawqUqa3THVpWvUX5Nsh0kwJ0BempeRg67Yl+0rNCD6eou1upHUankymFGiVGe43ZvchVv/fw
zKzC8U4pg4+0Lx7GFme+3JCERWJq0XJI3fpafP4tEEAt2yLs0HHBmJRSZplAVyJ77BU8zoPuSDGG
hcZLfwMfCOvh6mWgy1/QerCBeDrCVrm2Ib89YooIzw/aH3qlACDmKi1qp4oB1HB1irrW0dNUZokd
0K941Ww1JGtsYfGBKrkjnoeNcfY3GipP0cpy5P01PLH87QmffooMuYEndbL8UL7GYF5fTu4j/BRh
U/z13qXV5JtdrVHsmQIIvCCWSbISVyySLZ2rNQYPKLlKi+queSj/dL+u6k59y9Cm36NA6uVBUolY
5lda6CugEPg9eA/+H0lOKtILf3ktQ5vO2pezOA3E6hN90mCjFPp14lGSY3iUJOOp7uU1ZIPFSKM0
60t4BYehrFFA0NCmk69EatdGnaWFFNZCI6mGaXoeLtvBOtqi7v4/AL1NszMV09IUhB2Uf5TTTyWl
IM71LBylKTuTVoB5k2XwhtcwDdvd5PU7BfPeg/vJb+f/CVq8cLDQm4IxMO1wmOCzDYXjcl+VdTye
2t5fZRZ5aOj9skLjTxrjb5RDMHN+vt6B6F34lBL0SqQGVZ6wOT3CamOrqQptPCluEi/rzPglKP3G
Q9TObnsw+vDw6mWnqBsrCd7zDCl8t+hfM64y26/a+yiBVONGXrUOZHGtZ/4byKfO9hVrWGPUpK6l
MbiTtFG14wjfyjADF1QpyTI2xZuqHv/EuXsrZvIC7Mkyy4TKztD8Tb1ApPBY/EGwDoZKPeAqGVR7
tRKPg9GvA0M+tFVwUjrMORAgWYkFDZhQP9Ze+CbUPlb19T7Pkkch1PbGmD/4tb5SrRr+X3JnFSGe
m+lLNA53yNAcGpp6upw4BKzHqFVXBW9EKklLI/QOFW4PYWXcoTI24johP1iD9WqJ4j2asK8ouy8J
ItDAhFO9Cg2sgCnknbMq/a213gH5+482x6rPq9lEufWs9glHMYe5BlX6L92S3o4l5cBN3aEwg8q9
Gh98aTJxhAhJz0b5Gw7VC703x1OhD9ai9BzCUZqEa3etbNxpSn3jmcIZSPVbmNQ7vcs/wjI9i5J7
O+TFJkujG7FJV2UbvHtD84CE6rorw6WkqetILI+QpfJNlinDeugyyDHYzkrxDoY2jCRZ30Z9um3G
LoFzKFhgCvJ2gQ/Gnz7QVuSBQHqqAav3CrVqLXr3K/m9UYK7oFNeQbzLq0YXDbsTolMVmmeScsDl
Yn6rKPVdoKVLOR5fRGm4SUZ4jUgrPFnqiGD8uBNyawdi7Oxl5UqBppQPFnCnimERj3eqTtq5brev
qhKkMqR3hxbzuBLQyY7pHCoi/FHc1rl7A2tVJeF9l5d3qqsu8Q+k2Spox6AETp210inUIIepaniT
GJQIw/KuVbRHK41vey/yFmPob2K/WmFdBEuztzK0H+Ep9A2yoaL0oY5Yb/uxBLcS/HltWs9h4PrL
OpJ+1bIp0gBVJ8K0+SCAvLPD3o93XQpUIhXjXeIJT1pr7ZD9b6iKt9pCVPGKbrzx2c/ltacLexXS
b++2T3ka3FmZvBrRWC41r7bztHjK1IqktHzNRvXBi3MLQpsmLhAjOjWV+UfEFGdowFqFTXowko7G
INzoLjIPppXHtuJ771kQvOZe9BZ6xYci9li5jt2z6Ms4Mfgigp8iCsGV+4fXP90qtOCHxtiYdb4F
aLU2R7wKBF/eDg3EhLxHND2I1TfgUa/6IK1LoS9uachStasjoBpxsxvVca+knn/D7+ZRFlFYMrzh
rUw1fROLEmL9I55EtiI1aFxWKcCuKCvggpbywugyeudWte5FVBPzusXtvleXdVcDKRZ/ZVHqLj2v
AxPFL/WK+l4Oo/dGFTNWo0aAJRO3ilzv4xHK8pCk2XM6Dh9Rrz9yvz+kLfjXUV4jtLvsQk5XFRzF
qt+EMILjrHACVzr7so/O8H2lJ44sq7eSNtyAnD23gbStEMBxiiTxnapWsIuyuntBKRZNOK5wNIFP
rMrPQmEcIjc9KFp2HGvZ8b182Rg572K9s+L81cvCp37wtj0Jqtv4m9BMwFLSy4ws/QxE/xyV1tpo
4ie9MheCSfNebMLJlWlce31yk2rGh6r0PEohBsej5eE7S8QE4cp4GzIf/0NYdxhZlO1arbGeEYeD
GtUnTWkeE6Gn5Jg9CEJNYV7sRRBfRoDasbZxc2tjFMpD1OYCaBBzGYiJYssFqy9HRL1V9+EpeXBr
+rXhmEobriwzrFYgKLMF7ELR7kL8AAftNexpwUagMGQoElEc7boqy47g4bBNEvT0rqnTdtthYHVn
sM3rOD3EqC3ZnSwrx9aAlYRBSbGoxtjYSq75JBtWZJem8BS4QruU6uTG19zChsr4MOAwNEb5g1U3
eJJwrBPwbXGVl+s+VUfbK7znsgs0JNtDp7XoCdcSiEULF0PTsxAdEKpFqQPDq9MeRprE0bYqYKSI
qFq2knQekX1gLHVFP46tcULPakUO8GgVsbEvhv5WDJC/6epEs3st1W0rkdddlt1DfszsbiJkGb12
LLqhwZd0+kZh2vy2GrCgqmQAIMtAKMpa+2RYWKEl081Zy7tMSNtlHMa3xeCr204I4oVvxQ7OZ5gA
wqcuekGwxSGgq99aWwn6pgNBa4RzImzqTrjTLMi2gSTYglktBwV4Sxvk3OQ+mz9SZacd4qeQ/48W
bi0tpCgBkxL2N3kZJxtsXjD/FttblAMWCsPaRAhAeAe9gdNc0N931W6hGpl/Kvz6D8+jBjGqRTpc
eCiU4dCH8JB1QGM2eopbaQQvlBpyiXGMB3YzKj7qYAg3hNT9vSbhspt6er70WkB70KapRMUGJlWJ
5e1HL+1XoSDsBS/6QEjsoR3b51hAAspFkX3lGmTfUWbtEODaWVmkLYfK3fh5AprOjZYhria2p0cK
AshVvTTK0ltWuCY7NTVTUMZcajANV4rq7tMGxq2R+rGTNtk7+Ob7SAzOdZfVcJK627YqzYVR0XCP
FbMnLww/9I4QCCSWRI4vglIZi01RQpmH9SssPUOsKTZ1zRrJObKRpLtzU91bGwVI9WCIbnFP2bbu
WDse7B87qNV21db9U0XrmJ8haAsztRS7t/rkObBgZqsxIQNONwtQWke5du8Eb7zBc+em7KqTX3Yv
ECrDXemK/cIKmj/BkBRsYTShdUvEFTS+FUT0AJpOLkG6FoSRfdaCm+yi7ThCk1bMVeWC58YPxjRC
jCYD8y4IjY1YGxh91gdLLZYG/PYkkm8MGSCSEAQHsuZ4URseXtKZg2g6mhR81cJQ9umAVnMtPySG
+cRtehqsZAuMf4s31FJRudIVncy78bSN1jbHBNp9oQTPjeA9BkH9ADMJSBonGP5f+It34BYKMj4/
4YZMY+P29bKWcC9txEPbiLtWkYADC3stDB5kMwOYJN15oXST5e2q0oqbLB7xEWukJ2ScbrJIPHsy
lJyYt0lN2tERevKkXF6FVbpLJbD/nhu9YOt1W1Rw7EtggYsolc1JRB0lLXcsnSbuwPv73Q5ZDChb
6b2IPpiTET/DQZCpTHDeI12997kxYPuv4zJeS+awN00XOHSr7HVXNJYqUode0biLskhuLDbOIVBG
pi0BI/fwhTqogYvLLSCFvgXZbEjuuZNQfZYl4ZQFWm97daQ6HSqmToYlIjDVbtiDowvtPoffHMmK
TXaDAK+3FRphH8BSeK1U1NrL1LXeLV+47XWXZowF+UAT6omtCOZaTvHdptK4a4foEdu7rRWl411Z
Wi3gOL9c+52PNEHvbi0KgQlP0MJounXe8QLDEm3ejWx4Q1wUhLmYAvsekQtxC8C5PRuKd3zogILH
xu8mdlnVUdwEGuki977Ql2uxS3+3Uv04eOIezwWqKVjMYadn/XYtjIBqw+fMygBS41g4+0pCSbdJ
C+BMwhs1nTVwD0BywnAfKXAkxV59jynYiC6uXAKPAPSjZCN48jrBVbbrWCeU1k9YVWGY4aGxGnR4
L1p+/dsLpEPYR+c8HO4Vo3xtwnYVW9Axayz1mnAtq+0j8MA/yOuvOQUs4eC9VCqZvJut4kYpnsVJ
kTzSa/yXkVcuYuFPlMVIy/flbSgreL9pR7miN1MrG0UKKQt5uHzyUljl+KdVPH8ZNerBc1OUNBTM
eJvBtsz+AYPGWzVXzw3ILz8UnbDJH0IBNnbtmy9SWONz0biPBd5YZtisfEyUUxcyWFreRpwejMkc
VBE23ZidTaiQgQrTePCwZ+ybI0d+q6hY/UFC2KZ5vQ08zNZ4UWCSBC+hGKyq0t+qiQ85VYKNIA7v
mN0BdBhhKge5+iaH7WOsJk42Go8I1/wlR9kZCegsE1ouokq3dZ/tZTE8uNPLJYTRrh4Aq4DnTVOd
ji6fZdBLKDGTTVe1izvfRFowX6ohcRVAVpGThgbyXnWh8xLSvBie8NYXhF6FbuDopp/UenTyrD26
uruswmqftnm1ECyFoNvCullsSIcox43hWvfg3JSh+xEKbMwgkc4iUW2J3IldxPhZTnB9S0ayI/fa
t9aDzEDYmi1INValCdI7rHdiHzlGLp2S1H8e+3KVw7MddA3/A8wWTO0xzVC+KUpp45X9SywJk+5l
S1CWvFqmwd72VukwOIrqHbKsOYe+v7Pa5sHXR2lhhApZZhKU+2hMHThCe23gIuwqt0FzBP1jjBjQ
J4ZpYWZXygDfCvxUPJDOmJoMOF/QCPtazwHOj+lH0qqnHm0aMcQkgOuq+u+2S74O8q/A+6ms4obt
MKRyo54wFdzgnbdwQ9AD4f7nioZ6qT6I5ohKS5TaDWobX+digRvwfFkfTm2GPYfhH1r48gacJJda
rBA9xvGLjGRnmcHPNB+LMXCS4vcQvmRhsk4Rv3E7/MfcdJ1O4MEA/gbmHlF4U1gCLALsxIX4NATu
E3Yv21SHtP63HuKj7qIPnpvbyLLuuoEwsHMB6ra24lYHpS4XblBsreSdoBC5B7ZrkTx4vWAHKiJH
xTVxv+8tI1ZaFg2QwDhoUaCdLUHRkj+VIKNPWhveTfoTuoIOpKSSy2e2EOUb0Tv3aXAurEOWE4Kp
21HCc8HlTITI+iATJybuGa2bZeur62z8TTG2vNLu+Sbbgu0TVwaaHPRcdaQyZsXKOkmy0TPrAcRF
tyxA/k0Qj+JQbzCFBeohBjZCPAvrTjyWh2uV20uVRI3qpaZLaDRQxPy6R6JCKcS6BXEVUkn8r1sR
XBhG02nb6QZaEDRcZ8cKT08VHR46yzKOBxO00dtaa3VzrRo7dcZm1VhtklJhFBWknjmbTUwkMIQy
wHp6dPbQP9fxx89n6sKRApatajIAbVT2tNmn4iqzwKsMw6mivhdGFb1pKCeEBdnaL9UrneN/Rc75
dKjaKRYVWFRy5no+fo4eZ2Ul8AQ26i4A1lBvcLShbs7Dt/Sca3i1C3ffdFBQa6GJiyby7LBUY9IH
lVsOJ1Xdt9nBk24K44ri5aUP9HmIWQ+tssygjvt0OBXmnW+ehyy9cpguzkHBPRvpUDBM8zuPm9As
dT3nwEOtl+4D61a5inq/OAlMzanfWgrp62yX4f8jU55U+pPaxWdVHx7SLLiyThemwe+XdKzwsKkA
2fL1WMZmK+VmxafIq3gn1O1z0BprzG6utH6vDDN/iCaiHm8EG6zu4mVYlOckbJzWdR9/PjX/Suez
jawjrUphHQtEIu7ZzkLTK9Db2uz/4S8zbrhsre7Ed3mJNbSDmZJjAdVLl/V62FAm2IlOvnaXP/+G
Cx/ty0+Y7TxBdb08biRWtJzUMQ9KFDg/j3BpMfli3KEmDw5mXV+/WdYXvVaXbD2F+lXjG5guqVuJ
uufPw1xotSHz+Z9hpivqU/DQ9uIoZAV3HGoEC6t8kftTbcQOogNxe+91f38e7dKyEUOI+FZaVGzn
HgmZ6APO0/hyah0v0gqBEmT+//+GmDWzKr/t+gAP2ZPVD6Rig12Frz+PcOki1fF40BVJU3DDmato
m02VwLmWuXZS4xiDN7JDo31xg2ytteUKV91+o6CrcgtbnPZM2X5IbnZU+XxVoGTWlflKFx6Rz7/m
H5rn0xdUI1Pu8TTg1DnlTXRP7r9rYL8B0SuX7RL7I1uVl8nttev9u4SFwhn8zyr8a4B9GtfoJx1B
hJBO5gEJn11zFJ4BhWeHfBNtO6fZDg/KH/NXty+uBKLfcWWzgWdf2IeEivwlZw8fIif/DVPO8ZbC
ol2Ex/Re38jP6foaSvjaGs/u6Lgq/FYZx/7k0blLvZ4uxEbTo1VcXkOhXGgbsqrYiCiU6lA4nh17
xFmLJM/r7pQoxrluvFtfpUJh1doviJObpqsPuZA98Zhs0LR6UErhGgnr0r3z+QfMLoSoioa+q6Xu
VI6tZxdgA20zlG/c/Kowx6XLgHCaE4Syl0aa9vXqMWuszwKOxckLX0rhuVPefz6nF/4+T6rMPc0x
1U1x/tGSFvR6mg0nowwdXezRaT79PMKFtWIEtLuw/LE0af6u9r4VtGI13dGhC0UicBqNllmsX3kK
LoS7DIODqsmeUICqfV2o1BWHuih5V3Mxvc9dmhG+Tg0CUO6mQ4Q5qaTfSgp+k+i7Xf88w0un3CDZ
sWD1aIC453BYcDZFC7V8ADLer8aVtkpv+3A1pRTxPto2NxRn9yMo4Fv/ysjT1//6yBNu4dqrEbjQ
BprDsYxRa2Oh9PtTkO6V6iFHynRo91Kn2ENQLn+e5cWxeGQJJzRIgfNJtok8Jprq9YjLUXXvqlZd
FGP8q6kpuaNf3i/qIequ3NvfdyfzIz/DSO2fT/Jsd8pg//zSZ8y2f/ZpSvaH/8GcdH0SgWSAb5ys
vIFJ11AuPyXoBPXVuVJChEJh1IPG6j33yhb9fhKm2fxntNmdLJepR9OG0VokhrEXt/2aLLz/+G/P
SUXdc3JbQwEQqP/Xg9BlQ9L6mlHi/8Zfx0d5zP7IZbFAJMc2xyuDXcj2p/d9ErYHiwroZ3bs1KTO
9SkEA67SaCvxFBzd2M4qHGgd6SzthUW6qRyBQvw6R7Qt28PFfcOq/crKfscl/gsz/u/P0GcElVSq
1Shv3fyUD/VWqaM1tXE7SLN13hzbbF2nT4kir8pcONZEHvRRrjEJL3xbjShbBpKF7CZ41a+rHopS
P0h6kJ/aknK80J5qGKl+O1w5hBeGQShdwjeBEiZMzNnHbSvBKgQ9V09hcJ+AzjB9SCmlfuXYXfqq
OvY8pEGYGE6x9Xw2UdI0eqGeBrh5Cn16Shb7KqnXrp9tYnxtLL+9x4uEeuIbZbAFte2FLlVPvua/
0GJb5fS/peZVwfo1KzTkvzXbos7580b/Hm9glP3pR84eYRyqPEunuXnqo+6JQPSB92FNT23lDsAo
fh7rO2lmsv+lokXVBqH8bwkowgw9ppTR/y4YlWd9MW6Me2w5bWlhbuJTt7nGsbhw9ZGE8mTyJvO9
5++ZwD/LYDwJ4Gg+Rx1yHOk1z7kLQ2D3LgId1HGn4AL8+pUTv/HpS1XDqREeSvdOba6wIy+8i9hC
/GcAZXYqTU8AcDMwh+BJeqEXC9hVQ+p7HywTPMIhkkMjK47KEkUzR//vnxRTmhRwJ5c5E/mXr5MT
rRwgUcBl60JKoaMDVhkL4v7aZ5r+zOwF/jLMbBPyPKEWgs/qSW1+FeFeHY+l9vzz3rv0mT7PZHa1
+PgCWQY9r5Ppxntdbt56y//98xAXvxT0Cwq2hjGFgVPE/SlPiUw6bfCzWC1jAQYmusfvW3L4TosW
/V97UJfCyXzJ7kRbcJTtz4NfXEIFcR8dCOD0lszGVqnLFxFjS+YvbEJtFw+Iov378yAXMkBszj+N
MitG8PRKjZvrHVXX3gnvZKQClsXaOlKNR5S82Ab/i7TrWo4cR7ZfxAiSoH2lKydTlJdeGJJaogMJ
0Juvv4e9sdNVFKN4p3dnHyaiJzoLIJAAMo95qVIbPK01iYKlrwe8GXSvJZQUgeo8H10O4bjBHPDU
loAdUjth0+rR/eWxLYZAMVuTICoHoMrs48kxXIXEkCI3VaWNHY0q++YvIkxUV6Qj6O/NMdekBmEw
TM3eH3KQtLUPSlbeq0trAKUCTYf7KESr56koLKEfhnYxqlWmaOO9fI2rn2PK8cpSW5wpFbVwQHZw
fs6XmjFEtGwKjjtsC5k4tmukYuWg+FkqQivrJMJsmcHfXANqsun9chKUU9ptUn3rdLSzrrTkBiBF
UVzZuwvHICKCPYbyO7rucxy4Mox6EycYkyZXLmveWs2wVAiukdWlvLiHNOBScWTIuBbMJQyKRo8b
RcdahprgfryCGf11+TxuhOvelVzlEHrBjf5X6QFGX8AH47SHN8ksPcBsRjYzjrVHyZPZHgX+afQr
U7i4LPDXANCvoIw9v1XJpa72pYQQEDeGmDI0BuOnyxvoJ5NlanFOe1PDBUKBCu55GmBCpAGciBDB
Y+MqNmgDHjkU+zp2qAftQFfd91CeqExg9MEb2Sa+KFqDBfDCr7U349JdGd1WsHcMFUkDueH8p9SA
bKlMCFpkQhzI5GqiC+goCBsvrf//IMYubu2TcLMTsg+rpmybAnvutr7qr3QveYndwFFAjoW2WPcg
o/K89h5Y3IUnMWdrRslFNcq4Pu1zADXKyirj1wYwk2EQnIHAcbj5uvx91wLOtn2SkxTkVHzeUQPz
dxSgmyyyI9QxQLsYS9GNQqBktFwSVu23pvNjfgE5/ZqzhQW0YidIkOjxq8r0uSZ8qH2hXzXCNcmO
PUv2UgGzlCwmTpvBF4bC0D7pfTGHx9HlGVioOE5NfPyDVwleDPNTCEiUUuDQQEPDoYGBsWBVNry3
UAMRrmUPSOMtNAhXku3S0sIjF9Ulhci46c3GniKg0EYIydhTZl4FcGMqvMvDWsquJyHmpktQNeWF
Nk2ZCbm7cIBCV9VZsvzYjWvqQktPDDzpkObwjpwcxWb7Euqk8E6mZe8XKtnQrhgBrNWH46Blx2BI
djLloAXzHR2CA+H0oa4g4sV1IlzrJdDwIYTkLw99oUkuwT1VgbkJ3nDwU5ndK5TMAO4I4un+eE9u
eyc/GhvJARsAkiqgHObbeAe00rvkhpKF1+Fz+nw5/uLXBfEUXpOQd9Lmj1AwlGEKBXwROJn5vQIY
jiuZKUTkCyC//7dIsxSFhds1kK1FYaYpALusDRAMujuVJe+X40xpZ75XJyrtf0c0S0sDK3Tew0/c
p9gTxfsgRPdoauEQgMt7Ja4ayU/f51K4WVKqAh6lZZqUv2UlBAgubuEzhQOG/QI+a+UCt3SEng5t
thUZgOXVEMYYWoWO5gHStZen7qe0Aw7QkwDG7C1pKqYAe4S29ukVPaoe+plvTeP00yv8KrojLkS+
ua99CE516F8vx15eiLhDiyKqdwD3YJ5PHkcNh1qFMU6ixe2hGh46EXgWwlZy2fIE/gkyKw62cVcV
TaRVvt6h3NI+5WCNXB7GYiqDzfx/hzGdJCfD6IySAY8WlD4B0yjSK4sPX0OXXKfmSot7bSjTn58E
onVI6lxGXUGemDTKw5CuKeD85E//Xg1/xjLLlSWBXDkDetQvJoimVIemx2MoLItyLO/hZajs4Nu1
Z+V1IPGXqIC3j6GHhoMa5kFpi94r4EkBqyH0PCAxn2/hPDTYLeqmVkf0Djh38ZgwKFiN0r+WJph+
+KSjhmcULJF+W7iczI0BpGeSi0BjiOJ1kx5k9bP810Jj5yHmO4XKEKjOoAvrM3GrwvcyE0f38kpa
3BC/UT9oSBnS/L4M8fFKZyJWElULG5AdGCBCY8z498ASzBXuy7ppQr33h1+VIvMiqPsQ0KImc+Fm
8Qam2pVZlSupazErn4SZ7Tw9kiC5O6JzNKCJyPhGSWK7DKAWDJOBEZTey3O3eMybGBEkG/AUMMXZ
IcCKuicixyEA2a33NIT4TnJvPLSDJdmhzbzYgRXdX7SD0ZaaxOfQEpDw7p2lZ80AAx1+bJ2vqVZ8
J9vyV5FaUBPfBFuN2sQufpU2fRPXqmMLKQfQI7TliCHh3Ti/oMGMqKtSDaudCvsBliSJpADaDrxv
2Hsr0zqNYHbYmThYQQvGYxhPuVmSLnAtqosBi4UMWYmnNn1XCtbZuHhLKE0PKTDGgMA1QunIsBO1
m6b45CLkp2EzAKpJk2q7mmjNthvyXTARDWqsfycuyHcJC5aVNbCwf8DYRjUFeQD01/n+ieq+ICzF
by0ZKqNp5FCTbCAkt7s8Jwt5+CzM7FpDa500pYznOnRvLSgPdOq/h+5KiDAJyBD8Cy6u55k+6PJO
0nqlBxMkOaIBe5slsKkxkuLx8kgWnldncWYnSqR3KSr9eF4NUuWjuHGrFlR1BBJB4wl2lb00pm42
yRlcDrs8gX+GN33Hk2QtiGlYmAGQOFXZQL2/Cm+kwthcjrG8Fv7EmH2kHNUwEoDj6EvwX4CKQ/sY
QqX3cozFcUz6YqCTo8g7Lz4kMPYgsRH0fh8mWOvfkIpY2X4/5aimBQA3PbRpCWB08z5gZEYQ9YVJ
F/qAUIWHJF2fW9UmuYeOvD3u+Tu3Rpe47HbLN6Sz/qLYfxp93v6TtEFGDb5mfhADxgv5dtaPDkhf
K3e0xW/1Z5DzB1EkdfAgGELuC8pXbACYJd4KqwfE4sc6CSKfLzrSqbkYDNBxyQXB1uJfYSK7l5fD
2jBmu3aIMjigJxiGyW+p+aA1L2p8/N9CzDZsR/IaIoVYDh26B138rRiC3Sv3l4MsZgXgLkQJ/TiI
kU3jPNmepAVNwagQJCG9VQvRplavszK0+/FBQTHfDNf20VrA2V7VR0nnChSyfAimoMITarA1rcD3
SGsTTW4GCVIj1wsPYvJ/M50nI53dGYjZBhXrCuab8jcDW4toh3FcQzlOv35+ggJDC0Q8qqzqj+d+
lsIJQA6wiRKhd7j5KSYQSv8SSLaSK5YqRbDFRKcJLQts23mxv4fZSAixANTInRF8JUu/VT2yBa/P
S55Mv3qAoMF+zYH055oHXkuB8ShKGfCFm1fJ265lORwxcMnrcf3oAKwMu33Rrnynn3sXUQDTAqwf
NRz0ss5XpKG3qdyVEzy0yX2ZqjuW9CuL/odtuQojPhEdpUkzA4if+apPcHOgcdOjHViYpoPG4GvX
6899JntK4ekR5F6DEDw0Rq5BlH8DzW6Ph9+1VmoQYNeEd1ZJCoAnOfBRUQ76ICxXm6F3ZaVyK1H7
1Ufw+KPaEFrwXhpWziFtyl3nS+z8t8820NDUFDzihvmFLhwYg5wmz3edKsEYpnWbENpIL0lzzGVx
nxnyVRlIjh6wl7YEIysCSMcAcc+QY0uOKsUz80J0NSY/12Czmi3E3kvNSkEKjzvjrhDy3Iv1Fvx1
SMHnRX0blcJt89uZ0e/E9rkFObkcOkfDFWLQ+IFzbrUyuGKKRUDATkGxp3LrlRSegkHNrVIGVTNJ
obMAqUVdeE/aAkBWdtAL3YUVFMqCxiMzIWyHSYNi8V3Vf9IwulVCxW2ovGHDWi76uVtl6PdBhwJr
gQB1NltqIWvYaGoxoF+lVY23Nb1VlM9hFcb781p9HmaWyMFMK4xABsKMSFa+g0bDcB368q/4Orbx
xXYo/+1RLbO1Q+SaR5WsLJiFXYtBoquloe8D1MXsUl+acdhTaE35CQwSSnjCitoXT1c27XIQSK/K
kLKUsafON23f90GfwQDcF4LHvGMQn06sJErdy4fVUpRJFklHBUkCJHj685PDClotg8QG4BEMrbXS
KAYzElxUabQvh1nIQNAN+hNmtsOytFf+00zX4AIRN9CUWAF1rI1jdhQ1qIpK1TRb6ACA5/8loeuI
t9fKMBbg4zLoMCrQnDIUpQCAPZ+uphc04PjHEk2q7l2ZumXMSehvBasSudsGgXRtR/083c9Dzqau
1KBxj+t46Wsju+678VibwW2sS6+GAUceFh85g8bC5c+1cBYiKFqPU0l4Ig7OtjFsYgCJV5oSMB/L
/IRQ5Wa0AjDoLQ7XSAf6dlfUDb1+DfqzgPCa4iIqapoqDsbZzuqUUhRC2Oz5QlE5WRTft3rzaeT8
UHL6lcWZg9vGfZNpHzC8qq1uLDYaymaiUt/yXpedBoU0vAorC9Yqktuk0Gqvev2u7Nlrk0PoYGWW
plmYnRuAegOAhbY9DMznya6Bn1UqhAVWA4wX2geYJLmqy67YDieIHa/2lZaSnoISAioX4Oj9KDxR
I8driSJc6xl7ss028U7xlFWtr8WtdBJmOi1PUgKgyTJYEljjTDjy3K8UoELVem3upg35Y+5gvi7h
WoJy2m/oz0mUXOopPFNifOnt6BGv/sX2kAs/BF4MBoLkjm/KFmedzbYr32xpEoEThvE7FCPx7pyt
7JoEPaENJrF2JM/4GmtLvUr9yIttfdM5HDiSY41vF33pV/H9WmdwKQ2eBp/+/GTQIg8ltSQcrY/w
u+WHcLi7PLql0xcoT0NCWQsVp7kO4CBCEZ2BFe1X/AsyHJYR3BG4izftXyWI00izrCRXqsK7EZFK
R9kTT3La3Ar3UNJHzwgFw9wXnOh6rfW20G2RcXv9M75ZlgcOQ9PHik5R+S57ih50L7/PICKovmkP
qk++4ZvrVJU9bNae8ovL5iTylKVPvhwPQ6jsZIjcljumw6K5i499eNDpZsziA4ljV2pWUOCLi+Uk
5OwCIEO8RA0YFktQGrpTNWyX5HjaXV4xi5n+ZErnxL96BBKiHbEPYbc0OfaBgtQaXrBVPmWv28W/
4HeERGsZK3GXtv9p2Fmiz5JAMFTY5flNDfxDtS+MFwqNSNWAy3nKV5LNQhnobN3os5Qm5XD3hjFZ
6RdueaV6zQbOcViwiVNuqxfRS7ap023FqwyuCOxgZH9RCDqPP0s6icA6k1WY5LAp8cyDbR1gp5G2
cmNc/Zaz9AI3HLBMppyKTeiVOw3u5ji1K2+CA/N979Y237Dnywto6bTAaYRmPAAWE0v0fGMUqc7b
PA+RcqC4FAwDpMMgFJUVK+tlcWyThOd095oQHbMphJ5gw1HnQBwIUH7gWUQdZgdXnde7mhccOOR2
12RVFzYgGCyToqqMXgG6vOdDY1DPleU8YD6r71QRtoL85fLc/VTrBj5ExHt5oiKiQDkH/mkSmjw6
LDshJMxucq/dfqobYbPeBl84F87izLIXtCBlkEpoigqh5EiJdoDGM2SYDIiT0TFbI5Qs7G0AxKe2
DnCT4HvMlgT6VV0sSiX3q5DZJvngdeNVFNppcNbJ1hC0C+vvLNhsaxcyl0vAMbgvmdCLRC1KzeU9
zOZ3K59qmqLZfUVVcF2Y8PbQjJvDYAKUkbsaOQSUycDPbtJt6o7bRAI6LrxW3eRJdDIHuDjxA4Lj
ryuxF+6ZKliFGuAmkyjEvDLFIznFC4ByH8yma7UemFNAOc7ueXbVFCGUncWRQ14DxeWIUtQhINtt
sOw5C4Y9z6GWdPnnLMwEJOalSQkWa1eat7RyqQ2gFaNlfh3224ERaNkNuDdFJH2XDHXA3Zu6rVr/
+66HrOGyDTl+PL3hSDA7+/sIwn56wUBl0dgthOLuK6Vci7GwmBADW92En7f2o4NMqK7lckEZ7Bh3
SQeBHFFxNLjXXp7AhbyiYSlhMkSQu348G4AUSgNNRkVzEn7JxWwfM/HzcogFTCxm6yTG7CjAexv6
ga3BfHGwg81Es6cfsR85qhvvwJ2x+VvyFrhr99uFPHMWdZYxSZYOqtjpzMdTNUHJm40BetW5p+Bo
Xxngwp44CzW7gMZ6p7WYX4b9aN7mR+n3YZ5BttxRbermm7We8dLSmDAqKug2YDXOyzEVbFyDMutz
fxw6GAnGfKdQ/Uii1QvZlB1niQb8mn8CqeL5qVOK0BkT2iGHos7YuESF6pRae2XeHNC6+CRMGWxW
wf2jyPTe6jh/D9u11fNb3+PSb5hl8IrrSZxnKfMHXqKOJgn7qtc0N9Lil6Zo32OD3sDP+F7uQtlJ
QnLPCKltPVSeCjUx3ZiVfl+I3+EYP6JQuu8l5pMKJTIVippIorcknSxZhfxBI1C1In30CLeI644O
H30Q+zyJPFq38KYGwHEzxmFhD0nwVdZh5qRh2jod3vqWANNoS4AqrZXm6UYO9dwJE2gfxyE0yLiZ
+DUsb5sg7aFpBUlBiSjvRhX4DDKvlPIH/Kce00YojQJdMMTSsBcojydtO9OGMzOxLy/XpS2P14kB
CCrO+R/iCelEimxblEXlxPTzUX/jEP26HGKpdjIh0f+JMTsJs5xWTZb97l8MtuTlR/G6eut3+st/
xDXEXyr0OJ9CiFAeM2fYFs/D2h5Z2P5TMxdS6zIUIlCkOF+6Ks3MGtKypT9A1lqTdQ9ZGs5nlpqs
XQeXBgu+oQyHTVEHv2R+x0ibnA5KYuDlDqneQJTe1EiB89YYXhnaJDuWGhFkfwh31T6gW0FOFC8k
WW5hFfkpEVtcftApzWE5VyeEbvsqv0GJ8lqotOZABQr3hgrmqZe/0MK9CCW1iWuLqu5Pb5S6CjoF
UqSFH4qTBGpodVXjpvCeg4mlZ0CG7XK4hXP6LNxsPShCJxCNB4Uf86cwe9Jo/6QU21LcYde6qkxX
5A8WEiQsOOC8gsMTyJp57QEZMTRrTls/zdClqXpL54klRV//flCnUWZpPxmyWqA5lKcNqWUwMiVQ
6WgS4kSSDu3ont0QSnJ7bMvIuxx4bXiz64fcQyxdZEbtB0ZilyVEoAVY70KP92/C6DCvgqWMju93
voW4SiojE+XcT6Vs18KSKDDLjZDd/U9R5gzIVAIPIVVNHGZNAW072a4YikX/nvINqTlUKw0Z10RF
mUssyJ1mCqQYGn9ouqsCksB1R2y9vDekzM+r4W8+0J9o80IG6bqhqpK+9osJQ0ZwIVZaq1oFrSzl
OIJuKhxYp/wzJ8DqVQ/0dxehV6gwi0kvkLCyCvHKVNYe80vb9ySQMrsHUHBIGXqGLcht2FBa9wh7
FyccbjtxcFVao7sBVfUCuvfDE2wB9nqgvpVMw5F4rWaFFbGvlsdfaC5/XF46CycZPuo/45+jjkOm
ZuFYIKskRmfLtPQGka58yaXL61mMWeYKgmFMjBoxWk/5Jl4FgfXndI/EjdeWeN+6wFLAR/wxWim4
LVCQpgX7Z2zTnfOkyFdD1V4q5K75Lb+Hab0HDteaDIxx3apXHQ+XjoPTaLMreqfkQ4EDroBZagK1
d9i1o9JeNxFU3mXcYJr7yx9uLdyU4E4GN+DxCv3/tvAZB5m1+VD1t0xCf0TXAE9+vBxrdSanXXQS
TKwgLVqLWY8+GUi722DXeFNX5D92p2vXjuX1okK4EG/jBbE/UYGSXZRgJmHz7cKL4ZA4kScdMoC8
Jteb5lg/doe1qIsHwknQ2eeD5qUQ61nR+BGNnI750HetpcpZmchpyc1u4jrEBf8Z2uyrtVncjSTG
0Di1+Q7n3OSNZIn37Eqya7u+rj7MlXP8d4/tUsjZtyPKEMlyMu3wnerB6tqFXgw6nMKe+muak0sF
/bPhzU9VpTFxwBmFX3+GN8Kt9l3dlK/S1rQBrfjU96D19t+iI8Msco2Lt4DVx2Y/mdkp/54sUcYr
3AAjDDPaBao1uPApcmAoQ6ERYjWPxq48TG9l05ds2cmqTb6BxYFordEeF9MpWmBQxAQQ+sezMtPl
oIn1EEkg1h3I7UMsn60AyRcIU9NI/4kxf1EOatLGzBgLX4Q3lMQsaLH2u+ExxhXtpt63T8F9c5Vs
6ba6Le4jX1m5a6yMUJ09CsKM8JGIdembLN+QEujlZq02Nx2FP1fsnwHOzguSFVDHpxXeHeBVWKqs
HSqAMhp2r+CxnBnGjdjy0IIypyyt9jEX7wMnkzs7M8yCZ/FoCBxWhND2+pau9C0yz0beJU/lk7kf
7uVtt5XWLgcLRYKzTzpLPiJcfcTBRFpQrdGrd90GpePGye/WT6mlwvtZqFkGUgTThB+QwhGqdaZt
Um3G3wRKDbUWY8vuw3Uj1+mD/fig0BkBrwnF8R/6oyTOjUooWOFr1/Ax2UpbAZJV4350S1vYrWWC
5SR0Em2WCRQjjuCChGgtphLZYFOBk5aA/wyTss1oyx4wHu5vj6vN32T3k8iz275MEw1cuAFncqS+
t+JXUT0XGTyWVfRrWhxdpfRotOpdKhh3QkS9hr3E8vvf/AZIQMD9FFdKnDSzPJj2iVjC38XXgM8L
TLor84McQSiI2ZyPMPbLHAIauNRYkO5zi0q3hdVjbmkToYOkQwsDmi/4l/PfUAaVYIRwrfdHUXGL
3rAgkmK31buGrsvl4S5lI1Rc8QSHrRdEbGYzzsaxgAqb3PqFnn7DnvKuM7PQuRxj6WZwEmOu6kjC
HpAuQMT8OATOHNr5YabvR938izDaxJU3AGn52RVgclnrXQ0Ge69Glsgfm+jd+Jv5gj6JPD3fUHb/
gdEPlV4qNV5Vfk4+qmKXamsE7YXJAuN/wklPH/4H6lYLOPyqIvQ26oDakvbGpNyVojVPt4UFZuIS
iP8jBNoHsywNDgacvQxUiyFLd29WwSEWjcFpuRrZeVauwZh+RkOJAqUpaG7hfz/074yKUHhyJbIP
BT5pk6R0Z4yQ7mdyS6yoWRX7WQoH5XDA6wjONjTezndPWIh4+Aq9hIeEeWjK/qOCrKk+Nn6m85Un
0mIoE3Ji0/MXaOzZ9lGVtokolotPO+LkVP7VKOY+rZJjT1cAfcuRgIgGcBkC/HOkHQfSVgo0DKrM
4j3M0y1TfytC4cgE//JunX7y+VkzkeygSweO+++GyfnsFc0AOqUhomkOtbBWU2wjfOZachVFdlR/
0m7fJMLKzv35tD8POY395Oqpy3rdygqIihmszRqK7VvCpBU9O+mg6OkmyeQGxkSrPJGfuQ+YOjgp
YqxQHPohldiAikYaHdekpjFiWK+A3Jeb4Rpef2lwp1FmgxONSMrlkmBwLb8LAuOZpwFokoWbJRXE
4ZrtIKzhOxZDQo4UampQDoFw2Pl8Ioe0oqC06Dq0L5lR7WHJ5po9tROS2czQIQ20Jiq7OJUnEac/
P/mCjWikPRp8uY8lapM8tCqEubwuf77XJwQk9MuBjTNhpTq7d4GP2MvCKJf+KJVuxXFbr8rwbTCL
G3EwaruQqX054OKYTgLOPtzIhWoANA7gtK7e6KLh6oJxfznEz2R/PqbZOW+q6BsDAgOu9xjvw7pz
6jS8EiR95cWzGAapEHbuE6V5js8WytFkbYWvUwtwSOs+pfC2MR7+YignMWZvDthpKNivOSA94rZQ
QtsQW3gkrsEO5IXLKW5lAIco0sTxhxDQ+UpjXRzDJtDkfqCao6UxuChLeX4YzaGwZQ61o0KDTnah
7ND3gldHujU6+PeZYwCrK/1hUATRpvibrQiUdIvkClydKrJLh+ZL6QdQepvuWwrEXxkPn7RAYXal
ZDBMKFWgUYRA36WFAZe2BN7qvI9aNw6H4r7SUggF1XgNjyVUx030+6OiPmaa9GRwuNwoaEyKFbvp
5eag1+JjRTpqwRITMnQytbK0Bo01ybS9RLPMJjXfGzWFhXtR7BgcDB1gCJStYqZ3iUbh2pUW8IuM
1IPEx8HSjIZft735SxngKaeM39JQP6XdcB3kpgMBytcgHNw0Fn3eDI7JQlcWUCXtAUgs8muzzG55
HSEbQQgT9kNQ2CbjIVGj9z4mO60PdbtrpSuRDC4f9O9GTR/AW7RUhkKyqtOdJgNw3dP7XJE24oj2
0ciSX3XePbYUPl8KKgdJdJWawVPYaaNTl+VtHtXHXo5Rv6QwkooIv2nRIYckfPMwZCpM1AG9sxJK
No2aHBNgjGw1Ef1UQx1XVftfyDLyZhxQBxHZGx2k3lJhMx9V4Z2ZkpcwhFJ+CM/vLBeuh3TcwuqC
OaMc3hSsGqyk7D81MYclOBPw+NVLWLdwwEfMyOG/vbtJQd2KKTvZgKvpgJtjHfQYLVd3YqYc4ff7
FvAG1mhiuC9K0HFyGe2zlH3BvOcLSyWzga8+DkPyJAXqVVkGn0IDOqpicEdqo9gW+YAGG1fuggTk
dbQmN7SQcJKLby2V75Vy+MUYtHh0aWNkcIEjIRgxmYiVYgbJbtQzBoO+wa1H+SZLVBmLWPoa9PQx
LzQviqtNGKuxXZD0UaxG3cbZ7ShaAQ+sToLnX8cbOxWkzaCL+zKiLxWNXqVU/BWpMTw4I3IIggqQ
1QAtpNpACwQuu0deU0eJ4eIalB0EFzTxWHY5tfIh+tDaCEclox85Y14VCpu6L+GMpsVHsYZFYMu/
R8V4DXrzlZM2t3sj3El9da2F0jN8fU33cuZZTgkKADgwhAA+dF5R0UZYW7RB0+DVmCTYEvCQYrlh
NwF8dyl7DAXhSJpsh5YVdnzD30UsbH0Unb5XoY2s2EpYPNap/tzqz0W/Uj2E7wUS0vw+hX7PP79u
lhiHPAJtJZja0KF6lZc0QJdEhj+jBji/lSMNwVbtt30ugSxgXoxwP+3kamNmyVOSBq9tUzU3cCXc
wtTrWMsjaER5m1hBX+6M1HxFOYJaBtVjG70e1ao6yAdHevzMy/RaDJrws+ya0IpgemZ1ebYX+vGJ
SO02q9NjnlallfL+HTR/0xYSOMuqMEHXSrhANvCFa8KGWXJCv2sqfLa6tI3L2pf18jXN6U0Uab6W
oc7CYTypkeCddlzfDAw0JyGHQIMuJpsUkkghvN95VV/BWHXXEWOvQmSPKvW+6QIn4e1nouPvSGNX
E8YNleDHyeHoEnRPgiD8amJ2lcKwC5aVL5mpXrcQELFKnmwNJtwoLdzwzOEN5ZhNbgafihk6uknt
lgy3UddlFhUqbLoa+pFKr+K2VSfih1xSwarrILUTsM62JakkmxDIC0C3cydBdtBqu0i8NWLKnyrW
wLoLrxOnlDr1Kuq10kkhVZCQorQLcUjdVE0z2wgKOOR16aOqwcRNqWXYhaR1+K7C8xQjFQEAw4WZ
7iYspw3rWWqJYw+NqrGLnIYw2FOQ5BNp58to6uJaInH9zgY90GxiBIlHqqo/CGQEg0Njww63umpv
gobuFIZY7SdmrWdKBcrgoiC4RlkD0VDVn5UCYAnTwg/gSb7TPo2u4rhtnyFk1G56mZkejXQJMk2x
sAuMAabNaMLbGhvbHc608j6HCN6m0rhxZBw2mvag5pJdJJjwyQDsQAxgWgolbQ+N0MKKlkbcUeEW
SpMENRPVA8v/aaxzviWBpG0UUwu3wwB5LDDz4T86DPGX2mXaJ1bHLyYxutcn02+t6lFTimL4Miqx
E/dVY7UDhs0C2EuXsGK1iDjetUa8NQTKvAkA6GW1OG7LXPwASI27Q0QEKwcdySMi1gehobKXQKn3
sqS7RaklgmUc2IRhl9x0QydasEwb7bxUeuyXEMapeX4X1AMcpLUKxBUav1dd803joLQ6Q/9IIjPw
gANy5NIY7DpPCqvRhU/ZNJ+CySdWYbdSDVjsOLmxpXwCHQqyNUywUmze0JO49piouH+no3KddwCB
SJR0dip2mgsG+UYqBQlZS1XtPhkPDBa5rojGvYhSuNW1GsQGsSatscEYUzUo7apScjiOdDnswqEe
R4CgKGBYbGlcfI6hYGWbugpcW1G+lLz2BLE5hnUMF1C5t5VM6x0jVbcKNqSVKqZqazBjBXVrvMlN
GLDKMYEAMLbQ2OLvgPM3gb+2BAfgSISMslrfKiJ/hTgtc9QAjtFBC5ph3rlN3N/UKnQCtQKGlIkO
p0hNfUrNZKcI5bNRJhuzV+6oKNwbWfzQj/VD3erfkRy8sbh90IHGNfMeBtTCWLnZGOCQxNc7Mnj2
2sBT1h4vODivRGw2eQ8RG03Heaol8YMk1fdcVZ4GLUE/LYLWVG5890X3bcpU2fRDIVi9mAqOmncC
HM5y+KOGn3quYReItaePIVzmiiHYwe4bWvlZLDpKCwZZj/qfPQq0sGSuc6xBAGHk4Yl3WQaR4mzX
9NhIhIlHHsI2Mw7kt0EWfT2SX2FRn7pyKAoWNpePdJg5RnXkkiPknlpTUCSD6rkXy7tUSuQahit5
4aRyRuH1Xhh2LeilO8aYPr2ASS2DDW2PtVnq1NgJBNr9ag+zXgj7YKlEPL82RkO/RWWydXW8KOFo
CcNTM4BTqyhHAcTpUrW8H+CE+RqXKYH+t4GypVWkMXrovD5IhXmX9MqeNUbxWhAi3vdNnsJZsQVM
YYAHQyrVN5wL5hbKTGRT5lH2lqswcEb9SngQBUZu26Y1PkejyD0jzBPH6OLagfkicbUacylyCLsz
sxkts4BxHKtg6BhF5bjvOmG0Gjm+G4MwXsF+Lb0VDUjz6RM+Ga2kWVmGGnquhnIOZJGUbxMoSkP+
Hjd0FS43Xhz8+9cVoFcgpEL8FN4S8uwRZ0DOxpQSIKFL9K3zULRQ0sVLQHRWrjnqzxIQNJagWg8k
DF4+KHKeP31aVeq4LGaoTOfBL5n3kzH66LGMejEcgSF+soFfHRyTh3dzCJ5zA4aozai7UQDDRhyG
7U6SUQeI8/sRpp5JTl9zeH7YQ5/tEjW8V0a43JDBa6PmBmfHIw/VR7kZwIIFtMyqZCm10KIX7aqm
N9ApkR0J5VxXDLluc7lVAHqGsIsCsLBDOsCEDUPbwbAamo+j23YjHjwmSuatmg2woxf8CH+9Uw4w
oS70EsAeKbbaMRwsqtbfHaUPqV6IVoGl7aEWRi0paCsLV3bktahyoGvyker9jaDoV8IggqDLQjjJ
xihrKHBNTVJA38Z4qCHZhydEKMXPIas9rYOgUNEU9xpVbrKgeaGjeQOhANnqTd67KNSQ1wR25oqU
mnZXRFDkEq76Wnqr+xQGv7GA+ziVP1rw3a1WJzd9x/diKeTbIYhKd1DLW1krHhryf5yd2W7bWNOu
r4gA5+GUlGTLo2Q7dpITIu4knOeZV78f5se3I1GEiG6ggT4wkNJaXEOtqnfofhml/NIX5V5sxK0Z
RW8DNokOrd17HIRfs0r4R7Cafzq5Ofj5sNeb8oEn6Bu3oGTnbfizMcLnss7fJd178ONuVyXCRg+0
BwDEX7MuvYFL4G3DsDz4ivscaXqALbn65gvl1quzZ5JtyZbHgN4f6W6Aoi3fvvtsG/2+9mrsUV3x
3nL7vVlIP8NKzm2vE5+jtH8edXFnul1H4gDCuzK7O4EbWhCSoypn4CK65tkV43utLBBiUvHYc4MK
JCMCm36QPQ6u8dVDycyV+gc9q3vHGNR8d30HXJS1VFrCFMap6eJgQfH2fP139MZdrwYJnInZP+70
WucrpXaSCK9ikFR23Mu4fNf/1nCOqJQJKVuj7EGdcFZwcMMOM9okSI8WT+lAZI2lvbJLVbyL//3w
tElwDCutaZPPArVyL3bDGKXHtOSZj7p6L9PlsmyxLaCLPOvj5/V46tJ8/lEl4JBE9GsuUdGPGZCq
ykuPFNNqGzuGR18CCaqM4j+K3iJOUQy0apDpUiuJRGGynkY4iqKAEI8YcSmenbT9dsDzGt/d/Yjh
us/u45S/EUq8sQf1aCn9pyUmX/yO9McMQhMv3/hB1irdThuaalKciWSfReYEJcj4qn+lg7BTVCh2
oax9NrHwRGbyMyytb2lZPbau9QAW49kP3Oc+6MBbqb280SMAUaFR3RYo+tqmiRPu9Ym6OHdZAROl
C2oCiJoLDCIaPLqvBFpyNGj1Fu1uNCNSTve+yVcJF5fd5fNYcySimklW6IfE6pzJiazdV1hY4Kft
oBTslJgb26mzhty5KHROMbm6YLFMLKU5laxo2rRqRSU59l34fZyqt/2Yr+yiP02Xs2fwLMj0I04q
xL7na/ynJseS/PA2ThDpwmgAzbeYh+CIWb1vPaVB8FpVwsHwwgcJ6lw56r/gY/7buu70S6ByAcll
l9EsPP8lgNtRlw+b8OhFlPeMF0ErVhbMRb11ijCp22FyBel4bh0rDl1SJ02cHr3EZLVIe9LqN8DC
N9fX5UWnhgPJQHMXZSX6kXSZzgfipphNl7IbHhur/lTiBGkYL4Skk1qY5PlFY5dV/JErKMXIyRrX
fyE2DSJaCzABkZCYN7681i0K2VWFgyy8Dq4FHrPbKgovYXYnFSdv6FFBTm+vD3hhoVLfUYAG0QOD
+jUb8DhgYgXpODpqY17beYiWtF6lK3nWwsdTOOonWSDMKumPns+q2ElDH1VGcvSNvR95N6KyCbw1
ObmFI0WBMIawKHJvly5diRuRu9RSehRb884Hn+p1H01h7lUev/9+zqg9UfnnVqEbNBsOfV5NykoO
+TEMD3WH51/ZV2sogkt8I0JRom5wjwB4nxTrzyctD3iPy0IE/WDfvatb7w4beMzNbNkW7XU8zMIn
Iow48VDpupKinUeTB5Xib6CHx1aRHAFNIdFKNq0Wrkzdwkc6CzPdnydHltgVQl72hCkSN0aQnnpC
bcrIGknfGtLc699pcQq5ZCwsE+ncQbo7j1YriZ9nFVM4ZPJLW7iN7Y+J59Q+baHKrD6gS/zINWy7
DL3h6e9VtaNhLK8BRFj5JRcVSz7m6S+ZjdvouyjzfTM/xiTmtu8gdbKnmeNoMd8zd9YvoGlos7sB
aROwqogeSpdsoKQN1A4XJS5Yo0rtUddux6oCYpx2lJiOruh/XB/hUjwSSSS6EPjRoKKfT3UwNCaJ
lcQNwNs0ySI7NkbKKqEtTCyr4sf1aOrC6Oi6YQUmTvLsc+9GGFqBWiDpeBRL43fml5+jvgaLXQsx
/f1kpZZiWJXAKqJjr356wmMz/Lw+hKXbWz0dw2zGdL8OatP1IhDF/YYy22aCgwU3Ko48yS7YCW8r
8eTFOYMVhNfR1J6fbYawE0hK1GBiF8t//L3RWHzQsEKub4LNmvbC0nGimCjOsfTQXplDK1q1S4Tc
NINjIX0LoDBjcbM3O/ffJwUI1aBWA1vapFwwOyLDTC5IGYTgKA/iXnTbXa8J72IXvFyfuqXBcNBz
K6Pcp3Mmny+FzMoaSgdWcATx9SFL7Us3Do5hhtvrYS4x5hwSk94XDQ/WNlfZeRyrp6IfKyUdf9TP
bC/Nx9sgy376Y43LjDsGN1Lots9BO+q2GoKka/JIpjcjWY8athbbXG/NGyXLqNhZNRRJy6tXJmJx
zcLJxubC5FRl5s9/4dBJSujJanAUI/l3opbwNf0qo7b8NZFdBdOW/kc21vfNiM54w2uuCc3vRig+
NKq58nBdOm8A7UAFIytETnG2e8qQZANsVXBUFASKtI8wtGyhfmn9ypZ5xVz/MktnwWTOhOIcuac6
92PIGkPxynxaZ+NALWro3mkh1Wuff+mOmMwkea1OZnvmLK1Q5VCIjJo7onO8Jx+l/wmTqm27zP4/
ePraG2VpWXPjU9LTVG4Ka/b2N0Md+1tNCo5J2jyPMVZ0Zfmuemu81MUwHDc8wOFtkjGdr5mi7EUa
BHFwDNT2rqnHO9VLPzRXXXkNrYWZMo+T8zq2gBnJqpgdDSpLnW9uKAs7eaOtLIXlMBOKVCFZwnfs
PEwpVmITe4J/zCWq46+a0NmG+vrvlxuaf4ByOFV4Ts1iBHT8oiKNgmOTqJwz+sb1/e31EKQC/NB5
gnAaZLouTuarMgPP6jqFIJ3X2CirtLu2pYsvqGrvmK0EL2lKmKJCKG03z/zN4KMsWxjUEYrE/Kcv
ABAYng+bQKycYAgfYzmtbSrIm85Nv0HMuy0iJFTCXPuQu+qzwAFoa5Tth2nUv5Kx/0w8C0d5+NDp
IOxlo312fZmugqS9iioZmS4E+BdltKvMTimcDhilLVVVZ3seOmg19k2Rpt6LaVxudanhZc8dbbne
q5wrdErxWs4ReQHZITxIEkK8vp+9Jo20jYv2G5gPONyGTzaYBv2mSgbpaFrunRfRojDV8RYTNbQm
ChEIYlrQKxzU5l1QBPnGHEE4UC9DeU2js6zI7fcxKj7AFx4iobyrU+vV6xM09DUh3dLn6OxaUr9S
kcR3qSzyjeAqru3nbmCXZfiFZuSj0XrureHr75Xo7iMpvneN/CkPlSd1BNJR+KJKq5c1linih5+W
P2UfkjFsAIdmEA1vwU/spipcu6qzbaeZnd16Et44bupu0KRGC8Ur3s1B3ku55x4FsI0t7my24Qrd
Fs8SpPcwwdLEAy706coKWzqgDXUSepe5yQDYn68vszRKsNFhcOzUuxhIr16o9Od+ymC+BWWNq7BQ
duNURo5d4+GOZMgsWJXqrD4q6McWjo/ytXrS6SciFoYp9A5kDRnVvthPwl3BKpFg4dV+Fnp27oyd
Vopx6AdHzx/1nVFJv4VEeBBTc1953p0Qhg+Rn761BZ9lZQsv3Uqng56lC50rinlMd/tI+8u8MXb5
q7/TN+UW34uDBI0hWCU0LZ4ZOA1w8yNth0bl+TfNDEPAe4Qbw5S+TZxh4SEQbq6PamFQVAjoNkDx
p5968bauMqs3IuAlXRvfM5P/NBqitNdjLKyWsxjTbzg5+pLUjWTE7YUDvb87ufNbWzbAEVnDvdu2
n3eFZ327HvBP/Wt22HKfKxJbgQQP4aLziKMUlHJHoeVgqeOu90ZbqV2ovT4db80LHE3/VfQZ/rBR
/diHMSxmIALAfG49V3ggI3gLY9mx5PJ7nor7JHdv5UgC1jHugZ49uXq6qzPxGLfVpyxH36wgQ99M
Wrle/1xs8yGQ8KEkBcB9qnucD6GwQnSjQ9094MdVOFM9InCUm/qH+LbunLdQJWCJoWMxgaaBp87W
GeDDvJW0hNOqv/fkEHBgfZOL4k4t+831LzP9S5ej+htp9i6HrBXGUhW5h6YJnGRQATRUmxRsr+uy
vt1qZXUvJdCg58klCYla9ry+WKYpertKkB2j35Zl9xsZZqzn+K/dt/A907aW5yAgIa+k7QvblqAW
thvkykiwzz6daxT56Bu+d6RJ4AylagOpoH+/9mJeOAnPwswyCt/TBB/xiejY9RbYby94Ss3wLRph
Ngf1eMx9/86ykleX1GHlKFyMTHo5yZxREJgrdUiCBcA367yjFDabHPiJ3HiblFoZBsWgs0es22qn
ydbMwpe/5knc2YhbnS5PWETCwUvVasK0PAVftPpdaJWDKtW/xkHWb4pi3HtR/yiJlF8sv+u3US2u
PYQXTs3JflCmLk5ac/Hc5jAR0zquoqPctOEG4a4ngbN1Za8sDXcqJ7GGsEClajx9hpNzM0IqoEt8
cIwagtjujbKhL7wRnP8Zqxn763tz4RSAKg9lAjYBPYX5614J+iTvSCGOOkJkhvgAccuWhoTFtMID
WdgfEydfs7BcAg4/BwHg7p6E/kAgSY2/6bJ5pxYqoEdprSiy8JXQg5UmagQSYxcpUdcLZk2+MDUX
WvwTFJAgRpDtrs/a4lfC5mhqreGOe1EbE6J6jF0NV3NL/FWP6i4U6lsrFTZRqNu1hlMtwK5aa7a1
qr4CWwYeYGyMdC07WZzTk18xzcXJWsn01iq59dxDIb3F3SEBEFitCe0uzudJjOk3nMQoRCMO+2ak
mKzy5M/FYnSQU/x+fT6XBgI/lI6QQUMP7sJ5kKQMmygl0LGdihtVAMqsFlrbSN3/EgifhqmcQSdm
3kMbs8x1W7DOR0kHlwEhKA8EUBj/oZFGWo7wtkl/mu7krMpAQxjdoh5cIRr6H9y0oEii6FUthLVA
S9V31GXA1UwbmDNjNnMBwlnlqFCk7RzRGTeV421NlELFHVZfu7W1sFQ8ozgHVIhw7NE/DPWTxeDq
IuosFMgOfg9yRDCdrAluC/DAg9uC5aQQnYQbOL92VDfA9ukAe19GPb0dpW5L7gYyxV9BTC0sTxrA
FnpcFKq4JWYz3WGMUMsdJSo/6MAL8+RitteE/i6XJ20FE9sNiQ6eecHdiGGhyIKkB0c8EfYgQrd9
Kt3SbVtLXKar7DxRosZGzYNx8DlhvZxvA7OuS13k7X1od9lTcA9YbZt0TrVxn5VtfhOuqTYsDUuj
ew7DkbIrU3geLo/lxjfUTAdR/cWlAjZGpV23K0zDyw8EsRWWIaKb5AwXaUOPuMbYKZlyCABUyQGq
xJGycrVc5pdUXqDVaGCRp8rx7IgyI1WOC9BSR1kB8DN4WuoAqTFBh5Z3Wud/WAXezNcPrIV9dx5z
9iIV/bBIcBih9q4KN9rwy63fxv6X7ysbK/6VFoeuebLywQmAo9TdGqRuYU7PBjz7cNHo1qnUsR5D
QYeT0gdkm4q4XRni8rRiAQPgwEIhc7YalTSpsyzA8aXYjqgQo8ZkvsfPODzfJ82NhZE4j19zq8N3
fFk7aBZWJshEUk3qwPqlqPxQjrWayh4Vn6R/6QQdMELhaGa6sjaXvyL1bbx7cOZAReR8B6CsWSly
IxgH4Va/0XbFjblxd8kexIojbNZENReSBtbMVAYGfAB8Q56dVbKP4bArMKpq22+kDQB/QP1274zb
+sY6hI+rAS/0NKbupE67A61Vy7hAjLhoKI7NUAbHSt0F9fcu/gi6u8o8SPKPwAs3hQAi6Z+VVbNw
hhHToA8MC1eX5ldf26cNbQJQKgbg4KfuJrnJb/Gd73bWTYYsd3G7Em9pleroxYMtRTNRnjtcaLVc
W2jJGUyqtNOd4ib/9Mwtuue2afu3sh3thlt3i8NFs0bsvKxwYLRCS4xTBwcRZV4PM+OWTVNXjLTt
6s0wSJ+BgEhv1pk9FJHqGPVuuMHtc00y9fIhBvICP3LEOpAglOfVcc3v/QitTDpl1CyTIiXpdHfC
ACbI/C5g+MqDuvNa5/o8L+xIxGdAMPK25XU7l00to6qwUEcJjlLTA90dbtrO2lv5Gmjx8jnC2P6G
mUvc9HKa+7EaBEdjgpvL72pab+SiuYvWlFcWls1ZoPnhNmhR0VpUFHF438iBZJfQ+BQr22ppYMfh
ykGzPHv0m2hGSzTUZztfr8lgYjexDlkKlcv3HLWzAOWuAf7Wwkz3xkl6Bt1nSAyxsQ5j+NBUX4qJ
IBR8u74Qlla9QQUAoBEdSh6q5zHaNKO40YPT9WPpMem5BNSPAn3OrvpWxrQIYLJdD7i4JCDMTu85
fGzmSVEP0z2kCBsc1U66hSAV2F4b3jaS/kEb+eZ6rEshd94GdDv/f7DpdDuZwVLQY79JKajHD+W+
eTT33t64Q0R0VTRu8VNxEYimjIoFV8J5oAaCDrqabGKvMzBEY5XHriOX0cq2/QMpmqWUONIBauWE
oq44b6sXftlUgpgwIPR3hA+WH8jWp/zWvVVuhk22SY/BrrnvVVw+rk/l4il1EnhW9FMH2QusgY6k
PjROHMu7ZKJu9o4o+reF+ezV/tY115RZl4NyKppcBmyzadZPPl8HIaoVpAhKQ9G9wWS7zfxMtRsL
YLiZZ6VtteJTGluPHK3lyjL9sw4vZprH3gQsVBQupPPYaPD1QlLIxsH9MukrqduMBklX2NkvwRF/
hiIXffzU/tZ3ExREf9GlLZSL63N+qYU2Ld+/v2GunSlXRZsZ5rQ59/Jd8lTv2337rNzHryBxt1QE
S80uNqPT7NV7K3Xg8KQ32mFNxWFxzXEyUCMzUfG7yMfHAVKw3ACCGY7pQ7vRXnu669vK6W/LW4zQ
cbd7r/bxXfhrzYd66ajgrQEamJI2d/Ps89dU/xChARATpO19NIR7s5bedb97qSV/Je9Y2r8mboOT
ZA/9t4uXsNnnJfLdwdEa5W3nefu6CmyhW7sPFzJ9+STMH0OUkwVt1lGMFnTNiKzmR5glia0Z/ZrS
x1qQ2V2oNuUAnRLF7qjTN4IqQjZZoRpdupKzMDHAUymdosvJa/B8c0RuD+8yTMOjK8AzU4tngW4i
JF6AgH2ZZRsRXwk4MMJvrzae41xFwSpWv8D1CJ00rcWnyCjXzorFxXLyk6a/n0yt25ilJ2aMGoEf
tHO59VVv6w6/2ibeXN+WdKD4t+ZnA6cRlqQ6uCNMxs5jYXU56cvJE7klb23VzeGSxf2HAG49D1rp
vhjR1NPBVI0iGr74u1YtsiB5H1aPiZgi0IBDWnIDeKq9i0Fo78Y63Ci5dQ/fqbJbCk2Po2I8jG3X
HMHhjw4QpvtRiyObjOSX2gJM1OTgp1SM6c538089kD+rsIMrKJjGzagr71rXDFtkA75HVnUjuQ2S
m23l2k3dDLbVDPvBFAanFRMojP5LIZb/FE3ldJG193Jqxgqu56jXOya0q00L6GBnQvdy2lH47NLw
i5Xrdy6IK8nMsEEX9C8eJtGya4n4fNRvieS6DnK09W3Sm7Bk9Y2Y+DD3g1j/kUFzhzdedE5gChkt
dXlwNDe5bfROtgWxHm+9XH4QXR+Dsd4yH5pJCyFVjA6dBPMAN/deMyiNWZUH/VmRnQBVBYinzavn
No8+drToGFShUzXjFyjg3m40jOduIokE8HirQHprK/mbXHQvgWR8CxN3FxfGF70Zv+tw8+ICWpKc
jj9kgA8QozMNfckivM0t8Ws+mD2KJQMKdJK4E4LqZ9Ro7tZQk9LRuI5tV0fsGoff33qAvkkjaMJN
WMpvoptCD6+sr9CjviFPvHJqLa559OF46oIXvHiBxq41mnrd6AegVgfTysFv122zzYCuOrHYrmgI
LGZTJqAnbaqb8WCZL/tg6LWSNt2BJXjTaW/mpEsBs93WAnSPc7QtKm9jlu1PoyjWMrkpgbrYcjp1
NGtKVqlwzbZc6UYUFiTl0Fig+KQu+CqF3n0A70ptH/NuE0tO+mNIhQHumnco4/JRLItx5UK+lHiY
zj2dXr5GO2cqs53/igzLBa8IeuWgJBMbsNOUjSgU8JJRD/Hr5CuU1Ac/ib+IlvBi4bQjNsm2zZs9
YlrPja7cBJZxa4XNoyVVn+PYvVw/mBZzlr8/j3k6/3l6bfqqkVMBlF79t/iQ3OKp/hw8ph+GZ6ub
els8xC8TLi547m6jD2EvrKyQxfWIKiUpMAU80ITn8ZtBUAKlp5MXq5Ezag2m2t+p0NviUPzrOjEf
gt4TNvIIFuhzvUDoCkkyxp1+qKAJlTokXyvYXp/NP3f+xZL7G2OuFxiWudGJrqYf6o0IX972f7Z4
d4GRCTco5SC9i0xOs69v2i+QmndrncOlO8aiMQvueFKBnOtMFYrg+b7GixaP7ce8ilT0YZWvSQ/b
/Po4lz6axc7RAedhQz1Hzsl1gFmYEZgHnGBtF5jhoO4hq28rtBmuR1oc0gQ8ntynYHnNExOqHGnT
1vohGH+okXiAIbSXqjW04XQKzT8b/Of/H0WeLcIECZEs03yAp6lsY7ZTOFhsPaS69x14LfUjKVPX
8qGl0wlgAh5UFqKJF+CL2uR6jXrJOJSBvKvS7lGbmMmyID+1uuv0+vBYaRXQPWUC6JlKYWP/XqNo
px0HK1T/ywf9UyG0RN28gC7EWc1N2RT6gU7SBhHeo9hFzwOIl0KUVxAui2vnJNRsrtMwUpJciPSD
mtW3ZSU8WD3ow75RAxve2VrfZimxtRQqrqppTqji2SMb/TMY3I2qHdxG/aWL7dYN1JUTbHGJnoSY
fsJJFonmbNY3+qgcRqEmd94b8nCH/stKBrm4RE+iTL/iJAo6OVaVJZzTRekf4kTZkTRs8tC4sQx3
N5jhyldaG9T0FU/CeU3vmoarYIskFo5bRrvWQGDHc1dGtVRKwsge+yy6Q/iizba3LKZhPoY5p3/2
zR1JqFC1QdfTgYttu9peGPSVRtHyuP4GnK0+VRYq6gElAbsImaD4a5PE+6iOfl4/thbapHSYTwY2
W3dapqiY0XDrGxgB+Jtxk36TwANt8HBEaofCtO5v0FYjFeyctWtg6RaigzhdqVTLLgkONE40w2x0
H/8MwDmVPPYbq0afQ5Ya9ClFHN4Cw9j2ZIBbLchedXV8lhMVBYJU2JeS1YDwx3PHaMafbWVRXBb1
V6x4YjtHhXTl4Fn4Hmc/dVYjkoymKCzQzofA7YBKdMjRoIdTrUFCFsMAwZ9owogJzvuDei5HKl5c
/jHQRMh9Pkpw7wbP9etffaH2xIX4N8ps0+h+qQRDYvrHKBX6feMj0xdU5nMgVv/4saDYbR19lj6b
Ku7cbHs99h969ewOmxRDCE8BaKonnu9Y9DSidNTYSnXV7gpN+N1q6s6No7fAG390nIAI9fH1u/xH
YunvXeWpqPOk/S4cpIMvDuGtqsY/BSl7HTTpKWp07SaO3MIZx/6t6oaD0KnPYtrdSEIZbrI6vKvx
nhTGeJtJFdLSjQnGrtdXjoelosFkQgWMgpHRhpw9H+Dg1P8HqatCdODqDikNGVj8TmvS22ZogrtG
Ct4HS/wZqdovL1f3uam/uoKCtlUp2dL4r52RVOns98yWK/AVSaibSjlo5m2ghBvJ+hjreO3hsrSO
wGGRHEDxk+jgnX/Keqw8M0JtHwCYrtmi472I22jb39uTa8pL9WhttRu+LTKEW3dlGS1tFOQuwTjQ
rDdJic5DsyKSCEiVejDL0vHNx8L87ebSyj5ZDAKua9LtJun/Uz08uVzaQkv6XEk5hE0cxbTSAVFi
t/6/bxv8wVBQB6buQvNzNo2xnHg8hBP5UOXWjRXoCrJRleEoUvHNl6zaub4BF566gI5FVB40EygF
C/Z86uJOkqJaivVDpIq4lqW41d2NycNbQDWpgSyjKpFtJGswhMu5VCYgIrQf5MPJx2cfrIISAMc7
0Q+Dpk5CkXaN1FS6qgtwmbUhSM0u/EMEpbI6e8XqcGXcEGOiA7XQR9dCtTLagL+EiLLySlsYz/Rc
x/Oc5wWoptl4UtQWokQnUFgHv61RvdEj83bs9N/Xv9ZlGPiZwFImgDDNnvmrPEDQUezZf4d4LDgl
G1sSE1upVrBmKp/8/Eye2PiT/AoZPiCD2ZIosiCKAiorh6Q4VMUXI/z1H0YBRhRAJRGAL5wvubIq
mmaQSv3QN8pRl6tNNoZPSZOuZLjLw/gbZvr7yX6NMeVjd4Vc0mV3FybS0cu6lefQ9FkvZkqF7iXz
CuN/s70aumHVlS2Pc0EVkklyFjGIQBM2VVm9IHYE5MrIt/9h8hDbp0sBNAZl5vNRgbMazCEko7ay
cGtChkJgTN4KQR2t3GKL0/c3kDkrsXCWl0pr8uLxKu1Y1/GLrnc318eyPH3/fyzzo24U0cxI8147
KH3h1IH3qXoh3pll5G8Fw9u0tbdCBVrcPxPejnI+Q5u3s73CrIKmYuWxvXZCO9409PfisVxpIS6H
oZghT+oZqJ6cf6OmbcaStzHbVE65/n/2zQsMrpXraHHyOLT/F2S2vItS87ukVLSDHLm2hNetGz/p
8riDuwY1bC3jXcAAcSichJvGfLKbKnnQzKRINAR363dXV59lpU+fxb5MdyKCfBSYo62ldspejD3w
krpa3etCce+O5a3eFR/XF87luX7+Y2YpaybKY5hFAScIHohe9+B7xiblgdAoa/Y6i7uAu5H+PRB6
Zd4A8V1NElJBY5aF7sGwutcqwHbv+mgWl8sfHBAwFfCgs+UCf7JvZIEvKdYvUfeYRx9Z868fkEwY
hNHJwptO1hyLYIZBkRQW9fMsztnQ7Z2CM7ParJVFF2cLyTxqa1yE9DPPF4moZUlZhdS9UJVD567Z
BN2aN9/iZP0Noc+OpRDR1ECvRPIVXfgydPqTmWjvsZcd/8M3QfkG2QDkwaCcnY9ECDS5FDyO2RCN
aJlCPErjjgRx+HqYxYV8Ema2kDutSBJlaHjmSJEzZJ9l8SGbn3G4JkqzOGssYkRCkUS4wHWXJjKA
blxoBzP7lSJSGUe6XSJYdH00i0fSSZTZkYSDGI4cyOYeQr18GIryPhOsDSBW5K0TxIuFldx1cbVx
AJKLTzXyuXEQNDgZrKevH/xKpOzvp0ez1X9eH5K8GMQCFyGLIAIu7GEkBJ7NtmiHQ0MeaWsJeuyl
EPkQm3WYREEW2o2JPWbkZblN173dCkUPDXgiGRtmhph82492W6kVEp3azyDSNDuPvbda6p54McF4
NX52/vDpQv0DchM5eoNi7PUxLA8BaCO1xAlwONuVctilOk1crllJ2WRh7iRrLgELeFTOF1if/xcC
HtD5dkExso6SSKLOp7T3lu99eloi2zDOHKGBPelG/veka++Crn9LlPI2kdpkp8bCWg1paTtJKJhM
HCTQDfPHDD4+WR/oXLyC9FukmZo1j4byLUd08fqMLi300zizbetrmdUljUW6H/zoPcnO2mHD/rLH
rtv03houZWnzwgvS/6ilTOf3+eSKZo1Sp8Jtl8Tqbdn6901a3g25svKGWZ68v2FmVQJX8boSObz+
4JNMFPG7Rs1v9I9V/PX65C3GAbhMX5HG2YWxTpzGqK97nXoYSiQAhBRuZV6EmiPU5dfEVVZysQUp
A8glJ+Fm30r0/RR1b6U/yDf+Ab3hY+H4zxH+jv1v1w5tf2t19hpBYYEPex509smMpgvHoc/p2nlh
9aA1kmsr2gB1N3Bbeyj8womow4g5pppCI+V2nssU3IqVF9DiTHNuTcANgOLzt0KVkAfHIttBChO+
aIQEi2sn9VFt3//DJ/0baP5WqEulr2iVY9rgvwAqsEvVQPD9ro3XCAQrI5q/GNCFbOIYZgjlQtNx
BwS3hQZ7jUOlrpnRLG66kyHJ55tOKbo69pWUCoWRv8Rq9S0V/FvRzW6uz9y0qeYvSOTH/veJLl4k
YwplnozmIKOKXY3fIn/YY9ixCfvpmMZNOVurlS2eXdRaJQlck8TWOB8YAj1pkRuteuispwg5jDIG
ICNnSIh+qYOVdbF080x13f/Fmk2ijniyMNYlCYG7q9toEybG9vr8LX+mvxFmuXOel1bQJKMKMCR+
HdMxAIzFwmvUlcNxbSTT30+ePzJ+I4ULYZImVrA3IukJxO3KZC1+mAmbjErhhM6bhnoSQkcLuPFk
QgSmuGvHFNTnkB9rv3sts347hu7Km2D5ZDwJOG2204Cy7/W1h9VK/4/2tX6z0IgA56J+U9/K397B
3EkgUMfN+O0/fLGTqLOjUa6HEWOuWD2I8rfAOGC9Szf5P4SgeYoGBYBYmA7nA4tlJJ+bgRCkvU4X
vI4FADkKttejTGnTxdY9iTKbPmnwUiMa9f6gjNqtF9R2FbWOjmafW3+O0mvpJZus3V2PubgMT2LO
Jg9teLQiFKM/xJXi+F6Z2bkurmU3i3uKaZv4iapMSf18+uRCyUwlDtm1Y+pIkEGV0Xj365XlvgAx
4o78G2ZOmXCFHJG7nDAiiN/+oXtqX6M7bNU/lUekD++ULdIRj1rmRM+r1/PyCP8o0KGAJs9BsKE5
qmEYsPLrrw1Ug5fuSfuw0F/O7fTdtPOX/A74nvuk7a9/vYX+KkOmmABhi/cKjYT5zIJq6aqYmQXg
LEhOctMdoi+W0zv5D90HaOPaxU7YW81/eM2exp2dXl6di1oncrSIXrvplMHBvsSmEfVf0uKT4c32
nTYGbW+YgnYom2JX6pFTezlPzY9EirdG8Ov6ZC7enNwgEx+aFsaceh3qUluIDSV3UW/tSnj3W9WR
CxSRinpThKETjvG/Rhfw9U4izm4zP84MkElURBOgWJkP4K0zMPdYk3pbXJwnYWaLJMkNqyzjngua
FqXS1U9101GkVFdGs3iUnISZrQlD4GZJpwqHIPmbBGxOYq7R/NdCzNdDamQ1Ru7AWFz93fPSW6uL
5ZU1txxj0vqbhKSQRTvfUn0rm6WkZ+pBK3mAx72TWWvFk+WLkq7m/2LMPrwb1IbRaGxbcfLERFz0
FpHsbQs3vPPUg5CYD3odfamN8XsR+hGooEhDYnu47YviLYr1u14An3R99f8B0F/cPie/abZKssKq
3UQfWCV/dMsxnbs17rFI2iKi9mZ9Lx7qH+Et/lZfBtjlv8yVu2+62y6jIxEA/BEt7DlAFhpfqxY1
/Tsshr73mv4cxMKr3GW7JlyDEC1/4L+hZs9SsxSqtPEowHRDsM0aL9rkitWsTOfingNWDAeF+462
6/kqKuROBgJBmbcci8cqybZCqf5jjWsw5sWxnISZjWWsoir2elE9NFm5UXECgv7c1ys7YvHbnASZ
Xd/mEHVwlSDjD7gvtbAiMjl6auRsU8XF5/VVuDxtmgnnGTQ0dbjzaWuH2oiietBQrqLpEP7sUfyr
V/ORxcQYfKgmoblONXY2oBb3Gl1Jmimdq98wvUvstmn+KTULj4+8EbZIEa6t76WQMrmjqfB0IQua
rQclbHO9E6nLyk3DsyyxJap4XaE5IXLr4doXW5rG02izZRHnrUy+T7QK48m8OaSddJOKw/bffyzw
GQA3KZVya06/4iTd9/PWz2uPFy1yNtvEjF4yt/1SDeP/I+3LeiPFvbc/EZIx+y1L7ZVUKp2lc4N6
ZTVgwGb59P+HHv2mKzRv0NujkeZiMopjc3x8fPwsf/EmejvMFJ43wxhpB1Ak4AYXeEsFnVYBKvFm
iC8gYngJPIY/ntPid7qZ0+w7kURtB1XP0D/v6AYNtHvJDgWMDACLdfFSsJIllkfDu6sOcCbAErOc
S6Ie4PwMXXQrzh/BGwgUDc9P7VYPQYuP/qYDMb0rA2oLiwh7Lqik4mkNSBM+AGpLPMn0T1Xp7Hrg
Zz5ewgUsPWwNfo/jzHq3siYizTo82thPrR9uxTb2dQOAdhfiE+H3Bs6YW/RZPOqmQbRhagACjbXX
Vy6jS0lr2uDA8aIsB/nhfdRUbVUxiB8haYVkU6dop46qH3Wo7KJi+/GEF5tzN2PNn5BMuLA4ponm
HE/OOid+HKJVHdD0aLQnjGgbRdDoXyJoBn888OI2N3DA/LLABuTt/RwtdOFIktlox6HBGheZV+aT
pdxaNlleyt/DzDagCm/Q2BEFopRrnppxX4HWLZK324C6+fGMls4zAAf/ndFs+5UGZYBb49hUFBuy
OsqOmWs6OWuLNsuNwqyMtCJokNWK7plIJ2353ClrT0mL5dQkTYAXDFCbnbn6g5WIQqOSGL/KqeZO
+SrBfrBdclEfyn3oTjL81Ie4xp7u8icDLwsrWXNxmlNaxhOdjmfa2Uk6CgWmVgCBXkqRw2bLvAfh
a2+0az2fxQx2M8yskrWyPARvG2gvBQ6MPU891p2bUPdkAaaaudJ6Xx5s4lBZoP0A3Pk+3gksE0ca
Y087rIIxGmhExhde40VQfu1XuaCLUW/+Hmw2s14MZVuFKkqRuPyZ93yjw1I5Jey+0/rXj6N+8Vvh
kRstOkit/6Ev09PchDMj3h1ttfdg0eUrVhOE6rCSLpZmBEiZMwG9sIJz4TloqRZlbCBNZQbx0vah
NrpNh9doJ17LGIuPnLg7aZAhgYDrH/jJihowKCYMeNn+JWrEpumgzpN1vgEvZg2G3xY1QC1BQs5A
iCb6PRMp8qXigrPpWVF7Ek6y7dXIF8rnEtalFmOPJp+Oxm8sgUh1Ltbkw6ZdP79/oH0C3DCUsyCD
PUs8FdwqIAOK0JJhC/O1pxFSx5Tdh9FlLCGkZa58iqU8N4l7OEgO1tS9eR/J6TBqKaC+6DL3xbHP
yl2xarS+FFS3Q8yydmmnpcFr5DmjEgdzzNEr1zZAiK70sdeGmS2c4cCAtXXQQNQi4Vs4HDJAWtQ1
s4LF0AV4QsNRh2iaw0262LI73qJTUg5GkME9paQR6kC8hq85FC3lGIhR/DvSbNuPFVVGxwLkAARe
He6IJtyMbaCuzMa+KwHeWQmE5eGmPgMF3QjeZO8DIeckHZmBey8chks3hGuXQtIfgicXiKL7fyOP
j2dSJE/EOISzgA16Px4NhzoEAXC4mLBxdlqtdGNg1kdhrbVqFjcUcKXT8wNYn/NkM5Vf5kDxxdq2
zD3C4wszYCgMUfTEAQJYaRuIdBt/U+JCdgIqIjDHxSvY7ISwiiJzSgt92DF/U4ZvQrwW/OnjZL00
MVSVBLp0gK/Bvej9CqZdKklXZ3jkAImxyLIcitvS9uFdWwQEyjZBiLJ+U2hps9LsXdpptwNPf9jN
PahLzNwqHbyziXI8DyZ0pBnle2ipr6B1l8fBKQFSHtiT81RowhciYvBRvhjkLlIjTww/neQvHlQm
QvCkgTrdfGYXn6iJYzZYdn+BlymF63YoHgBu2Xz8pZaSxu0gUxK+WTCVOXRUy0LHLdj0OQSbmLqN
6BVGPiubGJxx/Kr58QEQPQQRUbxC+nh220jDgegNRaPaSJpPHdRjUzvb96zftEQ85lphg/Qizplq
PcLk+gkd7e9dqu8UOTyUAw9k3TxnHOgIAH/eqN0HfSbhMt6oxzjMji3pviaGs+VKz/zQ5tRPdfqo
smYjdWsblv2VQY6ASuVNDNkFHtJBmWkvpYxgKh05ECNOn6NQogk1XqPYvktZEhQR3VRSg0m0Ht2T
hF8LDVz0UG2f1CJ5AIoa5Ee5tcxI95QYr58jDA5UeaocuaemuIa0eFRSNnk0BCOkCrQ+OnURPeRj
vpMjnkzNEhybKJZvMB+4N2QM9DqHiKnQn1IdAtSi5tvOqV6aImUBy/kBwlZelNTAu6TjHoI5V3gv
gCDv9CDLC5O7rLbMo6ycn2HDUrgTmA+d0w2wI6+f6qE70KgHOow/NmQEjVLUQauZ35TQ2sK//BNT
bOp2eX9XMXGnpz2cWMed3sB7VxjVEU5/m5j1eDHp4OpddVdjYvx01ZabSFCS9EfV6huPaNEhlGRr
pQ4cgnnxRQ7szqLo49hOsutqeIwnWYTysApyQ3nVhw5dnnTcZTHYVYM9wl8nkY+iMn8QJwqYGM+q
kbzGzvhiqslX0llYC/t+FP3j2MJk1+xCw+NxU7lDDM3ceHQeams82cl4KpPke6xBMGswh3JThRZO
DRMUayAC0DTLzkMFn/ZKNINbR9qmKSHI5hTpoXeq05CY1US/2GoDLqiJkm3bOH3TWj0wm/Ds5HXq
WgADdaLH9VUwyEa2XeXF0KBw4Tv/rS3y73ErnsDY79xerXCpLVu3TZ3tUNaWCz2FV6m3m9Cgb1ad
e+hGpqBLosQR1T5usy9RV23abvQi6MQobMhcUtrngjqPkqn3Xc2ecXI9Dphi3POdSflOdViQ06py
uyQ9sD7c9nAiT0brzTLGXWwYZ7D27tu+uRQ6ICITAJXJbtcz/pg0tHSZwj6ZMdtaJPVon96VIKVB
kpjxLWHjzmzJ4KX58D01q0/oZ2AybBcCXU+b8thV8eeShk8Vqb/gQ53DMdqzPrmKAW4gtXKyxha6
FOwYsgbCgdHWGZoD9IFfeDucNDjcAz302YzgrttQwNIqeVHK5A7ApG2pGm8W0aFOLPLUc3IYJ3Ti
UZLmBAW2cxma37hsHrO6gZlRQXd4CP7SKs1JhAo6X+HRbJUXNdY1L+qgcpcSdU8zyC2zcC+mj0LV
/hhXybnJirtaB3901J3XQreeewsCaD0pYCedx+xcOLz2ayZr0D2q1OOVDn9tGHm71Iz3Q8G+c0v6
ZU9PeZJvDdEHUtEPVBbnpLcOtmz3uVLtWh0dHZvUsW+Mdesiag74qtu01T7lcW/t6qTZd1JeTeip
DEXzYqfyrjbja9hlPoutR7MaLq1QiJ+pdnJICfr8FfRWPFiXPNRZvacxDSJDw4cNMfGMHBKAMeHp
Hn4Zc7LvCWcABJeJr9TOjhjFNUzipyQn9yIeDAijJZfcinZJK+Bj2CaPomxPqejh45ntjUF9gghK
YNTJiREJxnnzLGC67o8Rt1xNH760+fhQCPtNN6tvDos0V6nkg56ZZ6nhETJm1TOBgcooWOYXxriG
el08gH8fJr8ojjfnFo5LS6841y9p/Zm2EoMfYdS0cmYtdulujqz5ZVqMpYiLqMUoqlm7lg4rq3Za
1KjW9nJ0mgAaUq9FC3Sn2qjwn1dPELxDiEQhuniNvNqj+GmkMJehPTiUJBo5NHa0Lkga52dcQmLG
UZyVnt7iwiALgCQNiqExl3jGyWLhw6K6A38ZUFkBjnTqEroG0V8aBm/pkEHAww3oZLMKD1eAkCI9
0EslWq8Qz5R8121lbf0XR4E9B8RdQRaDItL76gSGQ6aR4PJ0CX8MB3povgweyuJPeMY5VJtJ6D5R
N7Rzzb26bYMxIKf+jt0PR7Ezg4/LJLpUJ5koZqHKCJD9H318rDYcDoESviitlz3nDP+iB/ug+rkf
bxL0yDyyT85YgQy4AhVtK32DYPlHvs3x13RMF9cFaCWo3U7mvvPGWVXoVWxHOM3GKBwAvrJ/jDQL
UiXZfjzttXFm1WFf521eFwbkmPkzG9Wto7ITa9e0tdZGmX5+s5e1qutEblU6dMJfeMMgC+4AZvP/
bzyOi8HNmk1f+GaU2BqgvhRjY0gt85QxdDtYa7Up8OTUKzv4frDdf1u8WfAC/Q29uyQBPnPSqOEw
EYGrF3DhK5tkcfXg2zTZP8BSdQ4051ZOohAyH9DlPoksdSk81Xn38+O5LIU/lGI0XL8BH4aj0/vF
i3rLLlRN1y68DX0tioMudICaf8yLyP94pKWuD97JqAn0vwpB4NktoXCasG8bE3YdMkPRXG9KHv4F
CAN3NnSWQPol0BR4P5lci6yoGAAiIIl+x0CbVro1JsviekGSHWvlQAN+7pmE4hEYyU6DnpRATaln
QQJvYi3Auf7t4+VaG2i2Q8F7oMWgGv2ltZ+SYdfF5j5EeVpEK2u2FGXQaJ74TFM+ngNYlbrkILiE
2oUayX0z6se8lak7KO0KenraFPNL4u049P23qUCPraUFIS6FINN8E63RHKpSe45ZeKRJFm7+Zvl+
T2t2x66SYRzDEaBF1rZQusDrw+iCfOIm8m8gM7cTm30ogTZS3EPBCnLa9Wmk2rZq12C5i2sHxUA0
rUC+hjXA+7UDiYHhlotvlMvom9286VpAZLEFqslX+fXjhVuMh5uxZtNxrEpoTkc1AJptF/KWkE2d
bkZkJbn9+pv/iAe0WcC9VgEsnYs6ocYQjYgsxN3W3ma77lw+1cc6GD01UJ+Go74yrcUlBMUXDAkk
oD9a3JGjlyiycUikvAM1Howjp3QNSK+GprIpJFkJv8Vkhxa2gzQE8Mi8xWNUEW94Md1K20M7Dq5W
rWnKLb6xwUcHUQHUOXbv7BSipDTynCGfkkNzZ1R7dccgCtEesn1y0TctVPnTp2Sj76JXeY4e1wqV
RY7S7fCzhhxhjl0ZETqBVUE3g6W7VvfTGiIE5KnOwOpCM2aEMWP7Q8v3Klv5movQz9vRZ4cJBfAT
HHGMDoXrn9ZrthOZW57b4yTbD59LfdNv6bE7xtu/2By/13x+OalsAWoEDoWLXidQp2s3Sv/Ea2tl
lOXg+ffLzi8n1BlrRnt8WbP+YaIsddp2JTyXg2fC+UP9AM3cuSQWiPSlnqWxfrEe832153eaz73+
SC/2PnmqdnVAEEGy90DNCz1l43+8jIsTRCLTTZTXQGPMig6LmZE1DCigbHrOnLMT/fhvv5++z5dh
3lGrj7H7RJE8WnF3LHPo4H08xmKenIgmELQFmmqOcSsZr9JqSvs6+cT1owXeWtf0K4Ms77KbUWa7
zI4TK1GnOj1VwfvTzim7p/Ar7K3CtcdPGhqaMGthkEm16zRI4rWXp18YnD+y9M34s32m5pVm2gPK
neyn+WBv5anfo6+3LZE7g2v8rYGvQ7hpTiYuwr55rLfF2biQlc2+WAn9+zdoczYkMzTFknj5vAw5
+iEITo5DKX4WDlsJywX1Fp1YNyPN4hJaOKq0BxTDbR8ea2egnt6Hhq+1HdyMtEMW0oNkUCQTCVrE
yvN/CSg8Vb8P2h4sAbtT8Kk1/btZCi8dBMTCupU5fhy2GpmVEnoGC8sW78CXSHxl0KSU1U+65g2w
vL3/tzXwnPh+JhyPeIOaIX9JW/W0FP2VNbT62iymn99c+bROsfsEAOaLPtzXtHUZuWvizx9/j8WK
4SYYprC8GWMUiaPUApcJ0EW/Kj3/RDRIt+vtjgJ7p9f2SntneTgL8idglUO6fjYlnnRONEp8fosq
G7uifjxUfgFJ5UQeSKV6fzO536PNJmc445hF45RXOHninJQulf2G9uPW4XzjxONK2C3v4d/jTbO/
Wcy6TIBkbKcrM0WuMh7H/LEeTlH1+vG0FsFogPwYDq5mMHaf3wCbsWk1u0DohWxrhPC4njBh6Jy2
kHsLtR+dfKDwgHHQ7Y2LtabWUlDejj1b0z6zCFcKZA9afzPBQo20ZwV30I9nuDbIbCFlVXNd5TUa
RM7XXl4iSKSn0FP4b4PMTp2WjTzRplMHT/FuFlueBdNWM9r8zSg2uOXwJoJHwCziVZ45NJqybWg+
1uljxQ4ayO3/bYzZNzEjowyHPtcutT24tszctlIDy1652y6Sr9Co+Xcqs68SdwCCATKFS5M3buxD
/ym9KPfWZtzhiSj3jYf4am/q8wBJsPOa2cGCPB5MuG/Gnn2sssBTC/TRcWj5AG141QbaX9k28YQ/
BvaufhK7NTj3IoMDBgvAoxhwHvoD3iB5qw+2hdSoFO64Qat0k3GogHmxD5JSkFzqK6QXht0aqnXB
1wJThYYDIBzgDkHz7H0W0Z0i07IUVT85TB6HAoVQ4WovQNZa1+gU7Ruf7Ys72FrsMihVW3vzmsiN
8f0vQurmj5itd6dBXr+A7NllbNt9XRk+xMnOmkV2/22YWeWVqwpeARiOOPD42/LVzBE81VrcLmYT
GLkDewMlE3gyvF/QwoqUuBMoYmtAlU3PgEXIWO5sGJvH1/hIdxAmzfGf9x9PbVqheVEJtvS/o85W
sBrCwrAhInBpzHBjmY4bsZ/lGHmAaHtcjntzXEtovyby0ZCz1axBah6VAavZHaz79jTxI8uDepQ7
vPVFn+LrdGGEOMNLvdbEXRv5103s5uQLmWZ2FXoSl/yEFNSYLoh1OHKforfsrCNiAW2Atslzavrx
YW2hlwqxm4WeA8dw6elg6YFir6wbV02B40r0lSS+nPp+f8xfe/ZmfrEWGf/EafbcPKvQ9N9055EH
KVKB2BiH/lnszdBt7jO/2635A67Nb1bMkj7Tw6ZC6mv4T3O81Mbjx4G69vunn9/MTQyOoWgc387m
g4ubuNvSteWbDqA/AhOuTND5AeRIn7ODOzVJOxA50MXZkoPz2oC2qx5DX/9EXgcfgoH36YOzT1eq
v8UNiPclw/51+54zulNeUMpaxAUMcdycABh5AFBzbzHudkV+aFUn+Hghl2f5e8Dp5zcLGRVOTVqJ
8k8Fzs9qYm+AzZqeb+O/6V7+Qt3hMQPPAHMoEoT7uj4vU1yinNa1oiOMBbyQrkGeFqczYfv+GWXe
BiJwNVHjtsWeTtXnyJABLTTXYTFqMa1YA+cu5uibwWaXUmbXECttFCiY2q8mHFmo+QwR45U6afFB
/GbhNPr+CyWEAu0Wtj2OVmNjwKz4TLlrZkHzph4n14JhQ315ZvdWF+R50BQQPvGGlzU1jbW5zja0
HkVc5wLVLbxfXNX+FllALA0rp97irr5Z0Nmupk5JIEGFQZIwgYFNfeR9/fxxvK8NMc3zJt5rFU9u
Q48wdKwfUOSB0BX1Px5hbaVmOyrRaRtXCkaQKQm0Kt00SnRfQBfr42GWL1Q3izWrEKjWljBGmapL
9tQ6CjxskoDGL1Wvn5Soxgu1dOVIXAnH3ZI0K1G5NslZoTBZBg+azbGMIFQbcNExuicO6OfHc1z7
WLPagEeDWcYJllK0g8tUvEE0ZCXhLlcBv5dRn7HC7LzhuLA2/UUcVNCHtlO7NSZXeYQUMZCDrhYM
j/FD+RVsmJVia2UN5/a9hWOyViW4mpTgXFrpq7ReU7n7eAWnFfrjELuZ3Sx5lE1m20UJ4aB0H26r
jdxNJz+c3bYfD7N877gZZ5YetLC0C6R4CBQFQzA55+IGEB1sgERUL/IU+Ozt4r/i0t1kRn0Kn5u9
HAoOwG7SoBvPajhlUR8aCl6TN265SmlbicS5Zo3SWk1d5Zl2MYY2sI3onIXRz4/XcC0cZnmDaSFR
IPKiXYC4hGl7brw6azr7a7OYpwxBOtkDpH7pKt0z2qs1fvl4DtMv+CjcZmlhgJ0SOgcAb5VmcozN
ym+o4VMgV8N78Tf4iNuvP0sOZVZEKSJAA/3b2nRjujVVcbSy5M4U5ubjaa2s21zBxeCRkuJehDeY
cDjahMAmrFk5+la+/vzRNSu5LviIdog2vkQjhNKMz33y7eNprI0xSwYZK2rWq5iGBVituBvbq8gf
/tsQszxQxHaT8qku507uV8ZuQFMR9rAr58KvZ6gP4syY7fxSyKTKKyTtziNecxfXgV6iFebz3gOc
c8RrY7dj2TZ+tPfNpvMjzzD8GgLsT/kh2lACULSnhM893YCgaken+snx19CSy92f3ylxzqXq4YYg
sxhLgS4BzHO+dNvxqHjSqy0/vQNM4AhLvBVy5VpNYMxySFFmKcko0tQAkfsoJPu6B2EHndWXvIBt
S/c5M0/d4PhwNFv5JGuxNUstSRYDaGNXKN0MHhiGcBP1Ukbaymm9vBEdgFB/GfPOqeLwbaGZ01Nw
TfrqR8PbV6tLVjbi8on57xBzlnhaAR+qCryr6Xi/k+JHhBrKTgu3CXdqvI/xMUMafLxppq/yZzT/
HnJ2jyhq4Witg8xvCfIcW/1RmNRnQ/0jLYu/ymS/h5qlALXsQyo6gs6uYZ7DrL6MYbwyxP/jwvJ7
jFkOqOLEKeIEKzje22fn0d4qrnaqH/egjfhoWLNj70EBSg0oZHJcp3L/RngN4ib/CxJnlhw4VIWF
NHGLiATb45F0M8hkWzbjWs0zrdUfnw3oVChOQiIBTbr35YeVDykfbdQ89KH5Ge3g3InOCp4H+4D5
cbAm+bq4wW5Gmx2twLwxYE2Q8qzojtaDn0Hkc9BX9tfiILCpUAmlYE/P2dkG8ORRzlEu6m26x4XZ
51oaSJytHwf84uO5fTPOLAwTro1VXleQd9MgLDX1xoH/OtCL7vbZDi4ykrvWSrW9mDpuhpxFZUsh
zzimaOcY9tco/KnTNauP5QEAPUQHWpv8Wd6Hg+6kTd936NiKMNpKg+1LUGQ+Xrflz/O/IYz5ezuR
FvQHWo67Ck9Uj7ATRJe42ydrEKIpcv+IbEi0/zOVPwDtYEWOpSJRxinxqTeoq3IQhSKgniWgFEX8
N+nvZrR5MNiRNZZwN7kk5C0GU1cI6XYOdcu/8JnCK8XNSLMYYDFE24cQaL0ReAwlqgKj091x+KsH
gpthZgmogVcmHp3wmSJub8wBegCgjxtqtrJua9Ew/fzm+iMZs9MqM9F+ajN3SIUnUuEW+drJvnRD
hjgQFBKB5Aac+49edTwqFqjA5BKfoi/leK/cgwUTaLtwb/qh6gOlZ9/LZ3GhxzWL+oUZQlXVBuIe
xFZQrGdbqlJ4Ualm1V0GDnszXt9lg/6aJGjpfbyvptw5i3eQPinsmfFOCOWl2TitSK2MyKS78LzH
TVx81tJ2X5TFsTaVO92pnyxFrmkILs0NbA7TnIwz4Ho6Oz1aYussNIi8WCz1qzbbg3p8pqtwgoWs
hFc5OBNC0R3/zHV3GXhbFFwg9ZLJr0QrtjBFX0msC9UL/GVAfoG+JK6nc16u4GkIWyLUZBDJcnNY
RXVtsxvyJ9FkK8fG4kiQiKBwUqOQwp9t3z6yzdFO6+5CDTjl6fDF69IKQs9FeSnaeAw+DorFlXMA
ZYR4MOyp5hT4DG7PmShphwL6yYT7sMLWSs2lEABwCaUDmaDDc7AdXN3gcANhv0tYDbuUWq5il27b
r0n6/tLbmYf37TizBFt3fdHaQ0svox6Zriqc/tjDutwdhqg+91Bl3pY2BCxT6RwavT2kuuYXariL
ON6l7DA+hbn1g/Hi2kmSeHUdqeca+O2z1fegiir7PC92sVKd2qLfM8KjY8bqv2i1w3ZIRwbCp3DA
23+f68q+n1A/XXeRov6akzDorMyzu3gFcm/9ujn+uVbIBcCoUPgITN/sJqnWogWorwZAEe/G2Y9E
cN3NKVB8vOoeFcJ6Nxubu8jsGncYqy3RsrNQsjowB8sbHecSSggsFewuot1VMBF6WZRByy0dOo+N
4P1pcsdodNG4gI0SqD5eH8PSgY41jP6gdVDBi+iQEM10CZzOPTtLNxDp2nUaJKXNIXa7enA2hW5/
wmYM+CB3CeO9G0dOUDn5Ux8XF07tbZmYATTPDhoJf5RAOXRhvZMhuUbaNS74Cd1pl2QJ90OjL+GO
UX6Gn4rfGtFdW6vfpBgOGcm/lKo8xyLNYRxP4QEe9/ewCj/FxJInNXU2VpJ18AFtuAdAGfeaSH3r
SU29uAQjUmmechNSqCCGw7gyMOPsXuutLzrXH0hmI5VT5R7uHKprqQyy5g4EiGSnBvkIm8PR4W5K
xGcwEO71zP6W4+regViLauCrhsZbUXb3uQPdlpbEF63ue1e3u9JXi2YTkepqmsMd1AfvslC+gjp6
0LsIFE960JtsV1NyZICOebpTOhAF6b7wsXJcHA1gUuowLuJ6tk0bprlmbfgF04NhtMGTpiHbjIxu
wzF9U5xqUwzFl0yqp7iVDwaZzsRx2IiCvJlDxtxkNL63tQJ4jpmc9AIceJSFJ1D+jyAiXYoBNKi6
FZYr7BIA0bzcQ73+U1JSmJyxjrmdRnU3tmH3Dpfx3InPfQuSW6YFdcq+QpcN3Gsocdiie4OhpOb1
bZUjFJ2rlhDEUG24qgKpmAKW5FFnE99QsocOmLXaIagPiOna5fBErFK68FlFtpGIn7pkp6FI9hn8
or00E5nv2EXnCmh/NmP60sJrwuWhVnt5j7f4ij8rAJYbHZH+oNN9zYvzMCrnmAAZyfLn3IrPWtx+
LewBj3ywEKQiveZDX/joDm3U0P5WpOO30qm/OL31QxNAo8DnyMsEORdJH5h8DAraw6fXugpbHECQ
ASVAqb6JQTuMVHhZaX5yUvLoyPC+SZvRTQYS1GYZDCwGL9LhO01pj6Wgn8cBfaGEjz76EQ+Dqogg
LOJ9yYYnNTVe0pAIN0pBOKjzrgyMyv4yEgiPWFEHrFAEi9URG8itSP5EMtD7hyp6smXxnUQR0Guq
IAGkCwp/sEUbVGLk/kA6X22iQxED3lYwI0JRhj+vzNODHbMNGdOfsOI6Ua48KFC468r4gDvJLsvU
71WoFW4eFr5kzZmL6qGIBXWFbO4Hq3iCH7P0K063LctOeWv5kOzfNgnI93l0ZwkK1fkQbxbsarb0
Cq3zM5Whj1+5E7iIu5LJn+D3eDI30CWX4yNo0Y07NvVzqNavfdQf9bDbOnq7b1i20XiO10V0bodE
fIOfiMp2fWp+w+3zqU7H+7DRwF8w2Gc4Qn8ioI67NJNBk0QbKWUEs/FhG2UUO5xER8iGcxA60gmP
T7Z1Tr9CkOw6lMM1Svgrt7J9Blq9z2AeA++Zc16Y55IXF9qXe8gTBCosgFk/Pavm8V0FOFGZ8f04
DNtYUzcNhwuJUNvUdSydQXHEeMqA8yai+QopmcQd687acb3c5gPOVV0vuh2NM9XvW/5QIU/nmV3c
t5DgK8PoalaSuZasByxPHkHVQbNBHJSbTIS1n+n9J9HGiQdOKKx3U/IZEsXQNci7favXPcTFAK8y
yJi5eR03R9vSrg6EXAOH0zszVtRdTpLvSa4FXRMX2FNZs+FMCs+WdHAJMwDHotpr2emqZ4sS4gYZ
+840/jOj6tbkke1aRdz4nI8HhTijWw3xlbMoPkueNkdJpi9gWG9DWVxRMtl7mPTkX6oaD97Q70Fo
Kxz8QcWjpX51WEm8Vg+vLK03ts4feAsLXFi0QqoBQo/AXppnvTQ+K9GwbTJ0GEC3vkY0G/2oakpX
6+S2jpLiJAtd8UyA2wLc1B5qRdQuj+hpAPV8iMy3zBDXuOs2CgHdQ9ZqtlVr9tUheMLrNTXdxoTW
vgXXQB9u6cWpswbo8Ihi2DTSyr0OMiauXfQa3DIV1a3J8JIR+4dqpBw6jb9wvuUPNY3J5OxlevWg
bMMmOYRhdaQoD/HUWUKzumoQb+oVzlYKer3DOSzzRxzLmgsrXVRB1hcWWpuUZ4ir0fKlVvxI+vqk
4BGzip37HtAEiM2cbK3bJjmgR2nvNZLddbTrvagPNzHRdjGt7NdOdF45mFdkyDMzEPu58inq8hej
sO7tvjiptrIxmKNBixwEfSeGfsLQQkgbMha7CBvfrc0UbWA1jFyZNw9pWGTA4HaKl5bRE2yKvzs1
5pRXACc6jTiXBGi+ttSSoI4hemGTZ9XM3mSPW4tjSF9YzhUaB89OWziuNsT4f7PO3JvMSP2ur/da
VJxRRn1itr6BXt2T5GD8NkN4l2oiiDvbk6Z2buHwnMv61OXVVkAhEloNB6bHT62qMjfUZekqOBwp
xD08peC7vqEbYEUzF5adQS9GAy0jFOd9Kgc3hKF7nzhnGJlAFQtCEsRW4k3RWgSMWe2pYEkOpQYr
heQalW5BUWGmxSEm3Utnx0dj4PvWTtCGylskiXHnDHxXoNU/Sm3X8bz0I8I3gDhtSp289CH/3ITq
c1wqqSfTmN3nAtjpjuQPapY8Q5ImdxXKILlBu22t2odoTLBHSolOfK596gmpXZx/QW31V0i03Nd6
9JXTeEsEQKMVZDplHuRD548hck4mcQ5K45qX/NQo40tXtT8hPHMyrAZ2MPH3WpX7JEv2gLjujCHC
uZjaIK039neFtHtWQK5YQp5BSqPyYNW4b5UxMNlwrwjxWDrKUU/kG7T3trn2f6RdWY+curb+RUgG
g8GvDDX1VNVDujsvqNOdMGPAgA2//n7kSOd2SKlLex/tl0hbicvGXl5e6xsgWuMh+5CltR2ZANeh
CCzbjmQ6H/A23uJeRAfEcq+twTyVPW71OiXXSa5+JpJtSVpvadU0US34G1ytklCIFMbX9AZei0Ej
kw33bJgCudDoMCxQMe2sfIS3tIRNj+f6piePHL4tvqNpZJUgkuFBgEL4bDr3Vh1DFp66b0MMUaEm
KX0c4yujp22gUm9PzBKSzzlSsdRDIsGyBzqbY9D0fF/XwwaWrCde9c8N5KyCzM3f4xxt90rejwXo
M4lwITkkcSUTXCBTP+3LUWO0kv7C1ZhuIb9D/CqFha/OkqvRJEjwYCxQZG9OVzx4WrRhX1WPVU12
aYK3tYAZrmvHEXDT0KZy+D0u10cm64+5gFhPAXvzYLad6d4wluAv+dXcQCFeZwLnJykgoeVlT0wN
8bbM6yEs5kwg84PahKp0H7K6M+/M5VGQy8a9yQvsEXQLswDSBRKlrDg7AoaX+VoTFREPGTEfreeU
pfIO0ia70etPGu8u0uhftsJCiPxqnOOd0HCrKQdxtHpmho3rWEGZQOHcGj0AP6mBXNVKMmwSxTZj
L8xAOFrvm6mffdBVtC+JYhAKhB6FM083xkj4gYJ/vfEc62E0EpiLWzOISgLCJGWFVKNPLxn+0OU1
/tVLannNf3pJOTwp03h0zONouW9uPH5YHfk5pMNbVjZ7D5rFjte5gbnI+HQUeqdDyZ9UQz/MztmK
SWQBdZXlF3ROrmB3NgWeMPaQuYLneZJsmGE/15z6biveGg1fZaSPAtIeXnHrTLq4mhN526XujAaf
vk1Tcw5NglQ+aZDgfV0mOPuIhxc4nBlQzLF/L8OnaTKVWlOBF8RxGN/Alval3M3k5esxzpbg8Cb9
7yCriqKn2zGOS1QKZuVsW8EPcAII3WqAiFJlVqEe5ak1AaZDc/fZZUDklGbhN719qwvrcRG6w8KG
GbPhyZcY/6Iq8/m3rV7MTatl2Sh0rwbIzXFciJMrQ1qPoS5YeGEdlkrFX3vq0zqs9pSts8FWqHVB
JjDZ6NLzJeyjbNpIpBa4DyqKHyCubZpvEiGuUBN96Buchq9/xbnC0OcJr2oRaVUkLUtqfZwWKytA
aBvrQh/3XKHr8wirXo+wnMQ109k6avoB01mfLJWV1ojgHndhRS/t3lXl05IxMxOlLfgBgAzWnyym
EaBev16wZUG++GpriFXpKC0aM9fHZuY+R4giCorDzZ0uXWzSKvg3o6EcCfNwyNay1ZRyZxJaDTiQ
eCcErvngDsN2EMZu6l47cQHvcvZDgUPOF/IDqserrZC1lhBuPUHXES5MtymYAb5jiA9jRJrkMO9C
dersx/o02mpblDZLk5aY6pg1wFWhsdkWKor7C3S3S6Os1s/RtVd2M1VHUakXI5HfHVdsaSOev/5M
54dBiwlqjose9aqY2xteZY8xKnpkgJreiCqFWz1x+i8sqk2ghNCNwWZAx2w1m1Qk0jMoUcfEZECK
x+qKtOWDKcd/s2rOIr4JsSLoqC3T/XQNEEPbs+hr85jU0o+BG2zEgycuiNqejTyfBlmFv3gmnRRu
Zx6dFK/qqi/uDFtEX3+X82MwQhiYjtAvWH0XwmWhnTTFgs1PDLHTuIhcPfvlnf8fYfkFn5ZKp5zF
s8IIrX2AYqQLmQn9/vUkzoFvoDZjea7HICaOYPDnGE1nqA7IRwU8oopYkEUe9HKPdEvC7pCfQPfi
IQQ0/tWgaBkQzA5inKs9IGjluqjHqaPexFsF1syuCvRJhovW/qYIQff6Xv34esxzX4u7DD0rVMYt
KIP9Oc+uSqbM4gW8TEtchGAiDc3u6xHOhbj/jkDJuudcStPIRa6s42TcOsnrOxSI+n+TQnweY/W1
rM5Lba7gbVQlPRJ5ZClQuTbe+jm+cDd8uVyYzJJffN56OZkkGpz2MdHQ9Zsc8i6yS6rplxZsdYA8
jsx/YCWwaUa3z602oPKqLeiprP+Xb4/JrM7RMGs6Dy3azJbXHKB5AJvVS1owl+ay2tHgaBTKMKUN
xZABhajvnZtFrvNaXNS2uzTQ8v8/fRjgvVoieyyaSX+keb0X/VMq6SZpx4+vt/OlHbC6sfuZpoPq
Un2s5HtW/NDtJYHp8wNwF1Rx9Cn/MjgAd9aYgLtfJMjGKDOgKT1pvOL/xSw8/PPg4KEZtn50FCUR
nQYL9Dio+KVKU8//3Zv63wZZ7a+p4Kj24rQcx+LenPrQGC5p8ZxLDCE1/99prLZX6/EG9eYUblSs
26ny26DjAxoqIUt5mNWX/ObO7rFPo6322GTi06PqgGSttrYAOvlo2oUVKhqcXcLAXRpqtctwS9O+
IbM65oV5g1Sq1vm2RYSOvc3X3+icMIb5eQlXOeHccjf1+kUuhs6bAd5HSAuW8qwJ65Dc0HvSQyzK
zVA9xZPlm1vH7YWQeukbrm6gxRu07xpYLtoW3+XJUXewe3Tc7aLg2jVPF6Z7YbT1U6Lr4n6a0Es7
KtLBayNhd5RMoYaHjqr4ru3JoazQL2S4Rpp6zzVcStu0DItuan3IWm8yme9o14bCHS78tGWvrh85
nz7Ems3hco1omc9gczTxW5pbKEVPzXVsDxe++Dnhl89f3F7dYUY+VlAiXtRGt8nOQmU63dXlo/pZ
bdtwjPoANXJdhDATPeVP/DGN0JkQd9lDfnPpMr0049VF12om8SCfTHi07nKVBjlbNJ8vxdNz1HKL
QKsLguyQ0P9LnbDhGkTSoTGRyumQRCVglvEjpOPa4Y5Qf7wCggt2opYvm9AKm613nwt/kkFFLyRC
y0lafeDPv2O99RSSsE6S1DySmW3N1E2iVlpwGFUlmqYL+WouTCdoyqG+cMLOnfE/Rl6lR90I62rb
0UDY1N4hT+mRQAmyMZowwdZmduwLpw8AyQi7f8EYwCUGyQ7EaKgJrEVPIcFL4tYxyJFb112f7jvk
6sTeXjjUy0ZZryyslaDxCotTgCdX85tbJeq5iPPTguafwzQQoAwFWQCQcFC8Tzvr/sKAwLL+PeSS
y5oe4D0o263BPY6saqSBWXFyNHoTJBuuqyJTWzOBmJMHnxC/TtpFKj6+R2MI5VTuWn6V1UdX2K+d
BPQkTh6tHNS6Nik+lJzuiAsxPst1fuEBFRWdiczfzD9ic3zOJiOcYuA9EktvPUV/SBjKMDLfELBh
fenqJ8W6TVIC5YaibVB21clV/cPYkF0CMXYyUlR4i8znMe8Ca4ZStfS8a1IWOAKi73zSN3dx0xys
wvZQIeJXg1Bwhxm9wKrsewm3RxSf0VeCkSb3tWuRHYvJNjbmKRyabptz0Wx0l7zSFiz4nLRvnaV2
OUsepxht4vxmvkfhHp2AId53Na8DkqGKM1rouua52lp9dl1MXbtL9ATVSHLLu7LzrUmCZtG9D7x4
ILN3E/Ps1qLpr8xgpi9zjnZ2riKsyka53W2dg5IRNz3k2/n8iij6CBX949QlR0bBHXFyCsedsdnn
Xhw6sQWdf/euGadbyx15CN3gHXOLkzRh10ZiiMk4+qmqsygeUITJ0uTBocWDWzY+pZYbGBptLDR1
0qCs9cE0PHR77Ecu0O9kMaQAS6dnQW7HHPfGBMaIkOU+N6uPoc/yTUbwlGtb0wwLSYdNM+X17dzm
ye28GAbFrHSAJQCyVKRyk0vjXSsrjzgZjLBNaxLCmPhGGJkD/X+ULsfclajsiTsIib9Twu2gqr0r
wx7GQJqk9TNbCVgSGPm+QWTcMfBhN9wBuy1xhl9lWd4LhWdSVhfTg+2xCh1sF/IJBfTbXRdfrDB3
dTNAmkIWh0xp+CzkWaQ1PzJnfuG6H/bQMx6CvlnG48TYzLljhtJR+LisLTbamTof6cVrLvqjJfLv
KrUTtCobWGXDDNPPaL/paL3XJRChM9alwMeDDGYPkf7fTjgTs64I7YyoNIjaSgs4Fe1O9Ua7cR4A
X5YgYvfoqCfVkU/GHGTdjDjjjNM2tvjPhAFvAg+vzDcFvZ7LzNnJcfiuCDkYLf3heDlBr6v5lhi8
D3tPZpDD6O/TmN0w+72WfR70LttYs7fNWr6Bb0ixiT24V8QZ1E0LhaI5WF0g/wzQ8mrs9lGP7q2k
9F0kxRUsFoBFcmMI7IBOXWcij3rZ4NsOTQEsb3OLdsQQjQQLBND3fcVg9ltW1a2X5scx8e6R0+ZB
EVcQfZnMfCdr+W440IpVRR22vYUmvKKvQ12nm04ahd/VibMx3PlbmUFqADCBiOr8WUHEvS3puzsA
Wpb1wJ3EMdq8Cv4tKYMHo1ePxmGG6uzesOMfcInaQ6zgLVeFvauNdAfOwhhx/MlPZgM4oyS5b8q6
RPfYPBkTZDxoUv5Kivo9a9oN8NfQzHewPLjPX0c+RxU6lmEO42TfAMUScpzOK4ldIFpE0/jAs97q
CnvLGce9axoHo9BwvzI4aDn9vu/4IYnR6a4nqPq0NoyCDUQmShUap5DNQne+fy4En7H37DsqYw6d
jeynAaOKcOZ0DAxRPmVG9pMuZm2gwlhhZvPrPkUXuAf5PHXSe90IQFPm4o1k1Z2nxms06nZlb+4y
hSVWzk2hCd93XvOQwGZEmPOHoeK7rACYxctuZgo5hTF1f6a53tZV88Yr9cuRXbGBF9XBoKKP6h6t
s7pC5KJDi8JKctUIuD4AQAtnizfDrdlG5vgNTjbu4ZAdh57w9ujIHtBD3iFKPuMHheWYTZGTsGhR
Cb3pB/xLXZU+OzHa7tQcfwha7Kds5JuhrEbfnlGCT7QR1SNF1xeoGDT3wzl9hGpChPYsgqi4xr2F
npe6rYrqZwEJIF+gE4ROrciiPsGfJBjzkQV/lSgH/CvIRkT/Nsb7MHbbJBLj9OypPAt7tyyvZye/
bnVZ7WZYvHVW+eAiOEWARYmgp84C6bPxEpuRVfDXwm63JSoBARTqtiqTT0LLq65foDfZfLALgbDu
GRDYzTdeX2y6RhzmInskbvLCKuzzuEy2dabolTHELyMuFrjbmkGNBrCvW5WHkFIsHwyZe9s+w4PF
mJrbpnGsEFNJfWalPzmHkvdQCuAotXqVjjn7gx1PAQx58aHs4qmn2eibkjwAeHWdTvNt3pb30o77
aCjSB0VFhmDePNljtXFS9aGthEbD1AfMESjYNoMb9FW8y5oqyoB5KyxobxDEOi/TT1lNGog66g2f
xheVAlxRVlAvwx574ahjLzT7974k7+5UwJul90RYTNZ+BNYsFXBgaYc59Y3Snf1WzujKNg3cCEDz
CnCdfDRUNXi8w5IUQQxdLDigdPOUw5VuRNXFwY5tDOdOclwYfER7cZrdU8Zm/OQB9GDJ263laMBB
rNBV6aMh4ZqVCQAL0SPeeoNxbQjkCV2tHmOdX9HK2/fcuR4TkBL6NH2Ct9xTPTe3rNAbqSH1jCsM
hjbosYOLkWd6AsYCiO4OXEsICbgufnx7ohKxOGNGQAu40TXKeq0U+VFNNJzrHvlhYFHjUNvifgZc
EHDhLZf29cxhSrO4viCKfa8s71GUQAbErrvnTn0zjLDUFGgCM45oJ0bzwbLSqxlwPb/T7W0KI0dm
jd+T1JlhRlTYIc2m947Ra5Ri4e+Q2vuBVUaQGLDYiKFwJZXxPMBWHkg57KaE5Uf4Tt55PT3ZIjtB
xv+F0DGsZv3QFXAZqmpnE/foqQztE5xok2BugfhEhdfH+cChNZxf1pQSn5jzPUBWZUgM1R608g5j
bVw5vNuQFjsJXkIQuw+t1P7GqyzIBnMfS4id0DmKNQBtRvIL9sp7oxLXjkqe5gZ4vykPU9fr/Hx6
6D0exjBjGeiPIS32SECPfc52DG4sVQbIHpxXtrPdHIb4u8mqSM/xvT3Dw6ifnwDb3g3a2M64r6gm
UWK/9sV4O8DUmTiVz+iILAo8qxF6P/M3y7Te7PiRSCuwMiiD4vIejAZJLgvzcd4OxDwMqUarWAQW
EN9ea14Z+LrpDCugMgvt+Llt24B52aaCWQ1gG8YEVFCWhyJlH6pKcTQ9K+gSL6qbflviYV7CKIYp
HfEu9r3iVzplQRv/qqAdkWp5XQKXIRcTGAEw75KFawdwqPGg+yQY6YdkaldSzN+MowG+vGk+BiVg
RyDZBG0LkqadBnoQoWg8kDUq3x5cBRhdDc8Uz3yKHbmvHY6o2m7TKQkaYFGgQKPgJwEPMOQQL7R8
BWTTJzBVIXhUaVh8k1bAl9AK8WLxgeANdB5v4Ij3rebkbgKbd1Rl1Drq0PNpR4AiBOhs1yBAFTb1
ZxV/b9wEtPd5U2doiTOswTCFdQuZVDTU0l1vigdgaGZkUdUE+wo2oF1NB1/PJ+be6hkBfa6i3oVk
q1duEloFXetcN3kcjg5ZChopoN3tQ41MFsnRtlFZ2M4kYoUVmEZ2nZkcyELRXSMbfgA88pZb1VZJ
Ewp7RcgANwecBIrri1mSs+kRKwo5X0P3F3KM7U5kDdJjfQUikK/Qw6Aje4TPE+yjsCxZzGGo1Ew3
bhxHhYEwlo2RO6qfc9nfJeKlgj79AviJAQ6KKxNBqNlWRIfOBIa+0x9G7obcfjWB6DVRuShlFbqx
DPSIy0Hhxql+Dkl14rLbxS0JbDKElgBaGg8JCl/FqrizoMKAR0J3b/QNbqohoHWMFxOQpCPcqUU5
+rqRO1rd1hCkxYfz1WwqXwJ9Wyfob6PvM3jqFOMvphCoyJl+J40MZdvtx6aIBnyx5XFTIjx1eftC
rCmEChQkKrXPtBH05qnWydbNdIgcaQdiTdRRcMvjZ7gkAYqvt2XXh9CH9gHbu41jFVajDqsuu50G
YHfqKgmUaIO8qa+kWwUEJ7Kx+ygl5qvskypwED5TxveZtmAzxA61HIGNFg9K9e/wL9txYAEbj+GF
w8IZeHYrA742n6CUBhQ+BSTILX4krI8Kt/lOZX8QGYr2cbdX9g/YK+60jRzQcR80+zGI6hZox6i0
dQBAbgs4a7IjBfe93gxMopCHZBteDn6a5iFAnTtKjRdXyA9Cm5tR6kOFK60r4f7EkWtJaHA18JJL
x3IT5zhB7gNMvgJtdFuefJPdoHzljnsgv01BEGgJ1IO6XwBTaZ8yfp3jr7CkuCvnDjDLZFfJ7sCm
b3UJCzTgiRm1760mPSQdRfmu3Mw9QfMbkbsZbhoiNzD13s4wYh1Fg3RGX88oIDeIbl4RAhAa4u2M
N7zl045v5vElG41NVlfXtUcAi8uuUbSLVIdHP2xcq5LhdMOSXpNHZsBf1QKgbgRMELF0Lzv9Yrne
xm0U3XOANDe5bX+bmPE0G9Y7c+Cj3FZoWPWzeEsNnJ5xLh9FPKC60HfvTR1fDVN80qV6zykcuFxF
vs1WfKWZ/YSCwiPkApRPHNfZ4Iqt9gYddWSk0A9lkImLTKquEgu3YZuXO6Zwww1s2rDOhOKxdaBZ
Cze7+Rko3Q84JN3ouQpmabZhCTQHMOyopef5zmS4gSfLOVmlcbCaBC1JZb/O8KXz+yHZptwKh9g7
VUaMN1qajD465hCRFANgjRMDN6l6KlOqkPB1b/mYXQ8CRwo4izEYJEd0LnDcJhiyRQXIw8HsYkMC
qYcda8NN0MMbxHSMB+RsdxNjeJ5U93bfAGGnVKgJ+57Y5bekQ7kW1r2v/SBeUgoYedoCJ9uSrQUc
cyRc/dpVuHnmJn0fRX6NcuymN4YbkqLx5fZ0O+f8qVN4yrs9nOtsuMQpyX7EWW9v46SZAjOLr+Rs
jChrWCFE+nfNQh0Z8/EXzQb3Ko/lk5HSbyizvWpjbHDxW29x4hySGjZ/8KOrTZhwsCU7d+lLqS3j
WtioSmYGKDbDVVXa10MyPGox7sykQtAnG1RDTmPHocglylOn7Y3H2F0vxJ5Q7OhkPJUeAk4ydCp6
R+RcKntHgAsYOkftcz/Gh7KFGq7ZOo+5rG/6lO/khOuaJiADddzmvoihBqaNFLXu4SrOx1ckxRlQ
4vQ9ZxmgcTwO66LdzRkYSxggWfzPbkuwDOpyeNcMmcfYta+JDT3Jtna/KSHgSAfXSNwkODQT6WUI
uw4UQrrpDrh24c8924H2DssgONjjmdI8J4DVhiIT39nQvpUDe6KszcMhlYYPN0nA9MgN3PDegSQf
/G4B9M5Fd3AQSX3I0OyVaY8bnhj7LjdyWOqRmxwyJX6mqwT1AmNfz6BpUFv/qBsDWpjWhKQs5s22
m+37ZmxeUBreenw61RVUx5lMn3TlimhOkxcUoW7pkJvAVkvHuy8HWMt22AchWs0v9lRC15GoPFIT
fmOc59tJGh8oMTlwsVNOaExQ2LWLROLM4dmXaxeUGVH9atwBeNECGGfmWFNUVsWxIuzKpAVy8jiG
A5wd5gUasnjpsRFHbsxwKdBa475qHXA64qMKJSsOgpLbkTl3ZjO9xUUZ5d38Fg/UDTiwi6Y57YBj
/ODK2TnEAgso1yVyJnLwZMPRFy3Ae8z1EKjSuvYqbwuY/smdM44a1QSijgSgGsngt4qnILlk5U0u
sAHqbPpRzvIKNF/pFxkkYGK3jkaY/w2k++VV3X06GgKBvxw38zSXQW2PS1jEsxAiFfmF/vWZ/sEf
NdhV62oUqG1NrChOKUILK+m4Tzn5Oef9JY3Dc54UkGRlKC+jjMapu2rHTcJGrB7d9JRfs9O0dXx2
cK/ivXtT3DRR/2Yu/YPdJZGDM9OzYUVkQrjDRHPeXDXG4GSS2gPawaccKC0DXZi0BMobN8jXxeyz
w1AGuA7AR3BxWs1NEtikQLYV1MNin+phMy8Ugllc6EGc6WrbzqdRVt9qkhaN674rTgmEZQaHtCGI
Q+zCIJemsloxGD+qmvXCOGbmTSWRfECfLwYF8usFOyeSY6MNvCCQoJ0JggF6A5+wBlWcFiX43MYx
bZIgRTmZwcuw5ofWfNBGf8+ARe9n1K+B2nYuITvPrePnsVfraGcuIBVeWpxmgFSD1Bl3Vpf+/HqC
55aRw/HXBA4Nguvr3Q7tFQDe3C4/1Wb3BDFOO0RAh3MfN56/HmhZqFXfBkh9UL/xDPLQvVn6Op8W
0q7THkaLfXzEc9gvquRp0ukOPgnbqgX6H6/0r4c704CD5xq1TfyHrs2aA9zQpolxaeen0vWiZER1
OTau+rzdFwLEP/zF67YuL2yWZcutpsg5aMcwLXPw5HGWtf40RUUbgxcORWvKjF8G0x2CWMoiHFGx
xCWLogydMjxp26GF0IPDL8z4nKzeH8OzP4fPeiOOUazNT67pG7tmX0Xiqd+hJ4K277UTiJBcgZt7
4RieW2fuQKkfMq3AkPDVnFNqglhXyPzEKsytIn18RSSPJDElqsEwGJmB02FMjhdme2bfcs5sTmwE
zaUx9+dkC0uV8HWz85N22w/bacLcRGoJHtHX2+jvYQADdU0bjnqLxQ5Z7drWtlLUHzDMOOabKVWn
BvQU9Jgevh7m75MO9CSMtxf7PguuXasoUyaGTiBqkZ0AkNjqOn2Cds+lPua5qSwYx0WimADwvFox
W3pqMjyVneLuXTt2QO0y6EA4ngoQgcZ7lz30KI8tubdtPBj8LUWJ3ShEBODNhT1zbraff8lqo9Y9
IXpuNc4JQdJF+ZUBUM2FD3emD45UB1agFmzVbNizr74cwRvJ9UaCDZJPzkMxj7cqA+lBc/YiFq6p
7QzHYrDdhRmPau8MPsLX3/TvkwHTMOgjLopPULtYN6q1IZu5Hnh2guP4vfJy8Nz4pHesm6rANIsU
rZgi4sb0j7HFiD0MktCoOFoo6q8/80RzTSQOpGrcnRM7V3FHdlK2F9DF53aTa2IfmZYNEpm9un6F
W/EBNEXvaMMMFKu7kPjCpL9waZzRfsIIDswgXc82rb9EXcD1oTTrWHaC7Pp2cWJwI3FtBuhRhUl4
SU/79x30ZwCHM59j8uWeB1htrU7SJc2cq2bgR+c/fggo6Gy8UIZIx3cCXLMQ9OCvN8nvbfjVkKs7
XuGh7SZ5m586c1AhjMi9oNcTatul6J6Ax9qNkM4NM0/FAXQk4Nes8OztQLbrYpFsehLnEUouKsxz
2kZeCY86kVoNKuoVhfk6lOkrcEaLwYWPidW6e1rUP6Uwr1yJLgmomYMpr+eGv+si+T7XNl73KCj4
3PSe6r4srjobFW17QNmjL1t0D/IuqOfyJtEET75KRr0FPUS7dCOcNefKHc1xY7PYvSJjk6GW2Qzw
olkqoqll7ruYzCHXk4uXmjKDPJX9hbhyBsj95/dbbUqzl6ZmZZ39xoaM+7bYVj8b/KQ9u4t9Gli7
0fjlXjjmf+c1GBMwftuF6BE3fyOwPl36VsLGCkxnnDc96O3IUZrj5pSGbLa/od1e+mWaPH69ac7O
03VxuJFGIZCv5dFHVsu6MBFaRAqhyEI+55Pl1/p+8LgPXyjUYs2tG6Pg12oT+VyLlnYNnmu/hRfS
hXCzxOr1/v30U9Ya6o5tTFkae+gJNnIz4jrJdIpeD8HOKi993iVkr8eCzQFclVzmgBGzgv7wqbRm
I0uyU79REd1UUb4xIg5/AjiX7abdJYHMMyEObBCIFFmMeI63FpSqqgGtr0JBnnQUkEp3IxucfF5c
0pM6k7fhNmZ4YljIHZE9rnZtjHYEM4YR2tyha4bVrd73d/VGbJeZld/afUbDf/PgdCwEVpAPLEh1
/fXKbe1e1QQVhGOmqr1lN2OQoZ8KtmR26audue0txG8AwiDkD3rFanqsVkx7PIGOcKCiHq3raPqJ
Phbxex+Y5w/kHChKX1rUM5evhcwfkj0WcyADtEqoAKlU5dSl2QmM8SZw0GUFmxPzNB9tk35H4eYF
2I5LLkVnzoIF9AyHAhSwbljbVU5qgt8Zl0V2KrJDI1HnnYwI6jGJj4vlQtQ5O9QiQIZjsFDJlqPy
KeqMgiuQ/Jl3dGdy6AEl4vy5gJesh47M18HmzCmwkGb/d6Tl834eKRtzy54yxNRqjpKk1ij7w/VB
oWL79UCXprRavUG6UnmF6R0bG5IqJu6dSaI37oYNvZRVnInZFhCi8B7Ci+Vvta4YEAqz/T0nYAjL
Dxk4P+Yde6W3wMds+y0PxQ4lO3iNXboszm3LxR0E5FkTydkaig/dc8cacUiOI0cVaQQJ2b2J4Txu
t6ea0o3VPXy9pufOHsTI8CyEEoaNQf/8eGjnC5RhpXWkEgeuTvNXKcXm6zHOfbfPY1h/jkH7ye6g
AmYdpcF2Y17t7F7c51a1d8fmH3Macdd5ICsuEwJNb3WqBdia/4mUTL8KASwWfaGIKF/P51w8XkzB
gS71OGLy+iONI16xdloh7kf8gQRQVw9REIncQIaeXxyTgOwu7YtzrxUQssAKhYAhgQvY6kMlphha
c87AQ92zg7qptr3PMFa/vaRseuY4o47KIfPnUnDQ18hzDNJ5psZA1Yiu03jLHBR3L6XtZwdBLRNr
iDj4F7/RhkLPRIBOOQ70sYDMtgN8FEFz6+sPdWZzwwiawPsGLyz8abUbxm5oIVOAqej03uBJlHb1
hSh7dh4cyhHw+cAdvV4sCzXBoWyxtVuof2V22IuHoWcXpnFpkNX5SVQnoKwBmpmbGruY6G+C9GC0
2fJCLDgT9AAM/f/JrK4MnmUQt6hBA8pIG6WxueExDaEmE8x9/zQmxj9/IP4x3PreSAzcvxB+OlrQ
NQUoYNvCmozx7dd7wDoTfRa4uQeFLw4l3XV24eqxM7PCso7MMNDIrLkIncx5VZ4A0B8mqT5acNdd
rm7Nvg1G6DQ5CqBxdCtwfQcpLwCWc+7iEd1rGsvITOvnJKG5bzN650DhDRqVxV5wpw2AB9rU5ViH
ELt9+3oS577M4tsG+0Qbj/ffkoyfrlgAXSnEAhGlCT1R8OpNNBudOtm5DPmDFJec7v9eMjjEOch1
cAFCTHKdRpNshM2h2djHupJ3dRvvs5gBEtVDIKo4/tOZ4emOa2fhBCCL/i1V8WlmMWvKpK8l9hy4
moOD+1w+euTHBKG3OLtwOfy9iuDQgfSBkgdG/Iu8bXdpnnRJjZ0AYbzWfk41UPRFEY15EZjA8nw9
s7+Dzx+j/Q7on2YGSFeeu0a5aCH8HFtAegEV/N9GWF0JpFJ471iJdazR+W+c+REyOf/chhSzYDBh
hK6sCWb9Eps+zSJ1DEb+j7Tz2pEbWbr1ExGgN7fF8tWm1F66IVpSi957Pv3/Uedgq5oiitjaAwww
GAGKymRkZGTEirWaXpDOWdIeDF1ZO91ILDmAY7m+mL8Tn8+GRp+8MJTGUhK3QKjOYc68RG28afm2
YgYsdH7q4iu1wM11e38HVewRtUlc4SpSpjTEdQduIaa7cHbadw3KSUs5xWaysKiZViFUtWweVVtD
lf5K5ywF8ELkqQqigN0a/cw1D0T5ML7a2jVSQPvA1m+X5fLkOd9T4aY2YTwav9zkReV2/C/BUlD9
PYDwgpYoeCJJ2Vb7hmblE6Qqoe0fgG2lB2r+e6b5mO641TferXFeSlzm9lk1aSVChUwomeZKRlQO
nh+bJH+Rakc0+ntJp+VeLFzEc2eb7hEOquhUG4zJWXBVq5GCDPJCo6iPldTdcNi7FWXkdd73GyOt
0gWDMzGSV88fg5NLueuDLO21Xj67IsSmkm1pb7+BUQt38rwHXdiZXspBQLfZhbxFe6zqnbQVN+HG
Pbbdzj0ox24zvEsfxc77ttRunqmr4rkXdkcXuziPTRhDC9VhN26zQ5paOmR3orlGWQaWFSF8aSvt
Dg7jdS3nD04nfsAvkyK/AIPr9XP6Wzfzc03n8w+ZRCArZ4TBHdlrmm23bV+cX9W5fQ83SO6e5LN8
D+/kW1uuwbSvrZv6tKRxNOu+F9swCUt6OcSBFhvyuaq1ddR2NwZvshI6suurXHLf8c8vdlv2E0FB
alY+S11Lh8XZlYwvWd0XRl9tAvOCtaVFTUrKGReHKxaOdBYG6De916rNN1JYL305ZcnOJAwhVpxD
xcaFG5aRYwPC/KmTVaqmR//ToBbdH8xa7LaFVh/hOLgbiuIc8Afg/+V1GVa97RjVuxOHp2RoDlKu
wIcabBzR2lSd+J2+37c4gpSydA3oBY2vuuVl6yiplFUrZG9MaNy4ln+UerC2YvrVj+RHGC3gzBTl
HQjtvR4MqzYd1qKE0pdOldoD+Gf0p2LkqBuQkQhzjQk+ijNaYDDB19AFKzsrH8HB5pphzVOYapQg
Cjv1hbtKNLZdom4L0HQU2AdQNM1WiL31CHSRvWJbNNlz5KgnQCmp3eaty/SKd+sMYCsd4T4zmP1S
tcYENZudpFw9mJZ57+jiU9wwUl7HmUGNyr9vOlCyrXvsGoZEhih67cL2pPTtl2QA2BXI5bsiid/4
1YAegLDG4O6ov9pDK+zEkoEYuYSNr+xg51QEeZOp1pamSrMWUg3xVvh93UHbVXL3JgL6XHl6fdda
7kkqStDUpnibV8m56HofqguP2rlVr4t8OFHtgkkOFvBClm87tYYtLbFsK4HtJQlhOkV/6uTl4oMv
ulsH7sgqFPZ1av0K4565FWHHuPUhy7WTErXBAdp81P8iYa+04Q8vjdZ+lA+0M9yvVgANHiDRapXW
mbPpdRizGnlH1xTO3sq4h7cEEFWsQkGuurQbgu8WLRFRa89tRmjKuhj1vTLXIQRsviHvtq9C9ynx
pSfT1V1GMALsVsN3r/asVWUUXxuZBompVe+BpXyBXD21G5GaU1dEO6UR7sPA+u4XWWfnhpNuFIC1
a7Vo3IOqlHZo6s9eX+grPy1vDS/fxSojtXUZnyrXP5g6kG8rBE7o1dqLo8KB0atHRYG5Ui3FJ1Uw
vzKL9zUflDtGHs4WWN2dG7f1ikcAxJHjORFu9QpKZUdN3BUCkTdiF8BBOnwUTvuSOk5l5yLU7LXS
M3VS3cqIAePM917vvUmF802MzX0uBCNY9QbmchXIePUtL8ufktoyZ+DA6ly45VoTnaOfxgcv05j5
MM0KkI5oB2Jyb4TmXsyAqCZQULtdTQJK6VbID6LDm8pXN0rrNAvJ7kKENCfCipkit3FdEyEzSKm1
wYCL25UOeqZnMM12nS2lpr//n4Ly9Bk0dHDV9B1hshUecVC0Sr4bgIqbQbZNaAavG1u6cM1JQiEI
qYGQTctNg7y7sCphGWJy6ljeJJvlDHGGAhAQiqyBYBsb4OZfQg6mR/eZl+O5lIVvWS58hxQROuSS
SUC/ygkIfnX0ZTk85kr+AXTbWPlli/ZtwhQH4z7vkdqo1D/Fm7SGcTTpvYW8Z7wapre+psiMVDDq
bPH0+HwhEhMAnSpwU0UHd6+cqn2/hWX2tJTmzN1Q1HlNoE304YGJfDZjOjXZlRmPT0LyKdiTaz+z
m1Za8KQZMwq9cGsEiWjUaiZJnFBpKmS8hnjmtfvTH7K9kpcM+CQLZYIlM9OcTYF+ODV4rFEg3RS+
BlMHVYtwWCjczOWkVCJ4PenApmBSmHwcmZeFl6bUB9wX5QfMjOt4L50eHmgrWrAnxGd5JS5+qfG3
TxyCsjhVYgbpZyqGYd/7XByUQATlV+J9LZS3hfM3s3nUViSKkuB4VHV62itfEHMokCjl/Wo3EO8z
nCj/VjdPtJVzP2y0cO2vh3S7hI+aEVYfizp/DE8OvhLret2VGZRYxzpCVj1B5QDA8qpOt2ONt12n
IO5XIkyctrtNN+pCf3ammv3Z/sQ5nbbzGx/22HPQM1m5yr94W+aO4nSl/wyf3UO3Ya45J702+4Un
1ExNe7RMpQx6OILQtPngWgZYU4Vv6ty6+/Y53I3kG82dvF/K4uec59LQZItNWJXjKirUc1cbZ7Q3
H5VUeljwn3Gbpg56aWOyjTo8BC61cuo96+ImfkCBbDOcQlulh1n+XG7Pzrw/KWJRoeNVbf1dmCnD
xHclI6ckKDOYapUvXW+eikx+ElT3cH1pS6Ymb6BU1mFAB7OLMO5jn0sPSXj0PGVTMgd23dDsZ7pY
0+QVlA6JoSCgjD8YyRruOzL5vA7t60ZmCsJ4HZjPMd7z7xT3pQNAL5hrHi9aEPfMYcAf/KssVtDr
7MJT/6JuojWoyB/Kl+Cd4Qe/XFu75pcj4Zv0TpnqXlj13M3/6QeN23Lx+GsS3tRZxLLH/rf4Ep5S
m9k8+EqKclXtyoW7aH6T/yx/cuUVaEKoVY18jyAXm75hJll4ur7Dc5HUoMoKJAvlOmkKVwiMNoMk
nYDWmZHdBy9Nz3hpVv33CaGKog6+j6gSDOPT89bloolYCI9LKdkbQn7rOuHaC6td32h3qSCsri9q
NkySjQC/hyDNgJHx81eyBEEM4SQiY9roDHj1FHTtbJsDwmi3BWN4D9md4wP8X4pdMwBzg9voj+GJ
e4hAhzJTZju9AYk5/dXx30wZIgv1OXDfkvQHE/gbs0wYTmo219c89yEvLU9cpVQSOGh7HDPpcjvT
Clv37gbrH6oRrM9Q0CGiTsreft5Yx6yZkPPIwQb9lye3ULaVe8NZ6gXOBbFLK+ZnKy5a71Y/Fv/V
QbN111lT9Yab524Qm4XzPL9rf9YzyY4SrtJA7CQqZ1UKd5a2CrNmnNpbcMjZBQHgNMcGCmQzEzNq
q2coNbFtTsbguPo2RM99W++zaKFDMxcvSFwBOdHsJkmefB7OXu3zyCY9UV2GN2O0LJYqRfMmeJCo
JF7oikyOVgesWGwEnj4My1PPqXg5i6OewnVvHjdkekEDRAdty4yn9Vc3uHZVNXViQ/rNdFbvqn2x
sY7FP8VXHhLw3dJqUpUp8EaqAxBgtAL4/NpJ760HSV0iO5779JcmJhGBuJsKUm/BDlw9GMJAoTDZ
BiZIN3epKzN+3L/27GIxkwhgSaEM6wsSlxX/uYpSjT6WnPSwxKXPSQkbhSLXC4n4rDNY9OsZFjAk
3kufD2oSi1KCyiG9C0TyMsasYZy47ghzB5Rrg3aqIgMNmH4hq1CcovO5AbMws2NHsYug3gbpktLl
/EL+mJl8JU+vFKEAnHvOc+4JbQhWiuX9vL6UWU/AzVDYZSE0Uj9vVlS1AooROJvlPQ+xaLfMv3oi
o7dGtJA2zHrChaXxl1wkKZGsVaXm0MmCsGKVw0ptduU+ap6bQljJaCFcX9fM3jFWAeMy4HyZoaNJ
cINQSss82AgQOLOePaFCHUa3lqjdZzbv0si0pFTQIMwMHXnzuEegipkYuWwpen4Nna/XVzPXw/hk
adKditJwUIZGIIbazdr5JfFApo2T3qLjV7aIuLfrYtXeq3seWZsGfulktZRkzny+T79A/vz5cikz
c6jJFNpwR3R5VgHMisylx/qmdJPD9eUu2ZqE8zTmqlfyQjkXlaOsfOr1rhCewn4kBXGCbdvED9cN
/q4GTcLUp9VNjlqlpERcRgHIoLu1bFOB/eKco3zDMHN5Gz8bm3Itb6N995FkN3VpLwkczwSUT+Yn
p5DSpBH7WSCfzSz7gsQlrHFqfQdeY+lYLHns5BCqxdBiTFPOjaocA7+H9K7w1mkswMcq81y6vq1L
yxq/88WRd5iEydsYr6Uus+pgCQBtsK6Yw75uZmlRk8wM8G/r1yZmcg3eF1jUkN0Z8l91+A+J5qfP
NAkqkCX0XidEnPdc2quBeFZTpEvbxfngBf+3JqVqNRsGNVFwh3zT0a9Fi+ij3UVr85DuVDomtmIH
K3/r1Wvh5vpOLhmehBlJGuqK/gQ9abc8BHqyVemqyUmy02jU+lL0/L+Zm8SUwur7QXVIqAZVsqPo
vZas2yRX906I9pe0xO48M9MAFf6fO2HKHtrrELw4ZcANpFSbwWl/wLt415hJCENIm6+DRGSPdfnU
h9EaCWO6VENyUk0UKYWx98O3/3Z9/Uthx5qEHQPJMSkNCTsNDP3RTwXOxWE1PKXfYj40zARHvjTC
dxmxvfmAdHLh4MyeTxPkvEKyaerTPCZTJE8Kcks+p0H2PRO1H44bjRM4S5pEswf0ws5kmbkCw3U/
KCiqK8IpTPT7RAnVrRIJkQ0r+RLKWxvd5q9gfmFuEk1VQoFWlphznjP1JYx+RLJ7iuXqw4ODxJCy
XRuazsqwwh+I2LxVRfEgF661l/Uc0hx3k4XK0TQc+OGEQ99Vr8JgfOti55C6imS7ZQXxYiHtKBzw
KJOtF9RYO1o6yr7SAm8tBCOBj9bclJZwWyfBURiJbwaoSaKy2GqReVcK9ZdSGVGC4A8s4WyE2k8r
DLd66v2qpdbfJmMtQtTNr8IwjMTQEPeNLBAaQIZVYhRLwlhjdPx7t0C3AhlnomCKQHWzqEFrnOcZ
7KXPjPxB+xJBk9UK4TqTAtNGWE7YaJ4+2Nedf9b5LNBFEoMvvAonl8NAzG6t33bbV729RZ2mbhde
nrN+d2FicjH4AqKVkuKD8kjPQgaNH2AIS/kqolR3fS1z2aYkK7w1FODjYMI+X3QGQoqaDyPC2Y2a
dRjCjbf0iJ7ZLUZqoddneJf5wencIPVbOPaZlTw7yVnRbjRa3wFsPNeXMbNfn4xM9mtItFr2YuiV
+7Damz2E5lF0jDt9pS5t2Fwx7JOpyY45fYIOD8Vp5iCbdfEEA3G799YMtsEWsYLp9EdhW8FuqVWx
sMDpxdr0JkVvZmnPYuFDZ5qk74kpfZSKiCKKJy3OJc1+NAYxdLycyevp4B7DjpHDnSOBoivvtFO+
607urcEKb+iQr5RNtpPOab7gi7NrvDA6CbZtERYFlDbSOVe/plwn8YB6bJ/bWh3eXneXGa+H5+PP
8iZxNvMzL0nFQDrH8BBlinuUvaWEZMnEuNiLDDKs5UpyBUjOG8pfYX6vRm/X17D0iaZRSNFlPa5q
iTBsQsPEwJY6JA9IJ/0DDpbNohU9xjvuhcmbBqXRbhB6PotUQ6eZMFaAfDUypxoA8utL+u1Wk4j+
ydTUA4Y+hzHZB3ZgC/fCCeHNDbK8ysn9ggZ0/FauxW34Jr/Sqbd/wV+7l0kmF5uSv/Gvf/0KCvgi
8xn0SKYLhjZbcrycTydB4wU1eHvTGzUYlCG8M7Pui5TxHgDiI9pG7m16IZBQO4bmx3S+W4gGaRqa
kp7Wbd26RsJbBnsCQyAkTfAqO/kqphS86hyYBPoYaT9QFW+OaN43Xv1TzExjY3lGYvfqOPnnhVtf
oQcZdwUJnfoEHJJ5BGMXmt1PrXF2tV430L+2e13zX9pRjriDP64WzDe4rB/hlXhqI+SGO3kAv2JR
hDGl5qMI0NrrZfcRUr8nqfF/qH4JXiarGYsGV6NXjb511Q7SxuKLkIf6ajC49fUC6qnYeAji7s2E
SrHppaOoadRe+CoN1H1NLZmrpITpqSLyKk2Fxqsv3kUBCsmCCatlagRoiic+JDGdDfbraBbRm1o5
mxZ6ySFqfpqhyLhu9FYU/jrIGvPgyQY0vD60Y415q4RwBLdjuBuG6F5j3qCvk2+yl6xrpdVWclF/
yX3k2vUh8Gwzk54calCsGpJGFya6Ndx8LtK+0M/6Org1iN/7vdAY1jqiF2THrlieY7MRbKnwH90S
QVeFKXCI+UJxO+iSnbvtXVFYP6u6WyLrmMli8LM/3jbx+dpT07wTK55k7YOHLnWXDFtJfWuNjzwF
Tye1SxCG2cBxYXAS/KCJBoJWdITZTb2hHqPaEPyhxxxs9XUL0aZdx9vCHiHE/73OBc0jet0GYQS5
m2nd3iTAIB+biedQM7amoK1jobZLydhfDyOz98gfM9Ox60xP/SbOWzCexl6HVjaQnhll23hmtLSV
46vyr0hxYWny6vRF8mOGFkVEVDxkqx1g5UKqrocgf9G04muZZ0cKsd9biPt9qfmpeN0SXcj8WpmQ
VkUANupUtgyUnKOWYS6e6+g1qiEHb28MdJtVyVu4nGe9Bn6U/2eI1+jn+yzNoAWUmojQPAyrkkpS
WT5l4tLkiDxrhp4LK6H1Z04ZOtJh0As3Hc0wfSrbydrdQLsriav8m1KtlL1yU9IhRur9DUJ7CMfe
88d+rz4kEAEf0gU/mkOK6ZSXFc2g/8MM0uTzFpk/pGB4RUYY0IW5q+5zdaV/dW6cvbit7rqdvJe/
u4/p63+vJWpgl9KvwsCjDE/T57321d4E9McmyOlL4MJOkcLP0P7DMwZJPyBZjEkbIxjusxXoODU5
C+mi5T4Q97IFbDuk0laP6wXXmStffLI0CXGNJAp5lupk50fzKHmruoMGYoMu8U7cplsQ2Em7WWYs
mcvA8FZYZgg64zTI5/UpbZ9Egsku1m6y7Z1u04ULC5u1MAJfsAGKaZolV+rgRmmEf5g9tNDFXR79
Q57KU+I/BiYblyZBXbic+3MF//0ge18yaJOvB8u5AycB0Bt5DsZhwclzRutDVx0kUuFhlK0XToNJ
TiEsZXYLVqYhGWyZ0iehKOLRTmMHUIa7qMTYrgy29/p6Zr+JAd+IRYcLkMT4Sy7ybk1E+l3Me/E8
iFZgM/d9qHzz+3Ubs6uBp21kF1F1KgufbZhJLTUxY3bnoRCRtonAeZMIOvr6upk5dAxz1jS6GQPh
jT6dZerC3NJSLRTP5eB89GpmISVgPEnDiE+FuqwY/De5kNYS2hirrqhR/q69jRL5/7BcbmvqLCA4
UWSdvDRKaNZTOmDiOe+yowAoGCagHbJoC8ud+3KXZsZE6fLLZULZqA216S4pEbKQBNsJyIWv7+nc
fSlDJQa2g0LUX1BHr/OiUFLa4SyFzZe+NXro1kdgs+Hfa3K0EB9mjeEiTN6iW/7XBGHVF1pcVYl4
TvznzvpRpD+K/KPR/vtaEU89GJlwRShLpmig2IyVKvcE41yB2u+EYZ2V7r6T+93g9Qty2rLMN5gm
PLIhGrJIIjCmHJ+/UeO4saB7rXhGDoWucfCEHPw6t93N8CBsvPsADpgNgHQ7Pw8QEG+hrT4b56VU
ZNZRmCnUYPIaKW8mx4/hEb/Po0I8K7oPtRYM47+uO8lsjUe+sDB+2AtXNPMmKVNHGc4qZCi1I6hr
TUCCJXCUZwVm5DBmRrfRo3zd1/4r1NrRSgala4tGtNVK6z1Kimolaf7Hws9aWvjkIEKOIeiMmREP
GKGE4gfaeyDp6ZYOALCRdWELaweC5oUjMxftSEQ0AB0wuGi/N+tiM4wkU71W4f0/yNZKquUVt8mq
gU1pYXWj70x9S6XcpJP4kfn8Tg0v7MRmofVe7gzwf+jHvvC/x2p6LLyKOcaQSh48ik9eWPirhPmN
UkFQJsn1hft23MC/fgLhAUaXcS52+vLvwliva598vnK9U63qL4aZHPRSeXcr8z1wxYUuylxzXAf1
8x974we/WLIeqgLSV+oAsC47JNBUPY2nKb4NN9422xQv3r2KEqG69U7JF5/q4ub6ls99WRV6AL4t
DI6oHn8238aiwBSAKZ5d2LVXQSSiYqXG+opZ6iU0zaypEcHOralC4zRx3a4WW94PDilgHW8aId5J
qfYlErz19RXNPaZ/A+X/v5nJHdIqA+TPLjezFwSWDUbkAHHbDbJCv3qLJLpx45sMSfmld+CYKk/9
htI2kB2wbxBvTjYy1LNW9zPFOA8llCuOFUHuHsbInPR+aOs6RGNFqPJBXUGxUfZh+EtJd4lpfVRD
xJBdExYLX3bOkTVoDOiKUHiXpiASKatT3zC55vpWtv3BoB365vtPgnHKnJfrWz4H4odxjHluWBNG
srfJO4Kh9a4xw2w4+0zOrhINSSyE85qjGQbdptWT10hUUSGrNp2AMI8ijFpptZytHaBHcT1sxlGb
SGF+Ila0n2alffVz73D9N85vx5+fODlnjds6gp/0BtLb4d4FlRGERbKqhmKbltZJ7eqv1+3NFjJH
aqGRZpJ34/Ttga7boDYSe9Jtla34Hh6LU//VsOt1ufN5Q66rjbg29/LJWLdf1B19sufi1vp5/UfM
HbnL3zDe5RfBhZ5LD4NByncJQYIIwmPTuJu21bfXzYx795fvXyx18vl9vW26DKrOs9DsTOiaamOp
G7G0kMnXgy7HhCylGs5BEK1T0YNqGk2oh+vL+O2mf60DcB2EOYoCLdoktRG0SJGDwezPiES9hPth
T/65j2/atWsz/nK/FHvnXYSmmE6KL8myPImIGkWHKFYgBwyhQB7VA91VjvSEUhGFg6ZRbLGSs5Xh
oSmCevRtETTlVkqqu0oQ3+Ss26LOceyU6Nzn+XMsqvtSyoJVNDQ/VGXItugcjZpD+msgtvHCiZ8L
strFL58E2QBqtZzCsn5mnmE/aMNXkp9d4UOV56lHo1T7lZ8txLM5J4Pjl6cuROMw800+jgi5od8F
cn92pfvOewKZuZR9zIWISwuT05J0Um24qtKf0034kt1IW39fPY4SucXe9Vf6vXuWb+R9e5IWQsWs
39Fd0SlUMM7ylzJsmSsEy8TXz10cbMIO4a00o29tKYNnW0Kzt+Lo1LTmvRkKdqMi542YAcpU5Rru
zKV8ZC4FG9+aRPGxUDu9NoYgoN8f9cMZIAWMRHbyqH4ID8VJXYcH3zZI7buNvEof/cfki7sO0cRc
yDVnS25QFYkSnFW6TFv4c9BqG6/oEDzirB8SysT0fpC0e66O6r21Q9mB6bBttwObcFjKcseUfnr8
yfgZtIMVRSQp+2y4MoN6EFFFA0wQ7CO3s1sR3iNBtTZNZSw8o+a8+dLWxNeisvNFReB2iDz2uX/s
lfd/CGYGk3wmPkXuPm3rI6qbitkYzPTb7NDuEOyiZtrZTHSvMttfL8HlJHkuJlwYnPanJY3Rcr3F
c1TX2SSa/i5F3YcXI+aKVN0PK1H0rZoJ6NAIylHTapgQ+sdSjXYkc8/c+8fUk26Ktjta6BZBmWxu
s6F9ATy6cwNjn4nez8JT9kEW3JoR6oRVKb70ItLVfgdgNGyLDXDj737bP9MDyuze8O88KXsNheYu
ct27DvnT1YBk2jrX6cYOnfitROkEzdHqu5jkj9DXUlvu6nfk/R573Vp7lXQvAfQZiZ+GgBwuEn3E
FtMvaBtvLI2pc0V+zTToFTipUl5/9EH+WpYIVptpzABoVAOWaV9CtUQnVSpOmTxsS8XayILS27kI
eFyXMmmlF82hUNFoqdEBJb6N+mK/isK4y9BlWfVdvG9H6IyUHM1G01ZmK6A7iyRQX4pfOyu+cTKk
AcVRTDZXn8QuexN5qh0CubF2oTF8FbPwVvLzU6zUkIhW73IJB0SbM6dTmQ+qIK61hr+s0NEjC1ND
psysP0F+hSBdqt1a+fDDTTT/pjMbu1M02pkGiHSQvBsEzHKUmTNhJcjyBjWYYuNWwoMvSR8mfPSr
oswfebl/d7XgzijyQ6+qiA2OVOqmZ0KqpS0Ejfmj+x9n/+vmpvKSCgr5QWHdq4hNp0Vnc+1u0njp
jTrHLsTz9I+pycltpbIftNgdzvIQneOsf4VKBMUkIFsHrTSkm0z0H6GxQHfOb241RoeqABhDuoqN
7iRU4tESnGAX9bG59QMQ0JQw0cOMwDo4mR6vG1Q2V6Xk/NCQSg6EcOESnS1rXP76SaqmG4jatRWp
Wr6p0pV5WyCDEN8KG/Op3FrfykN+379qC6n3bPEfuQdAJL8nG6ahCBEETRAElav7RbgHJ1jvvK14
qPpV8h4/JSBJvI8lsMxcwnhhchqM4iqPjFgq9bPl3Jbuh64/1OGXhQg763TcUDoMT7z5pm/nImm0
2qqJsPVRu08Owirb1rfuMSRp7IDM3eVb8VQu0i4vWJ3W0RMxUXu3G5NU8aZzkDSM7iKrXfuBsnCm
lNmADpkocASZV+20jm6I9E88f/T02OrsOHOQMjP8VZyTZWp62m6NQBrskRDeLhXvUeVdZ1NY3fVj
Cyksv3c5YxmDeBM0aJO1PZpPiSFtFK3YD3VD0CiO7agLVejVvZH3nh34yh1dVNsI+p+9Up1h1v2Z
deHWENEmFrWt0jfIb8rNNgr6h6QxXgVfv9Plvt0ufNjxEPyVCIwEaZAmMn4x/bBpVWnot/J0Ri7c
gZC528Pfb1tf8gP1mSMVtoWdnks86VMYCnM/1Ip/z0BePNOq2CxlObX6cxj8cojySvPDSh/NQdqG
3xeWNmtKYmKNtACqsClw0QOvS9+Eo6julB8CamkIWZ2rn815nNbubLN79Pb5VslX3nFpTmCOOIE2
IywQjI8iwDCdIU1zXYn0DMiIaPnupi5icVM7oZuswPFSY4sRF0vk3LQNRwzukIdbByasJlkWEKsC
a4cs/DrOw3tnbHz4Utetru/NXMggTzLh4qZSD+Hk5/Qv65xO1UJFo2300/RPbXUwYeO5bmP8O6ae
NRasETHRQGGLkxefGLSxUeadDtKkPOZpgzScY+w8q3ptwb6UvXccTPMWBsdhwfDs4kjnGVgcBYam
BfPAav0qECv93OvFYyvXJ6nhTeNTELq+wFn/MmHq5XXIdP50JIvcDrU+A/+Ke/nFbbSjarm3tRft
wjb8NmrmLaxrtvREax5nphUH5fFkR4PUMaAIYmFBJFebUkPfu1DFh3TQ/U0M4949/LviXa71COyS
APVhsrNM4eQp7YtemcK26BNnI/mijBx8Hn2XfeUbsvDGw/VtmX3UXP7MyYPZtcxQc5xCP7fH9KV8
D75mW0+2u1f3tjmWECIdUaw4VnBGfUgLvaFF0xO/7hotzpA81s/yl+qmOWh7ZS/tmdKRmIE6Gjvr
mGyq2+LZOiyyzM89cuC/oihKPR/1rMmDyumVLBwGLKdhu6u9jLxb0pfKynP34aUR+fOxddo0EzPI
Ws6KGa9h67d1OnoxM3nc2gtxeu4QAUyBrIQip8Y/n01Bg1WkaT5oZyrXO4fSnaHspNZccOklK+OC
L24DuHrEoLZ6/azBI1+VjzFkeB2H9bpHzltB+AfNMmL+9LELTk9PpIxzUzfhJvQS2zV1aLgWnrmz
pQ2ww/8xM/k6ull5Q+MOHM+DehzH/up85X8YdgOvSgsb6Pd8weJc0gIDD4y6LMwCZPZ593xfcbwh
l6hMxeVrmpoPpaTdxlL/rYMBrrC0VyPTX65v5ewJu7Q5OdxCL5vwn3TaGQk1lDJXtKsexOfhu/9s
vVPCiZ/yc34PZvVZWsisZ33/YrGToy0nLoLYPg7piDuTKSdEcWzZec6VJW6SubvbHAdtEMca59Sn
jFmNW8exn5rKOXvLN2K/Kp6qc2lHj0q8OktfSm+NwJ9zcu/Rrb2+uTM3JgMWCgge8DtockyW6DCT
knZCogC0eKvKYC3m39IGldYEaWn9Sy4idBQvkaTMxC2TNEiie6JqSGRMfGgw8yDTnaqj91tttaK2
h/jx+qpmTt8nCxOPMS1gZcjCK2dXM15MULwranLrvPH+gcyaTAsEmwqIWWYW+vNxSMOmY/Q/V881
FF+JHq0yD/1y4R0N6OsrmvtOl4bGPb2IWkLth4UZl90Z5PCDF2gHrTbDFaexBvRc3Vf+Vy/51abS
QkieOe6f1jcJybD11z4XAHQTZbVKnK3MjW55tjDA6YmkmOi3C/44c+Q+GZxE5zpQDAZMmM9KoexO
hvipKapdYtTryDd/XN/SOSe53NKJG0aBL8D8Cm9T0wEFdz/84slnePm6kfEvmWSkn9Yz8cTGMOvS
0YrurNQeyWi4KrNvrv+IfNIassvNdWNLK5oc5pHBrFa0vDu3/bdo8LZAArdK8nrdyPyKVFT8IENm
qGmSdZixJQxO2KjnNvZv1TrZeL10y8CWLfTDY2lkC4CBeYf4Y25yw43Qj0pzRoeAwlJzdip486b4
4S2pnS4ta3KSS1oigenyofp+L1N3NNpuFQrf+lqjarcoljn+bX+7xZ9VTY6zDNVJ1o7Wyo1BxB+2
6KbvnZ/lul1LADG2Szw/M57Bi8gCu/R71mhKRRjWlhFHiQQLVMQAlRBsLOjp9WSJT3nmY9GQtWCN
UZgXBCD4OUqlfk7vvdbgWWcEI2SUQMyJ8E5s936wv+6GM5fIJ1OTHVRE+EKKEFoXyPVXsnDr+1//
NwPjll5EXDGW1cAKMvWc0+dzircuXng5LK1gEuoy13fSTo+78+C/O8LPflh6Dc9+DRIniksSXOL6
6PIXK4ANB87GTobsRHZ2Fs8DSHIYBkiOmR/+92GOJ+kfU5MwZzRhDa1K2J09wd1Dy7yCT2TTG97G
dL8V9T/EuU/WJnFuiPq0akRI1mDZf1Z85uDV8D5TioXQM3to/izKmADywTYzeURt8tw1J0270bWb
ZMkHlkxMgmmFvFXa+FDg+IG86szbIfZXTfl+3ZPnCsSX+2VMY2hb+hZk1twLNuzA3tfu0d90r/JP
lHnllb6tXNs6iw/XjS4433R+XElrAZ4VCwkEUbgbIaGrzCluKyaT5H+pvnxa3yQWVPFYd4f969yr
dOCgjG0ZWKIVs5CDzX8suhMIvpjqX3gCr66HVFeICJrxAJpgFwiw97WLimczORcFlxFSJENcSUXp
87H1mfPyXFlozwxkMXTdsoPVUQytdKUitwlYcK+2ja33VWwHIbIPeut//B9pV7Ict64sv4gRnIct
px4lsdWSbHnDsGSb8wSO4Ne/pO59R90wX+Md+2y8OBGqBlgoFKqyMntTr+w8ywOMMUuo/c5BWBHM
muVGQBL5KMS6V+eQapOm2iYhXrxU6DfKaCqYGpMSNO0sv+rCb3icb80MnEgUDxI77dqTURGQTQ7j
QxSGII3PW9+o2p1BdD9UchHq7dSr49aPWhmEEOaU7ac6+RHqYwcGWnOn4HFhF3l8hP+dyrIGJphu
LTgdmBfDxzEa4oNpzcm2zEm5t3roe8ZNKdmd1FQc9oq1F9bFrmJ/r3d1NLpKH+dCBTHjMvbSovM+
CU7so+m+UTwoK53jU3/glZ7XYvzntwQC4dpqS9UMWkDlFGit9pIDmF/J/R94JfRtJDTVgVGGGN+1
iaowuxA6VFOQKa8COgFZ0bvj8Ov2aV5ry1n46+jG4KGoYXLm2grG4lGQjHUAraXJByHgtJVjadrW
7fSNIsl1KjM3/Z6qsj1IlTdZ6kPVagdSizMGtmqfKBihVcZoY8nqt6HVJzvRRCAGOwwPFvFpUPpT
YkT1hlCS+3osc67atTLm1c9n7idJjOBmVT2iLl/d6y/0rr9TZneMtwrZFJsB9RLNCemLLIJcZ1c6
XNDFWuhAmwdQVGRgwPEx2zenBTCuRQW6+I+hK7ygMDQH7DYYXGUfMilvCt1olc+1u0R2Js+EnPCn
XWbdSiSi7Qz4C3hj/ysRE9vRZnKETb43oz8Cl1zZY2JXP1kIQv+xN3qqE4MM8VxYwNouJSnFKYjX
Zg5ec+LBCHiCqWtnzQAcEKkneAtRy7h20Sgb0gGLHYOykf1UNUYbxQeRk+isGVmGNEwRiYEBWcpr
I2YClrpuyMagt6xTJUbvcP7d7bO2dnMCHYQ7xlwApiyFLEBprRFJ4RAMqLR2MgQdhMoh8c7ijmqs
BsVLU8zFWUh6ryViOQZAyUz+5GbbsHJyUC3IO+BKdFty6DnqgQgS/NtrXPyd9UtwymEYBezrBqSd
rrexL4ymhZQ0ziPmkaM6PSTNeCoGNOWt9rkP69Ntc6tf7cIcs04KCvmqLrFOXR/seJjA6s8bJfr9
hANShTk/cZknNIHCvl7RpMdTTXNMRU2TeKiVPrOHRHsYDB4S+nfvuLbD5HKZKc2CKQhzIIqZJ6v5
QyzlyBn1CHpzBg+NwVsU85kEakZZk5p90JPx3oia02DFKGN0aG/c/kCrhlBNWCQD4JBs/VMZ807o
07APxjG3K0ifdoOBRyNv7HNt8wAEXcaslnke9jqmkySi86z3ASWYUB8zP0xaR1FQNp9+3F7Qx/e+
9nCMYC+spoCIL8VBJuJLbTgqVVaLQa3o58SysBrFT5PSSzvlaUzkUyi4E6iSbTDwPqfTUHp/+QOY
0K8D51hLFKNt+a7bZafYfdc24w7YNG5x4ffDfL1UJujnIHZMOh0uqXRfwhwkVdO7Mj5oI46a1PyB
o0A6CtBdBV0vEG1fH7MWc4kR4OwIHETyIiXP7F60/DksON9vZXAEi0KPA11WXQNpP3Oec4y2ZhIx
hkDcJ1tL9tBObO7CQH0tNgKkWJMn4xTaGkTd6aGwnkjDFev9P34BpGB1BJQF2XO91FKWYhmMNHPQ
p/WL2vZgBumQ22U19YUq3tGk3lZt89bPaWf3AzahqUBi0R3onLgTOjSzSh/M2thqEcQ2rcEvxmZX
lcnA6Qj9HluXjfr8mUxsHbNRLYEkmDGh/20qXyBCzfnkawagM7+oQSxNA5H55KDeiIRqmhDxWqt2
2swoHEhUct4Ha5EBBfwP9m0AFNjnamLSOCZZOgelSGyABpzCim11+qUa/56P2ARDJebvFyFhFd3b
688K2OhQoGM8B3gPb4FC94f6kXP0V3fswoR8bUIvMlNIWgnRFJzvTWuPm3Cn2qNvflV9EfDU6IGX
aK5bBDBB0aFFYrATbGkZao2p0iHIkgSwynvQiDi3F7UWZNCK+8fC8gEvilnaKMmlkas9pqjzfVKo
B00H+V7ZdD9ABn8y43l7296KfgS+E0pkkMvG4wrigtcGQavSzXWHKykLc9ONQ/lnE4dvSUNGj0Dc
CRrevV30I7CJJH6qev1fT43DPEBvi5yoKuIiuTafNGCQIZnQB4Bxu0IZ1qB9KQ5Q6+Yg0ldayMAO
oD6IVx2m7AEmuDbUgDr1P2xbVBAiN0qkX6WInR1FWu6oQXKvTcvGHxXJVWJJc5pCgDzwkEy7TOtH
e1Dz+V+X3ZBcYxZaxgwxRkXYo6j3Ui9kLQ5IMieOnL1opPZVFDo433ct5QBiErNbElwWcPjrdasA
+ck1Hp7BQBQT8ktQWZzJQyFbO6saHkByQyFFaDzmDaBcloWJK7GVbEnv3rsMWl869L9RTPnK+VGL
UTZruPxRyzm78HKwyOexmYA1eIxB5hthQCLyxMETXprdcBozZzyIPIWWtaOLtwxeM3DzRbfi2mSs
JtlYlZgb1M7lbtqJz4nXGMf+fXaoK90NP6FiB/6e2+tcsYkdx0deGMIAm2KSIyILfaP1zRAQmTyN
dIJQXgiCh9tGVj7wlREmAapGKkEbtB2CVsJUBTG9Hp1L0Xz9OyvM9qGTU6vT1A+BKRc4JecuBdty
y4tGK9cTPo5qygDQ4c3E4stUuQUuRkJEn6tXqM66HQjTZ7nwqvoPUn68PRVUSwD4kgDUu3YHovSy
QCpDQ9vjsdfOdRW0KWfL1hZzaYK5nqSiya3eIlpgRnem3iDXx6w3uY978Q/cTMeU+aIvsAwJskcc
ka1rughQn+SxUM4mbyEfHQDmuGKzPg0wxzWSSBzLdY2pR9U8x4bR+ZIUvY1ahH71TMI7RW39qsYg
pJKGqW0lVQWqPbSTxKqhbt8V1IlqTbHnYXZqkMy9aLRTAItEZVcYrG+DME13WS4cQpJpu1wFq/Ys
j29dPuTg6MJfjUg520bVDBvBwq2UtBkmXZVj2nXf8Wff6qR8bTutf+irGmX/NgXJmSrf9wJ5EqGa
ohfzsaXZRgvzezB6eHmlHMHmtZ0Tskm0eAMW+22b0kNjpRBJ7KHrSLIWox8lbVyzxZtdIvQZUwEU
Q1QVxgVrV44xcGOA+zTT5NhpjNqbWvUwkOxAug40WKSut6SvW3sYE8tHBZDwLu2V+Hn1QZaYcBE/
k7pNofbRU2Q+sbCPts0+900XytJZtElB0R25Eo/vYi3MXPoAk5iQyqpjPaVakGfPan1UusdcO9+O
MWt3NLAluAsRKpeYyRzKLBaHOkuAna1pLDp0GvKjZNTC1khDr5vhHGOSnlSj3s0EFW2qE3ek2WHW
1R866TiHau1dcvVjmOPb5RqJAQlBhAC7mbmfnlCxlzrbdOEJDaatHuJt6Yl24kqjMwexB+zb2+39
WN1yqCwt4Dqw+LNt5nqSsiYeGsB8B8OOtLMGnUYR+Iq/s8Ic7hyYTk0uYGVORrcWIicm90XLeT2t
gNsgHCMBnG5hPaAYWTz6wmObDsDVvjOmQFfbt16xdl0dnsysfChIF9sDZD5apf8qKbM/d6BoRD8X
mqYZFKyyfo9rHSzJfV77Roe5Fs2kIS8hWYvVeBShKiPisf0bAZMK/jB0D4FjhDDRngT0bt4Wm/KA
ufLBBpk6+DD0e0h8/8F7Am8x4NLwQDJ/BxJoZVtKZC6w99OXJDqnCWddax50+feZb6v3QG0WcgxU
q6If6nZ8AVb5yWgNzqty1Qz67EBO49j+1jGk0kyGsZbUj1dlLzQu0lGnhtTsbU9deRuhliUD924C
4oH88dqHFgmdrGwEJWgryetHDNbdpboGpolXmceJuhaKLm2x8zFKB1ryaALEY9RrJytbr4nTFym2
Tlb+boqO0GyHMHdcV4meG73mHPyVvBETqyKeQwuh429odDJArhoPJiUQMtFpU+BKeG3rtbodTIDS
AcVITIh/nNfL8wgpTbmSAR0cZno/ZXW0bRsVAqVz8Sqgexhp9f3cRHfSVCrgK61B+G1o//4BdPUT
mMRVAvZfHTE3FIj1L9L/6uezPPLwyes7+blMxmWA6RMqgpUFQz99j5LqSPLC/QOvBPMJLgvoCWEu
gvHKTk1jYpTouIbgKs/qfYKZUVSO2xD6LilPF0RZXdGFOeZaohn6zDLp4JhQmnWqwSR2qhbB2Gjy
ETMtj31Y1vZQae/NUmNuMQAtWOK4iXWhcEuw0AMaUXui3LjtHIOnr0RJTx+0ozBIrd9r1VnL6wLz
rLG2xZTJri2SYxfRQylK72ZVh0BSZOfU0my9kSx0saHO0ZppfK70JNuWZft+e29XAgtmxj73lrk1
uh4PJ6A9lcCo+z1Nqg0qYoea8viieWaWPb84DOA5yKJh+YRa8ixDpFo0BKfnjVLzjCz//8JIAfb/
IY5hZOjKTdqpm4lGXjT2/u0tW/UPDCABqosAJrIt2BC1aEPqM+C5chUo7vdIOt82sLqOCwPMsW3Q
fhmqLFdBwPNdKMFDbA4erXlZyVqsX3i5wBWFTisI8q53qy3jsZsyoFY1wC/GKNxiqMqWxdRLk51B
efiFtTVdWmOS2ypVMOFdAp+kVe2GhOmOFHgMyFM2ca6wlQ49mmYX62JKAjPRDaFMgV2dfDRJFKij
Qwfxl+zhnbAXPMMhnvi1aXfJD+AjC9/Y3f52K4O71+aZj1fNmS40BAttvYEAIdKXbg5m1GVoD1WD
SgZHCfkWufrjbbsr6dXVqpkwPFeR3Osibm6AQSGMDkS1qHtK8zgrHATEmvdfbC87sGuZcwf0S6cG
qLidx5Ru9HDm3SmcxbBT4jNGt/UkBz4qx7TC0J3SurPT5DR3nNIozw4T6Zs2HuKMAjyriZJTxV9x
H2+VGhdL23m3Pw/H/dmHhkzCuZwjOGXe1IvQi6vmYAlteSXY1Y8DOT9MLaI1iX+vz/RI0eURc1z4
nau9W7g5bKuF2pr93nlFIOjov+spF5OyeDRTuwBZGFppiy4FhqyZ61nUQZY+RBIFtWq5bUT6qKjR
L9qIDhGtd4jF6zjmI+e1sxa8YBRlLBRekX8zh7wx1HSS9Q4j3XG3bZKTAhaIfqE0nAYUnIn7778e
qFZUqKouT2c2VJZFYypJjPKP0n01IrCGaeB7yd5vG1n7dmhIYsb+49OxnHo1oHNjXOGBVJM4tbto
hGpq+3rbxtq2KTACrlUJ00HskM6AzkpndpkeNIYGikTQGFWRbVBwIRT7yYz929bWnF5BdxWKfzr0
Lti+I3oOlYT/1KBORR8jnmCIfyRytr1tZYV6FVAdDZVGFR0MzB8x/lcl8zi0WbqUaiZ3djEl19gW
wq2wKXzrlUeSsBYz0E4BOAOvMFC2LYu+SDIqAwxPkSpMQaW3njlXOy20vLImhV+GlcW5TVZ3EKxT
KDuicQTGq2tjddWNogIwXDClPZQpnrUxcdKax8O7YgV9RFxbItBOv88cZ23bINvRlQCaXFBMQUr7
ZYp+3v5KK959ZWPZ1ottm5QWXEXJDAEg+LijD00gEPXrH9gA964KtlhMFKrMbk1x28RmZCL6WWgo
Wbn+IFH53z/E0eH4tLGs82IdUUFzEUQtalApit+E1I7yCEqInO++ck6vrDBOBoDrPDSIcME0a0cp
m11VzO/EHa20nTKAk/D2vq1+/4s1Md8mlOJOKBBlg1gOlJnabfwmhJzvz7PBBOwyhQmpQ7apl+BN
IYYXaT8VQ/Rur2TVyy5WwiRfbZVCymLALAdFgRyDs2/THD3dNsFbCJNo0bJPMQeJsoWWUkerBD9s
x0MiPf+VFY0BGadlK0QjUNVBaN0bVm9P5tdu5KyE42RsLRiQnnLuZWRZI5IEaaKOnPeOKpZe2c2O
NvydS3/oqV0cHGgfmG0M1rZAoGdpArp3mDy1re04S2051TmOwFsbEwowcaNGSYav1FnodFopytiN
BwmeHTpj6AWX/34SFcEZbyhEz2XmnO19JiKGKknUSYGJ0lWcWY4svv2JR/xjgZWBTWRISmkxPKJJ
VScf9mWVO8Z8um1kfds+jTBXaZEKs1YqeHnGVgsph1ibbKhP9sCvgJI/jY7txBuF4FlkUnBLprkO
Ojc4OoGeSkW80jo00X1WE6+oeR2Hlbv78iuxJXJDbwHdHFUpAHoPhZmTpCdbI05cNf73Ip7wB3BP
ocOKJFVksTkF4I69IAuA3lo7KMQ5WfoNDAscJ1+NdqB5XxiQ0ZRk5dpyIynNctEDsChQZH0b2fFc
c54Uq1t2YYOJqNkkzXVutlJA2tEm0bOgh05X7OeEk/2ulUvB5fm5GCauymKvqDSupQ+okXLEXNHW
8KiveOqXlpMxroZw3UI5XYPWBdAh13d4UlSyhqrr8lYedm0JZtlaPFiNxam+rn0ekDVjzAfITeSK
y8+4iHiA8dYDSQAjp3q9n7r5wH8GrX0dVQInNMDPYANin15t3VV465MxGFRkPHGB9ndkukkBWjzB
cG/HhrVdw5g9IGeLqPtv9aIwm0YDtd4xKMIQVHbkAcMbxJatkGNnddsu7DDZSC1BMx40q5hwML82
/SvIpDjpzlrnQQExHOiWMeyl4q6+/jARHYdakjHDQVzJz3Wv9Iftom5dPsbg9ztD08q5vXWrS8LT
BA8u0Vi6X4zBeSoyZS7GQNPJsQjR/evi77dNrHoCphXw2ALoCVXyaxNTBFx6UQOYjocjVCZyR6+/
h9EhhdL6bUNr9TUEHDy+4QK4LdnyJ9Hm0RhNIO4HP9qqHv2pfIkyyAa3fnsU9mRf+PEJ5UPLBSEY
x/bqPqLVYC7idguc7nqRcxyWrR4vYP/qF6bMnJy7utVtBPkS2uOo+cBBri3EtKBa1mIbc/FeIvWm
LoqdUulbFQpjt/dxdS3/WDLYMbKCjFKfR8AfQ9HFVrrnesw5u7UylGEqcO//LuY3Jl6lB6tClsPt
rPOU+6A2xOSf/Jz6IKd12sFWNLTYQdmvH4Q/8nhQc+FswVUUg51u0fMsmkQNqyNAwc5DYkuE4/Br
4ejSAhsmht6otTbFkA6kb+MtqaEWD43c2x9p1dkvrSzpy0UMh55fbk4yPK6wD6OHito0+g/KW+Es
RHOSk7z2iatvAf+/B5sAx/aah1zaZq5eCoByIlLsoXlHX5Jt66Bj7iROeF7o7YZn/kdbDYyXFhnv
pwLVZogDj4Gs2cl3xe83w7bod/9h1i5c+qYpHB/lrJF956gJJmHFsUHYEnL9IJsiaAbVgVeIWkOa
LExx/+uO7FOnMWRdsIblTnHAW5c8Wn7uxufsjmw7AMZsLXUyEL4bv+gOc7FgVPaV3e2PuRZXLn8A
k+b2wN+nQoqjSJRf4IewMbDrZym4R4X4fNsSz2XZ223sq6zSJbisfgftkdGb3X5jSc50SO6kR+su
fMiC7l4/dD8F7uDc4pFMJfhqm5evfXFaQjqDx3bCqEMo3NeRvNHN1tW6QFSgJp/+KPuI04vgOSxL
9GWEE/hsJmxrh4XWtQ0Vxtjv7M5DjQEFMzfe83JHnsMyYSdUqdRWALpiPvp7rT6VPD7UtWrm1R4y
EYeEkEcm6oerjp6ACn52ChdC7w2gUG88ZvvVKwIijws+GkVNkMAzX0yQcqmOEEUXheQMfHMgK5kF
p9oYzuzMXgiVzbvk3L7xMqL/w0s/DTP7mOtDFhEL6h9J3+/0FgTGCnXjQttORfKAu/0YK73fl/Oz
BRbqtjGDKI0P2dy7GDzZ0dA4oJwogvO7BYuXUKq82LukgL978ufPY75CSwdBEigO0ehI/lJTjl0M
nm57X/YLP3/mTTGuehXgnyiyIfPA9Mj1ZwBhDDUzFX6sYu6liWwqVe7tsMCzwFwmSRkTrYqQ2LT1
bHfmfUQE3l253A6/7dnFIpjbY8Q717BCHA3tAbgI9UR2pV9s1KfQ1US7uNN/pC+y3zkqVK9AOPUg
P95e4Xow+LT/cQlcRJ/SgnxOl2ATRyDe1ZcSMoU+WLgdsFw/doZTb3jp6FoKYiCfR2sDLAvgzrv+
alk1gQynx1Glc2F3Wm1bP0WDRwi6tquXRpiD0hZyKgLAh8la8d6Qnys0bEbAUnrhLocw8TzNdkJ4
0IC1JjZ6ap8rY/wxksBDCTQqvMULNxRcU1Cd/bZQHIx+L9vyMT2ZoVNCZWtz+xvyFst46UAxAjiE
+oDpenRit8N29OOtvOWZWS02XK6PcdXSSLKkhDga3jDUw/qivekOzlJtaEzuojhuojO13FbWEjTl
4Sb5dK7j+3n8FtFft/dt7XRfrId9GGmFoWeKHoHho1a81Ogyr5oV3ntCXguKl1aYJKYCnnyqWljR
bGT1ig2qoRM5Gn7qFpv0iy7Y4bG6091iZ0Lve9hU53If+TUnkK3hXC99k534RmpTCR1kzj6YCNQX
U3MRyiLVjs+DDTi7ozjkNMfbEM9T/w9G7q5sL9/hIsRIOiY/NAMhJs2j9zrOvltV5t/+lOveYoJ5
WAW10W+Vw0owmxlzO3OQjUdwtthR9phLPO1enhHmS+rKIFNkIUNgFa+keZ27aCfmPMq/JTKx9wEm
IC2QluLJ/tvgmWVZUjlP5RCg3L+JmtRD9d+bmnA7FxhBvb1ra5mnCbaGRdkVjNls8xzEjFU1SzNG
dGaIRVHJbwUBNIqKV0SVPffmhoYdpxO4GiSXAbMPOoAFcnHtDLUm9pac4jiIe80fM8g12KkPpErj
VsfJ65xZtbMH65XLtLl22C/tsjcCeJRjUcKIZIRZejPqd1NBt7e3c/UuvbTBXABTQ4gcKR8BUt1P
x+Kk3at2sRM2BFk1Jjk49tZc5dIcE/dr0BTVVEcaCn7WndybbzFtn/NR30FT3ru9NJ4pJvTXZQxM
bIsjbMiQ0QhjN5F1O64xA6M+37a0mlx/rkplSzxE0KssWyIV3Ru2aTpm41jg1nchqhBAvd10tXLT
OfKh+cJ7bt52EXBTXrsmScrQyJfzPRSlHU/vZObh+Tjej8HSaxPGKBi4rLE4mWI2GHMxJ6Owk2d1
t8RgayM+Ja4hcGfZuWaXO+oiAqMqCUWTGodO/qZhZGGnQIQx3Cn35tm07NAmH5o5vNcKbzuZsA9g
jhH3I9YalXtanQZMTN12FZ4BJpREIDvUMf8zBBN51cQ7K+M8lHl/nw0ZgPxEGgbsgzyaQfFRO7nw
8/YKVt+tl87ORAzVCsukzfFhWm/08tfkZOLFVOzobniOXJP31uAtiAkYrVGQ0lxSkflB34iO+QKm
dNfwIC3/S/sYJuHl+qtpx+X6mLjRzvWoCCJ8oPWirTWigJQCceaGT9MeEG2IoziChs4vuNPsFjNM
f7ngjyHzC79XO91qmmlpKPrVffuYo2UhtLa0waP5oB4iV43sihOUOXv8kURfmNSUJssgeDMGjR6/
T4Xx3BgDrwq+wigI6PE/l6j64VaXRsAMK1AVGf+ivpi/a9vslNwljm5TtzvNkDVzeF9yOUtsWnJp
kYkgpKVWLY5wHSu6B0Ow3aAXDF51j3MeFg+8ZWbZ3YuFNRn0VooSWb+8CTHCeD/sxLv0IVTs+It+
njH97igeccS3/Kf1g3KeUbfvOFBdXNtOUbOuSgPOYiSaAy0Y1MW+YEL9MdJMTo+TkyiAiuLaVN9D
nyOiWKZmvittYzf6lwSqUaV41+UvBt2qSbrR0shWRtEZIFU7Qiju9k4vgeXWRjOBpytR78yWskOq
FY+m1B0w0PCtsZK9kfTvg2RMf2mPCT1RN9E4V9A9TNueBOKgiU45aWcr7n6kCVTvtFIOObu8+vK6
9Fkm+ERqIo/Zkh+lkYdmCqTKFL90G0DCcNtSe9hjUsSvIC4GSpnBEUEEl38rukVjmheHOKeHLbJE
SPjnosLpiY8qAq/oQQ7oTLaq3bvxY+QgyXf/8sDKTDJj0AE9/E5F6KtzV5nNJ1J1m1SOOPwFHD+S
mYRmKADYAGsCyke9YUuYxzIw1KPVg01JtVe53PU8c0wYKqgSmWWLgwNNEwcKcfY0vXUjLk0Nz4ju
9fYZ4X01JhiZgIWDchFa8AR6AJbqStOdYvIwULwVMVGnimqhL3JU/6fkm4VOOsKQI5ila1LFtYan
2yviBR6ZCTyCSMcRbBpLCYfswEzz3C9ivcRToNiMCoAV6LxKHC/FYTvfRlX0vbGU5tOdbjpFZCde
6FrfJ/BbTOX/41XES3Y/lBwv7hC9lZOKKIjjjQesYWL3jwkK0QNaVcN38Rg5IOBxeWBg7iqZWNNT
kiqFhXi6MEzOLtqOXzRPR25tbun2L3MMdghUAuloQ5bCVYeKktl9m2deyWaNfucyw2CnB3OzrktM
mouBKqYvyhCqngb5VlfEHbmNmn47SoabVfMjwZP3PqqmgjOqwDl7ChNXsliVoB2M2K0glkQK2o9Q
3Z4Snj7A+msTlB7gMzN1yWBrgOWUqCkQlmNQf5387D5+nXe5i7hiHuWH6ig5MQrH53E7/ElouTDL
LC8ladsmBiovRi17fZrYxvij0OQN57ivBpcLM0y47GmnG/nSmp7ehYfm3jTd4gQyUE9alLoxvOPW
30jmznd4dbq3TS/+/lt+cWGZiZ0yIb3YLbVwMdtL9FdOfZLekepBoy9AwjjKn1AYKqYErijwF6Kv
wA5hWwoN6UjxGDSifKfP5kNd0cfcKE+317VaBL+ww549S8HMmAm99UDPWxvdhXgW/F45akkFAqMe
dIL3ifZibvny3cuF/fuO/rNA9kRaTSSChwrU0jQet/IE+r2m22Zy+tyNxqNuVU5sir/GbNqE47se
RZzvuf6S+9xf9kDqFN22oS+gQVoOdpPddV18KDpIbtHuLiHdw6L2GVnZN5AjeE0FcsVkfu/61hN6
xXDMRHBb2p9GMnNc/IOO6ta2MC6uGfFUQoBTCQpLfiF9odiY0Z/tpobYB9wE/NeJerIKwwUwNgcP
Ud17jd4+lqLpGYl6bOZC2euppp2hMzA7mW7dSyWQtLkYNKWR/sRVEj5B+Ld2i8rcZo2k2pDOuZNV
U3B7HepiytT5Sa+B409XVWjwmniGNarktPU0bMgiY5Hk+T41Q8mJpvHFkpLUQfJfeZTQczc39wat
DkZsnpQsEuy4l+/aoS6dfgCUWBXAEzOW0XnGk8jWDT11lcLclEp7UIX6rZyh6jvECfjCC/0wZIfR
1AQn0xr5VIhK5FLSpS6tc9WL8wT0MBrWXg5Z6Ai6Qbwml0+t2L+iBpzeFVN9r6PwjLEmTB1xjsx6
FPr0XCYWoE/daKQ2h0Ao7Xw3ucPTvENzs9poXuPS1pN9qCHvY6//ojzdNr16i1w4LZNcJV2M6UGK
JLiGmLcxbMUs3Rtq/Ph3VpikKq5KE5LEMtZnvQH97SYmCFT7gvOIWH0aX6xl2eWLtEaowbZVJgg8
mvGsWdu4AhZtjNxR/amjgtfymvnLj751rpgHm0DGMcom0F/qBnXbqrBLUNJr0QlBjhdaeF+JyZ06
URNBnKMNePTXu+ZevFO26IilSEzBVO2mtUOe880fcNFe3hcq018cmkRWRQt9FiEMQSXX2jKkzVQZ
1z2XY4YTuVm8cZdUndAYYNAscwglK9AEj/SdEVsvkhC6EpQD+rh8hDrWF/B42rrIA7xztldlcg29
KaJSSXD8CNq0oMKxid67lvrl9iFYT7s//ZOdI2s7o5WS+KPWZu7no/SEPD9I7rq9tVGP1Zn8HLn0
/hwfVZnAgsKMFXZL41tKoY4AfnziDhDGsRWwrDZVwXnqclfIRBNIf5pzGy0n0B49w+9BSdRuFtBP
77Y77WU8V6Utzi63785bJhNfOmo2U6SROWgydYMxqgO0cQ6x3P1KBYwd6vmxNrtggu+oAAIqJPpa
hvqjGQ0v0LhxyxkvHz3nBKNlZ29EB5UJRgboWWM1R6ukr4udPtWe2XJCN88CG390IoFRHqFbocBs
1j8qBFWOx3LuJZbMOKwzDXLTSBlHBwK9v4TCaTfge3yNJvTkm2N/7H/I20kGTJWHXOJlkSyCE8qh
mKCfIzyvkgFCwLniAAcp+VLady+zIZcoA+jdcQY0yDaSeqeC+8YmecqTKFp/tn4eWhbiacxqk8oz
Qi+g9k8yJsp8werohtbJrxLko24oDk8GUQ7hrLxmbZ46ObKgvK85lAKcEMWOuWU9ynR0QPs+Gopd
E0sYaorzX30DzpPb35zjVSzM00rMmaiTgqpYkz7FuXqUZn1728R6cR7FNQuEnoYOhq7ri7oIMbSr
LFNMxO89xUeuc0gyt7gznCgYj9qzINi4Zm4bXXXlC5tMiKjqQZvrCc8tfVI8jKbapO8cM9wbUgQ1
EB7n3ioyGEMM/yyROf4NZmqokaLaMZ+VswoSpq8mOjuxa+7Hu+xU/cQk34MBJUbqR2gw7Su3vIs3
f7diJj5I/TT3jdyK4HEOzwoU6eVqo+uaGwnFqRwrzv6ux/5FyMMAuARj88wzo9SIXplLBReNrEfV
6YJiHz8sTOSj2z4Njylo9gQeVGI17l/YXJz5IuNb8GvZIEKJwjqbGwm0jof6AYIDD8kp24AC6UmY
3La0+wMvOq0eEtmCyOwHMwDbB7cqra/lEPmsOqOmaz1hgNq9/fHWV/ZpgUlJAFiL5QjvyWAwUzvs
K7tUThU5JAYnrqzHN4zQg9gNE2uWzqSW1ZTnclp8fDYJAkkueaic5asBkNp7/w+I3PLDf7sXIcyo
ANuoYOiLORiamugmGZFVgrUYvQZQbNReh6GHdpf5SsrFUq4e+wtzzCFQI1IgiR3nAAxEuzZtfEKl
L1Fe7y2p/t4IBie0rRZ1Lswxu6lrQ6Gr6CwEFiSs1P6VzKOTG0/gxnAaax+r+6ofOJ6y6oufJtk0
XRHpbA4xNpSAfjmlmduLX/7AF4HjFiF6LRoiy+27dKjbcBLBnT7oj5gc2eqT+Nwp8SlUrL80xURp
q52JTEG2AkU7iLCJkQHFUxq5IZCjW6EBP9rtla3u3cXKWGdMyy7PwgElsV7/QqzpQcPU5m0TSBXW
PP7CCOOCdBYUnYJLBNMLNAVDWeiDHfRUCRi9MdptIYbbsoje8wJJTG6ckUek7tCLAB8oyYZS893I
2x2UkY9FlG+lsNunqtQ6Yh0eiWo5lgYiLzzifxpi/bUEgZ3YAfCeJZ3qDuJoOXo+gBhIAdstrSvM
hWiovgxdfK/HzU+w322iPDn3Jv0f0q6tN1Jd6f4iJDDYwCv0vXPpTJKZJC9orlzMzcaAza//Vud8
OichraDZ+2Wk2dqaattFuVy1aq1j7/A9d4PbCtRmpuyuqFs+aovvuGmHY2U5X/tWVZGwqm0/DtNW
6gK8qbqyYi+rgHPtyn1vg79/RFs0yxtM7KGsutZJRpFuqyAGOe8BcphRR6rvQ9B8U0KvC6CzojId
IJeq8y0IYje1GW+msFQRqYCytL0roABP9Rn/A5XfOE/B966svS/IlTDjLgnbA6p7t0FDNjrpvvZj
cJ8P9svA+SmnZuMkegOGmNs2Be+rq4Z0ZTMyrYybPEtp/RGBehqHdjWocGep5qpwvRcqvGvIfRGI
f7XiYPpxM0BDbCjaMXJsExuHbknjru0puLGd9shd0Pd29dXgkSkafRtYIZKtqlSADonv0rpcy6k+
dKFe1054W6jmix2UWdxl/ESFeJSyvGEtOAvCDNgE4qwHRfZV4cYJRwuhMk+TM2xqL7hTvlVEZYYS
A/b+iRSYyC5c4FLN+OJJd9MS+sXN+wPGxo9OM+1Zr3b5QO/5QPZ67I+5F9wqN7jqOh/cYeGKGlCN
914MhdcisjKqIl/7QURbugZl/j6gxZfPv4GLyeubL2AWFaGQGzQ07IfTZMQeE8srU9EHR3kLHZGL
d+b/zMypDOyqMllfhfbJrgAUK58Zz+OwK2NIXy+E+YUFzcfwHWWlU2vTHtxX7Kfqyq/aOH9EUi5E
w8u9F2oDsAvN2nO36X1+k/SS1bxIoCxyCA5yT9bFJgIoOY/Y/bAmK3sHBo9TsPCKv7iNZ/pSFjj4
wF4TvTdJlW3MwHiPGOwEiPRdzJQ8MjdZt067sI2Xk483pmbhPpGiyMBFD8dwklPWgSZaudsG34sW
w81YWutJQ2JMJ8pZoaOBEOB0L5KmCzCIi6f55lfMboHKSVjShhBaCLpKRW0pvzGvWvkhZoD+wXfw
xtDsJmBgibCc3Lcx5AWMlc6ikXVRqxaoFS5eaoEHf2FICz5MhaOW7HRQ+rJPzgjOlXZYy85aWMhF
F0E48UEQAHT0/AGXM6UrPRVoIPc/kqSOx0nFuQHBHSX/5Dn6xtLMQ6QpajmAqQZng/vRMXeltaSE
tbSY2fEDdtN6U1XZp6bBh8X1SpDfRevFuV56g14+mf9t2+z8m2LMg8YgVQsguR43ub2um3BJN2Rp
ObOYMYSNnzag4D95HbjHC7r2Cx2J6ujVC5/NxQ44EPiQc4AGILLD2TN+0BkXYxIgt+7dKPBAKHqe
V+pk5AXXAVrvU7tCKIl8a4nH8RUzM39EvLU88wqepklRV61B6b2NKnZTewBNTqDoy/CUSLOvJqt3
AaZiBhSuMRUrawxYQx4gGf1dmVtfR/N7bL8RDHb6LsSFvVVhwMWbLHZCzxXyz37mzLMA/GFZ2ECd
rgN7D6hDozRoIsv+Ycl2paYHUwg4AX51+Px5nLlYYMFjDuEbs8kO5jDf3xtlopW0MwQa7y63d5gz
PKJut8XkDghfrzCoB6z94vDTJed+a5O8t6kMrQPctKAqqvuN4/xI8mrhurhogSB+2i7oISCR994C
upMEbQg+nKjyy0j56sdUlws5xJKNmWdZfTbSkMMG5Hciqb5NIV2IaJduG0zFEvBAYLv8eWHYzjyR
jGclQUNpnLvH0fdi2i5F6Ivr8BiKa+Abx/jKrBpT8NwIkRbnS8AHdiIjf1rdPX7uZhdtYBlnzg70
buf0la6x2ymxMgROnkSTYJA4+Cen8cbC7DR8fc6JXFhop3prdcW2hZ7k54u4eBxvTMy+0SQo6zog
qDNbLItQ2IrkcKVxpf07K7PIr8Lcg0gqrBjaxtq5AWnrCk/az41cPg/Mi57PGzw0s8ifqazVoBO1
TwFProOcbuqOrj83cXm3/mtiXpUXbAztsm4hIlpdTerGCo55vzBTcOn+CsEDBBlnSJuB/fX9Vy7c
aRpoAFlIz7x4NT5CF9EqxbCt80/6xZARgpDXKwnmKzr2TaLLFB5i2oZiW8CbZzZUaFr1we0Q8DtX
OEdl1LPk9Y/PN9A9n/SHO+GN0fMhvjEKutGeIHuyT4W18WtaQ+0cGAXo34A7hYoQejvwjDHB/ZD+
YtNEdwBYVjtK8y3xzNrpin6Tp/Q2FwNfD3XfriZe/AyJyOK+0F/r+i7P5HD0TUu3Jc++aoVIP+kr
naHkPdU0x7QQ6BFH47mgkM77Ve+jhOkTse9r0a1EYW6ZNNnGDVK5anp3qUy8tPzZ6aYdPCg473kJ
qBN0E79O7nTwZL0VQ7vLguJaeNb3z7f8Yi3+7TnPokiQmsrWlsE5v4xre+0f0T3f2s/y6K261TqA
TEh5KHcyTjeYqVvCCZ7jx+y8kR15IKthCPfIlN6f90RVm48ucj7U468BIIla++dUOutaONusXHi6
XUKvwpoP/0IlH/Kjs7CfkKkueg+XsNPqY+Wy9UT1k98ygF5IqtaZ1dMjMO0lemaiinyAYFYMQqxx
11gCThiEC+5+IV68+z0zb+dpb0TjNPaJ47JrIf7euYDzJwvPkUvNQogQnuXhwFgHpoNZEHdqAom2
BnW8Yg9kaVTfW/FPtMk2/HYJtXchOkHVB3edi0PFjOYsxnZVKp1e4D2ibRE7thdboOmFIFUM6q2F
VX0wdebnxaiuC81mDxJhs0V1PEisym/HUx6ehtJe65rs8hIPcjVlS9PPH87pbCt0YA3cVD6dp1aD
snu0zEH4hh7ZsZ3UKkn41pL9+vNP8eNBzezMPsVSJWXYSNjxrDHf8ZIHcVNrSMACx4V6efDD7hLv
qrRUd/Ca/LtCc6yul6bWLm7sm8XONtb2O6t0DX5EGVZ3jei34Hta+U1y14TqfmHBH54AswXPLv6q
nYIxq7rxxMlDkIooR6uR538yMAQSecuCB1Ts8XxeImC5dJ54IIUMSjGYlJ4nmdoifpprmJWNxsvP
AFDT/AlYvnCeHzIO5ng2dQkoHXzcoXO3CfpgAEUpmqq+Jr9YmTZxMA7W6vM9XDIy8xk1Vui4g2bp
hLZ/5NMXEBIsZGcXHALLwEiYDyp2OMbsudTVlKX1cEZSKNlGYoB0poWoCE0df9+Tvl0wd3lB/zNH
3l8Jyq00ywfAjcDyma3xvAboL2NL/OUXXMCzme14oAcE69w8fBSeCMaOoUeZDFPUqDzKoRpzlrb5
/HQ+XOhnFwAxLfYNPcQPHPZjalm+n7aYGicHPUEKgzcrTPcBje7FXu9gJOTw7wzO3KEEws806Eqc
ag564bqKi/ClGzFOg1pa5qeA89gLS/xwhTMg38/KowQ3CzCks5jveWHXIrPGN9x/F/k9mBoiYr3Y
0y9UOP6dqVc9xzfZ4QCmGWUNgA3kdh9rv7uHwE1kAHv1MaE1TWahhHPB8c8PRCgQ+JDvRnPvvSdC
1wb/JkqwJxM2+xLQWOU0aC0M5Utid/zb5wf3qgLwLhU67yNus9egBDXXs8e+WZzLVOKLFmA0NF1W
MMQOw0N+FHd6h2S/3tD1uevsxt5RQRFytzSgf+Gre2d95jeFgeK0yWHd099r82KKv31IzlY320vR
9wUuawCFnMGB6vA4AajIodCEPz7fx4sLgboOSggA8iO9er+NrVVWRg1A6FjVJOPR+CBmbZbeRpdu
6gAac/+1cv4Vbw4rdFIVTPwcPq7Nut3oXbIT+yI6wzj+egz+vHNvTM39YgQ5rBzQX2adjMveazZN
npSbv9813wnBfxJ62LT5jejljehIiBTRbvyozXxnzTvLWzBy6XuCcgh7HZWBMvbsIrFIWRGSdsMp
k+YqoGDcShhUQ9qAfrF7O1h9vqQLET54a428PyI+SRmyrEI9DLReU4J+pEe2frbUwb5oBgrS4IJ+
5f2c+duUjJMUHC8YP+BRWF2XTRH1Zqmme8mrfUQGSGYC0IMtfL+Y3oRKTSUKb3gp+Hc29I5W7qgX
zVxcDJiTcVVB5uWDkk0AiJ5fosN1ctnPEh0Ym6Mew3/8/cEE4L47k3Q7H2nXUE9yeypR951qUBbV
YaQdEgfDn39gBVkLAwUOuHDm5fep8nJbVqwHqbqJaPigcC45+QfRBrIuJESNj+A9Of9u3LaSuYQW
9sn3RhHrRrx4dGkO+cJnAxsMHHUEmcQHScPOGsspkHigU/ls2+VeJLdF99iQJXTOhcN/Z2eWjPvc
6DRM7f7kpOGNTJM+ov24HW1nIQx87GuCN9tG6MS2QT8cCcJ7Z65y8JtD/6kHbvZMlAmprlu1o1u2
Kdbttt/9tR+8NTavyeHRInsSjv2pFndV0UMFFs/FBY++kAKFyPJIAN5xAh6k2YLI5GdJ6cse77b8
tiDjPZlGDTKwEUxBk78KWssWC9fcpcOChCA0QwnQLXgGv9/Dxq4tnfuugiAYv53SBEqr2cksCgVc
NAMqAxRnkJt481Z+yiGEUweiB9/MbvBRAvaKSJjfnx/RheCGDxSnhLc18vE5jRQbxxYl5gwOLp6d
xIugj/z3d0GInggKBtBehzD67IBABI5XXuerUzP8NGAtJTxW1s/PV3Fpq1zHdiGtdFYsn09pdIEM
tKyVOqUli/p0P6CWDVBP/LmVS3uFUHMGViIgQLbq/bnX0KhMKwd7RXJH46aeVoGTLoTOS+4M8DF6
lkh/z4KL720kw4giaRJ2J0Uh1ofhUtjcOLRa2/UvY359vqBL24bwCflk3J9Qb5gtyJ542Hq93518
14rr7EVIL8pBOfBPrLwm8WdR2Pm2QZ6yUmzyuhPD8Kiljo71ZBKy8E1eOpvwPy+FVyPnQP4mKaxR
qw6UcrpT3/NIif7KZslCGr1kYpZGu5XbTabCOoylNiTPjwGkij7fqounjxzNg6ITXnXzVENDEH20
UR05dXZ1a1fAWo3jk4fELSoHCAMaO13iYbroAm8snhf9Zt+GQTFS1jb8bXhq7KdOXvfhEo3ARRuo
wiCrcSAgFs42LvS1okB5dycNFbka46RWKNb50mD9pasabLJIoN1zA37+FgbBZaWbsulORZ9D4CTU
RcyY/OqMgb8BEfXSoj56A0F/0Tn/gTYmKujvN65ArdgqigLmpubg20DmKfBZ/XXEOf/7EDvBZRNC
T2O2c6bmtpUWiTxp87sHwQvqTQs9rY8eBwuvCnxQU4Eu6izemDacGgPB31PqlKBUwvdvvrv9jYv2
DT6nx8/d+6MjwJh3zjwhvAZ0xmw5fDQmBN5OniZQkI+W3jI5Is/NHz43c/Fo3piZJVNt67AJMVye
Co0qWedEGIf461jwfiWzS82QTpnaJ/JUdtOmn4JYpObu71cBXmQP2g+vIPjZyWQ5czEZ6sAEaX+2
pkFzFjPq/8AGdB5Rxke7GjnueyfGSDjPBwJSn4J4cduTFWVLWJxLZw5MhA8BOTQnYOS9Cc9wURSp
kqfc5Wv4eJw6v4lYGiX/iPhhBBc/GiwOag/om55/xps45oObry+tSYEP9tiU/rORbDd1N2a6ZxNG
bD17p2x3Fy5O9l5a3jkdgFODwf5DZ7sxeVAZr1enPr0VaXvojIjQ6N5/fk4XrSCzCW3k7h9LmSof
8W83yG+KFuItyTosfrmWWAg2l41AeBGlG98P59WbqkQu7ZtanQKRbrTOo6kN43YJmrFkZXbh+B1G
k2VWqlPneSj6NgeTfi3dJVm8S2Ht/LxBFMBl8B/k+xt3aEUjLJNyhQnEGzAQl5jK9+VV3QF/JVb/
4GzemCLvPS9VvLJkmSrUzI8Z86/IeEzbpfnVi7v2xsgsGEBI0pRgjVEnat0mXogq3qEMl3i+Pt6g
BFcMbgMXCE0vmEvByAxySqpMOqAOwl9dkq1L64YAJlfWwVJN5WNtHqZwLghwYPxAavB+07xcFKOT
uN2JY4QacMatm9tdRBXqBIE69FJdU6tYf35QF5YHQJCNCIGqxMenb4nEmmYTbmxH7lXzNDZt1IM/
ulu4US+Z8UBKg40kiEjzmDqy3lWFx+VJ6WytkiKi1VNF5dVYPn2+nnnVmtnnzACNFIZCDm7vOcqJ
hIKbjHkT3vIyj9A6p5vupUpj7oMbjTwnYJFYmfv6JROYUo/83/liz3n2mX34Bee9ePOZOd4gu1yC
aCBosm3glVdBP4xR5xVHFyQqmVv/Xljy2c/fFOo/GJzdJiZNJiFGGPS2Jk7+hJv0kMf2z3CLoumq
flzqqc8+uw/mZpmEob3bKe1OJ8sCrA/Ml6yKm/Avc/D/t4IJJhRn8f3Ns7yxqtTg5CUWNbk3ZS02
Y4+vXE8Lger1oTXfPDD3Q12XoaoABeH3p9U6Hm8L7qnzzDQBn157Fiv4BT16Hrcg8iBXbgOkSb7U
pLq0ifQs1+cCW+gHc+QHSOVqDEBk06loyoPshgfXFree2y7ckedc5cPq3piZXSy6hRp83ToT5hL3
3C/isfw5hG3EIfqUVy8VO3jl32Vor+cGATKksygRfiwM233bJybFwoT7zDrwscu/xEq+WkCPPKC2
h7qDM59cpX3IhCGWOdWw0oSijyDEu4DMmcWr/7cBtvKzpCISmFkOmPpji/maEIhl8ONU3I8AoF/5
GFDp+r+M+v8xhTcgAebIQYFj5oBDjb5vHyLiCoLOr1Pz275rylXpQBCszLIwajmImYyrFjyfnM/+
vW8E2D4KobjXKcG5buTES4vUPZ1OuY8W2Jg79dbJhjCGrrWOFXCc+G9dtSeTCNdNao7B6JwkH0oM
ItlrdxL3Vt1vp8b7OZSNAA5TX2uQOOWMCQC7WxAJ4T2DanQaUYzDb+0aqNOFwHdxBQgOgEwDN4EB
1fffruyR29ZlQU6h3oRyNzx5h3ZznoflYBlw7vhDGpNdsP7c6scvF9sGtwBWGzgfgLbeG62HXocp
F0AE0jouE//Kw2mFRv4dlhZu8d7MLIPiLR+Mda6rGYpKB2P9nebN4g6ef+wHH8DUCaqpqHZhvP/9
YrqCKJufK52D9G+rsgCgzm2+9K24bqYmj4FnevacEVM2dv3A/Pw6s9py4RQ/fmpYKIbQ0UlCjwdC
de9/AgaagjYZUKsuWBZjzHJrh49TYSK7Gxdy+XmT9D97+sbU7Gb2Sg4NU79xTtpPIwead1Vtn8Ik
y6MWA4uo+O5lyVYjLXcVmOV63i9UsoJXapoP+/3mF8z224iypVbXA9tYZn2kdPnVSulWQsg3D+ka
UJk/Mveh5xJ4Y5Q7zTEMrRTjmmqH98FthqdUzvotm+zrdBqriLQGrHBWtgbgezUOzb3TWbdUOfdN
YO9Dbrald9aJoWQ3TfJgNDLJJEsfC6p3GN1dSSpueG3F41AeaE9v0PcEFz7ocyuQc/mWZiDt2LRq
HCMxVgfD0zXagdOK8PTeB4v41ZCzvaX823ws7H3DUL4Szhc6Bi+0tnckMCtQ8t6xorABh5h+yRF6
8sDEcQGixcBsgswf4yzjX7jxeUQHf6Pz/si4Q2Oq0uvUBD+Mae+C0RoiR0t7za0BxMFVqDaKNrua
hA+2pX+IxOmj0sp55EvnWjfVH0uIYVuyygYWGVxc+H+cyXrsgcxrO3oMlL3iGhwDrbunFcLFFABv
P32zHdSVA8v2Yd0CF0IJaZuWqJ+TMUnEcOXEWZPXm7BXJkpCL18hF/+Z9LbeYDryecj4FXCcbVSj
3gbF5Gltcm+tLRxSVZOnkGd3ELy/FVNz3UmwsWm1wsuCbYdKulGVwd2HVGLIzJ4Ok2j37ahuMVZ9
XQ/O9yEv974zXgO9j+6kyO2VrpyXirpxVuo2NrV1xL2yzhzUqTE2qqJRyhtAh93VJMpqTeq6jKmG
5mOW0HUTuKuE55gebaxHyItD3blu7z3LbiB8ELTQZ2zXVeN/s1TwzbYYjcD69gB8fbBD2W9f5BD0
lKSKbGXfJSGA1zV4ZuqJr0Eti0lR/aT98T4rMoD/x98NbV94qB8wjmtHNNDHoNbPQgV/vLG4Qlai
VllSrRO7+h1WUx7ZFly9Is0empiYGhQYQHadqLVEEYUgnIoaD9cj5ntPrs4fbLe4Rn2xjZisIOQd
+lHli7tS5DTqm/HBAco6Lkb/phzrne2Oz5XffC80HSK85r+MoWXWKRt/ptIBdYkarYhN1aOj+qus
tO6NDm5rHXSROwGj1A095lbcdTlYV21iHU0L2SpnwDu9sJMgDv38PuA5bjpfbCqRXY/YMNfKIZYd
WC99Zx1MqX6EPttA0a2OVYfZJsWYiUvBvmCuLKoCUseyrp9IRYOVcBqzRqaAx4vAIEgztAWu/nBa
MZ5CWsQDnLRV9i3GXH4UQz9AsQI/kTTkmo+os5owBwpcqXEjfZA5OQmE8AbXuUdLLsUYs22jYu6f
WGDtlexAtIrpxki3w8ZOx7tc9THeiYeiUfu68G6T3P2JxiKyny5/1rbaNmx8zK3iER8FWLdqraPB
xxxWP6kxzkfQ+xc4Dj3ZoMAti8eU6oc6kFd6BElEhf6GrM1VNXATy05Bt2qUX6wkz2PH2E9lqE6l
E2RxUqanjCmyQkL8dWC1G7doLkRJIhGK6iSukn6HWZ2HJOfXIMc6MunFXVHf6KqbtoUuDgBub3mS
Qcpx8r63g7eXJN/6HX8c8+l+ysoNSasublhG1hM3XSS64EtN8gSyNxrRhOk4rKttg8lvnbhDTCQk
IROJ4TSrRx+dQSHE1hyke42zGkLxQAp5Y3R+N4wBYiSaK3vetFeZBEt003S/iCMA4xvEGNXM2g7G
LSOAUaDEYYOLMW0ebd04UQLNZqidKwXGcMvfi1SYqMvq8mAPaRIVBcRGaQcSyMRyfuCVtzIOsMXQ
o+1XorHvUj49eYUVl57zVAB6sAs1Bvt8cBDEwni/7SzNYhZ2Irar/Irbol1r21EbyJIDPd8MXlS6
JNz4obq1anHlokoclYXGkF7BvjWJhmqaCNO1r9KdBGopqhjbEtKT/QTygZPQYp/b+mvBwc1o03Qf
GhcHNfaYwe+Fjst8OhBSnbLRwzM87W5Y7X3BAiGy3IOyVVe/k8RfWTlD1gHJ3U1I+G+QY/EtzzIM
kCR3opXHdKirKGO92fvpeBMKW0OqBbTSupjodwh7ZwcrQF40AsoVoYS3UgEj0EPz1LoZ/d/AhrsR
WHUE5gzb545TFWtdSCAPPQrGFKfZeolvIddA6PaD8UdrkZtK+j+AOGKxjYEKzL5X44aTcEuV3tuq
m+Jatn9KAW7boGx+hWHzDVMej3SkOvJId58n7m2Vi03v8SH2x+5roZLf4BOeIlPgK7S7sI9DYZ7J
YDGs0eyUJA6aWJnacqkeHY5wQAsri6Ro9pNNs4gSDX5pW0ITUT8XnkYlzXGjhk5flU+zVem7yUZZ
wS8u2cvQiC0r6+bYgMT8CfE63HCf6Y3ndS+0C79kAabRzdmJmZ96B8wmAZ/uci/WXYB5RyRIVVwO
YxK5UJeLWu1dhzW+AWsoSUQEwnWg9H3qtceSegaOzF5MhxpV5/gv4FbMIpHy+2Zqk8gucxOBcbnB
12b2U64eSmpvqlEdgkw/Oay7ImF5l3j6OmegbRjPTuG4RcTxfoy8ZnxkVFylpvwurVpfB8FgxXSq
nyG2dN1L8cuztR2rejBnclO+Tnx6bEt7K7MmixWvt12W3BME87VLR2RACVizKRN2NKj8Pm36bdrI
+4wE48qrmR07gbypHXGVkea67psTmdI9p6aOXQyibOuEECiLJRW2AWitvvW/IncHDXdYOLHnpSXI
fpJTQ4KHnrfhRjjjEUXrxywneBV1U7gh3AdvVe5uOp3/zAOzQ9t5C3qQPylxDnKqN74HVo2+GO6H
zt1xpxuiytQHrhLIUkBPzTL1rqqcVVqUt2PFd3Va3Ro/OUijtpldgka6tCH7nqrvdmJWE+NIJK1r
VwVlJMLkHvnpMcym72U+XGV9vR+RdxjSoF5KM4TQ8cWWybEarU1NjYhT170WBFdizfR35aAYEtC1
PZodxxRsT/MbJytWHYg4iKGrMs03YesCtk6viwakHGPtIPrIjSMLOx51tkeXDdpKnoDuLBPymo24
yQefbhyWHIKEPIkyuJKWuGGJf4P7+VgJ+TQSGWOMbNemU7WSRGxLv7keO3bqpOoi7TrPuTWhYx5a
kSwQOPvBTaOpV7eGDt6Nzeip8mQQ2QyHlPUB9LfqB484t3JgD5bjboBg+SrlsPELSLZQNV0prZKo
KbI7XhTYf7X3VXJoXbG28nDnmAnxAuLflgeRA5r+GVJw1yHT0uuwzo5tq/Yya6uI0+TGJf1j4YMr
1+3uRp8c6UAODLxeMWYzfoKNZSMdVCSBx0BQ6tTGmoprcI6PkeRoxdKhuG6L5EvdA6fM2vaqTa1v
Lgfc3Jqq+6bVm8qpDCJdA2573+w7p78umB4QdlDJDEr+xHxxNbStj+diu+9Vi/ZrkQGbZW8EtcAF
XNS3bp4cu1w/A3t5o0wHtWMLdLs8UN+q3nzvyuaRT+mdKrtvoml0pOrA2SZDf92GzlfQZh1ppwVo
/Kud3/S7IRfbyQqBAp3kdWonvwbL3OeOvLcK/eiCeQVR5LbN6JG4ELwv8HLBCMlaE34dqgyjTKb/
nreYWSO0Pja2/oUU45ej2cPEMAxZ8y9txzdD0TxnEk0eyBnHAQE/CP72revoocrZd2bcW9et1q7P
j6RtHoAZffZZfcfqhK8aL183ntoMVletlZz+hKX3BxxkD14GlU7IdqwhE3rTVsmmy9RuLDXguUl5
o3rUhsvM3IwNOP5B3JL5ao9XCIlEBsJhp5+urNDeQJx+fb7h8ozvSUm2SuVuPFn8yCq6m0parhzT
PQCcgAhO/ZVfQxPUIkgMKx7eEqGuTOD9zlJzqGR2zAQCvePXu4nUv0mIwfykFD8zbo1R6fi35ZSi
J9xBdycJgu+Zl5FYKqRzhSyPbZBvxUifetqRCCQCe5fiRMuJesj97LVH5ZeACcgRtWkW1cRZmkX6
WGJ8/36flYMtL6+NwznBMFcO5eBwPW7Yhm+WSEMv1nrevJxnFbmhlxgnEw6G8/lwHcruxsvVvyxF
fGCkkZWbZimW0oZF1CYPZ8ajAbi5JP0nNaQzrBXNHhoC1/q+5gHiKCunGmUAhtp5bf8MSnzF06/P
C1WXD+Z/Rs47+qYP0Qqvn/T5YLxt9cXdsf24MVflohT2hQo6HCD0AJcDPse25yhqdHxyzTvUEc1h
aCK57+9K5LibdifX7U2ArCyq7sfoL1Hor7UcJ8RwH3pXNgEU5P3qPB81IslR2cYKo9y9sa3Hv98+
AggAcCwuJu3mMh+y7jpH+RMaSYCx6C65Z0mQrqHh8NhK/XsEHaUz1I/DMCzUw+ZsEK8rwxV07tzb
mJCcF4R9TlmO9BTowyj/Xvxi8QgGbmSjbQQk4prGDt82oMZdYju5VNf0KAHRuw9IAtL+9xuasgC1
XV1Pp5KDwFmpFZVNTNqlc/vYHQu8N2bmcgO0RnpQew34fUmdrrPavwfhyQ1+F5IlFqwwY1yvPj/I
SwXGtxZnBdtmNCzFsNt0qiq+ssAv0jQQ+eVfPLLgMQs7OFcUqHNa5A4dQIvdPfHuxScPki30US9F
QQ/gV3Im9wP2aXZIyeiMVRsUEC0wZ5Z/9SCmcaHwfHEVjIZAwAJv/wH8hOoNUmAKE6T5TYtbr73z
ALz/B0fyxsYsNBXaJEkXoLmX5qgBDI2L53OPJA1zcXEGwO3n1mZ99dcPyntj7bziN4GQDgFpJQiQ
TmP7NQQUpaz5XvtPDiSWynCMArrA6LS0g7Mycy6V9DF8AYdz2ArlylFAZ6ZcAlxfdOs3q5qVkm2m
wz7QQKbwvomL6arBrFQzefu2XhoDvmjpTPAA/AODfuks1MoisaaRBeYk+2yTNC8+AwnOcKDjwqjg
67c/r47DxH8NzdzCBj9RU72yJtcTaNOeTN1tIDQRaa+McZutWv0FMSoqMTVBzd7hYyzGMfYFEEDf
krpdeY0XT9I/9l2/buQd/ooxQ74dqYi7rt822Q/UnVDMuXXx3B99vrNauf/c1y5+oG+WMPO1ok+8
eixw9h2eD7ZCX009/DsLM+9inZs0ZYFvJzjXQ6xzyQeckZ/buOjBb1Yx862gcCbZuTku1wrj+SyN
hKPwnFsIZhevgnMn1wbI/ozhev9dhj3wLaNI0MhFtTakv0c1RP9H2nXtSI4j2y8SIG9e5dJXKctX
vwjVpmQpL1HU19+jXtzuTI6QwtTMw2KwvduRFMlgMHhMK0pOEd1HYveVIf0NporXwVo6ibmQC23Q
qOKTGbZekrUfsWCuhOE1AP+XbKDLC2gf+AOQW7uOg3bSMCpz2cDYvbmJHcmW6S52VTwROrAajkHu
dXXRhtnKSuSlOUPBoEDLGY/vAKtdBxaLLh1zPCAEFUmdKX3S5H02rjyL80yZ36O7DMIV+2miG2BN
VlMwvqmf2jHyBEd81N/6AL6nbru9vQqX8s5lMG59yHlfqzi3Ac1IcffSXjt6bFH26Br5b5+Or/uF
qgDIKsanq/vOFqsCiQYPCuWaM97yDClQh4Qij/YPQkadhBPTIQkaNMADQRPIzrqTgE7f7a+2HAVw
AgBLLFXmRSijbIipYiEDie2Lrt4Z1S9Z/vhCCFCLIPmDQhGQteulBgxuTlsLE8My63UajFMnjM8C
zdZYrUvJVLuII1/HYVrDDDEHysOstb0RyVuYF65UOwt4MVO9jMEdbmkNjRAxFrsgeSkad/KZB7fZ
+2nbbcWdAplbuwOAYQMvQSfHG8qqNPlitX8ZnzvzdCEuxr7E2gt/QcDbkT9EgJq34mP6MXrAI6l2
dfr3AC4MWZFkmMOpOsBHXIqSBb1OOlNtgr78KeFOw8TjFKVfWYYXQbhjKh2EWqMU97NxOGjaUdeO
BVk5PxZX+kUILuOh4w9TH2KwQMIrrIX+zFA9ynn9hRMd0ATQHU1zpqBwXysqqlLqQ6OFtW2WQWm4
YDbpqjVswuJSN8DVAwwDHDq+xjKI2skakVkwRiNehc29UdWPt3ftWghupeWUjXHc1CxI1U9RaCCE
v1ZoL07IxSD4TxVZaHyOPQuSHg0qltlEjW1V8r4yDg0PfZC/AXKPOxZyM08p+oCIMiW+WQ7bqYpW
KtGlk+c328zAJUs3+QRnEaErwoiyIKf1Lk9V2W6i/FSTngCdXazdvHkZqN+nKrwagWKCRhFUILmF
nMVVPRoxSFSqkop4CGdbNipos8pQYYoM9Ycs5eh9AgMJ+JhvQQzMAdXCiTT9qETKmkLIUlV2+WP4
I75LDCjfYFdBamKby3gmhv92Lua2CN5yRlYkLZaWDHIQ5G/BVkZ7j5vMCveKVpkwmZbR4dF0lsyG
m3r2dnvJLM4nkJYguMwCPzwRQiZdyPqQAM6XaszBK3kw9OGOIrDXifXmdrClfQZyEoo/UCAwndwu
KNVG1EEcYgFrG0jhEacZ378QASbpMsTwoKvJM+JqPE5OpMVwuvgBvSg9/n77719cAhd/P5cptF6q
tdEokSkqBVaHbxKeXXT8axLfTcBk3A62+LlUaF8qMvCWFt93io3KyMVpHINEgAMcgemCRpUvpD6A
2/8/Bt90KkG3rsDwH4OCQb7eAB5n5Ystlv2XEbiSKKfS3NtXRjRBq124jw6Zl3gELtzM198EGMZk
MOFecx1Znqe/w5Kv66M8VfCQD8pYIA7Pg3ZU5dcYlXKeH/I1LvHiBpqZSsg5sxoiVyUBEKhC0BGZ
vRNHuwew3ih0X9Y6V03Pt5fDWiRu7ZVMTaT5nSsou4dEO4vJNz19qIaVtLMWhdujQyGyHgpELNC6
jdHAiWaAE5SMDoK4Ziy2Fmn+84vmEzgwE+wwMhaQ4QPykKqlubJxL6xaGM1pme+dgA//Z4bmtXIR
J6xHINxKjAhoOl8bKyCtoF5oNmRbTu1TNrRvaK59oQC7jMkdFflgTqEiIE+ERfOmdsKTaeV44we4
8vaaWBwbQPrz3RbpTufGVpdNJfdjikIPQuwTrp7wqLNkZ35UZJKtjy+3w/EWrP87jy/iceNCeTcI
oYg5kzscF1QxXss+h6e9qT72QvgkZyT1dKEAWqeDm0Zrhm9Sr/m9aZ3xoqo5oYQ3eZFK6b7RSOyb
g6x9h4GWV2aAPAzw+HuWxBjHT92WzwkFT7IcNSBqmOJkao3XybFM3Lpm48Ew+gn0QLM4Sl34Uyiq
UwyfDjdvyFy9WTvJrLdho3z2yaDjxTwPpE4MN4AVPWZm82ygUoH4oKjbUma8h1bhVYVyKsLYB5r7
AXyzjz5SoTHWJDJwZ+oLHEM6O+6ih7ZU9nmV79gIp1VBw3QOTb1JdeuljeLQLWglQAk5elKY8rO2
mmechW4LIfYyTfHE2UjfjUYAzkueTm2eNytrYfG4QJ0ExtJvmUVu59aRSauUYi1kBKgiqYcMsA5P
lZUVsLSZLoJwm7aShjrq64QFBn0t5R2LIBjJAlq/y+3o3g61WABdhOLWdh7lHS2hdBK0gPppdeFU
kLDu1JUDcC0Kt6Iz6FrBZ8AaAz0BxIuq5qZroB+W5KteA2uRuIIuSmGn1Ko6jnPtqTaOxHjo1k7z
RRy3/veb8b28qRPNthflES9kg5tsy2/Qr3PIju3SfbxyUKwMh0f7M5pKhTh1UIMY6xORkndDLc9x
33+l43o5JO4ox1NMPcKLkwW9PDpqXdhqU9lI6CsLe2043DmuNsLUqAJ2jyqTfTTiFmFqMTA1ZfLr
9rJe2qazDQqoBXgdxlPm9XFEUlZWCIXSJHqbUWidHG9vR1gsucDIxaUc7EykA67kkrtenkYst6Bx
s5fhGB2MQ+qOr9FJAfGN4Ql6i0f8TejcDrt0nv++d0Ly5LfWzfXAxglcsWKkoOsUQAgnONET6Gqn
+4EY3u1IiwQdHOgaHtXl+a2PmyxCcvjz9ZisdNfHJ+UtF/ZV7BGA9RVH3EfbdgNaTW8zC/hIO2xc
5VOx4L6NAnDbPs1jX2sc8YTy3wfj5S/iirOoJ5KW15DiALZtmxujZtfAntutEL4k5gi4UTY7pfTd
a9bnDxC4Yl9YvpfxuVUVSmONu2k7BkRonbwjbhd1DkzcVuaYl6D+xzi5/J8K01CoNap5eRNtc8U2
SjtMnMwTvMHB0ZYD8mcrDvHzU7XJ0OE/VKe15vdSzfPb0MewgEGAzO/1OrMKaML2vQ4uLsgJWUM3
YhwMVPH7GhD3sPWT4un2cpu/HV9A/g0IZZLrgERnUjnUKOaU9i2pHpDDoYa4UlktxoDXpAIBNBks
Km7+JiW0ylxGlkuscRcnw4Mkk3tArVfq0oU9qqFRB7EgINShqcFtnIwoYhEp2DidRtyquc/Cxo7k
EUyYtWpkKQnNlG0FVyIdoiQSd3yPIiSSCxGX/QGd4xybzifflM4WPNXVsUTAG/BKfYM+1coSXfiS
V3G5A70o1EEQzBhfUk62FcSQo5hsU21YYSwthwE9ASOce5PcKszSrCA1McZAMQV/lNSNXMPZQYw2
t9fe0oRh7f1/GItbe7nSqhWLcFokVeOk4Q8hldwx7pwM4N0vRJobrLhJzGZZ3AqMkjyO0kgc5953
FxWe3u3J+BI3/x4CoEEzQkevCcghXFuuN5MmaLXcMG38bSwZm2DMpOjkx5+3B7NwyGqmAvomJMqw
3Hm5nTgdq5gZ+Gyp2W9GS7iDoNnK+8hCGroKwdUlIyXQXuorSCHFD5Dj9Ip42ESaZSdNu5HRlTSs
ZHd7UL+3DJeIEBLqIfMcYWTcmhN7AvfKuX82+vq++akc23PxCJPYTe+XO/nY7IdTA6Wx1Yy7uNb/
xtW5RaiwtFSJVLSBAjA6rBxstN78yDJWttTyF/0zvN/+kxcX9SJpoGNOUYpXaWFbYM7W4ps6vLb5
N9K/qmxNLWltVNwEknDqSNyjRwT5TNckI4DSpluIayLZc567MWl8S9IIIaTTSTXkrIbBTxrNV3Lq
TPLgSCNzh38pKj2fz5dLROfrkDxRC3hwjMFM01BDiosp8ZhZtJ5ZK9HuMJXZysv3vOj+OT7dwoMZ
1iQ61tcbmnXAaePNf4RORviZAvdt1OODoNDv2Qx5V6b+pRvBzytlaRUwtxaaS/WmSKOoo+hGWEZs
OHW5mYau2Cm0FlypslpHA77IlhOUKf3YQ124Ax1G0su7DKSJPeskw24jQNEbkCaNXtNsEMdsKJ6C
a6EL20ZpQKrUhU/RyD5w+SfgAdLToNfnESqfYDbg/9B3BXPTwchtpVN0H7k699S0mFy1TV+aWR9P
IJpbNNJLKOduYzZoO4Tmu4qDeVslev6sU7P0RzG5D4s8tocQsMkK8QkbrE3dkMpRElgmd0xPtlBh
CR1Fa/wwrQ27NEsR1HtSAL9jyOB4Y0dWGumB2aqCPitemnD8mcMU1ofMEvzsag1Wm6T/kVTGCboR
v7COYofkgFMPUZshAeeVCwPejZUq4DGJb0wIlc0UhtBAbxvJTjLYbSZC9ut2RlubQC6h0VhgMah+
Y2B09LuRCO+ggkpuLEa+lVZ3oZDcKYr+MmnV2+24i6eq8mfN8l1vaoAJKo5oLSj0kJGgoaD5sGdq
rpn+rcXhLmJ9rLRJXk84U8V3lr/Ct2CvZw9Dorr/bTxcKoMlTCVY8TAGk9U8GOAnQYZkk0uKR4vd
7UiLSXO+tsqzxwbEh693Oyihtdh3iAQ0fq9U9kTAMFvV6l38bhdR5j+/OAlqIRsLYHnQlGH3QzLZ
lQkjAxCtSitZ+XJLGG1clP8OiEtftQTrzi5E2WNIdv2i+BJSlWqHrmpPgCg5YWITN/0Gd8iVMnVt
iFzuGjMqq5mBi1QnI1FHVm6XLHUhf/s9EuU1yMFaMG6fjZNuUQJGdiDIjSciwURSutX1DzDaV5aH
slh5/f/3lKDVdD11fRz2AshBNDBp9zMPTVDFxhwEupjg1SeRJDzOdg9Vkr2xuAX+PdV+NF3ijj2K
aNi8uXBaVpw2osdE3FSdsZfregtThlNPysmpWxgGa7q46aIyEMESt+U22qeSuJe77F6X5QezTt/N
Pv1ZCcUz8uVH1o3vQpTvhyxxWdK/CIAZORIUre2ip84Yp8OuiAGRpHj1z40OHFA44WgZMn9GpN3U
0z3EQXcszHZKVp/Q7z7EcfQzUfE0KoXsnojFNtUj2cE9qrWzMPFrQ9kJWUocSmFipcp7DaA3hwlm
7uRZAmpckUPGYTpAWWfXTi1kDJo9BbOW1vm3YbI2fd64ktj6Zj/eh0ZhoRGZn+MKsKgummRnrNJD
rMVHgVag44NkG+f63jDAh5yaQyLrXmSBfRUKY2ancvUwUusu76IQ1pnUzprxXh/AQjFryGoOsH7A
xxx+FpXiK1J3F9XZHbjLnqkUm7Km51EpPCrkXh0PpyxWPLh82sMwuRORPsA02ylDuCvD2tcE+obj
3h/qzEt7gIGy/pxh5phZ4YSyqu90zEDjjnc0a4+WWHp5KaGNmxwEKfJjSXtTsnQntrEnNuopqYSz
kuW+Fo3ndAj9MMHc9YWPE9trIQVcqKIdZ7UtUZxe+P1mD4pYCaQ0GoONLefJfsAZTiGGG0nE1Zsn
k7SurpbHQVdeSVOjHonvMgIX8RIKMPNhDz0EGGZBEoGCIjuCrt6FpV3qptN1lQ9Ex1kFB4+AJTmC
QS/W5hav244BblmpKC5RKUiimtdJwsbQIalgxl6SjIeiUremia0G1mLfsLsmSXfl+EuCJLNa606l
DgdYAdtJ+tI38DfPQy+JW5zSSu0gFQFPEOI0jkO8j5+qBo6bfW836OsoAwR+pXOcEleUv3dp5eih
tZkJhVh/KF2RKKE2P5bVs6Q/Kji2we68QyXkSNN7E8ke5MzsYdr1muoBdX3Q4M6GUu/Uq5LbFgXU
oiHwHkUeHl1sS6HgNMZ2XvXOICR7TS69rlTdKbceWZd6Zdo9VnpAQIGVI6Ag6lMHsu4Ul06oxsey
eM/T2KlK4SFNVTfrTT/RJhuSr95oiBs5tGCqqjhpEe3a7q0Vf0noQwz0Ab/KTcrQGVgPKUEBIPTT
kPxgwoeW/Wpi9BDg9VUTzAUc3vLmLZNOjB1k4NBo2DliIdpF/p1Yv0zV09uTwWrPxOMerJcqVXP0
4qEyt610mKKjMh5DfStneJGi8SEkgivHJvLCt6S8UyFrhT0kKues3Mv4rlLTuqNl0+lY0UNt7mj1
bMGJNqzO0PR0BstVorMpHcGIsU3zZ9JBTC1WvVKTPI1Kz2FPD/DlQfGlutToHXgbgrByN1g/o+ZH
B9F+FoHWdlDhmKfWPzp1iz5TJHolcc1+TzQoWPih4NT1UzZZdkROhbRp0UbR4RfTJ08D26OYUJOH
TvisjCe0kifIKFTpo6G842HOSdPRA4G/AjsGTALNOuZkLxXvSZ74rP5sYNhnQpugrkA5NEMvM7eR
5Oua4AnNQQ7v8/EEYZVspPaUpFj8PiDbrH0NpWejepqK54wdDZCZs06xrQJ29djesJ0UQpuxfaF7
Otn00jO8+6T40RJSBz+903t7GkqnnlRfC49R7sDBYCoKdxx10JOhJ5vWdiV9Sg11ZYC3Q+Kn/UOK
ByCY9ngaS5xKc3ugIUZ0lCCIDJGPyJZhLYO6xDZ1ZKeG2IqUPdAMBPXhRaohx0EjLwK5VgOBcTw0
KaSqwNCmoGyXxo+ByQc2QBkgDwsvTAZXM6pDbVF3isCc1b/Vku5Ieb+rurdauO+y3pmMuxSktKLd
dP1JgB6h0DW+VVBHnct7EpOzkXdPyRBuRiHcqIV0VjXjVwX6eUZo7eZtvzVSBZI148FiDAZ2sGiM
slHdS6R4D7XyrpP6tzJFklNbyKqkMvEHsYJMaJYmHkCfEMdpyXdxGGoo0qTflYIdqJQnUEjRTJsI
+K/zac4TQ32wKDC0ELrW7cEqnjWVHnSaudWg31Wq8UIy824SJUDYh+TXpEICp4O0K9pnIAHEu3oy
XgoWQg1X149hDLIa5LJgagIZlrR8sRLjnFYWcbRy3ClK9l1UIH8zaLlNeipDpLd/0JLSi1Vllwsw
CjNTDQcDOtJKs+brcLMiRcHB1dgN4MKlUqHGHuIPKZdwS4vxarMmrXazgkIUrsJWahZZVYiHtbaC
YvRjCM0RMXqh/VoXbrF80iDahcu0IQMOfV0+FZNMi7xFfZ2p7QmgLV+HDv7tGm0tBFdcJyieBtk0
aFBL04cJ83PQcXGs3g6yOCsX4+DKanlgtanHPW5YunSnVgNSmbGBANoKHHFxLLC0gtUmRC3/AQ61
QqEQk7Abg1oVYQuaQZqkhIvESq2+2MK5iDL/iovrSCREvTWOYHk0CUjghq2Indtbz2X4w5KGlVhr
I+IWQGP1UxwW+HAxzEsJi7cyarPbc7MWglsAlhDmjEq4/dbxOW0eTeHfK1TO3NC/s8JNvmoS0agz
LOI4ex7aRxzxTf18ewyL+/EiBHd9Is2QR5WFibegCW5mAAiEg6MDHD483Q60uJAvAnFXp1ImCno0
6CT34FfJUIlnqMVj7QtYv8tP9vt98WKJZXKiwoalwsM95JWo9cHUj38/Drz44JjE6yw0jrk56UXB
aBSKKyDki06W3O1rCncAcZxWduTSXrmMw02MEmlyHBW4/+mCZpfQu4fiYAV9qqp7FuK13L8WjJsc
6CQNKfRL8dWK+0H6QbS7TnzPo/sYZ85/+ny/30Uv56fIO+B3kP8pKH7joNsVrgo5W0ubS++rUDgG
0RiCynikU5TrVKOSekpFyFoG8qzeZkH2NKnH97gdXiXS5U6Fd0K7SJujJkR7lQI4SSYP2hz+qDaK
3Wi0gj4NSiOFje8QGrqrFRHXILzDoR6IrH+f469+K5cWlanV+6bANheUlxaAjEo5C+QLygNXQbh8
yEBkyBqgwIMEbHYxRZOU1M4A8JQGHaV/PcdXobi8mIpkaHV0DAKhfuqGXyQCpvfxv4XgdqEE9FYS
Rg2eOFrlrSjqZ7UMX1LIzd8Os5Dhr0bCbUJVJPkwqRoNpBovrYO1HUfDvx1iIS9eheC2XgcLLJm2
cws1fIYYsa0pB9p/3o6xsL0vY/Bopizu5VDJMSGjJr7H0vSpGCjvdQY9QkUuH1oWr5wqS5ynq4hc
MQl11kjoqhR8g023G+4t0e51EGxtndrRqXWtDTtCMNs1H+hrRb1Q8taAJAvn2tUP4OpMcZQqZUIb
JtBkYzNG2UnJIR5V0vY1g3rl7c+7skpULteEcgibnQZljdk9iOwp+gp062owXILI5N5oxQmglFH7
THFJgw4nrV//2yC4/DC0XQKfRKxDM7zD4zgE4ZOvpAWAqEwRvi2zeeB1SoYuKVGkkuCdEKre0Cy0
QTJ2MnENwbM4GxdhuD07UDxUQZcEjqlFdRDYBEVKaXf7Wy0urosQ3J6NGLhnrJiLDICRrGpnRZVn
ZI2tWLF7O9JidvgTCcz4628Gv8NUgtUiHiTqU0POZvwwlg//LQS3VcXO6ssqw04BrBrt5cYpoFKO
83PlkFv8ZoDkmCYaezDA475ZxyxIVXX5GJThcCJd8t2wSg8aXJ4EPZyVWItfTYbbwEz5lmT+8qeI
kwIjigi1Zv0ixO9N/hqvfbXl4fwNMf/5RR1jALKgFVKM27KVQT0L4qJhu0m7l0RYE1hfQivgOfpv
KG7fgDGIl6gBoaIX9gkmQXvHTvUJnsPsXTpD/7F76e6mk/hag1m8do1e+5LcZqp7aFZVVUgDWc98
yCH8ytpqaxJz5Sa1+DUVHagZ8Mtmw8frr1nAhomAuoVHHJVNtjUh/0D41m7ydgfm6grgdjFBALyl
wsMB2BZeDrrszLDD0yGubUnvJzU7pXUZ3N5TiwfuRQhudVBadOFo4pKQo4mSF08dFH6b4kWQJ1x9
1JW8ujgeOIvCeAUePMAtXH88uY6TuGpVGpRU+pTDzrKbUf7KBF3E4AYUQmBQFAlu0xH5NODJSSOI
Fb92ycvt7zYnAQ4DMftq/BkKt9SFXh5gW6Yhsfa13ZkP6EzaQv+rmBuj01MCHIRAVu5ziyFn7KsM
IJCk89pSWlIRBogpDSyh2LcsPUKtLhB7zNsUq5EPaYrBE8smfYoATFvJU4szZ6jACMBNF70wbtlr
TEzLNJFpQMZiy4r42MU/bn/QtQjy9doQmUzhVy/SQNEerK5+qELl/N8icMVP3oZqBFFrGjQVdLq7
6DGEtPftEIvZ4eIzzYO8yLXQZKtyK8RnKkbJYfK7hoetVnmxwoevxIHGmArjN3jxcBspbrUiNQXc
w1ryCXF6O6dH5ibx2t10uTg2/sbhNtOkQKjQQMMXsPLRZR/jI3vOzvWv7rU4aOcayjfgGWRuCmSN
LfyclJWvubgkZqNj0CEhpcYvOsDqEhIrPQ2Ebtun3zN1LcDy+NBJnHuJsB79B6pc6jPI486ti7Pp
zIa3qjM8qpnbAhpW2Klvui0scozEYe1Gf03cNTzT4qF1EZ9bL3SCGZBgIr6kPLTFK0QCHFpQ9/Zi
WfyMF0G4xdK0YEyPGU7GSTiJRQ5f7zU9mcUeBhyGIP2OJwe8CnBbKyxDRRWU+fYp+NkHbN3NTX7E
05f6Gydeu725GahbGK7k4A3Qbs6Zv2ZFsZQdL38C9ylTUctBzDahUlnpkW1lQKnkGZgPGLrsV3J1
bvvwjmXj1ijw8Hf7Cy9NIxjIONIgAQKQP1cx0tQSM1IpyI4d2alydBcLotNLycrRtjSRF2EMrsQO
QYywxglfecp6t2/Bxltrrq8MhK9uSDn7FraI0A3xsc+10tGhZFtDM25lay8GAlll9hGDeJvKrckE
yndtDN+GYIKjAhNkEDd25mq9sSQoAl0PtNUs+JarsEa5zsdULaK4E5BBtMfoIXtQncIlz+ZTttP2
wt48iId4c3slLE7RRUCuCgWgmiqmOSKhSFsmyrOyzVfW2kUEbq2ppBc6XWK4NDaRNxTto4IHA1X6
b+Pgm59RY04SaQcaqGUwVbFTA2V8+0str4A/U8Mnd11KYlPOMA6ilrYmvA86lPSzlSptZTpk+Xr+
24SqmTVgOoz8qS/GH6rVrnUr18bBpb56aNNMJljJFdQnetEDmwPQ0JVxSPO64cvNuda0JBhYQnuO
m/VGm1iltljIwrb1qAf5bAfq2DVMEbz4e/vDgChP6glAeeE9/D35fnuqFr/i3+C8S3sBd2lW6Qge
J+9t/Kxna632xQDzwGYVHrxac9u0MIdyzPWKBkPyoesZlLrfb49gcZJMEQL3sOOCEBSXbuKubctG
IDQYlZ/d7CUBbX4IONwOsjgK9PFBpFAgts+D2RtrotWYJ1gJEFZQs6O5NoqlAKqMjoQxqw4gyvVq
Vk04qyQ55oGmUDwRNbfpV77TkvoKLunQsjJmuUs0Ja5DwK/AGMIqo7gOerBe8aFxeNQlezyDiOnD
lcCVH25/tNWI86AvSmaWpDozUkSUHnus634Tu+L7sNftCXQhK/jKUa2aeBKzcP0Ea4i7yNSNqRIz
F4ZgqCCGWGWBUmEL1auvR4tzdRGHyzxDXqSRNBkD0BWfqvCtNVYe3RYzwuVAuJnqB62EOoA5BND0
dhU/80j7DbCsqd6YR6AaPclTt5l2DxE3gO8Gw1tz017aUtCnhJ02WCngenF7FowVY5RH6GxK0Ytm
CjAjKlC7rlzZltKeailAHsuwxYKIzPXiqLVKJXIjD4GRHUFFODIAAAsFIqwjhCMSB5hI+/ZyXLrA
oTUByo2oiYAX8IkimVrK6gHLo3sbmwmIpS6Az9B7An3925GWvt9lJO5qVRSpGGkRsFDZRI9gcJzG
CSZ3fbzWl13cYJeBuIkaKwZ1WY0OQetJPiCIkJQF3XlvOdpG2EvjLvHXXjSW1v5lRK4IMkLVyPJk
HIJqsGyNwoezMHe3v96S+OLM8prTIapHLJDrlSEXJVzJDUxUDuxmDqXtwg9dfaeDK+d1Trz6SrM4
pot43JhYbU2yCj5PoNeT0+ci+BOPK0OaUw9/xkNqGI/+Cu5R+M/rIYFLzUqrKAe4b84X0RylKtgZ
m9IvToJ/O9ZcLtwKxSXdqmBD19BmwKPX/6jT1Ff9ZrOmU78kTjCr8v4ZEredktxsBrGth0CRVN9K
dLdnql0UbexkYB/asA/RYauQ7sdSwy8Qhk0hqiuJcnHiLn4Ct89CQGf1RsJPkODZo0MJBArBtz/m
UgT0AmGKDVWtuT93PW9SBtUukmZDoNFsJ0bKm1qtnssrMXg+HmMQAhrhohNYsd17zKMQoQJ00oPj
B/vZeelDooDW48CF8fbYlji9GNmfwfFFjZD1TUumYgDvvgjtSrbNT7JPYR48u+pWk5NUdueQwgas
c3M79OKQgbsDs2AWg+NZZmOmy4UJimUgM8PTw9p0hH5svNtBFrMjUBd/onD7GnpHUlfKiAIQrfjR
bxKv+a66WuwY+/nZN3Lh6HU75FLin12Z5xJx1ivjMteoM70rSrMPADL6WempYLdq8hzWABjfDvS7
WON3OQ5olDpw1sWLHLf7GAy8J5NYfaDTEGpig/Sta0xk5Cx/aUXjRbfCnzmLPFOHLUfDqg9W6E+J
QAfbLIztCEgyrPm2mprvBaV+aGP5Xp/qd4vASQbu6RtwFiIo3NyRFM5d5pQfWdsdpdrckBzLsFH7
d1VrXssIjk9QRs1S/K9TZYKtSBVumjqBkE4M191QLw9jATB+3FYCIPyzgSHMPWyW9Vjk6Giand+o
Erzx6jLfsnyAwWOdZ8CM56FdmOWZDMPdKI5g/k2btqM7oQEkVaLCtzRpDm0fvcGIFY4wQnwELeOO
CcWTUQrlXRk2cNULYfjFysJygdHWvQlAqW2WGaeyEO+YFJ2B+FFXMu9iyxGTrskm7nEyGGnX2QK+
aqRmod7/Tr0U9nkHM+h/YBbAP5qLXrRCDpqT+cITOUDg9/aSWIo+11G4aOFVCWw4bvE1CqOa2iHx
C1v9XOwkN3enrfiruIdHxYH6co/+HBSQHuOzsTOeVoLP/SluPUKaBJcwOMZiA/A7urREKewzoQfa
Jva7KDmPI9x9yqY9Q1PdB3TeVxsA2FkxAfZerzx0LT1OojU3C4rihilDuO36w+dik5hgYPYomFtv
8qNtf8bF5tV0o13vyn68Ld3uRLdr2hVL9CjExT/mbw1sXjVHFEdNE2MJNqffpDfmdYGEvvmGnJTt
tGPP3T29g6ISpMI2rWucJUdz5EPpim65Uzz2WH3Tt83dcFffg23UbNaapku3CAM4B1TXeM6cU9L1
R0kmLYwpmtAoDpkJloo3urGjveLHvM8ccxIYjd180F0DSeu1MvF3Mc2vh8vg8nVweDOKjEDXCwUP
+bC2PdRaduO99VjtANTf5If00xjcDELEBxQOLnkCGszOn5UneaOvXN2Xv8OsOGshYUIrmtsXkLwO
02HAJOXH8a3ZlR8UPf9TfC/dCafyqZlswxHhf07cYlNvb2+LhXMOwClz9l0HSPMfFid6mDdxnw+Y
gtJTowQ2ymtXgLUIfAkk1fCMJbQPZBgWk2lytXZtlS9+QKgv4EUULwDAMnC7qxtSeWq6rsdLkfhp
3Dc7uErukrPghT7zFUf7UD5lu3KsVan3pZsA2iGoEObwEE7lljBEH0qzo4icH4snyx8PmaNs0ge4
kPrC6oPNUkf5Khq3ZmU5EdtkQrTwuf+kL3BBc2NfDKLd8Dl5tR/v12rohXLhKiD3Yesm72oyByQS
8+sidmzY+d7fXoLz6uY3ojGLwxiyjj3AN5b6tgKEXkUMpon2FL3kouXg7cSLGIBo6RdApCASgymA
ugRqt7xSRxqToSRGios1syAUGHs6zORI1a6dtAv3qas43FS1kDaRIiGWAjZ8aLn5rU/wJttDgaED
XURrvSoPt4o1+Lme7PLE+MpRC740NG/xMDY/Ll5nN4nosMy1GM4bYXxUW7rViQBj1tiF/NxbD/qP
PYhpAHXyjUY7MOQ6QXXSksBET7lTM/lO0KPJrov6MavwTm2hO5qCZ7vyK5dSw8WP5O8VCn5Gk0ww
3xpSOFvWxf9x9mW9kTLZtr8ICYJgiFcgB2embTwPL8h2VTEEEBDM/Pq7qHt124lRovqO1Oehra6d
xLhj7zWALbaWx+M2WVheONmmw0GfNExmh+vYmqKSo6KhVDSCEpibgaPwwesB0BkSRd1qA8+dOEuP
fWw3bkaNeyCvwBBtY9vTleLaHOUmNEbTyeWQunCUuB4bTXW4Gr5wrCF3KKS+sSodUg62/gBByIk2
SMPbYdALD4ix3GnS8aHvs9ZlibxLTPumNwl6W2E7bqho3njDn80QvSGV7cYk2KsCXhgK/q3BiBpw
k4lyVJHZOqqFOqHgGpy9+ioHCa/XtnDIjj07x9rienGrm1BC6xVqbRrIf3tRPtxnpn2HgXkVXfSU
VqOEJ6R5WyWdV7blDkTgo5qKY0viZwlkPqrfHzxWEydKw2sgrTeYfAmwVNg4lYUCjpwsewwkzyCA
HfDf3LAeHqG6wQ96kKWunXVeYQ4PSgqeJ7cPbU+QUxkYBPiPceZGFjwYS+NDiaJ3W8tO8JO9yaNx
W1cADMPUGgaiwE4JuZvcneuIbq2+O1kqzPLYCNNUHhpODYkNaL3BiatgVwV8AuEVSz1Bmi1l0WcA
Z3MP/WEX/pwnKFYcQsberAK8b4hNv+UK2+ipDgVR68OuQX8ts+w5pnrswpXPTyyYOSvjidf2RhfF
Hc8pYC7I06rkUTFGsP4U7WTHxaZOMG1ARaXGcCB9WLmZKp+KTP8qWmFcKV2fnrSMF57ZaTjPzDLJ
nkgUDDe4e/GwkPxVrXU4EnY8h4VZAHP7zjzmWHUFI78yPeq9vCWtEwZj4MTUfhI19mifjtw1SJts
9Ah/pIHcgR2wR6Z/X4+wVh2RzBHD7WX8qRrBl5UbHVxMoVvKWZzcgSkqPRDiDX+YBsZoIuG0DXlp
2mbXWelrggW0S0lnr2zvpcvj+86bvW6zvEmBIWM1BIRhV6vidxoogqR3l6+PKX+YXx82Ae6PIYFB
tXZ20nXcxBEHkVgfqQEsk98UIEHi7Kmna5SZpXsKSlJ4PamwiQQ09/xIpbAHDTjrJg8MJXOHoMnc
qK16t6lgAwrC/RWP6n/XfILfHUOjAMDG6Qg7D2nC8j4CEHD0TdJmsBCtYjfssy8SZJbHi/ZXWQYg
dg9Xl0d0cd50nVBg1fB0n8NC40axRprBRjCFWwQsqO0eOjsr2kuLRz/+aWiHEvTg53UIFo8QNkjt
2u+1QHXKzoydTuSbyx+yFmS2AFtsJJlKCgM15aEswLFdV4acEqAfq+/bd8wWBbwjjbaoCsxQmAqv
rMHqjYMk3Sr5mHiFVTO3yEviJLCWNWr1qy2TK9o1V3YFt2dTOUBu0ABBmRabLtEfUDTQHhSkDm5S
6Zuq5DvDzCH+14vQ0SD26F4ensV5/t9vn9MdrK6pYnT6YAySPEG+9zYPhZsnfCUTWooCBztw7fGw
QWtvliGr+BQmoLrjp23wphv5hurVIyvjlSxyMTeGKBReUNpUbbJmMxG28I4pCticGLCp30ASaYMH
gFt5UJ4YoZcE25h4u4ag+tvCn0//t6A//YqknaNYNHlfpjdGiCuVWyBA5YPq1Y0BdSToUtUkeYbP
C9wOQYKuVeM1TIkNPjj5DHMc5tLq9gmDJlLPhr3Ix3tiw+4RedFHVlc7lCLClUNlsRaBLWdMuF40
c/9K1HxretpCcCgGCPxoRXk0LQBf8p4AHSWTe2Dct9B0gGu4Vl6roj6CTbEhkdG7coxqr0L/2Q2I
toUAl3QGPXu2g7WkcOE8twF/Z+DY6jhl50UBaklTDWJ4BPa63GhCP7K+9iCScTdS5c8/b4CzUFPq
+G0giiwbNRNCLz5A1Z7Ouk2mfqXmv590Z0FmTyja8NgCGWUEaw2V6jHt3g1tTdxnYY/BSgM+U1NP
GWK4s7VfpAovjRynEB1vG/oQ619RYq2cFtO/MVvqEFCE7QDoAjBFnbdcm8zIAm3A/go6/SS1P0ld
OFb1IsEDrEW04wQikcPKBC0c4PYEdwe2z6I6CofnE5Qin4W9hgq5+axyA/BHKX26vASWVhuegngW
TAg6IEDOIxh5llIOYVdAi+1jojz2enVo6WMZvV2Os3Q8Ta5FeImh2kLA6zkPhFyQApMHIXOcCrBw
AWeyvMtv6z3E0gbhdKfusXoAX3UV4bA0hEgRYNip4f0BiOB53N7KYBmhw7a77e19wZUaijDapoGO
loez6skQ4mUIdLcTihfm6l2Up9eWpK0D4O30JliD3i2Nt42djff+NBDzsycu+lYmHfwMUQmCdSRF
9wbIK6iZ1O+XB3xpS8AKmf317kUXZ/r7t73dRRWa9w0b/CgbNrp53ZRiq3QruefS4DLDRDEd/FkV
GKLzILFasqTRIHytBOa2VMHEGNuV03oxBEDQUDpE5ZzNr7W6LAwQsyaRlg4iNRnEPuMhXBMjX2q0
YVYoUk1sNnzHbKPBW91qcg3qYPEzVJl8/STu+CHbBXt6C32yR/XRfBmO/4EedhZ0lp5lJIlrSK/B
kAOoMQiSjPUHcGBOrnT3/2EtTFcdRc0Hl95sLSgFtr6Jx7rf59BRarHgAEwpIMLyz2GAkAMGF9Qc
TNS8kKXoOTroIVgZCru1xL5R/+T6Gsb/57JGn8LETkaxjMISeHbSKwnXjCpSSt/K5X2WFLeVXT2M
nVwpSa+EmaeG8DTmJnQswQwTftfehsl7zb8uj9bPk+DsS+adicjkGQf1aNJRgQ4Td4au2tcp7B3C
ZHM50s8tdB5pds3XbZH1ygg5WWhROzZcc8unywGWPwXZ7VRTpKY1jea3s0a0LBQAAUNEBRJQqlSc
xISbB4os3biykhcq3fgWG0Zo02sXLJx5KFKxMhzjCqamrnmnbdWNsTc+tU94Wx2N99FNbzpIkmwL
N93R/7ImGKAh0/sX/MTZYWcNpjBrAW5Tp9+Z3dsgHw319fJALpxD+LxvMWZTpcVBBti2In163f1R
n83nQd/G7/aV6hd/5Eele82D/B31Trlyyk7Ddp7cnMed3ZJlFMjIrBBXpQM0x57SIdlFbHP566bz
7FKQaZ1+WyZalAgOi5fOVwdougSoyb2FTKDdXzgs8IWCTvHlgIsLHyxBrEzAGMw5ylnqSVZGPb4q
gE9UGdzK4Z/vv2nY/hdgNl3QsRyYMg0b8tva7TVx3bBw5ZxYnpr/xZhNDVDa0pSjLf1hhOy/4KdC
D72erMkKL+7hb58ym5yyb7suMvEpnfYW1rFTVYZjRXeBWEEELX0OGp5I91D4MK05zspoy8YYbV36
faZshvSZ8sRrSnNlqa1FmX1NVDZRknRU+nFQOFGseLbxB6Uk9/L6WhozYKdUArDiJLo/u4x4EfQd
oEHSx+Jz++QN5QQnk289QByXAy0tZOSuSBnhM0mQzp7vnDiKLDNWI4mHmrlLjOJAaXV1OcTSiOm6
BrMm5EBoxM6+pUhpO6ZRIX0NCG1NzxwbymZWtabOvfAOwPH2vzhzGo2gRDZ4zcL3cGu9Fr9SL/JM
r92QbfZLOtzL3bUaxeKZioehiQQIGdAPGCtPR4ohQ8owefQUMOjZV3dd7yZbhuoIFE+pGxyh+3i9
2t7/ibjApzLYksFYHIWsuRJ5aMmoLCGdiBofuRs4ORTAtGqt+WJxuu0JUEGoqfvoIUROHJOVq2Rx
yXwLPtsB2SBwJg3TV2vRKYWG/agkT5eXzOLIAnIHDAMav1DRmd2IZa+WTRDGJUrPTli6PZDQ2V5/
geKmdVMfopu0crK3/p0/GP9hsVo2gsJ31PgJf647ZvZNyApftpBu2HJwftO1lbo0gLah48mKahpo
t7M9B8PveiiyoPBtgqSCm49Kxtb29d/Tbn4lIonVAYgxNLxvpl357UokpAtoU3eFH51AmL4tP5ry
xnTjTbyz7iB61G60HX3UduJUncpHcjL30SbdaWvgnKWL+fuvmM65b78ixsZPS6SJPqzs7OvoMfHj
fb7VXpT76JOEnvrFdsl+fIofqn22kngshEYaR3EbgBTAftCqGdUllN0F8DnQL3T6GuV2WL7qTlbl
cFawSeXlBclg7rDmWPlX2Wk29GeRZ3c31XKDTQruvlU1NxqvnpiwoP4J665aHND0P+VFWDjdkB16
XnWu1UTIODPbk7ITG80IUIxRawNaHlUC7V8oWZYpvY9S1XT1AGC6qjbhIVI+YXIhHjA+yTyXblAV
r1ZlAtqXqp5tFqEDjfzXXK3fat3qXd4Oa02bBesm1CJNeMDCo3iy2p7t0XaM7Di00YRSdxMwBEq0
v6EAurf96KtrvYlka+xQffllvggvfjM/m18wUH9bRRstzvO3nzEb7YSnYAFBORDAO9wvMcSYb4Yb
e1d4/VbHfeORECisyONu6kCJ/8T+JNI1GzeAGnhDnAbN+UO6W70aFvb42eDMciteVHYsavyqiWFN
XdTY/LFyOe4FzZVO+cA6R3m8fGiyhaRBQzEPdRk07aaq2/lmg1Rnw+zMqH2zaWo3UGBhYufo6nKG
VgdtjF/QDr0Zm/6QxuaXJXi/VUEMBTipR2EdBo9UQE21oMroGmn2ZDboChfCftc7NOXrKIb3eKWd
RpueslqUWx5BCRsOguzAh/E1GLOr1BwrJ+HqYbRA91EbGGNYCrpPTQvvhjAznJjUWwqrJ1prT0pT
3VZV/9wV2PoR/9MP6vPAoCmaQW0S+FP0hXXodkm1Nz1olGrQxja+DCHfNSwu1mafPURpeYKGfsDC
0ulUfVub6YMseYNGfVk4ap/4kcmEk2joW+aDEmNzlKorYSrhkNz6kOFwq6CL7hrwbhvqEFZnJYp4
YTRSWLK2BQpoIap1EOoALCDLdkVUnpSBhjDjqMOrFIgprw8V5RbVx9QB5cOA2Hb/Xmh57yVmcBx4
RF1Yag+uzjXkBqn1oaCs5hRBVHrShM1VFgBsUMrwNu3U3eW1sICeQsFkwiEbKsOL9gf1jkLmyJq6
gNWmep64AMoNd1u384ZHsoqFXMjwEAy9IdSRgfyZs2sGaRAVXeHaT1TmMVljyG9hWnH5k5ZWNxy1
8EJGzRqKOrNbMw01q4dyX+OrhX0wyuYt0flXrEWwbAL15T/EAqQULWlcz3Qei2s8YkOHEzxTrC1P
nkV4bHAsN6XuXQ60dEygs/7/A02H27f7sepNNRchArVF4k4S6FW40iRZmpvvEWbZt5TonEIhGcA2
bc/yQ57tZbMiZ7M4M0Dg2hZyJtToZiEaoTVD2ltYawyiLG1803ZPtXmjsP80Wv8LNM/wKzKMJae4
cXK92VZl4MZhs/LuXhwu3GpYYKgKo29xPiF8UAZeRVP3XIfaQMyclh6yZO2kxj8ySxCIOtXPKZC5
eLHOBgzlWdMq4rz2B0hHQdteuwt6edVS84rR4nMoyqtEGne5Il4urzZiL6y375HnuLBOhBb8YbIa
fJP+aLCW7Htp/SZc3hYGxLeUhl5bSXSFJ8QxTnFiw6Xgjo8id6yx4dBlBz+lT6CbSYasO0RjARhO
aPyipBuv9Ka/yQfjRjK92OZpAPt5YTnUaHfYSFDKrsbboDLSY4a0Gqi3Rxo2X3jkpC6zEJ03Bx5N
FrRy+KJUO+bgXru2YpdOO+i2A02eDzXoRzcn6YMxZFARj/LfDOLajlVg20A3DrYIhvgDl5a3qKuD
TagOv42h6Jy0io9ZApBHU0EhG6X6D1TgvlikXleBmTpKlT329bADRmKHtqUfd8FN0veH3gZqS6jZ
Y6hAIz+1nmwafaWF+lhXlrnpwuGp5f2DJPlRTQh4EXy4UxTwuyJAgMqG7iOzRlOou7UH8aFVwS60
0rtYV19BlB5ds6txB0i0zTXrulX0E8/qQ5XVW8PKHlMt113RJc9AWdTIT9mXOar7tsN10rR6u0mV
CJgpW/EhAPYYZOJ32/YQtNXzN4soTx2oEJt0tI9GDd32sdgYSboxRWTgCgzhWhHnt/EYvPWkhpdB
d29zsYuy4qom5CrI0UHrx3KELGpYn1SdVxs2QLQwK9GRFKV+l40wEgib8KnOm53aJYCxEUimQ84G
eFKyVSCmlldZt6mLuHKiEhlWp78OudwmiTG6FhkPdVx88rLz9Cb63cJeyW6AT2lM67ceASlOyK4k
unQZ9CDtgqmTuvzgNCHsmbOK3NVG+kH67rFPbV9l+E3QAbtW6tGDkUTkjip8ZeARvqeC7wWFtLwS
2Hek4A8WC19zy3wsGvFWWPZXUqZICU12FY0AosfS5zBGcBUBfB7Ih72jWeUfKAXfKrnxUDWFcV03
gQ1Rf/uTpPy9VkYgEo0QJiIBuERFBwC01jNc+sNvZhePYJhcZwxi811w0FMVtELo+ePq/xKUvzA1
hnFUuaM0/Q20gObC22Q3CPsmHQx50+UNnDbS5kPW6XUU6zth0JMOsxUHllyxk1vqn1pnV6IWv1Du
guSLqJKDIuU2j2ngEkhvuB3cCYxm2Fn9eCVi+RCJzKV9+SmG7kFvisLTEhgOtFzpPcOGuZRuPUWi
+CxI89sildsY3c7WhkceUNXNGRKXJLFeSpn8ilh8IKR8prpytPXxUc97aPhrwQGHwl3LlGM7tLuK
VK9RMCYuVbmx5Wb5O8ZTydUEq6EbYz61LEmc0YaHi8Rv90oC2w24dulbafTQPonUN/gz5rsw6GoX
nuOFh7bMcArIkB4srr7jsJGQjDXMGxoXb+BmJB4NaeqhI4nMFXZpTp2y18uH5sLthiPT+qu2jBrP
PKtW2MBa1cSRmTcHyjlMaG9tcq8k/y44gR4HfA4nqDbUBn7YUA5GDqMWSH/BPMIUozPAegYsy5XM
Zrq/5lcPpL5ACQFhBgSVWVkA9gJtrQBg6ifswzKeAwVPkvC+bT8FjqXLA7fgpIv2P5iTf5HSQDbM
YpWW0mc0Q0cF9I+Ttlc2XwZci+X1GpR+gex3Hmiawm9ZVC1ayHNZEQKd+L1QN9mB76ZcV603w6N0
h+Mat2MhS5j4TmxCPoPq9QPb0KSiV5VAIuGtXaLA3UKqjpZGKyO4dFsb4EGjxTCh9+dV4LQBYMgI
mfTJiFJUFr8ZolrJd5ZWN9IdEy0MNvGFZqkIa7rcGLsWfQYcbrmx0YodrjMn7s3t5dWwEmgui26P
CuMi7STYtKBwaO8EJwcr/6AU5l0OtLTCJ7oKsJ1Y5T/QalmuSYP1EhVtJZIonWT3YqB41kElC/+j
WxAhy5WIS6vBtCma/Kihg3I6G0MIOCap7FLpS0GuKlGdLHDJtVpdGUF9aQgttAQwVTpalXOgi55V
dquPPRoctvKVNKa+HUVoO6FSPaWJ/BrC8aPU4gPgkncdsV+IHhxqXflsteFgQiOlg08ZVG+hymNF
u0HDU735sJt6O8baVmThdRqGHoHjkN1BAVyVxWlUu2vJ5S7Uhk0U6F/wnyJeQkwY75hRstUHc68n
wHj1EC9ZKd4trXw0ptD+QH6DjvxsSPWaK6QpsVpIQlDTGR0lildOwqV+AR6r4O/9dR//0VtOLJbV
fYJ+QXfIr4xtfasf2715VXr1Rtm19/JJe7u8MhfPKfSnptoyqJLqvDEPq3UZKAW6OnRn79RNsW33
X73bbwYvP4SrDKrFMUT5d5LHgU/AvIbe1WGUWzUA+IxumoY6IhhXhnAhAoUuHJCnkCSZaD/n567W
ShjGUHT2MnooYzAO1uboL3V0dl2dRSDnEUJDj3mVIEJy1XrZfbcToSsa3PcOZHII98aXGDKde6iI
bJUd2iE7ECrwYnkILCd+sDWXxlv2ln1enseF/X72o2a1PaFa6Vjk02fDmT6lbMfguMPKtYNsqQmC
HoGtahMC6qeKYRDxXsJARvpRMV7JboCbqHjsho+65HC4sp6JfS9BtB2b+77sHQFpyg75fmoftQH1
xiL69/7q2c+ZVsO3W1bvqcAljz05Rqck2mranvcrxYqlBfX9i2cZAxI6qw+7GhukhwUXifG4W4kw
HRzzBfU9wnTGfvsITcKXWGOIgP93bQ5sZxThV8rF15Cy06BHrmlIp2/WWj4LyGCQsimzkXYhYfih
axINAKDH4Pz8FQGp/fq2ehoDrz5am/DUu8pO7gSMvF5ARlrNjqZdOP9k2BBNGC2wzn6Ap6gxwiQk
CyXSsPqKjR6/NjamU12B/0+9tWgL4zuBWMypGggs4o9aUAO33jYipS/y7LXP8aCI/hDYQlKgGKLK
xoO33GiWXLkaF9YN+I1gnjMAH3927UJeqqaeF6WfduO2sPFsTUPvnzf9WYhZpS6zeRPmoO35TXhd
mO9Rc9LXYEBLGx7l2ulCAoWf/pB/DfF2FlC4RNfzUF9F8EO8bZ6S2/i6Atd2OJFT90BqB52DNXXD
v9im2RI5CzzbFZZM0nw0UozfKfLVZ2sf945RbBS3RqOwucJjjB67l3oNcreQqp2Fnf7+bTMqKogb
huBYLMYbkehSVbc6NCB0fduJcXd5/haXyLexnc1fXtaySmlSgm8bHuyscMys+Q9LBEYvACmagEP+
eClCWVwoYYKmNQOeOjCSA7gHT7r6775SeFABG4JqqwkI9/xZpYGjpleCln5Bkz0UMWAetyox8vPI
wD6CRK+BRBP909k5XEng+oBfLv1OBqd4kMcOkDsKAY7aLiC7/fHvU6OBTQsRCcsARGR2n6qtAVX+
AVtrkvio+w8pni4HWEicDWjNoGsAHCEy9Vk2WacV6aI8LP0KtYi80ACExfNw1JxI+f0fIk0oF6CQ
gIz+gYctTVUBTLFAig7Rj+AxsJ6ZeZPG8cpSW+rvGEi7pte1DbrJfBFYZVUkbTjCPHeX3XS79IHd
q75+px/srbqnbCXcNN+z84HZkDr/ux4g2TNbD6zTRCobCjCBGp1YMhBX0VU0UosVqtHCRAG+jssD
qTB4h3MmhJoD2BUNYwHa8lNuH9QQrpbqiXdreeWP74GmAL6FQc8RWN8fGkQqXobMTDPhR7Cdc2o1
vx3zCG6zY/VweT0sBYKAFNgPEDKwybyog2pXNpKe5H5Efw/s1E2qZtYKHv/vXJ/NDlJ8MFRgXQCl
KhSPZss7L9DeoTzLfeu2RzkdWA9xY4HLDMkLejC22aZ0+Q7oPnIXvDrZo/kVOKFbQPmjWXkP/FyV
+CVQwAEhYgLVY72cH+imkeRRTfUUoBNIse/5wbxKUL/1JhGywB1X0CULg4sy1kS+wEkI4ugsGi1M
0bBGomY/iGOcVDsKGGuoqf+KzsVHfQ8z3Szfbqm6Fl0TVFXm67k8FD1uqyrbw9lxpYu29DV/qRs4
3adTcPr7tzBCoMc8BFXqgzeINUmKwE2t8EUkueJeXpQ/dhlEeigU9gBzwi6AyN55pI6ookU2xX3o
27icgmceoHFRoXga/7MPyhQKqliAf8KM4sc7PtajzgIfhYPw+txOPQj2wINwc/l7FkbuexB9Qst9
G7l+gBNrLlWOJuqtZr3r/QcEMi+HWBwyEJNNYIkwcuZ8cvRWwN974H6jvpc9nLf1Tzv7gMDFSpay
Fmf6+7dPCaWSqVGMTxn73G1I4qoNaNeBFxkrB9NaoFnqpYc9S8Bv5n5EntOUOQq5G3W/WCOiLE2N
SfBahuUOxm5+TWXSpmVGzcQvxR8NiiNac5IQNvjnybE0MMAm8wxc8XPtV9S5w0DYIRYZmoBm8RSW
oRNFsEumyspKWxg1RIKvAN4aJprDs1FDAxw9xoABWKJaHpoju74S6F+AdwYf0f/wUcCD4MFm6eAe
zkJVWRbqoW4ngDsYH6ZWD+CJ2i+56B4s+u/cMQjtaN+CzZLjlud5x4wggT68/Row5U8uYo8F9AHK
GP/c5/gbC29D4CuRKNuzU5t3PIA1rpH4etj6YKujMEXh9lhUX5cH8OejBoFwGYEEj1NuYvqf76U6
UWNu5mXi83g0YRquNZ7C45ekM9CFS/cG7MQdUbA7ldq3dWa6kI7r3JBb3CN69YcL1FJyzldW0MKG
wEdDrwwZAbiRxvT3bxvcUvM81fMu8QtePSpqsA/Bz+thgbqyJ5bjIDW04aVLzHmtmNQTUkKpE6gs
iq9msD+rNIBxdtGuXI7T5TfLPaZJ/P9xZpdjP9ipaUQSs9lX21zSXZ/nb5cncvFTzMlFCxkFUqjZ
TjC6nIe5nSW+krwX5IsGkIWFb+DlIEs72/wWZLYDMj1TeyUq8B0Ugmy23EQZRS/1Voi1R+/PthjW
JQAmBqC/qJxibs6XgKZoIqEDT/y0QKdTU+BCqlmqW7UZNITQE3bKATb2ZtyZqPcpjTe2qySGxVnD
gwinC3oe5pzCSaRl9kqHIW2SeI+940Ep8/nygC6FQBcT7zosdQP/Of/KdFRCkQ9p7Nvyjw7ESDys
7e/pX5gvve8RyHmEmODZyCUiJJEX7yeMZ7A1GfQIiJMj27z8OYunyVSEhXSHpVvwnDiPBkSEUnII
DvhjYO2SqrodxAMZDhw95xGucg5pvozA3pS0PSWoWsK2Ap68Unh80LaWZP+eLFrff83s24UeMqMr
oDNVhdcsuxuMr449Xv7ihW0HuWyQGvAg+5u8nX9wTGKtTusg8mvgBRqYrWhAgtTAH18OM+3e81nU
wJ+AmKkFlTJsjNluaJVRadmgT1dPBDECuSewkFNqIDZN1YvSleNqKRruOZTY8DyBzPns+K3Dsk8a
MuAsSW2nYUB2Dp94RXha/EqNu8tf9nMHIOXBwwS8GiCWINNxPoCWAccVPcZRT9Cxa3zw+1aGbhqa
2dDhGAEiEhB3iqbS7CatOTNEDoSWb6BJALIbfS8hNgJuFYdA3qjatwRvoiRhX7kV/rNdCcR7CbAK
8MTDIYay8vnHScMeFAAwEZtBZcYypCdous0T8Xl5EH+uQsQBfhFFATRCUP8/j4NGY86ULkl8ZjT7
suXXURHtJAmeLof5yf6cvgf9fDxcwRlAwnAep9WhGpKHiAPY1EMDVo9XjN1RCaAmNvJrsy83BQ09
bbRvdVIehWU/YddHrl2q/SYzGAqkxThuEzBv/cam24jnK8fd0kCgaoGnIcrcNopL5z8QKJw4jtog
9vWUDa7C8vc+7mAtWq7q603/0nxZAXCAzigWFrRMZkORMh51AmgfQNfzq8KvHG3f70vor/cfKdqU
a1D5n0wVDL2OwgVMgwBDwHo6/7LOTApK0jjxs2CwHWJCETW2kBABjPMG8ZdDkEBza7Qt7kZ2caNX
BrhVkeYlTc6dyMYLpjB/B7J+J5MCl2SfYxqPwEuFr1rXgfEiCHehUky9Htf6/vKyWZwUKFehI4//
Q2vn/KfHPBQBijKxr6UtXG7uFY06gb1S30HhdWFGQNhGCweYBmgfzjabKnmhCnXATTcoAqJG8Z2p
h8nWaoCyq0PFV4YWFXOZbkq1vhMMSOVRQhCsFeV9CHiaqxZiD+oLQHQsfguLJvRiIIAYHT7QMgLE
KvHgBQOrcVpXbsWKJyH1x6Ck6Id10m2gcKFEoNsXo/UJtaXrQrWLLU6a3Mn6+CYYi3stARC0TEsv
AE/DMXII9engGjtlAuItmAMfcW+NbqLBQMyqgOBidvwCdUJo7oniAdDPYxeb+zSix6zNNzm1PaFk
GZSjVeGy1vYQ5sR7niFl7w/4TW+91T4WpN03JZ5Fbam8RrX2S9fQfg65dg2MZOaokLgJ5d6S3TGI
h1dVSz67HJJ7OEfvVT5sMZfvsg0BLWvDQ2tWBylRsdXV+qsNtca1hPaYjtoVsPoOzBxckXU7QoYj
nl6Pod0fg3H4Q0BqdDtr6ja14qah5vjeRNClTjtovVLpNBPTQgvDTY88wJWl5vfF+BuCh2xjmcUJ
yKItGxXfjINHyLkdhQJygj2igaUGw5+qYyfwOfYya6EBLyEFz/poo8T0KgVvKJA9Ug/NRgOc6NfA
UVwPgYZU33zhsNn2Cp38aY1egVuN+Zya6PvXZXlTWfUDr6uNZQXSCa3xrRl6IANgB+VyRZ2kwvgH
RPWOqplWHwUJBpcBfHRUK/LMSjw5WTbqGw5A0so1tlC/1JAnEoIDfiKszVOAGs6raVwhG4X8YH8q
SmJ6aWlzSIQHJ1US+J7n6dbkMRCOnflFcLM9pFZ1hKtS4dZIr3iSRVDuG9HPbA8Au19HkJoxtWwb
juxuTIptYeo3Xde27hDrulvY+RpfYOGqxxcwfARKA6j8z45MvVcIlRluQ/SsoZdYbvVkrTy4dEye
xZheMN9ejmkcjhSPOhyTA/0M1fiL2x3Z2G3F3boyHwZRZL8q9ARcESmGC9gkPRQj8M8Kjg63zaMc
KI3OPmgpLzck0JoXnMfVKdEpP2hDDeCvGsdOFvSm3/SRfQ1Wzcc/H5Y4vggAI/9PHuv8A0ali4RW
45yPilujvjHqU0dXynSL8/AtxPT3b2PEyrxQuBUi5eqHAdqqaQZy/pq75FqQ2WS3ihUJhSNVKCu4
1+fcNUmwuTxUP7FJOB+/j9VsshuK07BtowRwgXHbfEC2/2iBvsN2dKtvsLC9NUrxT721WcRZokUA
9ELGjIgFc4ZDcdXc8E18GLjHD+LautffIfe84V7zUpeO2IJ/q23WiUQLr6zz7549w0vYt8YAq2Ns
N/02fQRMwwk39Iqf/q+Ue7rpjmuIhZ8v//OQs8u15q2tlAmWZQtXGy266XGHj/KXtcaSWUoxv8/p
XNGOE70hdT3N6YGiEv7aMwfGCh7f9EfyBrEq+wHQEzD1oMyO3sxamrWyaudoMFnxvGwarFozS30R
wlwhrneXV+3SSKLnA0kCFPamfu757gvrNAzaYIj83uAnJbzhWnyVABgucr4SaSHvwjkLya0JzgIk
7mwLlqwMlPL/kHadzXHjaPqvbM137jGHq9v9QLJzVLb9hSXbMsAEggAYwF9/DzW7O1ZPl/t2b1zV
JY2kRpMAgTc8QWAk1Zw6/Tlqv/H2xm51JebCEChR4vREk/V9pf60lUBA2pHIS+gZ+d0eEpRfRFYe
ysn9YSh+yrzyDvDfGwnjlfbZexMcSvXIiOdb+PEGwmK4tN1iomc7Mx4pjB4SCBbStLPUarKszVAY
dNFYvRMXgwkgOowwArOHA0id3+isXZtJdJfB7QWsFZnrxTMRhk1AjbqjZxfmd3FQ1Wd4X75Mk7Vr
0UX/9aq5OpfANkMoDm5j4SXXDgFUbg10xFyqVQ4kq9qrW1n/tbUfgGM342qwq14aVAi3dVhdc4ow
vQ4RMU/fPTP79yu7yANm6D7avVgxfwJ3DkIaQYYCEeqxqVAgv5af2i6/AcKbn6GPydk8yqxaBrQx
GhAXz5jy857kNQo/Qjo0zngF9Ww/esFNPOmpBjeVB2+/nh+43V4b00cLAkV7AFsuzUWCmozKjfri
rEFvicfWO7Y5/x7W2fcw6nYmGe+gMGXHlZH/GAP6mU/Vg6qdNX7oJKqo70PEHtotgCH2nhrHXRQT
flsH3neqEO91AoRRZlsPvYdNEPTd58mp36BPGO147vCE+3Sf+eW9otpNq6GVqSyYFxuOj2i+All5
VhdJWsMNk7EMdnQovK1d6/6eA04VUwFvhKZ0yzjPJlQhv0sLFDeRn6ectbGZTRXq/mRLkM/EKvOa
Rc7Il4wy8IdNvMCB4LFp8AWLeJOgdEtj6mb1AtXZgy3kuck6L1G8OwjXWCoqDqpmr6PV348woI6R
y594MB7yjo9p37MGWG2TIzbjyNsGuoftzQLcZc+HwrffB2BogXAITiMsqouoTs1qkJteuGdbsuYO
INAHzqIyQdZTJECJrVuz3JiePLUMklU6LPZTZ8A8CjrQQo40DqJgxVGcTzsFVhFIUTuusjfXkn5S
sO40tOEJE9Gu6rxWaSOhymP01rODd16AfrQCDxxEb+uVm5omhuyPtrLXYCTcURtIkwFQ6SELcN/D
vW9YZUzy8WvTcUTjOXkw1XDP88lKCQo4sdRTkxDHfy2zrAMDz8luZBB/3kLwUPy0QC+iBvC/swg1
sOKMsDjx8s+NT8DIKJNfPwh/3kUwCjCcgKbMCL3LjhzpBsOjZYWOnNevx74+MOeWr+2fDx0MgaYQ
8nwcawABfDwApDflnTkgFgmMropbFwz7TJrLrMt/ZLzJ44lPe3FLxO3Pmz2ktyHh7YIujjrspdFG
qDM8lIQV58bHDkmcLepwW5+BzCXZp1/fwisxEMYCzMuC9Ako45f1VzycwMN5uIdD4q+807CwE7ak
D6Ebl1tU8RNaxcSOgx/hVw/Wli+/Hv3aBP48+HwjfjrSeVgOZt9g8FllnOU0cbsb5eVrC9GBMwQ0
dl0gOC9Lvj7UzojOjPycQ7h8jO4YcnBObiXMV0cB2Ad6bTgzkTN/vI6ABjUzrDA/12FzNKrosQQT
N7bbbvUf3K8/xrmUKhzdgJMatrrnVoNqSGHSUzSL/2QIKBSg+g+e2GXiDKdMv+qYjSHCT639XAw3
+iRXpxwhKUQxYCgJA5uPt2qE+lHrwMQG0IB8i51nU5FbULyrs/HTEPNH+GlVucKD2DQi6zNX4zLs
QOM3xQImITf2uPnRvzz4AR1HgySESiHgXh+H6T0WQUYUxf5soBB3ydtFX5sPARpf0DxGs/rG3F+/
qj+Gu7gqgkSsKCWa5zrKErMFe7r4Apn+/+SiZpUz0LSAqrlsqgU2dxpdSNRNnA6sG+WFiRLNV5LT
N640zDiNWxICV2Js7EA/DTkHOz9NV2lwU9QSjXEJT6xZmIUsonu+aDcjTMJuwV+uTtrcMUTAhuLW
JfC0t2qEaha2Vg9N67Fx45Z7qBbKmHvtaepvNSlvDHdp6N0Z5WjBfRDHBzUWEHNPSwPh4WQn2bSb
xI0E6eoK+ePaLpMVyRCYyQGD2U7xNfIH1CORmYS8f/z1FnFrnIsJ67vMluBAFmdWmnEElGZnoSaL
+PrXw1w7eudmB1A92FGR/FysC9uFn0aEw6Eb8nScxjZuBm+JOOq+zYJNl80lRmHcauFdX44/DXtx
JtmkwIM999F+N4eVCZD35apNZ39YuALdUku6Ot776gdcFOXKyz5XFw7SaJiVnxWaO+rMWTyuowQN
0ASaCuba+fzru/pnSsOMSp0f8H+Md3F9JuIkAKLd/KwzqNK12p5FExFLTtEhatjW68pVAPhRAgjf
qyj0hgT1a1t0KO7ab1YTfNbaeoNwQZn++nNdW1Quen1zPuh6aM9ezPZQ2F7ro6Nik8em3why5/Zv
/78hLtatp1G8gBERjjbzyzRCzagcEufWwzFvw5enArQucTAA54QLuli1VhXwyCcDOkM5i3XrxfoW
JevqnYJ10bsfMwoeF8EGn/yJRQR3qrTvRHUX6VPV3P/6Tr0DTi+vAqBXBExACgJwcDEbPveKglcl
Oo42JM+UN0LVA72i0KJ97Ofg0xr2lCqNLAaJ3cqLnHzJoyEt7emza3bbwOzsRZG5P2wmUsMIN0Zf
7LkhToTXd21u3HL3uLqo0a9ALIlSP4BlF2dxxibDgc4GyiOwWW7bZfBVHubotUv5EYfzdBBjHJ3B
QlzcuFHXNniQPuY7BbY2nqmPy9aslCuqAOUeyYp2rUOxkX24sES4qcNwG47u1xIi2ZZHYZszkrVV
wisvA2eITWCb+oC3RS08lEpz13Z+EYeWGkEILruEdv4d6B7IQFtHL5CyqiWtTSsBJtlLfZXJTdPl
N9qa19IOD8TGGdY1s2YuJn0K1CAqE/AdZXAg0zL7R1HYO4+Xd6ShL7++cdcWMVAmGMoCVgJlrY/3
TXENYy/V5WconO0gSXDyCoWSBLvRfpjf5nIdg7llwVQomst3F0+jbCK7s6WZn00D2mllTa04KLON
D6bXOoIOjIFyHhSs6ymu8huE6WtXiKwK1S1cIkhVF3cTuiEKmmI9rtDPloWGJI5nlU/j0N4SkLg2
bZDlBCgM/6Frf3Erp9EyheOggAIblC7mmn2hRvQtJ9ZXpy9vbAzXzmSob0EQA5XYudr7cdo8hRaq
4WO5T725g9/C/VTxIWm9adnzLikGf0H9Ud84Gq5eIPYQmM9AnvNPKcnkOUVXSuCe4DgcD9B2UARq
dmWVWNktFemrQ82S84h/55rvxeMcNJ1NR4RRZ4m6mtAQ2AuHFNZoMXFurMxr5wQ0arG3AlGMbOti
1txSWsrXWB4hFPYsyF76wS0U9o0hLtsbXmTYoxxUfiYeFl5obQejvUHevbrI/7iKy3Mig6XI1NsS
p12wiap9Pn7qrRsViltXcXFqtwW1wyHDVXgQH5w6/97hYvPrzejq8fHTZFwCXiJ3ykpDYzdyunha
5ixlaZFmG6jpBABiQJgVAlFLvnLV8dYcXV1wc+kFrhpQ0LssYUGkzWTwjMXIvH6LHFqnlA8HxMQr
g3AR//o6rx1WAKv8a7D56f4p06JEea3ntpitbEKxcPzshsKfBTmqlIz0Tojglk3E9cuDsRoQ1ki4
Lm+sgIGVbwH+c+70ggyQMfFK+4nZIUSZixsXd3UpYv/751DzOvrp4oaOAetmYmsaWQEGwJjmgKJQ
yta/vofXhgnhI+VhKwKj9HIHhGgt5rF3sEN4/N4fbWT+o95T7T//epwrOy0kUxBUg7mI9vwl+cg2
sjxjVkDPQe0kcnoiEaAFCkTJHhKqsEkeazP9/404z+VPN7AOYZRDpIe2DwDXRlWCUQXk7qiBcTHS
KeAITMwbm+CVmzljCOdwYyY/XWLiQ5lzGWh0mlDLj6VxD2HguHarG4nklUX4YZSLlYGExWtIhlEK
GL/6Gg5EXZB25ByGn399B69eDk5FkJKgK4Cw8OMdzMKRFCSX6Bb2fkphaVdLvWjqW04EV68H+kqg
GM6178vIAurEeTD3E8609TYBF49aIj0T/ZKirfHvP1VAt80Mq/mq/kQXGnIHyj1BjUtiHClgv6wD
taiw1f/7dw60CAB1EBECtjfvXD+tPZl1EJiZSnp2DPt1GAiUoUP3Hvin/2CXAP/CQS8XPjiQY72I
yjLdUJcKSs9khCw82lt9MSypvlX3uQIXsTHOTF9AA3lupH68IK+GV5ItcgrYRAeDvuGoyiQDHN5b
yQ2E1Izktvj9ld0d/HAgw1E1hTbaJelUtIKOcF0mwCQeR/lIXMgVWFvWl3HEXn89Xe9lwIu4GuVb
B8JHs/Hzn9oioCn27ogqwDk7WEt42a+zdbCyU57k/4RJ/Ne38b/JW3P+/V3l3/8H339rEPbnhKqL
b/9+yL+JRjY/1P/Mf/avX/v4R38/8Tf2oMTbmzq88svf/PCHeP9/jJ++qtcP3yyYwsFw170Jff8m
AfN7HwSfdP7N/+sP//L2/i6Pmr/97bdvTcfU/G4kb9hv//jR5vvffouw5//Xz2//j58dX2v82QoX
8u3t8vffXqX622929FcgOtDTQPsLNmvARPz2l+Ft/okV/dUBah8zgzQY5fV55lgjFP3bb6711wBR
LfhHaFTPZlTYB2XTzT9y3L/imPFmy0qQsJEm+b/983N9mKA/JuwvrKvPDRRRJT7NvLj/WB3IRWDA
4OEJQ3kV5D/kXR8Xv+ugzOoSHzoIrUZi5U8pYnhxD7BbmkWSxEyNJXrPTRNbEA5dhT2cFqVmj5Ac
lLCHYVE8jpVaEIeeWssfU2Gg4VkBWL+m3E5N/hJMOrjRKLqow/3+oXEzgVEEb3G+ER8/NKtMKSzN
SVI7DpyP6+HksKlOiK5jl7xJYTgLDvWj1AmHM0TWB8j7+M3apd2NAOPi2fr9gyCTwxM8o71BJ/j4
QRyzJRHz4DVZlFOelkSPCfdMsZzU3Et13XXQ+j+iAdGNERG1YGw0Uy+afvy02P4xqT9P4sdD5vdP
gf0e/E0XIRVYDR8/RUazQZIsh1Q7hxO2aOHamhkHAaxs4tbEvXFEIxjE+/28ZqAjPdsSANaD0tZc
nfw4Xp85BFibliTScrojVwtA691XoxcnYahyYdklrDsn4j8WZtlAgFR/tc0i209S1Ttt4YJ9c1sP
wwvF0U6bYpdR+zC4Fkyzq4Ev0OgIF3alzXU5cA0YtPzeZDAdkADxWIZnr1ECyBZYVrEY8/vebKuN
KJXajTx6NpHyblnbknVZlGiHFEX+YLbQJrdrf5ejv64NeSRVthz6tlt2tMyXlgyDPSsPounrXSPq
hD/Af1M/DipYhMwJFzKk2d6romfVDcBQWPXZQ7nQqasIbdDBBJKozlPq+zIVFvEWMut/wNRv3Nry
vsDaO7eDWg3UJoesKKyVzYaVHsFPNnMLePGAPqjCYPhcE4Q+aVZujbpMwJ44FFAKPwjdb7LKVpvB
G9cG2tqATNfDuqqcNgFkZuVnejrWruZx2ZbRqjKdoxrGYelZ+QEoJ3Phxp0x0p0UWTIyAZi9BzNz
KBkG6eiTx7JvHit3NUCdd4Vk48skbMjCB95LZo9pVMnqCwc5BoK7Pkkhy8JSTQyoABNUDBkx+uXU
QmK47FogKezWPbiB3kFhlW0DQiaA1Qt28kZ+NsI6X6nGlduId+sx1JCUhA/xxgnU0+gb2S4S2TFr
DKhiaWVuhYfT0Om9+uhHbZeUZmhv5YvFdffMO/COqA0wJY/0gwoYACVNDyWSSISIuMUjug7mcey5
DUC4vQsE7LKIYw2rUqIRZ3VZvnRQXQIU3qMrtyB1YkPRcNkzHiKHI59qu9cY3/uRRXW/RSUAPYSw
6ddDh+AjC620zyJxp+YXdzA+uVb3rK2w3cKcjAPfUkexGfRQ/tFNdCO2e68UXz5z4F3BWwU+QPBW
udhpGhbYdc5hwezm1sKtig3gkP3OhXCt7vsVFKzcnROSdimCLzlvjNism+zYV/bdYJEE2cLwOOTd
pujBTMkeeW6HC3QIA4KXRpj9TkCwetE+mlJ22DUNJzYiyCaTCfY7wNXsunD56y3rQs0PTKFZrhW1
d6iSQdoDiIaPe4hpapcOsiRgIAiWuiAqHYz7QDPoGbduB1B2H6R2PhvX9zEL+/0QTM3KiGCh3PDy
Bizsvf378eZCcQgkbtSrQvzzL7KOSjZVbo1wNjA9OA6gHTlbnoT1RneEn3TtmIlbWu7enl+oG+q4
RLS6UIYHYUDSLEszAVFkCdA834ZM0AMvbLoQDp7rIdxThJffuNPPfg95dCYzAWlEV3FwAdIAZXU/
FbBfyAVEooxOH8BX5Q+zzcJe1UUdi7xwnmQ5TkvDMn8EDsBfHehWL7CEcBcGo/6q4ln2wrj8XE+Q
Y3RD3MJbczUXuC7uD6JHeCLMXZLZseTjZGE9Q9CbUhxz1iSXhQm166CSe0MZZgxnAYgIZi5ZBrwx
n0TofcvHsHyLCi9twmbAuaDQH1NecMraVm8mxA1V3ecr3rLq5PowfLWK0H7MdfBiWJodhTLGe9AM
6qWTTQ9kgpJy6XtrrliAx2tkc0uxjUNPhavKsvRDmM0VC6XfOARrTsYwBGi1sOEITWw4q+K7MoOB
Z1Trg1C+FWvqY/+Z7yq4I5CGRrWQ0aLfex1AbLajzIVJejsdwiys05b6D9UAhw9Z6AVMgQqsRRG+
OpTfMdcBH0XAE32oQWIN8rsRjGeBiGVtjgPk0O1A7/NmAIrXJKi7Qsxh3fodx6OmgZE2uzY1Bw9C
16PBD2gX4AU59gJbs7k0e/dHU0AYITSCKMacsCWUHO0kGgaoy3bwDc+jKrzLSpCVoiHiXy1jTccO
Hcmqyc6EB0UyRXoTMSkOPnTzIPOtQMerrU0EOOfBxuaYSks4CWg3wbo1zKUCSKGBuveitrNuyefb
Y41wGpxyF2YBtW0/qc69M5jrP0RT0aYOxBtbA7szbOOwyFvr8cEoIBpe1YZ3DztB/z5QQOwBjtHH
qETLmMni3lCQ1M6GKVz3IcvQItbizg8dfayyapFTcGNMm4sDyg9QHnexhzvEeqL5Dm0QuQscJXcg
VcpdPsjgRlUxnLfPjysc1S1E4f4sm4q8bC7x/JTUVv4gNYBNWVx43iNt6Vq2rN7TMuLrhrRlSqh7
HksGnWLuQfzHJJipSEYHqAO+DabLF0gs+qUqvH0BVcmdTzkOyzpHBOx73In7rhRb4ZKHKeunFyfs
7ptOm3cA8Bh3s8azXYz1J6jBsLU5SJy3oOPkuaqWQTl0sdtnRiq83F/oetT37y91WS5DQDFOQQWD
L8nVzgv7cA84EF/3dUgSBBfY0Kbvjh7hr5ZX7B4KMnBtqhVZSv1ZdraIK7CGIcIR0OVAGv1FNn0S
lDl/1oU5xQMs2dzCDjctyO47S9jDLirC56DA4eJXkdyw0KoPpe/WS3eosRhhnpM0uvJSCIl4i2Ic
qg0hmbtoddd96UN7YZq185w5zNlYJjQC3v+/18l1Li3/idQ+31LVd7ei1cvg2MZygUcIOleoJCDh
vjg4y76rwcS1otiWUMbLm+7F7/xDBvOouJpqusjowO5rEsAZNSD2WWizhH9A5m4CIGSF8FYuRCcS
W+ck5qjwPPx6b0X+97F6iJNwBtTAKAXatug//WlzdUYR0QyYk3iw84Xq3XDPDLvaArCxFAiTELNN
FvANTp1BXBpIXOmSF1WwHNvv9NQGck1Y42zfX1BVcLYMJ2XamvoEqRA46Ok22xVhmYRZc+/JBtQQ
ltGnwMYOnEdNvZ8qUh98SPqHiKTjMERcHPG2fLJLf1zVdYAI66S7mu8gGWDENYGIvQ6Ym5CmWRXa
EftMReWKR7m3dBm0620Yhz21xYZkSuwyu6ECaF0cbnYt0gLu15v3795fAP6ql16HAC7DbppAjtla
o5VtPmYUIbpbulkKRcdg2U55m+TtWO8Lz6/3XRaotLPr+p4FY0rssdtabmOnHsOu1vnsBa7zX5Qe
/YQMnG87K+j31JTDckQx+M5G8JxA9SR6YWP4LQ/y8XvuQ7m0MpwX6njjjpcWbGrt0XnxJ8UQVkrE
WLa8E55pLKKh1ckwmNUTC74avbcOmFyogE/3LXroizKK0LHsMn/nG3axzVtYDVi8XBkNDGRcVIlT
WLrB8SDDH3SytlZWjjDar3m7oC1xU7O1kkKHY5oVyjtp7q5yoE93PaXW7v0rs3kxaSd2nPv5sglb
d+XaDrTI7C5co34AqLUjs1gJYie9B+KkD6uIh8zvDg2SJ8LyBBtAsUHtuN9EoeyBknYgR0fz/NAO
tE7KQFk4SeoffcMSi48C0X5mb43GnpJRBeXO1M60HKrJXgdl0R4kHwBJGYLgUNUW3VlM7VyQuk84
PKu4HItX2RgyxrLvX0rufjOy7q4x+DON6gbcSSE2mcr8ZChCa6dEZUMpEV9xt5riqTbVi3GMspGc
MAXDwiAhpkHJF1qM3l4jvozrqrXv3SBYjs0YQVIiP0mt2K6oolQ3Jd/BAdZBjz4a1cGpm2FlMPEG
KrQ6DLLLtsBgVQvihtALG8g3yuJyap3vOWm/kJ2jSL/S3SjiIRrdY9NSe5UbdZ/6wOcDdJubcFVG
lIPsLnGJs4CghPeA+J+dEEWkDtN3jtTN1yBr7NiUkzjzAtp/FDYu6fsPbP/sBs1ypL5zZwkrSg3V
gKGdc3dBaqLWYgPvsSgdGyZORkOiJfRn4OPSw/Iis/J8W7F8TKWAsH3rVcGawN8dYPLMekCbNQeU
BVxTy+mzRRtOJhxkGiAZjCHDDajADNWCWauKeMWyFyyDMuXgJa7Q5GQguVO6n94mUiWtOUCBsTfN
3WRXJPE7Q8AJhXd4BMLhpJzjrCV1fP+m6m0XXL4c6pZQkjz2eeltBgpEPZSRzgOC5CO0mJvYFlGQ
SBdKAKFdm2uz53pnGoHedgqKumbjr2sOHzGajf22FzMUBPzUjWH7TTKYYbPmFGRbIDOq42hHJM0y
rEy3gJ9Mbas7RpxyTSMSY8vu1iZvg0Sg0IA8nbVLoL+LePCt6odeI8MJFyOkSja81p8oWA8HZEXx
YJKVl9dyxUvRfl7icst9yeynHmSM3fivl2pANUlVnUxNszrlKP7cOwVTJ9dhzyTsoWqG/QUdmS6L
A0j5pqJw2p0M8chFoXHAKmkeXAtkCATp2GgBaNSLNrMj1BcUKMtQNzRzz0bgrPVSlarZ5IF3mkqL
JS3p2aFCOz+xnXI6+DbBCAAvJVMovR2nOOVtD4FJ0G3HoN3R1snXYRn8eJ8D7qE6EWGOUy5qcgc8
3rpE2jIG4SeTGzohogXRerDh21LqnYSUvQHeco+65XacX1QFakVZdQC5DSRa53AqWrUjvHqMIXCP
VVl/15UfHMOwLDZ4Tq0FxyxsXHgLIcsOxvsQktoMlifPQ6S9NLDqFqq4XH6KcCTnOrwv5m7mWHDn
JWTNA9Bs2Bdc58UpMM1glRubkqYEcLCktwfzmbXBERol+iS9IEfEPZ6VNLxHKH4dCddZCqO99olG
EyDLtFk00rSXUyCaozW/eOXIYsFfzKy3X7JJHJD2LAzDmnZ15fJVY/rTsuzdb26j2KvZdKcAJ/Jp
eE/5C6dJDT+CO0HU7/OqaBdG1/gLxYph70QUtkLA3+AsaEHg9xNpZ+MKMvlGinX72PiDCcMfS22C
3EctScJDtLHEg0usQ2GUGUQJBI01qmbLwOJ8h2OD78ZKesspUvWKDnSjIYp01j49gLtOUzgNgWIy
GaAnI41fganzxiQsZd1mWhCK4mcG79BdN5QvNth+2ITHqtgTrfONGtUnP5++OXnvfMrrMrWirll6
wmQJaz16lxGeISziWVrg3iVaFtm6EwBZODYh69prrAPgZP7S6Xwe56jfhXVrpyTKaWyxoDrkZbhF
1DVsAhZgg4LAJvKA/DXztNpCqoTds0KdTFEER9vs60U/6mwBCQi1RMsbxxJ/5rnHv+RGezcKpdYs
0sY2UEaY9M24cKTR7aJxGLE7RP6qsXLnrvKNTSU1ir6CtokBqS4Gyv6Dno9p3zN2xfhCSRC+lo56
svOWIz+UqGrheak8UOF1J+QBcLUY1Uq9lLkKl5EQ5h51RqhFy8A8ulmI6pYQsNMa9Xly62zhtSRl
FQuXbVuxraotMJmg+xE3lHYgVgbR1nC4hZmwV51wxbPDX/OwcB5k3xVLo4l8uCRGbQwkyaIDhiux
3HLY52IKj3QWRBnxXH4VsFH0icRWOUwD6gkMRRtW0CcfcgUqAFndqYZiCXB+gTvCxxgWkgaKi627
DzP1mOfQTIXvid3P3l46tWQ5pWOdb+F3gIKEC+3WwIMjmS+HrQluyc6XegnwTrsnbUHOoE4ZJ+ne
YQ3an1Cs4WkVIJ6Avt05cjSMG/l94LAtSFXmyrcnWD12bMG7Op0lBpKG0foLksMNOOt9auvMX5Ju
4ttoJN8rZ6I7R46zmR4yLnPSxakpIi92sQ8cqEXGhyAcDi2A/Auz4VWKzAXCCsLLEpE31RIVkin2
QxUeXY0ZMu2wWI+MjoeafR9AtmhUbbSx25kQgLQgvaAsZeCoC/JtPzXjSRmlkxSujGJPVhqZAPJU
j9bVEWWG8cX/3KJ//hKi5HKcSn8RZt12gMwY5COkA1bPaI4x2q9vPreaY9VEWA7inkSdtfvjJYCj
6lphg0LTEvu7hUoaN7snQn22b4CDngUxonVmse+lNWYInRisd8L2S93D5TSnRn8E6+Kz76Ea3LpG
hYVV1asBONbz+wuM3bZuDqeCqCjtE1wzhTbsI2VFdCo6+m20rWkZQCgQsaO1VmDCbh2sq4Tz7mhY
DN7PeIzvSpgmbPKs+2rUQq49afzI3FKfs7r8brnMSGsjF9umEWINhkmXRAL2ZxGMlx9NIdosjsx+
33Lfjaux81d1G9Z7+Nm6B3D8xpiO0XRUnqHjBv2igwIZNrGLWREDKndN4++DiRV3NZiehXgDTlV7
+ExZjcOOkDMq/M3K7H1jhePX2RW9Cb+PHkA5C2k4kKPv9Y02RRkG8n86JOvALXlaDOVZGwKfxy67
QzApdd/DsO79Zg4D9bdeYJwtFZITzjMIrAxFoiKv/kZbWF7kU7MYa42HNxTi3InR21HhHzQccDVQ
MZ/C0VKLUVn9tuyVsyxsAk0dw+nqJYz9oLeD9sN5hIUbCuBmYhXfp0nnSxbJNjE7t45LVTdbk0/0
c7cTpJiOtM1YMo1NjzoUbkPww9ZtdAJbuJm5KOPeC8Jx78A30AICYu07yr9vUNta2/135U7e0ZL1
siAl3MXsCBrPjo2zJKD+a9Ej2IV5BZpEn/MGDqsOH6xUVuBdNsQXIK7jZW6+ZFat9i4Qlzvfc/Zy
7OSJu25z6jdG2GRLZGkPXcunZ2/a6MpuF0OLUKb1iL21DMfayvkrCcxxbIpgXEy6XnUF9O859fnv
LxRKKIWi6tT2IkQXsOgWwvKN5dTXgCT0Zz76JaiNvNs4o/+ay6D8FA3PE2Gg5fpesyQ+SghdRfhi
dGHEQ0pRrtsIA3Y+Suu5n7Hvjnty8pY8ibbXqQ16/l1eMDtuZNunrJ9lYuAECNPoEKip0aqQm0AH
RbZmvRyl9VDONZjJdD/TBpr5yg3zZaAoPUSsw1rF6dAWo7Nv20ItOnfqnxGIfzFcJIOpmJj/UmvJ
l2o0y9X7t4NnFNhMMyhx9m24axryCJd5nAjEasA4tTt8ZDHsm6p6jRqeSL8WT7zsC3QsOVyFuBLL
xoCHXWyXTG7zmtwX9iBPgMlWJ30a+zKEoWQQ7DSt34KiC1fSaL/VVf5D0gx5SlnSXR8FXTIH/mlr
g8s7NsOhQWUBgggm4kO3cbd4qm0EMqZzity2/V+Szmu5UWULw09EFTncAsqSZctxfEONZzzQ5NA0
4en3J++qc7THk0eCZq0/hnnLvsr+FtDhl1m3CSwkppjFeTFM7bfu8qhxfVJ09bLcJZiYN2bBI+Bn
hPJl9tfM8nrvVfkQpyiBt85aBc8d0BUdKv1bl+QzkZbulQDH/q2Cd7p0Mwvhzw9C7gReTtT07Ojv
9tI9l50r3qs83RML4h/zRPePQxFUm2lByY4JUj04iwL1HrI/xLXoDxNltvTqVSAWgXnuV824wqBl
x1xJSa4VeUU/YUarmJyjbL0a1HpddhVZWPyR/bnNV/XSY/sOibuydgRiDtcyW4d97o5VlABNn4S1
pBt84sWHHAhCsbObzIG7Ab+zfeDN3t/OEbQ3Ns6yFWP+Yk9Le1FrLbZD7WtRXjneIzFK/iMBc/nR
bfn5ZExpoar77moTeah8RR5JliYHj+vqonWIt5NT5lIC6QXSeUqUoDFSz1nQssI6/rwMMlF7z88O
U+MnT2tXn+r7r4HUP/IJf2Swift1BgBwlH5PDaftcwJVDPNFdVDxHdOTUzbXCbjwh8QCZmnDts+L
szkmnPYauEWpVfGag9thsRY0i2bqOc1G9dxXc4TQ/VDDO72ZPcb0vicTz3DuWUMjpZudRs200w/v
bZ6M5073deTxGzX1zndebCj/EN+gyThY0tJ91tZs2dZpwUYvFQ8SeeqaytgvRfU0t8m3l/jaVdlO
dUPKq0Q1b42iZfcdkRG4tnziyG9xE3G9Psl6yuJ65DdelG6FSwJGqd9ffAwGUaoC9+CmiBdNMxk+
6hTnk00hd7Jm1zkv893QEVI7CGpW1Oj1KG5XLIidKZ700rhNo1jfK1kxf/fdek71hqHG1ctd70im
sqR3r0NG4TWrYbbPteXVWMlvVdCCaVxZgifI6NgnjNVZmGvpwpQTBHFS+2JT3mfsTMlnzUwu1lK3
Z+f+MhdtzShY2q9G5y0fPjceAMdao5FkoWg6c/kUef7XaWvGPrwq+DiIg860/lKK+mzoa3LsFp8X
vfmnG32zsyjVnPpma4+yu0hn3QDwqagdMmPnJY5zcknI2bRi+VsBR+2SRp+eMN+ylZTtwcz78QFp
yPjgYqZ+AJhYY2eyywvB1yyvqZxflqC5acp+6ZfJfkRcNb4MhRublba+d9O9zrtvo1Va4sxTPT/n
UmcHqUeu6PlBDCjSq4wnMvPY56Qp7+xoXrURvv6Ld8B4DogeGIPpUhJ/RujYlF2z1suuYyqirtar
SxdU1J3W05s99aceIPlfcQfkMx+RmGa+zvNfkM4vGhTdnaGtqRE6ZkWq//0FzJ73KmDdAhibaoYx
6Kx+l3tdQb2OYe50R5NxwQlw7DJr+WgpMFcySF6y5UGlc/OQ96W6pNbvYeqqP8liEw+m41PSjadC
ls4zOiBc2DpNaL6xsxKV7qw7c92jiwnNEbZlqmrviifPu0pT5Uef9fh+Qffc/h/SqdbtkAysSU75
gCUBPrErfpO/Njx1qTtSeq4X3A+fcmyc1zkttllnOCftnu7HG7tx7iAmCpGXtpy8xxy9T6S5vCce
KPAJ2YMKAdgkTe5kH4q6dDdlXjqHdjHBWVMfRJJe3bVBCHb/qpnKP0M9DPFd07RZHAK0M35q6Gpz
z3xpd2FWNJIKYM24BJo3v/NbFaRg+fra0ySbDGgcQZ/sHtigMEcRgysYO95d53muaf7t674l5m28
K4uoS800bT0k7pSfh6Tm0jFmqmSxtix99cdVmhYZte1c7Kr8yExYmWAdEFCKzq6ipQdQ6Woyh8xK
qQvCteYoxmUv1OgzjNKd1AxLv5lgdMOqaKxNaTnp4f7utUHtApXwFsrF/61pc/GiTbV8Tzz7STY5
KO7PjXJ/QYjGoyCd3CMzTFTMTfNt+hJjWt9Ur6Y/k6BLxXEAI7mvzbXZz5P/pzK6LJyy0f/wu8YN
fU0rjt5gDaHvigenrI2H2sj7MLdJ5EgKQmK92UYV0w1YNXk8XEatnN8tqyFIAzqZZI1xWh4G9Di0
0c32SecP9PNpenCgODaJGcMjjFmUun56JKuwvPj2tC29hXlRsBurd8+ABoRMojjr/q0c9fVprHBA
9SkXkGUiVFaE59ea9jS1BPZ0S/agWR4T7txrTIiuEbPgd5dZ1P0ZeGNLXaT1Jqv+xdeFfnNn4V4g
oRMkP4KUD6DWXUWC9t7U+fQNI3NfLGgXqNX1UXcW58UrR4b8iY0NCdozH+CboWz9TSXMhpQppEHj
/K37glSOPrMe1jIgUStIEKH4zZs1Q8jItBzvD9ghIl44OVHMENE1/JeRTntxUCFtU3+oj5RAcHp5
NYiFaVVbk12RK8JD6DGP14Iu6BcjjzCkMSpNDPtV5W971+ISm5zhXV8/ZMCCLFV5sWaZPHX0qjyK
vqJPuNCegjT9MqssO9K8klzr0X4jJ45pPwcPC9sFqcCQBxd8AyljQqZFmGeTnVyy7CXIYXZT/jlZ
oKbDso5816TeaW58UyLXzxnwzIsgQj2dVR+1nMAfvVcHD0ki9JeydFHfjR1ZivcvDVG5cU+G3k54
9VNmCv3iaKO57dNs2XF8RuKOy/68lHayd4XlbvhgctIZh8oOByzjm5KrYe/TGM3A2n+WIGY7uynT
1zQB+Rmthsd41+2cxhnYVO6YczB44egrVvG0UY9TNdRnCDgGZNoU90Y+NdvED/ZD7iy3ycz2qGbs
jVyr4teqFBzcYsSJIj6vEGraZXkpopLIDkJIdOegZgCp3A7SC3+P3cBSGg5rQ4OhR2hhoenBvpSA
UBA7m1S13UkyoyQNBZxkLJwHCgHDqQB4gYBdHgcw0dC8lzKnhfnMdLNxGEXXye7PZb+0OzxmFFfb
Wn7rSl+eMRAdLQrZXS/XHioxFufZMT+qwZM06SyARdPnzxdBR6TTrParsmj0vL9otkQ81ukdATrV
pfHpUrcz+y0p6sexTE6t1oxPxgwIiky/zX3/FVf0EC5TRn+z22d0atmm2ufBKkMeGTC4mhYcy2UQ
+4QZpqnd6i2dSGA0iSANJ2aEy+RqH3WiX0Vjib9ptl6Xefh0rMyKm9z51wBKnNmU7ChY0+TN8v+R
Osxlo82jOMwu2in6jPsdVVbuDbkTdgXLnI/YJMiFHLv10NleEnZz7zyzC7nxoJZpGzSvgd+UN33V
++e1d3zGr7XbFoPfPeuFrSOFaTxot3pbExl5tu7DtTBZZdL7i+D709QXu+QuRRjcLt3hLSkI1kei
4DeAqq53K9ycePBUNfDX/PymsQLiE/wkXGSb7iUxQ8d56ddTZtUBQEqgh5I3nkEGyYLXS0jJZjhm
K0C06fHgyf2G6K0i2JCG1J1GIYyzlLZ+7qk/2FN6hz5ChoRo7hmD+2PisnENVVk+WN2nytfq7I7e
Z2e72bNzHxh612dkHc3i6ExFEFctGGLnp+7x58WRRRnLLqE49/4rVMLF2Mhoms0YAY+3L6omPQ9p
FcQ8eD46Y+l2ci5Z8crAOY7pfdou3sEUywevRPDDquiQ/J4Rj9p45kXz/oexy4A2aLe0LokltSeE
+h1XQ+4eKri2PKqcJWL/byPGjPZJFNYBWmj90uqCPYhC12ttOeKcrquJmYjGD5b0GWjO1m/I6Rpg
lcAiGvcb1H455lOrMjracQ3X9WEc+xjVVn4xNC8/ZdryaA3GuhlH3d1rOFJ+jfolGSbBhGORkdsH
5V6vGY9yJDy0/1jruav0i5WJdFclSIYHYjQfM7/a/zDQahb50fBAzDvv2aqUvuurBXaavZg0PINj
zEQgajcNJ6A09JBk+OKzF3YcFOZLpRneb/KpT8ngc123dJxOXferGhFR1dyVPRfGUdLjWO4ZamW0
Vt56dL0l2OhT3UWDP6Xg/D1zrjafXQDIbcPmcWxVO8AtUBg6G63cjfW6RgNY+lUW7HlaAbQxjMYj
KlCx1XSZ7FXhvHo/RHLQAScvnX/kPfqWTbq3ZsO+pnq7Hx3nw86HaW82SFi5Ezg29aWNkqRWPMSb
5sFN1EXPmzGsFu/559Hhs3tHWerEhNaOR6s2gftIAwDqroN9PidZXAHBPiy28WKkcjz8fJX05nvO
UX9OJxskrkuLj/+/tbgv2NjMx8BHq7hIWezW1Etu/tTtVBbkHPZt9ncsbP40OR9hZeoYxqZ+5Mwe
I7XAe1tDvRvvHFVWnyfDq5Cq8VmNIlEHzx/PI7z5G8Zv2s4KSw81D+qxqyzYfA95oS1h+oKce6Io
hs1gFcZmAsEHimq/+nGZjk5iN4+dcfyBNy3Pac6ZtGG8GxrXA+utMCxnP5hogDre17U+exMtcWpu
9GvNfHxtC889lY44ejl34ihr/VSWwon6Qi/fSgdP75qL5Jc5CZSSYmEaXocd6gh9N/PP3Abuul5r
+x4jpoxbPdnmY9n1yWve3piJnE3bZggxrFw8MNLL3TDNZfjzZZMibJK6b++MZTWeOZ7+zTUivcDI
1phYc21Dvo36lfBpLUm5fpEKvEZMXjWp3J0d2clQRatpaIexSFkpR6d+THg6xKIzs4chldd+VOph
yjsYNFc+et4y7ygHbeOiMdNNP5tJPKWJdf55cczaPgs97Xf10v0u5jHZzy15cC4b007NRv7upPQA
j6SXnX++7OZiHxDqlmvqmSar6g82rfcp0KeoSL0l8u/juOhW+Tm1NYNWXxxU7lePXjL/gnxPjlXX
1BcfmYK7DsuTLOzlyQaIbV0G9yAYHuYSKUaJ/X5XIlmKOSRl6HlrcQ7uL4Kol03SaxKtx5pcZHtx
c2jeKR0PbuDx1c9L2zP59jk3rPS6xwB4ptQLQWSvmh6S0tvga5x2/mKNW3Nxuo3sDPO2lKsVJR67
YlMHKlxr3fjU0+a1W4PxapjJH7eu5kuO3iM2GiISqI1/sQvvnOiyu/58NbY1Ygotp9HE9pfjalIS
IM0RSpyuNsLWZb2118U9/ryUqfzo0yk7KoLIbpq5rLvUy9CzOgNRw341qmiU87xrXFPc7GrMb4lc
T5PVnrypepW1Aq8FQ78qAfOmlXWytWAxj5POitDoOoniSx92Q7s818HqP6+Qo6HNzn1AxuA/w+xZ
eyHnkeuq3eeZb52N1VTP1oq6wK7d71UqY6+ERtxeUXJyFUYDJSzLN63Ue6SE3fgFy3RopAyXei5h
E5nBiqXOLj/f+nmhCTu9sKm8KjwR29pRW30iqLwoUx63+s3XUjCPOm12Ms/S77Eoni3ivW++YQuO
uzt7l7fqVCMcyYVbcZfz1c/3l4mnxw2JspFA33TL2DH3Wk+uAvFNl9TMofC1Wr/NCyVD2ui0L6Un
pijJ7XFX12YArOhNt4R3RVSmcU6zabopbr97BQHds9oBJownjILHUu235xERmGtzzFDnn8HnEOnp
qf1UuGuyX/GL7VYJ+T1OZFLIaaesThIgV6XXRiDtG4ZVoXn3zxMf4cV0XXEc5JrC3y7amaypYdsS
zRWlSdt2YQVpsYUU+5t0iwq1xM+InSq7E5A+nIrUGqC5fN6OZDqE6EvGM20II3OCqW+sGflk0tvb
SjXi4Da+5D0A2zJ6wgXD1Wp6TgZ7DkHmnK0/JN0DgVYv6BDaq3VPL7B7UJQpmz966avjz5UFP3+o
Mv7CS8ZtVrtWiUTm/k3WtT5sdS+ot/lgcXm34sPlYt0vVZFcKk8zd3XDZ/zzuwCWjzvnmTIHm74A
aQAmRVYzW/ufr9cARnzCdYasQuPcs9vlrZD2i4+l5JiqBUprkTQpm8Crg0IM3TEdVLW7y1rfCY1B
QerdhdhG6FJkOTkB5RVrRIfwRqGtCVtH3QKeiIiBI03uICGAEIpDUWe3Yq6uKYYLP4WZldy3QUIP
ULPrFmOnr8WmWL2HAjdDs3gb1b8P5PesZ2j5x1nXvoiCBb3VWe2UczaGjwJCZllq+Cx5QMKhAuvo
Kn+8a1XIEGuitlk2lac+0OYcCZlXZXY1FGKs5dMG4K1b50CJWuSrk+9vJvdDDCz7iLjJRCEJ/tiO
wYNcx/1klHzu8pt/Yixs+8FPTul6yORHY3xa0nyEAuTAyTYG+OVSp6eg+WXXBQYnMJMApCXrYm86
VmI6jjllDfNXcln7fdGuW8PgtCkH1nT0WYDCffLmoKaFiVx4JzJj06XPzY5GtHBl/ehw2yKtYvOe
IgX+r1bveei+BguNcZ8AC/jkeI67Qf1x+uXoHQQNbr7B8Vul25w62GTWQz3IYs0MHv2/E2lkxQpK
9rqKV934hXthP5RHIzgkOplolbZDJheJ6Ymd3RvXo2//qX8Tzo68/zJWdVxMVVQtR19+FpY8By5G
TD5+HtObPh/+6P2Z6hDLvS3mGHu2jMUo46B9Xs0lzjR2VUSqFnS1dNpLes8r1NadnDQm1iq6Tw2z
Ox4xRoZBkUczGrFVx38uYbbLewodqje9bTZL5+1Xo9vy4IgEx78sipMjzKggmKTtt2VWRzJ5TwwT
Jgj15sASf8pyzj3+6VaTRmsmDmWw7lA9Rn1VQdQBayZFvskdoNn2RRg1yEedsqQkB5hc3xguKzhz
uLrESeVNHuUZyKeL1m4uDyiYtMD9hKk+WzgmLIWdHVzst06GTbfarCFJHGjAczl1bewpoSaccy2s
7zSp0hBjnjFva+5Szdq7IwOho/xXc24OS1s8VhqG9Vzg8+MOm3jkF984fDdIoR5A3ramMFnLtLB3
TFKYDuPytQiki0FK8Wt6Mbrh96TnO6JLXxcdpiW9pKvclThUek58p9hXZW5EHXtlqoZDMaI4F+k2
5R0lvu6XyzNtXr9Rib3ofnYqR+vWj3OMvud3rXiwNPNLGaTmA5/GZjW/KPaGRuEf5BH4MZGzruxY
zPajL4mrF0Oxceatyz07FtoDz4dmO/Bgr7Xm0PbaplkQqSILmKw87upii5RlwhJVPvkqOWYe7izK
HdjAgXQxCS3ZsW0MmvzEJvdZ0Oj3IO3zeXbbg5iasEKvkydFWADQFemly8jRRdvmZmTal/lxmPNI
KRyJQRMcURdWMycWIvEj7oidDgEB4rm+Eb4aQq+cqjpbQybwf6Ih/CYPrE/C+Pk8iL8V6TnX1uOQ
BXuPosTCWZ9s1OSeO3HVc0QSMLWDydy3VXZoeMDY0x5W74jPZGv0NQKs5Q3SGHOgdPZu68e5duR/
mvu7LV9UMO3qznw0YqYDQn6raE6TaEj7kLTWf82QILtyHufKQ0JX8paNnNTOBY0hBR3G+AxekWrl
phfM9sYM3iSHbep4x9KqXsi+2oJJoGThIKczotRwiZIQEqb8rsxj7yJ1w3FFTD4wbJhauK5cXKUN
BQPASQ5QtOrlc1IaHypNdwIqSydORl/VyVq8v6Wuxf78a3Z+N339Na3lIai4Lc2Vs0W5/9Jk2apq
ikdNO3ELXqE4I9F+AxahSjN2Qddi23tfVs0mFE9tx775U1ifBXkNprKhg9qrED4VLMQoo0Dd2mb6
Cbpxj+HlZHKIzyuyYavyronlSIOTD17XcRJz2Yp6awRA3yqIPbPftHX/FQDS7tXanyekEh7FLWVj
gvJCvgxocLpFC31z2BB/cbEa1Dmav6FjZF879YZg6NgyK8pXArj+YjekWUSeRcRjZZuB4nAWF0b3
sSRsbmwKdpufNa/fB9DUWrs+pk13NvL6ta/VY4XUjtv/LAzn0cr0uDeJyJuNeK1nMC3vofL079L2
dkX+nCpm5yQDrjFp4S4iJwlOhVr2o2W+FUW/cz0E0fMVFaLf+f8mPdh5M/Tp4O9m19kZquojfK7h
2MAqFTPZqo7xaHMTdUZ7WJv6X8/fGLl/WDvpc1pN/1qKVDiF8O6O+Rdu5YYA8LvCpzaPNLXdVgPh
aiYq+No4sTpuYi9c7eTQAwESixk3loXIT8JGa7/Ge/WRCz0wOgzCeRr6vTou32lVgcB8dU95Ur65
QjBOcX4ZYmdY8pi0FZMoAEBVBGGVIZF2Oac1tFtec+ha8cfOrPPaDQSUPFQpqfLZhPK6fKGfMCaB
71AX3S7XtXNjJtDStPekRbJtes4nq3CPHL5PXlBilEEybxYbkK1vdsHjYujbVvPflN7/RitYNPAW
CeU12r/CGM5t228cL906i/skpzx21nlfWvOWCLjNkrUPg6+BYvj6MZBdVC9/HVPGdvJvsTBGqXIn
quBS0FAgpLOdvO7qZsFzmzfbBr2kdMD5kyrW/JvRmnvqRMuwVBXKhR7ToBl2nfeqL5i4m4fKBfSo
sOWuObdvfjYxkEwJutzFu81airRv3owBN00wVgpCYHmmFv7XZNs+3h772lFgzI9nTBLJJq/qQ9mM
7ECtOe9NOJ6dMZzSsXU3SjDQVjBtsZE+ZCCUg0ZYd07MUrDESTvtmgJ6I/co5BHIcJDetl8EgB9A
0jYOXgMsViapVq0jTYKru60z6QfHSe5LXRFhE7+kuReZ5ZfL9j4WSdy2wbE1X4U1hQmm0z6tN13l
vWfMnzV3UM8TpR3fyNXFkaAfek1s0y7bBo6+HYYeH0MJLa2ubp3eZhQ0o9fsC817QjCMSFqg5B22
TjdFPZDwTxtfUX9KJ0D+rOX/ejvhQRvspxavVHHRnZ54dRCtrDlKdSt9cRu88ZQWaH9SHnh465FY
ZfghlRQXfUyfbRtdC8/zcZA2Nhz/u8wZQwxQMuqpKHky0WzYuU6UPE2+qyM2Y98uhwG5Srz2029q
fPpwhf+CX/PQlY24LG7Cr4/LSJfVUEdpxoSUyLbcSYI9Fs2JdcgFBIQWQ2gGJY33IoRczC6e15yq
tXuoku5vgQ0gcufmWmjiqZ0bBye39ZaiRhjrjkpOE7nVAuxbG0lYDDKNSNE52hPfQNnzt7Gb5wrV
NlkvZInM2sHP5nZjdWQqEfUOJMVfZCnZJQS0t+0Nd0f3P7f3H7xR/4f2qsE+ahBeMJecXkuU6OaJ
8sVD0egfY5C+Jn39oc+0HjVhbSiEW1wvs8YBJbHjx/OCTKtxrnlJptfa5DOe7PrsI1uMmrYTqOPB
6SXZ833xFy15Gr0NwF93zddfwy28aCYZmUkoFgZOnWWAeawW8N/eEpHuVB0qbxbPzMwi7lpnKWXk
+rSQ+aQEdaW3qzEawfIbwJmLtkEibYeGMeFVqvqNi97UbKwJz1bD79PzvX3/5VVo3LXsXrObr7Fe
sVCWqbuhrfSQuvJfi7oBjIQByCbg5ggVN5vTtjUSB02yYtCd+g+3fPWUhkrqHphf8TyaslZG3qRb
kaZGGFf/PUgLDcFgv5BfdF5aI4/pfhoiyfSFhKPg6Eng4XT4rHyZN3g483DT6eYuqCvG+SVwowyq
Iy6SObbK4u1OJVurbsQwwr9mUPAd4viPkj+svf8dzHR9pJCTLP8p/xZZerdiqHEn6LLAckRa42cN
/BJ69YEmNDtaVue3vvQHS++vP0ScQGTXro6BGBkOX3wO1IfGSJnZICbjbemXS9UTai9cwaThUng6
T3GvBLdk7VjRqsmvBm1+Yv9155MvxSsl69efXwFjTPKwdrLT6ti41e8xnW7dspypoGUzBKoTqc/Z
pd2lDgaaHdH7HzSbbAfYsxA04drpzr92LH5xzO3Hcj4g3GDESpwTPhcPTFbtemv6IJlqAbM1XjzM
PvzwvcjPsF/H2UNCZpZWmBk2o5vm7um5j+goAy0EtIv0wvhTk8F6x+tC1zDsLc104Sj7v93k0DWB
APxQopgSjnXyjeXJrF/0Wa6hTv710Ph/9IRdtwweTU1/L70ZszG2i0gDYFOyOnoj1h3c8lVoQIu6
aAwmXclQtN51UVjd1XjrVEsiQeCUER4/ONZLPmKFFD03dgte0oHzUmFxsJuE0WB51+rJi8rZnGFa
s4uTNPdJpIwTIwEqQflX6fW3WpKBJXz+17hfrWm04eQ4Y9xb8q9nb+kxwIRn7Icify0F/C6kzmeB
2BmlAKJe3dIQkWU8BTzrayk9cFn5kDdoEgKtSo/l1XMhNccy507L202RHkWDAASBSBCW9orHAnGW
roqHxqqfIJ+6UFj2Z5pzDbT0PqgZYtHRbCdCM68KBuWEA6ACx4+0iVnPmsbfefOtE7MY8gTG4Ior
OKSLLYI+wV2/HJvK6U4LhIVvaVOkGcMcUfQbL2RihmQJkOXrxBO3mOIcKFqrJMGJaVA5PNZri+Ia
s3tvA4Y3K5GY95Nml5TL78pxXuHNcQ+pP8whc7R+9XDBbD1dH+Gr/9L1bz1TsOX6am0TzaHfr/P3
U5kt/MWw3nSUfxRd89uv3TeJd5nsDrW3FiYLZJ95aK/WdbRRa1UvXj9syifhYL/raOi1jaziYHxp
8uyXEuNbYD+pgSemW30URYo+RCkswE7OOFVXJHwMCJIkI7bQHz3NARMZ6M9Y8/dOGkdNgLODK+MZ
h57vPf0sO5NI1dS6tvf/K6sg4Kyi+gln/JjBCOv1b8dlf8+tjBLBnDN5KZB7uAAzpIo8jolz909d
DQDdImejae3iCddylk0Pk+/FnSxP64zAFRGA5syfM97KKRgvMvOPid4dHB9VgWdTaZpujLTcC61+
D/SuQbI/HYwZxweBBPn025R4YVRz92xfsvFuLnEdbltLxisNBHdkIewqzLZON36KSlxqEzKkV5+c
ktOmGotbTT8L3C8ipYAVViW/ssAzAcgw8UqPkLXAzMM28/duZz8W9cINrtkfPWefXP5MvvbLGZfD
pJ7aSrvMLe6O3H3OKu2rQFOmOa/KBICwjD8JJoHJVVsvgY5PUF/PM4hn18PM9vgbmCGs+VUY+kvu
r2czWW/4qc4ZxsRw1rlG/JyPul3lnlqnuNVRFGs5i2rd2vvJm/mK233goT6zdk/kjEx4iMal1Xka
g6q7wr7havkqSudW+ChsseNPIQm2h7q0zVigWIw68ccVMPPpOk5xO8s3txmuekBvh+82H0azvquM
ghj3VjEl4rvQLK4Vr5q5D5ZbV1t49EX61zaolGsyAxvZ5O4IBMKyZGjPRgmBTEAMkOnwwdqDqsyy
CCilzFNPyoNsBDG+KoFW6h/0yngVw/hx/y8T7pvWjWBKoGeO++wGzXYcjTfsWpvEyb5mS32SZYis
ziq2noaGZJq02Mxr6kOnc1CV/zSe+33VcOQlYzzXrBg//4a0wqrZyKcUMSV1cKZNgL66F6/c32eW
pOe01w62VFd/0i/Syg9LOrN5VF89A4M+W4+JifZVyk2fMakUxkQ9aeOvIZr52KLLQgCSNWJ60arm
j8Uni7feSZIVDAtDOQ+tZ1vIq2UVBNncr2nfUSUL13iUeg0/0NiRY7LgWPre756E1JLIqvRvCIhj
0Nd7DemNn+Y3V3R/mDeAkdZ/95t8YPAq9Q+rZ0BaFK7pWrBdlV+TSi+Tb/xRuSjiRnbop0b2RIQC
3bCbWbkYnP4j7LyW40bSrftEiMgEEu62vGXRuxsEpZbgTcIDT38WOPH/Z0ZzovuiGaRaIZJVQOIz
e689bKHQMLDO21vF9Rbr4ofsKLmC7AFOzK5rGWbJ+VKSrEj/fC7r93gmahQDFDqbJHrWiouwUT+X
n1EU5l9+HHwVQXKEKPQTtDH2J5qR0ayN1ZRLrDIz9EILcnvkrTsimlZ9Bc9zpnblIE7/8txtbMOE
4O1SwfjeKOfEG3qH6/Zo9WGxjruA0moYd70lNtziexTdp3kG6BEuYznVyFVVWLuZOZcSKW98lNEQ
h+qzUe3aqrDL9GZnM8Tyr/ZySbt+SqVuohBPr6PnsWbuV2HeFvvCwIRgLTTO1rbp3ezbmNa/JW4y
XLXmuzmyO4Mhtq9da9cYFasTZY1riBHvqBcYBBbdu+Vmv0cb04PEH7xu636DyXvaIaca19R65x7x
LDu6i+mMFzMJ8PNa9oMVMTvuxeCgZ+D9ycwgXvVOe8uYsfe4a6oO7ZtRQDjRAa985YmLSB2wKeMC
S6m8S9CDy0kF47VqwObQUsqWSHzIMVn5mnehGEBl1R06RJOMKbgGxmbqaTnGIfhRqzHfMguIpVNs
y0KN69HO7e3ss/lQeu4YmKJzU/TYaxnWhFCUbnhMjzQ4/taHbb6zynNhNyA6zGvYpPd2VH+ZIYER
GSq+TfiJi5ykYWIEa8NGQDCgexgs/Jq5ALdCieK52Y8wNx7KjqOoYMqMpC2vWsXY+ubGVb9pG1Ws
a0J5DV5jvLh3uUcGQQe5KbE1oy71nGae2Hfx4O0aMS9oDdqraexfOleZq6GUeuuyYj5biwvCNpxj
WebBqcuFtw/z/o5EGnsfaR4mroQ9oFWwq5j3rf38iLWBBikTDP1ZByI/bOO9jZBYiK48N/pzShdn
Qk994Fd8JyM3jmMTn8ORbBWO7IHRyedcih+9r3qeJPwdOR3ApZhb3VLUqch98GQg1mI2C5KfFzf2
CLRhwvU09qjLGXaOphOvcyf8lbBgXXkljuuQuZ7wxzvbZ5ltseXw+bup03wFI42bRmhLiZUH7i/p
vbPi54d7hQ9jrIXo47WRq31uFQ3eyjxeuSr/dJrgFR0uFt5w3sc06PspG5ZRgofKrapR70U3y0d/
0LV0VhVBPg7bu+qRyZW57ZrpV1sADIvYPQumvbys2bqvvGGVSX2xNTkUiIx+o3U76aI4xKm2Vhme
DbLgeO4243YaBxT0gEJWZhX/Fjk+DV28WJN9otqmF1e63AbzXRKYxr41plNTCoRb6fRKZC7JRemp
7yh8ChLbOJKqR3SlyNpwmWkuRBBDw0uNE4onRE/ZsgAWqKvxNjr71EyPoUnjZdg+LzetaIEnJ4Lm
ErFKRRxOSVUUYtuVuI76IjjAAkWFn70NSyaamco3h/2xgm/gh3BgrQnQTAk7gPUgKhc10qUo2Obk
175y4G5svADu6ByLKrgwFbpKdNrV7Ibre6dfsrHz9KsNppMporNjRbtcsM+3mocST1tgeRe9WH/4
5rJfpgjM3exukbs6LWGcNkMlUbc7hyeilXJUatKcGSf0t6hvmpWdAixEgcaa5DQOLiD+xdYTpeSS
S+cdW/0PL25/Ux5++HHyAz/B2sakGMesLWLWY/2U8uuLv1x+t3UQZqeuQ+xXzBXmekZtwsRjlKNa
dDuoNjamzwH5B2SAe43qdN3O60Vwtvn+v7GUPxmq6RXGy7BlA1aHLNhzII2oIp2NA1trFsPJCWPc
WAgy5+XhVLghx5J8QTv6Q5Rmsglj6+jUyZcXCoIB+o8sqw9SF5fAmLfCqJ8RlAGkthFeNFdtWZs5
nd+StHtTtd7EdI94WenNabfRMY9PdYa9txgTgHDJKWeIyG0wfLphtA9wDZhKMP4hOuYMHnXlsaVf
9znBLjE+oxVtgx9i1nWe8iJ2Vra7wRMqVo3GnVxyq8imfjLnAR/VDJzIswumJsN90+wBTc789exY
9ulTWuQvykScaCwv4GChaOf5C6Og4OiNv4j2ZguMphOnZfIwF9lD25qvgZoPnq3vZ1kZq868VKng
Al4iKRgU0QQkK2fgn5SifZ3Ioe47f1W37nNTRQhyMvYtyjegVFjngHsuAC4YMFPtmu7SF/GtKskA
ccLp2o4b0WRPkPsifrXssRm6k26DM8MilAuvfhpRHuC1sWP31R4+qzm+WU6JNlM/V0VxMUMs3FW3
M4aZF2OA3uS6/Zeyuk/YPvR+CaOY2vC3k8e0yPDimW1je9+IkUU5RS1cD3fZphnau6eK4B5vI3y8
2SbqSSRSZrsOE/Fao6P1bbnB4tZCGqE6jgOK2PE6U/uujE+VUeiVeEsYka+yaETaz51Njgd12Bh8
JB7AQvlgDRmP3NknYwZQwcr7KBSzeJJKXPpD7rZ4Yg7Oxb2s2HS8stHHsttjOtcEj0nJMV2MFw0r
46R99wGrzm+pq2vrTT/B0eDzdp+ThvUc6xzUsZ11cCN01mpKYkwq7heErZek7zkOl3cTxDlcBZ2+
Amxjp8IBsPI44RhyD7h43OoZd/Zn14XtsYpR4gRQ+gDLzaSKbCGjelsMnsEKRtChqZKrTQm+k563
L6fobFpMlOaWHilHpaovGbd/AqJqBQRv3ICjYAay88LgbjSM0+CmzJ5d+U6s64tjspqMPtOmuVEG
w81NqJGy2DuZAys8ntw8Gp29aecvToIucCD6K8JJnFf3bwX5b/SuFd64ykc74dKHhTgU/bZ/T4Wq
t2Zrpauk1kRFT/MniufnvMgbFvnmz9xjhQgSlXdd8sIMJUWF5+z7CljToAiYDepXQDDo2nDtnQss
Iah3jSP33X4uNPdAmLSrnkcXJjDmw8RcOpbzE5vqlhBBHpvFwcdyVFoCacD0pT2GtE6RrPrFQtta
FSHv80anDpqEyHxJVEzZkobvDKu+uGH3xqiIn5zRqPI9S8vVRyX7N9JKksMY1TgDHL1BZXMOB69m
H4hIv+1ZssgEznbKOBHL+mpKLXzchfkxB96bVhcnYiMtu4yphzaevC7DaJdQPlSnZpruvSqLVr4P
mq+PHjDsLRPk4Hmud/4sf9vVgOPC5l3L52pfGyTudt6bWdzChktogADPIIh7A6XLqey9a+Z6q7wv
LJCG6ExyzRFh2D1nXMzS18quRhbvprLYzpCS6F2bB3fCdm3zGHI3E4L3lbDc/eC9ZGEKQ9NDVtFW
4stE0BSnFZVFOPzW4MS9BaMUiuHFM7vrMDRrt+e7kDeUraRLNLDpXDhVGXvVFgk6Hh6XWup3nCfU
/Wb/0OfOGrhiua2C8G3sskffjM+Isc5zQtUVdUtERIHfFSrX2uWaQTLKkDG8TpVJE5kwQsnN7Gff
W9ig8QCw2nZCtJjAAMx2enJnxyVo5q6uoofBy3EFNq8ar9ca0xTXdZmuZsQQ+HzbT9g1n8a01cif
V3ipnKHmFag5GFtX4PsjB3J6TWS28R3/QhV+IZPuMLdRua4z/CwZYCnTYFKOvyg4gczliR1QV3z/
MzJ7m1L5jCuBmt0pr3No/u7YWayjKf9ktgGIabibaiIYZIXHJh70a+BZZ1R5ToFL1xzJNJW5fHRD
ieiVgceQnuHDwYxjmE3F2V4iBoKrWJHWwc7TtaczPvJ43aeYCjJpIM9LoPqEb1HZeKs+Pw3ZgN9J
v7EQvE218QPNG10JqiT/jUhfAKD+IzKrr6Fxf1boiWZf/RV+xCbNtDExd9MC96llQswb906fvku0
p+AYuQ5I0QsBqP2IecAjGI/PTjZ4W3TiwRpek3nIjTKhkkK2Em6S5C3VXJmx6T+HTkVJ1e7thudr
RbrrSqrur77wXrVDRGsXm4Ja0tllPXrQFHtG1zQ/fNb0Rqc2jdIPXT/+YiFyFQBiAPkcDEmcGEJA
ltP6YJvjY5LWBU8amgA1uWehKSA7cMN42cZHFmoGXRguMTQ7GoFLZpOx4pQfBdX/6GuerRNucGNf
RDhVPIcsX8a6PGSMak+OBbUxcyTVetcmE3vMtskKcGG2LSWRyzXL7IGO6iDC6snRmUVdnuVIguBT
DTFPa29KNiZJIistGA8iMNzwsz8WRYlSsK4eray8C8KANTKgnaR3y1WQkchexs1GpkW9Dn74Lsqs
pAKIDJg0oggur1XqA6cI7UXY4tyVKacKV3FFEVbgMZ3qaDeXF9uvPsdqwFIoqNZnWR6Zj7Kv9aDh
+myG86Y2t9OSHZy24V9Ohz47gM238vP7Tjv0myHaQrz3rKVtD1NcQxmfpY/C8ABuaGuxyhur8ZFr
jMPCpIPhvovXTdZ+9j2PWIKQuUcV5WzZWiXrIfeHdtU1duy7WvNrhoaj92YvfmKcXk4ZaO51CIEE
2G4xxpu2Z6II2IwCUaqTiONXe0mJ4iDn18y43gz02KvActb0sIdcDL84+SFqhA9S+qCGcnYWtIvh
nKWn0GCnHTLxwkWTzDRfw8zND4AIDXAnr2xlDhwSJcaPlRWyvUZnU1EKB/o2Fo2xc0I3Xy3MwZ1o
nObawg5edUipdjLp9mXshZux7dJNPkIwC/XdkPvvbSyjDZrwJrb9LSENLcxAb97UwOMyLIPHxlrn
dYIMREbPsa/SbVKITWHzqgeGQIWTapTWnvQZlY8B6oO52ZYM0fwC9gLFlgHBw2WeyNQL1U/9nNHx
n3m47CI7ezIgIO+lWGw7c2c8NHYAu07GTJuwaqnq2WKgdY61IOK3MLNtqhtccIkzHDqXayF2y5qu
j3Svfui3nqUqmsE02qqI1bQIkguLv9IbHijg/a0V2n/VxVxsiz7EHxLJRzNS06FtuA0wpkA17jrk
8KpCYZfN9DdeCFGuvhWyYjs8MF0IKO5YzZ0qLzfueLhX68mfYKYtvV0w3VTBejlhqXOiHqi2dgte
2ESE5ubxc68YYCCDtzeAbIh/bkN3lcue1aoEVWYaxyUBeoTCs3KbtnhDqtgxWoUS1UcK4V8boX2Z
5u0QfYxIzU+pBPhLvb1OiKLdBv48n9FfM8VIMzoO3/qKrFKubTV9xFmZr5g7jdtITFhbpvLsGJtW
1tG+yDou4dAOtiD6ErhYUfaCQ44Nh5WGexTx3WX0QFQgTQySbVvBUALoQR/RYuxhQVvfO7k9ryqC
HvYai/PRaCC+apaFL54miso174w5y39zMu3g6qivZKwh5RZ6uAZF+jOuO0ZHEX/bNEsG2ubIrscP
rX99idwnxxcEYRA41TWXRvqY6XsV1tN7qL133/poxt8aCOnlX0TTVL/j1zfw+T4rKdCK8zS+9DrK
j3BfGSmnpUd+WxufFeNWJAcxNOyg1K+mmz+EUS/XNf/WWlbauH1/QEefHaMU+hj22xXycOeF1VG1
hY9VX1l/M6QjbwsV2Xwq4PVe+lnZ9yY+ZGBT6btI5k+jmZ2Lm2TICTM5rnH8WpfvD3PiJkhly10R
qKepydYu9BV0Znp+a2b6xKFwi2eDcYOjve7Lv0eoXf9sloLRDlpsv948AYYiDJOB2q/BlbcA38RD
N/hH0LrTXR2AvSqadwoyBPq9Y74YtUswxPJlapFrDrqX87Cb1VFIHjKmBaCdSr11d4ndkJ7nZJLx
qH0VU6qPpVON1z7IknXRdtWlmAbwbMo/ohpCt4q95aNNzz5MR3dpC9hVJytbCe9SeuA/SVqnTaqo
wgdpFYcEps7K1lZ/Rntsc7oVH40GXQOQpLuTs3rwlW1cwwITXDmO6VU2wwJjDCU7B0+QixmAR7CC
9yiAgpKmmdhUSV9t8pgeuYm88LkKxic9N8XXJBDK9x6mJLMu5zsBjfrE1LRn/xV5Z9wSCF4TRamI
sePLMtx7leT6IavmZ+k4UAs6ntZ4GCQPrnpMtjZkzl1pIrsZjQip3Qg7pDQZQ3RWRr2XuDtEVeUt
8ZN+7xsJ5DOPEbmvc//WLfxCVibYV0uUTX7r+nsQYo+lahv0ch6KzGrUm7S20JkhX9/iHCAP1x1T
CP+h+tkZZX5nmUF2N/z/z8K88Y8UHf/6c8vK5mPhcES65ZidsxxLtyWy5m1gppnKNvnLZzvct2tk
Bd45BQmz5Vhf4DJ1d5gd5CVgcLPHEvHDdtAtbO5gjoFvRGrvO91+cmqGhWBppiQaj7Q+3I0MBnjy
I2JbeKMDMJ0XGfFYG1mT55H55gUISmO213Sf8bpu8vYe00p15K4XiGGeddCW96qpGDgtnOAweR5D
1+U7xcCNS36Zyi8fRA1sVNkjWtOy4u806CJA0m4Nuqhr3jKl9UdmrcoK2GcPwSlbbFJjfEc6M/+/
jIDFdzEx8eM47dyGnnIAIRMaySnhQXO2/S8djQC6Wzt+DpgSKiQobKuGYhN0MwLj8c2WJWe6MwY7
H9oS8yJZ3CCAb6NadLtRZO4VD3C8tuSMzy3NYbvCgNAMgPg0dZxfUZidcSBOB9fKh1dvhEpVTcQs
CnceXm3b+AANC+OO8LkjlLJ649EPvEzko3N5tG/+II2tRtS899Igf0NA6aTk/nRiVGvLJoFPJ7BZ
UuXjMDH9Q+VbD/ZidzGzstiHPd1H4/fTumYZgSVhgpExhNuEPzr3DYjDZILfmPTGdHEDtjgymDbs
hMKTqVmvD1l7bC2d7L7fnnT8mVsj0UNxft+UQXNnZiSHMkITTxaHxsao0/I+Gq6hiyQNBJrG9wHP
aaIoPbC5D+fLpKpiPxgmUvHx1cf49FR0rFFCvMmHUTFJcQlo3jDAxzQ4BLdmTPtdUBg++jsPdMOQ
NdsutNFddUb+YNbDeUTxTDtSsBMM3KvicTTGLyH8uMcJrRJYZfOLush4kTE/nyvrYyKEsR9V5vH2
0M4E06euNmAyJRvy/2cAFQ6Xme155yZavJmV+SRc5Cxz0xwAPOEd7RxnPzKkP1o+ykO0Y3IKBny/
6I18INKHKZxffDzne+GM7pm5Qb+rU+rvCltG5ln+2iZ3YlZNfHVU8R70qfVkTykWMwOna+Cb+UV7
VXEZx91cRVu7B8Db3swX2sImu8yONe5Do/dPhad8XOhFC4lhGEnQrvBUOA6sPlpkRJGbOmg4W5Y2
tkaQ9TBg3kD+QSAlq42NGWoEpEiBopHnmk2cmS0YNQRsqZHUTOVdqs0n9PXp/tv0VBWodZTPzGrx
+/at29wiUFylaTJMw8wUWVO97wnGwGgrF1cpq8x2dlHiKy6BMiPUwQ+rvY2fma2qc7+QPXeO7Hlx
W2YAvs8MyrCihEdPdTKd2b7AVXFprjW76MWN5HTprSgT9zBOTMTnjvJTZfURCl8NhLRmgIESWRyI
h2ealqMW6nVvs9NOy+2wMBZMmjFCHaV/+v4SFROhxmH/YNvVeHFz3V8LUUYXBpBrRJ5BKNq3qben
a1jp5VULxAV7TrbTZon6wSMC22yRwBgFyxs1RQOOYt5hnL79Pou6/oxLYgvUJ3otSwgyeQgzp4ut
8NUcjd9ciPygi0wiDLPhApZL7CZmew8BkkfwRpN8JSjoqCexD0YU3HXmpk9jfBtECfI7c5FnMsXU
l9zpiz0kULqGBgwciH0InmARH2WQhVd2109NyGVlpiTiMVMZjhmFzgo0HnOMhTdFw7MjQ5eTaADz
Oisr3Pldlq5blLzgmrv8VXQ2Muih3Vm1zVhJ1uMJa7ixY2N9CxZTF6M6a8e69Pc3Y6nTzaFmECXs
KH3zSHUwxnm6uuWmk0aIL2SMdhxul7hasNN65OejSyq74AXMvPsIr9iuQv9pEDzCcrMyH3tnulXA
6HhEMc3uSqhknr8TpI5seoHtUjdcE0kJOK9uv8zaLW+G1R7miJern3+EAqSg4+HL7yfLOcZduK+X
mzyavJgBW+MeFMTg+9w7Anw9T+yp7jTcXFpRQ53AiT1mFfWQMdBa2j3j8Cxth2eyyEEnxV9zI5o3
BJXoPDsAbLmL06d0UIrF47nEdozgJWv3fctIQY07fi/r+s2mwUcc8NhFiV+4Ct+djKPr92ex4s1j
zOEkVfzSqrg4C4YhGyQl+Sf1/xsDpcvEpq+dFBw+WyN465nUctSGKWSDlWfM6WmE4vHUFY3LlZ4x
lEVv3RbQWxnc3Omsrnk8TD6sG8jP4bjEZ1aeeTcqkN6BvxjVyCl4ijjU565mA2GDo2oZ0q4cIkUe
nWbCsVJ0IISavIMpLjFCJEH+RYbFJQ++Bibdpd9CL3HDghSfRR0TRyhxh3Ni2HwDulxv+YD0N4MS
QSbf95dgRYhTmWe1R/0CBTQrv/51ni6HahuW47HgRF7pGN6bjTty27me84R7A0qEFb/mtmGznLAO
iiXexplUeJr8JAF+6N11VlpeyrJFbIIQhSmtBqyzSFn88leQ+vbemntv4/UNEFVJjEyc6+eCaT2k
f4vSF6oB8uAhvXx/kCrAvD15LJKdor9UwcSojKXnx1yxs6o7ad3JCnkUrpqPqbPFx4SMbu2i4c3q
Cq5v8v1ATOz9gLDvPotcsoW8oXkHL/gaT0nypbxo79TpflE8PXrwDEjOQRYO9fXp+6t5cUeOcfn8
/RUMaqDxzUtV1wTL1Y2mlS5y9pQV28ao0M9dUnAYu/jFImYyD27rsCRcEFOGv9RMYSavuYriHRVU
ipou99BmVede9eZLzXRZMTm9+JEzX4ckFVedOd4aNUW7YayUsszP0mc7Evdd7KlfBPxsaGQxfz74
jjF9JR3jVcY6O0Q3+HH1GLCXrWtehOVDgSTiPCLcx1JVIw836/P3Z+AuKRLiEXgtf04cSGl9OFDt
fqPcM5T5G/POTxagwT2PreAURF5wLWT7BkBPLKSo4DoOUctit7S3YNGSGzAD9zgPzfO0fOUhBFj5
qun3YkEtiXT+izFg+Wqb0+KUiJxD4sbpW1aBMgJ0ou9UG70AuaT5NCC2j4Zy370pfaGsxs6FLCVW
wniYpGBpkKBZzH3Fj8E+IICwlhtNcPairHuMhv6HvYiaY1XbaBmJFv/+kC6fGWqRCCGd3lp+C3N5
ZlXhmo19sAthvdSZEW+mWdiHb96+kVTJJkfgfsgSYpmmUR8DiJtsDn1uoDy3D/hE5OW7gZAt+6W0
0iX8/7l2eEy72aqdRHKxent8nMCHiBZHY5ODpRJx+5BmbXpIvCTZi0AiORzLr8JGJDpB7HjwYvtt
YBm4kqOtPsYp26RtDPUkKOVJm1a/IdPI/hhlgSBt6B7kJO27nuuAlYbXLwO3boeZI7z5zRReE6df
C3aBt+8PuUf/7yQ+I8/e+JW6PrFgheweoNbpTevJG1fghUJ1uhM6ZbpHgswPwaJbZMzp0hT643dp
WrQu8AciV4wZlpUhzBM6knyh/zPpz6cPt/unjGL7P+MdXRPxmOsISaKDbfPR/SMgzRmKPuvSmpo1
kO1hqvL+3l8ug25sH3uRtY9GF3R7I/aOYWZ+wmc/uE3WH+OiSM+s0x+ypdEjfFGyEONt+98vS1H2
NPDVX0V1crWvvqpB+xvbmZyzqlP/lnvsPuEW28exYLvf+lWKESRMr9+fic6n+I5tblFL9ydjTmgv
iuRCymfxSIH5s+ahuo/Lzt9AuABiKLvnAH098KvCuw9cmGIRlMV1bryk6ClzTm+jaIZg7alz28bW
S48GbWuyzZOcENciqaxNNibe5u8zM/5M9FCWsqQrFdWmgvoh/sjrHOo5iBIbmAG0Qe9gq+7k+/I3
AwED2weOxr//bubyZpXZFJbFEvy4vJnKtQRRg9THjueJP8KhOqzDNBDEoBX4SX7Cr1/ZXtr+LDUW
phjy/eM0+NE+Uu1n1SJAti2Yl1O/rXUVvrGVCL37mbXuqdLSOsYq+1mlGRqFMPOPiU3Cjulr+6Ga
x3SpNP4h2Mr5M91RWa7r2a4DBca0XOH8Edw0JPngshro134rLwMvzonOOSKK7Z6iGPBO5lt097xf
lrHjtbOgulZvU1l214kd3pzwkMtHVa9zyAU4CmpjpxxbbunKA0Qu91Mm7I/A0XpTEWi01VmEC071
6VGB5AujMd67kf4tGnYhNiLh9dAa5joPDCaoDc+e0lEzgwQSyRLdnI258om3a3wUWdaFsOXg1bHq
bVY6uzhn9msxoNlSRe78IRgYuOKz7PRSJ1dQnCssr/QIwt7ljQhYmyRXJe2dGUXiGptTtRsSOK91
iV9T+BlhCbrHmC+xzv/91YIy+78uF0bIbMQ9W1lCyD8DNVMJ6khaGD0sR95ZfGD0FPqMSrp4N+LS
w5lKidrBwruZQOIOop2oT7Am5YXXoAQsNkye9KNLmtY+qDS7xozVYK/pSRvNwVeNU3/fgjZHDYLg
Mszmt9pN5lVBjMCGYG0Wu2HlnCht2yuTNu85lAkTZtSkDsBhzNPlrWvb4mjXdbxHWei/NE31BK6q
+5mhnzQZjqV3zZzId1TQMYZLnf0wEdGZoFV6e5kiBI1xnSbGDF5knps+Z1e9BOT5OM22Eu7wPRbA
m9mG1oqxC211E4jHRNryNqK5qOpN5DWwBktxBrwMydUMjZM3V8apt6YQKg7jxGHwWH0Znn9yjE4c
8yEecBPky4KMvK5t3FjzBuJD/Yj3rt7MGCSsQEhQ5nl7l7UmKphYomrA1JqV96ZoLpEXVy+yC+Rj
Wztrxn3esbfQC2G6uLGzi18sbeijaUYZE7wT85xxT2YO9U9kDQdIIWo7hKwnfENUPPcxAYacGU+x
NSKlEJEie4DPkCd1N57E3oom4mB4XnEGp9ae//4KU39GVSnHspSUDgef8G31nRT4b1FVlWXJDsE5
BOlcPMMmlt8N37aB60WDgWO3G+qDBQgXYyCBhylI21VLi7ZNOh2sOyt070rDvsYw6+Ipfw9nhODe
/AVKY1qygmI3P4zY1y9Ta2xg5rCHIBimaEVwG0kmyYXqLkb8ZsnAv8dhb3Xa5wUTi1UeklakYvOz
SQBWuCeoOO+GDc2793yGL5DiWR+H0fbvXw97OcP+43x2rCUkl4hDAXjdE3+knwryeqAPo1b0NRDQ
UPnTyRh6PErKNdZDOLz7EplKEHUDllXwdhZawjukssRwL/AgXuqDlt3A3Lx/i7JwQmMn1B0S3mQj
CLACQ2j+avEPQKIEjDFu7Ii32W6m6rl3TsJyXjF0MDQHCXmMhXxJNowy5Q4MmAHq9T6YwSolWfWQ
CG52Q+JW05GbfWFShCqVEq+gU/cxjD8wyjnHwPdjLLkyuUtVdBqFKn4nsvM2BiuvfwjR/T77/3zd
LMvkrBL+kgz9R5FCo5rIIEhLLCjs5DmfGhzMYfmpmyUBa2kB7CEPjpkUZ5Nz/kqjdSq/BgDvKeqZ
xFs7UEuYQ3rFCzfsrzL5SChizch+RU5hrod+V3QFFIVWeitmpnhi3cBfV65nbjzSgk7OgJOmEdPM
C2YHiEewNfvdh1036LBLcpumniwzyQ9IIf0ZO0sUBcaxLKaVqFuOOZBH20n22Ph7wFQBkwO2c1a+
92Pf3AfSW5ZQzo8ysbqLNLONpdgICuEUr7Qc90Yqq/vAkrDVigvGoeax6+O7itZ9/ffXp/wz34s6
hWPelL5AWQXg5I+89BSho1DEpK+ViPvL2LvxsU7xS7epfy50jH1ORTm7a9CigHjPZTgNl651v7Iy
geVOfPyDzOp4HZQp+0bsEpC7B+eAevgfcx7/r5+UgLSlYAUSS3HFnfZvJws7AtYdWEVxCUQj8JuI
sVS0zv1EPgdu9TWwG7l0OnG3zDasLW7cY00Mzc2fxZNTON22HPqMcU7yifGUbU6XsynWgfUP5d9/
Fde8np5pcv55li2Us4RV/ttPGeRY1YK2KdfxDFJJ2IQCpWQkb8KGLM0IJ8S6yvFx/cO7uFR5/3m3
MGmzTY96k/+k+ccpUxWtqid4GXwvvQ/mMqIvZfgBCaVThOfAkFU7s88qWCyA4Ip5Mo9qtD+gWYF7
bQyT2QWmzX/4of776FMwrXzf5idSwlV/lHd9Uta1OQHWSJz22Lm6u6ZA848hw6HtRKzIIZLdeKyy
pEX+qo7D1L38w0/wX8Wxw+PId6Rtm5bnEen6n29G2woYmcwn11mC5dGHfI2tLYDowbdSSKr2pbIZ
fab9kQEKj81ofKPfPPQOcS+ki1n/cLPZy9vwx9vkc10Iz3FdX3ruHzeb16GIMbOYPJWou0ZOr/dF
2iX4tDL3I6sB4yOFOYoizq+MQZ9hF8o3MLDQyxNlX1Njdk+AXN+cvM+O9DCSUUQa7RxSZRyW5WfY
DBH7PB8CsN3IbtvKOLgf+1dpR0NKr21ZRwo+WHcsQu3gsbUL47enr22jolfi295ncwRfsSTY0IAZ
MJWT7DIO3Xu1jDi/P/gu2JfcsUm5hmf4WHuNv03m/+HszHbbxrYt+kUE2G/yVRLVt+5i54VIJVXs
283+6++gUjjnxA5i4KIWCDsVVEkiRe691pxjhteUzsHZIEZrkatD9DoZSB4V2faHe8v9flCi5m/T
yfxtb8jg+Ml5/vilszWWNDxn2Q6xC3p3+VuJEeFsQqgQ5H0+Z016xmDIFwdR0A6g+7TCgd0t9Kp0
jwVp5/44ZI/6PFZ2wpwmySt7iND0K0BujnZy2uSvP78+4+PX09ZsR3dgbhmO4LH263Wo5CUkq4kt
QYW74OSI4japsvXCoYIfO7QMJJo8WNWR84OuVbt25mDvXtZIRObgoaG0Os9uWZs4WedfimA23bN8
vx+gUaP4HdVie/+1KV4ikImGjnyf6O7gIXDe6szgeTRAn4O95u6ikk5dZk7RWajiwOLEOdM9/ORS
1z5sg23b0DWHgFSNbZ7zfh1os11S6UNEDLOyPTeI+GL7lXvqITnH1xFf1tYPCpLNpX+GhrUjRkke
jPmvDdr0DQPvK5YW9rRDevvkXHxcoLIiU4Vto5Y0cfK/y1IFwQC1APf5smWacFIU6QJNR4dskG7D
t1P3lNAcjnwlp50L0GpV0fJs8jc1gxVEeEl5DKdxOra9apxR0+RAMSNzWduOeQJlZJ3msT2dMOGv
c1b6Wd4BNZqGr3HbTZ6NBZQ2SmQ9DFJgXQVKvAIHAjtGkP3VMHH783v9zcPdtiyDFZRhGWTGvU8X
rWrTlExZoqXQ7SUReDSqGx1dmi6UCzLv9dDW7kNYQftE53gYQiUEKPOaZMaqjUp5JGbNOPdDgzci
Q+iCgIV0Vi1yLn9+mfrHUyJ0egAsxgSvltXer1+PLESwxFU5x8djJGHtwHq8HpuXyWdOlZGnEYyF
fmPAot3SOGPjXyQrwU1pUSf+I4sjekRFAcXfSSx6WjBuzHHatZBoQRtzsNiQ0cQ1UW+4xK/8+cXf
o81/vafzhWa3Y3Bf11lNvbv3KJFCELgcEb/TtQY1iyS8bYenxhXmEYPTDwxH4F0QNKY10Xns+LVT
HlWEdMe4Ov/8WoyPXzo2BMx3edqZKs/09x9kYiauZjbAm+pThlR6UaTu+NIH6B9cy+qBfGNxVIp0
Lx0tvXSBIw5wW19U36XHGkf6Makc6+a2GhAREfwAmKPs7Lye86bDydO1FJhc1R7veXPqxHeo0O03
GLbHrGNDF4ouek1blYw7A4pIUlnDMcvsNyCy4tSWNcxZdIJrlRzEdZBKRkT/j7fPk5Vr3pktDOq7
tRe+sySt6ixd1rrz9zRZ4kRUsb9lw6xBdzEVeIhuua4BQNzcQjdJFh26L5rNVMVvrWhTlCET/bqc
k8DRU3ah86hYIwN56404p/SU0BpZSiUCKTX/2keF2EeJ0T7YGvLGSc3EMXOselunqCEDqZfCg73u
sbUPTe2bIPOiH9WjiZa8QKxrftIJFB/XxyyN593mfTnPsufXb9HIywlhwudLvwUcOZWXpBLBKzaq
9GhkIPQdnm4b34KUxakblnpZvIJhak7qVKAxkSkJVyF5Cs0QR69uJ9EDWekpnNtl6ejiIQDVbSnY
FBOCILGCRFve7HAwG3+CiRi1z32BWEyWRJzpS26yHikkAPx9Q0cdGxCtlWnuLceJsLJEKc5SCco9
4RkB2KhWfTQzXLnAW4d10FvcdBsnPwdmQ48DVIBK+oYiA+MFf9MbUeNPneGTGINPbVEVUqKN1Opb
JMpy66C261s5u9/kk6EmYpdANlvrbWLtR4gJogiNt9Lw7Y2dtGS3jFnGXixkGMlk0IvDRO6sbMbg
ekTWTx4fYAjmw+1wsfT2ixs5HfQHbXrUlNJc4eW3N3++hH93K7QFD286xwZNd3NeSfzP9qEdEwIY
dRXWLhGVVunbt7yrf6g5hr4cwc0msa7ZpJcbGQ8JtlAiDMxBv0FSM54dBnRtXu+xrPoPA+x8CM3u
NSWo6FA4yPV6HFj332g4Tos/v+7frHAE3lDXwSFr6OLDyhbMJmb8FiqiAfi4xodgDNWyHWXgJWoJ
lpFTsc0BV+60wtqFIZQHKZnmSGC0S1Wx3cP8q5jPY9L5f/tOj5SjGUn0qnUyzjH7LeOxRdCkk8fQ
qY3Y+AY+MUYZrPm42hvMrActcJIrM+B+jpgdsAfoX40onZhSSGtfmzhX/vymrQ/N1HkZr5oqT1ed
Ld+9v/0/J4vR0ZiZEZhPVyUcu4fdcIhIBF50Y9B6kqjAHeOz+OT4tE6cPrwNnYlFtxYPTHbU1T1i
ppwTTyH1RLDj4akTlxovnZ7U5og92yF30SgUDbbmJbjnyLPVIjlNFhbOBp+i8PSkjnf9oP1lhrqk
fxRIIpSWUADIew+3csgYgYDD23MtV7uq6yqUpkJuxtEnb6FWdVYkEHTckBWlrYZEdTndzbWWJamI
r0a3RSajflHoJdFtw7+FqLP95Hq/Px3fPT0dHZalY1o662Pj3Y7I6iTEGifPl3YcGTxBSFZQtQxu
bijDa5TTNOxpBQBt7+HvKEn7iOgnJge+yx+mdtIXY1COW1fpoluvY1vSUAezN0mwztWxoAlE/sJ6
JHd5bRZ9cdD1BKlA18XPTl3Ha9Vxp0PXASVxK63Q4Jdp4boIGD7ftzEYOV2v93MdVrDrrDQfg/e9
vVxXZrFFLfnt/lsf6y4Bp361zMScuVGr2paAB/xbc+MogMr12ZftN+slV9BfNV3bAEqrv7tJxC46
R2biEAwI3kGT+9wWDc4MHXHC/de8KLdWFLTXyu25qyuO5Sngc3d2mdmeTSt+m3fg2lI4+1+xKZu1
ije7AP6R7lLR2+fASvpLMB3oGEMmYAJPL7e49tEY4CWpvSIGlIbAf9gFE7ktsSqQ+BifvEnt496d
xbnuMB2yhOmY7/d0nW/beZkY6DtKc9qESdrv7Mh+Ha3ijYvj5/dDmONDVHTDygQWdAhsf9j7AgIN
fu7pk7X0x0GbDQPaxczAShVb4PuG5KAUVcT9iT2Akm5YTRWPWhxGF3PCHi9DhFaxUW/NYVQPYVa9
lZZx6rgrvCrtcPSn9rVtx2NtDyZPZddcWV1FZKtuInigccjYciQ/l8Bz2f8NUcj5+smNar4gfv2W
OZrNwoAP0rLZ9rxbo9oE2eGZHPHYtzC7UWY5a8DwD2PVA8YN0/A8kpx8zkls/nmwgroHe4qHaAAL
hTOBaNMQpIK46IZRf+GddvsKURhMI36NDAuz4eQCijw0gQl8n5jutR3n4mkCD1sCx3tUU1JuBl+p
zraivdV+Yz00BMosKrdOL+7NQor8hZV8sbZ1XcPBMjUr2fB1R9RMWmuQ4WVxn8gg6M9RkY+bVPlS
pV2xC6C8owiXNmursl2WudOAFFXsW0KqbhA1hNMzbv/kpmV/XGYzRBPzp8n1IHCD/vqQHiy7Lgdk
Y+iCQQ6D4JjRpsqe/odyNcFYeGoozGWcm0DZaxxS3Nbk4Z5VIiGFbvwRT24rTJygahVuxxjU+9yM
UKYmuhrTNVXASStaF3Evsv/NxYxSOztmVncgE0v+jMpENsxSSyFpsGAtffjvYTTynhjQW8soYGFk
Wf/WxEzqKoEnpekj57mJ2Yti4XkTEZQmMua+MWqh/2B06UPVg5kmfwNjO6KhGCTfAaZ4tUyRIW0U
wwWI1QUufWDnNKDbjxPReGrdGl6iO1iuyzBfs43UT5C+uSuwepMRU8WxepzAzxJ5C8zhkzuF8Zs7
BYNk3UY8ZdDpez9icZTcR8vB7dCZTZWjEeNQa/XubERD53Vi1G9ojyAReK2Naw4UTNn21UEpCXlQ
OF2gmrRp64+4TaYEOHLTE50mNE83B1Cc5MviOXbVI//fbBXWpVwXox7eBJQQq57ii9S5FaJsDh4J
eoAiiSpaFgJmxAQVFUzqZ72ujz3EuYdk8Y9jcYN8v0JMGsIQM3wNKI7d9GY78q84c8RbNetHwsQV
+6yMZrdnsuMyg2yJ1HtfO63cC2MxyBaNtdGGpOO0wvvzXcb++FjiKe7y4ngqQU213m1A6NvDMSJ3
aln18SbscHrJRhkeLCKUD0oHYw/y38P9jwJRQhWNbPKNUsnKIgpOSmlrZHunxkUN9MsADoGYleiq
OeY/JdIq2MepvU4Y4C00ZtuLmofXvioFJNrYP1VJoy2MSXEvnaoVpwGj/jKcsukbTdU9iXXpi94r
6rYh0G/hO9k3wnqHmzEfRGJ/hfYZErHRvyRq+B1Nan6xSAMg8pDRUOqvSPAiFamUaClz57kmxWFP
/kHthbZWbPO+q9GUOsGpiBp/kUp1k5bFvH9u269MQqMzlLFdGdtI2IKLogWfbPlpM3y4t7uaLSyT
TwJRj/3+6udL2POMBtwjx7rb4oBiP1aHo3Kq4UkFkX5yEjc/ZhgBHEJIPHNSxp0YCrDqZtRbC5XN
rG5e264H6FxVxnaYVpjEoNLlnb3WiPL7YVTaN27YA6t4zCFTGaDRdGodRlJbPvbJyp3ADA1qazzn
No6nsHXVH0ZPdjeQ/6XbqjQMbEROGhOApT0bCTKQahunMTMv1XEHlF2lbWSVYT0fhvJB8vHRD8Td
FMARIX9jq00+4+JkIqIxNyFENdDlj4zd59yY/iaRueJ/EDg3VF+ujNb9Xrms5uKyNm+9z0y4Mo5q
AMZv0XbzNyKCKJSEQFGmSB3ZjSJ78rvCPxVkDSGc/cvOEhvktWU9uFgUmRxPsL7HbWG1Kp1XIogZ
48KradGXnNLZzwE4UCzI9qa128bupmBOi+jTmk0z+jJyYhMbrQrPC7YULsM68iScxytjoH6dETO1
T2DoZqjlIJZysEMV9K/KPFqTDTMqLO4vTpu/jo2vnTDsRgwvZbvJuIsvbfqIF/Je0WgWOv+xWt9b
sPS5eTUxsPI4nW1KyFsA9cBxnJJVlGr5vp0SaJlSrdZdOVqbAQvExsy06Kzn1ZaLzT0a8yGaI9oH
k0vBSPNxH9VW95QrW1vFVzCAyHxiQvKXaOl5me22bVnx9P85SFV7/fPt5TcLMFfnH2t+6qqo+t+t
etWk1mPZ2WwrM+NE+jiskCYVxLAMJKdKwrCsuB1eENs9kSULNHlEw6NU1T8F66ybSdDMapJQtiwr
f44CY48oo/wLgMtiirDQWv5Lo8Nvn3ddZml+smK4z99+XYAxD2EYSHPOZH8s3r322B9mm0Aplxkz
2LWjcNGU9SySYaWwamNu3RpLiTmouHuIu2Fk0S5DbG25ix7KxknCA6gl/3CVE8jCzF+kGB6R3Ufz
T0rQK9x5tHSrl3p6qvIBlnknkDkNIyPs7OHPJ0L7zdLcFbSUWZqz/f04VkN1a2l0YzkTYTSeHGPU
dn7IEBhvQbgcXCff1blZ32i2qNBA4BBijt11KFbO2ajtWzcRN6Or4vPA3HBJTMjErCkJHdYqBK/O
rKDa/dYmzUMYdtMZTfj0ZKdsrxybOGj+yxc1Do0D2SvGIYEBtWgQ+WHh4VfbL/8Ga5If7KyyvVCJ
2s0UFv8ILNjXWj3XKsTFqswxRw3B0R/17BpPNXd4RFFIYTEFOJr+Fxvm9aQo9ps1vPRtPmytSjpr
Q7FjyBDdJldjuY30hCS/XnqNCQiHqWZ2IQ7SwPQmoInixoND1dNihd5UbYHctJ7uSJTgCBd3MtTx
IKI9KJCDkhAVddd8cgzY9oHCylHLVkblao9ipbbd+KjNP1dd3qAAKY5lNqU8JZGBENCZ7Ik+yR+H
CjgAcVfoyZRsDrAwPeJJui/5bGhiAHFI0JF7bg0FqFBM9rLFj5BB9JmQrfGY4tlfZlE+A8rd2puI
5VvRWtQPNP6uEx70DTKiASOERiqSMQ3foMUvut5CHDCGChkYPRMNJWzBBIr42ZRAPf98tX1Uqwq0
CewBhaqz5XWc91+dqCrSSocOZep1t+tz+BSD8aWCib5KkzyoNtgT+83oVulWE8nI+KZLX7UZddXo
mCeLgQ5wAiJhUVgAovu8z74laB9V1Evfg9o6pAgP/1EcyD1xCfoKtxQ3xYMsg5EQ4AFZLPfZFWCB
diuL6NnCwP6GuGtYMJqzzuR56zcrKa8iO8MXmfYqo2OUIPOPYdVMezP1bbguKi0qKya5S9KUd+m/
bkBBlZs8swnetquBO2+qXmQlJ0J6fPerYc3OzMkCcU8WyMRFv3d639gX2LjyhUpa0yeLN/dDL4uP
maYCUztEJvMg9dc9TQj+LG4FD+yiLZ7pF2drRXTSs+h60WTJ+6PWkIBYFN1rq9Ydk+phOt4PYRFi
yQpvnX4d9Kus52NbX7vgqmoXyiWoSrv058rcy+AitLOrnQNMl1dpw4zgJhZCJLDgqFUzPmDvbuzw
mxIq8JuA4HhWU9f/YDA8+JmLjSdMbNrrinnlb3/rqhbpdF72q7hiijWXrT0Y4aPZzKXfS1iPSfZE
deNTlD0Fyr811c++/yTN56F+rsznPH2hCvM5G1+oOH2pFbwNkMi+5MoLBVFjodRZ1xORBMPQhfRw
c8NiQ5SV+zXLUDdibHu1zTRcY81pntpP2z66+mHfKdhkIJhFLavr6CreNcs0S6cJkaBt12wEkntS
wfHSQZTss8Pg7g0+JPPAsQFNHR19zGXkTMmjVI6kc1kH4gbr8iSnuQb3ZOdneuyU6Zz9/NzlSA0v
joOR6EJNGEXdS+lequJas6yersO9punq+HOV1c33OQ3w+G4NP2u3gLmEl/KZPNlwXKC6ZU+yycyd
ngRHBW8V5GW72gWlCC9BkaCBt7RNoe8UGnJ7dYbd7ZVuL0id92Elcs3PFRJO4u799EA56SFByU1I
hHmwK8LFj4F/LNW5DMIp8pOWn0BhjZCsMFSmZwqYrp6eW/ssN71xcJNLZZ/H7iKSS2lf+u6SEzhp
X5L0SkXpNe6vhZgr7K+ZuCbi2mQ3yh5udXYzh7nIt2t0Tx9uqXtTh5tdPMTurdE6/eAS15G0Bj3W
WYLK3YZwPAfsfqLEHbFIFjckoQYbiC7JTVdQZARt3W9wWJBX+mDlD8a9tPyB8gXksgdH3LjKUPph
JjXFzUxuaT+XmvxbuXX9Wal1dSNSZq7ifgybixFdFXkxDRLBLjges+iSNOckukTNmQoadsfn1jw1
7Ylj2Z5kMheGHARUdn8075XCJHMPtAeppD5E9SGMDgyJ837f5/u037tEA8WfyMI/qmTQQ6Ea0Gj+
sZV03/sTsgB2WB2ayDr1sHgMi8TxukbtvQETx+M4tvXZly5vJ7UemaATQzZr/uq+bQmeMAmGp6ei
obg43P/ofiAAyDiZxiEaLZcUeIFcHOoFCXbddAtdR56Vtl1XGiLtcISNmEKOASBSjF9DWS9tLXG+
xDUDDL6Z0fpuRJr/XGSg6MfGsbdseqOff19lYR3ach+gvFwngIsXpii7y/2QY9O7RJ0ZbBpd2oux
eJ1YaZ5ro0qvGMDwwCTfbbNKv7SDrHcy+0T48HH9PA/Z0YjZBmpmgznNuzu8JPMXsXextCbrKU5i
F8HQtDZnHFrUs3VVR7AwU13hf8rPYd5J9vDknIykcA3Z8Kjb1rNjWckNu1tkscE1ktYzy9aCdQzX
awBQfEGXR2px8cmzSZvva7+snnnliME1VCQMPD5scR06wUWbDVB+2rDdNFPNU7LWn1PsK55pYuNI
stK+ktECPNkNXizU6GA46G2KLmto9HQE/s6x2kLHx9Uk9b6akwT+vE7RPz5AGQHRlgHwgMvAeT8M
isU0sqMAdtSMIIQLG4OLFTjBtlXh5sClEeexpQvHGtnr1TwGXVKMy2RmS8MmUUgqfLWqrN70WmtC
m+nIW+izY+yiTtdH/w1wzaUpps/mLx9lOny0NM7QDTJJQAf9TjHAbCmYZG1ky1itfbxo4AMdi1wE
aaTE78HbXDJ47XdWc8glNDe7GjdWZaIDzcR4zB1lWyPix3LTErPc81z884f6UcDCy2NhYiKhRkH9
YQgwYYcmYBJuW9j65TPwb6K1+jqmZeD3nikN5Mhs/U6+TaQhJrGz3jFZjKXOeNEZv6pRC+zRp6dX
mDbjXVAZW9dy6HYO+ic7vI9NSF6pO6sueGzfRZjvvl0ZqVdDDd8zHOdbbIUC2ZUo80Ri1TjTzDpd
OGLK1rXW6MjRCJDCU4WHv4NFOunz/RuZwjx80lZN2eF7C4lkrd1RnDRTn8cwDgiRtkOhEGaa6mXI
cs5BRuB2oloj9B1lwSbLeaGFw4ha87VH24yNVTcy5tKVyCUKw8rXImSL8skp+s11byD5R27IwNpk
V/jrG1ezks4pOrolfezu0BaxQ9RlQ+NVXWSR8T1GLLzGloy/p/Msn3frpOCz/vwi7N/cIQxuaqyA
UBF9FDqlyLicVMtmoEa4VnVCayDUbxurnlNTymAP25OWNFtM+oZk+2EJXaOkiZ/JgvgeEjf8A9LE
XhI/cpQq3MmeHS4dYainemP+VZC5ckPUV13mxsmCL5J6GALkSmOd9Y9gtVF4Nyvun6VXmrS9Qjke
cTOXZzdoCVLM8LaPc7ukKVsyJaAkJynOh7DCtwGveec4jXo1UsN9UqoyXhgI33FJx/6TEAxepOEW
u/u/NdUm9lp/ETc5oi3hk56IMXzLvTHeBuSJrPzBEJcpVI6BWlYvAruMloXqnDBDjy7SHtDGnHoV
0uKoZtUWIYn7YFf2iDyXxLo/nxAMHx/v2RazGpgQdD6E+b5NDY22bWk4laDPEKNMgXtyTPR/959K
s73ZBsvWudIOeeCOjEFqaOZq093U7Dp3O7hbrp1mrRMp3szVGxvX34zGXKydYKaS18C2BTtNSdqe
hooD7oJ2G2k4k/X2NpSHn6UGB8PYW/dKCLnr9qgSqcjfGdpclrYjlGdssLltZ3WttqX8Zhu0W8en
OUwo/GYwNpNBCNPGlhtTbghtLMSGBMUJKQwb+WiL39UattH3vAP4SIrSjmrCnW/tpmFXR3vHAkG6
t6u9We27ac/2MHPmSqj2EKaHiHSl9tAHx9Q4UAhlf1Y1HY1yrmI6ZtNRQGchFxQqSXaiwJPE0PA+
OYX39cC7p66DQpMnLze2eX746xc7l3FZjlBoUWzK4eICfzlX2j5EdYY1DEdVzCjlRqcc81rh/CM7
Y5204M5DP0qO+E6LfWyn5HQFTfQY+z/MsMpO9FOz0/0nJU3HQ6ALHuR+sreL6E3Bu/NokwO2CkWj
PkyjZawqMlm2FSuKW3nEvZgvkC9+wStXXYtCVNdRutU2jOgIi7SvrkFg3tQRlLfpzomhTmsT3Ca/
x3E5XZpIUa8IIMKFcEvzDSNbuirzFLVQxn5qiqbBWdH7MBcNbxbUFoTCxNyKvHnWwdae8GGLUywa
ASLGtNdZ7cJxQIAIb8/6FtuYTHUsBiuDNPLFXbmhYetdsGVvbkSS/0OgtnuNsxrF4tysLrDcYT3N
LUTmwKJlp+db85aq5F1jvcyVDVG5cmk3iYBJ6EoQDfAWZKQba0yQcMs6vLuJ0RVXLVNemsnOvkdO
+R21L/Qw3ecj+WzpqH4YMuAxZezNo8ZysDXcRZD/o3QBoKWYWaYRvUMGn7oJYuLrtho3kWqL4EJG
u4YEISBA0c4Z5/LHXSl2mNideI/VepD7Se5zfy+1PUD2Kj90/UHm7FrxQq7S+Dj1B5y+VEnCWXzs
9KMj56qC06QfqbI6tcFcNYL1e3UVN7O5xnsZM2T+JPyTfj+6PpFJp6w8A91S3IUG/qQ8x8qJkuU5
0tAjnvvyXConqr5Xo5yojq2bTbCQJ/k79+q1EzUS5xeeEG+a4ckOT0Y9H1Pz6N+PzDgoV4MrU5f2
TZDT/TaKWF1WrixuGcFfhE+P8SMRn/oCEJ9+nazyS2nA8Trk9DLLYxsc3fIo+GE6WoiM3SNfesU5
uvfSs5N6r6Gfv/FdP1fTs1+bS9qnITnz/ZrDgexTZp+a5Bz3YCtJEz7lyTmyT4ENVmWuG9JFxzrZ
91Li85x32S+17qRbp6k7DfcarZMheGSf2vTfGsSRqtITOQyNOCKR1lFJF3OFxXH0D1TvH1JtLr8+
OPVBRATSQkPYG2wa2SveKyv2E9B/ZZfgNzZ2Vrsj8Cj6gk6Fui9BtxP3XFx+7baEEMrT2tiYxgbZ
0mePqHnD8+sNzlA1HnMC1wNr9vcS9UGdOivWW3ZytlBW2LZ3NDbVY0ws1b1CuAYEtWHUmj14c5Ew
E2RzDf5m8okF2BTGJuznwmSt4LOONgkkNXUuu1nX+Xqs1gbJtyvbWJvGGhLXz5IpyCEyn+GTbUhh
F/amirYWsp1ySxRxDtzRQr+1jUJEmXOF5b+FhI5CR95YOzvc48PLzdhd95MCRFavYFPk2o4qtR3E
66TZRc0ucLchEb28HVS5YF+abaltR56o6bb3N9Tob1KebMYm4I0Uc/nhBiQcJdW11azJOIGCFxEM
vaYs3ghvy1hjm/tZrdxQE89C3tGkMZNwevcJBnXofLpnYUH3mxPHWtMy2W0JVJLv9BeVZnemQgAd
MTB0oJcjrBKytMGCBisID5RRrQI0ndoq6hlmrogdCLiVBvAzvTbzesDS0hszj/4mpZneID3DnMu6
l2BhZnqJ4mX3KojmBWR2L1KvWu4NiicgaivwmTyS8aja8hqLZbjXWXMN/NqQP0DjwusZbyCeBgzN
bjX3QmR8YOdIuiXR2FhRrNOpQf5bXbSioLi55lJ3l5XKDAcI9FKDHXWvAKJ7MBfzIKVcOcmqUeeq
71UqpAKu/MTLyaBNsLjNNVVeTwOFbToJFL1Hng1NLGp0PKC0JX8IVdjx5L005h8RAhJv1j84HkUH
horuFTgeHnvKuBdp4agHG4hTHvxSkhEpPfY6RDCxN8aeS9KsuyqQPI2rzFxBYTFGpD2rtFhF5PbF
q9hnyUAO7zKDtDOnuiwB1acj9uAlNmt/6xAiQZAh5zVYTenKrFZgwlHsxrDetRUAIyCzOlw4sTID
j2QWaroX05lRevlLgu5c0ifwiLFl7maMHhumlDM48hF5gUWWzlx43GebO6eM023NVd0rnzxpgS33
WsuTzVzNRGaoB4VVu9fItA1nb+Q1ziqKPLA8gTGXRrrgsOolI6tVk6+6HFPFClEIlFnHRJm4rNX5
OOu/xvmYC3QQJBqvXJbrCdGiq7ibS6qrilA1a65C4V9xWa5E4lEjJ7Sfjz2le3XvtffjwHnUeSUQ
HnlVc9X3on0VcdJpYjkekCUq5m+C0iJsPVrbmmdqnis8rfMEmLfOUzVWULhYvb6cq73XFHuOuwIp
iQQ6N1epuTLHFcnmTbOqCYBm/cZ55ez6uMyW2o7uB2biVl263SfdgbsE8N0N3HSR/tgW3mo6Wvqv
K9RyLNMMfC4qNV/HxWuq4SPe8PDRrw2v6/tsS8ZBiODMUT2MJyxPpGa8KuIWIMPwfVZfqTHdGA4W
G0dNdz3SuU3SBSxTIYkhTQ8v/z2k+CGWQry64jVpX7OW/8zrFLxW7asWvBr3IgMM/OmdgPpFSb/Y
5ks7fTHqF8ecyzdfBD/7z1Q4Prv7NLzF47NMn9PxGYitMJ8oKRkcPIXBUxw8OdMjJkArfxT3csRD
2M8V9w+GeZPJg2XeCoN0HEDHZZGRuRzZzmMyKkRlFP7fsR3lz+Qebmv0e1ckKkij2iZepviYH/78
KP1NxxbhFWN0F/OrSe/rXRdJ7SRgTX/ueOXiYpZYue6HMSVvpkiR+hQ9Audh1F/U0iZRs7G0Q1XF
b7XLDZqQF2PVs0JSNdCSktQmkmWS+HUE/LJySCjbpRE6FWjmtW5oa8uHcR4Xc3pgkam3Np1YirnJ
IbMG9Xb/I8mvCwFzklTX0GWY4JBroqDoEk7kPI7DYC0adsGpH7+QsG4dCA3730OkrfI5zH2qtEWn
96xDSbjFKBHs60ZxnpyW3NS0q7mHQE1bgZXdWrLMnmvU3Z9c4OJjW4OZCW5eRvCoBhjL/XqBD7bu
J2o9cYFXDs+5WaRZCDnuCPykBneXabvJZX0yF+uWnxVA/XXxOs3F0oVi3eKn85F1C2U6q/bM4kXp
/l25oAKMxJqVC2WSi3NfubB4iZN5/cK6JRz+Xbd0/pp1S3Ovn+sWli4FG+Bo2w5bo5wXLVRqbWOq
3AX3pYsf/Ltomf1vEFijfFzDGoTWJMLj/VAoCGB9r2qR1zmjcmkBgZ3+fJWKjy0Jg17iLBLEIOVi
k/n100yI1m5AQ5ZkYoEgSWmpHiXS3ePoXDsUgaDuyvE1qieEu6LbBISxQG52psP90NYpY5A46ZcV
fLZt7UQ9PiF0ZjLVzW+Nri1LoJ8rcyrajWDEw9ATMyPfhx9hOmOx/vNH9z+v69pfFoCTvfu/IKjw
n0EfCROJo7V0c5j7LfkeDoHVh5zThjd5RKn/6gJkXmbx8OIG8fdCWrE3xaP/2PY6CRrRxLTB6p19
AOWFEbR97XQkMEms5s96rpiHtpvzeOs8f1aRgp6c77akP1ZUbvKVzOJvfjtm34fGP3b04Z9rlAV3
4kaZo+lS3Els3UhH5tvoz5rUq5sr8/ofS63URWKiEEgsWOUI7KRXNln59OdTBz3p45IPyQmaW5Uz
yBb03blTaTIqhNmXy17TS9rRJo0yoRcXTBFt4U2MANxVZbP281jK1yTb3ysbyFL1MClTNWP5U1Th
HlxP/XpAemXM1fVr1107CYagjXDXJHqZCQrdjVFvnHGu1N7E9+rDbXsvxWKFvKUYNBGv3fdbq9ga
95L9FlEghsqp2Bb9dii2Hfnb/XyM+m1TbIN+awbbEuFg8X/UnVlz20i2rf9KR72jD+bhxul+4ASO
GizZsvyCsGxVJuZ5SPz6+4F2dZetvuVzHm/ENoOSLImkQCBz77W+helyn5W8VULAMuO1pBOaU2hU
CoYlNCc46ejc2+zW4eE1oQXQtAkDFZpNmLuho8LUDeNrDXLfXauRe79cqpL7YdzjAulG+gF48sxy
j6G4GveqXIrGSoa/uFwq4b/wJMReG/aW2AfD3hB7sF8T4jexH8RyRzghFdlLzUgB6xAKjQM0flPi
Yk/CLAnB3VOpT6DzUoogo2I39rtR7nrJXuIXY6G3iBDaii7Xft0NPMMMfiZtZZmXFUNtAmrukGHr
eUqIQJJ3DwbzqwIq7Z50AP/B9RIN4c0cPzBjIElijPO9g7T0mNTIb1KT6JqG/u0nCIGn1gVkIjtS
z5Q3G7dSPAdkCoGFVDeVGroz7R1xkTOXo6oM5Ed9HPkDSUIp687o1pEB5m7QIT5AvXRvfaTXx7rt
6IsFQ/pe+NmX5d9AJ23NFMm7RWxM3FPBjrnXA1Cxg300nYroXBpLVa63J939bCzA66zzickQnAhm
qYiNUcJ6Fo72FbNB98Kk9G7MtS8yceZ3Zcr32n2V3gFe1X7l033b6oejEHA5Yj6LJOc6A/lTF8gj
HiXze52XM3WHfe8oeezQWYECjB8c6LO6VLu6CeanUsQVXR7ADkQpD0jD45T8IqRFteVae1RC6kMp
Wxi8DoSswYlYycvh4qQa6XKdFf2iffXWogs617JxarHfh3J/1bP96XFL/pgVDhEEarYHWk8Jez3l
TDs1q66PYAJhu0zJIYnd4R1SriA0yvf0A+17UiC1X3Bt3hr8kG0HiLdNzERc1n8GcBnpNNvpmGow
DvFjZLIqL24Vf0EP4O+czCoIyYZSGwddvU8ykkwBgOdhrPBjZACol5l0Yi1Z3n1K4Io3ryC2mjDR
WveQuE7M1msOnrvMvveboPqFBYbl3JuzMIQ5zsK6DRzXfNMS7kSRtcVkifU4R3q9FvA1EY5qauPr
tYFPswe+WS5SiNE2aflw01vsO6VL3PL1C6WDci/OwUkQLbgzBs89zoNVg9Mqg01S5AXkVkGDYbGz
WcsNgrL2to/nr+SYOLu69bqTNdIsv97rjfFjObZd6HZkPpVu8oREVh36ksDxqkKYCrvxVJdDdOrs
AQBIlIw7l9xpWv1ZANqVft3qerfQ8/aoezsk07n/UJbBVIai0vQtMwyHDKTKORNYXDAaTemFtCCe
r59TKqk22IXkZl4wxFPp4rJgFrb1ZWPcJH4EmFW5pB1JS97VILfXohlI4kBdfXf9XG+WwS32XK39
4xMJPQMkCB6BGH5Hjix73cjnTGvwPDc97XrIsNy4VbpiSUuqyzxtk8Sr7vWcRGZdJ0AxKVuubH17
0+DoPknLqO/glhN9NxFkngXaruuMfm9HZfdoWKQBDqWPu8Z5jQt6KdkM8r2J02k/Brq3wsFpbQo1
0MJyjAH+Jwx9y1oQvF0orK4k+wF+vJeRcMpJ7Dgh1nHEbD/kkcV+PGHMlbmI+FONqL+FGknaHUl5
vWnC1gxYm7ht8tEdR28zmTSRe6b6YEO5TKae/tj6jbgrLM38YAefbcfN3+fwqEUcWfvUbuVxBHl1
vN6jE//9XpXXAWffof7mifFyoA51V/mHqprHbdFiEezMbjjBX+hPPeCXUw6UnGyYOQiJElnB/Us+
ZXhJdkPQqcOcsrqCAPeE2+6SywRPbTRYTBLbCMyQrdIjKSE6tGXox4QxNy96wOCzVf6NihNEOnnR
3fgsSK4f1SqfN34NVsrNtI4hnWHjPXE6A0WjPaxkg5Bbg0vSCfXo6Sgp8JfddQFOVtedCQRy25Kp
Ntunku3nYJXjEUzfeGTH+/2e2U/jsQg4iNm7csHl2d4PXTXf+73xRbNb+4i0Wt1/+3zWYo4vg/P1
o+vnFf0mP+6IMbFndFjsd7sgU3cxdpijYXIdVy5GCK5s94HngTw3GLoLq46OqRiIapz1mQSDDELv
Kl4+G18/KwnqyQwUW1dHt0cqQqjQvTKFgbTy7aYd5l2hCRBmpdMizGIIh10NVa2lRaCKaBjrnNqY
i05EQVeDN4VQ8m7rIW8vgc42qBz1fdCNPB/zaY5sXjjX7BZMuHes68P1g17/HXiFc9BVbxt7YS/L
/9EgejxTz7WS+XutEDsu5P7HBltcXcXjIdeYWbOjTEQdnDBFJcPq+qkZcMD5etPHn+rRh9Bc24Pc
XCni4wKXb5kBFkuS10hQTdBX32/85UM/IOGmTu0x7Ke5PnV1+bVfiKscmcW2JZRy6y7unLHxiaPJ
69sr9Zu5jhkOcW0jLSFrW2hQq13k16vOrQy0OEDVfWmJQ4fAYMUcqrrTiYyOs2a4YSX96gEPfFdb
xIsDuWzPKZlgRwgHDwwpWsBeHmbYAmRX0moAeS02xrl0izDgF+5nk9w1mzS3S1AkMY05YznOdUut
kGYJBlcGXUpLYHms+/mUEjR2nEn/A0ai0B8mTDKWe9cbJNasapU10ynznnwtLvYEiToXX2uci12Y
1rEoh/e+0c0nzfEw2rKJW+Mzmk/eNYDSn0syxF3zQ5XnT7WL+Fx2Zkr7NGILVtnISSd5ssq2Oerd
UK5tADcbGHKEkHYRPa/OJzmFdAjWLqUOCirWCxwoVo00q663fZeRot5j6aocgakD2FwHEB+9Nwwj
uhXeppzU0coJa4uI4bkZqqG80exU3HgMnI01Ief9rFVbSddpFwUtUtNxqA6JxzwU94y3l8AkV4Nt
BISuNt9venK+Vsg1ANw783ryRbNcKWS3L/P8i728FxKC6FddWRV7EoHbW+Hk5EqzsmCCItF3iOTF
m+xXfBz282C7PSkNSn6o40NU8ddQvqcYqmXztxstjxpt7eT+2uM9cBCiSoiVrZb05xQe3lw2J0iV
0exkN+jCe2djWwUHxdpZJen0OYilJKKylXeCBnoQa86xcsboHYKMs9GC1TW0wdlBWppupgVEr9Q8
bfyezGV/1g+RV8NZ96dxraV2sQMzVW+UVyp6uJF1SZP8YOS9ork5vAYamzG7SsDnLgoLxCPvDEsw
d0zs6FgKzEhAd7ZTgr8n7QlCM2wRP8B8Z5i0uB0K2UYPyG5e9DTxXhxRAA0WRBcPAbl+S6qJ7Q/+
2YT8uakn4tYmqX+quqD82jY26e2e/JhFQ7+NXJySmWOtTRQe/IEJvshzDVPQv24qMuhOSeXoNOoT
d+sI68vs2tWDPdnWwbBI4SoJFQlxtPqnPtY8Dmrz3WQghy1jD4Utzp49602xSttE7X+xW347rSWA
VPfAMJjsl99oL0ihcv2uJ5VJItW6kY255yXVNzrsST8uGYz0Jwty35rvJTk1wD4AlKcgzhWQgaEu
dZJ8IhS1X9dD8FC25icdP/gv1sFX9cCPvduAhTCcPNey6Mn8LJebAadEHvKzNatkGvxaduM6BQdb
hDCbvdv7yU7kaYTFtXc56oeTaRIDiYgmcKb2FgjeVtEuWFsDe/kZA+5W0svdpBnJeTHpQYAcZb6p
jHdiColM0WHRs+jP85L4o3iyeackX2GgwVawxhUwyXird/ZXP4jAtA5LH79OGGOYJkLvEe5H5p5l
amDICfBu156kUV+pNcrveT/jgKDJEJchXJsk9F08Xqo1Q4wGamtUoRkzAPNk8VEGGbNjhyMQ6Dbc
rK3b1u+NaPqSVUrfIxWwjnYE03xUBRTbEcgBRrWHvz4yzLcLeB6hywnXchHVsYb/sQVWGnPnc9XI
2ZdBgYu87BNU2xhnoNgUjAgcq0HFb9VP/VBUnBjm9ob3XBBKq2BKlGXiYz4Fxmq3bdwEfTTc2oN0
pRfqwCDv8kC9N2xMso4wyKrHXyZv+qyWN1VWe78Qp7hvZrc+jSDM17jZXVqk9k8jQKPI4LunXrGu
JsN+JH1ztn6PAyd/SCxiq7wiTi9VrN315ReWnen5emMabKOJEzf27ugPd3X3ezoVuJBa5zJNBvlJ
eEIjWvWNcrJDMJobb8lLAvOD9Q2/glfG+iazOqKSZpDNIF2vDiJhGs/EqOmP9JnZTmA1flH9nfQ5
jRgZmUgzdPmHJCfRhc4fyois+x0nyLhrh8rYVkqaN3lL/I6lf2NLWLXPgnrk6p57cfwI6TQsS/XQ
5um504byKM14+kDw9xbXi/c+H9NnzdHu4lYMj1dP3hD9TtZl+4tei2E4P2/9fB3TgefZQC3ROb+Z
tfjCFhpRiGuj2cK99qylgmvFsLiZCzdL5c1O2btB2+n2btJ2Kg9nbWcRRNqRibiUx8Yh3eeQ+lE0
bGc/TNM9zKQ83ePlpUwkms2ebiOB3bLF0rO3vL0/o73eu8nB8/aC1Z63j5KD5u0p6e/j9JD4ey7o
0ybzWVXsC39fEees06Xd9/qe9SHvMMprIazug3aPV0hr914Q9tk+CELtWqYZyigchqXwPfXXGmRI
BfPOdHeopam22wGxUmLXMcgF/LYdakVe6KQHkFC791Kk+Xluq005hPW1ijKk4GXX/Cx3115vXWip
865K+2klY4doWd9uv6q9R2TcL97yzpurAcpMiBUulwQ634b9ExWrtITShAqATtYXW79YYA71pbz6
gjgmqC+RvshiQIYJ44IyJr1WNazadpcDK2vIPb9UzaVGBJMdEbXJS9dchuai0MPIy9QswhgNJrq8
SPvc9+cEsSee3/6suJ8tlQGSZDFCBJQ6wRxT1ffSK6A9J6SAVDIsUkBK5cdvakCWKS7zjasgcGQ+
lx0QAhqkpC+CwDZfqs/3CAK1aFEDdiMEr7DyCL0NC48T716P91m996e9O+1nZ6lRHqaKkeTBnA76
tYL66DkHj9v66NTHyscdixL0mKLGu1bSnygGFxn6grPWnQZx7sTZrZZqxBkiYDWfi2v5/hnekLss
M5aa8ovpnwd0Ofmlyy9NfqkR5eSXcrwU+SUdtzFJMOMlHi9ZTrrERaLlI1hyuPjDRcsuAatjYMG8
GWL73LIcOZfZ+OhbZ0Pi2Dg3/VnYy21HCj33s6UMj4d9trzTqE4Or7Q64c5CNDr8oYREBkmhh0QM
iQyS8GL0kCI6oIT8JoYc2X6RnfaHGHL+Qwn5ZzHkv5SQ7Rha2XcxJErIHB7VVQmZ0lmt/6WE/CaG
RAlpEIVXfRdDuv9JDNnMRzzLKCEpjUQSa9FDooREHZVc9ZBIo2rxgxhyRjXln51rxTOIt4vhn6me
l12F+kvLq85LDmEpv5rHTYmb86/fY1dK0Q+LGd5iHp3FgD4jgtefwXNgzvMOJly1rnOZEiXkmQ9F
HsiVnCrvRIRLcoP6ut62qaw490wkLJqYlvsl5B34lX2LFNwiILIiyMiil0d+2gTracpuiwAhAaQT
saND6nDEldmuddzgVknysLpSNNhdOCOLgHxrXM/2ydMmBBVkXF4COu5VGiGEm8Ww0zWgQPpQlhs3
1+SH2QsgEuIF/cW6jonamwsFqQILv4xQcAw8/vL1PzVbESg2ddK1BJ0Mm2+lmMu4m0JsZ7YoHwX7
h2YbTVut2bZY6RWa5qW8dBdciybyCMtcsQ/YRfaOUaGn7WhbURFMAKIBC3o1YVyERR/CFqOUETZM
AIzQvFYShFMfZlgJjbAIQp+LzbWaIHT6ULCZDkJQVqkZ5mbIXnfRz2/9Ar9LCOCAEmUoZciaLpEh
9utMhrW7mzn3Q0SYd3G3FFp+41q12LEDEPo2w3LMPEDflnh7rxUxH/ahIS6VE0/YLsWegSJz29Ho
grFzWm4BbVPEulJlsIVNDXtqSHYdRdOS9NlqVyW7R5ABpM9ZbJLMnRHsVAq0KxzTsE/DqQmHa3UN
HZKwacJRLdWrsL3e4t0wnDBpwtkJcxVOTpiq5U78RwmFuYPgttCqlzLqUCXhXIfgPChAxYO/ozqf
sLWdMnYj0/h+V5Y7q99Zcin4WbW3pRJjK6lqG/VbrVwqeSIhtgsQwi3VkEXcbQjUhtjQ1htj2DB2
p2Z3KYjjVNRsE8B/xP6qLZFp1BBtp2t1DQTJHeiNqdkF9o40EM3eSWcpvDRCML0NZRHGIkw4WK5V
92FRhIAT+ms1RYj/cGRtboSqDwMjnIpQM8KZw8AM7T4kN9S/ljIZmq68IqSCa2lkdPMrOEKuVbjI
73aVSxLeDtn5TSJ2IyuEfJd0O/pKFbRLdxu725SjpF8qvhZGIM/fcKsxjkcCxnZYET281DRsbH2p
jHhxd9NAnLwW+V5xs42trTZuSZrIgm2f7Kg2YXi9VD3uNJPMy11g7sxg55k7PdhNHCTBbuA44ZBo
wp5jg6OFjDVODyGQfNKHOFOWTWg7YaO+V6VCCtTS6IQZhw8HjlpKXktjW1WHwRSaZIrXoc40MAlV
HQ4cIwkW87D3CeDYcab1Mdb5O7fHaLYrSkiMpJ4spcsdfExK67fILUS1Ddh3c5gkSxGzgvyb0tql
aBX84oz9RkKIoB0jnO1xkrLYQvykrEhUPmmNwsUHEvboARk5V1KQs65PhCW4G7er0/P10zHj8W/3
kJJO7Qq/y7vZLPu137Kid0bxoW7r6DKY5EdmpMp+tBcTeufGjBIczV5LzUNc4hfNYeJPrSwPwmim
3iWNfZonIW+uqVaO7AXdjU0Bi+nYCklzue38leNqz35q9nd9kBQPVrbQ3OdfjdbfAmR8w1vg2Qz2
mOywSvzxhB00kcgSzSPH25QxAHmDS6wVjaHruO/j5aPrp0xYl1CmqNQ+SnkahmNpH/18KeJrY/Mw
LNHAB687uNlSXrAv+r0w9wxiUhh9zlIeycPy4DHBrw6Ve9hZrMRi0uaX8uejOx9n/0j7ecxOVJ+d
hv6kW0sF4lzXZ0+cy3qpPjjn9bkNlsqKSzxdkuLSQlKudmK6RONFc5dKs5v4WoK21nATpTd+2kjC
zT0N9thkgoSlubOBdadVp0ichFwqs4/9cByHo5cfg5wt16HHkwyfNN5Y2cHvDuwP3YC4jKVK2Cf1
UvRxfGcpl6cnD9q0VOkejPiYu4ecCcW1puxE6PbAE/SPY38yWNz0tN6WqvAO17R2z/Z81utjAqzn
nBeAfM6UnC5UXFy0Jaf2F7uE/yCw8OGYQU7iis3E6g0W21DFGFUZ6fP0uFAhDlrKIiW3b2U0apuh
rKyHqdVKzK3QFVgCfXDRTc9+PN9FIDnflUSIWIJg88ys2pDOYQeCEi7nCGl/O+Esve2FeSwcr32k
f9k9thqnLqvtbty54IwVIyjGSrovvbl88utsl/T2a9fEH0o3EI+wGRuyR5ZeUdTRNolfy3wYXgr0
isqF3DFhkVrgDPR2RW28pFl7cGxOat1o1ncVEL71PDQaPp46X8XaVGxSx24eeZu6rLvHD6XXvSdA
gvGaSY+Y1ic+R1m7wNms7mZ2imodF7Pz2Y/KG2l9AJ0RLIme/bHOxL3pj17omewJ+8Jy7lSujZvG
iJ/SovEueCiRXjc4fCsNvYVXnhT0BswNo/6hkeYR9LdLPmAOlEmVGPsq6X4yNdxCQlm3Sh+MUy/1
6e56k9QEFVZ0ura+HRFokYIe7JviJJXSH9raeOL1GY9qyBl4xg5a+tY4o554mFylQ41owca6vr0y
OHUhp2sWKW2fH60RkIXo4+ah+X1QwH99MEB31xtNiehorZOxntd9ZM8nGmT2U+WeWAHbH8suqo7K
mXyEnSL+xEjnSa/y7KaT0y1IzopT6qhvTVoipMBDkdCH5t6n5XgvIjpoUVoDJJFRL9dcJU0yn8yx
LG7yyC1xcGBlrOzS/Uj/6tXQrOLLVKojoT0CTLNzCXxcFX99MfgPO2RaLwvDVQcfZ2If/PEM2HmD
5uZOS2yCUOZ93KGTiWaM5T4Az4+FbnyZZ7helZY4GI00/SFh8ZiBQd4SbqHhjwjC2JcCYNk9ZeSo
MglBH2iknP590y0fYpJmao/zPbSi+CErDe+TkWIKLjVSrLuxD+4Zh7yOlX8Rzvsg+xCpD172IRFP
8lp192S5AKuXakeis8O8/JiWH/XkWSXPlvFxmJ67azXTM1ezjJPk2JY33lA2D60T3P316wbk/M1a
n2U+kk88zwARoW7/+MKNNXG5jsJ2OejabePKYaf02Q0HxxiffditZGLDV04HA8bolAFo8OiBGsOx
T+6ayofH0xAhbtjlFpIyVLLOgBekgLjLWL5YfivuqkSYa4HI7LbtPVIcCxjPjQ5D0XG8s2ta07Mz
Wi7UHXNV1bwe0kMrTnhk90542qcAdAwrDnauiZl3hKs6rxEu2fXswjbVCE9KjfbGdjsuU1bFurJs
rL0T5ca7Jo8e5i6xnnpT7XOt0L8Y/ouve2CK/VmRcc1NV9bqnGeuR7a6mR8Sg7wulcbv0RPL94G4
7+I8Y4dFjreZJmt3aorboEcMXRCwuh7cHkyF444XPZ7yM1P2tW3mr0R7To9tHtehk3JpZF5U7m1f
E3cG78MVlEV0YTYWbfCyJ6uv5i+lXX4aOoiTtPU7VnmSTlvftmGzeIs3cqjWvYZedZ1kBfFu8OD7
Sn1y47HEvEAjbULVjZD2uga53riGmazSEY3krw6Vn48UMA6Yx/DaMJcgfXJpL/5pV8gP76sxaPq1
7U71XkXaB3sYf5czEExC7fsLioiSiL0wDdxxXfUIM/76AbylHzASYa3HQ+Bg5Vr307ZUkDPZGmAe
1lYc4U0QzrHzaoyDXRsB4sByUDg085OKZWnNmcv3xk3cs0eGiFRvRlNsBsK00Zj4W79/zjt8jhlq
E5tl9ii+wMXM4WKq6l0/5/u/fuRv2nc8aE5JHsszFFfezyo3iSJzMHD+r1mkIlVzgQjFebTqfd1h
i219Ra2gLlqPsfr6e//ry/R/xGt596190f7zv/n4S1mpJhay++nDfz6WmBHz/16+51//58fv+Ocl
/tKUbfl795f/K3wtbz7nr+3P/+mHn8xv//7oNp+7zz98sC26uFP3/SuEyNe2z7rro+B5LP/zf/rF
v71ef8qjql7/8dsXENjd8tMEwNjfvn9pidT0mZn8159//PevLY//H789yte/hZ/zl/jzz9/z+rnt
/vGbZlh/R7bAnoJ2uUVLaBHJja/fvuT+HeExOUi67uBbuMqnirLp5D9+47uWQxPFFQplCBcW74+2
7L9/SYeCYgMm4MtgO/zf/nh0P/wR//1H/Rv55nclzK72H7+hePvhnejrIDQYdCzGbIsUSIZwP74T
YXp04Guz+1a3HsdRAoscYSYEtSnXtRnXW9OYSLMU2rPeNAdSYg+oI0fspgrJ2lC+JG36NOnmje4r
wCEO/lgbeN0A/TbKUnCNTowypNv6tbmXjrgI0zdXFgoR6N1FxtydiEsnJlTZz+OX2mXeZatl1MTZ
dNVr8QNu3K+d6YpVIEx91TTWuhj9l8nIXtI03Tj2+Nm1u6+pDytKG/s9eHUCcPBpxF3wmE+dtRZO
DRK4JDzzZMtMD2MwvI+pC7x4cgLjpYcE9iTtrL8dWzwpDkG8Ty7ehWZla1p1DxQ2OFSjiJ6jzgIR
FJEJV2dxN6/Jjp/W9tywGuQNeSOTYib3IBjsiiel5nlDqgHqT+Ka+rUpRxL75hgqTIyIydhUOa6v
NPDEezkE1l3QmOmq8lX3WYxOBEdasbKIoywecDwnndiDjXc+lgQmvxhBxaOMdRwN1pRoYW1h1DEG
0SC/BcObZ+l7ht/luRmaKfQ8WoZ+MbPOrU1ATKtRm50PnmJ5SDqChSG5LwlklHqiv4hOkzexqRX3
blyJBzGPOlAcaMzk0sx++hmuVi6Ruc5uswLUSh850CSALkwKNwPyL7QRYji5UzltlO8YxVpzyF0s
+eV7Y/QFFnfQFbHZsSmc8Oe7OlLnwCFvdFD2ewAV8uDHvf88mqnHehpYHrowK58vNsDCnWzYdHhD
Mh5KLNhE2vZtkKyqUYNb3WojdG1V37WyZaPu6c5jAQD+MCAfONTCMWlwqH4TibGPOWJt7YmUReug
bM7oieN2tzgD5AG/irvp9TljU5Kz92VYCYmhoQM4iKRZyZQ+kCuWFNpKVjVM134+mO2cXghqtVAZ
OyPwwzY9zW6SPNex0p6q1jA2vZOgdC0SXlVVAoBqHfKnI1N7cgAiRJukJwke0m15sE0l7ibfNZ+g
ti8hbGlZI+O16yeV1N5DlMnoObeU82wFhVOtnMQdDiTZucnKqz0DKcxsanKV2bSLN9kwTjAOG+/G
4nAinJzvGVZ9Yk/P/pAMMMZJlhS0pR2YyNKb92gS522asTsiCWvRx1d+iJS4RaptyXFlW+my0s1x
GAbMWFdqTKKb3HSls7KLwf6STn1QbMY21T6MDYkdA/yPVVN4BpMf29pYdT4RcGR1D5yJ2mdpYahz
AGajB/QU4H1dnlx9CWMkW/5Ot3Lztiew95KWk3eXxYm9LTP7U4Nm93bwdZ8Yg7iLj2OjrLXvRUlk
M1AS9s6A7Jp1WjDQ/3PdBxAqqBJ1L8X+GtX0HHqwDm2R0wn11D7SMA5F6O8+TvF4o2rIsCtH1AV9
yV68al780dazD6P0T06X/17W8HutiLd6J7KXbMhzpFn0PSeMxOc8iMkRrXXrwapSXnG/TtZpy3Rv
ioJxZ4A72JfK0r+0kZne2nmh3/ST0/MeqRDKacO4sbP8BQPaK/vIfMWvdWBF9MM25yKPZCwz39mR
C/HLxtqkww7PCp1+DD6SdoUdI9i1bqfuWGqxtkyw2sQDR2hHZG9D+M42ixV579kUrXTheb9DqYo4
Cya/nAYvMoF/zzuu1xDk1OjuyTsCB/AzoSuC795EkbqHf2muvN28T9dkREHzwyXMG/cXzbqf/L5v
f5394yWLd4k9pmK+bzbpvG4+qneIbc4upqhtsgm23dYhK5YYw60EzrJuwuQXTvEfe4Vvf/1PV0yl
WeCDeLbTgEq/wxvcHWxLcrY9DL1HG8sKK738xe9cntJfvcKLkONP6+UGjaecDHUP0SUiLdb1xfZP
y5bvC4M/LwR+ArS8fVaL9+xPvyEKIlUMPKtxPWw4Qdnr4pl9wiZYt5v0q5+8l3tzFe/8X/zaXz2v
n3aM8GI7Ycv5HvOzj4bPxQ/7v1+2/s/WpLfVa/HQNa+v3eVz9f/BwnQR8/y/F6ZEecXDj6vS5Ru+
r0od7+82Ox/Wfsz/waku+T3fV6Vu8HfXBuqML4G4Icda3BPfV6UaX3L9wAocvBOOzf6fn/h9WaqZ
5t+X/RQzT7YlC3bJ/N+sS+Et/HDEk04BMZ41cbAcmQFNyJ+ODH8cGnNk/7Md+mbCz42koXDJgYnc
/lLAMR9hm6Q0s0C9aNZKl6U7k5hu2OrFIT30BUFj5H3ChpMILmiatiScuyph4lR07rTWVWl9YmGZ
v0RjO3U7vUJ7IQk9CxzBDFY30MAFCXaPOvO7YD2D98RG21gOLdk2abwF5mb7zX3PB1+rJadmH7HY
K61tLWN70dLlYiDbLJqF90l6eYSGy1axLzjFc5JG1qtb4uTPYFSgYWnLAhfCuL1pfWI417objaQJ
Z+0ALdjqAithGhw1zRlZb+vSnUwNYhMQoXuFuQpM4ehfbS5+DjO03NHWXT/hF7tRlQuopOtYR18K
fczTAxHsbP6bRIM+2a8G6SV036zB8FV/gb8u3TtPdYHP1KU1dSOhFVhPcfuFSBVotXvhsewy7yTC
n1HQdOh0Wtlt41SIG9sMfK1vuZjBO4sYjDu/1A3Oz2m/ACOBLg+Ye2JknEbCH3tlJHFrrtOO448N
+NwbaxeVPkB2kXptuy2rKNPaD1aqhnZDwwbwe2n1bsymIoEUOmVzWwK1SM0W0XExs3bdtrU2zXt9
rE1n5QfdtLIjfvZYi2Zn0diVcVS357HCS3mbytRhsV6mKngJZB3tjcGQc8gqcczvpBc0w0rQtamQ
XRmdWrV27ttQeQqZJI+81H3A7gd7Aug+gu9WOql41dZPRz8UvWUs36ui27T3+drIyslIaSuh38bq
0XBFVGZJBtbQlQkLsKZngC0Lejw19h8mrRiB1qYYevqolo+gl6AMK6iftMjL4wMUXEGCu8vPPEzl
bGlc8ew5D0dtoGfqr+bcV2zYrIjLo7O2ZNzW2dGaYCghE3ZIgLBWaaGn8bOobHL/8r7mqoWPLlGP
Q4kPdhWNEptgXvUpC9kykk9l3NfQh1RF4BpdV7COJCc3zzW0OfYCgzF8csYkAAqJXs5YtW5sXwZH
Ff3KaSPtubIFMVi4tpXcjEHhvmu7RSWeF4XnnxqnI8l9gI4OHGsCSsJcLZvCbBxU9lw0wyxD9r4l
9FyUCeiqUM4CQNAm9SIZvCXrmAAZ4gBUNhlM//vo0xxpcKE8L/Lfq6oXzWd8eY12DmARfo7TfuiY
Xy6QNFI+Jz8splG+JlX8f9k7s+W4kSzbfhHSHDPwCiBGzgxO0guMIkXMs2P8+rsgZXeJTJXY1fft
2jWrh0rLZCCAcPhwzt5rZ7dh3dRFYIeWFB6HJs3eOCHxxeBOzPGZWFYk015jmfzeptXT+wXap77p
Ch0xPLUFU0lR8Bv5JAua7ramaCP9xJrJPkFnnrfbvpv5eUuRGzvblL3mK8NMMHUauuVzZzRp6bn5
5NoYPybLDsqKQehNUsyE3Av7SrS6EfPPcwsgyrK7nky8TIxoiPLIgfw3kUkMCdmRuz4el3yL8yB/
NSNg2H7ENjgBF90OlPnFhL54hiF/KkigVzBnqN2zU9dudrJizULMNDs9RwIVA14wIEzHF770afuW
kkowB9awNNlmAByp+KU7ZbYPMKtzgiKKzO6+aSRufatE0eopQklmH19yqRPOYDchgtnItHeTiPsC
zwZTKBojo1k2rtGYaJkigRAElTYTh8bLG3I4GanehqYJJGfRkNdv06GYrI2Ns1nsFRzGhDYDf0Dq
WcZhvVXMeI73VZtz0gkJdTx1pWY9umMYqZ4TdnC8bGu23kI1kzUB5UPurLdpRVdZFmbxYWTbE3nz
5GZQiBZMMTtqEvyG9Tin7bZNrbk+hqYG9cNExuJudUXJYDWmpEz5mj6WbRCFQ/mtJzHV8YaswMWo
JXO2eEVvO0iUVawBtL3SzPKSLq+wTrdFkZyD53HoLY6jQQKSzItmY9pq/trMPQmMqLQ15chDHxNI
oY01wcVzrP4o5yyuQnwnDLyzaBoihVR7zSGKa3ETMgBxHLUHQ5QlE6ylorrgSFcn8MEoWwdJTSoz
Bd9ofIvcCOTigPEJuYk9j+FmWWwgdbKOUT6jQuJRZilNi11IPVQyseAi8pq4I1krC5vpakoW7S7C
gESBo62uikodbk3GO3iXXinOk86axKZWsdD6Q9gauqeU0yBeKqxTxNm1kU1RqJy79PtkRlHuJ0Yd
vVaD6Mnetp0Ct3S9RHQroiRjCdGkQgIAK6e+cNTFStCm8UVSFDPnbjWeyztRl0zWEb670me5IZVN
UEPO8cwWGhj9cYiNTRtT2ziaHK8Icqk1HqwswgJllXTC/nvON8ru61JDgGi6o9phfJlkcVLqfvUI
2HpRPHc83tmzJ2YlfCu9Od1lyZi3zzOPLjlLmabroI2nuPByOno3mor79VLHVpcHNMCG3KeVV0fA
ccxaQqcpjOpqlvQ+j6NaqN9bqxgLdA34eEDnltippatWfb9xyDBZgJgZbjyejCyrnfxyMRJbXCep
LaifV9j4AqPXpbwpm4T1px4TzEO1ZY+FV7i9254pclwcn1nKKA5Ky6K0sePatoOUNKPyhKJBARWQ
Da3eBmUs9Oe0TSD1iXEQtH9lWYmbqbL72tO0VgcMXJuw7GbWgNXlvyTTMdGHMrtQUjoxZ9HgFG/S
WGzDI/54OklCsAxY3VUpvVYrM2vb0t2CLNM2Q+l1hHflHcZVmzyHqSqhJIezzSuqK+SUYsdgB7PJ
Ols491lV4DuSfVlrW7uqJb6sIbIf46wqSZYygS1sk1xbYj9Xmyh5KqMYUdISZalkrPWo/YWsyuZO
jVK4XDAzp2jx+jGvc7LjoO7ZsHULgpvI/Z62IrGQW0g8Stwux/FVvi4gptxGBVY0hKahq704dZN2
22SwOnok8RKWzhZVxTBd1DY/9MkZNJsko7KCfZ4RY+KyJbRhJGA4QhzCxyYOFh7FqXHgTEO/PMQL
teC3Uo/oxCLlKxDLNItetk/taExv1DdIjlZdIi223dK01iXs/zS+7UZDjCjGaoE+DMa47YOctw2/
aiDlb8YuVNOzcekQMOVplzwxuhdPhCR7eSllDdun3UabjnzDLH8xJGqWTaiXZUhCcWNQtq1qERI6
0IlefdJsl85dmasTPeEZif826TEA537eyia/rME+mJuwtkeJlGLO1H1JDyPzF+r3iOGIb7N3wEFl
eKYUsxG+WsZCeEsRuUYYGMQq4hU2Rpl6KMt198FVJ3ptqlNBAenGJMsH31BG00X/O/XyyW6dXgT8
rIm+19QYMEI6jk4CwidyChJts8huqEaN6Fu8hZKharK3JAX8AVAxdUy28whzoxzG4kl0SOy3dZ9k
ZzG/6bKXqlmoOE9EFx2oFK+ygrDJ0D/PukYm0WhpMHRJ13scFf6AVp4ieTeYuLRdLiQ4J+yvYLVl
t+i0/P7/cRbj7NpnoeDw74+zu+dvH9oy/Oc/D7Oq8ZdJFwUjC3YEl2Ppfx1lnb9MGiUWnEr+vUMg
1n8fZLW/gMjR/nNXmjS/1Hr8/a9zrP6XSx8VtaoAA0h3BSvJf9BfAff8vjhm4u1fkbf8T1dV16TN
8r6wUs4ElDlZtpFNKV5Dgc+TPb9BSzVcDDSGLU3dRy2iru0tbWJ9j0JQC9j4dQVQF6V8IOxONozH
fjTVMyNqsqu+matHm0Iuyx37tQzEoMRZB74wuxo6yuDeNFn9cBFRkL6qTKGU+7ATDuAxVrOS7kEe
XSqVXT26JjVQ37XI9zwu9sAfqrz2beCwOb9aTLV6zJXGPDSKa3GKqgbzLVnwrvl6vn6ODamVHAJJ
WL2vJor6OlshdWJ6odkVjmbnIbJpBijjaJq+1NMIzbM91jvSHy1W667q+lujJrR721v68thm8RRU
VSHPibRKvxc1ljzABuF0WXcx3w8r4XTZjlah+aMcOFc4fc//r9Q2/N5EhX0fUaxXfdJuMPsTvMrN
MMebd6FRQ61vdXt55FDbPkWTINtmwSBYo/54c7O6e5KxNj0k7OleoT07loenx3p2jZ7pqUHs9iqQ
bbQ7JZ859YRUMlhp1IGpIlDsUj/kXTweFDXuVCTJcrqZC43zqiUrdKZlOhPtrvBYL4tyGSs/gvV5
tai2KgPhtP1LTvj3Y6lRPN00pQuKRqnm1nPmNr8VpVDaQHaOzsbcFivoVbHHZ/YJyFgRWdjxZq4g
QKFXYAfbk6HBlozfyITGK/gIV55pis0MVLOdNL2WGsUjZfMQYIQovgyKlsIYWW8pwaq/10JJvFEn
GVmtmK5yE6gsjJhcXOKZ1V9Mu+QibTNbr1ZN+JsXV9HiE3vEAE71PtuEmmhyDolRRPyBmcbesmBw
D2hL6ixgiO81Z+ATascckZe6XasRKFPbL2YCH0RTE/tyyZ3pQaBSp3AR8kNZwoo3VNxHOG0F8nhb
5glqGWzl33Uls6xbI9Lde7go9n1IHhCAzSmmElQiqpKeES1QTO0oxsS81EkYbVzYUs9sV9wxWDJN
DQpFM98o1tbXYQSdm6Ok3rK/i60EianaM2hzxcovRgyllRdGTdxSAqiqB2l07JzqTu7LPEcyNcPg
gymTHMq04+Q6lY3uxbIvnujnmf2mXxY+PI7GDiLsIq9y3usHt3Tr69FI0HuFed69kQragZ3qGXui
CcuvZsrbiRE6eqla4q8pWeFnVbIh27MOsyGQPS3YZg6Hezmsry08PGMKtHlpsewTKHttI+l4yPoU
2T2nxnlng2SRHElSnRxVUXcrgVhetS5EGZcJCcN4NGKJLUSmkunDv2dfzNTQVfr4PSunGXw6xnk6
m2hwzAqfs0M56imxUvGYGdl0pWvTk9uNvEVZwXegrMTJqhPRJSfMxMSknM0wATs2lz4b//UbZ5GW
nmmV3p27vVx2KETIeZ1MHSZ7mRoiPXRowB6Jp64OYy/dBzRzoAQF1eIpIPd0fXJTx7dPsvGglqjh
xaRTtbbNJd+ng6W+quyzr5yGMVWmLSDLSW/Fo07tIPGlMmr0YlCeNt1svwwyzjZ6Ghe1n01Z91Yt
9Lt8zLn5sIXErzyWRu5e9705kBcKyeaJ5GfVwpBsMcx1lERX7ImIfNLM6GycDKMCYp2KvbXwiItm
HtJjDMOr2MDHVs8ttRLfoK9rNw45Vscq4fNDbNc592MD7ZZxwdNmnEoP0yIb8KifOOmsZsP9BLa2
23WTSiyTEnUMdrsuBw54NjIkzOZthKHC6NmwDcZMPI+FH5VSr/OgNxPecgACDOJ4LmZWCE1VysCo
cpXqALiRQ1nTsyT/NZ6PhrWMkEGkUq0n4hl6qYJFOUXj+Go4ufU2F4Qr+mbaRtTbFmclTrdvUGeV
7/SxiU+LqA+ZV3RUVwvHXBC7za9UZRuKAuM3VArqldWNGClMg3pPMve3jmnnL6JZllMU06frW6O+
Sa1uYFttVcq9qTThM8cW2TBMXftNM+KKrNxBqj6BLc0VZR39zClzLVBj1qJQR/QolUY7Up6QgJKc
Zibc0tWYfugXLmfdoOgXoeJgSKsodAAr7M40owQfi619Vzb9tk0mv2xh+zvZjPxuLkiWN8qzzjb6
U8VwvB6gj6OBh26rTdTkgOirfhxDwK06zgC04iL60wMShTNRgNFV9BVKXfUh1djV2jBZ0cENE8Uf
iag1vbIQ6nXNQeO5o9Ln2ZFZXlYFonjgh2ZEqnuJUaRNh00fOeJyQq6Akk6W35LaRnzhQHgNGUd+
lLBtjZB/HarMcq5T4FEbmAT1SdMT5xqVkOJ3YzdeDhneRBNizbHU9TCglVaC/p2okNdyjXWbddzG
qdbVV7QKbRI1qCbmE8VR6mBklEyF6h4begrbaq3mEG7p+GHf2XfKIlYfXGKCGunRDBNmcrDjMIWR
UPVfKZjhDXEQxKYop5bhubapPVtDdiHttCS7ya6uBrVp96rZjtxumQMPDhVcEngi2SjE+HwME3dD
8lg7drsTnBB3VhqZl62JJ4TuZBY0o14Ta5DzOkuM+tRbcFBEJGVYcOADhXQgz3J7ezdbeFMSigGH
pDWcrTAt7Npu23mtdBGLmN0AOmL+GlElYyzEECsVw4lK2gN2cShbUW4zK2mBFGkxn6U6G0RsDC6m
X+BNeh+484gDosqXh66MwquKEedXMkm+9ILebzPxzTksg4qYEhKcM9oS1Gu0TcH7E6A4WcAG5tFe
sl+57+O0eW6REb2uTKX1RF890KS/aLtG+k1EqSzp1eLAgadAmRJavsUh+hhbqwKjhJ+tjiVMJSQO
27jokvNWNMYhGcXwrIfEt5eZUmyITySHZsEWlegiPrLvI8olWfcl6dCcz/GSP+uU+Q+oWOKgICtn
AwtoIvwC2b9ZRqY/s5E9mDN6YrK9w9uKKvNBwSBwUDhu4uiacp95EGahtVCFLWuMsja7gFABIN/1
TnHIY8240qJWJ0iuMPJ9WAtA1ZFmeMYQqhvR1u6hLWCg2i0kC4od9caee82TSq3vUTRDuRb8ptsl
T00yNTMZ+3qYpRQ79fS0qLx8UZXjH4lt/cYSYbHXqMIdkWQgs5fYRlNDrZlRoVTGXQMHQ7KtPNl9
giqgTsi/1ho7P4hQKZ8NmiQXtdb1e7Ae5hPVIPUZRaBBSZUFo/PSfs4ky60ZVZu8iPULswXdXpEO
fiYGV1CszeIvch6Vr2naTWhr6mW4T6MlS7xq6tIrq13TLxXcu57eVARo55F8c+sZXkArww11aL5O
qWIpiNTO3tetwu6Ei2K5DqfSL7SEjGKQYTvU/UBvDNK4UadajwQAd/uCau55GWqDb05NjFF5hDcX
AQ5Hfb5AHYzqbVKFAHuNOrl2McY/2mG57J06R87Um8oZjLb0snct/avOlE2USZpcs8mpt/lSWXut
qthNFubSokqxcthvtZkfZ5E51yhZxDO7Gvl9RDa8qfDZ+5MJxNoAqxKUzeh6CZ4YkPfml86qOs8u
OoGiyyDzfHbGhxC+3taoivayWsbTNDU0Am19G4YyP+NHryiQUSFv3e57XPA2qDNK2mKaXgpKn4Le
EBEazGLhCdnnhK44cu8oLI2WN3Lnj3TR8Iqwb0EflBQ1GyQIjXrfjjf2rKqvWc+raeo9aZEpPiF0
F3pBoO5izjkJw1F6PjNuK4+FraS8S+2gb5MgLKiAbKIqSRPmZN63mzJn43SjNkY+nHVq08C7R50E
VE7Wxim1mvGcmcahUWPDo9XdmDaYmZkxnb8pd47tUpCt1A6w7ye+EJyvmnCKaYHWBYAirFPeSYcQ
oWVOmBKwZ1h+zlnmkJVFp/h5X5m4IwE5GMhMNFxynJO8RlfiObBFrluQDi15sXRWToeO3sKdgJ58
qAxmUhcx1l2bqhKGYh/dFHWus/zYoj0vsDdcNGyCLARbUXmADOokWJ0yVXp2GJK1lOWVW+N6NVAs
uwnByKR0NBDSmuToWrl2lc4GZX+nxiQL/mBA7qbzkm3TIqqW26gmRVXNzWIXG2hvxqFpm0M46s1w
XTU6VkGd2j0Fcpm8SfYBeOC6xLOcsaJm3IzpRa4xCOasqv0W+DxK+n4KyqS0aMEo4a0soP15rVIo
j5ZuKA+yNYhGtI3oyh40fa/blEXXPp977BoiemQ0fg2prJ3rVJvvw3xukQ6Oyz61s+9JUehBFznn
tQqwexTjKxux6RBquJQy58HscuHV88HNeQKDYgBVsxLnouYeOM0wbetp+xU/Q7yPmQzW4K2R398q
mFvhJcvRfEnS+dQb7n2a9Ja34Dux10yipiF5tQVObLA0dsUptIgC1Rfllq4Ha0lIP8MGF2cSZuDl
QI78sDOeSk2B6kKMCRHEhq+vW8tWmzboV4CMx1SJ0xxkqpyMY5EreyWmzzulWI/04aJKKzR2+mNk
0yBNxujI2ksgD8lbfpL0fhQ2eC/bhfNWVvUcgfhETXWRrtMVxgBZfOmG/sZWkxdbQ/auaXQm8qVJ
vCJtv0zG/Nr30u+HgYj38jWMJJH05UsTZ+4uzbrInxWaWfPXEh5RL9A7i/4mUZmqJ2Rn9M6hhWX1
oZu+TFl4g7HpgmbCbQ4Cb7AAS+mmX9kvTjWiHoXRZprnfbkckgI+eKHeGHO8yRv35LTtftbjIFPa
t7WRTq8adSqdbd2XmQVND3C9KCdlVyw28kdtDBi4h5SdYFe6X9UW6zINoDMiX2cPUf9ZkxGVt9Ld
E3getKru9HK+b+YRomfW3Bo4IftWItWOd4bdwoSbt1Mnr6lcXbjZdG9EKMEU96YjSBkuVYrn1FkI
iw1NoF7SwXplNp5aJOwm6cWSI+g7axAlogMzVUdvocwdDPR93FQ6vhrX15G9si4J3ajG785iAK2J
zSulhYAQw7OHDQdraxtr4lteF89RFN0VcX8xxOnOGppdY9xNFQEVpY2wyrx1kPf7Wlg0W8smPns+
ObDr6u4WZOBOqaH5K8sdYutBEltbRw6+TbfKPIMvaGYNhdz1SMi35qDuAEArNO0xm7oX3Bpbqd6T
euuH1rmlWJeiIy2hwk5Rt8XbnNrs38KaAkNzh3jwznVpW1jtacQ0XJPfmJAeNT+FzXOif3EdlmSZ
PE4mmWuEKhQIWUtnRvRQr5/h9wC0NRuxKkxArxbZC4wmIpDjx6yfFxBulccwQIT7bIpspe/yAYc4
Hy8tEC5Dji4KmklGJNvc9nud2nULGB+RBcdv98Rnn1qwe2FVPuWWBAd2xTo8x+iHV91zvrW4wzZi
txPaCgXtchvT+mrDR3VpEF04JBcXBDOz00N7eqR/HxiSNIiZOlqEBKaodpnsAzIS2SMo28Jkb+ec
3NHmVJftrYiQb/sejQ8HyAksl4S0n+5nnp2DItHsOj8CRe1Z5nQfSoqOlclxEYJKrGPsjQK7uXQ1
sa+WLcKQQ5pGVAGaOziipDdInwivDblEpC+HVB/n9kYfwLG4zmvKcTKH42iVmJVQcDdgnHJk4SW4
20W7LxCq1Bip9QHUfjtftGN9O6XEddXjt8nKvjVO8VJU1ZlWu6bntmKfkPtddW9FCzbCZhfPLj26
qobEt7IpMOXwglBn2wsB65+Yh/656bWT0hmPY1wYqIGMq9omfHw0aAakYVX5YYRi0nCbfqNHMt6U
IApJKACL5HddWDtBC9IoCjgP4lfNbHiRdiKPrLEFL2QefhW8MIeEg1fvcomcrXpClI1CGUaEfeY3
lqDLtpy6zK0C+nLzJhmLR5lVEZNtYeyhLp7wg+h4Rp0IE2qEOmTeLLGbPRWz2X0dRmaaZYBvU8iB
zVOiHbsY+qAgBzxUwx6bMb2pttJJUnFj6hRFRppFai1ernJzOsLqQxSRrxeUdO99Jee0NnoNbkRa
6SrENjDNofls1rUuSLpzq0u3EkrjJ9W4PJtFEjdfLWWKRpYEJDfqpuPITc5FpmIgp6jmlHiRpZo8
WwPIET9t26jwkHVUd0lVae33ENrdbc5RIJsDVaPicxImxzv6LNZYMhnSUHrK2M+Gd6XUZrZdTEW5
S3nIxuFEwYfjMcsSG4thuDezZIivx5x0oXysGYih0B1P5FraPPzSQfiN5PG99pDCPMF8iNlUqIE4
Lejivi/Mx1SAUCkxpSIR2U2qnI54zMLDny/yXsb2z4usX+IXWWVhjXhYkbTPyRLvQ2ahjROlRgBA
atw5Q9b+3SB659L5Vcf53h709/VWorAh1qaD88HXhGzPsJWV7ehWtwxSyqGxB1kMEYD0ZMPPU3Wf
2f7+0eBYnyN2LjxJ2FtQ7b2/RUwQRl3STYUQcNDP0yAOyn0f1J56oQTpTznnv729H2zmfwlhf9yf
xq2hXRQ4NPG/vL9Yr6WugtPNi2JQhNYRbG9AcrLiGZ67m3b17jOx8W8GiWbSVgUTzTRGJ+n99dCm
oqZ3sJ5Y+E2JpIVWq5z+PER+85O9u8SHIYLMHFahK7yQCSvqARcRNBAp36SDpJwYmPr+z5f7IJ/+
8QiZ1xj0lFR5B36kTPwyJKchbSJ1EN6q9G2v3eLCVDkz74Y9oHKasNt008IXwSbwtcTiovpR8Fk4
LlrQX+XMP74ChUfTBNhm2uSXf5BQm2ozp1mMtm4T7uw9Rrv6kWZ10B7Z5+NmfPrkjt97nP55ufUl
/eWOWyRLQxOtl1O3bGZhT1yA2NqkZ/HRTT4h3vz23mzVsYWLfHZNE3t/MYpwQJ3RF66vQ3YGlzQQ
B6rV/+vXAeW9bcHhFpZhfkSZK0pJG4sGV3oufOruyi7fhoE80gjzIByhnfpEh/5BJv7zUSJWoHFq
oYITH5nv8QwImBaLp5zRA5IbQpSR5QWT5/I8qyQoH8ZgPpEW9b9477G8/eu6H14Se6QGNEzv3vvC
jzHSemLrcKOfvfe/e0veXfDDEA2HEGEfFxS7ZbsEw/V2OVk7KnMbKA/rhJMdBHc63PwPnvE6Qj7M
ce8u/WG4OtBGpoERlKKA2eoY4j2yRwPD04HpBf1VvPn0Zj+74gfxvyXtPlt/1b9nVXFR+T9uEjHb
lujG/82s+u4O1ynxlxcydfMqS2LNK6L+mwkdyiu0ovgplfj3S8Vvlt53F/mwVLhRm/Tj+m7kvgwm
vEt7pFib9WVU1+w67U4/rktU+H85VI0PABVws3XEZtDrj2SX+RS58i3cpz2HGm8N9/r81/vNAvLr
ja4KiF+fJn1iZQj/HqqGP97K3qO97GvId/zkaMJn3DK3etL2s08NHB/C2P+eECwNeo7poLL46EdW
rb8vDhNoM2/ozsXZueGb58lx8MShCyLrVif1NaDz/4l35IOH+5+XXleZX0aRQSTPZHDfypkMouJE
iBq7eT/aXB+YGM4fHS89y7bhZryp9Tt85afkUyvS+l58eFNNZAIgD0jENbBjv/8GU5bYS0KZGhn5
ZdXacGKs8SuBWuy3+pksLkd//mQp+83K+e6KH96cJUInXFTrtGQcMzY/IG5+DOjl4n8w6f7mYuy0
IGtzb0DcnA9zYEp+6SKmiZ0CcK/LNCCO9sdS1h6Vg7L9852tn/WvR2lrLh0Om02dimN03bl+eFt7
wo2mchVCUxdS0qt0Kry2+Pbna7z/uX5ewwUDAR92zX36eA2zd0ran5TWaclbS3Yd/YA2NV3qiTIn
VzExHv58wd/d1C8XtD9MBRaWVAw1Ns3K2V9iTnbUQ5Qk+2TGeb9H/XFbBqU0hiDMEh7hhzFRCS03
esPxpvjMaSG6kx7x59vQ1+/54ccxNURR/Dymyzb4w+qbYd3ICc/w4nMZzBviDGEx4rimOBhSHvCr
yat881a/obUWSH9+7K6SANFkwStHsZj4VsSUPu0J1bd178/f7Tc3D2wED72zBkKJj6mthWZ0pZMz
btS5PeUKZ+gwHO37P1/kw7HjxyP+9So/HtAvU02mlaJzUsUbWI8p14By8yBMfkVo7ecbBMvlJ2/D
b+7KYn/MKLXRjf3jbRCVo7ctGtQxwyEwmF3mOagkPrmp34xOy0bhRoCzgU78h3Ltl5uyFLQ3U+d4
2UPz0B7gP26HfbNTfFI3N/YbeuLdp2vj+zX5x3N8d8l1I/LLJcOsCt0pdbzZB/9vPtXnP3dUw946
N07U76vr/lTef7q/+c34fXfZD+NX15WUV13HlzLSq7AvFZIfPGcNJBDOVlHL/dAOz2mh3Gk0qf/8
lH8z57y79Poj/HLHelWZThyiS6IgJsp212WX1DjBEFzUQAB+XOs/YnT8v2l2dFgO/qAOjZ9LFtKf
PI8fYlL+8+8/ABzqXyryS/AbGhp5xzXXQf6301H/i/rBCvwjLYyDMJ7F/xaIqvzZCnBlWhGWCn6D
v/pbIGr8ZaPhxJOIL5FXkzPef6QPfb93A39jMHE5yEIdYz2/aR/2bhqt5BJfGRkOQYdxyJs3UBsv
4sD2w1P8yD8zn9JTca8/fRXXV+2XOf3nlXGAon9dsR/uh4GpDE5SaNOJkvVufCg2FJX9yV9yDwZx
EH1euPkw2fzjcuvM8Mt74CppMxjTSeRBeBPuwALsqx3xyL7zAoSHLODgf7B/+ewWP2zPwiYW3URV
liqDgUBjOK1bGBqQ2ypld+EjYjr8Muyufz69X6tv6vpz/emhfliKm8hAMChOxm44lCdQmp59g6bL
n/fG7SdX+rBC/ON5ftgvpWWEgmP6cW/zPUAtnxRoRg0YVHtXbqDiqj8nl39/nnr/NMFZsUroCKYp
3Njrbv/DgJG1W+TS/Lo+TXC7G8U3gux8DKDWs7WfPgmXez9cflzMAiCmUnVbY/0+nmmWetKtGXdN
fztmr+VEoIr5CePwd1cgaAKHIQ0/zTA+PEBVtsJYwucwPInmvhYHZ379j36in/cA+mfd2PL56M3f
D3l7nkxNl8/snp/G586n83htMCDs43yotsm2+SSP7UNt5u/rMSmZxGdQ1rM+zCW2NNFhyWciNw9i
U+yrm4bY6ABRgL+QpOqFj0QM7xz/z3dJXevdmF8vy9GAE5CpIvoCGvrhLRtcJ4b19y2Zov449Fn6
YE6GPHYdBmdLDursNS569wAzpxMwP4MM7A0NCwbbVC2zJtSuZvkMctQ4DNEYP6PXs58jNHG3CC5V
T4KbwrymL9tKmDSP4nLw3QjEHRA+AnrK2rUDidbyIgsdU/MnjexDd6WIDEmnPWMAx5aRCjG2x2bu
XFo8lbQQTlvlTR5ZboKmbtCUQGqGebsoIHk8lXbtc6w1mC0LGDIhAsIKwJBnGQpmvTYvskBU0o0v
Ss2on6p0FXT05kjPdKjTl9xyMrApWo7hqxTaa4kJgcYc0RHJk1MMdaCn40qZnqSBXXOpxd0Y5sMV
8Sb5rZ217tYaNd+YaeTI6KHTi6NpN0+SWEShuz0hNIIWlF13GyV3GpLEu/Ex1PsmkLmCVMTMbP5a
Fot7XYqlgYCCcRhRQIez1085gJRBk7giOSuc1lFST3F+oPKxMdKBbOfxuh51B4ko0tsOk5XlvFVW
PrwljhUjl1JFF2/aaKLnrIq+U/ZRjFsa9dHgwLO0OuNLquMd9NpuSfYtZt+HfOkNjHxj3MZek5dt
t2dCpt+qLli9kMXP+UhW+2Cdg2GhN2YOofndIoDra9LkIvKUXEc1luRhcyWjFhprqBavlqvOdMIU
/FkGXSe8qvCBCizCYa2XjVcr7AToIMruIGc3v6VEG2+HuBKEMCg1iW413OrOaSFNUQN3v4jWFHtd
zbB/TbtCxyCssGoQIi+WnSut/FLvo35rDmhrNKQ9N7OWxgcstO5ujCUx97LWvinYxb7Yk9Ld2wi9
b9KeZpJXjKSIIt/Qs5cKtTSpMm7zRPE01yCJJv23IVVS4blDV26WHmqtmbv4ppgSAYniedyJnGi3
xhqSu74JGyZboFobyEbEMizEys8mCuHEIJgInTzlDW1xv41YjjZqSavJG/qheYI+tAR9kbzMphAn
BkcSo2FXxzEQbtjulLk0j5FZ602wmAM/S89G4aXGzHkppDWcG2QsCZ8kr+rOwMR5uWDdp84CG8tU
e/lQ2w2ScUzVvbMJFa0gI31U9Q24T14ZXhxESjUymNrGFLF2Xit/cpWXRZ/qL/1iFlD4teE21GS2
r2JIKpLmJOpo0Z31COXPmrxVLlAiyGPShQmmtML4qkVJ+0QAT3tSQlU/9o2jEASONfFWxlX8uBA8
fMpTgsEcFTNGO41L6mHUYqYNFfeQq60GNJk0D3yo1SEb6PemujYi/R/mcDt2hRGk6KcaNPk28xdq
C6LuO+eCVEbFmxJL+Gj2zEtEpeMZQIN7PC2RkjMMVeNG1+v22zCRUeSix/jWgA89i8rO2oQRLEFX
1NDUzETdTo6+HND3pf5o9vOmswd6gVa9RjPlzi53LGRVVmXc5Mjvr4fh/7B3HkmWY9eWnUrZ71QL
adCi+SGedB3hIqID81DQWmNcNYOaWC14JjPd4Y/+kmSrzD6NHTIz4r57ceU5+6wdFW7j5/iYqHFz
mQPssCgcDMabCmnos4rsbHQDqR6Brw/Wd7TX5XejlKioralPTuzRwrF2ahVKDMsAkiElGGXptqgC
Q28QEsHDJLKFr5EHi22mAqS7nVSnFNLWa9JKcaUsTL9QXkrBpdgL+yKQsx0gNwyVxVDgCTzUuhP7
Mn5RlaTOgY0YtL2lSFi6wjQLyhLFfl+D0aLe1Y/N4gfAkWDR0wziwZTmurWLMOmRTceVQ70LNcGJ
FDWgbFvcQadI7tDHNcblUJblJwzOyqdGmsv7RMDw2e6VwDwiKpe/+jEU96UkfVOoCp9+rEp1N6iC
eTWbceqFYimhdkdh/iUaBLKtseWrAOTHaVfKyx5BBVJEnXmFPlhlewbs3kS+i9NrfdfL1Xxt+HDL
VbT9z+GwsJ2QOiEEFsWGd7mZE5ewk1Dr96I6Tt9mypd+FmTBn+chxNdRS7ruM7QPg2BJp/dsONHk
iVHR/RRR3nFU9eqjlikYaskVrhlJZ20wIgaRUIn4zME0nu59yoa+pb4k/qy6DtewVsiQXWjJwwR3
DNQG8jqtkMZNrcSYivOj3LpP/Ce0buYxHifjcyqh4UNgMyE769AK7BEw9ddmI8VQpPgGUH4nyZaa
OsR3KE7YkZZi1W00yNpNAlZiWPQDvo+8tRwjQGeJuUhHtOqTLiAcs5NAmx6mOFbvE7wcbbqZf6sx
tC1AnwQladlQmjy9i6pDZsjmr6H3hYOkDvkvCoOyyVaHtNvEokVBiqHEyacoNChPD3rr2ppDGYGG
JkZeqHbJhVXl0SaMRHkflS0aCbh94R578+4hm2L/m0akn+oqPYi/1lDPLjnlpX3ZIu7GwTC5Vrhg
7nSIJVtVQ8ZWFkS0bOpco4sCCBnIsGYk/DF3SWqHYSZ/a5JZ/yIUpnU/g2Gk2ioUN0OLUXPQ+dDW
BEWO0AN3IP0pHNialJtTQae0+Fimsr/TElQFVWUNV34pU9MBq2O6rmSzprRiam8ERcsOlLRS8SdT
FvujC0bBnihVQZntx9m2zuqSo0OaUPbZMlDdixIk6PTQKrP4lTu/j4lUz9LDv4Q4dzMj+tawc8Qi
s696od3IpamqnR1TG5hR55Ao430qTVQQcQsqbUVNICmGyShgGdCm7PpaFdzIZW7ccYUFu9eLRfU0
gfIV7AgzM8EVBWthTUzTF1h97bbo0qHygKeldKIvL8EoJrHHDaH6ruQK246WFmhlQzRNnWukddDa
VABH26YBMIfciiK3YKYGt56UbnANGDDX86AQ7gVbkoHTMIfkduFlHNMsrzEdFfRpG8Dp9omixvIe
qX0bO6VeUxwnGTVVQ3mWWddCoHaag0I+/KTKY0NYzoLyN+ojtj+lBsNjrnHl8trG0o8J28ezHo/t
L1lmo7L7CAy0ExmVcIy4W38OO0WhiIty+SsIupq+aEwloFuliGS+oyb529yD50BPZZX7msPkIgE+
8jQ1UnAlC03XOFJtKNtGq7rEjiTfb+wg7ymUNoJWhJKJExnqhSJOoGYIeAjblO7UyhbYiPilzOYw
o3v9ZNltyR8A7YfO1ik4Q9wFhYIwjXpBB1lLdiM1c/+pHFM1+gKBR06+wWGrusspSzA2Kiw5Ug8x
laCODKHR69E9/czHLrOYAwOeAk1eqQ8+9RGHsmSZCQNqWESOXGr7QcLQluoQ8UdL4LmmurlCZNaL
qbmBxIfqFnBk9VM2WmK7KGzvI03z9xoBfO7Pgp/gl6RRc4AJrFKlR6qPRmM/JlnM9TyjUsVuQjVH
Ezs0s46E3Y9FAEJAQVyZA+9JHmYoBhKsC6givSGX+A/33bUhAKS35Vgf0N/59XGqw1i2JyG2vloq
ZdgzpZWPFr/gIpJ1XjujSSkajBCp0K6rkvvRNbVfHBBBnMo7hffAfMX1QrMeR7GMFfZJYU6uJbLp
XL2BdhKHaSRjHwKSOKaBj3O5MHDPAVQAQ6oDs2qXY5PaGZUeAKQDdXRAX+JCO8ACijA1K6gV68V9
FN1J7cQpPQqmI+vLh+tNfZNlvcgelphjdGFY2Zi5MmctqjkEPQ9SUcaXBJslb6wRhbKCLEfLm/5S
qgvfyUoEztay6BFHdm5c5MVjq0gk2tDMfB9lyI4I7YBezQKhHRGcMUQG0Q0oRGAjSqjBKTFeUZuq
vMAnUbKjGndFE66AW4LodrOYP9GNKQY4GfjrUsD+Sh9wMswzqUMMnlo70IrVhkzKuKO2GFSsbgqe
VYzZQTDvOn3aDFa466sC4sIkiBdam1s3XN+RraqhFaABlwm9ZlE5ONychm9mh1OZI1GQQHoSzdYP
o2b4Bt/Mn7jKBiPeraKemvcWJYwN9bfxMHefBKnRZOqUISWIFKJ9psqpu4LvGzPVefnY9VwJFw3K
yS+tGssQGCMRCVkRXgoatx+7EKv4tqfW9iABrXE/fhBLbyMzv7+HLWKGBlAO/rNOClazkIRG+6Px
gjv9obm0rpbAGobNv2q7vrf22rn23sdlECi9am8Vc2qzKdD09kf0MMq27FWX0l1yMTv5FefnfeCe
e++/D5u8bW0d1FCkoO3aHz7u2J0JpBdla6lWZ5I6K3vBd2O4zqEHppClnfZd4JJFoXzoFHf6odsW
TuIwWYrQ5QzEOPB8lPJtfuJ9u6soZV5Haq/PP8TthM7WG1Ib4Mx9gIrTQYtP6RoSCSS+DhGv38Mo
/xO6/y+iUP88cv/fdfft+XXknn/798C9AIjQXCRiOoaeCBqxl/kzcm+Iv/Goxaya8LuokjpmEv7B
KJTk30jw4rqma2zCCKKIRv0RuecfqcQT2QZVU0X8BonhXyA7rJ3NuEORNjNAISomAkhwEcu6fBXR
9mcjMdMwMyijv2yirTmJ9ozL9MJlEGbfKefuVhgo0reK+y4ut+xJdhB8SuphMyT+RjHv/Eh120Gg
jm00r0QKCs1K86QOV/j6a4K5O2Yc3NMdSEnXfTXdjsm4oc7K89UxhtsUORmUJOh+u27o9lm/E9rc
UYwN9tguJ/CVklS3pd7dq7APc6zWBh6PlRJcqWFwKwW9M1ehk0cAtUdpv8izowhxDCqcWec12tyl
lBVMwleEDzZcY138JcpfVXH83FJMIS4i7fiTVKM2G5ecbuvGvAtK39xM8tYEDiF1jwE8wib50cb8
L/RSIoiW4lKPlG3ZPvLA4dIzulGU8Ng5SNUmK5dqxNAFb39UhPaizfEV7Qw4wiz5GZxd1XsJXIXQ
YGSFL105AaN+igMqqslgwm10hRqeXEK4Sa956jxUERWZSrzrKcBSk+cOw4P8kiKivU9cLX0oq5uo
4HH2KbJ+lRZa84Fc7vSYUEowccciaJLrmSOX95Q+l8HXsXgYxvsWqpRQ3FDkoSQEvtJHXf2sYq6a
lLc9CG9xIuKPS/zke9okuwEsvbgmnvglgmWW6iWvJd8GpfVrNErcNGMUn4ktQFimuMzGuUEIwnt/
7q8Q8LqCEGwomvdgceAxh3RX4NtfEfOkgPvbPP1Mii+99sATxskUNOIofMXmRxFbnMk3FM3jlKc4
U3mZKjej9Ay1vY/kJ8GHZAB1XS4u02Cq7NhEP85bxh7i5sCj5FhUgLHw0XW6zrK1oSW4UbSeymUo
EkvTVrvoQhbKHWkxT1AJ4ykEkfT4olwKHwcuW1jfpf6TGd1TognoDvJREEW3U64cxNm4hCvqjT21
xIFU2odKIGIgBg0mdbmb6cqdZs0/iKiktqF8zuGt9T44Pw0LWWY2rwMAQVtLvlVS3zVy3yvBNdst
u7UdjRHq7WprwPSxjWq41RLpTtFil2BiPjLoVEXPykEjSBlYFo4pBv4Nsl0D96FYtNUeeZTZUxd9
DUiycdedEDTwjtgmJUYsPaZLaY2rrG/DkHewl7+fpeSKN/JmgWLL5lU83GcRAZYJe/hhuGyZdm28
mxPRjXngtTJcYn8n1xQJ4EF9nVsSKHsgj53viHhwYx3Du6H7QgTy65RYm0oz7Mi4VuX4Whb3MyA2
Le/c1AeV1dxROgCMxZlhtqjOZH5WoTUR9MLDAp2Rmt2bYuLykiXaNuYbVeBdQYmZkB6D1rd9zk2q
8z+nVuppLfUMg1Mbwz3gt8fKpxjbzwVbQL5vDdeG9TCr6UHGLstkg8LvouEpC/vZpuTxQkp3Woid
rZgf/Rxkr1zxjpd6VoZZY/DbQ7RMNGIzxp2Y8LPBDDg86m0Ncr7Ublr/Tma4W4Ha+mbPe9NLiO7N
YLsGrMnbdrCbgQWebnDFBFoP72+fp8VNOz4VVRHYxKGok63ctBj3Yffl1clzInm3utn8vp/rsrok
fsk4raXloR7ktaTkTA+C30Rwqc2uzylp5CUH81eC8I9DQ7cUlZv8IkRafsSrQyMy8jiEKGK4ixZZ
vc9uY+RI30C4LcILdhMuGZrTMW732TUh1fyn6TvnUr+rC+ofHf3rN6wuOULk54ValYYrBdQgEIX0
Fe/joVzpZd53c5UT4vLGe6ykCWE3fve3JarkYMvLs/Ukr96mjnguHbr8hR+N6+oSzGUxw2eVcR2c
wZM0jzjmJvB4jiLT2Q5ucYNh4qX0s7w8qy1BCvCuZdTXMs4C6LChar79ogPGH5kYyIY71Xb2PD2Q
acHREkE0DpPUru+IoX88uC8OfOu+LlfV5RKDZmCduYfr24vm2PL9KhdXIC/wkJVZnn4BwjR9lLpN
+S1yxI3sTjsYIcT0pNhtyjOf+ORMfv0rVv0WTSre27oj++YOHiWmrq6642N3T5yZErsL4R7PZX6B
WHrKvsN42Q4vobt9PBQrsf3v8+z1j1jNM0sZ6gyIwvIjDBsJhQ1GcGd4xlYhK92cSbCuBKfvW1tN
si6j4ioS6bJmD56M1rS5n+5JGEiPS+o9/dTuCAN4XWEv3716zGa3/DkcyWR93OtT65f7LTleBYyk
tBb9p0OtUU/P4iqt4KGv5i9GAZL14zZOjSyyECqjNKY1T9llI3u1UVH9D50iZ2T7TbAjeX1LQLtH
br+sXz+DPHOmU/+kQY19UUPhqr4IjV816DemqpjGuKzg3i1v8g0MTMYTA4Mr+XiujuHEEC6ilz8b
W31JKtu7hVdpUMf5mMz9ZgjjzccDeLKFF5MmlWF8t9H7al/EWioZbjjie8hBrhrN/uMm1gn/ZSNH
jrkYQf3exmoJarXfJtQ7shEQjtpnXryJ7tsdzOTtvFVusdR12p+Bq/17n+pVu6tVN0zWTAEb7Vae
wUqglPjQHyNnWfD15blPJb0V772suje9XH0rsjJtZUWK4VITuyer6FmettU34u6cGcEyXKt99U1D
q9AGMXK4RJj1uYbgZo1FxW55EQfhZSaG2zNf7sSh8bopbenzq8meRZjkZAFNUXzrUhTgzEfTxTOD
Tfv8vrUM0Af90lZLWau1QZgmpqJseRCErltyO6UqY0Or3MT6cAe978xOeWLy6xLFeYi5l/+uJSEZ
GYCGEkXYhckhqpoHgvH3Z0bwXBOrWZHEOGUSBWQO5vmPSLfu0H9wYU6fMx4GE7BT22quJkL+mHVe
pnHt9D0k7ICIpZt2/bnNa3nrr4aYDmOagI+wYhJ8f/s9RzgXAoxF9pPQFg/LB02+BvdUVzvBD9E9
70Fy4rrzpr1ldF7NnymHvxtTkOEO0kEMd0E6XhvZMbMO82yeUWKtKjxe1t+btlZX1j4z5kqk4M2N
99mx8TDucXioOETFpKNPKNqG3bNJPXhS5yo8lr/53aiizpRV4jhoJVcTd4EwG7gV0HK3a3rRCYrL
Mo7OnHTLqv6okWWpvhrKcJgw+BqQNoiHaBcd6p3BtY1FuPt3JuyrzqymSNGqXcE85dT+rm+5PNg5
RjnyTbQ37e4i96LzJWwn9jMdlOQ/hm8diBYTADM8e5cTVdqIzwJ5qYRyRMCP+VG3qddzl9ckXIbZ
TdrfV8T/xDP/C4rrqy+/GA6+cQR0/u//aX/+rx//G4OxqP75JrS5/ME/gpuEIolCLmRYLnAKlQv8
oz9kyeZvOoFFfckckDpVxMWA8B/BTfE3QxVlRMnUlcoqG+yfwU31t0VnuBSBEA5FtW5Y/0pw830O
g+oqHhdLiNXgpbGeOoFVl0kDMybdDzNTNXXRuG0QQ1HfQbiStMK5Nyl9e7sOofRSaQQml/Ju1ZLE
9fO77jWUZfDlyj5sh8/VoOI7Z8s6yv3PnW7oFuRpc9SPOvEpNllZ6rP6UjDV2Po+48zhy/sUfVAV
Ya7XaFiG4KtghrWMtacMVMuWobjJ5YXc9cJ3iEcKcsipmIOjH+VGvR+EXEJY1ZoWAj0kDfLXtq7q
yevCBf8VlhW5OaipcHztlDSkSBQvmPd44Yq6a0iJ0m/6YRgAJlQhAdRA5FENEhDzM+g7UnINBFOu
n8BZVdVn4Nujf9fETZ14eh/XC24M6hzO8y9py2ZJxYFfTQvT67QGFCACE13rLxAzaZULzZHIkjgI
eoVRgaIiLf49ozonZXhUK3Div7o6hFlu5z7s0KNUGJm50eURFr+iN4NxSCUtUfdsp9DhUNWlxVWe
zcXodFI+K0/5EDbpo4oqhFDLjAIO9kQQQs6h7Miqfo5Wj1CH6HsL5iP0W5JcXYRzrC4Ovr6r8yot
DhmsQuFgRjhCEusVi/lKUPEYUfMmRug09MJcfA2tEAVDh3Vvs8sLXedYqUHJ24FUmcEGUX4431ml
WOM3ofZKiaKrZxiwlPCRQqZq2qguKGJIbg0WelixhLLRbHElGDHuCYpO6fZdl5KXDDszii8EAdbN
l2D0H0Fk6JSACKpP+NIf0ssumFthExiCgrlViVh4Y+UjQg5wt6Fl500IuBKHWMXaEzJC25FhS6Q7
UpXiDMPMEZ4Ah9ZXXTeGvwY0LaKbWoIp3cp1iQwOVZb/ibpaWfPSHvM7kMSz1Gw7sW96nDwGQpF9
wpy19ahjjsairz1hOe3DR5TqkqJquUMI0pbY9JL1V7rPlhqlgt1NzazuNKvQ5U2JayKEh0QHtimB
/i93WtVM2q5ESqgDMKn98ah2Zjpi2j5mxnVeTZqKAQ0qIaeo9Kw+5kbfoXyT5dbaWs3CzclCtdA2
OVQjAshWjk9wo8eEE4NA7n/CE8KDoguwcbQNHe/QxXeGLIU5YDLsYFaYWAczAPmxwzaiwP0cIpMD
ADjMXcMY695rQrLVJP9nkQtL0NXpri6HLtrlyOJI7Eli2l2FxqiKt7MZlP1OTgohvcAAA31eIvvY
couDNGIPCfEJCnUByP9Ol+IMVT8/1vJ8k93gBs8aMycuUsf5bkpNgoo1mFRyDNIwWgcJZZbwi5q/
WMe3TcmZxnyM1FVhMFTcFH0euzqGHzULuK+0w5RObX5p1RrajFhIM7gaNboZr2Z93EXB7FtPWW3A
0ffj9KFSR73yIKxFA3JJ3WjxKBn66ArhCGmhFPLK9zKziEyXfgkSUA0VGNFtIhsPvOt90R6VAZCr
CbqtwiMRKSWaHB1K6UUI+E+8LbMIgp/YjpZ8CfCxPUaRlhPZB9AXxy6UQryH6xIy3C5LpEHx8NwJ
xH01A2fZgZHFfBosEyhbSD1SuIP7CG+O+rZE2jRaWFNBgEW44SrwWmRbNbPMvxHk2Uy3TYGxgAu/
GF9tmF695GJPxQYkjXP9iPxI6LfIMJMvqjFm4a4r1JCYeSA1IjYdYw6xEUfVgyh0hM3NJgzIbVHU
iOhvls3JLYFqahszG3FOZSkLEoDMJBNR6hmtcj9pqYBpRlyl0sYwjLD+FDWdgBaySSWdIHwT6/tG
FaMBjibsxm2byml0oSRpDuTHV8rokzzOQnpQzfolxJz5mBfwXojCC8agfC4oQb/vMFWNHCuUEYFl
wGhZvrCY0YF0LQH7wCQHcI0hTdK4ZtEX7SYNgu7HIKT+vBGLsDWYWpzn20mlyHOPfj0VHDMXa/oT
1QZ+rlWMKMuUsnIgpQCvEPlHXHS7uKmme4T7ZvxghOC8M8gu0k09pAv0DPuO/jhUWjh7SATTK1UE
unfBltZ/LkeZMHEhmmxWUHHnhsQjewF6wEQLtOeoaOXvajeIyNM6QTQu9cqSa558HJ/EDfkA7ggO
Eth5grj/C5obuXODvDIzMg3+1G/8plakDfbnS2IgksDCwX3WUV75rXyAKEQFDS6kZCChLvbJvkum
OTjIXdte4tndKs9GGmj3wlguac3SGsEwYSia2O3MMeMYmLLUe0yo659hSwbNBZGv5l4zxcoANjLx
ld3I3stJkAm4YA3oNeAnM6sV7FIDDFiLSiyoLy3FUbzEokyI3QjtH3LfxQoHsWA0wiMrFvKoJQXT
H2aJ/9Ll9v83u0BpqYz954n44898en5zW13+/d9vq6r0GyRwsFDIXBUCcxav0d8vqwpuCZJIJI3H
PDdPUhp/3lW133gTohADDcStdHG+/vOuKlBDp5LXJ3RpUlxH6PxfysS/feYgyLMUiTpZHf8asvAY
0719wIk5CEDMOjAPKoEO9TNU7xCGaXiJ3en+1Zjc/P4qfF3f9fZB+kdThgEsikWIqffqKSzHohE3
PXxTvdN3Y4HZDKnPkpKX/6yZpcevnqRYPShDBkTcVsXADYEHT7D3KtPcfNzMKpHwvjurOB529cNo
LO34X3FqAI/Tu4SsbxoyGO0OEvSF+eTvek9zamf4djZxcm4wVxGcoDO7Nllab93oCjanCysHrxwH
YcM+98SjfMydsxyZ5TX/12v/fZeXV8irodXiGJOvkUa50ULnyIHXtDvVRRdNzVxxJgy2/GXvGqMq
n3Vg0PQaBRRybIMqhemnJWa1mXI9uOqbQtshXyNWlUgjkHj5ARvB0fU5y860fmp8LQilMAFMEgXI
Xd501RISsx6oLiUQhg/6kNhSWu5L8rEfz6K3gbiXEaW6jeXPUxUWkbyarJipcOX1wSsqgtFSx2AB
MR6+fNzGKjnwvpHVTKUcopwqmUaaRZQle8EhwZhW+rUUq/6NWXLiw73p02pqyj7FbIpFc+N3tJsU
o0C7s6Nj8tXwug02YJzEm/pZ8pim9t8wOD43pKtJmrTjxO2M5vtN8TxeyPgaBx4oe2rpfBuQ4lb7
crZy9W2U/WWEsXYFZWKgt1qcb97OFgWm7DQ1EBmXiHS/b7bJNrsQtpgXnKm7fCEyvF0VCy9lyX5T
kY111zr2LUupiPFXRO86Z970G2mjO8Y1Cuxjwf9HWtyrttG2uIgu5zttK2zNDfUqO/lpfqi3weYs
jOz9aCMVI+BCsmsp9dZWPfcTnyIhDOJs6fuEnsHjeXRL6tiJ9ulVeqeN9t9A9rwf7bdtruK35khV
trS0mV8s1bTZVtpW+4CKZGN/ZuUsy+/taNOSRv7OlEzW4ksa99WGV8+S2lJIFDGV5XyrPvQteUvE
vl7+bM2OAIjhJTnONf1cSOf9/vO25VVgNZ6MuqoqWoYkZsfInJJm16ln+resxI+6t/p4giknI+Id
pq3wXMVPYQzGpUUGExCNKRVHApn78YCe7pVikqHUQGasi3q1Qu8MvaBB4J52LAh22PyQCq5Wf969
bn7//a/vGad79Wcj1mqJhMqQAuxkekzzrjJiRyXaEFY/JeROS22FRVDq4wZXgo1l+fNmUyjwVnCt
ZzdfXaIKS5sgONNiQ4nnFs3ZLnO+awuL1Z69bPOvY7LetbiaHnjCxHmn0qJm+7fthQqBQPOmp9mR
3cQV3HPJvVPf7XUH1xOl6FW5N2iuLZ4yAdutXUmQ8ONRPLWTvG5jtaqnMYdsNNBGFc0uhOkgi72P
W1hMy97N99dNLN18tZwxchj65uU7UacL5E+2g6vJq0mXx67pUurROeGD/FRaTv71b4Abl1FaL7fX
za8Oe8FXQi409JC1xamo1SSDFuRg7xTFtXFYzqZz98RTG9jrJldHfzZZ7Gy4Gdt4hXgDLqUsAioa
o+DhzNCe2pNfN7Q69K1Irqy6oSF1KzzlsHC6TXJTHs6rzOVlan80iqvzPbZ04m8SLdVGPW10XUCi
KhffeANv4CpjuonbaZc+VsjhkPbjPhV6ldXfYXWFF3ED0wwPKrSu+Sd8Aq7ULH/Ag+wxSqUL31c2
A2Lbj0dm+Tkf/Nz1boQr1Bxhr7YMTLDrUGUABd7JZ9PvZ1aotdqCgtISiN/RjKyoaBGfsZh0G/Pr
x31ZZTPfbXTWatuh9HwmdvXSme5Z/qXWtuhRZO713+pdv1OXjG3kWhzFZyfymd1hfcOK5JE057I7
RPGvRr0LTes//E7r7afzRTMQaSDeB7tlAuMWsWm35wQZJ56Nb86Ktf4sSZqOABntNJ6yiQN3uOd2
ahOTfKKcMLpZdoPl0Yj7k4uZ4LY2zm2CZ3Yha7ULBRAZZvDTrB/X38pecqBi7tgfILru6q3lBo9n
5szJL0cZN0ZA3KFgn77ddKn01+NGf+mwv9Xg1RaOvjcuKSekBkUnWXxuzzt1HGu6JVP6JKJFfacn
CAO16JDChy/ove5OokWMrB35CbyCIx7ht3/cxRM9pGuGRJsQwbT18Z8NEhV9dNGeTf24OApnhB//
syZWC683SACOAam7ynwqi++Zfg74ea4PqxO+lcZmbiIaMMztqKDBF4czE+9kC0tCHVvKE1lRCBYC
cTIFdISQ3fVj97kdojP32ZNNmHA0qaGw3sOZcVI2otokpVOJOQ7WP8T+5uPPsNJtvmyAMAc5Momb
cdlbK5ClIkuBq1BaDNmA/BP7+QWV28aGClAPZfUV8sU8PQT7SHLlH50rOeVhOOrymX6utGv/+Bka
eWyGUuPS+XZNiWMUKqRIQzvHJJzgE4yrBhUUImhUUNj7FTeyy8PrRj/zDVelZe8bXi1miad1JI00
vICM5ov2Zrrvfo47y+vc2RM/k7qJzhbNnfyq1l+dXV0t/EFoZq1exjz91A+/fPHHxx91+c2rE1on
9EI51EmWkdWMFD01/P2q1G4xEsQBSMZ54IZcnwPE+Ny3O9PcWr3mg5aJp5bmyHu7sfZL9uad7prX
GKkErTd8H73AiT0DrObj2Z3xxHWQTQqkm6yrGrqJ1SpvUNaL5GLo6iWk0PICfMhtvGmP0012UVDW
AW0r+xS453hbp76gtRBedR5+MoVpb6dr70/AarQZw0fpbhJonVqLj7/h6RaWsgCNujVq2N62MBRt
PYoJtih1Jg57teszV9fq+swu/IJWfzdVOL/RdekAV9cM1BK311Jr6Ahypzt8wm+TW+nzjNU39UDu
svrwByLARX1G52S8xlAb2JjMRJsBCP7Zu8QybB/8mjUgtSaJVc8iv6bvocBPt4HyMKRnl/wydB+1
srpZcuLVxEk5GWKef5oXFZ4BfQ7pxlZUH/4e7+5kxwyV/AfRFx4oq/liJP5kmliM2h2ld/jqgQj2
7cV2/eNJc3IlvmpmtYsmUzGFYcJKHGEz9aW2s6YLLJe3LVbssnZOCXhyir5qbbV1CoEYFLqhQX4N
sZQCIwDxGXIgrHA6mkwb8ztWSeeVcyc/Hyg4Q17yTxAL366MES9MSsfp5BKzz286uIHqJ5NQKPAV
N708myM42U2aMUXJgIy0Dpllbepr0iyFJCbI1ToIQMKDAcLWho/oZS4+pGHgaK378ac8EePmymfR
P+JhRNPXU6aq+hiwEs0OzkgeRrKhYQBkda1t6rW6c06QeHoneNXeau4UUCGmtKC9eB/tUsHtwl1i
UovlAtMqerfDx/Ix+5ptKxcdg9MjR+H3BPvhKGNk2TjwVhLY/9t/fRQMkYHH0WCpcZBXH1sox6ka
w3E5nkHftxtll2wxP/KwJ6odqMKPH7d36jr0pr3VQi3UOCrETkRD81XaSG5b7jqNYqzo0H4KDoT7
XdFVfuo76veMwom/jj8ZqDOL+MT7GqqexJ5PVlTmIH87v8E2Yf0bLac37+sl8D5sSC+c3WtPXbkW
VwqwwoolkrZd3UKoi2yNsub62rBu1ehyujIoemV8DUfb1s/DPs/sUD2ef86cWFBvGl4G4FXQqq/D
uWkE9gjCmndNAhkJ+sTH3/HEtQCZomaQjl6cKdaptswwsjBp6FtpfBt5miFjmpqFF3LukX1iYzdk
am5Mma2B2pjVx9JnXLRrgYYqXGHGXANCg+grM87MiRMbO80Qh+VVpnLLWW21eoW1adIxZFFw3fQm
ajHYQoe03yMoOtPUyXkhUxiPN5Bqyu+y2rPZ5Fqpy8uLAAw0dUzaJt0InnIp3C+mBWArLk3Dtj5/
/MVOvXHp4l/NrvafRJBxHJ0ZSWipFwaFvHDSN8vkDxGcUuvJuXJWZnp6WP9qczWsSlqGJloCXnCF
9VmCW576zpSn3jxQixsW3pkunpr4r7u4WnFjLc1djJjx5RkvufFmVJaH/LARAd7Go6N3N2N8PHtH
Pj1H/+rlar0JQ6nlocw5rRj7dLrDedRBuwUE7rsuBBRL34xTvlOsozl+qjq88KarcQSdBlHw4/6f
WpSvuv9S2fNq3ctanOVoJ3mRi7pTyTrqsWlrClwvi39j+b9uaXXD63HDVDOfLTSVWlczh3TbT8yh
Nqc62gjOrpgz3/XlKH/VMUKtnS6NL991gfNdKO68a+2UWnOnJWHs6MfzCumTU5e3gYzQBeqEunof
CHk7ZsqyextxDfRMdcHtGJn6fVRVeDfnFue51pYReNXD1EiwTF7ur+MmIcGQfxmoT3KL7feRytL0
Ob8aPlM50F6ey1eeHFmIvEA8qIV4V4Rt6egBeb3gIxxjK9xYjoiR3b8xK4Hqo4pQOTHWxUkpOE3c
6Wii6+unZggk+F7pdlLUK92cz723TsWbDXK5f7a22gIKQZDCNmNmLtYBbYv74eiEn4Bl2saWZx7e
gcNNe9cBLay8v5GwkflOq6cPino2dS4WlAWsA3sDzD9r8gkkLml9Y9NtZxJ7YP82iqc+nrtSnrrC
0prF7U0GekzxydtZIyR5nOQWrfWbdt9eDz9Dl0QU0IyteuxaW7/7+EuucNsvsZw37a0GVwYb1mpq
ENlGbmn5wSQwATpMWLCRasuLFn7D8IxIsEndIZwTgzqXpPymBmhw7c6Px/uPf8/JyavppNsR4jK3
Vks0q6cA1B2Po9DQnXpobKGsNx83cXJL1VC66eDKCJ4t3/vVuowkibtqxy4Q5t1Rjsfr2NA/mwWc
kLM1bSenDiXGvGGJt7xThCSzZE6yyCmylA8tGpS630TcFLMbeUdsB7/Rj7t26hpM9PnP9lZbDggx
GboX6xJKWzWbm7a3GMjrUDeR2B2CPobdrLgft3lyOFG8IEYUCYWukdkKTuf4DNPH0EeDjZd6Pl3g
tO7O45ePGzo5NV41tPpueAPpY9fTUO4Hm37+AobizPCd3mleNbGafZDORiuPuNuke0zkKdMYHrC8
Xo6m5X7Ppap+APsTlGytfyOSc/o6Z7JpKxZbAGq3tzNTHeuxUrBJfYmr8qqcVDvcLBWQ2kF0WyA+
7rmz4uTbjVjcn02uln9bjPHkL8dwuk9vzAfxHlOaSHduwO5vW0c9Cjc51gIJgRcvPKSO6ZjNuUE/
edV69RNWVy0M3rsOd4llkeBrcMtJuUlz23eXRzMIIOD/27/hgnlqNikSvHUNIa1JeeTbsfaFrM2U
ZRfAjsfxD1xwFo+x/v+Rdl3LcSNJ8IsQAW9eYcZxOLSi0QtCokR47/H1l0XtLsEmbnqP96YIRbCm
Gt3V1VVZmcDygO2xAH7C4paw107n0iSzgU1xisyBcrkovxCJY9nAS9l4VeTAQdnSrrQHzFlxTufq
fbI0ymzpylJmJR7xMiFWD5I4gGxljzIMlURwn3ATZ/p77G25tEfrvoiuPViPLTBa0R4e3fZ+OBUV
aAgoYVc3E9QpuRpma3gO0CW9f0naXwuL6KtrPu4r5FmdrWA6ytM2oDavnPgufzS+jSY+KWSfL/tT
v402PEILZszvz/25tE7hcWEdYu+TWEnwF6Mre/81HrYgC0bBB+WWdK8egVn9Spf/g8NMmJiaKE5m
Sizb4irTNbtQHyYp4R3LtfR16RgTGWKjqeWhxW6FWrdb3AogQNJxRny39tRp0z8Ih3FbX3Y/w2/K
/nygX+svfXCQiQjgfAAtpo8922/qffw051AcsvOr+WeGnK/3FE+UbvkPW1avkuBUMIuiPiZ+8WE/
jU+mRm+WEdaViIX0EWoyrQBZVzf5ZqAbL7viLngZHkuDBAj3KpdQY/X2Wdhn33rWlMxjQEUEpH7H
Sd8UxVZ+yCC5GG4MPBnAau3738KLHN3y/42S8u9d/I/rb1niYhf70Hj2pQimy0myDQnMnzJkZbOI
k3r9ly/7bocJgYOcTK0uww7V6VJ/4ycX2RbKJJBA0X5noIjF3F4HOPIXgJTo02K+AiwiGP9lIYeC
FdVSTc15XbuQ9MBO1MjOtC/krgsjbBGyhK5GDCUPoHJlybX66ybkdc/XrkooKdGdJRvooDFnEvSF
PeRJkCAgbb8Iwn0Vg0BHkzh3Bs8Kc/wwq6tE2oSTb1rZphLuplp0JpmXN65hYAxghYnJC8XqTwrG
OsiMe62jxBGFE1f0ukvpkSTvHw1Q+v0YHcBg7ApFXPDz4bUV2FDDkziRZi13RT9SEZFvgYGebRhq
qSHobwlXF9bfs1F8NSvpzqog1NAq2/NBbXVRF6aYexFTiZWMJzsu//IhBeYwCXa9NXG+3HoIWVih
X7E4xwBdyEYHhKHdQJPBbTNHgL7EpkwAV6ZTBvnBiyr0Zh0t3mij/Trv4mr+ulxO5i5Um1LzYwM+
Np56MA/QZNmFhGoKb4c9WqCbpHE4Fmkrfso2Fv4yV2EnKxhE1rCHGk976rxgJwaOqNrVFpPCdeM2
6HPVXv+gzM7QAtgJMVMeKJa3hZgjKfaYukwjrHhZDfey2G4Gdd4rYfxSDyqvecjbQ8zBjOYgmQcd
UYyiJzLGcjjJ4Z10QT0WCfmGl/doeP/g82BwDLNcwplcBu1A26ochNKuKxOU8V1qeH7Diz28PcTm
5XOLQTXwe/+5hMdfVmuHkKfXQCgSSba+iza8q2E1z8FAHvQb0WPGRN3HI9MX6CBAOwNEm3XhtDmo
WbUJvJ4mOFlFNyTRvHOw9P9yQt/NMTdgNzYyasvwj3KbBFM4huWKYg8lMAL8xV4CBv3+ehbsubQx
xc5VuKI48/nEvNtn3gMYwA6EhDplg1k+Tqjtdn15IwitC1lJyMZGmptF8xF8hlC378vAllXxAH7y
a0kLLq1IOpxfDt6vof9fxCtIO4EjggoWNchqwwa8ZVXPUZNf37vvDjMhsY+lvoA6Al7TabSDrtN8
tNIG8PjRaL3zzrwlaOfWlol/DWSWJj+HKRlMtZMFOKVVD06QXVsYQGjnPLHrDqCipL0ZUk5sWPUS
WmxIXTF8pChMGOpbvCJVwvQUlSmPF3Uc9XgK5WEVAqdf9CUv8K4gvVEnAQIOF7cI3TJmG4lCryaK
j7IhgLIX1HBNkZhTy7XhjOCtttZA8YFBEXT29U/l194QUsGIMC2SHg3JzQHK8FKgbCKnfAXOznxB
bYKmfv7FCNvami4tM0e1GMQ20kfUIsEScCQJe/F3fhV40aVqiy9gOB63yeZv1p//qhG4diKWRpmF
zfAK6MHjgMddVjqJBWqhgQNfXAt4SwvMmYNaSJprPT5dXzyraFr1ouW04k1QVbYwTpwzsXY9YnoZ
w8+6DEgmm2FhPBbaHTqM1aVxE+ggI6zAdCWgTDgbgXv+/K0tnSEThRj4FtHDZq7HTJUSMS6xU0zI
XKTpqwjy3PMWVm8nQ4GStwjdQSBbaMss4lWR6ILfpDChgRDZiXbSRbIF3uswRcDSQIDT/VI9ZWmR
iSkV8eoE4IC2wY3qb03VfpONtOMHQu+ouR0eqh3HybWzvTTJJFVla2hZksDkGPZHkCfaRSNtOyXw
dPU2m7WHUlP2JkQ8qi9MU6OZtFheJooJGeQuBnK2dfN9saOqOSTpIXuG1P+xuAldAhDlp+lo7sxi
/y+qgmtHfvkDmC0Ewg1Q6GT4AY3XPEBF0Bt+W6fezvZAaNopYK3BRuMcx3WTGOKE9BjEOVjYRTeE
nV/Takty6PjzIesgJqVy7tnVYwht77+NMGe+7voW9CcwovvX0XwPWDP0S/ZypXPuBZ4zzPlIQ0vv
OjqCMSCzMDTW2qE3JM4xXItgxsIb5kwoATQ0GxpeqAIIn3XWjSrrh1aYwMfxGlVbznFYDSsLa8xx
GEXgm3TtbVRCPfgHYxcl0MBVbXpOtbfVVQQgC+cI8paROQeg5JpGicZDlOlRKQ/Q/bQ77sW66hcG
MkBuR0TIbKadx0asybTx/lSG31ArP62TgXopHo/fp5/Cr6+s5MIic6Hm81SCgwgWoa8qu/IPdMOd
3lbBnWM3R3Srbvgvl9WKE5rg/3jJ3Kci+APE8I+X89OIyShvPqadPV+gl4rmJvr+tvIj9rggPPq7
bC64tMucuBDlNEUku0R0XP/qQOqMa9bLT911SWLGnCyX9zGZgxc2IDWbaGnnzNg0kBzLQg4+ZLVe
Q0AqzNDhrQSE2Me7r6tyBTxmMNG6necfsJb+QbzMbpqb9jo4aCciboa4AvQQ9Qt5Z+15L+3VXtXy
BzA+DkJgaImAUyHsQBjkdVvlIkbCe2OgRfYoOBAocxRHPTZX8UVGvIz6qeCcS4a++k+dFKMWSHpR
tAJKnvkJhTQIUUc/YXCEq8lwIAxSHwE0hU7Xhb6Hot2T+CJ9734bj39An5LX1F58wyMAWM9DFr+D
iYBWm7cD5iyJAGB0gTVzSfC83NVetc8PwyO3Ik+P4E+7eWGPiYEVOshxNsJvdQu6dEfZmXuCuYtH
PlZ5NfYtTDGxr8sMschoVDKENpxb6/FdpHQNSJb+oiD6nzLt5bdk7vq0DMDQSN+yRZ02x4sthrbI
+YjH8YWtCKfQAf3zmXyIyGj3dYl5Dn1/3sZq22LhBzv0mVhiAYIy7IUJU0Dhc3qNVg3kXt9GCGWU
ua/lK2NLRyPDTDjUODjm6Xuc2RrsNKge5kk6EoAkeohOsxtdKDsofyR2v0uc5JiDHsupD/IFJoJu
R07qtNp8W7rOBPe4nEGMhYTRDvf+TX1PrDuJ89LgWQir1DbmpeO8D8rEwDoPoO5HedSs76X8sh+/
ddLP8wu6Gsnf9z87Gmr5/izN9MRohGKYt9CXhUie3xYBj3WG5wsTQ6JZEmuZGBJG8WRCszpTrn39
5rwz619IJ7AvdbZUViK+Gf22A6QCief3zuuPYEXBN6IZmSp0sTEAR+d9Ip5JdrQqGAE6LoheQjxA
Nxe3PbI101WvsvvyVN/WGKr9mkmgXnEriqiFsBNVhR4OOZApFI6VDaD/W+VWUv9C/QNJABIc6LjO
nOCyntosrDKbUWzkv967rWveKIUNnlmQMW0yp3LDH9F9cQ/4Jh8Dv7o/F1ZpWy2ewLXUVppWY3nR
CrtN1OSq0XgjOTwTzM4U2iQPDNqZMySw5+aUZd8423L1ibtwgrnPwj4FlRTdZ8mDeWi27WPjgjXj
mG24eL7VU7awxFxngRJiPoTKVxmkoI7Tq1jbyS1Yz95KWB3a21A2deTd1/LPhV3mdgMwe5RRu6IC
nfraXpM9wiz2ug2VMYcPkzzvJ4ZvP24LfSrVCbBFzBNqXbIRVf+i9iuIM+mRy/l2q7vDwlS3LBoY
72UBZ9YgBkZHjyN1C8kkkOKAGBG6IQQwQYsgekZvjdvlWQ8qC6PM04VoSwOLPqO4NbeSC24XzLDX
j5EzY6BpQGPk0vxKRr+wyNxtYlG3WSPTBxyarQHtb6N1/s+VpJVeHOUqzjWlaP/szXKf4C2t29De
weACKvLGTW668lHedZwkej15XXjGRBCIcYyzRp5RfSfK7A7l4xwKWDQo4YQHSKN8ZR4NnIMaND7w
EsR8KHMaiHdN6gyYbAFmAU2foxT7EFBMgEmc+bcJWbIb3qWwmhe9m1SYA+HPZW3g4sM9Xiv11Wxm
F0M87soyPkBV2GlMKd9AfpbTBli/ExZWmW5WbEB7umzI6itonjFbGNiSXRTo/zabFK8i38ZmjVwg
+bjXER2BT4ngwjRzRAK9nGeFziV9VgwrOHq8pScvcTxYsWv94uxeugXO2WMOiNWOmPAlV8G0Ciaf
3kkeenf6QQmG7uqVG82b/BZEvt8UTtq5HoD+2UwKc2zkNEmJBgmbKe7sDmrBasYheFsNpoulZE5I
YOiJ9vYVe/NbJe9jFYLpE6euxbPBXLJQvoEaBx1+VM2d1HgepNqO0XQ8/5V4a8VctGUKmtuEPpLl
m15mTnbcvpy3wPODuWCBPM5jgZ4/Y1fZtfndBMN8yBvm4O01Jn6IcTOlM1VzFLXeKQXEIYPO7Xxh
I1S3591ZWzD0ulBvJI2CT1Py6WBIQ08JMxonTiEdC2Bhz1tYhYQiBqJRAi476Ccwzvj53Og5OTMd
glvZi0AEqd7FJ+o+QwN08/9ZY6f9hlmJComeTNAqb5+G0PSKaHxusuhG1gYH1HOHEHDNEv1fQdZu
I1NSN70Z83qzpAbxKVosnDaYwNgHjRL4bz/DIWb2++lUYZaheKV8vXPyfRc5IGL3dTd7gDokdD5A
ZWQ4/h1m+DWMPoAwC7EMmTUkYIVkp9WQCAegBmqzCcYlnHCHqtOBV/Fa3QvvH8pgImqs12UW02/O
+s7xo4M8pR7n6/BMMEE0KLU0yamUTnBdyY08yIBacIzmleUL/1YH7urxvE068mzcXn4J+kmLrMMv
ZymFRgLKh4CzAUcyPPoBGEl9CFKrmTLYtchrQq5mb0uTTDxV0r8/frvJfhQnFd833IjPJI3WAKTL
fySt5jiYETZFE6yAKJkyFlU9mMOuwhiPuoVwjAcy7p1xiZEh7CHcvluugvlagFraY6I5ODf8QMpg
r5uciYbf213xHVDv1u6erC0UiLUfc4qXBv+Fs7aDlpaZCC9PnVC1NLGjJ9FVroHCQOC1KngmmBCf
tkYexgPOQQT63UG+E0eLF6V468fGxNo3+lilKOWkgMc/BbdzjzSRahXidQPLqjP+IK4q3uQ6xzBb
IsRMougHEww3tQ7B1EaFUgT6gFZ0o4p35w/eGl0B6eT8vSnZSmETqn6mjbBlXmpPMaZYbkH94uXH
8Ni7o2v0jnIRbsqddAN6+UNYo5Y+m850TDHT7vHS49VMFXQwAF4Ck4jcnIk8TdtB/CUkoNdr89Cc
oKR9FV6hUgO4xUtzXx6yq+Yi4YSe1atvaZSJPeA/nqIJxVLw4avAz4kNhsGtI+bEY2cYwkcr1K9S
oQZ3Xo3xM01JvtdCdK+04/78l1gPDwvnmfCgyBDdLGhHZw+DZ2yKLa4cN9lLjgYoC58egf4cG3KX
bjPRoS6gu6PHWNoe/V/f9zddUUPOPArd836thXaAdHQQT2B+D4zZH0O7YUV+ZaWIQtP43IUZhKkh
5Sm4Ip6uoAd2zhtbdQrwYROwbhQX33b74h6Z+qgSgrfAU0Ly4RT6d1n2dN7Eas/LwiAiWqTIk3B4
Pjrkg3kcSvP4TvRuDAK7QWUdeYGIf4BqHbNZ2RH7w/EvQi9OPL407mrkW9hn9uvcC2NiFQiuYv+t
BpZ38J/Pe7g6PbP0kNmJULyH7noMC7Ub3JYg6obq3ybHmAd82/caUmm09SJQJ4Dh0dUGLsXx+pGE
QpYiA+SloqDzcYnFNPZ7nxBCf+jksbAjhr9aWznEF3Fi83Kq1V2zMMfcJaNC9KAmtmgW3IjJQ9FB
Oz75yVlU2hafzhsJNGCsTQbNFrOopS8UQUTouNaFOg1lGwkYfkZ01jHq9TvdWpze7GoPCBDHfwwy
Bzwt49BI5rev2LoJVJJ+Fd+bb7XvAjmjolVX7Jtr0ZZ/WgqQGTt+0X19Vd/tMx+x1a0gmRo4LAG8
r+nbbnyyAl7wXl1VyF2g84r6IhhuPu6UPsgRWjQcRgIs9PehE9yAcNQRbtIdoM9b4/78V1z1CbyR
IITTQSfGYr3mqNC1CkRp4J4SbEPZCend3PCu/zfiy09bZWGF+XKdD3BVIcMp9VJ5Ce/r/fhEUEP5
IL5CxP6gXc2bGHxN/U74YUKR7MFUHJCAV/sZrFsll+BmNd4sfg3zHf0wa+fCgM/+aIGuqSwLzCt0
2/MLyzPCHEG1S6JOBTc3Kg/PiNpK+Ov83+d9OCaXQ1Owx6gwljRqI1fV71oUFwcIZn3FCqSIwPgN
Ti0Wt+X3s6nWIqyUfVlLTi2ZDdTVhslsnRT6PTzuz/V8iRj2MRsP7kkWrqPHsjanlDLE4JoKblUQ
BiK530iOviGywBLhmVc2Xc1NFyaZ9yc0A/McfiFWVg81QkcqPNUT8SePnLVcfaCB3+Ef55h7FuJ6
Ygy2JdCtXPkorxeHGE07uOdiTguM2E7q8A7eim+QnJd0TYdEIzDMzCZRR7MXS2J1aBXlti0SwLRB
FR2OjinOPAjzSuAi+DIaoBjOx2wh411rCYEgkMjc31dcjaEn0Dp0LkZTMFf9lTQXOj7gqUJ9521c
7GOkxJAx5L5COKdf6mCi1y78vdVgEEfA0O+Aic3zJ2ENom0iR0IiBvZbBGdmn4hjO5TJCHN/I8kk
DDH4D5bXepIj2/Kjb6Lx5MgNn6eHAhITPj+YZpa2E8sRAnV4RSh2JG31g+opPwXRLrbmvtRsMC3c
i8fkJT2Irc1t7ZFb52xTnFskoEmdl2U2wW0iA4NwEsHgVWRN4W7IoWnCG1RZOyQffKW4t7DXNADl
gkacIGXFQ3ufeE1lBwAEO9MLiLCne/joOx1Pxn4tB/5glrmhQCtZWpCjBGXhhXyY75WL6GCctJ/z
T/X6bRrXgdRe9txdRa7v1S/cVV5p1aJpA/oXDOSKGrhuP3odgNMwn0qs8mwMTqVcpRlETzIBsgqF
E8QXQV/ZIqZ3Qh4f0sottbTL9m+UJgi1mDa1laOuXL7WMiefWcOzfbDA5DNVKSil32Nh46O1I0Hj
0FEerdO8BXwdkDZ8ZTBkE34Gh3ZnHevAFXh548pV+eEnMCd3FBq1C4lRWt2qr7FiF/N21HZ6cm0O
tu4qh9yb5YuplOxpx8O4rr2BTWDoRLwWQQWnsmwXiai3VSHh02FE5ha4pWfqUScIiqIMSGbo8TL/
1Yi/sMemHbUMzTyy50e/E0UDoP5ZzK/HknezrG4cQ8R4AEimIFrFbNgMo7Ja3SPaq1ZvT+iqtDLv
QqE/8SnyvJv4VFPHlLYuE0+JuvUPMhg876pvvqsC0erb4DrY5ifS4lL2+bf0wDuQq8u4sM3u2hTf
bZgRcfMEGq81yFFkfxMD8JhXDudeWb03F6aY3VnWfVeMxOQdvCpX5hb6JtDebjEvB0Ab5h0PDS/h
4Xw6NqfTQ6PMUN0AqLTB3KqgoSh3d94n3uoxd8aoax3mq/HlynGwIzF2dERPBVVvnyfTwPOFuS0G
ISw1q4UlY8y3zaz8SDShts97s343LL4QczdYJj5PS0Rg/WZ4CKHNdh27oSvedS50UR+jX9KrdUnZ
KUBQz/WWd6LXQ8jCPPNcsTS9jnofPhJHBcFgAYJ9JBY51PU26Va9Pe/u6pIiZoFZ9q2bwCQbSTZC
aITonKIucgcFGZXO2R5rWT7Ks+8mmP2RT36vGSMCsnyjb9t9+iLt2ovam53suj+BguJfaKXxvGI2
SiUL1ijEMKnIkMKRR7D9NfvzC0eh9VO8WnjFbJMmUPS2A9bW7uc8fxyaXIdqrB84YWaAqz4rw0e1
KiA0HukVl8eEgsQ528weSSZoQbYZ3MNwKTiBMXLrtRelR/w3gsulU+NZYy4ZXezLCHkyWQMX7hGV
n7v0AmjHPe7wllvMWk8JFwvL3DVdHpjx0L85J236/bzvIWXr0ctCcoZfM5h2eSFy9erB6xOKpBqK
IuwzdIJOoakQYZQczF6XPORKYA/6Yw6O7ppg2t3PflQ5YWY1S1nYpEVfJL6DNmRZreCY98bPVP02
aLchDzjDM8Ec7VkAHZ2Z4bu1xk9zuOzny5LX2V9/Ji3cYM42GDXAOCfDhjYMqL4n6mgnfhdu/aC6
8xvxNMbCRs3E7SSajjoXu1DTdwoggmGh39aD9jJY0QmFCA6aZfVGWvwq5vjrYTuGItFFypbhVVrt
AMoHqgQwOMe8GsZ6xruwxcSBOp1bKBZju853QnZVxXtd2iobBQqieH/vrcmDyrPcgabXo8HXl+Qe
agT/YrJ3PeK972EmJISVYeRBh5+Rh6deNXZoCnES69VFtUQLhRpo834iyAyUEdTcJPLlF2q2MxMr
2PaVUF8mbdUdik4UObgvnj0m7JgSJMeDgD5i/lIJI+b4f5UxkKbd7y8E8oVfTLyR4srU+hyPInGe
tlnVPspSP3pqAY5BBdVYJUHRLQI+4rzVNZJKtJTAeEMzt+qnaXM/R3dmoLLkH2hZ5CW/1V/ECSHu
5q+QyFORGdw06C2BPZ3xMdF9rfnz3pXsP2TiyqV022K6HTnFpXzL8Y0iC3s/LcyxcHXfkFtdn7Gk
VBzq90G4J10FIk0XRaKhg7Sw93+aZFJ4CPhapUYvevmydes9iWcKgLYIlxKY76LNF8ilgNoB56yk
Qh0UYeRj+K7kEbruEjzU00Oh1M/R/AKV1C+t48IKcwRyTY10g1Q6gWoSoEsDr/CaRDV2BoFh9YtP
PEc/+9OHUy0aaoeM5afR9mzsB6GQ6MzV+i34UbZioO/A37qPtc4z6qL6wi0oLewx10dTC9C4Jwp4
XdZ+d3Xx26z81zzOOKFEXoslmAkF2wI4aKHUwuz/Rk+g3jS/Hbbere+T2umzb5LqyL8zEnW9hYSD
k+6iDGCW8beKd9JNbDkQmNVs5SHZtAAwcI7/Wrhe/CC2EjPKMzjX6daIIlC0ZlKd2MBOxpvzp2Ld
bRN6I3izw31mlyaArdQa9cjR10aj85hJv2aavCk5Kf7atpE1GT+Z2OZg7ONpqBt8yJEqlhJaqqlY
uCNoCuJq2ASd5E41r1SwsnhA+YEDCSbRIHx7Qi1yJ6Er8imniF277ZFKTLE7gkeP+D1ld0QB0eVl
3OQAcy4+WGT3aTunZk21/CYvrzuje+oj8VRp2f3578Uzw6xjY2V6rxPvrJZ8L8L7UTPtEBR5542s
vTA/OEO7ZrF8wwSBgZB4VWogZILiAk+yTeimj1q9gcaP4sQH/X/H/X+wyOzDoJOn0SS/0vJZFUs7
4HaueFuCiZSq3HdBo2FLFERiIv0MRm4/Z2WTwwkD+Q9iBQ4Tk063hdaObYtla13Cgkee+nxrxlCm
bwG4jy9IYlCxk5/hlvO56Ob6vPfe7TJ7r/UJ1Ex7TxNAr5Rvsq1+P4NGdtMCVcObsVlfx3djzA6M
w6kwkxzGZkWxzfLeF3nU56sWZBPMN7g/8buZUGyV+qD7JfZC0Rm2GQYueo0OZ8nktSV7t8EC0PSs
D4DR/muHSyC9DALH8ACBwgM5gGSLy7G3ku9Y8sIek3y0hSjJKeU7tZuc4mdpF95ZzvSUnyB4dmNd
c5GRPP/o/xcn2EfpoagD+EesnmCFu3oTW7qTN8Um/s17HXM+GLvvfQHjSopA+8/HJSU8xQYvC1iP
SIv1o5+w8CedlELMyB8w7z8QAw1NU0b3wuW/I6DhecRs8q6ygkrV8bnSYHKbCDjkruHcvKuRXNFA
XYUOD0BxzBeag0ythAoeCUq+z/JxXwnJcQpVjpk1qBPQOO92mKDU65kuyQnskDoUXYVZdBdvqEs5
e5O/Ee+tA0KUG7jWkRcqKKR+iksL08xHE9sBDRDiXIIaTq8gEVahsD5oxpDuAhP8XIdJnBXLETJN
f1biXP7f50k+eM58xCCQrRI9PmxLUbkN4uBJkpJTFQgvXznbCzeZ21JQGlLegx0iKNQxIaE75r5H
vqhucq+4kgv+nOPq/lyYZK7L2LDaWMioNrTRnsTQMZ6qk44kx9xjqiF1Yn2j8o2uxrCFUeYGLetK
ivMJRvFmm2wNBNeUUQnfCd9VQOmdF1bW6uwfPiBzEQRDOIi18BY0RUfZoFG4my/qR+XU54fmiZjX
ci/ZQGd7m130yOy+dBG9O8ym4AX6XE1HInlVrl7PebpLGh4V/RoQcOmjwlwMSqR3s0/XKQFcejR9
PIxkYJI/eY4P3U6xOXuVE3UUJuqoYqMV/Vtmp+8Gea9uoeDm+m4WuwakTAK3OEoA6/OHxTkblmVE
G6XA14QOS5mUzWVrGvvWMnlTV2sFE1DaQqMWE4/gEmAfM1qo1lYco/4kHijQ5Vc0/Vsdw4tpx+UG
WXWI6LIBlINqAetQkg56mYD3GLCE/i2sgoM1+07TlSQHG4M164qXRKx+O0ABCGkMMR+2/6mVc1wP
HR2HsHFL7VBC/t2C9Nr5LcKzwmzIYYA0ZEIK0lKTO7rwms7fw7nnpawUEz9dDQtfmH0YAWOs6RX2
g//NAA9yjRFmj+gNIYV0HZ4IP5O40R1vBde4KoG7h4CPiZIa3qHMlQDa2krO6ES3Uwz6pUw2bL30
TxB3d2VBMdxO0QJ7zObLtLWOueK759d2/TJe2GeuiiSW22YC/QRdFaOb6Jv0vkQQ3YO9CE1e5eTf
ScbFDOAOZL7SS15JanXPLqwzt4ZUGL4qaQjgQpTbgCI6cqRxds/6GTQBawazNJTPPzWTBbUKqwbn
IgpBEmRtggPIkIcX0g1CjY3zalyPnpYhgh4XcxOAfn1MC/Oq7qopwYmfDknkGBtKbLon4tAeL/l4
37VeBiSE380xn0+qKigQkAR0vC9OSu9UB8IFCZhiUBuQEAXArOSD11zwGJhWP9zCLvPhzEIBJJFk
oJtpPgkSaDVMHlxv9dgvTDCXuzmrjRTWqI6GI/hD1DJEKjMbjTs1A6+wzfOGudaNuOwLOYY3Y4nC
1nCpdRNnF3KcYavLkEAXwh4lDFuenufoHl2mJOMRyfD2nsYEyiKZrS6jvadeiuD9Bg7u8qV9nSBZ
w0fB8RxiwqUWghukp9p1LooXmvwj0MH+M2qb8+FpDZa93N8sZNPo+6HPSKOydicPGP5DlrnxvaR5
ylHamW78Sqj6at9dzZ52aGTbukQh1IMCopfjNebykA5rxGMffg/tpMWrr0sKMYBiHRVUCgTE5Fh3
B5QPN5nTO2NtG6D06PF7WgcjE4ipmxbS108BCHb4KnprmxaCVhBSgAqqorAVxVrErEGh0NGHBFgx
FG5jys755eeZYLwdWllQE5qe1LIcsIRvoaV8xYKsakCrSoiZ7EM9jUBUqZn4vmbru7P4Y4y5NTDa
9ezFjuhvQToOzLeo9n78ZIJuZZVKh9u6+zPjVe/kJ9+OoVGXcrxZDcf0KQwTcnzgIWKifwli2gJj
KLQ95Ff9xkQyK+1+R474MryYVxLeBnpg8y5Rik6fHFwYZe6AIdRUY6pgFBzQO6KEIwqW9MB7O69u
hoUZZh0tS2madoAZdR68xJQBzEp467f6rRY2mJg/ab7u1wVsNJ5/o3rjTt4Tlq4+8EH1q2+55bdi
gj6A2X/pmFEzE2QFxn0H/HDjJBBMiO+SyzaBZjVOtWfOm6qEbAIv91sLoYsfwD7mMLXQKwYhw/oE
6hD17IaRDmJYHnB4reaxNMPcCuM4h2NHa+rL8cukBV4pgXwzyvZ5ZVV2X2abWE44aRBnr7CPukSP
G1T74Bpg/z1YNoc2AUu3Psy84cO1iStEv39OHPvqwVjEGA4zvOs3ogOdKxHgnuEwP0mbHHJxA/Tv
HgOw7iXXPaaxtjwOHZ6fTIDMgVH0swnWtb5ys7lyMp9zA65bQJNKVKDRrLAsS/1ghrGgIUBCkBLz
H+jrz6V3PspTfPgcP95NMFc58LhqOBtwQtBu6zZ2xqQCzW3ohimPUGy1aApS/H+8UT7GYlmKIfZG
qgeRgYZ35qGFI9rxY+mVPyRPBro5ETmJF8855guZtYCRR3oVW4kU2MGcS7apBODrrouDEs+/zy8l
10HmAsgzwcRt87Yd4+tyE3iZE2JFHRAhetNuymyDg3BZv3KAxZAhR4RJX5bwS57lCAcaFpWr3jUP
3TYE7U4G7bMitgksgUxo2zRQDOR4urqwC7tMWJGUTFAlgcALGPcQduVeAAFY9ts/EptDf5pAXixy
JddWY5kGshRVFiEBy1L+DH2i9wMBGA0lq+20al+6NsXLvMp/asEk2mGiXaGzu/uKr5BzENFEkz9L
mHd5JjeJJNK1DmojBGlHu9CFW6r4zw5Imm+mykPi4scO79JdQxZaysI0cyMWmtDMKJfjFQTlBegG
RsDC5BvjJF6LL/HoouB44JMhcK0yd2PRhIZVDhPSbvkozo7+IO0ImRLOXm868svkkoYfr7q6Hsvf
fVVZqq6hSfteAcCAllmxtnrlyNJb9xBSkEc/2Ka7fLT7zB2O1fX8jS9PthpsdeABgHKi38GcXr2z
THiOYNEKwcaUb/ug4BybtybKp2CrQ1dYFUEtpLPViCaBNKuvQKeQZrS6E45Mgg6zmwVoOthi4ha6
YyFejIiGUuC0vzFdoxduGezliy9dXhBqQMwAnfQnCGmlClGQh/gpwI05STJtjKy5OX9yVlPThQnm
apnAvqL5NLmobotTA3yTsgX5J3dcdvXlqyzsMPfKWJudmo44oNTwSF3lEfNYCZax2YPmDU0Izo25
Bg+3lvaYW8XPxzSSNJwP+ooFBAFrW32gsrXyPT4Nx/426v5FwrgachdeMttzTAVFTHvEglTw7wID
rD0okdwmHUZCJ0njFa951uj/F09dyFD3Zttje6QiZHYjaXzwB0xfxyLYbJL+6fxGWY84kAtRofxk
4HAwEadMlBzvpplWVNpUs91EUH0Ydy2K2RhebG+UEWPW3EuM3iyfTuO7VVbqscnHEA9cWEW17ra5
9Su7cApHufSvDSg91ifIC+sgJvwXL8XVl87CMnN9lmaJEGQi1sX7dp+7YLFwe1vZqpviinfO316d
57xkTqE0gowRkjKUI49uv6+2nTNuLJC3q07idSZw+OMh3IFMI6Eq98bwdJs6aO0l7zZbDwf/fGS2
ZKFqeZ/GBn5ICqcbDNMne33zL0hXyaFzDjPHc2x1lGF7fNYWaCGZWMQa8D6gOrrXd6gL8dxaw1Mj
HLz7xRzMaCyHpilgj7AN8zEOURFDwukYj8U2wCyqsa3u8f4IS8eXXXRg7zpkwFwFtdVK9/JnMCd2
UIOuDWr8jHQf/io3I16vGG0GXdK/EGXiLTFTDfAFjJ+p0Vtkz04ZTmq36cAkLduinWJM/Hx0oPVj
v6cK7moVQ6bI/dgSjqRUEPCi2RFrAg0fBkGvDNl3tFIs7POGVvP3pSUm3erGONZzCzsUgNyjAWgM
6GVNt/XGZkNVPH5LeS3KLg0ycU+sajWaCSklW8Jh8NGeGOWNOEwbXeWxAnFM6Ux6pc6B3hQdrg8j
iQ5ihDql/juPb4zkK1jHhU/sm7VRxlAWeiwiFW0HvClB0QNo6p2JoUidbg9MT/GSR55zTIzDVArR
vOJlIKi3k2g4jQp0ifqsFbxu5NqVsXSOSTXiRFHQtKNV9P19lWPQE6PeULNrIngmBy5nQ66lpLTt
MbuAUVa8nD/ewvGsDsEYI7Oh4XbF1S7eNNnp3eHb/a34GF/yVnL1Kl6aZMJILsYT0gl8PpJM6bH3
9zPRJEDBk0iWOxBkbXgRlOclE02yVswny6RjJ1ZOngH8a/HecKsxhBqAlq4Bh8tuSjmv07wSkM40
1EcAQ3tL4vbExe3ILqZtfvKfE6sBGVqAoMUyoWb9iVsNuUUzQYT4z8erCQtPFUVrq/bbdssFblBs
+hglDU0hkkMkUcCIKMwiin6lDXOCndl4wpUJpYnCrh4oOM8/9efKTe7Nws5+adD4RaGF9wVXUuKP
1pnIaWRGU5QWoFVUSr0iwbDKGR+TAwEQ0JX5oX3jk9d9PvQfbTLB05CrptFLSlF10Dq19+H8UoJj
UWq4pMqfN+gHS+zTNDarFrwp8K51/ZtQheRctTVdZRuf/M6hmwG9Js6lt/Ko+WiTSRFN2TeljFbU
v4zADztDyCO1OxQAvthO+miNCaBmpJVTRBjXyv8PaV/WHDdvbftXTuUduZyHWyd54NCTujVZlmS/
sGRJ5gjOA8hffxfkL5+70TxN656kKi5HtjcBbGzsca19VKTrWB8WyM9mHtdTEYLpBG6GzWK+oGFH
bqp7PiYMPFdf/in7/GldBOo4v/Kn8vihHkUwUaY3Vc3laWsMLOi2I6NoyP1AEMxIr+qOIzoE10ti
55TS1jRVBo2tZdqScA2tlNpaM0Ipu8xaMUlzO0l2be0bSx8//TYA24CDmsrA+lPPkPdSqZg6jC8i
6sXs1118zZ2V/Al4K9Gj8goSUIzsLWFuz57hsUzhcVDNpisKfhGSAkQ3DEhjPHYBAl89eMzndNa2
d3mZs/t5tEphP+OwtgeVZ8AwzeGp1HYKMmJk/51MSxHvnL4cr000YWWHbgauL5lxz6R7gnTtmC+8
Q3OG5FiGYLIoICMKytEvxuYHiSontb9d3q75RdiKZWqcz12sqCpVW8VVhIIBS76HwJnXxty36vVl
IfOr+C1EuFlFFFZNWkFI0xGniqmTt9//dxL4Mo/urhQzi04Uum0WD3ENlr8lTMmlJQiKrJChnBT+
WuajvomSfDuO2YLBWzoKQXOBQAX+X3BHYFaq2tA221p949WtuqBSH1lv4eE3AFWOtx/VbXiJwkOB
9ptUzRT4iLwGhjKiO210EE8VdxUId0D73jiN1z6pG+M9u+Hcnfpadc1H+I8+1ONK9cu16VWli6fN
z5fGOGe2Gd8GjHMQtUpg1RT2ABjjuopmZNxegOenKt6uYKnDa8ZAnIgQri0bE5aUEsJeWAqXTNUu
lGzHGg2Mwi3MaM9kbxHlgxgVTI1gt9XEoTE0vIyJERYc+jC4S26b+/FgPmWqrz6xL8Va2/KCS/69
dPveS78hazbxwa5mIb6aUSuw/uGg8cboMqimT69GHE8ShpNwNUJMo7Rp6WfFT51l3uULOLvWYzHC
tpYVrbq2wx3nYYBieZbpNdeY5nzXn4oD4Ji3dM/ZzIYvFjC9Okd+iZ/HTbGw1rmzPf4IwVz2MQMs
BY+2auAwBXbtDEW1ClNlw2JlYcFzHiwAJjFxLAFCDd6cYHJibbKCnpv/ZJte89Q8vyvAfdphwhkt
yBFQ+csFmbPLOxIpGKEpGqtCJVgew3hexOtXmwSQT5G6MHjAz0q0EMC7AyicAv5n4CSeqkzQsLYL
eCAytKDACsl4BYh3PsFqZcBfUvwmQd0wMe8vqxBXxEtSuW04suERqaQ64gUGkgQPpVEegqBPUSWz
/UiydxIfnrkscPZmHC1TOMEWERjAG2AJ1ORFA1w2Kdas7xeEzOuJCVA/VFvhfImRZGnJmW5OkEI2
HdD6w6vhurpLvvACGftZvDVf8velVpGZmBwTS0cyBe88k+W+17iNK/xkO/jxRitX08Z2a7/ZDw+p
BMrrpTwAP52z0zsSKehMIaGdMAfBk0Nae0UzYx9E1sLLNXteHHTckjiu81mbyFhkAeN52rLbjfrt
AOrAdEHzl0QIq9DsOp0KvnH9kLtSAgI8vVkZbKEKP79XvxciaLo0gi4zDnGPc7AmlQg3aOdeVu2Z
Rm2uAb9FCLqtN0ohBXwh+g2n/qS76iv4MzyOMjOtOX+Sto9fS9f2lihtZ23HkWDBRtll3xsaCIWc
Pt6z7qqzvgEdyKMoV0bmUx3QhYVyi36udr/XKbxuw6jHQ8gLpFrfPlhRdjfkcJPVIvVktfwWZuGP
bKR+LVmdd3mHRVtsAiEac9kqRu3xvCJFdGqt5Il2VabVnCQw+6FENUDge+tnDsR216qKJVA1UWM+
pGlI6gGcBIgaYl6PVcBaNBh6NCSlI3tctnaHYK9eeD5npaBBFGlzTJ2fmSppKGoaKegcYmoluQWj
3U0YW91Ct5d4x/hawAMno81E19GXIfifBSrabTPEYKJP+kM3US+srwd58j9/PsdSBBOoVTSwpBxS
giLe2LhnpFU8TY68PPxyWZKoguJ6BJsBkFgE3C0kNQpx5DgDQPI+NMkmsJFpYsbGKtfy22WRS1vI
D/LoqUQbW9WyBiKlsnEMs3aU8jkdHi8LmdOG4x0UNNxWR2pUJYQkMXVVHVXAeGlQf+4SKTKgZ+FG
Ic8q+lAo4aqtGkFEGB3a1t6ZaeDYVu4NcrbwdixJ4j8/2rGE9DRWKSQFpbFmqblr5Sl0+kZ/SWW2
EIzOns7RqgSbREuzs3IuK6P6Vkuy7zbRnzGztqDhs+ejYecUBT2NMPenS6K0U0uM9yWApDBTv57k
+GuiT9LdZS1A2zP+nWMT+6HfJvhRDQC5IkEl6HdsFbGuKRH0QEFA4yqjTHeloWf3ZSklT1pRVw91
EiY/yUTId6mJg5sCFGWJq2sBC/1oMPI3WRui59oe3YwSn01p8W6nTS57NR1QJoiBpuMA8C0t3byO
RiCT6U3Uvrd6AtjqHLvZOVWj6jEa5inYu9Dim0V2qAJCokmkzKGaHPSdExY56UAHPdYJfP5qUrJv
cjH1+ioJguGlya1JcVgeK8Q1ZXsy7/W6naabqShK+hymQ6K/hIkdo98kN0k9uLSImx+ZLVmhOypD
3HhWoOt+nmkY9phKFmruVHcjW42oyI1OU6Ic6cYjY2jsNKLxJu2b5NFuwg5rAmuWcTV1JEwcu0w0
DBKVk35dNRxufCBW6Iw9wxxAaSjpIUiQAmSNPdlbJTCGGCPOstlB1tSVXlwDutQdFHQFbSfw2aU+
KwE7vpKMaQB/rIlX1ldo2ILxAt5FfdXQtHgww8h8r1ndJS4NqUGc0SAVqsuBipdgzTIz6tw4rygL
QicOy5Agf1yEstXea+BmS+zQrZIa0KhbVgwNAGWQRIpr26lTwiLqjqGJ4wTlWWBgvDQNGnIDJLkU
ppZQJl8PY9MBiUbF2McNEOQrw2ETY/XG7ghAw8oGaY7bQB4aVnoj1RrtO++2yh4RWnVBeMW6MtTB
SWhFtY49ZknN/EC2s7pxAjUspy2xp+Cm7oYpXltqE2tbiaQG0ksklN/6vpVVYM/FQ7EBFm6a32k6
tVB3zlF893h92PZaMxuDwgmlGgD9WVEqP80mynwj07ViLZU2Be2kUUT5wUQWEWng2lIsTK6waRjZ
c1r1lCq+TOzargC3y6rplkhWn28AVmNOd32qURIejIRZyptVNE2OlwHsh3LrpEOXaZ6hyOB/2nWN
0T+MCpgn9lE5xG+IeipkXzqiE5c2ZXOnmsFAV1NdZNohIrlsHOCZVBkQnE0yriSZwX7G2isJALFj
ZoDyyeMxecmCCQWVqGG2XwCAyLiyiN1avlmMpN8HFhnBHMc6U1uZRqKVvkSsFJAfQLQYHCtWM/NL
1Q1xuintJNI9VSsa02kmuUi+oI5SYPwejUTVRo1Ts19pUqelfgvurHHTkirAWadB37hGOajou0xt
c3jQymnsNxNhTfQ2herQvk8aSScPXTxanrqyTrNuXaCbX92FuYn2IanVwN/WB20mr0xzsCy3NrqY
OfAt+u7aYNM07iszNXSHlmQCjExZjuSqyYZBeehHrck3URlMbmLqNN0MTTcBBMFiuQojMOaxA8NZ
xdeE1mbpVKUsVds0CFjqlhXJqKsEgYZHrw0kgun/Ihq7x8EeMNuYZ201fklrqk+y3+WtbXZek9ZS
7ZvUsPD+2+gKdRUzRj6o8MO+IC1bkUS10Obr2kVU9w9yX8sR5s/HOmyAiW313W2CtnTTa4PMNh1Z
rstiVakWkbYG9JtdZWMfSuB4jQcYgDUd5TIBPms1lm2wvWzsZ19JS0ayCKw5KOoKL1dkgdgC7MPQ
J+AQj3vFLDd6kq30Rl1wYM76kD8elSNJ/NE5eo9NimcDOUh4MDtw+NXjF863Mm3QD7yTnq1XOfdx
yYeb5SLg7Kt5JFhIERUyURUYRwhuUuRRVu349fIezgvA/LaOSV1wPvCfH62MFQrrmA1bL8XPPdrs
QFC0EPPM+hfWbwn850cSLKVvUlWDhN74oVlXevOe09fLi5hXhN8iBHdJlet6yi2IaBqQODRAL6gf
Tbqn5kK8LeZ8PtQApMIAJkVoA3yU06XgBQUJTQc5E8VQi4052AQTeX3qJbaMkM5YXV7W7M4BZQwY
aZjvNXRRnKpEUcpwpfNUWuVVsY7y3hskZSGOOhVjou0bKGCGDow5DLsjkSZcIyU0izJIuzcWGXLh
q4TbkjaRs8BNpogO/uVFCUU2Lo6Tmeg2XE4NzEUi9GEQkXikufxDZ3kgK89MThgeqay3iqdy6szk
LkU7g35vB+1AtlFTGOCIw/+V3/WqMY4eWuF7PVjXrGjI4JR4H+zE+fjE//PK/m/4Xtz+8habf/83
fv9alAADDaNW+O2/D/FrXTTFz/a/+V/7+4+d/qV/35Tv+Ze2fn9vDy+l+CdP/iL+/b/key/ty8lv
UHeI2/Gue6/H+/emy9oPIfhS/if/9If/9f7xrzyM5fu//vFawJbzfy2Mi/wff/1o+/avf6BB5Oi0
+L//1w+vXyj+3uHl7SV8aV5f6rO/9P7StP/6hy79EzhbKjAfoCqqZXC20OGd/0RT/4k+ENwJC2CF
Gn4KQTnow6N//YPI8j9thM6YREHrhoX4CfcTzVgfP1P0fxqIrlHNUw1wc6Ho8J/Vn5zT73P7r7yj
t0Wctw2WIzj/6PRGCcPEZ+BXzt8kBBkRQFY5XHfmGlOytnSg7EhN4mhSe9Na9caitWtWjWcTyes5
IJ5yE8XAa0I3Vc8GP9Srq8E0t5VRhmiSb+6PtvKvjz3+OG6qjwIT/m1IhYBYCvcZGBZiCibEtAMK
vKHlJlvA0W7S9bAi6z9oFxcsOuTgvcCOYgNQOD/rfNcSBUBeQCx3G795VJoVb67gYM3l5BYB+isS
QFJ/tp3jTCj04tjIp20SlVHUBi7vGTce+fI0wKo0DxQNVUsjK+Kg8pk0IcYzMnuK9QhLDA7yKthJ
XzPV0+A83dbKR1esCRyEEQ8OQIGKh6C8MTPwrzlq9QeteTMqd7rdwgMatEWuGxQr1+4iOEvOOOEp
dc2rGNNRwSr48tFpTR2kT2PV+YPjPrXe+tle8J8fPa9jbmdRmmAvBndayeilcYFMdAMXdR3qPhm8
4jYBZ+ASRMK8VA3uIS/En3W0x3YjlUrVBa4qpW4+IkCzdbfqF0qSYjD/1+L+FiO2sJuMNYaRQUzw
3dhJ69aLbiM3A9+d5dfoYQ3Wg2t+zAwFXuyWmUPuiKsfklXqAxnVdNFdvwag2C1vFtHf0xVneaqe
Pnut+fn//kTB5Jhhb0UDwSdScFEalX0bYWTNsYLyqjZSV62oW47lqrWXGl4XTuCjwero3BEYJZ2J
uNMNU2Qa+je7ea3hJ15enOj4nh2AcNO0iMqxZUIKb/6OkMTYJDfx13JDn4fV6BWeXjnKJrhul+Ae
Pqojp9bydFuFa1WSMVCtAoJbr3mMcM7tnjd9pxvgd39wMIRrxBj3k695dK1sGRoPyY4jERi++lp4
1bbwxs0ilY3gaJ5th3DZNEQxtFfxVclWS9GKWG/7m8wr0IkAPOzaj67NXeEhM7FUrvofzsHC04v2
XDwkgo/WWTaxFX7LpXVwGH/WWx06HvvmNfALWj9+AxiDK10tVUcEX+0/xuW3WCHuiQMlVker4cdf
wrQ+cNgc6moOBuUkT9n8QVvb+QvOz/23RCHgidRYpxo3p40/rYprfSWhy8AHTbInfTSp62hsq0H1
kS3OWc2/m39LtoQO8iIYQ61tsNY2T1wrfSwr7XOR0F/a81uCYCowGzxaEWrVrhYxxyKbacody364
fGXn7cJvIcJLnKVd1ct8GaS8SbLDWN/p8eNlEeIs49lCBKtA89aqkKHAlMIXaYf+icduja6cH9NT
fBhW9rq+bx8Vj66inTksX4UFDbEEy4BAuOoRrvxyNfptueKMG80dZ9EO94BH2WsbACt75WeZWX6t
Gr0xpgY8K4CNC3cQfl0UWgNUs8dMGgGSQmAvmFsREeZMhHDfBpBDlBNAx1yOBKy55ar0sm3xooHA
oAQAYAQKgwrAZ/CtOPkNRmTBQeNFd/RGw138JMfU2ccIVxEBAIwdt/1TpjmsGJ1eer6sSMrsnfu9
pSJyEOv1fMiQGHKHXXSrUu66fBwne8vADsy5ppqHfq2ATNZwCura4ApLvWX3lQcggm8Oq3P0HcLN
nIA2Y1VjxXVKXhFU6l39ydrlXowCtHlVHegagwEPmO+8RzO95MgH+UX70T7W98WXxU53rkZnLx/w
VdDnjpw2SIBOHbqyY0qndbjAmD0Hkvat4qe7gDjtVfet2ufXOu/VGZz6+/Lc06zpQL8C2mjQZY9I
/VTymGWWlgTYhalI4NQ9KhRTT+T98pmLHSa/1OpIimCgGImQ01JKbuElN8gc6f3XmyLvlJXq9uss
dZanFeZDhiOpgskyTBDEIfENk+XUsaOibRphkbGVbrp18K115HW1J+v/9LoPutM9GJt0tTRbO6fv
HE0QIRpaBs9mveogHlWlKeA2x8orLaYtLeWFbg1xXu9jf49lCDZEqiTSIScLM7UKY5cjM0KL/QR8
p/kX61bZptvkHiRPT8b98JD49u3/l69y/AGC3WD2hFpVjw9A3npC+aF3rAqzmLyZo/WT2A2/oYqu
eBEwij6LzS0uXhwDS/QWcwUZZPOJonSTolPUeIi3nFYDPGiXNfkDw0a8qeBFAnsz76o4a3MIpFZX
LX6aHJSSt6YmN8Y28+Kd+cDRf/PbxuVwdW39QRVmYsYofYDDusnX1UbaFQCrXcJ1F1upfq3fBEim
iq5REMMIDmpYMSMZ6o9Pil8Gv3wDvQj2Pd4iDvmz0Yo5o4H05N8SuWk9ikMazFFncZLjtK2vtXJt
TgfSLPgbs7fmSITw8DYlxgWnli+qsVxmHahUrS4f5ZIE4c6kgVWqpdWgQMioY2W3sdEuKMt59sdC
duv3NgmXIsgM3uyKbdK6+25qnRiw+GN5n1eR21pXNo0dUrMFmXOvGjwVxbJ1E4j0YmNkFYL7so4g
czQlNBlJrqJ6VdD6FskXHBe+P2c34UgS398jJbB7ljGqQlKXT36gfTHIjSx/NeVD0j4a+kLDwlww
hIYfnoUEiwbeSUHJNfRBBn3dUTfZA8u7cUqQDxfvxO9WyvOwN1b9dx4f2AuGdUbRkbxEo5GOAoBi
iblFgzTl1Jd4t2L1bozebZCRpUP8+Y0EAr+FYUhM8llnTBoDSjBjpujULUr9qlcBah1KmzIB59m0
npremdi3T2s+KES5p4GOb+DOCG9+pvTqmObwNizjqhzfRunt8r8/F0Iamm5xWmpsGwiWBNUozEke
WwjgAG4Kc5KVBWcud+htfsfWf+DL8Zdc0EW0sCvAKNWxh2fUqFJRND2GxXmorK31V2M37XNP/yGl
gD/41fScGc4IxNdxU7vBq7Eq77L1ku8szrdxQ3z8FSJ6cFj22Asb2jJoK84qWmFGv3gdM+SkFKRE
lxwLEWr3L3kglfmYksDA/uk2FyYgLQbAGSJ6RSU4pU7FfkTySkItTMerpBbAlByL7cLhcl9N2GvA
WWA4A61xoKwRD5eOtp0mRQ2rhghlPHDWgxbNLRzsvl03GwkYbAsSRTuKCgIOFehI+B+YU3E+YMh1
NaeszPDAI/uHHuFv6hU9jBhZ2HRe4LSutmG6V36VNsAOWmSZOntfRfHCQ2EQvapaC+KNO4Cw3aJx
VE6Aez2tpVX6rfwutVe2Rz9Vn9P5vCvcUx3g1xaKG2coykpLszaO5AmcmdSJARIUNMpKsxaewLNE
9i8xgMoBJCU3BvxeHdnwUNdZHZNp+vBm4k0iY+ptJU1OBaYwjH7UPOB02gN6SELiLQcfHyd3rEui
fOEN6SvDZqH1l/y+PiS9ix5Ixa+AMqG8Frrfxsg24xs4e8LSfT2LD0TpwpuCpomgqijgoHgBI76y
ftpXw9cC0OJvwA9CA1LqE79F1D3qPsPwzeTEYM15tuQ/QE0QnRHxU/izfnQQpG2Y3HUBWKrHr1Kw
idIlk7wkQLAVE6lpa8Ufa+29MPdqw+/R5gVfufaVFQtvmgbJvcUhap5AOz1gWGSbP6CItPFfQcGU
CY2F1gQTqBXB3lQL4N8gVUrM6Yqm+RU8IVTdamPTatN9WAJ36LLlEJ9vQ8WwOuYaAJIK1qCzKrdl
N6C1H4zMlaJtmsNPbb0QaFuXhZwFX5CCS4rJWFwiADeKA4p1hxpflbP8oxozZA7gxpNtsCZOszZl
l204Xj35OYADN8AbBOyrw/C0+BaIL+DHR3AwNxBDol9DbLVsaqYRQpGTl3YYkyeOeRV9+QXnZv9s
vy8DdZ/bZCwaIS2mgnU4m6K8qMhtLa3l3m3QAVkDiVbmwz6yo0poAkyTVTDesOHu8k6fOYF8kaYE
KjX0eKIGZQi3JEbOBkicE99p+4bed2tybWzRJMuuWoeBjU9xgLQQmE7xdFnw+eUxbEz8qZaKX5GO
Fy6PLo9SnKdK5k4yJp87A9iVS0PWZ84D2AYUDYiYvD8CnqaI+xmxvgRefwCqxud6awC0ybyf1sWW
I9DkbvT1swuCMMSvhoIWE5Dx8dM9MjdSWEvGkNiSq1e1b0vbOjEWbsXMWZ2IENN8XYJOTWJbwDD1
+hiDnKMve+mOfjX9fDMBUTF91jZ8TvPywsTwBy3aHKYelwBv2rnniRTaNMha2LtJpw7OJCMXkTTT
t65HL+eY0EV83zMLI8gTfAMVfZzWaBbdh2tCffmqbB2UIVPg1YPz8k1C8TH0lGjp3T677RCLiETi
yJFovxCVxcL4kT6hDOmy197LWmxtBhe7d030GbgUVJtLeY+zGwB2I8zZ4QaYGM4HCsGpwuR6ODW2
POJ5plCa4lYGIevlk1uSwH9+pJK0CippmibU7xUd7CyaEToIPhfU4/yWCesQnvwQfW+lmkJKv+r8
vAckGydFja7pQxYCKWzJLM+ox8m2CQYrw/APKMIhLi1/9hKaupRvbFoaMJrR+RMhgnWqia1WbaH1
rkVDR+qsVY9B3S7JnTgjC/u3dEiCugdGOvDu0t7NwH+q97UbRQsj5mflENzgk9UIponU4GYh+scJ
6c8jIElix75CEdjldET1dedVXrFlGxN9HmTNrjl0T7YH2eRquPoD/2Vhb8XcYpnEWoJWiB7FGfrC
Mje+th3ULDjbJfEbL1T37FFbSZtFKt0FzRHf11apC3R7YRswxL6OXGDLbXPM3YNtByHPq7KvD/q3
anP5Cp57Mqd7b/DQ7+gOxujaYqrKeryvwV29rb3ODzGY7IBIG+Yl3I6esQq3BHnzYR+CwmjpupwV
GYXDNwQzU7VGhKk1bma8co9R3uQAJEg3Q1K1cOsfqUu+R9cSAOd6nPvSls/tOPw3DTP9ACCxRaxU
tdApyzTseBfeWfl9lj2lytfLGzynTUgcw1NUgZSKdtLT/Q2RFNHKANoUdTa6zRLHGAEwwtv12yVq
+7mbyiFbIEjhuRjhKFOzS8yWG7op+96MO3t8ubyUsxwPP6pjAcJRtX0yGhYXgOHye+rfBNtX7oI1
2z9B5zvzNgVhfLVHiklbwtKIGwVtHezyFcdZVMAIsFiH47tyEq4IcriOHMkZ5G4oAaPRf8TDPFi6
rw4fOUZwgZjOsrtyHgALAoUHImWFntYJBPYr5SeAn8lr8LOBcUHmHuXHas9etFfEwMs9ZOfBryBZ
eDXyrh9bPLgw5du0cajffc1RvQBw51p7bN6NB/T67BNUHuu1+i19KzBfAb6hRaTJs8qgqEbCi2Lq
eYc/wj9jT6/tZqvvwSPsYAR4p4yrEo7Aql5juOWTyDjIH59qr3ATWRt1tUYQvhgT9VWqO5gV8gFf
ur58S2ZsCpI4CFgwDY6ZYrE0U6YUjaulWbhtZd5GRXFPQzQl5mxayFPP3HYkxsGVxrO6SFYLGd1c
KlrUumFYumL8podl5Rip9nB5LXMywJaN+AuNvgBAES58WgHqKs5SGK/oa4FQXbaWEDpmzCNin98S
hFsedPyeqyXyTD1GTdi0CtTJA1KSiyadBW9TRLLjCoApZUxHYyESL5ec3nSSsmrI0FKNeDnekB+8
nYvjvDe3yd0SXO3csmwkLm0eK0gIIU9FmRoZK5pXzM2rA5P2hQ5tYxgtAzDH5ROa0TagfPwtSMw/
k6Jk9jiFgzuiMiK9UsBKacbCOMRZ0plvnG1LNn9b+Fsp2I2YKEaQySOI64DrQfTRJZL8BVkVf5zS
TZxoz2nX/yjz7C5V44WxbG4LTq0zYh6Nz7SjWgIdFDZS1RiCIgLOPPgI/Q4T0+UNlfp4JTcy8JVr
VXdA2PnSDXazcL3Og1le//ktWWQ2KeqeVn3YM7c2Mzu+aYws1b4bGdNDICQQRiM/tvIu8mQ9M7Mr
LVAcS6nWEyY2U/st0zeq8YzpindqpPZ0LePnS0SsM64bbo6F/4CKXVOUs9vZGT069DMEAd/j++d6
H78wjxMYoBLsFzuQtqEOH49XKAinnr3YC84PXTiZE+nCzW1SFGZoT3tXlkBtGaD6X2rAtq38bnoM
qexe1vOZRwMlD/BCQhGBBIAC6+mNKsJipIqGZJdxGHzNHQ+ghfTQj3lggNbGXJZbHpYyJud361Sk
8FAXemz08pDlrtLYis+CGJ5/SrUtEoxLuAAzaq6gDIgtw4COhV9OV5cqZSuXNkTJwASojMqZoqce
TSs28ZiaeKE2LcRc55ZdASMDeMAhjqNtCZY90vWxqoepdcNYzh1Woae5iZ4un9nM/kEGcjPIx2KY
Xuxw0iswwQypgqixBmy1WXmoOpYlWbCAM14plmLAPpgyHlxMrJzuXRaoeToCvdpluAO8jmAhv62u
GeBEKJrIFrN2s8tCgRh5V1BxaWIxDFn1TFYTnBXGSdC817ij5jSaAyBdb/DGfbHqGhfNTYuB0pJc
wW3qi6wDvvKA7QSWVXedr8DUA54FckDBZhftMBG3tLOzSnK0UmFnB7OQVPjGA2Ye6DXyTR7gwW5B
VbfnpIwc7fKzTa2YfUO6VwM8GQIlDfABp0eZ6mWljCkCJMXonSJ+V4eXsPu8VqKUKSOvDK3BvJJw
1dSgSDSYEuqy8tCpa916SvQvn1b8ExGC4dCTPiZtAlQZSblLKGq18GW7eokVaEYfTqQIm1X1sSwb
wOpxK0xdFx39rnZwL0i18AIviRHUTopK2cJgNLDD6q1sjveG/A4Mla+Xd+zcX1LgyYJuFNqGwpF4
KFkWdb2KgW3gOFT+mNJ1ZzQrSgIfxKcLWn2u1Kiy2roCejs0y5yVbrpWz4kUgPbNrO46+mqyJTbo
8w0z4PqrHBGHd0OIedN2Ak/fpKMRi+XIBQOQYvzemUvO7MwqAJFsWzZgIaRzVGYpq2kfq3LqpnUD
i1Bm38uivLl8KPx6n77wYJXCBBuf5AO/rZi6IGHVMVVCZqZfgd5h1W44J5+yyIc048ecyBGnf2Rj
aC1lhJzBLZzCUa1Neq2hThl5mkfuMF+2NxwUYH9i1IO4g7NZQuY/r/YDvwEagWFfYGvzDuFTs9P1
Bg1Khg/gDX7xpkZBCah55BA4nDDZ9sarpZrFuY5AIrJBaC+SQV3zkSM4SjoAniDtlMQq3ACjWw01
vIQEbgGc8ssnuCRGuLtjXgxSCqgUNwyD7ZgrD0MeXkcsffjfiRHeichGWiFlCHlVBYCcI6Ydpq84
0YWLO7MYPnKqINrF+DLqy6enlAJnMIglSIkT2U2K1m+aAyZXFrowzi8WXnZgXKA1Cw7FWatLCgpr
3LihAwjnqkbfV5su2Yc5dTsRIZxKmNRa3VIsZKwdo3YCoMV7iSffY8ZHRfmP7AoOQbzoP8yszNZt
jKbqgLgC2bmQMOjKaBw7AIG402u7bx/spw7q59UbcrAQusAHdMbWWcqw8rUINoTbQg2xG4fjP1N0
aUCpgiLm7oK9SjHTE1FHN+/QNrCbstucJJ/X+BN5wt4C3NSK0JSFfELcBk5Hpls1r56iwNIXtPH8
xYKRh/OnaZh25qhrp9qYVUVm6WXJXJqm3mhWThsESBiWe1Ln3qevFzrceJUfpTgJGalTUWEGCPW2
QOKK2YGjmrvaTtxuKcifWw+KMCZwm9A/gT6kUyEaAYBKGWLjqmq4I3n8EHa2Z5TSeojlYWHvZm6y
bXK4NQuXGfivQvABLtsgJA1C6yoBumWllOW6K016Z07l0mWbU3qAhqDIjuFN9WygTg2CzCxiLKuP
jdcUID6RuuDsLUkQNE4aJyOQI6ANTd1TbuzaxWmhJQHC8WdRUiaTPRRu2t8D9MKpyRKO30wIZXJo
lf/skjgTF8ZGqkhqgoKLJ2OQHJyWQMx0O8x45b70BLzEBQWYyYFzhwLYGpjGgUESw09tVLMqb3Es
ujOt6HVzHV+B4GhTrMFXC9644WZ6qW6Wm88+EAlFc3Qsl+/10btrVFFaE0vhsVutgGJI8lO4Gco3
sIUiiqMH40H5NqzAELjO3ut3+o2uiGd67NaiiwNuIncv0pHYAw4wZwMTATGPcK5BGudl0VOMvHrW
Wn1QdvB57n5IPwPwXxYH0wdPamI48ZuyV67IZwGYf0lHdd+W0VyDtJ5w39W8iCXWIbXb6AwdhwNw
TTAsky91jJ+3G2KVSADwIhssJdZ8uuODXAxBbkbcucsBiACUAo9zdnEevfiOJ2AHD5g64XN6s+Rj
zVm0Y8nCxSxNhqDI7lu3Z2ayRjtntsYhNDdtq8frLJPJpwOl05UK59mFw0jVUUZKJRu3MnoL1JK/
CI13+TX4H3YUYOQwn0iJiaibI8DD2BizFv0n8f20wqTwur3ZYjO32hf7Dlgg3GkNb6z7y3LnjDY6
6pCj4tHNWdxkasC51XoojKzcS2Q79utgsS1+xi5gooh7eMirzMw/D3qlBGxCbqUHkNg9qEKBXz1h
IOQ6+dkB6hGEkqkXvVs+e1WWGgfP1YUPM2FLJTxI54jI/aSHVk/AhFKp+srudmkM2I4EJDtEWX12
J08lKadXogDQn11MIYyQ8YUARk8CHVLB0gU9OT+vUynCI4vUNBB+Gmxl2cS3QLAG2UXkSFH/4/Ji
zl8niPm44RhDwsCsIMYIwU2vqjzX0WJatol2CtE2l0XM1B+Qo0TtBjiCHEJGTCTafZwHSg24Irlv
432sZ+mKJkBntBq5u9N0hnItiZqNnoEFARH5G+nsJQyyud08/gThzEwg7jSdjKzR2LaextZGOHhT
tNRBNyvFApa6igI+8PiEzeyrvkszDkdcJ/chSnsqyq9U/np5O5eECG9gWU5N0EkQEiLKacHFowFJ
lSpLntfsXcZF+nsx/DuO3lq9C+qqHLFlIDQz6pX2c1hXrpq4xpt832/UtfVs3HRb1JjNYZHZmb8q
p+88siPoqcTwEH9hRe88qtBKQ9BR7+ok1XYgeQ53pUzM1f8j7bx65Daar/+JCDCHW3LSJq12V2Hl
G0KROWd++vfXMt7HsxxiCOl/Yxs2rJpuVldXV506Z5g/D+mXtpi0LWzE2q6eW1w4iO4rbQQkWOCA
u0+SG75OH6O9BLc5QbJ8ZmTgLiCT+OMvSRYF9w9lfCZuloAhKzaqKFFYJeULjy7ZztKkY2JtsdSu
IOiYVTqzs1ib6fuzwxOk9erDfDAOYmZb/ZEwbVkD5py3yGBWIsoba4tDAHJ8SuWSVVk2mF8Zqeqs
k475bL+b5OrF1qd9qvc3dhoccyPdIUPzrgg0L4GFcgJMUcgufUyvdnRPa3lVd93NFJnvFUj7ZV40
fpmCzc7v9IF6OYOr+XykAvbsJDe+7RyiAK7EGOG9HuD/uMXsv/Lwf7uPi5OXwnEWFin7OHiyJ+8J
ybuy8crPCghgGtHaXroZo43t3NrNxSkM/ErtyhabuvPJmclxpWJ/3QvXLZg6szr05S76LxDOVU0U
CS/Mv9vjnTV8uf7nryQ8Ytu4YyhGMm21bLgkMKLNgc/UppgFIp/TvmXDTXtX7Zr7AgbSh/hWoHSS
ybU+0ILcYqFa6Ty+Nb/II6WxrGJVmLctz35qvjYkr7PsRj8Tw2Oec07dlAmzCH6keHd95SJjXEQx
Ua+hTUf7TEFU+G0EDaUwGLsJyyEdPES21Yk9Tk6+Dzus5qMMXco+uhR2tpdS3T5eN74SQjEuOmvk
eg74j7fG06JqQkNn+hJYv2Pf9DAgZ/rPzn5oVO+6pdVliqEN3iIC4rx4Ijh6ao+GDL9p78DrIdlu
PA9ePOheq4bvmslxU0ZGQqXf6PCv+u2Z2cV3De14HFUUYtCz1d4lyewGTryRuaxcCsJjaTdQ6ZUv
sEBB02mVWvABa+0+UV5V87kyNor0lyYAZkAzQM/YMi8FX/TSzmU7LJgkTT9HrX4rN1ATq/XGJ1q5
At6aEdnz2WWuSQowIINv5Ptte2tw5TItJY3mfSpBwmxJggdAq2C2lUK5fxqmvGH0RzMf4qqzPk5p
Vf5x//rt71n4DCwedqXmUD2nXSaPrhWHzdMwKtLNdddcCgjxTH5rZ+EkdCT9Mqn4gmJebN4priW7
QsbB32XG+7G9E/R+Ysh0LryyPAQ748fY78MEzuA/Ji76/VNExUAQal7SEIyh4iSOn3Av1nBsA5cJ
b8JiTjbq32JBb2MOCz6zsvjQ9QgbiCyGS1Oru0+nT13DaFE4HO3w/mXoth5dK7GdQ68Be2BWa+X5
ALIiH7SIKDMd9SfpEbTcvnnIQVvcCV0Y64g0LS2uffI4nLbmG1ZODqbBkwAJU0HSLKJrp5llZsic
nNn+Bt+Xa8z/OGB7rjvQqhGm0AjgtAIvcBZSq6hpn2NEDR9UEuExPen9z+s2Vsp3bOKZERHpzg5n
I0ERF3e/nVRolvJofkweHOZRpGMGRl7f+mqXkVNEasGIwZsMZsDF1WBLqCMELTN2CCQUxVdla1h9
BXsF8yjVblrCFDgukE2NCRGzbGGg2TuE/w+IOx0ZboCHOkZMby/agXbvWqigU0PeOABri6PMQZGD
ISkZQMnbzeybMRjVOWC6OupehkLh03XzVuZ+ebmyQMENo4rC6wUqvDSs3ITQP/PyWXmJitl1qMBN
weQ5ZX6yzS2pw/UNFVpPQkHlsnc25IXWNOPvDR32ISwt4MOhQk+O7V46Ni9QtMdPUP7DnbI1YLAS
TxhR/M/yIp4MidMUVucwj5neVZ1+G2kPqjW6VX/XJvqu65SNiC3+vEX8emNvcTHQu4smAg7ZPaxr
/ngzyPmuk7sXrS438oe1o00BjvyWHjwQvMU7BUp/2NB7K/WMDqk8SbXL+6mNVS9FBeLLxglfX9V/
thYnPFMyGwAV/vIv5khx00dK1pC3t5mbugM0O9NpRrsmv9kq1a9aNpmEFJOKzNctzrqsDXHQKlLq
jVlvu8PQH1CXu0fJFehsr2/c6mvOQqeQWQzyQJqUC2NJF5hZhZSCJ8/KYypPXkw5ZKfkUeQ2qfMa
BEgt9M3g/0WQ5itC5KBxIOFneXvkG7no00QIgViV9t4smicrMn+2dvjj+ldcc5hzM4tcwom1yEEP
dPQS0zwNNolEC8/ZGO6vm1m9DoT2k8KcINWXZXsNTY1cN8to9gIAoaEXMKoY3AZH40kBCpqqvDiP
4RZEeC1q0uB1qNyC9bvgFBvzTi21vhYRu+QRuxtGTzRzjCMF1e4m2c32fjht+ebqhp4ZXdQlmtZO
KE5iNJQenAhtRdCg9WYHQ5zjZUQ5X9rynPu2Fjg6VsaDQi70Kj9Qr62CW33nHLWvhM6hvN18dK4c
O1haBN2GYCzj0fvWJds6Ag6VZikHfoRzKkH/3I/JNtvbFlwjHJ0P9c82uN26/FYO4LnZ5QRvWgSM
zTpF6mW/UuU9QmX7pn3UUX5Q8mavP1931JXP98bY4qaVm0ztrRhj8kgBREfdevjiy1t1yC0rCyex
x9aYgw4r05C5hdbtDCXY+f7WI/aC45D0nNVAi06eJ57riyDSobQSO3We0kO13OFrBaePJyqe4U5+
Hz4qn+l3QQpA9Ykzf1DvBXVRxlP34S8OxZvfsYgyCc+0PuzxHLg7RxfE0zEL/dvMH5+uf72VE//G
zsJDjbh11L5LuWjT0e0VpimU7vB/MvG7g3qW1xZpYReFz1LM0HzoW/M5U6TX6yZWanJC6AHRYU4a
+fmyUtzqejqpCcsQ4+pi6DJ4shgL9kZGTbMD7wHry199IUAx9EvodF1MHfZdlRhdkGBSyw/a9Dwl
DKr7W3oca99HY1mCgFAw7i/C1gyKHkU9cI5Z7xyjdLo1KvPX9c1baWE7pLD/2RC/4ewDmfqUBlAW
J575T7sbweuBho53+uA2H4uH4NiWorv7jhaDgAv7z7X0N484RKN/0+AJcgpr4YXxPE4tSFi80MpP
eTkfOju5n2rnzx8FdCW52tAvABi2PNw0fyDba2wmkjukvcZ3znhzfSvXCixYII/k3cM41/LSrtDq
QvIINpjfSsXsY+FlgACKm5yq8NZ1LXZlcaW9Mbb4bnkXj1JSY2yy4YxKIFZzqhsZnQxXM6vPXRY/
zxFNeT9NjteXuXatna9SBOszh6kqw5nqAcMBGpVRAqm18QD8x63aLejjqvubiP8K3io6QQvHsPTW
bIzcSaju3VJcBGVX/3nWSHnUEWxqMrCsJbLBSrqy0iosIJgkZCbK4KndShlXw9O5kUU0R6ZQ6u0U
IzXkBQFElzXc3I8iPI17BjUTN30YNzoGmzYXW5fWFBolhLc858V6HV/EZKp/0h9tN3oPWerOudl6
s609T8+3cjlyj7TCCJM+Fqu9fqvBGeLHOwcR2m8Ma7oautVq6+YPYJ+yLRz1WnZwtr/LFloUobyD
/Bxu4kDyVUVd7BbNeNJ4buyuu/6qQ1qg3cBgyggqLFy/tKVUoU7DAR/CGzmTfzViou66jdXVnNkQ
x+/seJGF2zQF0SMoRlk5GU4r3RuSoezKadD+4m4mIlGzR7kIMPPiesmjpNSqUEgfyAgIRjfW5jj7
2juGqpxg4TaZ1KDm+XY1kaw3rWwSLOodT8LopJyEPLX0kHwQBHDbhCdru0d1hIElQj2P0EUGp9ng
pc1aJ8iDlCh1sji1dpP+x/VvtOYH51YWJ7oIm1aaZKwUGTAdFG1DxkT/wgT1K0PUN6k7Lr6NHKpD
Kddq4g2581Ik2vs+Nfb/NxNilWee1iXTIJkR8wdSpLvD+M7aQlOt3RQGk2nIiII4uqiQhaGRz0k3
ExIg4DSdV700vDmHKLwaN+L4ylww6R9sgxZARJooS2YdGAirIG2nBKaB4CQ1KG28dyD6EPlf3/yz
xY+29v2pnDLoAmbkEmg7d4HWz2oD0LFw3Bl+wabb+DZrt/u5hUUUCOYiCKem/Xc92qk9GUf9kBy2
mBNWsz9TZfBO5f5zUIR66wMV9Z+mT2vcjN6I0PEe74R2R/PwjI4D2NECkhTnS7qH82lrE1djA+0u
BjeYseYniLN85n+SqYXMS2JbzKZIyFxzN3ws97NXgyUsyt3wbatku9IH/i2dR/anKyYSq4vlFlUp
dyWyjb+f5PWH5CSqcO1J6B8l77W9/Y3uz+76KVNFMFgmar/39l+bjuDaO1sm2I4mrRVsIum6nyCp
h5TiQ3AKybD/iXftXXuT7XvCYrOboEgpjxDGN+64nz8VpZtnrhIQJrcg/WthEoU8UwW6Tf1zGZa5
UIZaa/lNWpPcFdoxleOjP2+Naa1+4XMzi3d7o4VGjSS9SIiprtY7bfe75DKR+IiB5ih3t76wiO+L
zeYpA0ZV4UbTGT98u9mqUrW1UqTcNwxu2Q3q7e2hTxRen1+zTSrltdNjoLgqWBUg47zoM2hRm5St
mQgPFhIE1bF7ZmT73W+aIa91NaRlb4pDeVQzN9hBk7mRiV98ReAETKEQgZAqg2FvcYC6oKnNyEdH
Mc2SlyGkNtGZXmvGG1WCNTOimiuQBDT3l1dR4rR+V9ohBaVw3CWOdBNXlqdNW7r3F0GV1UDMzsg+
RTPgCotPl6IM3wLDp/gCy0Iv8Y6p5Y2zeOmQUK0z8MsFAaUDfBuL9GA0BwU2S4lUcVI9v5F3VpHe
pybSrVFwn3b1YegHbioN3nLUWfVPEqJsnbM5CC/8/o2XLn7GIn8oHT/wtYmfId+29/8+uK13yLHc
Vo/Bbms0buXzccxNEjDqFMpFQT72o6gZMuZL9aq5ccbmNYCT1i7HLQGqi9ueRcEywi3MGPwl2CQf
TH2WR5LjKpbvjf42zXTPrxHfDLdq/WuWKNIpMtIbVGCW7b1UStBq9kkq5zn4rpn5Kw4JdVrQvnDJ
3FwP3yteqVIPpJtIF9N2ll5JUyV3/FKsyhgC5jayg9/NzVb6svaNmF6k3K8LlbYlPGqOoJzhPxBI
YGTeaYceWZMoOVrQMLrm93mvjFwCMpztG4bX7cIqLu5fFaTE23AZ6ZNF0QW7UVXvWslyU2ojgVHu
/2ITxZmm8iJ6wouj7fiDX/gWZkJYPxW5cFtK0ddNrK6EWgGpn0AZL9tOtLkLNQmC1KvMDuXs+N2Y
ah/qXNtwh3UzIKmgMaEIspxur5oA0XWZt3zpaLeFGbupJe9GpNWur2bV6yAt/f9mFgFCdaKhAdPF
8z0pT9OMLoisbphYO0S8Yql70MSmqbx4mRUDSPk5wwSo+ZMykXWY5k3fZbD8Ov9HU+pbL7Nro5Mq
lTMU+Xlou9DQBN3BmnzDv62KJrK9MDMyeeNyvMgEhKoGH8gQ07k00hY+l3eOkUVUEr14IotSM9ne
KxF9mN76PA/yfZNmG7MjKxsKjFeMIFOqBSm2MGjLreJXBRqLiGgPbhuoTyGqEeZUf50raYsxY2V1
GmQ+YioTSqwL8ZCIt1WGqirE0+EwP2dlGt/mtRb9Q+O68CpHNt12ZozluleurZDZEQWoD7rAF3X2
uLLtqA0xmmgF36946nsQHPL0Pkfa/bqplQMgxCqpcLJGUWx56zKAIlFtV4EAkHbtjK5xpzzfOMrr
JlDbgAxZoxy8yAUQ7xpHyQGL5cihVw+T2zmn64tYCRYs4j8Li1M8VPMgQeZJQ3Vo3pV+fMi64UNQ
bclLbi1ksVdhHEehWYDrU6LOHakn9sHL9YWsfPjzhSxnC5skqa1M9VNPc+oPauKf8lj9x6jLdx3D
ItdNXaL1TJLZ/zZtOShSzXE0KSGtWpMvxHxf0VfDsU5NwdCN0uSrbEzpsy3XxVMgdxozb8bQ1m5h
KrlGYbUzvxq+VvK/ZcmrnIV1tquKoByO+gwGyiUQ9cWp6hQmwuvCCW4aG+anw5xJ5Z5is7PFV7e5
mkXoM6xShyyQb6MfYwZ/kVqBGHPYV8/OIT/U/cHy9Mfwnf1qA2Hb97SFzc/SLtk4TJfDN+wpp1YQ
I0A1daEcMhVylSSi0Bdl87dQzU7jXP6IoXUPQumodeUh7PW7TDJ/TKNyuP49184AmYtgBOGFcpFh
mIVk9sFsQNVRFK468WUg65jD79etrB0BFQgP8hbMB19o3A66llh+jIOaWf91iGjEtczn/3n4E41h
Ss3EXONiDjksrCqGLYRHM0MITdAghD67RVe69fjh+nJWojuW+FIGnTkBA3kb/XQ/DYyuZDml+qmX
433bj7tq/Gwl5kGJ/7Qthm+c2xJn/6w8UTpSbSF2nULbUnpt+KGpN4LH6rdhJk/QOlGkW17Eld+r
8jSBsYrFdD25cxZNu+v7tepkZybETzhbQ1w1VtlPrCG2b3zke/vpIdqq+a7FQJ7A/1vG4pvklV2k
GsGCq+Lz2DylJcMC6pOVRRtetvrtz+wsvsfYt81Q58KVi/cMk7kZjA5T8p0Hwl0d/cWbTT9f1OIO
HKnZtq3Av0ndUY2zvdoVrpxOHrfyxrK2PtHiLvSDxGhBwNEwz+BMbRJj3zswLpgFVO/XnWHL3xbX
YddHo5GPrGlSngLnjif/hoG1pWgG3EM035mtWOYmg6NNgQKjoGfmMxqfuhump2JT40X8zEWNAMYN
1OpES5yBmcWnkcI+yYxCFeih4F1/X30yb+Mv9ifl5H9xaB1GQpTC7F35g363PWS/5uznxhdfqy7S
YJhLgTWV+mMQjfs60+6hVp7TP27eEX7OLS2+ljqbdl1KRupZ+l7TI08q3ndy8RfOd2Zkmb9oRq3J
dcdyUjGnaL73pdZV5Q0s6caeLROXIC+qYmhYSTvp963Vo1z5kqYavONbr/YN11iSRAPtLxVV7Jmq
G4nra9JrZMVfnDz47qfNfZDl/sFRYJ9RtgTUVz0fiKWQHIWDdXkvTbJvM97KPvoIRORp6EbK+yTe
mIZZO7+g5f5nZBEAo6Tph1yk/pI/3sutf5cBCbkeItZi7LmJxdlCOymLq4ENHFUaxm3ijmGxy2Fg
TcebiKGs69bWd42WA0h08VjT3t5OVui3lll24nM9ae2vOn4ok2/XTazumSU6X3Q+QbAtHvOVrCV2
FQrfk+v3foTOc6lv7NmWCfXtKtQmprsr8PzzEO8qpIjsrQfZ6j6dLWKxT06QOaOUE1cB+4GD7stf
VZEFXhepG++yraWI/36WLkizrxp+InZLijyl+tEHWzxXq7HgbCliqWcWdK20GDVns8JUzlwO5N5P
v0M6ObmJWu2uf/tL5IUIoVBJQNkHWvhilKMw4sEwQvyr2acf9Nkr2kOquMmTtB9vhx1VWOYs+nRf
vWxr9W7ZXoJNnVGZQi5JthLWmfl+vilfDMULD0AkXcVT9v4dqEIwQn/R+jhfs7Fw+AxRYiUv8JXA
CQtPNrMIltBBU0MPhtHG3tji1Xjx3w4bC98PytoegpRV5kgEtnH+05ht2+389KC0+fegbv65/knX
T8L/vuglkIz5raKaQMSZfTy7U1XFrSdljQOWIa8UayOhWT0P4mkIxyv982Uj1jSkiPEtNtPSfk3t
QxRu3Iyry0F1VrAEUa+6WE6PMIhds31GRmEsLXazeGp05d/EWTiuma2jgn6BzpGbQgqGmqdmwDue
W36yJzcOtgan1o421x/pHxy/l9zw6mg0udGQn4/j5yG6TeLU7et3cfH1ugusmWECkwsDaSmoThd5
kWOmSh6KK8qhkdn7T21XnFSbsZ9ka8D1ErZI/KD+L1pucJNdDMHIWV/E1ijaiPfdJ0RbGNubDsUH
bV962xFjzRcMQQtLARHWouVNlWUQDXY6vgDW2q3AgjFe61XWxgH6facus2ekJ3na4gk0aBcBGHQG
7mAQE/uDfxSdWX+nPUeIzwjCg+rb1oTU+h6e2ROf8yzg9zFXla39jsH0SE/ZvvpJ+8ZzjtUhDby/
iX7nq1vkL2abA9TWe96iBDzbvutNwPfVxqm9VHURfnG2psUjQJWioSt6PlV4T+LyHVYxLzvlBxSR
1ZgJPgF9+aUfzFP6NHzWEEXZXz8B4o+/9gkXJ6DPGFIqRhZZSslNxwxhIw03VvUuNqudqX0M5C1F
wHWngaAAUA9dRUr4bz/ioIX0+mI60ILbwT9Gp+LWv9HQC9W87nGbhXot7AIk1BgsRz+BstJbc04Z
WvMsMiotZ3BQ1TzdL2+u7+HqkuAIFz1vAIvOMmPXQsa67Yj6Y70jKYSkEt1XBnPF3Eu+j162QMm/
ofbLj3Zub3EOYDUo4simqD541Sfn1O21Q3ZqPgb/ADFDSfI4f+qQICp2qA7eZp/j2y2GzLWwCccQ
PWF6gQIH8nZPM4QPxhaxDm/S6sENhjDxVKX/Ikfhq1I0+WFje9c+4bm5xXL7oNEhN8Acg0uGKxh2
K3svfR1v1UPrMRoCACU4bEFt17IR20HPULD6Xk6pBOY0jY0TZ56pj4+61exNS72p9OZmTuIbdd4S
D1v9prCOIqQtBtIuYHzKOLeVMvzW8Z1sry3cugK30+zHXfFsnbLb4Km8M++HVyeEPuC3dL202xr0
Xk00z37EkmDY6jrLzkJ+hOCgi+/7nYoIXI5OQnQ0X6zjcF8Bj9vypt94kKU7n1tdpJltafYASij5
SqcZgu67llMUes43uBUNsM0n44kKnfapeEkftla8dlGem17knGpuDFrdsGCmAJ+iYPyY1MOjrGy5
8IoHk2eCpaAzL1guFlcJKrBGnPpgNFtjONECcM3KfLp+SlZWAiZLATxBugRaaXEmgxliibwjrEbI
zwypvhtny52y1z+3IlhqYVGieHAxK6PESRdPAjDrd5EXaIcmgmZztDdS5ZW1wGwPGEQBL3FJ4BAn
fTA2Iwe+SbJIKKiO8S5sdP9Vs2Z9ozK/bovpRw2wwSWbnRamxRBJjDXN2qdEJmJO3+bW2l/ftkvk
7G8SAAoHQudXYRBnETGVbMzsJqDT2ib00YrmsYD+p7KKz0mt74mynVfYMICZbfTeqvTv6E9tdclW
bno4XGjTwzCpOxccOalTKKE1slAjL09yyG2VTZ3kqqS6jAvv+lC6kaPoeH3hK1H0jdHF+bJySZ/N
jnX3Snes6vxlcAD49DO6NJl+P6Em9heuc77KxUbDHFH09gDoy4n1fax8NOTMg/ll4xF0iUkU3/Ns
M8WBP8tEkzqZU1UR6zrUN1m/0wDa+y7PoO4oGNuqD8NuOET33Q5hZZN/v8ty19j6FSvXMMM0jO0Y
pPjaBfFQOUVllvUc+bLWgm4/jSHkHJrSyt9MqyFkTgnCMxsrX/ugdOXEoBxkBbww3i4cwVzNHGya
QEYQj6c+l6GXhBYofCC+OQ9N7St3uuJvqb6sWSVPJlJTq6f8srghnFrS0zwnIMxh91qX81HyeXJU
5stsFqfIyD5c99q1jT03t/BaEOGGEVDt8xhmQ83zx8w4c5M3cHJvtYZWLgYh5wCpPrxEzNUvslM1
HAsnTWDniYrq2aLnDvf8xsWwYoJBF2gCKFrCvrgc1ijyuc6bkBORO9bXPp3eFwoJ0/UNu5zpNeFg
PDOyeMVogx23nDrBPGYf512+04CZI4r3D0AZGEl+lIdoODmeDuS62GXSzmR44PuQ30jvk5fNkfDV
FZNGcc+CvLoo1Y0tZYumiDmcDjiArHEbr4LA/bvZubNn/RLinH/xVuQgYpAmEjuxBDDmcQ/eVSCF
Jqc+0KRwm/ZLnUnH69u8clcxDEFzVCMppQy9OAa9NZZBkoAmY/DsdjKQMbfjWy32NxLudTMEFZFK
iIby2zNeta1a+xbuDxQZXt6vdtIhrPTxL9aiacDHoO+Er3SxlrKm0jpLwEuTxt+ZcIEPoe5O81Yb
8XJGD8+k9wUmQmTWFwErGBKt92syPOvRvNW9bB8fwh3v6nshQBTBWr2VUq4ED6hjZPS1Bb7mAlQV
Kt3cTorGg96pfyiWlLrU7EaXbOfG7qutO2DtW5HtodIDIhNoxiIeg+BStTRkG6UG+Y16AMb1rMkb
Wd9K6sAk439GLk53GDZZKS6awZgOcSYxzuSEs/QVFfPpsVH16mNcRmENG4nvhxs3ztp+UjDjlkP5
hiC5uNE7htsaqSJESmVTuWXufJol5akDJQKTm7HV117bT5pi3G885/mHhVuacdX6YwWIVg5CT54+
BOD7QmTG/tj5mZoTKF1QwZdojSZTSFJqNrRujV0wfOscfd91WwLsl2tR4GqBalKwjejGUjDYkrKx
duyRmZiU4TkdoU09dwNrizfiMtwK8KdgoAJFyLzWYstGU9Jy5P64LcXU2aRB97sF11gzwcOJ5p6i
wYC2nCiaci3ze+RYvK6Ndm2OauCH6x9kzYAGu4FIpSg6L48RUq9USmF59+TsNAUqkqRbs2aXbkzN
V4DckdOyRSx6G1R55nSxYoldyn72jOxqzc9Cr91+Swdy5TWNIaDZQuqQitdyfLaB+y4Jox6E7Os0
7esbbQe1xkG/iZr98D7/zBDiLjzJp1Hfqc/XN3GllvnWtNiDs6zYSucwbHNMV3vnBeMzYDQvClBa
LI5Co8h4mL08uaHB8q8q2lboXSkQv/0Bi2hYUyhSmpQf0L6WSKgw80WOGrjqeLCO6k4+UcG9vuRV
v+Hmp25DOYzZ9rcrLtEwcXKpIjFNhx23HWFxK7W4zH1Zk5g+Innjky7jX18VVQVRERByiN0C5zPd
QOQHbK+SgDp2G7CAlVImfgMpFbEWHOPFiCcgxtFI24JsMXIjeOWhqXjUnuNPigeT7MdtbsF1gxQM
wTnwhLmQTA3ksUnMiuXpR1na14xkhDtzp9xKxgFCw93foG5YIWoaYogViOFynmvK7UmHoIJqojO5
EVpWY3Yqp3eTubGVK9GXEjeeQaPMFtH+rWtMYWHHSpAJ6L/jqsHPlh4xeMMNB1TX4opI1BgBtsWU
2sIDpTp21LBlOe2u3/Uf5ONM72Cf3KKiFz/2p+A43kbvsxvq3idlj141RXBXdo1bdZe8bLnq2mkQ
ICqEfhhQAvD9dslZr/VSGfJbLJOEW0E/ePzz+1nMCAniOk4TEoiLMNqqQ66YJMFAmIghgbEzk3uj
0zfu55WsETOQnIE/JYO7gLpOcjyp0hiJEVbZU+5BuTbH4iggYdOu+NI9QrOwtXlr/nJmcll7rXK6
xomJydmZd23x2jTNLoQ++XrAWqlEiZWxcTQHOQZLt0w0P9Bz2NCZX3hXB1XgOkMEWHoMjnFQ7jWl
PKTDhDhulzzJaewNxWa5V3jB23IvcosISsJYSdniAqnjZKWt1Q4nvtpnnwwejLcpovXBTa4cpaN5
yo/h8fqa9TW/JLTIkCviOBfAHaltrLHvRVBLpldfKj+EnVG4gUpFxrfmB8N5zIfiXkJlTI7R1DGe
WvVjr1E+7Q0mg7WDHBgeFIZuOXWewt9hCgeY9asug9MsvTS0raT7Qv7hh84+rqODLt+XUbYf5MFT
6v7Emy13dfV+llGwS3s37EKvh46wauQ7W33O+vDgRJqbqd2tEykb5c3VdEBUFsgIKPpdPIaDSLYn
yWe3J0/7btZu9Zw/6izls/kyvToP0051GUlOHsOP7VZxY82jhR4ihVWoChn+eBsO1Hmexklh2/0G
7jej96Ad8mB02AiBl/PmJg5F0kZeCFzlAllBf9rXmoIlahY1OMl+KeZiH0IY35XPvaV6TTvBNemc
wrrfVVmPx6cItMe7eo49p94qXq/GDsbef3N+cXMvibL6JJ2oxTMdLT8hNB256Rfls/Nufup/1Z/K
5/E4nbLP1x18NfE6N6m+3WnmUovQyrlr4nu79MbO03/1Nwg2HRh8L736DibF90rtSsfoe3zbnbbm
9dTVI3225EXg9zUtAwuM/cEzj9LEnDbTDrv21Lzy8b8kx+De2vd3NRSqygO6NB87utuww5+ub8Pa
VXi+CyIMnKWfaKsUPIPELugIuExfhso5FJB9asrW+201azk3tbh1GZ7R5QJ5FU+Z7vy8v50mwzNi
RtPr4l4LfgY6pypAxCO0gNg9z92p8cuNk716us72fJFsl+Bgk1ziJ6hUuELrp6Qz3bJZT1+9L8BG
A++gSnlJ3jRkvR8HnZj1p31V55XX2O+76KiUEL6VI2KIeNjHVP2JaOLGVbW2QAp4NO6FVsIF0sii
IDDbTBh5iXqTIfmYxw9m//26y6x67rmRxS7KZembYYWR9tDVblZ5wy/IY61D9yB5wTG60R/9+3o/
7807zYshzXjXeiV6zlsvl621LkLlXPJqymJ+RsqMaNXYPNMjqO6S/fXlrpoB7iQYBpBBWeokRFkc
DnoUcyjb3G2cR2k8pdnX6zYui0WKQpWSR5FQ3dWXFRR7lAa7DEkwUCs4WCX3bJ66GuQMlWx6jT65
g7MF1V47+PBrk07AJwm8Tiz77ODzDM6AL/uxZ/WVF4/qvoim+0l+CTcHoFePw7mphb8QXRKeLJiC
cPu7zvOydcVg3E2xiw79l+s7uZK2UEUkYQG+Qp10mar1NnK7UyfmxqfhflSGl0neoqZZ2TmSImAO
YgoanNjC74KsGlNV4mQ3FdgRhkFDNzHtV5/hXbczrT+fQ2CeFYgDoBGS64ubOh2kvrVy2selob02
lflu7IZ/ZrvZcoi1lABDDKortKlhEltcSKk9S7NWUo/XHhPT1Z+G/bRHbD53EZt+1mo3fkaycPP9
s2l2cQOls5oGVY7Z/rW+j3+okDtKnrnTjvlXlHhP5l32uAUGWjnSKm1yC3JJyDkvlDO0wgzDPqAC
URdw21SAgOn5qba5EYzXHEUQT5BMkctRkXh7xLqcSXLNZhyrsqedlD7lTnqcw5c5UnfXnX5tPVTH
wMmKYuIFeUg+6X5b5SRzUiqdlD4/TNYPkr6N5aydY7gO/zOzKGnHUYWEkcgZ45v+vjtmx+8iR4rd
cjMrWcvABfcn2AIqDmSFiyfrUBdK2YkvpPOagKHNuQnzA4O1t63b7PpPGX8pjgCL1F24d3bS4fp+
rqWjqk4airKkbQlw0dsv16tDgwRv+C890LxrvEmg0yIv+cCgW7gXwMOtREw0iBYvvDcmF0FyqFUz
AkckNjcAuiT00MOTevqLF7PQVEBDRYQwhBDfrsxoGt1OfW4apVI+gIh+CeO0cSkff7i+hWu+z51J
6RbSI+bkFztYEBGVucVO3erP3Zi9MNWw9wueksqwMZi95v3I+9AWQEUM0OLimM1oxEjgJaigzNmn
3MruCkX5HpvpBup0y8wiToV+nBqphpnIfi3Cn+30ddoaMFr1AQsuI27fFREWDa6THIkicSfz5LKq
tnK71EKrJCk/h1bxUOWIG0j5+JEY8BffC0YKh0ehDL3HEmyTK4MkDShme4nsK4dICl/sNJt5ceiF
q1vDFvfY2mZazF0jgy5Q5EuEqaIXbevYpART5rty8KvmtatOn6774Ao0T0EC47c6LB1Tcqu3zl4z
thM4mhl76tF5VH/VH6x/RYBvC83zHw1PPaU/uzvbu252dW3/WV1OnhiDYieVgVXDSA+Dox7SMjrR
+NwIUsLfFgFDA58ACh9qDzH9/XZx8SA3QWgiqqGHw22ha7dGsWFhZSEaY+OUvAzSnIvMVw96W8vT
PvbQiv2I+uxLAdYpq/ONg3UZKiirUfYFT0bb7aL5mzO811XQiHvJLO+C/jnNaw/ubzfcUh9aNYQK
OWAAUuyLdpLsR1aXqiDGoFpxPkVQMzGZZOUBBNmpnz0Utbnl5lsWFzUGKgyODY8vFLdaaP4aZaN9
qAxPGacdTABOt+F4q9Y4+nwpdAsugDF2UBu+lJLKIJsKKKDnTTF7TddD9myOzo1llWHwx+UDMS8B
6yzDxnDLLHPhQp31ToG30EtKZ/w0tIHuql3qHxJnZuqqCLeKCKtLhImKKCX6O0unrwy91+cZe1MJ
SAaEqDv20XygUYtecWpsIeNWzeGXpvBQbC7SkF4unaEX2rCyJIOGr/z0NLXJO1JK6R/mTYd5K8US
h/btoWbcRSihKECjL2kg/cTpIGQGfzd4IbNxO/mTcRfTiEzRdnLT2ZVPW7yEl4f8jcUlCeQ0mFY4
G3Hu3XWx9gm290+76+HwMk7RgUajDh4vzh0AmbdxCu4uDn9RCq/k0qMwkfw/zr6suW6cSfYXMYL7
8kryrNpty7L1wvDSDS4AFxDEwl8/SU/c+SSec8XxPLtbdQAUC4WqrEzX2aONGw77jw1dARgC5QN8
LaIhEpaLJ22HTzvsFUtAXkeONK8/i8/1Hu92cMqlyY7dkkcvG/bluYMQ0c/o+2aRfvGG94eHBYJl
PQIAF93AddfRDTTtGiWBSAUGaGRtlnjgFMak/+R/Hm3wiyHeRBBEl06xZ+E/H69+eXVeGEeFAg1P
RLgLxkeWTALVNRivQKAivSyx/Gxm/b5tW+hrbNQrLp0GK31jbBXXaBskhT8olg361e0+x4WPKfkN
1qorSfh7I+sLrsELrupgJPrMb4t/m6O66w7VnTxbTxO0rXb8DnXKjzfxsg7z3uTiy2+KIoNRg4ZY
FssmiDv54MWxyt9W8+xH3VnW4ylgW8IeV4qi7y0uO/3Gohnitp5cHBv71//Xz/hn9jzf62ySaPfL
Zyvfmge7UrxbDCboN8JHgX1aVS8gPtbH1EBQNXiYvuo92NUOZF/j1VE+Itjs6Z/BBRCV+3l1Qvlb
3ZoTfZo2ro0roIP3v2L1lOycNhZOh2N05keneEqih7HWadxWO9v+px3nbC6OkfpEEeW5+/d8nu+N
ryLSoFC94RG2wBfWOWFORoHQ+tiRtha4Jnaoq7Ce/AA24ju1i/bDgRy8g8r/zxgOrAhErwi0EYBL
F68tv/R0PcMa9KF/LKT6ViaAWYnATHXeLrxe3orvrS3//sZnWQ/JSpfD2thVaWK+SWKnUbIDm/PG
1XEFIuujUIOWK5AVCz5w9XWwkKvQ9NCLtI56Hx9cvPUxLhblmJzck5373TkE53ZMocycYXjjrEFT
xf8XleYrsXVpgaJaihkO3GCrb2YMUccRDm5lMtffZwCRqsrNemfcyTA5gRB9QyPhyv5isgLIGBDp
RWjYr/wTQw3TXFVIOHrVqE+DW/pH9D3dm26ow3RS4Rajy5VoDuDe0gYEzy2y/VWgtZg1Vn6LGzqg
ceoWYIHWn6g8bXwRl6kNnhIgswugJ4tkap0qTu3o9HMCRVz/Ccw6yyeR7AIwoS+Tr8XNNpP0lbzD
hX4kNhEd7MuyAHdUAwEXNCaIY/bamvLZ2YhiV24Ld0EUI5oCankx2GNZHHQNrGmzvjDd/QRR+Hzy
nOZHRLXIa8+AVhvg2n+ho1YP2cZuXl3dG9urmwpMGzU05RBAgzR+6n40R2AtMpSkATrOMIufV5vt
lisNUxzgG5OrjxE3/tz7PUwmR/csb+lje1scAH14kD+DT/apOckfw2N/7h62JWWurRYjkxjWQoln
eby9jzgYA0uKSmOCojFzdFTCnffQDVQbm3rtuwNadhHJWYD560w1CWTrEYIFCk7Ps/2Lje0u8IpM
y2LD0hUEEkqLAMAtWh2AVa0LjAZcYCFozTA06PvpbDARQyEt7+o7ooObQXh7Kx7TXuk7PvBdIqon
Uo1neOKXJPllt8kxJr/7sUY1eawQEcp9NAxfCh+krwkqG43KJ9blCGlWKsstceQrXg8yO+wRBjB8
gFGW7/xN9OdjSEpfazz5quBpZGe04HZEG0BAWD6idSU7c9hw9isHszwx0UsFxDgB6u29ycjo2BFE
F2ggNfdo8vEH0Z3QJLhdaETKo/fcvlKdxSTtNvrFl4EfyFm8bVFUB7IZ7aT3hqm2pSKjgf41O7sE
xNtNf2CzPWOyRaGX68V/nVcDcYxoBXENcF5cMLWGjSLgvke9gBQW6L4pxEj0/B3l2q3BtssPajEU
oliAhg/WtvqgSCP7hEEuErp14/xNkJiXKauB5Mk/PrrLq+W9ndVDoWC1UjNDycUZe0xXNSoCN1gX
+/8ITcTGYV1d0zJdjXcz3utrkOIQ1Dyo8P7LVMjtO0yM6n3jbbbjrlrxvBiDK2DUvfBFVhDVGQGX
aKBZLnLW1NBfhv8Pu4937tLnsXNv7Cz//uYz630jlZhxQqGYd62xNJTB2uTGFEqdZlKWG+a2lrXy
dFR+Kx63WBZghM7j1FrWp6oI8FL+eFVX/QGZDap89gJ/X/ldNwVq7hZq2zA0x6QWd40ablSJue2P
7VzdPdSHABr3Y1T6VsuxhDRoBCNjo22f+iw5FpbXYIY0tnPlyr8WcAPvMCoj/2Nt9ZqRrkeoX0PM
eQyKsMvjJO5+oyqd2BsJx7Vw5CHouj6SfPRwVqEX1fSKKh8XlJLgiYN6hJ32aO3vnNE7hBGBVm84
1BvdlauOAU5BjAQhz7lAZiVUj9EUYm326NgymwebfLOKmHz6+MCuOgbY+UEVFUODfh1pW41HK7fh
f3IKLYiyq/Lc1qbZD+3w9y0wiPGAQwO1ZoyTXKCnudBcOsvTbOam3HkMSa9PLZISEFbvP17Vlc1D
thtjLBvOflmjdwxIfaMIIalrRR/lUlq4OzwaDRsvhiu7987O8jveBAsIg7K6Ewq0TERFB8eKprQU
IGfXxfTvxyu60lNB2wbsKyCxAGT5AkzMawfNZmtheMmTB0JBpFEdhwNyphSQFRDoo1/EHt20P2yW
16580zEqa3BoZPSXKFxsI6/9SIDRq2sP0aDLlHrsxdPxbq5pn3bJ9Hko9YMkT9wMhxFsX1bcPje+
/N3q7n5hwcmHYuPOufJFxsvwIsZ4wOlxATeJIHOSMAqGItk+0J7mVfULqVHq+TKbmg1w/JWCWBAn
WDooNtBVvbh6oOxFO0gTgeTwLuZp/8jO0HSB7Ksz/JGt+d+QIl057hgG/QUtAe2Ci4zEqlweJxXA
LsVr95WAZIehA7mD9kPK7+292JmcnqvPW0Xp5YX7vpi5zFEgPUEutKR8q/Dtll4jlDTAhIROmc0+
6ExDr2mPgREHzcZTrJo0wJvLr/lmRe7Szd7bXgXzFhDFIJRYMa1S73dAdijEg7QhIzsrs/wb6xnz
OPeYBHgI/u4jxmqBRFnwBoA7gFt5DRfxnMriHge/rfHm+wZVe8gG1vrEaxz2xx/xKiwtlsB3jIwW
BwtqjfUEDpj+mIIuHtTk/SQv1bDTPt+o3q5eCTCB11qyfBj4UvE+Xl1V2oQz50ybbHS7G+CkXibC
dj7TPzq3/VrMeCrwYIsPZnVyf2wCKwXMP4rwuPVXdROXghuWtL3JGkfd01HPaW+j1IDWKwQt/bDb
2MVV0P1jDpxMuPcXEPWFAIuQfuXFA6TqazmkcYddLAFSB4vIx4e1NgPYF15qARQcgFcC/H+VMoHQ
LZZ6sDkufXPjghK9nqovjky2UqZ1KRo5zHtD7vtLxAa0J54LNcD/itxQCNfMnW2ylozAATD3R0fb
aYfnSXQfT/ZtQuonv+yPCkC8PC6mDf9Zu+ifH4PDXOg/PFSNVhGgUCVrHXDjZqWHYTTwB906nvw/
2EAwBf7RhYGL/vYclwZDrTPPIBzwqQrqo0f1RlpzbRlvTaz2VBZj17kJTAzN0Y9NxqstBuH1h7Zs
1FsLqw9NgpUEKtOLhYre8cg5BZF1sDoz7lgrDg5Hng1BjL90/bXRZdlv8g2rrsNQ9UOdiYQcq7EA
aBtS8lsM/WvA2R+PjBKI4C6yTUDSLZ/GGzMOxCzZMGNtceOcBiO+Rh55sqWdNy2YdMBiRce9l9x0
Zn5yq+bzx9/dtaNbqqHgHwIkBoo6741D0teQiIzgjYqG6c7rp5+i5P7hYyOri+7PChF/l4Y9Jm2Q
QLw3AmLZgVLd8wwa8mlX3hWDOPfCP4kQYHjf5BMfc0dtTWBeCylvra6uOB9ctg30mAGzqMAR3n5D
FWnH4q2b9OoGvlnbKhwXgTMZoWBF2PaZQjojlSBI2PDENXx02cGFrzEBiwqAMEDJvt9B1kdTM5Oq
zuLn/pbfLjLrNJc3/Q36r9WpPLIH+hz9/vjU1qXQxaiPQgOAAaiYL+nCe6MRpFO8KaBgN8EAYUjP
oUn7InXDNEGioI+/wAP4izmP5Zw236fP5XkLLHjlADH5Cdg2XoJ4j6+jY8k8Kmon5pk/x+CSknlX
3hPGjx8vc32fYpVoouN6RAsG1Y71gLdRlFm8w0xQL4P7qhXnKSL3KvbArh31dx/buvIhAGS0KMGB
CQQ5yeqW6zu781yQrmQQjfGzoeCpYGSPEfmdJ6O7JmT3Vmg9cyG3cqFrW7nMgcIqkLooiL0/yka0
wJANFSCeLplS4La+Ss2rtGP0+8crvLaby4Aw4P24zS+Ql3w2xMgqQaD22bki3ddemC9opB1463/7
e1MJzg1IBMDbLsZogTtD0bJweYa6RK6xqWNlHWP7c2SdPja0hKc3eTq+g6WQ4yxuspDbrivmvq+d
iPbjlBFM+dGxPLbuDxF6J2KRndNsDbdc7mCM0WNgcVB+xjtoLW9QBoCRjBGdsrkL8b6qneE8qE5A
MtEr88Dy6EZwvnSNd/bW06VBT2fjiwZzi+zW1PezeyirrUiysaY/V+CbKw6KXJbDS9jIg4fqE3/0
corOZpShrp1kNRo5JN8C+l/GZSwLGBH0FuEdFx7vzEnLQ8gfZ+DBuqG1OpKY7D72iyu5JGwsD2MU
mREq16k4qRTuzq6awA2N8hR1Dhhr3LeTPvq6vZlcnVcEaoJ4OCCU1Hd21D/xxvpad+PG/l5d68LC
gmCJdHFN5GTVnmXZVj1lNUR+FhF2TGHnH6/1qpe8MbG6TDkp5gJke5hyDeV3l8U/LTEcI7fd4ou6
jJDLlv5nKcu/v/EU7c8KRVNsKab0auMDkgZdJvkwhipvmu8A4sjmL+m3l88blatoIWqAnAjK3e9N
1grXX+tYInOaV4g4HKNk3PjErp3PGwveSoI4nLqoQmsHvsijMmdB9CDnWGYfn9ByAqso9XYZ3irE
c02nIRphxNNiFxdlXoIUOHLp3WS/KnNiVb3h/teOCvwuHm5NKPxdUFdOvJoKwxKR6dHBy3BOh/ZF
VC9CxRma0qAPhF6mCDdKUevy0H+f1hurK0ccPSsYKS0EkhJnD8GSBAqnGBKXWXTA6M7vbkr/WtX+
v21ijAb8cvZCY7fykKHQvLVCrDQYWZeaGuMRks7nFtopG4netUCJ4vD/sxStPKUoG91IKxZACXsv
ugmOlCRn3LU33aROH/vLtS/6ramVv3RFGaBBhkVVrZsO/LkJwzTQW9jS6+f1ZkWrt6HTN3MMkRkB
dDqqFOQGjC/o4Ad3w22cejtg0++2Iv//x+RCpYOiDBLn1XOjbDvPSAsrI87BB9dMDoHvF3CWfYsn
iAweXLBcbMOF1jXE/3YStLsxVgas8CV7SBjqwEDPKfNfkwed6y/DU53rY3yL6bkfzSPJ9HP1sCUk
fiU1wbfwH6OLP70JlyYwgYiWQxRJ8tVxq6yMpvticAuIb5Mzdfn+750GkXIhKwVEATCJ9/bqIi4j
MU4im1T3DOD8ro0lCIkjtnGjXfsOEgdab+BJw4jjOgkKGs1KZQkB1rzASkXQ5EyNbSpq9U2O8UbJ
+Vp4XtRkwZICZpKLwTJtD5OPYQYEsumzKO+seqPkufX3VyFrgvzMZACcyViBotJDQ77+/aFAPQCQ
2GWO7AIXN4WQ7IEPiGx2foUKKEdUr2u6JXl6fRX/sbJyNZVg5LodYaXszY4FiBlwg48Xcs2b3y5k
9eG6lhJ+PePPylG0bD9NZW0jNFkQ2+pbr3wqHVF+jwPjbVHPb61tdUKlrf3ENVhbMvLnyo2fai62
JFWvZot4XwKKECyz6+ssLY7LWrSqx7djUmevT80rmK/6NDIZ6JoQCROUIn9/vKFr7vA/QemtzdXC
HAfce44LmyL3zzYGXQ0AjIfuqcuSrMqKz+SxSNVv8Y84FA8LDdYWENdZDKyzEjx2F70OMBFdCEGw
EOTlZQ/fl3t2T38JP2t2xQmQdYA32+NCmhP8GGSG6nySb+WsV4MIRq8WSiCMYK3vga6snArC67Ct
wHhfPfHE23W8Ty1vK/e6euWgefQ/plb77NpShC3KFRn5oXMgW8wdqNVycuen1pOYU/LLyre6R9fu
77cmV0kJFEqGHsULCNMEIrPFA7dfW6RdHzvQ9fP7z8L8VUIyh7KwCsjOZeGdzMevRZyx/lBPO3tI
2Z0Aa2oSZzNUnLyDFWf64B7DTx//go1DXDcGiFQAIDb4AY7Pfk68GTKH1yJlYdIC0dwG+4/N/Xnu
rhwW05zLLEccYCZmXWmrFJ1VP+JGHZ0uSDHngFEf1SIi9b+Z5FU2zgPJPTP3+74owzL1634Le3bl
ZF1U+1CvWWDOqAK8v2QhMBCxloQiq4enWei0RcXU/fnxOq9EPNgAHS3E2j1ktKtQC1S6ozgmtUBd
gRdJ+1z4WzXLa6tA1wGVO1QtLzs6xrdAxQyMaBaJpV4fhg+iTcC3Kycn//u1JFA/Q98YC7qg5NKm
liBSkgK1mZgcXNq356Hpt3CT13YMeBRAGRHKQtRD358K7/VslQBDgavISbVjpVaxEa2vuLr71sIq
VbZbGot2sZBU9RdSoPflOu4j+gMiLb0tffarx/NmOavibukawn0Pd23Lo9w2PoAN4Oue6e7js1mP
CCw30FKDAZcEOutosC+/402GCgXuRjCGq1XuUT+O9jPInoccBHsgW/5flH2udFPe21s2+Y29ZjZj
6EvYUxQcgRQo9g5qnaA/171MtQ1Jqvm1AKqip+D0Eluku1ed5M1qV5/V4FSASQWwPoXfZ+9L3Hz5
eDuvnhr4WbCPS71pHRri3pn7gYB0TmM8bO9WX/H5olMfUb5xblcMQWEeGXEAvBcoQ1fu0bWdNQun
Rc6qmAFFrPesnOGOOfzHxwu6smHAP0AnCpVO78pAV6epDhniAgbmzmzoH6J5qwG6hMtVRAcMGWO3
6JgvveWVBza9baxuholEvLTya8i/WgLN1vYXJzJH5T9tCraxe1dWBZOLngNSPSBPV7FCxaaprBom
UT258010CMlWynHlgHwP+AlooKGrdoH9ixvRVMwnqAt3EGscMA5YTlD2+PseaAwzmEMFY8qC/Vv5
QeDF1JajhX6PPbFbie78oRr6+AEMV1X+166AFBEMnEu6BinF1aa1mFEKavSSwcj2s3e/6H7jar+6
Y2/+/iq8UtPQMFz8ADSGyJp4U0LFt7OhiE6/fbySK4Ec8yWgUsHVit76ul40chWBNlCjpRS7xan3
+lNPqdi3YfMvHZK/T5BwPrj80E4ClGAdEnyTkDlsYayUB9betsGQRZGdF87Gl3pt+97YWRcxSVz0
QQv1lYyAAfI4Kf9zWGgQXjjN8ePdu/h4MGeCAgPUSIBuWZb2PoIbPzCtU6KjWo/TsafyV9Swv33x
48+jC4Z0Ha9+NHdWYbqqeQmGF8PBOVi1dVZ2RXdwCj5uiRUuf+dd6EEIQHV5IZYE0fwFeGaao0DY
JehOWq9iB88CanYSuV07Z+14FZjo9FZYuAh2fywCt43ZGFBtrb2BBR4X0FXps4kmB+7qGzeSIIGr
zb96CB6THuUBXfl4DxLqph+f24WDgLUcfPog1sAnjEL6alNrT9pT6FE0pK0+1RBzsbwv0Sb32+WW
LqP/EfhDMF+FKZnlV7y53+dwDhI1YpK7YpC9muZ7wDh/QjpuVzZ9n9ZubTaKEpfuCIM+Ip+L8hDm
9FYRsAsL32ZDAWiwBCMk8F4AgDrdhs9f2TsYQX8/dqEBiUTp/apqu+t6qFoCraviJnVafdeK4Nso
+cvHZ3RtMUAS4M5YqAwu1SgKIBliHWGE0nEPoq5/erX3+e9NoIeDlrqNzhjojd8vhcVBP5YEkP5+
ZOih98nntrfoxl1xEWGjRf0pAmE6EHyg3lkZGRmdPV7ioW2x2dlNbDq7kj/ThH6ik7OBDb9yNqAU
RmKOFgeQF+tPKg5LRgRoW8EAP94MFoYvm7pMXdH+tZ3lYDBwjs8WLNvrl2dsAX7WWVA2nagPgjp7
N0ff/RjDp397Ph6Al0t8QLkQu7d6XSoWxYIEUKEYnTa1dbIrXbZx0156GUo9EBb4M5e4wC/fu0A3
jdS4Lehdy95+jjRIHSK59X5xIKyNP/MuugJFurzRQfqMYv/FU310BztQookyKnUHIt3a7ucgUw6r
QpZj7IRCG5Y4HDKkeV+rBCS+HRiOrXtVuCQ+xJoEAqFR+WD1B+eR98rbMPrhx5b4x9JjXe+jSmgr
rVpJ2kMD5FafmZZEN3QsxJRTzkSxn3Si2tQSvLIzioFW8SxbXeo2bSRmWHSKd6hcWNmFibVJJTND
BR62fmzA2E7L2QfBbg+yA8bSGugMuwQDLfz+sdItbV5IwytxQ9xRLGNygdKoBdBgVDZYkxoAZse0
lm2ASowI8U9Ya8BEDUw82MWbJh2QSZc0jet2sIZU+q5JZBrGvQeCjYRWyXAzzEi+j0aKpgPQmCl/
VCkEQ5IKjybfnmSyZwPR4T9zNcSiBvqthxByOjMVBTuguQzdeyIUwbHiTmtgYhir/k75WsSYN4+7
8izd1rNPc+0WJnPd3kt+WcEkOvBYll3Nz6WEhPQx6vFSe+07rxnSpIwLkZu6UzIvjCkk2Hg9/0l0
XXLq0Bg+BPFkviaTbPKedj3dqckNmrR0uGly0fhC7mrXnVlalJrceQ1Vx7lJzLmPBD8Xw2gxzA66
/X03RMmNTdSkMrec6hejhP2FcBlkISniQzJaAKLW0i4ypR3ys2Flte9F6d5ard3WKTEUBydD3r62
1FXgEVZhgjnxuvrudyZ2U3/w4uK2dcV8p+re/uZFbXUfKY7hlXZg7Vkq7SIfrGINWVXcpa/OEMSZ
jdLTJ8sv1J30miIHx0ewdwz+w2IoPTedxoVew7ICYg7dPKPDa/OZNamFj+SH40hNskiVwWmhj/np
hJ2T107tfAUfu76fZO9/NS5Vixp6bKADGPjNCx4/+GA6wx07x3RPDD6PIUBUkDTh3+nQySivwql9
HnlFytRjPYIRBTrpnvDJzQdntPZggBrOFvPcJ+h8uA0KI4XEUCZIY+5nYKiyxB6nzzVQho+GRQNP
JzM05046Xi5Z7EDnLTLQsa1NcvKgfeHiC3UwjirC+nEuA/cuDqGzGXWK7PG5BWHmk0qmyHug3OBO
JK9EJ4+TCYbXIrKcvDFBH+8SZ+SAhbba3NiQRx/yvgrDIyP9fMRe4zdo401ZEIK6O6FzfydqY73G
7eyLlFZWco8eV1VkrqkxiVsJVT1j9AHvqkL23vemstU5tGKTAq5MHlvWF02KQTnrpkD0wcSqF2Au
lVRx/V04BbiPmtJVr0FYjueYI3nPYzPI4mCxcPhUGnTqD4WchgbUdIrc2Z1f3ldaFw8kYhBm4WNi
hVnZAGuUdWMw/1MnJAR0RlDZp7zBB4tedG0DkhdbU/soDOCpnZqiG7w4hUktXpLmh2lwo6W66r09
6YbqN1jzpEz7LipA9DdUwdGLpuEG6uMQwgWqyx4ymwtI9YCUq9GpmLhvZaMu6y9J0MnPfUgLhIqK
ZOiy+rc99ES+uloHj+jwdsvpFhX0y/nQ7d1iCvetGFzxFPqN/hUJoWB3KmqV17oxt3g+G7DZO82h
Du35MfFmtGahC5zp0uogtRLVn2ZLe7+bgvCDFmEHppckmHZ+UfqnOqDhfVj21k+kg24aFXF023lt
/U+pKrpLbJnsusAp7/FMNWfgaSEZAYqqtCrGecd5HR37WM/gGrImvu8g1HFP5Tzdi9nqwchVAWab
1nhsaWA5+dxmlkqsKLNxOR9I0jp54AlxD8gITVlVlIdZeHNu+506WNWYOJk7Ovo31AyT09SG7LYU
xPld0sjfB643Hjxwtv7LMfd2l9jcPRVhVN2Aa14+U4XINPT4J5id5UMSE8z7uHja617MNwT+coMC
0C+PQbXQIrM+R6QEY2qpJn8Pju1hEQXoTlLN9KGsW7Nn5YSh5XJ2n6LBwGNpE51D7fJvkCS2UtYV
zR6FbD9XTttlQZVYR69DOmiXfvir8nvHpFSwPpcuAQF82BTjCaom9iksa3m0uaUe5VgDJqm1VX0D
uQvZMzCB5T6J4xTsrX46uW6xr0mHeOi4zZNv/PY5orX9GBRB+aVQGFhA3CTP0nAbUA6cYzv2dTbb
rdgpDL3s8UnSOi0givSCORhi4e5p0Ucfm27fTB6/d0trOoPpUX5hJWM72gysT6FR0Oz60ht3Lmwd
5sTlgKeUVZADrmL92w2myKJSw5EsgiZYMPm5pG7wPQSfUZ0yw/kn7Hx8A0ojNaUhZ/KJ0QDqzb4e
2E5Uhn7DzSB2da8GwE/iIsjFTKZbSVvIOvtlciIgiMoLicZ14/TVg8agza1N43YP3S/3M3KBbj/Z
UbUPdQfuV22szEUGcGhwldxCYKULse9t/WXoqyFXQ+seZQJayTgsQnzp5fhamrj5WdUxTS3MMh4s
Mlq7sfNQq2MIKGIe3TuVdG7eG1SqQX2FcaZpbD/FoKM6Mo1eXBhSckMA3knnIsQUvjdCBQpx5oHZ
QXfjqaHLlGXXhzjGnERrYnpgTfGjGfw6q2r7nvaiy+sgLvaO7EskeTx6LOvAfAtV7H8Z7Z7tUAa1
98QoL8cIdAD9lhE5CziA8q4pY8xGQ80XdXp7z0euH409uzvhVxAg6mv+CYJt9YtSyj4mtHZeNVh0
fnptwB6lX45pNKtgx7EPd77QQ9Z5Hv8F+W3nMVoQwoTX6ite42HehTPJha/pI2p0wQ1gfGNqF+C4
J1P5IEJLPeGewBc+jVaVD9Uwn6zILW6GTvefOtAt7rGD1X7QIz81UGP9AWqRegf13AqqXDhyv9MQ
LRShfOxYN/+TiHLc15Yt9zrQyGloTPe9h3d26Qma03AKfvcY0B1ThRh8rtxQHQa79W5br4+dnZsY
cevKnufA/ziPSDnmIJ2nRBlkjr3c44KDs4d2hykxu+PnSbjBz0bZ05OdDM4t2solSblP+pPPafjL
KMv97NqtQWdOl99cy492uK7Uzko8nje1Gh7teURwqYzNCRi4oclSzdOQD50X/4rtccbdrtWhNuF0
Y9ui+iHGRu1mkoxPsSyAsGowI+Mo7aVzWFXHEo+Nm6SPnP3UjVDIUmTG/5s43+K2Ge7AU+rvh3C2
bhWIl8FC2EzstQ5G1KkUNeMnx2KmSeNGltOxGAZ3ePSD2jgHPC50kTfAoeQ9BGq7bAhJTQ542ro8
pSwu7dwTgzfsar8rXgNOa1RareJIoDnws2Tz/Do3vX/TOxrTcw1IMr/2XdjcVKYuczCTBo9Iudob
iu/yEPmgZAL1Dd+ptnfR2AviJ9COgMgenEn4xmfQi+1KxfvcLUpzxPPWO9BRqp2qmHpxkAKlAZwx
beMQNMikd/a2UO1BjLZ98HxeH8GVbx8MhOmeG0OAm6QEyoaDap5EY2Ra2X2ABiML0QYPk5x2iZd6
ngw+GdeEWI/w0wgz0fnCnf6IC2fKwqgYDnaVOOiD1tF5hLJzrkdb3ggzVb8HfIWhZ405K3q1s4VF
M1J7fO/XU5AONdR3IIbl7DA7VnwSzDhHYgfjQYOQYxcGpL0rw4E9jBWJdnYg+a7sdJT7A8NoIAbq
wnQIZXnjo+p4m1B33E8YJIxToyd2RAyKd21VOifGmHOK0Z9FKCCtPHW0jw4NdyC6pYWQeayqgCAL
AQNY5A5gPAEh4HFGhDtQbvd3YxtPr0nCVZX63jz+4LPj/rLscYCstJ6+E1Ay3bQB1TdFaMgxGOz5
U08jiBtRjKVyr5S7NgirU2TJ4t+6LrzP0B9CG96uA7tPpRPxZ6aLPm/ngJ1k59B7O5L9waJMpYro
GvSf0JUurKbZmxmA6EmDQbsvx/4EDV3yUNMOwgrcncGpNY3IIhNX5opOLA/CQqWjJexzJKvp1Lb1
/KWISsTNAHkxVI/CSO/roe1/NATDPkUJYYiAQjI+snxxQKluyGU0xcjiquaF2bV/BuiGvDCl4l2c
dDM7AXgTnLGjuGtqq6b0k9NVTZUWPClfVFgGbWoGB9KqvQdUnzTd/NI0NkRXZ887Amplv5jZhfxF
6WByhFgHNiQQY02mcXr0HRtXw2DLOUUF9neFbOohxuYdao0bN+UBt55Lu52fQNjrBelkMWwChb6M
A2YgVb9G4+g/gt9ffh1Q3081xIr2LQZBD0EdR6/RXIibFlN2w8n980oNHBPuGGvpa+H3TAC2TLXc
AXvWP4hSsB3GNboTSDftI4b1DKBZSfUPLoX+BUrf0f00k7DZ68qLXgB8ch+jGRqA6QBA/b9FFeNg
cJ24OR/wFitxFLtGdmjYq4S+DEoE0CjmoCw/9JVf9Tlq2jxJgxmiBNpO5vMQlPOx7Eh4GCpE4Khy
I5a2LlBPyu+nPqXGVOdkmKcy7UAnD7hdQ/LZGwiqUQno9DK/Uv6pQ73hp+XFcw7K6+a/2DuPJset
LQn/lRfaQwNvJua9BQiCpsjyrmuDKAvv7cWvn48t6amLpWmOZj0bRbS6q0ACF/eek5kn86IWdlBg
I5ZiOk+1nq2jQ5lUOHP8kLG5bcd6jOluI6q9rkyqb5ERJGs7cLRLJYqJPqonyZ8yI2Lau4/PypYO
eAib9iNPdAbFIpNpIMkuX02MQndO1OA5HHYEUdMEsCQUTWS3U5akZ2oZBW5vhMYZBiNYyUD7d0sN
v5KdxmSIcNPOIiamUlNnP6ZVc1V1k3VZN50qrsywriQ/NpmUkep2vFAOtH5eGR2RtiydbTHQE2L5
CdjQT0GI00DipOdp2YlVF7d64TODZkgXVWsr3XaoOhq5Kqvbs0GxcSA0IqzNKqlaSkE/LSNTLzZN
mSnLznQCb25nQqwFO34wD4faUA93RLcGj3MvLN0NOSkg8mb5RnJkac3mRt9Z48/a2wwjok4WyzTR
xZleQVxZ1O5riawBcrqyWFzaQJX1IuusdsUBMPlsw6XtynY6aX7uRB3j0Sqra+tUsXE58LrfU6KP
j5JTWreNaeWbeDDs1yYjKD1Uw2nZUiGuAHNMd+xpE3URWzfhaKjr2rGyS1y6nKvBmS1S8xLkqFra
p6vJCq0NS1mn9VRmRMaV44Vtb7rlFGcLha4kdGM6YQ+b/8HrrGy8FGMaGC4DIom6aHS9ecYvNlzS
z3VbyWxZ2cglQMZNm5lgs9EdtlFMvX29GEjhVI1hvDIG4hd5LXCeT7PgljzwYp2Av1wXhiRWmVKL
yBWmM+8De4zeglhXdl1g1245DNdNrOVgSFA0bS3Wk2A8q7akAtEy21JbgnIwwr+XD/OzZR56xHok
XtFJt6EhMlfHm9FXRpOckaadEr+ujMgNhyTcUSeHS4qZjC26Nt1Iz7Jd2hrZqm2nYmGUju5ZRis9
C0OPl0odDsUKYjmqPLCmfpOrUbM1lK6SPdCOErBOp3b31FIXCQjZiGlTM9jTci5me82pVxSLOm6S
jdxVtr21JCdbp9WkXiUhjmoLWS4HfTVyQEnrEDxN80ptylY9edlbDRu58UDpMNEobGl6qDCXfSaK
XJLdwRHWToAC7ZS0NVHBV6g/XbK7GemyhyHwjCHsm0VJ9HbqpZ1j8D8y55aWMbgKKguNsDRCnaiJ
WQExpyo9jhVvQt3Bdi2xLPEo8hib/oyBktTLkkREC2Wwpl2fdMqlKoLsUdImnuwoZxGMd52X9VrN
i3m+CE1L3DllaI9Lnf7npUni/lbk8px6ujp295yzOr6qmknUeGJM92ovKpDC0jhI3vWZijiu0oOR
pV7ToQyCSDrWVpVtuyRKLpx2am87bQxYE2Y96FRl2fAUMcJ+mbf1eKZJZvPK/Ky0tCQ12dhKXqxG
K6QSTJpwPeRJtlcsPrTLBiP1G6OKdLGQBECC6NtgWeMQ/0pFn66lZkp3ShkmD7PEu+ZKiTm+9bOp
3CdyFMzUtHF8K/dsyRMkAUQXqtXCxaMa6CMezF1KTNhC6kp5RzeWagszMSd5oZp5aC9gzhhw1zJV
PEqsh27PYLOot/1gtPZ6xB8eB8hY2DyPOlDjVRWWzMIjHO5aXxocs4YZ0rqSBCu0nsNjmcIq3Fud
xFq2MaolUK3Ph2wl05sn162u5NPN1JtCf8jDjALElWtRsgVXIaZ3rojzwd6nUVSfj0S16etsqodp
03ehSLdpk+u96/BdpVer6mWkOy0YRfgt1qJasQDpaDNAgCbNMi9kPVeHq0Cbeu1KH2Q7uMp7DpGb
GbtFZRfIdNFeFDZT6SaRzeRNGlgd88DICvPLBD0F9k/2RJdcos8dt1IaqPAuzOW1AaKhADfgu6we
hugcAkMuLoOusc1lqVZRs2rnMebX2kmrckqoWmCLW6KMGFCagoJTjYDKwt6GI9MqmzlN2SVabN2U
h0pKKaTnXAseJZ0MptsOQTDXDJmWfMgGGoCliBtz3dYq23g3mWDwLM5Wv49REBNykspWvxx6HHC8
ZDCiaHUoonMvz+qcFj9D2ucqgCrdA93wFOPBYzcan3YK+UVymoP9LZyoNNKbkCG95KLHwzW6Ai+R
rK3aaHKxYe20Yil0vb6N5VQKvFKvzWbVMy/TMheC8G0fFEU3v9QFiNE31NmHZxQaUy/nnjxLY72x
koaR8qIPDNUf+c3RzgYkMPfqRKd4oVWo9zy1amQycWs7d8JloI7xDGKhUHUINzBmRb5xuiAvrmtQ
ndAvJa07IWT4OgJsW8yUkQnF9C0S+WMJbYoZYitx9CyaSf42jvnGiNp33YBeVvJ7MSRnQK5ICJUH
XczNMivCS0tJCGYJfceYiDevd5yuF0mRxVdqUjzDtp8gAu2vHBCWecgLqXvp/I7FAnWcqA2oRU1Y
fHmp2+Fm6rtmFY2l7JeqdqUedBEa7lh/k0OjUj4QTkyXHMyijilBVREpXA6cSI56u+h2IoxOfK8v
FBpXYBrhuyms8dWQKi41qdeF0iya3DoLq9IfC+PEl/jCax4IQIX0EgaSmWs6Hq8e0qqdVSeJF5MT
uPGguyYQgAwx+P1e/cfr9J/he3n5GyHX/uu/+PNrWYkDFdAd/fFf+/iVkKHyo/uvw4/9+599/qF/
XVTvxU3XvL93++fq+F9++kF+/+/X9567509/WBZd3Imr/r0R1+9tn3XfL8InPfzL/+1f/uP9+2+5
FdX7P395LfuiO/y2MC6LX37/q83bP39RZZ7af/z4+3//y/PnnJ+7Hp+LN0Q2v/2uf//A+3Pb/fMX
Tf4VOpnIGNQnRO8QcfzLP8b3w9+o9q+4cx68u3juGE86LPmibLron79Iyq/4o9CI4aRAK4NAGPK2
Lfvvf6f+ynS39X2Kxfz+XNVf/vhonx7Snw/tH0WfX5aMtLdc9ft0/4/sKtQwTgNY5cqH14qUoCMS
d4gC0TnWTVKU81vXRxYWDVG6TcrbMVbFrsod+axFhX4eGTFtaK3D/SnG9AJ6C5pB0+1ZUY7Es9fa
8zTA51fiRd3JzITfCjwHbvEkGS+xu6KUxO1tUzu3bfEmAX3dKWMYwQK04VWQ9fOZ3snGMsIbEIei
IRS+iI1mbymlmFwtjuAaVSJl3CC3IrfOSEuyWsugHIwqAzEhyDLGCflDatdoXJMowqAsLizjyZjb
cRHihS4vdaADRiWTqHxQm9I+S2qjIRqstaN7u9C7K3okREKFymENLZDA50pWYUMDSvW8CiTCeV19
bCVPhFK8rorMAYQ2S5qvXFGH9zi3Es3v5L6/F6FtnPVOkm9mR0qB7BjcfcMMM9g3SakRERnwAiLo
3JhTLBmwFZowD/UhPY6cRI+cFKGHCsV36iEuXYO6DzWWLOQ9/EG6YSCAGYck1Ckv+3heBrbavtZN
aW16Fb80G5zhJbMr8airDoBbqFrvDQYZmYv1HfStUjcOCMZggZkHJWhRWurVIp4ac5ELZ87pq+R8
Xo81FcF5ClYRbMc8AcgdMvDNN7CetFq2OW0DFGirLs28jnYVjECyCKLGwhGubykcG0h97k8YW2cT
c4EXhCkHaztuqvqgLuxD7nuk7NohNJdy2ZfbOcrMb1pUEvRlySL6ZkYNsvy5Cfa1lpXXtlTGa2nU
ym1fjgrZu31/pdrgDgSrWN19kvGEoRX6NGY42qLYKBjal8tYvR7KOYpXUMKgDlLheOOohkuIXntT
iEm9VeSpv6S4ib71ppFd56E6X2U4h+1x6i6vq66Nz5RATXAoa6xxmdpTs49hw3u3TBOyjapynKU1
cAazsdhhZSba4+Y5zA4UdJ5JwYUep1EDWAO2dpCqXYW5YZ7JEpkGttITUZFWNXhJYJxHhBY9hY1W
PAnAvjOpC5LYSzO5DJZQMqzboZ8u5TwifSFXIj+Pofsay8zj20qNtWA5ppb+ECFOu5S7dlK9HBg1
9vRZsQ8iFkPaTJE+3+SVUyUUEn3GhEeCtzVwq4yOwUpht2hqi6pf1mMYMnShTsq86qYpnTeDoSYY
dQo9QZFMJflAV9VtMlkqhOvUMjVbl2XQfmXmWDDqvIgrxQAxTs0iuwuizvF1LcP+iEUtIXuSHAxh
EEw064YY5oXdYQvcxG1zZqAg2kTCrHy7GxO/lNPAH7Mm3Vd9Ea9KPNXVZRAGgZ/1kbgjiNnyHWEP
fsXHdpnQH30xtcM+kfX5shtr5dmQQus2Q9ixHBxiDxoDokGKx2hj1oGzGZUkWo8JCoZUdaRzkjcl
v6oUY2FVtu7VxSTdGVRjGSnmU1Z7fWvVqwJ3HdQKzPh3jVTsbNCUJyse7AcJDu0mnnCbks2p9Qo9
kH07t4NLooIyzyzkYNMqYn79/1O3E4dDlIrlZ6fu/jl7HuMfT93vP/D7qWv8SoAPji+oE/E8AnH6
49TV1F+xmDKZdMI/AasP64dT1/kVB0hNxqJJNy0cFmT1z1NXsX7lKObU5chGI4j68u+cul+mj0ws
8SxdZlZOR6D1/VP8qG6snGEOUvhopgIVnJgjAXu6TIVWP0l4DOF/MFomA9tgDFjJ2C92LVNqjzhE
npzb4E58ElfxSch3OQjFcNHDeehQeP+gs4xj5ihyJgBcYzS0nUkDnrkdxmnXosmztywv0us+NIjQ
UJKyuspgfm4CtdM2o1YwD5YDE93kUV1vfniWv5cpP5YlFDtHn8s63GbiCRB+oWB0jtX8eZAkyazO
k+tMtkUsmGPl8043MiQDeDA/GPHYQg8N3QQtpTcc/gHTQPbYXI0Jx1thq/kZdV5+oZhGD1+VTts2
7Myl6G08qXTUDaHcVl4GxJS5oqzYog2npJ+d400f0pKlwRB7ipKN/SIKpXl0E7vsLoQcGZcxWuY9
dKvsFyTtriJ5Dm809no/qmPSvns9LO66wJhuaPdAkDWR7sRIWhdUfAJdqMPYZIqEcYOqL3IeDdIz
vqYopfNEa3UAsEj1zUopNnLbRt/k0Cw8OuLpbDZra93XmbbR6H/JVpTzuMZKMrJ2eXz4v02nZX4U
xPXoyk5q1d5Uiv5pjMWE2FAN5GtFRkCxoPVGvFBJiITGRMyPfThkW2QePWxPOp0NqoIOTut6kNnU
XuhpbO4y5pEXgKLTk1wH42rmBbmqjdraVYKjHI4u84JsjnbDXKrZphki00e8i8W4WlgPBRQagtp5
wNF9lp2tMTbFTVmZ0M8ZUP2bPHcM8JuJelkajVJdalNbd+R3h2Vb7BsmVBRgx3EgTt2c0uAAOhp9
lLoBTI12MTQzdqmaRrX4OmNtKNfLHsYMfqaQYlvfOMEkR09gMeZIfImw0uJKNoGpLyylyutvvHkN
AL/T1Ar4l0OGsL0y0mLMvL7TgvSMYYnaQNeowprtdSb2knNtzhGQdckEGVuWDD1BKQYQCBPdtfEQ
yqEcE5OdzBynyTCMZ0Yy88MoDEJA/9Ec2/CiI6QCJzGWtOJ3vZQlflS2Vrjopdi8ruqKoTA3NQzp
nDQ8LDSNkJJ8UcHPeHbdam+6UsRXnT128AeyEXvCRntmFnF5J5eWkFzMMCkQprT5MKJgJNDUVPBk
wAFIQFH2Ie4u9SBV52EEKtPHY4GrpDrh/5VoCpo6I7eIeWgsfZuNJvh+HmWOV9Rqutdbs3sLnDA1
3G4oAmthKUb1qGmpBUOkSdmSA1pRyD0v9PNangTjo63WK65aTKHl2lZor8lvpjSxU8dTSitbKVo+
vFFyxY+pWrfBWkywOHD61rRNZNpikOukEtvJkNP3SG6dO+j4blyak5IjgJjkHJOrrmsU3qWRc7qx
RDtLrp0PRXzRFsHgt9gYgJPp+gT6ONJWuUYm5jdKbkSGZposIRrDuzkzA9/MpfRD0gJGQSfwmKVV
ts5WNhPpPrQiUs97tT7PhV17YCWGa+m14qJrbJGjgPpnSDc2kxn17cGge15qqQPsLxEDD5SSOLuW
IvtKbwfrnG6vuVCtUN8MlRVfDYkibTqdJzHDB8wLeIR6X88phuLl0D1kNF0D9seBA9gxG0s0ViZs
sJLM5woaK9+Jkn6T4MrIyEGXzB6qx2obwQUv1GESUOfmJPwg1xNYJWo015LmAwAI9wEalsw3I/zf
K84gzdsEhPWShLJ5Vk1FiMAS5RGQOybGNvdsjrHxqOMKa7hWiAZdBPAzRf4cLG2g3EsRGtEGCWrO
rLupzy9pImX7ROTtU5XkDS7KtuR4VjIX5cqsrOEdP1dn2Rpl6c9FjQenpKq3A+wAKqeczdgmq1p2
tclB2SqGYvRtIiWQJtoRZ2YcO1l9kUPOEl+rBBUbcl695lNvPxKCiL9np2pziHRKqNdSPMQjsHDc
zZ6YCm2jWKX8aHeaadG8Gp1gC8rSK6Ty+UujthaCMMuIevowMV+2Oh+tqbN62gD3Z+ytQgvBiVNY
bphCp9CQUKaqD+tabR1jtn3iFIZL1eqDdys04IaqcBSL2Bxn5LqpVMde0VQyKGXao4ukYtwWimV6
ST+1TymxR2+jOlZncdIat43eYMoLBHcJ4TBQe2faeo4FhEQFbElDLXp1EQytdg/Rrq8w1G5WZRGi
32QjwCenq4j3jZuOmroO3lESFrz1VAI2YgYRcEKWsWFwqOXoaBqjjdBTVxhex4ifHoXDOP96IpXb
j/VIuU8dLhNHab5NjVB6xfrNXhhFELNfF/FHNDX4e6lTsNXrZrpwUByeE62MXH8O5gthG6NJuoY2
P6D2bC5MSFjP6AzSnNKi6c+w5eteQgICMteIlU6CVjcLGm2RpdNqakfzUh7N3nL1ykYkGaIi0f0E
P5RpJbfNwdW1RmXodlWTaW7BWC3qDCcPVqKYwdgbkcjhVRkr2uyWVmnbC6Vo5g0vddHDFYVgtUTr
VvRZU97Hbkrru50Cu9+HXdpd2fVkT2uhtjlXZGAcJ940/8gcp78PWqo6GtVpXnZ12eqeHNJAuX2l
BcxC6JxVUme0+7RNlfvZEIjvqR4+NE6+a2HLKI0pXdeognnPmAGv6scmQz87CGG/zGmoX6Px1Deh
KEeONpJVLJJPQuMKhXu+cXKTfgtCulkR4tEHrhLZ035C4IEwqUwfRJabuz7m/uuahQp9kgwIeE3l
psZDV29Tc6ovzMaZiEanb3pj2QXn5TjWq6bRlGrPqJxYqWpj5ssixIsLrgcMZO6zeYUYuWcbCHrF
h5lwXsJYaDTZRbWMGRTBTb9o7qQWuwJOoMbZIuhMlrFkZbvZ0tHvkiTLAke52zvDdG6OY2e4YYb4
rcQla1Nksn6nSEn5rUWqteuooMUiAbzcT4GO/IQRoZ0xEOuLQrdVVtpYcKsNZVYuMOPpNiUqWthT
RdtIkxpjgBGmAbQcx7PstpFO+TJOUvutQic7u4xslk9m3KiPU6AhGMtRjF3kSQM5gzo6XatqNNSL
qi/DLQUTIAPjQMOVESf5ecI45jMTQqQfCiiQ1u3nEdOjTG6/1ZUDVlXXebNBOxD6to4UxErs4skY
y/ylRk3+pFH4rRVVym/auFd1T0Nu7g/Ii3YZNNzWag0HfMnK7spEcVaWXAWcvSXfmEmrrt8aQqme
QjVldKES2aYXKfuLalbTOqtT6XbozYEhB9VMNuimpXtFiRqElrHFlLI6OXc5WOW5xjzQFuo+gZfM
kQyllcDoYNJXiKBU/Pwz6MyxzqlXpdgKcXOy5TMjTKIrw6qCu76T7TeHSdubVMl0347S8IbWWoFh
a3ndeUE7T5J7faUo9SH1pW5yPyu1dj9mJmlnEHLyRZwU0p0kSREJ6Hmln4eiQ6PgpCK71xuzNRel
xMKVFHvw+lhGGhWqxsaxOntf0LlxOuTRPL0UtXAQ/g7qcrKU8UBqk6mTj4r1OLaDtkUTVb/ns93f
VPRhbHsFw8OLyJaH66mw6nNYRcCqGenMc2iZ0lk8VQpT8oPQ11IQTmcxmkcf+/TRdwYBrJnXHL0u
L4+1Bu1l5nwYi6WCc7/sRlFv7GdZWEuAFyl2BTvTGSR9gxNcKWWEQUe5/TASA3HeILHG1FhH2j8B
0rCDQJskSYhIOJi9wJCkENGKNa3BOYNNriOnEkknL+WCXS4QuvpqDLLODp3Y56HVxJ42aPKd0Jmt
dhsKW3J8usC87CS58fKwKS4CZCsrpFdV4paxnl9Rq0p7DQBqUWW2cU4cHa47NtvltW7kje5qSRW9
a33fXpaSkfuB3FQX6EAlXgwrOcv03vqWlLPpG3NUolKytY1BcXqbhbNMk9ZXe6lq23NTF9VtqVXh
JrEj/bI3I0lDE2lniA2UpuRQrfsbuxxLP8SPZw1gMxlLvZdqcCGpAeqB6t8oqd1IzFiUqaep8WHK
OrC7fZGU8W2eUfC58gAx7TazOd1zmlVrubMBzgb1MKqTZv3tXM36WYdv0oMezzDagTjILeX2vMEE
OXXzuTLnha3VKuYfQcQ0Ixsog0BBKk8uIK+9V4NEPavULj50VSrD5IhW3qWh7V/7rO3wOCZj69Gq
5+bRDjW9XgRJkW5sqzWXsaHn+7lXlWXDJrpkKaj3fdc56ybT510TjvlDIIZ+EyeK+WZNRbzXKcBw
ZxbmCtFE5AEkgwkWVnmR6oc0rUjFchjdpuonkUhX5Oik29mooyuJOldyI2ZMlwCnKskmWbruEJE9
p2msY19RzgVDNnH/OsxNti6gbc/MyqweK2j0h5BpocUwGd1yMGLVxdzYOE8r8EfVEvmlVYfA1/+P
WP2BWEHT/M88EZHb5etr+Rmy4id+g6wOnA8hQjh1HGYCzYOZ0x+YlXQAn2SUPCBTGEJA//wJWmkg
XRgPMIkLNQp6o0Pf/M4UqfKvFgYSTCMzbQpuRbbZ3yCKjgw+mPQkjZMgbobPD4OrxrFTxChP1FKa
/NIuFd9cKOskXZiXWKEuu1WoLk+5Hh35e/x+OQBx3TItDJuPbVjwhKYBNuYXC4+9aHFwWVI3+Qbv
qrOTUSyfITAuRe4bAUSc43DfzGMeDZnGCsIKs4pfmMfwZq9dpCmmVXhVeby8V8Xeevvhqf8FtnVk
EPbb9ZwDF4tLM+jWMZetBxaEQmw9axfx+bBrF+WiW1tPwp+X2bI4nTQDavkDwne4HIy+rMAyM0v9
lToPRMaYodnw4MQSnYSfdcThDktlKa+TlXHqyx3wwj/pxN+vBhpHHC/HIFKCz3jihJaJGODmpd/S
/S8L/+BA1taudB7cNktlERJ1TL7dnXmunIAMeXOOL4wzHn5O/Bc08zgGhMlTMyqk+UVfhcRHpqvR
1/1mdSpu6eu61Hl0ELqyxSA309VHM68tSvSQo/pF3sZrRjQ8PC5XrJOnYnEqVvHrG3d0qcOD/QGa
nZIwz4ief8k26iJaAPgFXoz9abFsbTf0/l6YGa/1wcOJdADVoS8gmPJo4N5oBaJFTX5H4uMZzkZX
z/XOXvx86X8e5/56jcPf//CNImGVFl3ee2DdGMZa1E+hiaZZXP/8Kl9u3PevgmIJR+iDpOXYO0BG
vqz3lfKebLrNaHj2Je/X3trqa9EuAkZwT3yrI9f+37/WD9c7+lqaaMYq42upK8VXl4lfIAser9SN
8GmCIzcyGO9ZEU7z91w6v173aOPCmllSOk15181HC8GynGK7VZ5MUjneP77fTaze8bfABubLTkw7
XAtLVd7bbbRpNoVvb6brg6EfjrL+yW3/oDb4cfvgYlzBxhGNXKyv2c9GFzZSaynvyoWwvHx2SfDe
4pZwriKDu7I+xptipZw0v/vMNRzuI1lQ35N9MOTl9T5a+moQZuZsah869oRKGF1EcrhOtfM2oWmk
9UyY8mPoLyW3Uk4ff75Wv74Rh32ZMwDoxVRR535+I+izUHfn+kdlrafpvtcR3CeWd/Xzi/zFC8GZ
TegBHrKcdNqx7cSELiXhlXgd/GIDz4Qzo/yt5bwpfcwojRMb8ddHaNmWrsnE0eGj/8XfIBnnMSFC
8hXFpZsmTLGd+P1HJoyHx/X5Akev2wQ+J8uDeJVXQ+PZ20N1EG7TBYOIjVdeqhhDn1qWnyVUXJHz
kyPNRIJmKipWw5+fkt3PhBNX4ceQPJXdfe9sM/uUAdPx8XV8iaM1KMvESs1l+HHYs8DZVtrK2TYr
69S9+/IyH32Toy0jb+H2ika8S+v0nKnztempN8KXPTq9xSlT0L+4a+qBSkVZaJFzd3zXcuYtcKvX
P1QCz1rjRqpKxjCff760v7w/UApgmzhps7px7Dt6MlOAjoUxqw89J4U7vR4UumQCObXi5efX+VK0
8Xw+Xeiw6n84ukRZiohhkY9sl9weMgK/V4g+bNACjMs7dVAeHsOnbfDoakeroRujslLD8GMeRyZW
NpnTuxCT8vxRg179/Jsdecd+X9yfvtnx65TUtZCK8GNs3JCgMa+9ri7M++ECSs9jGtrHuDVwW+xU
r6b7xE2WpzMcTn3bo0UZNkGMA4z0TguMRe5YPeBs7fVZuWXObhsVp4xe1L94CT594yPO2wyq354l
FfEHvvIHHwy33DIqtep9uI2F+ThuqufABZ3wGQHdw3H87ZLh6AEftoMfllOa1iIhhODDuPBUKsnD
enoNbnovXOTeulicLFGOy/Kj5asf+bs2decwh8hDXtgrgTrrUjwF2+aivUtXEFofVevWWDXso222
cG5/vsCOxA5fFtixTQyxTLVTsnuKbbPBon09r8YdTaN3yon01ErWD8/9h5sa9cKUEi4kb5GBaX7h
h9v46kVn91lJy2FRbpyP2mfnrrbNXbOVvFMV+5eT7/NDPQ5SMiSrBvcKPyrFcc3qNmBM4cStPGxn
X/cF/BlwOzj0ckf7gpUZuD6x3bXLbgfhAc136EAY/oE9eTZnD9D5xEr9H27qn5c82h7MKJqNKWeH
XWXdcsaD4fCuNJcUEewO8a2zHa4rJrzcclPf6jt9jVp0feJb//X+8OdHONofiIWKDcFHaJflczIs
ZNsrt9pZCsW3bJaqr0aruvX0M2fTnO6e/+oQoyD99x0/2is0p8dAyK7fKs+5QVNSbCw/8fG0jjd4
jUZs/6oLT3fqmP5SkX5fSX9e9Wh7GPKuRZQrv44LZlYWrdveWUtlm6yrlXkiNvB7ePRPltT3t/eH
lwZ0WUBPhB/pPTNKrr0ir2qReHgTXTlLbIXc/tZ8iP9+t/n5C35vs3+8KtQ9/Ez40YmbKv4Ws6iq
5MQ3O7Vyv1fFP1wjkIe4g9T+SHY6O4+BA/qqIEJEvww34aWzxYv94VzZyl6zkLz2rDyRYKJ+tq36
Y9v79zM8BsyUghE3jS138JPLQsHa182X5cohDinf1Rvb7+60e3ndr2u/Wpw+U79WyYc7TKyxQrGs
AmwdvTQKk4TV4b39vuOTI9fvp7NDkYz0Z1dcncYPviAjHDG4mdDK2Lg64lh6tDc5KAAcvHw+OlLk
8PjQ1lB+vrWtGD/8vxTkjkHThm8tHRtufZ93+hQvGzNX1Q8FGxl5vKk05ran6MS+8/XVRwLITUTu
h3Ptl7Rgw+nUqW7Vd3nez+1t0bxY4lRjduoSR1WlltqdFTnKu3WjM0OauaibcALywzvrTnpKL2vY
DXzBV6f6ma8NIZ6KKn6Y6mEshE7tqGxu1KxXhW69H8BcgqRXzUO6O0CCqc/M9NvPt+/Ds/i8wRy8
tNHZHTQbNqDZ52eF406TMPb7nGzCtbL+3wJzoKd/cR1gK6SZyDoBJI4W/Ax31k0ifE4z4YiztAnU
aJ8FWulEblpKYXjvIPioPOMwPxhom8rMpwyRvDWgoLFTZNmrDPJLeu2L0O5uk1GT+En00qnkbDoj
D3HTyrXC6hmgqVunfoCGLTMNnXDPuMx4lpSSPLW2By2olNJ1qjV6WS/qpMdix2UOulFyH5OtuR78
Ji2i5qJviri9bfKqvselaIq/lUqbdDelQwL3UuTFEDzVTm0oW92IGD/CLHVQVxMTczjAlaUdu11q
aiUD6JWEilupA7Q5eGZOfqkp7S42W0hKMegtaTxWLOW+NUjaxunSBNkH92Nf61E27WW1Gm3XNu2e
dMnxcLMaHEX0ddq0KAZq2ckfAFZb2R0bETwh+Gmesb8In5N87BFFoRvb6zLBppiUZeO3GuMIbTFW
tbbVGYhsPaMtaj/LdPxHDB3RuMszGBW3tWcCjbsB0WbW1TOGDhFqcaUsgm06VAmybl2k/83eeSxH
jmRZ9F9mjzJosYUKwaBIauYGRpXQWuPr54BVNkMG0zK6p7djvai2qsryAOBwuL9377nCFjpiVdg9
jocLABpmvMmHDuZA11vRvgB/ysYHp8iykXWIfV4zd+xpOz2+myWpuFZy0DIaRSaBoacWshfNdssV
qHMO0UZs8Mhe0hmXEwAVwjzhXyi6kkWFH7NE+o0xZ1mrIkCbGjWxkaaI0UMSZ01jo0qNvCJKsUeq
WNEkOzUKXQnh9+dI3qJGUCtXaU2CC5ooUQo7QQR8rYb1Et8HSVAMXhWuFAMZFEi7K/Uo/1FHspHh
YE/r1DXVvn1bCiW/UePCfNeRreAApkGh22Hfz7E90eV86aWFdr8wR685krvXAsdk4E2GsXSunosS
LoiKaWwPoohpcRwlgY4/N8WGwtdL+zhIKuJ1YZCGdlcImaXeIKXNoSrlaCcEt1PyRj4EJW7aDuSH
IGmANrLIpGda18GbbEAlu+rBs1lX+bigt/DlchACUnMFsx22NU1meSNgC8q3yFNnzOK11ASHzijT
YmeFyNG8sIml4q0PKulJjVKpvgFAPkrgUoDywS6oTNI6nQpwWWuH7ZDLrqREAV4RY5HLy3YC9XU5
SR1u5bnAtvMrCFVFduMUN+YBu3mg2ATxGIZdx0rcIcRsOwsXUQPsoVKTubyk29lkBwz5en8Vlata
hjdzNq4SIdKix6aFSkccaSFSO84RBiKKLBItRhdB1shNXNam9kAqMXIlKkM95IIS/tI1c12Td40U
UIXIx6hIdlFbrx4QaQKfWJCMWFy06kpdmRBhaLdiicQFTl/DixOLy6E1VUgFlpbKy0Zoev2BEIVC
d4QkDCFxsSSoZ5z/w8ruQnF6xdTB4hAEIQl6pa69i4OY6A5kJzF6ioAxAtkbaFNvsyGt6ws5MxMo
Ufmi9Ns0YFwZy8db001WrKExKgbtoUFNUtop4o3YzZV0kO0Gw72isKzMsF5Rx3Zdx6NZcit9KEWl
yipa8gJ+iL6fdDvvqPB0NhmFYwRCBjmGOzZ50PrgY+vW1opET/ZFR/nXjyFOpduyTPreF/LYGuGt
DrB9A8FqNSyQhbCCylZCGgqU5pyuOGkJqbBUlQNk1lwxInrfyA2i9TTB+NNDTrGzIuP0HhT5jAV5
qPrHBfYzFpguyIaRXz+pUx8DRJaFt7RRi9LW56nUAHh1nbDgLy/SyyrrQB9KY1JEOhFiBjlIdpvp
QnamYD62URWCiUBSsi3iAqiGwb81MP/sNtT3Ql9doES4C4Liog+NG8gXkJgC6Uel5IUXIkK5aCc9
dsDJXOOqPkRyKaKPFm6LYQo2dO7Nwxia7GNwpWwmGRXK0h1M4EQ3AO42wNFe+J7/Gg1UTQjBLbgM
yXCQLAG9GV0q9LdSuUvmBv3pNIIxqMBI+S3yVyccrIPFy3otNPUdShlEuRoIhMJf5hVGpu3h+l0a
Wn9XCcQ89iqWbEQJUJwKQpmGCFX0+iE1q4sYWJG75KhaFqvzMW3xQawDJ8rVDEt9uUGEzp83lOdp
7p5aSX0cegKMcZ3jAVfoX4nW5SyEJeAvpBbBKPKGBeE7vJSrvspcYSpfeIHOq5gJOckoEtXaJOiV
CMWdrLbXdR/guGeLuV9WjyyfU/rO+bLvlSh7keouuEjUaLlJx1RyTX2877XkSqj5Rlmd1fgC7BR7
suCajkqneTms57NxqWXbStLaC0v9PunZAPTwBKX+our1nRjni2NYfLj6OeMlDIzm3VqzsMj2lDai
UYOKQ9ctuCYC/0dordl+MIqnIGjDehNpSbUXTOTzZdmYbtPX+9xqhrdySYRDp9byWSylOksbZvYd
Bed4Z1p9jind5Pr0vhKJFkLlejuMCQ0rI5DQksqdKFyh7+YTgBg7tBDJptNu/crxrkBNlNqucsZ5
pWsiEYG2aWZqaYNhnX8W04TcXI0QzDVG5QVaQM85iMYz6n7LYc7gEakZ/E8xSgCXor2qsHLbcCXh
prGdsaM8QYIYpqorNErpWiaQjaQpzEcN2gAVuura0iJBdGqhSaBvBOFdAlcHRpYmaKqv10BBdoXV
Fa2XQDyF9UfIG9qwHHq0CChfSaeXTsqa7GyIZ33U7GIAhFaMhGgqfZrs5cg09kTDRw+9YiEpEq3a
5E+PAepJEV2QoZdUs6sw82Q9H64Rq93JY2DYkya4qILRPLVeMelct3FOrXEbibe1Pvp1quyHrIWO
1/IvA7q67g2Lz1qfsoNJA2RcRvkkL2P4szHS26UhBdLSwp0+GsV2UTOUuJU0ArkDdEtUcn4x6vkm
E1gOohHVmG5qi1upS+XCG5a92Uy2Q5o8CYoIb1Hm5gRmZpzLgNa8gUyVxpa0rHaGomUbF8+W02gL
MeCVdOhx5XkzvBNQJDhTDWNoLkBP/dAXqYZ1E6Kln1h08PMhWduxKjJAnIOliiUAKEidfo0g6PA+
ZNaEONhcxaPhjFqrBKpFLruxl6J21yfldWbFzRvQvppM4io6NwflERTHMuMmUY3HhFnsdLVIKJNg
3pdQATzU6aEXJ0K7a0fhFUACBFK2Bu+ZXuTqph8zrBnDSBdeKM+LKjjobeF2TXaOXFTkw9dfa5Pk
SVp6KfcqyF491/DILFeAPAEKjjFK30rVdkkSh1eGJBSvk0oqLEbZZiMJ4HjDtle3S4sAPlUMZy6t
3MuxWzqdJIZnWmCUm5rt6I5679sw99lPftSWT93L3IA0WsIuD1DW8xzNuiGcLa7P4kjp7KLlnW8G
+ZeGEtkukGrBtWz1/ZLzaNKhXq/V0YzOz3Jlo6CdtsehwiMoYYsIxUWyraAHDjXJAIZBYtjY2Mmb
6x5YOAHA1lXhxjNgaUOtEo8aT7yTZrH1ohXGiJ3EVlNOGIFZvVaIsWycG1QNYgDW2GUURzLHcoP0
mNxJNQz2MusAVEpxKyWxjmhOzK9ivUvvFak2auR4uQGjKXqPhSVzG2wtWBilclONAW2/Ou3CrQIi
24/iqnoYomq4WkoZcMZEqKBsYwgx7vLaHC5ZLaqrOi2SizIMjItJC4QtPNcQf5GQ5reSVlibJMHQ
IsZj7+tSKd4JJCNvYhySmyqv5IU9azb4AmwYX22gjxkLiVpWI9X4n7IB87GKX8VYKZbYN92hmO/N
lnaENaL5pyH8GElE9c3tYKejCY5RMFKvMWREctV0Y5XZWdGMtxEYYk9ty2gbBZKVPcKfysB/9EJn
xyF8JbVqwxbrVyKBCcwGpb+Y5KB5joNsdNsoQnUKtqO2RTGQnVJNppFDX9ZE7zDj0+6qQCz+I5pU
7O6gsObXYqnyN63UQGTIfdl8LIwqQdfsc9lDs5G2Uh00Df8u1HBrtBw9hpDlpZUVvyVRl3R7nOR1
eKgqmROCAHpIZcZajF2YEqoIp6kEmf8WETZZdCdEDQCaOIJ4KoRj0nIQCbsYKFEcGA8iD7I4aOS8
jndta5px6VL5kVmiQ7C08mrTjeXFT3MVzbQ7BOw/96O0aNGB516mW+iMaXLogx58ZmPNs7wPxVTp
NVeoq5aJpwI6J5qqrFthOgi1EmeoIyPaYUheOEpRtWgjC3Ek/CkkvdBtOivdRgq46i3Y0VrdVlpf
5GfQlwhRseGYQUHEpp8gJYtRRCq22eB9yFHfZ8bwNkhDTTWb/VXSbnFGlcW1LGjCzzrQg9TtQdQa
r6ExqEW2JoBpauA0jTiE7+ywReEXhwatQc2Jg306z+IAkn+OskWEnl0p40vHYeViocc7rmLYmqzY
TA4Dm9JFQMDORAhB6SSjEKg3TR1yYkCrl0c7NsrldN6w5zZuUIYLAdhJNY45NFf4IrOpSAW3FmZB
Oq/FFmqpYAypKjpJs1TyLXXcod6WhRoJP6o8z5PDOCPs8QZjbNv7wYSvB21onNoNH9lebcnmynEu
YIksJ1fQ2e/vJLKws1/T0KeopFlfrfEFmE9RP9aGFr4NolSo3p9LNr+pD1mrBOh/ailHVe++DwVI
fsXzWjxk71750zZ2Bm+6H64j76QA73sVzPo7xQTXDdrH40SEIpfHYRjkn9RKX6tDfK060Fz8eMM9
hkBobFQ/9U8JuX5THWZQ/MGGhj7uuyzOqtR2ElXSAB7DC8UHZHXTBK51sZzlaP8mr7swKDE4miPa
MY0i9dws/+2brONCRu6yJi9ZCtKrr4UxNa+nZeAXwDnw2L7ZiWu6nJZ8FHKb8kQt83t1dh3MAChC
1ZT/cxxvkgZCXZB++5ztRG++i3zS2Sx6NrIr7Ajw/vP0+daUPxrrqKpJFSo38jR5LqLrMXoP5Dch
w5m2BP9WkAYFdoZBuUKDn3YYUMujIrAYVCKE2vq5DHovaaAPJNk+L4zNny/mu7prHYbXwUA+s2r/
juqKCbh7TEv9s1SeZzvNz/zuQbm2nstHCTU5E2RtH5zq136fnUeDHs+NJmEz1vW8gCOiTZiw4jUH
P+Nl7XhNXiKu+qvNdrStt6p3FeD+J7oXR0Sov2+ujn4O1IzBlDHXd/ZT88Qok6UCFvz8IacEkH6m
vlnXA7sj6JZO9gvr9050OeerLvU1TrKz5Z6477+bRag5ZWJMYNR8U5LmSZW38jA+dwDrdVdF5nNR
7gm9ym3lGkd1fR5freIL4WSe7O+eOJdMbhSCao16xNETH8MWcAUjq+cZ4a6tvRx0J7sM3AIznaNf
Kg6eViw0p17Rb8ugbqpkCsprYR6Z0bHkmT5rEk2DyjMnkWD1w/lr3xoLGOBc4XxVa4kPOqeVqz/f
6PVt/FKfJ8iJDgolXvBaon7cNW9SwxpKqXjtCaUo9q1QnGpaf5NbHA1w1GxAOaNWo1q8tl6w6S4T
P3Arb/ils6gbO/FE0+83z+7r1RytPWHaVQUQfm7i2jmNnOISopoLWRmVLuYSJzs/+fn6dgNXoikv
iYyxijVJPOqQZ/FCiXMxngcf2aBXXJZ3w5l2PfqSQxLNTVI65cOfn9jHBPzyyAxJYZrQAzHxlJM8
9vXltBZY6XXTvKb30UHdDAfLXwXy1YN0rWzqHfv0qzVzc3r687Df5iejqgyMPJO2EV76r6PG5Ozk
NayhFhoOzQi3q0EPpqcyFb8rrVBWyyr9KdXkL4TDfx2mh/hUdUL72j2CNoZ4uVllz+nBgGm9K93Y
P9ls/zY/jwY8mjKyIJecVNpX7XLmO0z321d3+iWuZ0fcKidetm9tWRneB0FjfO5XsoWyujw+r6tm
KYeU2OR3yteu7MzviTvYg1Mfqut1o5FtTn1Jjifnx3gy2ZuWJpMHeKxJsTgoRHOR/craHZZaWzyZ
//v7K0LCaqLLRCAsHq+WChtdtcp+cSDeCZdy4Vl+chkchPMi24YO1vjzU9f0bTOzXpSKe4J7iDkE
2ezXmyhmWUlhvXlP24O5WQUZJqeys1Vunfon1Sfrp/bzy3Y82NH0qJVcsSqpfe9cwANO7JnkPTgt
jw1fM1L5C0hlbu5yXuQoop3YSX3biH8Mzhuu4QkE43f8pteE89ClbN+Lw7BjZpp27uiu+LhaG9oX
6+3PL/hvH6WqK+gFkLryATp6lDMAA7op3TtYsNa6qFBrUTIUyPEVzTvlZ7mDjr+PNicGPf7Of1zi
p0GPtjqT1DbmUJNN/1jfj/f5NvaGB/DtrT/64RX5K3vaXxsIIieGPX7rgd3BAJLYXaDAxs50dK0h
535VL+f3/BdxEjSmP4RUjU2hmv3cqR3x97cQc4UMiIgjJEMdgyQhqZuiIHfvIAteLNKE7AHY+Knz
xPH6LIvrIOu6gg0Gv9j6zz9t2QC7wVyd+g/bg5b/MHW+CqWj7noXhydRXptMfzhtU/n9pf3vqEdf
v16pmjiL+3eyfjwptxxJP/FJ/z4/vl7W0YMCjtPrPQNk4bMhHsAN25a4jaX/091D4E2QL14wlDNH
d4/o4MnQxvf1Kx5qGA8Cl/jgdKPag9fulMmm+rAFWPjnafjbZ/Zp1KO7V2DLp+A9vudNZzdg60LV
VoN/87v9MS8+jXF0A6O8FuK4Hd5NNNKxeJvWsjf0/+EYRy8xSFq5sYrhPZoi3wgBDQfFNgRy/ue7
9W13d3wpR1sQqDlRlcQTa3HQXYfVRYAOMNgZnnGeZfs0vQs+9MmnvjcnHtJxJG6CWzNXhuG9m25U
+Wwwb7rxxO37tulZL4yPNHmKID91vC9fZ99sCeYURxOCHHqB2NJVp8fDpmyAaLbuDPPEP3VRvx2S
fQjbVjSj34/P2Rps1ejju35u3ASbflM6ECF+6rboEyl0UnL0u3torIrVD7vLt9OcadI2LlhuE4t2
+GU/nlXh7Z8nx6kR1oXq0/JXiGzRI4NXieS+Jbi16OCAEfrzGN+/x5hOzdVhaKyx7NKxkyaKxDJP
ZuMNqYNbXitb0n43oq84q6KuP/GJ+rbwHY21fsE+XZBIDZYDsPE2yQfUSM7Yta6VC/Smcvc/vKqj
/ZQuBWqsTutVjV59XfjpprM1ym71zemr+j7vji7r6DmJUtfHiWK8Jbv0QnKVs/jdUi+rs86j3ePF
wVN9qpTx7Ut/NOA6cT7dR5nv/NBydau/d7hdrw6rkNvu6st/QQW5/vovu8WjwY4W9JYgvYq0CgYT
nZJbeS04FE3sJ2EznP8Lw63rwvfhNJwvOp+ub6G1tRQsBlSyN3EvO7Bd+d+6aggbGWHpnyfJ9wvD
YYM3DjM5uyXm/te72E0k1BQmp788dkL5QhlOLIGn/vtHs53AjEWkjf+aDu1ZOtVwoboT79O3jTwm
789XcDTLF0hPEPq6VyhEpYK02byaCl9SLUcQKzdSHv+z+3U0zQsaX52Udq9g3zbiZPl6evvnAdbP
9tdHDySAQhEVc01TMad9fSBh1LRjWy+vGaLRSRX3ojUQHqAdwh5qItXmU6/R7x6QAh+T6GJRkaRj
74GVTxohMCL4p8aGTnUohxLmOoT6ZPYsjDsc5hEWAl1acxi60Q8WTCVF41rZqU3TN2m1zJP8/FOO
XrLOiuuxbpDHgzEpFWDJ4z4kEtyuu5/JTB5Y5JBpRqZiZC/aTZlmbozgqchv28zPhHBXTbdtT6jZ
Koqw7v/8VH6zvH39bUe7LUmdYl3oxdc+cuTZhp+nPVDYR1n3GEiu8Wu5K+7MU76Q3zwanUA0+BE6
7Ujl2PAMAMhKEL++WsG5ZSwO6Rzen6/qN6+OrlL7wUuNpFFVj+aaOdDQ7YTxFR6T7iKQpTfYPTWa
fBnFy17QoDKn882fh5S+f/6sz2NqR5YlqVHSuqsnyoYz527ga0UDoDiGpcnzxN7f7sQteiKvHoNt
YI2+cPjzD/i2nwD7z8ee4xp/wRZ8tOAl0HQAVUqvxiDZMWWMh9UP/OchvlXZmchfxjha9FR5qQrU
kq/hs7lZy/zoYG7Md+sh8XV3crp7C/zdDcyt/GY8O9kS+vZQdUNFRW9QtsQbDNj26wKClkUIo97A
R2tcNviCC5c8rI/yPn2N0MkuhH3ux362OXnk//ZFPhp5/WWfvshaHBEymxqva0lFdVJsEd2WeLJN
6ZIc6p64x+uy/mWdXAczFIt6PuUi+kVfBzMTg1wfUWce/V2/qbSNgWVq/UYKCDuf/mmd/H8Qwn9x
RPl079eghS9BCE7fPL8+fwHcfPyJfwA3uvmXDrrGVMG5GAr1CRaRv6MQBN36a/2MgUNhVTeAtLIW
/JOFIMl/sdn4qJXKYLo4sPwP4EaS/qLtx6kJ8zzv6FrC+XcAN0eLKPVEE5+HuNJ31nr+x8L+aVJW
9djoSlfIxKxNxI9WN13WEcxbDI9xOV5JRuVnMkB1Tughrbgs1d0xbyJyrpRfcOmiE5sVYh6+ztuP
36OsJXfIBFQ5v81bxIpxuOiyO8TKD2KRM/CXfFDK8tXKrbvEVL1U6A5S2D3qqArtJEZiQVJxGbh5
U+8lkcMq8u4hDByzTH5K00TA9uTGmuKAq/SMut3UwG4nEQRNIfhddmHBvBNXNQoQT0E9ayF6lQEs
rsbS/VFASTvMguDRBaAm2Jc3MjGAZYwGtyVgtk99BFtXwzix9yDV0DNRhPpiPPxUlPjnIBjXYp36
ZZ1vRSqlQi/sK8U6mEgeS/VcaO7CpDtD7UBE4ewlya+QxHZTfE3TNSv2Rxwckpj6nCg40/QLMY8t
5j+D6dpCINB1qdfJiBVhKKjPpGBwI/aKcSENCtwZAv3Mp0FUvMlC5n2etyhVixrZJTxeEZqbQEq4
dRaOqhekszM0ZMGhB9REymbaQ5vB8ZtsOW38SiRaVdv1EVxgKKqNEPpFeF8HD1lxCw4YON9g12t8
zrzPaVMKq4xasOcE9/b8EMRk0hMCqBE3JqRnrUKFM3heZMC+JKlnOjprPzcVYg4DNwBVP60BfUCi
dVhwJGA95npAVW1GsDyRAqejt4nDvSTh3o3nbRFeVPq8K1O0muD5ba18E8y3MRE2woISehS0Q4Os
l0hX4rA3Un1PvoEFpcfrUGh7oUWY7tCEniYgVmeXosSzowuEsmW0PWOwaswBZUbeG5BEJP+IJPZ8
AXRF7VZTN/hgDJdtaIuWq7qGqv3QwHRzLEHO3HlRntmanYs1iBe0FleVOv3I2vQJMZrpWOhjvQZK
r93F6cEiIcyDxqbgp3go8dDa7UIpPWmZTOk4mfYoT+UW88PiKklKtIzZrGHxdtmIP9FhIcQNAx+4
2e0oXvD3QLpB5h6dOOsvK0SYBXm8i7Ds1cC8BBSKleFX3T9NvWa3443Be0UWsEsa10WyXAeQftPs
JWlHG6fEZpTyXYALRDCf+5nfMb4o82tEc68OyWrN7XBkLnazv6aMjlCBF9SRYwdDGz0nxNZNEDBh
xtSGAW1LC7EFgUPEgWOZz10L5be9grzmkvpNqNNGSA+51N7nOeiY/FUNKNyizMgxwCjLvTLh/SE0
lmRzZyqWyxQ6sT/2nYF2TT+UlnTeNtsBhpgXxbsxfk7V2q76GyVHyii8kGcMk7N9CZtrGTt9G+xJ
Lrs05NJW1dtEsTYN/1dixxrma1a4eZvPvBS3gXUzSQYpDq9Feztb50b3wxgD7vY6Ca5UZW/k1QY/
hi3pv2JmeV3fLuKD0VpnvRyB+jwQpK6qpS8xAQPpZywoV0kv/xSLw4ialcDD836WPauF+Dyb50qB
66g676Jd0I222kqOoKOA0/n9pC5y1b0zKIFDcuXNgO0q0YO7eBBekmJyKkzdBQHCs24eAvNaUROI
lnfgys50VJKdir6HTN6hbD0xiJ2gutF7nFfy8LOLYMfy5ixrdEs+PVkVHvik9uQZWvtyYQIMnE3F
zZr7dKF8INP06YJNlhKnuEgD2OLVoZd0L9oye8GweJoVuUP50g3KDS6szjaT6C7PrdfG2qXjU5gC
8s0SV5WGzbo+5eazNqDJNt764k2fdjMGIeMpaIjEiJp1cXDKEOEu35ZevEgHWtrzsq3Ni3nALKRv
15AzjTRtrUNvl7RePF5p8WSb9XnfJ47Yz86aalzh95rrR1l/FnSSdVhbNNz/6lsQsO7EynmhXFiE
X49Ddx6HE1EaE6jL2BEtwS4aJAiDFni6IG0JJYFEOrOoGrbeNW5Vr/Lk115+TqraCybYXtHkJF3o
raq4uis2baSgBh/Du1pSDyG2FXkA69NYZ0j8z4putsuweRbUcCcSy0IEC5zriSSamPJnKx4W/WrE
JZXpF3ywyd5N762k21gzqtcmPBPr5hmEkGeOQY0NnjBjzF6hUb2Yo7UT02jTA7V2cmvezstw3pog
i9ToLInjFxPY/hSLP7LGOixz967P8YWUwuME71O1B/xDI242tRAdpez4XOLEeWtpPFQiXwgC+nYI
gpGjwBBdFYvbLmt/QJBkqO0wXRZYv9DsNfjF1IuuL1FrB+hB212gohTn3dFCtPJ9cAexGmksba6U
/+LUxRBlqjM518nHfTPJHMCJsI8VgvLEfdXcEo6MRy31svw2GHs7IyuOtZ+vsAZhet5M/SuBSHye
edrBNaFAbjurG6L0tnUmbgRV3xnddUx6JBQgX6wh23aAApRos9TXcf0i9kLllFZKejFp0oi6SVmK
FrTXplO0iWxLHWkQPQeDAW5cBW6AL2Z+lwH+n/GrQb6ygzJ3JLV0pnT0FSNyIEcTL4g+nA1LLqMe
jDZyiBqDIE1VqH28TT+m6aYvnyui4quqdmkg2fDJVhOhJy136FU8q1MclmB3mRJvpUUb2mFpSk+c
TS8bzgEdN6O2m8Az1SX5ADNyZ8Vyx0E4UOLxBhi2MWgPdbqGnN6QdliU9a6IlI2p8Lfi0OkEvClY
FnQikEkHjUqKKN2L2muPlhHaUfMjA3k1tNdyWdqlZsDjXDYma/EwgAlNRH8GAKxxWiKJ1J4ixJHT
k06sZdX3e3yhjhLdIKo35edmynHFyXczLvcluJRKvJqEbUvdE0AhR1ssDxOnayUEUggvXZkxw+/a
KvclMLlTvkl4l0RzB0/1ogj5fjArm8LVlMRpu1+1eU1yLSaic70abaF9IC3dl7hXMX24UhVcWfqZ
WZ2tpyk5k7GjN8D5AahrwPPze9hMikiuB57VDH044drOqN1pw4NC0HRLk2jWQjszSauFxmwxAWPy
OYdLUIKeWQUeFjPiHFAmKZrPyeu2nBqgxdEdoQHOwCazmliPBdSFuCdVIfJasTnI4V2UdJe6Rjkk
ysGwpo/TtBXkQy9dl8JVPlG5DwXWrepOqK/K4S42/TDYTcndHD7hl3pQw6zgRnF6S8RdbLwtJSmw
soJBQd9q8dWsi2+weu1W5+Vcm3iL8CtR32TWnqhCRKIL111CfiAuEl401e9HMj5kxNna7Cz9PpS6
rZheWvTiBNlf+FBXSnPRhIs/jTwY42Fgee1X2CwpV2O4CWPL55O9g5u56fvOFsdhG2TGthoEuLa1
R2jtNs7aTcFHm/OCr7NdaoYhs8GqUlK4ErgP/ZBeELbHLpN51KL7ljMHrb1vKLErGOfFyPIWy+fW
iCuTh9Aud/V8aXJwbQYmZXQ2CdllY6K/I7gtjtYscNIcWkrB5DdPQg+J+wVH5WZgZ0GQs6NmENqV
yQeVjn+IPnSpUCer92qKNySOPU1FYjzfB9neTGu06IVbk0VZx/KhVX+KLExp9kQWsCVcwhp38v6l
rW+C0Bcxu2Zi5hNAu8v5g2KFTh6V9YKuu5Nme+hwr7DRJdDMNjN5S6K3j+D8XM1FJ5DQjkuhs+ih
kw43RvGiK6+pUvjaWIHG7/w+5prbTSzf63JMlni7N0C24ySyc+1NWZKzKdmn0DhEEa8W/Dspm3bD
kkBYFpzGsrYWf8oSGshQGZarOgpFu+jpcmVAwZeu2Glqf55HVNBJR5Mr3SEYYT1nhZ5KIgXwZ8ea
Y1dvzLuZLFBLzq9rIX8LhJ9aJ/zCoHOTat1VUGCGzFsF7kFc33TaEJw6D/7uNLi66DUdHz3Vmq9V
jFQMK/DthGesNvoVY/F3lf+ULPp3h04VVRI1TNQK3/QmcqungrHGIOt8m4j6Myae3yntxalBjqpe
0E2CUZ8ZRKkwSqjPAPvtWrv8VHu4+rvA8zlC6Fgk93F+/nwpa13o03me3HIVQ3mmQDUZf5m/6h/x
T8sJtiKyfj6btuLNW8PFvfZunCgc/q6Q8Hng9Z9/GniShBBnAJc3VT+C+dZiZThxaesN+lTS+vvS
LKTcuqnLVHyPSlpkGFntEmOSar3JVR3qoRjVP2pauT8+nNSsrdXdPw13VK4rsBSTdiHIbuMGmwgJ
FPbqrnVMd1UdGk7v0rlDF4RA4qVtnVP61N8WQtRPV3tUfI57neozcdIuQXuXqxy6/FGqtummu2Ev
OZQzsO64J1Wdv52k/zvqMTFLHEWlTTPu8QjJVvPrTblUNsVvdxWu6u0Zjpe6/RekQsct5uOHe8zL
KHN16ceOgf/mEa++gA+JA+DX+eyk+PGoOvox2soEXKGKRM8fj2bgOx84kyhuhNkCsHPiNhCQnd4v
d5nXvfdnp7raH0Ka49n0ecSjt38Mp4yMHV4P3KC30SbaaY+GP96TheUpL+EduTgOOfNXike4507Z
ZNcFgD1ij0/1s476C9+u/Gh9kDt9MK2WK2fL224nN4AkOZh2udG8eLDlSzPz0yeynh+Wt//D6/v5
DhwtEME0TIPQM7Jw1nuKvypcpQvQcyBV1zXpz6Odusx1nn9ajSJrilntGWwaz0w2vBltuSB50fRh
8+eBjtWD327o+ks+jVR1hMcpFQ92ZVhaD/XECcoNDpMj+5mXpk62T0xPO3F5J0c9Wgv1rs2mdv1i
mdAILqud4oacCm1T4RBDH0NxLALW/NPQ2N+twZ8f4tGiSArDWA7mxzSeXMmF8Q8YhqaNsMl9LBGn
FITHraK/7y5Z1IrIeZfM3qNVUNVStcMsxnqESEOkI1aeG2f5j/CH4WH8P7M2ucumaEOnaHuyX3O8
SBBSiLqAjQcJiOzlxaOxC8oQSTM2its8rt8b5Sy6sTzrvN4pSKSD61NLxLG+Vz0a75hJRjwStSIa
gO7gz/eYepGjTE56pW7/BTnK8Tr/MRa5R2SVqZgvjhdAKBojfvJhXQZmb1VsrEL64uF1cgK7uaDi
4DbJqTl7hAb7+/oU4r7B8aIJPdZSmHkWg0OYeVMO+h6y8DmQ4esEheFJ8fK6lHxebNerU9ckTHHV
gJP0/PWdFPRo6jGd8Pb7AW37W2pZlt+9BNuFy9N5lHcEw/7T1vz/DhihpCwDf4p4yN7K4flrxAN/
4u8OGFngCP9XsPWHRFfUeBj/ZIHrf+mkD5go2sGNoUjmz/zT/1LNvzCfSUgMkd0QnWbyhP8JeFC1
v1TUOLi0VLT36poY8e/0v/gtXzd6MKIlXEBIEdlWroGgxw6PZZxCYhnBvyjjGJ6lxFa7cjdwdCOq
zBW1anILJan9VmpaSp09tW8cnWxzI7o/9di6SmdRCev/m6Tz2m0cycLwExFgDrdMypYsS043hO22
GYs5P/1+mgUGO9uY7hmLKlad+mOC0KFtaGCcRy1UhcFpmq793lyUsCMByeUTAXBY09UhTS4AuWMa
l4aTmcBVWXbnN7OhUlnCiDmr1qXVpG1vpctGRkyS1U5/asFoLHMfL6pv2vBdkS4sr+cObXNfpW+M
ErFx3klR1+zxuIYqfT4b7LsA/Zb9Jr3QvD27Rm4ZHsFMAkyD3IVZABmrZNUVxEx4fE8kZUnzds6b
Xc/ZYY7r8ET7zK9uwJWRdLSPSC+qCgW4da63pVOccsvM+cmnj7pZt3HBj7b2N7N3nk2lf0259FPG
tG6rLFJCOXqq1+Wd5zmCQ7X0KDbpPSs7MxyKF6kf6ZIsnBhvnb2NQc/GOSFKQ40TcGjOtFxZSGSQ
oLD0Vr8Aw51Vu+MuZXZk9GZDUFbjpsrK9y6pPmywWeIaRi+xlNJXV5LFBnl8H+u2D4EWvDYu1j1G
C/ptZNDruVk8HN1BNaj70vqlNSleE1z18UgK17xV7PZVZLblJgy/q5PqlKVPrS+N8m2om2JbU58n
RrJ7LRHJ7ly2/5Qoepml8k8DtaIsc/lu7P6La/S/JSkGsvF3ViQrYRvNYNQykWZtN+Z+0lg68Ma+
Kim3Iu+oJIcICayThqDAYJMyup24Nx3qesDChgl3Qg01QMnpWFHItc7U0RPvkjSGFsoteF2uUKNe
iHjddOlulQHHq9I8FXhzXdF1vVvII0k46kwIxqrtkqXHBa6QUTXnIttWMaE/bdQZpEiR7TFZgIAc
0ep2ASx11WyNn6waCMOxt31PTtVU1USz2NbFbCCHqOn5GLV13ReWHUp61W4MVSpciY8FqVaGqWS/
Lcv6XRrkJ1DDa7vwGQzjEi+SrtLMlZJZFxhEbwWtMaRhb+iA7Fa7FYXc39tjrKeHWpTrLjfHkez4
/g2L+08mT9JZiJX8On2O/HlVs4O8Fu1Vj4ZPPXtqAFW/ctjCCtKW9eF0fl9S/pVQ1xqms7lpnaF9
F714J2PEa2TavaKqAPCcxRuRTm/UoTm+vDStX8rJnvyyeJT3OrkLBOS367Veqm38mDX1aSl3glwq
5ILqcyVPgRWJqzJNrwRXuBnENomyReMWJIOFeQQaiQEyJlJFOyr1eGyb6k+dBroi+txfUzMONDPn
BTCno0UbaDiZ9l4jJiUkMggVkk1j7qCl7mrtpElPn+y+DpPZuCVZK4KCm2uVD96w5nBKU9f7ZckW
ZVvFuK/J1/7///T9o7xusYkD0VvbJQ9mq5bVvS+T14EmkwhimJKMP8Lg7/Q2/xZkjW+yEcA81xa/
zhyb0dMAxpJJGxWtw7ONis+eGrmpJX9I7QwryB2a8CwttPIcznjaRKx5t8XWD1jd+4WpnamlenHs
iXyHIS79rBSBuRqqK0rJ9BNhfnZz6aFbOldO/CUZHRzBfFyViodXyF9DM3orCXRB8y/rVJXSrSLy
Y/QBRqJOT2kXe11tvEYDaZbm8jqkcCvLkO8tu4/3iGd2Os271Fi9a73yrTI+VzIInprM+zopzuRm
h3WMCRZE3PYVKdoKjibPtskwiLJc8SJim4pCkwkEpoE36fhoa413j34/lhzZdeUg+UOl7ylRPEOY
fo0p3no0BArFqXWaHIx57NzeELdETT81GOGe3sRJW2EcrXzXtr4yGaZbpvqAYnM9FHV/Iif9OS3s
Vw4k8D+zdsnta2EXle9BMx+FZj9r5gy+KIHK49LBaa/Lf2qDSlzvx6OqozEgJqiQ7VBLpQNddNFG
DM4HRMHiWXlPZIWg5XWZCBLRx/ii0s3qdWjTgjpTB48YFnLT03Hdl3o1Ba2ZvXcmT2OFedUEtGtZ
PZDd9Kd3+uQmVXfHmasd1Yj8UTs7F0gY3WzF4zxSZkBLpuGSqGYHFBf+zal6i7St6czxFU36JtKi
b2JKOzBk9Shi9kz6+w5646BKqcnZ6Kxiu4jhWVLj7CYNxZFIPSBsvRM+sWHrnljLt2pMpCAvVYi9
2nqtR9FBJMAb0bL2rFRs0qZFiI8u2bumqi7DbzzVsS+KyQqkQVM8Y7QkokxULqpq/0HVGsRHk9+a
1fix6pYmx6r7nE1wVCsbH3gy5HYz32B4wkpMJKMUVr1JNO19UYznoVMzP0Xe0Q/t3SR+sXpMC1F/
bmaxl9IZelEnr2tkl3DrRN71Gv9cn3gFbaMF+nbeCmUr9f1l4gPzbo5HfZF/mrzdor8stlaZg6Ab
VTg47Xc8JIc8OVhq1sETfZlxR7WwkN+6Rv8gZ4fIB+dKDfoYCMfpg39ZZEu7dDS+7VbfaJmEhCYx
Jy/Tozrg8NXb5GL0anoWzgtbP3F+DVGQMp2wU9X5wiwrn5gfZwt7wFothsadMA0SWPOyzOhrksR6
TtT1bGjRm1N2NH/Ut6VVINoe/6XBgbtaiDHbOL0M9z9TMEiCa02nOew3QkyvaXVx1AgFYoFNN5FN
xr6hoi4FMxm6ZGempp/H2ghD89CRrBdprMlGG1/S9ckgdREVA/olc0TakiikRqrsvdqkexS8EqlU
TVlQk6piVl2165ZhCxX93PePEzZOEGek38S7GK4y6x4t1f4j42enc/SIxNlOsTZtR6I8XROVSWyu
Y5CjKQ0y1ZhdYvCoKBxVVzfaJ4WETs8paZ3t4CpwIt6kVrnp3YjjEE1DacMZ9vK3kkr/2rU55vZ4
Uc3qn9am+xhq1m8WvvG0PRMJeK1oTPPLfiWWTt7kTWn4eWH2O3otLyVfRxb1W6QGWxXxt6eOg7o1
LOmQjTHRwbPcbctoJnXLDho9K1y4gcHTFJPxttVRJ1rswppZcqALX+0yikzvBPCQhWYnf05breFq
VkOomPFHHY2+kLPf1WK4tG0JCnwarvGSMfek1UJC5EoHpa7oflpUzcVOpUfKE9JVPUtD7tfhYneB
JrfqbnKM0IwaVqvBJChN2e1sdHPvzbDoqWiJsY7PHHotR9qj2jiG6kWRS52umv0jR3XA47Wke6Md
JsRRKHlaadqaJdyPWmHYbqaPMn3EP9XVXaORFYLoMVup9UYaq9pfMulfBUNO9tkdxUuYtRWrrPl2
+tdYJToM/Q0VDZ2V+UL3hwZhR6ZX93xGLdBO1p9ZyteVcoVwtsid7a3QNkqYnQRGlODTkUWAWKg8
D/chrW/UP390+dtcMPAYc/1CEfmZ5oePipfEy4rpdy33idlT3z3ItZeRnGRYhDxXD0pTynhBmgxi
M86Wd0Cnlhbsn3nWi0NL+pMvs3490qSOhaCmu2aI6YZyP1XLQSXvIMgRZ3hOnIT6aNAPK5NxJ1nP
kdrCOMkQ2rNCm28dvQ2qyt9TquPHtbkVkgbLVE7jhggM+3EmYSD1Ru4Haz4ovjNP8PflsMmIgxy0
Cb0DijVtGb7kLPOa+ibrIyeDPZRbc27dMXq0ketL5E02TUfxYBzsNQ3nfMiocyYCQpZTFGXWJLvx
DIkbT2lACOKPomrisGgWAva8olJ1Tt71NHtZBjQxcN/uMmhS2KoZX2JecbrHzbu0dmDWVnaPOvNo
xF3pzjJCfv2CwBnWvpsfIasTqVJ86hEVUZBPzU6Y7Vsc2zhKpPxMoMzOyBokGpRtSv1dMaLci7Px
1Hacn73N9Yka0xCJib2rhvjaz4wtbioxXqYpBtsoddyor32hLj+pXq5uY8rh1CjUCGg8bxLJYKCF
PnmlQyhER8DjNC23RCugPNPpOGlOfpZaM2i0sbwYdfLaS8NMAaay0+vSDi2rmZmczb0qkSKWlPwx
m7QuggQZlYZ0Ds0x/xuci+4s3wvrvVqL29BmldtZdG3GRfUqq5HtWVJGlNNAGyaDsNd22eBSD33L
alX4Tg3haNjtPemGzmPMakEWz5q2lEgKZ/Qt2gvZfey4a6wRoVbv5kXiVR1OUjxQnDB1u7jNoQeH
BAcSpSOPGK2qZdoZV+drlN+zfEGL1KL0WAixC9MaCQ+pvp5kcNNTjfF1bJLLZA4LBOpjOQhm9mkS
yJS0g5H1W+LpaKJVmH+r43+/Q2mnX1IBgnraGHpzXW1o3ZjARUd9Xx7/GlSgJb+iwE7TVt/SBkiU
JlY2QzOjR5SCSIcllzMr9Rw5j3xj+R0cvk6nNoQHNOCKusIHEMem1yX5QVuqYSNi5RSrleRxtkIh
str8soBQl0qa5M2xdevFJFXBZBfUjHM1kaCDyIaNonR+Rlu5Nq2W+BNfKKpP5nWp3dUZND4JZ4pb
W84M/W1sCwKRvaJ/aAdRCCwGiQa63Z56GHNCspHEJEgkp2TZk1q21+2Z6hzs7DkpxCoTG02q6z4b
R0Kwo2LxEMh9AcSRaArbLyqkJBr/16tzhqBIl10x63fUVBTuljpoh7RPCGTjqOSjKHFzNJGq5sOv
bTQvSz9R0iwwzOfJrTet59mYtss07Kx22jpFhI3vZi3dU96WX+WkHXOC7dlz0TPk6NbdzN7Tjldv
GNJUxk526Eyik3omT42c28jI3wodOntIoaKUtGFOW+Jd02e/ABJsLtVrBLjjaQ23HSULs06mzaH9
4DIa4Y4prsjt0QRKrU/Mubq2vHbJqIddITaRiO+zrfwuyUyewURcyVr1gexUP7lFC49ysiOBoEg3
aTka23ezi0uvy8RNIvXbLyxnE60ZEwrt0+gY76ZpUkZbfygiI49SjrZ1Lk87e/wvndBDGjD4eVtY
QcLEYEuTL4b+0mTltJ+y4Z8QKaJZxuSEFYChmZjwhgWn82VMVY61PIqJWJAVv5xkLjXsUU0XZ+Sg
s9fNVCyjS9P5rYgX5uhGwByhf1Ge7GI7Cu08+qEGtPEWch/9hLT71YrD7EbkuQg5HCXg+9KnoP69
jxkkFZtaD1V5ljT9o7LihlvMppfjBGDFoIActYA7kATtZ1ZF47KBjGiOXrW+11yDQGXfmpuLoAjZ
IxkSFVRykIRqeZrVCl9Sc9+gJNCSk2OsaS+SxpVJrYsk0A5c2An7WbK/aE3IjRmDNJ80X5Ury63z
rTFndDgTbG5xV7StdTfwfkrRcCYF/MTtGOnMKZHeIpQio9ztS8M5iWHJeHFPQGGIbInVizqVTUzu
b8mo1BSDnwgWhGZ0mrPegmFkhRKkJEYywJxbqRA448g5XkkRdpVSiMBWEKpRKE54wdZqometQ302
Sh0qnRQRbHdIktoMy5FXmpn/d1BTlzD8u1YpaJdyWSHAQmP+v/Ulo+MEPM5v0+75hPxksVDjCgH7
+AJSQzUZ+Vf+FKFanwCy3BRIykOj/RPn5X7RnwZDYedriwuxhu+ZQ271MrWEuPEw8an9S7pU2ztI
MuI5ezHXnALtxFhcJZbDGrOPuyy16hulCDEEzEElox4hV9/r1vK1zzQZ1eoCdsIl3lmMxOssMTDR
O8FY6NHGJi7XteOKqckyqGggoTseqRLPNNQxo6nu+s48iaX8m8cFJWm7nLR2/ksK7EtEGx7zxVS8
uXX+sBZFdfVFBtcXPdQ/Sp1Jnujz26TX23ht+8CSC/pTZd6YAUWWs5AW2evAY6YWWJXxUzZW5knp
cl9kEh/zYT+r8qUXhJExIMb1KNxJOFRPRmR25F296SLzJ42YThdu0MNaCgC5CU6fvZ03yM2s+DpM
+s2wxHtmy9mGgOUojQ5xFh36xnpNDPKsm2binmbrCJtNhdOQu68wrOcyZ9IXI8uyb5/1eN5WCzdE
CgOCflmZDFWSALik/QlVmryVOwqp3UiiIrEGFEw/y2heduZDAt06+z5X/mnpfFMKMNO4mN5TKtKN
ihjyMVdeTU561xwigMZ8/MvTbJML8z7Jwwspu0m4gGyGoHjvAE+l26H93FlC9+QHqoBronZj1TqX
lXYbyCgHN7G9bIanjGaWIvd3PlJRvqe6kz8A6ZzMyyi0BkZgudUanAIY+pReOo8KY9bA/ivmxQnb
pawf4ZybThqVcCxs16rQRlVtw+TbkvWhKz1KU03ddBqIoFCrL50g8GCG5/c6Z9I4coANc3PmbG17
30Bd52pltTUj+TrUEeMVLyuZwST68lid1FFC4zERzy1bcqEMVyrpV7Rzh7zPTjbkwT5Hqi8nPfr0
LC8DAxDHW7rqYM4E7KZafBkjwE5KO4B+LSreKg7y1apJjlqN8xgDq2SN4qqC6ya+/dBZWoLWiik6
GHl0NgcJ6SIoEZV46aZQ1uvUUeUwD/Jzy4enuUKmosmK35tItoMMFDIgpFpcKnDxnVJF21jWEs/q
5oo7ka7560Ah8WBq5UGZ2Uyj0jE3q6UVO8C33FUkfgvI8MbpeBlyafowTZGfTUTvGLvso94uKzUB
8eIhcWemngkP72d9I3WcCYJehQABOuOaDHpcpkXjR4RwEllnsW3HdbuJlTHaFuSDPt7TeCyGg5Sc
hZVZj2/GxnOvHFtpyXZSllxUp5/2KS9QUy/SKWr6XSb0cofjKQNWxDgk1W9dz+WAkoSnyimf6LsH
enE4WMhpPw9KcqvJ2vY7oz0korhKxUZInFrK2ALixeufmidy2Bo8j6LGutKJfHBjp7A3bZeGJIxO
u1Tvg7ROmo0yq403DY/jQRHPqWYom8WZGH+r95bcFzm7OWXf+OOgzLA3EjefHEPEuLagWcU1J6h0
v0zNAaiCeM0BVzdXnMhJnEAtQJon7BypUl1HQz3I4/rOdkSHfCm/Hu0mVzlMjXSrKwxTSSKgeWS7
DNUH9LBWueRVK6ejrP+MulzusMP/KVq1bM2hOaxKVgSz1MLPDNiocmtejkQhH6gBeRmTjDuebc9e
hTHFnWms30Fg7RWRXBXQ8cAmap4hqkHo3FRoRKkxZtNPnJ0WyyqVGo/IXXTMass6L8t52z28QPHI
qClJ49eQ2BAHMdpFIJxaZgfX2yzoTH2gFgT1plmdMdHGB5HWzJ4ScL5GsUeh0/ERm+alraKjNZRo
VEhf9QpLOczqs1M6FJBoCqT0nIAVAofnKVLuXNrVqjUfTEwfQy+rIRLKXy3NVm8YpGyTqVYXRuC2
0pCoYdsLw6/SrZDmhT3FeAwh+uBNqcNVwnE7w16eJm1gaFvsHabyI5fvebPO+qUe2KQ1Z9nTcDGE
3BoDtQL4dJSHt71nDpWFZnlOEhZtk7hmF0keicIJrBxHn0Yo0NBcsnWTWzTt4kni7e6rnS0RYi5n
BKenetb5Kz0JBMdXM290IbCIzNpWju0wkqkLjIuiCCkZKdWzshCXHfMtVdbDHDxbepCW5Yn1D3lT
Dr+y0s44x0j0ZjbwmzwhmBo6i96QmDsAdSGQUyqaUZ7GKSdgwEgdM6AeO/dUUTDYEBKNFZD4XxvD
1uP7piyEgPahe0XyCzeVyhe5MrNtn60hTCqT4mN6dLiD1+m7ZjQ4a836t1+1n5n1HeUNFEn0JVT9
XnfWdcmCSJlitxIc6gDPiHNX8r4V473p1XCpgdAsLpO2srz3QnvtSttAQp+ZvlbhH1mwCiZJS+sA
EI9XiK85+anal2b1jf5sy9+rfczGc56fdXoSmhocxv5w1Jd4SF05usTqjZJLLd7kI8aDpxyk1DoM
8lYyrxGtN9t13E/mS6lcC26sRIQbL5pytRKqS1gp8fOkbvizvAUjrJJiXG37ZcH25QxvSXVXeMw1
TAWONUGiDLYL3BUGN9nSr2e4rwak9NtprpV5WhEiVc+lhfVq5uCUP2y0xComsPxVnswTrQaYT9JA
i+5rtJsShMRkgS7RU5leO0DQ6WUpn4rmc2QcF6Rj64o7r+/adCv1F3s5Dvo9Wv8i/dWw3tP2VuXJ
1lk/zQkyz7xK1iFfD8Po5XO4OkezP0TOgDWl3yT2cY73TXRYU64pB6d9b/WrXCAXbnomcickfHCJ
RoxiO7nnLvaWTE3oaL91jj2StNT82IP31BfZPKjNj1y9UixNDQHHeh6Y4mnp/ob+XsnPq06WEELx
19Iw2UCQDSlPffmZxN99BNXKACHhL8jX0p2gnxZS4SeWdPxh0MkR3VT1OwICivS7Sv5iVIUqYGXW
+HzoEYNi/tDY5+ojpDVlk6JVYpvbLDPDxtIEDK/wYGEJHGoyuOBK8gRER0NA/al0DtLvu6gfn4S3
jHF8Nv+V0r0ihpbkXttxFW78w4GWnWzc6P216Y+Lc4kqFvjJVu+Enjf6EduATV/hHmsGD3PU3vrp
RHeCm9PA4CQ7OwutFD32Vot3JVr//JQbe8s6r/Z5BCECCBi9biK9t92mTbONR6xyU+lJACvT9Dlw
E1XQB3cZfRP4MqMGMhtlNLu7DPjvOLiCOKB14Gvufq4am4cej4Jqo3gDQFoLjgIwJ4u7h5ptqROg
RQYUxPxCLcFEypJuPubRQSyPyYxRKrEQJUp18ADbHYmGBxhnyG9Xdagv5uXjJbCXftOsMRjyJlsv
Ce4DwP8HeRauynuvvmOmMs+o/Iv8UrSfsZxsZuvYVLt+Dpo06JnQFi3IhnOW0Ubx1Cy7SbkV8VUY
vKTUKkk/zqj4NHuO1TGZn435xvdsNJDaL9tH9Himvstt5VegEkmWuKp6pamjQVPZRvyDfZSfiQoy
ACjwHa7im1dEyQ6ieVHqTzt7meU/Ufwp6r8cOs/KPqnkwVbV0u7yJ8NM9tSCaM/L9DXjO5Np91A4
0FNAWMFZrKR3Dk7F2TfLN0VCXgKbk69RUCCvMM3PZbrYAOp0ttSJz8anLn8zs7RMxK3OfUW9cr65
k/xDGrdf0ZfDbuY7mMFSfEIoV7j/9F5FhVCuYNEX9i1Vv6amD3iM8MQ+j4K2gsra52CJa/aqDYK5
I3H7hSU//aInCdL5n40sPpujvY4ZI1qMMNbDxyonlJ8XgKod9pyeXzdO7CUKfGl0lLGAqeSw6eO/
qDhZ7Z06C8N+t+W3qjsVzWu9nGvllpVP8fymR18Pq2sCQj07b/WkHqgz8B+1MZ2fxoxSFX0K5TPL
HbCODN9v6aOjzqs06G14+FvuFpyTlT0gUJkIeWurcl8vcfStJfuRGPD+wWyMFCSMrOKvqf+Cgw/A
tlxGAv26WBjIQLvrhLRZFaNI+WNTwDC2G1ky+f4d+9Zohw4pRbK+2SXvPKu+LTyKFbCLYRUj3V0T
X2lPVieUuMLiab7HdtuDAhsqLRPsPbYxQAaV9CQ4m6RHJrtgaAlybi9RN3kaP2vJ5v7wHet8KUam
+0pi+0bK840cN0l/G/Qg0MuVFoxPIxC9INiuquXAqSA3OJpjTGNGpwU0XLHFN65kEplLVVtWEvAC
mxKtJDBDBg0DxkdujckiGPiQ7xdMSzw+JNEVs5BZbpcEkcLS000yhyw7VCJSMHS1n2dil+YrPs7R
N4eVZ9cYHYbgJJDl+6Iue3siP4bRqYLv1/uFk03zB7MOe+0tr3ov0XnPQRsgiwJTbz2TUzWq2iCJ
gOLxgXZCd8En/Lz6QFdy18cyIF4SJyUe5yag7XTXcueRZA4IyaqfxcM8TluK5zRYzulJqYx8kyYT
SqeP2OAltpagz/EqAkIUdKROXJ2vUveZ4/5dSXchO8uNDaQvLxNzlxlJ7uOHw0fhqvNxibl/wwGK
4Z+THizrKGfnyfjUeI+r8d8Cg8BNzZOQmqxMTIveh8v6segHOV3DRttJa7IFzfNZ/HGuuH09BA4i
9Mr5IAIG9yQfmINWZgOtqbebY/Cm7ltN8LSxSgBaRYuNLkbmhI2WnIHwMSNg3yeRp+P3mH5aOx51
eZjWknCyM4+4THxsptemvCjWU8cTmZ3r479jF+8aIg7elMfj7Zc4cOhS6QcLvQ/QLINxRUKnU5MM
oJ7i+aK3LznTa8Yo5fxrhw/qvlxb51NDjRNpBh+KPihnadHV7rCkDOjAUftX17q7WLdI/pb1r04c
k5r1Y8YsiehPIG/S2JojYOSB0wF4jjE09zUWeMotplibTY/nEy4aPl6ETQsOTitfrughCfHPct55
cbo+SxwVUCSAOoW3wuJT6fEYZ48Iql7Qpj/lxYPte1cnlbMan5qTABK/Gule7qSTwZnaIYsoRqqW
GoQkBWBkrJMK4ZBAVOMRmE6DaVwGJ+OTCJsepJwz6PHOqWFvGZu+BgBTUb8ZaIUlXmBl2FcIIOR4
ZHfXXPJ1KOZBJzamJ8kqj9WQPLU14U6CkJsRdlV579TvlVDyHtRN1esN+u5DpBDrmFb7amIVLfMG
LQGflbiTGD1y0uxrlY6o+hpPCaQSrVZKaKb1ZhbVLjHWzajnmwWENi4YdFSaDoTzbNc59t/p3zQs
Bwmz9sSJPfRmuKKnk3vb68ULN/UnO53ONhqvyrY20cPlO68b2i+ulDieaMo4VnF6aSKMcCPk8Cjv
cFRdTUfZWEb31KvdU6DWyml6WKf0LOy7JRzGzB+g/4yVcukIkZVcYsNSXL1cjkpmh/P8gNQyhHY0
4gh0Bml1r6Pp2suEG6dl761CuSfy8N6oFmypOJVdd4yb+GA1VqDp/cZOwHtt7a1R5A85d57aTn9B
F/mkl8amKj7TQmDm3jpW99TUu86xXCWRDkpWHdQE4J3BtJDF5MdifVV151KU8h+m1/RxCTjpknKR
oEULhdK9fd82n62U/TWGTZVVfCtM36zba2Nav53NkR9PoGDZKY6WnUJOGIRY81U4oMhsHwUwICq1
h6H0sbdP9kcjSm5vXwqQr0BeqWh8z7smr7ZV8y3Do+cjNqDsaY64xYy/bXaIukO0+gKDIhorB8DS
3pcFqonnxdl1ySZdX9IBdoRS72um3jC50hna5i+p/pNiWW6qmh6k42i8t7wuAlNgEgMdGIe1Kjxg
H7v+1IkiTqbPWH/q0tcSM2gKKVxIgLYAahJ1FgmoysywwC9a9WzaJ2XvKhtF/QCf8YVG4UpyHcvf
Gml3BuEuqI9UqS27M63MF3ncl/I5057hVj0z2QhxTkP4BpNEjOuY/NXzcz1xSvlaHsjaPes+eavZ
iE+a6/gW5r5TxqGt0Ii24m9PLyatJcsm7p54lTYrU5M+QZQjKEXzGZQxiiaVoFdGBRvdkoYWQ4vv
nbrVrVvBBiwodBy0u9ruFQDSfKeUG8IhkMbxV6odTQMj/vxZK/JODrmOVH8a9mS6BqWgsrfIDlYM
xs0rZ6VbNnRAne3m1LoT0Rle7WHlbvaTK3O2n9hdbAcfleZpddiirFN+CqATxLDjpimOIE5aGWRB
9UibznDyY/n01/ybw8uXkqceAC9KuTqcNKSdyvhSO3sTxlpF85EuR1pkvcwDrrGCsfelfyqYt+OX
HZUGy7c2PgundIX1mbNdpM8PyGBgVcj2dp7v03owo52jnJMAlaJ5YeK3zVs770XyMasv+vjarNwD
b0L6SM1X7kftGvSkczn3mnG+VE7t7PMBuc5sYfbdubryk4eJcRH5SUWSmu3ncPBS82BXT71+rbEF
WvoadstZ9npftnwuIst8burNKB+m8ZU/lmu7xTiX9sWWfaMLjeU82DRSIAblRWBOF3ts496K9WTD
wil3aXKcYSlrUnTKH7H+SsZLM9F2fF8QYf0m0WunXJP0j2F9cjZa8pz328W4DsxS91j/Ny1h5dyZ
w92m+TCVJ9PcSPONzVi2ny1fYt1TEB/RTvqE9yWUyrPVnGJ+Fu+RQvLCv5OguU1c/aacf0r1YQKM
z2HvQxSnOI7gcyqO7KH+mfR3IgmozbJ6nwQBY95L2WFtwpI8Lpb5IIh2OMjRc+ndhVF4/yPpvHYb
x5Iw/EQEmMOtSCpnWZLlG0K228w58+n34ywwFzuNHbdF8dSp+lMpbe829VfBrqZuU4Tbpv3paNRm
tz+hgBlaOLO7RepBLtex9eb5u4aEEvoySJv5q1jFyx7hMi6skUyLmR3aYa5fCVhvF/Sls7Ef246a
P7ul5pjZeaJhNRbUo4bnYBBfz6fLcUno/7JuhdwG2yPypafUsseuu9RMufKAHBNJksAMudLFcNGV
e82CUF7D4yyM4tF4bkqfqBP0QBtmrYo/dh2y3zBksEU60D29epWCSqBcXhiXuAIHF09SstZi1uEG
K9b9zUlMi0HOCEjgsFcPrz4MwTOr3/Oblg29a4aBA5pA5w7BZfOnNCVF+SVXu1DZgI0ttMUvqnIG
k89MPU/zN3boSSTNp0U2Xqz+VPvnQMZJLbiu7L3ZR8pIxNxE5MjIYttNUR+D5tiisOz3ubgbrWtT
DJCS5aJC1EhwTdpvRuHPQItRCaDt4W8v/AtX8SoxXiMdZqucm/xn/oCvsyg/KrZ9aEgsh/paZOey
3Biw7StJW5kWpOWuqj7q8lzRNn2ixu4sysumFh6BQ8F15O7AvMgnPnZU3bi91I7qTNIr9w5y9Ynk
Br0f25MJMFogTCuPQUKqzqo3yU0G3lIefn2IQA94XjbmfSb961htwNmWRGcuSm8TCEeeQjC+/+On
4fRkMqTeprxXYOOj5OYrf9647K5ttUIRmnzmYK1gVs0Oo7xYDwvPDZdGQyMdnj1tG86kDDM1XTKG
bHilkWSGD6kjZahHQcYKXwRsNNw0e7m+DUt30pwUzXWk7sCnFWZBFKW5vmnabzm1y3Zr+Zd22o2L
t1i6SBsYTrZmvUsh3sb0s4tXnktpRW7OjgAUWXnqsjltEdd/tcuSxqCwVRQbggbtWkN6yscJ2e64
F7Sjrm30lJFnWzJF9uovs5IYXD2qQdNeTX9ViOhgIQ93RrKTvH2uPZQYgGvNDrzBOmrBM5C2IpqP
zu2XU86m8BWaf6k7JbyhgfaM2fE+sNB6OOA1snNhJ9Y7gbk5in786ScTQIWIRUI5zoCC01VmFn9S
neOL4q1by5nlqHwAjFl4c+nz9iSkI2heashRJ1LCspobXCKogcFpfprKnQbdD92+OCmwu91wHwM3
tFZvHUycrm1lbYqVPjoj9Vxf/d757gp/Q9inVVwt9vIKrtHfZaq53yOpXnXFua4cQyK7fHU886l9
e46BWc5pAKgwC7jvbcHeXi46T1uF1cp0BSdHsSysO39dx3Y4PUptY1XHFEjZWtDnLIILAB/5Mhpx
Vl8QNLDFhWM4UvbR58S/7BqoII3MycMQrhTZ7n4QUi2wQCwnczEsvk1HhXQ90UbXZJVpxmlo150C
jL4RrEdssY/8HHHl+LaXLuu9uZDJvEbV4UEHOYB1zFbR3Ey0Z9b0WhRiFFg8iTzfxAlg7WkwQEHI
GVC0Z5Oc2+6o0PAYT12hQ7Kcrlmq5atpaGfB2lcITv6PhtR0iWbHWlpAWCaqKW8XzTzKChlz2iqM
T4rpUhaTD4OOau0vFdwcNdMz6/NsFbIUEdWyQnF2Zj2wFO/05pbkszGWIQY59zEZLkZxb5B2Iahi
lPj2eOS1ss7ltxR4JBnBPmhbMfwwR9b8LPvRETnkyqYyHygYBypGtm/CMycTdX2qsL0mfMhXLdh5
5GlN3G0cj7S051ajNV7CtMvdPN1MBpkyx4JfbYyozruBi8KjYI3cHoeQ42vC2yL4ZHkzGebaaRo+
jGArJJsgeTYP+hi3slxeaWLa9lmwEWCGxaXa3CCmQQFJSCLNIgG9EBHU6VsE5mWxzYJ1THXCpJAe
BQ6MxgGBiFdofQVxF8i3lH5Hzta9ssZHQtNryStexjhdojfp8p05HHtrO2FyFsQVogBezpAna3Qc
ULN0/OGX2HDL2PtZicTV6VV/CafCvlz+VZ91epiESlolhMgThapUGWeTQ/5Egm7p+7pcxVCiylrh
h3hrvVixqjtLREeG3xG9XdotTeQSjhG1dtnslObUEgGlo8KoGbEIUrIr85/i/Qzys5EZvENzixYQ
OuqaDqdmqaHGrvBdoayS0x3ykYrPkLxSEud0tmNBcrks5fJ/ucp1bVX3y6xcqqFLxJaeRXbQvc3+
KdKuKjNQBnOiqleOjE2YiVltJtL8hnhtiIfhb6CaB+96uAnTwYieI8Z3Lb3NTdz05dcXM4CCWcZs
lojcsdzK6UGWxkXQn/Tsk3Kpqdv5wOveS2yBP/Sv+UC1Df4DW0NmG9XmYr55dZ3DQoBT0j2tYJ8I
G3G8qtpXF889ZCkeR/GcyVvNP+jmCfOUMq6TbDexn0/0DowJi7qAzG+QMDx9thPiH0r9FYinyW1G
RlrEMuJAPiA2pE1nN7AzViu6QScB5qaMKJtIeeaMjBokThue5tnKAH5nSIh8wlzMZz8ezOI28GUP
3cEc2MZ9VqJdq65BqFr0J+mSrdMmYWVjQ0oLaSIin81igPb+xu5C3gwj7FouN9qlEs6xeCyS9fwA
VW+J0cJn/WTXvazuom04jXK2NTqOeZts6vbfDJ0K7SuefloVNnh4QTDZOouph4sq3wvhilwBjxJv
pZPYdNDYkebLQVGIubrq2i7WP1X5Q6ZP67JXU32W/VckbKaWgklAXXSq+yMFlx5XYUSRnQBmfrTb
8ez518C6WbjpyEtesJnIO5OolEt7hkFS4wbUiUbwFCFM2cnkAbRnp4ksuVXX7PN6AwZNWiBuCqzI
1nIuQGN46pP/OmSZzbD51k9Q+/ME2r+Ifm8NlyrDZWt0FQ/J3zTJTtTdSTgWNsE4wgeraV3Ki05P
2gqfDLzMyqMNy4qeQtia1jHB11deCuVXhQNI4AlGCYgP4bNs3dT8KJNGHfU7r/gu1HM80VE/kThn
REgkrpYB621C87sSeXUfRMiUP/qC3cbVRjQY8Ha1RquEK0FU/gEl9uJAu9cScE2WYv4v1f7l/tGa
UjaKMazhBOIqt/x/RvCrq+sB31m3TQqA/EtYXcp4f59Z0oPfrCvlouGoiZPTSD/UjvuwO1rBL0oA
8VvlhpikpUX4z0xBckmoNZOE05qviT2YQ76HSqwTZBYnvWZFPMLGhESknSx81zVXFyUzv9I+lFYB
joLAId/L1U0RP7miMp12dFir9bwEJoIcFoTrfMugGajTjcZED3lw79g/WqAJF4GyheEoiPu+/J69
dxHI4ACpU6hXdVA2avKvtM5x/1OlV92kTTh41pINxIDLlPK3kqKidomTYvBxOhumFyNS8p7Slarw
S8Zbr3YIqSLfz6FosJvWCA4YvNwc5VpwG/yNTOqafvZo4WTQWWLIbBEUFW8XjMS9MLAsLPUIzdsO
tKohvKd46oR9Keh52Xq/QNVJNBvLguXX5CAmUdjnrV1CF22n9eEl33F5b5svk2AhfRn5O0X567M/
tEod5CJ9rKb8zgNbmmwFFgZkxP3Vhz4lPfJYjbe4/tbKz7p99NKdL0Txt1O8Cqq9pGxDbdaUEH5W
HuAOVPEcok0oH1mLaWm8h82FEcgnuISF7a6WPtJiMxX73th68lth9VfVoRrdVw5NmvLTurzH0V22
B24LaoZykQMWIErCAtLY7llQ3df/5G6P1xPC/69PdwzGrMlZ9GPsWBVCrZ5YM9NViKCL+1+mK5KO
eCKLX0F/EPLnRPJjAAXx1/rKsjZyeFFRneT+DaOp7TOeEOwi8h8MBPOB/ainjhPLfQItFr8HkNj5
1+DrkAI3mUDrjO8pf/nCuZcumrQvR2oWbT523EUHZixNqxSHjDeLbpJzoCylHgX+t24G8+dGmPUd
65yH5zSAUMW5G+TXGA3PPKwpMpU1aO28UVfp4k/qt2RiZh5H7Nh2D5O3I2clotc/TA+1R3YXoC2S
PUMBMjiu5cuonxjzaZKd0WMw4ieWsIFl+JGqB2sdEXAEuEgbjOBCR2QKKRMBa5UHOpjcYw/BL+cy
Gz4EADrma804Y9on9Yl1yq80XI3FutY28wr5GYVo96V8bExn+kvNNUxEpRw4CZK8rcSN6Z2oAVSF
EYOGxMTK9FVovLPlj9zviLRsg6tZHHp9XRWrhCvRUD8roFYNDQ+jnEDUY6Z9mjBZfX7yhh0/rPOX
vr4emeVKWlD/rwWXDjvT1S1kZcYBwIYlCsZuZOgvji2QpLQp/AuCZ2SyEuDpq6jPuoITaGHYfnmw
LoLhoOEmF89Kobzcqtr/98MxfA0PP/2IxkOQ/pT9cW6SNT9EU92jyyR3KL9rhBhAAQfZla2lpJ2G
9tzlw5K3NOvGqh/XDb0NEVpQ2o5iRIuaUxp41Fkek7BV01VoHkOJLnfdVF9yiJzlqcpu2a1q6/6e
7LQ8UVECt8FreGGKJK513cefE6RcRq00ku9+rWsnWMxcd9ElK/Em/tCT5fzMISxC84qZxQ5EAjAx
a46k5t707l/D78q9Ycuo2QABAp1LtMD7/rT4Yx/vmd7fxXhDBBkMvf7VGrbZIJn5lMVvWvZOXeTt
mju0iDcwc3i2N/PbLMi7ats9hC+quUY+pHRSappMkgchLlhJ3+ToAPczrGnIiBeXZk0m6C2QXvQK
0riWw92Y77P2jG4J6vbe2YyK1Xer/ZgKQAlcyUxgoF4cBLdRLvNfLMIfRNOLb0bIb4a1hy8eoUCV
yyCe0JjzRIBc5irbLFEsI7v6MhD0NM0X1+Bg7FJrQ8JdAP/zTrBibchynFtVp4OucyIyL7lYUvGq
qqeouAMo5wbK0uGM2TAUTuMIHrca032xQk7lObl5mSGkMv4ErNOVQ2EdcuklZS/vkIMcEKsYGEsJ
ZWQ9fUXwsVL1YcZPwToZzUoeD1W3E3Fy0CH3aHxCokjJIOSoJMEhKn5HNeQJPhSgkqT+LrFyWqC1
VrXXWaGoc2N9cUuhVHzytev+bp7xkmO/Dpdj+Zwn5wG8jd4gAGtES4aZUN6gK6OsbisuvXT4qqM1
y9ttIXlH2duTUc9gzGmZg41tuyDFzl93w4Xrmh8235zVUmeP951hB/8vO2U6Jp/cX/hEN1IetWYd
5JfCnNzYXxrWPZ5O6H0aomLktY7NmmyTcFkgkYz/jXG66Nr9jLpowbadyQDvkIavmlRMHBv0OsK7
4o/j8mWmX4iToSN3eXlKg28dhdUQkRMIPuZ/1CjcVeNHEDe5cNKh9gJ4FDoVsT6I8jV03gOUJf46
uy6ftbdrbYPE6VMXL+c7QSe7D2xoajWY0e9J+edpn6H31Nu7pW9KmajT74awVmM7FN9T+yUQno0J
ha9mxrIHmjXxS/NuAYbzGR2IJZbNgaOrN7/cVv4NqJlkvR3zoWvOMtU3ErCFGdc0lPQVIhcPt21K
ICPJoODyebprwSDKlefnC62Enue9CSn9x1Iiso9HnVKpE7JyDZzVHZ2uB+5hpLPk4m/mFNqBdtC6
i+NTFyuCePdzmC1lrvzug2YRFveN1Z6bYisHqG2SD4HjimjXxv7YCqumQp35LyZPXScmV8s4N6RK
eN5kRz6vJz9e8A+seh9TYgSXeumQGDU9OjT45RJzFCPH/L6N6pdc3NL6mGe/lpeTnw/GGd9E8aXh
5/O0Cy/agOhnzqccsmsTn+NbNF2MgSscnHM9jDnuHSeYZx4kDGjcfNB8/vpChg0BJkG2Tt0bWN3L
x57hTYSLRbRSpXs7A0UimunuibKLtuBkBNdQxEm4wQPhJtklcL4TD4OIADGLBYASn7iVeDRQPA1D
4qqKj5vXsjWVTEmi5k0bB8MQnAGGmHJ1a5cwb1c67XiPoZBgjvEgKdQaPtew8/PXfBJz8ShaQHjM
mjWQaTw+K8pe7R9VbzOP3POQwDXBi8idD5BTc52EJHCSNS69rHIzCcvIs+z5A8igojp0cz+Lwsd7
RNrueEOqvFCK0zRSNJD4bpgL0nSVRa5kuIW5T+eWAG1C0Z50rqpc/lbiH2B7Q96V2SHV1gFGR1Hu
nPlu6OQJEG4zStcBvMFkBTvTYSYtE30vftVua8v1Femua9HUFjhyUg46HZqhr/VxU+j3roI/4vHH
6UVpHoqOSXKZFEdT/pufhKF8KP098z+rd6jXi4QgTdhkRkIqlSBt4H3kZyzsACcff0OIzesyevlC
6DtbMhg8/F9fWVd4XuPkc8r2PLcI5qiVYQAWPQLLvdF/luoyGJd0FjoLjfSV1B/N6ojvERWfscD3
BruPVjE+Vph8m+UgbMftKKBmIJPXxIweYxRSwwtfr4SGr2Z8gIufEF9m4qdvXbzqBsng6CiXu3VH
asHBPFi1W7f7xvhNw8/hoyzPGPHNca0tMCjyX0sgGhd1N9wzGyBMBIBFiFOv6JQsmY5MxJb1lTa3
YfzwaOGiAc0BzWvG7Lwq1z2Fff7eERfO2F5ukHDafhsG1kxCyLWHaO7U8C+3v7OewXcEXhhwKR9K
caPNfr1DwCBfmZktMUgnjDuGf/L0lbnriNH3x0c1vQXl1ep/qPK9bit730qBK2QB+qc95emqd4+Z
z/G8T+BhRYd5Q5Li5rew20YDi49/CzxGSNy5QSsVkYB5aAiVDClV6kzm3VuzcribvZRWc9nSwHs7
L7qguJs5HyNeat6WpTYr9G4ikSrqx5Dey/BPgRpG+2/xhkjwNxMsSFxxzBm+q0AmokO7IjGzK2nf
YtuWLiN5w6GbLFXuvI+c0ApDmVwd2EycKlqrr6x4zcVVb94SF0x/kRtOVobYAPNwW89prD5+1aup
gUSLiyZCN9vSLCGBjgmYNQk3NLzfZskdEf8ZWFinxnJMnylZX5vDKZB/S2Mht9A+B6uDOHhPAd0U
pWtMc6fLOKjeSyI/QSsElIak3gNYKiNO77vvXWgZJhMeA8cUdtxmI8FMkwAuFH9V8GH1B35vKD6A
ZfDE27CsnCEmYB7HS4dJNOVwtCS1+Nu42cWo6WLzQE0U8bWPvQZh8CMj78l1SldxrI0a4G01xBsB
SlJxGgSeWK5hPjMc93wdyrOFiQhnvQqoO6IL/oEUMyJAO2BTUUFsMl3Jx/BgszrNqQb2QjjorBR5
K0kXlbFT9b6E8ruauCb3vdMvo3Yvcilyf4cstWu1/2YZ8C+N8JgsIsv9PAu0vaYhKXdT6o9OmsBt
A1sdnon3HDtm+D9L+BSSz6x0tRDZxXoQl/G0omVeY3ytES+NG23VLgXk54gxsG9wBJ5viq72DxUg
nHlCojbA1myjGnF/EV2/RpKkVk9VJNdcfmvj5zwX4ky0qtM8d5bVd/0XU0E0IK0JrVCVn5SKGZKX
ZSfkV6ncJdU/zTuCReWkAmUndb6657vW7Lncaqc0rtBvUnk1EfGyizkEfgCoMswETPJHJlZe8rul
NJTI0vF4znY+REuNguSv+/HEt2ntAkXC5Pad6UeeDDNMSK3FAezM8h9Qv2hyZes+oEhjcxEy7aMm
bwk5cXCwyM80XKrKqWgPns9PRJrq5c8QD33W5cQA0I6L3GIBHaAEBJljnR33qr5V5J1ZAamvEMWp
6GVxuoMkKulND+9Kz2in/8BQERvx744e1fi0uneo/fYlsj/tt6XHIg3GHj3uL5h7zRaYkVfj2sTy
L6zUBLrVBaGkuSI2qEPCromLw6NpS6cAYzPgdLyuRZF8w87UGPuxW0LTS1j10J+101EPrnyn5gQl
R2sUWZlTN4dkVBblK6NiDREppF23LMd/OoqYBJS1bM8VU3+L9E4yIWKTd5WevPQMmNnR5AWkUTRI
ofoB/VrW2dV0nrmw6IMwY6V8T/4m4kKUyMh1BBCamHZjTNwIlDWSuKVZrUYmPMMRR1UbbF8CJN3V
rN34oA+KEZWIt7qDWCnWvfCSAhhk5oeMBI/5oopyCuNLz522wDiQSWDubHuhUiclHUjSon5ySa4J
WMeMcB/cQVrTT83fRqFcuqCmtpMDyvQ4zVpYE00lhHPEDhzbWIXeKjOdPvlKKCQLD28ayY+437V1
/TEw0qpLAG5L2zU03+HZwK83aQdS0u0Sr7jeb4VpQXNmG+UOcEXnd8EVY6M/pbFT5ywTJgxvPEr5
eX7fE3I60vJjXm2S9+TccAgKj3dpxZfv3+Z7edabwF3J42b+8lvvWZOCFuZMskEPQkEIAsiOtZNF
RvaAr9EA1KHb4arWrZc47ZXiWgofOXEz7dbLXhQFRVnJ4WOC26jpvKLcIXPbbYrAzrHTNgUtrpdj
p32RjcCwhwAUMHN2veCgVYozdjxHS3Zz1xW0mt3yOxOPDCCU2ROZYrMIu69maxIfPCfopoekR3eJ
20/L4rXq664YWsDjwrpQp1UW1yu1TiFkZ1IPQSscUEaWD1niU+zIDZsluArmKUtvLZuNClvSy9h8
ou88MFSy2vXBtUSHAg/8DQsCZwYNKUgoo6/y0mBZwK7QPsQI3cO7rFYsTaFIUNdn9QpgvRk3dhOQ
Dje/NiCKgrH5MnEDyfmvLl3K6UBkk6rRU3SJM4tSE5nvCBV0abJYYQVs15GTmR5UgmtKSOMNfwWO
6Co9V+p2AtO12N3DqWd0QK1kcHDnlb/xn8+1AHWgnf3k3KhgrmhU8TIFxleJRV/BkGKN37Msqm9d
qjPzM2tdth4tL+9k4Z8mdpuPt8G6jcgSgw4qjXngHFMCsKsizPubbIuKsBulR1VVdlX95C+lvGsF
0hCQNH2gyUceqE3JJppPFbCYaJIJEXPKo8wZzlUAO+TtOjCzDoQ4MwyEKS1Y2TnxvjRgx14Dvwc1
NbaJhih1m/EtYyzO/nmJiH1qLXm3uZjOv6jzFusKQke0RWmCpbOADFFGoa5K4bippZxsNSfV6M1O
IkfIT9+YoCfQQ9lm0WLgEA8dncf4wbLfEZZ5tpME5h+xxgshOHPhTMGw9pUvScDZWn3V3lKZo65u
NQqPkAAcsb+Fs58Aut9EIwGyZWtI4mcArAqrRUOmbJGsaNLZUnAIYPYr+ckhXpfWsdU/K8QZY0I7
R86+zBEZTX7JaOTEkXDPK983f4JOD/8dZG8IiFpd0z0IHpQSxSURN/Wwq/klpDnaOnyXM2Rn7BSf
oauye0aJnn4B+EnVL2X/w0kWEwdbtSzYyX/U2r01LpqXrUSiWQqMdZVKM8qKBWnsHdyEhPhg7IKr
M1J4h0NtEOeCWgWNLkEBTuB2nYtGi6xtO2tWvfWsIoYElgtZ3Hb12tB4kvEXTWQ4rafgnGsHP4WM
4u1Q6GisqXWMov7xEWSbfINxVBBR+Ou5/jLMNt5bm7WUuwZsmccZIfND9iIaAnjJS0BfbPh8Qs9Z
Y0+wWyHdFCj/TfwoSg6zrXDDwBD0LmNQmi8AKZEmflIDF8L0IIpFBjA/k003kTbakYjEIYfSZwHT
jLnt4pH5nhFZEiM7ojscaA2F9mC2D7Z5k92jU40SiQ0VpeVqo+BKAIB1KdgWpzgq9tmE1uRHDlg1
wwKRY4QjRODmTIarhtmhyKvFz7+qPkPM8rNeCQ6QLn+wtCjGmRbfAoRXJuoNncB3qrUcLbmOFio7
hjCV4FC3/hSihoi6pFn3x2xpeb+5eJ/RIaka6ayqpZXLbqtyE/DbiYEtcSmwjybI90YHCHjpMxFa
cznKINGEQ/7LjFfaufXSXynZeS4FQXAgz7EidlW1lt24ZbsPZUEOHTE4zhAbHotZH4Myci0pC/ox
N0xX4I4BfzSy22VXGp81EDBbxiw/2VpotM3sYWUoEvjykTR51wAl8uz6yA6yyca4TZ5c5SqzW+ka
GwbENfoTRPO9UuwI9LQZhIKTuqrQnK/lZs9HYlJxW/mQUgJr+kk5+VOSt0esxm/JlTZ/DzThNma2
sfiUJB5mSvCKI9Gi56e5bjT5zSr384Mt4pXx4n2br4CkvaTipZGPRdU7hjltgiLfGJPoxpNFdEjF
2cuXPXfX4m+KDdfLCAEoVZomFIGz6FT9Hd1hGaEBxUE6/atQkRnapvY/feWjQvAcNy1y5JeofCE6
++/RgSuheLVEMkvHDXObkr9LzCkkWLDFDk4WGg9saTCeY3MJMRnl6YfB2ocVR6+4t90/AYHQqNAu
Ncu8ePRu68aAb3hJyM6CLj0VhbgY9KsKrlFYpx4go3xG/l/WUvfRkVCj0+GRcdgTsjCHCpPohNRd
WleZW5r3vN5K0SXo/hRc8bnfkClBco/UOM06YtTobLRMSrgCoV3Io0764sBQhTi/2Zc92pUJT0cG
W5avsnbfXXLO/Xw/CiYpeg50DZB4Tco257z9K+ulLq5JNDMZ5lo7iO4li6aCDz/5HHEqsDtt0fUf
0UCsz3ihfbD+SeKXOB4rdArFnXwg1IJrk3DXP9VfhZ+tefnF0qPcfONCUg9mj2M9XvP4QjCl2g4s
QEdKgb68q8VlqYMpLH41ujsdR0r24AKQhC1wH8ViCRmHLXc3bxAgQGuRMG7G05ZAjVz8ssyTF92S
+qRAvGNbxuzCdCYixLp5Hs54eaVFG7kie7pzUckjVI3VjcFHb7HBWsOnJuNIgAKbX6/R1LYq2Wa6
6fP/RXExT7wNPWk2SyE1NBOBrY0iYmryrE5gcL33UcFCFy9VOMyYlaWjg5qnhTMutkUxnbzaRYo5
y4VYEeMHZMKQGnqZK5jhfYm6g6p9Ec92D0QajBkGzZWOJ72iBCbRbzVc5oZ4SAEQqw7oIcYF/IKL
tf4V9p1FBvDfBR3ThJLhaCF90Hc+/Fqp/pbT2cgeGebHkjUnrOlYdFTAjK4HizcAKT25bRKiSorW
QcbNZKK74GsRGFdxOnormQ1Nxg7lZCVvDdxRMAvtr1m/IP0tjO8Lujzg/7ro7LdJzTkQVLVoyv34
DWZrqDS/1bPCmqAqixG5mh7AD5apM0KmzUOkXv8FfOKphgMSLNufNmRQYYFDG8Pl2g5nbKHJVWlx
dKDuRBtI2i0NJ3kMBoSw9qqgb+ci2JWYyxBj61vuGT/aWPJjcqalXJ49TEdzpNlY/pTFj5yuA+Vm
8psUwLf4G73q0CkHrIHcbpwVpKAIf+RiwyAYpeum/pmwUXaQt2QBKj8WbmS9+urzqx+utXxtkhlf
q0xBiwzR7jLeZAPCIvL4/1/NiNCGfa9dAbNeuIWKiwfUli3NkPRRmqdQPfuuPACNLMXqLRHwktT/
EansRdYdwW5hClzVKUgiqsCp+bEuOWTgBzHqLRLzMOssCDVDekOTgzsZXHWgJ9loyKrSfCtiCY4P
dX2OpW3f7wkDJi/pTjLOwQsvA2W1LGyDgcWkQbdwEdLK5xJy1xZDGCS6BN69n+rl0N+x8S8S2Pyg
wYsLDbEMEeertpEuk2XK3/vPcoNl4L/mQYgpKMpYMqO5qrD0on0tLBVCck2maeJKlgEAHpARhKjY
wjxStmDLctPNg9dDBn5mPmHaa8JHWTzT5BPcMBPW87AruVx8On5fUBmp4qOUcE06vQtJex2E6Kxf
7mkukurnruP7zFyw05457N3171T5s4h0G135NPoEda2F9l8NiRdpX3wSl3ApZw8tfjP9K+CLExif
srlmLQCZpK74BMXQhHUV/JF1Y/dyvChvAd9HGa7EgBzlv6j7FRHTgwGlyq3Uzy2NN0/ESZTNcE1V
l6IGaLQcxHXOnqjqQmwc6ZofI+DH3Cta8oF8Xjuub4hGuBt1fFfk5op3TTkD/kX0QGhyyeUlPFkM
UBAF73fGDO6q+g/TK8hUMLgJcFl49P8aKNpJGPhSMJKhaUjGz7RddtYjiB5B8NfoN6G/Zt5+FGkN
T+NKWJbarmCRVor9cg57T7YV0LvOxNnC6QjwO6pbSPsQayr3Wr8WxlURn3X1JIvXviY16FwEf6xk
BdzKy+0cdPxdlitiuzDWrWljHThaOdqYKZW72BjmtZlqXOWa7SXsI7ySLmKaz8LYK6T8QXhCK2Gx
nB6F/mENa9RtmvahAXJpxU7r3yPAfSmfjXQ7f3D6sT67zFI+EnwL9VgpgApXifI8BL8yVCpbORLL
ZcVmHsJL2DjDTVSu7cPMPoTm3bmVmwKZxmxqSikpCpO2ynsaEtgaT8TCqYdpIHTcIR6m4d32F22/
suIDHLWDFxEd0kC6NjvQfAZSfwHc0heAFKchWaOR4i2fF4sBOE6EA9D8KcFRbkdsV5UbYpNXd7J8
skIcAVuFiBgQzuZKfCwg7y0CnZjkD56DI8BH0+H/m5pTEv7KxDx1wp/VrRFKz5roDMDG7H+9FIRZ
+xqA+9ECqgNpM1wUnvZldS/poLEhG9WMRbzgQSStFUmL8BVn8ymxJ0413aYDLIeUwQlyd6buWzxd
SKgi4S+hOwCbtQ3rN3frvLJblXTmQyEKc++ColSmYMyxeMsxeOfQrCjbHZ+QtD6+K+YnEEkoPcPX
OC57Vpvl94g09OiHPfMIE9e4E11MciSQ/kOlUS+LdY5UTPsEu0IXVlv0psEhgxuj3SHXrK4OCFE5
MAPhGyqSKG5wXTzyv8jU6Es6sk1kvbziHU2/0fSP8+dY9c4H+pTbNVAvu3CdcVlgA6MFwEc6h7Yn
6xnz5AglX6J26LCWMxXD18WE9K5KJbEDumt/FpNKnk3+CpLEjZx8lBUlM0f3nJzCdpNr+5IAFss7
TsqFX086GEjk0RyE1kWEUZd6NhbD/BYQNCARermTYSa40IIZByofKkyVFr0t87vvaJsxz+Qumbip
SSbBgi2USDE77ZU1XNX/Y+mslltXsjD8RKoSw61BMmPswI0qKGbW08/X+8zt1JmdxJa61/pRfpIW
tYiVjRaF4u5SVG+oj4QIIFXc5x7yeX1bbWIPmr09Wlp9aZQHjwvMfqzthIjfcE4XpbyU8llOPyCR
EJ9LHNlWsh+A72vpb5KZfiSskVwsCjrjyn6xpC3ZnjiiMRvvB81GGd0jMP7Wjd2QXMdiWScrXUP4
jNFqLD7TY8rcTOEqsQ7pTRwBU/za+8fGfHPqreFghlzpypoAGzBx/ra8vlQvtv4DwJFw9HQ8Rahb
UJQujXTHqiAcaB4Ut/POf+5FpAT26HiL9FipGhk42wS/AcWJRCY45HRLKVjlTFovZYXWlkW/cBEd
Z396cVH/fI5aZ49UcoquIHgLTWFPcq5J9Nuke+qVA0p8/F1QPDME/vPIgV4xHYP4Ik2lXyAA0ba+
feiGvMbWjLNXN84k+YRe7M146Fukb4jTEZmsoBhiFZJb7d2gBrSUbzlDnzaiNBtcAiEVMDg+0YDd
/ib1T4QV3IQvaCNXmvbhUN6oqFyTi8b4GiK+4Ay0WHLFhDElBwinVfcjIw0UMMb0bfE1dT52bdhL
xtmEjxxsf4UnPXGZgbxW/22BAQTmyfWBA72BECdMFBYTBXqobmz/UfefTv6TgMsb4KPrdJo5B9A6
t9uSzTMot9Pw1+nko6MCIOMluRLPFTJRMFj0qBlm1MG4enRC8eUWLDKovUHdRsRb2tdE/VLsi5nh
KyZO365BgP2eqQP0WjkF8qtT/3X2ottMm2E8EK6TyN4wH6mXhr24yeKrZabrCTSQ842MAZkeSvTD
8wpgP1Q8w1O1v+gHUk1QN7p/nhkW0/uELSMAVrBdu1+n7avwuQQZCv8AfOA48luDDM0SQrjTsIIy
ara9tU+rfUWfSvDWD3AE5lojYozP2g8O7YA4JVyDf2NzWTP4M33ExDByUg372vxnC/E5mCDAgO/v
OWwzsimuAT5ztCNHZztsEOql8Vri0/MvCc+6fIyHV5ZAu1hLJgEcoIJgLsXEppFuLdNFTYWoGtRC
U4gl5yqUuifI+tKsNu2a6lPCSaCVMCYnrENEDbeIHYKaE6xQVuEVYXzX7lPYUeM94UYI5f04XYTE
MeaOC1tplWR/0PBhuyP3nsQLcNUi36oInDsSXNh1IweLDZGYOVJ01DS1tZetTTO6Y5wLfTKhau28
bWzPDD4nJBWRdORKSbNXNboBwCOLZ7tE4ZEx7yyi6m63CAjJWG40vvsNC3Y6vmXRuZRuXfjep6eY
d6OZDyAczWbYNLon9oMipTuY6f6oLtG0516u/dqsMkX72Q7wkfU+JY+IKb7ZmL26Npuj1fHHVa4v
7Tm7och5NmnglN03Qo8XEqA8zyQ4+yIMqC0nl3A9DM8BuGvokWsEZ5FloZknxyQWbpeQl0eQ5uRn
K0t9T+EQDU7AkeyBgou6XLy204favOmu4yGUEqIVsvkBOtFYAZHHyn4ydn2NftHM1gY/HjstvDLY
6LVmy56rAPPlJhh2wB+WdMJrDMjFI0dSRdwQJY6cqj3UTzxYBB3WLWpiN9FOTUckFgeXNz+5i8Tw
Y4JOF4gU5ZqKvf6XwQuXcvEab/l/1avwp8yNpeHDuCIgw1LjIP1pV5khTI4/wsRE5H92nPpL1L2m
/TeZgZgHAiBE3jN0lY3sL6T2I24f40xfan302x1zfH0lL3vgshtgUxgbqEFnofsLNdR4HIue6gWg
tyM7WJC9Bpw3DG6isjFqH/EK7gFpZH/JTXyr0iZqFpSST+xE8Z2hkZzTGP+i/WzZ04cXsQEP/UWz
LhgCRclL6OnGb5vuUrAVhY1C7NUZFijINKJG/AkCF1lL7j9DhRNi3tEuHeItaj8qbLiaN2KQ5+7l
zwiBJ7PN1K9HlT+Ohasgov4Slut5XAeC5V7wBq7pko8E+6HfqfcQGo8+/a4qhvLwxGM+KEyz/UgF
67h02o8AfYxMgOyPbGzYnaaaTW1Ydc6GMWFsHjgnOZ55ARCRkV+3iiS6jeHJ+RqxUZZd5aX2gX8R
7ZBCICVAlv1pt0dHFzImfzVpFzYcGQYRzxWzhgAFg/Dg8BCI0ZBUx1Vdc0kQPxIB4/bFjRxBEkhO
WXcfP9rU48/X4xtDA83SvM9V8S6xXPb1VxUfBD9lIywgQX/BYJCFe54vsVur3SkxLcAiPi7/N/qi
20RIsKSJ66O8jjpd3X64lBCEdxd7+MOiICHSiCcvTLxHYHnCTzk3Hyo5QgSRdsz3NnpvhqbG/Ou1
fJFaRB6wCwkXAMNunCBMuak2BxARwk30LgRcn2aU0VH9mjnnMNnZ2fvI1N2UMdoGvIDpq0Adcshi
PgkjxowarLSKSDxqoPPoW+Zx4OKq7oDHOPnT6JV6ncXgJNxjWBW4ayLcVsp7ze3V5KwhwVU3CHMi
qSrAXC5GTkGBIYHUy12MLVjtgVVucfVQ1YdUHRR7P6O51NQVY1WWfuRM3DNPf2bcSkigIqfBmTl/
IzsMzvIq5XZiEEVkUH7A8BvbbqN0m8LZA4vlSKTAUvsfrQI6MCgSghubFZAUMWaH5SkqWQEUHTNw
jTWWtbx70i3ZZEubZ6ZKujUlIIvZfKcivhw/coizBVxEA348rSyqx0PyqXkKBGvAS2OaeJGGozjl
OfKEWbjgGpqmA/wWMwwxSfT6qG48cqbsOHMa/RfTpvDMjKq+qq/R+Nshk+R1JfIoKu+c0UuNsuKe
zzd0btg0MP5l8594S1CRJvavQcWeRKRMy8Ntk/qDXrpmYh9wmS+TYR/We+aEqUWm1APegWeJsNdJ
5Oqt/ZXE7AYwnipXsaUnOucd4VYRaHyAiKCckrWoeaZAfIH/Y8n/LBAS8aX2T35FJkb/i1sZnmZq
d58N3kNvRHQCrOJ3ACib2NzLPBATVxqSCg2Xk+ZA/tVX3uToYiACV7bMywPGQdRRxMubhyKC87mJ
OScG0XkRQk/9dSQ7r8k3tr7T2V9R8SPqJGAvXiFnMTzAowqRJ8PKGHhdcSFMvlXcOfqOHJx9HDTV
CR2KjPUIoXZeeLNNZShi2V2IyU2IiyRafjZiKWP2AkHAjMhqvM9jEmLPQP+wXLkHVdDJK6VbvTdv
BYEkGnJydRk6b1KNcYJYBhmVozEihhxpYiVTSJJ5/C+x9dKRMBf9hMqXb5Oe7sZuQ1A9bP9KIBpq
dOrGNykApWUGQdY8wIu/c5QKWTJPKtZIccRJ1vpp0jHQ8j+J0LroGVMRYYK6hcbdNM/6q4w7QNH2
GSFSMWlAZXkLeTbjI07uSsLGsm3rvVOZhEl162zybH1VxRcz2oMnkp28GFyLQniX3wv29T7m95i/
Wg3lJY1cg5Wt9FgEl26j4GQCmC0/GR4N5BuW21kvMSE6wAQmCCT5DowfpOK0rmrepOxvNti8szUp
L4RSLDSO7rHwoDxFfEH0z5s84109DNPWmTVET8SMXDsYN5YLUOx13+1iUb9gckZfbOkim28+xL9z
hhSgMMUZdwPH2SQvoejb7GTKcPLznvMtMBC70S5N4h+b9z8uwlpZ1qdDr1YwgHMTQ1N6fnPSuVlZ
2kSq4UopT1IMTKFQdKgTVASUh4UZZQiPxqN2pE06UBQ0H2JE3BEXHNFu4YI9OQhvbYM1miYDVT3o
xZlVi1g7LlIVDe9ZRh2UbwkmEI+YDrcPVVn2HLBGt6ytdQxO44euFOMjhATY6Z65BnA1vifDd0vS
OWKwkJh4tRRiIrvJAujl/B3quwzEFyKsvBHzFdAwriU/PO5yeQ6cc+I/mvCr6BuK2dyT3uMVAKAy
LjkoS1JShsDv0lEa343fDWY3dW+gRm3oAGjYWSsU4Gz32Psq7WDwpeGmLT28RJOHbLsbv8TB2lLr
EFbnXML1QWdFzohYIF2j3eWA59YkVaCsfhLtWWE/fprDa2Wh2yZ0Q5vffSgzI//RLLhpdV6d1FZZ
WNOHWFRLy3Br9erIO/ANy0u28B3tUndLx14ylxrjdhzfRWxbmrAjIim3XXYARE+8cM8hf/p4LDOT
1U3hx2qpG5KUIDHrqptwWOeEedNtXjG75e2HalkEi/En+hy+7iCvcAWOTEHs9qOZISsh2Lvd5Swm
VH7wj3J3P3jc4JdEnJc2vBvKG+E8vHU+SyZaFKRo3Q3kesGSxwFhkOLFn9IwYbTgqxavgk1Izfjx
DxHN7rFEGddXRgT4dDStnTa9ozKt7C1Of8O6B1m2mAJgP7ETZp9B9K0JZDd4hkggu8bBkw/9nZ2z
7tqVi4Y+gYIEC/FP43PBcqA3L8mEeoxZcGoJa4lQr7w5+t1icTKtF6HzdbKzLr8P5B9ZXlWRXErM
sOJq/ZEaOknx4I0i8zvlTJsiHX75QZAuWhaqgHtG7+rV/MFQr5PW30Q0BLFbD4HMQ9OsKDBbCiwJ
BEViXFPkN95DMZMBYKD74H4iGIzasRITqmpBw6DtmuOPUv0jXcSvD03TcKVt5vwzg3AytJ7/DzAG
0CGSdspqbmBkDIud8JFue3oDC7p3PlSkBpHxbcYffnWdJlS8jFcdc7Ls9Q5wCp1s+G9eI/bFaiBp
eAHxSYc02kEQRY4EPTxVJl99+ToVnyWtbzE6RLUtz0r/HAQ/shGnowK/Ew7IYa0/YBRaGVGDRIvm
K8HX7xMX66ftelIpJsCN1HOy7vsBPT+z1unV8tOVhtCD/4obBTHsVSn3tbwswWKsYCP9+BUTDL1k
/go4ZvSKeptLxqIKvvPYYSZGJIWgv9s0Kwdg9ChoMIechLa8FPqvMtKoRqeY3nshO7o/wzpWL4nt
qRe9v7b6ucilxXdBGFVHrbMIoP3RnFdAu0VTnHnLLfVq1j2ReWAod7PcjRK6r1Xb7LLusyKuLcsK
vifCw9FNUipXCDP5WhaS2L3RPTB8CA/z7hVuXXj4dTzN4wIJIFRyoH/ATBC36wjz1Q7SVef7L8fv
CkWwL30r+UYAwID/YXKfXM0LmLBeqPES9HUc/kbDJXX2vTfE+DvNCoMNm9Cit9bgQ02yGTllY5NR
34uUq+pc9PzEyqMhb0HATMQCqg+dxzeyfS5tkC6kjgjmoYLIqLbJCOTQ9WcRB8bEHZ1Vgr1oz0zQ
eeCLQkaTfPQL4ke+gPT8alVNLn4eMoEumsniWv/m2lvRgu/KlEZL0TrC4YegjYgIhjMGDr73DudZ
LaLDy7vE1iHLe01VcOzPWGOfcku6/176AoUnRCZqbkHxTTslP4qPcGnhSiPzE1StPcES8W8+y+wH
ARwSA1qXJLKkzgFKBh4mZt/mzgouCGi/vQj+NAA4GaODk36X88v/8b4Q23UY04/nEVYoJV+mtg3o
jyq5FJR3RuV4O3nWdAIxdSB/Zi80vSa95Lqz1IwD2XLdDMbFaOWFbKdK07pOP6zMlCwL9YK9DdA7
AxAT2iDBHPUZn/kFrX0h+cyN6K+inS2gX27mbmj49l4k+yClJ9IuYD2F2Rnvtb6vlLuK+HQGKqzL
dh0jCFJ5QoJ1THoQzy4rWMc78I8hHFxRH2WvSoKrJMSoJe7MthIL0pIlmhkI2iAW0nPpm7BcBPFs
QLDBGTI9y2baT07plQD+lIyQBKJzuAsdH3iOmpBawsrBeSwMWA0cFhMwagqNCzC+ZosrI4RG+030
TUoMV3ifWMg5UaeTBMXnK+ZKsBZq11ZStWJcXRfFXuDStFQCL6X+l1rxwv+O8yvpuLBCJGmk/CJV
9qZUD4W9rqFAYBaWMC7ulKgtGNcc9+BB5R+2Ty2J1VrxUWDOLA8wumPxazQYOT1Yk8afXT/7SGS8
jCx9sHQWb7Q2i+xMysJMrMWEQfUjgYeoSRXCsNqCm9dkYUW+onLx/BNggmaGryzhnOWcEiRyjZa8
VHVmMZp2EjidwPksi++IIbLZt+Yx8wjwyrfU47m9RRCfJ7g4oBgF8FXsehlLwUR4T84TilRQcYUz
x6ClW9vO7RHXOz5h+LXySHwWHhCzWOci6plIhINkIrVxu4oQg12K30M2biEOINJOEZQ6y350WHRv
FakZEKZAaY21JYcKU/66mfbdHd+ozRqWWhdi2xd+twddMjAh2Zw1mxjZlvTbDM0mLJMlPWPgOijK
8WhgdShuHCyd+hKZb3lqb1W+wBiinIcTuNDryoMuAxMYns4TYKF+Uu1nhFXFgXi+cXYnUbbQLM6T
zWNejv0tDIli/rJJ084bdUWl17pSOe2oO5BNDpi3qdmAO0X2WeNyS8gyqItv2T7LgycpyLxXif1W
Mwx3Hc+YdiB9zq3A7hgP3Zyy1jXvpet0z7i8U0lBEl67LEn0nGN4GLJuNmV+HBwJ/SgoJ+FcFUcj
cc5bR37M/1Rc4kbRnTNU0eQjI+JQFcw4wlJLJKeq+wBH7DwBAxfXiIhUu8aNi3UaJ4h8rOONJls8
YD8JK6BE6kx9Nse3JidZ7g1eW4oRZOt/uUa1DQAk8FQUvA3lSf0Myw1xG8S3cw2wixRE47mNFAKE
HTDyLPx+/45M4CuaL1CGE8R5w9HoRLB1zXUqz3byGOyfuP8e5HlDOQDDWpki87JuRsA5oBDLdJI7
jy078xnMqQ/RcQQgWfnvgun5/nxuR2nFA0HCQNxoIlVz1cbK2rdDnEXXzmXa8y8owVMNyJqZHuJB
7X8z4l3C/KuI3iVC4OpPIFKS4wzqi0vQhKu1+JnsE4lqofJn0OHq3GN5XkXjh0H2eXuUnD+jO6rm
TsUT4D8d7a5Jfzyoc36LE0Q/WxvX7VlV1xgJNfzh6soagq2WMgSgQqRMd0XgSJSfNes9UHjDURHJ
005ax24VeyyS4kIVWx2/OXqwteTfZ4QbTY8nC72+Iej29k2WXGGSUKUd3L4KUqMkhPeepStm31Kh
6b15y9SDbCH0IVJjX44Dxy+0EAIlmiZgebfI6aJl8a5CSXYh1aALG8akJpDhQ44O+uBpRENm0Y+i
YURXbmbdQZjhgppeRlii2Rs3lYc4o9zwIJrbAV4/ih8COJsYRiNoT4v1Wp6R0eqklLVuiTSYKN82
BeyIGC7NFuT9QcbzMlJOgwwIBcjojCQc3C1ugoJHJcU7xy2JmIaxnHELrMfZThvOaLEDabmLM1oE
azYgJUyv5Y47oY82gPTJ/No0hEkec+2aZveOLIHogPtGqlyDxx06Z+14bOViNSLMnkmiKe8ZGzPl
PhjnPvU8Qau3KVm3FR5KOKAVIRTI1UfyN1nqmvhBuMtY/I2gIhZ7hnCqtCpoX7ay6c9ReP8MtH7a
ttln06amj43Yn9bm7IY38duvrPnuzVu4DDbj/BOGdKjgPkjWjvGZoaKtX/7l3O3RB3biAmLstD0/
ZfbYI2Kg+AEg8jdkV7PpuuxODUuVrW+S8i0cb8pc8ObtKh6+uD8owdscHu033dnKc3gw1XrtTFRi
vTZk3AqCGiaZg1bEJcoNakrzJDkIa0WSGx/yIIKfhIATTosGKcZIkjmDz4z2sjpjvulMpnO+HSr0
YgiK0IWtNajTBMtOGC2I2iNVAPc/Xph+uvSo+AsYsbLegBgZqqvD72RdTWd2QbEiyGezeZAL2q35
ysrqYmDQIi3dOnToz1U+0YwlXu5fZGIRIhR+U3tE77rsWUf9i9heSEcW8ma79wTbUlMKWRs8h9z/
tVICEw2LBBF+g1LXgZNNJF5M4p6AA2eXj4osAr3Z6lQUFj+1TmyGhPCK62vmkdAs3stQpyVd2nyD
cAMzr4mA/C8mR7e+hI6upYADPQk4dNLeE4alwNAWbPlErC4bDYNwgImIXJBuRIDBGkJZQtu/ayiG
xqtGYHhAsccwPmvi+0scwVvtWRA8Ft8NFRxuuqjlVWEHLxkVko+ZyEA0vsydaLjr50zPDnMOOLXG
me7EG71ej+1FF0SEGBDt9ws/TCNRcd9D4qrvDi8ZjjllI4iDhAuM+EfbeFIICd+8h89jrzpWNnXz
q4q8UIFc+DpbLUudNr2k+h7yQabZ4iUo3/8dPvKE2vMQ8CQ5IuGB9ZlvinjBVHfVGBCUgMVh699q
HPluLu9R3XbyNe+2k+X6LdmSm8rnn1uRBwDKpKU730o8ozyV7CKjJqN+doFfZ/Ky8kPP5xniBcQe
wtKtrOTvlFRBMrxI+D4KyYYiAupDAy2f/+KkJ2s87uTBJXhXxL0gzkShEZb0RL4GTDD+tZ6oWd1k
SFGqzfwAn6E/aVyBvnMescjF4bnj1WuSL2v4juJVj3GrAXZ4qcOjbN6a8j2v0Et5IuRwcJnWOrin
qhmI4iOSrPIK2yWvqioRnbu+fwQMGZIPTXitI5hmzLeazCH3Z4y3eSBuQ4LU+9IgPxSModvE2gpO
2yUCNR1XjVozMgBeh8epebExa5ClTuOpz2NCMENKisQu4EHUjw3X4JqczvATcCiFCKCCA8sQMn0O
PR06V0TclDtMMlH70iinSX9apFXg7UMdmvhewAvbA+Vti3I3j7s8eupTujH1j0J98HSqCvYqlJxi
g52RClXc7RauFFJqxnlD7C1xJWe4J25TsXLNeGGGJa0hi0n9qhV8XW5XXh1amyP1PiqfKlqThnc7
6lazGS0d+31iEEwoTdr4/q4Nj5r+rgRX4l9lf1fqx9TcxenRjJ6O9YKArSOj4n1WtoiRw/CegOMr
1iXgDdB2PNalcw+BVQJAUeMbrmiqj1J7MBidyZOQ/S1m5mqmQ2tS3DxAeqRPQKKoLqU3m+rUEXei
C9Clk3lUU3a70lmIUuQyuvYcpcs8byX9TUUMk4JcyRIobfo+Fs+SbavYE5qWdGK+6MNgDf28rB8j
cmF5+OEDlTpaJPY5ciSZ8PqaLgg7IgmseAnlP/q6iXBszF0fbvxqXehLkqp3xEKmqPsKFJymfPEJ
uW23Qvjlm+doOM0ITQwvLz4nZT3ZL4XOJL7ikoXhstudrRzkO0GYavOuRS9q8ZiJ4oJgkbxIX6dk
D6OXXfMDGHa7gJDyd3CoOaXAr/O9gu86A0mekOc7/Zcf8ias55SCjnebWAJzJWfuYGJK4Peserx9
RDmAcMXDLawvI94plJo9ShrWSMKGzekwUlpdEzkCsCp1GOkxXMUX4g2CbsRLu3asNyVl5DqGCY4t
PBIFGRo21sXgU1f/Yn7XAQOebH0BtVCR44p3vrTI8LukKJQAG9e2ts3kB0WRU3sh+LkxjsBYs3mh
QxEEFi8VWff/hNvhXzrwMs+EwX4W00/KwmdmVGXIN+SzaGm6Y+63y1UjvRGUhEskL24yOSfZs7N+
Zp4CiQk+ExLG4YE+IYqYdJQdRcmJ+hSSOpto1Qc/kh5OMpYh5eAEIOkJYSn7NRHrK384C9oi07Jl
rP6KnpBYeU7hC1pqLUCeSwrAsVfOdQosctTbndQyaQusrvjJMLcw6JvWhsNBUFpdRGDnwyETlY9a
md+yduE0A0VBEDSc32HIZeAA7doHv93TQ8O3pXeeWOrVl1OYkRFA2j//YqIdeHOIRPHJajyLnCsi
sVrBNKTVogEgSxtj2XKtxMYJhGck9EgZ3rPYWKQiGCP44/oj52eM6SbJnkR/BnNER8PJTK+p/KbP
hHyNL/FO4o8bdgUNtpDYNSXtB8arsLpMYFktS25h/jgMV0Nw+vfgAP21eyUAyOeVp+7yJUWKPvq/
OX/WQIS9ILhb6QlxX6GZtiukLWzk4Ky9uhiVHqCB8Ip75tbjscppk3LZ4jiuOkarfzBft+rAPTLC
8AjCJWxnn8BuwNX75RbSg27UubzUA3p+bkK010n6gfcrSxFje3Tu+Lr4sqrgoJMBEeH9FuddAJXE
p6eaZ0XZqGxs+KQxndRkGnBwHFX5VwDBBMPV8ZtmnzjbGkJEyfh1PlSslE3xFkrA74S0j9+pjtGQ
4LdwUwNXO3u9f7P5zZQ3QU1a4uw0zqG1NNirzX3GtIb9udkNKuedcFyeeEzmZAu7xMFGiAgTDW25
gDkTUZr02SBSJGP4iaGNsE+FRCebI8cBrc53irznAy/GJ/1pSIFCPvW3GC080/1RHz7nca/U1DWu
GQBtGSCOugeovnrg3x7+qoE0Uw+Qx69QL0KQ7RIGhnFvEKp9mEd0CozPQJsAJQ4iw421DXnl+nuR
/hrKfezX5J44vyCvVvFbFeckuo3mfuq8tj2gtB/QDDZowKTjqL84wKAUxDUvOq8Fntz4T5EBAAtg
p+Y553f/2xhWdgTTfrDDC4hJn29SZpoO0CSiKaj4psYWmjplj4IH0nUkieRKQ2z05FihbCR2INvG
lA6moatmaDJ3Me0lyrWdgIvcOfcwHXQSEhySA5FMaY8ccXhz75NLFL9PSEeaBMBh7he1cWolREEv
ObIHAv0KCMq76HoB5pHaWzXtRVg7Q89IQdEO1s+yVnYNK36OgpsvP9vqq9FukfojRWSlI7Qv9wnb
l8uPDOOLhF+v7tdzvwn0TWXx2iakxR/9nNiWR1qhmMSmCWbdb3khyQyDASeymPjaqXkbGehrQlk6
D3cG9vhg2YpfxOzDXU2MhS3femJyOIwm0JmTX5KIvDXp6ub7GRctnglXNPu2/rjJKXYEIoKCBITB
vKsefFoe5GMUoR2lpsTaWOpLLL06HP9EzQq54VYB1WtGXprBmyjTaP70uHRr+BJz2sBzZLgOB8KB
Nqr/MhbrTqZzx0sGibCeoxX9zujh+tIdJx6DZVkumf/wEpXpltPXdL58mMn4YacuRS1mtaO23m25
iyNSBMhhRG6LGIzqjSj6rEi7wbg/VMeo83STbfGAGdXMbmOT4dISUj03D92S7dxiTp4ebfY9qFzE
lsHWJKKh4PqZtmIqyEFfi6PV300c7E39JWlrexQ6TcQuNZkXZn8xVZQ08anSebRs/J4Yow4K4QAJ
ict4H7FWEz3FS+ejhe+R1OtbcjRZH3R6HXoEklhBiHURrGN2lqSYDsbDCEPS4RWO+kfLrz8b+DhX
5Fb1jzihCBUosCGib7a8ngTtyuvHHWFcQewm1q1zmHyYLxScJbgAezLEQsSYmFqMI/G9meVpJD/0
/UHSXsruKzMIDH0MzU6aUrbzNwjDGHcM91N6QgjbakcDfY11o4YAgmTg7CR5PIt41JhJ9hS56NN3
XR5sEOaaD8sbxr02H8vxPEnfkmj1/kptF/yeDvpZ3ujxJ1odSybYBBs3Ga5nZ/IKzscck4GGgdt5
Vs192kf52wBoAUYtg77zQJntH5mQJsGa9ZoLFP0GiFFKkvz0yg8F+SAIN5JZHYc/u3jDTtqBgIVf
vsODvksJyNBRermlyb9EjgaDZXyiP9OC7YiHszVex+pRDM+cN6YpSTaaviSLFEb892n0nZVrEmst
vrNw57cbSQWasb5t82YAK6IjZ2VAPkO9bMkiu1LD29x9GgS3KMoLjQettS/mvaPt9LxZopOVm9US
8RBVMjLiewH5EjBv2GeCa3gaciQXFL20iCROJUG9AXBdyYJn6s9Bvs/5N3V7YsoZtI3E5SRiBWNs
OfDXNbQofxL0ex68TMnDtL7EKwsWG78KHzX1j8uKfQWyCKzdqG+1sVfUK8Vfszgj8MhYhRtF7x1S
q4wbvmP7T0Nw0ehdTKG4Dlh+yTgLOhQXfz5rNikXyqkPXrPpNzXj1RABsow2pXtng5e4WI8EaqUZ
IeCX0iCi2K7v03Sj2TWjwCP54hsgT5sihwGeZmSxwhWHKoTMUJSbppcStM3/ixcbuT50LTkNpU2Z
7nag1piBNAm+HKR4TKPI3XlcWYj4UmqVfBjLB/a886FT6sb0DMuR8Td1BryzISolPhv/SjJv1nDa
bRPnUZG0RYqM+lPnzxKawkJOK7+wN5aEQMKsF1se8FJ/5bdPoz0t6Lyn1XgmR7rFeBi8Z1SA+aQo
w2K/OAHOd1wCVw23OeG3gkWJv5vhl4+xGy6WvY+yh+x4gKJMm3Z0y9QLH5UtHQFIw4Bgj2PukGp9
xI4puUV1rcB6/WHfSWdQvQn0ya7Xee+7UnMj4rdjtypOHMUUY4MDIxauG0G3YHYWD06ALZAzQPvh
GGTDDqhJjVaNQWhqtejUct9nnzOQJJakYDMPxCscIuOpAKd0EAwD4Tx44ixuMFLTTmFCpMCbZO6y
oAAMYYEh1FeDaYAYWvMXkdEqtY+h38/eHO/40en4ENMXfyAZFCLrBEqvImh/q+qXmrLk/leZDr70
LK3z5Bya8mD2V0gEQlGT6RKpv0bS8gZe6+YWNzdVfpb5JR1WCThVjqRxxTsSjHRE/Cn+08xeBq67
0JPmDSHzdflaJD1rF7RWQHgvJpIWDlB72MVtsi8liH+cXVUwSHS8+ldI9tOMhxpYnpz9j37eJjOi
pQ3bD76dQr7H1Ul08ho0zc3gakxVqJlJWVZQL/fkjW4662Gg4+VT5jhNs508XlTlRMFPED90f/ac
snTVJKZM9zwgXddA0GImBX4G/01IothQgT6qXEXRrjA+08xa+oN9UpuRzXCnEI6tbY3qQyPC3tGl
rdWBzFvXCu67xCzH7cfmhdaFql5OElje4a+XbgR36eF5QmaCzXdd1fdySFdSa0N8d1tgVrP/IbwP
8VXSux3YeEv4l5cQuCTVLRKmn7H8KTVyIdxW26c46KYJK9afjhAgD35R5Us+1vuPvnzvWnBg/nQg
2TODuwGrhVIu8ZzwTSafTwUdZphcz7lbx4eWxC2bV5uYUctksb4GbKXTEoJiJCdZ38oKy0UCGutf
ydTUkhM2gKY+pNaXblCVgo4xPczldjBPFVC0rL4lxIeQvUdip7ZOja+8gcUCXUQM5ZBxyzifvI/p
U7FIUcfrpjPlT3TfQZsoMZAsMnrlFg7vg7pxRnahR/JZ2Ii0Wk6dkLCo5tvoGFqkzxnTsY6mxBKB
QMOeXmLETHaNeMeN+JWNmnu+Rvjz3ZC7GmMeOnAAlSWqPzSXHDLNfAqqa0FIkmSwEkkfWfKB0oxF
pQSxQLIHCuPQPAA3h8EOVUIVr2X4I7lKObp2A61ew6bV3KnblcNnJbCbFi1edyPkUHN6QOYDd58P
cJ0yv3Xapw8MNoPbLNsBAp41KkyeE54Mf29nm7rb0K7Cpcilyv0V5gg0NBQeKo+h8mpMDIrJrSNx
hnsLajmQT8KkmCMVgavlJVOB2KlEd0VAN/emOF8DNPtCZ58Z25BmCgYIbceOfBvMp3BFyBuywsi5
gQ/lLwvGqznuyuq1YDCRekQ+45eQ1sSNS5ki6D9Xg4+ufQDENxGI96Ew+r5KIiZD+o79Pws4q0B/
dCz6txmTlASa2nEc+eNdV5+WdS9k0Aw+OwVEhgOQ5tEKoRyUkn6iq1jEBPj8WMtpEecgQhYpSZQC
pG+NRC/cNs5es/kVsvo0Z5vAKFlF31v9ykyFarrh7p1nV+e0D0mvAP4JHYpCP+f6HP2PujNZjhvJ
0vWrpGndyMY8tHXWIuYIMsggKY4bGElRmOcZT38/KLMqg2BYoPr2qhdpVTJKPHCHu+P4Of+g71hM
A9hccmBx63x2cT0zBTzHgZ/m+IuzaJVyENLIKLn9bJyX3KN0C0A/oq5srSwMAPB0ugez5ndPbbvj
4maq10Jz03Q/8uzV8j5s7iCZjneBsYtT6B13CT/HP6S2EHgWeXMAV4evmI5Bxbr0LpzySpReKYMN
NTGsp2fSNhl+bisLS3WwOQsAuT0KuQTsh7umi0iHQLGInggdK//p22//+Y///s/39r+cj+SQhJ2T
xMU//ps/vydpx8O75eiP//iOkEAS/fo3//o7n//FP/bee54Uyc/y7N9afyRXr9FHMf5Lw9P86zcT
/a+nW7yWr5/+sIxLr+xuqo+8u/0oqrD89RSMY/ib/+4Pf/v49Vu+d+nHH9/ekyouh9/meEn87a8f
bX/88U3WxV8T9ec8Db//rx8OA/jjG0nia+nF3pd/8vFalH98U+TfMSa0ZEvXdMuUVVn+9lvz8esn
4u+GJcmKyXXesERRsb79Fid56f7xTZC13w0MYjVLU3RDVSRd/fZbkVR//sz4XZHQSBElVQKYqeny
t38O/tNL/Pul/hZXuNOjCFD88U0StW+/pX++7GF0mq6JomXoCs8gSbIlWow2fX+99WJn+Ov/oTgI
EKUtbVA9NkBztezpeVzH0GtzracQYg8CJYEuYhMUexdhofT3iRVGP1rZ7N4FNy+gIVvUFA0zyOSt
jickAva6vG0i+LWmA/+51BCV0WrIZlVfvgUVAfSht1BVdJcLhxJZb7Ob9by02HSdc+jq4g69QHmu
tLn6oNQRErROWUbi0ha6uqJFgT34dz+S7R+5J7UFyOsyTO7QQvBkDAcFd6+F5MGioDn0Whsxu3Ji
g1TVy8uDmPcgnnvH1+Lr2kkj8P6CEwFBlyNOzR+JYibJbtgcSHcL1iDroLoCAj5NbXGL7cpG2rMH
s8sSp8xqIQaKpzx3peMjLxHIsK3S1MHxL/ID011Qi2n2vW9UyKGkyCstFK1PhE0vWVl1JXs9NqV1
0cSoCRUN/GzdX9mV6ZAI6nCsMpoBulcA2qgNUjpRKDZGlyB5xAGWtJALszg9CElu0TVz0e6sDLKQ
XAaF3IoaNFQAQYqCZQLiiSU+7Uuj7kGAedRPLKFMuZD2/Y2SoNXv4hEPBtwKLHSxI12OF2UHPGOe
dW4uPZq5YEX3qlmKfkFXjim9EmJVwfvhf368XKcf8V2Zf3yU+9f0/8DRYJ49GVYfPz7y1/Ljx293
TPFH8Vvy87dfp2MMpf/1+LwYfs+fx4WkK7+LCnvakg0gQaLFxv/zuJAU43dVVgxTVlRTV2RT+tdx
IYm/s21ly9JFfqBwyPzrtJB+F2VdZouLqqGbiiHp/5PDQpbNT4eFKVr8CgldEd00LNOSVc6s48PC
DhXNahPBuzG06tIEYooMXOxvXJ9VLcKahU9QiN28a/zLhMJCHF03wmOmJGvXi7NZnOGR7j9Zmfcq
JUa1iDxctaP+zoKFq/jWTeVeys6rZLH2NBsBs25eUlbvUU2lqu5GdxJK4FmVrsTsZxUiCXYhi9e6
QxHZ8ihV/2hVmFPxuxK+FNSX7Q6mVz2gZ6JFJKKK3g23MsSLyBwLRd+aIq0/lw52+xGRNVn859ZL
13utegQGAZJVFj2QH5pkACWsMaYV7hToIGRYd72U7SX1NgS4CwHXfLXs+JrTdRs3NSAO/Touefww
hu/Q4aIao6vW+O2HJ7jRnPYg5+ZPRTPAvCsvge28JfpGoxfsc2nvbmppb0n3BqrQsALVApEWemXc
RXLvekBUd9IBT2nNVub5wMJu7szwugHdB7tH6+5S9ZDWYKwac2caEthDcLqZvU4xotNy+9IuhGWQ
aCCUKMNJNrk8qjxJCPDGBBUaHArlo+i5dcXQCGUYONz8fF3ECSNYJUlNit/u4R3uWxEwRe6vYcSi
P0VNT0aluIIGEAVgbQAZa2hFPhatel862Kcnlbc2aiQpEc2RwZ7a2XOtIYOXURuSjWxX+8mDVr7b
5IoWIipKHtwVWKm3kBUXciC8pQk/KaO3RJWest69aYHswIFQrwJBo8nSBCjaVBeWWf80sWBulGU+
dG4pxmYHxQM8XH+0ChTrDB8qbuNanT4Ztky6Dv4aLz/uGzZZfZwkK4UaporArJXC7UVepG3iZVo9
qR06cQ7KMWa4yLied/JryvMZoT33UwUxQkC5SEdqSb0xJcCxdBtTHWA9kKb8SqYvXIb5zopuvYwO
BxRCyd/YuXtRQvCkfkrR6S3FLpv8T4ZYXOpPGtJpHVIwIUXpo8Tkr2//8bd+2Jx/f+n/3LyqoViK
qg7piKJ83rxeqzta1qnejRPjgAN+peaLRO00h5vilPGycg7DDeR80M/pxdegHGjHJ4YaxG4pAh+9
0UAf+/VFSsHUy3bng0inzqXjoQ1PcZTEpL5rNorP0OwS+z6TdpjaRUvhzlGBdboe7EuUr8BpGaAI
pRR87nc9frFrhQusxFJ88zvMezT7/2fspmiKuqoOZzdH9vFTWVor13kgeTdV8VaXdxIKPr5xmBj6
MIFf3upREA7/4yCaKRddLMneDUM0gRUtmyuYFQuw9sKL/NQvY2Abs2pzPqo+EXS0lHTBsfSI3OdG
j9YWlWRzT09TNL6fjyINv2Y8NlJdWeXTZbBsR2HyPq+aXsGZDZnMBUR7AFxgHWl4rNnmDizTajYR
8dRCOo44Wq5d0IV9URPR9KV1nV53hnVTovTAlod7HdOn1Ja5N4Cx0PChimTqNBXlfOWBoYsic2mF
VP3iPIMZrq8mnu3Umz5+tvEiz7tMKfMesa5VtZRW2gpOjnJRb/Q7a62vCsTL9ubVRMxT2/c45rAQ
jjaWEAemUdvEtD8SCoFPzS0quWtqEhrwL8nE7yFa+Qlsy4m4w63j3Js3PselJidbwhC3XeGct47W
1UoC3FUipXE+0tQAhwVxNEAvNSJDbAfzP/l7bvH93Vnp7fkQJFnnBzPKmgojUU3XIAZoEuTj4mfj
DXYF6tfYN92wkqHs42NxPujEQtaGCT4aV+hrqamXLTp9DaTYBpQECEMziPeCsnH7m47D8HxAaTho
zrwybXTa+UGjd4lFRHVN219dOjug78hUzRTIFR7y3OfjnfqaHa1MbXicowFmuSHivf4rnLOJV+Wm
WamrHHLb+TAT60MbHUGNmvVyZhPGgY4u+z98vQZbGE5N3rCev04eebWqaJLEZ/PzaGrHzERbFlHZ
2qbRXLuLt9EmuQHA4M1bpGKjrfkkPdQ3ARz98+OTTg/wX5Gl0UJRS03UjZrI8prW6kH6DqRMuxBu
ae3CSIKq5FN7fraX58OeGK8s6hJXGVGWSUZGi8UpG721BN27icA5Kc2ToXxomA94QGTNKp14h6fG
KIuGqeuaaUmmKo6ipZZqASpNfUQfm5/SCg6dCF91AcsIDckrGuriwnkHKdxO5SUnjuxPgUeLVPFC
s2vR/aVn0h0aPXXmZITQRT4Cp985GB3ULrQUj0ZVVCDyRveTcsamEm46uHznZ1yaepbRSqafbTeq
xyQ4D0wBjdsFUKn50OCdwzw6wIB9m1xcJ06hT+Mfnulok/quXndKyPihyK7VdmYYuwQofLEy7pmG
pa0tk5WzQmpedmbd42T4YUijXSWLXFOpcHHhMY3RkGPNT2XLJC0cwntoiARLrmCz5BKdOnBFpBIL
ceqLeeJcIqZmqpqhS6Ksjtea3JPKYPt6o6cw44VuJXkmLcYAuBpDj17A1c/czL4REwVU+FMMLBY1
x3kfpphLZm+qyj0U6J2jrEr//fwSkL/MhzZsAF2XNFnSNEoKn19Hp5h53qmyToUNH54EH4oMe22L
W/Ugx9Ar+mMHeo8qIfLf6RtXz10YcpP2dGQCQWkkg6MN/iqlhA64v+gDsLFee+E5iG7mgrZ2QmEq
5xlm69MbHJ5YFsXhULQU7Vf18mgBpXYHHaXW9EO5aJYA0BbJXx9O8WLqpP+yVkehRqmOHua5rBWq
fmj66FpU9g1KKAYrJinRTI5NEKva1Jb8cvaOQo7eB56WvgdbQz+0FYgyBwk/dwmINHOjrVGXr75O
2zf017Zs75QmeJNhJomoSbS+um0M8+H86vh6idJVkbVhUtzRdVOWh6c9mmsj7zkmLQOxx+CnaQU3
njzI80nhovJh2GD6/qMg47Uq0Ic5yh3Wz7bWNpKPNAaQGUunV1hFJqKYrjp1fn9Zt6MnG70aw4yd
UGxpzIuCeWNEOT7B2Lb19ZUxIFRFkATmdWea0HykGx20Vgv6OjDjqdf15QTVVYmalypTbJMtaZwL
dLZqJpFhKthqb5vqvTCCW02FtQW3Lyjg+Joo7wNqM0CQeL14UUZw0gTvKQH2PfGqviwcXbdU3RK5
FOHmrY03cpr4cawEZXNwa3WlOu3gMYnQff1W1NE8QPm9jpAqcTXUdCi0tyFNwkq79ClEly0Mz0Bd
TDzQsFI/7dPRA43SaDuF6Ka3aXNQ185Ge0QE8SJcYLSEnxTckG4hIJ24CtfyLY3X86GnpmKUOeVA
a33bButoak9Vi7ZbSpGuvTkf5OvH8/P41FGW1ISi2gbyP8cHbWopzFGvUtaosgEfhqiJGkK+nIj6
5fQbRR19SyTR9HtXJaq48zbdB8tpzq1rjojqbuqk/bq2P62ooYZ8vPljpapar2IaG9jAeftmRhNT
OOzRMytkfJcvBKm2UqNoDkjNwMOmUocsQ3Atwb+cmLWJFaGOkg56Zp5sKMxascSjCt0UEr2M/hYK
O5m3dNFhQRgh8yfW4cnxGdTaLcU0FWv8pWpKCUiY6rMDMEcpVfhiNKSz5qkCBXp+gCfHdxRpdBqa
umOUYhwOmx9PBZ+yD8AqypDno5z4HLAijsKMPk5GYrh2wK3uMJQb+kV5QL5i2NXuAqraTH3qntA1
wjJbfZu6k0+GHp0mcd2HfVQzQnVtg9xQVUQs1Z8q9CoZtzDzgAY+PumkjXbi4Tr+6vZLtZ4Fq6mU
4OSmOJqC0dniFsiAVMM7hZw7D8VXtWmnDs5hX33ZFnR6VVq9ssy6/LzvdFcPvNj9dbAI7+kK2D9b
XPmJogXlrak1qpxeOn9HG22NuuiiTtWj5lDrsLEVpJMMY+22fCJEEEmwTH30HnAJAwubbDTXX1V4
dylGv6s1e2G0KKiCkRjI8G60VNu7EFkAr7f58r2p3X1Iu0IEsh104kVvoV2KfFHaoi9AaVysog5W
AWsWSDOoJgBIk6vm5Gl5NJXD4I/yl6785zeomdeL8jtA9Q2N00V6KyNEO7E5pl7baA9mhmgEvpYM
Z0xjzjFDvRnuy+jd4Qg27y6mbjJT7220F2NBLd1EZENEJe6Hlf69DIA5eZOf8alhjTZenjQIbot8
BbACRjds5q7MRbRVV0gSAEWarOF8vZgPH7ijVzbaYE2tlQrWfhAVwKbOs9viJnkBhowa9wyWOGKJ
e28Ba1x6/t+9vqEBe7xUwr4L6a/Hw+vDdNXb9Jt6RrWqm2lzHwuTqUaANLE0h+btcTzVCkwnMnl/
4bbc4vc+RwdsLS3LPTKDE9+hr3W4z3NqDu/4aBuEtdanskIsdGu9v+pwfPugxM5xp5yONzW20Qlm
im6oq2COOayllTBTNvoWI4W5v5kuxg3L4cxhaY6OL9+pG3h6LBdTh+OlrzMOFa7ZmC56A5Po0RQ6
hBOL1fnVMrH5zNG5EmVak5jclg9CIAFX1BFNgedsTUQ5nWL+vRfM0ZFSCRSw2l9rhLe2kxaWvGw3
WEvirs2yLDmj90Cxl+fH9rXFMloto5PFdmO1jFOmNPuJPOcywhNkj8bjU3WAQ/RoHKTDRMDhF557
h6MjRtGVvGgTPnjU4pbhwXIX+hzRuHm5CXFSnHUrHJKkZbq2JDxiz8cefvU4tCYqELwpgFiyNBpr
anpyBSS/PgRuu5BTdCphheGMFLVYRloDZ0qenY9oDSiurzEJCfxLMlTC8vOj3cht2RPiXkJjNlLm
mWvv87RHIKbDZ6wzHtLyUfDBv6u3KZfHwC8OOO5snUxZ256L6KC2ymiyNDqWVACaSqwTkmvbFVHs
wxEDl4AOv3Uh/W51iM5ZYrIoJHBBELDQ6QaaUEj7SlVo0NNEyZHgDvKNnsN9QPyOVMo0EPLMEdXk
BAQcDTzqFyRrJqPaBRE0gzKbYD1vMil1C6eq/SjkOx8KqrDVPG8teMqFpF6D3BqwUYsWqoyKyEku
p6hsgZ9uoKu5l3j+PjRAhp1cnLGP0LZDcK13N7y2dQS0VAEZIHjrrMPMid7zwG5UB5ot2oSlDtAT
kEMN0TougzWlNgDcH5WOvrVhYXdT3VclnBFl7xXSUjBe0go9aLH73kfafeJ2syAYSCLuoNjUrJUS
AR73tgbNqRdIxAfKNs3NZSqse72+lHt8SQd8GdaBuSosjfA5h7SVVPJLgPiraOUbk/8NLBfjAWxT
EPHLURyRJLRqAsrmEO9EAiWRRcqv38SI3LTwPUIjh96G0FLazeUSM2tNXzadQbbVzCyYpH3Fh65A
lUZ0YnwKjYWou5sWJLDjIg0XvAiRvHFkANhYR9hom1T6s1thARopSyG761sRGkW9D4NbSi6ub3On
qhadhpaDAdweOoGleChuSSwFWbj2oaSJ6L+lnriyGxFPJ6Q0mFPTQWRX2ogwC4roIcqL+ySLlgZk
pNB+zxqEdUHM2u5VFxXLHhCYLgXXmVbuS3wBBEd/cocKlfEqdbj5VSDJZZRte/5x9xIb3bqo0qUQ
Nutcfq8QmzZAAYY+cN1BX1PcREZ9mTvSAmTCElAc2lT04UEOp8pzJDTXMex7yk3zCPZHBEg2G7S8
4WIJCLGr3pODUBZ680Bym3mKBWqCqlYb3DqVdBFq+TqGxwm3Bvh/C4869FBTENaG4qyaNv/I0dUG
ujRzhftAuNWRb1UN+J6Y1UseslXo7RnIjbvSVld8wNpoT2fOUjD9bTigjZS4fI5dvBFb7aEPOK+V
a5R8wv6mxTrGfBdx6erCYK/K0rtTDa452jbHG7v22rWElV8Ch8VCHyQWLlsJNQ4xRoH8oY2rQyhK
q7I2ZlmIapZePLhG9SF31iwVOsqCvIjIX4aSsYoUadsb8YeYx8jqF/uma7YyUqoqXMC8VDdWF69t
8AY5uOssRNpk12iPJipzEoIy7mvjfEjqh+s/Wy51cAFWQYKgnqEgXoKIJa6rciR/t2sHihpJoJc/
yk0HpAC4Sy1c2oMWYMRSU3XsHELlSe/eah2rvHepcNZJghiJXd62Dqwj2Vgq+JMVOpLIHLK+8hoJ
MhDlftWqNyWtkDROFlqYLSzMVD2H4nxtLvIOh20Kymj7p2vcEX23WTUaOFLbveDZXXfnF8bSDKDq
pYtB39iBJ4e0lTkoJgDyDrjD5IE7q+piY/ZXNqeAUdggzURs+34I+iEGH+JCKbW0fo+BTLZqohds
fSvxo0zFbT5oKhgh0kt7NbvQq63eHnTzQafI3VvRsjZg19dcShtEvNt11EbLgJVr4zImNzdRivjB
fYnjUGtCv7gWM6zmOV/jFWK2rfXaOleef+UHLxKGLOrgh/VaCir6Hikg+CcP78M+vnDVD0u8NBCb
Nu9z+3uQk9U06MLJ156YICaLAE+GZmpl3lYcMGbRzp0UEQ3jwdaBSMQYIMA0NciJNAWxQa+6C9h1
KBEuYgWa07OKCzFc+6JbxT1k6hK1KlvFpUXnhA6XFc4Bsoj+GRrmjYhQF7f9UkA8ABuRCqOsBIln
yV7FkHCsRIRVcYOILODfud4k6Ef7lz4bNg7chdrd2b6M+xLscwuDMzl4lNAny5jeJNNXVWfMAe8t
XQqVjbWL8xLLDNBXifLQg7zvkWvohJ2p1JBmUBOg7dAhpQUDpXdxgjYAoxruRjZfY31nJw82Gv5Q
rIT+fVDQE8LLsDyEHUqHlg8ca2m7zosSknTzrVOLBzvInoq8WzhIh5dZsZb85yB7seCVSW35oGeX
caqw1RCfADtkVLdRK677pkTyAg0cjk2vQFlKfWmUHjEA/Upt1Geg3MvK5Oru3yTdYw/xL+M6LRvV
XSQVC8/VLlW0Ac0kWPcyZruIPulZDH4YlmfaonVkbW1oFyJqEbg1aWj42ID45QZmMM7veXYrIAhT
o+pfh09Of1eBz0szjgkHhjSnoBB7iEKwzsXwSqDWZfr70KAAbaB73SBEZ64UxF4sVB3gBUaDIVff
zEvHXiTyXml3AQCw+Mm1oSeoWwvqunqd8tWwZNC6V6mIAQq4OAH8YWNBm1MWBvlGAeM6UtCgq29a
x93EHpa84i5Aj0FKblUTGTsJqyZx0TDsWpb3ls+SLvxZZleXVTC4OqBVF2vrDmponAzM1xW2S9BF
0ZsHTdp/b3MR5qW2C6yWowkhWg2oJFKbPVQjs0KiAY8VAHgdwn70NhdhgqU2QGbLe5Sixw6lJ6V6
63ukFATM7QptKwfXUUJ9JQsezJS7EeQ9ods1foasD/oWAvZpjb6HGLF00d3QHaCn7g+XeoYYol9q
3LcJjo8WiqW3csV2EehFVcABjYgVRZkbR+fIuZDSe11oYVxeakiOeaaxHcyUS567DdG5ogWq1nu3
gHUfX0aqe29DGxIjbyfIUEbUCxihy4KiSqqkmwCzAKN4U91wLdTubV49aAp9TC9BoRjimidsbTof
ldEvE7s9+HK/0lApk9VgV0dv1aPyXkns/rZDDSpaOVazFpunHqlEGWqTwPrp5Bu1dPAxC1C3CrdN
jbMczRwTa9FAfFebcFmTlbR2soslFHJRdnWqdFPn9lXrcd2SUfBHVbx0sOFCxkIL5gkSnqH3geTw
LFI3fnenoTgZYueYkMmpODf2a7KKddl/iMKl6OLk2xl4BFrLrIFoYDjmokreHRdpNMO9LORuJ+n8
bd29ahEtDIy3JDMQ1y2vgN0+Roo5K3NlI2bFRYPEnEr2FXf5PHKCrdfJs8Q18NKWll4CYzZGNVZE
olbGJ86k/UvP2+RskGO8o+t0GQdouscFPAVlmbovfdcuewUKpV8u5C7FGwH0b4PNU6pxPYKRbm4F
5U2g3aW46qrOEHoWFSiGKO8PQumcGH3zUtH0NTgEIoRrFKWAjnOtkWcl3YcpvkrCndkbOILuOxUY
kKKxMON54qPx1GHQcCFmCsUd8n9klm0XsVjlgCe0A0ma867NeH2quIkra2Y77VWjUmHTnb0G7jpu
dmH91tQPWGSTT9/Z7h4lkFlp/tCVdSHe2Ym0aDEbdDJrJnjotoFBRXzeEqnkJtAmjXQPSHkFvG8u
Ns1aLautF2BeA97LFDtE4zl/3PeMCXHre4y2cuMqyVgzvehtqdjyETR/eiiBynAy86raBEG/skpz
HjjOo5khV2/hiFCpGw8cbAHFIEQ5Ej/sRWxHOICb3OXLhYvOfm5D/kWfOm4Tvk0ptmbNE793ISmP
RY8rRQFHz6nnJkOR22BdhwZoZYTFIMLVnbqMeqj+2l2FEqfoPOoNCZ3S7BT5ex++h9arWH6PYWDn
arJKog+OqaWoXLeRuO1tbGHicuFoOx9OZDSIbkVw8Uqu4yHXL0NekcLG3sSV+FR9gRaeYck05/lv
dC0FcBjlaWrUhwIMeuJ8VDE27rC9zl9FT9WyNVXVdcCUpvUF/SsWCBm4lchFFGKxzYzVCDqcD3Gy
mHAcY1SfQXa6NLKcGNUONfptfY1Y2ILvZb/Wdkw2PgYTU3ey2HUccVSbcUP8G9SeiEi+LJwNbs27
oerrXuU771rZTozvVHkU3MTAygJM9AXQq5de1XYGLZECFBH6v9cDxq1aNMjYriHPTE3nUIX8Uq84
Cjeq5FmBbjtlRmXN3YLipzfgbK11uUblbiKSfHJxHEVSPlcpMll37bYgEnpMCwQ09/YuQp8SIYo1
SqB3zh4b6u94iyA5OINYgHYNHMl+4euTuMWTTwICAZQK4AiQNJ+fRM2yqLBQtTsIPh0QBY9qfQqh
c3Ja/w4xRrx1gVXGdpHXBwNeWs6FptfKeWwjy2AsBjMC3QZ9R0HAITWYWEAnK1BHoUd1YF6mA6om
Yasvw+9ZuCnzZfagrAJsS4sVLotrDS1DByl4dSdvJmt9p0pvmgH0B04QDABjdNC4VRfC4irQPdmX
C+82P3T3cFdRU9mI7zjlLpRl+eIt4nvr+/lhnzzgLF0WgcHrwyr7/E4z07YEN2ipSPfuIm0+ak2k
keRNTe6pQrQugVwROUTZo6PJNXMpid2wbg6+a8PT0ZAbSOcVFCJdwpHCQ/sSbqLhtUimhXdOcXF+
kCd7GYxR1nSZ09UYV/rMvOgr6Df0S4EqqfMYy5IMZDQ7BrWbub8LX+gHP54POtSExyfEUUxlWOpH
1cXQtmzbH2bWlZD/wSmx5FZlcV0rjOfzkU69Q1A4JssHlhk8sM+RurgtqQuozYB9kbRLybiz24/z
IfRTMdj4qq5oCqyJMUElVvKyyiVGI5I7C6ZLDpFcKzhi1GiVNskPqTBQ99e44bf4asuYpV5G1lVT
qlvuasvITnc6KLS6kVdGj7B8sjcj/Hq8bmcFeEnQLC9tUI6GNctie6FLGWWbBJ+EdKn3xYVH6VGU
9F1jIB0rWCvdu6yHXM4KFxhW6FScZB3cqPrqyndhsNGEhwwf8e5CqGKUSbnXFi5vAMvijlKDjkMZ
ROlN7sk7j1th2ASond15YGl1peXe0WE7qczQGUJG5+n8NJ5sJBi6qunDXGqSOUzz0aJQsGXygQY0
h4TcsYnddRveQ1LGWw8ZLF+6iOudVeWrLrgtqnYtywI+kagddHE5tSNPvtCjJxm1NMpeSAacJJgP
dYUe3MqXfMQKu3eHxNMR8LPyy4uCtCBshXuwd6uow/AiUzc2ii+JLW3OT8ypT4uBB6WhiQPs2Bx9
WgLNclseiCUcIn0mPdfRw/kAJ7MR0jhRUy0NiOX4COgs0JV6W6HLJ11S8Z1nO58GKlLc/pU2n26H
KSdHZBENkKslquPM0aujTgkaEXyCVK77zty6FOstq14IyHCJFDGF/kGuX5Vs4zrIaMqILeEwVmf2
RSNyzUX3QfR3niWuy8ThbeAJgnL+uqNT4STsmDhfiK646R1nk+tQ3Ljycl1YoOiz1QtkDkA+xWVy
4TfWcmIiTw3MFGUgEWARDXl8ElhBWEphxsDUl+BKRt2XoiUS9WiPAYbvX6EyNBeT6dap1XocdHio
o31TJ5mW2HHXHDQzQN5IX3rubVUoW5fygI9NhyCWi74IMZegeRLX6xi+qMT1yJcAo0TdYmIOTp3t
x48z2sZSbssgx3seB/ITqGB8zi+ki/oCD+5L9wqrMaR54K4hsXw+8FTc0aZ1RTtOKupDhzz7HkGS
TTtvrwfKLkmmwC9fIxkqqQhfTEDJ5peLT9r0gg9Gm1yPY764cPRomeKLV6T6RH77Ne0aAhGGTS8a
/L/PbxYtp0YzNJJKkcItfDI8RBc9zL8qRyxRRsnRWZ+fw6/r93PA0Rz6Scj3DQu/g131qCFKSBk2
E6fZ8MH9/OknBNikX/c5VRxzGjJV7PMoIoSmI/arCjOjxoMqx3woCJea0E6d5cPp+CUe70hVwbYA
bx9lV7JjB3IuWdUA1WiWXrmis2C8twvpsuCSF4B+gXStvCj01hCQWQWrqfT16/ZkwJYCOUY3JTC4
o+NbE2TT7k2XAWc3BY4hufRiSFNJ3Mkl+XeQ8d0g7Q1P5JpXA55AzRHCKHpEJHICeMGZhT4v/tYg
nNGKX0jb80vm16/+MsEWAOzh5iN/yc4lxTFyR9MrHEYpsyg9pjbF0shwz6vLTYG6bWLkEJTNmQIX
cSL2qfWqSKKiixp0H74knzeIrnW6QJ2kPsDbn+2FmbbRNgNRQwU/FTxP46dOLd6jeGN2mlUJoerU
Dtd2nMDM6q1L4Zhb6J85wZyq1Or88E6tHMVgp6gixTQQ8p9Hl2dQ2VNBQo8noRt05wm7eorjd2rd
HIeQP4fQa1OoBZsQQnuBcu5Vif9hTMWjnbq8fr3kDDuQpE5S2ALItnwOVNl+DAnUrA+oLMy713gV
raX14MyDf042sRtOrYrjWMOxevRB1CurSZKKWDKsDztDfr15Pv9mTlSMPg9ntPDipjRNsyGEeIPE
PAxfoCB7ARwIOfOtupniLQ+/brzHVJMbMKQgWSX1/DyiMkyrwLYBn6jrfKtsBtIgor6TpMGvjE+d
YZkaAj6yRA4zRpqIEX1nq/8FD6SzPNSmrFX/aAHtHPzc58rPbkstes4pNjGfp9bhceDRKxOMopO1
GmIAqQoyDbjryvq83BZrb91d40wjCjiyvQ8gxX8DXfq1sPJ51KOXGWR9+CeW1d6jlz+jquHOUml4
pXNxrs47XDwXw7vtmAtSJg7TdEfD1oN9t5JXybOCw/HCvpo8WU99/lW+/IokUcqGSPT5rXehpCIW
QXULeAK5MXV7+uIAjnpjbtwgzjG8izWezjQhXtGJmzpcTx12R+HHCktqmvuN0aHWjbBjJCzNnXKB
jblwW6NS996tymW/bPFnl9/SvehMLYiTK57VPlwGFW4lo9Qn7c2+sgfIHMWBjnXI6IXFnyBuWcKw
Spqb2IbjzIra7Gx6TZzeCUfxhwV7dIaksdO7ZcpOaPDY3dSLeqs8GpuBPkHlVL6sUdCrzFm4TibS
o9Mny1Hg0VY3WjFxkp6tjm5Hvo0GLN283sUX7VxYt/t/g0h78jUfBRxtvV5MyrKqCJj8VJSFEM/U
G7KjBUNdAqWq9YV0Wy71VXb3b8gWDBW0L+faUezRCi9TBxnDjFlWrkEXLfIDRMe9/IzJLybJtEGK
qdk99UlF1uyfy0ofFZ4gWtmSHTJYema0V9fWhfWubaL1wFh7zpd4eziL6RTwxAWbE+Yo7OhLnpZN
b7Q1YQdqh7z0ltyuV/1uIH7bc+Ny4jA99Ubhc+hkvEAGKXp9XruWBKmRXicFxa22qtakRHtrGV2a
l9YNmkc7YxFe0llddLcTcU8d4nzfRVMRRR1xttEoS5HksAiI21/TvAeZNDfUuf5Rm9RqcTtdKT/B
agDKT9dTpPqTE6yRJpHjE9gYs1g0jRdbBWmNdGFyI2jq2kAtzYnjjerg7IkDUTFAAo14hcbrpqn1
lQWCbWL4p9IOTeVFywAmUf0YDZ9eXRFDPSHtoFq2w8NtMDaYVc8Sbtu4UC7DG+BHk1/OUyv6OKr8
+WUHTeXLmUHUjN5Odpu8uKxk99F9GFgu/X2wQNiDPv//cqyjJZZiRKTKSN7Sv0JENN9W2MUgpb5x
fwI1FBf5zsZ+2Idcdj7uyRV2NMX/j7Tr6o0cZ7a/SIAClV4VOjl02+M0fhE8Hls5U/HX30Pvh3U3
W2jencHu2wCuLrKqVKxwDruCo6g8t0qbywFe3kOGSRZMnBBz3ckthlvI9rIk0WVy359Op1Nmoip/
ULRrOoJ45fXy31+odsJKjlThPjDlHKYUCJGspUKvrU/wB19JmCgAhyC+bQh+r9JPcFJeFipSivu2
WCGo3YcCMg37B1J/oPqINjwXLwh1Sra3DsgC/rEbGqFk5XndH0AgKjWgLgweo+paQ630sibLDq8D
YxLrpJqs8D2hPIsx8jcN7PiweHwLOthHFMuRorrzB2jeDn8pjvtIBsBE6lMV4oIbgBBswl14nW9B
d+kCussxBFa+6NJHunFfxSkZKsmomG5gZbfrX7rtt6Un0Ggp6dW/hfCrJN0QqFLfQ0i/snYtkGrG
nbRmC6G6wJMWMxodoR8vdOxn64RzpZ4qUloRtO9YQbDfVj9Y2WUEdTQYBt1YWG9ZWFqBZx3J4zxL
CuehLSt8C4z8oGHapNEOJgUTSnll1I8yCp+Foa8k+bVDriM41OWb+1aVc7BC1SVFHr9UNdYGcJRf
lU3oYyjUnzz52n5Kwasu2h9Tl33uWyhnm6ZU1V02oS8cvAJ+OLzCqLjsaqv4tl8pK6Aze+OzfQ+m
2ptppfkYi8SXT32pbjO/egTbhsiuREfAGW/TA4oTU8w9mv+9J/uFV6+jffVcg1UXhNo7TOf9HP/M
O/89Ab4sM4WNFRsRFiRYC7PfFh7DSKG7+tpaTVeiWLAYRA08xzCSgjTny9yPvkFmq9gJkXs8/avP
IcE4V3AvsKKlrBjQMv9KYL/gSIIVhtiSlaEO3qPXhpvfpYCJvweZwla5wQQDSk3PlyUuJYxszwPN
Z4K6LN+PAWyj3mqFTA/AECRuS7HyGO2yKrsFvAWo0JVA4CfneJyoMxwL5ExWoVFSIHmlBzVMvbpF
817F3gWcB0PJhFGO0/ZqnDB9mCq2n4yYZcRjGwTR4C6c7mZabJRiuMls4HzEY++oIwEPRxQ/ZfNO
y8e7Mhuvwry9jtHgGTFMr0vyWsZ0XGKLrH3J2IGPDKhS7KbiocqlQQqtSSXJA/QYO7cGcdYkPVZE
cy9fD3MZ/pV0LIWzh96QtHnUwc1oxMAYDdLGGfqtHga9q8zy7RfjIXYNgP7+38WaQHrGlDPmEv5B
YD4yw6g1qwDv/+4wRBgqy/DgTbRbIx23UR2BKvYGPJng8gET0mWxypK6yOE1osumbNlnz5dOq2hI
MnqgiNoJFgTk0pQxczuMqAEov/IQUKFotEdh/zYogOyXQnWvD6E/g2xqilGbygkGJSNMLyupJ2Wm
34C64PJvZPbJ34iJt4alYDbEPBvZGAFaXOqkpYcJTACAGRnkTwO8PgQ8WVbwC3DOAgtYCvHH8tTT
iKBKFEC5eUcPdfXeJcgQc4z7YB9KC0SZ/VJ0O5bEWbTVxUFmVdDMNu5BCSbPguC2FGrQzMYSm4xi
8Nm0SV2lCaafoYmVAkArAKmAZaxUsD2RBEPQKob9L9/UkocC0BdFU/inpfDGRKspwVTGTA96j+H8
9gfIKpLq12UZCy0QC1V6tOigF5sW4r55UaUQAEu23YHGr0YDUOqQ/qixlzRmCjqswR58FgkFDrY9
ivLtc0OEZMMGpMpXB4QvDFfZGALTqe8OoZm4gQEW8VzZqzHG1lHG75JmI1nW+2Vtz23xVCQXu/Va
wihW36ErMaOGAPodeUY6N70N9L/3DCDJ1BRA2bMGKA/s0wKGy+yqESudO/ulW6c3FAl+/VDsxDOL
52ZyKorLGeupC2J9hqhGOVCAXilT7pRYz7l8dAuvllMxXH7Yk6CPrRpipB/ZQ+vgxXxlu8Oq3HYH
JMKCoCHSibuouR+bkZhDd2gB6BtfpeRa735eVkgkgjP8MdDjLNEgQmWUmthkkDHEYceWwIkXHssn
58bPi8nt3GDQGOc23DXXM0FSVK6NByAlYcAepSy2ID74IrCERd/6Nj+Nq+fIU09UiylX2OaaxODP
zkBAA/ACAsqaDrypqqZ8/Ml52rbNqlgMiO00ztuhTRKL0O4wjngkpR9m0Lqd9fuykPMQj8NEV0EG
RBkAePmpgl6utHIYv4R8ZtUVGND+7u9zvmTSIkmmBAEi6DJwRT6rtQizc/FmjjTg3CiWR3uOJWgQ
14cGy0xVXrh9/NyVr7aEJS70ni9rtDAjeXpknCtZc6GpegGVMFk3If3ykfVgtSjz5isgsYOX0u3m
VXUXi2epF6Ptkaqch4GgIRgBes2cGAsgDlhDP8Orfp+tAk99gNyc+oC69EMxpDDLKU5znBOdTa5U
Hk2dYscxdE62reHYuZvv8jV50NdtsEYivhoFsWTxkE10eiwbYyE2koNT4+9tJU3soAJvKLiQAhXz
6TVol/r+NlajjTJ9TChjFjNQCCUg57ARQbAqWxpaUuaYoq4MpvXLt84FN8xqYCQOxVwUtPUFP2lV
WQJWm6nfogfmknR20vy1EGEbioRwzhI0Vm7noaXfzmCjirIQYwQ/pkCEyCWSwh2thtHugsGM3k4K
sKDbd6DjuRma45cPjAssZwfGeUmUyUGE89RvwR4DjiWCIebn/y5BAfoqmCRY4OKzuVZRehJVk35b
dQnW2Gwvtbr/9tX8UuJYBFPy6NUTyvKE4c8ZdKvak4mtk/4RLFd/pwW7rSMRsU0wUF9ChBz/SLJn
EC5d/vt88/JMB86oet0Y9KmW9dtuR3azN/6YQG8efPWwESzfMBnjjJavYSFYcHh8JnwmmTO0SS9L
y5YU/dakIDStLMD0y0HwogyTow36zsr0xwzcBiAYtD7aXrTIs2Tmx3fHGSDq0kU6T9A7VB7U7GCA
6NRMBVnpkpEfy+ACchxgbL0HgMJtVO8j+6EpRQtPX0MWR4H36wxh3yooUzCuZvJGPgeyVrYmuCjx
0Nd/6C+t061BzvALDDuJ270rO6BDOPkP9HU64dubC/pnsjnrVzNSJ/oU6LeIQm6zBcuO11x1L5MH
jmhfNGGwdJTHinJ+MGA4PaExhOUp6NpMJ8eSv8ATtNOP2Jk+nCfEYSEnYFDRb4F35Tf2BoWLu35D
kDfm/Rqj+PZBBMUvUorzgAbz7Rh7RkA3KMY0oBV4ay8rJZLAWbks2VTGRCGOLWzgXTEIwwX4z+xU
LlkgZ+NlTo0qC3AxZNqHUQ16Q8PvI4w2GbaoV73kst82YMlclmFhzrbTVCZqDfwUTFK5AOgttqYf
qk6IMQsZdtfFq65bXT5EkVwu0+5zTS9kHYZhp0ANzpNVHhHQmMr+34lh/nYU6qOp7AEaBF/WkTYG
wAxvAb1SJFQQd0XaMDc4EtMrIGsrS5xiAl6wIOucEDhyo+Culu0O24NIqiyslHBHBuYwawjSyLht
QUmYqh9R83b5sJhZnZvdtwDusFpa4Dthh8atCTh1rMW4E6iooY3fRpmnjr3X5MmulwTutGzs31K5
swvMimRDC6ltecCTDFCCoNNVB6cP481l/ZjrX9KPHfDRLQ2arlZ2gQOUe/0uru56OfXnsPdC5Pad
ur8sjH8z/y/0fevFbOZIWisXelbZkAb6N8st8hXaIisld9BHiHy18VSveAWOuKivvRRxTUx4Muxy
DCvyWXzdBG2SazhOSXEmn/jJCsV50MuHoIfX/FDy/h9PlSXzP5bJRUSQ+dGiViFTx9PMslzipyBz
AnSqp75E94ED6BZ9C6BbwREv2euxWC5Mxg0gPWgGsfXwRip7UwDwJsJdpllxGw2xF3fEi612+wcX
i+66gaY32BfPis/z2NRSCAQjaBveNs0DOL/YYBzxgn3RPCHMXIlrSUumeyyTc02zDAm6XgiXJXoB
Ss/osX5GIGhtMPjcAhX3sopn98loHdEsJgCix8g+31bJpDRNlKir9yFaQ2U3/q5HYHcOqqDBsSjG
lGXTQMXFQEg79RBsd0oR6fV6Txv5qrSusj6+V1QqsBJmfCdez5Q5ksIdHTALMhOATPWeNLE3aC+1
ljsoKDgSsFS6nnz2iiQ4PpFELqJRydKlJpvrfd8YP8ryQzFmt5ipJynGfWcDhkqq3csXxr/dFcIp
yYW2csJYydyq9V4qQjdSMJOZR8NG6jVQMWMHm+H1RNjwTKM1CZq1aaj3hTK6RahsazqCHTwU/KCz
oP71e8BJogL4XVcMzjWjGdtkSm3g99R3VG+cygSWhbm3e1EpatmG/hXEV0m6ObdKLGDX+zmKNuG0
BQyRP0cvl493+UK/hXCGOnYJIMMGaKOWiNu27IwARiropzGAS13ek95wLgsUacXZbE3KsEsSaGUD
moXEO62uVmb9eFnI+TP19JJ4DOGpaM1utKGWvLNAnP4yzI7ynD6yIfpmdtFGxT4f9g/dYaM9XBYt
0o8z13pCy0GKoZ+B0o6Vghp0dkMiSGfYHzl3/O9bYz/i6AOcTPpAwAIIx+8tME8HnlwU/mU9zt+K
3BEyPziSETZ92LTM/BBMiOUGk1P8bg7dmq3+ZE7cO1ruJepaAzws+KcFTnb2UeCEs38/Em4PNZaH
Cbs/A+RCUe1OLUwTDLRlBewcQWIhujLmI0fC6jAZVawa4coSYHfHmwqU9mFwd/k8RRpxYUPFQrEB
EBIcp6ZieEUe7jT1ztCgmYjbR6AOP34VB6SXQqZOW4Wrsn+dM7IBgIPAjwUmyOP3JkknSY3MbggU
vzHgciTp/fKJCQItj9oLYMYSm8+QUNvVrs6oEwA4yVAVTyv7//oqPTU3Szu1gNJIEl2PcGTWADwP
rH6bgMIi4e0wiDiH2DVf8Fwer7etpz4mLDwQCmgmFW8CRfGi7Geg/sZ4oysDxbQRXRUPHv+/T+jX
sAVGCs64MZBAVgDjGyAUDBTeMLsj1l8kQMA56m/qg7F3B/AwF6hKd5IYDXnZUL6Fc94160XaUA3C
x+RNGQG9NFSCYLGcIthsnQ204RpG9E6vb8BwRAqUzhqz4UEAYP70ql1bHobUwacKSCgk6dgLBiaa
IG4sGCiqCorM0jy05/lxrTo00sYIkX41MR74DbLzEK1drx6fLjvCQuhAvwQgE2j/g9GYn6ECerVk
xy0cIdZqf4hLd8h/SoBQjKSDrvSCw1yIHifCuOvKyNyGkQphpIEbFBsdoHYJLOWySstSUICETiZa
nZzDkTQbgWRLEHKn1xSYaGYCpGpRvWzpftDl/1cI9ym24jwwC/aVjAHfjwl6pxuf1fkjtAShXaQM
Z35Ri4ZhGiHZr2kKsO1fAwBWC8Sry0e24Ee4mG9tmLZHXylN6UKgH0MKsX8M401IK4EAkRrcNzeJ
B1MuYxwXlZ+L7rbVf+OC/lIGb11WGUljr7HvugykPKzfBZWjhR+Xj+q8QAFG8OOz4j62A0g6LBJB
DPUmNDXz1okUgCXo9+Zr71eFBwzh1BU19QXnR7h6I3hOExmLKvW+AP9Bk901sAZDFg04iqRwCbui
Yz20NuE5MQJ4ObpG89Bg1unyAYqEqKe2Ru0yV2WMGe3jUllrxQCW7cjFWqf3d2K4KFAGthVnA3SR
rHVhmkDVAwB59fx3QrgoIPW5TZoa12ID8BCvf2eOG8eM/9Lk+G+Q1XQKRt4hpgE3jPVpXzH+i26V
vamrxu0//ui7iuYxNmpVPMu0sxVufZ7LCQjK9T7BDG/d/yhnwWfnPG1g68BsSRLYWLIGTq1TK9Ds
PE1HmrT7YYa3lr1xnxXmL0WagDIQ+RkJQJLXAJZQT37PUY2BSrIaZttT6bAd8uk6zoEJVIFza9gm
Zry+fKtn0RC/DTN34O7G7huGOZkFH0XDrkTNxgrrdi9jpBgvcjS3Z/+yiPO0gskgTHO293U2jh2X
kpbZMWQAGuy2vU034ya4Vp6J13n6Z/5euKE3ioLwol5EMxk0PiBs+LRaTweaFhlkhmjRSdW7JUom
RAI4164LDAXUTCm1/hzQ4clSU5BBiCRwZlO2YJXXDEhIqhJQzD8tgCxdvhmRBPbvR5c/dHNQWB0k
9MWDPu1p+Pl3f58zrjGY+mTs2SXgwZv+ykzlLxXgvuXtQIq8UdkljLHfYHCiBWrNH+iAvUVkjIZK
NB7yqrPmpk1siLDBACJlH40iMlWVfWpO3jLMP1g+ioYNlsi//v3oGgy5ofmQNO2+RQvPG69f1U+9
wyJOcQDSm2f9Nh8BGJZ79bQCTbWLARTAn5t/oubRb1BPTaEHe0ExNPgNM0Z25ALow6mQk5IZ7CU9
OYOepjjJzahlegZrbMqnfr+hudP42X0CUqp6Fi42MQM7lwhwDsDKaGxG/lSrYJhrDUvi7T6fX60U
85W/dVGJbNGHGP7HPyL4FXwwYOCkCJQyFcwC5B9Sef8HBngkgEtUwL446oYGAXM4Oznm7dtM5EY8
e6uC0Wt8AgGYxua6gILDOWpuhWOjBjPdW2n6hvfTQe6iQ9C3V1Ka7StKsenRe6As24YK9eWg93LA
q4FvxZ1M6lV1+gF60ReMLz3G8/Akqxm6DgVwCsGU0c42AId7UfH47PnPfjC2FwHGiDWVs/bDEPRF
0M8afjABzl4XAnF8XNWFskOdy1eLVytKt6oUCR4o57MzEIvRANw1CwVnlGpmVtejojd0j1UCExUG
up2ovLJQV9a08SlME5CVVh6qfalPgAV12RBYMOONGSi+WOjBaD7rvJwaszqXTa4FaH7MUuYYLdzU
sDakCa8qXZDqLdk0SEjBn4UNUR2TfqeS7LILZmku6V6RqRta85ZMojVhgYivkz6KeaGRkNGgNd2T
6kpqbvPx9+XDEv197rAmDCjaLSnoXmq3JEycCSDTlyXwk+JfTnN0Sl//fqRCUlMyZQVOCW3w+Tpb
zeWmTnygQ3rDNsPWRIeusSAlWDaBfy+Gr5Sg2Whi1Qr2Z/eF22ms7nkYzA5LRqJgLTo/9u9Hykly
Fqt5UcHB0EKsu9YdLVtwgEvB2cYBahZYo+2z5aWiaMAgi0GWvT5dZXTYzOmT1gjx/kRSuBShDBrb
CAikNMCSQF2pWCn2T9unWHXU3fpHAG701MeSdS7oXC4e4JF2XBWgGxQNs3Up3RfgXwBCLAgwBMag
sofwWUA4EsEVAewxlMBWARHkrn6b3rr1+CtPPBtFd6fGZst96ykoRmLTCYDvEmNeAvmPENNv2Q2O
fgUXLPQ0TqYqwK+YdqobgSDECTy2BTJ5zV28/88DaSwCf0vj40Zb6CPIcuHXhvaglVixkkRp99Kn
xQZ1OwwSaLFnaHS6apV1YCR0P5Z25+Zj5tV5+TTVYNEwngcQT1mk/iBaJfi2LLg2loRQVWawqqhS
cvZi2ENRtjZt9rWZu6rd/JT0l9Jc00B/vBy3NBb6OLM5kcSZzZDbKrXjvtmTIQQ+ftOs43wI3LBN
GidSs3dg4YE3Tdflg6YWn6mqPk35cyHHJaoX5Ea1ZOKrpuUXcfUE7uz7rkAeMEwSWGSK9C0DdVPQ
5OOa8U8Z/csc042s5F6R65kDdhcUqlRfByBuFUQCf1h6ZwLThKiqqWiaivr8acySgzLNQsBv7xuI
3sUV5tQk9310rRdQFAaOcQXGR68U+PmSVDbkge1LPPABdsvlTli/BPeHghyTvnRv8VtyKHfpawWg
+E/DdkAwhsQdPDdgVv/v4fNELhfY8Fnu5c6EXM3ej/pW6R8HKtKNnRhnKicyOKO0myGT7BYyku14
nXlgu4jAn6TfMfgL6zkULxgw2+MFYu9QNtEJwCYgD3Nr4g1ikM5u9tYjAYmDqznGevbQrwTSV+kG
v6PPaTVQX/9QryJftI21ELIxOQfgSxM5lnI2kUBVJc3mANoS88XON4Z5c9nzFk3lSAA/iRC2ZjRX
HROwVgG9o1+VqRf6xTN4zNaYdQUOY+ra3rQWiF081G+9TC4XosC5ri0Ksa2vrPTr1I8/ShAFkg1A
xG0kLOoq84PpGtuXheV3TitoCi58gY+P1VRP3TLoqirXJIiPw5sRAAD0Whu2AhUXZWC/WwXbsYXm
Fe+EckIGK/9HxZdmm4JMOvTNW+IU2EuH7yd+8yhC/ONRM1gCiAT5WyjngSqpQfYx4WXWr+hWNtxk
n7vzLUMBa3apJyu+aHZ/WUv05wAKgqlbfhqDAmxEC3UItIKDof+wNVD8iRD1l42UNQH/J4TL/IoA
O51EQiXAuAs3uV/exDdb9aD+ZoCdih/tSgvwgpevb9HxjkRyt9dJVSu1GfSqgjt72mignrosgAcc
+d9VfSvFXVU6DDYaZZCgO9k23LTADbRv5120oTciALOFD7mpKhb+wx4NoBo4b4tjNcXHDgWjGp3p
UmdwQdd2+NJWheDUzrszrOd3JIlzrDJMskKvcFNDBFpqIG6Dlg3tGOxpO+BZdTC0FoPNUYw6uGSG
x3K572yZdAmlGuQCEnj00g127H5pm9xtrmZkEC1QepOdNgjpgEViOcMske5quslKVMGuyw/1+Aw2
aYGdiGRwlpjNc96aE2SwZYSy8CIXlFUf4725xoQJWtJoSIIihf68LHbJ/lm+YmBrBRw6fAEwiPRm
DkiBInxwrUmDExiiFu5S5QJg598iOFuJSdtRNNFQiq1TR21r30indQW48UQDLMaoP+TSAzHKK9mo
RLGZ/Wn+m34smjMXg4xxnwUVK//3XnXobii2OwavBg1wvBI1D0VHyRlJHvexOhsQNtYlBl1KZxBN
OZ3PxDG3OzpKzkYoMlsSTnDwfgVWJcmJwfzwyOBsCFAvgDxKwXjwjjnSZ9HbZ9E4jwRzQSzR40a2
W+gmg82uLN8morh2ITSVxQB2JIZL+khekiJjrRPqya7ipT4WnXUQyYytKx+G1aQir3dGZGNiWESR
htzTREok4JtTiAbpbIDZ9ByThTczcOkrvwUhxwavWS9b/8nn5/hC2YvwqNYRxJkeZiD33tegJVLj
a0sE0yJQi9+NB3d4pydS2e5TZEAjYHrLz0y09MZu5YKXfb36jpQgtWnlAXPwof0V6ndyirer+qON
ckwx09XleCWwEI0LJpNBwUmnwBCLECBh07uUPJMYZIVaI/jEiQ6OCx1Wbpm51eHgyvjZLm568qKM
gqRcXZSB+SPVwsvVPCtDxUZmxlmoIt8Z6HpIp0c1lWVwDVs37YC98YreE2NybXDg0VjbRV3nmgHI
CiMFfMtogmuZ16Zw/Lr0qTX/6rPwulKze3PI90EduHaQfiRmPjphPnt/cAtoKIMyDMngGWp9VgZG
38tWu1eQYNANfqHTGe9GLuoOLB7Qtxy+5KKHI6V6ATn1rGIlWfO1bKfJveCVIpLCpU1zZGY0SyBl
LCywD77r4Qt4wJ3LRyYSwhlu2hCryICAui/aEPyloNBuf2rF/WUhixk06ARMU8VLliGqnsaTRkvr
1ghs5EcYBky2mCz+Hbn12kBXBU1+J1e9rHWsK3lDBIuvy+p9C+bC50TB2WQkEDyhEmEdkvpdFb1h
RSL4WDl3dWQ3EGEB8AnJJ0gudo0tKg0vBpjvE+RHb5W2pVhxhZQUG4fjNIBouvR18GJmwfjwd7fF
5+tYfBgbNA9h3oBveGt+s54rmJHj6+Rp9ClwSySwRmJRWoQLdD4YzvKIIyU5Y6xB/90OFj478SeY
17UH3am2OYgtUT9tAc6L4Zq18klApvT/AFRfukYNbSwFG/pobvNwSHTqNHMMlHbfZWRd16/9qK2w
jvYH34kjKWegf2mFXqCCwZesRYSMAMQ5XMlA+a1EeMqL6igyMPEZEws2sk89TqqaRspKHOUQ1k4s
3Vc9BWeIaO176RMLaol/pXDuFVBCo1lNcWGKvJX7N0N6klsdaPixG5XPl81yUSMwSsjoM6Itz2+Y
13HSGWmqoZbZ154JzutWA5IpFucui1kqDWnYYWfTORDCL4yCQTW061xCva2rrvMouimBiZXDHHNw
q6OH9mQ2IqSWRZFAXwZsHeZ9z6ZwZanVZZRRm32Lb20IIpRhAhBxJrnRmPpSPft5JZrkXwonKMz+
K5K7OCOIVQ3Tsc0+6hQnAMdJG94X9SeWtAXfF5FuXHRsaQ1MDBO3FqfqLjKb9RTjBIdVhgXA0X7J
J9EEz2JhA4yAyF+wsX4+vTakXRh0U4SQXzyVTb2h/Yj00vJtg17XYXY1g5J5aEpATCebSokEBeIl
K0UdSsa2ADIQ1DtO/a4Nwave12glxFayUxoT6+cj+mmCVzk7NT61PZbCrvcotQUvfG2VScNaIy9G
nr2ZarHKoupJMpKdXppuYk5uQM3NZdcQ6cbFlCALoqg2xmavSJYfzddoVoNZXPT2WIopWK4ntqVo
BiYruLQnHVu1aTIVUir9moagcgdmRNa6lt2Cn1Q0zLSo05E07pMzo2CZJdHc7KV53HU2ipQWdYf+
4/LJLemElVB0ygA1j4Isd3KjLRmN3aCVFUmvMUiPK4344VA6QIHclb3Iuc91Ag4XTg72B44hgOmf
WkcYzZY9NHZymJXPrr5uLJBEJaLE8VylUyFcWUGxIqMic5IeZKtyx/Rn0oFQJCROn71r8+BfPj/2
x07t/VQY0/jI3hWJTeOUEKYDsDJOXvNQABOwUA06lcB5VDbYStTLYXogevxDSaIfxtD5dqCDlLqE
D9N1gDe/Ftg3VROLZIvui7MOJdbpUBhxCg5JF7Cx2nV519VOv6k90HmTfXZL3RH44AAJvXyqi1cI
28c8qGlq4IQ7PVWCGrNEcy0BBShw4sC+lUupa+iJB2jLjSxCYljSEhV0NJEU1tLVOC3ltmn7BF/w
Qx+DJCQsnTDOsKP0J6bCUOhktB9tpAucqVSalVT9mKeHtLVdMg8ADSoFSdx59MWwEUsSZcZudDa9
3AxxN0kdNGnsCZMgWB3DmZVtuQ1KzcW/ekVsuJNwz2/JRgFPgLk9fFyQA32924+8IJm7cSaFFB8U
ZMBFZRYuJrVTJ5uKDQWUbzB06yAmK/R9PmmgvVw2lvM3nA6qXQsEo2jy4GD57eQG5B3DUOvxIbqW
GXuU241u7mrdirFy25+NC+iLem3+viz2LH+AVExKoxhhAxNU4XvJxWDLsWEH0aHL6SEtKy8Bt47R
Zf6gy7tBBc1M8uuyxHNFMWqAqrOKtAQLXzZfe+7V1NQkEzl62GqO3g9OqWFAOy38kX5kRuhRGbtS
VNsMeAC1lQp2IXhmIGHXaIzweA5sgbmdOc7X72G4Cdg9AXoj56Y0iNIh1JHKB5PkyNlTlE8OMUSf
3fPH16mY87FNvUvaGJWlaYAmOUqNvXKwAnmjRoFnWd1NaFo3Vl65DTC42hTTXVrrlZO5rTWyzivi
l0aF9srj5dtYVB7w+5gvBHgEkBVOY9RsSLY1gqZ8P2elk443Jn2zhSB+LKU4+bxAdQA3AxhdJkg5
+C4i8Jb0usci3D5LCC4xc+iMvkZqzYd21LxG3jeWAkZi6X6W1K1aCumTzuWrGvqXeNSAy/b8zSFN
4yQFbdDty8HeYubYs6bU10PwsWelNwWjZ9TSvmqG6yaW1taUCfK68/q9gWIvQ5TAXoCMZwEXmqec
5EFjmt2+ih4bM3KUuPa7YboaLWydtY9FYdxkmbSy0toHyBJwZh80E0SemH2YbsxI2J0/+9qzn4Nx
A3g+esmIeKd3jqEAQx0jq0PLCZ/DagYfAI2ccGdgRGDCMGH4AgQBIJoKakULjg+5cHiAjGJcx+ar
VHqblO2Y9f1+jKXERUFgFZroXXfgVwvl14LE3pyoO7nv7yvpAGB3Bx7iFPiJatu7c/l22fLPwz07
hqOfw0LjUbiPq3SU2nTo9yYBgOeQuXVpuxZ6K13/rOeGE8VYclNyN0yFhZglg9RNjHwZGltP4Uf8
h1ZOM8Xo+j0FamyN3SnwG2Mtp/HabnJ0OfWG7E0zs71Wy9uh+xAoznLuU3cEfjumrxF/kSwAo/pU
8Ww2NCoBKX0fvllrW3XQdFwx8o0Q4KUhOmSiLtL5wB5oAzFFBz0xJHU+xFyVSq9Fedrvu8ZYF7ri
ThMzuHwa3YFMGOWK/JFUnpbo1MEezV06RWsREdV5oNMwnQylces2Bm44HzRa0k9aNnb7cQTgEQjN
5I8mEFURF4XAwBUVGYSMh8jpyaZjoNVs4GYfk59EynxlBNRbKmIAXjhPVuMimGFl4OJnqYIcq41Z
WhracmYZOXanZx6t7Ns0nt1uGPxQ1kEzXzavs6JtMVdxo0XVVosFQzYsYz+1IiIDdRNhBAvUQMph
Nn7kPrAtczAG0u0jfKJrLd7gE7AbjXLdFYPg0b8QOSALyFEYftFZ+4GTlcokw89Ak7yXR6czb8cq
WpkkK129t7BCpzarwTyoGcBBEoDTqRlgbXLixlnrhSrdmoUohTmPoERG/wMpDFZ02KrOqe5oGkhF
PCsd5mDTWyzNeLOD+l/5zpqx5lu1NvCkFjwmeAYEcBoxmRg0/PpOn2VqXdIVcoha1r72W7/qQecC
vIt9WTuSa10nnzRz1BWwiB2yiT3bi0WTQEvXrSJhIyAEUUyVDxoYdZTtvA0xnl2CVwMAl+WsuKm9
y4Vjhou3DWx+DZNOWJoGLOLp6SrTBNLPKmffJ/198iUn3YUjcLvMm8EDzvK+WXe/ROot3igKufBd
hf3PhYdm1HJz0Ajm3OvQHZTfhvwuiLqLB4gcG+scFl43/MOJBkOd2aVBoVXxEMp+66Lw3m96l7xb
jvI2zgyxedX+EhUSzofGmOEcCWY/7MhRdSWRh0A3GoxUVg/Fz8wrb/TbgpkLIJBGJ3sUUVWdjwl9
SbQhFMvgYP3iCiSxqc9gPUKJkJGEPjHEUGvbV270BLIhV3aKm8wNny8f73nkRUGZwDdAIw5KKT7F
Ukal7/KuxWR6Dp6P7KAEGGppRdvVzAr4mHcshUsZDCvLrGjS6b4KEWGRleRY9BiLD5AEAEs3FLn8
eZpwqhQXZtIOlePexiaBVYEXeR5X1FKBiKl4pdo6Rhm4Wa2wOtc1+BMzWUikffY2xDUeacvzYsZd
Ogd1DW1lRtI1e9UKhFmphzqUm01OAO4Xb/Z19KtQp9Q0p9AFrYLlO8WiMPwFzwc+T53TmOrAsKT7
PltlVe0W9KlLHi7bzZLfA8oCfwez98YZ7n3TllOm1zH8nhgOCIc2o2atL4tYNBrQJjPQOhVNSi6c
jV3aq4MmdXuUlbdjbWNx1/A7Wq/iKXIxyC0QtxRnGDmurEIa9rbYzzlyd1mOKysGBuGeIMGeksjR
QckRg2RkyARntxio2a4zQSkeFQv+m9DW2EeTR2jWr+o31W0dxBgv+J26nRc43cGgzp/gOsIqUeUC
ExbKCEgnueOsBgDRRvmAPauNdac0GBTSvPqjuSIO/aRPw3V0VbyK6NSWNUXygaSLMRDxg/7AwQGQ
S4lDHXbBR7QttgzD0tiOd9YDceSVfC1vRPtqS9aPErP9D8vz2Y5uV2dabEhRB4iFX0QyHIv8bokI
2HzJxVGJwf+4RvNsXbXpxk6PSrnbB5HqNDp19fCQo/PdqWQV93h1NQLknSVnwPKkCpIJXKPK+3Qx
tHORxHh7xHhd6eaH0Q++XYNKXAu9sBPNDiyqh2kVjaWq6hk0/Ix0ENjjY7uXkt7RbeNKrTF/KF1l
Q7KjkumXQpdYiidspgdddlTWzgemu36urR6pOZ6vxXbOUbNzktVUoY7pQjbWo7zy/zi70t5IkWX7
i5Ag2b+y1+by1m27v6D2xr4lkED++nfwe+9em0LFvSNNSyONpqOAzMjIiLM8QJCNudeTzOpq0SGQ
CbdbaEosK9KeFnkNaE53JnVidbgzZ9mvRvmv59HYe+igoFv4Jda0JEuI5dCblQKmUgSBMp1/qg3Y
mma2y/L7Ggyb6480n26LwxbkdHFuac/No2V20SqhTfoa+DKelb45FgHEGx2zIxaD2JvWPEZy7cZG
t5E+18olEGuICDQ1hvsXlytN1Qw5FUNsdXuyp9/6IdojoXnRLXw1nPhuC7y9smAkEehOcIsxJ7js
jUVCMcSDTs9186LRPxO6Utdf4/oDQTMbeqNIYPryQIhIXQ/1jIlQz5Kn2OIHfxVsAtbFbiYNCE6y
xRldfSQQped2HyxQlvMxPadpNJK5v1RzO0c9prOtkc5KGsEeM3Gbnx2t0V78ecjFmUFFQe26c7+H
hnb+aOz71jIP5QN9Rbv8uXjsmdU/dn/qj620vPpw3yIvSkBJLrHRQlz9EtxJBrOxpXhLYmulMwUu
4LcYi7pPHmFOBnI8PZuk9comdcQm90kFyE6Ve1kLQWPM3Cv2iU+7u75YVtIILvTYa5jv6/Mw5Od7
BV47TGDhh4u2BIuI2ajBhOZctoWyXGmGK4iDRgxMgXGWL8EmrdHWY472GzYZoRaYpDe4ltjmvXyv
n3onux1vRAuMZtMRvOsPuNI7AX0Gsyt1nn9Dsnzxbgcl03qow3RnPZq7n7qXjHZYelXs1vfQ0XMB
hq+2LpfrQUHV0zAHxBxnuSPassh7VQe32Xzg8K08xQ8ooXMrfCNW5qjppuXG2meEAg3wGShs8aIX
/RKjIROdIMsGCRGo/JieCEvSvN7YhCuFJthPqFCkWdzu4iiHdnKtqhmOnAGKdgOrrKQ81+SPuInJ
Xau+0E7D+W2i3SVdcPQqJWYcrxCjk3i4yeL53qViEk4wMVYjt49BKlDCAWrN4r2Zs0eJ8H1BmhtV
F4Ie3hWWWEsb+2ReJT/Ppnl/4HoL72IDb2Bxw230pk4AwpXPZdn64VT5aJF56RTvM/k+qvIHRR69
diQbqfyynPkZdc5N30p7jZKkRmaVzyl9EZV0Txo0UAsoiYUnRWm8Psvdjd1yme2wQ0QCuaYvr73l
gV8ValHwMpTBYmLg3WR3oeqMBw06SlCPnTCSFARri1BxqV6FpTNrXsDeFHJKZKkNMgpjN2Ymgip+
FGRu+iAUlmlLAa33pt25ikf9pt6rjhgMkr3ZrL5c1j+jz//920uWO5h6hzqiD/bgnptZM6beo2Dt
Ag4zbPMjZJ6onszdVuC1JfX9qRdHWoVBrBoa//fUUpD585OSwNj6pKvPhxQIpzcJqh5LAceC63Jp
xIL8RY6Bsa+tQofbcAu7LW3FQivKFQMa7ft/+mq/hV6sXzVUVD7NrxbuA67kJJj4Wu3ol9QPxQOz
B0fzuhP4FqWAGm9j76wkEXzXb8EXR1ssQLYynBAcUy9HcnKvU09h+NY6o1t5UJMOg7I/VZWzeXck
K7nClDETAPRVQb9ikYzB7QprAJTkc/E52VFQeoWvt7f6SfRKdwjAadjYs6sL6Vu8+fd8W8AqJHGJ
USPeJO5T1WXMUtp7DADg9GDaSY0mavisoI7Qd6PNXSOo/S0N6JUGINiIIKibqP/Q7lzOBuY9LeUS
J2dDbf6EhXroo9zGDzsqNd9xIfWLDiI6YXwXkkMVHYxwsDWol9Num4a2ksHQqAdgBQz92SNs8dl5
qrHQ7FrpbJwGV/d40KY+UW51e3ae4CAg+4m8E7ecZFZOfONH2EUWaYWelb1OJWSRuejOMZCwlF3r
CH7hafrmgb+yqRHOnGX1RPCul5uaT4oeFjGRzilRnbZ4VSTMZITXrN6cPV32JPFgX+BBScWN5XI1
R6RQtJF8pcc5fRQnOD57lQfF6mBjJa/sHAKFwBmTgVHARX+ph8H30GkdOdPWnbvIlQ1fb8mSa1v3
S7f0IW/5DyKiwCAAq61NKsVm4sOUKeTM3+iuveueei+5Da3Szf4DFti89BZFBMaE/w62SId1DpE3
PTfI2ewSv690S8D4vWVbam9rOwClLpplCgxELwCfkaDxMmpCcm65YJFU2Lcjv7v+3i6vY+g0fgux
SDlQuK3RoopQmJD3ST80cuowfXCI8muKNr/R6mtDNwcjZSCswT35md+EqBYFDFPks5x5k+Z0R7bT
IfDIFKwHR4ht8467qZuctybIX1XzxfcCgAXrHypVGGf+DExgoyynLJPRecypQ81dN4GGTx8g+uFS
N7vVWrcv7OpovNUTDtLZHy29+yfnN8Ew8F+/YpFZdGWMDCnK5/okxiW3sdMCAguxV7sRfoFTthYc
BSKUZv9AuFTDZ/4WevHmgXvVwogjtAZ9UFDRRJJtbcC5cL72jhfXayHTqzIy8I47R5lc8OZ9we6s
7Mg+q8fIpv5msbmWOSGUStDTMmYPq8VHLdNIrTIxI2c5ck2I2cZ+bCeu4RjHWcwoSZw2PM2dn+K8
GXotvYF6jSaTaED1eHmJkFHNE63CGaHMiiPgfXevie4yW7JBot8V1cbAfqWtAPdAUC9koKAw2Vk2
sadImEIBcq8QxzScJEz9jBdeLbU70tdgZaORTRqb0X4XG7F3PUGs7VkZWCO0oAD9gYbAz62TwN6x
YyFCS2K4E5s/EaWuDDnn61HW0tD3KIs0FBktbQz0us5YQ14cxe7EnlJwPNriLgGV63qwSyIEdoOi
oUOIVgKupkvAZgKlwqJugF7rxxHNJ8rsDif7oCV+FYHOz1un1wRXSVVbV+ozn9jGO139nt9+wFLc
hQ+ETZBKFM/cgBGtaAqPOEBgAQPYUkntrElvuzQ9jpG+q80tGs9lcAg3KlAwxupVDGydxReFW3RW
mHHRY6MObriv9sZu3E/H8m6rfr4oZ+dAqNsMoPsx2F1iP2KjUeGGBPBgpNeWkkaWVmuBoQgB3DHs
UK6cYQJxwWgfr3/ei1NzEXaxljqjSRUzRwslpLEVhxBu/7ge4BIViAh4ILxA1MOAbS+yaTIUaS2F
SnuWz+yIgW7uCW7kAx0ZWvxvu8uBBkjtzuEvG3EvRNwWcRcpVho0npQtGtxylz5yrdorpWahG3fT
moo7NY0ThZqrFqHDN92TL2U/F7Hnj/3tbgK8ZU2mFsM75gnngVrGL8CNlb2M61iMyWF4nF7QmVZd
VHkq2pwOUr49BflJ3LIlvty98y/BrgV8CuOFiyoiZzpIMMoAwicMU/NadEcy+vLIXhVujJbCRl+N
IQMuj39EXpwkIbvf+AzzAvpx0uEHQH8Xnq1zEYNB7c9XAWiYNFGIJOEc19Dn0F8jF200Lw6GB2Hb
MvziXJ2jAT00w09R2i4TcDlVU1hSyJcyb4z8JGhwrsLxlHo4bOADJKTbMn1rO+h7yMUOaqu6Zu0I
1GvrTlkAW1VPCpiFwzz3DIv9rZzE2+IwruUK3IBUcIBw7wS89ec7DUMgCYZYAzBun6BzZOwGD1MO
fyslXfYS5rcpyxAQmqE16CX/jNOkfCTcRJt87hHh8WaMkjseTFv2Icpqx7Be3+ohrz/av0IuwRh5
NHGw/LFc0llNyDd22U5y/4N6aHVZQkQIkoearsjLU01gk9qSHmih1u0iv3yEQSQ07bSjCuxVa2Wb
8ilfVc7FPvh3wOUpVg+a0bBepXiX6CFzR/dkjHBSizyX91DZPUWO+n59610UI/PX+xZxcXS1fVho
NArBIcwf6vBRN2Db/Pd6iNX0gvmJONvaACO4HDOoXa4bOJ0xdIP75JeDLYAY7nxtrT+2rgSrGw2o
0xlWhqHGso7MK6mZwh7jorF71gXJ6mBU+g8eZy4e51ElmTGPPxe8yhifLbrbc9cYAdd4UMX1XSb0
DmFJYDDpoLS605X5pxRm6PRAcGDjB6wtS5jNaBIYMmBbLxvROrTQSykUIdglZ8exTtHtVslTT8XP
wojdotlJA1gUsnTEsv7NOky+6+Tz+m+4uClg2RhfhgIKmBLIMj/fAQPjqAeCGKP9LrG1KPLULARW
H2QOUNmuh1LnJbjcFF9cIFgkoGhedlnMwZhMkL/xuOW57NTfNQc5P3wXmxsmUcBfiTclH6zt3EkC
jAJ+9ywebQX+TJSIx5i+0vEXY+xkxjRoptModRa4hLYSxaaFgTOHcAqxJyDGGPtVcbonhfxccw26
o8pJNoAtNanNJSnQYU48FuUDJ6UVET1ItBIkNk22jKL/GKRfVdfYYgFh4Ew4pSmSw/SUKN2tORo+
Rt12L71efy+XjcX5G8wcqf97L/My+VY/JH2XlwDCgRDPQ08Qck+dqr2UiXZeP0ptZwuSYUVV5QH1
EcTaYEmheUxyu9/iM65sOQkzRMAbMVDHrHSRQljX64UaI0uKcKxMxz8S3WAgX1xlwMwApBmPqQD4
e9G04bkpSXkS0zOS1QPRSmcc6ndGEy/OEodqwkarbfV5voVbvNeMxF1cZylFz1h0zHJu1m7dVla2
D+YNqD/wBcVLB3tGICSFuoSe8yPcjTVPBUbFHQO1sOIO0C32O4ElcG+Jr2gkbuHHV98maG4QatRR
/iybwBMnY5SmyPj4BQDdRtIbS9TATB4l5Vcbv4XSKRyeNbzVzoBiSppWvsqah1Q3zmVKnMZMwN80
xI356f+Cihe7HCQcwI1Rf84aKosyYqrzIWvynp7JpLpNIt0RJf+TcKxbnelnFr4XOWzmWuInXD8y
iODnFQC1rCqtVkk/83z0WCp6VaRbmQo+WVZklko1DyNPkMWIl6opbF2MV81sAmZOtqrnD2onWG1S
uli86ELTwlPqd0jr2xQSCA1uOn39V04hRAqkZ6hYvZydSPfRNfvIVG0NX0gSPoT6Tp4ypxcMS24b
SzMLePyFmNpkb3IFazxln47wclPYbkqONOwtw8xsVmuuLiQBT80DRkBggL0ozS+J1/seKI0aNx9Q
XSAotItYaovsvp2YpXe/WSvfUrglpwLsi3OIJJUlCEP1Pib9PdpEx6hpIjDKYlwAY9xbuCWbGHiH
k92agyepkaOHrU/K5lB2g1MN2k5UfpXyow5ujY6OfCID3CObdhj9VWG3iKGEYMrvAt6HUgtBOSpO
IwLVWB264a2CvK9IynutmZ0fleOU1YcKFsS6ERjNe9PdDLjK6ALcnvXSqam4y2nmdmbujAzcTTOk
WN1QDYALLlNERxUKr5Vfsxz0hZjZtQoVgyG8MQvY8lzPmV/90ItVhknq1wRqBtT/zJkyb1qTyQ09
V9CFIMm+0civob3lGZBiWaoHRflGK2b3yp4ApA2vhh3Ume1MmFy4lQaFrDmxgSdIa7sDlXnI3EmT
/pQGDCoHXCBg3KfeJOMhh2KI0ODyqv5O6DQbNHu5wa1EhYNXNNkxYsMC2EsjKPkm0H4eb3AQWTk7
FjpxMdt32BC5QlF7LD916WjBXwrU4triAxYdiJmDmEHRkkVY6rFTC+apFIjTMiPQC/HZSE9Q3/Mm
WfBlDpiMNvwi7eiK1a2OdFkNzT6cuM2V1hIjFQ2EyktS09Nj9ThK5aMZy76WlrsQMhrX3/0X7Pzi
3YOlM+v7onX61UX5dl5RIS5rBrGAc0Gp3fLKBuD4rGGhUDX3kprtAGju0bKVY5gjFykARU8KB/23
xTPWfzsS20Kj2qMekOS9Ue5oNoIpK+5Z0vtRghaz+nuqUCDDyLMo7s26tWXxPk124lBZvRpaCQ5i
NTZ+8TG5MY3Q7iuwRjTs9r5/CmvhTuX5qYEDKB9VnPefCj/kgBNUVICimIaxYQpdLOakyBm6iEl4
6+uqcOiIvlfNj+tvau0AAqlJh6IIqryLXqjA4jwMJdyodPU+iiJ87vfrAVbuTyiNv0b7YMdfIMaU
nsRR30MEptYmK9enW6aVhyRLfYYdJzWmDwqpx2DWfD3sJdIJBznqZmP2tUPBsLySTqIeZUYK+XjV
yv7WO2IXbupAM2gWpIxs5iOJghIRu1u4wku+0M/AS75xqEllBfXemW8yuOlL60Mqrr81bbQl+72K
O2oPuUjVAjAW2+I/mfaLK40mPDrKVzQ5MA8miw6HAH3AQYrR4BqxxKpGfJaH4qM0C5/3j+1cUeoQ
qZOfxVS3OngAmXpvdcq9nt1F2kFQT1RPT804OXLUBqzj90n4oPaazZvoRJT2HU65vtToXjHCSK0o
PDGSPa0SnZJgNtmAthnqTqW8SbrhYEGA7nuK+F7DdE0RnyX5yI2HSm1m7rmbgkSVNPQkjH9y4UUi
u0T0MHqCunyzL8v0JSlaWx8qNxESuxkSK+7vi652w2b4gBHMn8q46Sd4U75kHM1JIb/L9JeS5w4g
LA5KUyvMM1vNb+RJ9+r6IOEgGkQ412fGH5FiwxZgQsqpa0z3GUD6RRl/CgLy5wBfJhNdsClyExEF
kvLcl3ccdL9Q4TjlX5nppuPjqNwrww0Zfg3GW6psdZjJXPYt0xfUEEBdQJ8MgO1FmasScUibDP0U
mpWnFGLsWvOmAlqpCY1lRl1jUXP8m0rTXUEMMMilAeRV4xH3o2Oh1gFUG+1B1wMq6HsxavxO7N9V
GRRTRbzXWZU717faWoEp446IoTRwfQC0/zzntEHKTNh59GcRkNNGj2w5ftG02i9ovlXLrnTTwMPT
wUHAFAVl5eK9GH1Uy10tgRmz170eur2Tz54yn7qzsHmrBDFA7Rv5a+3qgwMEfS1jbrpfyCaUGoPE
SGJ25zy3Of7xdC/1jNuk8ozG0YDmJQdp2IZDzbfa5RKAHgVwvDMm+oJuoQqhFHYUHkAopgaX2MNN
f0qd8rUM4NGrvOEKrASlr8obH3OtLYQlh9wBGAlu/UtCF5KbWQ4yoOZzi60GxTJ+KJ9aB2feUXsC
Tecf3Ldw6uCvBScb45wFoG8GHXICPc5zp7ql2DllLDgs5vfD9NmQbSeftdQIEjzQg1BBA2Ft0Uvo
paYROMOpUIvagxKaAdcrp+iOIhO9voDllTwMjmlwv2q6jd6CtFqU4MYB9bUZ5XvhOhDRguSJBCck
YPBsXTqK6rkVInRtoHdaqI+xJDtIB16iNe4YdhaNHjUBF49KTvdFeqpHzTMETJmxu1msO03S7pLm
dajuSfOeqJGtYU0MFLBhI7QgOOirBjsDnKklhxjFyVQ9p4PXADIJIUtPrJWdpvEHwxzvqvC2VstP
AFms1Pwlmy9kqg4Z0OlGelugPhrBGae55BctWBW4PaaFdh/VZ9NMHIm1D2H9WMOLLxLSxzZu3DLL
HYNxi4q/qQZjachgCo2B2ua9gZNoEzY2GbNz7EwmQWNkPPX00NYHHr+EdWjF8Uvfp46qvWRpYUXa
HqCGqdsN0VspwCYl+q1B9IbKx1o5DzXYJBwPzRw63ucQLCX6MacvA3SNWGTYHav8uIVLTXKXSV4i
naoMmqbycBxZYXXmBO305HfLR6ukx0rD7WVU4MCnFPsJ7gyc3HRp5XI5u22zx07C/yH+HRvP6D76
OrWb4j5K9zF7ZSVeB+5rdSa4JW5DRst3NHrgWQt1gTrQytoFnuAQE2Yb9NTKEMl65APKDvrepwJI
0pBb2Cnjpz7+JUywBZCqaShCr5TtOpk/15Ci4T26Ph2MuV+uZ+21/AIIrYZ8raCRvhxK0wyGiqHe
QRsDRnN1aVpDWthSspE916Pgb8ekEsGWVViOEW0eZi2YapHoQIzDyiREUrqNrAU08kq6hE/c/wda
Vl249Up9BUXpcxv3HuzArHAqLbgLo7TH0mXkPc3eh2JXCTYXKa7xnRcVb0XcBZGpWFN4YHRXMGwu
nGDmo9TcCVnt1+WJi7d9HJizdog8WWx8ggGdaNgTtdUOZ+vZ1INQ6G0hPRS6VYq30yuN7+ohyCNP
SiurLryov+mKvfkuqe8FVmN2CxMvNc0tbr4S7sAixGqomwqWVHvR8JrS56zcjdFfKnljP1gwT7MJ
qfxWgkDI8JobidOPBdZxbZPy0Ii2Uka2grEOVExec/oq0APR7pEl8vjIUCxIf8XGb8nvingjiJyN
1dU3YmZN4z4t/bpySHgi+QHOR+K0N2toH//Jhsdw9HgdVLqbQ5MV/1ZkHhlOLVyCsrsB+M3Yy6lt
lE6R2DxzoNKh1ze8dngZRORTB7RU8Gt9T0UKzyFn6PZadq88NPGjUXxKxcsg4q+CdOBN2jVOSHZS
/dhWQSn4Wp1BOO4vTRyj+1VphxZz2G4v1alTs8Yesa/bzvBk1LSD8SyQ2Nd7/RiHIMNyxaHQDpdL
p6e5S2EUmGfQaMBzAhcU57UFSp+t6DdG+ycRTokhOJOGlg2D4e6rbLqmDIxg+Vkad/Cjtnrh3JvH
QnhT+YmwvRLB5ApNA7XURSvVIXVQPWS1jN/zBExrJ+5DdleSF1mWvQyyWSP7Uw+Gpevv1CxRcMuW
INaWOCEvoOoto8GWW90VlXdQw602JJZuTHZh3F/f3Gsl2ffdsKiTusTIpFEBE4gS04l1NFySY4xj
pTCGjZJsbYOjQFEwzQVOQFxWqrQnLeioUKOQQ27r4xBEFbM4K+zrD7QaxtQASMBdFVOdxZWG9nlS
KRLHAzFqyeXvmN9JIPddD3IJHkUZAmLTv6IsJvSjQnSzVcHKFPczMKjV7NngLHyAzYvfw8/56Xq8
tavxl78AynzMq5bDBqo3ctgSJMcB0omqWPySU7DDMuJIA6CxWvnZ9CAzluLGJ1st8SAkjjoaoGiQ
3xYFe9wMsgp5vJk+XD5SyZIC9R7X4srqbugeameHYZNRr6yk528hl/0YCCA3IE0g5LCH9A0w77Bl
iT6ghfAm2WicBoVhbV7E1y4LaGygAwRhNxBmFo8p05KguwSLAbBOT2A72oWJuyWDO1laJQ761fus
IB6Ljd/MmCwYPB5pRg86yoDrn3lt7eJnzFckgJWwT37ejwiXe8xoIEBGYAaA5MvoRxptYMxW3++3
GHNC+N7vkhLRSOUCg3Egn+H9l4MB+98/BfAys0wf1DoumNhabjR5UUBHuqg+CnGfJaVFp7vrMVbv
WrPnHxBrwExcID1buWRmTHDpSX4PLqxuHrhhxR7ZwXzjLg4KzJletugfa3AgQLi/EGUAl2Ku9PPV
tV0oJrRIsOl97nXmbgIevrYq37xBIdH73NV/D+ijR9Dm3sTrr+TpH7EXCacKu84IDXDNZwOO5qbB
fNM2n+bBP0PD8BGa63aReiCqbUVeWS8IjOslPiQo08trF4ESqBKDd37OMcNLUcWOW8Igaw24HyHm
n/BtSZoFpFpz8IS/cDah3+h2fgtAvpf5jSPqgVk4uWs64610lrc4J/NrW9ydsUYhmQOAkQjFgsWl
MpZz+EzJanNu4E0Mx2NL7jQny46ommTmsuz39WW7ssEJVHNkjAsBPTCWhGldjqcWrOYGPpIvzfDS
yY983NoZ8yq8eCSQ/XQRTzZTN3++TQA1JLNq9QbtTNSHSKCaJTs80JwwAuQbiFn4LIJPomISYsm7
6893SQwDrGfWmvj/4HO76tunZANm1FKE4NVkcU9WXfnIjgCoeJpDtIB9tkcYQbntoRXs6GELgLO2
R76QjhpQANAIXaTxNGlT6F0kUDJOS0tC00+tNEscWtS8W76S81+1eMkzLHC+mgMYBsTWz+eUxkbv
U0OaUDbBPlVJgxK3lqw378sYZBLY/DZ57Q6c+tff72rYObOCiw59hmVXS47HOu9CPp0L+IipQull
qWqR8IH2UH8B4r0Vwchtf10PupL34CYy+4BD5R60i+XDyrkZm0I2aDe0Jq6kpkGI9vBIksxro/TQ
IglXMI6qePEykmiPVfmQhAOxGgPknbjPg4xBltUgG8fMF6Ll5zcAcxY/SAfoFD4ty4Kypm0MXUDF
vKnx1KXUnOBQtyv1GLjawROTDkJ5FYxZcky9kv5Y5Zj55QQuoEZ6nGC/KQlxkEHMU5/QcY9Cu45R
/QOs39YveUMTS8BIXxt/t227UTxeblD87hnkh4SDPCAvjpECWAGJo4t4M8+KO/pQTiD7J/B6hAtQ
nmwN1i8z3M9oi4OjjzBzAWgE0ZTqD4dvRZmrnpKcWnQamALBoHF0eaEdugpieBTiQQadXC6WQQbq
ZpUld72GYbDMjNckosH1lXWZDuffhtEDANoikEuLXRQWQi7WpWbeiErmAvO6C+vCLmV94x2sv/B/
h1mUPJ2oJlXUI4zW67YxyVYLLXBJBMssrqAhuSWiuRZuZiugeTcjy5ZFcxiPjAtdHp2lUob3Oxjs
um4rgvqUGPPEFejZKh3PCdQ4WNoFk6q5Df+dTaVHq9FXQnpQ+/5TZVvu55fZEcxGQ0JiBAUNmjWL
l11PGRVqNAHOTap5WvyeGThX0f5Iqi0Toq8afbkzweTDEkcT/JLPlMcpjGh7Ep0nBdOcLmZoh+VB
ayS7iikn2k+RlWbpLiePilBsHUHzEfMz+KykgYatBNkjtKcXzwmBbSgsKiI/Y5Qv7cER82Mns3kB
3wVLtUnQbKyuywLpS7ljZqPNhejybqbTSFFy2vNzVrSWUsOxRbj/b7fJzwiLQzXVxJoqtOXnUJ32
Wi77XXXbAY5wPcoKZBalNK7nKNkh6XLRYC8NrSS9Wogw7T6JNttlLmxZImg+QHg0u63vqsSDYttW
1MtlOUfF95IhJTgrHP88STOpm0ZpQFTmMUexMUVwzPtqH+1R2YJvTJy+tKYnsrVJt8Iu3qnJZQb9
bISVzprf3wBIVwYk9aeXbCc6qRtnlgFh0INSu9L7xnuea8rlAoXGKfoTGIRpkFr6+cRDagijLlcc
Y1+ptwmGzEALZ77kd2RPvM7elnddW6KzDiZiQT/7Agsnj/Cag3DIdG6hWJxPgHDJG5l8pSGCz/gt
xOJ9jvKUd1w0J+hnlDvda3waxH85LKGBXHdU5/orvMywP4Mt3qBYoFM80ZifqVYFYgiIlNDvxkrx
dJb9YpL6fD0cuZwFIZ6BURCqLoy8lhldbTmvlVabIOzJn5Mn/Qwolwtx/ZmwbTitk96UiU1zCxlm
JqJtkwNWf8HMsJn/zGCVxRNHcSwoIXqDZ25abelL2huxIU2HNqj9Jr4BOHULY3HzTxefFNmWXOVg
OluCGitlIK4s337DvMq+1faS0BpiWEv8jFNzyi3JIR8y1FHc2KFB+wyACzXsHH2hzOtr9/oX2Iy9
SOqa2Hbo3Yz8XGFY0wGg5QCmUeDurTjMTfSgqg07hom0DTdIb4tJtZIrZFCpAayeuw1ARv58cLWJ
SZiOET/nVLUSjKtTiMn2R13dmHCuXISBf/4WaFGr1QysWSj6T2AQpO+oO/UZfAA+BvvMbqdd7ce/
8vvZIBXisU/XX/D8/hY5CZEh4oXqAFXLkmOZKJGQaVXCzwpmXpn62E+SExdb4mRrWQJhdBPSsVhI
F62hUIJBpKbjJAPHJbEGP0W2B3LCTd4jiFRu9vVW9q1iQjJ//gMJvWWmbSNoaxA1HM4jLC8NQXCz
3ABW6qYT4VyBG1RmAA9oPEudubVeV97nj8iLvaJlYm+UnTCc453+pkPv7aG6S3CkTWfhpO+j5xG4
mofNs3Q+Kxdf8UfUxS6JBV3vJJgFn4mouiKrb1pBDHRB9uq4cGRtckMJwuUE/enJxJAo868vouXt
FB5dUJKA0DSWECZ4y9tpkmoqLoHgiagEymw90IGhZuW56vQJSSwtMU6aNP7pZO3letwL2vcc2ERf
HJdUtOfQw/25QYtKFkbYlMyMGMlr9vUtY5bpwa/hLvNNN4QsjLw39+mBBOoLOnTCbuvNLw/YxQ9Y
mtp1IfwL+IAfkKBa4dNOgere9We8aMV/hZjprJB2QPGwTELKVI4xNUEhASdP8gDI3EfgQHcW0Eez
TkbidVvqfnO2+b6aEHHGt0NYCCU84B2LtMcUQWRaCEnvCX4MkZTdhinU/sWEW+ZQeCg2gBuWN5xX
LxL9/wYFXReXYwId68VBB1cbKI9loFWAa+QkhxrGE1b6kFU2+EayL/gzv8XKPwbuyO/X3/Byyy4j
L7Zsk7bI/2E7u2Hn1jDc8fwplPjWZ5zroMuX+u/nW2xRsDLEkFZ4PhMC9/vaKzQbFmnUhatFUNuR
I/63TbGvx0Kam0/uWT93UV+bgHTSUsJjVdzNCtWL+amSOwy8t4YXK3sAenH/DrSoAIdQIE03v78q
0+24uM3Dz+sfaCW9YJqPlA2GEZpIy/a72lamMc3rscgTuNoW+wHaORX0/WRe3cVZbBWYeaditHFV
mJf54ovJYLOAAAyFS7T7FttAnCjDrNhEcon7Vw4keC5DNyKZHnr9k+eCdf0hL+7O+F44GyHVC6sf
tGaWNFBWsSZPOvC48oLvKinaUx4D6yRajHd3oFkfMtaA8cOhedV9XI99ASZEbPTRZkcncFpA4lms
lbDO266LJhCaYuMkJkNADQlY/0S+gVKQm1Sl6ssqgCpcdCIMq21ciGEsCE4Bt2Gk8TCqg+4bvQgJ
GN7fgHhnazFEMHT5WamKp/G/P2XncmXW68O9Y0aNLGe94aC2vRmJ400pG3BaFhOrqfrHLtaeGqMH
MmqXGfot2FIfuhLaJFSAgaC3Ce3QHY5zjxRbVnqXK9RATxiyXfP9Wb0wQYBMaDVEUaXeGGph11Fk
G2MF6aSggkAkDxkqd9wX2i3NuZWjAfJ2MnruSNRwLFm+hrRo5CFu+v4mzcvTxNMjpf0tMqybhCgz
psbTesCrYMs9KMCRAJWk6fUJF+ANtszleQGdQQ3EE3Q1TdwzF6cwUpsx/Q9pX9YdN45m+Vfq5POw
GuDOPl31wC0WBcNaLckvPLIscScIAlx//Vy6qrqkiBixs+cpj1O2QIAg8C13yYqxO5o8gTUSGgDa
HECAylcrAxhu8dDNf7aUCqVGVccuA6sS1/+Z44Kci453Uzwfu1gcpeZTeQucLGA010ppBV9/HadZ
gInGMJhecDzDN7LoVeGc+JD+jGrcTrGedUc7e5wm9KdHiHd1MxwWVo0kTo/S30NBCWghl1nnerAt
a4Vd4C46EvAYgcvVXVHq22Fg0K+Ydoa45UzdoA19M6v2Y99qwdADdfSk6tXKaXTpQQyU8GBistg9
nEK/pDKnlVMX8lgqvY/ds6nixv96WU+/mWWuOO7AKVjCGvzn87K2pUGyPJnlkQFR13QLwNHcD2LA
nMaw6J0jpKeuE1bvvh729Lb/x7CQjF8cbs0z3DRJupZm0PsE0md+TAhE+8fML+Tj16OcfhIYBeEo
KoOLk+45iDRzYqVPnFQCfm6ESd/66KW4Ru5sRFIfu8y8icUa1fjCxICuhrQvmoxI5k7Ln3wcElJK
QxxH8HqSxNywTIZqcfP1xM4KEtDjQWUX702HnNk52zdt5cigpJ0dEwg8kQIfO6mfZqP7XjXKFaPw
ydbGQz1BlZki/RpVj5C7wtS+p0K/USq5qc3q0OD66JzMrbNu8CB4+CfPo9+PiJgN35EBKapTNIXs
OSMKzAiPSW0d56IP1fTojCDpgJM6V4ekelpZk7OlX9bkw4DLCfLhhKAzgJ15iQGlL0o3KeFy4YNt
tkiwJYG5o7daJBw3O9jXyaYLF3FBaBc95gF/rjerYIXTXBCzRzEX+RBS39+sms8Pk81t2ttdkRwd
bkBuHNDSNGk8XYDBwR+NGjyntr8bq/7FKZ0NgVTU14tx9ll/Hv53mPNhLcyaDGPa1MkxTaywnTka
oiUohm0wO0hHzR5gWnENLbfw62HPKgz/mDaCXUgWWyjVnJzSvaiM3qpYciwM4o+ZtoWnOQd5rw4R
nYZ50eyyznrV9RSqXJO8ymyADQzzz+prL0+BXikwE4uFIpDcnxe/aQhvRGcDQUiBNIyBy403X0/0
0voCsgCBULQQ0T1b9uKH9VW1US9h0ZccbVh0OXP2WKZz4Q6Uu/OsHfV20+TiMPJh5bQ+izV+z+zD
uCd73MmsMSMM40rHBRaqCQ0J3I0kKNWnwmU+kJkD5P9WdtPZObqspwZoAb5lECxOy5+01Bt9GLCZ
+QRyVpc9Gl3qEcY3uSqCBIKKNuQGvl7g5RV9DPv/MVHg/3F0g498FgvToW9ZliTHqQ0dW/oUBauq
faphEZCMxQoo68LJsbiFQYIYkuzIM5a3/eFtFkU6WrmuKJGtPps6APrM8fNeX+lULe/mbEr/HuX0
m5w4VjcZMcpAb8y+dm31feDfFLlCqTxLYX4v3YdxTtIIOx2mkUiMo/SOOxuml6TZlRpXzxm3D6Np
BCZJsGsUsemRK3z92tbmqH5eSUkm9PI7jE3RtU4hv1dkP3r+q6r/tLjYP2YJjgYqtlANP0VF5FkL
KIZBlKjr02MCSDSzWDiDmAL3c68WZtgaWiAM5juDDLuuuv96ohf3J5qcsBtDX+JMFQ/yy6pSMV2J
JiPZ68NPOgLJDpocQY2a0rUD7eIG/TDayWffMTOuZKIqEUH9vWuSW73WwWdQ1o6X5fWcbdEP45wc
nCM4VEYTa0pU7uSu4Ae4b4GVC01WSFnnAIHZ7co3sbaMy8nz4cvTIelMBLx/IsBMXE2H3hWuaN6n
Xsqvs3zty7i8jDYst3CqQFfqJNgViZIWChxdI1th18zsUrCvybXCIyd/BkLN05mE6u8YWNUcaaBK
p1IeknzyrQyprVgpbKw9jP556sOoiqxVDSUq2F3TXk3qdVeslfPOo5AFW0cRJsK7BcWMk/dplzTW
BPi8R2OBZFEwlYGx5+WBqsxrlG8U9JeSqV4zIxqC6MnXn8gZSBQxsA7HFZgn48bSzkQlzKEQaFph
dPWG7LWw9hGGPbfb4uBsQM5AWzldme/5bkKsiSY2Dj8Aic/ypbmsNX3MOT8OC3x/QA06q/eyADVq
AkA7kWup/3kU8Hm8k1eIVcwSyxL8mBsoiOrtfprRj8sTr665x+0E/j3j7QzVgq8X9sI04YoKwjAC
LMDgToMs24qbrDIxLPJhqAHUAQx8fEmqwEoBYYqH2z87HPYO4CSgcaKugtr3543q9EOmjYmC6DmB
D258Y8cxQPbFoRKjP1fFyuTOP4vPo53cIEMxkUZhGK0Zr6phlzt3+Rqg43z9kOvCGxRF2aVj8RvZ
9uHQiSfuwG3M0CJpgA/KETWlhov4B2Z/msucJPh6/c52CWAGlgbiAAgLsLM9vamarIeghMXGqKSO
D9ZbDqqANXlZqmxqjqhcKixIm4SCR7hy4C3779NxfjLy6bUBvHBswEgkqsAD0molFKm50jQ9u/CX
IQBNxmcOIP7ZPZjo+VBqFYaQxls84gxPyq3TwG51LXo6D2tORjqZDA6a2ehVjERBhc+Q5o68DAV9
q6cnOfBNLbqdDczDmvDPxXHhYIHCIiTfzm1cy2ECGD0ux2gYIPLB57Cz3yqwK2uy19vvmeiDEni2
eVh5d5cWFiBalC/sRdn79OjOBzaAjrsMO89uNcC8LYXqIn0Y8/evt+flCS59LVQP0bw7hZi3A7hH
dpeNEQeprusRt6lAb00HbQ5LJkKrpNs4F1686vpyJnaJSx2QCnDEf4PV0FP4fLIwq3aMVmhmBCHR
H/Fcw8ge5LF8zNGcLovviX4zWWRjJMk3Ys4I6CxPFdY3Y6q+EbvZlN1bh7jEULRHwZ8ye/aTot8A
y+gzBJ7SGnZfL9TZyQTzMBwZaMgtRslnRlRC8gq0LKJGBE9KsjfDuUu0lbP24hgLwwivHeC507Sn
GAEREgh9oy6J0vphaO4H7efX0zjfWI6p4djDuqNre8ZymSuhVJAVUiMrfgAy1Y8hEtb1R63R3a8H
OssaUYdH8QPbCtR4qCqf3BuMFqyv61aPBqEFOmvhl6e7QEG4FSgFNXwXgRhYGfLsZF+GhHQJuO+L
78wpizXtkhHIxE6PklK4EPXZjuQgBVCntrqlayfDpfkhMUYtGn52wFuezK8gHIKDNm6qAdBAgGJo
Z9xNitxRvQhTx961FZLVr5f07N1hfh+HVD9/MFXVmWZVJXpEyjuRvVXOw1g84ZtZyQMuDgNhEkCd
gLg6k4KBGksh5x7d5aa9l1QeBUuuqZWFAEBm/59DnSQAFivzPAVoNkqG7CoRkz+yx46rob0GkTvr
rsEzB1oCMFlHJKoCSHRy2PQA3wLsa+F1wXBivA/N0u2Owhu3ItKvISq8qM3UhZvegELqLYSe/GZV
0PziwiIyxVUC6dAz31+nNnLWAx8ciUD51twr7ng3vKV32i3dOJvh3npLAwdSQitrfF41wtTBHsQe
hbY5WBMnec+gDGmt1ZAutGUWdGAAQ8Hgjd7nZrrR9DjqtfmIlXML9dYe0r3TLzJb8v7rrXsWBeEZ
0FYFjMtc+oWnNSRCREFSWeqRCeNxS8Ijl/M7MfE7kCoieOGFAwIxqAOs8RQuHQlooKAriEv83CQx
56aZ1cCWRVRqnqnKcEzVjUTfn813uNLWmkdnBzimuZQjsNgEN/fptZ1MuLKZZqsRy1jvx6I8GF32
1nZ0jeZ36fSBIB5BjgWtTVDDPh8FnFX2WLVMi3KnxNoJN5uJa8aolKkjTEprb9LatX10afsCvI5K
IFAA5zzYWB31JBmXwBmaO0f7Hap/UOX3Y188GxXk6r30FsJ1Htmunkhn6Ojl6128mBb9EZganq6r
YkoSKzNeY8x+Tl1zKPNyMyT8tgd7G6b2nauCvT2g761SfuWAOVaasnBH2u5aNu3FmmbceW578jwn
5xZKaHRuWzwP2dfX1rbYF7qrPnN/MWCfoyJEhX9N4ObS1sLHg+gDuKBFUv/zG8d9M8L7JNWiakp2
Qj44MCloM7oCkbk4irWUtQBCAKBs+Y4/JEd9xzhHV1eNBuWuQdF1tno35/XKRXZxFOhNwsQRXM6z
w3hSWnMs0YuPrKn2quk5N7F5rDVAwKX9aqNsjWRPh+vr6Q1NeAoVpTrBPSYHdIN+AXkT8PqmWYPG
XB4HyQ/ScThVnLbeHQEyB9QdtYiS2ksbaNLlj0MdtfXa6aJj8T8ldNh14HX8a6BToNtAwTQrR2yB
wTlKeSf5+9eH9MpEfqvufnj5daYpiVmUWqTmjzk+Kl3EhQv1liOk0bf/m6FAOdCWxOMMUFdxrmcZ
rqVoIIo75a3vxFXASB4y2a9cPRdXDR0pcOdwcgEZ8nlL21mHU4JWWrQ4ko45up71ygjn/djlxZiQ
5sPxuBilnHw11JxoQmqmRzEYbXddQA9TlGy1bbYpkHVD9QtmZnpItvmmDQvbVWpvDSV9xv1cTsgF
KgjZdUTbsDn+PEvFbBSrFIgNRWDiDIpd4Q6gI1JIIxDNnV57eN7Q0W020DWFCtz/giT9+wkwPEql
i2LraSIpK0voSddgEdIbKGL6adz8amsZGBPd5awEHGkKrab/BvmofU4YJEThBFIZcIjVOwpZGwJf
h2kNG/r7Zjj9ZnBXLaQkwBfPCElEMr3nBgKP+IcFX70Fum569CfQSZ4IITTzaxH4X3cnv3Q/fxx2
+dQ+fEoKq6mqwCkrom352mom1GrNzTBpfjo0YWMTr8vSlQT1/zFVC3NENo/pnmz0os/isiTYAvSu
f7KmUAsh4RLZuxQn0kPzPb9Nt903/XG4WjWNvTzbf4+8fIIfZpuPc8cdEWtITMCC3ZiLgcKC/31r
t1B3ad+z++5Anojf/g/I+ZciSxhhLnVfBNVnal2OUVrQhkAKMQEZGCPYKvIQFbdA1rlrTvmPaX7L
ZLtyUl66wD4MeirKD/IhUww006PR1r0Juvx5X0FS6+fXh+TFUYCsMnGL0XPS4GyleZymqhYxcBFs
5z0rUdhY4z1cOB5NQKpQZdKQHZx1P6tGti1cjLXIgYAyUmgXjcqV635liN8lqA/bo+S0GHSr1yKT
NyFkdTcjXWkknYHQcfhgFjCyX9xmzxUpYjWzUy0VWtTDcoztu4f0W3GT+pmn/CBI6AofhkeB6kI6
yW/8+JavXGcX3tSn4U8+d6moI5uBBYvqug8T4KdGHRJryhr1am2Yk0OeVSPNK0gmRHMtPMpGt02f
bGutc3MhZwKXEvsOIEp0309BYQbVtcG2EQbMfepXkPYYib5tTMOLG+5ipitrd+HwgMIN2AOgZePy
OmWSDxMpaUeQyrA2vR3k91y0LoqsaprtBrWG2PXb11/VmQbZ4kuF+8BYmkTaeQlM1EaN/CGVEQdh
od/xTfPo/LDd5YKO1zCS6vneXzCSiKjBRQZM9nR2LJ+TprZrgY0JKdnWVw7qDf++OF5UUbGJDxZ6
8b7cKg+zp2cuPLb9+oZc1d7aRXh+TH5+jpPa0TBUmpJXeA6A70KzhQ/W+As65G5qGF5SxV6Brqsh
ydqXTy7NHxEeKEeAHCMIOymTlTbUCailtRGupkDTua+X5XWlb3V46+DyD9pE/LTLaq9qqHxYu8I5
xCxzVfbT5q96+ZqjIlzJHxLoKWrsEtCGkCd4vfFrRgtcK0GJhUeJ+a2djnA2w9FV3/Ax6hHvV+l3
PRm2WTO6vAOLYb6uk++kXnie+RbgHcDmcDyMs1t0j2SW21rNQ9hnQyqBuDYzfaOBAO/8S0KPOoEY
UNf/rA3Unp0Q1CXXbn9Ce0yz37v+W2M9pHXns+YWdikCkubJsZ03nZwAxDF2k1VucnHTs0OeLM9m
ueMMbRVEYq1GPG26pfTVZFGV674OeRdFezD5na6+GhBgrM0yBLg4zO0cisxQKNM41KkBgR8nEHy0
jcacrYQaY8XHO9KQbddrD6TtXTZATYXBTKiHzEhWYBqAtVReoRpBF5e7gnbwypjd2rhN+6tywi8g
xGsR7w+IHDXlpz6BtoRqvMxCCF4EA7Km9F0dHp0UOuXzI2z5fKWEEfJUQQPzaoQAnTJLr+yf525f
O6lvDxDrzpAMJ01gydrX7Id8uI4hUm7L/EGpf3ESLJrnOQDZ1Mrd3niEuDYXwm36bEM6SBCDBNLZ
PxKw9YH485hJXGv44QBIbcMCoZNwZpreR6iaNxo5pqL+Mchsy8zWI86dDv8kSwH0urizIPqLcLfC
QVlAt2+Cxr+D9KzqoaJuvcw55Iq76rpK1EBJr2WCJZkml1ZkUzQDVtqBKGTtjhDOm+z3tu+DwZi3
0PoXpgw1dCAUoApTEID6F0VLw5jwIC2fnRIWl0UREAGlTJRlmLIxSHOg/LFz4ArZQnXTSA6dYuy1
PA0VZANAsNxD5RiSzmXoYHo66J12mewN6CLDh+TQ4TWaXRkYEMPUOhaUTrMXwJKj6e82cxbmDd+i
9ueOyrMBN9FUg0amLHcO25XQ5FNhV9Lx9k6htTcP6YOl91sC6UzRw6kcp07ceYV4HasbO2ldEyK2
EHbyYhugydj0y0Lxu9TcQaEY5HrIsKNUKSFUeDWUftLPbmzq8AigN/gYjBr8OvAVWD6FxmAERQwd
xiF1h6p3IeUaKc1bKUFIA8NRFO1NqT5lS9ikPadk+R1Z6UoUAVrNOhZO/zxYPb6fXN4wXfM78tDk
VeBwSNSPVRDLK6lDoHugwdSpAXEihczYWty3rM7vcggrp1VIZ8u1xsrlgMI36rbvoDDtyFDq5qYv
q6CxlQ3ALm4OE7OMU6juQf8UJGKaPFam6joT2eWJGWTNc1y8cAY+NQ6R0XmJoW8NJXavTt4TAjXV
rHhCRcArNL5zRt82dw39wdqnti2vM2K4SS3ujfJK8AzC+1mYWT9Gfu30bw40EzHd3+aHsePKAUhz
49eEHaxXyqEEYotqYHpAcb147YYro3koJDxLrWsujR3NBrcvrmS1a9s3dX61xJuaPbdzZMIshDjv
M04ZVt9XS6YHbSV79Pv8OHSKz6w9QwipJKAul8b1BAFabr71LSxaijiAlD2O2g2Hxqg9xFeO8j5o
EALV9U3M7yyDbSz7Li2kR5PWy+JVB6MlO/mcqMF/F8VTAA0W6tspYBgGHIViT5BfNb4t2s3zFrvf
734rJi1pwxoz60JV/PN4JyGbkZkFhxEP5F4RBehet6GP2AoeW2zDPPJzlQ578SL8ML+T2M3Ikpig
Et1GEkkotDSPbN9fZV7n10f9YG7TYLXufx4tfp7hEnh9CLvhwqY5k4YRW3/0jdBAQaL8JreLGnbs
jhswmYartWVdm+VJJcRSywHQpmVMnYcEqkByrTt1oRb8aVqnuVfhDLyeFbw4fWPusysSlXdKYHnG
ZvD7Y73Pb7rVWWlLdPTF5rROophExBlpls25qG1rh2k/BBQhnL2nBywt7MrTPfy9fNg6BUWAwxKS
JxsTBxKQThNMY5D+5tsiHLarzj3nwTMWAzEz4CXoOqBC/vkdK3bZpBJAeyyG8QR7Ws3etjIottm+
8NDUylx2DxbLlAa546VX5b5bCd5BwD9fGkMHEWxhjyxCDcsu/LDL2jSrSj0jaKORG6cz3Epvrh3t
u4AErDGH8whepbYbuz3JOTw3iA/wOCoSs4ss6TibPy17DjQI3lbKrzl96MTgQ+fAs5XUHUU0Dm8E
Z3uJaMROLB9Mqgdq/mzKI+++qyB0lFbrtfro5mYXjsCFTCNzF+kpcwkHRO/XOmDZJMs2U14GM7O2
yz2CGwyyuz+tPqIlFGiBa4jBtEBIpEeF1EK7k66RGRs1b+Fw8KOxblpHuDOof3W/M7UpMpTZQ3Oe
5EcJYjs3r4fF1QfN7aa5yeQPS7+OyyuWg0JL3xqlOMCxOSrEtDAzXXV6UNrDQii04UbQ6+ONIvoc
d+twy1OyFVwNWvKQYRmdVm7iTg84lIyt/qXPczTOIXrRviXjmzSfqukJboduy5XASQdXWJUfNw88
u6+gMhJnY1DDbSEZ6jBX4/caqAhJJ78GfiUhGzlJLx3BvgdbrKC7GExOqoofNjtqYOUR2NWZZrlP
nbuixM4eQ7W5LyxUEq29wpJHpc0PFSXPmQS3nEInHEq/iqzvBqV0TdjckSn1zbqO0ra5clpc7uC+
gb3o8fygUd2v9F8l2kVF3Ac8R9c1r/22h0YeTDYIPXQS+p/kJ0c0atc7ituq1qgLFz0PJjFTFV+V
iekVUr12gLpJ8kc7i4McGM22jPdLNF+XD3MxejH47wO9V43XfrIAGX8ENj8U1paax8Le9jaI+ZAZ
Z5YdFBOMR6Bjz59qy0DQpwc1khVlvsoUP0NH1oJJGsuDCVm26OQK8vw3OfDkXEFPevmCYYW4ICU+
fzxdJay6mR3s9Br2n1MaZmm/yyWAYgDETtNryx037sKOxXhZ15Cn8Eb2Q0/vk2q/6D5r7yjquPbW
UR6TX7BYysdHwDkK+DPVOUgfdn83JXJTatjwWDFdBoIf6u4bLR/r8T5x3ul438p0ow5QWhb8Ok1B
WAJ5fkGOm2wMejjDDdDCoDeAJWw6owvwsYd1NzwApgJh6yJIkmIPQforBpcdh9SlyxIazPOzlWu+
AvtDc1zg9MmrgkxPMOPQsWZRonIz+2aeH8pyhqCruSj4/tCYvK4zAWHmDIYYJDRFAbMe6Owi2rPu
Un4l2niTjxkUPuu9liQ7tRWhCcclZxBQVtC9XsGVZsJyoy/9/yMqCAQmLJeRwYJYkXD2Sb16DQKy
hAhnb28BMKHDhOrFaW7r8DGbBjGJKJYWaPkj3lEVpKJy6+bh65rFhavcgKvif490kr1PfZWr3MBI
FpTwO6jSwwdBt+Pg61HW5nNymVBhMx1pkIhMBfYGiuJXbcQSDSYlqw3Uy0MBrQMRQaAhtJMLVbNT
bmcQ241wBNuw913CrwqyRdzPds4GWL4tEF6btevyQnSyVH0AVYSWEMiyJxNkvJsLPsciahO8JPZY
06evV/C3WdjZlkCdw6G2g2rqKerJUNIuH+JSRmkp7kuZ+yPIXU0i76zxlRoHyqhvDY5ftC9lCaU/
s9s6KoJxwAiFYnvZ3IBfj5M+Hb9rbf5s5BSU5cnrzPcSsCKQ4cOSqr46vjEe7yW0rkddCWJV3woS
jrAVy+LXXntMehGWOQt5DydBkm0yBbn11xM9k4pY9JhwVaOwg6sfeskn4aw2If2pTTWLkPMfRgjj
aiGOzjtkIOM+PcaoobjtJg78r4c9L01iVODXIGMDS4QzTRmFVjyp0zlDexqeRPABGsgUUAFED86d
pNM3Xw93IUn4PN6yoT4EN6jgaDanmOX8au5n5iZbiqZe+b2ePfgk+JDA974e8fxDXwZcTF3Qsb4g
FjaDTN+pRoZOitwOFegXA7kS5vc/OwqEEVW093FwEedM5kCfzb4wYg06lGmLWAg3oPIyjWssxAuR
+udhTk4tUupmKy0MU+74i9zBxdxnG9OH9GUAP4XKb7za+/MJyKIJi5MS4pYGPQPGFH0vNZL3BYAx
zYaAhmSRNV72ecyNIcDuRZcHfdYzCCUwBTBN53URcYGinNoEneagxtK4YqQo+j38S5b9P17H/0ze
QDUpJ1Coxd//C39+Zc3UZkkqT/749yh7bZlg7/K/ln/233/t8z/6+7fmrb6T7dubjF6a07/56R/i
9/9zfP9Fvnz6Q1DLTE433Vs73b6JrpS/B8GTLn/zf/rDv7z9/i33U/P2tz9eWVfL5bclCPT++OeP
dr/+9gc1sSf+4+Pv/+cPjy8V/l300rWZfKmzl7N/9PYi5N/+UPS/Qq59af5ZMOEClGTJzIa33z+i
1l/hrAa9K9T6AX9bOuY1Qzjztz9U66+INOH0qDs22hwA5//xF8G65UdU/+viWwARJRXwKtwV6h//
erpP7+nf7+0vNWqELKul+NsfOJg+hwj4TdiLFF15fGcADZ+25WtTUQYAUY4wCFGXCpPutIGEXF/q
aULY/Tv8MaDrMekFLDyInG1EUDPa/OCOqxoyyjZGMN1xY0hVZEApz+/7orMEaEqitr+LbLCfpeyW
KFkHnA+OaGNbbYg9WU4Yc9rJX/C0RF28aRgDGzWWrLNunYHQaq/RampdBZ+QghqhpWZHyjUGybOJ
Do3bwhtP3pCCKjzgvRj469Q2lXmdUGWRYOk61A4hN3UYWGk2Nz3clQPNrO1xX9nODAc3HG9m/EJb
myQ/AVqNb+u5I/lWZR3pN3M2xSic7hRYLvI9l6qWkjvdzlMN7nSi7ZJbpXZaqKnbWqXCXgxP2WI9
vuH/qsYAOq+V16X6o+mQovUHpGNKvYjq2sx4SobK0ebrGYZZevM0mXbVaDd0TPVWRdY1qo30K8KN
oj+CBKlMqKkZhdI6NprUqQE/2x717wSIAbdCwC/te2SmCU9h05Zp0F0JW8SvE/rnwDaXmu4bRatD
XqylQ1cw+JTA7Q2kH5b06TsRuZOIQOeklq840A15r3couMGocx7t0nwFjZdS9t0xSAqT2iCVyJt9
jgpmo7qAc6qK63AxFl4DEDWPWD03zaFLYDGv9sS+AaIT/ktyMBoYWWpjs1WnmsG5SX/mzAHCtRbP
ZsvzJ4VbONatciqv6Cw7HzgYHd21Hh5s1SBgT+4wKN7afXJIcweFdp5DIaFozC1xOKrNgiqB2hT8
ledFcdUnKAXje4IgMa5n+MfYXH9UegU6hHpnm49m0qH+mS+47ripe8OTNQhRc1LGj2CeVM8Saw3e
l+TJTaNkfeKyuOyOWZMMAXoNMjS6mj2zuGFvEKHqHmKaZ7pXtfi1vjMvxXRp1FMFRZwROq/4y72x
SWq1TrcJmeiIzo0C0YO5iVUvt3gXVtpsPmVWoaGXIDgdAhx6HNOGJJ031ZMGywIyOPV1DnkzCJD2
agvSViFgXxNbGRohek5CWiil4TlZpt6SeLTCtJNxsWV2X+BB4+Kqa1XUWopYQi1VFxkFtMfGJk7U
+iha2e1i0mfXGqAxQCcWo3FsDJnzKIMUdtRUjb5XaKy27tikZYGyuO2g8l8Yqq/lJfMsODTGni41
WAfVCpFXBWkJOkASPr2urnMJkWhdv7PqkSWB1dqdcgXIf+Y5TqN/76qxDWcQJFxaFynzjEYHpWOs
IZVpF5b+OM51XkIVHm7EddXN/X4y9djvx8Z6K6C0chXDvP5GaAq/bwsgSzNBwDGDZNLPlE268JO5
hx1xnRXODjp/xAykZaWFN+mLcYYzGLWvqDCsBfzJbEZfVTlswJWYQPcnVrn6RhpVDWdZFwfgN/Pd
qJslaiMaqziwc3mhHcrEsPmLbUpd2xUxBTRo1IUxv44lnTPTldAd0vbqTAYazZY+1i9cSweIWZhJ
ySbfABAmGFueemrDnDBlfAZxnXCzwMLlSA56Nyt6loirthuhx4sga1TM9zhrBuUbqjl1EVIt7vOD
mhHtfhrSbDGTBCUHqPGeOluzIpry3HTDUg1J8iILlELE1W4cAT87ZLHpqI8DhoaO+WgVXRdiW43v
kEiq2JYrxfhuQep79KmiFupuboGZuuIO6jThZMJp5ruZTdlTmqgV8+YWHXNcG3Mjw8w2xt5DEcJR
PZHPfY6OlzBx4OAgf7RyAETdOatae9f3KK6gk5GmrTdBCOHXACVCqNWRjpaI9JgK+G5Gxp+YkjP7
1WhW1taizPmB03xQffxtsfjEdcMvK8PXjpIDnXS0X+jwNAPcfGujUM9mN7WNPgtnHSeOb2kKvTPn
VP3V53N91xPSvDmcpbZHW02ijKBq8XdEoxb8nboapk6qUTaqX2Z6Vz5bYyIIrDK1AnvMFjZsulUR
z0BqlLn5fUScIfBFG3F24NU4w4apohIlL3Da56WZYY76EepAKFAZg9Qdn5gKLlDAaXKKe0jpNHiz
cUnDQndgDVBkbNQ2uARqCatUQl/sglW1x/CVtH7XCGlGTi0sANRpP5mQqkqNdAs8NHWTXlMgyZxo
FFpSFjO6G0ZnasIhzG7Rtkt6hIKHRT8PFV+VmUq+b1TQ47aZKFJjpXB0mpgAOIuUiwCku8TwkF46
Sb+6ktXjYKr3EPfeDOK2QXANKxRs5EeIgAHIkK5kQqeZM6IkUO3hHbWoo53z7dUZX308iaekkv4E
TY++XKk9nM6ILiP81uWHERDYfGd15CTtuQI2H9lnCyfD8FPYVsweDADRrCw8Z7eWKayOuNQoPiR3
LK1wJDXgD8K408RIKETDqsPyZlg9+k0SqsBrfohe/xkffowHT0EYv+cIRA2QckCjIk/5PCIUbFPc
R/OTpjebzGqt8rliqlB9Yy4YHMug4Pcy9aUUV7kyCeebI8bE2H39CGdA0eUZUHA0odmFRBNL/fkZ
9IkZsRTaEwKgIOX3jpNuKJ0DZaDQJZx/2mq3qfPElcDP57TYKujtJoghEsefFNuH3Z7avw1q9/z1
Y53hZE4fa0m6PrwMDthegf7Ck1ZYYVHGP8E4PaocXsio+w6yOJrsUeeAA0Dgp8zgW0bbOWjmYtvD
kBsEFmsgriPhG68BRk4TDSV89ci0wWVW5/5f9s5jOXKky9JPhDZosYUIhGJQi+QGxkxmQmuNp58P
9f/dzQzSGNM929mVVVXmDXe4X7/qnCOo5a6dtAslkK+uBESZFvQPoL8+AaMX1SyjRlJfJoQFY17x
Wr80iHXJwln+DJGr0Y2L+jIqFDm6956Y6/tdP6/CrZv+cQnn9bClGZF7VV/CBgbTtSmR3usqajXx
cKGs8eVKJOiqYI+k8nY+Ih8snZgxd/WySKKWecGUNXdLUwSXtA8+r4d0HNChudL/wBd9drbDoE0N
I5BeupSpAySOAVVXiWkHGmsjN2subN95IYC2G3OH/GTKiWtR8Wz7NCsWO+K1l9noD2oaenIANabW
OEs4HKb4cbEuGfy8jRjE8QO5NrnE/3i0D5eEFw/tu054mWVlIUAl+DeXS2w4ZLh/V7X/WdUHI+uP
+GDEnPNMCvXgRbMJmbdEYQix/WLWw/2l2/FNIXiwnqAJld5DOH5M4PO95JgvrXKtkX34AaI+6GNv
BC8JV9aUnmZ4Vb4/9p8mANclrgAm8vW1Y3k+qj6LYz0Ei/jS5TIMYY0FdfwAjzGUmulDvdSGrUhF
4elh8ENuwnqnKO1wSkXzQhVO+mqhlOHWWgSP+adqZm7FApBK5WXUEz9emFJqs7pmyGaGXnRkVHWR
kG6qIZRQrPF9UrXGNpYw2VRgTexWjMw9KealWe4vfxNE6Cu1BaSr54GFOGaGmCrGyyxlHWmS9hBO
8v332//FLQU2q/IMyZQeqY38/X1jpnhrs9BfokFSbd0ab0mbtyM8CDZHL73wrc8Lqnzqv4ydnebY
qsZezvQXS6CGYWbHedAe0Ki8EL18sWt/WTk7sjz3Sq1jJUqgN13C5oUPe8HEpYWsu/rhVgh5ZmZ1
rL8YEfjzdCxcKe1+jJK5/f7jfCrarhsmQX25UlUowO3OlqKYSZUVifmyTjpI0k21CW7Ex2DXeJM3
vTIabmre5cDoE3PcudWz1ZlNHKH1ulod3O6h2Azbzjbt6lTtQ/cSjOqr6//XEs+eCYkeQsF2Ykza
kDQy9Ln7d0268y/N/ax/18eG0PnCzuKaQs7HoMAWlTxbSH5NqO8Yyw+rQg7nErHJV4fw45c7m72J
mOYe4Nh/CSVU9MxlcxHo9tURXPUegRGv9e9zibcCbFsWtcmPPOxuckv0zLnYLWBqvz+BXy2Do0dl
FrTnZ7UNJRkM6gPCC5DODRxiXol3/t7Cl2ecAJhgED9HNHJ2AMS+pYBVVD9ocI9euBUfhcARvNyy
5QeqKmjQwFAgb/TZ/d7u5/2D1UFj+FwD8sg/nTk+DX2+IB6sH3MsNc91tjCNlfRmSGXXKhrne1vS
51wDYxTHGaqjP0e+8be/MCUhNeQxfIUljcryfFfl9Slry03X64445RRHo5swM5xOegbZ5oVtlDm5
cgO8gHKF4qQCIVQsib+Yqd4swp8Lv+7zR+bXQf4KZhLivU+onUWP9QJ511fksOwyqtGtk+4Cy7gJ
ZBHyzpFBCJ1pqQafo/MhGMkZGXrkDzALnF3yeOdCFfBuQ1cJSYWM+gecGGdZGa/wXJVy8prs4m1x
zaC0M28gkLu6lP19cexWQ6gtIQMEw/i50u0czWXTlOmr6o+ZbaF+5oxX4Z6RBoZ17OZthalcHvz/
4tBRVyFYhL+GeOecq7JcQp3SUvdaMO/X9Ic4UW1NvgC/+RzJqJDVQB9DDCPCLrI2VD4+TmORt0U9
5G/GvbTps52ynQ4oSO3Fjdjt/kHdXBR9+LyZmFydELUC6mkMn/1tkt6B1tRi9ab61stwXzo5w5uG
r/iDt6oAVVeB9+/Q6P+34WjD8Sx904Yrl7f8Z1z3v/9uw/GH/tWGU0XacIB5kY1YJUg43f/ZhVPE
/yDIAxS78oiQ/un8l3934QRJ/A9w2dSkVz9AI0fh7/t3G06Q9f+APUVidoyiEA00wpD/QR9ujR7+
+xHmZv9DkgyrDmeGe3Be85AKLdW0URBsLVi2GSypbQsQBExq0qkXvMnfju2zKdb08SbAN0boJ2Aq
IYK2db1vbXNaLt23v6OKf1mBCIAkl1eEGuCZywoiWiVdhYZslcz3ekZtgCkq3n/HkBkpnMedmgj3
uM0fg2gdshJVrPUVFdT0lArdVo6lTdWDmAyGtw/n4osC11erV0QoOekYgsz4lOe3wJDjgC6XmXXH
rJOvU330vzdxFir+59r/y8Y5Cr7t04gmADZWMeaFmYJk023bjeWXm3CjXCA4u7Cgf/q7H6JuFR0h
LbNgZclXuEJbMxAVGC8XVvT3A/SfK4KYkuvAUMY/T/kHI+UcNZPVsaJJRpDE6qFsNWwh27fgJ1Tm
I0vV3HSynwnv3xv+enH/ZfcfWPsHu1aYQaUvYRfw1aM1Wje5nl84qX+/Pp+Wdl7xBJYvSPOMCSNt
4UVsvLTNtxWdtO9XcvYafLazFjU+LKWR+3bqSuykT7NXuDQw4tQrKi8pGTdZuX0aX0pcNb6+iPA7
K6j+2/RKMcEDSEx5HtWlZt0ndWby9cDV2ZML9ZSThza0aa50ArvToem1k5zGYUQYtNNlebYv9/jD
D1g/84e1ayMxBdUAWsu3xVH3p2N1TSvPNq/Fm3Fj7NE0vL4Yyqxu7Nyjrppl/7no9Td9sNkNDfl6
gc3Wm9z5FOwZ4vSj+zV8An7kENU1d5EXUroXmY6/8LG/PLcfjK/u/oPxUWqrNEoxziiz2z+pjv67
pVq9ERzJb3dy7KWbS6ORZxHO5698FuFkxaKFqYXHXZPG8JB7tCqd2G88y683lR9eX1rlGaT5s8Wz
l6RekrxNY1YZ7fInRjyq6lr20tvcMZxhm3oB4ObBY/5a7LxwcBRQK4J7EUPypWuiSAyZEdN+n0JW
gM1zYMY6h3uWniVJ2NB23y2qMTolBIG0MAi8VOt5MpGI1/QLhK5ffueV8UwGPbqiHP7+zmnBR04r
gKFRmKPxXTvGdAkWe8nEud+IAFoyeCIA+ys3srRVemn7/Wn96qkmX5Yp8cE5+ikPU7pkyjM0ieHk
eDM62Za6o27emv12CcILee1XjgD5GxEmRyo3n/jvBknuhh5sjK2B+UogiGFsXp8uvIhnbbN/ncsP
Vqz1yHy4fbmwhIaVYUX1s8CWvWVrOdkfw5fdaJ9v/i+QWutnPvc1Hw2eHQPLaoQkSDHYgWPSnxI3
d8Ijob43/7zo1/7Omj8v7uw8zEU7tEKMrap3kOxrPcMWn+pX2Vu1RsdNTzITO8VTOdhgDhCLvXTr
L3zC88o0fnyarQb7ULQtleAYxf3atf/+SH5lBLoCWiWqsU67nfmyqjSlSDQ7nLdwE4d/6m7fhZfO
4lcX66ONM+9lxsVCB7IX7LpK3UB/1OAR+H4VX12sjxbOyl1GR1fJ0LHQNOsY1yGQ/CFfQaDWTtT8
7219uZq18EWaon+mW9Mro6G023Lm89OoPw6GdWExX2UoZEj/ZeBsu6JEYY4q45MIlfhYml2En6gO
SzZ4IqDd7xfzZcTy0djZzg2yGaRhhTH9sTrCtgpYJmztFboWuKEfFHb0xEhIuTM3xZVyEz5/b/7C
Xqpn/mMJ+8gsFfayqm8LKbWL6P/RwJm/QMpe1rrVQCIxLmc96vElRYxLSzjzElBIS+bcYyGV89Wh
Izt24Tx86WU/fCP1rLxR6pXcICIk2BlVKQLK1+gasojX8qh4la9ojvTj+6+yHrBzJ/vR3rrkD169
NqIyzy3sWZFpm/nsD1bgLhPyt63ogKCxZXzf9ya/DNoh46QFpyCUQ974t02phuw7NrHJFMted6r7
5WdF2f8BnRqPCuzoZY5w1C8wjJ/1N//l4j9aPYse0Twv9LnGarKbPcJWaC/QK1UO4WSX1aYQDjJB
+mby6o18ECM7dZm3DCPbSrz8Uv/9yxjv429ZfdyHXUf7pu+t9SCtUaX51P+OQDruCS5r9tuljL9b
hdjlDalteByu9HgTXkZCf/XmrU8B9REGpT+hYgo1lFdtU9wBWE2QOIFrNY6U2/oDXWaRzQi9xZGc
zLN2TG4tFeDybTdeCOq/fJM+/Iiz85fS3QzTiR+RgONspvdR0ZmAvARJuGTl7MRRtYjMXFqtTFDZ
IKc2tAEsBhfu0pfugYEQDSFeyr3nIKAUNKw6D1gRiBNM/afYXvBwXy/jvw2c+x8hDBNR4thIPXKU
4mYh31zUCzNm69n75BE+rOLMAzE4t5R1ihGz+ZUoj+p0TSRyTGaIwq0Lpi5t2NnH1xABifLVVF9O
YIUZ8+kvBfqXtuzsywtqSwdB45uM42NSvvTGY5hdmgj6Z77kuy07cy2jVI3ilLAOAMv5CZLZ1IYK
ZO1l/hMee+NzfS9vMu9ykHxpB88cCUPXateuR84AQBvTUyr7C37zqw2kJbeWcuEf/SQmkmlSps8G
a6tKza4FJmlRoCrb4sJR+DLR/mjnLBKqB0CV4foQjY7orGR9xs/ATR3dTh9oygAKVP8fF3YWDYV9
n6lJgMGVFWnJQYAzMR6BGf1fvHYfFnZebRsyiSFuUAd2+NbT5Raf4HtB15WYa3Dm+qp+QIX9YqHm
q0v80ehZLNRLQteGq6do5fJkGqVn6JlftwAOotpl0tD7fpFfHcOP5s4cU1LFTTDKmItTWnYzOmXF
pW38qiKxKq7+UxJQIEP9+8k0I4RuzWJ14bvALzbTVvLrXedfHhP4ci0fDJ1d5qyMyox+HdFJCNhW
le1SufQcffF1YBFURSDgBpwn54lYFkUodMyAu8vwZdAhb5Hvmy6zazrRcffn+0/zxf39y9bZvdL0
XgUssdrKn+XiTa0ejODix1n35MwB/mXk7C5R4JYnocZI5y6b0lsgVmmd7Br+Jdgo0N4N0ZEK3f+F
b/9gVRHPMgo9C0cgSCtGHrbJzkQwg2dxQJb1+x384kD8ZebsLklLvWhKhZlJvjHSl4p67vcGvt89
RTy7PaEcBrliYCCeDMfKMs8QkGszGycNZf97U9+fBpq2Z7donhbG6jHVNLdITMNwtR0vjpd+lWgi
iQz2DiUBuO/Oe7T0LfK6KgrQwFejt7jWJnPz0VspEn1p37whveMwt0tnYN5mr/8zBdJ/4vy/jK+f
80NsLYWA24CX8LmUpzy8lzTCCuk6UNCKuephjvtfbKgOZSKg0JXN8OxwDKFa6UyUBzYDf07JzOQQ
vQj97nsjZ6jrf6/pg5WzEzJoaVnlGVaKY9R5CsyBN8QYUPxS6ddLW4Ih66nZ1/eXs4R/nqdPV5vp
FabD0BD4pCIQmoGaWFISICQGZNgN/NpjiKlqriQ39XIa77F+p1D8H0Mve5vI3+KL1Wg0VM/v4IrY
RMwXwgDSRY0Rtb8/qhYnIF+MMeR6RGHxNqHAYdmhAvnfPWo1AT5UMQTL8mZg20qFag5IuU1Sp2Hg
WwPDRk6TRVQ8QNVVuqMF7Sx7CDdD/QbArWIARuqC1m9kKI4dUI5Ft88EQ18eRFkKXlD8a8mD5yrK
HwQuj+J1c6yKXim1YwHNoJG0cuNJUR/o9TaiTR7DCWNW0IK6g64l8huN8V7ai8rSaXfWMkOt6dZj
kw+ZrUnVXP4K1EhuCUPQZmz1cYRpaAnRpGiyRLBugGbFY2VbMVNYm2HRFbCBMrArz2hzma/SFSTp
xE7zXggKS/FHVLt3grSix8Zpul0E6aUWqGpapXYNE+fgz1JgbQRm045WMerOkKfvQ6R3Xp+n4gaq
hHkjdJSoxwWBVmkaXrqM0fqwEZ6txnKlmqncQpZ/p9qwq5biEV4CnwRzR1J008TtdaQ1KWLL4yuY
XTdudD8150elKQ9zD6lomfhBYNyKggV1WnqoNOCZHORZfW6sx3hISD+lYw7ZWIj0tTF3tp5abz3z
zoVQ+HIOldLMtGzkt9p9mvzUa+EWsCvN8KfIyNxZk9xRZ9xFi6EAmgawPHw5ewEg18gPBdo3ud7t
xhjQdpt7cV/vkAKcCwCwhElwHFaptYWpOYQ6cp1Qjaa3wLqtrTszgpiSDRSepAD+xhaCo5MkMlAl
cSd2knywDDAcICduyvpWMI71+GtYMltgxKzdLcZD172qMlDdyZ9SV22uityf+p9x1tvx6KTznw4Z
h6CS3BkuHCFzVzJsCFKgFzapBqY7tbjKmscmhcAQVzam1AXExs6lpyAlbzceU3Wry8d4aJ1WPY7m
mxrfLC0gJ20fTIdl8YVkJxlH4JZ0IaH6kw6WutWYJZ3zdruMDHhDi5ssTK/+ELUABSbRDpC0Q9yg
j6CgPATWVaUXW0W67vpqI0CGkGi1nc6OGB2sydcoDWQW0NDOFcTrcox2aftjCO4SsXIm0bCboD9M
wdFsel+EYkYfXoLpj16RUzo1FExmve2ibW7u+nKVRi35H5zOPPbGz7y/EsBBKtGEI99M7U+hK724
7L15OulB4TXQ3M0onMqUbm5MoXa08lcVHWjnBNJVIf002r1INwQF98wPeWyy/Ux82kHY2O6E5Lqd
NoJ8KHr+i3zT5McyuItzJ09u5uF1yP8kqt8CVQRKJkfvY/IaLi86ys3zu9Q4owmDGrC2BqRyNXOY
3jQ1o81DWXBZPK19MCieNNmVoXQ0RB+lclcOu5ZLNKeiHQLRC4LKjhbZHpjNyMNt0sBPjk9lOHrb
SV4qGqg03ipKipQyQlcDpbGhcBdDASretscZYo8CQstHOWY8IXPa4ucUeHriKhPVJNSyovY+ZERY
cUcckRZtQhl3czLa16L5LWr7fDZBKtg5Ukx1eiPKJ1U+SGZls/NBzNsyOEvlG/LjBKY0nfddfShm
YIWBZOta6fTF3sQNajdTIDh6CmR8uBsBCFW64rQwcavxm1zcoizVqM9Zt2nbdhMTAGrDVT3YKhqC
uewGs2yn1XaMr8vsOpPfk+W6yzzVQMxE5guVjtydBGHDhZGDh0X8M4mhE/Y/DcLx9ufYXgkRbFoP
8nTMk80obhXtWEVMuvjQq0uILxn1Vo6uYP8SumNUPjDZ7FCwscsUHKEFShUlPuV1Kg46+uedD6oe
Cdmk8FFatbv4gdioTE565sSJzGjNbdQpd42UOUvn5/jtfgvRa1LxAaT4FIibPlAV22rRntzF6rNe
3+FWMrR2hsavu58T+KAg/8k4ye9K9wwaO4t56pgoserElnAleWU5VfgKANEVgmUfQuEo5Dd6mPgV
baim/Znp71qZOvkie0aS+1q1HSxwufKrgoSGIj6mYCGlsITLV3WKqN5IcAU1kAYkTyJ0/MH9mIH9
bA0vlK4qGXKs4GrWNR+uK1cJQlDWFb+odGrDcOFKc1sLp5nmTqNDa64fx+mqwuXF6egWJRhlgra2
3s1m7qrTZM/ZSbC8jJg1iyg+ZMs1ssOnUDwlbX6fKz0xuZLeFMGTFCYHITTdnP0a0wT6G9mhkOWp
UulE+gsNkNtGHffCDM8sX8hIoHeDWeFuXJ4UHkm1yzaQ65ymqXcCoMLp9NKLswNhkT3g0YAKm9Nz
s+AO5OxpEe5gwyos0zai2NONkxy8qQoqBKX8YoXvbbBL6u7ZKA9TFt5C2wMBwJUIF64o3UDIauc6
hYfsR2SK0K4p/bOZNMEW7zJ56rQy9gjjlO1aTaAwLNTtjMS4oj4po0ZW3y/RwRRkgADqnN71wv2Y
5/u4Fm/10rC1ZvjVd8NVidJR28H9rOmTDTFkvYeOcj8s0n0qjiczMK+boX4UOqSwhnpbd+GroITv
nYWfgiErd5c6651MWPjOEgJnwsgjm1UnoC4H/qDgWEPzpoyLH43htR7BihiIulurePqp3FMCGKDV
NUf445TiJi/Xl25eQq8oIfLVp+RY1wyk9tZBtdr3sQ99gPd2n8iUS0uvDpo3MK8EBoUjTMrzIld7
SUmOg7AflMKvl2tZOqR58CjBgWwa2TYAR1tAwWCrU/ieisoB6lOChyXcN+2xjU9dzRYkJzDDdlq/
tYXsNPGPQn7sKg/5jKzOXXiAe3PLeI8jDxCfdegst05jwLi/CfrflQLDRf4Tr2dpN4vyXPwWop2p
RjRPf8vSMdCfqggi5J+WwbKfJsj11NrpdAjJHLF4W4aN1W8ijRwIilc4dgXtVn0x2sROMogCtDvB
vOfBqwYilX05Pra3QnwrVPdSfJ3OvvwL8mF444RNvEKitUceliX3Lf0QGRtr9vN8kz3NOcyw9lra
jF3ZuMkQkeTTN2whnOrFnaTdRKoLnopSdPpaGAcVagIGwaZDZV4n/b6E8W6r+oLhqZrdQP+U2kO/
kRl5qUoGmwLuph01e91TUj9F+ekF1mKwbq0JD6KjmfdhfRVQ7X6KAxsO7gUfOtsdGXKcoNS0N3Rv
UWJI7myecCqWjV2plUdULWleId9pEOrppGwRNLmQNEIcKN0G6juiurriZS73T4Y8erqXpf0MY1yT
O4nmklc4wHZ1/TeI6bF1aulHVN0WxhtsE3UI6+74o2oexyl3u+JnxTkP7tR8l7ReIpgegrO+wBu3
9MgPgajT8Iny2P1oa20jxFto3WwoKeyCX8q/7dhJSX5M1I2RMCNSEbR44hUepBqhdPwd9m9j4PTz
Ma2pVtJand+Sgp5d7xjtPdCFob+ZcgmY/iae7+UFjuntKByy9qXuRKcwfpdR7GR6gVwHD2M+45NC
t0xSyAy5yxahVBh5urwAQ6fzDPPiPBwQHAQbLqv7sQhd6DFsoY9dgmFCvzZB+sDRpE3N/Pch0Dbj
lf46tJXdC35dbvrUha5ufNLhrIPqWsnJC4CgQzHSARvh9tgl3HkG6XrXa65h5bZgyracwzdKp0ZV
H8yGB8Cs3TSh2hL1XqndmbmId1dxqMRmPeR9P0UiZZ7UiPn+nOgGHK2uaDsRrlLhClLlbX0dDhu1
8VUJ0tDDtPjT85wChD9VVCqXY6q6rRqxFJPqrxcmpT1MLh9BNUEGK05k3nTCu5nsyU9T0wlmO/L1
g9ps9caF7jEnJ0OFhjcA98jM1p3yGt2r2U23uIYIt7trVU+msa3fxeUX6AxpsPk7yTij2lbHTfZI
yFlwz6kON147bETDqymViHY/4dVulpyY6oqZOyMEgu+U062R/6kKr4puR5jVrG16zfcIuA1j6RbC
U0aZiAmyYRPFkU2DLaPzZA+BG4AZNp1ocGNCreUUcucdiNYEGX/5JAqnfKQp6AjFS8dTUcmOkHMV
felVYtJQsdP78k8Q0bPry426nPofUWRDTBgE23nZDPpBPw7aHYfaQke02IaZLf8JNXsYbHnZWS/j
KYX65Le12Lrhmamnmq5UXXftVQhT57LVjoXkxaGnyQ+IXDaRHT1D8a6Rhea8bRuh3Suxn6Twbtsp
eLT8TSOQ14NTaXlmD4uFCwPnLecwro7N6NfZFmb9zrhSpYOs7AbrOM7HrHBRlU5EWDt31EkS8YaL
MtZ3k+pMkZ1Vbvwn6l7ACpuw2Rs+2857w7jMlR55kIgE4kOZPCORO+anIryJoe68K0aSrRNwSnAI
uJzXKLGj+6w9BfEhqfYN8GzNnq0fcE338rWa7ZfMU8jykPSws+UkHowjPXfSKESNYCOpInWTZQ8S
DJ2TM8P1n27q6qHu/FbswdJf4R2bd2U8lHdGeiWXm/g50Z2w3IOkXMqb4baCcbU4xDwQ6UFsnAx+
mXlfH/LkWeZle4DIUQIUL7uNuGnDXVNsgcyEV+3v+U8PPbSwG/DrjTe3D2lPrfYqQjtR27fTUU3v
I/legY0ld+T4N3+5vK9VXLYTKW7iW7QWYAPkxlOpVD0l2KbiloeWJrO2XKvBVhRvpFNQHsXdkO7M
4sXQN8jKmPIJUfr2uD5qsOa36UMyqHbZ6E5Xvem1n/EOUm9adC64aEvtn7zquWTXi3WdGcf2zzro
k0+2qMCoS6TgyQzEVnSYvXYWnEQ6NM1Op1BBEW7crmyw+YZwYOw30KcMQoZi2hbW1hmGzcXwFi5E
k+c2I8u+JUBU+GaCTu39cER19yrSuQ1Jz+O1W8pXedrXI+IDjlo6BWkyyc17Uu1ERkO7g4zy7JMg
uSX8czcDMq3qY0fVmGhNdiXJ6YQHmag8c4X00RR+99FuGf+U3WPf/1LhL0XN/rWVJ1ubr5vKL7hI
JrqDxl1cb+bqJpt8U3sVRLeFN1c8Zepvtdk0IWfTWR5DvGkZu51GH6Zz6p9FhxwkHgakih2K7zV/
FyzsEMWMqTfdtb+z5Nii1rEfn1ZBiBMOtuuulezOzPZCf63kil/CMVy1Oan/1gi2SpxAnf/ct5u5
vuuaqwh/MD9IYb0p5ie9etTG33H7mPY/YP0XxgW+/EOWX0EnU+tu0j7E4XMi+OghJyZsWUAGywdp
8NL63sCDlpFdmO/tVQUaWDiU+Z3auUG47yTuGjFAb+XOzBNS+z0VFKGd7HyAlfXG4mJArGr+Bmrb
BifU/JJsC3HQ7MKghPq4ygE2I08LnSz91eb02urnAnIwedvgYnrzl648LSCW8uUgpC4SGLAj97rL
EZasn5Wx1aPrRjyWnqiRUHuTDOnCE6zNWnqS80eFx1i6R9JDb37oZEFzuU3bg8iAU764gsG00UFf
3G6+HoyNMu3C+TYZYIohRqO4McvHdrwvLGhbZLsenDhM3Hlu4Yzda2FnEwLzNesQebFtMkLd9Vuj
J6k3hxTm4cWDWF/Vj1r1NJwSkxzqOoehQTduTdLUmapBXEGgD0kV009oPKhX1kuNWMQbmvaBT6Wj
K+9y3DsbkYcb/U4NaCmgI3C7kOCmV4G6gZGb2RE/DCOHtzZenCR2e1IOj6Q75ZV/JznoYy+Hx7hx
l/uE5+RnR5h1ROoO/hokP4ra0c0tGbOSbDVoqha3sfD8vHGiKxfeMh6q8FfdZnYlHuCy5QXQKtxf
u+sGX3lv+AtrJ0EOW9W8fEGTYCsN1wypRBAvDUcUDVC2kEB9Je4gOiSi2knNjn3vJxGHGFbthzXi
zl97/TcqEH2ymepT8Ta2+xLqUsK3cboZqE1ZbpwSbJ8A/sIptY6EUCabeK0UqnHgZiW/7LZGz70J
7fitDh/a7CqfbihHlcpWRsdBhLDANP1Ifrbmm7aPN2WZUGaCKErflY3He85oc7/4qn4QupcovdOS
zVq5ilMeNkvxBnWnMZRmFj+z6UblBVsLpup7EiLDIFM5qRnOUZ1a9rkvcr9J4vdx9ubgpHTbRvZW
njSNh+5XMeCJ3DRHItUtXqenBaILGZnoTaptKF6p2+i5ZmQdS4TIEdxcwnM2uvGwZefEybd6NHPq
btOwo3rthLpbpu4SQqF2q1bXwg2BUMNoaAqbuSM0+7iACu01vM9lYqVhW1PWE3apfDAHR4scttBQ
HvrCDV9nU97p3VVPKVSpnuLIN0ngraNKsTKTDvkENrl5bPdwgThCvTMPGoCXFpF2tvk1lO5N9C2a
8LoOeFGpELXClQKn5xKctJp6au9pyVZoHKW9my0/yW50y03EhI8NGWHBCxfu0/Z+rQOvg192o7l6
45eBXw3uaPawIq1rghWQgg8BkSZvpqcgdKdoWy1e/Gvo4UPK7EC+bcOrTN/kwU7haMHHLm+SZZ9p
t0UK+5nDcCExL6U67QBvkNR7ubprYzfgd+T2YOxKaA3f1BuV7DzftHAxiP4S7VpY1Km8OmT7OuFs
vJ0TFCwoWdr6CL0TE1GOAkcFpdPI76np1+lJCnlsT0vxQhHUGt4X0bfqJ9RwZDgOS1eP13vJguIa
WOkpbt25ceTcCaSnkayKYt2cw1//LlgScJWnufXH5QAFsiArcFoziEudzQhMe6FWihNq5h8aRTyq
87iZP93wmizbqL7pSSy5dsEfhg9jzet+a4XHwyIQUKueWfhrehudRgK+Byhv7KBzILXuc9WLDLR0
ibfa3hZ5SPv8QaIEZqJmoLlSvtgx4Bl5Oz5zfKZq09fF0dTImF6GctuHZOZ4MtK+qzKnqOSPr81g
o3IkEXreSbDwXSfmLyF4iKHUpvpup39K0VZ+WdU1vqlP/ax2cahaczVUB2F0p/Qpbz24GgfBU+/V
xGsjKNZdugNhcyuRa427HEoVssFbJkHEzMF71dZmLt262amcQcMb5etZ8w0CtJCvsCEJLZgb0d71
6W6WfqU1RafKIEXQ3ATvG0UqzHbIJlDRXZQCfZPCTShvVsm1TPbekhuG4dNUyhxfKIb7iGqXVDz0
sIUrFcGjPOfUGqC8EzoPLsyTlEw/1aZzw366Gfn3prjkbh3Xb+Ha8mkgFN2qrba3UuMnPZzR6Tv2
Vhv7wIcc8jE2E8OTYXXYaGWfIDcVyyK8YvkSOWm6SLs4hWYT1dLkrgwzsoJBrCjlaiJEinZSiPl1
PAvzvugS/pRF+6ToSVEyQRX3TTNGV4uWhNdtoJKaqak6L/z6uGh3itgOK7VbMG40LUn36ljuNHGg
VB/eg/MzT2k2bOUwv+m6avBLoO0HVaRiH8A6h0MXHrSidktrcBK1FCCHFD2tnD0xqzepDg+gZZ2a
/0Paee3IrSxZ9IeGAL15LbJse6uWXghJrab3nl8/iz2Dqyp2oTjnzMs9wJWgqExGRkZG7Nhbgw1f
zcwXg/OCbOKhT4InwZD3cVI6kcJ1IFPNrxL8sozEG0FIAftRmofjbxdHrbxJohCBgai+Tkb9juHN
742ivoRVdUgVKCIy66EZKVJGI3lv2O193bwKROMPhKdkE1GpbSC2hrjCAHxXK8Lvxms/AqEgXHkB
JXpLPKC7w5+7dbLr+/J3Y5XxJrE6mtSWd2dUTfXNsIr4TS309FryeVF2bWpuGCkLH6uEi6gMXV5d
3aDvQv7iiy/gFXrQdXdKnQu+kzdF82wGqjTdE7QPnWQQM6SBK2Tof2edEHjXnTd2xiFR4Gt9ZZoi
ax/7HkUoW6JuT2CSXX7tAEue9JRGTe9ueyv2mqtMEHPpBYhZDNtcrBZldh+VA+8Tt4sG9Bt6s/1F
i6Dh0hckNJoAsUSH0nBL0Y7jaKIJLIXEssUwUn+1cSjzTpEqLitLkLRfGeR6zZUnZkGwSSqfympr
aDlNkjGoruugjd+CpLH6HRxL6bBvNQsWSUVLwU+qmRaJHyV0HvRTytHjvSRGWXeodFlo1tB78/8P
RdZ0d53XVynOOMXRFAJYSF6lKIc+yWubnFaI25nbwGKfyLlcg2J/ANXhYRpOja86rxzVZN0MZUlh
sslqGPnsURGz6a3u5p18r0By2736kG7w2jKsPrHuyrhv3b0x4iq7yBjcR7Pw5eAXw3R9TM+ug2ik
pl3rr0KLdiaA5L5Rc8DxKaQxtj8EMAPElpJNaQg8nE3PJZVHFFn8XASFR022R8qC4kY8JtLecK1U
8NaJYEa8pwQl0fzvUh6k/WMXyG75zTNUNy55G+Vw8q5TtyrfszKS3K0fZBRW06DuIA4N2+r32MZV
vy1TNfjTSmH7UbUBHUKwPUPKIevFlKdWG2ThXrEEmCxXtWBaGcVGpW6rd2n0lXbv1pKrvBtypAmO
1eeCvslFPw+3XmMJm7pXoEgUWngR7U5WOyiWDNHoyLhLI9iovRDmV0qmqRVCWkKm7UtdyndIzHp3
bcAI0sYwa1CNekcWJnbAq2GPr3U/WcmBRUFhwKPTzaSwDttdlreuXXhsEHVqqAmcWMUT1mnS9v4W
Dt8hvbLqUQ6ftR4utk2JAgHXWhXKwUYPQvdHEkgwFBeD5v4wxUZ6LzqNmz8JUrnfxElFDz6Hpdvc
9r6LJJdSi4V8l6aVeVBq7u9+yNDfSPrg0CSBFV65AYQTa7mIO1oBSY1mzSi0BnmeG8jNOtddF9BI
15HAh7065Os2k12HYnrwVqSK9yuHUrlfWaIbZAhExLr83qUogv3Mc5lGgSnqmWuHXg1MVmz579pq
xzRGriYc4t8QBpNej2pITPcNSfiZpYRqCgyC+FhB7qnacalowS4JYEp3kgJWdiDRXUDjBhnrb9UA
//JVqvdUVPW+6odtxoKqdYYDZveNko4hW9tEngMHcgJiIWaep5BqyrceP4Px8FjiCdK4EC6huZcj
/qF5qHyTtgt1v/Hh/PntNkqlrpKq06Rdl4muT4UVnl+arUb7Jvplkk9cme5B7zPId6OyHOl1+lrC
gkoUv9Y07up9pLflTe8P0i0drk51ykzJm3VfjBR2tQSy4W0WgjrYVskwlEg/SGOOqF8wKNtytKjj
SQQQ5T5Wq9DbGXLVj442qMGzJiQ6mVfRUlUWmjItuHVULZkoYzWkdcSkFGzCVj44cpVMLe/cCt5i
gR42xXWg58+y0ObNtpaig5yhfqI0eYP4Vw8S47UcC5mSUDXEdPSNenhOW8nRo0h4sEJ3+OGF/ngL
jKp2YQy2mHJPepg6t4YX+aKt9VBAO4PaSvXGSrnad2qqNvKDXsGC+6BlZl+ghBVrY5Ec1HHQhO9e
OYj9R+VxG9zVkeLmkAAPKecpSnSto7do6b96xcz6ayb9IDddpd5YS6uiaEhjM7U0C7BuKoTLHQN4
Wa/fW4lfJDtGlILmh8a8vvaoF0oASWEiWsI64Oy0b4bXVAHUyojibSpLcTM8d0TaTmugZHViPQyf
5RbGXspqGlO1slqTI4y5lXBZx27GizrpBa9HqtDqQUTKfTOhSTP3T10PVrZLdbiR7TbK2swu054y
ReOKsWXLYU8zohHzDhhoG0C/WygIDK7QFEr6tSDJqFOEaYRiYqW4hrJTzI6iqySMYUr5zVIkyGcL
sd95tauYVMOT7iHy1Co6DErgBWtEIcdsA/xDykEjJ4TFQbECYA3hMEmPNl3iDVcm3Hkm9bBkwmkM
HgDJ99ozk1pZFQN/j5JFA5MmhVm5GIRrptUnJ2bQOnhnW70aeuDQa99Lgzxyl4YWfLkA/1J3+NO5
tLU62xiMKH2A7rIXx00iBKa6hwmY++laVoZA+112MeXoNJFhCpy4vEOvoEnjm9X3VCtaWFwlEEDd
D1/Is3cv0sXxIRzrls5P1If52qvr0nB6Ja1r2+qyQHxVQyXsHzw3oOwVFaaCmH1a0govDLmx0Ocz
JBzDA8AUrrJMSCjGxxoEzUnpwjRUeVUT8jZKlGFTS6oegn1oq+5ND1Lrm9j0lOgsMbK0NazbzFQL
XZwjuWTC9exEYgSiSQGAkqVBP9i6UcFeCiVLxNgIvwA5JkNC4tPyIF6zpU6J4fQtTD1dN5qR/8pH
qM1WSTcJkzZQb2qOKA3tYAuqBgfoUJdWtO/8rq22qgvpJbWaIgydNFWQ5oEnakgf60KBCDpWMs9c
hSHn/jo1w6FeuzCuj7be8HHsbIha0xl1lHfXeCPNOkBbgr8GVGSOB7+Cinst9H4DZNQaabq0ftK3
16Bjocc3B99I1oD3+4nKqO5RJRwKyj5jAIrrrhCysNh1ZlYITzCCqqZtpugXA2yAvJf2fW1JDQ91
vTzIbofnA7I07MFsfZpSYSq8NKbfsgaxtZpfaYXC1WaMqefmnl/SdRdH2K5DGXyHW4dTAkDMuwvK
UvE+KqlxO3IhA2Cw40ZR2m0EqRHStRz5RuaMptYFm9LKKq+5NpSuESiFpJEI3XkV9LUkrysvrCBZ
FkdBqx6sYXR76ZoZ3p7C65h3gSPAB+HdBbLX0QNpS7N70MNcdF+yujdNGsOdLuExnlg/NXXaK49V
HRj5WoQLhFZc5IW85dASyJNnE4YneHEskszHSI0785s8VsZDmGvCrZG4aknOgHjnzeiHef47twqr
pLHKfKXDtNQqVjjBj7kpM928GnKSKW/jZaVmrJs6V6N10wsKj0W4ilsnHOVU3ZscsOrgeZBL7HFj
+MQHAWEeQOeeGcSUFQZ0aKUIyZEN+ltqtR3z0JXucjGqhbvG6Ftpn6uKkK/yTlIfc8/M3wfeZAPg
AvUjlLuncQhRAEXqzWlkqh4kXpsYcTltxyyVFNlN4XnGrgmz5tmKs04C/RIU9YcfkUtusqFt6IFH
bqGvG0iyeWj6vQDLKhEm2jEBPGY3vLaMcotmQVA7mVfiNpri1xDmCrU/7jNTK/VdMkiUhBs9QOKW
GVvlfhCUtLwC00jftx9z0iWBz6xeBfD9G9eSWUfAgTpDhdDDa3lwox8VK/tGjOikWpbZQ/IqGyUF
LIlfC5d3qsIBGZJOU4ZTy9+dkYe0m6sQGFpQaXK5F5vG4BHDAS0dRA6iho9ead+rtlDlLaJemvlD
TuJcAfs2RCll4bqK6y1AadFySrPqc9IBKU4PpFBWsLOSUOc6S5UwKtZDEkRI8EXxoP0i+2fpgtaA
lRk5fjzNoyhOh55CLBIvw65Rk54E1q2FoN7m2tBYsY3Okkx5fxz98nceV2GC8mlilY+Vl4+TyDxc
XvVzpEsF5WjeCLrw1rRC3T7B+cQ/Y0dlJ7QvqaXnVBXhEG8od4p6qu9NX0pdu01d0zpEVkRpOG+R
rP0WhlY23g2CLDabLG4g+8iCIWwfhyoPsyccLy+2csxg7bOsjbX3bQBCFt+UJkTUPNk1amKdblZg
QGSx5/nzXzm5mRtNrYUpqiPVxH3q7s2hMK9Lkb+6NQV1kB/+i4veLUtqESs8G7U2v9Q5uUmXQJ/Z
qoli2UGQ61CpEWAFZwEOPKG0jzG58IaiVAKFHXFWkrU5GjbolKaLYkag2zdzSykc1d71NDAYyKvg
WXaiDbWSf2MSviYIFEXZ0OcMP2hPM707jWoh3CVtdDstt4LtbkYbopEH2hZ/libivyJ+WeNfg3O6
H6Iqz5UcgwBLvciwi1b4pyMln9sIGSDsaIZkqeZsagF+ukrRJ1RgCPNuvVUZ6aNAncbNQGYTCE8M
PqGeW8aqdCuXqUepMZXL742WRONmYXsnmPiXL/r3p8zJFZp4rKzO56dMNOjZDwDeK21rHaAd2OqP
l23NJ35ZtYXoIIxDELvDsDFbdZiJqJtwzODN3mZ5fmC679by060gKPsOeTHZXKKtmo+7/I9FAqAO
els0lOnPjxD5Xd6HCAHSgZfj2rGAMgzizQigSHnVx2JpJ8+cDZb319hs3gX4tCL2EsZoL1y7W7kH
pu7S/W6cAmQfjY/NElnKGU89sTjb0FEF00lZA8BH3l6nqB6MSBNe/mZzExrTd5DkM0xhTp9Mmu1g
EMLebgUhCNPKMPZKFCXXxPlyYQZv/p0mK/C9mCqM3UDd52Gl65W+idMGco9R+uEOPwPxzZeRNAc8
GdHivLyk+STK3Ng0FHPkFHIm8Wa1MAbz8HVAudOjTNbRS7xsRprPjc3tzLauRlliaAbstLJgVzKI
YpH3faftYXoOKV+L+iNEbVu/7pY8cWmFc0/M0c8wKC2v/Got3FHhtUNnoioCj2E+SbZn00O8E5cI
OL7MubNg2YJlc6KENfUvwrxumpdFA881s1jTICXSTuJq3AFJ9ct1tlUdxvync+A+t7a4kR1d3U9w
pf3SqZi+33FEm/+M2fdVjMgPxahDnJdEmKhquu+iUYtbNY0kx3MlY7vwoc9sN9R4JtV2rigTBtRT
hxJ5T2hCzLqrtfKm+8z6rIxNwS2FxDx9JG0d6hvuRwAZlw3PTw38RNCDyKopQkA/kVKe2qWAEZT8
DcAgZvLUx+6z2JZ/DDg+63RfKS+XjX3hTvi0xiyOivoiX1ebrRL6Xc0tK1FdhdfmWt8GzO0zSvqO
kM/G3yFgfrU8AjQPPnOT058fnVRBNTvfCzDpVr1dUr+Sc2nhKj5rwmSsB4bc6RvODulgqbkWh6MK
JQlIk1FXQatlT5e3bn7vTctQueQhtGKTmNg6XYaqjWok5LW6qjki5GixdejkZBMhibghPUA8uEsf
E81aWNr8HMzNznavBvMaJwhvrUZw1YI7fC/qSXRkMJWVSCNvKU87t5Mq+h6yrqIoCcXm6SqHXCSZ
n8wxfzE1GGBnspm+27Y0pzG4HRwa7JulScyzVhFvMWCBRf10TjrcJW3U1n2GVZrQnXTl6u+XP96X
8fDPbTyyMAsnFQUirRNzddVr6yDJf0miz3S9D3LbCw1nTBCwHsPmZ+n6t55cXY+VsleEfc3EULdE
I332ix79lJmztrUWKua0WGarAYDeF/V3Cxm/1Ly+vGZlnhR+rplDTngh5+ZgnH7LKg9cq2n4ll6C
VE1yK1OMuEmujCd3yzTNoXwGnEQ/1KHSvRdu6sLOUdek+GT7PweHarMrOf2a6fL/A7uwfOY0IaVg
SSKiGxMZ4Oy3RTGP4FJwlVXyofw2D8MP/cN4q9bDWl4Pf/zf0o6227r/ABYZP4I5z2+pxazBCuN+
/tpdDwtBeB782SpDJGUhLiLL8oXaqh6H3q9bwNwICf5yzdBpOh6QiaoukAZ8SSfmhmaXOupvpmRE
GKrRbA+i8JAp1l2YKk+mX14lurWj+wsGqrBgzJfMJetnztnJMmd3jTf1EjOmkVfDYRLpqLbAgrw/
sL2tJuYcIFxIcj1f9sLLJqkXnjqhyyuJ9hEmS/k+0L5VwpLazdf7UyYgGygzKwp0NPN7ewhQoBMI
KxBmUl4EntAyoumDesgkaN+Yrrm8nq+eIkO4ykWt8nzWILQ4Xc/o+VJoMpe56j1x50XRDmm+lUaB
/J+b4XCgN2JS+GEW+tRMUpa8GGm1Aq/ZGkmF/t0v0fedy0bORMWpBoCQKbwcIupOs8Vw2fmNJbfa
aiyZqwJy8L3Rq6uCFqaQjCniNHLsSMw/Wa38LUB/Om7j32MW3OdB+JFZ/c/LP+drYDz9NfLpmuta
jdByYs6iBwwZoaUGRGMjt0x5MAF22dSXiWidV8fxymf3XB9oeklBj/0FgLYFaWtPxJzKDsC2k+3D
nxMZuLdZkmn+ehiQn6bzygyyjALQnMm9iIS0KTRkKPsW3Z8qK59RDF7iGzizjUBMyN7RCtPI4Wcf
lalkWq41ByKKtCu5NZgSYAKg9++EYYnr55wpdNglEysUg+e5q9rrllJqoC4zFTXEFEmt7HfdXkvB
/eXP9fWMkyDroiKTgnGXfTkNdepqaDuqtKLzQ1tTsnIlmf5oA6Y+4Ak0oqy45CHTNh0/QCZzjI2j
KifxteR5TllrdNm9VsGm+jYIr7n5GqagrITrXlmbdNIH3+M5nW2U7vvlxX51EoUHGHmmhNLQpBF2
egxCfVCRuFTVleLSlWUuLl3JmtAvrE8+s6efacFUkpv0tmcRxhBqNausQV05iNvepnsYD5jD9Xba
pgT3sjL3ylY7mG/0q5trzR72iE3eQ5C/RfLCeV+ge55szfYaLglE0RSYgvif2WksQ7HrRpnf0udM
tcgp44sN2Fga6pndDSDLuybcdUbB3Ken/1NWPj40joUigKSzDxTRTve7QprRz9GkXUXMbgr1T7d+
uvxBv/BZfFpQRRmaZ1EB3jvdKUcvoL7W8oRpOXVCHsMWwBi27NuAhe2JHZQxscIp3orSETcKdM/L
/Aef5Z359hIP/mN/OsZH9rtASSM5YoVKQwvMpj+Q7o3NxH+e+qjm2fJvawugfh041r7YLSz+jJ8R
iKDe4QNPgnczP6ulgdDhx+QctBjLVbCLkWisr8xu219FNwxJOJLNRMCTIOyYVrps/Otlzd0moWKB
pyMLML/faId2qhdq8koZoF65M5oXc4ls+GsIJOyB6eP1yfpwoNnexlVuRAAEVqkKVtfChfWDXJWH
Wg0XbuuzlqCvkCfmn0lo7dRS3YR+IYlYikbNRqZ+DxYJ2owfha4sECifyQuQuKEGSt16YhgSZw4r
G27elt7Ivj2Jdu+A6AodH+JoBrGgD1jBG+AsqSud+VTwNcuwD0sUQqhRnq6u4Fz2bctFL3pMfErC
LqASEi8VCs7s4YkV+dSK2ZFm6zlWQFF8N8RhUzDa1OqxY9EX+8e+d2JqFtNgG+kT08OUNlgMXpYr
Tf4pC8n2spWvkRM4G6eKNNrieM1fzpCSqIlgJTLjfIchPfjiNYLRe63n9RbeKfnNUP7zLZwscuPD
pWJqvGdOt5AXshwlYyxzF0NOrRs3pRFu1fER1MSCw3/hjtHpM5DYIybPI+GMcJQcxWFDEkot3n+O
mRl4c1+su3pf2ZktNfemw4TnZhAAMa9oI93W26Xa3Ner+OQHGLPHS5xq+tSSA+YwKtsYhngR+pLL
H3CmKqZx55zamO2nnBqDGE+LrNYt6NrNxItNr8jY0qleL1KHfX13G1NFAOUkTjZl3lm4KindB7rE
bF+UfOjlPbHDjtIXkKCOBDKITurS8r6euOkLmrzwzUlQyppFLRTIKxO4E2BlqExApu0qmCDEjsQm
uEoh9gimpO5W19M/hvZgxMwLN8GzARtBC3CzsaSF8yJNx+70LjQI1zQhIQSiXDgvPIAkaqt6BBCo
bpWNFdkmTC0by57KCzoYfdgKFkUAzm2BgsgDhXWimzEP3PhOCx/cNGprZL9GiodeU76PLZhEWvIL
3vQ1jPJVQQ0Y9HlIHj9TgeOr3mqrIdIAbbov6gHqLMGmhL2W74Qbc+V977cUc4rV4h2/ZHVW1TBS
QWgkA6vytndoue40+AZ4Sw332nbqVKjfQgZxF5vKXzcWJWtT5XuCnPuaV1Va3OWVh1l1qx+sdiUy
dMJI7V27m2QHQcTW0FP7K/F6+Zt+jbunpqefdrTPcWqaqdfBGadu67200/dT/TxflAE8466mCB8s
HWZdns7R7CaGFVEKJGnyna23IzMPHcvW7zBl2+mi0ti5RR0bmy0Kngs1pUr2v4u6Crb1WkcUfCmq
nsmHp0Xhpha1P0icZyEP3RGv8lvsDPa4Sa/lj/x79jDpdkNb7tTbBqjPvrZBsUAiu758QM4v8a/p
WQJQ0ZpMOqi0PvczOgTbbgNlzsbYXzbz9eI4XeHs8m90GC5SFTMmvD1tdhVVS5q+Z3K0UxPTTzjy
wLyMOiYMMNFulI1vDy/k9/qnICWCtJv2pvslL6XTZy7kU5szb2TGIVaaAZvFWtq09xGTe8N+CjAg
923ZiW9jekjRU/9C17K6T56WSLjPbqsC/gB9QknR57W+Pu+SIBynNTN/MUj3Uf9x+bt9DWQs8MjA
bFNjo5L6aFpgXwkPZZ/uyhrSGND9l82c/3hHdmYbqaeK34U6dqLX3mHYcOsdJj7Xcerq2uqGyduF
Z9jSzs2OdhiVTAp+LkwhhwfMwIDkwpqmm/z0Zj3du9lNX6RJV40Ka5pClXgTPCBpDTsFJWYyN9T1
wrXw3WVStrI7Y0XR9LL5swf7aEdnV5CeeWDWXKw3Q8qYgH+dpK8yT7KMAUlJeVBqvPXHZZNn9tRE
w5t22YRo+gqjAj+tSH4/rizjJoDYQ2ZS5rKFM+54YmH21aIeTQkgmgzxRV7rxID1N2Womlep3OkL
RYrpn5p9PV6vlGBoQVP3mr+/JPj0REOoxpWnMhVoBnZS3NSMFrTS0rV9btuOLc1CcFyOXaiFNQPB
+XukPFnmQrHwTI+bh9DRUubBtyNFMn0MlI7w5O1SB2kCcR9uErtwOoeZtx7p1JW+4P/nN5CwxDch
Ms3rHNqAsqSisIFu8Q5iEB4WAKXKHynIF5zijKebOo9ykU6VyjJnsWMCrDAWNDEt9TrDzspLL7oP
BpOmjFZrL3LTUr7za0fvkufL3qhMX+aLj0iGaaC8gFbf/OknumoDlD3H4SESZMjGQvxjeGn36X6S
2KGRyE1Ae/WGQsGmc5RX80reCVv1Lr3yX3lgTPpaj4YjXi2F0zORxzTQmZJVCt+cxtmOxGMw6FCK
j6sujISdmJr5UwJZ2O9Bq9M73wdnCi9LOtqXt+PcB4exVaTrNOlXzuu0HgU1YJ0+d4Wl1w+WJBS3
Y9W1N7kpMvncmczqXjb49e2GFfQuVd5SeNk8F2xrRMk9EdLRQLOg1GD61YJNyGC+Qt8AOb5lOGNz
2eK5jeXZxtNb5PGCkNdpjuHpYu97Ij6dhAP49NE3ruperG+rVBU/fEXtrkuZfvG/MEpHihVa1Bfm
l3ybKPRG9WZcSS3cVFAilupVA8WPyvhnRPnrsrWz0cI8MjeFq6M8CqYxQWwzzE3E8aOj2738KZIG
DcRUjg1/xC/+zVKwOBfYTXbWVBB6sECYnxplZlErJGaoID/oYPQrjJXXNe1WbWELuLy+s156ZGn6
86Pl1aMmd7mMpYkPKpf79UhPr4l/xN3DZUOfWfs8OiDlClqT8Gd9YfoNAk3Lm5joYN4Ur8GuWEe3
CC/7FLmt9dRLEA4WNY3AVpiP+qxz/3MUCdXDox8w+5Il4PlAn8JTCHOcZ+6CTl/YzDOV9FMTs++m
Kh3nL8GE8QQlh/IWPcJShgY4dIyqA4vyun7gxbsuFytRZ930eHGz74iYme9+7m7tSKT78aa9kr/X
qxU8OTzRBIfZyKWU6pyTHpucJXR+NDaZkLPYGF4BATq5WkvhGH+/7DeLK5tlblaueGNcYKZD3gDO
HDs6gFkR1q1trtxVuMsP+c0iIP3cJTrJAdDcoy9Ai/30WEQpI1DxtLZSLr43VLU9o3otjOQ3w3kb
F9Lj2EzgLl2iaj8Xwq2p4c6ZV+grzlITrwEc3k0umvvC2ste2iB80NLXMJGvPJDxwZLq7Rc0p05R
+Njg7Ezk6TgmzYDBdlOAIvBt/aCbtvVbA9roO4XTvLl31ketU0Dt3oSH5J32wiLC+VwMOv4Rs1Oj
BONQRz0/wh+0nV77jj/sofAqjIW+xdmPerS7szPSeiAqummxlFKv002ybSYd08W31LnXG5tKY4Qa
Khi5ef2iHcOgitNPO+iWg0QHcB/ZzLpslZ/aiwtPnv1Pxxn+5zv+NSmf+mvQlLk7CHBFWioUkMMu
jOSFa/f8OTxa1cw3pT6pTaViVdNFqPjr8rm9V67o1a1imJKhD4KK1oba11k4/5MLfrk3juzOXJTJ
U5hJp3tjml0QMzt+sh69LbN2m/w2vPLX8IUV2YJR+byr/N3PmUt6jRaUYYlRdTtAUWXZ1aO6biEX
/KNBYkBbFqK2bFXfQvo4vV2ntmxsD9v8Rr+Sr4WH4rn/AU3D0idY2oqZA8vV4FoUiKdfVdxODfBP
H65f81vlFf4AhF6W8O3nj+bffZjFeHpxYR8Z+FUjfEuNG9lor6OmXYdBubDj5yqZJ4dmFuabgVHm
bvJg90Y/RFfBwVrLe+VBfitXtR3fUEpd8KulTzwL8abeZUrMdBdyhe4PyJa30W7cg7OGZ28NJeu1
cpNdSx/CAR4oz7HeL1s/a5xmrSapVDop3Z6eVwAeULkkGG/bzN+kiibvmDt89rrxMWjLX53FJFhV
3RV+vRAD5emYfjlO0/MA3CeliTluxVd6Co/AtwiCMFHY+Z1/BxXkDvIEmIqSN/9WdCJHcIAPQ/u0
AwB1pz3D3LdUcDqDdOTmOfods+89orEgywa/Q93C/omaFY2eDYQQW39hxeceKceGZt8Z7ge5iUQM
jX4HAY03PvYNmKBIQq5oFIWdXCxJhJwPlX/Xps/6gmiTN34y7XH7lv2s32MHEgm7XGs/pIN2CK+i
TXwjLmE3pwh/4bt+eYuZctoEMjZL3tqTfr231vfVRtjG626n7C+77/nTerTC2X0zyplskgJNHR2P
WhBpbmare/hhO8ddaS/BYo5w3iJCIVOzF4ScMbt+9DFxuyDGIhRXzjR3UtjZTcL0xSTZm78s1QzO
9F15LPD2opfNZN6XSYg2UgLdyOORORdpk98rO1jAxLvxoG8oUwxL0e9MZLdEEk0NpCr91/ms4BBW
YP+greFU9o57gN5hCkSC3aOQ2D0nkF8e/rH2ODkDlXKR0UQQKhBGzWJQ3khVVE/1gnYTPUqrXz2C
cj2qkGuN3gqDLAu315nnwom5mctoTEanSUo9JE/KB8vrdo37ZxSWFG+lM+fgxMzMT1TQxD7iAzxo
G2mVuJCL6qiBZDe9uRHFW7//bhhvMYIKEqYja0lv8sx9OXUfGHwntFpfqnyuX8WMTeM1EmomKVpL
WlHaugRkBd7MhTN4dqXTPBItCU2iZX96h+RZJBnpJDIjbynurKWdsU6uoQomG/nnYlifzvLX2Bzq
UEkh1zPBc8VRcdk4qgVhBeBe075fXtbZk3BkaOaVstwFBthmwnUVrhGIgBlq4bCddcQjCzNHHNvS
6KoIC9A0wQLSwfJ8NXpP/79lzNyw89QhhaxpWHVwjusSpOALIfhcPYVBo+kSZy1fcYlWEGeKF7OM
4ENGx8Nbw4kbR9eDcK9/aLtkCxMAqZPhxLznYIAe7FA+iBkC4/Gh2V1e7GfNbXb5nPyW2WU+9Kqv
adOWGkDBZCeHlNdRO6fdwNZ2MECQhvmdqm0mLejph40fGYosaFnZ7Uf96jHGjl4EdKe38c+mJd2L
Nqm9lDyf/+p/t2t2WvR28IZy+iB+gTwKRaaK/ifzTAun8rz7/seMOrv6IfiKkPhjJwo4//3sjzX8
vLzXZw0YpIw0xqlNfOYeRwU7XzbAJSfBCNkL00lBEnzz+2whmTgbxY5szN4ZE9FfmEfYGKTuGsKx
dS0ln3y+NbQGl5ezZGr2wDAyeMjMClOClnzTdYYrk2jrmR9u2f2+bGlp42Y+GjbFEJsyliCWu8mC
6Lbul5La6Z/4cgyO9m3mYxDVD3pTYKKjLayK1bqGPEiLqk0LlWIhw9gmLZy8c7UGEJGWDEsKFw9z
1aeXgBkbNdRhuLWGdMSqB2uS2OmVfKevtANETw/G/RIS81x2e2Jy5h2AlXuVp9pA3iAz37KJNwzA
r/S7+FYG5iI6you/XqwCnPOT43XO/CStrTYQJ6MME7wChHOjHVBhenYUjB+axGYGlwlExjIWsRrn
iron6505TlvHTWm103rVdblPN+0uuIbg5nZSx8tv81dQ8SRM4Uu5OGMwBYu5Px0veuZPPOKCRIqx
HAXJD0blYMEO4Y2j/brOqhgSoPIPbN5vgk5XbfwX/asJV6lr8NipoLNmN5hSBRYEhRj3qtJuaPMG
I5pPwp2w1Bk4m2ofW5pO7lFIMyR4e8wALjgNZR6/Sa/LEQi8dy1C6duhDA7LN2TorTQ6iWQsHaBz
98Kx8dkBGgt0xxIT4260ErWN+lE8ooa1S7/Jv2Vvm/6U1lDt/ItJH6B+R5s7O0P+mHaDNR3bPpi4
ih9ayIEvh7tzDyYLCzBxWJql8R1Pd9Xs0eAIPEzocvdDyOqNUiV7XYREP6bdWqsOBDKHPDK3YRA9
xSFrhC3LhqLjnw9QsFYNtKHFfMMUp05/SGqWHTxvUKiPnvY9Ddr9KIYv/2axTE5QUSHrxl1PbXBO
RLFRWSzUzev+ut1PkHTevzT0jVd5txToz7vskb1ZTNBHuWL2B3vhvvmZb2DTBpwzvsKAvEgAcGYW
7RMWaqkQqvDwnfd1E0Vp6Kdha3obNo/ZQ3sXQbUA0I/XtvQq3cQ/8pelgHs23hqMMf6v0ZmD9qI/
gsTAaB9l6DLETpHeud4vs1uCpE479SXGHRmafTlotNyw9EiY4OI8yKA03aBzxvwQys+JnNrasMBC
cvaBCMr2PyubfTorMktGuzAoGOlzCZvuAMm8JR1GxFS0eFtCp2U1PwtpgKDZ2lnV3YKrnstDju3P
jkNSikEsT5+zvyMhX4NofkBY9J6s2A534TrdLqHizl/Yf1c8Z//xw5rJo/DTgdwtWicv3sNKsOvV
95TpaXOT3iwO1pw/HyZUrUyIMMatzYJPrgpmDJ3T8An2yg5T/2NqfKq75cmQc5VERgxVrFFNnSpE
p2ffgGivRWQT9uUtFPNcz9Wm2E+Won8VUo8syaeWilKyPFiU0B+7QSJB2TTb6AUpIdt48O6z+3/X
1T1Z2uwOFgqGDIfpy6nbbq3a4dtUE0JWY5XfTplWhBqu/Ljgn2cP5NEiZ7dxZ6qBGObYDIaV0azy
fb7x1uZ7fegP7nVvQ2G4nohdBoKqvhTGz0adI9szt5HEWiuS6VOKvAbffUb5t8ruvzn7kuW4kWTb
XymrPfohMASAZ7d7gSkHkslZoriBUSQFBIZAYB5+563u4n5F/9g7odLtYiLTiK42a1mbimJ6xuTh
4X78nMgfviUH+gSadDxeg/aQhavZPjmRJ17og+GFu8Nwo7ZhMNzKl6vHIZeIft8RHU2m1783X5PN
57Msvdpn9hZeb2qN1knkQDtAAzrrKy/Ay2UVbg2Sz6JfQ7zJE/CZtYXL44lOAHqCtXRX3BVBtHvt
/PwO/ECrbVprm2fh3ICWScycw1JT3xl5C8J0aEZZVZAa02YAXfsQZbvPZ/K8d7OBtALFmuwhWRx/
TkonzU0EcCrEJ4wAqpqX8HCBhnYVCH1gzzDX/AI6uW/DGt75rGlQCqD7F8BIdNwtVjHPZt6DcgZS
GT5kRNFthKdrgBsMTYuVgcYZZOLaEqQJzvbzMZ+bZQNvPbz+0T2N7q5jPwR4H4FWANj37Rr3JkQz
dG76o5McRqBOGIQ5aLTSgSsP3nIHWaDsQguuhmadJbTPVrJ8THsT8VXLOTTKCtTR3RQUxY92p1m2
//n4zl2RYOoBVxhy4ac9ZEXcE0eAc9adNQUyG3F0kWSQq/ncyNkA2dZB5oZMLbqsliCrSGtyRhlW
T91DuhR6G2A6+gmyNn90u+jrev323CQC0YVWH9PQ0T65WDYIZHSW0CATYFdRYMwIc3LoN7I1Ypdz
ThQnQd6EIKpDPHy8O/qk0RRob+K0O9BNNx56+2HKGvAWr0RS54YDlKGOVjEChNzygdEouRFTBxS2
gkMg3bSLXSHEvT6tBfen40EhRkUnIV4z6DpdVn4AvxNghIWdNKJQU+vEQ8Tj/mbUB+PFKnm4si1O
nSXMgYcBkAMV+I0lbnOKInQsRlAmBQe6B5zaRj84t5LvIQn+Ot8DTIEQDuUCtN2BYeN4pUisZwRc
oDCVqNsp1yFwqHz/fDinR8nRkI0E5tg2NOy7xY3alGYfjTN0d5N63iXTvG/rfsUbnVkfmMDGBlso
pUBNHY9CQ8MF7XswEEQaMs6xBZpqFUJADQXXNeipc++vj4jKwjmaqgGuWbqiFPIdhV1AqJ1V3c4e
6A24NNsV33B6Pf9sAkTLtulgVMsjVGdFyzuQ/oB/6bva32Y5RHuo7av948z/gwWS/XjYbFTDbljM
Xgd+WodWYDHRjR/O9KMa1zbZmRQhBvPBwiKgE1o9kYLDgnw/cvAHhDMEkuHrGpD1qVCYc4L1Brgz
Ufmx1cXGK03SCS7ZWVD5ui21bdGJC6lMlLfgEsqivcoBIarvITb4+fZYHa7crh+ySZlVtBGeBFDc
ROOTrYcR+oA32UbGclDog2yT+Q4mktWMwKk3PB7vIhbQ9LZr9PTXLE9oKtGAE/rDLKBR+heo54KT
eD3iOrtVP6yujBU+DJeLyYT8CsQly7i47Pse2rkFFC6noIS6gS7oCmvYmeczxikpPKmhoz92efxq
xUpi8MdAy/EnHhqsk7abgRzYAdBgUlcb8s5kP47tacfjo/M8WlXcjWBZ9Iy9JrVLZ7qv7fBV1sZj
UM67SXkpLNDOreVAfibPj6OeY9uLs9lkzM4cCtsgwg4H+wJKfD3S628q5OwgTxVAikUWtGQ3qZNv
R0Cb0QoOTc4GV6/XoMxkoUd77Vud3+AfVmBxno3cbpTRwgrIDV5Dvsu+qemO/OzHJMFs3zD68m+Y
lYP9bDIWB5qD2BwU3JgMScNGICifeSyQPfZjAMpzC5DcdcDbmbv4aLMtzjKvhYhaG0PNd2wLIbI4
ANhkV4XjO/fW/OS5awzgC5mhJJaGVuzjjZYapNW0usRiZxrzM6hLda5jN9qmrbr8Mu6hBrTiqeTW
XcyoDmItBIMEFCgnR6liYCoiBURU61CS7nGkEZOvEGTY9Jv1zXzu4MIaji6eDTr+t3RQgzaDHQ16
Nqkdv/exfcvS2iNch26jDfVeiG72InuLEXn7miJMP1PUhwk6gZ8P+oybRHOmibcSeoROQQtlCSIY
c0wBiFKg4y7qRPVFAdIZKPm0K/N7zhQaoADdMcBiri6RbnpnTo0OxTb00Zc2VFWKR0qSRwB+1hLc
Z1wwOFf+NLRwwQ3CXzuKYMgEuYvVxF5jd5c9NHkbc/A0i68EJ2eenY5s8kHsreLPaUBM+qGZ+hht
as+O40I1sr7JLuatehPdo8APuZXsDS+mvXH3+dKdczw6IknzZx8VmJgW7lDkHRdlyhCqIMmuuOAo
ym6SUCYugfl6n6z9+u125lDqwESBnQfxv3HC/NnPGRrkNGVwe6W/1jJQbmc21MDN6VE0o7ESyJ6J
leXgwOIqG8WwD489AC+ZIjXMEL9yFYSLEK9Mm4H9B7sS7000LgEYrp3Ee7VOqpoTqCyZ3HzQu2Kv
97rbFCugx3N7HyYkXSW10fy2cGacETsH3cTgirZ2tR4tPQNEYWl++/mWWDGzRAXNqDHlrMZgugwy
96pbq6NXQez8cyvy/Cz95IfBWPKW+BDijEyAEpXBylg/Zc0XpTEODmsB3bmL2ddhNa1zbs9RHf4J
mQcL22ExdxBwjOKyMwdXScAzWCvuCFXCPi83uBxWNsO5HYciHZqh8J5Bk+DClFk0uV7XCBoj2wZF
D1QUdcf/fPLOLdEHE8vkP7Sk6EBVmHAUaNFmV3hsuCDpCT+3sjKQZRJugPxZZ7UIDhIbKHEiNp2p
rAX2p9VwR/84EnmdftgGMV6ged1jJNDw2hhd/zyr/BoNhhvR0NDO4Hdp27xag9i1olwxfm5PfLS9
cH1zR+vOgVQJiAX3GTa6otdejZCe6/3KTJ717g64yH7mM9FVubin64rXVQsubFC0mLlHQsMrtuRC
8QYkil/pa/NQXceh8/CfrN+fRhdXGK1NrqQFAq1odCBWvAVPzIpzPRfII5cHJio0iv68v46XrxvM
sbAg0Oiqt62vP+U3DRS73DoBOaRrv2WXY4AOXQrBE+KtUsGc2Z5HthdbpwON0DxyaRuaNnx8Kac1
4Oe5ZTsysdghGki26r6ECYnGHH1IOkthCMeL7scfNrBut0Bl3v/19gznyKgc94cjQbpEIbSQMR3k
iRIDBZvmjjaQalNX7v6zEwhniKQseMRO0kgaiyAPaCPEgfKgP9BLwF9XnPz5CfxgQh7BD2OBWC3g
CiZMtD5YX27YRfIqkUV8O4STX7yS9+HiP3lKIRb9c1iLs5aZ4MBukgxJCvMJ0ngvbVy/j4p2Nc3l
xUSBQ0H9J4G2g94cxpJvSvo4aDXkv5XgLx8/fA/Q91A8q09TaKli1cVUYuzEeXUQn+b9t88NyItk
cYUeGVhsFKWdRU8naQBSWOBDdrMeUO+C7Uq18fUWkrftD9tYg4qd2zUQ5ZIQVVCJnbAUR1mbZ20H
fbohASsgJKGjv96EiieNhcKdDs5lma5d3KAiaTK7F6AoLiOoTgyoHKCcFn+fTZ6sbNCTwcASst0m
nmsG+sF/tox92J8dVAFR2WqhNt0V0ErUBBS/I/vh83U6TZuBPwHJTbxWQBwAEr2FG7EcZJ6pXQLG
khn3qal4WvWjVzXhUShij4MeDNOAWgUe+Ynur9iWn320SWAbFRckcUEmpdJlNEKExaFcCrHywQiN
vRGg7OvXkz+82m7t8n0cll8/t3gS2AFWBtgaeKp1CV9cGlRjKITFaWW6SfrCzGdLuaqS9ym2pESi
W9krwerJGYAN2wQZGEJiNAQt89SGUYMgqMxALQc9upDFgwHOscbnNHrsYmvPe4hQTkygNcgERPjz
kZJT4xDKRfECZQWwy50Um+YZen6FmGwwBA83BJpd45xAV7fbFnm8V3oNw0UrI7UCK2s3HBw14P3z
9eiutcqNJaBA3tQ+a/ugiC9ItLa1Tx6wgI86oImUTWGSLH2x6ZTJNuOmGG23SvRkrwoByRYFEsqV
UUehPcb9hlCrW/F5JyGVBlETsNDJmgEoMpaLn+npHBtmhuxhW75parSHMN1+jCFdO+ZO5X0+/ydR
sDSGlzK1TSQ/TmpVotZFjyqJ5dYd4aHRqBEEQjN9W0AUdeUIn5lMybGCudR1JBNOELl2EWdgwoD0
aZWMyR5F0ilgRp4nriP6rvU6it4ptJQa9hqySFueXzTMGVDmgXKCht7jpeU+hUyzAI8imIrT2Xl0
MuGUO9RtqzsHtFwgTnaUGYIORdELiFkWQDg1I9RlPEaVTHjmbJagqofMjboS0p7Z+yDgQ3CJGw7B
37JQaORToYCdFkzjGkNwl+RIUE/TXq8iw+VKH6aJCtTDqGzKoVyJOk9Ng4wUlVBqYofCoS6ejijv
NYk2AhlAiuR6oAl0Sszqkmtm2Kvp16qsLqaqvgaE4P7z/XYa7SJJgq4M0L5ACU0/IdLsqKklEPgz
XV6lSAh3z4Tqd+YwHvKo9u1O9erUuegalMmsN243Dz2qw2iDqCAFOt50OBXEWsncn543SZYK/g2c
AaSrlhBJaP7lqo02W9DCPPdoStENECDGuYdS/oqzO7kppVqRfMGgfw4tpsuTPY/IE/Ghhvpn9lUo
T4w/fT65p58vCUNx3evonpVVx+NIUdeTrNejApjzSCc4SpXedTtC0v/ARR0bkgfuw5U/A/IQkQnv
E8SEie9006Ebh0etNNNAH9UVf3jqomAM6jZYJCB2sU7HxoZsynsOdU63IGZ+MRMa3bSgh9lY3Fhr
bz/N5EHdEYT5uJBQyEEydjGDXVI7ExtAlpPuhi8EzaLgeniM/FcTvZSmzOSvNf+dOkWoYSC9DFIq
KrmhFjdMbfYCGrNCcxVqeFUrEtcYk9JFem1nKGjfN6JxjbBAO8kXaEj9QkVBRlHaKSE2QPtS37LQ
3d4Bi7Oh9FuzIA8RjqXHBFNd3WzAW4JaaGWgoQDNdNeAZO2HFM2lotzzxPFJZdFNklnPPVO8JI+f
rCzz434eV7zU6dE8/qYyTvqwz1rqpMyc8U0b7SHNDSikmshqQFOtpWzFF583hVcGatsIu5Z4AGgH
Q+UlhalYU8ZgTOeNGUGoREpWT2a1ghCR3/sooPy5AuCCRqoRYiXLiKugBYceKiIuwZyDKfobATQE
gPzi0uT0PYFIY9HUa2C3syMEMoqA6Avv1eVW65lNgV7GCK1JDK7RVoHBaz+JwQItZm2XVBnoqJO7
NDMCYUDDOS94YCAU6Dn3ehVPod6h14rRrsS6p8fbMkEojLhah+fCmTte44lF9Sh1uKEalAIloSph
WUQiJFrUrMz66Usa0y61NyHsBJQYMgTHpuxOjyfoM+uuj3sPZva6P24zEGbEb2oStJ7qivdV0taz
4/tgVC7Lhz1csQmbKIfR6Jk8aft4K9MfzFMdNz0QD7SVir/6fD8NeI4HuphTc85LNmqw2fqWq35B
DiQOMpDLGWEjdaDW7J3bWbK9APpnoM05ycxZ5gjRD7mz1Ea7M2JeeRWH3L1djLo3CTqFn19zpx2e
ch0/2Fu4hWGKK4hwwF4TJDcArI9zWAovGrc6C/JQCcC+GKSxO5aBk/kmOHpmj8wBv10vw5y5MORX
QfsBDpTERi22FGE2ES2DSoNkjWgl84gkbLDd/qW7qW7yW2VV4PH0kj+2uNhPtC+0dshhURVo1saF
UdV/PUY7NrHYPnnaxEpbwARRQvuAQu9OIDESSGopgPTMyWt/zEEVJvtVuPH5nfTndC5Wlmmiq+sK
liWnVRJt6vZW2mUe2es/dD0U+r71Jpc/rt3Da7O6CDI0w5x6LYJHNgqoqqN0goSJ//m2PWcCfIBg
/1dlFLOsEkaNGFJFOoKO9YnLkzFzE6LWwedWTsvZOBwfzciv8cHf5FWm6qU8jED930IrbU/9cT/4
qv/vSKTInbC8yCTbIMJJNMMB+XJsLEGitZlnTFvcoV1rMCF2eiXmxDWjSzqbK9235zzpR2OLkalV
bxrZBGNl/5JNNxl7l0Jfn0/fyQZECh4ZJiR8JFHySTrC6nITyqKoDw54FR/aNIteI3PUdyYIsPfx
bEX2isGTQf00CM9pQMUUFd3FDMZ4VuoTh0Hb6rc2UO5pk3vqX37uLawspo4khVM0AlaMTb2TqC99
IyllVi87+W2P9sPCzsIdFqo5sQoUnhJSx1wd/YKZhzzqXgv/0ENcw6acnKmFvYUz7Iwhg6Y27BG7
vVAgZFrFqxQkJ8GatKHhRYHEgYRxLsaEmD3u+wQ24i9dUN4lhUd8iYhWvpjCm97KS9XXtpFH3urV
4OHs5pCUGUBAGpBCWHglVHcnpwQhk2vryvzInKS4iI1OpJ4u8jjxPt/6Z+fSIuhGRDAmVdCOz3Lc
RVM/MQNbnzMXeroJ4HmfWzjtGMZUQpcPvBx4aIMxebHZKWgGeArRKtxZbtq71csMTZL+Iv9u8JBC
mxnw8guRAQyof4tePrd97mAjuYluS6kccqKTw3k2DipFjnjqDI3tzLaOPcW26ibMCmRHXdCNsvKv
zyie+kiMG0D0QOVosXxdBG6eTMOZHow69jUzNzYOZLl2n4/szCZBcgvhB7CyMq5fvFkblStzxkDX
oQplD5jSHWXzbnb44+dmzmwPA2kqyWIM7scTNPM8a0wZGaTcgNN46YfiGjCmNXL+M0cNNuC1gQMB
ymC536HBgfUr8TrhDRWdF5O0cPWhB4ulAOSSgaMc8IbaLvtrwgUws5+P8NxE4vkviX/w54SjBv05
bFTifHDLCh0Wc1s/NHML5VczS9cyQadpMAjJ4MUjeZDxFj9R32RxnsTAaPfoy0Ub9+wbgWyurr/i
WgNVjfMDdJJ+dBjX0u1nhojuB4IiCuDbpzX03gEFYw3iQJf1ZaBWVTBapqf3a1D0k7AAo9PQegj0
O4KRk1Cn5GTStQpmbIImWbD+JMr3VNMhFcz8eU3k8OxcfrS2uNyQreiRmIC1PqwvNS/bdrfFnmyV
oHsiUFcgV/y2uP511f2f1/H/xu/lzR+XWvOP/8LfX0sx1SxO2sVf/3HFXuuyKX+0/yV/7V//7PiX
/nEt3vl9W7+/t1cvYvkvj34Rn//Lvv/Svhz9JeAta6fb7r2e7t6bLm9/GsE3lf/y3/3hb+8/P+Vh
Eu9///217HgrPy1mJf/91492b3//HaWHD+dGfv6vHx5eCvze/T//X/nbQ1n8879/e+Fvv93U//wf
/srE+8lHvL807d9/t/6Guq2DCoIspQDGLxEww7v8CcVPVERR+K/Q27HBpfj7b7ys2+Tvv5O/WRCn
1dA6BllrB2ElvHlTdvJHivo3GUJb0Dt0TPB5O1Bb+/1/J+No2f5cxt94V9yUjLcNPnpxJCzEyvhi
FpoMYBG8jfLnH+LljgluFda31lfRd/SmTq4eTtBz3rfbyle0B3aDyHk1UDIW19EfVhHzIdGEHnV4
7mOrWZG0ZKTfxNxtI7wGUCd2naEHfOa9bB7y7Lsg+j4x8mBUqZeN37uMhw2HpIZeH+oWKakGOGty
bcV3CjRXwQ4xmq3X69tKa5+tDAReFW5XU0P90KNJEXBlANBtDCsw30/tuEnQ/FS9GNMYFioUo2bD
16Ii1B1+yyli3W7Xxrdj/N4VsydWi98/s1t/BokWKmqqo0uuOg0wv1Pv0A6OEs117SZGjIL+rT0x
rxrvEOz4Qin8DqRu6AdDP0TqUmevly3qQ1bwYcv+2gUfV/3YQf36ChLRiFwvgp1lrEO1Zma9Bhoo
Bj7AjHn5yN1ktJARvXLGtbflwkGdWltEqVybc8WSXGcbEk6ZC4iIeZH4vQsquySAmLnpNddJ5mbf
p7vPh3lmqtEYhh2GAg80xEA2cbzNiqpWazZ2LgLYIBPtXVd1bkuYj07Cm7bYU+T+eL+pVLJLk1cn
+UHGzv/8K2jHcYMc/PFXWHjnAbz0qM9C+MAbgm7Pd1MAptjhim27DeJoyLdUkC+qqTtdphctdIzy
7fzO7tcyC6cLjm8BOITk5D+DlyVK7Ti16FA9aoDy204AsCjzPoXCu7LWaINPxKweb/BjY4v1rrsk
n6umQ3VkvE+bBMoK6iET5MLMcc0rT0NkXjVc9atiDKDH69ME1S6Ii9LxUa9mn0xf1Qq5gQL8ul3q
lnbuc9R0Mv0h6a+UfArsFNz+du42/XdbYZecJkHMaVCZidtGqV+Uyc4qvw0g9YzaQ2TZLrL6vlZd
aOk+ReuZHr1QEnukveVR57IWwh7WsM+ktFxBNlWtbIpahBZH7s6ufBWVUZshHUMq38rNzSgSf9aR
hCHoaRGKm+uXRZLtEQyGSBYHkTNuaTY+aiO6UuYscBQSWJbADaZ7msa3JGFBxqlbWQJkeQ8W/FSt
MddJnUAx3prufeIZhGy1O6fsEZNHbpWNN9xKdhW8GrqKXWIqW2Cefased1PXuEbc3uaidycHyI/5
gunPCku2WX3hxFgA+mKMQN6CugUFn00GuvB5ynyH557oG3/Kv7fR6wR2SWMGXlwBtoIAPK44B0mE
mEXO95wU2yRqLnvHDs3JOhB98KvKCmLtOR6Jpyv0iWa1Nyl4CWbfRxZ76NZ0MxuaHmC4qpnhKXrh
TtEL5sWN8jKctK/QXPWnGTr1Kdt1nH5ph9SPO+Y5rAhJqe2YBpK00fL6WniJmt6AccQvu2qrCHJl
kP5q7rRLo4z8uizDJPoRi9KzCK6//GJ0YCue/SEnYV0VqCX1RdDP6lYrh3c2+4y6uuahNu9Nleba
ueNZ0TdigMhX7fUgUZ5nUYbAc3ngHfFVpXALa7wgVHhGad6Rqd1zMOTkaRw2tuOicO02auU2pYLK
Re87AwjvS3aFwtLD3JebwkarRGuGIyiKtCL1YrRlo4/Vd0TrFvEUTuyJgKsJkaRvsEeAcNGCZwQM
FeDB6oMsAwiF3DfAgKQv5RBv5uwpQSmsasGoapQhrZyrLKk2HP+taJLAtL6ZsRNmCvrasaPzAbcG
0e97sOnl/WuhW9eaGPekNDwHQL3ZsOGFHd8ao9CZ+qskSQMi9HBWSchbibNU3BasQIwkbgSxc0sV
oeYwf8wSb55VryBpmNcHSn44zZepcPaJLq67iN+N4wN1Cn908DuG6Y30prB3FSY6Iy1KfGynqEhU
Z+1F1GaeiOI9GyDyVCc3plXsS6PY2nbmdnyb2BfKCNj4fG1DRFYUdz1YtW0IIKta5ouuvauj/rJx
+tg1B+tLp6eHhnbo6IMwVj9uY0I8hcOrRm048e5K4dFOZMOmFvypT8tvnZk+siT3dLPzuPkSEfU6
0orHeU53FuReqiHbmMlVlRMXko9uw1KIdWfbqcj2sYnWT/Mpzo1rBZtsqIuXPh2vwbTm2zka+SZ+
Sc36i+G029ECJ4Yq/FmN/cYu0BSfbEQx3zNa7RtgtLKxDpEPw33PglQHAlWDoHJ1SDvzAAWAR9k3
20aXbY4bgfSHMXmN4UoqoYDdS2wnEAjCOTXqnsLNDcDFlg40M9hF5kReUhLXRvG+UVSvjA1v6ObN
PEItBCy8FOFGdB11imel4LFoLtP6Bb20gYatFT1y8lST6IY10aVjZ5gb6gqdbUZIfFZtFuh6dlUW
Nkq0IBvp4+1kiqAr0mBOrZWn6EJ/4Net+eG+kvfZh6h0FjnAWmWH5yHfaS9NA7QzWm0PlZf4r9p9
dG9NksWB7IlHt23liucooKvpmrNXN65MgheciUbmRfRQNQzwdcR/3b4Lhi+z1GtUQNhsbuwn0wM5
ENKJKwHLOYsUcBSAIxCKn5Bwm7ypigwJE2Y8DM11PX77PBg5+/E42ODklOKxS1BkUaWUVMhw4X3l
G3Xli7UwY5F9/2PdJN7Spnj6Itm/WDcKtWkQXQ6upt4mVux23Qv0rb0yK7eFpng1zsMYN8hjOD7y
QCxfA5Yu4HQ/7aNbAtEeWoOkKNnCvppMccQh8vcHGXTiDWgGVYEEuewvTDAMoyGz9OvHdNxyCSYv
je0a5emZGUCxBGhQRPdwcSfIohRaTnkmvjeBcj0+IL57qEpX9qOmwbSd16RWTsM6ydWuQThHVu3B
63B8TAyUylV9eB1TRE/2dc4fKgWs9GXj8aFZSeZpa7YWtamxT1NuDa8pc6fACWlAN7LdS4NSD8g5
Q1SsLyTpYosphpzqZbEDvwoNrQ1oh69Wewbk8/A4wtSAUXBsJHEspMSW40bE3yMvBr00w7ObGx6r
ocV69DOllxCE2VHeeAzaLGpl7qp2LU+snYa3PxPhOrKoMvG4pOtoCtw3HX2WWyy+iJ7nUEBuBmc2
cGK3Ln162fniEH1HFhcMIvVT/cje1KfhEqFnHK6+rc7NBE70v76MdrwDaGRWxmz++jKVl/pSmpSG
2sWaNOlCfVUereNhL7xhU+TWDDCusckOeDNrHmhFic+vkWYKU+bhXe4l+wT3nFtfrVH1r0754hFV
azMFNuoZcnF4LXZueQG9K/NJhOi92vIpiC6tQ/VYePJJOYWRa0P+w7ppN9Pu3+iXleNc7r2PM75I
mJiFxQGjwDzoYeMVtxqmHIx7eDWEOfW6i9UVPrvdwGhhA/mJQswyKZwPLKNm9BxdOT7g+AHxaYfX
DFqeMw89ulsHnAU36/IqC5TUH8sND45lR4oWCoCLYRKr1EXZvvxvN7+4F5m3Q0wsod8gNvvl0i4a
KDYD9bZb1YY+N81ARCNKlXBgc5khGmgbWVYJ+/amvxQQNJHqgPwgmRTXYWhnEgWAbZi4spB9Rz5k
yUVZRPlYkfJZMmEQ0EJ0FCxfcCAhDyi4cr6uIUYWuIlfswu2EgBAkf07gVsl5agOxh8+hG0zC2Jn
smN+8pub6ML4vt7ELldruWnBZ/Qve4sneTXEYDQ0n1PzsuqRdSuwaN8/jy0WicTTIS3uoozXxmzR
Z1BeeTR3jS8sSPzWpffpYbqEUsvt4P5FAsNTk4sriShdq5Y4iplr3FZfFBekE37hdaY3b2LkLcXt
usOFkz83lbLaBIYoC4X/xcEA5aw6E+vblAzehN7/yY73aZtDcVAJhKb7eQ21dN6iicZBqklzyUzc
XNZuHPgn7WvKvmd8Z2SvtigCgUcyGLRc2uPPGLnA/oZD9OxUrQcosm+U4F/J5oDUfTBY4C1t1HdF
NTdNne0QEQCfCF66fL6MnTfbKjaJgn4odGmI9C5DHiWlbxnpkQN4LZEBm/oBD8d436bkWqDtPdNa
17IiV+Q3Y7ftC/TXFele6+kmrshFlDhfIfHjQZp0J1CpVPBFdScJcoPsNOfAbdxlde2neOynerHJ
7WlniPbWTLVAdDbeM1DqxZhz0rjakDzXyo6P5kNk5jt7tlyr7D1D7Z8M7oD5+sk0kh1CJrBefXWa
2C/VqwZfbsZX6jiyVd3DNL8JyP8m7eAz6Av0BZJmFvM57tusAXLP4leFbGFKhYt3DjjPXGdukExF
cm8C8oNRL+F7WudIb4aFcz9w3a8jHprdF3W+LsBLlNI66KZ2o9uyyaBzC7TEDmTvOOCTLlsvSr8O
xUGjoKi3hTdnnVf1L0KLPZ01QQGkVTtZd83ceQScJ30VeQwPNqN2VaO4zCK67UB01zJcSM7tJA4F
mzzDuKAE4knVa6UWd2y4zmY0d6mwng7+hDwF0ifIA4BHWtR7p8o3ufJoUyWw4z6oKNpuIu2WK7lH
uzFIUm0nBN6jCt7Loyv6J86+DAYKT1TZk64OIgMToiPhMb5YoxYWwnAJg8S9hQ42h/OdZWZe0eZX
nWHejEZxa+f3puBeOfab1k7DIe19wm4mvOJ1mvhpcmnQDH0nvdvV+U1fjHuq9E/zjJak/JUAOttq
qm8PT6Xo92abbpPB3jZd5EeQZa+auyGxfDQF+2bxEDFQZueHNAfP6RBdMjSI13YEcQ7uRsoNSadQ
szXPca5FpbgqjW9a7aCnL4lxZQMi1ejfdIAsBgGMPA+gIgmpMXTttCO+G4AKnbMDz4PXafuCgenP
6W5m/qwANz1P9Lq06rCqzAtdZ66icM9i31sHuUZQtVQG3aDbZ1dwxdPn9yEuPYq2G0c9pP3om83w
OpF8g+yQFw22PykwqwLkAQ0wkX9LGBJG7LIHJYlqPYicbVot82j6g5s3plH47WD5DKjTrK3daLjm
FXvBgy+IdernE+RwR6AOwHmBs5+Jx7ogQWrflnjApHrskrhFB5KayBRX0Ck2elZ1l1rRXdYULppb
UByZHhrwN3fJbZtCNzevwzx6roxbHRu+bWPXsbA4yMe1lHhFfUFzqT3tbOL8SdNjf6zxMBSZ36R6
WKGcHqkHBawnemSHoBD0Ukm1bV8JswlZ0nkC4b2diUMbxWFSvuU95A9H9LVaLTyeEerJ6NngxOlp
6SvVGLZIXQIP4erkDkp025iPj0hLeGPND5XTPxGaeTPKOBDA2c0Vcrtt9qz0hyL92rVDGOcsHPD/
dMQMGJWbsjik3AxTG1goUw2safZUs75Ct8rGQQWrtKZgJI476l9AD78Du7/HzIeqQYKGQYqOguKX
DleJmjwaeU29uhF+6twyzsLGSfdlQ3dtal9GeEo15o8ZLi/rgJMlqZsKGJ40F9yLXtO2u0yPHiwx
XFQOugqjfrwuivR+GvXLptJ8k7R7ppS+qUPutmn3g2oDM5DsO4NdMrx+U2R17SJyrTb2co0Gc1WE
NZzeLOKLMlI3XWeATRal2pEcajhbO39txniT5wTUSqrb5MjVJiBlAUHK3slx3rvUvrfs2p+sluE8
JOgb0bor3DF+lUOEbizDuhmfc9W8zk3zLZpwVw2Oh1rUi+jeIwcE8rkDzr4SSaPCRcrU1ZFCLUzz
sjN1z2RfC3DCGKS5m9GBluFmcxR908CvpOYFZMy9DoJleY7VUfpnY37qbfAltwfVgKOpwdFXal7f
JQ9ItWxyOKa+nzYkcl7T8nWsS6+ry7BV0eNQTIfZmfaOWb5lirOvxPAadU7l48193akqw70D/2vr
3TP68oA01bGqcRoLN+JsN+vTqz5HdwNyljWyX21zl/EKfGL/n7svW44Uybb9Im9jcBx4DYKYFEFo
nl4wSZlidsAZna8/i8w+NyUiTtBZ/XbNyqyqO6u0Bfi49ho6fZWw/BM5DB96oh1rQJFOC76TE8Em
ysbUyMJuGdboRflDEyxaJlZ2U2GKwYIdvI+XtBycIH8ex9oAc6Nx37PD5lYT6TYLrOeK1fhVeOzw
VvEUPEpRo+NRaj+0fq92D7RJ1i1akEWkLrgAliSIK5nm+FA6hAC5qFCdIoPiRt4hjt5VU98lPdx2
MNKoLvYhh7HtiNAy3KUB6KrpY54paxX2+1DDLCJsWkFeuAPmk9KzVRjH2yR51RGG2mb1wijo0pJA
7q8UYMqq8mZ25dEOdho2Jh5VN4FgrtThWUUqp6/5pu3TGDl+FZ5HbFp0Hsd46EQMN7YeL6WEMWUH
rjhV4AZAvdjMt3VuX6e65VQmTK5MeF3V6CVkz2kfuTpWqUQ8tfUod1ppJXZ1E75QBlaSCoMZ6VVR
gJDGl2Icq/FD0x/j6jptDhDTqJ0FOavi9oW+DWIDzZQYUKm1sEK6EC2IxoHp9LQFXP8u1OsoLgFU
3/qlgHHAA7H5ugLky/tto6aLoA43LLBdE4O07O8qX9nVSbpBdNFSdO+8etfbbSPLZSL3YG14FswQ
Wfbqg8adgS/Vg0OtaNwNA+FkDbyYkjujBhkus1wt6NY87l9orj2zSOxjX1n2pHMNUW0F6dcGbqu0
w+Gmqfel3zy2SrvQQTgx62OqbivkUPFKoCuTOVIgEarZ8MyLdJwwSlyjg3wjGBIkU3+Ro70QsRtc
1dZEQ3iIUS50ztA0uTaaepkYKtaAAFtTglAkcKIhfbJVrCOyXg0tkBkzcRBstI+y8qaryh+Dzzex
j5kuNYfG90Jc48gGjjigTXmfgMMq8mBp2bWrs42s7lXyVrQYSr2+MKw37mcbBae6Wj5Hw1NNNv/k
EoGYelDKYUd1EnTbRloa4XBdueqKLMyreIlADddcj+hCtArXZDmLGJ6BtdDx+VNxAi00GRVUWqjo
r/vnXxHJy+F+xJkxSgHkoA+y4K7yPkcVPYViceEE0wuXTUCVJ0gvzlyprpGXtlfxwV7M4q+BZA35
67ifgEeGW+2UVtvnmRBN9cqKeGGmPxmd4dyduQOhjawjvGEMijvRsjZGFwtZ48er0J2D0V3zdddt
GK4Fl8fDmWsr6gDHBY+QjqS07+hWxlk9NN2rAvG1qu2M8onDfudyiXNX8W81JgMgsUrWD/0rPdB1
5oW/YrmtfbdqXbnENWw9lzc1W29yf+xqWwxx/wrL7at6ST6w7S7BcK0X+lpHqqi2mRtpZ+gX6Ct+
eYmTu3/PGiyaPSDCzvV3SHL+1OFaSOH2nT/TZ7n0yX9gkXgOBv9WdIIGEK3gqda/Njv92VhVa+Io
W/uGrrTFf4DInZnCbAwSgUYd6i7wpr6PkqLgtpA90MHIM5+H7YjLIeTyGlvyXQO0ek83ypPvZDPW
12dm8Neq+igz/NqisrXctNrXXkNHQUSugHh6ZmSeHf1/nkufkKTSNow0tX/luHtf9x/WWgfvut2g
PYQLkvaBLj/i0IwfM0W1U3jj22ONf/7lsdK0qlqjfx3pKpWXAcMBR/NVW+Wr4G4W4ztfa1Tq2hoc
y+3JIEESY6EQ5bVdZd5oGzeCN911vs2XchZxO4dnjtZtimZZ4CSfeKMPZmM2Nn1VdrzZBdZVBGM8
tmR35d7fhOhItU6xo/tkVTvllv0H0oBzowUUaGhEYLUIU5LJGLXZAM46e7VCgRv6RzUnfT67qnz5
+VM7Lx5mRcf913gvHekyvEo/XrQLNH6RjSB25Dr/Pfr/zb+8/o0dTgifk//5/yn/E2ePL1PmhP+5
biL+840soqp6a76SPn/9d79Jn0TV/8XwkTHSwOWGmcnYaf3N+oTv0r/ACEN3Em1e/AO26D+0T+1f
8DPUYACIq4cBXSwm/L9pn6ryL0jbsYijDw0LCfwLf0P6/L59A3MeTxzQK0KLDxPAX4TXr3PcwtVH
jaP80IGnUoJ2yZUbK48B2syF+Hwf9f8uhEqwcYGm6MTZXk1EkDZBfuA5CDcw6P4wcPX78vb/PQ7/
byrj/5aARGSc1iO+/X29knFZZyLLD0A+3nO7uWcpvY1y8hTEfFlb1fpyNap/5+j/rofmNhxK0N3F
rjNZs5KyhjsLyQ+ybAukZhZtELiNXynPKk3IqjIMsjL0unuQRWO/xAXAVfSJdbSI1AqIsKA2X2pA
jJ6qqmhuwDDASJMNrhq2UFdmqdmLzmr9RahE/aqzGrFjQQjD2aA2UjcdWnlHG442ryb5bRxG8R3p
aandgBfF+UaRQ22+J3GtJDtetl2wzGyTl4sBcG6zzexgSNZ+Bb+8h4qmRbo3tSK9TZtoJMrSAkYk
4EJlCk68hXzvomqQuP3b1TuYKeU2DVnsKjSlMCqBo1LvQM3fgaGHsPJqwWB94CWJb7zgqo4L9dDQ
bc2jbJlJnYBpx2Ht7fPClZnQ1oWfK56KoRcvSAQ8zs9149GsjOgjy4PcM5Sc7iKotZzITEBD8gug
4E1ZAc0lSIX02n5Qn3tKosatCQ0pnJcr3jlGktubTCLOyEH2LSjFMgq167Jo4mWdKfLDoFZsLHM9
a26HTosVEPoScwnVU81w9czszcC07lgYJSIL1CiyLadIMn5gEWxBIr3p3Ezz7UOMNfyxBL0LHRrZ
Krd5GnR7kCq0VZzR6GBD4faZ+y3wC1EPz4Cx2dI2Kg5im42LPcZTfd+0Ab+JoYH8IMIAOJIGPHtJ
IqZ7GTHpC/LBc+gHKz96xRwFlFyaAiEDUTvA0jq24X9k9zoAe7Mpa+Gk4EEy9GPbIerEAlcqo9o0
1CTmldZpEd0xPxz6FZihSnsX0SAJF6aWqeEqZBZQ3Yrygh71NggtxyR6Y226QU/vstwK+k3YwhIV
tMIeA5HlMis2SZwCX7Z5i5OIX6UBmt49miAgtwJTzNQ+yRa8Hli0DGqKDhA8WmHcB3ywAz+H09AB
GO/vScmSZWMX3C361K3qjgMBIMObBE3+AMf+/La00xKmoQRcLhHCMxdK7jWwtRz02UxfIQzb/mH0
EP0WpFaADw2AGJLIfggCX20fSCy2DayUQGOP6mhNBPzakPS+BAsFhMykOCql6vV9MqzhGWk5PB6T
byNduGWDQ7gfpwAQouZgDGa31PpKWZoI7lyoIhW3/iCrYy5Fd2jQCV/bNilAAepgwZXrenvfF2Z5
XfpADHAWBZKncWuLvCTphABXHb8ZdCAzLd1j9PlPnPjVSjFCnMiZnq0spZcPKQcbWs8V7nRwtwYG
bbEPkdoxcCC9BL5ZP0VonFjLPI35TWcWxaEglvZZU05XXR7EblcH+VMqVd0Vsi1dbdBAKrUa4JY8
5NqNqhT2JwNKEyy6vO0OpdWhU18r6dJUffYudCtA/m2i3RHNqK9UWv2QvpEtfEOBs6WtPcmWGkDS
qneE3IG0W5fkjtCshwB7gJ2x2vn4/cooBpcUMBewZUA6Rg+ghlqbBv2KJVbvoxkPuquk6vuQo6sU
Y7RsykDbA3uHct2GzgmuB8OyFdVe1fQjURGV02PiQkrfUQBPaBJx0ZIlOEyqGwhQdHUzD5yhsQCt
aybsN339KTGyjxZNBwfCCoytrunvJa+brRA9prqdANWAx+ujFCbBITcRn0ptJQe1C+Kd6lf5ViAH
9tWvM5xH24g+Mxu32phrIIj2Qm7TCgTTXvXTnd34xjvpBrh9DknwaYsUUGg0tGjdVbYb1uK9K9lb
pviNy1LSAECS2XWR1CCi9n5QonmYsqdB1xqgxmb1YCNGc6cFpnyEvB9YTMJgfFkUSLG37RARo5n9
iLtwtkccfLquJM9e8T7U+8iM7U2iABYKar27ppqPHhSKww41bTHBF6VdxBY6N1hinDgtQY3pdQH+
QAGjOBOAOBvwpwEJfIcnkqyTvAZFv6qt4VZtjfwhZbm6hzhcxxfRNOFqWavdwSYushcVx2cBjETb
W6NP06Oewh5xEfdUMjQ5VFCEM6b27hDo1ZM9pN0zoVXHXFHn7ECx35iOAQNFYGA4G6gMgRNw9YnW
FfI8d6HaKvA8hNITWfSKm4UqkLBYtZeFxnfhEPvrgA5w+oVXVgTrtgXp9G2t6Rnw0VpfM5h6OooV
3/Uh1RYcEqYdhGwh2nX12u/RtcE7Cp0gVsEkUbTFUGnhEbpQ9IISePxiYKFXKsqK3SctcqnGdgNy
qAeo19cir60O9FfzuQqk4VZmBMA7s+CKrhf9janm2TVsggEKN+zKT7B8pEyyddcH1i7Ta3lNzKra
WaQ01qIM/GMSB8mPOujkASk5+jqoc7HizHwuVC17hQWloSwojhH3LLPVKysRyVWjBTEoqaaq3aam
z4JdUyflPZUyObLU7+4KX82OmR5z5CRm5TUmWAp/L6OoWow/8NpdI6oxDQIRYthiocqvrIEULlWi
wbW6OnlkBfXdy2emCXPo15EJeiWojMY4LCBSExSHltLPqd4e7NYKPrIamVtVDI8xRSG7MLIZlAjS
dysbkzjItWCTRkXlVpTFb7JG30OnPHgv4CTsX42W7gu990FLNkJavrAm9Of8RifuGuNvC8AMaijD
hiURjumT37bmfiRSaR76hizt4CdDHwGnHKfD6oTV3jH8D8zAOxzkoKIYlokFM9IWUy66CcoKS+mD
GTz1ZgvJn71EhuVGhvHq8vs8Pb3DQs6CVgvGSQpuCpMTqJpooRab9iFgHT32FRW30vDtF71QAk8M
Vru8XG7Cqfz9QhDmZMHiHcXAuvh+wrYlDyiJyYHva0xUAJZwQQcwsNIQo2ot+jf081J149trrdrS
FVwKZzPaz4wgeJXjzgSAB2iBbk0wM7iWQ7ScmgckWzzDhql3q1cD09+1nTG+xXzsatdwkmX3jigV
/eXy85973V9rj3/+BRApcBhM8948VLR5gisPX8APmTpIDcehSQTDDOhzemP6/qSTj9vnDfqTmXnI
mo8AW6hePFx+mglQ8Ptrfn2cCWcmh7V8XtV4HKR1RBt4VaBdEOxGVnO4kRDRPfD1nBvxOED+kI/+
XRJ6YvDWtTPQC8UdDQ6D1gFrwCf6XjjvmJW5ZHbvb6IK37EpIr4MWxLc58gN3V5+4HFoXCo+wbOI
oBXVGgRzNprD/QEiH2sTWMXMnJz4s/7vM9rAw5FOB1LQ5Lt12MpKLbUPNNmq0GeXCcEGc62DwIK7
i0PSNyUorwLr/vLDnRstJiz1oBIFPRNRp9/HZt5B4SIychhCrd3EeM2QlxRsxjlr/NWnb3AkwKOC
aqkIzPhepIKtLeny1Gv9FCoQYwvTxk3P4JOW8LUM/ZlqZ6YbTALhowS8A7Q/ZfJIthFQmdWZ5/uB
U5P3HMmFCZyrK3MGN/h1UZ881rdCk4FBrRRWr1HmGWVL1iSU7J1zhdxJk5ZbXDKhkCGltfaJzxwD
GiE3zEPjzoRdJfq2HVHARJDOANlaWkBWVLTqBiQAWBvy0NoaevYiYBjgNKrWri1pq2srKaOXAfK8
VdHzKncQmgF+/MAK/NtWY+yUulQgNpXLXgoFV6tS09eWAum4mlf0hnOZPQ1lkqxDdRAzC/xEovhr
7EIECvc9BRSM0Tvn+weWgTAY8lW9OjHaq6Gl5abG+XJlETHc6gi9C9C1RMoSC3QNPOuqX1asF1ch
3NJu0hhWdGNXFzwang7HKkPikh/Z0R6HmcCGkqoKS8eulPq6s1ttBwN4Ao5GVR56S4fUKTSKdP3X
cwJKTxw18DDwO6WT4aoqEbGDrvKQ0YTeb6Q8wJxP/v0q/a3GZE+o7M5WUr3wcit/70P5yNRmZkE5
s2zZMF0xdBhnQDk+FTIg3zJlbSC8ApExZgxiX1Dcpd2c9TFcHU8nN+BGeJKAZos15Bcx9svuVumd
Qtqm9IjWgcuW1q6tJcc8bNVryeVtlDJAG1xes5Rvw76+KUW/yYwYZJO8PUjI2pq8vFEaLV1ZXRIt
1apYVBVb+CW5Ijgt6L5xjJR0m6opuNmQt7hF0QEm0BqAc1ljOp3FnxMZXZVxVi4iLCx6Bp0lMsVt
kt5nreEVarBKNO2pHQBkhSZQ7cHODkCu4MhV6VtiaGAfaxpgER06vsHvfnTBcJuYxgoqegdXIsTa
kyczoBsgXjula9HvghqLWdBi5Ly7ibpwL6i6x4nvqTGIV/XFTTrokIkGDxGHzM/3nS7tXrUhyty4
6UA2hz33Ubas3tBYgVrM7xFFXJHkiogucxK9M3e4eOIaiJ6mtkAK9W2bdDcFUVY5bTxQJaHxkptQ
IiQMjIhV2QfggjF1a4A7QeEin6h96+TItIGIxvho1H7rG9yRXXwlQDpjIdvZYEeFgj53HKbIRIkf
aBnN7JpnVmG0ZJBAYkBKA+B53NK/DIu6gZKm7ITn49RrJVCjk2tYqi8UECwuz9az4/xPIWPSRcvL
0uK5Iryy9JewO1h15m1UzXTqzi5w8ElAwgRO9rA/nCwJCYkSRcVk0vWOvkI2WANyYvA6s0AkIQQX
QmgXQXhsqbmkahJskMClOKadQb6cd/6tlSmg9oBysWiMDB+7afUboUblJjY6/ZDkUFJGttns0sSW
VzyI0RCUdniVtNHc6e3cbKXYgYHcY+/CAjf5LPg/aTIkR1oTBU5MfXeUVUlnDIHPfRLQqbAaIH1s
9Ov9XoTwJO4zq/GM/CgMaFjUawFY5+8/+9cak823ySM0/eva45p1aOH4pXO+KkHK+gdV0EbBqXFs
QUw3tlag55cMqkfpi2p6Tb1l5d0/qICbEfYZHPpOIrd8XFaGPOq8Gl7okEu4g1HsNDEXjnb2s3+p
Mv75l9kIDUEiIrXyGio3HGxdUHdu//45DFBRYMoML3p4U32vYGmQoIaa9KrsjtQ4ugbvORMzX+PX
NJucuOCVN94AcF3DP00WlQRC4ASycY9B3L1U3GoNZI+DrOTyT8PNDv6+XMrRo/NYPORPcm0ixx7+
BEvjeq51f26Ef/lFpvFUZq0FBqukVxN/QdR6UbEfZkNnhvi5j2ZYKh4WxtqnIeC0Q5BX5fceJ4B6
Seuyv8te+X1sw60cPlFoMlonBx0lxSYhzB7e08gcyq8tUP8vD4pzmwCcyseQZV2HU/pktUmRn5d1
heExcs2B9CmAbi3hNDPD4tzlHqYUFo4hOh7jhEyEA7cqgrD0fK5FpaN38L0MKvUaUdkCXLThJrUQ
LRcGdbIRxCdu7FvvOjBHxD8y8J9NdO5xjwAAF6k7QiOytHi6b9o6WF5+G+e+59dfc3LmCxLV6o2u
9JQhO4JUnYno4b8rMJmDmiB2lhelV6p1AeOIMIQ+u5jxkJx7iMntfyjCIkXH1DOhNajiNy25v/wM
52YWsDN0vNEeRWzNZO9o46Qa6rT2OvqSgTIyPBX5zO505jZqf60w2TksqdSASGsvj8LXQAQJtNJx
46SwtxjibpPbxTAzCyaufb/n2deKk2kQJSlXERFw7BzEN0Xw18o28XJ4HwVb3RIdimaPphFsjO2Z
Jz37rb68y/HPv6z6kQlXE1yVPNX24UIeLCL/5vLHGtfb6Xr89cHGj/mlADTFNYRvlefnnq7ADAPd
tl586FC8q1XnFuWVD5Ly5ZITldjpy5zMIlGxXAlFeux29Z4sYMf0M14mjnCrPT7pEo7jsxLZ80+J
y5QGIf8pO6yC0q6IhsorgjR3YBHiFniraEYWUAtFYhNL1S3iYcMt62nmWc9/wP9XecoQC7oMRAR4
30hwfu7hvPEUvKLJ4VUQfa3LlQC/9EndXq45V3Iy/wTuviXpai+TL5peQuKTuJcLnNsTAIvjIqmN
wRlsMmaKIldi3sNXpxGrum6vM9N/aGtJFui6Ly+XOvssOCgA+QXqhJPo9+FZlZEViarxEvkaSZy6
57Y37ZTKAbUnCLIwuABx5ET0iVY4vBZ57dXMatdxCnp81qjmJgw1Bb41yAsMY8inFIA9u6A0Dkpe
RFupgcRd2iJedn6FS2yIWB4lGbK1ovToiiI/2CnsQCzrQJJtD1B05aeG6ZJIx0KREXWNnkYBNnwX
uV0OjyQMwxwdKNk8/oOXBygZBBaT2jibfn95EtGzfepnR8E+0iwCNWAGpju3DI+mmzjZjPeQ6U2k
a8NCUwgO8B8BctzTAnMXt1QYqF4x2c8shOPvOl2nvtYaB8qXdUo1SR0XBA4mWfQWZ/GmC8O7lLbr
v39jX6tM3ljfNzVrstar5Kuor1V95sefmzhff/xk4StICNcgzo9RE66j6M4ufqa522ZzOQ5nF1hc
ecAUg+HZqbOeTMH5kIbiZapP0VS3oCNoLb2/4j19G+DX/kR0xTyKQm92PUujFwmiwU9ecztx1DxM
tszudM/0Ca6zehrcXn7Hv3pFJ58SGQxgBzGcDqa9pMTUOMl6xTPv2I7ljnxFgF7moKWzJm561azs
G93xLCSGQ8lv7WGUttQduEZtYkc76NvwdU6IffarAEFXgJ6bp34lZtzjyIiLrp9+huYRfK91g4Sm
EIKIyw9+vo6Ojp02Rk9Mp2NRdwNoXg3EbjDc44nbRXDMAkeBhz8vFzo7L80/hSbDbIDa3Gc99aok
u6ImhGYw+evffBz3CI5Jl2udnZfjw6gw3j3ltOoxzShcheHIaK9yDfYm1rC3QLi6XOXcNjAi07Ai
GFfq6Y7TJmUR67HhgRuEpoC61c2/jFb9fSj5WmLy0gjjpZYJw2sRb6c5Fo4kxCncZJtvQTtw+EGs
Z21izg0I3NlABh4T9axfuOyXNa1M4gLusb0nnvM3BnFZtghA0Edg57Ld6IdqT4e77pgiskF9ufw6
Tz8ajLyBJeCqj3vpySWcDUSSsgyOdvcUQ21YcLHozDnn59OdFUWw64ACi7gV0K6/r9i6MIpCS6RH
BhiGQbWVkZ8aaGBRARFc+tjG6cz0OvdQuD2iPYxF7zSDUSM179kgPdmXG1Ula6PdG9rT5Rd3OrPg
tfqnxvQ0R4IA1B0bX6ynLqhFK8X6pK10Moh17WBO+HI6PL4Xm5x9RKGYQddJz+zNZQDukR/IbU2a
be7HM0vy6fRCJRAJfq3ICsbF909FVFF3CScei3FMKJqkXSj9MMcDPsMhGKsAqTBh+ozW3mRA5FpG
6kxST9lV3LUELIRGr4ZiWPqrYO/f2dIdHkdtSPBevvOfc6v8L6Ti+7bzvfxkgkMxbakC5SGe28NJ
zMkd4oK+swQmvyLL8OHySJkobsb15Hu5yTstNdJ2A/LjMqNCc7Bq7OiGx51/UxpNvlRlkWHxh9St
O7SIDNvxOs3fRkZKtKgLAq1dUSrKldlbyYcWqNmWDcK+5hWMIC//mmcnzeg/jOO8dsoCDwK0P/Ww
81T/WAcvkLLOAu9nDiPji/hTYnJyi8iA4wTVPboONsYmuYpcCN0X5lpbqW62lBt7O2eXc27l+Vpx
OtCishBaAGgP5MAOHJ0aFOoC1g9Mwmq26nd9q8+sPWda/98fcjK4siSD1pm26JUcGqVzQa53Kl86
HIhEbboSslhawjUHsuXL3+/8zP3zciejDC0LCaKY7rUYOFX5ysj95Z//fwzjPwUmYBGc2yk4B70X
b5tsqQ3beqtf2bd4FLeGB8jj4KJD/+DfMvdy3bnnGi/0X7bGvI9YIYFrthpzGNsWZM4FfqYAnfSc
zLToFBPPVfT9zoyKaxud/MuPcHb5/jPupxZhvd4SrQX2S2Pjhwq4GyzABVKCV+A2zI2+s6VwI0eI
JvLUThJb7EqLMOAJzi7Sba/5Kukdf4kIxAU0+298V6zJSs6bUo37z8mCinyYMV9ZPU2GLeyY5UQn
Xg1HKkzrnQWrHxNuVMXDnHzxzC0dSWUKYpxtBBMATp9shYoEgV4xpNfiHRINCobkmYhrK9KucBRA
lKS9UCQE02bMM8gYEscAQdKKBjAq2DquY0ia01upRxuRIowqfhfMhpicubU5gBCrqZ/m6AwjfTDW
rdR8733czJWSz7BNzu5A+ECgQOF7w8lrMqj1FCnaHGNuDHYyg7W5Gja200Au7oKZ/B9kkk0EmL/3
IDTxNMQojw5aU/QE+a2+GWBcyHXjtlBZIBHAWpoH9lEMLt3MOfKdOxwBHIeuCKgh1E2TZTeC5gSt
Seja9eFoc9DvVWRvwls73aSDemW2c+ydc3vX13qTNVe3q5yaTX2MQbOuqPoY5dkPDdKDy9P4ZKEA
ExTqHIrcbYiLQJD4vhJl4HSF6PF6dloXH1wf2eqwAVhfLnLKyPteZdoC70u08Afaefpd8ljvjU0L
5317WAjX3OVogfHDXBrSycsbCyLyFXpBdFlPcllatRsCtDI8ljfZjdkaMPsvSvDoi6YV+cz6dO4V
/joMIdcEZafyLL+PMtHlpVfZkv0MjDB6RgSMOrPcTrwpMdhxpoQDJgRmyIxGg1H//qF6IkQK3pIn
LPaErKLi2awV65kilO+1TNJibMW3RxBHcjfS8+I5pfq1KK1sNZhxvudVrNxBBA6/iljPH0FGBre1
TiMknDPqfyJMljyIKlKvKJxt1hSw7k+eFOQz6fzws2nqAVectn7LTCk/Lg+N05c3us8y3BGZiiCR
qc0lNTJSaWrpGawFMTs/9FiiZ77P6VhACQ0afvCdVfTfJhOXd3FAqA3+jxHEcCXnj1Wd3kE6dLj8
JOfKIPII/E+k2J76OvSg8dWMcU9tYy+v1CMMbtJF0+u3l8uc9hIxEL7WGd/ol7NDJ6HcUzsOOpMD
q/03Y1Md4EJ3xe71YaEdYXt03a+zu+7KuI6eLpc+2YcnlScvsszKsKlq7smO7QO/5au4UBSEanCk
KsQRn/lsp/vJWA5RbQomFe7Z02tbVlisMvLCix7b5Siwh6hh1aya5eDGLrxAtpcf7vQgPyk3OQom
VWUhMqfwlCL+kUt4H/sx/L01S8BkPSuvMpMeZCf2GdzohqF+FIXvtaK+s4Gfx0K84+ocLv/BrwQq
zKgeNy30GifH3ySGo2EZFl7a2w9ZyeE4779BLbhUKvnAGu21Y/am1fvPWNMeETb7rObykTTFThWw
yNKHmQ3+ZAPECwILV2UUJGeqTSlGMQLMVOSneyrceOKsXVQC2sVCLhITVlH6w+VnPzebQMyi8Mc0
Ab1PUVTKukAN0THvy5u+uUO0HZJH7y6XOPs8MBYGM1CD+Ga6oRslLwU1hdenL7UtodSz6gcJsWNE
kHZg2/nqcrmzTzTKmyG6QBTN1K9EtXkWgyvqlQxa2FoGn+DJXYWjff1/V2eyPuTNkFYRE15VfqQ9
KA3wKlJgl365yNlVCAzUUTQBVwoMie+rEBLV+hJqZ49In6zCoaAbhGs1y7DngRtnlv2eVGkEOWNA
l1mvsjXszsuVb7blMjaUYd9ZFiLobNqLDRqa8NyP0h5eRUghWILjTWa6K+cWLpBhkPpoGuB8Tfmy
lCL1W9ZoM8ews+3ew3qU226a9PnySzk3oIAzgOSBXEnj9IToZ4z5CA2AI9NtloBxXfj36sBuK2q/
mFYyM57Oro8M0UII3kBqG7ad75+gU3rflrTyxmPdPtF7NO2yulybbTq8CtZp1xpkx9aijluY23d1
ry6tiviQdkLlFVlGekciqf2DzRYw9ugKDnNwIKSTPSInsd5Jo/dAwoJxjo5IEV72FKnjoIVffttn
Tg7o/gB5NeEjD2bN5PGRryQR6qV6So/LJxyqMuleLnDmc6LA+BdUXZi1k0dpaUcahgKkLa9iaxSj
B9XCiADysiI5JlmzvlzvzAKB+9/oZoS/mSckocjwc39INc9IxQ/kOwTLaPSybPTk79dxQONYUik+
Ehh9k+cqAij0kqD1QMAcOlg8mt3PgjQm+rkZrI6TPgg+/baqZvbXc2/za9Vxjn45tmRCbVnctB6y
3JDLDVNFXF2VeyNBtEIxs2+eme54f7DoByEWrgzTDydMf+ih4faa4prmb+hI/3KqLWGg9vcfzEIf
ysDNCTjRdEVHUw2H9RJ1MgmbAGU0SKfymafK5+U6+rmhDv4l7OBBWdVPKJi4JTaRREtRT1u9WFmh
al2VRlrdFrXBbrhSKhBmxNRVBU+3ipmoblWU7KGV9uA1PLU2WdCIZ8gJ2zcEk8BNuwlh67PQRUHg
Nt6mnogNc4WLYO3gPG7Bbz5JV6VliTdwzGy30YEgJMHwqdJWdZuBiq0Gxrs7+Bbf6QrXvF4h8Tpq
mfiESW09c/M59zUxvXEAggM8zoGTnQaQe2AWZuF1gQ1L8FzZIhj8gRvxmmfpDIv63AzEdgPWLjSR
Ixz9fYwSyDCbxBpgz0hWvYKzZmWvSCFn5t/ZrzlGboCpM57kx5nydSaoqRIkrepFVSk3URlymAjm
b5eHzGkNmAngQoU4WwaC4FRbQeCgETLQgsPc2sJs8aZN8pv/rsLkuGwMtdWmturV+k+9DhehvL/8
809BMYRcIHMdqlqGqNoT7meT29hgMLiUG/gaiOdILBgwpTGW179Xruk1uYWPw8G6H68E9tpwuJvu
4P4Amtp6dNKbQ93PvlHISMB1RbrYyf27FOWQ5IbmtSrbGUO+S3Dz/uv1ZHxiOPWBV4jch6nUTSr5
IANF8ygcGxgsMigsEwftr8c4ioySG1Ds0UacbpthaQW638KKo8sdtf9QYXrYF3OWg6eLPYqA/QBt
MVztTuzKuK5AyqpqngWZwVHhIQxH87IhqwRzwgnDtl8TzMKZ8zw2f8ycb5DtOGTgOIhZBb2gNl0q
AupHuYodFK1FBO6pYDIq4n/YO5PlyHksS79L7VlGcGZbdy84+CSXu+YhNjApFEES4AAQ4Pj0fRhV
aalwuckts7a9yLT8zfIXnBNwh3O/Q+4qWBFGWhY/eBkejMq/VSK7BSb5zsDoIg3Mg4TVw9DU8LnS
iVZmHPIe8VQVG0CP1ra3VYULMoJIug6g3u4VMpOUSraSxXgLM9k4n2BGBAABa9XGUvLYyeq6Y4AH
YwZ8VdRWPJUNKOQDxCDO0MPOg073vQXWcOHJn6bGEJAM77OGrvBGpPU83jr1dJx8ez2x7Ap4Gziw
GV5UteraQIciy0VsQ6rMMIDduzyZSX41B68C/iiVkd2BJ4HRfLw/2nsuB+sHbeFfYddX3J1gAock
xwnqyB3DnbYw9CZJl2RheCUn48HW5Z1ZARo7A9NKmzvDQO+c1Zj9zjt0TYdN2HmPDLcfg8HyWjrd
VQ8t85QPT0NfJrghN8NYXrstue+kkdgNxH+hVVzj5m/yuQT9f8pRtc7lvR4ca+UVdbfvyu5Ag3A3
Yvikr/kGwTu4n4Zxj+mM+xDgBKjXY5Nba5bVG5f3t3AMrWMlAF2ZEcQO+ZiW/rAfDJTcpLvD4MhG
DHYSgvpsZkNaCjsxg+qXIuN1T8ULfKMTYGVjy60jDoS6xXALxfizAIARlfH+oVD4HxWlz6qw9qUx
ZckftEtNg+dxkimGpYqkqZGPow6LwUb7qpmdgx7UCudy0mCKvsA5Ksd2LzsaaypjdIQ3uFMx48UK
BIrYlxlcyOBIVrNoqPod/n9XMNzKMeKEsV3D2vmDnaIbgGw3uOhVfcKHW0qIsA2CFAPhJdrTUC//
ffDMgzN08O1Eh9p/gSDDdWJ7Pz0i1z241/NugcL5T/ZjD6sBQLSvjeRSj/rcFrrMW6HzBKHLF/Ip
6nOFhc3+gEH7lopVHlxKsc+kRLjCTyssv+DT0WoQagYU0qDF0kPe1at+E9wDcZzgQEiylZt8f0Qt
GcbpdkNsHwPDmCHDjnNykPtyKphrOGj96i1Ub+v8QFJzIy9s2Gcqv7ioT8ucnLSgTAmBCA0H4Zz9
d3OfbqejccjvF/sJ51jEzk11DSMKnBrRYiudJfl1twn37Me/3ARZXqGlTgvapm19acXl3BJuISCu
98m76sHHL++D8bWaHQaQ+PH72/s18MNamCsBEzVA+Hea3wZzVRDN50Plmdtifm0wnaj5EGfWRUuv
5Q5+eZBoIuGVdHG8n0ZLYJo09ljPeJDGtNJ5AqLwTZ3AjQL0+VfsiCkOCuyWwWaCaO/qklDq7GsE
wT8SCMScKFH//dLyym0gMc6PEyDjwJCjth87+RNtH2kLQgw4+426NB20YPa+XnG4SIPhL4X5nZOg
euocVL9cdeDe4K9dr/ugwHFEE8EpiFw4ldJLrTb4BbeArZn1T4UJzPX3T/drrI2n++kXLGf5p0+1
wjlUWaY+tASWZcVrPWFPny9EwV91C8vr+mmRk1vbC7vvTczgMYODEO9tbVP8yO2iho9DuxtL80WC
w+3WzZPr/lub3aelT7aigDWti7FjgMv26Kxx4Nq+v3/n35p/PsGTzbyrRgpEOQb/oDtRaw5LLGdV
rS5972e37E9XsXyjn55SoWc384fuMBWo81avcLS/sIeeWwA5+hLmo5XrnYajyCAIDCbkoeevwjgY
/oXKn/2HCnr6bX9a4LT1KB2nzq2CHd2xTmuM4vkk2FtNsGuhVldTuQE9kscd6EEJumVpZsJWA8h6
0KPC/B1QJlz1w1Q8cKpi7rYxAakWHiAlgXUAdKfgsvtGDUOVceN6wV4P404YfK3hPFuCoB6I6a5q
uo82h79MIyLPQZekzjTmsu1s3fv+uhuYDVsIxCza3XqFfPYA54GWQpBIwkmQNt2q6QkqiT2LJ9v/
LYbiDWiPZoWHssPQGJwQwiKyuj11b0AkcBGk9o+56T4A/9HwDdgT61FDUAADEMAKr/uOpz0fI42K
YF0/mcxInG7nEhaXvI+zGUOeRiynLh6IjEaFUTW17QJYAlSPNh+iOT8EsPItYC4jitQyMMmNaJSW
djIU23ba6Xbjlw+kfjTLOyO7t2H1DYcBqqaE9KC/W37SwBZlEpBT5Bid6sQaU+ExFBF7OqjILtUj
618UHKur6a3rbkyA4bMhjFx+O9F3iMlgQAFaQL7yQglYkZ/IgWxlP29a0UeVfqgEpsrdCWVlmJnk
e6LAXJTgipn4CY8WvabDDfTeUVlsBHkKhpuqBtXn2vV3QoNAn72N7j2DtwbgH4mXPdD6Q4Q6yZ0x
gV0FyotrtwWw3naTqfPve02TijUpadyrst1nrbO2qn7tBWJfULhx426pxZAg/2XZxaoJMCQBpwJh
ob1ew9hzIlclbV6pA7kR82A1NAGKFwgNPiaJfXd+FAVDqcXa1+0Inp7YiWy4hrnxqu0nkDONO1YX
SWHjvRFir+w97ewPHghMMgO6LaZkwlRMAGeOeTBWtvuzNMeHwQrXFRyaGjjXVm0ZG3CCQa0dE4fQ
MsweDHmz5657st19yNqbUqOhXefPPITPHucpPAIOZQuUdtO7EepHLDIrIAmgJn3p+IAUBdOm0dAq
HJq+sUFLCwsxWMQEdjKzzIuHlhfrpgbcABKUn4M73pf5dLQhp1Zthd+teFyaW+I/dLzBl1btPQvv
6FyLdRcseSMY4uFYgrZgroAd3VCveKqsPRnnn33r7R1Vb5smbOK6sbe+fSMBERS6QTFserYtlQCg
mtiFmVC9vLrmNb7BV5qFm4A/uqMLO9l9BTsBm0GmgofnyAc40kWSgU2We9FgX7PAS/JWX4E1qmMi
vaQm3nVW2TsHREkTZi6WPYA7mW1yPieV+xGKcTu6VuKL/qqdqyvPhr3BHGzmzo6sDMbFagTvlEV0
rFIFz4uhmaPcpUmQ9+uueELfBkCRBp7fMGbgd0WQxT2AYY104LfbRiwMVzostiQbwGFoYyr1TVED
HOg+hf1zpul2IbRU8ncJlJzi0BQJ+cebKG9g5FXcuETHXgf/cZanTehEgA4eWovsjaG6CeFuCocQ
c80sscU4WWpSXKFCXDCCKYp+dvmKZGfL/fLeaesHq4b0BkkQN/tVH1T3Vk+ekTOlTIpiVRly5+bh
mLYkaFd+GTTrwJa7CW8Kqw5B46V8HvGpYnwIJlKgzOUdWqvSRJG922q7xi/LvDdJh2SWL67Igk1T
8DkujOABxixQOlkimhonynwfFV4VhWWdeM1HD+0Ufufm+/P2wkHlnkRMddnMYYh8tcFjU/V+xIH4
P1vgJCAa/dEw/bw7GCF7mYl1DWuuCyX4cyHX56PwJBoK4UKj3LE6Ns3w23Srt8zMkxAAoO+v4/wq
C2gFmgtIoU8Ck1m4AfN5cYRvDSrusKyvtqYjnbtAwaD++6XO6IrQbFrAUP+91kl4EmCo2jda82C5
QK9EerHrLJMcbpXSSYcXudVr+Mqk/86iFgp1EN/Z5IvODYLnMqswE9LFXcrvxu3ipBHG+MraP8lX
HV8qPZ4NY9Hg+8eKp+TzYDBK+NLCrGpmq1EfawQhpfVScNSSRpSrarIW9VUFk8r/2ZWGJ++86w8T
L7SD6RciMF1TymFlUD2tsrx8GwXTGyNjw7poAidF+3GMBjnb2GwmlPu8PIPPu85wdJp1GNxe+GXn
ckMLoRoBJxB93dPcsPO0MeB0/iPOBIPJedLHbFfFfsy37ROSNOBEUV9bXQrqLyz750F9CocBQO6B
Gm2ObgFsZ1uu5pBt3YzC/dy+cO/Pbjf/vMA/CdynlcSIWh/tnYPImzvdy6P2Lo0EnV0BjMUFlG5Z
5DTttGTA62LACm4emeYLQ1Hs+4e0fOhfIm9YVaNziv9AwPN37kAF4yyHqRyUAhHAzBFr74bs9fs1
zqh2IO5HNRvy2UVFdtqyCdqxb6qFc9HF7kv7YI6J9bZ8kF6CgKb64cYihvdd8v2q514DtOEcYkLn
RUCp/PvKrBpAV+KgHxe+2baOkSPBMKuKivzS1S236PQWfl7oZH+TpWPMpHMWIniwswSjN/aEKLoD
GHoXeH2RatkDvPzbKIxjyQJ+JMzOEyXhIIU51fylm/v6GOR5ECQ2ztN4woYWdx08PI06aB+/vyvh
pV97Ug9rAZYSoKcfoNXN16QsXqoSJGHwt4KNUQsv0UCpbTLOPWxXM4y6qi6PyQwMW8iLcePLpknz
SekIKFh4mpcwpvPHctfnBE8QlNeUau+X1IG1Q0jlxEbYhQcQuZqUEpi/UVP064mKPpkc+5flzvXO
7zMYRmZheVMPPr2lIzFBdwa2cDZklTQWKX6QjsFucO4zN+VtXyS6DQnM9QJYD9MKOMcBNNZ5HuoE
fdF+7U8+2XgjmgujlxV3kANP6xLdj8RzC/cxtIxyxfgQJhRAuW1jehMoXH3wEYzKXVvUn2BMWX0g
9uYotnfLADWI96bKqnU9z1MqAACPZUn03u47up0nZl0vNF5Er/W4aUinYz1kQUrbctxaZZUdgiUj
8bysSYXfh6md8fDgYcI3nozei8IOOCfTHOBKP9Stt5JGa0eVYgFsSEN4rEk4TFsWB5ifCucGvEpY
7mltLmEXG0weAc1PtwF1up/EmDSyPirgOcaHvRwsee0z0NYv7Bhn67ef3/eTUifRAR1sDBWMPzMg
gOP6KN6tI/xLXgI4wdB0vjAe9HVmC/UhNPDhsQkNif+ltzzlxAXDeFokhmqZ2RIa5tNoZiCCIGCH
tkixYmhfU73urmCwkxqr7z+Z89vXpx9wEvS1Xch6OPscfBJNv8sPUq3qBMY+iQYY+6qoYtjhAbtx
MaA4u4Et+Mmlnw4138nB7hmZEi4M/NxoXsFgXnws14zGULOfEhAyrtV28YVq3v+Nq3VcMBUwHO1D
TXiybGaglAtsOgY56NqLxRF8a9R8gMboU2cl4YEascdLt/jcMfd5zZM7bBouAxzDP4TBjskxgSPs
hWd47piDAiOA8Bdd2y/FY2fkHrwD7cPgqUNQ0hWqtRtbDBcinrOrBL7rE8CQwi+eHAYQvVzw4NAC
TLOpQhSc/Kq2EPKG5oXD7dwu7i8WQkAhI7R2T7IEcA3NIlMeRqKKTXetNzAlXVkXi97nrgdETijy
ICiFP9zJq9BmlSxnZAlz5T74LTy7AdjPQjhdfv/KnWtEh4tuHpTJM4wIIR3WoPl2ZEwV8Dg1VRyA
PZQigA+SbGhWDPDH71c8874hLIDMHCNDmAo4VXdAsVx6KJgc9cyntdmEpI25DmDT+68vg8hj0YuB
xvtl9mUi6JkSM8f8ZY9NnGCg8u37Bc48IEwi+faCJsFXedpLr8q2CA1QbDJ35QAB3bkfAnrf79c4
sw0h7sS8Pqi7mME7jeIVyvPKqdRhoj1mw31UBJ8t+pbl1oWU9MI6p2H74Ey9UaLD4jCSahsseIOs
uP3eedaFCzq3n+OKMHju4L/dL0pTUOm1S8AbQulDHRkJMqgKHF8e7U72N6LKiqQPZI46VGPDANiy
tqPT8LQS4HxiYGU4BIP86VE675o8+JcHitD4tRa12oJRNkFd+jtqtYMiHARl8JjdVdXODa8QX3z/
PM98bUgnoFxEe9C2v2DUA7hBt7YyD8qDFpXCoJbviHyz+8dWP36/0rmvDD1kQOKhhwMH92STMuFZ
LbvSPIx5DctmHFz2hdDgTEsQ6I5/LrD8gE/5l9O0deABqURFacIZNL/yFfuwJd1mBE3yBtYCwkQp
/PurOvfNYa+CYSZ64eDQnzyhEdM/CDNRznA6DNeOIFrompOjS8t/ebAW7wJu3KKTgaYQ5+PflwdL
lNKFacXBhsYDCKKVJ8ILKrdzaoOla42yBS7pK1M7LFqDYA9EL56siHrwYT8b2mNU08hOsh3YEw9B
e5tXuxaVyFD8LkTUH2QNX7qLBRvraxb11y9ZtodPz7JSvR2KgRymHV2L1bgxt3NMUatBari+FFqd
22rAGnAwrgFm5ZftP5A2nKipfYAWswVKrRvWmdeHCRyLqpXHiXfhOzi74Xxe7yRihseqCAsY/kDX
/SQ+wJhf6QgocYiPrsfUSsQ6uLsUUZ35NAAas+EQhiAOMu/lLf58OysAohBSHVu0FurxDRJ0tMZ9
lI3HuY1VA7OsoOUXMuGza0IXt4yE/DGO+3tNY2CO0B47Tg7T/oJr7rauCfcj4Vvw1SBd+GLCzJlG
w+y9fP9N/jHDOMnBMeaMEuNSasJ7dPKpwIHCnwLfOhTObLzkINVdmbNH94Pl0JXBAfKB07KT8L6/
plqTK2hHUSfP6nYGEh+oLHhqyT06e+3e0qJa20XlvbtjgZ6ew/IVlT5P7CowbrVqi8ge+ZQYVtXF
aHB4q5m7zrYuc3lb2YpfuTmHEVs99HdEgGWOeSVnDTD1lA69hJH299dtLVvod9d9+mZh6m/Mu+Ko
EziJbWceVzxaCvhRcMNvDRCu36Htj6bETsmOpDxhI/g7IBQmuBvf/5Qzmz3KO8B8YdoBqtZT4mKR
tX47dQTD7DIpucJ7Zl642K+jxAF8VX2MsoAODwHhaTGMQstDsjA7oreVGi8CwqF5XTxgmA5fkHcB
UHlml/9rrZOjZbb7VgrgBdgoq+cRjgZ5FLLMX8+jS1bf37lLS518qpk1VDaSvaPHNh1rEzc8UDe8
EIme2fHwVeLBII0EMO80ks8NuOsAentkxq51HoVpRw177dFA//5S8Li/vpBwaECCBW0n7D2+nFkj
rQePGAdIdeJylqt+AqnU7a8VZtnBTedrf+hfXSjxqmmOobK9cR14uY16Nw0SjjvvEPXFumVbKex1
3pjwn6JrJXjiNvnWagQAs2zLZhoxftdojC3B9bAvZerzZ0pLOJaPMchPaxHCPY+MESjo60qEEBIq
uAGgwlU+m7Vaeea0njDwAiEvOnxqTUh7MIf80MGLsjK7GE4r1wNHu7nOdr4tr5kvbo2e3FfFT7ux
byX3oISs1x4NIhKINanfM7Q8Q/Tvi27nzzAAHoO9RK2dGM1eGl1k+f1dB4PeLMDGT4C4DETa5XYk
IBYzsB+V/hTD9iiBx0XiOO8QW61zq9nOxEnKnCe6yXfUENvKHtPRMmAMaO2q0EkKt99pdCq9XN+M
xu/KzR+wOUdlbd6ZfbYtvOAqMymyqXFl2GWc0ZeR9XskYXtdXLX6Z21laz61j0H3u5sxykLeoKZd
dQGH2L2MisBcy/wFPa9VwOk1nPkiOFC9hQBV1na/Dg0W2+i8djCmkGa1sXjxe8qgNpPeilnQL6iB
ppVn4MMR0E6iBegw8Yu6fjSSj6D37mqVxUbzgoQvni0ZF7qMBrgcCvO3ZTE4zOerrGnXPvitvUTH
zWife+O9lHzn+Bk6GK2xg90UenwYn5tFnEFqayorNvhbQ8fIGgBCxZQyXB3XM2gMTf1hcjwu2W1Z
kW/oGMbS9+KRVvjrd5MPcD+Dgsa0t/ak4LbOw13Y8KMxfpAhvyEs2I0t28+AYxlsuhnDtXKNlx5+
LqO2d72h05bCLMByY20OG+61UTOaOOj8yK3pmsHq0Cp0BD7jxsveGjUkZVGmo7odCz/qjJuW4rh5
D6FEHqeoLl4c59eAdhkzU3DN4tAPE6tXVzK45yPOH1WtxyyPHTaio1rDt/PJ8nkq2jqpOJyRjHHt
GW0yuEU8Mag5Zuu2G4cdacJUgahkSHOFYBA6EbHJjXeF4mnRkbQY0N1vAhDW69rdSj+E1XkwPeIQ
f0Vhv43gAfIgVBE3HLGDsfjR5UAgo/DlZsecBzHIB4uX2zqQmGaj9nVJ/BQV5GSC62DlDyvYFUR5
fmPWJJpLMyFFfm3h+YzoltlaQM8SpGppcsyQRvu/u/w1ExyVTmZFmL2NoY9ZlYF3zdp+w5s5ZkOQ
lvpWS7Xpyy7xJ/xbBVDCzpsKfgrHXmNIZJXzbj2G+QbeY5uQN4+uB1sJAk2t8ejX1cZturRszbQL
VTLx7uhCsVMNBwVGNkNSAZZXUljjKkfTO+P4CdJedUQnLjJs6QxJzuGUlsktGvJbRfsnX//kwSsd
wZtQMEQN6VZ6Mp0A5hdAzPrZB0xYeGKBHC0oSJV8etX9B4ALWxfGiYU/YZJAgz9/P9jPhDx1y3MH
atRtj4v3KWD7EaYbcCsXxzs09IAlhPo9CuC1JVAZj/yqRMub1FcTrEFBUHCSkRkHX4vnASrQ0Ed1
oBhhRWu39Y5W035EdBJxJAZRuJSRnby773N/49MukdBwkwqGzSF9JSXb5z0cNZ3e/xgrcmtlaqML
e99q8YjxSTQ09EaX4rYhUEO0eh9MmGAMq2Swgh8mWE5WXsVQjsG5a2WgJD9hyBV5DTig47aBbQc6
pM1iFOh5m2bcZsg7COqNWhs/Cg2bVIDFF7l2YlUvvUBpWZdra/hRldsag6ieaJM6k2vhQaol8w2j
xitsgOZxa4c0mY2nqr0FkyYR/ZiMLdnU0HVDMNNRmLIClgaZwrHpmw3J/Qun4NlAxUbfGdQTzFV8
oYz5riJsyI0/mmPzEW2KWCX8Id8AohFXz98fuWeGfFH+gy51mUpBNeuUZo8xl44ZU3708mHcO56h
bktvlGutfJxkLqA1v0JqcBiaUAjOqtB1Ii4yPAIPgn8vDhHMCgh/TPYSwl7x6Naeu3Mrp/8B7795
W89+c4l3ey4WWUyfkZxgLgwliL/TBLf1SJbP87FmHQw1nwjRG8EgmELd5ftbcy6w+rzQSXBsOk3u
iBoxnAKDi5vQW7139iXs1rmAB2ZFKPcuJUzorv++mhyqJWHX2bEKAuimBm/Uzx0bxQ8QMK3nwTHn
W4J45ZF32XAhpvvKxQI2GLmOCUM6wBe+sHUxXDJNNqUHt6oPtkK2YwyvaHGikSaxa1kJfGzeLHeA
xSTIQlWO+h28Qo/cws3u8jLYeoh3Us+n/1Vg+v+W7P+BBtSnN/CLJfv9r/pX9lZ+NmP/82/8w4yd
/CfGOUIXUm4PmKxw6bX/w4zd/08XuRO2CqQ4i9cNXuW6aXX+f/4DPu1gSYbLQAh6X7AX/6cXu/Wf
CNXAt4S5B8CnKMz+3//9c/xf2a/m5r9SRHXyz3/Zl/tfXmT4bTggaS8qAPCaT19kwkASqDrIU1nB
h1XpGv6LxsoDAjrLTcFemLaodOPdgem1miNqiSBtKovsHMGzB8xpChOWrn42JY4xYkTHkTbpNpNp
yt8Mxlu7Qgb2vde2fDXBs3yrpGsg5vMSpoIP1LBz2CnqMnGtptrJXBWrWTMJmrPt7uxBFTcVU/2W
ZyK0EUEjDq4zjO4EUA7niD7BwUl8GWY/O6+XOpqzvF9pYc8HHNbFL6djGPqSQY1I2aXGQy+N4pkX
1by3HdDCadZ7sJRk+MNovWMSE0GesoSXEuQIjy4N0H4zVIjkTPtXnsecdUPcaTs0lB87/MgVyRki
yYGF16ZXGNuikO7KxWzzNbW4uRLjMO0UoohnP+/Fh91rAhGg22/HqoIkB2NyiwIy2xgdMstZduOt
YAraWWlx8mTLuVj7wjZ/hDyAtyzS7LVnZfnO6Lm6tssKMSkmfpOwCrzUDsfwLs8n42j4c1YiziL1
LrMLlVQarZSRIOgVjQWlhxu0Vjz2kzPHeWixbYAx5CtqO2NqLgq+WooxcQbZrUFhGPfVWKi7yTGc
+7ztXLgWagOxLNPWa+YaKF0RYb2UtTFuigJm04Bt4XbqcdpWlRbJZM3l21S6eZoBHvpzAWBuxpbL
K6NZBrSC1lTbQInmTqCAs29cDZSLVCKoFtcJsICYCQUBAFIydfJawhKmA7KYD4FxHA3wnHpAg/Zh
p+gKPrXNT/jiTQ+TtqwfXtebj9K0mxugZdkVbWmAaUDdw1x87BlumAmBpRuo7MqDpqHaDnDNwunc
eNNVJS35y5EtXesR7XTUivIS/lrwg10m9oIhxcfTqlUzaS91W1UtqvQjHK79mzYY+xKOfCZVaa/g
P55C1F3vITf3r/KiG0F2crOfeLrQvXQy3PVEunEPMlLaBGV5RWdICgw5sF9smAaOeLqy7rjmzQ3R
lWPuqKcatqphBxxhbFntmzGn+87xMMfmSXyYZeOkgRD1tTHXAJoCI7XJ0OJKGl+Za+2QAv6+ugb2
24P42A/0NU5ietuiJLhhBnLBbDbzjfB6co00vvnhKTLcME+acNRGu0cx2l1npGv2PTP1ui9Ju+vN
oZmWNNbdwpGw2WlWtYcy7/VWUyvHxDEf1QfrFtJoUNvDY9BXzV2OT/OJo1Vqw8K1CrMVvmek+r2c
LRjMKWlZcYYE8QqWykolUEgUbz6XDsTlJTJZ9EcGH3SdqjPi2oNBLvTF7Q/aKVasOzTEvGiCImSL
yFDAd692619Gh0GPKCtnE0qWQbxXCowTmI/r+grqOQ7N+5ilZc/RpgjbbPiZgViQ8lyjQDszHw1c
PByNoriaGWT89eQ9NuA7XZWg4pR4P1sgKD2lbzJWwdO8cnyKycAJnnFg39N7/FkHCf/g6IdeVx6P
oLdh15nTqpRwu5Yx6IYdw/CSibTMC/ubCZ7vazFqWBOTQUEMo0MFyU3R3Ay4IS+BUJ55xJjBfGyL
sj+0yqJXylFNGRFugDk4lA4sKyVpyBw1Rl560DyPsLbuVdNf6Tnsb6tsKOExXbXwURQg7PyCSKTd
ebU3/q5V3d/BJrxd48OCOzSEwWbkg09wtIs8w58KuaNjlHE1jDmQJNwrfHCPKrS5gqIpc1JmgcYd
1aWEQtuYKlyIP2EEw+2LFrleNl/Bq71AKdp2UZ2Us4D0nGd1XkaNw8cdejYMKUWlMGTlyVeUScoE
XJViHVLSAU0tFb9VWg6/69Iy3l0cHY85x15vKAl5fSnk41wz9LXARrZvg05YYAVVNUTU0kK1ySos
hXvq0xvEu2AtZKW6adlc7LtAQ5fGbUyDGGRiuyFv6leqZ3WLt2z8MVjI9SKzl/29J0ayq8BQTTD4
htZ7Rsv3CvOSKf62vINxDiItk/eQf8G6xHiaidHmaBKFw70I6+IVN4pgt5jm9oPA3wwHamH/ykXN
17D3LRMx5uWx8WogJb0p2M3IxrYodoDHAxJPuZuzQieW1bCECUNBIFT6V9qX8LFmtXlFuINtuWhH
NJtDM3cfZmce3oLJcX52Q6VQqymrn4Nww1SWUqydOXDh7+kV+k0iJLwtgQfGxK0q6j034WYfATWX
Lc6YaCTEljn28FXXRgjj5WnEO0vnPuJdPzwqCUJdlPeIB+ICfONdkWsT+hw+tBn+3GjkGFvRAWxj
mHL2Vpe5CtaJHt8Ynpffw00xKDHI4mfHWoBLkdRz46ZTCd0egex8RwSKAdVQ+GBdh6JJFZvn23Iw
VLdyXU5UhLqIC2CzpTDJzLTRdHHASXivGSN3pZrxVdASiRo2AgcW3bxSGWYvKwM+Kzaahitt8PyB
W4QlqqDGe8DU6CXDxEqozMa2+o0vzMGHZav8dZKNAJuwLUbUeXITAiyTYf4/EIO6M/MRszGW28IU
ze64+VYSuJJGHUriN1lbgD7CJOx3odMa7xHReDdGZkKpRoucw95VqJvehz87AMmNF2tsxWxV1TTb
CyWB3bYLUdwVVo5C08TR0r0NWhyEP4OJe86majKCAqOYlAFhNZ3MsYtbTHKJTWZkmEqXcIwLUKgb
7GbYzQ0Z79u66Z7durOOWdG0iZG5bJODunc/Yt9b4SMOn8ICjhqtcMtkCO0Mvg3FADZAITCXhB7G
jVS0wUNFEIZA0o663sk2vtkDgyO5Gw8d5SnwHzLtkRlLFJq7WccQGc4ATFVzb2063xvGdTlR9osy
CU04xVQRrKxrh1UgS/WoyzmAYwETmgGuk5Qt8JFx63XGJmgn6qRVN9FXE346K6HtkKROlnUxvJvD
a/QHTGtldUUWxJmedJPUUBVcuUVvXhk+UD2RiwNsCxOU+rEOKpJo3dBXwZtqzz3SvUoGi9Ox58V1
qWCUnJCZCpG09dwCTU0XXxYb7wA28+n34FoTdJNBHf4u7dDYdrlDj/hO6IOerfrd58xYmbMxrxmf
vHs6KVPj7Cj7Xwy8jPe6b+dtMJLpPp9RNLP7jJK4Z6QZI7uwhxZbLD6H5P+xdybNcSNblv4rZbVH
NibHYNa9AWJkMBgRHERSG5iopDDDMU+/vj/ke/Uek6SJXbVus9ykSSIYCMD9+r3nfMdopUxXJUFx
PIS5GJdJFf3ywkn75NpJEHAhA6toyR3kNKvfknmgQkJuLsdNXwfC3ADsorFTlXRgtc5QHhUYWyNF
F93KVY5UKt9UfTftZZplzpo05DjaSy1MHyapRyc7dqLX3s6mxitt9OKbxqCq9dzJwI6TNWNo74K4
CGN2xlaX7OW0u7d6OZO0G9lRrqysNNB5nRxLf8TzjTwRSEyRc+ScxoY+ZR0LetR0pdaGiHpnbcs2
0tc4ASkZEsUu6W462dVQuaW6SXpTeSRPt4u9Ll/2ZBWag+7HUzxWvspAl95ZYmqLpS8jodZkk/TN
rrNcWL2R7XqJjoF00npVeFFQzzQ365jUU+op+pSOkQrgD3SgBQY3EmUw4tT006J5UDsvyZZ226AY
yX1hswTC7tT11hvicOAEko6mw/YMw9xDEtKfVGPpqJrkDuj+HNh678Pj7Eb8e2FfHJw8maRvjMNr
wHZM+6W3o/U4lXa1ER0m9r2ah2PkGzxWw9rQAsWkUCy0cl8NYfDM1MXZxwTtjCsCcfPHag7Ul6lT
Cov+MMXiyi4KLGeFEtTufaoGbF6ntI2c10hnglEq/GKDoc9rTlq8XEY+EWEzabup4MwU27a+oZlu
r0ri79YYaYKHuXXBSkB1FsdpUkN6z00T4oIygMGhw8wKl+51qtj7KEvj69FoxUwHUy1OvR4Y12Go
Q2EcZsooVZjkurRxx1/Q4tngaZ5sLIS8zm1Coc9z69W2CTJCaUwIyMnY2zGCXUXiZkoo4olr6BjC
jrikt/yj2vZLvq7iW9jDVcPgLtEmD1qS31mKgdsrwaTjcKCs5zHEA+dOgCRirVB5LbSBQrfujOoU
DEPkHIapboHeCacCDZXWTmalN+ZURHa5zVQ7Nk7hbFiezt7rVa7x0vfatKI27NdNZtbPTYuZrlPx
Axb2jz6qqe8SaTa+imp4P2VdA+SNjlsFNzLxJnoAW3sGYJLPCbcjyCWGrb64tcwO7xex33JZPatX
BIPNShSq5RuK1d8YQzWsXEykV3Wq4uVMJiM5WqGS3KR94Jx7qYSbQQLR9wFMmS99yMiZtpu50+My
+FFEc3hr5pZ2SGD8pf4SZ4UdJIrXdpib2yCiMPZQrYMiUQO5aanDzmUc6g85xq4DlNzhIRpnhaZ/
JzJ3xzGt+NMNe/ZbXSuKvahdRCEKWCjg74N5yie+L0/oRfOsO0XxSg+woo5OQ/vB7PCMYWbrvkJC
fRRY4EDWGQlbkP2Qeb5XO7ROPdSIGO/aVbkXJ+uqv6vgrdr+tMlcPwG2gCv1i+7bh3m3S89lyS6h
xUtL5z2nYxhJ6pxr65IF6kPmqC+9jIwvLvGxwcc1LMdGuADriqizd/pL3Y1MS5TaxdyKJ9oTw3E+
xMfw2jzJ/XTt7KKr5EgBEX0hEPso8OayNlmVS7avQPm3iE/faEesdGrjttYuzZqMd93HrHUqDoP0
1FOPWiVFUPLFB116pH9TMfx1QVeDVEmb64PQqZtSqu7cupBYqz5yti/ucQ1OG5uGBCdMc0p9tCzF
F93hD23odxd93x3mwW2laV2sPLhG+7mvRzvgoOBuu6lxv5gIfPoBkepChgMe8eH5NDJOY8ZoXxJd
Rhv63/vU6M99NJ6LonrqXeX7m7bjP5t7b5t5uv7ZDSVQDpKmYQHGN/7+DUYteNFMdS6DPxsY6L16
X2zy7XwT3BcvjMbVc3aQ1xD3AHHFGzdZK+fo8hUw/7MXhACof/0Oy5+/eYpabXaHIjQuef+CmsYN
X3//GT+0K5ev782Pf6eaUAvLyaRt0b1Qshc96o2UKZ1p+xyFtFczDornOsptBAKccn5/5U8/GHBY
B9skzOr34uEpVcuW4/pFrcflaJS1DtZwgS3295f5/DV8c513D2gQEb0Do5ovUScNqliBL7jhnLyX
q3iVkUr8+8t9+joIC5KLbbs0Hd+tNWMUaT1e9gtMK9+sfrnyiphZTCZf8Xg+/1hvLrQ8u2+eC62Y
7ByY8KVd0bpdkNHkru2zA6aONfO6L92An35bby737lVwzNZ1hsa5ZFqqPte2Le9D2sP/bV/w8jS+
ucq7h73WG72oC+MyEqo4DxBbvkLLf5hlvbvAu8ddIKaQqGwvWqcpyFlgZETqvC6VePv7x+DT67Dy
o6VDRyfeu+aSNB1SZzAvnVle0xjdFmBtysr5Qnf66cP25irLn795BvrYCM1JuJe0MtaJ/TMSDwgO
rsRXIq6vLvNuNlcRq5G2in7RpnNTuce0eV0QXplrf2Fx/nR5f/Nx3r2pyRhEY8cjTVhhG2ekalb+
QjMJp+S2TL8yneofCXrLswAnmUYBsyIUj3+/exw8m3HMnEtU9AAXmk3TaDsV6idnmQ0mtW0Z6NtS
pzdZtbRqTCbusXvoR+deyaZL4ACiCcLT1Nu5J4zw2p3ApEvaoeWmGRLfnf6sNZgYlvAK0/A0wmoL
+Vq6DHTc+GooiKvqiK0CvRC6T3H2LJWfbv2tzFuvkNOVrXL+1Mh7zEGlBe4Wa6nf9zkj52YDd4Jk
udbX+9rLS/PeauOnKKXnWqb7nGzAfjFpGr5KyWYtJLuxPFVR9DDVym1eaZt2ZD1CcLbR+S3LZHHN
KZ4YYTFl8Lwm6SXRn2p5U+kwcxkhuZqfFnbqzVq41ULdj/IRt1wKlM+ui0eObR7V7qM9I9NIvpvh
UyCSH40er8cyPOoBtA/otB4ZLivYoKFnWtpqRAQycBYQ9TdtsdoBINQEN7lxXqQLobFtgwKHe7WL
dLK9sjL3Ou3OTB6yftrZxXDWIGg7mrVR6XUroK0tq93noX2yc8srFY6Shb2tbPu8SLZEwNeX59pZ
Bn8G9FILmBNCQXg1EPk8uquxSfBC/mlPKd+cnt4GqeRkUXmtOa/V3kaZUx27wT3p1N7heF/pv2yR
e1POlTV+UyF2cDBG7VjbzzLi49Ffkc9WYEMJd9e1Wnh1fW33P4zol6vdKcGpapiKlLsmrTgUA0GJ
np3yp9b03hTxhavluTIU0HvEFLoox0o6svMurbAHFs4lLya4TuYtQwOPoDGyUuKbMh580Q6ooqrQ
641MX+NZ/5ZU9q5M8+vCivdBskusaR/KG7xhKKf2dfws0yNL347t1w9sVV7VDvSNtQAhI+ebOCSv
XSPQdNhGA2iKLOAO5/RpB7/IUaG1yrhhurSvE3KJ6rUT517biM2sEMFGDydOfTtQ97n2gnB8HY6v
VTGsmLTRKNCvzPC2UUIOp9kG35U32hUVnMOBipjEtNzPuH5R3c1XhXYI0vBVZOHKRPybOs6DEiR+
bEr0URda3z6TyYOVqpcSkqNHgLFPE2QXacEhb3Uoy3JH0XNQajgZ8raxDjMqONP4zoD4KQ0bbK6K
Y/hpXZm7JOI3ngyHaBajA1rTz5KhfwlIL+oucQ5fwRy/Yp/+5cH5UKi/WXnebXNKaHEc1NrbbD6r
Gh3zxiu0m3C4I4bkm1rbW1UvNh3im9/vSZ9u4W+u+m7vC+ylDRG4F5mGD2ZkbKplDvP7S3yU7Lg4
LDl8wOHVTc7h78ofQy+sMJsQ6ezrfbrWHofBX1h9C67LLNdfGRA++URQ7BZCLcIdBv/vVvCQc3wN
+JPQGxlcdVJJ14Umkq/OcV9dZfnzN7ssr2ea4cm/ZOikeB5umZT70aZa5fUq173mGuTi9quq/7NH
BOMj4l/ESHhk3t/Ihm1dR3RzCcgbZUuo4kuvRgOvn5oH95lVqxtlion3KbSsdkmsTAWjwr77Klvt
s5aAMJajj6tCoPjgCGjhxGZ92N0Kr1/B/unJnsZV0nu0nkgaXZW31uFr7Mgn1RNnPMIFLK5rEUn2
9zueWqIzcfdfStu4ypqKU4/zzRnt/e8f1s+vAqts4RCaH5gNIM2h9Wb6JdJsep9J/qKM8T2d6l+/
v8wn1ZMwaahZmK5RrLxvA6ihVfZG7VzcchYeTvbGy3r9wczdtTMA7vj9xT47Fry9mvsuDA+9XNXo
Y3TbrKc1zNMDs8odmQFE1LfbSvX+J28gMAoO40vZjoT079+UaKvUkcK5dLqG+jRv8vjI2DT44iD+
2TdFlwhrpoUL54MpwrKqBGu+fcEun/ndFJfrWckYqOho039//z77snDY0V9YAh0+6O7zCVn2VOl3
UasdizG+TRV1pbfySghCcn5/qU+/Kt5tQpCFIA7vg+IQzYoy6u4d9cy8yW/1h7Hx7cd0W6+nlRXx
fX21qHzEjLM6v7mi/e7hMGZzkTO6d+5dvXcfm2PuRyj3Y8+6R4OyVnz9DmdG4/XH8kibDK6suo7u
+9JrHtVtuRpevjosf7ay0iETxB0uq8t7u1FvgX2AqX2nZcWli7QHa66+Qkd+fpffXOPdoUIobVUi
n7xr1sbG4UC2zbf2w+xzvqzPOS0A9au+xtLWe7e5g3z794d61/YbZ8IuWdrukGrtilO9y/cczq6+
glV+9kq8uYrz7qtEBp+UtWbeLVV1Wly32a4YvsKWfnXv3q/DSB+KKBTGnbmd1nZzXO7dcC48jdSE
43Lv0scvXollYf9w7+DSLiI+Ax3fu4VfhWoOCNy4SygfllYb46GNsmWCtK52X1zq02fvzaX0v69c
UThndt6bfLbkrK4r4ovN8/XW8eQ5u7DIfPGyf3W1d5WKLbq+Sbvl63oJ1SfFffr9p/ls2aKL96/7
9q5EcRN9rtLCvUOCwCiEYID6JbZvWwwcv7/OXxOAj1+QC0iXhh3pWO8e7i5ytGzisWufyv24CXd1
t9V9bUWyyWMagiIqd+Zp4isjvNPc9bcp3dHaq04cNPzf/yYfcWjItcEXY5NkUEee6LtHZQTuD9Ik
YFahX5GYW58TYGjNJjgNq+k+W6f/gw7Y3y/47oFxYYMWfR7cyYRhgVGHu0S4L198qI9vNQUCNArE
BEtaxnv3X6SGzWRW1kVOfrnXrjXy40vu4En6mMxX+sZsVvruq23h/WsODgbvt82sgkLIMsRf7sg3
BW6sTnh6uJUauquq/cZxsRZM2RtrOxnKNosOHOR/Yvz0omKkeIGkg1nor0/+/8XO/+mw4fyv/1IQ
f9A6b19ljdnrrdZ5+Qf/kDqb1h9La54YNc7KbNwGz/g/lM6m+oeq2hojuoVbgkmQBeGfQmfT+IMp
qAvshvIFc8DS9mpkt2igTe0PSg18i4bBhIi4QfHfkTqT9vi31drGvG+DWGChxi8B0MJ4twc5w5Ai
0mvrdYA+X2FMGgdPWmB1Gfg8M+HsDdJ0oYf2x3lenmhFDW91I623TIAxAjWGtlEcKKWdmJBHu3jK
UmvCzVc0gTeXgdjkqfaLBDKLzPSx2YrYTVaVbpLFGBkwwQYDe2wl5kOfCZeAgxzlZdPnANjcMFu1
RZk+zGmT+/WsWKuuyhBLz2Gz1oc4uxpBaK2mOqqueqNHVMmmvSU7Y/DNMrQ2QxMMiBTM/tcwIbwK
AHb63OlqXceTgtQjrg5jTwtpRNez0sfYXalCEx7CC/uX2zc1yhLFgpEWV4Y/1hNZA2r/c441lJGJ
4LCR2bgR88ClneLMhbuKBwfJ9ohFhOSldlPpWbZPW6LN9cmtb2sc/b6tDPY6SjK4tkaSbrrCJR/a
jSqK+jDwajPFoRaP+QYe5bCRhq6s6dr02HfaJ2kP6G71ITjzMd2VU87jxmrmdtPrnMkRJJbbMuG2
idYUR3SYMwS7ajp1Fr6pQipYpGoFjG6WFVukSOMZwcViuXTtVRyaP90kC9amioRSA9jlhWqR4ZiY
EJIHju3FavizBM+2aurkMZP5ydSUeG8SrulPDWDeAESIlxtO9rPPbazIRoueMyhx4wmhrOKoKTc6
4RO7Th81unHm6FcMVQfUmYPph+kUraQMMPuCHFln5uyi6o7VrcHMxXdE1a/CaJifG6mB3TXjyrwH
uDwe26lwzqIxceCF5age82YJ9M4CswbjGttnR49kepBZhCaK/isq5auKqxyUoEufYRLhTISMceUO
jvmM7CY8dnqvbqFMyedRr+j2NkRG2p6MkNJqRTvdKily+6Yeg6duQnTm8VBF0ustW+M7JC6kMYT2
XdZNRm8mFqda71KUKdUA8lXrcxJXCmleDcHgbuw4GxDy6+GNLFMWaS11naM6KvluAnV3CMtIvR3I
Lj2qWavuq6Avz1NVJOga8vAXbmxCg+I2qG9SpEr3aqBCtcVxAxt5kM9V4ITXiCKGg1LYM1rRifZX
4YThDWE946nocrqkitC7HTRKycu02GpVgzQYM8vLU1roYi+MajoyLAKchsP9yrKm4I4QvmbbJojo
cdbEd71hKVttric8lCKS08pFJH1088pCZKPao59lUX1dqD1SwHYwhlcDIeVxKMziEILlPJcwULZT
aUAkqZO2e7KDNLsoVpQ9BrNMFHq8MXbSKcQZp8XjZg6QZnlIleNfqNRJsRlm5YxQ1dkmFpDzqq+j
rR1m3WuZR4YXKEZ0UWfqKb8pyi7bKWOjX3XkDMJbaAjzKN0uhBGXJ2iwh3bj9E1Se72ea8gGRT/h
IOQuF/6clSWFOcfG76UdhRcXW9l2shGj4Eu1C7DT+Xirj45QvFyv55iueBqdh0RaZzRkha8ElnGx
s0bZNEXCwDuJ8ldVtAFajKjlikE/DU9J7rpbEmampwzFo+lZiaNVNFmH5k/FtNqf/RArO7SR2vcU
3k7pGVXcpKjJnAHjd27l69Ho0CPULNO0d9B+kFSjctwLQX/+KNGpBnwaktFiq3Pmtd6A5o5ydfSq
aSi/67merZ3MrP5M7dHwkGdK6cmyyfeui2g0zOr+TzCN4mwFbrAZeoNxQ8WLkkKgJphmn0VBgDxK
dv1KsyJnWHWhXq5R7Ch+piQR8iRVHq1UAbzQ9+ONy5tzqCpR7SvFKI99P9UoCFt9DLyAO3rKQ2yX
rslIzEeOlz/Ek4gunYbMdZrHWDJFMcfrYi6LvZ1Pk4MFRla8GvTAMSOIuEHnmO21Sav2RR72rkcn
zNRZ0RXrjkshXk0Ki4idXA7Rt7G2tR+dCAx49aqyc8sFdT/GEWe9HjGsxUjoqpSOFpGBM4x7vk95
FRE0e5xyp1ln+Ha3aerEimenZp4wxGhVX1GRzkWFYoXruinCTew6/appTZbUGHIUBbTj0q9vx0o7
VrIPNpU1adetUau3SKgXZnYdn+RYBA+jZiAqwhERPTWm2R/mvrF+ldlMVUfm1qM+OPKQRNbEzqFo
5yhbEjMx9YwvSiL7u8CFU40mrZNr2VQpo6YWLzGpTGZyNbPmf+cdQq9FDPefTTnzYoWTe65C3fFc
rUIllsaKvEqcXjtXQyFT7iBIa7wzkPfc1sWeO5lMJTItBME6xKPymIhE7FKljK47rQt25ijjOy23
sHwwp/3Zor59hF1FOliTSPca+05yjKvMfqpaIz1oRZA9a1XtPOXJ3NZeXNnJWkPGuInyqLmtQid7
beFjbnknxK5w2l56Qdl1mofirLhy9LZF9QZXNEP7totBtG9j05VMENrW7wQjjoBsXgeVHARI38gT
a6fkJC4VZiNuVYqVb0TE6Ju4sbgVzKyqDZk8wU2pWMXgl40OsLyv+9wCkRBSM+swTtaCp2yjtnNy
k2GTWNzGWnhSR5GQes87E7VWqfuil+Hg9QPG6QKHxq82dfpzW2PtwR4RJSuU99pxcOKUR0AVhodg
TVl2nEllVS0LFLqBVqlHUjPCjZmNzga7g3tOXcBbflRNpeU3tTZAHyep93pCo3FttoD9Vq4e5u0e
aQZbaaflOWf8UKb9KrVLSpJCr4ptyuNZe50xuS8z6k8OJsIqCQIDriBpQfc8PMi2d1qik4lQtaUZ
+qg/umqDkJikANEE0BuUSgG3YtFiQ9WYddafFEzhd95fNtMmTDEWNWmaH2buVYNQeeY+aZOcyDWX
w+NAOunkN0zuSy9AGIg9nGEgoseaqUbhDHbhaw52nxuoyuaidCVDfBsYoRuwyY+tsQ6yLDFXs5pB
05px3t/N5UsR/OIdOc5oYod2EaGHP+aeFLMk6xF1itaP0+pnN5obUSMyFJm/DC3VWd40duIPzV1d
fkuchz68s5nT1vGhzXEs8FCV49VkvzbRrabHrHGuH8iMWdMCYj32iXUT15emvJOuRThw/TPSyaOg
emfn2yNaZb3wMn7IoN5Nfb3NoJiaSsU0c9hPVfYIae0hF93BbrUrkZT3VSke7DrbTgWg/BCB6vyz
crYpIQzakJATphTfpdo81WZFxdTe15gLtmYyuXslN8dnx10pswttW0PrGdypcWocLPSh0m+NGHGX
3t1labBL6mqN2L7ztAT5sakNr/o41OguJ/shbStkl1mM0w+zRaCPP3h4YPZE9kmPCA9xyya9aptJ
vQ6qeCbUzGHJCA2sJ4loyX0rEmOEFpDKtSiz+9hKspfY7PLNEAtt23bEMcxYD6hFg+9O0OH0iO0/
CYg7Y9aXfmcnrT+0zN/F+OgY3bnNW1gmU+bedqnFHDlosePb9TThD3RWbhyKI9qn8NKqIRJ2cEp+
NENvgGro4mOayQgqbXPT2OW3sJJ4OEra9baCN8GOO9gXnNR92Sr9bdgE7bm33NRLVbYa28nWFo1W
D4FTyGmmQgZcELHXmdNLCx8XuxV+rHZweRbUhqwlGVUPQWYdR2leZERenWsUt6U5gEdhIr4qBrfx
uqF/olj9jvOIdosMMavMN0jeXFT/s28hVffieZq8SsZi1dXs9mlsvig9ZUNmRI9tyRqAUi/gUIJp
qVPASGAEDJmd2qz0Rvc4h7zVQirNJu6gM1UugQnBWHScLQbDV/BbetZoaKRspNmqdrF6dHn51GkL
38Uy5D0c4WhttOOiTufggOHkZWYjRrJA7rUdJOqqdwMEyIXQt+pgYFp11R8jHBgCD0Yi3EGFeCIL
Oj9VMnTaOUNRoWKB6CtMRW40itM4VjawKKxwvxwyfC8imqKD4vTG0dID8RhLA2SMQrl1PVFw346M
B1/URf0bzgNACzMvDyLTXI9iLrR8xarz6yQss4dUMbUbt46KzOuKoLO2jaUSV2EpDsEfCnUkHah+
3c6qdjIwuhxkFxUsPKT6PgxSlzxRubUj7ma5a7oI1l2PbZGwnyDw6y52X/GHJLelzieF94tGQ7rO
C3SX4FjWVns/ZGm4cfIyewRRPqHG6PRrdTJIDB+yqV7x9CfUm1rDv9anEux7a3eniCiDx142850i
Gn1TjHlt7w1zNh9IEnXvG2JXDzmLR84hA9ewX/J+b8IeXtmNmxnDUz3r7bR2C0XXiCwvknmrs2ku
v7/ubrQ4wOwIj2PYqwR4MANQVB2jQUPe4boh+rfcU4zB5LdsPYfEMczFypzzYj224JeBtirfezuw
X9VW9sBDco46taXi0yiJD/SQjhV3MxYv8grtoXhUS400Q5J590GasBehxdppUwOMou+qpvEmV6Lh
6JtWHEdn5jWHakNCx4AzZmMrzrBJFDP26Vj2O0OdnbU1ZaPXhaBvC+wE15rGe1wY4JDcGW0FQPsG
NE350KhTAAy67n45tLm3ATYpX6na+VXVo5LD4qznh6yp1esaxmTMKxqWh5p6/aiZJMBCLmzX9nLs
8aahtT3Gf+lJz1PjOQGkuMJZk/3iNBWTyyPEFtNyfNI6NYGK2bmHfCrSzhuGbvrpjMl0bQ4TipeI
zXXV6OT8ztIdTk0X2GuE4ONdnDYmHrbI8ejgVVfzJNB6NMHUf4tUXgABoH0FCX065UrbeQa36Npy
OrmKSjeCXJOUm2ph1YSqWQ57aN2i9MRkN6ewQaLm91WOgiN0OuUhlpN136ccJEFBk2OKATfvf/Ud
WPvSaZqHIB+Nfo1VKUz8ApjbJmxIoAnNlC9iaMDm6NUMJSGe0uAiOCeUOAfGfBvPS1ZoRYtqLcKw
CdeI3l2eWUhzFFpdF91r6ZjCKMc1xDTKzhXMWwWhnK1kFYPJpwK7qvoM6YeZrNKsfyhz5zQmeuib
YqYwl3KPy1PnHKBxDiH0Y2XpyuiXqClgl6sWpyW9DleWpvI6qEp5I4uoeoz6zjirkjfrYBhRuzaF
rI8ZlsWN7Oz5ejlsPXcyWxyvduXc//fbnfcy57//vbRIf0rS2+Mwav/qE/77/+gO3vwgs/P9X/rb
vwFP8M8269Jd/Nv/rAuaIdOle62n29emy/7x8yEbLH/z//UP/+P1r59yP5Wv/+c/f8quaJefxqJV
vO1aovb4XZ/T6+o0Ln78x+ZHIz/8s390O/U/TDTycBOgJAsk7Co9zX9yHcQfdDLB5trkI9NtRFL/
r3anJv4gVwlm4UJAgUNs/bvd6f5BaIEJ0AUDFrHlLuPF/+rD/lP8/Tuyg2Mt7cx/zz4AImLDQwFh
IYYw6NGLd0OWLI1yDYgDvjXJw5hluXoTRKSSe7Fr5jcxTBQadvno6gREdYpL1YsnzLNJCf/lOFn0
o2tc6+BocJfWOd1elrbepLh1cVljnW7o82t5dJeAjxG+zHP3REWiP0EFQHqtKKXBzxorfD6KqHU6
9F2l+hK4DHK/aRQXwwDpZphDPqLyN9AsObTzTgUNpGFVVElBxHKYKxxHTH2x28RbJ6tD5HdRBz/G
ymSG4T6tANooc1/hzzFt6oyusS4aurIrR4w93tcx1Q+0VMnhU6LyibALLJOG2gerMMyNgPIuD58l
4TehZ3AIuc1NLTxHgaTsz7tC3eZDiW2uVo3gB0FYEy5C29g3AhDwebJc2X6rjYrXGVQGKDAEW6Ub
CJToDjG8TU8MiQEUz++UDiyXiGLtO4tiMH3Thkq9xlEVrPAvqyfuokIVUljUz+AKrGbfhiMSx3oq
ac+FIG7rbMyv1CENz4Iz61XYxvOJIX/EORjI503m8EWSmjDhFLa/sUfp6RXLCFVPqil+WQ3aKqD7
tDcRjBItIGe6wbmWbwOSzx7qdLaeW5J8XoSlpJkXwRFD3pUQiECURnyNz4VplSESee6UDM/x0Ib7
RWB7ykrF2cwFruWkNoOrPhWko8VN9RjOokLczS7xYoih+2aPWrSPyrZFhUNCxH4cEUuWk+7yI7IC
shZbCbq5MjmT3BD9GmwyQ+i6DF29TzopvpmYsixzUzoVm2kfpxs6BpafRplzErgJA3ZPF9zAVE0q
jHKlmN3baRxdC4iarj/pvatt8phiHithdEqViU5/r6gLki/qhE6ZV1nX2tyo3ij76roKguFaw099
wInpbJI5UleZXudrU4/7p6rXpB9oGrBALRcbVvvgdlAKjVNBOdvwG/CQWn3eX0zKjk1nZ/kWVnd6
wCM1/kxgTfzJ9o8V2SQslSVb8QMjLX20Q8od2FZ53dLjXBPeJdaF6NuNLEbxoxFGQASB29o/6rpT
nkWtjtfJ4Ib7bLL1lQpBaZtmwnmWzFQ3tQJZhPqK09wkwTXoqb4hx2KxME8wD5q4f6nZc6Ay5+pL
WzjTjV5ZOW2NNjhPaa2uOmlWV/AXjVfOLtrtbKIbk7gudhgkFar2LMivu7qsrp1ZQUnqci8CmB67
2iVyb6LkvXYU/ReoucqL+9p4qaMoPZmlGK6CSah3vG3mmjWw9K1EpOvE6ONDyUdYO6no0TAnGo2e
WdvEwnHvlTR1t3Y2UjFYQ7KObKPgqNZ29/QvHRyKZrKwYcQvhQdpxbEIjy/M3Y2V4QhV7ab0aVuU
x6SYszWtXGfFfSjPaieHo8zM/tSXc7C2VHZXUQ/KLrcpQ0y7lHsDWPaxdbvhKpKNidY40ILnUFIV
EoY9EFntlpYkcNxIZLYGNmswDRHxn7qTd2un4WCa1BZN31gZ9wM9r59h4c6rFpDoa9rK5Bs9qulo
zkG80TCTn5Te4FRV9FVyU7o1yXeiowpaXNUZBU+WdOSe5Glh3JiKWDIMUqpid8pvslZHBd61jIfM
AVZmIehgWNk0+bIeku/waChYZEt4nO6SxZfjxmNJVrtjlc8NkSS6k9HrUjpV83BJ53AqVZMSJNTl
Y19GZc9eUGBqSIzuZKaaCfeglsB0wqYLYeNpdRSvaIEN2PNjvdSu8SyrQ7UtUqWT/5e781iuG9na
7Kv0C+AGvJn0AOY4elKkRE0QJEXBe4+n7wWqui4Jnsvz1x119EAVUSGTRCIzsXPvb6/P2sXF2Jku
RrVh8H0eM7CGpZGX+a7Df+9Jb1OLKDcJbilKZM8lwjJkyjjBOCg+o0vIVxIdlcNUbYLSql7zytL2
JnnnwGnTIKRpFHuC1tbKymgdoTcwWen52PX2POoxEu5wSjMbPQC9xCr+7DtZ8UP5EEiEbbZv5Xh6
SzQiTG6YqhTPkqzcD5LYuONCtdPjqFQv2wnHF8cA+6O7gpb2t3QvWoRHcnPbUA/IvQTtcUYHchB3
ttilQAjDUdF3fks+ONKXSlnKb0KK4ONTR6G2FUJde9Iyv/opdPiuqzvOr3LfVm39vTJohwXg24Ds
UcosbZxo0IF5TJYU7ccgxoZUmzOy6FVOt+FGV/0HygBl6qCjgIwShlb8CMOFDWJwj4EWSJeHIL2Y
cpyI+9Yo4hIkiKFButgJvRCeizFqic7mYyKVFyy+nHRChLvLuPdzK085W0Zx9Kxamnt0hrOEP25l
jAaEl6mthn06G/p4F9MWKr2GSBKNVw2LS0JQSDrCfSvMjZNF8wAMSJ13qOMWYvKIa+JYmxFmQ2Ko
XBTzHIsb7rXF2STWOgkqs/HVbd5SnNtq9HVytVNl5cWI+u4RulDHPozjCzMp5HvTIhMedFb/o41h
bchAGBQPDg5eQ2EZQKPEl3oBxU7l5RzU8i8rEWBf90miPRcYrxOFx00p3ILOIRgnr1mf1ZoS+jAJ
5XnaBkphCvbUajH2shR2bkvU2qmrKmH0MI30V4/aHFzwqyI1aLSdao+dEm5JisqHUuyLx1KSuAuP
iSbP+1mb2nTTj8FIRTUONgk18XSbI365nSJfxLI6nu5i3/dD16xmsEg6SQCKGqO8zyeWgVaFEc0W
cUMbBz0cXSPWnioOZKXDAHcpoIkC3iZiJd+maQUwt9LKnTiH4yG1huCOjt/iAhJM9UOqhu5Hii/k
zSxyCrhIhNPnliavG9TucuSMUgYrL0lHCcATQsPF5DWeDnq2uLaaTW/g/1FArQKL1J5zB8HMU+nA
ZHO+V5qbZsNwU5SVlThAawxqoUqY30V5m6E7LrjeNEZiAlEA6kFhfJpTVgJlOLIngXyXIAf+Qetk
eYilIrjz2xobVHVoLBPAhCXtNaNpL+dGzb/j22RxRvQAYbLIjy138sfgyUKAsqllCc0a4c0Lz0jt
QzND7ZvU6vnGlAIBKrYV+re5KeovXKVIlgbl0pcdCZKwHweypltLmUt667jnKWfkWLrbuMoWG+Em
UB9bQ28BsKr6OUy9rPreMnGczpkEvHdW5ba0uYDRH1Jp40zo2obD/WDIyWvWkZSUSJnbOCyGnmgY
4e9I9c1bpevSDZHwdCYP8LhkPsIY/xrdN1ErAvrDEyxFZUxELgwp1x/8Iet2FbvooOizgjXGVO+7
Ws/uNS1VLmZpNF9HSa1dvIYN2TYFM9w33NIdPKjLQxCY6p2pCFTx+IO2nrIsmqHvvqVyY96KyA2u
kiaEXtvOkTMn6nQpaZXvKCUFtmTCn1aDA7GDitB8H0VQZijwhUNBtmIHLzJ2M0uQoDtrPv0N8F3i
XrSeiUHSS6oZySae9HJDc34EeZXu01DQ1EMZCak3YR1Ie8pwyHxlNzXRZd6rGEBnwUOZZQtBiBsS
+dmo2upJrJ8DqqrO1HrSLrU+TV9lvxW/z1z7MPSyIumHbIxZZE9mVT+TFTDxg5XrV5PMFmlDsTbP
qlJOfqTFNFGQJNcNJyOsvTrHLMvW/MnAJ7nuRI/2hhYzp6w1zztd0klMUMd/TQGO9q4i1Vm4V4RA
eVYbSwU7WgzDgVSb/ivIC5/By4ovgiCr32Ldz37qhVVCZhRB4A5xIzwFNVGRqxZG8SjNUo7NrmD1
VyBW6KgCgMF5Y4qtzldQG/YZUvkdIZy1a6dxfp1yDlJ9DqfOjeFAVfZMJo48S9xdTShGXLUPyWDA
kea35+EQq0VxNaG0vJAI5C9Vii8/fFmkk6FR240oQrihByvUrzKxSjxLK4VzwxKmZ26EGMpLUrxt
Emk6z3Adc8CA1bYQtxYhAiXF5XMRnROJ5i/ADpvrjP3uqboRX8UybVODoQIJwl/FrYVY2dKxr17p
RWkSROhquJEaydxqeWY85FM23XN7in+3HA5uACl/q1LebpHBJNqd4QvFhZJIIpZwFCvIPWkHdC/Q
dWGF4Mwr4oBNDaECoxMo7WPv12RzCji8cIKsyEaUY+00ajXXUpf2D3IwUuBJqFNRDVPr4BG6DRy3
qBk9OYCTgusdRpG+NW18U4zuoW2Sbm1j8RtJNA7uaaAlaKrN+0KQG0BoiXhuNjUHWERktGn6uTkL
isDapqoyOF0sBRtxKgQymY30aFmNtIc0Tv5ITTlhqiSyw6G9I66CiCzJ4003afkvAy3NVdObwk+f
wBKouVxuNR5lq9Sa7GkpeDjyibqtoMugFF4LbjdqxqMIhaxw5VTSqS6EevsqYxX9Uxgz8YecGcOd
KUfND3Qh2YMwWeUelAYRZq9jO5jLYX1DuX4+9BHEpDmXAHepotZcEMNFdzg5J5uE9YAWRtK1xwwW
xl0c19qtkTf1TxTt9XXY5qpbEIDsuLLoj1UNSAu2bstzQQaXHCpmw49ptPD0UEWEsUVXs+uE5LFN
52GHuonWq1BpEDq14VUhd40XZF23GyHAPIxcz74PfgANJMEiGal5YojnJEuwBQHScReS6MMHrSxb
xD7arLuKHEP6ikKluisrbF5HwsTHRBDCZwRXyW1C08kzsVEuelS3Js+cKp+jDhlL4Aq+EYBGAaHD
dTvJhT30JXxqE3O0HnRQkCZsOsHU7cYY4odWMIQrBQrGowDQ8VE22ZoQ7GN09vxruB2bpVjTFMdh
27OzAutCK8GR2L5h5BuJkSRbzaFt2V2k6FvFb/orOBMm8qZQvMCGC3NqAPgRarBM5hPNjqh1x6Tw
HJzR5l7ws0h+vSPZq30Dk0lyx8ZzQ/MisWGH/vNs30X0UhdN8btd5/I+pP+uytf8rq1fX9uLp3L9
J/8fzPqZ6Jj/s7jRfkpe6/+1b9Kn/Nf7pN/yt/7k/ATJ0P9Fig7h6ZJZQ9L7t8Txz28BBjHo7JIw
71m0yH9pHMV/0RZAntCCdYECEXQIf+0vkaP4LxKFixOrRQeagu8ectZ/kPbTV5JcmtigP4CTlWim
1xDKos583/1VV0JfjZmi3Krm99G6mNutKR60kjL1s9D8qJrNJF2EBm20s+f3t+X8oOfP6F+q8kkR
zpLynB4P9EGpbXWvgl/tBP2m6y4M5cLyz435wsd3QT40uEvKvm+3433fFk6zz3xbL66CfouXO52K
fXZHka+dkeM4tXjVkM24Rc7xs6TUlzgq2otX/3t8AwKHXF7nuyFR9ICh/Ll6Kegeza07NFh/mrX/
SiV/SJD+nZD+ky/9+3//9/+fi3pRXf/nRe2+5tlTnbxfz8tf+LOeyUZL3IOxAIYHhz3Ighn+k8M2
/yUaLMfFforlrqMW/Xs1a8a/DFyJl4Y3bMToB/p3CltT/6VpJLXf2il1JLbmP1nLb0bK7zLYKmwf
k32jmjqSYSDIqy6EkrDXyJEcO+q23Tc3gWc5qY2bw0O91a7fTcpfq+M9O2UF3UEctRprlS1vQXa1
WF8wlvSNEMHBCMvrwYK57VlCeOsuhuXh7n/ggPWx/+avgS1xmU22rPjWwvBOzR7XYzF0nao5ldeD
3cGexGuv043goHNKLtRfo4NJu0tqrEIV4QTPJ557JYr+89yWSjOGQc0CVdfqvMhVtQs4thzaRVGj
uMU2bu3wu2pbWzDMknNKvf/xfPrzuJQXsWyiDZYwajUeCqghixM8AZD7IKIKEhFM2MmOZVb0+9rH
21O9H2VpQHk3qZEWCmVc6ZpTu+ZW9iIP9XOPXayKXaaknejtOPpIiizR2QvrR10qS+8HmxLLN6Oa
R7Kmy4Jsa3mRnPIHfHPqWW8FImV4WjqfHob6OIYocdlN55a898z9YleXF9idbySLeiJCTdXVMXHA
5aNsn8Df275Ix/+IXW1Jsrqy9YE+4FHYqfhY0OGvITj6ehUdW8Pvf7rVDCRVYfHR6XRnaSKTdvVO
2+obHIl3Xw/zBiP/ahZWrzUh+zeqPrMgb5NL4A6Osiu2uhN5vpvvWo/ex938c9op+xPjLh/Nr8Zd
tY0KWj4oasnzVd68US+WfRo6HRbUNlnIrcHC8u3mKrsKTtsBH9uf76d29T2vrEVn3fLIS38j5Elb
+t4zqrFVvPLiVIvx0VPw/WirfqkqBekb1YzWeIsNcIEMzW6f0fNgCc4z1k5xN+1awSZFdGKKl7P8
iynWV80ZJOksq1iWEIIyDxGRKz33u8V/GAXtpnwtTrBbjn5b3j3punVJRxevFMu8CsZBkLEtgiU/
QCuO+1+wtO0lolfnS4ymnBia5NcPu/Jf/HMIGoZEEZp2sCX6+7ibx7KgEAsFH6MONH7FuSLmTqfs
e2T3Sb9r+oMu/K6lx6jx0eTtguiFBFKn3zcG7uyCrYiQFicnHbyvf6wVDeHTj2Wt3gFaQkSqFT9W
vO/33b3vUm/9BpoFkl6wKU5s5uXE+vTCTUnjxDTpKl7DyoolHJmWF1DXh6C+0IsTsKHjb/jdAKsj
U60ECa8MBsjPAdWe9Tt2zY2wrZ3Qk05ED2/H7+phuBIsYT9hBHSw5Xv07nujJVlUCcjSnagJ1Xu5
LMTfEOp7d6Sb6nIpU+/HWFxUoiSaO2QyjjaMxoOFpBODH6btDFE0POOoNq/Rz6KWBDucu9D1h7vO
0JJzse118vrIaL4ZWabc64kc3VBXTku7a7TpYJFWpws0adXaVvxO+DnXs+Fq85w9tA0X0iCFyzoK
rdV7o6VKt0Y15YIzkxH7LqRKt63Kpb/IbOMdJZzrmI+FnZPfci1LfqxSnXDIjAm7Sr//0SsVydNM
0ILzIq4BAsU0wd6Tzao6r4w6C7y30RkOItgDdCd4ficW6XLWrqd6CVQIPWVNBof0caoNX0fmLRAv
yduuBu1jt+fVIXYFT7kUHuLQGQ8S1ux8BK39yX7fI2uWW5WEoRfXP+Qfq9c8jS1Tk2L3tRyPjTPc
RzctjY7L8d9dCXv/8hSvYNU2umxJBCEgSnQkHKSfFrnI+4VV0ewYRcOsOTMAj9/mFoPNTbtDhQqc
Yd4We5TSpz+znz93HwddTXFTYYKgg39wxpfOg9VGs7HlzQfDiS5qr3MlT9z5nrglX3oijli1dv55
XJV3qihLMPoJPkESrq/BvS/B8ISw1Y528w5IkdfBLLTB5f/TvtxPI67PvMKYENstI850wI+utlF2
2RbEzouxnVxU1JuTz/g5XIRpgPbnz+mPeujjKy2wy4jmvCbr7i4XjXSjpLRYYfWHz8R566G2cU3h
DCsZ+xS/4MgB/3Ho1WrCEUAS+4Shx42yKTfL593l7u3FeFQFbvNXIumD28z7S9XnsNAANEPrJici
GNO3E/rdqUiOTzDAU+B1seH+tm0JCynWbMPtiSNh+S59PBIYB7WTytKRySyvwk8/ymS9EBlH3ppv
LsK0m+yLTeCmp9bnMkGfRiKFI5FjEQEHrb6QcixruEMykv6z86LdgqR4qQqcVjNXcE/2jH++xfBc
70ZbrZQSxwwa7xhNuho8vvs7qlHcf4XD/6Cp+vOxSm86UBmJ5gYRi+vVnvfnTNU6E3fM5WjL3Xgj
YGBLS4fTQ8+p3MENnNpJL9TigPvf1+/v86n6cejVh7rvDRr0xJmOm/A+X2rBpygzR9YhyAwcgrFH
WRqTV+tDwHCiGQuDvXbuH6Sduh82knd6Do89x/thVreT2UjmXJn4WApTd9mL9AsMzevXU7XiG70d
VzwKIaMJHpiE4eo1hXFeaL7PGPE+2omVvVzZ443ljE6xD3fTHsb8xckT68iqx0CWNBBfogWYtZq/
hMsn8WoG5N8ZXe4gTnZh4W2HG5MXbU5F5kdmkcHerH7Js8Lm+ng8EpcooxhEmgNUyZNNuo/RwX49
i6eGWB2DGcXENBGoe9aLeSwdNFpx+/UIx05aTSaw1XRZBai5huUYoQCuMSIgTLF92quetGt36W/j
XtyYGxw0T52Ayxt4fy4hp1pWA3xIAl5SWetJw2VECaQAM4Ef1WV7jvnGRriVtuPv6HrxUk/5Vp/6
mKwnkSFVlTwOGW8a6mne//iezGHUkkRUaEktN8L4rGKfdWIO18ffeoTVfoqtfqYKhngj3mNT70YH
AUvFia1bXJ2cwOWVryZQVclcLgJcVWMXf3yaakImmola5UwHaUPu7/BSe8X+zYfeObmf1mft24NZ
UEBE+FBUs1dva6DXmCpWKnGuh9b2Qkx2JX5UTrwx3doDgmnndNnaisONYGOeOGyXSfv8oP8ee7X2
MXbNi7lhbA0DTqWf7Vr4UVG96uMTr+/IkmRG/z3QakaVoajjjEqu00d4T1qvYn2RlafueKcGWRbp
uwij8NM21wIGmZsDQEaOpsCDthh7Kh3/znJ1LR1rf+oFHl367x5ttfR1JS1jheKrY6qFrfuinVFL
PrH4j48B5UTXl2T7+gBB36fLfc6TJQ/Czn9VD8uizL/L3/S7hJM+uzqZXDsx4pq2RS23yQY1lt6y
7dFBrezCyZzIGeRzyjh2u023of4PkwB/dsLfT2msdkKZFqNPq7uEgFxn2ZvB0gn8+vVUHl8j/x5j
teJLraWxfplJxV9872Y7EH6O/Qnk27EtrYmcwLBM3sp8Hxei0o2jlFJRd0LttigpU4Pp3eWG6GTa
Kb7jOppZ5kzjcgTAjqrNYgD5Yc3XVt9WecLzxPslDflD3sLNIGFmYsV7SUtKR/CbvZROfjHHJ2PS
E4O/cSDfbThjTKouMBhc3vrbBbDVMFq7/ceJyNVDrq8OlSC3KP0ZR9jBb91ku+xQbOnV3TUuicgf
sJtwQTgJKT+2Bfhsw3BcDDa5g36cWllMWtmMQ6ZWza17WcImvFJmnMbLNNsoepN+L4pOBG2Bgl03
EwJKPwEdhf6q3eVayVmTUAoVlCS5+edr+P0Ptvzg76adPvs4lxu+70jb5G+92USvuEQot8CFMbX5
eqyjr5i8pIkNtKG+1bHfj4WCpfLniKlPz9u9stOJlpv96Wj52LZc0p//d5jV1x1XRzm2VHYMDIM+
oI4R4FCU//j6WT4lAd/WEWojQiKua9QrP06c6FPDFyKOavFQXTZbcw8I9MAl1MmdkwYax84AnWwN
DwWzCI3Wx7GqKB/TGnwFB2inL+hR0L67gruiPZORwm7BNR3pafFeOBWLfUoTLY/5buj1tiwVfwo1
6niOcmVugx35e+Bm5nlxbm0xD98Mu5N30/Wdez3i6uSu5qQQUlzIeFj/AFt8m53jxW1H7sniy7GF
8v7ZVud335TxKAp8l4yrySuh7MW+Y9Lof957ipN63S5tXcjKfyG+/mPy4sTbXJ8FmjbnPe6YkjOM
dD+GO5yTpw43FKKZDIb6iXW6PMQ6LNNlSUKUjh8KwfzHtVNOXW0V4zKdN6O7VLTaZ9U1KMG294N9
Kgb8dIt8e3nYlZoGF33lkzGJGtLUMAWcc+Kh3VcOhOnQTZx523q+HTjJklN8Vk7kyD/l9taDrjZ8
J0RaD0qbc0XYhHvzRmaRRh7ccUSI22KTb4UTMdSx01xnN5JJ5KLyybFjtADEdSFzWoE4GNMrqEEn
gumjS1PHDgQAmCgDBf341hbDJqtIM8kpEW+bVbOLh8qz0ub+v1kdFIqoMZgAT+kM/HD8D0UiNHKq
iBzJSyAIZN3pHeGGV4W1/Kno9vNDYTxkkl+UtbfL5GqwnJy+3jX55FTqIbJST7W+6VjGf/1IxwbR
FpGShT8ORZPVzKkhxJKkzGeHpphNEt70SxuJeYrvfWQUQ6YL822UJbP1cd4SCAUqHWzDwqf/ZYQg
eHA6dUsfZMrXj/N5qSH7gnMBFXa5g6/zgkWcGnrVBLMj57AzdhWt+P/FAJiEE/Xh9sbEfXySVBrb
uoq407Tii648TOqJ+PXIh9IwNCQg/BJx01p/vNpME0ZfK2ZmiEYKOrYlyZaHx8q6BTcTwjPpm1tg
V9iXnrgCHPl2LSODBrTAYlrKOntbkCPGqDqcwS1p0lWOe/Z3IUKKOvZqjxVt5f8Rr6eDP1+mQtZe
tVpXul1TGxSrpp7OKcGE8Qjq4NTtclmEHw/ljz/Z6sQaIyEp2uWtNhOohpqOjAXj5pey5+vWVs3w
WZ6V+76k5UBReqgf8+PXb31Zn1/9AKutSOM4BByR3hloN64kbv0eA4afE8LsyO9QeFz62vbrEY/t
GAMQgogtvGVBZvy4zhp9QEA7dhiIZLJbLo1BhWX3ZXBimCNfILYJNxjC7IXMuk43J0WIsjbiyTRj
XyLSkW9Ej64IJ3Eg7GRLy6lB9YX++tM1puWtrSfVAlMpc3uCw7ouPGedmkyi34+OdhU9Bbtmq1/X
3QZS37l+vtgsDTsdO+UzUHpfT+2RM8IiONQ5vhf8+HpqW0ttSxzR6agRob1WdU/L86m77vExSOLD
+5LR4a+OCS3igoafIll7/6KnGag7FU8vK241eYu+jyiXNYJAeXWiWn5QLsaKvVP/iL+N5zSM2IFn
eBrC6wN0ohTGfo4wJXv2n76evU8Z1Tdqp24hruU/CNJWe6FSewkyltw7C9r/Stvkm2SrbK1D6IX2
qXTgkV3AU/57LPPjLlAjjA+FRpoAO1xZwaMhH6rqxA44sgqps0AJWBQgUElXE6kVBSCjionM5qu8
+s53NhPOivrEKEcfxFreFu4MHOur7SxLoRpa0sjrkurdOAxnGjgcGkZOLu5jA9HewQJndUifFC1Z
UhthWYcDDI2f6igTNMNLSU95o32OkhfYAooRQAkiUsnVGsiTVkpD+u8d8GVLpY+ld2mNQLcxEdvq
t/88gGQ4vrh8lnSOqHWQYgylCdWWd2S0h7y9LpMTIfHRSXv376+C/gAUJNc6olJjAPeoCgNhg5rU
4T7Q6KD9ev8cOxmQl3PyLB/3T6jymI7J1qrSARMfWb+bjKS6V8L5lEvV51UNFh8WOkcrUvlPL8jq
uoBei46NI11OdASFOaSkV7U/MXFHDgPG4carE9zz/VjvHkVN63qKiVY0g5KvsaHT0DVm2wzcHkO5
0w4fn2ePnjQEyNRYGO1TdNS1VWfqaFVxoLpvaeXIp1POJZ/XwocR1jd4BXPZZg5jNH7NQSt2gXU1
ByfimWV3fDy7GQIZyeIgwjOs1SuK5tNdHVeT4+fXavp9lp8gqTiiCLTp9evFduSu93Go1cqe8YQy
4CNODu2gwdNSAFv8GqoXzBsWM9HypI/hkfh1GRHrusV4g/Td6jylJ3vslZkR6w57QWlneQFiivIS
8MHJwT6HZctYfB+WOx9baXUM+RMdh2LfT45gyrsGsrvtBxIIhf46rOu9UaU/hUy/QJJ19fW0Hl2F
78ZdfZZK7gBqofKMFc3GMoCW71//+0fX4Lt/fzWHjRaJiYZ5uUPcu2lSssuGft5jFPr1MEd377v5
e5NHvstmgv2EFK4zf4rqzx68U92Zy2DP5+tsRtg1FrgF1ZDc+jGx9VB4kS1KHmnYnwjIjtw8PrzH
tWqvCEU50SG1koJ0K3JL+7cayxnQxHkxC/pzvT6VOTu+C/9ePOtMT1tA5Zmjt4c/Hy003MqFANO5
eGjp3v56oo++T5owJJm0gcV382MY40dS3wtjyTrNi/Mqkc5CM9nUQbE9McyxR4JoRHoCAY6orSPq
EJfnzhi0EeCNkv5UrGDS95VoVCBVUgO2ZygFw40/d/Ts1Y0uhJto7PWbTKira/4sVIouaqVfc9yP
pQt4y0Tu0o7mQ65UwTe++bQhV4X8s6pzWkzpFXbiqMEOLJMR+rWQIGy9EZ8E6i+uBnzsvO/n6OBb
FeKI0Uwvyl4I9kElDZFNi+/S1R2OIpgca9qPKdBSuCvpj0QxUicr+mxbQKPHgEiwRC9pBwze6tmH
NWYY/ZlKs66KVqAYdpmilfsiUdOfquxjvYibtt1OWb9PrES+nAQRG+PJtx5HbYocWQurvWz0wkM+
a9Ypx5gjhxG3NWSJJB4oC8nLy3m3mZQyjIHdjONb2e5PUEx5cHOqPHhkLckiplDg+GWOvHUsVGCT
lNKBPjtd7bu64G9rENOdb7on1tLnbxRKEx03AC6HJjHrx6cZdVzf/FIEChVHd0U670kMOWbSPX49
zHJSrj6FH4ZZfZ+UIKKlWuZp8rzdj/TcDgGQV8ioQjCcGdWLD4b16xGP3HhpslpstWmrktn+ywS/
e0/CsAhtE3wF3O4A6J17p4/9CP0DF1Qld+LOcOUTlcIj25I4jBCVyeQAWF84Rz+zTGhDEHTnedhH
i8Jq1lAXiMFsgVFM2Z9yowonoowjIeDSCmOpFF04c2hn/PCcvgEGBNQ4Uwu2uFV+Dv3taAVuV88n
jp1j7xCaHnmjJffKE34cSKTJUQayPDsgAPdN8yOsdbuWv8XRZSWULoiLzddv8MjXl0I8dGICW2ze
1l/9MlIRqYH/cCb5mwpldtIT5+sRjn0YGYIQc3G4XrIEHx/JqntqctlEauLOpP0i8cKr8QZcoCOf
nRbbHps/RbTYZ8whe3u11VKII4046KNjaUgYOJ5825T94MHAQ++86mCBCMYc74U4evn6MY8dJZTH
8IwxlkKZtdoJeSSWidQt69J6YgjbQvpulqe8f94i5vUefz/MslDfbbiAj2wH1g0dMQmDZb+ZVDKF
rbw7Vaw+tjAIPLFEM0ST6vHqrRkhHgPGMhAeCNNGzYX8aphU3/svZg0ANFkO/CM/iRhra2ZJJipp
0vbcUvf40NKYfsr3CSPBY/sXcTuiXYR+ElLQj9NWlIOqhz4nMDycaAN+STzTyvybHrXyxSTpt+ry
iZeTq04bcicNBxODER1vWHl64d7+WOMA48YjzM+0Kn836fgodebPOY+fysaP3UhP82cdPssVwODA
FQP5QgwMcMxpdGWYnITh+ItKGCZNWiLZsw+eXxtvIRyegRb7qTfTrVRULt7e1EJE7TEVtN4eTV9y
sCvc5b0CZgQIQO2bPwCBbnD+qDEtxtpAEtit8MEFry96PuI+HsF9DJwlyWT1Fl1v6xQW57+ctQ95
qbR2g/lLSqui2/YJuN+x525ehXICL0C8BCK7U4Ni8PQcUDw8vglussx3EQU/Xkv8raYzb/0QyluW
QzysI+O+0cxdXosX1VSd9ZN1H2Qoa80JHXYifqNC3bn+LBCqaebvuQvo6IPaY+e55ipz8bOMU2Wb
RXrBRAlDYtdZ79/onX5jiOVT0Y0eQQ79G1LmBZz1DsLhZo+pd+YosB3BowYNDrvKQ1HVd0o1lBdz
2oWHUYGlLEXE+HUhmXdaqcVeGsTXauvfZNCKH6IR0wWI4vhG6LN+wDxHvdeSbnDDsG7xiGhaePvJ
0Dr9pF9bsXgr64uBqpgKbmVav9JcuQv7DjByMaauFdYvc5mNW1VeMO2R8TtVBdVRxWj2Ej0qDokQ
XI8dkw3BxbAD5soFh2Fup3kK3ISblQ0kCma1oYRnGNB0NM6MFAji/LzPktLTwNSENvDBmIKw9dy3
WnpJ5tm/62ve/RYvitAGO/2tAPoIAnvhfWXFRoe96CLl2DddeD1jg+4Qlj52rcKyynWQ2gqQrljB
LcPXv8e9b9h6Tu+VJs22H41OD0WyDbRrvHnPinwKnSHRrqQqJyllCuHTrPm/pj6aduDmnzp1/iX3
Mo9X3BmxdIFX0rYVWi/Vwgdo3E5vJgmo9yZyQX79Sqoqvq+Mwryr8LS7lvsSIr0Kxz3XtHNszTZJ
NVwqdFCdT7VeJk5RFtdaF2bMinLeKfmVqcSbKn4t+/7MtMZtL6SHtIMwNxmXYtP4l4MPAbdphNvQ
xJ+S7IetSPmZroM586291s4XihZdqq15EbTdfQFOz06CfAcT6aW32l+zaOyGRUMIDCC2u6n63Wha
6LVWvtX0alsOrU0v4Rax0mbh0FlJfxBhqHs0/2Iwwz7Mx84Tg2mL0u2QZwmC6WBfKf1dtWDL60oK
HsTWvK/n7jrK9QMGMD2Siir00jq7D7k3hV39XJrdcyIblR0b7HFwVRu189nw+qWmdru4F7a+3O37
SYA3xLuloDUVblz2kguOC6m7Kd42M62NmeyUknytDPNtJUKhrlOs1cPgMdC69lCm/TekFV6F6zJm
0elu1Eky5V1rK/B27VIMn9qwcpKi+amF8Q3ev5uqbs6SIH7yQ4qb/uSmE2DJXN3nysjdBzxnhU1I
FL3qaXcLyPESkkOLO0zozhB9L5UwBT3vZ0+ZAVMlr3Awo0s+gLQE2RmXLVdO6K3S9bM+tPAyarKt
yszLReDJaPXaONslXXQ/42hggxTZR4Dq6iaDQa0JF3Ez7Jss3KCAtrVMclWfGw6msjDBAbun6lYW
uxe1xbIhzRFTytG4BXET2TmuIc4w1ZOrkdj5Ng6ZYadYtMt6GtpTgztGB8hk20nVd6MTbsWyvom1
4bYhZTbotWxbYhe7ZhQALlW9VFEvNbHdixGw7ri6rgv5NQjQYnejTiOKHnQAziy3nerNmEA3zKrn
tBnADIYaoPexBsbsw10cM3iGXbYFKLqNR91r6+5RrHzMEGrx9wCkaGOKQ3QOnjTYFaKCv4sSKBLw
6wSL0Ck4+JkPlo/E+yTcV2l9Bo7txsiGAgNjsRPsttLvSr26hXN63snFQxMNP0Y2Vx5bB4hMsDq1
vdK0QmnHYuUpia8fytwf7/zYiDdigsOY5Q/5jdkxRCnPB8CqYHrird4L1/1EyCWVugo8rPOSKMSV
JQeEm+/DXLyvS02yUwkMuI0YIA0dTLKSSywmhkuweOWFKkwit8r6sYoRNFUw9edIwYfFACObx4Er
gwXb5YEVn7dRYO3lMszvzdmoz7K5BqekQo8e+kOEe5FTZ6bvJGM8uA1E+NSLKokTbQjzjdVrfbCv
h1LFp16PSrqvpLSFlyOZeymJAnnLnA6/g0b6bhVT4Jg+7NZAcMG476Q2u0pE4Ram1xM1qX1Otkrp
5kult26XrerSwyN7uZp6ml5/k6ZEYT0XUHXGWve6QFFdSvovcqhWL3qZtp5eCxUsLcstFeX6/5B2
HkuSG2m6fSKYQYstgFCpdVbVBlYSWms8/T2omSEjUbiBJrs3bUYa08MdLn55vjxGvDGI38ZsHA9E
Ou2JOmO3Tf3Srq3pXRogdJUCmGyRLmVPb46CZ/0KWxQ9jFJPeXvRhU4AsRwkWHn2BM7flXW4P3Kv
oh0PH+nY6hBHc2D+Y+O9tXDJber5qeOfQwxBK31BpwawvVDFtq+bN1re3nngWe26Cm9jE6pgLeav
o6Y/WoLS7n29vTPFVGa3y98DlDbUSH0VFPEERyhyUQmJiMdWV11QDk4sVweCfM9JkDeuIeDUi4P+
jVQpvYamTjQVhJDbDMkL2ifQgcTwFsIS3bNqaw9iei/CHcvokHfaNKvtWi9Vu+7Lq3ykKHEU0x+K
MZ2kNKbE3KJWVBseumLWVZCyF58e0dqDWun52Zc2Lk+j5d/nvKqYa19Z1S9NVz40bcgrHn+thIqC
sjxBNw6aux3KHgSr/Jsn9HdCGgtXaiCiMWUhsIybf9PEoPsrKfhcER+xy8E8BIRZsDPekyC6iTrz
LWzFzyaunE2ngYccizo6Uak9lzlqfGF1P9TyqxiHb6LWPTZD/87jfG3KJeBk/UrPui+RpLyKwKZK
Qb3XsrJFzMp7Q4XkXvShT5exdS8ADNtlofSap4XEt5Q7MPgAHpt6uKJ91rSHsYKImzRXQ45z7kX+
LiezLsmV6vaWntnVoPi214evIKjgVmmNejIa6rTAAWPp6FD1AarZhGKA21XCHu7+W537152i/Mgn
4T4dZBgiepm8jWGU7Xy6PR3sic9lqO2MWindthULenCHK7WKb4WqQ9PAcnR+guGXOtfm9B6W/ZHi
qfAgV57lqpV+S7NC606ADkNB7K/HzqAC2ENsBJoGMkd9QEs7ehiQaJN43zTRg1jzidLp2AVV5yh+
dyroRoZNOO5aVdV3IJ8fqsr8IffJQ6Sn36uphpqpl2/9iKqSIMZPXlwdPCLEtuBFz30dDrYRNtdT
kH7mIfkJA+u+SajCYytdlSRzbYUPYwfaOJ6CrqFWQ4X5OPTxlWFCuWqG+HssSF+gNre7KJcfSzH4
xVXzSS0psmt75XM/jCDGW+NRloQGykWeYH83v6TWyt0OovFNTnlIJLQ73+ALqT6Zk0TT7CgAaluI
2SdDnyAQB+0hVuU3i0MYiYr66A9SiXACEcEJKhkuSu/QjBq5kZdozpjWpUOtbXxdhR2cdJqsEfYz
lX2UophSU9GtF947L3C8D0rxNPl98DriCkTdKLqZPLxrdQfyH3mVnRiYCmdSbA+1lWR7hFhDW5O8
/ktf+rxzVfcgeKAxOzlHa1DyhOuoNV+Q3MMTwoJqq+jRQzF8qn3XykArYpTQE4LhixwcIcu+1Y+c
LYvg5fQ0ZHwgL2WhphSybWy8yEJAOZqo3KVJemciXOBMElIWUW1IEG3q0VHl1t8TXgX0icbTz3zu
Ta9jRAi1AVKj0Y3cycZJB35o10rzVVHD0Iml7NMUsj/7CucOyZHUHXLC12H/08uh8Rox+sdVBsfJ
8u5SM30pp1KA+O4f9EKpbD1UQau13QnBd1r+x5+RUu3ioYViiw8Y0gFt56rwVIXNWxFjiwSVehfI
felWbXaNr/qoe8MJGN1T63fvqaE2iP5I70oMm7TqzdptA576HEkNRmo57LpnlyKsRU8N90PQX/VS
cF3p1U2dZ1+5GAI7UMfg5LUdEJEycoGRXtNev4+tFKltI32N4gibpsycQrYOnqiiUBjp14U68nW6
6L2VI5TXKEP1E+/WSKa9SMWS0dGsRGm+6E6dCrdd1dN9ZkXVFQTgYzLfGEhwhK43lISMK8M65tg7
NjVFSFwYpj2hcHGfTD4r0cgvI337bjEl9whH3XtW+1b6xcHzwb5Oucy7ldaWg/YWZAGogAdvEl8o
Uxxh2ofecer8fcl2AEps0kHSys3Rp+bzetLNZtfHNOnLgWXe5Wp2tAJt12XmMWpFd9QKVx7azka0
6DXUIsxNCS24MM4fzXJ8IvoQOz0ihg5kO/1GFitl59GOdgw9YPlBxxYbYHe/Gnn3aHoCP4FEHfJd
unxEaSPbpUpSPUXDmPLXSrK0KjRDBEYyu5HzL/4YPkKyB7/YPHdUHlZI36mlfx0NrKSQdFexMuHl
DwXGVDeE1DAMoBsVCDeVmNXH2Gq+DeXwY5iEZB9KZnzVyr2EsFWP7Z42eyP1f0CvxvNPu09t1t43
AbB4i6Dpq5GJ3hO3Yv4rNo3kpctK40UV9Jqqx6w76nL7SY5QKlXbKtjXlADa/AcvUa7g38+ETEId
T6Gq1L9kPW6vp2jS76qwnSG2U0RAMtPxEfIui6iNli0sVloLjGOaiSX/IBXq7yKVICcaEQeSGQMq
MOKAaNEk40uGoa/fU7loPkDgHY5jo/h7bCJePUowdpXSp/x3+XNkmKLba2rjKkoiXeUxQn6FkT8h
GHBsG7gPkZnupFz2HDiOABDN9FXQcURMk6iwGI+lE7amh4yVgkkvSFhDXkDQPTKNcNdVunQUouQb
SrQw3jyjslMLJxRp1A6zd6C2ttbza0P1s+sA8aB90GvyHi1Y7NPaQ3uixHHywkB0AlWQDqhACDsA
RTI/ZbhDW5eyPT3bWZiX9hQod0WlfBYLooFJfCtrc2an0H70vHEmUP/IyK8JW3xXi/RWi4Qnr8hV
vGBxvGIJNScrmhExiJnsq5dcIFaeS3bOt0fStzB3/dgaWJyKep/KeGMtQZvHXBwG36nDtENVUR+5
BNPRmN7V0tCifdwa6EJlVhvDmxzlxB2zYUSzDmo9PTb6GDygrtbvRJSw3kcPPmhPIaBT69IpN/vx
iDoNb6kKYRjJVqeJrAcqgZCBC+Uw/Sx5Sv/gIYLE6TBReRmlZNeENNY4KY7zl0DIK+Vo+WX4qWkk
LmHdCNRba6xN6MsycFqf0roHgibyQVba+qh0RnQtNMlLFgg4LzU0fYRz8hHMuey/or4aPcjNhE8x
hWb5fWpN41VvuZyZkXcIANE/jZERfC/ExngmOtM6Roy8JM87kSbBgm2OP+vbjdTntx5aPfvaK763
RjWB0jeNQ4fUris2rb4TU19985GdRe9Tl199ry2fZT8LD13Q+rbGDb5rKWT+VgMYfEHaAImpmpjX
F6CG+Aw98S4rVB47qbkGv/qORpC4rw0vQ6EKw4qbiP1ZIs7e5o+ThhaqlXCGWmE6AsO+9uAf20Nk
Paod9n1tdKEzlqjJtWpIFKwu6xe0fe0GiiYY60S58uXPEcpi2YgugVE/e/VX5CBPPQrFck5Ea7As
/6qCAHnVRqa109XBek/NorwzjDSxZQFzr0XGsqiK/kqS4bdo3U+44vT+JA16KiQHu5roUY97QpT2
pHB0tbr5hEKc6eRh95r6EPB9tfkWJ+kNqW3RbeQwhx8PeTkXIx4kS4MFit0ATD169rDqd3lIwkps
+hbxw0jg45oD/k33pQqMb94Q/zCK2KNUtX6nZoEWgloBTeoF33zEEhyphk8mWIHxCZtAvxK5W05a
yflNUC7elWUqvgJoBuBVB4GLptWDp8OITLvCrkBq21kq97iq4idKY8Yro668Y14nvW1YkI1zaKqO
EFinovGIwBE1iwuU32slHe1e7R8ERbCtePgqNTVQ1N5zBjF+szrzOR1xrYSCaE0GBdKPvdxOoLEe
dFn/FiGF4TaBhIpLm79X4GNPfkecBik/UK6BlZ8mIXpU+uYNrp47tBDsCEC8ikjF2GNZjUR3Vdqg
KzyKpDR9GzU2fQe0+igWaE424nhMEH1wq6yLjzQm0EKSeILtRckuR/ECmZSZGKf6VAUI089BK9A9
oK8LaaZuh6RCbSsCoY00ydJdHmgZVpbpToZ6zBOUnzBivkYkemyqhn4Ojf8KevZZ9LOHMKneq1jU
9nkpDIfe665GCir5ONWsAk7lQwL7ALw6zL+xlz8nXYcwYhKWT8DR0XZEBcDWfdJ2CUJit1CVfK69
HL8RzQI/dPTcExw/hPyrhGbrJkpU3EotrCkbjSvsWQqqS0yAHrXYchzu0Virb32VVLXf68ldalUc
mY6buMrbX0lQ34Ry8N2zugRBBeWTOCbFvlAwDQ29kHZFaqmPehZVRIDVkVymDK/ocsJjPRFhyibF
PGRN1UV+ircMC9UkEYFq70OMoocffJkEmUDXdLw80lqilGwH1cD8TyXu+jHlgd3EyRpIzXZoQsNz
HxrtLvSb+gbkc3wUBTV2C9yJjYrWtbQR9e4gLjWQsfRbfBw1KrEhzQxr3A8qkArBG/Ku/kZGcS3H
dz7GIkdqERfSx4JkbIMw2FQ/jv3jKDwm8mchverCu8vLOC/TMuFmoYTFGlJfDY7l44TEIIvHyEtH
x4zMhyEsDonYIIdePl0eZi1LSiaJ5JRMIpak+iJ571MSMsiDKTpG2qFo/dnPxL02Rk5e3njmndd9
z8rXbhK4Xt99Nd9Y0ZVJfhhc+ThJGigCote66ISigUi6TssUcnCoeCtbBQPzX1osJzBJpHBA5/wm
zixGasvIT2JL/M2wNPbhrqJYYDc49N7a6T1+04/L67qyV87HWxL46lDkgsfaJgeGyq+RuGnmsl/q
BLMo+6wpWwS+PzsITcZTVAW2FYV7y0IoQSkBvwa0SAeadR2E2aOXGZbbpfUvAv/HBrUY5Cw9nKEQ
eSUE06utBV459h9+wOJT9nma5DRCiSBvBpdOB3ru4gFVjeIqfuXJs+W9fNTRc2m/mXfm7vJirxz+
D2MvzorVDnE0EJJyghEn2fKOaSQ9Xx5idaeere/878/y3wY+vtlQwexk6nfNe7WGJ0XayhevTkMH
D89rBhJtWYc7WrNausQ3VHR9L7dQwmhU+RfToOkNjopBh9CyWoA4SkTzq0a+tycAik/SE8EZzK2i
xNXVOhtmUS1gdGqhEHHDVO9LO2nb/ZjlJGGG/X83m8WljyBxNGiqQmRLefPiB+rebJzHjZ298nLO
KBgKErgiKddaDOLXFlkQg5Pc6trPxMOpN35I+vA0tfnp8nRW74yzkRbvS4bgHakARspVTcDuJctB
z3whcXRDgn+07hK1Ep4uD7o6vRmUTgkXDTXmfLGcbWx5GvxUGzi3KEjsw4KoteGhFeIX94JfbpzT
1W1xNtbCCEniiOg7e9/xYSv5P1AgoUl9s1RFXrvqz0aZ//3ZjIKRwr5YoaYhuCGeSamK8aTdtq4I
VowoyvHy8q1+s7PBFtceaXsBoSWWT4qomCS7kqs3nYYelwTeNX4VZWljDVcvibMBF3ddgixr1vlc
RLr8Ra2SU1Dr/9zygLwBIXwudlNoD/q4fklmdGjLMqVB6r+T8rqtBYz82ug/XV46dfVNpgVl7j6R
Rdy/jwORP6ujNO4YqE+qknCpGj3oKcWpU6woe7ov8BwyXT+onZhDZ/aVh7i/GY293D/6Y+5k3/O4
cqOojkd0WDoyK8b3JAy9HXJRJnHM6bPVZhXJ8lp24nowMfmTaD9MZnocrLa5RqfRpxoHEYoGudjn
ptXKk4bWjp0Tt7SFBpCPl1TmW6G1hOfTBAC3a9YDsjJjIL8LJPbfugHkbGpl+XXbobB3eX3WTotG
bRxvuja3dC6WRzEGlegZyUlDSGwExq/NWTra27h0tkZZXNWd3wpSOadATQiRqYcCelHbfVRu3KKr
w6hz25k+E7WsxTBBnqsGUSLeT1SwgnJHLNFpw/2/WDHotxAF6dizfm+4s5MfUziRRQmDiBUosrhE
B1S08Xj/1Vz+HmZxBOGKKn0UM4ww7usJvLHwYMlbC7Z2sVD4+ddcFl8/1LJaDzWRW8xHGi/ZGeIL
4pll/kMHvZdrycac1q6V8+GW38f0RSHjoNKkB6FUgmFAYdflrzP/iaUJfj7E4iHtxVadVctx9IUb
jw8kEgVpO3IS+UZn25opej7QvLRn28An1eKP85aWpp/whZw86o4iV1jrNW7bNRslulsfai4pPxuN
LJMf1p1EN5OyoyXADps7s74pkpe8lw9W9eXyIv4+9RdWUVu812kRxpRaAH6Y0ZKSm7jygXSkbhup
k+tuskcI942qWrc7jO8ZxPrUyZ6aQ7s3rtTjvyhjp1L+rz2qLV4KFHKTUJ4XemLeBtJHUMDtkM7V
y3Nevzv+HkZerLDXTqUusDflBmGraAD6fK8RrvvvRlm85LEYBGKesj2N0bgnUdwPzTNl7f/lKIu7
ow4pehYn5hKqSOEqpDWpeSyGf46dwAk8+zKL2yPI/BwLiMlU+NSWjC0SjLvECtz/bs0Wt0af1k1i
BPORVl6SkjYf81vPtfvfDbK4N4iySyFQAj5MQjKN5GhJRYS51WW3uslmfgsUl1kUYnGMG5lEVDhC
BYkRSrGrlhCfVKrPBVquG/NZvQf/HmnZsCUDvvb1iAtD8lPsRHAHgmYH5VMZb5XAr17qZyMtzqev
dr1lEfVzYJW7otk9hHG8cdeu3n5nQ8gfz2Y2yK2Xzz4ryPQ7QbhCTc8uwHvllZ3XZFT6LazYxnda
dkRUYz1ZDS31BNdpMgoMIrwEGbstCYWtpVuc01SZxMLy+UhGMByp3XnMCr3Z2AirsTf4syQQoGnR
C7FYPESUqQCZY2/yIYO3mO29k9jbBSoN6d5CyHD3zw/S+XCLG24YBFSFe7xyr/T3lWLuJaF3JSQD
//kwwJAAj2OEwZBe7DqyH8xK5byKyVXW/fDqYy19/edDzBAiyObEMSD3fdx1k4CSvSm1lEOKV1l/
iIWDIm3YxWv9jDg/cyQbrgbt6otrZwx6CeBROQe0qn1yg/TePth7N8UOH++kwXXaek1XtwNNPrPJ
b4miYiye9lxXk7gVOyBZqJP4NPIduqNyCJ4UB5mFq61Gi7UJEtDC9dKQmZpxNR8XcfDMSBnnowv8
fl/rdnunHUvHcw2n2xlvI8IomyTClcP7YcjFhh9rKrskNLLoNJeP0KT2pZl9Na1iIxq6NgwhLkLL
KAWLdG0tZqaaXpuljejg3p6UwXqIfJ3maeV4eReudaFpOvATum7mZjRz/h1npl9fGVIslNIEepaM
kUIO8gjw3mnsJnDk73lni+7MxlM3HPSVO/fDsItXNzJKDxlxROFK0PahV3yRq/YqFbO9PPhu4FNC
owgbp2FlRTU69kVDI4zM0i5exzQO+q5qmSmlq9Uv+hGolBG9/EqwSEdurOq87xYW7vlYSws3T7MW
hSBUd5t9cSr2w3GWZvjP4MHr09J58MEfAIdd7Me4MFVFCdvJyZNfkn5fktT2tY27al6aP6YDZgo2
DlgmhFg+bpLID+VCQBOYWOh7MsX2aD2HXeT07a6p90KH080/vLyEKxbGb7LV/w25mFYVj/S3ChWo
pSF0J4RerX4uRIvtOt8yMdbPwNn0Fo8KJazT2AjBSIciRHuKTE+oariCb4fUV7kzNjh1s8NW3/f6
sKgGcF1qOo1Viw1Jl7tkheIAs+JZv6KmG3L7QP9n+2mm60azxs6z8c+NXQ0+N+1iCpfzH/GYKGpR
8tDoGdPqT42HTHqDwet/vvzpftsvy+1i8OgwJ+Avf+AQEmwtmsJpjKR48UBt4PQtPnCROcb1fDfL
pxmqRGVib0eOaSMG8Trc/geyGivmD5QbLBOZE68Qfvq4aX1R0cyx19lBu+okvEe4lR1Fu/v4NDn6
fjzKbOAtVOr8N/+YOcVW7E2RTtTlJzVpg8rVhjEnxfgphtJTZWWuYQ7fOphWvd4+XV7p3xb9n+OR
XAUcDmR0OUfI5aEU9XxPLzqmdwS+o1PyQtzdDZAA0Eand+F5WJwZ9MH+EwzK+nz/Hn/xSoW9mOVi
52P9tchHU9I61MesprtSVFyK9jdmu3ar0tiuq1ze3ELK4ovmQkE/bEuDL00zvFVueYi+6ehfJKm9
TXhZM2XQ/DJEiOwgt3Vx8TJqYTEOQhpBJMzteQvRSrej3BoK3h4Q2fWWZbu6Xc+GW7yIpOaasi4Z
Lml3ZfBQdj83Vm9rgMXqEWSmXS5gAOq+2gQZxDmFLDiG5VAA0ruzhfYfSJasBMihRtIGO9ufFqL2
H0+hkYhqxEmZHEqN9d+I6AH9TPoq7pMnFEQO/2YZz8db7MiEarVCyqXBSTqnzL3XtDbf/sVCng+x
vLdVaqfyANuls7A6RcQk2ztauNzaLTIItLEbbjLq1r4dJEkAnIpCcchS+FTtRiuuTFaxoi916N/8
zcKQ1e1+PsT8E84MQUofC4k2twnLvd/NQTnLc2YZEXb7wacq68fGKq5dHefjLY6XQgeFWBQjq/hJ
/qU/jrvAKZ30EAR27DRX8OOAbtN452QHeevWnG2H5a15PvTiqNVFPw21zwdUbxvLVq9gCN8mpFEc
cZ+DItqi665ZT+fDLY6AjpAOTFhK9VRIzJRx7vr9rHr0zxl1JttDmmkSZMVBcnz8gEJjym2EygxZ
EPr7psYuatMt9K142fpGORtnYZmlyK+MZMf5cPtx51+XB8FpuIBP1V10RbnhVqjp/zMewN7ffGL8
yo/zyvwxbSuJjRlVbv21ZpfEB/lZv9d+zffHv1vFv0ZbWu7kECq4pIwGUh1t1daVU6QjtkZZPc9k
KP93Tsuosy+UIoYCo0jF51i+GbdAP6uH6+zvL77RZOaZIgTcFyNlu3h/ThBqdqMbTmMUTj6O9uXD
vGaswwfQpTndir+62HoxJIIQP5LKNU+lcNp7mWQy/lKHLh50mI3B1hye88EWc6utoav9vpv3A4Gm
OHA7iVaYLfTV+rY7m9PCKVAS3G+Ji8Lxsyh+NfOcwnp9bMFNGrRQRnRCObmpdnQPS5+QkxJOpQeI
IKrT8RhhNlS7y0u8umPQ/iKqIsPpXtbShQMNorTXj06bq26atNQiV4+Xh1hd2LMhFjeyKVDJLMzO
QaY1dtygK+aPdkl8//IwWzNZ3L5NHEUaHGasuOZTOD2I1v7y31//cmfzWNy3hickek4VO4b/uJtZ
9J5LJXm/z57kIx2jW1z4rWVbWBxQ3cB9yPOyFaeKo5XigVfGcLw8q9VRYGObGrwpC1Lox1uwyArk
BNQGNz8+9qpkR/TMyXG9tXZrHwegIbVb0LEx2RaXrdoLYiuGs9u9k/btZNdOYdrwslWXu2rXgNas
HboEt+5Dac1MRHQe4v3M01GNxWmL5dErjLqcrY8ZaD4bpvJpOsyeWrynQv/h8mr+f8ZDrF5BbUmV
f9MDz6wdUjAwwwzGq71dcspr2zgmSIZ2JDRuZ/G+/8AfXZ/i30Mu7q2ymNLWp6UHr3jEwAp3w9G6
82//xxioRXtLT3f1HKDHiilAaBT05uIc+LzRhl7WRG1caU8nyiF81FF3nHXci59bX9CYf/7CqCKO
SABqjvrCRl3snMhq+LcluI8I3b1fvmcIdJWahPMAWAZgwQroqT81GuBbm4Sb9DD4dAnaee9JAQ5c
1gV2mY+YFFrkjXbYKzUtY4XX00lrIDFoiSWkUlDo1zNy6ZU6jOC5qfzqQSs60xFjz3zIw8DYQUxP
j0oaI+HWTt31UEyDXfmiedeIoCnafMDbyamjGZR8upet0qKvIhE+S1UW7Wq9VsAraFFwMJSRyto0
k6/CNK4dNZ5LJKwhOKAgHD+oRY46FtDo8DgiSPer0gb/wRr84eDFZXeocbQ4m0P+lPt68drEVbyb
As/fh1r+nOk5kCMlVm9jQRtvstZsd72mifSQTP2r6EftsVem9JGGF/NdMMyeZh+r62MgFh4UCDTk
avVQs5doDMQJnto4lp2Nw7H2KXGwCQhjUc5EpsVdoxILC4m5oS5gfJo1S2hes6URJYho56NZcnm4
FVuFcOzfo81X0tlRpIFNCkeJpoWpaikS8nvrRhgVya1DWaUBXqKvrB/KrWKRtdOhczrw8OfECBiT
j8MWUhaHiZaDpwlF0MFDwz2TT7qrtA33t9LdQkPICQLm6YkkZ/JGQ1Ts6IFaXw9SHW1E+1eu3fMf
s0ybFF5kNsaE7S61h0K9F+Kt+271k4Jk1LnwaJ1YClNQftbSGprNl4+0n4U2qOHGzRL32S775/qr
JBKYzt+jLa46OSjoRysYLTop+3TnnaSDcCCp6mwmgFYuVaSJwcZT/k+f9TIk1KYBkAKuVpwR/zgH
+ei2Kn79b8iWliy73fRH5pd2cdHNQSE0Kvg/naDbx43TZ3Apq4jrqFKIudvVidCtKwq28J47uELw
bNOX+kV5S3bRl3bDCljZJ9CUQfXq1JgSCVsY2qE20h9SyyTXBtPt9NEttwDh87Zfzk4hIE2QgYQC
ucmPs4sys/FUC4mDgQX9P2dVPG49FyvmDIWZzITclmway9NX+l5ozaQNh5ZA2e3N3rSLXEHGwNI2
tv7K9TLbEwRO9FkvZYnQkyd9zORK52UXH9pspBtddvL+UaIM0kk9eXIv32ZrXwjWIS1K7EmLb/Rx
/TI9A/bRsH5ieT1GdxrwscsDrG2/8wHmH3B2XcItjUt2ZYfTLdDu+6rUzwi3j82h7kUYZO2GU/D7
gy83hEaiGiAgQfQ/JFP0IS9HyUeNYy7WGl7Cq7G3k8SezUHxWBe7y7NbHQ7RTcr0ZmVq6Y+N0dB/
TmPz+Nt4n60kZAD9E2jAY3UI642n57djupwcvQJwvBVik4D3Py5mMZW+kLQFUa7f7PACSsoQqBRl
xDSbtN0EWKoZ9l4yVafCGyBoVBX0tKz7nEdWeqJ3806gr9eWvcZ0cxHcWC5khjt3zexG+g33uSSA
HAjNTSd4xeOmn4qwv0k4/E9dh3HwaAAMNPD6svoVAt0hyIr3jHZAA3rI5U+ydlSp3gVuDVr9T4UH
FepQZWasURoC0qsCZwg/df3WNlu7yGlTl1UuNoouludG0upJTnNGQYmcfuP9dFTuyu/GY3sz08Gp
mNoyO1andTbg4hx1jRTEtcWAUJHE6BDk15K/cVuv3aXnc5p/wtlRTafcK82OSy4N0/yuauY+6Gyo
3pogzG/yFDxCnxggcBpj/B61gGQuf7jfVVh/7G6UqBSuWZU7cOEAWKXsexB5Bid8G+7bwBmf/K//
IyZG2J9eLnamk70ld9NO34tIy25V8K3dhQbgJmM+YOQ5F6dLrohXaArNq4q3N+qbbKuIYO0QnP39
ZYNaWlSW34R8Qsm6zzLAzq9muh/Vw+VlXHtAzkdZvIjYpmM/5cxC8q48vXYjJbWb9psoPk00xF0e
a21Tno+1MJxydSjiHmKTM6LqjQZvCEov7v3xOAAj2IrarX8essESyS0QQ4vPM6IEEij52Duekb2V
k3ZQMtRCL09odYxZlpTiHJJbyyRamdR12Qe4gkGbTOBTiCbl1RaId+2c4eH+Nci8T87OWZUSqGpV
XM8EEJ8g5AfFS1+HMA0dT+we/LwGv1p9Q9xo44Ct7r+zcRfnK+7AwYQ650szQCuoJ/AAO4HYTD88
XV7FlW1BAs3CjqEhANX6+fI8m+BEiZfmd2h16N6z0gZUjn7Si+fLY6x8KeoBRJovsW3JjS/GoIO2
GeVsJq56wsALTxt4oIrBRt3P6kzORpl/xdlMhl6gFR8CBj2I5V0ERwgy1SdLSDYms+bdEVynSwpX
x0QfZnn1hiKNFLMskfXc79RdtDd24amngSp2t8HJa2Vo9PNTy4czSZfv8vHyBq+OqPEg9vFbgXds
XYRokC9zIBCdZiVD6bOluJe/18rmg+GPAAkScEi9LyHDTZSoLYRr/FfBP6ptS08/weEAH6vY+GZr
wTJkQrD+KKIAdr10HuMmSfxB8RANciEW4Twm997n5sjTeUh2GWVp/2JqJFhB18+HC3Pg4yYBCGgJ
KqwnR22/BeJNL5wiquajrnAuL+HKZsTqkyi+mStSqEn5OI5lpb0R1BhRuQhh0jO0va54uTOkGy7I
1jiL+6lO9GACHtnDFNU1GB5BZI++fCfm+v7yhFbOsEVjLOWH82cifvNxQukgJEVu+kxIGYBr+eng
NEq3YaptDTL/+7Mj3BpmYkUmq9ZYr1Lzdeg2KPXrf3/u7MUqN/6o0xtAa6Z6J/H35ZjGGjBlTOPy
Oq1dD4h9IhbE4wdIYnlgqym0lFJDc4MMsFshahwfhqfanXbJzt8HGwbE2oQkEAgkkwga4Bl+XLAk
tDLqRRlMjK8gUVGZsGXprY9gKlSqUDH6R8GVGfi0YHiQ2xXUiNTbrtyokF/bwAjc/PX3Z5/07JOX
RCmnpjM7J46Ezh0UeSCx3Kt24hOxvfxp1qYi00CMVsDslS3rUQUryacOeI7jT5ldRm+i9e3yAGu3
GWG/v0dYnEbFV0clMJhMaT3AZ7P73MOvexr7BzmC0ApQOg92JdKj1djaWUNzpL+l7bS6/85/w+KG
E+BWK4LMLLu9+muuD/3eXWV3lBUdEUbYMMGkeUILN+DDhBdfrx5HEzqo0VF/MLiBEzxADjrAilP3
7zSIOAQ5T3BsthRQ1+fIprcsk1fqD4jKaCrVZEnEyZIb8yDuSMMNh9BJ3ubaByna1GBa26P0S/41
3OKzAssShKBhuAzaujjYTRi72lb/3++K+T/WkglROygiZ7a8OFqL8rOm6vC7QUT0T83Jeh6xL3Jm
pj8Tv0Jw+43s0b3wcnnXrkR9UHShL3KOVtPZvLhDICqVDVQeHAO/Q42mj5LrIqzSmcBMTgfhOFfV
Ew9ivtf9i9sLI0qlNRi5El1ZvClKgTbDmMOQbzr6YULsjOr58tzWvhz7gweYtDZ3zMLBUmvJitSK
VyuWDkVx7M1fI6j//24M+eMNBvYwEaYZvy8IDVLWVvSijtrwtStAul0eaXXfn09nsWB1FU+S1eBW
dXuFkt5or92BsoWTjBDmeKy0jbds7cL8bQHSKPAbC/NxZkWoDYOaGP1M9ApPhJ9oulEAsP2LWem4
cCQT2Qd/wJfadqhNq1Z6R6b94zqJaFnRo+IbhVT5rsC7dIxGf6wNcP5RXqv7ZKqr16rKhEOgCMZW
B+LqnHlNRZGTwHO3uD47AUmnOuDHSFPs1CQQ1Xpj16++EiSkSZZoFtTHJTKDaGgkASvkoKd6HDiT
lzef26GniR780x34OONOiMPsWpDk5jYRrWBGjwLYLwJ4bqOV3IPaIKl3+SusOLrcpohPkvDAu1mG
/zmJwuhneNPqoTnVh1nvVIVJs9nF8+eLQYmTPGNc6M4mf7w4LaWKMmgpp/MtJ+2NY+0EgjN3bqOY
Ih2GnbLT4BxeZ6/K1mZeWXZGRqcH9WzMJTqvPu7mPJpqko+zJSMr5OHFwjxoXagabloow0vTh50r
S3oOyM7P2lNraupP6Afem4gG3/eYfhnaEZU82zBJVxw87FGSPcigUBYBYurjzyJFXCeNFM5ppja/
rn7MIremW+0EA9EISmdhoTv/vJL145iLpYilHDLn3JkzWfcREgn96fJm2pzU4qISp3Eo+zmw1bjd
b7dONJFPRfnuNGFC2qFr3pUbec4/r/qPc5oP9pkhmRpjHRURNciDeJfne8+7Eqeny9P6f6Sd2XLd
yNGtnwgRmIdbAHvkJFLUQN0gJFHCPM94+vNBff723iCCcLejw+GwZSt3FbKysjJXrvU2NmCC1+qf
4QOJx/+1CUPvC6jj+8mxcu2Y+MhyqOXGC2h15xi2IQqSEzPksLiNe3AJMF7EFH7sfje58U6ODo1h
o+RscziAL+z9ZMMF13aOPrXBQ59yP6+862U1keaFdOZmrc7PYfrTl38P1ad/vnMU4MHg0Njk9C+c
XCyVoUa+ANkiD/EJ9dDHG4P/a2Hl0sDCo6UhK0HUm7C5Z+3jJPnIA2T33gA5tpKJG9fiyjVMd+Ri
NQvv7uLWgzGcDeudcZe9SF/g8HLFvbIbdOe/EBFfc7tLcwvPhhkijC2lGxzjwRx3cAg0pxLgmWob
jxBQZtNO/W9S+7dp4fUiF86e5m2YKPMi6ZqQa/jnyHMtx9/B/Ws5xiG4Cc7qU3LQnr3U3g7Wqz7J
ACuQT3PmpVs4DPoQkWWGNN8jxbF4tyQnbZ9S9wIR3KGlcjLOvC0+bLWOV73owurCi1BFyasCaKbT
19PddJpa3R5HMg5hq7y7vjx9firCXUNien3kPKNRIw3IEJIBsGW/avHZ71/fP3Ir7U4qUCQTM0ZL
fSsCmGeV1BrzLMFcWpOd+RP6B+Mgu8zmbsTeNQ+diQFQWWPSU19mNIFUy6VvDBSHzPpHPCGG1Xsb
EWT1+p4HkTh380D4kg6pz8YQvDQ21IP2VWD6V7gPQzJfzxaZZ6u/JBun/A+f3PV7jP3TYV6aNeip
ei1OOepc3RjWFoOWLnVeRzsaEM9/GePdTNZ+F34ajuE3/9wxcjLzJFa2ehN+pGDvm3YWUwsWb6Od
QIrjbnzW2Qff/iyINmeshoomy7Xr1E1hWX3IPSeeVcRF3OShOSZ2elL3bWYLm0/81U/Lfv+fucUL
H9mIKgp5pDkCajTpadA2KsBrJ4Hs5++/f3H5FHEYWRNsww7I0bMVBF/GUdiXyVbGs3qv/scOZG7X
26YFgCr0MGZEyd8xU/YHppRNbucMOwRWZFKSeWbw/W+1ujaDeWA4C8GDLYNYOcG1rZnceprl2ZHX
PugWLPeycHzfzPrRAOFKuR6EJMPh12tLki5WzECf76N+F7ykwD9/Asf6jv7UnDxurGql6MPBuDC3
OBilSUJsJYwAqof0XnHzA93eDjGwP1fgeBMc9E+RE+63hlpXPfHC7PznlwleinAK7HVc8S0gy95w
MvMf1yLnheEI5tzeod1ybUGFE98sG6IypY77NtXOfFZYzpSt5v1aaCaHpDeKxi1xc5lIRj51aCHi
kakeulvdSVyPXN8OOcPVIZY2vtfKpSZJImnd3K+SwV9dr2qQOHye0ZJRQgmPMpGJ1JOJQnFkbU07
r/j7laX5l1x8IaSdxikZ2D/osuNb5uXVg2QN0iHok61a7vwpFlGQkgTNN/wdpMUyZ9WTsUfWgOyk
NT9m0g+9eG5FxZn0DxDRbezf2vG6tPVH/PNyWW3tp7mKaMIM+kc+/CiB2yz3rYvY2s46tdZN1G/Y
XPtmAPLnQjVlK+BR1ztZyhmVQJlepqrXj10l24ll7aTitf7nLHrW/CYGL6eAVMXtrw2JUIWMMnK9
jiKY91qqPCph7hpBukXmspJNov85k4Si7mcCFL22IxuxAqkZ+dyo3csaZOsvfnWMu6++EjoQor8f
EFf8kDm1uf8CXRFo0cXuicOoeYrH7vWxYqutiEjWl5nbf8OKtbIo2toGR2oGAL4BNPZWOATJ1DG3
I5nCQey1B080TxBh33eV9thqQ+nmTCvtsrGMHK1iXsr0m69aijCgEQu6E2nKJ6ESz1FWogPTZT+R
kPyQ0yKXR/RYAlmtdiVNKknM7vIQ6qUiRZuyvsmE8l6HX91JUiV1xxLBlWIybRQWHnK4vwIl+N5L
deOmsohWS6KBc7c+zOTCvmB1pyH1UBc37zu52hk6nMeRZdipWng2xAi+y1V101rhPtUbt2Q6SUdA
S6UGXOX9Sem854zJVKtAlmWMdm3Psyf1jj7ILZTWDkEo732lfM7QbmzyH02I6gxMR5XgIZcK3aCc
2kN7turyZHqUBpjH7LRZugaGFaW9LZOzNf0Iq/Bomjul/tVaEcqsj37g7ZUAxkmPvoI22JmHOFPR
HOXs3Pb3GXKsE+IDYyrsW//WqwkC4S95yu+VBiEzPX/0yv6WHtMtA45uiyzkfrQoNCUF05lF9TAp
0itS8Lum6U/eILp+PU8IvCTJRyMpIW6jNj3RJhRI8dI7K0U4R30ITM8OINKtvdrRw+CUMUyaIS/K
+OIXxKKAZJ1iP7eHyvraaM9Rb7qN9SHriPFB7KID5lR+exLCoLRz4JZ20NZOJqM+N0p7qaMhlGjC
h1hrOjQUpk8NRMfS7MpSfxCnAhKp/mEU+49Rbu0pzp4RgrO7IXoIw8g2oNRTZzrPqHPN9ptRDPs8
Q4APNUphEHfQ66OBJ+0Rn4Av0ftcJ4rbBeE5lQymtk9+pDoewo7IOyFxNXxOUPKRjOCxMauvE+xl
ouTdRebPGA2zSUM2M64gXkfdrBbOef1b6Npj2auvYtd/7IJDFtX8L3QUMpCC8RhLKUdbS6pPVlA/
xO2TkGQ3ab5LRPNzP4hH9EEdpKVe+5JeeYSGAEq7UYpYSZX99tL8Rw3dKiX2m7wyzwzG7Vvvq5yA
7Q2DQ9gnrtIjwRBrLrjfb0ZbuG18UJH0zGG3LMqjMBV3SaPt5DS8FZqnsUHrBaz9CbGRfTOVhZ1S
bSmDk1bT4BFRZXxGSs+ZUt9plYOcvub5Lqxvc4sdSL6LFZXKRH0aByruRmkXlngnofrRCS+J8Wy2
czRr9wMt8jq/URtr50swUWj1DnWYgxhIyBs+eXW6G/Nz2fW3Xjy5jWfudL2gN/iRiZtDER8b3d9F
9QFVV1QG+RdKmHnwNcseZv3NVhi/lOgmJV4y+7MtKmcte46D3xr/QWkKGzqeczBkZ6M79wgEas2Z
mRVXjw1n6id7LF7L4SGqMhcA1b6NGcULrGM8/DTgXvdGNAGBKTQz0ggSTaSCUSLsUZFTPktF8xHW
9k9SZB5RubSlpNgl5g/JK3boCO9SAzamsnPSvtqX8TDL3O0QG/g2FdIdmhguZfWjEDb7KDe+CvRg
zGiy1eC1LFrH8+kZ5oNr1G6mq+hy1B8lhJhzJTvw5A+H1tbbn63SnszglHvRTV8bt2mnHHordYbu
tQxSlJJN4WOo5vtJZWQyPo4B0hJIrlDqtqUhtmyoCrGpCUejqGj+qsFD1CTfp+jLoPQ7Ib0pEvmX
4gdfPK9zGwpUbXDUefSo5bdmYK108CE7C0v9c8nhnMrYCfT6xuJwdWN5lrNPcf+kIYTbZ8KTX9Tn
KvihB+3eoniADCyHIrlD1uQ+CqpPQYu8VA9w15J2kh6Pd1PR7BoiQ+gTKy1z2kmGcjf4ZXErV2F9
4zeNhjKaH9+nuRK1uxzOj9twypKHTq2CGzWWxFPrixnKVUYRvWhWqN70JJ9IR0k3ZaK+aCEi74Ys
KNwQ3Wsg8Xb127M+WB9TjdpNlFlfizjddan52MbKU2P1HXeZvkdZRrErJg51Jb1J+nZfSYemrB70
LP9eNqjXBeVPtIZsr7hNxfiARmxRfzTiHuljcfiRyQ3x7tbI+htB6WwjQoMmH2ELzMYi3s363CjB
WJIr9VroSnGB0FAs3kA1Xp67VCU8Fr+SuFFs32g/ZL70CmvxZ0ZzEW5TP/lQmwmm8TU3ytdmQi4J
sEdtB0H3EAXxQ9TSslFTQ3IKVZAPPhJq50KF2icrp+g1zGGVI5alBVNS1exbUd9ljgdl7e9B0kYL
+FhGsGqgHXZbGWirmY/5vkEgyRlaX7sXKFCcCzHub1JdHjOUtJPmxciT4CiHSovmV4HmHjQAjlrl
0J3yukWjhShoFCnQ47oCFAI1TkAgSGDhRazSCRQptcUyHvcIm5c7WC00VDUV4Th2pf5sjmB703rk
jvK8au9rDBoALBfuhgbe5UpLvEM8Zd4evFZyl6ClfOwtsULVMkQvUrEK3y67of4d+hpg4VHOD2UE
YUxWZrS49GG4U3I/vlXLjDY6zRCnS8zqKfZj/5aJu3BXKnF3YtSs2SM1p0x4nzzRAxc1UrkMUJD5
EA/lkfvZETt0gZvHbj8NnX9IUdm+LRlju1Mnffhi1skvlBlvW9Wo0UdDIy+ZxlswxG44JkdBix+m
0OCqbX7mfnPb+Q21aCiE4nE3adkhzlAkjKwuO4jGr0hAxAvCRpi8wr2qVvtaIbymUnQ/KPU+kztx
xxSNUTsS2hmoVE0UbJpOOanTIGxkgH8y/8UrhJ7kPONpUZQCJHqd1aalVXR1zsZ6ypnQddTC3u7I
cmTzUTE+l4LhqMOPIZ3s9zPPOVl+Y3amdUIBTpcBz1ybldI2aoQamIliHdL+m5h8nNCHpwbAc8Hc
deZLkn7+3ywu3t6SOoKqiQ3G9k5z8bk5jntU4TYZEtaqNGBRJdZlzkj95cPYbEZlEGTwJAmhVYvQ
VY2Fe7422VRtOkFa7XTR2wuh7FgtfcOxvqeT5ViGcQYDvP/Ha6YEALiduWF4GZZ02X4aBUM8yXBy
d1P6TevrxHQKv/Jle8grmWysU+SvVq+EP5j9Ad0ckQ5vVHZWHjLw1GoAlvhwmrqEmuqTJ2ZxQqe4
G0lHohSBvLAtDAZATHPDp1aqK1emFm/3nnlSSayAFozgwusKOUNF3jgub55LFKGp4FLx5r0Eo9zi
DZjXjVyGAlnWVPCNZ/L67rPABOvX2O8nJLKAsU0Mqd4l9YQw5vsf803PRpXppYGR0xjX4msux3FM
azKGeGR9WXlKTvIupslqVg/Wt5kxTDjR+P7fDFqLgiNym2Mx5gGZu4O6JPVG75TdJPOI9F5wt8YV
ll+P1dFUl/7g7ZFFWo42KXWd1U0AL1GUIciH/DUKanL//P6Slt64MLKcJB3kSfGsIQUiENvo5mXW
BwVfed/GsvCxtLGoR3RplZlBLbROryknPUWt0tJ+DGb4U4nkl/dNre8ZhT58kjnBJRQYrcNBDkSv
dcqmP/CscmX0Wd83seZ1Mxb0bxvzkbgoHaV1LfYWgqqUjlRmuXbhGVCJC6Gx9mfeWd84Yev2aPpI
lgbm+A3XQZpUTIp1fufojzM2fcbiIY5368MctY3+W/WHC2PzBl8srmjqfqKYiLy3Odo44C4X+Hd5
SwVr9TtZsk6VxQCntiQfGjUhH7oCSuMB+dCGNqjkhxtet7YSwG8EQJMKOhpY1ysxUQxEsg9OXpVU
uTHOCkEe9bn3nWFlHdxtIDzg0oPMQFlsVyUJse9VKF5Sb4ttIMKfp3RLV+sNiJDzQ6sBNAm5AXXR
P5Xni29ShlaqMWrTk6vahFNGsl0gNq7uarymbRjtKje5nwkgM+efdjswjc8xzgkxIp9pieYrdHlQ
Ch2eyyx6EqwXgbJe3m3xDi/rvrMRAIPUrNlLRuvnL3mxvj5XQ3Msg9YR4JsOs9+GfijqJ1P/aXap
+/73WnGKK1OLG3EAV593JqZgTfmmptI+rqP7Khsf3jezdmbxB1gAZ1jSW/hb0umpFjVj44zn6lQ9
dPB0Tk57+h7AULYJv5LZn8vUEaFuHFwi5AHkxxEXGatVU1pMInm+leamJmyO2R+hNzJ7dMY3O2Bv
fZ7ECYTnPIsNcdgSW+oVulT3acgQLHwSyrdwk8t1zQAlWEsiDqGftmSpzJQ6roWyQNssRFKz1MHF
eXW1kYZtGVlEcRlWKz30MRKX4VFCcFU1t0rWK15gQVzK4eEfhbbQwrEHTTKKNsxoJLt/tSenI2P4
AC3+GxaFtQXpFMeZ55gpwpd5ZS6YaqCm3OSBZRtTw0zH1uFZ5nqzn8HZQp+V5Fl/Ayoe/G4oR8No
nU6ekmPoZ6/kDs9DJKJj67VIzk6hU1ZpuPGl3vRqFnaXHGvx1CWGAdcKf7k9gpnez5eg4YgP40xE
KUO+4+3eP7+reznT08isFez24sPVtTqYnsYVLwfRuZx+y164YWHVN9BWg20ZEDrAxcX1BENdP5Zo
0TMDBoHN8Brtu2MHo+BwKCZoyLdQMG8avH828cLeHEQugqzSGJ2ec6gdMbuPp5P+OKNHor3ldOGX
+FambAFvceWgLr+RL72Rb8Eyz1oT2jgazCx48USAnXX04NgC2J8P3/O8iPdgJm/KoM7dLA2fQ/Rd
bDUdYcPKqg9VT9+EwfLvqe7LP6CvNM95B1FsbwAMmTw0172uRRKlRb85LMqvZS1G51oyvlvpRIbk
Sc1umJLxuyKXJC7ve8XbPNaCrG6WE5gJFWjkXW9hnJRDp+Uc5wlZ3lZFkV3ze9lpk5Eaunn6X4xB
43ZtLMoaRWwsq3PGQZI+5Y1inAWTk9bKlVI4oeGr3983OP/6xS1ysTpgtdcG/RIZYt/o/wILS8fm
qEEBXB3+zW11ZWfhiJHQwL/cU6mqd8pXY086ixiwjZIxWLvxiF71+8t605ef3Y/vRQKI3JoIk/X1
ulpvDIKi5rqaSXl10GbglCkgO9ERsFv176wxd0EeAxfSMgqnnSVEo1rNuxh9QNv5UCr32h2tBqY6
Zf3x/bWtfTIuSoNxXjKANyG/0LXU0Dqeo+N5uK0PzY1yGG//OfnKvIOXZhZJkwfBcm5oTJlXCGhE
yoOkfIHcaP/+WtYOF6T0ssx85Vx8W3ym1FSbWJV5y4P/Pw2lZbdN/K1udYdZksP7ptZir8T7jcyC
ygHo34WrW7S4Qr3EJdTDPI0T7QHjqhBDW+dZu4C+7oa9+e9bHi0uE4QZiIQzVd61CyIvOExTQKyv
JtlCorxzY7U6x03lmAKYg35CHEw7UT/5kolkU74SffwXv2BG2YmIlIAeXKZUpTUAQOZid2LT8Y+z
rEe912jR7oiim6Ce1SOHGIoOkQTUg2/4/ymce3zmFiHnPqHtePTL+tg2pV36N57xLFHIKKWHoHv2
S31jq+eLebnToJFnjCRaKW8qQnoud1VDOuyM0l2Sn5P8JlA29nIlN5gBz/9nYlkDUrQizUVBap0q
Sp0iDWnDbiQ8axbmlIBxbUhU3oyHN4nVtoz3t84ofqNTr5sb8m0rR00WNRCQDKvokNgs3F8FVpZ6
rdBDslDs+vwDr7JH2q17QZb+IQqdyCFLFiNazIFRIlw6fuQHUqfrPO/TCvXKolagITIz/RRAE7SR
UK1s2pWp+c8v8hup8yZ4/MBtxIFxLNrhtu2ajdWsmZgn2mYUGZPtS4CvAo2xogcetc5Geq46DRC1
pk///N7nrfAfI4vUM0y7uhtVtOTz7EPdarvazHZe/k3bwsWtLYY3N8LxiBZDujLfLRf7pfWTrDYt
L/su9BACmX5JbfPPQzqiDn+bUBYpjGVMk9/lc/FgYow9/BbRzlV2qb7VOvnzAFic+itDC4ce4kzq
Jl1vaHSV44c0KukX0w2Md4MRQg2VWFJVu7mUep6txiMSgToDOoKTMjOUnNNhsODqV/idcTbENzLi
huxKLXf7QM8IYNJoinSkzE4W4GxtLd/Wgqg+BtMUntpQarsz/7/mg9nHzV3qB/Vx6g3LbrSxdiu1
6AC50LZMG68/mpaABqtXmTZddIJwXYm7VNRBGlil/ysfE9OGTaHf670hPdbIwFZSz40UB10x90qG
3ZQb40etyEeRsFqOt54QhT/kSBD2VTQEjpKF8dYM2cqjj72lQDM/xOe657WfjL1MQ1UG/xdOPvl6
96CIwAym4JCDNdIyeVcPWyORa/Hp0uT85xeuSVdYMqMRk732VakqOwBQJPRHy/j8/q24clnMAx8W
XDZEdDDh13bmJA4tI4VMNO40NG3BFSR1sW/1rRfs2wIXTwaI+CxUtUyUWhf3vxnVCKlHEFSYafCo
htOtbvQ3nqXctJp+RIPx8f11reU3PFFouHHXY2059ydYlV4wktc6otH6L6GR6Ue505vPgRx7v6PR
o/vbCZ4z1rSdUsObTsOUVZ9zKTO+aE2xxUC3us0Xv2aR8FNQLuSwNICXARvIT0G62xy/XDOhzR+R
Kix58LILlcpjkwWl3DlZfZd6iEQfIu/p/U3dMLEEjFacgckquMBU6TgKvxr1cVOPcc1NSEgp4MGK
zj+LkJxIsHYnYgEOQv4Vevlehxe29/h+IBesLe3PtUOmUZZi/JFhftpM187vBUY3CgVfJVECOxO5
/IFU6ruw/fD+vqnzKVoG50tDc4C5OM25NqZNmMzVXd/KTpmZNQezCPNjE5bQ9cZdnT5ogyWdqduS
FwaVCKQnSb4WRW08hWSI59xLWheRjuZkaIJ0P3ZZvqtjBYQKkylPDRzz+8kkZEe1mp2EusrdPi2s
U+mjJxjV4u9cK0vIRIVWvY/hVZMCCiwBL8Zv9Bz8c9r28n6CodiG02bce6Ns3YzTaL0KeZuA6ouN
UyspjM7G2UaReP0LWLCJaKaK4tAiKkDM0Y+mnLdOMMgHozbcSM9sXxf2My/fxkdY+wY6dNkMWzOb
vCw29VVcJ1MjQBghjS9Fm/cUEJije9/IWp2OJsF/rCwOelW3pVgICcm3/6gZldOJj3Gk7Yp8sMNY
tCXLMZU7Ee2MWtybgisP09YvWHlo8QuA4M/MkxSdFidIKIo+pRLFOs/+0Tj6u84GUnar3mx3Rtby
pwtTy2eAn6UIAWuY8rXnWB/tAHblf7Wff6/mTZ4O1nOiptEwNmo9eAfVUY5gQu+0Q3Xv/djW3lkN
P7PCJBffPMI+R8CLg6r4OUEnYBirErpdGN3V5deueRKt2ha2SFbfYELmh4FGv8yY0f4I/Sxs9ZFS
1XB70afV7FnxLnJjx/o+vvT74Ji6kFK5WxTu86d/E4bgADAlpgsknjTXq5Mqv6GDgsVZVeWv8pa+
R7xlywXnU/uenUW4U4fJ8GstIoNE7sTaR3vYVu/bfTcP+t4AiPvyvpPIq1HkYl0Ll1cKJMS0uAbI
2Gh7BV6qonmus/hDqewnCGl8GSxlbKczAB2Q9SQVgAM/Tul3r/sdjB+L8N5XKkeXd5Zv2L76Q5mO
dfNSKq4GzC4SNyEb7/9c2PSvP4OataXW63yGLnF08aCeVWSyTJekQA+ZNZLdYJcwuRW7W9TPa+eV
kb+5WyuRFC3ngAZZKOSxshon1PdZUjI+sFUeXk27iDyMtpLkve1b9RMjHhGUFpTjxN/DaTp2jHgr
I5KYc6d+s7C5uqILcwtP62tfUnoBppUAYu7CKU6KGz/qH+TWLiu3DKAZYAJuk6TzT8t36eDkJ7MQ
At1ahkOvv2AL46SQphUC2L1/Klpjn1qF2wCzSOvXtg2ZWLzVuvm/kd1UVZxubGmMZznYoxE2FQNc
qOh6oNf16uy1kh0TN/3AtM0Z/zV+URDuTrUfqnQPdybaZg9KBUO390uOXowocxMr24qy8630Zj3w
FUPpq88DM4tQVEqeEgQVFVvhRkfjrL7LaEKHdusGR/FonPwf7x/YN/jCOfSZqjEn5nDlv3lQ9VTx
y0yhfjTsm1N6ngc9RQSexJvyuGFpJRTRFpYNyqlw5TACff2lyqHqgUYE1Fz21oO2T/bxnX/QuD/m
lbVHcWPqc+VoY45Mcubi47Wz8MeigUQuKKD9i+Wg30eR3OzDtEldk6lzW1D8LZH0N4KY7KTC7Bsz
s8AjANMtQh8DIVFr9dRj5r63gPaIRTcX3CYihrM+XfEIPhgs/FaInx1i4TBwG9IKxf8pnSyldepC
z8Wx454ERusoTCtQEfCDf0zDNa+OEt2fejG8dn8C/8V1HAhWMGkS6PuZF2iM7Ubejf0pZ0JNdRtb
t2HI34n9Ly2+30YBrVVwAZwxZcWuzvOFC9dJp1EA2864ingwD7OkA6Mdp1mrbpsNcyWMQas3Mw6j
F0tKsDCVl0aO3j2BOY3uzPxTkGwJCK3F5SsL8y+42EmEMsZJznI4BpgSFnfgI1zrqd7XJ+YpTpun
biUHvbK2iCcmEhQgvllP0JH3BvJd20QHdYjtoGYeKj5ANNraVu198zIVrPem6uVKPMM+Hw4EBQX4
5VvYt2pJCZVYBCkPA3tBqR8uUxqoX8U9v2m32Viej/XyOFBu54nHrUB7bXHstYa3hZ7xkNTv2t/W
1+m2ZpoSzuOuops9Ax3kp/FY3ANX22+dxDXXQaACJB5MVopkLR4cft2ksWEJoqMLH7Pmh7lF5bz1
9y9csxs8vxd0blhL8m0xeK2Cr++H6LVQcrmAhWdKVhn5rcwCcvPeDBvHSm8Mf2vWdS0uXxpZOKRe
jqpRzCQLTCgXthjnn8LK/9J1vouQd+u+v6KtLZt/zMVZ0xl6keTIFCGJ7o6mVD4KtX9438TaeQZ/
BDQWylKKPcvSRZlrmdckpeSoxf9vZin31c56HF2yu21yhvkrLxycdIfJZuhs8XJ98XLIulyN0xnF
YyZIPau7IrNn5ASKsofqc01TbxOssfLFriwujpQRMMLJ25Iv1n+b8oe8hBZGvLOGjY1cMwMoCd4u
5uPB4C3cW40VJS4SvpU6WUfwY7YmSg9xfUyk/ftfbMUQ3FxM02rUI9+qrsRiGGRRpaKpwbyUoja3
SSE9CqL2IiRbxIcrJ+rK1GLrilFMg9yEcDHUrJPRMZMixjvulI2tW8FkWld2FrkHbQAxxkzP23za
Bx8mt0ZSwbZ24wNTWt0OqUlmjmx9538ONrpQawnkpek/BbeLI2a2cipYAsVOdfK+WXX/2iP0R78h
gaHETPZ9yiCh4jVoOAMVZYA4t9//mmt1HoCNs5yNCMYalPX1Gad3HaqhVYrcp/PsfLhjmvVp7p/P
Eh+J0728b2/tiXtlbxEl1VRkZtf8Yw9JkVP9LfsA8c2OPD39lD1YN9KxuykRnNOQBo9uum8BczPu
eIpdy42/vP9b1nJOCjIIZcNzxxld4jsaw0+9PGHzQeO6+b3O+3U4MigSgupLjqNr3ggn5fV9oysx
dc41IfID4DmXg673W8+E1jdkfC2ImbV9UIytEu3bAHf198/H98Kh6M7JKpMF9DXNKro1lDRz5KGp
3fdXsRYE5JkdUQHmQXVuEUbrevAY6ALgkY9R4bSjfu6G6bme+lMtps/v21rbsUtbiygwtPWQdx0v
cWMUfojCORTEjWfcWpwB1ckrX6WDDjL/es+UOI8nzZt7m9qTwMDkpO/T8ef7q1i76Ijz/zEyL/Pi
wzAm1miF4DU42x/GPQQRbGHHZQCAdJ6e2wpqK6njlb2Fo3lJGQNTqVpY8P9iqRVPM+Ov7M64wE3K
mZVE+crawu1IkpMW1ThCtVTfV4ME/wtsNxml27ZxDT25ocS6N/vaHeUYyrDscWN350+0uNev7C8c
MipqOEAUGIBnLbCOsaEvgSs4s75iuleNBx7//+YEgAOaO1TovCzfq2qdMdg7cjcZo/nLzKx9DAdA
0fqnTrOeNha35p+UcQEr8hKH739RpWnCiEFbhbd/t2eGU9uHZ8uRH+Tnv15x4xcyJfdf+Q94d843
1K8wlC2O3SjFUzqKYBemh7ay46f+EFDXnQoneKIYtSkKtlZFxhjCYIzRqUwRLC7hpu2lIpiwh8CZ
M7mSXR6KL+3Ln+qN5DSH5DC0u/c3di2y8OoHxWqBtGaN10fSR5tbiblhkXKL7bE5NVul8bUPx1Tb
zGY/P6reTH1pfjvpWk3vNs0tp0IbMmAQvk1921L9YsMj5w1aHgEoixgakGaFuKWiQdIkvSLPlHVy
Xrl69JoWz0N/GqTnoLkpswcNfoR/vn0zGzb3J6eAV9v19kl9qlQktlTho9DRhlMTb8Tl1RVdGFgE
FVjgw2Ayifwz5S38+VDe6hAwaaf/bR0LNwg7BRVIgdgV19LBGuUbpCG28rxVT5hJaMAMIle4BE+F
fSNX6JjOqojh73RWDoyPpdMdS1f4XP3u3fAl3m8e4bWgDAPdDJalNmguoZF9RIu9kgmKkL/fWjcB
so/kOm79Id1vIYHXEgJmnamW07CHp3Sxh1DxRW0+tq2j9KWrWN7JL+e7tDnWmXF4/3PNgWfp55em
FoFpmgY63QFZmwFXTVCCYAGtfhxLYy9W4XNtMj5aqxvt3S2bi+A0KmPuZfNUU8sD7DE1k8whFwd7
FGdwJTShcGNYyVPflojavL/atRh1sVpz0WNJC92CW5QWlOIdgu57U2+sbC3uArWgAYDiK1RTqnx9
inHL2BIUYtSs8RcnbvVxjvP9Hloge6Le9V+8wlfO9ZXJRb7leRZsCRWRqpngY40/dGltl/JNGx8N
+agHT2W0hUJa2cUri/OfXyRfojjmYl1jMUY2s87tKdhq8G6taREMU73POk1iG+eWZLb/i557u5og
z59j4f1XK1nExFGsrLSasNOgb8qTLfDd4IUEzyliJ9kLu9KV98b36lDZ8kcecU6T7P6LMsrqrzBg
x4P0EfTvcjQ30eSySiwis3ywfhokJMjj2kaFSjDoLvffYK7nB+rf5hZHvg7T3moHIjTjxs/F3juh
FWznz9l5u1q+EqivTC1OelrG6qAKvJ/yZDqLQf05LAzX7/uNC2EloFyaWb77hbhQqHqBcPUFaC2l
D2X3UQ6OyfAtSb+049M/jiEMnkOHzQGnLr9MQyJzirtBo/Q5jVDKRLbebDw616oIqPVA/srcJ5Ot
y9xD8cooklLq5HP3Zlbu7H40N43Nzc19rRv/Zmzxyt7iFKiVYLVBqjIYl/h2nT55WxM7awHjckGL
+6ypPU+rEKNxBms6alVi1/CHvf9V1voyV4tYeHU+FuGAnAhENHL40KXFMde/9uG91H5KQ/8gZ9lB
ix21+yiKGzSaa2/RK8sLJ29hNINYV4Uhpop2EdD3ekgQPy1sQ370+ger+qVIL6b1mkoNjbGN+3vt
hF1s7RJ8lxlt0AhVwf093qf9MZfpuBkb78GNz/dn6y/ivdrqPjTISuOY6k1SvEjNVrhfG8G73MI/
W3xhIUsUsJA5Hg+aGKGEgEndCFplyZGUU0PDWd/Hezk79eop/fK/+c0ylxSNQIYuiQ3867CVdBrs
YmcdmkO4zzeMrW4knHNz5jpPMCw8pSpFOl71TBs22VNDJz36N51fOufzUL9BGfLNM0I2tdZqBJzx
rwpk9lG6jV7nG7TaRdDpHdJ9cpi2nn4M9a9cpDJtUSBETA+9SY7zMJaHdIgBrxgqer++eoDjEOJV
y3el7LHuartB5FsWA6SjNcQ+ezlJv1m5+CQL4486LVwBTrwsGH6hcfkhKikc18nOtMqPht/Xdqf9
Egf1UOpIREBGnzolzXQoC6p7ZQjsRoQJqJSfpAhKaD00XxTmUHZWYfAkqOOD2ctuY0Ch2MLxCKT3
tgR/ESjjIYm98Q7Ug3hX6BoVal2Az0qdJhtWlu/t4L2mbaHsfN+MnXSwWldVE30PrkRzY9mIHP//
kXZey3Ubyxp+IlQhh1sAKzKTFinpBqWInDOe/nyQa1uLIA7hrV1l31gu9ZrBTM9M9x/KPLfJ4B/M
2Mgd0Qu/RpkQIovofU9AqO/joYLBBOZkRGVr7Ec0teW43Ztjp+4Ncu6XEF1HN0ZkTfIM2dFS/6kY
BGkXjfqXeEBEUFF9xNm8+oMcJzdVnjmaT37OjfYEIM1WEiZnRHrOHBofpo2y73VvcDuVijd/z1Pg
lce49V0zEm69dNwhor0PBPGsddku0fK/xli7acToRk/FHEfv/EUWPd9ue/FsGP3d4BdHmrXXuWw+
xxwJ2lidZK09+JU62YoC6H7srkxPeKJO9FAZ4dlskc+K0uZnJbe+HRjKlaqGT3CenxGF9m2zEFw/
SI5lUV+jACfYeUxNWLGoJ1mDcBuV8oAGIHwhQVEmd6rF6qEspOFj1nSPE4x3uxiH0beLyvQOVWFE
bjOhCBoGvuIkwjAcPN+PD2JW+7dS6P9olVqyda9NbCEbdtBRkGtGuc5VdACuAM4VZ0A57+wH49EX
6jP+xR6KivjvaFUF+6tVvkpd8lIk4kOumje60Ro2cM0PahbHtlrJ15Q+m2f8nICUYcVgG+bkGqV4
1uX6JA8FjT3pxtN4jlLT5f+QviJJ+1XmY/ed9cRqiRy9Gh4wZ9lJU9qfDFC8aGgNpR3ko+RGatrt
dMvYdW16pQTVJ72cwh2fbrKTCQrEONT3XSY8VRXSZMAHwA0JmvJXmDMiydPNYzkEnzuaZE43a21O
oIWu61YQ975cRvfdGORuIyOn2WbKdy0aCrfOBeMmTafsKPe+d0T/zfthdLFqe76Fiqdk7mu1yWeK
Y+ao3vjIzzkHrfgjTsSrzmy/ouj0HUu7H7Xlszw7cls8WDcyapB0Q15MJX/KoklwxYFiZShZT8pU
7doo/NHE3XWYaOeoqW6bVPnamcaLIYxXUifVaKAaj5FcJY5RtY8yXI5E1K9zqXSDUDmhuvQUjjyy
xPoQBl5mq0r7IIbqjaKV2K6O5WMTCKxCebhW8bnJJO2eotyT0od/DSo6q9YU7bzY+l5Y9VUKcYma
e3G2Qvy/OoCAeIDHAi0rs41uTXVQ3D6InwKlvEvz6ovUiLldaNBjw0ov97PNJzRnix5PHl+DOng0
wjjboQ3yqIbaDQAd1Y6q/KBpqJH66fSxL5WMsxpxrUwI7ou4NmwqlYXr+9QFpa7B+NwzdPSxswAB
RnP65Pfpba1kL5EW9XC9y7PRZE+NWHdHvwtwU4ggaPZTNPvMFo5pZRVSolgL+m1f7yKh3CVKduxH
7ZAhlecpmmB3ufKzHifRQWTiXA56ZSti8LFU+ydc03ZAw5/0vqm4B062HovXiU7iltpCfLFC6Sny
wC/0SuBCkUqPcmT8qNWksr02/5gEyrMZWPRiImXcyXJxHIp+L9Rtb3sCCSuWKlZwGEVOLac3VQLE
A7yjgswoO1CK2QLTeFWMlug0FboQKs/z3nBbv95HjY7IE4qAgoL5QaAcwnAadlVZ3sOh+jIWneZg
q97Zca0+CXks27Lhc8c0DMROLappsZZ/ST3jRrfaz5ESkDfK8WQ00U++TL/j7axjJcp8D81UoXQZ
+0yNru2FDsnW0nQqLpWFoj4qQf7FqzVnilt3apU7tVf2klEVe39Sgp2kxuhUxiTg8V4RpB+R1T72
smArgXWbQPOw5UD+3PZ0kK2ixsRE6Bu8e0DyKTHCnmIUNW4dGZGNgK7jV0L0PDRmqtpyqEJqV1Lq
uZBx6rx3JXIp5ll+1u0sj/9qyVHhRmb8wmxWdtjVd4k1PuRC8a3px8JJY/1rLJhohup8KHVIhB2O
X76dmcKtpAsa0sZqbY+B+iCYKbfj+lFKq299bpzTPvmrq9RrGQKYXaXS9zbJvouWAkK+edQT0R3F
8qMXx9+iLnDLcGQhahUwuqAzfihRVd+pGdszJmGb4zfLGA+xNn7Ra11CwQ67Is9v7EAUnto2+qhb
yb6NcglhYmVWkTZAcouFapee/9I3zW0iqNeSUX/TcvWrJ4bDThTlL50vFPtuCH07DbV7LxR+mJJ5
wEb6kEnxC8gOjkXJvAcHepbD6SSHhncctDq25Ty+gZU02iyKWZY1fRGF6dgIw0MXpYcYnGVGv8WS
E1SUm++JIeb7yDOKm6wwqnOVGsrHvsZFkDSqKYcizdK9h+nzF9GLmlMtDcJVlHfxlVKhZBn245ds
zNBWnkztqWvV9llWivwmMUzxhKW7YvdNn31L5HY8t76H1JNP6RFRw/KnKYSQM3Sj0B+HYhofM01u
b3Aw1w9JkSVPCcfyMfRUChdlbd0LfVbbrTdlX8HlmJldF3HU7g2Fx9bQIeRhWxqIFtOP4g6F6sGK
7SnhxRc0unYvIomMLm/i31V1PJwroHVXvUHiMznh4b4MveSKjVig4w015pg1Scqtjvtr5CHDDPun
x2B9fK4j7SxadDYMOtGpujNU1nnGMYCk47dQBNncpsahyxH9VcM7nJ+4abVZYJdYjelR5AqFdoa6
p9hp0dwVQZwfqywZzkMZneEVU7NTUQTPMKy5HkXxkyFAE5w8R+84z9Bm8NrCRnNq14zSQ1/0Lhqx
nxBTPtMluDLbvHQGne5/nEGHqdTkVhLHkHKOtgurpHRHM79vRAPi8vAzgWx/rYSlAs/eRJVIjl48
WS/cuGo+ZGIbn0aDknMaKPKpoi0MmksTj6qIOHinVpEzsUePJTthFskGvpQW066Pqr94/eXPYtOl
V5Haj7uiLISd2RUmmrOldKNqQ+IKTZk5cS/H50w2oMTlOeTQpr1qKnGv6ZS7Gz1q0VONsl2ZsFCn
+AG1gcCtOnogUTXNyr3VnSFMnt1WTYyGqPlRlXkAj8WD1Vo1GsgBpZiqYo2Md2iT+i4y7AjhK3F5
N5UZD/8R1o/2ZZK0TwgBO0OYO2NQ702jjHedR79l6uPUkTKf98uUlldhm74YWvWU5fmNnE6hnWTC
qUra3ZA/mZXpZtroTihej5xENpsLyKtv6a5lhV+6Rm2Amv+IC/ZrWj9ZvZTvysw8jJzDglcftV6+
6wZxn4sZMBXkmSF3sqMjTk0fPPc4qyHHX7JapTiXtd87TSeFGIdci9wA/kxbcUQLudNPzZNZFAgw
etpoZwZ2EJ5Q/4w17QP687YuIyo8Wc9TNH4QJnHfqtpfvTwFV9aErEPSKUdplP4C8RleIS77nRPU
wCgJ1bfER+Z5BjS6SS0DCwjKDwkmuK4/KhIU1Oou4N7GYY2qNWkDil+bSPbYNx/82n8MVYrCSbXL
PLG3RUy67SYWz17dX1tScCzk+NBE4x5i63UXyd8808eQxh/dyvCeAl1/UFT1NtIQYDWNY1Rn1tEX
o0M1GFe9Jn5U8O7bhYiTIbqmffK5B9I1dvwuZalHTiM1T50nuMYg2JmKShDngUcay6F56dFgg5gJ
buoO8dix9h6ysv7OWXud9P7eb7kGCwpX/sD/4VmjtRMqJeYd0j8Uw5wyUfToVGALVe/mGcwm1ZhI
2NU+QujHrtviSynIExLiMRcx8TGdjCszM356VpTdSjk+TZ3wEBeBaza6ym08Q5M79xVkwbUGmWGt
xIxzSDjfLX9nJcx91MnkNlHAzzz3xHPD7cp+vzawVoW+fNTOdduLqkSV+l1sVBlQ3zOJ/dAd+z06
GIf2+H6Y1arAxdt5UcAPIEpbiQQFrTAS9JfbBk39dnDfD7JeHzNnEbRZzeItp47Pl/BKgsqN017+
mCGq9MuB5bxdYV4dEPpeM6cOP+5l81lW/FTQS0jnWX7T+PFJMP2Ngu9q1et3hCXFbKKvqIwCuOVU
ZJ2MqULVjyLHgDXCxrTN33jZIUAu4z9jWTLNAhzne26nndOep72xLw9YANxrBxGvofa4CfyYC6Fv
o0G3gKUn0Qqe//xixSkWM2dMfCSpOcD/qlEjh3gxXcmKrdxOt+G1+K0yUaPCGNndwmCsf7XfsRcF
1DRSdX9Q5MYR0uxeG81iVp+Mt+ZzK8qiBDYmkTZIJTeP6CQ7gSOPh0g9Ck61G3CMlzF9jnfAV/+o
5wFr4D8Tqy8af6PsaRhOcKiqh/DY3tC6taWzvhftbJPntpo1YMSLUKkgsizJgn0++HIKytCxrG/g
MKAGAFndJ7xwns1EeYk6SToPXcgLC9771i6fx/F2Af0OvijlQ/NEIXqe3jZ4GeorcbgNyrOujBQ1
PpTUSbhku4G2UdZcW7UI61FshOA188her9oxBYInjXMCm54N/atUIECfXFXZY1UWW2X+tf14GWux
StsJvxc1hZM0fMOq7pc4d/sNnx033ft7bWM61xYr8ixkTFmFG7lsxNDloQwSkMikTNOOVDQwgCn1
9vAHOeYyzOKjYeErh2g6YaxDif0wqy75N/61fMetD2rA1j5fPQkUGFaERP/rDQDKVFIzbyLK+bPT
H54y++Y4e2qjdnPcQuSulYUvQ81f8yKf5UY2dGYfdY4s7DgrbMp3LkUm29PM/cYkrsAz0MuV0VHH
/ByjycUp2lhF3+gJo9Lszs0fcXj4pSyaPCZQWd6PtXb6XIaal83FqCw9aCwKA4TqkZjFvrm7bnhW
vB9kde3prDwgVYh+mYuFHppCW5uUIB0x5v6j/tWLH94PsAbYpTqFpBhG5GhwLo/paNJzS5yVWOd1
oDvZHgxlrwKjnMUWs11YHH334Xkj6PwZlgnqIujy5I5xKCjEiqDxc7srb2ssVlHaQMDQmY9U392C
0qx+q9+DXJ7fAhCNVAzZwmbdIvSOdVJMySQxdn8yLlhvCOir6PSKi5U+pZ2hxa1CV/gJy4tTtvd3
rWD3eFmcFJg+0qdNtuTaAoG/iMy7hlg0lp2vV2GSiZkwVFAh5s+XHmfkdw4v2Z4O/ncghq7W7bbu
J2uTScKAWDiLU2Pa/DpkU/ddF6G4DaP6m2ZSSvfgT+Ma+/5crkZB02JWCIZXsUQ/4Uk7aALaQ45F
E7cqeVwOCH+0UriRd9eSE112tJWpJyHgsxiNZ0meZ8xt76y8aYVvHa9LdbBsBZu99we0+qVg0CJW
rc52i4s7jzHIWQn5DZJH8EXuj3Nh6v0Aqyldnft+cEzh/iwt4LjbCylcJsCe5/CoWTDbYqfMIUIm
O0q/W/lvbTwzxmnmBdMfW+JVqkrQQ8/jhpPGT120H/IfG8OZc9sySbBndS5sENje0CgS2J+QZOfy
1DWV7CPwHHd+gAXQV1tXckJn/Pg3o+lPFvhl4HnkF5l9BuHH+oQzA12HMy2XT1MzftLMekNmbm2F
z4eUoWBogoTkYusqCWUbf0SJWEFW9V5XpunY1hpbtk7bTxtzuRYLkUqTdjC8nDcUCWUqkfkcmpEn
BRaih+wEwAhZAfyh2pZeB+K2s9ThtmbG2u66jDv/+cVUTpRbGqHnGxpifMej1haR5hKMzFWnYeM1
uBVqcf/U0y4VpB4V+BiKNT3JYGrtIfZt1PU2JnPO4suFeTmoxaEsmOUYaSODSoBOKVDd/AOl1Vlp
GW1Rp9n4dmv7DG66iJgKMGQeoa+nUAw1gd4GV5qi7rESnGxtC9S6OnO4k8x+A9ZbBdhyDAPozCWu
5wYdgkZ4AB98JVTejbp1P1sfy+9Ii501IFVkVhZfRBxjw5ZjyweD+Qd0nZnZ+89wFhOm6gqdbpEg
1A3PZSo+60rxB3e/yxCLZY29+YjVFK9kOqyovnX+VRXQc+zV8HFjrc2rdrHWTCxsLaTyeVuR1V9/
/SSucqlPxH8oLk7kzjJQNwZ4d/EX9HhedTjqtV8nbWOhr3ytV7EXo+Q4QW06h4Oh1aNTNvuu9Xcb
w1t5qb4Ksdi0tOCmvG0p3OtNela7cJdnxRkBhfu4kBB6lcd7acBcLRbzp0LRNo7+rfEt9nEoFDGv
2Qn78jY660VR4BCZTRuTOH+gNx+Qj0fqReGWS9rrD+gZSZbLER8wMe/04Fxkt1ZwfH8W10NweUeo
bBaUXZQ1WlEQraCkk5g0hzS9mr2O9fb+/Ri/TqO34/gdZHFPCtpybIqGIOrnzsU3DaHo4Sq+qeEV
pp+aTRns1W/DTeY/Y5pz8MXBMaqgVjCL5NHNOph116qn9we0NmlkOyBSgDgxv15cx8TYskxf4Pk2
0ik5+pS8zlKR4cEG6GHjZFobCzURrIAlkQqvvhhLm1GaxgqQWtBkqM8KNn27jsL9xnViDYEIU+B3
mOVKy0dFQGwScS/O91+aFMUOgaLa7XbZTjhZ7UYSXCPavgo4j/viGxVjkRjz2p4JGEfJpiK/Q5sT
dOrW823tkfoq0vwxLyJ5SACkDU6OXAWnjzMWfDgC6brWPhsHdR+dfbgXW6Yrqx+N76XNJF6KPovM
NPZdm6kdJSbL/K7LT221JcW8Bjs3eUfxyaxZ9nKpMAtexEgoi4i/2FlzGXQmCsuYZkXZzXDUT3/z
GAPjHiYa1d7Z1n5LI2le5MtNffETlgq0dV91edwySPlgnuNzRW/j31jcrc7l75Eqi9wR9mXSjwYX
JlgI92JhYFEYyf7z+xt6ayyLXVZZACP6sqYKSJ9GOlZXzS44/ou1OP89b+YMhwW8Isjnb/SJhFDx
aNRTpxOOc1m+PAhOgvjL3yJWwcYRtb6pL6ItzuByLGQ9kLi1q9F5VpqZ9dIAAU7Ye+zzvY/dw8Z5
Nf+Fb4enUj8zZ+m5pegBwBlBDSvyYlx8s7LO5qkqVvTgY/f9z7UVZ5E8RjlIEmugijCZogx+IsX7
EA9gN+vb5my147gRb+U1iZfI73EtUsgUhZ1cSCH7Wdsl4LoM5SS2FsWLczIcennjSF7PjRfhFt9N
BDlhhjm39m4f3SM0cwphcxS36jbJc+0gUxUTGWngxPixLDZXNWopdwLUykF6pQ6Ac+HjzP7vUOzP
nnHa9u1Gt2X0rN7/fv/Pyvwdd7HftEg2fTGgSzVXnupH0hZcOByMT/lebDZFpdaKG3y/3+EWp1vj
jaUM6GcWKZL22Mjvu9mTYHIQKbypentjcPOkvdkFkDAh6kJEpkDKn18cOEneK2mV4C2Il+4x3kkv
qdPYeYiCA+4smwJMa7dgjC7/iTav3YtoUqboce5HM5NR2xvHmSymHMTr7eS1mojxW0KfQcN9a8le
jIVcCy3sih2R0tozuicobytJNm6J567F0SRMt0Q65zQuFpcrXyhLFI9wNCxNMkjwaCVX73+gtexx
EWB5cAEOiIE2+p1TZgnyeJXdS1ezSh6w2o2lsLa9LiMtt1fWY2atEClUMxfVdFuq66sm2hjPGvcB
pVuDyiDEX+QfFjOWTBb420mruQx0bq3blBWQ4cp7tAyUXeha7KrK2aZm/epDLhY6tw8uH7i+UmVY
rghBiRtzSEGmUMDYxbWtOsU1ELVrdhhk/+wqPguOf90iFyejUmgnP007vZ91srQt6cuVBI3mKYg7
hOO4DS31LyQ5KbRJyxunngLk3HzVbzCSr4SPXT+Y+yFshEdk59JdZmXpw/uraS2XoQCF7y06H9AX
lq9sKfEjSWkAyAjHaa/9OtNjrLwh9ma7/lhsPaxX1pRFaRvN+F8mmUuX3cr3rUlRGw6HNqOE4IaI
OwCieX9QK1uEIAZmQRS1VRpIr5PKkPXi0LeMCaX9ueEBwBnD9w9CGUyz+/xGtPUphA0HI46JRDji
dTgqfb4CVYLPt1Og7mR3w9FAisOi+ByCot69P7g1iu2sC/1PuMX5miaaV4K6hSvkDvg9ojxVvcDW
jByg2465D++EmcewMcg56y83C4xeS7ToFCDUsjgVMjBVOfJ0DR6TNMmKZy/KgPbdwvqwc2v6g6uf
dRltcSpYepRKUke0/Kevw27/u/QtRMeZAIi3+haDbT5B34yOHMDZQEPkDeHQrKSRWwurUjzXXwqe
WN/mDVDcVnaB68/WPXN1Li+iLT5gDnC+GXOieWpuZwVMhMFz9b55smAuZ1sEudX8ilPMP4NbfDo1
AQIu6YTrgWSqO+nbqF8p+/miZPHeutKik24hRPtvauBru51HHhmNDMvRuzhB1NxMxijhO6oJVXi7
CYPmYBgBJIOhDL69vy9WYyH5wfoUSWNLZwOrTBqlNk2M+doicQt0sGyQIKiN6n9QlkYUDSFTXsi4
lsuLCe0HWU6zjEgJgJJ6LG8pnW1dMVeedK9iLHaAX8iSX2jEiOaWhbqbrrJ97oQ3ya/PNp3H0K5u
jQP2iuDXthboyh0GbRg8gNCjBRa9PBOGPh+1xOezsdEL8Ukatnr7b1Mm9yM2G+cd585sF/o6ZQq8
RxKtGn/7kkZuhVDX7Jbt74WN7f223LCItliGVgNiPtWSudH/9wXauh01brWBO3hO396Y7WmWM/Ls
2YqtD6CZRCRXfx/l+/fX6Judv/gh8uthq1ovKUXHsCX/0eK4HSJsDe7L4IufbtVY3lYtF7EWrwZP
m4yxsHAWmYmQsKr2iXriNkHvkEJHcZC1z1vKJ6shMaLW0aXiLHxj1BbkIWoeA/M8P1SwgjlE2o2U
8lbhjCekACO43SgwrsVEAQVBHINeofbGEUvWJ70OerQWxYeGVilWdzDNbNR3z9Exvksc2IDvf8M3
eWYWTr4IOG+eixeLMtYAEib0b825n+f3dqU/4e3jvh/l/xkXCowKkFUAI4s1C7gBnYJGH9BOnfUY
ouF+4laBRMI+zlC6gJy7tetXFidalugv4BnIBW3J6y+RsjQEUUXiS3yKc1mHrxhfFUl4PSrNMei6
wHl/iGsTCTWOk8EEr/fmoQkHDVy0VI2OVj70+j16TY4lBLs/CIKuu0gHgg7BUlVIafIEKG6B35yv
nSEUgOpuOO/+aCwXYRZHOh2xoAhALDmlrO2q+C5u5Z1p/Ndl7l+Cttz8JF3n9Fm+WMY48Md4RCev
23uHzB1/8FB5NHbUHdyh3dTsenMKLKItkpUu6HKTJKzAtg0OPUAUd/CjTdzQVpRFmhIGsVCmEGxI
963dCbkNZ3VOVs1x/NgIu7+F6rdW+urmQmf9n4lc7GHR80bB54ZJohrc0oKHhgS6sBvO8r5Ij4Jq
B7st1OHWOOfdcJE2gn6EDzUQUhWDm7Y3RbfwxOZPthR4HpqmJvImS3PiQIsqM1MlbunI+abKuU2D
fd57GxlwbSh4xaB1iaU0BvCL1KSWaP9TtQTO00bTxyIcs1s/b7qNKL/uAK8u5aw/LGMoNpPW34JP
y64IwJpSoYcF1P7UabbdBjzNDbjIoGAK1GHMF3WvSu6wm10h/sDHZfEDFpva8CutkugTOMIg2Z4C
SdL69H52kt68/BchFlfJrhyKodYQRKAuhUwdKgHq0Tshf3MnOT6apZQ9eIAgZtTYf7IgqXEDicEZ
/C0KtukMOuwW/edKlZy8m5kwf22Mbl4Ib77gRYhFBonilIqFjL3zrGIUWWflqqHNAuo8uN5W/H7b
KZvnUpnNRblTQixevPoFrxgSaeImMN8+Zn/dMdo1kRN+CGkY+LOU0CdBOHlfNgY5D+LtIP8JuxQg
seSpMwKFsPPlchbuUADC2LMIP3pNH/5rBQ0GCZIJld9ZZRfJ1NdpRBMnPdMwbHJqrf0pKcO9aubG
RhZZuwhQj8L/E1QMstaLVNUMURYUEet+LCJblb57XeEM6Y9Kv+9N092Yvjm/L6cPiMecT2RTNJXF
gOq8nbJ4oOnSnztX2dcHz5VuQ2cAldUcfFfaauavJS9gqiA4Kf7Ndp2vJ9AriiafDBDZ3X7AV3rf
HlLHctSn8IToAFYk9rbK1pwnFkPktcgDGJmDuaq+GKKaqLFRlnyzsYCUmBXJj1psPkuWd1XI0Wlj
PlfGR2am1Y7MGwBCYxGsr/vC6FoLuNvTvOvSXXqQwwO5mnbBeCxfhOt0o4C7co+TUXPhSoKaKDbu
i+WiD0DSuWNxT4jPFh7Fw3TXlZ/fH9baqLibzjV1SvN8u9dfrY0VsR8Gbj66fBXIoROa4e5/irAk
yITYIAlpNZ/PoH6scZdLW3CY1TGwpVQOZhxijcU8xT6SvV6N9XHY6bpbWaXkIh7i/vfDoITF0pbn
eVo+G2A6Gk3c0+ZQR9mNQuuc+9bGI3bte1+GWGR1LUTi0kNDDcWWzk7F5Fps4HDqW7JSq2GQCkLE
h9zwpuIo0MNpajXsnbZ6RAunNJ6rYWOzrIegwKFLuLbAqnm9qsaMo9esmKyxHUwUI4afowW9V7Cs
P4oE/BQ3GlIBYlivI0XlMPWqxUlYN4qd19UVTGNbmtqNrfi2VaiIvE1xfsPkAx3a5dVsyko0WAIZ
48DTTKQZjsiZnCL73/RPpHnPLdMaKW1eZRjtUAt7PaagAVTbhlPraE84Pt1iJ+JqaFvczJVF/9B/
jG4nLmbdjec52mnLUWhtM/EsxulhVj0Hufk6OIyOuIRNxmN1SCYnSpPgIHRN+d+fhDKcLtIopf23
dttlP6h95PMkLv3RPyAYY+68po3QBgkxSKuk+NMEtHhjf60ODW4BUrU0MN68/MMaMKABJxYQp+qI
w3Mhv7yfI9ZXyUWExQ5WGmNQc58IlSzbkf6Ya2et2aUFgknZaQLOEd4LVXrdBN7uf4w83wYuX0HD
OE6dTuRRN51J9ojul46eJXsqBE4aoPpRiB97AVWHYGIn5uXh/V+wtuWZVgZPAtYRpH79AwxftMqi
QjpHSj7o5nNonUS5sf+3GIt3A2egEdLIax3DxOO+jm0A7lRtNpLX6jK5GMliBwydpWE3RWm2TQLs
wBXD1urs+X8byaIKbbViiE9Y3zq9cN9Hz+3w1FV/cLJffpDFye4NUZtUAiGq5JPX3uQoQLw/hrU3
1nwQKhJn4vwYWWT5IeUda3EncuTP6kHaKy5iXffAzU7eqXRLGWBD6o62tyuv+of3Q8+f4E2GvIi8
2GfplKdqX83Th2ZTJzW2p6ZuSW9Z5MUl6v+19u6c/C/CLTaXifdEIpsM9Jf2Lt4XA64jxVV4mp8i
QfkvHP/WCimvQi7OtVQ2q0mcQ86a2mMBQks8qXcjQvnVQZaAXm4RVN52sxaDXGxgUU59QxV+DTK9
1Q8zeHCGC4yfeCEfZkC4eoU0wtYaWt1sF1O72NJCbExBYhHVeBpcHWncOncEnnmtK7ptYGvOeFQ2
9vfm3C42uGQUmdTOIx0P+sG/qg8IFz36J3T49uKxvrI2uiRbQ1zs9UHzJ92oWax+8s0qrnJv426y
mnkpW/IQohb7Rja2QhcwT1tkbBLlpzkoL1plfUU37/0dtzppYKctihqqMePOF/m9iLI46X4tjxEt
UrtU7Vk6drbFGF+wQN2uEs2ffrnJLyMu5k0TMrE3hQYwWFheaWF2ExWDCmy/vq31rafWWt+MN/nv
4S2ypaD0gWiFDA+fVNtrGjueAGeZL7Le7ipTOAWdf6ys+8Ao/tJoKouVvHG2rRSsLn6AsQTclzJ2
O1OHMnsn/UyC6ack77JOdxukixQpcyVpY9XMA1rO7kyTQA1itsNevmeiRsuM1KNAll2DRsMSUzkg
krXJ6FsPY1IXoNZI6WixbKQoHgTVAGUtH2buands9+Vp25ZiNQyDgPGmABFb9sODahylugJbF5yq
k3LsGE152mYQrB55SJ38E2dx8CRj01nxjOGb69sqNancwRJp+BrfNEdv7z3N/bjxqH23CrvpN3Ll
2j6/jL04hUK5jqJ8JHaofhroIZdaQnlxa5+v7brLKIuDJ5KDsRlropgfRqdIHT10yofhOHc3/cge
O7unQf6rKpxsjG/tUL+MvDiAeh9ByVYHBD01L1r9aGGJJBhPpggHSpc3Yq3l5MtYi2NHHINQE+dR
Tu2T2lCiFTYZfVshFiu/wbZqnDJCzFY32pW8G66awtFuc145UE3njrgabNxU1mJa1PooYVLye1MQ
M1s/nswRAHTlJ8ZBaBEBDBEW20hVq1GAqcM/ooXwRrxCRY266Qp6cvLwucieS3m3cdbMu2iZm+g5
/xNg8XWiKtajbiLAf4BYnque2r28p3C530r9awv+MtjiO9VyrgvG3GGEmlbf4ZsnoOttlQdpzCVX
KcppI/Fuzd7iWNP9rqSXTzyre4b1j+Zt6b4/f2uJ4nJEi7OsLzJf7aI5gjK4vTfd1zoqcXr84/0w
q2fmRZxlgb4trSGv53VgfvhbmaA7So+1a5wBzxy2uipv0XncT9HFRwEX9gyd7WX6CxMhNCrA2r0j
7efUG7jFV+BkHpfEdP8vbOfm58vbVfg74PwhL57UZox4nZEQECLLYabkQnwqdrNk+HjcRIevr4rf
wRbJbyiteKpqghnmKdTuW2vjxbQ5fYs9ZUFbLpriF9bdGn/pTRkiWMrpl+ZTMNjDh+0b3Gol6/Kb
LfbW2ARK01PWBKbm9qNdnFIqZ+2nmeLX7eTrl+l29jr7Bf293wJWbo54sdHkTjBScx6xevAO4kPn
DtdzE8RCZhqVLfGv6LxFel4PCWQGo2qE+ZH2eb1kWr9NUWTlCItOEf6Ukp3cmZhg+GhC4egW7ZJD
+PL+JlxdN4BWASHCHOKf1xHJVkifqxbXRpNunIX7cZsf3w+xPqqLGIul0/uhJVG65bVNE+cU7wQd
YzN0mCELRSa2m/8Gyrn63pjRuP8Z2GLp9EGV5IFH0Ph5fhjyFM3s6mjSvpXtEATNphPfW6X5OcEo
oA5FsKo0QxZTGYlCCE2JdDbf7Wb4r3fKRHsGHJdOdMdJCqxzuqV/RgMZNd/PImzzA81PN66dTSzy
6hF48WMWc67741B4CT+m2RegFP3zN9RrT/Ncb6vqvSUWLUa+mOssaaa2rQmGZrIzXCsQIRUM67eJ
Ratn7cWoFlsSscWqGrDWdMI8sAX5voFnqX4o2q/vr9j5977J3DP+EVUUBfvbxXg0pVXDuvE40hX0
5+24SrwvsTdFh1ZLQt3JPd363im5v3GpnBfIm7AAy2Y8Lqabyx6BoLWBl6bz6LrJziKYDQLGMdVf
7w9uZcfTY5UsKq2EemNWJwAVqhGYYZl6TxkAkXLjBTB/g9ejkNC5ovjP9Yv3sD7Hvzj2gq4RBH8y
KmB46n2qBp97Lb1tPQrJNL1Gs71GrHn3/pBWak+SyZyZFk2puTO+yJt6MeZdLiOvIBQPiQpWmyU/
U7/8k+4/ptYX8dtAnondbbLKyhHFNRZjQRnIsS6+uTIbkweDI/7FMfgbwhp3OzWy4VOn2TVn/352
bZRTO/QchE0lnBQOubFxoX67cF79BmMB2u0whI4TPYV4AOhGTKrT0DXIaA8biXzly+KfweOAaV6R
Z+vCzs9UAEWOJozDLdc3pMz1HNVtpeuvxMwPdjn52M0rQf34/gd+u++Rm6Ddg4gf3R5z2WU2pUkS
hgi3piDI7hWruI/b8mrwLHtIzcP7odbm8iLUst2cDOybMOrgmoYDtgfmLgz5eErovh9m5VBENwUk
ucS/aO0vc0wEWaQG61n9ul0YzQ5+VXysnfyD587eXpV0p27yI/+PtC/bjRxXtv0iARQ1v2rKwU47
Pdv1IrhcXZolUrP09XfRfc+pTKWQOt2Njd1olBsVJhUMBiNWrHV59FF4APwXnG2i0De3CUliBUCc
rgbe4Wg0x3hNnnVh7wBxU2VLPB7FmPr50VdqMOi0mVQ7LAERaSFteFHt4yxZ8cOFux1TpXieKsIl
BDvMuR2rIxDgi2tgbh/AP2zuv3XYDnprq+8YvcRIWrny5lpozJ1bFEfjJKjRojGbxAhq3O2Kn30o
W8vLLVtDyYtt5GQlnC14+9nyZu+vMBuColOEzmwRv2kd1Ay0GMzXyb421bWtvBjzBNXiyVbOhxY5
scahyVOwnsrSY0jlbS1p9lD/sszOjbXOh6LpPjGN56SXP66fgCVnPLU86/5wPJojplng2YuZ26TH
Aern/9wCUFlAuQDHhKt85iZg+1d1UJBAUTo2D3Wq7svi+bqFJYc/tTBziy4LKO26Gg5f8mPQ645i
cBCj54/XzSwg6FBixQQiSHzQ9lbmQ15T0gVyldUYg8IzRGDpYw6ZpqOBWSjhgVbh6KWr3ikry1s8
aIBGibEyYBaQ2J67faCHeswlTGIOwDX3h2E3bYubAaAzh9nUZRuirkTfJac4NThLW2teq23ZwB1N
5rPqMTDWaJMXvxj0nAHEBS2soc1WhMA1qSXBQSYhxEEi1NKs0e6s1+sfTHjWLAfCloFEAzrHFPOA
M8+TuRSNCMI1qP1T8HAe1PBV5aMLhReMlayJXi6Fi1NjMycMGrASqjkOkgnMeVa7ZqS6+QSNhFR2
ry9roXwNPzxZ1ywyqaE+9qGMqqDUkcKfxkh6pELCoTB1KNxWCnPbAlDxtM1/l/EAWvgCCljRRKAF
3kTqnQYtpG2lATQ0DGrkK3I2Ou2UfhVjJ61koQvFJaS4BN8ZQ60LFGWmzFrNQqoL6g0W280u8wO3
sSlYFMUDcHVGY/GGwLw8FMbwuZULcfka4K4qm3BU1A3AkgJtA3JUT4OScQoZlpUPsXRMTo2Jn59c
RxnpEpKb+A68lr0B7PeW9nz9Uy+dE9CFohWCz42XwiyjbpSWaKmF2Jm27LGU2x+ETn5Fw7vrZr5T
jvlJObUzWwmEn4baaJC6CnJcydbBNGx3BJIIzmDYfwvssY0e2qm6C3J7tWktljE3r4PKBE6C/bwA
uXbDQAYjh5eARP2Lf6p4pAsuR157qp95liv519e79OF0dEAxgoV7Cdis8w+nSfqo5xT2Sqod4qZ6
ZD1VV669RdcHbhcpnpiiv3iScHC1h0kVCibb+E4053IHvD0aPD91Y3+tBb+0JEgkYpjUwKg+krLz
JSk0U4FvScD0NXCXBMNbUFSf13dtcUXAW2GoAY9jWJk9cPQS33CYlArpV/lJPYyEOMpBfgDlpke2
3RrTxpLvgw0VEhkI3WChnkXvoYg0RkUa28Q6P+iV2W/go/VjbkAC4/rKFk1h1/CwMQB0nHdRFSlO
mVk1KA5Vga9mtVepgOtW8Rq4esnPQR5mmniPa2BuniVbfTbSiksxpvtVT6v36h5iOD7Sh9DT8o31
MLrrZCxL19KpSXruF9UgVZPWq72DUYo96yfPGDBak4HoZq2ftJCm4JbBXQtwJUaMATE8NyVP/Uib
SOgGgzxn3AkKJHASeXikmk+Dp4Iteq04fHnBA04NVgyClAxMBnPy5qydSBEnIPak444Ze40/qKFh
l8mnZP2+7iELFwsFPyoqKVghmJ3mDLp5W2RFRpD7CdS4AXV3UArYox9tydZcica6vrAuuDx67TJY
lCnYvc93MgvkXsrAv+GULcQlg34I3pGel0etlxj02zAZBanD1GBe1pjsvhqMHoNhJVQx85jnHlSC
jC3VwaENctfa1YeqrW2zsNg7Q0xyUlr+JTXSuxIqnS9hf1/GRpJvGWQF99zgo21xiDlKLO4fzBFl
divRStvksSePikOyaZMRCQJCkQnxu8ptK/XOaoq/+lhzWzZteJ0faYrLIoMQUhLcx5AUcsHW4I5g
sm0z0IiUqQ89ch8vj8QuNRRosslLY8bsspG3ijy5uCX8NEIZRSpsCdNZSo7bO9QccHjdJUr5kNS/
+7J2A6RyBKJiEElyId7wg7Y/6iR76LLHsaXORH53KNgjYz92SuX2xBvB6VQ04W2pVZ/thIEXGcog
dNPVhpswCPtQdP4VjBaR1m6K5yzUgSyKiatPGJHVOPSBIvXWisXIBx1/Zxxlian1E3qnxhinqQxI
B4FPKeqOGuV3EQNNm/ZRJ+rbIINkjyLNbRLYnJqNpr9SI/Wh++jwnjlxAdp7Grk5ujdR6HaQHZMC
67Uo878ShTslJJbkMtrhP9/B+oaQkm3aQGd2YETgpO7eWpNBMxm+0HHfKsODWZVfktSB8oncoHNi
ZybdalJzaPRfvWX9UplyW43KHgo6EDqCuCrXN4DlbGQJjKjTAbpJdghWEM1MbJCRbIjMbocy9zHZ
oNuD8dKR8ZZ295BJ+xqMwlc7xZ4S0y7qxKs5DiK+V1E9mLS8A0ArFwpLG5XJf6VTeVeG/R3Jf08g
huZqeeiGEfSa1ZNCkatKBUvcUAp/pFqoO40qHULolXVl5PeD5ihQySBpvgkJRI+M2q5ay23JRxZJ
dpaQjaoxZwyGHSSQ7mpDuUs1+XfP5S0J2n3JoQLEleomrZIOaT/bJerr2IAzQ4aKojpCBKuwh2Tb
a2+S+mi27F6uJ5dgLBtF7p8g4dvJw3AgUDPtNe2voOSPFi9dSkuom0LpyoAcqBGY0B4aN1Jf/qgM
qCh2mK0Kprs+GZ8bM/scterGoIZLQvm9sUYcJg0s7GAGUSLFhSyjk0X1ZHOL4FyYzxSVPRNaaMjl
C7srjHsF+8ExNhX+RrYCgU0ZUl6GE+dHEm9C6yVpf+cow5dV6zeK29bhxsLtYkJKq+90fLZfat36
oQm9g6Z2Ldpa/iTJJRDbBrs1Wh7aGph0bqKwqNygHms7ibPhLdWp5NBEzQDJxLgnxy9a8OadD8nO
isKPWrHa28QKoLk06q4hVZ9jKtsFCZ46GW+6PIS2OkJ/U+5z6P7aI8leIkXaW9qwrUG1Y4NH+7bh
Vn0cOYCCfS4fEN4Zml7Wh5qbtqV2oVMmWWZ3Xal6nVY/TyXkW9X0RivBXCmh18616NHgKlC9DDLQ
OYAMtmXhv60+pKK4yeIidIKEFW6uggmcgDhpmMa7xmqMfd6O0S7QOPiaWA+hNhK9KHJ+qybyHUgd
A7uuy49B0skGcliQre12YQAdTQMDSgghfe5oFqjnh8G4STPpazBx6FL9lhbwZkwc2MFEvIDHTmIo
HhqXDqYA7pLB8AdpcFMyfhoj2Q6GtK1qFfW//A41kw8zjHbowP/kXftqpSix2ig3DZB7U36NEgSC
jRFd1ywvNmUCaWQWB8SOG3O6S3T1Fb1tsOiM3NFMEDOIPwmN5J6h+gEyk7qwwQhgSyWT7VqDtmci
KZMDnq/8GOOfENGjsZe3pgnkDC4WsJHGW5VMz8Ac+0GWbmIDYg9QUaJ9Ve+rNiYfbSA/dKxzI1N/
AkGFQ/AVN4HVqN448cdqIGiXdEQIAbYQMB45t0uevYKkt4QGK1IDowKleChLh0jiO6mBzBlox17K
UintACVGt46tdht3vLINJuf4Q6k6xHz6KBjZJ4rKvYKDJBcTFxDtNG1SDW7ZsdJBqp279SiluGaU
YNNp6Yg7RTewxTEUTQ24UqwDND8gz9zI5cSdSKZwNKs78kZ9wmYG9tT1TySc9kM1fRAaekFZ3HNC
b7U49aOM+pocSq9llUDyLix+9M2U2ejEg0FBqXOn6BIGrQ8up5LTlxlIstPEgj5i1N80I9eOicaj
fU+gtZl0w2NHNF75QRrF8R3kPcb3utNwIkxe/0XEtT8aWeNxqdbvMMoYNptubBNXSeWPKtZbN656
qObGX0GN+ngUapo7QCw18sIpY9yGYseTNkH9DmeLCpHTbANKJMwvQF2zP04gUbRJzBTf0svY7Qt1
AHUd9v8YD+FX1cs/pSK6K3vZfGMFG3OfRVnndaHRvRa5AZo7VERxb5tVRp086ToITkaVZ/AE7zUQ
NNuZjpbPaP6KBu2pH9LMz+KMeQgCwyYrlBAyoQyDIZaEC1npPTVDJiH3cnVXWQZTbFrHMiRZ+Usd
VxJmAiw+MceQqHXTaCx6jrROktyskwL9Ro5azMjywvKTAUoGGPjDJ04hPGtJibJp4/xFzsW1IEUN
PE+FgK6sRXbEeWc44BLqQ6dvslG3Y4hkWECeW0NoOSN4wTmko/tUuYUVy7hpI1CEIMop3WZQ0v4m
M7tbgFkhjtvHmV2WkJDte/mJYNbgRy8ZVrRJuILmJF5qIH+3Ksu0eVNauOC4oYAqm0OG0CkUBEXJ
gNyghS8WosEYTZGvd7SY7nV8usdE0dQIoq4FibZ5m5B7mY2Wq42dtodUxcjtMA7VHNFxyHBLxyWU
fUeJd/cSVH23rcyr1jZDpkMUrOzVh4Zl4Y0VsQK/CtQM0VNNoICq00/Mv0XEHo3efB6LllQg09Eg
KZoXjfplYPleC4EjYkPnQN5lEAKtbU2riDuAlxOdtSjxwMUMUv2kdltNOrS8ee3N4VhqAc7/kP2q
uuRFVjsbvyuSIvDXQC+7Zs0hqdAW0/tDo4xum+rHTrxFkMVB2lK5oyg4tFy9SRLoEJDiJ0Ys/HAY
/ES2wFuZFXik5VXEUlsOa5ramUo6P2MddSBZBECBYe07pdGcIUmzv1QelLuIJlK8yYJEcwqdWW4Q
QK/3o8IZzT01NqPY16syPqJMB+g1b2U7CoIPCLhLqgsW0pg5IODre7sOmjBxuZVLHuZLeQCe1VF7
Ngc9LL1OCc1nKzVHN6Ex92gqaxBJZc1KMe3yiQ+c3smrYPaUK3o0ORMFZ76u2K2OFG5KmufrzxxR
OTwvxMAE9E7wOAUlyEVXuqdRzsswxsiRZYDpS5KQOoR5BYBqNdoT10NPVzvZnfAu3/dNqq80I0SN
dG4emEcZYESU8C5KJqrMtY62OvCVGgsZSmpJnzr4TfmmGQbWuo3aWQ9DQ1JXDi22snZ68TpX8bjD
2lFnw8QLZh7PX12EICmIAyH/bHZwJQWyzhPARz6PcuMd0sHkOZcgDJTqqIrHdVbvWBWM0M0u0h0e
h/JdMUUdTgKYGKy2HZ+nUdGfzTHUAdyzBgcHLICabxLgzZFEVo4629hqLyNkxb+uf8SLaoZYh4YG
MQYABbP4bB1Zq4LUccLTgtMbSdI343CTy2ylF3fhjMIIxuxhAu9TSCqcb1bcJ9Bwg4+j3P0WWI9s
XPkaF3ULyPugGoNPIbh28L/zv79ibYncsqgcuAOIyjBzRyC4vpHilXVcVi3QvRQaNWARB+LDnLMa
016l+SiZgALtyD4VbHqC2BKyA6r3N+nbGgTy4ozNDIqdPakac26ZYJvDoUp233xMoHwQ40BrKLYF
Lzhb18wLqlyXWq1Ai6ViHzojoH27S1ZrPgtecGZEfMWTtaB5bnAzTitHH2TzvhckqPGQjZvrDn1R
DpntmPj5qRU9kGkI7hY0tOktC/PDlLNXPjRgx1T8ptb/aTUQjgc+AsjqmSi6gzv53NwYhUOSWDp3
JB2UI1GxNfvBHzW6Es4vsQczO7N4HqFtoiopvpB+0DclpM4mlCswIFZ5kyNmmNBP5CtLW/heZ0ub
VYnLDHMkvMfS8vwJd7WtaPJa2XvB785MzNxbtSZoJBk4T+Sh9Ypd8guyY46+Gx6mffs3S3JyWFvW
xb0x28mZr8vI5bkiKHKDAJLJ4a3JHjiHOHRnE3qs6dqIw0JsOlvizOuVgeHRSbGLOioE6lOf4XED
Bok1/bG1nZy5/SAZMY+QazgDZDsy9p6mwDEWP6+frUvQ1mzvxN6eHK5a6dNibGFFA2pQi236mu/5
BuVoqK/vejf/VfoxWIT+OeHTzO7sAmmgZV9Di7RCDWW6kQuoTCrEu762lQ2cF6T1hFV6poulVdtJ
2bJkF6xNIS6EplNXmFegTY50qlGwiqra6SNgnSK/5Xet1uylYnUYZc3aLGJoodLwacCC6EO2Yzt2
bDfhg3osbsQoSrsbNs0mAt/lP4exim+F0VmANxAOLwiYed1kZhACTNj5MZ5MW6Fs0DmMf0No15Gs
i8sEXwqkqAFyU775Kk9c0hr0SR2jEjdk+NjFj6z+MPGyn+qvqnu47iHL3n9iahYQ+UAMqO/2gAZ/
C5WkeJc9toaHF5wBEi3gy+3yKX7iPy1lpci/GIlPDM/CpCGPULo0CHeIbvfW76Zdg90sb6KFzjs4
ElV9LioYxyaElCdUOpqoTVBBkHb4yD6NyQ0G337QsP/n5AXCSwyQ+AhMm3Khi8JqkC+1NXBtGbjq
6w3KRyiMhDu+Q7dpM0D+9/q3WzzdUICAjjLSTyBjzgNXITE0bDDkBp6E1wx66FKd21W4ckkvG4HY
BVJEoC7naShDzs4SJnOnlj+U3m/ReCHyWggWCcXZswcbhzEDPLrQg8c/ZisxS9SiUcXi3yxn1Q7t
7712p234kW34WrorQsSFLXS9TQAoASeaw+NRBAJLmFaIcC86/ZgOfxKD2mCWdaOHtcCxtHvf6wJn
NKSE57s31mZeEgtJPDzUNqNfBN2dQVmDD6xZmUXFJinaNO9EEmq9NfLPakLdfI2G4bL/J76R+ET/
fymzQNHkcdcp4j1CMYaiYKgg2FobwauXrYqRL53cU1Oz0MAAbUGtMeOOgUkNk71q9W7IURdDcS/u
10Dba5snfn4Sa2PUYMM+x+alLPmlj/Euj+pHq1zjsVw2Y+KkolEEweKZGdKOvRTk2D7G7qX4OQ9v
Im2lu75mYpaVGYxndALqwZn4gzLdUgXDJfq/sKGASxd6DIJ+Zo5wr1LQo1masGHdW8p2Co6ltHZC
hSfNT6iCOjR62oK0dz5/YPSgQjJC3H7RrfRk7pWtflTuwl1wX+9yv91OK0u6RDXCszGho8kgS8GN
OwclNF3HtFKxcEgPw1ewcduN4G7QOrfBA9ipMAK4ZnLpS51anB1YxRxQCWd4AUNIZRvWjd9WaIhk
a7PxS097gGEs0OSiRnQpo4oWIDA+Bm4Ishc8GEhXBseUfQs3u3hxW8392tv+EiIjNvPE5OzsSvCb
vqLYzMbtXPW1xS2IUUehtCtEuoaP61fgUhKBIQCBtcAViKLV+eFNRwNYsE5kL3HmtcFnPU3edQtL
n0r/Fm0A4AfQDhGrTsJDnTeSCT4g9KHb3HShzwWImGHtutUgLn7VudeDxBQEgCpQRDha54bKuG2p
WmgiERMVGH0n9MbWGQaW1gMfB54IN+AlKVeF7EUCQ2blDOXz1P7Kv/q1KZDFZz0ArDroGsHLYM55
NknbD3rST3ABX930GsbGxbwiRoioraoAtAmFhjW6r8U8FoFVLEsQxiuzmgUK4kMnlVhX8zXuD60X
1rjaM1fyah9wAu9vNeQ1nuClzTRBtwFsKUZvQKp4/s3UFk1P1sKoJmKtVjlWOdrEWGPD/454c98A
JyX83BAjE3P8c0+6ItB7FU7427gfXDAQ27I/vYvxvtiLD8FWyT1lr/wuvPyJPl4/AEtH7HttONc6
fGa2sX2HSiTPUXvqGqBorLbEOYter9tY2sdTG7N42KJ5KFGKfYxpeZgo0BvkIcvWaLcWw+GpmVkK
gz2UKgyNVKASnXzqydvuJrjlLsaI9/RGv/vHMomooSPqgmlZnGg6x/2XWTfBeTRw32XWBkHRy/vN
9X27+DYzC7PSRaqnPdfrjjhFjsJFSoEjH2taedetXHwdsF9BBxSqd7iQITc+8/JU7qcu5CVoDILJ
zXKoIEgvQkLmP1mZKz7okiZpdCiht81MUINMD6Vsg3pi5TmzsGOna5nnFk1Xg2fIAhpQnaytAsw9
GI5XntQXxbHz7Zo/3plEzHEEbS3UMT8LTPwVd+34RPnb9e1asIJLXUA2EWN1RNrz0BM24ORIghJV
jyKz0153Ud9BP9qnbA3kvfD5zyzNDucQKjQy2qJ3TO0mx2c3hvvYWAMyXuYN0A46Xc/sbOpVGIMr
ElYSJH1/3xjyXe+nR2qvkzBc3LUzY8JLTi71ycr5EGUwRjHN1GEONNR36XiXj48Re8wxUNslkXP9
e11mmcImbnfBJWpoF+oJJqB1bZ7Q4VsTUHZTzyA2fzGPQtQECBa/5l74z4VaYFQR2QSaVAhF6ix7
kWu8CaoERCqsSg5KApRNzlYWtuQepyZmMajAwH7YkRCMD2E32mZaANhXvui58n59A8WvenYHYinf
/KhgnsbA3RwNXVRVknU9IY4hgzSUv+nj6E/5YWiyRwVgxuvGlhZ1amy2qCzQ5aipYQzVxtgelfEB
27jTpdD9N3bAkS+w0AQllnNHhD8AahjCDitSdP9ti/mtOq1EVvHLXu7cHyMzb6/lJEsw8gJvLzOM
5j5GvWVL1Z2ewQGjrULWFrUQY/Gl/tgTm3tyupqpUnTWTFhUANyqSndjXq7s25qJ2VM3N8ui0XuM
peu1eVNlADG2qXf901xmC98O92cZs7OToMM7qBzLiKAZ/jB6IDLz8w3zAMX8O5tcfTste90fizOv
g8pelk7Zt4vb5kbHEAgwqObR8IBb3PS7blMdDFdfWefaVs5u96kpqQpYPHII0/oN3Ped3K9t5fLR
/d91zWeZwd4amWYwEkeXhP66ITDVZpLb0lQ3AEyB50xdk/1ZWdW88FZjAIGyCFtpkhiPTxnMfvmq
OOnKwZqLlwN5EFVpiq0bg2MAiNkHHaTRb4vWdGO5zN8VzMR5Y1r7K565dH0J4msAA4Q0w/zVGwey
OqkDOEX+rtnHP4YnlK6gOm+6A1o9dvAOsPUBVzV7sHZrczaLTvrH+LynlPRoKCkN2L1Z/5aqN1kV
O7JVrYSspewGbO6YtJGBR7kYXCRhCInGEuQQEnVCQ9oYlX5QJO5MxdpeipmMi+CImoWlQpVJUEWf
BytZK5qmb2V0/vLkkWnGOwBryuCxepvWHUBkaOinqDytDTwv7iIketDfgaLpRfqWpGFiVoDCOslU
6m5uhIdJGV5IMP647iuLdpC8QycFuB5Qfp8vT+oMJSIZ7GAgEyOVdm3u9f7rP9nQxBafxPuo0kMV
swgE4tseQ4s7JK6VPV63sejyf9ahzdLdONUyJFWw0fk65uyH7bCX0Oyrt9fNrGyXNst1daYUUQnJ
IXBkfELmwq7IvQ6iwOtGFsPhyVpmlz4Lg5qFLdYS0I0ivwTma1tvCYQIrXQljVEWI9SJKREmTz6N
HmbNGAg3M/tO9s2g33Npat06qwrFHWj+V5ZLo2JHlpinaMxa88yYD8dmgv9DmCVBnKbhdhrrd7nP
m5e0mgCVjqw2PEhJRu8ha9U7PeYFtlSu9I1FE4IZBrP9GWmFYtl1Q1Cyx2OoU11a8vwNg7rNm86z
kjltPfXvQPjruT3FwEW3Ri1Bi1sPazwxQ/1AaFbYSVcD9SyZ0gq/4NpnFj8/2RbaR1FdddiWJtPs
Sho8rjSHwlyjMVwzM8tS8FS24D3wps5UX8ClEEIlJd80VleveNSaoVmqMgSYn8hGrCfC5JDSAt2p
j1tVXyuyLV6qGOYUXFZ4VMxbZyFLM/CtYj0ROdLkp5o+Xz8Ya3//bL/UhFb1JPVIHCNvGn9axed/
+/tn25SarZSq4nsMBlhPs3KHGa3NfzMxS+GsuEdCZWAJevUJ2cZGWiuTLAbCk28wC+ikDvuUh1gD
RL79tu7dOtUf1YKChkq6q3LjrgVSPuqGlU+z6GF/zM5v/YoPLYjY4WGWlvlWuzEn0ynZWst+zcos
ymsWY+ZUYnFT8lmXGH7DHFZXtN71b7RkxaAgnwLWESJ51uwbQe/bZJiUwumvDhPA+6bySVcfXWtG
Zt9JMqkUkxFLMYLBqyLuR515A0Tpv/A3QA1kMJ9BBQ1yXeeRrKFqHIUp1pJVh9q8V+u1ZpzY8nl+
dGpAnNmTUAl13gEUdlgHnr+/Be2haPtGN8n/gbtgcctO1iJ+fmIqaOU+gNwZjr8cOQbrnabw4vTh
+sdfyixP1zOLMXWjJa1VmWDMjYzYwgCLHmGKQs23NWYBN2MLOrWV4LwU1U4tzqIOOBISSW770ckL
wP+mV9QnV675NQszh84UiSSm+Ea68pyCX9BSV1qk4le85gQzZwYhXJoyCgNCWUl6r9EDaEYMRwR2
n0a7//SB1Fk2KdGwzom4BDAjM5KHSrabVPZqiJpet3PJmIb3PRpu6O0JTMNFYyMbzFLFsDZB29d4
qkr7h4omqeUrGG2GtOmtMqKgbgvsTuyvgea+a8AXGwqcvSn6soJo89zV6UikDlU7tAZovkc3+JCT
OHZUHjoRfzPDm5H+Rbtt2b9FPXpY0PCgA3ey7rYje2iTPQ1Bb8stGKDSg9V+sKh2ktVuyeI3Rzsc
sH7RLzRmblvSBnM9EgZ91HGDqWKQx9vWgHnjyZt+rXwJkVVf7sYfUzP/La0AU0AmTI376Eg9vjG8
6LXzNAeUJe4aVFZs7TVj862Xy1ZXS7EupflVDVrNbC4Nyjaz0i+lz7+gcavYlTKVnpwHw1phcfGo
/tlVc+bdvT51hTLCug6AU/wQY37z+mYuBlHQD6BfowL7NteznbjaTWEGrw7Kr2Hyu0qxkzUY5uIi
TmzMYmicl7Layi3Y4xNiOUaLJD8fmrWbZ9EBT6zMHJDGAYQahFeoh/hV3zPIm0tO2dsGiuaAFLgK
2EvBn2rsqjUF58U74sTyzB+NukXDq8QeRmgUtdlWMOGO/BD8Y5YpEYFO7MxcsQrlvpHAfeMQCFF0
NWbJf193hpUPNX+ZQzy5SQJwJEElqi0e1UZiTp62/yoH+bOM+dscTKHGkNfYrhTAMyu4rcj2+jLE
fs+PLIiyEIREOxWy5efRkmmt3oP/AE9NFYO/6gNJjhH5SFG/jtXPZnUgZikcnZqbZaGlWSpGBWEv
Z8zcInMEjce0BY+Aqm87T/ZSf21S5bI3ZBFgLkR7CKSFBEyv5ws0uM4SY9Jwv26ML/2h2YFZ7RDD
x6UN/VKc3I3dtWLzRRicmRSbcJJskTzJA7ODSaga2uPkZMWAMeFDlDzL7DVXXpixVtO7hGjMTM5y
1RJCD3Hci2O1y19p72bPAqGhfgR+eau/q+Ax3H9ftivJyyUeZWZXnJKTpapKHwC6iKV2vqY4+m/c
luBkxXUrlIHFiFP1svZFLw6eMIlrE803lPjQpT03mfZlE5vikpGjWzCUqf3Kwb44EbO/fxahMIvX
TbK4RkCFapeEbEM63keqillg2bADAsXjOn++fgqXPEZQA4GdG5jji5JlCjLdNpfRSxQEMIJbuQf5
C92uQWbXzMwck3YTiwJhhuyDfbqPN9oGMoE37UpMubgnMUwPlXRMkwL7BzL+2WOjlsI0xcg//N+q
XHRmHapUdh4Zm+ubtuT0GBdAnAeOXyYXbUvoABaSOUGfJrlVnotbfT/c8j2m7334I5hCi9gpXeYk
L2u1msuGulggaMcBDhdTffNiDXiqGjmgjZCSEbT/iGC3ANq74G60w38xICGs4f+mIfSAAeE+d3gr
h3imAbYYjHJpFkYIlW38kt3gTFs406EvrWhRfd9cZ1cCbEGbV4Y0pw64/fzdW7G4MlCC7J1C6yrJ
Di2NuUlaSnsDXDwbNoXh74nJ7WPYyaYTZHJ5I+dyYGdpWL+VRtra9aAdw4GBi6FLWt+YBtQhu9Tc
Qpw13cV6P+wDRRo9OWioWxQZhAVq1XSKqY7uqjBgbgXIlxP3yNhDnL9dHFo3nQGmlqrQUjEFQ/Vf
ZUCM24DkcW+zAUPiTgPKwgRz70HqmW2Q7/WalVuSDV1oq1VY+qZEMf6vqr3igrDKPGSpHr6rfQ5G
kDEk/X1opWTftBOWlVhavpI5fn+jiz2VFZR0cZkLEanzb8i0GNyeuYmXV4FJKOpoW/67A8Rs/AHg
qJeCNL52JweI7C0IjRz0fAK7gQLzGhRkIbaBB+9/fw1jdttbAPmZlc6JU2FzNf2lHmPgMZ6CCH+C
6vMQrkSChVh9Zm92+famHKBkikhgAocbFE7EiHs9CKxZmIW0QTc5L1XEgBj8EaYc2QX1r1tYuuPO
FjG7WycmZUkNfT9MUHQuOyrQNx+2grfQLG0gaJzQX/tMa4sSPz+5VeE+UQfMWOMYFLXU3E5BCHV9
URdpOM64qooRDQ3/huGDcwtqRPMuKqHEXXT8GPLxYGrxLhzorzAE1eR1W+qS1wm6aKBW0VbFyNC5
sc4KTTKUTeO0aN1ulcwKvAy0Lgeq1QHG/8FH1Nd3DCTj1rE2/HdGC7B1gB/E0TCYv6mMvk7dtjQS
D4KOtU1BK+IlJTBGjpYm1VvTTDnojyLLLtVRjAiDp4MjZfZ0Q5Lw39TccJthUp9IGv1V6r21Ax4S
LCnK+CshQNuD8J9v2olaRwOSOEBwSFWGv1lSXouqA29WGwoC6imAnncYDlvSyimIxvpiPLSgSkzc
NlfK1J4ysDG6dS8I/q5v38Jtiik18BtjdEZ0bGf5jsRDXWllC/LFlLoVmG/QJgbmSH65bmbB5xQo
V0O9WgOJoGXNLm2ehgFU4ExEfSn86IbCxTdbAQgurgR6o4oQJoAW8ywaKCDHMPIqGKA5e1SLx3F4
S7qVgLNsAkBeFIAABZvH2b4Imj5PjMGJ9MjWe0zY6Z9ZtpL1LhweUeH+HyPzKIpONjhW5AnrMHO/
CC2XsPZlyo18C50Azb3+XS7rWaAFPLU227XR6Dg4dAh4zbzwM9zKW1o43Za7yN9UO/4eNyDbYqN9
pLZm576U2NlmbQpqKQae/RKzMEtLmVVtWQ2OGLzuPydUW6F2JIa7gsxpOxuqL/+cZEAsHD18tBIU
0CIas7hrBQlpmjAeQKRahyCoUZ4l9a1Ita/rG7yQFJ+ZmUWnnOQpIzjomCyMsbshkmIFhNvRWra6
ZAfUqUio4JaXvLD5EGt5Q5QG18jgTgCag3ndGT3wxIL00KZPoiiX37f3GHl9WQOWXAKusJenxoVL
n9woRj0EWa98GydOvIUyFjrAP9svoc2JGuxRJf+PtPNYkhvX0vATIYLebOnSlzcqbRhVKokgQAIk
QP/087PvYlSpDOX0nV13R0UjCRIHx/5f/PddvWDzMQHo4JCgpIn+7DOrpQAYK6vWRHJngl5QW23w
ol8kUVmwuMel87aLNP8L8xIaGFAAhR2m7NwrnwLbxTAlvtEQZaEm/CiGdFbBFQNzcSd/X+VsJ7vQ
ISyscBy7BBpTCLLzOxCNYw9TOHUW+NHVV7f6ZGeuI2aMYJIxeAFBNevMdWS9Y1QiAPiksdwpCiyx
JcEMzSCvKqFM5T/Xdv1z6smxN4M0CMsrz3vJoP62+jk8gDqWVwYeVucQb+LsUKhvfnGta+PS3fP7
Imcmzqk61vc+FilbtnMX68Dd7ooZvRSz2WGIQQsIX1i43s6siTXqSbs5boZ1NnXlbi3b1Xz5OOzz
4ZrRvpR1wmrQFYaSsRdAxebreUOzvap8C99ifvqGEar1O2G3Zfx6DFSyUmpEfG1e5qKJ/n3JMxM9
dz04CD4eELm8X1Za7r2nKooCoO/Efo4er10JFy5BKKfAkK3yyRgNOjsHtjLrsWpwwG097evRf56X
8MdkG3VmcvuKiV6NxdkRgLuLNBIauqB6fd6UJ5iy+ByMUG3tvHxrEUKtyO25n/rMnqK8lfpIzfza
ePalT8YBiQETGoBlhs75XOlcovm5txd4XqmZreNANAme7M06ZVUk9evfDeaFM/BlsbP9XKCDZBgu
FnMofFz/wx6CK374haP8ZYVzk2zCszM5BI1dhycDFBWR/E2acLn//z3IejP8dtUEygmIQVfd5GB8
aNpMyebfthiBMP37ezmziNZgLpB9xVblPpIg9gK5QfgGgfv87x8Enxxu62BVWf+nAey3B5GqM7q2
wDL1ADifF8EO/xdv5PcVzh9EK3OdaBlxY6FS2URqkCe3lQ9/f45LVxZIGJgahOYzLuVzYxSgEU2g
/2f65zsGJy8T4yfNIRi/EgebTW0929empy6dnS9rnlkjQn0dlDPWVImZrWRMXeyrw5wZCYeLmqID
4cpDXjg/LpQHVl3rVVfpvNmUdnlVWRpEndGP82drDwuYBgjIopBH/wERXre5F1w6jGmjuIDm1hCq
cmcPKSRm2tsQ0kDFTbcr982hS73MOFzLeF84uJi7xIdirxOYf6htmAUACvUI5222oBl7KvMuWcIw
+/sGXlwEiDNIsABx+EfWb3K556vCgXuqMlKdWv8doeKV7/3SVwH5jv9dZH2Jvx2pvNRe0VF3ibtv
Q+JmkORGeg6AUShhH8i/n9DB5DLyw9CMN31Axc6DwbAdg5IxvcStQr8T3zT63xsidFIbePnI2qOE
dnZ+J+VOTVV54CJYHHmKKkLH803uXMMPX9w2dDPAg4dLAfHCM9/F6ZwJ3BG8m6U3foylEQDEEGKE
Ty5vo20mbe2lDOriJjHNyFblYSyhSeSKf6sqg+200VWBsBo+/R+VNFAZh8qkGmldEEmGCqCJ6sp+
XnKbvixxdqAajtaNoMMSq5Pmg947xDyl2RrlCi9q86iI28frfItLvtOXdc82WJcG6+YQksPruhhv
duIB9fA4BAVpSiXadzkYnlc9+wsm68uqZ6dBy8CZhnVD6+jbmOI9onThP+hsjSSKx6uAs3Xzzrwo
LAelJXgSyPid96sroeHNQ8E3Xoq0tPZrr7fcII+gv+EZQQ255pFesii/rXdeIV9qXdPSwOPBs0p9
6O3bPZi3zL9i+a8tc+Zqa8eAsCbGJmLIX57aurtBkeCtb8mVQOjiIfz9cc6+TbepIfet+xnI7NTZ
40oDXRq3qFklPvRt5u1V5OMFr/f393UesfCl4VBSwvsy/CFCm1Wy0JtKbJm+6/tr7RKrU/bHtxEi
wQdUIfJa55aspIPnN5MJD5v1QQaHhx09py1PsCJR7fV3Bu+Xow678P3vt86f0jerugQy0FDw8Vf9
ljMT6uZ2m88eTt5a+Rxui5TE+WO/s7bj4ep5uxCy/L7WeaOtD4F9FKQUemsAEMUwYFff+gBXldHo
m/l7XUB/Cc03ZaRZ/UlLv3jujOWtD4dniw0NhvkcdeJlP21Z6ZlvfjAbz1c245JB+G0zzgXfhgJQ
RUrwKVvfgaJOdKShDBBxWD+jjBhKDdddmD/Bvv+8AJCoIcBhWKiof72SRVWVeMmYMRV6ODIhtmZl
3woROjFz+GceWltl6GM3iTAeZvH29ye+4EDhjQB9ghyRg9L3erZ/9wcKH7U6icVbMBEmv4yVF8ZQ
9l+aFy1PveDHavn29yUv5VPRNYDBDdQiDPzT2RfnWBi5r5sCQ3notv5RfYo38sr3NONQnQO5GVk4
DAs9EWQ0U+sbVJeBkv4vCuS//4TzefxJ5IBDtMOCSIxkSkMbGl8dr09/f9KLFuu3Jz33+/18hj1b
XTqjSoKNk9LbcgOnH1qMGcBR2bXugktxBoSVIeu5BkwoIJ9FfrxcnKKlkPSnO3THASQY7MQhPM3Z
mk/1bvSVfN+l04L8ogX9NEzqod/z68dj1o4/Sxl2sSjQWaijQj3+fQMv2AuIMgDitxZt18zR1wVK
qxQsx6BhvHjdwZTWTd2NKa16KN/zq63MlywhQBQoy7nr0BpIw19Xq3uqAcHB24K0LiS+keS4GYKu
iiuXNBlgX+Rg6Oa+zsv8CVSxOtMydE7tXMz/RfUxsOHqoXU2QJEmOPshYhjDrndR9JoLFi2AY7cg
O/19Zy+8ui9LnO2swdXgdwpLTJXYVDS8jsC+8O6QdvMQyUAPDPJCZ5aFhKNk81hhN7tFb5YicKBX
n5u3YPxMO0NaYvP3J/qn7ejsBv2y4NmujeCLLNrEgtam2XVPAKkk5Qkzxh26+geFGMfL4CM0afF4
rd3skkUDAnFVI8BZwIE4200t8rzpUEyF99ocm11xmIrj/CKSdlOcoJjYbJc4R2eBDiLJb6vt2txJ
02v5wGBd5WwDvvyKs9NfOWqcuxrrBdD8n8CRAVYwanyoeFfcNnduJeVzie6DGzbOPSTubPWztxZ0
/YV+h2JEaxV1ZA05eWDtAhtFZ8rryEAJl8ULpOtf3cDKm8hjA23TsHZZppY8UBG1tdog8Z9Hgwl9
DltVkJszFjNTPStS4agXgLxcJAlNkaEbWz9Z1JFRaQxAW5twCNqNJ9o36pbFzu/mZ700P8KB+Sej
WeYDq8chIjZZimg0gvG0Th7zOnwz627I0MEsE8lbP5rBedr2A4cYmNXveI4pzaHpIXE2qZ+2pUCy
Ix55JKILv9N6ghSP6BQKh40flTPncywnX22V44gb4QwyAZuegqpTqRryNnRIG+r76374e+00M484
CN6JidG9Csq9dr1f7D7c8hEdZJnHbO8b90srEq4ExAajqxkGcsZISJbzSNuufmwwfj9Fii3ViwOB
pZ1QpnqnA/Gt6MqZWF3vr58EOpOQkgHTDH1Sf/S5DxL3L2R4u9jEjvjjuCmo/zYgeWsPmHxcgjLR
wmszQ/mbmtNn9AJdOZV/fpMW0ndrWdsN4eKcCyz1ObcJmwZkcEcMtGIycnprkTY2B7bxvGZ35XH/
rNSgOm+gMxEqm2sr31kUOXE0QQA2gxTuptvVexnzeJVfdw7+tZUuPBfEPIELhgLSmuw6O2s1dDxa
jDWg6+VX8RL8w8IDkN7cQpLrBzlZP9QNSwlowcXrlUf8M4ZEIRYQBdBCLeTYnLNHbIMO8v+hPcTu
LRowk1XmCZQdMLKH0/VupT9vCSwGYAPKebgWIf3z9UYcy7EoWttFf988GFsnr2BLHd5e+Ur/9EG/
rnK2lwY+0NLt8UhTpnarph6QM3tre238+YKjbaG7E+QLP8C1ZJ57Y0FQs0DkoMfmJzPzs2KvM/5k
RZDdvvJ1rD/466lbF4IbgcGbVcVgfeDfnOoK2fOcBBpyhPPWZ77/SdoluGlDE4qvxLGeNWmKrWNW
xZW2iAv+35eFz+OrwS5rNy9G9EWcZvS4hVlxT1I3BRppSFFl2wpy5dX9ecl/XfAs9Ef6tQ/cCnXD
QtyBYka7HfBchf/x949+dRX+2E+QpNcEnxGgA+dsPzW4ZmTl5PYeBoZUIoDtuKoBe+FEw2BASAgn
a31vZweLdZWN/cNLI4UT1dULc7/ldNNMt3Pw9vfHufwhOiiRI2XtIl9+dqzkEAIUpAEKndHQ/FpO
xEbOnMkbd65NHDDQtIgT3luSeTujdMOYtb28//tvuHCyffO3n3B25uYSTaRjsDIoW9TMX5g9Xvky
LhxqH2YDysdr09Qf7h8mkQu36VGE6qqiQgKFf6+XBdg9iUzwwIZXJ6g3vTOCtzjaV8KuS8/2+9Jn
jmCJiMGfqQWl6mGD7Ys49JD/vnsXDxpmNVykthFq/WFKWuJPDqAEKvZvwfLbAFP1CBL1yd6jR/ZU
Xk1U/mOazk8AuqngLCB1vx6CsxNQCbBzNPi/Oq3fVyMpU3X0s1UUBUqacC67zUosxVjDf6gmVzM3
l/YU96qHPujQ/3M6XhEtp7FYpeU244uUeOJi30Wv3QvPN0WMnuCrnbIXUtHAKv+25NlrNHoyUlmu
1dLI2qMp/4gKflJuzI3edRs04sXX50Yu2QCkQ9Awj8kllHnODiYZHU4t1EjiIQdpFXXwcjMBRZZY
uQNZWQxurj5ieSUUu2TdIOIeYpACosM4Ll/f7Thi+KesUeU0nMUEHK51EwmN2aTJGbsSsF9Is2NP
HcTqKMdcqDEhy7iUvUa901UppkLnVGBPg0RVyaSiKQXC9P+QZr/wgIjg0RME796ETsvZdQg8Es31
pCAgimI0kbOKhibPFMB7fz+Vl9ZBe84q4oh2iD82kmjWsylv0dA6A2M2jdFY9SkzyyuHH4MG1p8X
EgAya83RxqwICENfX1kve0vPK0OmMEoaFRioW4U+NMBoLRqGSSGmnZ/XKmqWEvpPqssxsAhnMaIm
TKBN0FuD9tG46AaRtcrRUQUmzX4x5S9Vhjdhr9/NSj0bnSfighe7XrE3WU+/KgVFRBaEN71f4Xo3
td5L4L4iKfiTGTgZoXxM5BLe5WZnRYsAU64VD7lvqqiY0CJYINEackRhY//YTcVNVZSfbZdH3Myz
sCqKDakxeis7wMCAHIbyfjuhI90aMKHVSiMmFVKUJBgiXpLMaJp4bPm+MstU5nZqduAGVi37KYJ6
N8/VZ+8UsU+LbBHGVk5iRwbEQFVu15EE6Enwkm7ZVB97pwfo0QAus1gAoLN9BJACZEPXI7/GEBBd
7SBUEsiERn49fFMhVEB7ij+ljdwwMOgwDx4cPLKkhc9vgb1bQcL9nZNzFhOix43Xtw/gC4Ek6i4m
9gEE09IDHJchyRI7BNKogAuzCS2daiDsgIEGcqgHBbVCBrAwrxYjIfm4RNaiaEZFWSfzNJp7MoI4
V7cryXQadZTXrRNh4lFFZlgNUQ7TstLrANEDR9ZNkeJZosUin4XrD4mwyPuw0A/f0rvAGB7mmZ9m
IPPiAczduMTiqQ4XG0PQSHX7FgiLojVszPTTKRlCZCld5QwZQOmYHm/rX9NS3dfQwUvAlH5zZLdA
2GlA4O5pN+q5fA6MHDMqolZb4PVQMCneG9oCPgQVckThy5yOA77Kpuw+pRDvkkI0YjRceTT7ojxC
KsXe+hVxU2lzhrA/jHUthm1Vor13EuLo1JRBHXF5Dqdfkze9kTzfo1Cf5Birh3QYvZUjAmYtu8Sp
VWLoTz4ZaaDMbHIXhIDTpvQejfpeMXXy8jxpPABVaXcsrG3J2ttmYLdDYN23OX/Q1gB4tXOnLJtH
Nie/Ckv6OxRJwqi2WpD9PJzComl/2hNYqVrWvwBvSUtTeLtGu/W9IbSXTh5hEPdaflUFiuuhMWzt
FlmDWS5dUumRYAgGDoMFviw4cC5e/SISJAz9yPHR+0cq9V1xvFpADl+k7+2haPfWBWOWa7SmVGra
+4HIqhaERgOckcrDfy2p7CPaWRtDIXKazfKznjSAv0FQbJrOexwdtpGTDHFqXPCQOV4dzP+94i7a
UTDfn0EvuEwGKsxnCFHppEDnwbd8Cau4LieR6VnReDDRTVpR+Tz1oEFDrC32GtllIw0x7W25DARV
N67GnkboJMu0UTxU3H/kkBcUbleAzjgnTeNv4fFAQvE5EGrfLv2mGswHdMWzSDeApvECw9ZSGRTQ
WWRnXInxZLcOv3M5T0k7z17sBLRKlXa9TEETEgJJ8r1jdmyDjZdOM5gyFV6Q4YtN0ZCDg4lXbRq3
TZ5HaplQByIhKHo2Oitmd7xxi8aKHQNZeUKZiqzR4zFhb2Y1kcjhJIjIEJYgdM6PzEILgzYBkGus
Ah3Rff/qBRptSdzbjIy8stmqo6psfqLMdawtY4i8ybqZMAOlh+lkz99mKEZSz7hDBioZOmR09TvH
NGeM2TbgSzuIpXbVcNAl2Rnu/FOFeJ19Zf6YjOZh6C3Uq1HQi1oWbpjzXtpwwoDL7fTrgCbNcLE+
2Dg8Q5ZjZ/pyOxYTzWDMHpZm6aOF5Pc5FD6bXP8CZ+12qYqNSelhWuhhdII7g42R5Y5pJUELQXET
/6ePephfhsp6RNAlU9ufujgEGRPEVm3Ak2Y06kpmQfhD3tZzXUUWzbeeXZxC0jxiNiNzKiMdzWIL
ASoeK+Sw5yq8JwpwWyWcJFDidpy/I5PKIi8s/duBGQ5GYPxTGxYYEc7be58aTdzpH3ifG3dsTnAJ
h2jm3QvmvjbD4r+7vbUzaqDNHQefmwGT1ZRTNpD5Vph0D/D098VAqM/LEQDddnI3nZGfLGo8s8k/
yrJ59Dz66KOztjOB94aulzWaG7/yy8wYhznuC02SMO9vJuGlDaCquORZu5MU48xLDjFLaBTdtDOK
iUI81iaAyhhCicCwbqK1WzoKMf6cksqZb+2maRIkTN3EAW3X0exDFw1NHKPcktb44I4MI2ai57bw
hIPq7/w+zFJtugYwY7+kDnbBsrO8kDdjLjO3Dvqta7RPueCQECpzzD5QGLpB7GwvR94LpN5YY3jG
YTPiPlivhclP6nYfqh+QTh3LdsuAAZlNA2xfFiRWEZyIHtJxwSyaDqHkhVmuGDUKaAYSIK7dUdx0
ROgN6PMsDlj+rSlpkzSVEDd+ZYi4GYogbo3gMOQe/LxloTHo5FZkyXLjkaGM6GBBu0ftdTN4kURp
MQ7ZeGuZLVouVA/Srvlg5NauLZoxmqv20fY1iElGA2C4mnehXUOeqep+uExsw6bwEruApKCHhFTY
vbl510Ya+F5MCSYgpK8gbwy9zUi+MIPj55Z31DbauNU2nIHekHdwZ/Z0wAiZLaciE+ZY3LW5VSSz
Y8h0msQ7Ne1iU1Wtsclz76llTiy5ty3qcDPY/Xentp9yCA1C4yZtOppUZY1xI5gIc+r2wbhAHHD0
IEM43Km2OTFd71gzy7QFrDhdeFA+16LHLOdkuFsFJdsDW7iRUDkSzEeS4lS42khdUGezgE/VViA/
0DEPSrOBAKDL4DJxBD+ZDsPE5JogboBdP7CReYAOU/ZcM5B4O6Bqo5LZVmxOaqMxYRZTvMmjQZ33
ehEHQfMqkaV8HQRi5AW3+mxyeJPlMmy0DuTBHTsL/hQJ9rllb63cvW80AZeM0wM6Vzuw3XucJLUC
w58xFU6jgXYPgBVsqiboE5ZjgJO66h6f7WtZTDKSzPjJhKlPvd8cRBjcQKDeOpa1/8sqbGA5SddF
c9+qFAzhOvaq3kwLjIRHgzX/nP3iaBUmpk/s/rnJoWTZL86bgCzUZzdZfTZNJIyKwmkjaQY07qmk
uMPAS1A5UgEspy6ae0Z3cvHlieEXhetwkkvP7s2udPeNbdUp8ULy4QSc35kYKsDXwHOwncE+jTxr
INvOBbEXx65zIk2Uhe1TxYsNtYZN2LfzQQP9hWuSV3tBOrblpvKafW7yGaMyAXfum5y/VdKqjiZO
7NYVA5bR7YdSPn91mzHfqBEmYQT6NQlApN/ZBTFBdmiqACIdlWW8amBVdmGg1V1Hqbetm5BtCE73
Y5tPpIyQ85eJx2GWegxH7jB41cNo2g40W1tAxv3Fd7csXzwLd08/vtlc5yfMUsLwocvBiygbya5x
cw+85nI+iInLnexbI3JzMqZFJ4yHpYY4K4ZGP+DiANY8TeqmnozewdAeFTCSDQ84JEXEI4Tgehg+
o4hNPSNLjWKJc88s/L/BbeYnA3jqbcghpDGU1efYT7gaPBvaMWASLbqN2gn6S/BnXGx3CNdLBfav
ssFAJIAed54vnoHwundU+WE583bG28zIALFs0LGfjLK/wzfxPMog2JGgmzKzdXesqrfI9D218PMg
g9KgqZz0+NxYHhkuLvNypCcmh4zKelv5vAB8oinSTuQbt1x+Ca8/IfTZMT4/YOT4BwbBfiJ33aXW
WCdmlx+LEo87AhJJ5+IGVAQdlfVaMXZGSC6x26BqX6AQieDXr34Vw3Sc4DJEVErwgFvjiLHrG62k
Tgy/yqPebvBClP1NQ+AQ9xyPumJ58mf4nJyLw4IRhIdGWKcioOgck+x5GdobxEf4W2vG1cFpnTim
SZPam+B8Ibor/TaxRzjPRkPneNL/3Cbgeje6qGPgyx+bfsKYx+ynAUEiEJf3DSa/cRpLK6kXcNYL
MgEpV78OtL9lsoYvijJZ0JQvM0KXjIB5uh3RagzV93BvaTJCGth6mpzmg8sGsGMrKwv7DmKYwKm5
9EXS/J6hRLPTyyTQAYFSZTG/kqBtYpQExi3xhboZbEzxwGPwkCXgHEYTn844z3KDFEUB+wVNFBHW
SWNMd32Izyh0UlPDzy6s8Q6kCxrNYwdnyOwy7i7sCccFsXk5IdSrm3dXLR0uS+yW6sP3tpqqDaUd
SdUUmJvZlXNmlkPxKnT1FvYNO2gKyZ9uZHjwfkbcUpkiUYM4Nvn8APJze9vW5pSEGNjbETBTEjHz
OQHPxd2hx+C97aCE0KqWRONEjBSB0F1fgSi+8AWfCIxsYGmGBMLoxI6LD3JC6xVCdLYJckziU8XA
L/e8z9kkt7QGFB5O/Eg4CAjNhoTttl/aj7ljcFNY4pfsU9mgekqfwIGri09PLSCZcz+/rdH2tCvH
fuu43W4RwaYSzVZp/9bysYwg1j26gQvUGdnt4rkZZm9v/RA0pcXYusFyXPr+szIQIS9AGQaiag7L
5OskmMWIsWjofh3YVH0gpJPRkocYw9cegPOq4Y/o/pNpY6r7nuMltIGNEZza9g60DsYXFCz71A77
PNEmkgCtYj/nAX8xdWzaiqZ2bsVg643HHHVHYE8/LIUrwm7hcdZF8+507nu52hKErUbBP8F1eQqK
Mel99a4ChTCy3IQlopop3GraZKRxj13Q7z0GOIqj6ic201RSVGvV1EamMVoJXzwbVmpYFcHIm126
PNaFBNbO0bd23X5M8CpSW5hkN7XMjBddV7d5vzQH09fIERSLTDpiq7TIFw3I9ODgDPLwlgasvXfn
lmyaoptultAvXg0llxQF0yLxxjpd8zPUr6HUCTREV+7R+7u1HXpDhyZ8Gxar3gBPMu0bXSF7tqbt
IR7CvtO+FmmLGz8lC7FObVd6O/Rd+jSCDz9+jKBH3dqDVfzK0e1Ho3pUDKHj4KeIq2RWzGhy8w21
GdzhO4c5n+CMxuhPDeE1KitidM7UmOuo1x1ibah+k8IjUQPG1qY0On4oSiITsDwz9Ex/eK17Iwyk
Mp1lTioq/NiUzg5wi4MUkLgtlIuwYVRPjVpeTYDPg8nY16w7AFmOvmYUhkt/kzdW5pbDN/SNwhnm
EKvEw0zRrGQyuIJFFM4qQb9wUhpiPNqQUAFDp0Quh/GjI1254cQzMs5Qd1LISXwGATkViBtJOcPT
pW+KWG9hiIxO6Lw4DfhkSKgk0PtTVhzwZTo0HIPqukmqXtyW1nRvCQyCtw6yDotr3RQNjC0aHl4D
WcPgGp2PSrsZxGZPC5DADIx3MnQwQ3hiP7N5Y7X2sfHaZ9PB0BmRaNYWfuT3wzcTFgIyWIBf4XOL
ITaQjnA3huFHYDafYYXLzwMf8Ahqwk0pEX82pe/crgY9wdhZibc4PC4k0VCN6d8BRNwJXYJkrsZN
WxA3cp068jS67O1SJe4ijhNyG/PU3I0eFCC6ve5vzepZl3Aai/AIDBM8VSSLGGaM8wjSjQgdQ6vd
I9xR2HpMvqM2HFlTHePcRcOYRw39KKV1ImTcj9xN0TUBxP1xbH/2A1xY003oMsL/eeHTTjk3Bnts
6BsSI8EqsQfF+jXYI91PFr6GY1ZQQAA8CSoAqjTlezj/kOpYuQ81bmGbQP4Y9xY0NFxoWCp6DODf
oviDeg7PSgsfR9FsG1q+876LluC7Y7/5+dq7aUWV+yvo3233uEpo23MbUfrgNEhcBB+0gt8985TX
Voxp/qgI3EjYP0v3aTBVyvLNULhRUD8rdGDCDZimu9C+gx6BmpvvXiEyVQVRRw750iPI6tOQsSeb
QnjZ8qsbxG83ylNbV+b4aPusyAdM+sitcoEv5SwS9YJ6G3IMrIMT2UW1O0GcpIWzs6uRNR1ZmlfB
m/TKQyXVfuk17PQ+XHgc+phn8OB7h0XkzQyu6+tQNnE4uE+Qfs6BtkVNdBhRGXGrJfNEKDeDRh0d
rxgRrzVlNkLVAK65o4M3XJMiAm5LpiHtYyi5OJFHSexMxW7i6wXuAllrqhYdinMz76pltu8Fcj/Q
uJbztquwAf7IdAIIK03L0AB6b5HOgiLinEg07qSqYn3kVKW7q3iOlpcawtCQogRaB0hFNJc5GYyE
ygo+3pUDkk3g80ZIEP9yFgvZLw1Pvmz9e0yvGQlySykbm6e6U88U6mSCoJvdRicPpo1+1dBlggFH
79GCcVK4qrUfO9r/nLQXeQ1CkHkxVs/s0dVkD8f+pHIJY0BMtGkol6VqRpwmPOtZTNAsQvr3m0PV
j5aMtwazrBh4c5mWdp7Hg69PvgzfQlMsm9mmt8iN8qhfk0BWEe6sHg6Tkki86hyAIsxTbIrQPFnd
uGzDeTgp6rUyGmpC7mUziD0JqzTXyk5QfKl4OoQaXVxdVyXoITVSEpjlG3ry2BM3xCfJZbmlek0C
2tQU95XnTEeR9/5NPvjjd6eHydbTMiVQxhApsqPLIaxme9Pnc7vFnwW7oXLD2ykscit1TS2RMmzH
MSZI6o4x8BQKwzKwUDhxCJ85nQPodDKq3qugqBNBreBo0945LD1cKs/3Hv1lpnA2MMqA4l8gwp+1
3Sw5fFgHw2Wr49vCoj0qwey7Agi5DJ5slxiYaHmGrob56Oes2cNJRnqim5l5K/l0NxsarUp2QY02
QcRgdRkEdYo9Z61C63XHElREKFrdGAIMrvX8hABxbJGM5mCl52XT1TFDm9xBOK44Cm+o4KDZ7wMR
4dYyljBrrLxHJ0RNHpwSHIu4tQwNAInvsuFm6CdKowAzSiwaEa/de9hXgXS/2cQ85PS4uNAEhu+H
3jbIBqwuMp3Jk9HXJGmJ5MhwC9P9Xsy+ONQLa1M3LNfJh8oXx9bSuYx6Vdo4GI1E5XQ2HhuIhD67
eRBweOqjsa8CxXe+58t75CCa7WB6SMUzg6HLzJkb8CVdohOl5h7JI4nRepcg7ZIvBOxOblg0Ng0U
t4YZaku9xfNDS7VEIFznL6zPoSRTFfoRb/H7iCnrHcMoQILzy05iHvi9xD235xRCLGh3GB/63Hhf
auX96CAWFLX98Ohodz4or9MpGQVGZGyc8m6ENNPqf/kP+FLFhto9f8W/1ri5gyZx5o4/LKqZKqSw
pZ0Jxas7F1M+0dhW+ePUWS30LKz+tvRKZzMv87QhpEZ5iYr6ZQF4d2sioErdhio8P7O+y4Cae9VX
/WPQa79A0acd9qZwl6e6qe2dHvo2cdhQfyDvZSF3HCKhLoyJoRRSj3KI/KVgaWdy9FxzE5Hw/5B2
XsuRI2ebvhXFnEMLb/74RwcooBxZZNF38wTRbLLhvcfV74OWViLBCpaknYmZmB6arEwkMj/zGlWg
2GqTvJSHLFMeTb2mSmcYve9ao+mxCaa4+W5mfva9CDrvItZHeWPW8nBAZrYC1Ol1/pUQDLXrTU27
C/wGIKCFJr9Um7Mwf+StgZ7pq6pHSjyCSraLdQI9VVB+YWctbbph8jdln/XXQiRPdkCU0NhktENv
B14aUVVuaH4IYdQ/lQi0rGn1oWajWBSljDx96YucozruSm5/ReXcVLusplKomQezbXEPiRTksXVq
lxToOZYuMpOGWFl32aaTjOB7m4r+muzV34/9iOGIl2c7q+2slclVsa0Lo91mfuM9E0OKdIQi4oqN
WHpKTn3PLL97Iw5vSa8r13zKxB20MV6FQUA30hefilG2nFZuf0hGuUcok6mjgbGSYRqSFozxNqYZ
aOuTh7EaDMfdDIXce+mg7sBP3AiDelWPIINTZXgN5ly0MbVXrzIRUMxaOiDc5Lw111neCa/pSJ1P
qQTxYhRZZwnN21U8jL4DNBhEQp7ytA1o1f6c2CoFjZA0EyMbGdTUTUevovdS3DU6RSk/bApbqvvC
NSfhh2V0rtcORxyT73MBuayw4+QLCjtshEe9QWusSSUKDjyOYDDX0tBvPNoxaT+VNrtxLSpMBlL3
3C8Q8ZIzhiw2NjhChD+aIhXXgZRGHFweG25TJZrnUPeL7ZGiGRdJdIxVtSDnJXUvKU7ZyK/xHtY1
Xdgihg3UtD/qxrpUZINeYEABgfvPt5uW46VKCQCAopm2VGGf2QcmylV4XKrDuBPj5Kpqg+/i1Bi7
oIQDPoTdTdoLr1oNm16sw97x+xJ39TYYN60seRdoSGlrI+rjHafbsB+ZsN2nknIB+7AhSgRtKxbK
3lQ9p5mmFzk2n1qdDxu0w3roPWy5pe+DRQMgsgjhxsp46UoMu5P2ZgLfSvyXphcSTtFQ/ijK6inC
QOzGojKeNdD5m2aoC0L/tL9IxkxzJsEod0beKyD+9fYuSslQAhClbiWYZORW9c2Xy+/V2P3o0qnj
oKkTynzVGrDcfRuZ2lYIhUPbTTdBM96oirFrpFTYqF7hczHV+yw1XSDDKHuVhU8sKMUoCZZY0zbx
rghNwY4tb7RlqT3Wpv4EIJcVqOpIu/BpV5BVdYrU3/Vm58Mk1Pw7Pwlqglr9eijEX70SCPumpBEK
4LC7j4QEe7UKQaH7tKzM57yeb5SyFTzFKTRonhZdS7sVVVS628Cj8gbJ2ZFiX1LtBEmy1O5GletI
F9N6pRrVtMm9MlrFSZps+HkfKfE+uBgN0o7EVPMjWiLNRRpRRNF6g2I81WTforMeJutsEsHF4gu0
68U0vfWEpiRRH6gtaTOvtSoQOqQYdjHEo2BHaTA6Stmw5Uq5pLieQYCTiKOCuLoV8jA5BHKtrLKw
0py0EodNamXmtqOuSqFazW+HTPFcX9WpG4oYd8q94e2sUKm2Hk3zyC7ZD9diYZHhDLFyF0ghplZa
Ozq9VMcFpSsa8KIYvXodELVS1GOUrBXjKHaWE5jKuiRasOWmRGC6kqx2evQG7lJa6HkfXwhFm/Z3
oqBDhKm5oHcgUGPvziplCRuBqHOHvFU0yja+fFl6XnjftAMtvTBDTZLqRfwzI46gN8lzykNh2hIJ
U1Tx9Vx50kro7mOjyDbN22DVJ9abKbVvXKvfrLmVqFWDTlEq5roMMmRSLe1bQHZX5wi1Fp5jdpSs
e9XhtL7CTuioe/53vfUftTRxOroXjZDcGplOJV/38xcryGEBg0q0exDHNuaRD2Y7TSuhQhIxiPR5
P0TBxtdU42i0imeHeXdPIQbz7T6lXI3kjJPIWecy22Olx5s2sJwJsIg75eOeoqSxirzMOkzZ3F41
qUYk+3ZCQzYTVomO6J02XHaKcoTtzbnWAz0Wa6cQxq1Y5v5uFIy3cAzntDjMVgKE9YqiFt+nJOsI
r5CV7NF+N6eLsYxfe6u7krPwvkitF1B6hV2H0q03+q5shTcyz3qKGYMUoTlMRgIprowcUpVdHhLP
iNNRFEppw3tY2kksH3DQvZzE6JeZmde+kju+XD+Kg4QOXEPZLzXf4viHrqcbpWieqxJmBmq93BMo
1YrlVdHi3ee1N6Wera2odYf6Zyj51xTyLqHm3ctmfJ0NqbASp+lBGdSDh9acFOpXQ0qVwNM3udTc
jcBg+jZ5lIxqjYTIBl9ct+mULQSCQ69x5ccIeAbRVSO3tGGgvAUF1pGYNwvedrLUYCWOxoXZlxd0
07njRuFBasxNWmrfGmEKHNrnvT165j7V9QSPAMgMUyc5nAxrteQ0hncBd27OSjEtkYvElQdS3IG6
b1PUu84PaFgMyY+4454rO8drxktR9K4xB7puUvKWiMIM9ATyQxonAIgq2wr6QyZa267nrrbDytLD
VVxU8jrStEcQOaaddHq2SQOxcrPIWocDCQSeYNFaTo9gi7YE46tO1kcCP/T2wE5p5LbKdOmjsb7l
bN/CewdZWDWh0w9zzXTysku6Cvq+i0N1LQeN9YCickXvRFLAVUK/XOejpHOEqDofL3marJKoopGs
6UkORSK59K3Lq0cK2a1rNG0+M0iElWnmgyspYbLtQmIcX/YnOuzxHs+SzcArAs6VvQ6yCNSFBveW
3kiZOpYlpI6fDwo5rKndiNPws06jfCcL2jeVo88uSJVdOWglouFGKr7VHXF/aBUzz8NCI6pL4RBS
TicOFXBhLtc1tkg2kKoNMNFLPcg3GdB2MpfQexuS0CVKLLlyhSbHw56Oh16J9S8x6a6B9QgXhWxR
3VIkV7RyB6ypzL+rMLuqyNERDqUalosd0rQycBqcyVLVaVI6R354bErzpY7DaKvQgm9GDknwOQM1
KPnHGAnPXRg5gxFxawHPARlMHS5KS7urxh8RYo2j3txUKhVgYGAwViS2AqayPv0ieiZFjlpjNxGp
mFOytZTBA3IRbKncctsnqJ6SNB4ylVQeBfLgqsHtc0U3ZPzOvSDuNC13J4324ZRKgi0mpJaeDNak
yZVgPcXVi58Wwzo0KmI5KwLFPsmeUwFop3AvTHdqIVzqpQD4KUITcjJ69UIjTd9SzaNvqCQ57NIp
XWFJUny3PMHH1DLLv02W0lLRSfNzAD3pBIwTeN6sqS7DvlSVBaJSCZrWKC0DVUv0Qicnc+h2y6tg
Va66p5901AIc01MncMVzQpunMKsfRl5gVjurT6ChCbhJo02WJ7DBaNdv+8MUrmGGOLyxxjo9K7H+
m676ER6sYGBtILmIRAUKhws8okEM3w8xngVjTYFQLdrCmSa2l697lGJkOw5+JmW/VpSHxAqv/eza
oqJuCsFjoD2Pur4Xh28mEniqcamS8ibtGfy+9BkvCQ3CQD5T13hFELD4iJeU4RaxFdKZ4TG6s/5N
LNyGqwZOQrGpk4PqnwGfn8C5fhxwgZfuW6vMKwCDPId5B9SrVLW5NpGIpqWziZ1+e1Yi5DPVSpGo
B5HQQL/5rC7YJib1dVJUTAjgl6jDOqPY2Pvttg+NJ9kDYIgiXwxUTVuNHOxkzU9fw1/nvbXYBBhm
Q/81kctS9aXtSq13cdzGzLnx8ugq9kqymcAYL0sjkg+JWqKY9/WAJwiz6LrIsygpwkb6Jz0LGmhZ
NebsdrDLq+D77CAbrqaV9ChvzxG2P1NqPgy1lLKQx3JEFACe+gyXxaVnmvED1krrblvg2m3y7eup
fYa7z4o1EPJn5rFkLYVrJCJJT7Q4xLUSXWyhtD1r9/UIn8+oDyMsJUyzhhEAWIABCZVvk6za3pBS
+TfWcqg5Q9edMxw59Qoa0N9QUUPGDT3Pj69gIWKdQi+DwG8TX2GPuEXUYG1tKhsVmbN8hZPL926w
xeuXhABXEgVN6HQwVkWsrujFfL18n7HeLJ8JR5vqnGxA1l5MxyqMArhZS//hsYjvm2hfJ/dfD3Hi
Ccki5uKcV4jlshsWQ8hIGqchRrRBipe0HuFoWdokYFl9pdOz+nqwEysmw7NDXAgFLfnTq1SNQt7J
LYMlzVPj3Snm49e//8R6cezqKFhCyAEav5iM1KmUaTCcAQN21KWLKD8O/4U+CzLJKIDJwOLN+bj/
uGCRF1WVlzIHo4ETo7rRWrsFP+YIN5Nbbc6dCJ8trsD6U1nBKRhxQCj7C1qBN6a93Bq0fYY1TaLX
/k129b3kwEJzlFt/07nxUefet2G+mkSSm68X9AQFiDDZYhMiwiiiuDBzUd+R/AZxghqpIB1ROaM7
y0vGb+FDYw8rlRseoE5whtV04nj/MN6CatcrFjlhTdk08sB1jnMU3tvh9GZO45m9eGqvGEh0Yt87
e3wsN37ZVxhJ6sAUa9OjrrX1gOpa45n1mzfc4rZC8ASyDcKqvMrqYrMkjUmKJzFIG3cXEQZEs/lW
IniOobQ/jFI8R408cYGgD4MEuqlxMEnL3aKK48xOHua7St7nwhNaN3ehm67oBT8jH9RRQthQlvu3
jsMTC4qdA7cIPGiNKvDi0bWWnNIr6VAmmJ7r6KgURzk5w+c7sTt+S4KhPwDfGkWXj7sxVZO+CwqK
ZIGZ7ZjnVsw8qpsyl1fx/PXOPzUbZaZIoRYj8/QWs1Girq6HkaFAo4PWzFZqeyOK2Rmq0vyBF/tD
UXhUWJlzBcPn/jghLO8jQTPbZtXFSf1NHTv9SoloQLZeiNOg2ki96xW56YhTqq/SvFbOZhEnbsz3
n2AZcjSRkImtPNJW3s/qgjXEZLXfw4W+UlxhB+Tk62VlVl9PWVssbN/XYRH6ExJQmgaq0TfMej8N
k0di373KguXkuGxGBYJAk5yEh0Sp7mOp+Wnxvq6RIeDIybubTgQ5oIZtepNPdCFFH5SBHk3eVlDr
O7MvjtFkvkla9SMWrG3kB7+U2LunhbbH5AwZT+/YaAU4L8tIaD5PVMpqDMr9wUX7gfzdS+4btZZX
RVpdZ0rj5o3olGS2tang+wCyqo0dvQK6L8fitpfGXUS6uep0Kd4oTRTfAffpLy3fqteRLsRwfoJs
B6bsOTTi0lUtygGR3n7XyvpaFbLJjpUxtAF35XZsmG9CV8w2BP2voDWfKq3fwFnYRxSjyWkzOuid
cVNoWNuFpU9FBFWKFerlwl3h0bXT1bRc0ZrvDnmnOHlVPwgSbZ3adEMDKewhuTblpNn1GaiaNsyp
TRIV2An1SkhNyVZrq4einq494JQ+jpE20qTUE8FLd5JFdd168ivLoQd3iEX+SYRtIU4/WmHU7ESg
4Nwnz15nomAHCf0YlkVtNxV4Ew3NEDusm7sUbKc9Sdm3sOpusnpq1moOUWtqPNDqjSFdaBBOER/U
b3XDH0EF0mOUk7Q8WEGcrU29HI9GNKZuljQUNVTpYBQYymcxbA1RjjKnLXLklOTuG6jZB90M6K5X
Vrad0VdyKFBC88xV2mj3XtvS0u3a3O3i4qrO6V1CyuYSb4KVZqEqlE4VWUX4rQEIMabVazCW1Y7p
qdsJAknoCUD7S6Tcg5KCL4CwxE5LtDNoEKP1VGevltY/6ypkkB78Bug6YHlJlTyk0MOcKjCBBygg
WI2+SzaiPP6Km+ytbWqgDsTKK9NSbgKPKlQuRL1TRviXCYDeL31fDpChlZ67SALWhYNeSmMUsN7v
ioS+rqNccD1PzXjg0aOXV0cauW5XtTu4WwXt584xCx1oblJJd5FC50UcgGcpSvsrbQ3tmM+ErWpy
o0a4FXyBmoZJ47dRvOnCUAqYf9FrncvTpmnGX2qiaqgmIpQSAapA60nMHQE38AiWBnpyr5MMLlEP
78M82PsGBYoWaaim3FZJYQdh/LPyq5sO00iEW3QwOE2/aRVkRjIabFAdhsu6lp/Doe7tyChiHFc9
k3YIfeVKApMGJey58YQdh/Zlil1uO1C8jXXQdJZRjHaVZt8BB+zpElJLqyfHiixISlQmanzfTP+t
0jxXH7unYTQep7Z4aErlpbK8Rzh2P78+7U7ljh9O1/n0fRc+KaMw+prH/Y9Ytqtchnt1B+dgo6+D
vXXGT+lEVQYDg3/dJUsdv8IIY6PMZ67MnX8Lf2ATEK7BippN6PQ1exTs3Vnt05PXpE7EMfN6Z5+X
jxNUx76VM4nTHLckgP736OM6uZqfycHPjbIIozSUh/SgZ5RYuRnC+6mAV/F05lF9VlVh+d7NZA7l
3j2q0JLyuEsYY+TveFseDHdcy855md3TD+rdSIu8UcwCS4/mG3DeFP0VyjhrCHoHROFWs1Fg9ZZt
zjLbT0ZO78ZcBBpi15dIJDGm+Wxdj4+zfx7YK6dz1bW0GRi3WYVrwzmzpieDi3+NusweEAHvsh7k
M8lLeNtu6IYcTCynZjej87qLZ6a4VDXUpxLOoMG7JvXCOhMxywmD+gZc6SEzxu7Mjjz3EK3Fm03T
O+R1YDTv2b/VV8m6vEVX1YlX3Aq3dMZru9h47tfreW6GysctasDolMJ5hn5WrAF+7D1DuUhhmEZC
fSZxORmYvntycyb/7m2ItGZU/JInF+2anXQxW/jp6+Ks98q5GS2Oj1Y04Q4QCIApuM2CYy2tJ+nG
CM8ZP5wqzb5/ua35c7ybjikHUaRZrFxDpVR0S7a/dVVTGWo23tU5He1ThWpOElztTPI+VfodAr8b
jeSkpRTMrGo4wPZcmM0f+gd4CSu9cehRoUAAKhOt38TmtXPaFxD+X++UE4UWXCspkyMSQJl2KfOS
qniflhqfwAJ4Xhxk/UzecqL5wHpy6mvoZKhkSYvTchDqMBBhRDJFdZ+/jEhXdHeJI4Ioec0QWaA+
QADfr87b9ZwqSXwYenF8qqNq5f44P0tA7BRgyg2Y+OG2qGxIFK4ITc82ztytp+4f5PklkIbYVlH/
/rh9Kk2NjF5jyCES3B5pYSEvr7uqO/PSndym78dZHCpAZxD/NbJ5VQdHX4UuPCbV1v5hBRG+fL1J
fpeqltnn++EW54nud3UJN362fCqANG6QyVhLEKWP1XZWS1dWOaJi44V1//W4p84WQ0QdWqF8b1JV
+rianjfrzVRIGE7WOF1aVhWDnrbkHBKAis2GWhX7huqeAiJUAStlePo56apTz9MQKRCja8abuuzU
AK6XaPAxcZ+iN0i7VAHpMa2/nuapd5BOBZR5yqsqr8rHaY6TWpaKRz1kaIcNsgsbA9Ls/98Qi2Ot
DNsWwF/NIWJcjcV3rT2TrZ/ckIZMgQxZKszIrcUOEaQxSEnhSNaRHyhXIkoqnoNUEzGDSxXGPaft
enLN3o03f/3dyQluLs+GhjUz6KMjdGgnxhl1+ZOP/t0Ii6eC/HoiCRUVl1p3/OpS4d/lmVU7ub8p
m8pExChsLY//zPfELhuYhFi9CCb8laZdR+UxTn551o0Ilh11j6/3wfycly8yhAgq69Tx6eYsJgUs
C8Yn6LFVgRjpVu0NyiFhSiXVbie/v5eHLr75esRTD8pEM4b3cK7DLQuNWpvLjVKzMdIhRwQBcqET
Wepw7kCc99eniSkoycmYAaBFMy/1u/1gjoFesCEIylE7hbIzl711B1CUSGgeX/vO2YL3fMQuRlQl
nG4xf8Y/kD3/ccR8EuCIwaHiTCQRcMGmbOODtTLQYopuzkUKJ1aRwaiW6gqibJ/Ooa7rYlmSKdeG
4z5sR3ey0u3Xz+nUG/xhiMVtqRXgH4qOISwobRttPbsLFcq19TwrxUb7QnW+HvBU8IO8P1V1GjG4
Ui1dmSdZBkcSVC13GB0DnMT2wZFSGikOgnOhXcKiS5HyQm5nHRwqxCP1M2/4qdhkXlKKt7yDCBMu
7pe4DqS8QGF91YjqZV8YxrrRzOoOpG1o+5gNv05hB3OhVoy12gCrNHIxfpKaBujdmGey5PSoe9hB
qQpurFrwaEMxf5DT5qxX2Imz6MMHXVz3YoVyHEhTejvXjeNt2g09nellhgzMFvW65ML0UAT7nPDy
yWERYUfSDZEsLtuPW1zWgwCfl7nlJz8K3V6MEpRbzg1ycuNp70ZZ3E0DeKhCmkepfo6ragcCejN+
lzbyWt8G7rlM88QBqL4fbBGOCnruI1bLYFLZ2xRlE1E5jN6DVIrrr7f3KczFh5EW71MamGiD9Dja
zr58s5dGN5H01c7oXImIbJrApFZfDzn/xuWJ9H5uixNJwtVWyXMPBb4hdCzMOLMBrGL2OtFKh9hn
h9255PbEBfZ+jsueQJH4SK7Mc1Q33U7awizDvS5w63Pd+hMlF+Jpjj3+kUxpGQimljEoyVzW6X1a
Ulioq8nWM9Brqp/9duN7Cjo6oeOjuPH1ii5fAND49MakOfwES4RTyccXQJTBnkcezcUANR4xbWHR
vfjemYPwk/7lcpTF220GU4Gtew9CdmPigdJtWxxX1G22OlvcOTkfcDm6OTO89aW2XjkB1sxTs1xJ
1+YN6aYdXccH7Uo5aDcShR3xydhp918v4afcYZ4dZ6xCaReHesQSP65hnzd64mngLJU74c7ctweL
LvjP+md6Odd3opvgYJwZUl28B79HtCw64XPg8clmKWgCBLOVqARk2SjfyxZ0Qtcn5ZkW6vIkWYyy
RKxI+qAoEJToqiC4QGcpHZ1WXLfd65n1W8YZ8zgY0UsEUKCpuP4/rh+aj3kfwDOnCDjbtMZu5Hg7
1cl3iRtfa7szo53aIe9Hm9f2XRzlGShrqiNSfubztEaaxVG2cwEw3IDWA2E+m6U555TaTz2v92Mu
dojnVaknQMpBB2g7hfet+R+GoMsVXFwwWmFoJYjgki7cts5BiZ85nk6umaJCntF0fLeWkSCynGrf
dpD2IZLcN/gd+5LxrRfMMzfKqQ2n/muY5WHbp5VcN5FRraI6f27TZg1751pORkj4xrmqzTKc/r1k
ujpnvbJqfMpMOn2krzywZHPlWaIuFaz1Y0e1ptyl6/5C+S/eJcAP/xxucQIKeCMMncpwWlDDoH8o
8p9B/JTkD1/v7lMbTZOwksBVyFT5r4+bm1L6iIYj9qeR3+rbMTbobJlgfb8eZQ4h3l/D89qhzChh
bQgOB8XWj6P4vVYKcYnkl6K8abC3BowyxsEezBzJgnMJ3cnjdXYwR80enzxO2I+jKb1AVx4uPTy2
ZzG7mIFGw9Zb+8oqeOy/aUg3IBvizEX7c6/tp8Dt90TfDb14b7sxgiIGr3fl/+iccIu9ihPuvGvP
jtzwvzok3s9zsapqiOsBPpvQgYXiUlO7fUyg8/WDO7uWi+CwivtCjieoF+NG3ItuukVQeFds6zU2
keuK20o4otN/ZrssY6jlKi7iRHjJuQCfEh7CptopKOaHO2Hzb8i9n9z80NsBF4nYAy5RN2ilCFI/
soAWklho9MvUQ5sLeVe4yHgpKyZ3NiD9FAP/nhuxxiz9jjz/EoajJhnXtMjJ2N/oz9UlutBr+Xvw
JF6P39S1uFWO5zzlTk/ynwP+DrXeXV/ZEAphHkEsDKryoY1BhvXpr693yTLKXszpdyf33RAFkpx9
nsvEM/2wTseuREVVrajSd7SlQ0NwaYlgDWhUztfjzm/Tp2MFGyO6+kRuADA/vuilKFWViD0GCFnX
02B3D3dleK4UeTIW1dBhJ9JAz5sb7eMoTaWimQ/N5O+e5V6wE/k2G5FiN56yfQofBUZELehOGghn
JvipB/57ZdEP1zmioTkuj+d+lAcTbEy1EmkSZL8LEGAbLqk+3JxFS57cKO/Gmr/+7imSbUuDOb/q
7d4kd+kPylN03WzDSzzanQ63mGf19uvnd27Excp2vZQFmNbx/LoLs9nrZ5OkU3c28Qf20LJhsk8W
yQoCslU/zcQxuN8bGWj9Hny956hYisuOVKz/Da+2k0PStiIrm8W6l0gCtdQsFVU/YmByXHUFr+Aw
+2/AgZr7ZelZ7/lTa2hw1ym6PLMLxMUUUbmFlDQwXkrfHQLReC7uOTkA+FlWz+A9W8LCCeQaRfMR
svcfpW/aepYDby6G2/FndDV3jJTjf8yTmDc98gmEWaJMB275wrV5iAa5MXJEQs4Jt9C+SaIld7af
PZv+nZgd5npkfjMrhqrbYvmKuhWCPiL9y74Na3WvriRbuPUPxkN+aeyTvbE7BzU5cWZ9GHAR1/lC
VxVSyIDFtE5g2mBSKf3nwTdFZZqoaMudqoyGQ1dqCHkgLYDsbLGexgzjvjPx6amFU7BCEw3TBDC7
lGzPUOGSLH/OILJUt1FvMFZGO5x9PieuFgs8LBjuuVoOcPXjoVQIOBd5CsMUP5u1SLqnkO4Rgxz1
whYeiePWcEkufMqhKEt9fTqdelK4ElHMRhuTrb+4XZoWth6ZADO0rlK0Pkt5NUrJ3wOs//Nz+B//
LT/+/baq//a//PlnXoxV6AfN4o9/O4Q/kQvMfzX/O//YP7/t4w/97bp4y+6a6u2tOfwolt/54Qf5
/f8Y3/nR/PjwBzdrQhjz7Vs13r7V6Nb9HoRPOn/nv/vFv7z9/i33Y/H25x8/8xaqKb/ND/Psj398
aff65x/UiN6t9/z7//HFqx8pP3cXvlXVj79cvuXZ26cfe0MV4c8/BEn8q2zgt2LNxwG3vMkm7N/+
/iXlr+BCdZzS8aeiTD0fEhl278Gff1h/tfiL1oopqxQ7DL5S5+38Ff2vGKvDLzPJc3igc/X2/83/
w5P615P7S9amxxyvr/rPP7CX+XjYmwSNfDCoVDLdI2rmxvz1d1emYbSNr1bJJlOn8HtlRvKrZWXq
PlLzOLcVODoEkqmxFQcrWYs19TgLNOA3n3rCJbU6DcGAAIKj2r2MdS3upnaikxyjHq1HEZLpUY3j
mIEIvaROO9B7m0ao0zXaz5fInBynQk1WfkJzsSj7xG3lBCIDYM9ZRDtDMgb4tax0has3WEtqQRKu
lLB7odYFESvtYzcp0ycpt7QtvA9UNMQXQfEsVFYo34i5Rp2jLTeDOfp2OsBHjjztoUXv1JbM+saP
whtSLBjnnWo6U4oghqCJFxLkXBSC5S1y8rNNq4iscik9hrV3F7fqLvc8zR3w9XtCaMTbQFcEh4y9
HHqrApJU7lTKwiO6W+ZmMtI0XCMpByMf6VJewbAaTQTDUKUqLTm4bjRB2uIdEEW2qRXWD18JI/S5
AlnFWdio2iN0YfXXlMeSrUnpuC/FIF/lqRVcaYFcPI1a07ilb4XOSA/juyjK6ORPpp+htuC1oSvJ
upfZEpxmFDvl/lpCIfynoaIEUtha3AU/SrR5FZzSpn6TRYNS2q2fiNKqMur8ftQH7VZXm+mlDDvo
9b7ZjCOi0ZOwz7Uhue1TvbxIE5ixoSBJsg3JK79XyyEhRPDV4iptR8S2+7Cj42IKMeqLbW9dA3lL
9kFkBaUjykJjgYJFES33e8lp2ogdGAaoc+LthNyYaUz9iJi76ROXpl7nhiEydZGvdOUa/UefRU8L
t6n95FZXRgR0EEiRd5jwpDvVGiq3RJ3tqPkWNhxlKj8Zqarc9UWMapYRat9nRgifWmik2ygxtEd0
qaeDIPbFQWvRzAq9rNxZcWq88e40Lsq2How8Hm+pIlcDxxDiuTrUwGRrMTjklMvXZd6F11U6q8Y1
3j5Giu0pCwrjos7AHTdwNO85gbIaLcqItqJU+7dj0uf7pGhl5P5HEx1UbXpINXXaVKXZ75HA0dai
NLb4B48aFBhDUJ9KbzLhtSc/Q2NI12qkpAEbavZny8JeeYkTsXtrcgujb7y3XiVUB5SVVMVooZk4
/Y1IC6Djlhh9uFIT2VdXOBfhH2RkFNpLDLXczjC69WCmxkVbwgjM9Rxivdhuwy7WL5UklUcb2/fy
upqwNULjRdiInlbe1Imv/ZyANDtlJwobqawhufvCNK41hGX3SYLFQEiSf+chseGMox8gjB6HaxIf
f1vw0V+DpPQvE1WsLrCY7C/BIiiuUfvytR4YxZM6+hK0akNz8HoaDshxA4uRlSkH8j+Yxzoye2S6
jNH4VbRZ+ZZK6riSAq9d6+DwnUmCZj9r675Mlue7BqAJp0Pffj/onfVKeNCXTlvFUP2bbNxwXSJp
DUb/Js41ZFb6sUShIpYNF1UObRP41bhPZK3bKHo73HZReN9l0Xd00uDAy8ktYsSmKxtdd5lbfbH1
dQS16zyrUBRDwf+inCrUWAA53AaF1wfIfUY5Itd1HOErmeSZusGkugwRQFSl8GYMzVe1DCZjk3at
fjNhmaUcpqAX3BT9A3HTRGXCE+kGtoGZGZ5TpqKBBpwcPwVRLLYrfTLC/agM1jHMzOElR4vcCcqh
cHvOdhRrsmpCKrSjbV9IenpXwutG2nJCqFqMxX0biyjRRzk9XKXJlL3f4pESjFZ5mSaN+JSljXpj
Au9EpyWT9a3SpvR00VNyELUp97mJiJ+Mu9FRKFNIHVmHVHejI/qY6lJ+rHUN9Ns4hMOVpdURZ9xU
Gt9Ek4OuTiT5pcza6EKxEBrNFCVckx6oGyUrZAdHFGPVI0iwU/ouRVYAor8TCKq+qyZFQhaX/23n
XAMviVW3R1Inn7c4kmQ3SsLmWsEez2lg8bthIRvrPi/9o2FYEDBQ2sMwBQWwdM8+GaeV31nF/ZTm
0hV5EmJMHqJWlMvNEjGNYtKjPQpC6m1XZIiO1kkiG9xQgb/LvMm/QggW049ASbSbBmMNeRUqmRm6
rYl8t1tVRd+5nTkNIj4okXgcQHW/+LElHHjJUBuMiuRHmRc4ivVcyo5YdLFgA6FvLsKwMhy/kcIL
OcmCyzASIf9ZbVTsSq+qd0US/WpDZXI8dbgRUmnfkVHh90QFI9umzbjTxeG6q/uXoMsueqnfF+Fd
Lpb7tGv2DdpNuZ/8aicUT4dDi6RtlBcX2qQfvKJeZTnKmSjox+Gmk8vbqUXYQwDDWCjhm579X+7O
a0luJEnXT4Q90OIWQGYiswRLsShuYJTQWuPp9wObs8xC5Sks+9wdG2sbm6E1PSMQwt3D/ftnd6IK
qRrC59psgH2E0FM+DZm2SA+4SOqwRETKDroCfdE0oIxf+aInY7ub/A9Bnjj09TtFEyJGgfZVG1hX
TRN7VgT2WUsUPr4GVNG0zbJ3ura+budhZwiUEDeVK1sKNKf2lA+Jk5cCHayo6lD6W0qffaFDKIDd
qyU7WK6nTpNPGU2uCR9bSz/4Vkc9AowTnJJZgkjSCdBEEBBRK5YKqpNNc4jm0inFcJfWzV5msFIO
GyRMjsn8Pol8GLizA/HV6auCJ8wfAGaQ/eFFR8h3pWBeWzLlMSqVuigKyLkBgzNz8mx06uh9XBe6
PSnKd46KY+rz/ALiuE2g/aeZmwXxAaee3ocB9ZPYSyXRDiaYP93PRPTdRH4y59Yz8/gkSeW3vtUe
0aq9zyLEKxoqBhDogA/vNHS1JCWFmLAQGoBDSfxVkaerqMZPmO4iEMqNJB6bEOyu8dniwAUUeRNU
+l7XZ/CWYFcrMwV7NMOubCZjb8DUcgEwHzMZ2aWie6fXqUTfDHe1GdqxZlyDgvspTP6OYOpEM5Vj
8P3rBfcjal/rCsUbA8BL2hw7ndUPPpZmxNyRcZ2oBvzZKUYFKQ23yk2gSx4UpQAF40fQjyE9uZFc
tjurKuMbq8zkb3liNdcZftRO6ursTjPbzrLFyNev+/AJOTPYvKJXGrLjG/NeaRZd3cbL0JPitDty
aqKMNJR7VfPv6vCpMuUrNah3hYT8me47yP15XcXj82w5ST5ZOLUFrz+y9CgbNHr7glfD3kMzOPWy
aXJE+nAbkDRCfj+yMqcaMJMefKmNL6XauNEANkrMuRvkVAUd9ricEVIZ7/JmcsNG8yiRsPPmI8Hu
bVg2O71XAFlQxJCR6czaKx+whRbpz33XPJtts2+qzKTMq6CPRgge8qZS3czIdzJ+EXxbAJ7uEA4U
t8D38en80FJXzqzTZBp2W/7Mx/QIAtgdjPuBPE5l1m5tfkBlwq4gpYO5sZUY56ArT5D797rwFBjT
PtPR6QDxxlm+k/zKlQKSoRlFNT2CH2rpzCpyEwFyw0JZfBfMOzXTd90g3lSq8qCGGaJMp0ELkd6m
9yv/HlFpGklcj9dScevThyV1gNHRBNFCevT5UL3/UNH4M0kPpoaUklS7BTPU+tU+R5FKpqPL7aL6
qla6K3LT78YxUo9aYz2WhXwqJbqK0g/SUIK9im1o0dedJiFQgCiZmOwyGZ2YRn3fmxMb0XfDunyu
KDQE7y53gx0ox3KCfxm3wKdNiiyq8SvNgU5nTW7URVTc9ze1nt0HMgEPuG01+BAm2sFURocg6508
BCctVLxAUO/a4LmHuNspj4lEC+PjFCduKLa7QUrvE4URap8EGONJ2T35kXWFjJorEab0evwRSONB
1KCwiyPjqXcAwHE2hH2iUkVlKK5GbDWqgpu2T6GlOsnCS50Vx+QVtKrTD2LRXMWWYo9c8JwINIkt
5CA0PKL0MdIZTR3r1NQSmwnjM9m4K1Evn+mtujXh5vXwdYWqxcP2P9KK/lxAHMxD0khmiGRCZthF
akEmXIiPspa5YL7UnSw07T4VauSAREDEtOBr3wEeXqWAXlm0wz6cFSVzCs1831SjN8MYs5VGAzkp
FUczUz+3ullfQfzBp68NydXGsPVGM4ndoQyRUiilj2HQyciGag+VmSBFxnVoT3NB92PjWzQMtBCa
IjBl5WDdzTLwUNsarMd56KhBHwkmC8O/M9J0kadDh2AmzfNu4FK+iShRhm1W3c+zhLxPnAjHBsDT
Aexc6UUwjq7ommnBNsG8ksP+adTRUApUHOeIeAbiEMo4o1Qduljl2EFFO07lge1gmZDypYXd1yCq
2LLuCTgzwujoc2lJt2ZaeK0x3Sj0Su/nUS531RDLh7jL9oVZQaBf6PTAIhupf4KU+yQmKPBJ0zeT
Hqj9HEcpmFfRjpLUkVKgIAiTjapniihVEgioyPM1ieBpWujiHTid9CAAdLAIf42mZ5sLKTiRUN/P
YX2nFOKdBTj2URahKJmG8FBrlGX3qnBK8toblGD6aCGmZLqTGoUPYPb0Iyxl69T5ffGoTang9vTu
7TTWoyNpHEO5llHfguyK048i1M3Q54aT+NlLY1Wdaz8CgRS2bNaoXYr5T0mZPhiJ/gWp2C+DJvxM
50Q7cUT/0GhFJSIddLTgKrbbUAM3SolHtZYoWAy421iXo62DRuHQhV6fKe9gX7tlNt+qYyfsaZH9
MLCXIFyWhzkFE6QE4FINbdgjZ3PTwswvk/BTMww4Z4DnQXUqMBBN/IzMB5oGrn1O3ge1cUsiQXPa
Qntq5fraB95KgElYm+c7ttJeIDdizPpBgVmbx0iGlqqXDeT4Yu3QoHYF73rM6xuaQe1mKq78YLzx
2TptqR5T8evoSzsNvHcafCp6sN60tcdhuCuVuX8qYZ16cjl8S6bxhEQbnY09kYxFBZ2BDk4EY7Mz
BSIjxXynkdcgjhTQBVyChDqMBaQTvxYoSUj+8FynAyyygUdW1MwGfS8K38a+O/a1bw/0w7ZIrRVm
awsVF4A2kJ4cZsdHBMPtBA7mgG4xEwic2oPXlaNaf1ByAXHNcXzKJ1Wxwz68TpFDcJtMjHdiRLXR
PN7w5noQ0+xJno2joCSTXYD1A2Zm6/3Poayu0shKPHkEuSZDJO3bkWZQ9QthLkixB/DH96RS9m3U
Pc3CfC1Nekpg3D0bdeGZY/JREnVaqinjbpEC3NO/foj8ygHEn9pjEkJhVOCwQratd2KrXeed/BCq
+o1SfaDR027qj1M8a07Rl48NrRzuQIMyjAgb3RivikvYh7Su2YXKoU2VKNvd+DFTQkoqocwPXace
ilLlpOP5f2iBfYdsFLuqiu+Rmd6lsfh+mqsvGivEtizzi5LHH8qFP9oJPSzMTrgj7/whKLtDDULa
kItrVUYpbg7vfV/cB8EnFW+Tnla3AC9bSMZhaWpNMulaNLrnzM+Cm7E2dgbOYi7C2g9i3bL9VFFO
cw93yyQLfd/SYP8YqimhJYIenhYYBGmlkbsTiqsyfPhjwxvuxxjpIs7IvDNLJBq1qOh2Ulg3i6ug
qvl9FMWjuIclK2enrNSFA4LO1jcl0+J9YGRoAhBQqVtVPavGuiUfaVG5C8EH0gMvluvHJ72Q+lw1
Yw/JuV9Mq77w0uEHGL1jvysfEBIKUC8sbXmjavhlkv612eWt4CwNSrovK2ne91Cz/BpLWWPLqUVz
SFLq39Ksi993ZWOh7zCMWzXgL+t/XhteUvhnhokv6WVm3SVRKh6Spmv3jdXrh3g0Zi8asqjdeBJ4
+ejx2x4PbSSPZUrc5dVrkTkHfQBB3NNk4RqssDNO/uezJPjvJPN5Unn5xX+etP+xoJG3lqGQcI+u
375IRSEdoWdeIdLIXw2n2uh+IFK28cG2rKwrR4y+66og99TsSkP3JbeuRHKFb4/k0rfhyZguJVMU
JTB7L7+NT758LqjJF/W83vnW9CTgQRrCjH5QOW28eK3KVH5PG58FzhPdQuK6KSkmR0mklHj/1Gah
VSxbTt3v5wdg7w++TZtFXaKaOV3TVjdvvIRdHugf26tqFVo3ohxZaC+ibh9BV5sKZ5DgZJC2qgEu
frWzQa7ewiItqXhEYPWpxGCSH7YHq40Ez4zMf3WQ8CT6n/n81ahwtrHq0ReorUs8Xt2og0GhyoFe
fpNepYOr1XvCa2/yUojp/2rN/DG7WjNVKofirFDySCo+Cu+tCIesK3dKXW8smI2plOWXi1Mbo6SP
28QD2fp55IHLgfAGWXyBlLy9C15Wvv1emKpKuSqvl7SzrV6IQtBmalBQmi0/xbgZs6Z+sGDSTOb0
Tpjj+7eNXTqetDNjq3O47lFyyitYJGX2rGtBhhifuQW9uThzZzaWPz9bGWEgwY8LUy8xU5f8LvqV
KPXw9vB32ILXE7c6ojTulJzAw5MadHsBsxZABfqt0t6LE7Y0u1CdaKpU2bwczGzUCrySlPyr3V7P
bvkIhNja9Y5JNGlTwHQClLNFntyyuVp6vJaRg59Sb0TuSZKjR6oFNk73LQurNVfPYWcYElpgrUKs
fVSKn28vs4sH3tmsrZZZNrfhKDFrqIlfRcWMdkUO11d02+TfnKxnhlZrLdIRQYh7HPkGLWMxau/6
MqTYm7DWHqV/tXkMrnUYYLpENdnLtcAjh1rUWUbKNyVOVtH8SsXHv584Krk0nYpDOHivqrlkqfD7
svASsTyVoX+XKdZPIQqOEZIJb1u6tEt1eihFSgnpoV33zwJ4lEUJ70+G0aORN3SmCggWGIuNL3TR
Dk3y9AeZLNR1FUiBl1u1U0EuT9Cu6zZtDlNLZNs1Vvzu7RFdWtT6H0trHIaZaGrCK47XxdV1IdW3
1th+eNvCxbHQ00Krrk6T6xqAOBVRoMlVifKWNZJRo55Qb4p9VerSxp1wcSjQBWhxBXD3qhljCnNk
5/C+dBJ/BJ7G0xRUGyjASyYozIEoZypLgc7qYOvKTKqEFsFAw7wmDUjRmyDMG8O4NF/nNlYHGZnO
lDVRQpBGLjgR71HlPhlG6P79Vzm3sjrMkoocCOqzqOyEBtUJRFPpoiKs5R/ftnPpUDu3s8zo2b0m
xEFUDl3phUHzoS3qB0qrrxAleVTJI/8LS5YsK/jEnAPr3giVak+lLiovy+evRj5+MJS238UKHc6L
1/q2rYvf6I+tdYME51A+CHXlRVP502xxcfxOQvI52arEvbTeFo4Rcnaa8ZrzO7cTSacw9+qqf4jm
6QcYua1Wvg0T66E0DfHDZGSI6EQ8eLVg4fIA6v3fz9fZONZddT5INVHNcm/mzWvo/M8oVh+FLv/+
tpWtoax2TqL7sKbG3ONsqcm78BRkKFs8jEtf/nwkq30TSUpfmxr1+pX5iSKpazSOv1FMsP8XI6H7
EKwHOG0qRF/umiZH5VcOCtxb/cbwCwRUq43604vjMKmxWmrw6NJfjUPLi4qalMKbptwrdKpbOpkX
Hqvc4jmvOp//cTgpDaNDDng/fYCroaRdMHZooHj5eIvAwa708vlezG5Kai3y6H5ArNYqS0cuG3sg
yKsMiecDRLir5t4kK4io9NszezGkPf89q7ASUDh6CH3uNbveJaUSiJ/N/CCgsmte5S5Sws60n3hJ
Qi0VMtuG8V+Mm3Ua4tz4KtQk2QZsmhUqopd6P6oNmkNRFT2qvvID8VrTthrZhNI0Uh7qilEiBrah
+hVKBG2+6IY1vDShXKDMKCTmI7JH6LhkX5G+oDWAq2nS3SQJk8JpB7l96JSYxHflx8quEnnWN4Ig
fupRD31fE6KauzpDezTqYNlVlaomt7xS9fpP3p8M8QDQCdZJAYPkJFfkv9/+BvKlxBaNIXRMWpQh
QzN9ubyVBAG3Kiv4BpSPB8ju3da9k97BUyQjTZODWz0MN+lj+KiQ+ryp5VsK8aAY7lIIMMOR1XQl
oiu1XbW89buWy+zsssoVcQYPzlOIKzpKc6yey4/Kx8CTKHDPbsiLIqdtt+oTOs/21jH8y0ldL43z
OVntE8Ts5pbXyl+pFhT8lt4qJGh3woSskqO9j9yt/vRLJwAJZEk0qHN/zSXvy7alE7/w4lr45Bvm
5JYhKedaHpSNw2zL0GrH+c1EUSYCu6GMPHg1dA/DOL+bVH+rqPmyHeIaGjqQ7xNXqwqaqUSxW+kV
cfakTuJzY85UbxTe24v3ghXErGGaoKlAY8A6nsk1o25mHUXJ9qs+HBv0vIZPb1u4cI3Rv0QHPekA
RSbJ93IVSj7uABXgnpYFExLNVnlCtREZ2LetXBqHtPRJ0w5Ar/R6tnwrK42kbMBfpqdAar6ain+o
0q2Wsy0rqx0VB6rum+jAhvXoWbN/bxnmh8wo/971WzqWgSITm5GmX335vO4pYKsbz/fb9hAWIIzt
0Z/gxk8BYpUDRbvu25O3/OzVZl0CTlMR6e98TWQhUlfFMqWJp6ZHNq/uw4x31FK9K/Xh/duWLk6g
SfAErAlRlVfUNLHXZhSfvFHPw32jZLonI2n3Q48EYfeXloD1sOAgBLJ3KL1eHUBKMvY6ZVzegGiu
G4b1LlMRcw2zduP0fzWiX1AgSzTJ9yv0UazuwNnXkyw2RW+mz4waHa2HdDzPdqlbD28PaNXlheux
WNIpWac5X6fBbDWi1GyE2JJkLzaPs/VkDgaSUrLbo5061qdeR1ZQqHk8Btc2/R3J/bdpgxZ6qF0i
QgnLJJzfJLmviZMveXqHopWWmwP1ZAmsYl3K3r89yldLcRmkgV8FvUxlOa4cOWWm2EGrZE/RqLMc
3iVFAHyZt+6tpNHrC2oxRLsGbUR8Nv55OSRTbbShUHm+2yW63R+jk+VE18YhDnCUtphbr73GX8YM
YE74pyLjemmsF9XZmkPV6/fGxxkSNfBrp/y+XIoLq9BKjmMOsTBxA3cLEnNxPiEI/sfyKoiYS9FA
shadMokDRFf8L0D0axule3rT9Xwj+7KswBfniAS/jzQSHeKAiV7x2FKqsfqZJ9GRM22nJ/6nKsTb
KyQFskrivw94e9nY5atG2V8rk+dWeosQLiI7u04toebiiwGf0aTsNURfoCp4R3zqGsrPxEelfccb
9FQ+51UNRvm7MB8jaT789YrVuT9h/YgaMfR6W/qBRU20qXgz5faN6JjRXa5dmenf7wvaWNj2S9Mb
99xqudZjOVGpr3maFU9H08qg0cGg/hAXugwXXRzbvw1x+ZSANX915MNjXIdsZpylql7qHnX1xX7q
hU9CVzeuZvUbqcFL+/CFoZU7hdRwGaut7okH82DsUVAr3PFetyUn3w0e5abiRtr70ooxwI4tqU0y
haAGXu7FQAFAj9ItninVuA/JVXdARgq8kGmLNODbkVv97XUOeUfEJTFBkVhQs1abX8r81Apz31PU
/lPZSdcyAt221lLsqovh/V8vxhe2Vts9pDJ/ljrfS+PP9fxotD9rlNfj1vxbb4shkZkmAwqlgah7
denx/4wCkFCvyX5ECN5NKIloQbhh5NKpuXBocOpEevukdXo6atuuinvfC8AiOuN1+726T11h16Pt
y0XuKicq+r32hnKlccNnvbRIXpheOXqyZFWSVPueWdHuOYPnTQ48fSuUYjrGSWaRUMO6ke55Hcoz
oTLtpYRNS+Z/veU6fQxj9D09tM9hcla3ZGVuwJnf9afu4+Aap+JO/ZD++EsYxXKC0jsHGYp65yXL
vL5x50GvyaiQlLlHgKuPiEyzG9+rn32w+57obXZbL2vj5SXx0t4SL5z5ElHoq9GIveQ5fgq/U3AO
KGcvfhISeHBOZB2MU76zjhTRhI58m1f2XweKy3hhHZK8kYnX12iFFHH5uZXLY0QfW1npdjo/AWLY
8KiXQawHqZAi0mkkNKAqrA4Z5DE1Df7qsaHgN0S1eAg2eLkXzk2AOagGaTzfLE7FyiUbcSn0ua+P
xqMOkQLVVie9alxyKEgkCa62MZ5Nc6sN0aQ9Vx/mllNz6VdHozX57CPKRPnSoR52zd/GpXwl6LHI
MumgarlaX64SOeimehyLo682PmVmyOBS0yqOn+Y5Npy3z8yLY+M6sBRdYx+86iSvDGQKGrRbx2/B
g7Gf3gcnf4+U7LjrD1SMsQrftndpbZybW00l0l09ws/l0bDy9JraSZoihNZ/ftvI8pesF+C5kdUC
zAtdb5G0OBpdU9oIfHyVtebdSOGXPQzWh7dtLd9ibQvohKIRduNNr5OvWYFOYJM3x1HNnWG684Uv
weRvXAaXxsP9iVQboAaT0/HlesD56ytyPMdORJMeQYvOiG0jPFVIY/ybwfwxJL80BJgh5MZrjrr8
hGC7TRWfnakbztWFm42UJ3Jz1sKGhPCyWt0iNa5TW7XHfq8fFiHLOrR5d3Wyg79fOIcUtJ/Sz/8L
jN3FWTyzu/z5+dlbkb1YZtG/qW6FD8l9A+zife2BlJuF3XRM7wW3wXfYvT2lvz7OeoGA9lYVkTQT
zIv1cIVe55F0PIqH4BYMgPlzvq4/UX5lJ4766D/1jrgvH5re9j/GV6Jn3m5huF8vUA3fGScWPTn4
fesjPxpzOWji4Tii3v256iTR6wLVeuej1vv+7aG+nmAscSJznYLasNTVtvPJUVvJPBx9yoGzZEpo
dRje0Zb6SSrqrUV0YVRk1SRVXzCjizv78mMCHdA1Kx25KmNnKeUUd1rpBkiRNe7gimgl4qZsYe4u
jI/sDcbYIDqFrqswZPK5jqp8PGpZh6qR738zp+GrNjSoAFLg/9dziS1Th3CnL1Hzaif2qjRoiLIf
QxB3LvvwZApTueszM7O7Ity4BC5OJuPigCG18soryNHWrot5PPY6wbjgv+s1/VrU5ue3h3Rh4xMe
L2TMJaFLLLf8jLMNmEZKqAi6wk6IvkiF3dwWJzIPD+mHZp/jQ5/U6/pzfmPeCvu3Db++c4hNNQQT
LIQEgAevHPZyVNpM68wjyt4P1kxJu1Cb48b3ujCF2DC5BDSN9OU6sCramshjNo+KgIy2LSk5xNua
5oZPfqJP/yz+30CKu38OjxUBY/U//78FYrDn/s9/gBOvgRhF9iWNvrxkYfBv/MPC0KT/4nQV+QiI
KJjwvImm/0FhqOJ/UXtD3ILbu2DTVVbIbxKGJPFHvMqLSwhAdsHiw/5GYQjSf0G9EYkKuHplvCPT
+BsWxnL6/bkHcOWWXCwpBR5oKGoAW/hy9XeC0um6L9HLOCuwlRok+Q6aMjzpckwBcC9dFTFh0V8t
/d9GIX+YePvcPmvPoR94XqkrObSjdMhtgVfYfvDrjbW/Ct5+WwGFranEcISqq4O/A2oxCYt8GPJc
KJB8pAkovAPmv68/CM8AD8jU1rdLdkHbSKC83NmvDa/yJ5LQDUUeYphqIXvg5dQvNzLcrKbXXw3n
jkw6zwOv9FF1zkZiNr6a2CJW6vZZSadm7KEWmDVu1gkbJ/GGOUVcLZK67TRRQnBOi94b5Ym2Zhsl
tlisNiKMX17Hq9X4Z1zK+v7spVrvW8bVf6T1yfw5NbbhNbcpd2izDzIaoXc84bfvt0KblTv0+5Od
GV5dbLCy2GrzL8PTT8Td9dqmD5MOvgVi6O8zGQGn9gHqJWCTJLLjB3W/YCi3AuHVZfT6d6wucyFT
J9AvdB/HR/FZvy9uVUR7glNyU+46N7kLPpn72uE22vjAF1fs2fCXPz+7A5Ugq7NoZPhWJDp6dq3x
vnV2JP6+HM7bI1aAzdcjW12zWRb3dLBhonXnPW00CsPq7f6knJKP22j0y5tf4bxV8TDJoaw2vzh3
2YRSNeY+znvSFoTjAHbI7NPxfDwtWrDBdkS+LM/Xy/eP0fXGV8qpVGKM6vTiH9Wdf7Rmm7d10idU
gGylGy7vyj/WVkd3hspG7udYs0J7ArAlXdedTarosCicWZVTPP3vJG8vLRaAXujIkNc0OH5eLpZc
lzOziabQVuX4lPLIxY7dbayWyzZw1jVuQS7N1UGQZJHUVg37QD6Q3PjZ3Oau5PnHyKG3FC41Cktb
D0IvXaV/1udSPkpl36IoIq5OAKVTQ17UwJOoEr3D+s2g/sySjceYi9v73Mhq6uIM0EktYaSt3BEk
dQSkycvfCZkNLQi2Ia2GBc1eXntI3m2VBq1yKr9GSGsSVy4Xovg6UGjQiZMia/luN9XPRX8vhuFv
vFcO2klzRG/rLLvwCV+YW50p8jQpBYwRxsotmFjvdA0X6n+8rEtHyjJbq+1GYtYUSRxSyPBKJyUV
DV8whZFryR525d0ouuled4d99L35TtxMNsJ92+KFIZ0bXGPSczVXrKBlSIXcX4m9eGWoG4moSx/p
hYnVwh+SIhXSGBPLws9M19gHJ9Utny0Tpn3i5s7Wur90ML+wuFr4ZUhGs+yW77TPj4t7FLuZoz4V
x8INP29Zu3TRvrC22gGyOVPe3GBNs2deXiVEt07j9SLaKez0a7yy8ef8c5Lt28ApHSflP//iExKh
UypOwAdN7uXhpUczuc0M+7X6A75TJW6cyheOEUqd/vz9qytAszpxGgb+/gEcgy/fzNrkCtmG+3fp
dnthZXX0521etFG+zGJAGI6j5NO6DGmClDPEFNrEb2mc1vJdc1cfNnGzi7f3atvRpgokleBSE5d7
6dxZSLVmzGqMI4YEOqiwaa13hQHksvRIie9OV2cwXTCV4r/3qxn1H8OrbwciTa+yZW59mtQFsgFy
rm24KRd3+JmJ1eerfUmash4TUpS6aOPYSfLw9gK85OO+GMXq20VhbMTFYiK+zq+Fd+mdtocot0OY
1E5kqjUXqVBv6/Bf/tI3vtmaJV2Kdca6xKh6WHDEvTfsm+O2TOHF6SPWErljeDJbc7npmZjkGayC
rXUEXV0b7/qh27pELx77Z0ZWB5Y8on8RyRjp99WX6IqTw0l4BKRGHviJHbhbR4ZywdFCjOvPqFZn
VhTlVqwjCsfk6aYD6lGJbOFb5sFtlFN7oaun1+kxecg843HYcbPelU+JZvsnJDD5aXgrUEOOwztj
3vFcaWS7pQtPvmsPW2HM5dvj7Jcu3+dsawajH8yAfpb4CUUZnO3qBsoADON5dshjOenNVlXp5bmh
45noQaVpabWahZk3WWu5PdD88AKDU10ynEysnDQ5bGyci2uYROdvU+s1HAx556NfyNHqJF9kR3XG
/KY4LGoe405zxpv2WfmS3mpOeQAdmHx92/qW8dW9HPWNkOu/nKcDLx43LRtIRydy8wsuB8yrjUqG
lXoIEkDU5L38gqHVDKOo/VproW8boN8oS3oiORJdSQCwdVe7B8UVgtpw5MjdVtu97A6c/YDVB81K
s8+zYpnlU3mEWUhBFMjJ59iGI71ZD3159fzPaM1VYqHtFX9Ulp0lUn0axRLljZTrKCgLw5R8+wNe
Ppr+mFp9QEVr5YTdEdop76RG/gPp8/83A6tjKfHTXLSWcz2T/I+9FTwlSX5828T/ZX//GcTqJAqJ
y3VhWR21i0qfYi/ZCV7rTz5cTzR1U6d037Z4cdbQWaBwk7ca0vAvl2NUD0kmjBi0OrQBQOjJWwoj
0sUVf2ZiWSNnZ1ZeDHLeLCaa3byn6u+hyFzYefrPBinY6CBNDr6MHNmjbiu7dtudWbyGVzvuzP7K
qxgHAGR1gf3BCSg71HZV5lY6j3/RztpVH8Vv7eyEug3BrXdkb8shXpWQ/orKeEr/M8OrDT/NuKPy
L4cRdRqOlkPvkX6ys7ttJ+Dy8jmztdrbaj80jfXL1kk9yU7I+6Z5p9H0UH+B57LTt1ydZcm/MbXr
zi+/EMNKX+wtmSzFnT0Isrbyc0lL/C9eUi+63n9Gt24Boxy4U9olOhvn+IFmMDtWGCGAPQtfzkx+
BkPtlqroIu9si3J8SwcuuLijAfSO+tZ/c9yc/ZjVaRD6A8SwZVWhKmMryWO/haOXLt5IZxZWZ8GU
g0yNl33Tuta75Na8tzzzXnxePmq2OEQoQ7/TwAs79Hdv7pqLc23yBkG6BBz3+rVcDgspgUEU2kBk
qWXg8R/wW6nm9t8fP7SPUBCFiIZEi/fLs2FGaAIyLGM0y7zbRRIcyUhrt07VS7cQPd1LYgZkHdXc
L61EaSHAi1wWjuTKp6U3aDlXY8MWU8e4L47ycs+iaQAm7+3hXdyQZ5bXCQUzNQAqL9Gw4Pn3/olq
dZxZ8V36RXPiHULfu7ftrdqi/jlsJHiNNHzTKs9r9MuRqlob1MCbljVDWq3Ch1JDx/wZ3SZeXrvR
Q+TVxCV7iJB7S4P65rQoche2bJN8fpqfUTFFMm2rq+bSAUzSbXml5EGDAvCXPyoqhBi0J5MgDvNN
lz4L1hXgXDbO5Gpwwt+egouh87m1lYs89lY9iQnW4iMuMszmHlYebvqBmsm9sgPiVn72e5suj029
zotXHVWaOnx7irJfPdtksNzjfHER1EP4XXsXfs+/x98pBt2rx280fkHKbqFXPLSH7dPx0kWOtATv
hjqhzCvgfRiUE+E6Tzht+zEwPqS5vjWxl+5xNhBPnbwzQ/xfO1iEScW8PBIt+iljeEhmCJduCQHs
i/qMiBG+6+yMxkdjdtLJzfZbrvOlEVLNYvHaSmHqq/f0ZhKUzIKLbHPufhpE8zpTk41D/WLsfmZj
HYKkAAar/teZ+80P0XdtDvUHXoc4IcR3BFm7dOc/bEVYl47ac5ureQ2GKKL2ahmX/0ENnhSYelW/
lXaU2WPrmxrmxKLyRiHmq0KBtDJnswuW969v1juELQ/JIRns7Dr00OhwtxyDi5+KHjNKrWjQoYfl
5Y6Xi1xqgwJrjcHyKB7kcKtk7NJi5O/9HwurXa7HZl9PE5MW5EBuYsFO8ZZN+llLIXDGQLONSfLe
Plm2BrV8xzM/Fo5KTkC3fKdKraQ9zeEQ5gGga5tH2MUVcTa41SkOk1el8xBLDdRhJ77W7wNP8Xq0
3eJnXJ55195vi9RfvKvOp3TlJxuAqZv8H6vpU3mXupDovzcu3dR3tCN40qe3p/PiQU2Z+cLaoO3o
VRNHWJW9rM6/7qphV/zsXe4oLkreSfxH1R4IgIfH7RfYS17VudWVO96S1VJyHatG0qKqbFphC9xx
Fj+kJSDlOYxRO7bable0TbjX/Gb8F/njc/srX0Q0/3OKZZpJTmUX8l/KVr/sq6XKox0dAmS/8d/o
fVrtjrCr+ZiJxY0bDw59oFO0JcHzOo2wmEAxi+ZrZUkSr3ZDN5FtDHRjiVR7yLt7ySuvoqNpT9cx
3VxbDzOr5gAcm5W51ZYwzVLLlMVcsxt2M1LrM5mL7MDba+i0kJzt0sl/bMZur06ZldXVlkiNppGT
Bqv59fAc5TvfdMCI3mf37VdQpceycnZt5DQlPgaD3rrwXu/IxTylhnhOHN1Uyb08ccQyF8qhhkNe
u/l18ADf8mC6vid+nHfVfntrbNpbLRtxglwrV9gbAFvjKw43i7uKPieE9wfeazbzma8Oul8D1AEy
89T8Op2s60Y2VzPzm1jldTSUII5N15w3ttzF3UCFAL0HZK1fpzDbcgjynN1QaiPg3Azs6P3GWXZx
ofwxsfYbsqlQ4nnZcNXP6Wcq3IjzTszcRWZcoDRUVZweHYX8UCs0slDfsSmWvTHEX0mIs7upLhSt
iiPsd20K4/Y0hF/fHuElA/SI4tqitURD+WonDMCkmzICtAv0/FYv65Pfb715vXJRWAznJlYncz8F
SmvFmIB6Tm3F7PnXuj3uYo/en009WHlrQKtzWJpSM+mChRzM2/JsesHteKcf2ifro0hXTGwvJUmG
k1yPjm/77S58iGen6kk1OOLV1uPNxcP0bOhrqCMxW2bI4fJj3oV38zE4pVeLtynhb0b7LX/zVTT8
cp7XpRcSkk5SmWGsj6Jj7X9N4u9Kcw21a2PbvS6GWBlaPvjZouwDLTUD31+ioe4ZJAe6evX3fwIF
RHQMNzbd/GF4+rL9THXZ9NIDREBEG9t6jEPjt9mAtAPXRfesH3jA2Ze8fQ8H81O3HyJ7co3n8n6J
+v/FNjmzuxpyjjiGNPjYlaXONqe7vPv8toFXsfQyp2cGVleCXgZlGeQ04wXjF6X5VAL30ATFqaA7
1/JGE+WvJM+LoGFlbNlDZx+w6MpYzwOMqQfhW383IgTyIPS2igAGpS2GPXq6a1KPMbi+rVAFmZGi
Bsn9Xp73Y7Uv32/tk1e+2/J7CPHoU1JM5ZXP0VS1mc/L7IaN/kGENleb+3S+pkzfNYLZRSbk0G7G
vRcPikXpEHgtNeTr5BH6Z4KsoUVpV3p9NDvxlneArVJWgBlM5XqqKful5Jd6YFqaVw8lfoL8y3+T
9mXbbSPJtr/Sq97RB0Niuut0P2AkNVCiJst+wZJlGfOYmL/+7qSrymQSh3C7H2pVuWQxmFNkRsSO
vUFqjeAahLWzP2pTOMd2XiWyPoDjfUaKPNOCch9Rub9Tg76nn0DxK2HQ+VBAuaRrGg2eE2f7LR3k
dJvrfVSB0LqpJlswwx4ZkDAEsxW1iNaZd20smgnU5IQ58yZzkD/nYdTFflNWUmr6ahaBedsWCAW8
1qZIdSbQcIk6gAgdOY5DCOOYYSorI1TzIkoqJxEFLJkDDmzo1En9VoWe0SC6yWxAEUBGzaemTikn
cyt6ZjMUUu1FA1o2wEjTzKOk2jVtjWR01F6G2o2dI5GhDbYiyMqg22jjn/CvViIJSmXQvdIbyWaZ
kEIC9RJovj9kSrrpdegBmTCtpCVGq6NPKdVVuqlEcTJe8cYYRWid5BqaRSxAtIW2scukAfeRFTJm
GWjBRbGpNVZgTGj2BpNVEKE6h7arEqsw1OqIvT0qcShOliEXcg2IAuSzIrReDcI14C5Tugl7cP8/
SGBel2cH7O+zfK1VSmXc6QAEdF+btIk1dwRRMLgAdCPXqp2RzJP+NUjnWtzWY551D/kUpyq4isO2
FKHzVc251w2syt4JEFFAcETMpMMIQPPafqnDZBC3XUlkRlaiS2mDVuc6gbBKU9V3WakN6qZG9wOa
f0CfAzqAJphNSynz3HSxoermkxL1WvWQ6FqcfIunRJXQbatBrKiOkUBwetpmpTuFef3dzOZG/p6D
f418rnqoI3weBm1W3Gwy1Naexc5ENzc1xOFZjDT0eSujVqr7rhtrckONmk63aEVKkLCutBkNOkOT
F60MZaA0074hiBmjbViMgbqZBrGqX4YJim2ZJYUixLissIwCSEThcfcGUT39e2sKQmO1I7rSbooS
lHa7RCHCuAtTNScelPXM+t7I03G6aoeAEs0uiyrVtzggcB7WpKvhqFi9QWoIiUtzru10oReC/aQq
01DYuZBACy0tyiLLLDOFDN21QCMkXG1iVjJFul0rzd4T8NxTvyoJGaC9EQeDobiaMvT9E6lyUX6K
Wn0q90hGt6Wf6IbiV+i8TCG5koKycpznIHCDPhu11kPGO5V3dSUb4VZRgySGsA0xqld0K0bxbVlH
8ZPSTeb9YAwQdWxCaDEkrOMcAIUa9cddqY/heNUMzbypIVwC/uKxUiZoLtCIGKqjaDUtoJxnYieC
SRdid4iUehOCKEA45bkX5xokmuhMZ8kmSacbm3aSSHhX1MpkWnKii6FHjClvM6tTzbELr0k+1TPe
TFlUql4lgSfvs1YMcYioL4c4JLABJrbnPmmIJHyIQg0qHSvqsvRLqSYgbJTAGhm9t+aYBF8mCWqU
yVaQ8fI3b5S0pyL1pQHuKt13cwaUFfR89EyFdB6IZJrqcTJbJTZ38BmgtkABZIjFDrMstIDIN7SD
yp1Lq0lsyFOrI5E5b1t0BDVPXVUSYXoEsx9BpBYr8FsaZBgicofqJyEthDTCKamugmIaJ1QHQWb6
Lc1BcNahjFRGaeHMjASvQoPXrNGnjuitdAuCARnpCnkycMb9oDDFBupVcteQx5lWgpBBSCftdYRO
vRbLZXtXx4kcBLdRUedAcWAC9ahbeX0shVO6pLMXug6MGh+T1y2N26jDg0uoKqtskI1VII4QrIQC
i2HisRkuFo+FpOqjFmZ0yTJyd3K7Xeejgd1LIOkCuRcvXi0hLL6QITiLTj/wEpyntxWd9D0AvOy5
3rloYQdqElJfTv8y3/6CtaU7/9ga9/BJxF4udRHWqAt1SDDLQSsERZPRRhAAoM8TQjh/tTdi6Wl3
bJTLqNSpCXZDCqOtA0UWeJ+vIwJ+/bq8NZzxCvJujYiiUfbR3P5WouHYNLeiTJMOuMbDeDuIobiQ
cYZJBDxbKMgASL/2TF56yIFfVUTfFBpEz0sJXRDGmQl7cNLb3O2BQEl/AS61GOQd2+Gf412nl7UB
O8iC+TpUf1yzs/GMRekiAJ4eJJF4wUKAAzR5D8HrXPgQtNVfyGt5X1yt8wKd7yrQvUHt/pA0O1c0
z1VzmENRifCey604fxfUccUBnOdUgXqFPoWkQWEc8sd8V0QTlhpCAZiAcFVZ28n9cDtuQN4B6ByI
HhDMzt8VG9Ja/n8owMESdKeWueidtIEuDqkK6LQW7UZx2jTx6+XQZ3H6jsbGRezdjGhED9AeFLYy
OnhoKOr7bJxF77KZ8/D4eCBorj8NeqoiNzMoXKJ+CCElSc1tMNfgbsxtY5VPgm2/00f/qSmu8kN7
iut/xmqxipoE+fQQRCv6rQgXOmyU7X83Lu4sgFpIGmsVxkBO8jaqW10Q7zVIjEzZSjJsaQLRXsEy
l5BsQph2OoE9hCJRAmXrhHdp0UV2TEM7uR6lcGW3L20IXOA4UXAlrLn31BAasVtwAMHQVAXJBtWY
zIq0oF+xsnDdARl1ZIZzjgTlmPCgmmugc/9NdNNr6dp0h3eKsMvNHdTL/csrdQj2+H1xbJFLtkmC
OPdTjC04gfkDqlulZkVoZ7waXPmFWpRYJto6GIsKcEteYEmQ9fm09iXOS6E40ABmIORFuQnqLcrp
7Goi5BAiE/tlsEvrloGJoPz0o4tFvJGtaSM/XB724r6BOB3STxDyAUnOqUHEQnWkEBgsUOOKqxHi
Ip+0eHBR6vutJf1pik/Xhnoc05w5q+wGbYjgw2FHT3MkSDqCEw6aj+sPmPPbHdOJeQQMBYIjZxkp
bRqgfZtisw52czMCwAMEWuHq1zPcM4V2rw1KF2qphi0+/QIwYfGoqHg6IeaAEA9P2YaQmCaQ5URB
6GqMoMGDRA5Fxd5wkhfjrnproMnjr+6gxQVlBHFoYWZCHtw2lnU1FkHKA9jNO0LlRmaw6vAaa+uq
Dwiyx8maX0A3+G29heH8fYHJPrLMXUa0hbBh1cBysmWVU9NVfOL9wgjPH9yndrgtiyyjUETMDnVD
yOttM6/dNA2S1vOL9ljfEACIf6FMs7yYf8+rxjnYypzCIu5hlewpKLkiB4qKGKO6p7GF3GaHrssd
Egeby8dz2SGAawIeganm8JCwRKo7OIrDDpYbtKTIz6gOue/k0dw3b9Nj6phbulYTWB7qT5u87201
FDgz5hMmL6FbE/QNyMzntmknL4KGOhia6dzA/S9Hym3crpkEKBtjpKI/e8V9/5g5QWKZO9027iB6
jGybE96toaQWSpzYTGDdOFxo8hlMajCqOqo6LGvjaH6DZ7G0KW1QTFnQp76vIHiz9gpftchm/yi/
K+c1ZeA/5FO3ePbrsZW7iWc4nZO9hd8UzK2wShm9uKBHg+TubDHOAlOOYTIbJntAKGeuUZgshIqn
88jtGQV7po7YPLaO4ZeaV3nlLZJ4Xh5YWvALTKOLTuBoSNxumZNKD6CCDLIDCWj+7roVfa1fa+Be
foUcWeFcmtTncY3Igu2O8i01HAoldCSo2IGX7O4bdC4Lf42o+v+YShDQgtMXFzNPoxihv1NQ2VQy
CjKEpKyxiIBBXfhONuvx0bKH0X6a456oBnALYs/c6fyuhz477Ai7U7tyI5C2v8623FvjbXS1Rg62
UC1iO+anXe6pM6eGlI3MrmoZ0Ie0zdf5KXMix7RbN3no31BTAJXEL7wKFm9IgOmgnmNKhCjcAZyk
DMKxh4iQBFaUvgnDN62dbDn7j1uqsHZA8YLYB8012llmCCmySGoj+FHjVrRnR0VPcoTm4MaNNjG6
81d369KZMImGSjFofQjRuGPeqnKpyDla15Ot8m6+kwKEW4mnu8Lt+B2JfuGq96fVhuTF/XNslTv5
6iTV6I6CVSY2mD4kn+urBG8cKKF6ElDSdYdC8m850WOj3PFPwBKOojWwbuYjnGi+63YID6BA4aq+
gqckoSj3K/eXb6ilfXNsk3MGSVKmmcrIDwRk6/to1wmjO5mbQlqrALKdz0ciIEzTFcBPwGzD47Nb
oweqFKVp7JtqSzfKnZp5LFBlZwNiP8EdYq5gmz0KbjjgpkKTntfcDl/z0rk84EVPdPxFuJNS9WHf
52yWyX4EGWLmzF9jHzUCO/8srobKS5fUsTFu92pKMmZyDGNKjnxwBPlh4enyeJbPx8955XYqClqd
lhmYV1GEhAbS/1B/lgOrYy2/ly2tjYXbniMecr0SsxVUZCco7nJgYP47C9xmzIWw1nJ21nMmpmu6
LQ2937CAFBPjYEYNkS/BDrTWwHsGPGRtFBu1uJfEwLlsYdl1gGlAE/GGBcaFW3KplJGbqzCI7grl
kjfwl0y7AR1Rrr6rHfLaxHb6Wnz8BqwNfvnILLcPonmShqaBWWjJRI6M82MzNjnwvL2VQEsg+foL
oeji5jMYPp2JEgNddvrsK6FYLpsCtjd1zTtUXfHGdcZNjUTo+NIYDguA11O+531Q7Ao6sspd7gQi
6FOT4gpKIzJ/6+vk3ph7B/XK8nocjPk2qMrW6gfN76d+G2li+nVKO+r+1jr/HDt31dfppBYNG3vj
BPt6Z6SOAHiRy7rsIKAq3rF7KbDH37p/jwbPTunRS7tXFVoSxsLF4IshWvlEO/N+GJUPlEfi5rei
mOMJ57c0zcwUSj8MfjNhH2W2/J3F3oFDoAjulrkHMdxfgKItvlRBNWKgJAZcHxo+TscadGaUoyTL
prjaotI47BjhhG7rfoOcVWitx+GLG/rIIneKmkFpAsosZkBoGcJHPk92XD9e3jrMUZ5dhUdGOEcq
jH0TyQRGxPAVEuWWNipuns77Qt5WwUqsvTAgptqCDAnyNUC6cLtUmWPw7yhYOsCb/Gks7B4AU9lc
uYQWroYTK9ymlIpqoCnLCOudlH8pkCDyYjGXV/b+shXow4AHD10xPBRLR1vumOSwIhBU7KSdZvzW
MOCzGdWoKvK5rYoa4yBXbLIUo7DCaXKMOjT+80sOMCKQ8SnI3QH4zK1+GEE8xWSHCew+patAVR7/
VX5c3mKLU3VkhLtJpVxu4h8usgb4j0qAfaw86JYKRCfj4DJWQF+kqPBjHOpdu9XfIYxB3PhKsN/N
W8nWIsT8zPmvKWIsnJ1jq3zGKiExSv1siRoZCYbpcwSAQv/c1/agJytvhaV7BrYMAm1VKH+cqZlk
YYInDgsCiF+/mdfBtsWzFHgJBhFfS3EuL9hPW+znR27d6IEnmtj1DfhvYhVRu8/y3rm8KRZ9AXJu
poTXj4Hg7dSGnCU0zUPMXaBL15IYNhYZpJuCgKvusqElx81o4v+2xN3QsUSplvx4jIwlmOhvphcE
4E7sq3tZ32iy8zsdy2jKPLbJeTopansKPXOWgqIv5QMgXS5EYbbVG5pawb+3FpgulVZO7HErJnS0
THTGTCleCZ0fgbj3rUH8e9s71RNA74fbMRC8WdzG0/UPeZjViJFdR9xNAjQceEEBSYc2BR8ch90Q
ZMk8sPKOpIDXLbwefPoRP8d2tKuf6jv5pvd/QRBncSMdmeVuyYBmcqGwd3r6vbppb5jYQXoFTS1b
e5QbZ9gmLjjst5f31KJNKH8QXYZABUiTTzfvEJZ6CS5uvNzRRqyNmzGdodayRuqzuHNx0jXWaM/k
mrgzYgrV3KEd5kchtW033QyePMEGVtvrSx+5lXU6uaWjL4N5UEHuBhb5yJgko4nUKXsOZLkPimFb
M+KVA7lkAtlgJk7BGIsOoz7yLmVGKYRuAOvU5uAGQj8beVqTcFucOaS+REBP0bcKkbDTBVLMVou7
GB0Y+UuMwNqlPuvjjHaifIgD1qOPxUH9NMhXhyWlQscVM9gHX5UCnMXJyhW3bAC6g0z8FFgh7qY2
onIMuwIGkiy3Z5JaVB7X7hjmlfgTrAOq+5cN7qLuBa1Hpgk2oK6HIA1HyI6AD2rdoPMlV0TefM1p
LB0koAyBQ5bQK3om82SC2QTcr7CIlhlbHJ/U/tnQ3i4f1qUgmPWO/22E8xBCq+tFyqZO76wxcpG1
I5rV7edrQBcdHQhk4zW6Bh7IW5W6WFy0I8vcoiFOIUXOGq3od8lDdRSu2eutyi0ZVL/azbfRfjX2
XptSbhG7SR4Eo2E2XWB9w82QWk1hKZ/Apu0Xb+Fgka8QI4id1TuI3aNnu+dosNyZo1JZaDFbS7Kv
3+gOTV2J1SVWhPilAAVQDGSjhY6h2eruIpeKVgneh/Fev1+rOK1MAC/cLiURlOjZ98jGR62+Ccb7
6XfST9hS0NMEfTDB05a734XKqNtWgA8T6tAu0NfTrU3nUhXrxATbW0duUiKZkVUhm05fyLwIqruH
9KTxmIHgfae46eN/qidyQDud2GRTe2QzisqyniLYbEv529QO275o/MuncXl1fs4cdxijQBaGUMfM
tQfxS/oEvOuXRM7dy2ZWp487epWRCN3Mpm+6mkCHD14GEBV4UMljhMS9X96jxHq1dvjk5TPwc3Tc
4RMAhcjRvQMA7R7F5N5pt+MT8iIVFJAAsa9t6Uay2E00vTZodjR9MEYqhjNDxHbtFKxOAHccG7MA
62CAr6I89ngHyT6jojVt6mVvenWgqfwFo2x8Zz4AEhIAZKC6faYAJaQ6yccJJSftC7BsSDf2T+or
4Ms+q+rZyn4e0HitvAA+fwe6s+3lNV/cWkfGuROT5tEsZWjks4hibjsltM0xddV8LTG8ZAb6VojI
VQOyC/z7JRONzshF7CzQL9ka2Yvyt1hbM3LIH/ycSQaogbA90xhB+QzpBZ17+wHnMUf1IIqsRnlQ
8SoipwXQxGBlAg//bWloD7KDp3g7efE9EpzIQVX+2o7mXlLn34OLnkramVkMsR4rfNODu+qJhU6m
O1/N6GYHlziwpc7lVTy9M5lBpkZlIGUNNn20J3GudW7rrBmxcy3St5aEdp4gXZM7WTPBbZSmQEeA
QjG3xq3h/8Un1XnZDvcl6FvD1buRIz1ig2IX40EgDYpDaC7nHWumyAlNUPp1R4cJrPeYSPSZbYmT
fhAH1e4GGYr0zrzXIEmy8uDmqkzn1rm91IRaM5Zip+EqUTzJsLBtP6vu4IDQitUOzWrNIPvA082L
vJgBiiX8A6YM/ohMrAmEtADWpS8A9yETE/riKysbrr8gudD3MLgTW9xiEkluUXMSK4S+ybcwtIAu
B32luct0KwNkKXqRvqM9jNHM6c4M2tnWWnO1C2cVmXfo5jBAIWrDh9U/ujbHIhGyIokzK4stet16
k4u3M76FXzyGHbw9seqbKIbfyzYAKd/Wn4Tt6hqfvt0P0wCvy9BTEK6GvAZ3bNS0SgWdEhk7DG93
3at9gN/cCZuaFT7Wn3vs+uCW+MQeN+15QlHiqWGPMbNS8K4M3q9g0dhzgDeDCxNyIoC8MiGS04Oj
5nktqL2Ca7IyArdUke8XDAKclkm2UMXL1p4NS9MIggmACQHiPw8cQ5HEvaaoyKq9Su8MrZT7eMPq
z8Kt4EMO3BFXQ1V29PkRHlk8cw20DFqRFBUmst0q14C9WflW85Krtawex6J12CIanndQgAdfjoLR
cXMpa42oFdim0FzeNxH46cXGMt/TB4CZe0eKnHgGXad6XTN41idxm26b2Y4jf6zR07ZpgBjBVlrH
U57ep+dfi/NOc94ZWiRS8L6+D0AaIMfh4Iqxk9zPb8w9a4qDT46eRfE/XmvgRrGHCetcALUYHyhU
TZA0VaiJDFG1D6kVb2aILYCjJYJwGitRrkW73JsMQ4Wki6aC+x35HBUNsdwKyOZcZehjUw81pHoH
NVCwljXXBH5KfDKu19MS59c3Z5GbXD2tU8iVdQIwQL2DtlpM7riJ/Y5xWvnR1Roa/wAxPtnNGrSh
0M+MBIWI19GBk/jIFSIzZqQzGEvBpzs7YinjClDRcteKUE5XBiQV6ry2IkG0g3b0k5Gs3TzsOcLb
h/eDNhXYtBCbsc12ZH9KSAWoMHRPYasfr1tQVbQbZa+ItyKWtFjtjD/bvBjvsT0uzBBp0yblrBug
fVOsWYjtRhisWVlz72cvFmCOCEiuIGMJP0j4tFw6V8UQjRhWN8i2nty2OCmXn13nlxhngnPorZL1
ozlBZBvPk9iancJJRySAajt9Fp9jV3/QHmc7tKfCih8Dtx/RcGyvvf3ODwiUVCEqBo4/WYG0E4/O
T2QE7w2VlQPUqX6YA9xjiI+uIGToRkBWguxk9cF5/jzijHJ7huqlmChpUP3Zr5K7sQuNXp8pCYhf
17wwl41i7WgHGVfQ34AP14AbON2hhZq0yNVL7KKWPMyvH8AdO8W16k9O7Sl265tOugY04lf3zCoX
DSopiChxaFEHc3RQqSBrfZWjOSCT7Iza4W2xCZ/mHWiHJguD3kAnVVesurVW5XS4jYzvgVWF3B/G
jiLwmYL1GOLEzC3u895DD0i2UeCOUntUram0jNd+nzrBqmYjR/iAKQdQH9ohaLJkWmZwDqdTXqXN
CAETGcDfTfcdUpmP5iu5Ut/RLwvggP7Qf2qt1g0/j0gNkMd6m2wAOw1fUaZxL58x3htDGxmpaDT2
oIqHxzGU7U6/CA0B++6x/3HXJxqYiDIP/I1uSqEgbIlO6qw/07j305lF7v00dT0Joh4Wi9Kw40CB
z02uBghhZcYKL8rZLPOD41xhnDUpOmAOG9vwCXpPzF3nzc68BartwKI1OCxiTD3mhelV54oAn67n
YE5TECjEc3PMna9WNUELkOIFN9INHTPwE/Uu0b/MyLnWxLASk65ktHin9cMi5H5QqwexLB7hp6va
JaikgKOJna3oSQKQGW2Q+9CtcK9P3nRjAJLirroR7qF6ZpRz1ylJgUaZsbCDPXv5joDvnHr1zejK
B42otRiH7cyje/XMHLdzZ9BJgEQP5tTKjG/6sifXRtlD0jxQ+seVU8Ld4X/awvWtEwj7oc3mdD4j
Qpse2St2SqJvbGDIdTCBiV/jcpcXjwgU6TRJgTjUGbtpnMagxgxhLjbsVHCb16qzJXS+zNb8lO7M
zDZAtFN4LIPdYT0ddBWpyGTPt/LkRW8jeuXWO5t4N4lNjB5iVK7YQ1EDidjpFPRdnql5Co+lpdmb
IMkPKWCUK9PMziO3pLABKks4SCguK9w0CwYYhQFLly0JNMzDWwFkOIPozSBi7Byoo6JljJH5RmvH
ZWF5T+xyV5EeU1oPeCFj546OLqM7I9hOd7Ot2PP4C60ZCzv32NyBouboRQimBrlOO5iTC+E6lKNX
XUMNQh60FUAQn+Nh2/bEEPfU7kH5XBUBDFE3Ce6YXAnL0g2SE2ZeH7jQU8fdrm/BZNY11l5epdta
GijT1kTXKNJX0Aw+3TNqrfY5CeF/wUy9L5L+bijppzlOXlb2zdL6Hdvh3B1pYwrKwsP6IY+1BVtE
brfWiPXr7qbN2nZZcOfo+/45Ks7Pkbyc1Fo2ZKvtJKCHiri8K0vBJ3p/ryhlctVlE1jZSft+eZRc
euOwmMdmOX8Xkw7k9gTvlDj9PsvfxgIUM5C4LobvaSB9KZvgRdGMlR20dOiPbXJ3dTDRsdaEWbYS
4UsRQ5sIOr6XR8U/dc+Gxd3RxhwKVYw2BquV0c2nQmC02jaxX0ifVP1FUVp7JIqvZYIr0OcmmjaX
za+tJedxhjrNkroUYT2tHkOtvIki5AjbRN4Mqu5nI8ggzLJzLxtdcnPHs8q5m0BJQCCTYMjifCcH
HzgmVhqgdyJR7TyTViZ4xRhPjG7OOViVJJxBMGn7I4XOYJ6hP0uC0UKCGmBGv10eHdfkc3juHJ8P
vk4QpOpYBjVbUYeFE7E7DAAbtehn6hAzQR5vq1iFHd2uRfprI+W8DYh45GQA45fVzNQvY0AeRjVz
RaO+7XX5WR3XpBWXrmnwY6Nbi6mia2c9Gx0OJPh1YJB1wXQ1uvrEL2PrZvVdQ8FkcyOjOwXZOuLk
WwnZBVfqv+qCG7ebHkks6gQKSDLxNFrPsSzNBAHYBM1WMhT9eNx5JkXxJFPsasAzDMT+0o6qwi2h
8xbkSH5WrnnEpSgCORb0ruuo2EIJmdvRfaMMVdzAYP8qIoX/wtQ3mMak0Wwku8QIV8PyJW8IygjU
usA0imuOO7hoMUtnXYdnQqiKBk4vTrY5MoJIj0Ye4F3mI9TvADVXJ5cl+Vmm/fIuX3iigYsXwCMT
ak0sv316tYF6TNLHfkAUk3dfqKFa6lA8gofF6s3JvmyKg5L+OFAqMg/GoYcA4NtTW1WL8mUPwlh2
jT8Ru7mbEUlAmoKhrhQ3CW3go8Eds/bAXnL+x2bZz4+eKfqQpFI8wWxOC4eIwXM7iGtQyOVp/Dk0
bhpjOoPEaoaNSd7nE4KwobEikKGN+cPlSWQfxD8tjwfD3WRRWCRAP7L16pR9KJVbU+/9sei3l80s
RV7YFz8HxI7m0aRpaSv09YgBMZ8gOchVfYlS24B0GGuMK71uvU19bWjcUUjUKhEmla1TCIUWciuB
0q2a1ypoi1YkSL9IoBthxBGnA+uDtCN9CStR1Mfe1IFkxAin+4A0X1emcHFPHFnitntHpVgFEyKb
wngXFk7TXYkvPzLw4IhVbPjQ/AlsgetQw0U/ph6Z5ra80cYkayWYJv4MWBaocSHg4cilFbyGNkOb
/dYZQ2pRBXIHxA0y5zjJELazCXJFS29qENKlTttrK7XlxWN80IcHoJ6l+E8XTktQBmwLLFyogmSL
CJ5K1t4Yi3vDAL0UQlZRRv751IQQtAMlygiyizLbSFHilJT6YH9fISlYHslPM9wZHrQ0zmK0IFjJ
IHgCMDSmvMZ0s+hrGZpdRSaUVYq5egiIe2qQM8MGy4WCky8PvUbegUMxdtkhlsF7iAB8m4CV5bfC
pWPbXLhGNdQkmgm2QT94K4Mys5CAxytXM55Lz4NjO9xRntBJDMJP2GFsSNX9tBOz6+ydiXSpfn4v
vY0ovT2XjzLq0v7K2V5awmPT3Nlu5qKJwUfKpjfw23vykWkAIIIVDNf0IDqijPB+7Ywtnmq0YiN1
g2L4eW/t1OrFTGVk6kcv8IvaiVDgAqvQjWKHHc50RFbr7wqbQv66OTbJOZKqUGdVCyGoPNiizfAc
wrV8NbmGT69aCM4Bf/R9RPErdduvTIm72E33IyZB88y9dqPsZa+6AhhkbfrlxZU/mgnuoOqJTNtR
xUyoluYLr8m9edfcRN9ScQNEj+o1j/M1S7i03/sXep/t+u+Kn4EavEYknb5Wq0rhi7vh6OtwBxrg
vr6pUjZLpMcL4NNA1jLAaxa46zgYtLpR48N+Q8O4uBGvFCv9lIGhWvso0SEHzEuJlxSxJPSZZZ5e
+PNLXFnaZt3VLz4NjvcEd08bFLwjpgngZ3ZT7mT3IFHldh69CazCZc1Aa4BN9oGXNiHn+ZUiD6I8
wvRmEpLc+SfdDL2UvsotwLZjjfhjJVuwPEIZUQDuANYkxs12G/S1MNaYbTBZvbWdzWAY+W11Lfma
lYDXHVpQq4yKi4M8ssnNqirSOUnZli7QagEVePKsf1Wp0+2la4YAad+a2ao/G6ktp3Zy9Wf95H/e
x/8XfpT3P2aT/vt/8ef3spqaOIxa7o//vo3fm5KW39v/Zb/29187/aV/31UfxWPbfHy0t28V/zdP
fhGf/6d95619O/mDW7RxO+27j2Z6+KBd1h6M4Juyv/mrP/zHx+FTnqbq419/vJdd0bJPC+Oy+OPP
H22//esPE7fP3xry7OP//NnuLcev+c1H8fbtjf+Fjzfa/usPQZP+CdJW1NuBMiPAdzC6jeHjrx8d
BChYuyUwDrKGMw8e6Db61x+S/E9VAXoZXSysGAV2nj/+Qcvu8CPpn7j20eeBIrqEWj6ySH+N/GSN
fq7ZP4ouv0eQ31J88KkbNCDwISsiAmNIl+OGP+vLHpQxFFKhSpxKGi1dB0E+mJ+JWG7rqLWbYsDD
ApzrPUMKaFbY000ig8tLkO1R+BRW3WOvTT4YeTdHM/jn1zz+Wqe+6vxbcdeykQq5YVJ8q1F70wcA
5APTuWyBS7b9ZQJVTjRsoALEN6EEDQ2CPGlgwutvJCfzUGKeH9AXDc6uOVm/edmL5acHOrPHI4li
RAiTZtSJQ/XAJgEKbBpi8jbYpMh1GbLqp+adNtZWLH810/jzymgXJxRtPUzGDI6Xf/mOKnrfJR0T
qjPJVRJuA3O00gTSpMX8kE3hptFjtzFrVwrRyZTh3gviq9kQXT0KXy9/F+ZqzyYCtRMkC6D1eNbV
OjcdgewEJr6pPtPya6bvzY46uvEEkJltdAOo8dboNU8f5X/O/ZFJzjHSSin0KqCJo8y7Kvpciru2
eLg8Ku61fG6Du2HqIgrNYmoTZ7A70BOnu3Cj3nTPAgQ9OifHUtvl3S+AltTTEPFPu4aEJCqrjp01
9kF2UAxyA3aJQq+E1kC7s7KZ5vZzoSKB2vajrw+SHY0giJplJxbf5k6EJvxXrUqusQ0hTwk9Zsiy
0X7yKHSgq1i3xQYMFIW0mRv1aaxMJ1bjW6EKfRBvb8qE3hZE9wThSy1DJXQsrun8tUieIdxgaVq8
6YwBhODifRVXbidnSLQW+7bHS54E/kQex5I+qJl4J4pXZqhft2a56SmB3MnXNL1thmArxILFWNM7
qCaGKnmPR8MRRsluzMTKu2bbyvLdVFO3NEYrT+JHfchvTa10xpGi4294VI3U7yQw4CBzLbZwaMW8
abroCgzZbpmqz1lNbH2GQK3ZOQKUlJKuvuuV3q7E2UI5fot5fjRz9T4m+gb3hUeb8dpU5sGatC9V
L7lCBAAOkZ0EZO0NgYpYnqMuVwTf9EHZpaUWWjWq2EFkbClNNkDa2mJU3KaCafcNuIEi0w8kvLmI
ehNHSNEFsSO2rWVWBiRPa6uPwI6aghcjI5uIyDdIhD2QJgfeQ8psE+KyhplsSf1idCie5+Bs1Udf
nkyn1BtLFmsb98CmkQUPjQ5uaNCNOL5EVWjN8QdijU1hfKrNDooDAPvW6r02mM7QZaiIhe6QyW7a
T69TLT4T9GBQOIVE7OyWVt5QlM5UFSv6gFw/xp9bF2lDpNwRigCFDU9xlCAiEF8XYgqXaGSpU6MS
H8MH690GYgd3phpse2zgqYTWldFdD0l5jf/vzlOdW5Bl3BdKZ/e03zQA3RfNPu5CywymtyosvTJK
Vu6jxdPNnKeMxK6knElWG8KYBbSF01Kt6Il8L+4jG2vslJBNBFgPRQRPec4fpTVVviXHdWyWiwrK
bpz0aYTZepDcPMYu6BU7S8naZbj0Cji2w63E3BvZKEZwkPI+ehJd46XeQcNgtHowtKhXWW1nu/FZ
o0CIr3bhLV0HSKIBVgZUIuCJXBwWgbi0bbIB/stve6uJXe1q9HDUNbfYCiUUs9Ec17vxjfEOP2CE
16xKe9l1Lw1ehvoJWImQsgFY/HQb9gb21NSPiTNpkE2N8U1Iuh3rh1HsrFkr/MvWlvz1sTV2Ux9t
+sY0qlxTMN5ZrFxBnTdIWHpZUwH67162tDSzaH8TgbACsOes3WeQ5MZUZIwnavC0qQAgSCa/a0Hq
S0drMqg1T3jmJU+XrS69NI6tcuNLq5JC1CLHoY6QOwRlhTSsjGvxzUpQAhCBCkFDO+83hLToVEEg
saPepW/zY7KttoJVPapQYHme3pGijDbQ0oKKlb4yNg5F9cNjIeerAnsOiOBZd9HYhxNQ/krsNNB0
lqF0TO3/z951LNeNs9lXmZo9XQADSG6Zbla+ShuWZMnMEQRJ8OnnUHZ3S5RGd7pm+2+67HJLYAA/
fOEExG3rVgtit4rc5KhAJVTARZKfQ5TMjf2ic/XnzMuPp9DKX0WGmeCOWRtmL5hufdxGkhKYeOgs
8cJeHhIJST3NR/0RO9+/zS8DH2g+kCoEywnFwqIR15fEGoSGCKSu4gu0CWYfcH1TrGZQXnkLV1Dc
ZANZ3xNfyZyRLZNEjHhAKgCRE6jaxTeZdiLtkfgjm2rp2uA3EUy6mZ078DJBhXKVRol74kY/tql+
v1qDIQwAHgHRlU8KQkUMjYQ0Q+YPH4uwqje1DlFGsWsbDC5r1bEsAjuircnkLhzIwa7GE1fwhr7+
dM/MgIo+aGU2VBo+vlKKXd1pZoUzJoTBVlY/FlbGAWWKIHLmKlXmmnHvML1ea3RweUt9E5SlqX6C
/ctmgk0MHV4KVfdjjvZlHW7G8tDad62Sr4ksN306e8h2hxReWnAbXtuFBi9uw9qjEb8pxc9c6wPd
rG+7ObMyVRcWIyea7+p8/cv7g3YQ0viZfPjJER3F8WCWBvIdgQjfe8Q31gZxYpzxPm6suCrW1MnP
27W2ii7ap6J2WpCufqaX7FSq/lWIAp4Mcwasibe9OHL6UakbRSJEDW52VsBrA6PSHvqJHQZuZ2pQ
zpHDO7G9vgrG79dcnORWM1WVWcwnuV88QYwShGGklc/lNVq+qyxxsk13C3jxVepbEey0Tyz/VbRA
jIDvxcw++oTcbrjVq2FpJl4EtpVZbWh4F8sT73eBnf79Bb1fZH7s70623FCBPsqxiL6yf4JjJUZg
HZJVc6/fw3T9FoS+zlEeTj3ZLx8sUFUAbtiQq1kquJf2gLYpwYMVQvdKWMGQbnSpYmwN1CEGbJfG
Clwzbp46hL6KUGjt/bXuUs69S808p/n8tdaGo7DUmWuvMBycFpL9vN/zbGflkRuRLYoKGHhNDm9u
8V24enllmMoKCBuPSn4iiHy5tUFlVDXMJlEbLLa2QmHkRuaaIqugdsEgQVzbp46EU2sstrKN1gCF
8Rfu/Dy8HMGZng1be9e85HvjjUV4amrx5aN+d1PLsw6gcZXneeqV4aELFQg4oU1SgorZx0Ejf+kl
O/EUta+aNWBc/P0Y5yt6t5V7MlKoJOIWrUO4qjADQt4furDwwsACDi7ZZQgMpgmzGu0MrRIMbDDv
u8Z/g3ILcZ0VgG9rgO1OfGCnnvv8Jby7qLYmnaFIXFQItjyBrv3YHE9EqS/jxD/3vWxSAfIrynyO
Up03BTOy1lz3u/moB7D27M3v+KSL7MIv53fYmM/4Oa9CC3KpctZOhpyiBmGj9RAZ990F0R1jxy+b
g7bGoWVczSp+oQMTPUwAt/za3gBUdMBI6JR44VfP1zSAFLJQC9ifsCVR3sHvK0RKlUXnSX2k9Sn/
+AUb9s+tvlthvoJ3b9BOG1Nt0SPxmugyU2uoLz+2GZD/+s9uGP16YrDVgKL2YECTIJjG89H2qIh8
tYcXrAS3nE1Qh7U3Vkw9OKad2PSLkcVfV2cRDL1NNILZItWDtBl89ypcHdnys+QqBCltk2yTw3Sp
gRr2Eu6K65Mjiy+fOeCocCeH1yVATB+fSNWFuikE8jzDyYF88VGABURxSqDz0Q+5qrwMO+Dl+10O
HBZ+6zITAdEDktRwZEPjbBFQuiLseGPaiTe2Byj2OI15RsZHpVuncGen7EWirq8sy2lj5kXkMYvP
zdLyCgxQuuGqy+ybDLVoCJaXlklXoGmh1o2fDaE3jcgdReGlWe3WAsVBMnmpzTZQUNsDoO/Hauey
KLrlQ+HX8a1JXvrcWEWDBurYfO63esBrWAFTaGCY0CkyfsoJc0gLHj3jZVXBIs8IiLjVmygYutgV
9ehQUW9YTa9TmvsaVBuNPEkdy0yABVuN8QgrSxgJgKiPtg56vI9xma1Ktd425VVNzINuKGgBa14l
yPOAbZYO8b7vkZCFGcyHsnZdK9BpzdimKkwPP+BaeuUSrQfWK/a0XvFUwGCt9iUadZTOP5GKOqrY
W+o1icAytKcA+ZfLANFqIKXs5KZxXQ63yiBXcJN0Bx0y+QYB04i5hpoeogZSbMW9EiJV0DtPKa7D
QnE0MFJM9KDaYcf4cFCt4QBys2O5qRy3RYIcMT72ZutqZncxwH9KZeGKkOYaTjLwBcT76IqbJLT9
Pou8xKR+aGh+TKmntxGUkDFjL+U2BxPcsGIwrrT1MOibDDMHoUKHmT5m+uAU0vTrBhZlE9QkoQFQ
FZmjCWVj6bXbpzjuE+tx9losDbLq88eWjL7VGluNYLqoIHyZz2XL/LZoXJvnW1lnvuyYSzO2z5AB
jyhizecYA1dmVjAFHR2hhFuoG3t5fixV1Vd0gP2LxoejoDOOd0qdr+oeH4w0AzO1vVordqkxOhMM
T0SaBmWM+jccETFrR6J7M93RoXYxG3DVGlastFllXYNIU1wJVXGiVAl6epF13M/YvRm92J3+qkU7
rebBTE0SUE6r86MibCcGkqpWbmPtTNGfMjPysFNgnJoFhW46nZmeoxfh9z11wNnw7SZFYdisovgG
iRJePUxdSe3mMFlN28Eb4rv55YCduW5HXPfQ7kTU+VYKHpiC6t3eoaO3FmrpwaTTCTGMkuQhHoWH
GZZbEqAIrBCiGoo39I+NDZH3AbgJkPX40K+ngrvDgBkHPDDHwbdy6YQDR2t1dDkavqYNzYHLLsmu
qQX+SNStckE9TXuB06qftfssG/0RPa82GldCv+hTCeMc4aXKFDQ5zIjMCS5uSA2msnIKKp7jXr3O
EnYeUfOXhl2ixe22y+W2tJ7wKBm3dnVz1aXkUkAEJBfRIR5fcpGgsuzPFYPcYZ2b2VBzaMRPglfc
x9Eq7/uATdNzIbLXWqu8zpoQJoTPhLyjCvOtoXxo++nC4JBt6bLtwDTX0KZjbzVbI4x+hTK6UWv9
jlbtpdAwFFBSt+gegVlyJBqmcpYSrVT4xow+77ErNDa9Yirv6L0NG2VlmwJ/VbQ5tjH6jWLYxqq5
p0rt6qRDhKFPStUdOivJnEaDhsKIfV4QByOfi5aDOJc2oMYUwUDovqiroLSLYAT0L27ZFZ0mxKLM
WodTs6tUDp250lVgvwnj2x6YvWjamVkZ6EpzVkqFO3CI3eg0DQarueildcegyO6kZf0qq/QeJl+Z
mzWQ+BMFrC+LoOvQjGXpDmSLR55VN+jb40udTbrg9budutIBb8evc3lEFPCQeezy/rlA3ddYW62P
fNm32wQZM7VgwTacCwXTe9W6MRTbiVow3dnoWqkJSfMJzcLI6SeAhlrEhLhytbJ1m2h05SDOBl05
B0FhzwnI1bRaoQr1NPStaa85uaG5NZAkpLXcDu2h0OSOkHoAV2GXKQCHTzeaTFcq7DoFFWiJn1ed
7oVMecr1cZeG4j60FZdp0ukreO+U4V0ZsYCAN6rCXTYh0U7tpsqps8SFVy9c5kHaLMm1Ds+TKouc
xHwcGmuT2NC7Hpk7IsDWGH50GAnaWhdUsP0qJnzIgBGPhkcG7TJPMJHAINjSdOQE+bqDgZuTJkw6
oC7CPQq7g1Oyivh9i88+i+zAaKHa36hbionQKMsArgGODu3XXoNVquWGxq+ibF9yezw3pT3BS5yt
x+rO5ndCJVssEUgD6jnlFcl1l/Ennt6Y+CwMaAepUl932a1mPeNmHYOb2wYILTO574qHvJBeWD8B
SbOpjHsq4rXRtptIKx0Dx0XXlDilLYcCm24QxRe8XkUag+0wxtowaBR4tUlx26qjw/rUmfBGLTRp
LWVf6TmCJ7SKOLhB/atCKwDa0TSY1VFZ40CU0eOhPJh42DSxMITJHGJ2bq7xNYWcQ2lLZzAmaGKY
bt7hDO6dPIXMkpkFmcDHJLo9j3tX6mlQGycmLF8OuVHzQ7/PRvUPA6WP6ZVQpsTOhZJ4ynoKgLNZ
K5CYQsIx48CDU2Xal71CaC/NhunAvGhsbgC9S28FkDTgwVvoMuAmI5q4I3xFEgGXGI7PE9OLNsw2
UhLwSKBNVA1BMkxro7a2pZjc1IYYlk5O4XA+Cnj8TmrhAsZsEHfJrOX/8ZosowFtZ8ATMM/HvbYu
VggYm2GTo0L7Pqucc8ZlTvl+oUXJaNsj7VIbC+k6yNKqjvhauO3wWvLnMaGb7xf7Im0GrJ9AccWy
YIq1xMoOapPAMhiHUKMAoUV2aXkSGflFKfh+iSX6MxvQ9i36ub9xTX7NheC0GwY3vtMdFVaRLHWt
u9MSZV+NBD+suqhBmhbuF4X+Vg9I6ZiwvNKgWCv9/maASGijrMkGXLYt9IT2oHiu5TMUZ4Lvn+0X
L/LDJSy+GTuzu0IZ0EKJjZ+l+VK2rVML4erFTQMlqO/XOvWQF7tTj5K2iiY85NR4KccU6dpr3F9+
v8ZXdd2HG1pUnRriQtzUMvXIZbmvL5CLu/rF/Bz5Hl6SQXR9KhAs2EBvH52uApKAaRo256f6qi5M
1jazqTvFIR9RaFnB87OEJK4ZobMtqKPEzxH+2GZH6CiigroyU2MXU8OfeBk0yutUwpWigJhFcxdz
6TRT6CSYl3PgnTNcfwi6R6f+fhf/wa/9tzpjcv93ANtNFVXv0Wtv//tv+Br9AZkYNCUB1MGRP/dn
/kavkR8zVh89V0wqMDCxZkGjv9Br9AcOHJAHIDUIPbU338k/6DX2g0LKfkbDzVsSpbf1r9BrH/t0
6BbB7wHiUyYDSB000xmo9/7EMbQwN6wUxuau6Ux7Y2dtZqGr6fB/QE6fWmoRFsA56uWEpWYhKHsX
+QqcucEZPjstBUVPLbWICrGiDGr2ttTMUy5WEmlE66sBCpVVjXbFu5d98fuIeo+1+9hA//wMF+FB
jBHvImSGY9DB+jtbGW+2lac6PRBB/nBA/l4HIgyYQQAVq2HrfHxXjWW2lpn+IupkwB8zbokP89XO
qxJoPxREkd5UJON0kHEKqTQnqyq6LkdiuEkb8elsgqONy9oIbiJhYfjawEGDVSp732OToFOit3xn
ws3lhZoNukZJDMZsGAsPnpXZGgQnAYCJ3rssr6DVCpXIc3tqYpQvfasEQOaF4NRWYcCauNl2yKWC
UR/ZLh1yPVDAJfGGzphxKDFzQk6bQHJqY1DY5zsjCqcAXwmO4mjIfJIYcKsD9C2Y1L6+7BWtDRKr
YatysrXXRCr0Vz6U/UuDaLiihGhOEZbIGeBndNYLtBfiUJl8a0xVaBXp9Q2r1eSisKdXxkByzqne
bQn6hChlhmav8EyuQk2b9qWZjQc1VOPdMML7wtG7oQBQKlMTPOQ8Odci0vg6lFa2kTDQKiCck3O1
aQFBKIZEPuRtUU+X6oBJ8BEaoYm4aEqSVp5Fu7w7QLizHF0Rcbt4Snldab7R2wlyfyWi7FindvvL
1nI9dRo16qKgzytU0K2Gow2O2SIvBr+saqr5GlpiyI2AHqs2tUH7bM2MCP0RMY1KeY8n10NarKsq
1F+1ksgVS5XyToSxAuYiMVqBAl8oGOjEvH1W0nGaBS4a9ZeeZjaQMdEQJZeKUGQU+nYiW1t6WTnG
Ky5gIrovVNXGORQ2Yb8fc/jfXcgEggCu3pjiJqcGyiUipiTyoW6ZrKZGEo6CoSp6/kIjlYdOHufW
eW5L1ExVnwXSbirXiM2a6UETwXXWCakhvB7t0rQM80sYj/BfUcZFECUipK7Oy+oCqovRTrDC/mWI
pNlqMZX+BJMKdBuZiiGvoVXZQR1oUTlNqWrHNDLkLYt1QHNjlpU3lSIxgtf7PLllKvxGXJAYqsFp
qta4sDKonKxynmYEr7eNz+xyaHUH9AvjuhiV/jwTtKo2uapK6da2kvo0JcNR9AbbNX0W3ndNCFk1
QP7WrKJjwDW0Z5qm0XxwLjO0KtMSLU1h7uopp69lKobnCvTpY03EgCo6iVHBZ8LGvm/ylSijbhPV
WuPHZKoTdK9N7k40VhpntEp1NwFFfEwaTgDZMAdMuQcotKQOx3t7TmOj35glIr8zEZ6WDjooEKhN
0AFI3TQpxocOElye3cv8oRjG9orxBEisyapaECcaCUmHpJSlm5TG6OdMIStbr+U6sUPdZwAQQmEP
efwDBuN266R0gqKWrlgw3oLY/aDlqJ1ZAzDQlJgDug4GNAUHLbJ2RE3RsSd2UR+JEtf3rYWOTsus
6SipMir4TQm/bihhiZPEML6PJkW4QyRJ5wjUtPuyHAX8+lKreoGjQD14OazrK0fphVwPeWWeR4XN
HiS1lbtCjfT7nOUmZLizKDlTMekL0LYXvqU1+ppNWYUySqorM2mS21rmyrU6mHCtxqRxeuWJ2gKd
DbEUoo555JOwkyD6kIGAL8hDUNOgA4fOpJV0/apU1Pia1H39c6SD/TNN4ymocHjDmoKr7dPY0eGi
AILaRvlttIc2LEd03JLKq82yuMhZpV8yfNS7yjB1WAHmuZtEhFxOipW6vObhehBqvBoaipaahv5F
Wxh8FyZj/GyigbJTtbp9NoDIvOxLJRe/zMLoL4zOHHZJyo2zoc4zF1sndke1iM5aawLH15Dda9aF
zWVktbonehkGPI6HF7CM1JWAot5KhKm+ymirXrMeYsMqH5KgGYcJUpEwuAnUpkYPQCbWNfo28d1U
meKqiCAyg+Abatu4E+01TEGbe0Ur9MeE6ok/Tjbf8r5Szwgkm7YyUdVdNdrWoYx72yty8K3rQu2v
Cq0vDlIb64euhAMlPmS3MhWQTAYAWDapFbbEqVM0EvQWzRBbAc3RraQpLL+D2C7QHEbPblqCP8nU
Nj2t1bWzJC6rGy3VQ+Lafdwc0qQSCBKN/VOizTU5RaIQjJLB1txNdtiueKn1EHPKzAQT4DbNVuhe
C/Rb0QmFo31yF5VW2Ttm2JiBjk9kPfaWNuDvebHOo2Kvh6HhhyNGrXpbKz6iQoNUB/nIxsgiGKWQ
NHONqWvrlWIR4HcNA/W9mth7gxalP9gpOC9134mnMObo+yiZ3dyXFqYBqAi0J6PtMAmXqiEx/ZLJ
CENZoz0Ok6U4vIunbSkbEFciqvC7dojZ2hgitFGMQlzqPUHrNi5FYEFS9mykZFqFTUy8pNISV0bm
i8Ep6sOe2A+t1dawHKlpupIc7XIH+37agz4fB7U55ldW28HXOY6gV2ADGw5EfMHhFVoCglqbJL7i
JIzR6mTJFvQIduRRCwvxPGzOJ4COmasbs/5RQSFZo/eh8Tokg8YdGvVsX1EEdqcRY5L7EeF4PXVe
oh2WDXGLK4JjSOQ2vFNvGz4laxskBAyVKeMvcVLYylqJYvPPvP4/dc1/A4f3LtX9RMy5e8rzhP/X
U/nyX4HoRPn0ociZf/YPRwfgth9Qs4YZJZR5NSDAkJr+4ehgEvoDWskM05GZmWzNHbY/VY5CNfyT
BuYIel2gVoAc8zdJBziLH9D4me3HMNe2IJlo/ps6R//Yk4D4qYk5JSqxmY46d30WY9IRE43MyHl8
G2baDR3ITldkekkFhMXjiN0h5KI3ym81ad2mSAuKCeMS/sja/EWIHrrZ0XSGA/axL1Jfix5S0haO
xWOPNxh3sXijVr3bjACqj+WvaW5O6oY7Nj+NxG4cYfdXxEAFkpXE7UPFp7F2SKf80KfpqretNYak
m6T+KSk97zJ9m0b0auxwYMQiOSc5hHLU4TzFtn/3Kr+oWnBwfqgn/jyT+eEDtWsSkJg+1hOaNWam
sMv4NreaZ6tZVQ0eAtg+CFnFa4Vj3OxzDZgjeYCEbwVwuLEdxwwDSbhyI8EaxE2vDqsoF25c7ypu
O2nHzvNIXbXF1LrEHu9GU3lCu/NKFwCcoApG21soQaiEmteT1Ekm1e26a2tS1ngWQVuLvVqkx2no
VjhOdlx2E1rL1bqKjaBJTaey47UOxn5Y/rKYXxgPZQmCRjkEpQnubXZu5UjfGZz9WIfev82vYpiz
o9PeriK4ydQTJA9THTHcuEFXE5dRnwFZD/dolQWxoLrXaYD5Ap1CrAdZNpe5XT0B0+l1ol+l0Ns2
ohwD1GTXW2RlMahk8LMhiv3IBvdWg0dro++LPLkwh2ZV2EDAqZgKoIDqwtwXYRTwXl9BKWddWeLc
1DKMse1VM2kHPpGLEPNsNy6hkJylyCEN0zOAKHfoiL4hU/0CLpRuW58gtC7wZn82AHqfkPlHlwI5
yMcNkBCWDr2pxbezv6UBScEb9Tgbmc6umuav5gX00tOEmwWGA6tizgF5AltFLEDis1w1ZHUPHdup
O0YRdOaw3XIm73Wuel3OfkqNXJfyJQZwvZb8rFXKFbTh1mZd+K2ubOM0wTwJM15OQTfp9rDA2KPi
PNHA/Ngc/nSFSxBPq3ciage7O3Ib8y2JwSfhJ6BIdO5m/9Pt/msNSIQiItlQ1ZkD1vtWvzVCgGo0
umMCDXndla8a/L0jP3P5fXw2gcJLdiokMxWPPnz/3X/smH5eeNFmB9AO4KycdUdFxeAmBoqSlA7A
qyfCy//ymv+5wcXmqlIF4PkJ6yRKsouGQ1q+jAhmPT0O+bDHseC3NL4zZQd431zxrhRbBmE1erbW
HmYamAKiD4Fmd1oolzmzX79/DItZy9tzYLNCK0ils6j98kSwk3DKbNF3R1Q90RMaKmtAEMkxhSu2
7vS/+KYSTn45rE/1dr94/h/WnaPyuxePeqEwx1LF5lIfBgGMiHolwhNuWpCS/Ly9Pqyy2F5ha8RC
VvjIOgOySRVmDgmG+LQ/xOYBVGBPZMibW+YSXZw3ZXE3JMUhxACWx+Qptm4zCEuhw7EH4BYW5Sj1
q8FXonZFbGWjcA4xC9uVtDjnKnU0u90oau7GBfGT5iqLDgPBfEwxnayvflbN3jBRgpp9MNrpVWyN
B61rAqU4WvF0VgFqqk/Kdsof4GC1g5rEplMwYiohYpJgiModDs+DDIZ7k/lY18qFonkRs3YNOmE4
DlJ0H0C6bfmq7R76ZPBKcZagG+vrcpaVme54+rOggEYDGpTF0smk7JwqTgLYj/oFbR8AV8McfwK/
wMwAo44lyJMD8VErbTUrPQenxwO+RvekbgOsQwj0HUKoZ7Yrhvw1K8unsgRuVc+eeHVZSuLqMg4g
+O6GifBhR34RKaDhldCbodp+anM3NcPHSqg+mzC314dDrMLBM0x2NFWOZT8EsUoAXuc+2hxOCVBV
mdGVYSXBxM3bCEN8pjwSgfEfR8WvFIjYOBHznm8tCjczI8SMsD2j6VafVD9uusKt6LQNcyCJ7R4g
uRb5fnZERDpYYbIGy8TRtNK1W98ELVnHmZ1KzWv0wonqxqlh151H8aan1Y0l14Z6nfRK0NgtaE0G
eITDq9KiRaanmypu/EaGW8bHPSEtXH+y3cAvOr10hbJvJRw8w21r2c7sJ8u7a6SH2yg+FxKFOZVO
Usf/Stvl86e9CHE0A//ISCVOmDIKwhhwCX5zInp8nIr+tQQo5CAHgUiznB8mXc4zsx27Y75vN9k2
hqI/3t76tNfmgjHzaaXlGBEcqnHCYLg79vdvimSoSTcA+XmZS84bN9lmOK6hy+aDybhugyzIX+Vm
diI5Fbe+jih/3/Eb4vdd3DKLqOxrNFiP5XRnm5c0PRWQ53RzcSIiZP2zwGI+MOIcz0sk0cfoFh8P
+IHA6XpI5AaI0oJheXlSwOTrSPzPgov8N7Zg0ppWWBBwe1AhoaWfuT/Bi1wzGLllfr9m1zMTKfUT
j6+R1e6h9txAbfDUk11M+z6/4vnRv3+0BpPGKHEhs4tBtEu2xlnn3NDezST8dGI3h3ZtvksQFm7t
V/3cXs0mq9Pg1l4SaCfSg4XO65+LQRVH58QEE//Fua32bQ86scqPLAN+ZiVzJ33pN2D3Q+0VmC5t
5lrYvadhyIHRZwmbsVNGV1+kRsz+5wqWxICcabldhriCHkqTcV7PwMRtwo21Ts6mfPRG2p9I+N5+
5ae9927JxWilMmMNsYLyo57k62p8oKEW5DqMK1TLgZw8+kpAbnKDXn4fRk7d6WLLN2EWSllJfkxl
s+HWvaqf5d1Vx8p1V/hddeIuv9zv725ysd+TkuSNHC1+tCGQDhcYZ8rvDHlqN8/5y3ePcr6Kd5s5
phqs6XC+HQWkczO0jhIt3GF+7jG08r9/fF8shUGoDk8g+JsAA714a5YgtKKJ4EdCH9q2d9Cj2oyA
6FT0RD71xXv6sNDiPfVxmwAdxPlR5ltUB17eZ1s1fS77AjhUDraRfioYfr0iZsI25LE/C60VYTTa
JTKtt5Cg3qqjWzRB487njHYGlLubwVFnCGo3ydzr5u775/rFRsHt/r24vdAtm/ocQxHc2LFDl1tD
cxDCy84IEs7/b5nF64swgfp9j9D5cSR681PjSiAfv19lMQx+C2gf7mbx8rKoM8p4wN0MneYoAuqp
VfhIIJrr1GF3xZkFgcjMI6FV4ImiX6AZ48/vL+FT88maB/b/PM/FhwdauIxLin1aA8Ee1cyRckXZ
zjKZ00jNfVvsP91KoDBwMH6DwhBlwpOnDz3K+Sf+ADHoD3AVTDKjKiwot83kyt8tSvMHIgfYKmiB
oN+uzQiNPw1KDf80/xC0CPFTwL9h6/yBYWjkB+adoD/gR2ddfeP/IyKEYT7kG0wYBKMbAqAIrBY+
Bs0WQhXgF0aFAxjoGUaayEVgDwjGxGZWnM028TrzYA2zOQXV+hhmPq+7+DYSoACsEfNWgNiHVc/G
ICMxxMtY5yWFsQcjYjuq7b/DVP5ZFOxckEeh88je0qF3J0SWg64xJmH+hgTpruFm5+bQ5Uf2DG+W
5kToXiA431YDNYZAXBm8JI2yRT6TaVZIe8vMnfAw51IaedNzZ469YgEGPKe0EL5cD2554CDD3AB9
60XwDBWMJYuaFo52LqDNBwzGXXz7W6w6dMmJZ/kxUv++OSBBTKLrsNH8xPIuSoAYdYHF9LFwWohK
pQCLtlH1O6Z8ECZ7j3D5mPv/WWZeB9RqrLQkVpfAqbGCZhCI15jbD7XXpRfvPtUvutFf3si7FRYp
MIaJJVhIssBwD/T4tgsacVnl6vr7VRbJ7ecbmS/j3dZT8jGqoBGM57VqfOtS+tGuPk89tjHhw1Hv
mNPeak9ZoOFsOG3EdOopzunMu8UhSUz6EJMIZzrXVyOMThs3TJ0wqDbwnfKgxX+SNL1Ag36+30Ub
KOOVDYwZloSg3Q36EtEaJrlnECMbd8llu5tpiVaALx6I3v3sfsfv0kt+6gtEAH2XEX6+iDkIvbtv
KXLD7jNsUnVF4ZZLYdA2gfU5wKsetdX5KeWDU1tp8cGT1AADjGCzZgwDX0O4VnVTGdqJtEI/8TbZ
4juviJXKlmrgJDCIgOX0GjJ0cHQV6GNDSWeUwxoAEy8eiitZ9Fs2EzEx8xb25GZWuzUwhh1tAjhG
BxT9hrHK1cHHUdmrYt4aoFlEUXMZYygqeOH1sOwLwwj8OdOJTNOtgcPiVhdoDSJMx0CkWREMSlPQ
P9oMRCJ6zbTMwVDcYV3oKbbhNWAJfP8pfTo5IP4LcQkcpmh1QR9+8ZTzolQaqoNqB5pClUmHVAfa
vWRotpjqToUo/ffLLTC42EQf11taD4Q2htGRivWGrXLeXOVeBRtHcq6tRh/CPsGw+9fbaF6QwVCL
IIaD8r/4WnsjzUM25SiC801ScCfWDDcKyxOP8dNmXayy+EA7pkYxU8CGm8oYR1Rn38ckuij0Tp5Y
6GOt9Of5vbudxUfI4xDYhEgFDAhgPCAXUPo7nXE3nXIW+RxycEez8AjmekDWa0vfnRhwJAz68Nz6
AEpIZyz36o0GUmq3Rrc/c8JrGL0HMBHwxL5blfDYA0zpVGvnq5t9fw2LzUnMVrFhLZQ5NUhVJkSP
Z7KkSi9oqHgn9uVXL/DdUkv/HZYw4HomRNjW07f9JlwVazjO+frD6E6uefs2QjtVYn+sJ36/Szjr
zfKVcEz8DRR9F1DtZOrw2c/HMXh6Qh766m4C6VH2Ww7M/4kbnFPPf+r5z4upH6N3E4JdblfzEZKQ
lZqrYEzFiGt2/2Qp+EvaJ77K6RFw8lXHoQ1bknLYfH8N8+v67hLmA+bd/Q6hanaTiftV6MVIcndM
DVBqrwmf2ZSPcQ3T+/H5+yUXVePn214kJFrF6oILJCQjMJ6XKB2h9kz7xotGjPubUgIgljyYVK4L
QwTlFN/DDfT++2tY6L18voZFttIjsZu4hkeP8XZyVpxNSI22k1f41cGG2C91h425LfYA7wStQw/m
NoL93Cnc8ecNjhQBYk3AYQBBQZZeXUhyWdJpOL0tYA91fdtBfVNkNydu9fMuwyoAIUAgToef3FJ2
Y5oEo+GIV5wC83c5q0TApmxWu+aXqRcd/4e081quG1m69BMhAt7cAtiOXqQkUrpByLTgvcfTz1fs
f/5DYu8hus9cdEdHqMVkFaqy0qxca763DsbXJHPlDt4ItIqpjnlbK13RYlmClQ5gMXVPhi7EAP/K
R2Z90JpzAbQBoIIAc9efSi/4zWy5uMsDsVLiqs9H42F+/Jer1/RXIi4kPUgbTG09Tm8FuVZFhgVc
lEa80BYMTsV195x+sk8L06duc+wyV5hP/fCJQxgru/L5499h1Q8Vi3//O6wWby5TGDohpCCCZTw+
ho/yrj0AVjnavjazfii5niK4OzYe9rUvW5tdu+rcZJrSIgN1ssSiF2jts07+kTjx1SwbR2YAv2ys
cx23CYOI7PC0w6JEIWCVamtDHei1HXKWDwiZ77RrIIbk2sGN6DOA4FE8a/T0jS+89mBroysnCuB4
UZK4B1eOnLh2FGTS7Uk+br17K0TH3x+RZwFRDQPUCiQc7z1lRq/PTsTiklN8NJ7L25w5bld3mZYl
waDnm3nmbmtx69dWLA49YtngqQPPsYYy6GXRRpoYoGtMZE67SEndSa4KuHzSv2Ld2HhxL32/t9ZW
5xTuvzAtC970Ke2Tm3Hswyu9KinRf3xOtha12km7z2djSRYypfHJCQ6j5rg9JA72t4/NrL3rau9e
URRvnjbJjpscFk/2rlafxml8mBOwtW07f/r/s7M69YkR9E0cYKeDAjQb809ipFyum41zvpZHePUi
b77Oa3T4Zj2OpC9tnBk0/G+XfXAlGPGdXfR1QA1VqC1uMTRuHIbXF/SNucQqrUqyWJZBqwhcAGRW
/9Vxgy9chU+cgtXqDbbNILQHYcFKZZB7JGLVFuXUWW7zeghMAywQLD7ACFcfRx+mlrACG/Yt8+Z+
0rvpMdmjUu+a9+BQUDg7lBtJ+cWNe2Ny5ZCUlmEiVciBqGnzHazGXZ+rh4+P3Fkl7HVZiHhBkA7E
CXKi985oqAYzbUXVSIbpMfLMFHUO0xcyUwiHFd4WoePls/fGnrjSbw6DpAHpDAqzIvNALMBTnknO
aTu9PpzNl+Bui8zy8gJtKFcR7aL2tub7YZApjTSRk74KkNCNhznjriM8aQ7jT2cLrSdOwdso+HU7
31hbfTJ8XhvnGtspBuiK++44IdmlI74b+uVx49OtSzZrW6uIe5aV1hoYfHINF+CPW/jhLvB5nl0R
em2fxoteEEAgFRCks3ma33+5RTVHJhO4AEpiu0P72WbydTD/Za30dU1vjKyORxnE89La4pY5D6Zy
bKQbqdq4VVvrEMHOmxM4TnVX2SG3qq2cT6EGhXZq/AjrdCNm2jKzegITaUpB5bISMw2/VMG1ssTX
VrtFp3kpMoP64H8/yuoF1Hq1yVQFK32YHfUucmPHZva43HWyARXP1pG76JH+Y25d4JmKJmnTCXP6
IXuIml15mJht8uIH6DcJ+10o9QUr3MZB31iktXK9gQZnCyONbOX3qnTLP0C4vPlLeWs+RPexF58k
xq6F1Ih02kriL8dqbxa8us8msDirEYGM/b3+kV5neySKUS9arsKTqAgr9T9QC95a7upedzxn1GaE
TdPaoTLoGdUxr6f9IpeHedqkQLgURNkE2YyaGQ7/Xh2hJFA7J2iZEm13+d14ZUn78Q8gpiOEWshN
Wylq9M1jdrWZyImtW7vKN3bXPRithXvQFHb/VkwyvcWN/OJaPD3SaatQeOng2szpK4BlmONep67D
nKOMLKoTZtU+wAXbZcuG57r4sr01sXJdSld2tc40K3cDeQBC36fyADkI49Mw07fI1Ry25H42Ta5c
WR7GzBJbbGGzl68ACx7iQ3hQDtjcJTtQyaeNi3jpxXm7xLVPqzSlnyKjcqcX+2DtwyvJq/0JIHpy
FJ2RrfWt4Ml/Z0pv7a2O5hj2mjPJ8C/NTL6Hx+Y+34XwcDKj/AKjj3M77X5cQbb1V+IpimttdQ8u
hQ4W+TbFBgX6COd1+9+8FFEb5JE8WsnrCa0fRUpousaB0MGDonHLy13YXOJKwSjBDA612dVihwIJ
ATlxGIKHlVJwBIIkQbcMLOwpuq5ut4LLS4fnrb01gF6NVaXLIc7h3o87uMkOIYJ3iCzu6tNw6K+3
7F24gZYjRFmonNB6XcfoYZx3pVLQS1PypjnqddH59jjmG7fwghUbGzZpAHj9M2c2q/WipOrMJyt3
edr6zPL6H1+CDQtrtwUXbrpEOtT9qppPV4mVaKdWre1/H6TYzFUpGlNZNKnXR0/X+sCxR1oOhv5n
6KtDm2jHYdqA4IoTtfLADFsJfTxVZa5rHRp3qgFRH/PhxP7LDQLxR+Yi96Bjt8YoLm3ZWzurR7QS
2LBk4qPo2W707Ksaf0gYDmcWRGMuaraI9Oy3ss5Ltxdmdfg8gX5Q9RBza2/jvLbIM82oRInj1j6A
SL+ClNiFc5v6nOhofHwqLtwmGPrhFOH2QsLEQ/PemoqSiWUXNWv8JDSwzfEk4gTxmE26G/+KrrZe
tAvre29xtauBEobS0NCtoRLWuKJl63jKIbgXQNx/QHu1zmyYmrVU0UjEHZp4qJV7cvrCVocJd1G2
zNWhRT359dSq5NykXZWXjo4OHx4UA4AJJTPMvFDv9S9LbyjQ8kVLs3F2zzZ89fusW7sM+2kylBEF
VbTuZJt39cHkKWIW/hgzb5btqsPWjq+vy6tF1FGg/EKCGkWG9584jJVOm3PU4rMTLfprZzfukT/Y
FLhbJw6YIbBzQKWw3aA51idJgXkgmuvUjUsxDNL5RnRlblWS10Hf2sjq8CC320L1iTfuS2nwyqxq
/D4priej/z4P/f/A3f6f0JSzs7o2t9q6YLGKwe5YU3JjXtEvRyv8Fw/dD9Fc3CoxXPhMEIYxM8Qr
Q9fbWd17y4oAEsy82iIFT6+6Y3mj7JrDJmZp/V6LNdEMQdFH5r0+6wdQi69Vs8S/RChz/O1fBlQx
Ahcyl38gzn3+xUCyCYAUjRfHPCuJzwOjgVFHBFsOsWcUL4F0q2kviKh5G55sHZdztDEkCmkQgzPW
u7roUjzYsyIMjVcxMLfxkPmQ9GoH52p+2vYr67dhZW0NY+3bZsSLYc2obS9VUeBY/ofy6v95+s7C
yFcbYPYsCu4UPwV48O1LwIRVrLUG7YvOFyTngin4a/cMQ+cAUykQFxXYnvQZaGmIQtWp0d3si5Ls
Nrb1/LjABIUcA+EkQeVZ86zvFmMZw6wgvFPQUUFuwyt+dkDqhBSf8aCdNuxd+owWliCmArhonqV1
dgS1r8SY/rBX9nAy75d+L2ZGtR0sIa2nff7Y3rnXIjpF8YJ/8F72Ky/Sm1h5apZSNkRVpYcfSHFG
txspTEkbq7pwWt5ZWbkt5n6DsheFXqflsQn3FuIZH6/jLOPnsOA3iPYN+jNi7v39YamXMaFNzoFU
D4Mf/Gm9bD8dB9Fb+6rugZwh29q7H9sUadPbOGxlch2JoyVUd4koGkoykqlaPbgTjK/2lD/oOuzO
esM/W1oZF1yy4P0nA7AMmrpnlwJi4QV8CCgz4x6SU2u/MFjTXfX0NU5w2R7MjfMvtm21xnfmxJd9
cz7kQe1DaFaKV6/cH+yTwMs2mypXr3HWR3bEOX1jZ64GQFcGFM7GfXNynrOn7qf+TULPbvZrH15l
OhzVF/CXpuU2n+Qjcge/gZ98/D0v3AWCBHA1onPJOVq94Lk9ms00RxVksi/ReKgqzXX0549tXPp+
74ysrkLYNU1pOE0JahChBB1opOO1vvkiUnHJ34pvLy4JcDy6Aa8KZqtbMekj7CVDm7qhJnuWjhjE
qJ30+em/WdR/zKzn6EiuYGJpRhqU5MCAjwUvXE03QvqjH7fZ7i54E0N7Y231nfq0WGyj6whhZ9Qs
NP0Ij/JGPnpx3xwiEaIFvMqamBXaF5Y0YKJCknj4VDs/0383CILULnB57Y2J1c2ChrJvYQsCSln/
1RoPw/DTDDay0UsbpVMhpGWNMOCZFJlupckym/RQ9FEe7sGOtSe4bfKtkF6gMVd3l0AKOWCA/kA7
1gD7rKqHUpowI0bs4mN8pZ+sg3icN2st4nKcWeJlJCtkOc66GKEPZQQ5To2G2knofzBHeF08t3vp
kO+lb5uR4oXQjYIOYwjkuQgJr2GYrZYsg1OTzCc3IczdB8XPP8VXw3V2HeaUkke/3DdQkBy36mcX
ciQIVYDV67ACs04xaPHOGRpJrmsS08+jJ5LSeAc/ujzsGAunJ4UE/HD7rwvm4jS+Nbnyv3ZbVYkk
TCancSfvSPGrK9tnSG9XohdBqJXsitv8vzifQk3M5iUjY1qH/MxBxcrUlYmrMaRkQ8eefvvYMV24
AFQQuMEAKDj+69QvyVo7R4AJ7gGbAAB90moLW3/hfXxnYfWp0qnt7E7USLJTc/q/4JPtSeUzBBHf
552d1feR60pWbWQgie5lb/LT43AjOMb3AvAtfQ8/G1f6AK5+C/RyKQZ/Z3dVHV/0rFVnsYN9s0ce
41TthZ5SrbkVHAG/mp2QF1Vd8SAzp34s/tp6wM6wguuFr9JCLcyWpBLsw87T37B+lD0e5z245Put
xW59y1WZnHlBRc0qTIXl13CyPG35mg/P9vy0QE4g0cmRhsD/+IBuftfVA21FXVZJ4vyIbsoAC37s
Sb/03XL89dj7Kbxk8IigNXfYLLNdWCz1XJQiLYHZgh/qvY9pJ3z5EAGGlz+Be7xJr6ajEnhDBUtK
78O8LNhR2AkmpJq/BJ3SRqwlfvzKk9MnsES4Dt/qKwnvWxenmemUJj1VMLW8s7LoT59ZpJB3kv01
Uu3DxiZfeM3fGVvFXI6VNboeQJk57ctiZ+2FbpBgmi9PJnp6zEDvot3WYTqzCT8qNUxVBcCgUdhY
fVgjysMoqIF2JlEMy2fpBmqxy81uo/1w5uFezZgmeDSIa8/0qQynT3IY+nPXlP4MEPDGGy767Jis
fv7qToxDqYU5ItZA9IubYoBaQ++Z7gI3i4bMsZDz69mRbuMmszYMnz2+GEat1BYtB3pJ66c+jvQq
WqD1dIlibqdAeTDJqSSt+Bouy8YeXvpUb02tfFxjJMmsVH3upjbUD33iqcu1olUbVs5fdbEiw9HJ
3mCrPqtDzlGkZamA7EyKD5SdyF+WDjCwPpj76hAgJnLcqny+ZqDvbpkwCehVBv6EhMOaSSM3lbSe
m5R5uQG6x5PTzIMEYynU+HAruvbyg79PZYNuw5/KsaIbY4byRe2r+hCk86J74YjShKRKBWpLtrOD
lS15QvFZO8S56uylxv6e9Si5e2lvGse26BEYTKX2j2zNd13b/qJg5YVzYPhxq0FJWMMaLYXV6GXh
7HjTUGteXA8EiktRoO4Nb+fYquWLPdnOb302uyu4dejSyAqtbWdw6KsHzWdVifSDbLahZ9VVvQ/T
Pj8lmjLcyB2CT6MD1KqKM+W/+HiEnQq7KMTgYI1/7y4tSe7GCLJLYlz1FXGl0PVWH8RDBJGRuxmP
Xbh3dCQE+slUHJtY8L29IpkmbZJxz9a91ZIF7+u7FtKO4Rh7CNf70MYcl8x14B72mFP3N0PQs7bB
Kz+66cAVxWIpOby3v2Rla4VhKsCuADSp+yqH8UZo7G2v9Tz3X9laxVBW2milpTGcLup8QsbQeGj8
6MHZl7TFxUQLqhg3aK4yr0u72t9SLjx/g1f2V3sdFeYYaDr2693gOz0wgOXo7IxD/jm5Kx6tV0GS
f9B6OktmVmZXbicVUqh10RdU+mzI2vz6wKW4ytH/EE35/+pEoe73v1909eCrVthB+o05/QCK2NP/
mF596I7Fsfhan/JvsXQ7v0THxfZkv6FYtlXePy/QrZa7eknKJFHMOMR+89LPkLIisUsx9TB4kelC
xdojwyrkmrcCyAvOnSz+P8tevcNlO86WE/Bx8/IuSK8N87MO1e5GgHHhUzKr7jDVwMSGdlZFNafY
rqSA29r5486EU2Y6ip2Ff4u+7GxtmTtLuJEqe2tO/DpvimVjYo+SHLOV8lXzWcNUfNL30y1ufaOq
Kr7J6v2g+kfvEACm0PJeeYEJbtK8M/WCCqcJ8e1wSu3JD6K7cXlqgeym1kYp4cKjL0RrHQtrzNOt
K3CLtaSGMQLCQXFksv5U7dfRvq/t7xufS/za62W9NbPav6gsqiYZMCOA1KIDO7ig7shlBCGRtOlM
L+3iW3OrXTTCYpqayuDk6+H9EMLGHBBHAWZ8nlr5yRqJ8ZN03OreX1ykBkWHDKM/shYrq2kZlPCx
87yLIkKDrvXtgFcTvc/yPhz/wUD02YiPTo3/dSpfVwy0M9bpfB7Pdc2fwJ0cu/WfmYug7bWjtLNa
tywocsr7/iQq8ejNy97Hn/TCLYcGRDzNgFUcGnvvb0Rax+0UF1xAtEuX7CVoTuYQbly7izbQjYEM
gDF9aw2kNWe49eIMoFii9trd3JjNz8GR5Gf45dL9x8u5ENXTcfqPqdXTMMIklHcafdc6Oyk0Z8pE
2VjMZQtQb9DTQqNpzU/byotSlSK+CDVjuR2hTveiEQLzj9dxluVxIsBUEMeIDOWMGbhxuhDGSdhu
CweRtVC9TtsHSXqSB1r//RYr5sXvg/sVwC8+0BorqCmSAtPrVCDUFdPOgsg0+x4n3z5e0cV9e2Nk
9WX6UK4ZzGbfHOdkNDfK+Pnjn3/eHxBb9sbA6plG0Ca1IqQYoNZ1IZU/FfsIcrCZwcxdxwTiZh3g
gptgqogJI3oeAm2/KqY78ZRETkc7fLwqwEe0BxoSO/V3txMUZMWtunWLzgs6ougAZzWQcQq4UJSs
rmpTmq3ZYzA58Z58mlzgx67iJUf5uEV2dmkzebyo3wJjQvLNXG1mYMRlEVSI6zW+ULWPvOU6PUC4
TnU63eRGuGzNoNlCyR2MwbperNu1ls05Kql/T/nxDQOYBPOT6gMj3Y6oLhxFgcgTAR3J5Flxs5ez
tB1UnIRpcK8yX+mqDa96boF3Q+X+wh9O5rpeUFMxA9TPTgrH5+g62rd+3DwN4mu/f4qZ72AVnAlB
E7Q+flbjJGH2d3t9eu3xOyVgRmZCd91h/kkF6uPrdb4iTrjweTT1De3stFuIKzux5uRup2eu1O6z
8sfHBs5YUHTcz1sLq+Mt69CCzAbxpphGzG4QKofxkEdQebb9Zhe2p+FH7heH6YFx0/34acP6+W1+
b138+ZvIcI6s1hkb1ifQCqJzkBhkFQM0DvRsE9eAUHVjdObcxWMR/IBMiI3Sx9rr5qU1OKj/UDxp
H+XkdyMPJzNmRE3t0FNr/vW7+N7YyvvmNvytTUbzu1SRQNZCd5kPGzt44UBiA/0vKLQB06zrdmoR
G2WdElu/ZmWiEpvCyxg+cCAhhtzKis7fLEH5A3CM2IW3eF1WkIrJkZoRDl9nHkO44rt55yDl6ztF
n228xa8I19VVe2dL3I03ZyMeLGmZM4GDuxGV9PgqvBXN/G1I9KVFgUSCNpBKyXlpuSQdGiYKaFSd
/hrlv/Jkb7Rbc33iS68X89bGKpu0Rrmu8YyVG/9pVPbMs40bBUe/cRou+QuwqLyOFtHY2eku0f4s
qprTUDn3MADDLGQiU+OJ7raifhYZ6zax0IWlGbTrLVszDTLK9QkcnChLpDpiUj6GQym7tpbQN5fn
rvt36qM8wMxTQAYKYBmgrX6W3eXFohaJCrZDACObexFngJK/QnV+41Jd2EUSAsFBwGw4BHErrzQY
RWPMqU3kHPWfhro+Znb+++Mv9ZqKrg7EOxur091mbTEMCzMVar6EkTsvXf9iBkvyYitD9aUJx/Z3
VfVq7VrFbPjpomvfyn5CTimdBhdUhHQIpij0BsLuh7ltAxSp87L61EEUMbqLbixeqc3NTeR8E/PQ
vVGjG9HYQHCCeu6V2yRfrMDt7Ym/GJStdjSKBb17xKmmu0infh5UwH79plHuNRsJJq9pUVaTqp66
b901p9hQq/1AHz33wi6dJDdFcXof81jBERvn9PYCxLKd2DavOuQ/9/KYQE4RaoyONX0d74LYzpEm
lpZ852Rd8qKmRnBsKrk9fbzPlz4lHDTQOADBICJYRVRaIpfNHDi044rRN7LBl1CY/9jEeboM9xF9
b8B2Ara8Pi2Z3MFVkb8ilh+nxd45hcYjmsGFfoxmeDkQp//Y4IU1Qb4BESGZHZd9HYO0Q5tTIUIz
o3HIxDmmRro1k3LBJb4zsYoKFKsA9+zgrpYs8NIOuu7qxcofP17HhQRc9LlVQbRI/s0Xeu/hp0kv
rFnhULe71qZLLFjQIHzfIYzkdbv2s5LR0JOBGW0h4S4U9yhWcr15zQDwnvkshj9HOS8BZkD3/GK1
PgOT0ZPpdzt6G958VCbPiv9B9nK+rcKsruBTQLkDC3m/4I53vJQTkCdFfANXTqg+DfFGSeripr5O
WTCQgM7LurQQUrQx+7oRc3bjTo1Jkw8RU+OMXSBlsHMI5hyv/l1dlfcd1fINz3khp2CFjMYYFHBI
mNYIBqN1yrZTgIstMB6K9Gw4WjvrkxgW2KYhP286vDe28qEkUIZRAH1i9KJBbbO7FujhZhNUcCEF
xA5DMlAbCtDJ2ol0ZRrkqTinDQX/BeLI8CpjgFD1t1tgF6Ke97ZWgcKMvHY4SxXqxdBNhxX92KR0
8/GbXqAO38negjaOpXqFoW1AyC5/Oni6yKBozp5hyNAwy9MF1U/uRHESq0Q/Emq+BVnW5rA1bHvu
wwyZgJVQnNvPoPfq0w18NUicwS6yrS+VXn4psi2E+blfhvwElC3LQawR3aj3l63ohlc2N74ayMu4
al6yeroOwsIbZ3hQxjpAzmWriHnhgr+zufJoNtKradoDlGx3yh4ZSzVjYiaEl7/ZNV9HWJrg1Jmv
g93HjvSiVR45Fdw3CLA1oK2bM7J8RAhcXiIPhXq/q+qj02+46wufjCGx/1hZ7WcAsNZIo6F0ISo/
mmrrG3r4L5k/KcRSoofGDBQjcPKzl23snSpMkeGgVfulkGSvCfIdJFFbT/YZy8arIYjCFdUSesxr
NMkUh51ZGmZJezS8C4/5DmjEa5QsauojQ7Qzcc1+C5x86YqBXPmP2dXlzqJWnSqV45EQwXZPyHlR
Ohj96lE8cvXx41Nx6XtZyDkz4iOIr9dUPL3SKkaLOuurNkrhPGTjxoG4gBBA7EIMKVHMAcqxbteX
0MDKjcJy1E/I9t7UELygWbSvfoSvTd6t7s6Fxif2GE8l82QwDKzh+xttxm0xWqMibpdzX7f7PPYQ
Gtw39JOCX1Pt9SpiDULv4t+nvRjGTwlcghhhXL3b9hjWStajNSX3N3Pa0f6IAJRt3OJLzwzSd+wl
6RtE7+vSRJXogx2qQG86v2DYTGxncGNQ++s2M5xLJ1EjdITQkqKmRe3g/Va2mtZN6oit8aq7Eah8
QSKX3AkWVsATWyu7cBTfWVu5DrJrtSmEtQYyt9lwRZm49EbJjWMYWTqUhv6BlMbmGlfO2MoKsijm
5d38q2B7VtzlOT4ET+Y+9eOnrcjnwmvDRVB1MXkDTnody+YZDDeRjlSZgsbtkjzmy6dFs+GJuh2N
26X9+fHdvuDxqX3LvNVidA/Jqvefj1e6auSOm1BKz9b029b+qNFG5+A8rTfemVh9s7lMl1aJQyoW
HenFkI7fKRj7ky77lSFvHJAL54OWi8XgJ7gfrrhY7ptSD+PoraYUeukC4/CU8qha3UbOdGnDEH4U
NNzwD8nr2ReJWJ8t4/Fqrec0VGFrzLw6Refp4+9yKbEgGfyPndWudSny2J3JSZevlH21V66l9JNI
ZsT0lVLuu9vok33378uMUNNzhynk6nQO1mlFmeNPGKnEDyeNi/BypW0mTOL3fl+ueG9i9XIFcURn
XcGE9SQw80zB/g5Poy/qtI6/NcN/yRO+W5AI/N+cB6kSs6sisC9utH19JQSOYMB3y4duM7g/PxiM
Uws+fxtKfzrPKyfRq0tYxyZRb4eQDaqdBULtMB5tnQvxY97vH2YY9XKE8CgNkNULYtRDsTT2a8IZ
HtNd9ivZ28wRK175zX7eHjm5sIPv7a2+l9NOSoVYMALxt+ZVf8hvGTm8rV+ROlsV9Ys7aLyKkyCe
d1Yto/ucdnrHDsrZU+p8LdMbrXjcuFbnx4/l0Pm1DDQb+Eir7ZObQZaqjkLW6AlSzMwfx5PtD566
L/fDeNykKd+yt9q+KTVmtM1LYa/8OtzAB3Kl4gQ958B4AY/kRtp87mtZHiPYjGwi+XBWVk+LPnZK
K0Oovrd5iHt5vithCt/pSV8erbl0NrzhhcjtvUHhkN9csLnJ0towC7G+CWBTBlDPPDGtBqcXfGXX
m4wu5wggYY/aLXUPwZmxeq/UvO5mU2c/nSeKAnCrmKd+X939g8GDCxeNKjGPiKgr0TRbnZSx46uZ
E+0WlHuNX+ZVgVhVda1VXh0jjIaOtC99/vhwXjj/7yyuzkpb6EYQJFgkz3X7Ae1WpXe1cKOuc/5E
AnznaYREQwxnr8s649C3iirUp8KMwTsTJfq62328kC0T4pS+ORQQPSRNUHIKs+GqSWvPIcf72MKF
c67TJiBZAKSlnZHk5Xagm5nGImoDjoyig/LeOkiV48XdVjVD7PrK4VKO5cyR+wtBY/HV3iwmZ2gx
nywc4PKrh/YP8cgDDsPt/eyu/sVdpnJ6J/CZdeUvoxv8+HihFxJM+mPiDTM5hIAgVs+KHQRFFtk4
xbmBNU/dWT+bzh3ctPdMNzq292J0H0mCDasX3NY7q+ILv1m0IUuOFoh5M0FCKBDbChQo+943mcLq
j8rvj81dOPiQATASyLgS1b51MzCfzdKuc85L0b702a9a/x1KG0HoJUfFT3cgWCCyIdZdXefFqmsj
5U6TOcR3kz98Fvp36F4dnIOCOMcW+hLumwt7iNfQhUo4qR4Np/d7OEEWViqD8SvPwgG1ykQu8s9a
XCnL3VDJ4TPsnJl8dPIsexzG1OjcUV5qdEBpD8SHeqyy8S6PI235ZEQLWOgqHYZ9QfCpIi2a1dpe
pefzGCh1EKFFoechSs9MZXu8oDisZGq62FOnNrbd1Bji66ic8nvCuYKWa1SPjXbt2Pk4H/SmyKHz
XTpJuo4iWX7WoGmEl5o+UH80w36WdshZpzdWVOj3WjAVJ6sJJCDYlZz7QR8lxzBtHDSni5iYbqra
9CGXneU6ywN7byYzL10zhU+m1P5ILCXa1wR/UD8vogU0dx6oeMONp6Lw42wZvECx6p1pZ4gWTLrm
tuqo05Mwf9XKHL0EZpjM7qAJfi2w/1WOAmc1hvfVEGrHNpscyj1gH7TOcKcstrsvVt9ExqEpq9rw
ZaOXK9eZJCncd1Xn2LRTSpXZY2ek0ZRFYfaglJS8aYVE+ZXToqdLvgIC1Od/qyS/Gdo539eVYYeH
GVXTZ7mShtzv5SDs9nlQGffT0OGL2sJOmn2ZdlJ8mxZNVkM/E1fWHSM/2re6YxQGVjf4kpUl9LI4
DT6RPrd/+E7tI2X+sDuMo4NM69iMqQ82u/qkL7p8U4zTb6vmNRi7NN9HiRq5tj0pVwU7tKsXG43j
eLwypeauXRik4gKY+0RJqKIMTnsfatPtNCribCgU8Ifg24KaeOBUn6XYYA0ZYglqON9r8ON4OU15
vzHCyldaI97p6vRYzqhounMxhbPbQZTTlsuICkhhIj0vKVO2T4yhnnecGR3hgMn0urIpvhtTAdBp
NCQU3NWrKpi7/aLWrdfWhe7KnePZ9nJSGyF0V+1ip/1amoFnDPpfudAVkdTiT+vIgy930DQ2lRP7
lhyB4si6ZdcXY7XXug4J+Um6xq52SFpQ8rG2o+i3D9r4kEd0y8rW/iQPZe8n2fScZ0Hz2FtI3nc6
ZGymGodXYRZMhyg0j6Eh/0o154fedeiaAE93I6U62UwVDVa7t/vgvtD7wyLhdSv1lM7hozCaS+pV
1kgnI7cq12r67sQw7aNTVTCsGLmCQESqfl9M20aQ2bKYFkHwyOczeioKvIpTFZ5WmfMtlNCJrzVw
KFeRnu5BiakvdTzc9cGwC/rie7kEe9lJIq9u+ge5r/3cMX1ERm9mq6DMGJQPeRdfqZN1UvL0SKfv
iGqvn4dmgy5HctsM0e2SLnyxhJ2ngqKeTEVqPDuWZy8t25+9U9jUk7Pj2FhPTT7xe+TgLp1i1naB
PT4pw2QeLaV/yiqaeFmEC5n6unW1PIfifO4fbEtp0I+xlp0lSYcKIbo2DA6mNnw1w+LgSIv6PLZp
dZjSYbrJEt3c2Xn8JUiW7+iTHKO86k+V2rcI16f36DFrnt7puziyvchIn2lW/yz14RFCLj+WI8gJ
nacsnW76MPDtAGXjEg0uBQyVlFmeas9cNf23LNGTjiBiLwZ/1AL6+7rxU1mm01g7D63c6DtVk0a3
1LLGq6u2d4tluIozZpRwrY/o6vEfNEjqQX7Klc4tgm63FBnwFFV65pwSc8TTfRQXmdd0zGPq5ota
SIdYrR6aCvaNyjosndW4TdMGSFgn9t3U1M4unNWvi6buTTkpb3tJ7bw6VCAljaLwpNSddKjN5NDk
5vNgFo+THhVHvWB2t7GT+tFgDMeNyqjcVdr4kkmoN9RT1vpTZFvuDNZv1wZGcC219AqYvrsui0j2
TFz8LtfsU19Px9qYnoZc8tL0d9koEhWlyafN5pmQRHlmlu16PKdC5+bI0BFqAVb5XTKGQ2mW36eo
PipL+gh/yzHLwxe7Snd1txzsROWWKOkVBHfXiVTonrnILVs30xzp5Cu91Hu3YhLKpWTiLTZHXxpY
hrPcLYb1w8px1Qmznw0S4pAb7OOSXLapnmediZBweW7kut1pIbrOWgrvcrQYglpEd/ZLJje7tJA/
LylRbFJX1ZWca3wkHa0SSXF2MsTQtJtv5Rg4dNDKj8NMOSOwrme7+NGa9IsQdvs9JyXCnvpJD/Jr
Y1BeWjj8UTuSrvM5/Dqa3SGw4xvUwO8qdK73Zebc26n0ElYa76EFh1gz31l5el1M9ZfclF9KxYn2
klHs05qLrg4azftuxoFUnXGfOwWzGAx7F1IQ72Ipsl07R/+gmoB1zVFeiB/3uKTyjVmHD7VlHfQ4
kh9jhmRRLraHH2hIhJ8ytqTZTVYeJbfJWI48hakKvWM7O34F/s5vckRbnGLg+QgdpqdCo/CkRCZc
TcKffZYWhy5X5a9hNIYapLtzpFwlttF8tYcuAD3ch8p9I2XxwWqn3o9Up3aNYtb9pM3mfdsg0pIn
heJFSTvezUU3H9SiDZDeKa04OgRNw8GTh8zTyyTzIPqMD3qe255iwj9vN3q562cFQc7SrpDDldKp
d+UxtV/avgh/aBTD/bFT5p1uTZWvzgodIkH+n1dWf5drbfIFtjbF1+Us31ndKJ9y1YxPBE3PitwH
tZtpTe0tzTi5fZ4DRY2yLLmOQ3zzVGu/+3kuIOgITSXemUnt+Lm0xN8Xx5GeKfRlmR9rff1lzgNA
izky4u6UW+pd3Ndh6TcBeqXWRJ25CKWcVpzJV3BjaKdQYrcLApIxlrSDtIQGahNa4Be1jTxRG86H
JkxhawhydNCbLrh3nLb/nXZJ8zuICQi9al6axxhP8llxWvOgm90UeGXex50PNStK42RpxIaylU6V
W1pz3nlqt/wf0s5rOW7tWtev4vI9fJBD1d6+QOrEJptsiiJ1g6IoCjlnPP3+INt7SS2W+pw6Ny5r
USKAiYkxR/hDDOFvMVNnlMkVGiZTtpCab0XUVvYosK+MiY6QZHzrNaUDgIDYezZKN4iM7UKhvR1m
U7UrfXkoU+tkLrypqjLe8ljfVKU8+tls7eNFVLcNsEfbSoyvchbqdpbNMnj88bZuGn9S2kejm0av
F6gMUBabDnmvq4/hEqq7WhACz6itLrZhuwzK6gNp3lFcSWdzNrONolqP5BCbysze9KXaq1q3bWqp
OeRalOzUelEOcjhWkwMNzwm1cjMU4UOsInxRLLuk1TZxF3h9SiioKr9oBXtQmd7Uww5CuY7cWPU4
RMv3XiL+hWO/UasRs9l0VPx2EvuN3jXSfaupWKXNhuhxahT7aOogYi5Tc8bIY96I+Lzzy6PKpdP8
uOTGq6AboxvHVuCo5rQSSMfEm5RBcy2tmfbG0j9JM+GQLHjTy+Gz2oyxnau1uKvE/iUQhu2YsE5d
kTpB3t0nSnWbcAJaE+E1EzZiF4leX1t96eRL8pk2rGelxRdphRI2rXwXz2FgI9zTEvKbdmsM+PRG
4nwXSkaws0o55czVBlscpG0wFmRGxjER9NbOk0xwhKi91zlBbGMoG6CpkezkRXuYu3GbRQU2T7iG
WLXLUXuXFpkfKtlmrsIG0ZzeX5rQm8bO6TF6sONEP1qBiRomPGjJfIIR8hYG1Xsaql8akqm6F+4k
pRlcvU96r0iDdpOPwUkuy9fIKk9qnKKdJ4BZaQnM7jhnusdkpbenMq/cSZH4ujK18KWg3qS6hpdm
2wt2IE3DTVaV5jEfGz4uzZzsMqqOxQRcyUqayB41XO4mcvhe3MpltRno9o6G5TUJPktDnH2V1Lo7
BHPSOVYgxt4sG8UnAlmwCTTG+HLpFbl0iNPYbdAWPMhd059jdQ7drOz4sEva8JVdjMW9ngbBa6hp
hHizO5W5GdvBaNgaObnTyZlpJ1M4bpN5mgAFJFafO0lXxpkTRePkVrrY8CFkSqR6RWHqPRlElzyl
dXaqJmOTtt+Wpt5bHdM6FN4tqdhiAOaA+z3oY70fm+V7kYQraK/bNInaotc8Sr6c59qm1zOKnCS9
naZC9kFKuK3QPxixrhwUaf6umLMzGkvriFqzM/G4insmFpnYl18wDxYOiRiUbpRLiyePY+NbuF0b
ox4zoNRiV1KX6XbK22/FJBp+3reWHcvLwodJiba08/O89LllTyBsAfrFLfMdLRpmRmR5YgyvGcNx
8UDsS5YNuaq+FXUWYU7mNUa1JFW2rk8lklaRQW7FmSl+JXstX2qrMCY3qbTACcYgRyuqxUWWk1yq
AEKM2lYM2vm4RFp3kycNyfUg6V44TZOfj1oT2rxhHe63MSBwihdFPpChB2pEydLLu06k0NSHKnmt
OyvZZGMVbFSxCAY7E8z+vTWq+mkR83xx5LBQX/O2o6rOVeyUbCHQs8SJ+0SqXStd+m3SjNmmLLvB
o8oAYZZV6qasNTT5xCA709BRdvhkLnbcYjxAc8d0Yk2dFQqDcbZs2RrmexH2aGwLeUzKw5XE0FHb
YYy9XJyr0zRJM2CMZcweGTs0uyyqcVjPWmV8MgUzOuRim9wlhpo9ZzhGHFWzCdbzt/AtiFN3rVYI
72Ver0z3MR8MR5MBVxuRUrpM4ELgr7PZPZjiZNpCURi5I8TqdJ5lZczJxzv5ixEij2MDau5HV+/U
6VWMYqHhNCwhGoH3rz4Jcpt8DpMpuJlLY7IbqTqVQh36pjZT6bbtJ9OI1YNl5NOxB4GNr2U2ZTuB
AtVLEPpZHKmwWmRVMAY/kAqL35SmNDd6HA1M4NtJ3vfiBPIsyiAr9m10G6cp3xka226opNKh0TLN
N+chPso1KMm5NdDMLaL0UzNa8jYPC0qGqcljzi0+/76hrNDzyDxUQ9xXANrMZKuLJWCafoC9QlM0
uhnGAYEy2Pk+kNXWaeZUUm3FGOvvcqqb1V5Qw8w3inK4gWg3qgf0lKk18jgUHrBhTZ+MspIbuzAG
De2xLjQMO2vM/HOvztJDWtJVtotOxhA878IJ/0IZ12hieRbMTgm95kuLYxasoBKJAJobOvlMpJbR
Maw5chy9HCvZDdbZ5tiACG3G4FuTNh1nfT24aly2xz6Jg0/aWGPcac2p6Od6W782mjkf2iGaPN1I
SFkKcem+yZQ7j8MQZU9VF8eDI1Itb8fSRJI31Ec+096ablolE4/toMZu1c3EQYohaaQBYM02GeDs
hFWKWaA1irdWIATbObOELTpVcm+TwwyMfKOlvokNyXKSLCcx6/BCd9tuTA/qWMZbQZGVoxamEoSU
FfhvlPwH7E6N8KsaGMKWupYYMOljesP7JQtFdehWqpbSq8Wsd5Xa7B71KgnuamOuHktJqN76mjHO
NEjCSZWTfh90KQDmqEVDWStxRY1jLKmJQHvL6KNnS4+RCg00jUE+medNk1Xx3dzOqWYnStvcpDB2
D4osiHfD1HWiLUVVGa4wGJxLKnX+nBVjQz+uFWCPxU350k+D4gZpFEm2aBEuaYgZ2pd0ScybsglF
XvRqeTGiuHmeSMtkBxJJl5DXUQaHiWQ4ZT8+VWKS+qPZdu8lG+7QV6paO5I4i8fY6lr60PnUviXy
Yh7UKTEjR5uM/gvhoH7qE6G7awq1AgWU1nXkBUoloNIYt+2WNBm3rpEfdYpChlLk5gnKzPilbFVx
F+qYDxLcJBe/Z6JsFifVy1KU06NAYHhLrbLaTilKWXaNh+lik8fNz0MYmO+Vkg4UClL22Lf9+Kmr
sukuzYOYzKXJxtjV1VkrDmsXm9OspoMu0M7GISKpH6NELSaHBmhyWBEE3Q3w4/wpJzN5js0eOc6w
zmR3SjCD1QlqfNqj3p8YihsbrLdbzH6zKtqU9G0IcFraH+Wqi7ZiY5bPqGGQJlpacGpIoA0qx4LW
jWBgDWwkAQRGMdrLpZh5mlVU9/1UDMc0kNSXRTGiB03Iik9l2qqSMwflYnHcmea3OEgxC0Hpljw8
JsO25UJpbpJ6tnonY6LS3go9PSJrUpJb2ZKQHBTSJB55B2nizePcCBu1GNvbIkbo1B7EsfHELEtF
enQTWgBtzdh4HLpqG+HM+10DZ/+WD9T/WAGLdUqPUaDjGaV1zxlcI0hjL4s6OnmYKI9BKS2dw67F
dBlCq1hsEzUUiLa9WXLaBILBuICooz9Wy0BmRaqfxLs4rYuNikQpL8nCJEVGAKXkGEwaIcUnpRKN
8KSEvKKzIKkJjRIGz42+z0JIHDd61eTyXYrBWDHaFUd+1Lm02OXEVyop5tAyKxQYcRuRa1k6Zx3f
eL3JusIwXKuToBPvRoWU+PufBwlrS/3XWY3JQF9cLdlVCNmXg4S0M9RAr/PCTvPc+A6ZuN0Z9bhs
NEkYz5FJo1FLU+U2VrRiH/b0Uv58+XWGcHl52v1MaoBe4R1wMWOQlWHmAZHuaXJEbKvwEGj50Swz
15pqehvl+c+X++hpV+6gjPLCSuq7mEwFQiuWQ7AqBSEc3SNpMfrRtrsqPvj7dAYZHFgyuJ1BdKfo
+HWOkQqaWPR1U5CymT5cjlNRBJ6eXXNCuHaZi5FTMpRtVBslvcXirjD2sflJk65IK33wfngSgGpQ
syE9XGLVkkGQQ2GGLNUjHy4Jj1MouW2916v7fFavjNDW273YC79ca50O/TRBUxal67OQVdOsux4F
rkD5+ue3/2M3/XYFyCj4ZTPFlS93W2vOeVgLLNhqp4WnKTBrwbCLr9K9vJsAGKzGAfPnvHTDz3++
8odvakVpgp9AWt682HemqpSyFUqQEZuvokRuHTOl9v98jQ8gmuy6ny5yMUOuIipaRYItvSqrAgp1
U2/6at0KTzT5vAquFkWMA73oymU/em0ghtFO1BH/+W1MiH5VJ+qI5tsWwxYvf+hO6PC4qquxyO7y
pG9R3v4XkfT//KL33f7zv/jzW1nNlMJRd/HHfx7jt6Zsy+/df63/7H//2q//6J931Xtx7pr39+74
Wl3+zV/+Ib//39d3X7vXX/7gFV3czff9O93E97bPuh8XCd/L9W/+3/7wb+8/fsvjXL3/99/fyr7o
1t8Wwir/+79/tPv2339HquWn5V9//79/ePua8++Or00bvWbZ33Zt9lp8a3/7p++vbcdvMeR/rMph
JhjrlaG6mqaP7z9+oov/QK0PZP6qnIJ4PjuRfLmL+EfqP7AIhIoOHBCCAHCYv/+tLfv1R+o/Vpzq
z//u7/9ZgtO/vq9/vR2W5N9//lvR56cSGY12/cW/bhkTHg4HHmNrVHDgbzGe/fVLr8Og1+tSDM+t
R1HAwZYeIpAiSGZZOiMjJ+xBZ5OsuFVr6zfle/Ki5q5Uvig+MkCMbQWHSSbdoV51Bzr+4VZPTmp6
ErXPAhLv4/xSZK99c2t87kw7Tp+ypoEF7MvyoRKccd4PRePN+knTyJeWvTiotpq4jeWKII5wao1m
rxv9FBPnjRA4owl37ryUO828l8q9Ptr6INr9vE+YLgTCDgMvQ9nyk3zmV+0K2dFEejA+EKKGbOhd
fm1pzjhJ4E65XR6pdBL8A3yt3CkD+Ji09MmnV/jP7IKIQBM8gPjliXbenud0tMn4EFXdMHxQ55sm
SDzTJIqYvbO1lPM4vmvDy9TDCTT32nRkRNg4i/651jOnAKwlOXXOHJMaZVsN6TbrVfovT9Ky6RtM
lZQRQ7fkLqtu2v62w8OajF+kEQdkTfw6MUhbroWKNYL/FX///d4t3NLR6V816y/CYGL0ec+cDO9k
f4WSFe4k2uFGteuduoWOeVUgfz1n/3S9i4gYKTSlQcqH51XXZoWuLV/NlxTc/2qfGARXLWKUX+P8
7w94kc5U1WTOQsYFs91qtZn1B8m6V2AabEVm87TBa1DX6nRcFDe2HyVGjrLfFc/y4K12mdARVPFW
0v2ZYv1tamB2Lje1utOovXhX0XhfWU+GelX5++Jc/M9tr/kQrEZogRf5itXOg4kifnjuxsPiJ61r
ptsc2NYmnfZAZ3Cqqh3R3Kh+XbupKyAeP145+5VfM7Pfb+Eil+lNqUaPgJWbfCqY2Ys0VP8cofYk
kSksH8bBlP0QxdGFt9jezJgeMMScfdFJFFsQHLl0Qm9UEYRILZJsd/KYBCjxNvUVHMPxIlptkbn5
kkl5Sx9f3fwUhz8Kar9mSr8/wMXethbUWJpZC8/qffnEaP+R4TNtGJvBGiObDHeB5alBfq9kQa+Z
d18oSfx+8YuNbolsFpUK5rzK0i2u4cvvCoNmN/sa4PgUbXPfcqnCxJvcXdva7pVnN689/MW+T4VB
aLH5Ds+yxlTfXQA4VHeLq6EFONMew5sp8WXBLlXPkDZ1eBAlO0xd5NhzzW0V2whuJBMcyW6J8ZsU
EZ+K/Vg+TOprZeJdXGDeOXn8N1p9BUXwTmNEulMdcbKVxWU4NT81uL5GLq7NNvqm1oOs26292I9d
4IpPDAsXABGQrXdwTSvTFo9IVUIVECRbie3KXz5nvQ09OyQ2+wbSknSjBo+/E37u3qS7Ehub3Up2
oTCkH8N+7Lfj4IX3yVuMT8u5AyMNNrs9jHiWn6J3RXcgPYtfAyc/9KuP8HMcOkLl9jUTCWci3zwp
bMK3UsWk22ZAYt3N98Y3HirYyJ52UPeDr7wxpCVXm9ntb3LySOsRAIpMLHih0B59howxKgMTxh8R
AwB9wzADykM4eoZ6ZIsv0icGi6HiEOs5P3ax8TWvjyvDSoj3mXZfAwIN7pP8BNNRmnaa9JxOpwSY
Q+6H6tfI+NzOT+AQ4sOcOC0KZEb0vugnfTwt2mdjfr6yfz7MBwDq/Sf+XMA4c6EozVlU1o9f31et
Gz2jY+4wR36bvHkn0Wq6jjb7FaT4+ydzkYNkVR9T+LNlm27TSxt5cLOdukBqGnEs48znKCeAp3vQ
AaXC0cwJm6BofSVs/JAV+v2I+s+jQyf5NRWK5kA3JokvF0tJeUNNou41xFSZHdW+NWCiFnrytNG6
U3UQHsBVDAd1J91b98IexE3zCQKANz1nu9ITTtr7hDHwaCuJXbzNJCH4tp70w6h50cPiiTftjal4
ykP3qKBMASADiVDbOKbDDxpQeSdvTb98FF2qn7P5IIvQgkRlF1fen1/2D2ban574Ao+cNanIMJsn
Xu4Ye8v7unD7fDuUu1L/vD7gtplRoRGQ0kwZsSFn4S7h3pjt8lHYj3fdZC9fmlfwy6uh3MOf7+2C
QnK5KeAc//o2OrlNwbFxb/I9Sqp31WMe2jVxgyFkBLbOBlB6Tr5c3QR/3ov6pcKa0naBCkgD0N+X
3kv52jCD5dsfPK11GJDS73Kz2pV7t+mAHNoRnkKPdN8LIlfk6orbmt4geZXqj+5IqI9hkoXqdpbv
yCfVnpbcnuzXHlbOuXgfL7tZ3sevDHqmYpPEjM62CAy5UuE0bv0k65vU7bdF4YTPxF1rOy7+WhfT
AI4kHzkCQ2MuD0G/P1xlunycr/31MVwkAUy9Gnq6rEPnoli/Ul0ER/PWEAZDFBmua+TdHwnn5V7E
A4hWEM0n8KYX51Yy1IOAPWN4TnY9DQHDr3byFhKe07kNB0zmCre0+f3MzZ3VdRsZ3cYGMXSV5Phh
+vPzjVxEwDif8rJYn9w8xrpdnNK9QnqKXS6KQg/phjx57u7El25/mnuHmWK6q2W32WdfQh/EReBV
N8az8FJtwJGInrypt/jDvKTn5FMqOdYVGaeLRsO/vpKfb/YidJZKC9rMJNWpvyPoLM/ApxzggSDl
CFcJ+by0bJl4Oqn6KfTVa+jyj4qIv65uXEZMgIM6kxzeWXHT7MZjsFNt0kD2KDHa1a9e7aM9KUtr
bxLqq0in9NeQkDBSjzUEOM9mexMIuKiCvLFN4bsJDLI7iYo7areZeLNEG+Z3UfLQL17RHo1h0+J2
TGlH5aiT4XxiOr8JGBh+kWdfv0Oqn/84gaJ00se6cZXyADY2kzyxRMKYOuFG0bBPWFnKeug21bZM
PYrXTnSLajtTra5MKXv4XgPl+AqwLZ890al1WwL1AIxvb1ku07TJyRbHVGz0Sr0lYNhKhqGm2zjf
9J5FmkZY05xivtEjwPlr/YlAy3gj7rCisqjMPCO33xCQDkDkulqxkW2AHKHsDUc1vCmAthr9Hab3
EpXig9L5/LCs3EE1AYLspXBH11BXtvryVQi+CyFaNI99dxtEj+I1CuOPfurlZ4yuB8011Bxpflxs
SCGM1VhqgzX9Bdx7W+5LCAfxDeM+oGnI6V0NVB9VKz9d8NLEqAvKNATbxjnBBOL7QqctOlefaSEU
pWuU3ucbA7JS9+lex7a4c5prTnM/JLX/8MDKxaaUhr5TivHHA/P51ZMLyUJBJpGT37SDRyNwyYTn
u+Q1WmzZJW3EMeGLLDlhe0z4SuqvV87Njw6wn9fj4txsq9CMtJD7oV8Hv2NBEU1AD80FHL2PGHU5
g9MlO0F318JbuCrL/WFOAcseiRCsfqD6XayHqFZLvORFdBb3ff9QtLwQxMviHgS0I56pvsTzsilH
oLzekDjVYfZL1Vk+Ca4aIqnghu0hFJxiU4WoWQN+Ywx7ZYE+agz8fIMXC2RJIJzLvIzO7Z6DBllJ
P57s6ut8J832zWqLIrgVgPFrzdmPNgqjlVVyDzktuHsXB1xJK04wRyM8R8up9/LJpTJaQuox2sSg
bSQvlPwhOLQu9yGR79YO2H4Rrk61Y9pvegJ68f+PDLgf58cvN3Vx2Ek9/qeYhYa8LcWHjX5kswY3
HBuYmmNvcIutwpXlX5f34nv55YoXAUIakkRfYq640vuF5wq/v86Od9hg31+XEb8gIP32fOZFTj/2
QbZMEos+79c2F3D1r9ZDTAcARaqz/tXa/f8+3+WYJtNKFJVnrgjhoWd635C6RC7OG1BPR3cqMNi6
ejKuW+cPa2pebGmoM7KQdFyTnFD8jufAZjgoX2rc26HXmmfcfp7rU+LhCHVNwEa5dun1zP5pUjQv
iH6J6+MiIQLk61ZyjcXV4Wyempd8P2zFs/4SPcOiM+yl2EnaZqZ3BJT4GYDkC2NNL9COM3U3Hr+p
ZzYcsXYD7c5uantkKIQC1e7KBvwgQP68AS81d0Yg5//6DvPv6AgRF6kqHvunDK90NNnXzt/cedoT
1JLt9HLl2mvz508v6qIzBQgHpyKF1Zp8LfOjl8LPUofE+sv6zaH3+ZRtGwf0ztWH/pV5+q/vAPl5
6GMMeLHMvrjwCIKoV+Q4Oq8aUeMnk0xtcdpT7l81e/toQ/x8pYv+lzE3vQTGMzo3cG0a2ixuItMH
K9z8OAROy9irISPN4Nuu/Uu3vapN+0EHw/j5Bi7iLGTYPDUzHnVEYQNhDa9dbJi9FOGKm95Ym8Sm
XKeUvfopfHCw/HLhi1g6RouuR30WnYfQ63qnBjnuT4EdAPMMdGD8b0H1vTAoXiHz0yEbhQ0Ir6UC
BQFpll3nWoqPDpStzWC0M18A8ou/8WuRsVBxd6BPlKvbZJPK2yu7cj2SL3flzyt2EZK7uU0N1L04
Eb3J7XaZz2n4vEo1WO5y+vO1PjwFf7rWpQKFMuRFNU4RMnNfZqdRwYP75vIoMdDp/eh7uQvR83Mm
VFGGda9wQgJwxVfAncJtPJ6AU13T+Lt6RxcJC+TZacxAPZ2FyW8FSs8gZoC0yR3pS/FdhBzrN04g
2pbbwyINbGW/BlN5a7zM22vd2w+jKapxTPxWebzf0AqYrJu9tQZy8Uv6hNk0TI/unN1F52I1cANX
bddYHVTeUm+a1onkTxBg7sK9SQfJbz5rx95td6GzTDRksuJhXHDW8eXZhYadDqfM4Qn+/Dp/ZLe/
b52/bviiTSAJeOea5RrQQIQ68lMjO+DVM7f+pEp+bXiwCXCjaYd7U0MSqXcnhtCRp4F238d+FW5N
oH5Evnc9pR8PKJCWvHK1Jf9R1P15VS+CH2aCQWgM3GTjIqRlUnp9p9O8lejYTCGznnTxx502YtUs
+H9enx/WF7+vD+Rg1ZAQzbvMBrCJk+EUUiGbAFgfNZue6qlwi35yx9oOvwSuvFv2pj0O4OrATNLc
idXXoNxXifvnO/loHkZ0+utOLnIEaZy6GLn/tbvZ7eZjS/O7tyX1ril383if9ScjOzLyHBxA2TeZ
N0X71Sx+dNTZ49uLLGe8U1QGrn61rpUDTDyX9uPX+hx9QUPmCtblQrToP+fVX3d7kVZUkoqzUMQr
W/W453TdRHCMfYQn/BopOfeaJtnVF3WxkcuUxgKwCuahb4sfFu64YR4y9Lfzi/SFWn5GUmvVhDLc
6U0HoeVySEeyf9XAaQ21f9ovF1s16dJACDOeG663BG4EidhwOyoMnxlxK7DBaDzY9InXOiX50leS
s6i3Rf0p1q8JLXycMfz1Bi7O8VZbrFIaWRAxX2VJZac6wSE17htaYWJyGwSA8xd71CU7reBVLTQ7
5xvBmeMN4CfdlnMnCDe0VBgqfUpTJv43hXycaI7Pe4VHgkjXDS8WqIBpeLTMJ7kFDlh/HkaaJHdW
7P1598sfhgAgGMhb4wVmXvqMjxr6NkWzFn1eFr3G6V7lwPXGcjMKnpjusKmXHzJ9kzWbRd4CGG4g
sugPeeyt5lnMLBXTK8AnRJC6/Kutzw8zlr9u7vJMNDIzxReImxu6DWuKvObbMB2oxxQbJiu95shN
VbccneVBeDfPfQS91MNETHTnc7NpmCxeK9KuLJd2cSY2bYZZQskdifewbHmbmD4Jt/qOMmZVjOhP
2ZfieO2q8odb7qd1uAhREaJ2PSIB0bnzoX1Ix7g6tfohaGxkzz3Bg42/7GLZNp/5HBP9IDlVR5Jy
bQTwUQsLF5f/3SvaRewpQIwjLL2+DrzydstNnDP7Sfzgkf684Wadf11+6aOx/y/XvAg/0H7ExFy3
gETXI/W76VDTJyR1dur33CnlcxjsQ9nNQQy3iMgWmzB7/vMnIn1UF2Fes8qqIEryGyIvyTJBxEg1
Oi/0MFtfepF2HOrmzOqvRXosbOu3EPwaRkgPjCZ94/HKDayv97fY99MNXOTPxmQVbaWzBuoG+LTK
+Fl3Vzs3hSACoenKHv841/rpchdZr2ZBr6vGlt3mTsY2Cj7pwTltToYI2TO7NWAjvOK8PVi7yCnj
/Wh5auop3A9ZuzPXx7x/NqRdI21L6GfbEOR80HiSeh9lu6Df1GuIRmTYUSGa3grXVGpBr360WKuD
iIj2Nb5bF3cfWVXe9igdnOWjuA/usxP+7WLni0zBY/QEnTI8FjtzLx5TyAJ2dp6PUrBL3hK4DVTe
DARqO/gWPCbfJQ3Wk8M3vVMmuz3Jsj3frINeW/Ga2zh3WI5i1eiKP4W7MvmE/wa1CyZc6f3wWT/1
cKZuTXxwj+UmdYxjtR1Q9Cw3sTM+v3Vfabero62S+/G/rrLpatKL6tBtaUyUTnLOJMcUdoqy6/S9
UEEldOPklBtrZ3CkEijj05jYdM1BoZmlP5te7YAcQQblUL5Lw2kct5Gv7hbmtQD24bzalujQi7XN
xOskJMi3UtWR0zwyqaNlP2yD+JbfJkNGSW7JnkuVRl9ySPDtqz1T4ITV90leoZHxuRIt5AVep+w5
L2/G4Hvdm7ZWf2YQmIlcnjR8qrD/m9664JAOO0HdpCbMXBtCZ8+vBy+0ydlYsG+VLcack2Hr8WZq
VrVHDF+kahPlqcPdzkyUvVhB4lJOPKvyTLc4qHcimeC0T5PDVG+qwClaxxy5/SI46CfcjM2X4mAY
Dpg09Rt2Gpr5KManPvFGaA0M6l71b9xAuEsgoO4AYYB/C/z2TbAcu1CYKMAWVm/ViDYY17vpeIzB
BebfxideRpmw5p7V2jFQ/eqIN44NFNgBkuyKwVs7nKMstPXQtBdxY0D07d+S6g02JTfJ6VQhZHFs
lqNp3g3VWz2ngAOfxucBREfmx+oD7NuOibqRQGRRUHGqj4r2nIM2nGTkeib6Bc2Dpr/M5jtfmcZC
GQ6gFLPwMa6e9U9JdNeuMjHKXbN8LfpTG31bkyNxQf29PwkVraekcrPpKUjmjWY9sjaG5I2a4kwm
bOTpvu3vguFoRS8Qk5wVjLgAldVoegIZrNMnBDXYlMxqbfD+cIN0p/CNwSkXSgZasswgYw+oS76f
32GH4QxTxU78CJm+ggO8mYUt6v+Gx/zcrSYohb5e7RO4GvBJVsF90XossWc1QoiuT+XUQsw8Jnsw
FXgoxd8mk9JEsrXywag/tUuAUg6AD/VV/mrIhyW9Ha17rQbX257TigGsEp3lgzzfwJ1MDXSUzPtQ
eS0TfLaVs6J+7oSHXPLaHl24zTCBl8mdOT+03Wsx3SJAYofqMZ4fhBZ4/yM2GoAVeJvebCDT4Q+t
J5dYJEgvymC4PXgWzNI8o5k2bVU6SIPTySwgfzPSUd+ykARphAhLFyMuDl0buXXF1NNS7HoLoEO8
JXVKNso3q6T8yQ+6FTp97tWRk093ksyEXd9BMtDlXWW9J9A51Qf9tkoOyqnSnJWLobQVYxt3BGyZ
DLtyiO2UrCjuqGO4IXrIxU2Z3leJB8esDVYZKz3CLsp6V/Xkpucrk4dvUavS9UENjbSz/RrdL/M+
5P+JsCYfpGlvBe9tet/Ln3rd9GHX8WWx/8m2a+3YlK99Dd1bOyUx0QwgXu0FD1PiLsE7FCYbnwlZ
epXMyIeGg2wA7SXhYVA/awI5sN1qX/rhiVl/AtF02pfNuQNEqtL2scuvxmgPw9r9VOLbJn6Kgne9
QuTitRmdIms9uFV/PmF/ZLm/nbDIsqK9CBVVvvTCm0WzEedkWpsvCSAENBe2km3g5CW7CFkEy13U
eQhr2+DVdXcEEwWTFgQIMh0u6Yik3MiCZ4Jcyv2q99TX2nBCC9obiIiNMT1kkNLxOytyAjd6BKdc
8cr6Tpjxvm19hVac9D0cN3GGIW0DCuuqAp384ZmIaBUMGtUC3H+ZuGUD/Ed1ic6INlQZ0dVnfBG8
tt+JNFYMDM0EtiE5qebIACeA5LD5kCGi5wVRcWu5yrVm14eNtZ9u6CKrQ7swtZRSimiOY1HLFKA6
Dj0wZid+hd4P8XsH+xuDs9qjZ4K6ovpdKDcyseT9qvbwh9ndqi2rywaI8h/Z0E99eiEc4nqotLUA
knz4n+WaXgahY1Uu1O3QG5hMC/cgFLRHsz/nTKG3f958H7+d1R4RgVG6IZdSdFrZpupiWutirERS
OKMwtusF6KCrwahOb3PHKr1cehf0F9WGKLsdBadkfMpQfMaJzde+/fmOPmxeKZIJBhoBNGQ1L3Ko
XF2Qh5mEdU2q3cxtkO0wpM030uwvlo3kkz/Qlck8/X9IO6/lxrFs234RIuDNK2HoKUNRJl8QkjIT
3hEeX38H1BGnlUze5Il7X6o6KquLIAjsvfZac44ZrOkGmGBjWidnOinZbNaKvNLJpJNcHYE8Q3h5
nc0mWY0T4q0jiXzt1/t2pZdD7r6ttSrVfZZ8bdvqkE2ABMzTwDZ1TJ00BuQGOlOeZ5Y3WB157OXJ
HQ9WQQMO7IKwgcc6kx+jnw3fcFcXr/+LUdv8dl0uLso88lXh1Bl/wUmT0hjkEDvNMXpWN7C0lnMG
l/GDnO9V6t6m4yrzy/Ovz7s4LkBiAV7Q8Xlzbp+/RITFuI3+Hi9/b20bddH6dteCqVkKn5JjDnZD
9IZTih9m49QUk8T81BsVvYc9sL2XTq84QvrC2rQMaTDdegGVqz8h5rr5YKlA9r84UgN8CjIl5PHv
vCJf+r0TrHKkuAA23jAjMaujLynOopb+5DtsPYUACqB7O/de0O/Daom8pQz2EnQpt1aczFP42sKr
0NmVsurCn2W/wrT7FdN6qystXxvpKN8ufV53v60dmoi9uS+D6Pi87xwuE0ibsBg5LbRO9KNpD0qx
ieRjN+1Fds7kZBQHXhAHLecqg3Bj7QFe2cOwFO7/v6/sYsUn/StUyQZk1oN68Tx5hK7X9U4f3KG1
fcMRGndErAmNH9jTVkcS8pytDWmvKRspX0qmowU23czcNbe3lSnXFG1YfqDpoIMhDOZy4B+mXTCc
U3leXs7r81E9RakbIupc9oy+qV6iNbfGcIrQxcPP2HM5KisyOpD5TuiI6TdCYantsb3Rk1auNXe+
X9fFi+PreLengq2AABUz/VVYDg27pb9pT6HjRwTjONa4j/JTiym2fAkAXSdO1bv1uDFRGDmtAydB
9PFSz+OQzMFuhsw1ESGbeGa1DXEy56sKqlJ7q4l37RX6fuEX67XYWq0uWF97GOG0qKYoRHAj+cqD
GiNZXRQBBJFVqHDbZv1NRga97qQL/bV6y7ONBLegSzeCtJcRWXHFzq3Zp3qtgfXtAs35z7+9KDB3
s1JO+MXhmT1D3D9be+W8Ls1T1zhS7Bqt29QbH/zPMzy90W0f9PB14EBARUmHF8Gt7hSCp8Sr4uz0
qd2li+65w4kSuikd6dAVrIM28Ydr62HcZdIidG8uU9dW1e9f4WKZOhMllDdgYphQm/q2Fn+MKNbz
I6nD9IEQXyJOK9msvY7uI+GUDgwWhGp3Mj2A6KcAolmVkMN5av7o7+aA2H6tY6CCvfPWGLvxltzs
q6S73ARApqkGGSYamRgXC4AKqcZPRyraCW1meRhdU32gpNWNhckO0HNesqBYMuYoYtDpzlit0R1h
SB/seh1vROpUda3n63PpBdZDgnSLKauFxrZctALYQ2p5IBb1DyG6IWa8Om/4fuEXpaFf0Gdozlz4
+fM/YUpgOmssdjzOxbJeCu7sQys0F9VgCt2ps9WENhiSiLPq/LsMutpKwvtnkICrouH86k1+e2o7
S6oGQaMRVrtz+re0mn0QX84sdYsVbLp1DLkmWkWB8N8PvFiAgBqYlZa24VFpF+oZ3Yirhe7A3Flw
a6fS3KzZQKBq17NVRrpRk1/ttM5fE+8bBDDp64f59m0Nrcnzs86NL6pPcymg0cy7Q+iM/eKzVl0i
+wK7ZtgBRpQEtP6WPOjqtPn7x1/spUWrh/D+5o9HvoooiMDX6MwB0JUpcCevRFuO2cXk55dT22/B
DjqF6OXjKaIhsCg8DuDyrR3hamn+/aIu3iL2dlEtIn4QtpzoPfRB/nBX4OQBqfKao1UzA7Dp4oXP
ohevVH0ZvdK9qJq9vIUZZf/7ebxa7IJR1mR0cvIcn/bnKjoySC1HuacxS8+bSBZ/L3m9tDI4qcQz
3MPTDARcVr6MVEw0lLtfPjiuSszvVMzjSb2W7ywkss2eQz614I3ru3bMnPMw58gkUfzLOpnrlRhO
AT9hRLrhnboxwZ+kS2Bl00sgezQDe2M94tA/GMAqvGDuSPTxyv+Fg5A1vV/8+3KUW5czb/ffHuhJ
aoNI1LtZcMlmKLsRlu+0hCX7HNGzzLU7fXpFYgh4m78ivSKYnp4sf+WftL8EF1jXcnLpYjq5jOgi
UDnoa/SDnmJbefr3tV6V432/dRfaHLD/ItDk+ad1koP5i2bKvlnUDl6Jn80yxxN/cwB/dT/79mNd
rDWp38lRfuYT57RUXz/oyhNNwvaHH6xHgKm0S7XS7UZEujsVrwfRh6TJVI7S3jX+M7DjRWRsDDwd
yeHWgXh+jC+2LmADGj4jHQy8dnn6bOphisoxnw0PcxBQt2o9YTkXzf++5/qVO/D9cy7PjvQM4ROb
2Sy4nJ23TNKawyCfpI+xsLuX6AROOGSe9iJYTnKaJqeMbeNgoYuYnGxZG25yAiWY/PLLRTUfORZn
DjCQM9/ozOfAZbWl7/A8hTXSvVW0OR9nZ2jttB2AdyTyKPpW+SbxQrednFQ9mB0Smp4GPcexlZZO
iyx9JTvX6Yyvx+7mYnLl7PLHt7+oZ6TJys5ixF2ev72O1m94odsZBOupva+yD41MvMIOz8voBLK7
eTnPbFVn9CQXaE36IEaaYwi/ZG0/xFvMhf/+aa7tvH9c3MVmEFbgy3Xymb5UDsClOflxv3eTPYuv
GIX/++OuLfOEpWLyR59PgJ14ubCGjdCYMK0fFfVRapci3vplssG/kKmf6NAwQpz3ReoheEKKKxqU
96549iA/gZWOnFs/DcjOa2+AKZJ7iCpRI3Dxz5Wrmgwx0Lo04PQ2i3MZcuAZ1ZbQnXmweOywEsP+
ZET0ZEA0LqkL7jRGPMD60o/gFH9kmk0Hv6bjrrN2vGCxrPSVdIg68L5vEnBDun/KXFdrPGYqz+K2
b12lXJbiMt8yCaklL1jOfUBXxFOWNd1CGB5bOI3Wo94+9b0NFzCe9ZmS6vmIPkghU+zCS/di6Flv
6UN0BubNLiO+VM2CpyNH8nTeSsfhc5IWWCsExOvqY4WF9ZPqX7ScTsFUaiQ2UFYfH+yg2fiPBfyk
mavvUUI2OAbRmOymO0Na+CfY7C/mQ0sF6tUbywnd4ogxsxyXTQH+U3An6/e/n5Bro+85De1/fpHL
QmACygP8L6CH07oagvBkOT3Opi/Vizf9KruxlV5/Ab593rx2fdu7mG42ohKzNs0BLPiHF/Pm5a8o
eNzI+38RFf3x7S7ENVIfm5I/8e3ODpg+GwFubc862K/4Jt77G+fViwyFLxETGeQwnVT6i0DALnZm
4Mnt1Pm+AAZ5lzA16YxlW34WPJbypiiACy/N7N4CeRrDeLejHluyPedIqAyMHT13kIMUglsoT9EE
K8NWiXuo78wf8tnTXmV3HrkGp0Z/0BlczvV6CvpxXEEgBAybJquZiSYskVXC0kgo3XpAmdjBOM7s
IoEa6lAZ5EBHK7Nal8bbWV3WFkwcB1K7OHiBtENLiDqbEVdzaBYqkivQjdDisF0mMIiM+cTPAEX7
6ScL/8HyysTO75UI/CrQ1UV+XoXxklkHM45bOpFrVcQf9/WiitDNzNfkiPsaYhXER+GC9WAotzRI
GEMs8Jkdbynsr2FS+MgZloJ9g5LvYumsG0XsOFUKxAnMtv7zXo3sYSds9aWsLxDI9M/BNnkwHsd7
ebrnJ0hkx3wNf58lOvsid6p3qqdZtiF40aHrXPPDeqtW4iZaMX3pjrNPn44aPtPB9dU1oPtbnbIv
0cpltfHtC+gXrYlcEXEJaCZr/zF9knbSEbqLY6xiFjcAzb/0B3bk7KO11aXI2BPR8kJxwPlIdrSU
j7rgxeaxWEv7znTre2sfv9DAv9M91mnz7ezyhRY40vbiB72jHdOrDsdovDTAujHIB7dyq+i91pL8
/nvoF9u6kWqCqQ0WjwDZMnaq7EY3AN0OnYK25IPxam1jL3QM3+YYHe0CpqLAzB86jD7zwFaxm2U4
LETJvelvuWYfNeHxa0S4cn5BnvHnkjYJ58JqYxmgJuxTlEIDI9GV5FgMCQqbKarlTpxMQnw/oYd4
YpG8CxbDkBlFkzzK7rTKeJWTYElUBiDbOcbTwPaaBR++/rOZrZwlStmbe/G1rfj7VV8sVWoN4XPw
ReFRjNZh6mkqVJ4t9H0XCoMda54x7UcLaIEP7H1R0vf598ZDPB+35a/nk7MeURJUAn/B78qg9IXz
dBYeK4BceQEe2W+clMhbExxFaVn2KFS8aK8SMR19994ov5RPrbUV8V6CjasBMFZUW0WeiSE32Cfi
alB2Se6YcK+QkZ98yhuCFYvqJ4DwhVE+xNF7JO2/bHEwJrF5StLGItJafq4nb7DcuddO5w14BjKB
z5BwlKGN7HPxu66eitEbnXxaNHPWsPTgZtWDaMD2xgv+5fE/y0v+O4G/T6N1OrrQlYAMxlhAOWGY
5v4cszauTH8VyGTExchRFqW/FcPPXrsXmIurM4WUpuBRj5edvpmi0MlMgK3Mvku7wUETL4PSM5iH
R0GwSPUMuvmDOGzM/DHV96nyLhgPRfXDqF6E8UNAmWSGkNXOL534IalrUdrK4U9h+FTGXRL8zvtf
pS/bzTSCrN7C1YcTbOKWQOCTQGBE7QCwpX8eWpC21hOZOyWTkgSgScQX6ryz9aZ19yF8402Gs7Ao
7qrGkbP3SLvXs9yREmtRxk+ptq9oJoxI+UPg3fFzH28ToGRn5ce8/5I2v2wNII/xfaL/MPEsSv7j
Wdqq/ptpvZnmWykfxekjYViTU6hJnMoQPpmNDP7jnk5N5sHg1s2HTjkm2YNQvBf1caD9p6jkgIg4
evJVB2Xc3CnBrxinkvAYi6+mLyyy4XdSbiqkE8jR62Nc7iTixXlN423b/7T8nybJ8W3ze4g+9fip
QDPVR3eB/uPc8/M9CeIrymhDPQTSh2k9qepdgzE/+5jSj1T2ILyek4Oe7uFaB3dS/DkDncBx1u19
ry1zH/uudIr9G6c9Y15eLt8j2I2GSNLclRhCsifizugL4bHfTB6+z5Vq/S5NT44OhrapYqcgfdN4
kN86NvBmPuvVvR0oRzG3rfZZkd4HCRi5vkFCMauvJmPRv1XKoqVdzkRCUPZCviGESG7X8Nxno3IG
EMRKPnplJWYLSAkFrg6F4RWyqU2Njr2+EwDJxHPfY+SJPoe2QYX7lLZPsnjKlYOerXlUYpv+shYd
KKKtdkWfHAJCvCw7F/OClZ8kfac9GTe88+q8R/x1q1ioyUUn9PKvidx5AtGdtHPXy1iL9kBDGOx2
sDpDs3G1lUFZEbzQlS2NjYYqRbMDfTcqP5PQlcOTJT1hBlctZOHyIj8F7b0kRIuedpC/bXG0VUsU
89qIfnH2cmvJc4WSM0ducFMyfq2TjAAQRQfKDIvU88tqKCy0ViuzuX2bUNNtJUZvdDEZZM8KynvO
KOPLRGP8KxQa0kT5mFLK3wwrnY8Gf93Nb5dx0WiR/FZo4xj3U/B+XuM1f9O1HUb7/dzTMNbKIqlv
tNCvEUL++OIXNZkBfX0yBb54H9q57BBvJBpOfVAIcU52s1LVOkiu9Ctybgq2r8x5vn/yl5D527Fl
NOuxF/L4P7qOmS7mawc45LFxB/wI1SoQBKcJ172PkJeEALsDZXO7T3rrKi5qoH44R8SpcsfFTUJ3
hgKSObbhRDpdnhIgBbLxCGUChXt1LsEQ7eWFmrzxBNyM+Zt/23/89pcH+abxrWCsuR/6Q/0u2+rJ
ePHf9J/Cng5tt/kPTw+3FIO5ZnHrNb71GHx13L/9GNEgm7008OFzOa1Nu+Z+WulMKZvn8uBvU8Ac
evT/ZHM06VvQsDTIsRW/hr/fPpUkG6Ld5DA8ttoCHBujsdCrE8d6tNzRUz3kfxV/Yyh2E5d0TcX1
x0df1GpVHludThTxkcrGJ4orxSjwPPl7sgdU/RV0fxc9Cib9o60WHsJ+281mwq0U/5DqFYqfgJcf
JkOZbYehdmn9paonq4+m/Dzkv1K0EMl5xT+Khx/VeW2o3oQkcJ/UewnVo7qTI6cmtpFoz4W/pzzT
jrQ8/l0Matdqwe/39mJFU4RU7iyTe9t9asOLOK3yp+ZYnSbLO99ZjJwfYvRCaFrLhXLIXtl20cIc
5eO5BLjojMapCtwcjNSdcSrPi/aVQiPDxlHZGTzHd4VxZcismuDNBecSNisTvPFL/sopepKey9d8
7t4oSCw+rHwnPv77u30tDX+9KqzTOj0WUWNsyav07bmx2qGQfcUKjlm9U+BmCoThcIaNRhwGphPW
u7B7b8GPI+/tYC+hk/tPxW/U5uLfl3JNB2ACaZC5GADl0l8NaGvwI2kew82SsLbbifKDmGy6aj3S
jFEcaZWxbJk7BLRULU4s7aVkVTXrXt5F+iqBoDhGn3V1otsbsM8pbmq5QrHTxG2ovgAmDM1d3K0S
+f3fly1f62d/u+zLfnZQC5FvFsw7ivNiNG0/d9POLn92CE31xVlwlA78yS8ooKLCq5h0y1YhpMCg
pl3rXhB7zFlL1w8J7xqW/76060vRf+/ol+Ds248rawTSqQZ3tHF80sjMdSejpZxt5YysWoQKu379
v1kSjGub79foVgSUJfJ7/vlU+Uk6qFpxZiRF325I1UV0/omdIfMPirwjyKcQV+jt6C1Za/NFk/dR
ADoalb1Lltw5KxaRuDLlB5IyTWlvaa6U2bn+Oyp/Z9Ia7FZB9LjPXoKeHNRRbHKkWsWNp05eg24p
o+thfoTtbjKIXvRStJfZAkoSe05bbqvc1cwl27NVr8dqS/JJwzRhKQwLI98KzaMW7C3cCeOLojyZ
HHiFQbbj9gxCgBwJ1LRueqvrfs0LZn6/WRfrpz9kiiWm+ExwqEe5K7pF/V7huc4t9kyGGZy2UfdS
H2Ow3cTBw9hukF8g34gXjezlSOpDsuFAuDpheNMCfPUZohuuauDKofJqF4ufL45j2mWcb5guQrVX
Yf0QTA0e/XOkoQGM7mly567ALeXH1W789w++KOAEyUwNBZn8MYnXNADBjLrdXUbEgS2vLTtkclLZ
DZp3NGb/i6T2q0/wt699UczVWVcJQ4XdUJ9XH4YBKLYW8tssKJ5+pA+5fQscdE2eZX77vpcdsVGb
6rQ98331E+xjZ5AZLTuNcHcHvJFntDE9IDlSRiPG7mUHYmewzEp0Q+kPC/WwHf2eUHIX3o0l5Nre
9/2qLvYHVUrNETUGhmovIAuVA5zhag+9c/4PZe9Gi/r6u/Df267Pl/NtxaoKoeirgds+K5TV2uMu
1JoHnQopcgih1ZZPkWvF9mf4e7AncUXUF8FH6tZ/bSgcaIjM+Llbj+I1r/IfP83FGKISTL/VNFyw
c4AzeMQ6x5bfB7Zf0ZUsGs8H60k/rXdTdh1eWV/fEZIWPkYAlkI3dwtt3c+K3GVYw1zCnaHbaPFT
ATkvniGPNNYb/atr1Fc6VzKdK3HW1V9ie6NJ0dpOh5krBe7ZOkXCPU9UtwxtRbvr+0WkovzyRmtJ
VI0sOJW1Vncz/eLmKeza5vj9OuY///Z75nEr6oUMSrMGQlaij0Dymv0iVap1SA1WmKqwit2q/9Vr
9f/3T73YfgapkPVRGYOjVa37eaSa1zglJAIBARvFpwhHoaB/lOJhrpNhO9CG6O3IdAsIksB/EE3Y
seo1zW7kGXyS62WeHmUi0eV157uTLRiOb6wb1YsaN2ie6K0r4d2g3mX91orX2lzL2VEFX7gvN0X2
UKX7W/3Rr1X3smybQ9TxFlgaldvFE2kVU0T+afPFOajN0pZFyHPnDz+nRVutG0e0O64t51XZ9Ym8
mFQ3zmxkiOQeDqhodDckS8Ulz5DF1Qq36M1M9/za82/9aDgwgRWE19c60J7aNZoTdBqv0YTJGhX3
RtU/0hFA58w4f5iKw+BW9UOmPU8l3T+3PS97BTsNXLlZbHJrmby+H3375hdPVJSSiyYoNT7wjeb1
vzpxBvwILvF6NIOTVxGumOhEx1tn7KtDHrIfTUlhRK5ol4aFpC+KqmxL5p2S0zjhvWwLH6HX2ZTy
XWiPDkr225vvvLn+/TP/90Mv9sBUKKvMLCqAhmBYEk+awWlZvuE88GLiy6W8vCfMULPRXsa4g+5u
cnquLv/fvvXFNqgaea7qQsE68gnq24EOBBjjSxAw7QXHugVDuzpH+XaXvxSt39aL0spVY9C5y1AL
42AZhYTQzbVrywmA14pRF4h7lLLgx+zpYJxScT24/c/pXbRoE/LelepWA3v3dNuHfU3gT9DB//wY
X/27b9fWtZU+DOEZdle2zNrHKCN20R2ljZLxjuGTuuvyO33mJ44cTZwQZ2vP9LgaNkPyygjUVHE8
HlPlKTHXsrWY4Kn9EOJVIuxN2VFjdgHelltAlKvduO8XfbGhjlMgSqGKpEMCxZWshtfEPzYK+gZ8
n/c1i0Dhyeti549HIXOpLMOc/mDCi3tryUL/euVhtmSRTrCFvgIR+p97gVnkZjf0MUbAeDPGx8p3
C2OBElnep9Y+OXsh/PvO8aFF6qcMGG22FjTqyyFZZP0OffpaWrXBr9wvPZ9yXcIoOZHWRtSupw5P
MxU3ULa5tmaNnrj1hM+n0kHh3SxVpGSl4mgD/b+08rIc06Rer5Ke0D6apoBEjLsqejCaVb1sVgPE
rXxIF3V1p0hrPTicGeq5fvYjPN/n6TosjgYzO4w2gdfggFyw8iI+VHQvJd81dzPkYzXppi6aXa3x
4owhzAJ5etQz7I6QUpKcSJvbB0xRwmUkJBDY58nIjkG6GycSWHl6iT73P6puo0l3hryPlaXOeUXz
OOwYmleES8IcQnFpJu8WsHKGuT4y7W1D1gWm1JcB/ne4MB+nnEw+OyRsnBfCBOgV7yVq+Ml4js+3
zu5Xi3VLUQDimjIH+EuNpJapJAVMNU5DL1hpZI/ZhsXW7hVLi2ns6CiW25eOyD/mLHiz3DGvlRnf
Pt66mCYL4ZhHksHHq0sF6jmoD5vO2wAoXHoVw1U5Gwu2+nliaHasO6cx7sq3MHLSt+zRxKe9q0U3
Pm9GcPBDFz434Y8aPxxZIYqrURSlJA047X56EbBCdB6aAo8ghoQF38z4Nmm0SZDH9N7ZOJBQWgTP
hHWftQdhIr9sZUzvbRQ7EmgIdWMJpJmtsbAL4JULV+U8ZS0BI91NOJoJL8UCSVRH+dhADdWcsngH
mYSctCs9HTuG5Qn9KtJWCufVm5zhq1qb7/fwotKXCFAm2RSfrraQN9Zr2SJ+sdhX1ddZwxA/3DKR
3fzAy6UpqDNBzRmxYsBzZ7LUT7SANkNLSHwkp92u429+4kXVdG4keHc1j8ksvuvu4wrDkw5LYETd
srB4Mm82R/8vHwl+FPUw78bl8bmPxkg2lX5+MnXTniESyK3WrQOuZxVvb0+ub37gRckAub7SynoQ
HgcCAATqXdBbnoWQXSDaxWXpklFC3DgkXl3Zlf9+yYsqITCIgrZ8viTpBJ7/XD8oK1q8ByZOtOGa
E7MmiAb2jQ+9pss2rf9+6uWBua5qaUgVvunMZGrLj0lA0Oakn90d5+iFIn2ytE5Pse6KJ2DphPY2
AgbFeyoIyBki4VAtAGNiVpsj/Am1I2TZNoxN3G7HaTOG69BAqMer2uTgB8iezzIfWdRbVP9u8idZ
P4KuaONfVRwuEuW1nP/lgZghYNckcfoPI7J94oh04rYXmMbP1Spju8lGkMk7oYJs/9numWiznPSn
gtjbdCtOmzi9Y68yXoD0Bgh1Gldy84cG0geqmPMpUT66ZrDPQueZfr0QynSR5E9ESi4So/WstGBm
iCg/YU9s1sW8dRJK8U6TWdwNB2vCLL9QaTZyl6gV6/5V6pmFBgsjvQ/qpRFuimqT1znLHZNk5jPl
TujX4bAXkm0ebZqpd2q2tEh4ahBBVG4zLY1po6UHRFk3ugDAbf4uFaxZp4YcmeAHfCl/lgpC3raW
GTEYn72U80BLLr0m9nrAK8q2OgUJGQhARDL+/mDeF7+CB368M+BKeQ7o9GTdRp3fIDQLLMYhA+Ee
rql4meGZuFBlyxWx04uuMXmCcGdJ9+3wHsvsA/pjLuyz8r40V4Y3bVMkkStpJbvZQUjthDyCzFWQ
R+sPGNQV1LuEjhhego3nvTjMee+EgaikdNS/AOT5DoLNfHIG8Bi0K3+S1x4+a6qXKbZ6ZyyzcWuI
qFsJn+2AfjQbc9iW1UFv4O0+h7kOA2Nnyo/nZMTWeBTOpwxDcI68M4cd0leupjmVejLFRyH62ZXv
5I+LCcUk4vDOvdlNmDuQF8eQ2ZRs4l+UoFVdVm7iKEft4IezLpgOcjuSFboIqLZXytZfj5ot3tF7
pAzL0DHdMrGZ86L8rw+/WNDSOC7NSYzmFkIXwug1H/S9aNgoUjP0McNd95lGC6PfQoioN2dhYa0s
2Wb4b+z8/cjhAaCBG65J1lP4o3N0KtESxSvpKB4iDo6e+eAvgy1uF/UksQCAYDBnqXnyC5BJTOrL
7/z8wQBHOWiPAcpsrCfDcoKbwsRpuIutg3psNtBJhkf5rizu4VP4tdsCa3xuDio1l8cw52eTL4un
cZe70umUwhu8tQBfOzbxAwFp5IUB7Peltvt2NIl6X4obC/nZMBfF63qu8YdFK28ISjLfBcnWNQfA
ICL3xRhgH6fFTLDLsmo2zNLKydZsvXLL1JV511y13t56gq5Z2/+4wItT+9iqZU6W31e/wlDdwCyJ
WlrHKoIKt2JcVi8AEeT3QrewLA8joch45FHy7cBwobeQVzPYc2c+WXPWbd1QXiG7akVnGpz04aZD
Qf/7kWMcppHuLmok1EFo/XP58QMtkeXET45+5dVENhXPZbUPknXebmR5eZYOuYEG/02vADZw6FZt
/Ve/x82C0T3bCwyn4AngN3A6ZvB35hr7xsZgsdZdWCPjk/JMv03sFjl32q6O8C2yu3KvrvxtNG11
8VBNnmmuyVy2/BcB9EsuvVnqa1I89eJzkKKZ1d9inSaj8czkzklFzgAjIexn+BjNQc7fQ4A/lnRC
eeP6FuIWvfeGjPZ5twY0JPU/zwKbcntfoLIxdiI4EV32wAktc23fnQnTo0E0mE9jyIgIrEZjavej
8Ctq0Qz1ixQ0TeWH1LKpHSKBV9pi1dVHOfhdJ5+jzxp6fkmbbQTTKSTde23261K7S+ujCObJSvfE
B8jCOihOSvyQKC+KNk/FiCPIf0/Y84tF+FvJN1m/IL6XrL0Q97myEPnNgX0Jq8J6Zq5kG/AXBe1H
JL528GkkLdiZZ301IRVrYOwP2aseb8WAjGZCkUhDWEHh8X+q0VKfdUNbS1nzXyvRTsndUzts6vyd
72S9J6or8m/hqrCHh7N5FI9W/Fq8qoLH0PY8OszXZ9kR8iSkN3W/qN/6T3ScljEzgQq4MRVW2vG+
HLlriyh2ZX2lP2l7+XP8VCuH7nRDPoh+4n+jAqMzuwjMUzUcAX5YE5qsjT68+NadrM4OS6LtgdAr
BDQgIGYiBAOrWIilYpsWw2JXMpyydxRxOVavQfbWdttY25C0TjOvWCgJm7u1yfOf/XivV2tN2/bx
rjBWFXop8xhFJ63L0Fox4O3eM3lmJznWqZNXLGM/8PgJhj0GTiOvCommUn5IYSWZ/megOuGwy16T
8VCBUGbe0NutgBqSw0Fz11c/pNCLtb3Aw6N3K2noVyUGFh2vu88JS0RTGJSnIhq9QZwQDRoouH/5
wu8M6V7ZEuAyAMpKjTmCSxrQTw7FypfoEdcEzcc/id2xzw1WIE7z5+Qu5YAPJNe2MoRhKZYMEQam
zA50tMafebUZR7KujHRVpvjKBOwO2PRKfv2J7gz93UJHpjmPVEaImiVVzTbXl23BoXEl0N6Crmmz
aPM2B1yooxf45zZ1cifz/8SxfSqrbVQ5k+bI52UrkKWxBd7sn1/QPPFq2iqON4a+8rY55446fbJX
G7KXtdtz/hHqL01yCPJXK/Q5121rdaaMhxGrCnyw1wwta+0/ke74VJa2+TE3GQwE3LtoMt0I7L5x
Pxo/dP8pSe4irxNfNfyO2V5GHz0SJBz+NrtpmRh76MDS+CRWG66iTAu3Tp+qYg1WH8XjWgVmqdYZ
ReBB5clOp9dIW0ILktV9ET/1xkMFCFf2LBBJfuhiijLVJRrBrn/wh51kPSvGLvD6zsOl3FcvlfFg
idsBMUATkRG/8vONFTxn7WnotkX9WzKG5Rz/XX30ZwPSGzlm7XsZvEsQtroktqvuZDVL3zyG8Y9z
QMsG5O7YOfIEXMuRIxaK5wnTy2TuMwWbjbrps+1o3Y/Wi5hvRZqfyib3P+Jw2QcP53rdoLYdG7Iw
35XqwbLeTdrhUXcSqvUUuCPovCC/P5MSmo/3qrot+l2Z3TXKZ6Ssy35RmYckWuv6m08Rr+QnjBBS
uz93q5LFp9xMLWPp+K7lqB9OjJK3E1knGmkuqzw5lOEmAllASrrxQx3xCneHjN6AEoDRWfGrkrg5
tOoi/0H7Qzkf/ApaG6vWMRqeFSITC0/yAVRxNgA0I5fkjD2Kyt4ywTGsa/NQJEcx3hi4sNPHoDnk
AQu0hv8iebDYJlaCsIp54Hv6As1Ckj20xuEMp26Gt6TdWqCFh1WqIPyjbRE4rAi232wnqleB6NEd
LaQGJTNETWE7x7NPmFuJxKMrhbOXNFMG55A/QI7GuNUUXjb/V6H+kOQXoXnD7r44yxqWbEcG/8wG
hMwXZp4AmNKdilPePU1gB4qEZGhKqhyFO/Yiu2GK22s/Atoz/WwgNjE9YqWiERAfpk5EkkqwvbGr
hW1G7a3xqy0YP7OrgRKTYAMj1i1fYFTVw2drPPgkdxrtoioY2mAwlasXo1vj+gil7Vn4OZoeOi/U
zmR7CGtknpnxJjY1Wmmq9ehe7hnLHVO+pRUtDeU+BnFrHk2+ffuQarYV/jCKhzMxO8rshJLFW4fY
v0/Oc6WhEriLWlJmsPBnpVHLKk2nLkyP0rFlQoYZEVYjS5GD2/ndmOyY6TZL0a167MoU5c/PvajH
5FZtRMSR6VHdy2yybvoT+eywwEdGDBH7C+cb2og3D+1XJql/fu5FZTWJIXYWNeJzl6NroTU61PhP
AFMshVdqVeo/wHDpmyI6OhL77B7dd/5/ODuv3ca1LA0/kQDmcCuSIpWc5Fg3hO0qM+coPv18dM90
2yqNddBA46BxurpIkZt7r/WvPxx83an26tZYy27wskiXsWDp/U7Coxu/FPOPhvcHAz020s3F5/R3
I/r9fk+4GSGxukY7vx/UE50TeOU1iAqfxBGUismYh+7oAqzxd6/1/YonKLkQHweywgOa2yMUaKbg
kgUN2BThPfB9iW6AEEpAn4x25/7Cpf8em36/9EmnpUxalOYyP1bSbAUyE+Y/urr2DWeKALddlFho
FQgRgvEOW+05TrFoXP0Xaqrvd3HS+weyriWpwF20VGRIT0lt5Rii34P2NayExouPBBAIx92luv/M
0Jwro3w2qPlNZB8nv1/uhCH0tTg9MAy+Ikr0vnHyNXnMXvJAOrPh+Os5LasSVtXNPxgvfToufW90
v1/+5Ie36UDQbZmwF7xHT1Qnm+Au/l2yEWhOLd3g3bZMCvhbwqEWn6KSUt6fGe7UWxwo9U3XvQeS
7Cj0JGP9oqqPEahEg8IkRCQH8yv2NzhtEtzjKZPnqys5HOyW9IkBi8eeSu8IZo2pZ+EfysXmyMC8
8K/8ZMKyUWd28SCYV8det/LaDgBAMGglREO2ZOnRV7GvC/YYHAnBfuCtjYdje2dgNjpIL8cRgLy7
k6crww07pCMoHa5aWs5630AbigfbCFoOC0IM9K1UXbXKTp2BmOY21DQrOT401Z+m3GIjacEEOz7G
OtNWzpHer++kjnoexUuq/OnK3y1j/YRo0l9KCS0q9C1R2qkDZuGu1tzF+lsd7wTjIB9vZM0TxGIp
RU9qf4jyqyI0l6a6q8LrATNPqI9Ut7MQcxC3tPWluq1QCuic15SUHOhAglb9hD0OIU3RnwqiIRhd
tly440ZatyQxH9pt+ta9TLe490p2sSMq9MhCBpNcCdfTtJYODbAc5f+f2rdLL3+M8fsDZFjGbzQF
9Vv4NryjsGk/uuOqZb64WCU6UbmWrPRLSXqMoTMYR8aLKupg/8nnjszjMvtdvYR4IndLagPeHb4B
0ITMeqUYrplsBGOtq8vyY945zNGmF62R1BXXSvzQHDnIa6vyH1J42t0GeU5xM7oK5TsOUKk37Eg2
jH2Qg3TTC14/OSPUlhfxwUBqt01e9IXDKG2cnI6G5TXEMPURA0MSa5LI7k1yCpEsm5YQ2hJMngY1
xa4L8Zr1FtSs/tLk/618mOUNs1spcPkzIYaz2rJ/lcgelXBBd4n3TEI3b1dqZhvTVRHdRclORFKF
vueVPMv6Ki22ZnGjU1jCDfRrryy2QR4T0Or14q2gOFDFgP0sXE9Jb32IjLe62ObhvjEfhIoZHUIj
3PTjNR1tnx6KxUbTPYRtUgRJc9try5JyV2KJLKmW4yfpBUMxJOA34139EZIHktk1QkmhWALHQodL
fgvt3NwPjZenm+N4CAX8inqa2N8L/6pdHOT6Ec1fmax9vNvbdUnyQrMWmxUcCrVZAQvWHWqm2hbl
zZQ7UJymdANzKJit30NQrXEpgSjfK9NBxTDXsBPppqFSCfSPBcEuMpm0vunJoNIxW0MlPGYMHLsy
w+N0p/luzZ9hsKnifin5y1kJ8fMZ8knS/b6JARIiStVkE+iEaMTvBY05Bp0aVm12QFAkZbbgMG6r
VUKGLTVaGf1tn2/yyetUp+hdAaa4tsKo6xonPKsJrWi0AYMIFpPxTwtXaWplNdqyi4KJM44/3+/y
ZPQ0iYUgdkKTHZojgU9LeZWo4FEu83BUu7U1ZU6pQasAZNKyvfoPYtX/PuW/38BJ3ScXWX0c4j47
dEdrwt5hVSGmpoBdgRjPRsZHPNjwg6O/XNgZeP+FulOaX8NPr+mk/huOTSUMRZdx1BGTVa+NcN0g
kSX75nmuM9DnCLXdqitf93oDRkDJuJtOcFPT/T1dWDKX7uWkJoyEStGOI0tGBreNPbmyOyflzNOQ
elsysdgEWmLvimrE5gs82vrcHWw593D7gPj4892cmWTrc1ogFl4wFLCPPHkzcVaVuRTm2WHh5bvF
e8Qn54lbglF+C9cSNj7HdbGaqqV5k739fOUz/JLvVz55JwWBz1HYZFx5GzySnmrsw8UKOYc6rvrn
6DW4C3+362DbIukhx2ydAtUBgKcr8CRpvBIOpc7WsAvWBJ5eSR6hz/GVdoeQ/+fbPNM6fL/Nk9c1
HSOlb1Ue0EzT738f/5AGYZn7/NUkXmMWA2MSeIn1hZfRmQX79bWcFOKTX6RTkBbZIVK3k/AYmnvF
7OzgX7lWBKJz3ONaUQfuBKxQGutBcCkkBKVzCizOB+WZ+mdByL1hGcd1SEdZNKsIK7jefzXDO2Fg
ujZDEgqcthsD90PR9xkcZfjJwKiTd2mPg7ObJg1BM0/IdauMHAKlm6EALz0KrjDCKojeJ/RWk7cI
HlQBnRsHr7jp8iuCm3PnGDI5QTwBJbHAtaZqsIw6rlLTe6wwrIZjrK9ENrvp2m/vuuQg43fVMWTo
VPIqUa4WKFc1M1/67WE8CiuEDfg4Z33A7O++tkvYRI2icHpqmCkBPhteq4qWWlwXHIblbGrNZN1Y
j3i70+gVaGgyBeu238PiRjjCCoTLmv+ePfpFW+Eme/lDFxGnL65518tMTpxRx7A4xW5z+iWROR10
d3G3kZNdHN35PC6pf+3DV6m4Cil2dPlPnf2Ky8aKCCmOwnsYGSqehwSGlW5jFeN9219FAc7vzEmy
zi16BUEyk8hWWgp44BBSps3e1ignJgxWomKHYtT3VxBvAzKCyhvdfCqKpREAglrd70YEW/QyjFr8
x0W/xz97gPIp2Mwmo1X4oO9kQt4g7gqvFeGHs1H4NhCuY+EmE13BdzTdShfryFhpoJ/6sM8Jec+9
BJu5YvjTEBEHT6l0ugjfU0ppzeokx2yhC6SPhnlrhh9hb8sEAtXkthhuk+JFkewyeS5zCuhUkhun
m1ZYT/o2pJ3v7qbpF+MgffLq0a4/IuHqaHjm5I1HiKX8aLbachdodwGVsFWnbiN2npKit4ffg7UE
NYv8qAr7jGWZadjTSC/agMclrpKB4xvruCCTvnMNHWG3W+0mOKBgj67k71vcGwdK56Z9DuK7HuU/
dYXoFsofitIwdye8SJmrHqVDAiQl4APLbHqx4INIZuDpT9A8J+RpUSepoOCBe6wBOTc6LYXR2NlY
wU6feeq4yssYBZogpY6c2UXtHCOBlcsSQREubtsF0+SXxfCoDXshuenTe5w5cw/3CmItYLSrd4O5
Ec1imSW/F9qmxbpTPJh8CEcF1gykXLLoqr2CIbITq8u42saiVzKRFlq3Ng/xdD3IH9Gixd8eqPsO
2dhxptfFDV5WCxU81g6QMYUWq639l0kE2WSZxTQA8zHS7VR0/VicWkpoy8YBPYhf7sWWeo14l2Cf
+XsdF8/MVfLrVrqfoXY/vxcM9yVLrZGb6yQLEyFLQ5owrDIzXY7YrByPmmXU/IXHNz4HjP2o28j7
xNn3AUxtxBYZR6rjQUxcifwDfXVhv56PjdOj/uvOeQIoLAJYcjVSd/ZrdgbjMV8F0GxoFaMdCY8z
aMKwX3d+vuon4+qvq8qSIWJ8/hly9L0O7LEVEqMwyg5j9TywBTbpsgONVSODEla2q+J3N62ZmIvD
IcAOvV2spJiy8Jm9NGwchQ2RZN6UF7bnJBQ+FAwRdpgObsqtDxfLhvVKo0oUBOH0t8dn/ptibhYP
cnHTEfzGD0yWIYOcDXV8sRw/lOEQx0+0TfObKXUM15bpB3okqI6ZVT5Obv5GUMlmvFpshh15TGCW
6Sp+nHQrwipXg1KKYc1YvUUyourKzsPVccE8ycaV1iR0Couq2Rty0XmN5AW+ZP/8MM9E4XDkyprE
YFfG4089eYXGYjLNrOXwG1nl87GrcpbUVjRhlE5+CLHSGHSMjqAwbPk0x+Io+3OxtJ+v8vcr/c9d
nMAjpR4XjShWGfiDrXYuAq6kdMCOOwgJHgkVhFcUpBcrzEzCTV/iuesh6c/xU8BLL8Cs43jcDugN
ZgJg7wi5d+EpXbq/E/xkaGtzkc0lQuMgVRkB6gbWhxUwL2OuyOiMklpbWg+AhoSRC/WFwuiMlea3
t6SdkBC7hrNP1Lh+3lkdRO1hIqdJApZkwgnT1DYIZK8tJGl0PyrJgvjNY1ySQVVSLVzmCeL++YGc
Idx+v6GTXmxhRt2kS3X2KaaJe+vYroJwLYXkbvcibmCrlinSkchTB0Agd0pjG6fbhe4EgP30szUa
pNU8u+Icv4TynSFvfb+3kw6siKqqEysW07ycI32Zhju1wt2lZ7Abvjc5AtCnOncVCrrFzeQoJY5v
qaVmO7wYsN1A6ckE3KrNO2jEau2E/aVGdr6BH1b7J0fgC6VCLUbJDAtaxAATy8KBoaAMtogBqk0J
UTHYQbQ7OIVil6j9lVUOuS9d+cs5HXR2Z1xcbhrP9tZQPHBsl5BU6qeiHrk46rm0oEHAYEDjxAYl
AiMqrmW4jKkNx01R8EJhpRWxC2WiLA9jinDQJjVJxDQH+MgRwz9ZYcO0DvI13+3cd/+86M6AqLzY
Lzd50sUASHUa6pS5s0xmp7hRvKLsmtMlyZOZ/e7xBsPJRmTKg+2h3bF5So6KOdOl1X+urfx6Iyd9
SjolaqzIYYaYk/q6uuIExkljrzcWgaUV5otkthHvw66AasBl5oeXFDkg/6ClPNfsf72Tk95lEOQQ
rmLCnSBWXJdYI5QcgMRWQTALYWTjGpu9SJ9TQqO4SI4+I/H+/kZOTo9p0LIMYUWG0z/ApyrN4m4R
niATBe13wYq2mKkwJs9eBK96kwuaOJ+Ykp/XxVnEYU4awEdXMATDPLkLczFlviQs0oMaoDAvNLYV
5qs4FQh7cQlCB6W/11d4JhZrHzka9obvx3aLT46uO5fayfO7z5ebOTnKFl1wLAQ14EB9jx5ztErj
1lwqrzyV2dxpFVF40EzNotsqh85DrUtkjE4TBxpzHawMBlBkbTDF9LZBu/z5SZ1DIKRZJDEb9mEh
/vkkv+w8rdCqdWoCpdPq5v6+b2AgShWY8S6ek1GK7BrzJ/l+MFC/7xEku416IWzzE+Q42fy+3cLJ
7jxVphwECnCoRHPkb4BkmMcb2TY3XAOW2G3xKJDAqEGveBhGBtF2XgFGkLpWYv1XbkZoZoMFYQa2
i15aGPn5B7BScM/A9KjA5ONSdLWdvxrMu7aci/GgJ05xdj6MN4t+jY6hi6/hoSWJRaTrE9SeSwiY
Mn/+f/1EU1ZNDXuiWSP/vUANfIIalKxLOYAgqBD8/CctPRoHrd/Hkdv3bgORgIQ6fyTsdSdMD70K
yfguGffKeFuEkAN93MKLHePKpXxrID3KVsfJrgS6UeYjSGxEwr7bp1w7qCq58jFjTshSGNDm6Tay
NRzFheOFPe8M+VvHRvXfP0o+KUHUvh/ROfLeiHrrwBRC9roNytR16wi2gLAPaOZC2fUpfPvhQcon
VYbYFnFfTO38ICNU8lELMZYIexERZbX4leKX2mZbn9GI3v+RayiRTmULK2aH8/GDT1NjvFCqz1zn
2NGOu8Au7bK8lzrOUjInBsb2Xm3ucjctf1340GYo7/TORXyzBYUMKuWv4TvjLi3KQ57WuPJhbiwj
HlU3uHAweJuGJ3iifMkjaD79frrkyekY+hISi4RLzjoZ6lMRyhG5AA3NPxSnjYArTxBeOJLPvqGv
v/PkJMSbZdA6g4sy16xXeAgQMY2bZ3hF07Fsji9ZfTWkj9CDVPFuzPYaND5isvVHU3gQK8KHX0Yn
bX7n5QcW9AnbXzVgxJs+K9LDID0oyuui3PWCM9svWOZwf4kNfkbNq0siYCw6U1WEJ3Fy+0fpGKn+
NKWH6V1ctb+hBIjbzDK6tenjWugfmbKgcrieJGehubV6Xatu/5ZU6wyU1mo1u7E12VLnDHIdlk+J
r4IjVE6R/kppSpN6rW7m8A0TEGRX4WogeVqy19orr+muYt3xczuReVUXXsoZ25Dvv+qkKDCKRaq0
0cgWu5fRaL+H8UOBHjlHV4oFxvL4zoYZMPL5IIQqoXHeHNeAX0SC/yZkcnNJ4q6cKXe/PeST4/ko
5lNnCsf0EDOFpCkn7XCEVrhron07bZX2UQhry5Q8UYr24gKa4QTAYwRuUzvtr+PWgAm6TNdatBaN
nQHBbdwHPQ7d+nXXbaiJRXEd5zZTr1wFuaF1ZaSh6+5AB1+v4q6/dIae/TmGRkoQWVp/J8uV+mKY
JIz52AihXt0PM6VmRngmp/9VV8uLBOxz18OzTZ+Fjdjwf542X85svW6qKJ7XaEu7Sc9imwrRZU5j
pdS3tICrYVhO0RrSkbCCfWROG5RdCxH81xKW5f7S/ZxDDKSv93OyutRqSo0sFeZPPgPipWsJB9xE
ZPI65ohuF0CjT8geWTP7Ze3b4vooX/+8vZ5xHsWZ9sszOVlS1UJLs0qel9Q68ngIFVajvasr3qSG
S9Szx3GHxTnBMl5UbWmqQA0mdW/kFliemNmMjVFTUgAcd4yVlcVe1gfm6eA7EGz1fXwFHXYLUL7w
mvi+HUF71AvfqHGmcOcX6Kppkg6CzP7kaMszUYx14/MXjKaLfLZmBg8fy9Yeu1/Nr7DFzsxSt7LN
JnJNm9Ea1yUWfP1hMa7k/AUgq8GPplvl2EmT/6Mui9jTr6MrzF1kYBDBUkN7rO4ltiHG+KCPUMHl
ldhfmdGLWdj5U/M8dBZT5WnhjBqcNfYuS/9Ir4zrGbrrbw2mvbXth/Zg4OPTbeLJagj4gWUg3yFe
aFbq6Cwesg7ohVHrcvFhBqtFYkPzkxhpb0rI7OBeZFZgSnfh4Z0tYyWZcwdnDJEol5MCS1OgTfFx
UhfkW8Z3lthvwP6turtaWHCl5X9tBCpNl3qVusHTz6vvXB8qYUKIH5oq8g/jZPXV+SQbRiDNJ61g
0fcwsJk/g1mTKhHs4mJXSomPrNzKWstf4GATNZcewbnT/us9nLQZsq5X/RjK81dYoL3OVvBmVpK4
Oqpvqov1qwOb0beUSylE5zo+Qg1Fmi0FpwTxdIYZ4le2yFslPVC41wZDpTUjrFx9rKZNNW8AAzB3
4HRQyNdp/5YLCCpcIpjtf+CNPf/E04Ln662cFDx954tmI2gpPjr7xpFrDtON1O0aoDETbcTojuqm
x1DYYJqUQp+YfUov7oZnv+Mvz+Okgqig8ZlqyU2QKATzaVoJmTfIK1PfFG467nzjulhr+AotfVjl
Uenp+erCarx0B/P//uV8yHvdTzRfTQ+460P0DPeZsskR+QnycvZFBwNAgqN6LSph99LZfkZNx0as
KLP/s6bp6idw+eXiQ1aGaTETy7Q9eo414xxLdRb72Sz1H+iIzy56XEwJ9YTSClz8/afGk2TWpZbN
Ry9UYmxbf03e7PwI/msjSmL4dv3f/cIv1zx5vGKfNYkgc02WGOOkJRJBV3ex76KAcswb84JV6/m9
7cv1TjaXQi/FPK9gCqbrcr1YIuT7oxD7vJZusPjGoteeHpUnJWOE6cEV/3ktnRF78Tq/XPx0V1FV
EsZMCJJma6XrghaiKXZFw2Cn+GNaGiCGtDEW77g3S/SivbOI1hRhEQimtJRwS9Y3/bgWqI7ZfbJh
hULI/vkOzz6eeVBhMuvTgXpOHo9uNJOWBwas2RS/tB0cVs4v383tFm0DqeeNjQ11ZKwXOPK4WXov
Fd7FacUZ+E/6eg8nTynJpOmoRzpdw/W0yuCJZasYqrnVOOY7ONzRqbFUpOEjt1lONlAZs9n74jIj
6mwp9vVGTs7BPhBDP264ESjEpobJ9ma0m2yDYMjK3DFcvWvLSP2tKZ9RAVA6L72Ns53Glxs4TQFs
5SgxqgwfzoJZmIaJuAZtYbvIbxPCRzaZclWibsJJLLGMdUIj3j4iazUVukFP2RU4gZCWanb/Bb7+
9f2c1lZxWmlwoMz5bOxEV6Vm7jd5YGepOyoeqi1T3SR8SHDEuuQhQ9DMfA8j+hVwv4/h1iYzL63a
cxvX1+c01/hftsm2FSZZClm16Rou4UuKARSKD+zuOzu7r5cD8pnSmX7//K2ccU/Vvz0H+ftV80QR
i7Dkqgg96pnN+YmJBteyN/ReFHotqC3pWa3dElN/pW+nHfLWUHdIIo4tkVyO0BJX9U0Cjw2+wGom
bQO2T9net2Xl10C1Y0sQzPItDMLmN3C7Lq+ihrgBT4BqFqwQfiJdubwJSOeOPNnE+ECTZybVaUvU
pHAUep9BgAbvco5vEO/DmwFWf0HvvTV9DGrNmmwBjTjSgFqsYgwPrQAKKpWIRArtsLxFUpKMlzZv
9eyL/nJnJ6dFqEl6rYZA0eV7gtgbUoSWeEG/a4xt2W07tIujhWxoWiXhbSFMhM69Hgka6eEDS/JG
yOdOoKiufPklng5H3Cyzp7R7JqW+t4vqpof+oUFVIYVj4pMXqscOp/+UHJn8poB8+ejn2wj7j/ZZ
4dUBvWvQVpP2rgr3QmQl6UbXHHTW6S9y7wJv9icLhaWc3raf4RHYEKyUGAYoZT7CvCUOZb0lJ54p
bobiWo89ROS5cdVvpPRXojsDtSaq01uihTVz/zKVV0a9ltCYZECxLrpgmKqmm41bgbwxfNIfKISR
0MceHr2FauOZOds2L+apUvcRaTtD37XmvTFutMW6B+TDy595mBsma9ERvDJ2DfUB2RjU04TBGFZh
blrvUMyZZNIB/UJtFexAhO1zTcw1CiNFWUcEFAX3ecIkpn5UYKzpW+jEwwGXJ/JMWJ3jTeg/q+VH
7lTTLn+I0VZWh5+/wvMn1pclcXJiGWNE9RmxWNtncpjIx2W2T9eu32UmOQnSqsVxhdApdp8LF54/
79P6+OtXcnJMGckQdGXKlEpyJUaIFt/xjfmqvGPSz2eAOXboXrjipdV/ch5NdZSI4sBPrRCxPPsE
D8WrY7FavM4Gai027Ute7eJC0XIWmf7yO9UTZDrtBrnC3XGu0GaKfWovwFtdzA7APduH+OFSuNI5
NqUEfZPsbxlBvP7ZH37ZzaV01CKS9rIDC6tjBlrYdW2noRubXre4Csio3oacKpC3+g1J6lo4Q0QL
xGeQRFik8OlJCU9sKFmx6YRttIyNZ8TXMM7l1DWFa8C4fzA9Pf9y/n3Xn53dl7s+jkOgicLM9BBn
G2/sYnpUB6htI+A20SGNNVt2yAkvvZ5L1z1BOhq4yGkZzNwJxM7Scrw/PhRu5NbwcFj9stP/k8S1
s33ql3d06tMetH4jZHI5kwBgIUJqIeUUiuOaAJAYZsQCdtXys4xXPIMZ0Uf9LuIb8IRc5b/6JkzZ
NCTAu7+iF+Skzrumh4LMoBj25D2I3SGzinn2B+6DBe/StNE+/nzVc/wMluh/rip9P/qpkStlCP/v
qj4G1o8oX1VeNLL2VQF9hNEsjbK/nlwBs1CMQ0u3x4G2vEMXTc7Fy8Va8fyh/Z9bOqlG+rCUUtmA
9YBUd9E4xI00v0bVNakCVWdi1kXYMs4rNkQ2McXqoLeIfk53OK8mzwUuWziAwGQtVwu8B6yfH9c5
0r6kCLglkWEu08+ebFx1GwxJFjJGV2eUrVzPYUDazXSFG4E3exJOj9XquI3eLlx27ldPd+gvlz3d
udRUFfIi4bLpeqShdPAdGZndkzZumwxKyMBFYqW+XCJSfKax/X1dahEBCIkleXIkgZ9lWeB/fhz4
setQ5YpraXKk0UPiXqfXMUFttd13QKg4w/wmmR1WqjJaFXBORn5ItFiqKHxts39s5/oKHir6nlB2
myORC9GdJt2o3W6U3KzeZKEL/VCt2OXIKtxGsDKPt1FyraX3qF8uahz1v7YbQ4GSaJD8KMFN0E7J
AEnXmIYfVcm/T4Mo+l2AjyWDM6nXBS4ZLDLJwt+nlJxuWMs6Eivf6v60mqsySQRVjR0lhkACGY0E
F08TV1KwqfsPUrSgAKNcLW1x+CDwzs2z2FvgBFBVr3TNbtKAQyraFaHzVtviKH98SdMXKbjuJmYR
V0Gpe0O2QTmXyZsEO3GJsuNVvQ4ezUNPef2R+sthssL+uVLuUd3dSp2NFIwtOn0iifz47uMUhNUq
AdnxKxqoTHkkL1us2MFtTUE76kzaaiq3moqoWvudj7g3hW7KFQnJmJbRMxJmq1I8rAa6ayQ6qC+O
/NFxfIiVlx7daT6+6nxmnao5agOcGll+c4/j6oj039QRA7oJ57lwR06sVG5q4IAcuk+F+00SX9fK
1RR4Zrztjxuxf+mabWo+KtiATEW3HPo/PvXOSzI8xoq6zNM3O6gcY/iTGqTQ2thfZYstoEb2Nhss
QnR80666tzK5atTrdnBKCBysTQS70F0Le/EykTECPB67RBmFv0aGdL/g3VPWa4Jl/g7/kDR7YYtQ
/2r653VFiIEi8B+0GyffjNhrTZIECnr5DdxyM73WQz4I81levKrBW42wuZ7YyWvP74nfXA8OgfKa
f7UYyT0DobAXltatg/J2kMXl2F7F/lZtbhL1vfafKLltP30Q9AbrzhVE8vLuCHkHHazkxyRT3WEh
l42rFgciyNCR/DClj138IhTrTrDxsAwv2jJd/LUntWOOqtwMEyGhhe4JmtGDm9yMlmmOiyG3lPWE
PN5OrRcFqwZJHeW+doc6VMo2bOTNa3g/squjbtgFXr7CAIL4in1+XOrTOmmdgUUn0L74zGqC6alS
2FAsCBxVtxFUh1VZG9tR9CY+GqYgJfI+p8O4I5TZ+ud3/PMmLJ1/seYcUCEqgPonoGJfGMPg+/28
YejPQurE/royhSXOD/jBsEjjLZlpiouX9oIoRHLMYcNCIT9axeGyleknYPpta/5cZv+5m5MGMsLH
tJMMTF/hw7DT2qUPuUWe7+otKBx57tnzcqPgUGDLwd4nfQBGqP9mqJjEla+iv4NnRmt78YQ8t63K
ogwBxFCpek8n5XlFEFc6LHhKUONBs92FscT8qX7rrYh507SCmp86g6dNF97P32czT+TrlU+eiCyL
jEBbI+GQZHc0UIDmePSs08qpcw9SDSRh8K1yuhXEN9QYF0+UeamfvpGv1z/58KsRnom80JND4Uwr
dSW9drdgHIdkJlfYOmx8O7BiJzp0nmr/vDT/bjROfvrJV6jFpVnlPj+d6Mep3QQ6wufbBZ1zDtrd
p1CBRTYMAdoFJgfmQzVnosMUXR/7WyS22G8nnoDpU/ssRiifpdu6e8uQjYr7JLrLpifVmsiwmiln
P983p+2ZZ4bCjfxlDT6edFpgmCwktWvT+HC8lZfQtXR3DO60MHw2fTCHPfYkv7G6CYnbIfmhFpfJ
B7tFeVwZvxB9YJXCsXJsdv17Lu4w8FU1zEubjSHcjsNWEF9y8xp8QxDrVV3ddyQkVmg/G3r6m6zd
IURgSxLIo6+tcHGrlx4t2NjfCMMeN++c01ob1kl6w1Sz1Zc1qznm/mbnZ/4crvuz0LciThYiB65h
w1WXOiUqBlt+liyO9P0CB5xt8tAOROwt8RV5yjx2RpLU+CdRcK9z3C79vZ2+YUsz4Vz0pF9B6MXS
0ZSWleTK0ryANVKgSRzs0Ho4MkdyuRo5Gs0VTNsU7zFjDq2XUZSM9+ocUbr4qDrCGiYCczEvwiPH
QQrSyaC7WCTZeEdpBE5Vy4IlSfT7/O/tY+KIkhNMty1/GZyjiIyJ48bHqzLExkjFA+ujL9cCiiS4
LDiGEXR0ex2X6x5aogQHLdXAorARwqYdO/B7vV9VxV0V/Olit4vxvrJVfAzrbR3jlbTmDpiwyRjr
3PNQSc2rKV9HRLnbduaJWSWsrXctnDd3tOYiorGPxQYJrLGtrotrTHUtbW+QwfmINIMNRmZh30Ba
gjHrW3NyqNStgg9Z25XarsPy0j/aY++RmBJqSK7cUNqO0havHFM+LAIvOTDoukOPI4lWP0cTzqOJ
FhSQPEUCSI/r8oquEyjK1u46faMR/JpYOCVqyroR3hvJqaknzJ1Og+owKYfmbxvWosOQykqtagsE
ZeOYWdrx6PHXcwLGNCcobhrm9+KyfTBvVDI8tqjcYWFAAP2T/jrinhM7DOrbl0hdIz1lICiG3tHr
nha7ig7Vktf5HvYIgi6LehWTrC0f8zxkIoSKmOGVcZx9i4yr4LEONrmV2VAb8FA53i5WFFBhgmfb
kitWxlIR3qFSNddYSHmVM2wh5pWMwbF4yPefziv6+iA72F1ioN8/x4xojp7yZGwx1yfaey+TQ/In
gRA6Ev8xyluw6ZIeTGmp35Vtf2t+oAM70kW6EBTvqxvJa7xxtXhXD4vd4FWH0iXisHSL1bAWplVP
UbBK1rgagjRi+IuYJfXGdgX+xKtldo02YLdYhX/SP+VGWpUfR4S44Ua+8e+SazJsx18YiqrJ2ui5
m2LlpzuIYjPlZ1b/C8etQM6EYhWI4OMd0CImJrgSMvwsNv4jYYyWcOPjxHvVrHMngVPJndOH8EEx
uV7jyHXLZ47KbGfyl1VMTSIXDCa0Qg+Vny3dpW7pjm6z1kxGGN5EeKp4iyH2r5K4yZmoxIXoF/Jr
UksZzZG9lL+2ryKqS/wNwl/tLZ+6LT2Hr9htX41exZ69FZnCPOCjdUA0kqw1u3J9+32ERM97B7zc
9E7tBOvA7d+4l2AWhCWoS2lW1OXcat0olUfcn2OOlpw/Jv4uxWXYwGigr95mM+wJ79CdbzcPKKvX
8UfTumPmooonYwvSRgCnQ5xtGlEhaaj1Kafwa6uWn6nzYL5S7cEHE7CXL8g8zm6IuFiZuV29h/kW
IB3riwEO5WN3j09ArdnBe+mm7uJCJtrfQyVOPd0QJYnMOWT+p5X2iDKwKMQ2hl6BbUe/ER5kmIxg
iddI/RQAi8We7lgJnfqu+w1R5U3wbcYnfIV7olIvnGWfHNPT4//r3ZycwfWUjvkUNPGBk2ki4QpG
J/Zw9+R8Gg9wzIDix9ahLFT+KBUOHlBR8T/BFREVGPG+IX4Q1WfXlq6i+5SgscCG7LbuzAtP7W+Y
+eSpnUAYVEmYdxU8NTlARGYTHKttcnlZTe4grWYnYVLiIFty3LN+ZFd4ukSF+Jy6/PCkTgMWsD7p
AmnkSdUEsLiYyBzw+bZJJWSJJK/le9ra8ot+39L125Pd/1bGNQORjI8cj1QLo2T4WdoO68PYKZ6x
A6oriwx31EOIJCVqccxB7OMbxzEbsmqjpb7wqv+fR2iIsEFnHEg7eYRx5ftSVxcxnQAWaB/k/+Be
dttj2x9eMTCx+l/sMFa8ufTk/ta9f767f19YP0GwF2kUDJmaxZS4GAUay24vbheOYsu3oHQ4pdSW
P9nH7FJlfa6y1YlR/d/fq58gs1kvV6Xf5HOVlrzODgDqrtiIXuVieH1V7OSP446qod0vXqS7nyvE
s03X10tL3/HJSBHHXJJ41PmueM1v1B0fT4JH47X/UnrqbXzX3Zt/Yqd7im+VbfT+D+y3zpaoX368
/P0OlHAS03LimWNTQfDY7TxTA3hbQvFAq2zcTHfslpSneNT8D2fntRs5tmXbLyJAb14jSIY38uaF
kFIpeu/59T2oe28fZaSQ0beBg4OqQmUFg0HuvfZac45J9IJVLqhGDsKVgaE+f8+/35n//ATzsetb
U57cRDFXCG3gkZvcMqMq29EJ7JOtwqy2t1PgndJWHNfem/8FzGOps87tO60SJLDDWdsMv0hOE1Ee
KTNtA1xxXO3yT+s0bDLzlWoyHsB6rudv1C9YlIwH7ZXCRsIthMM9YXYBhpjI8QLZQrNq6FVQ9pbD
U22yUu148cLMZaWHh5a8trtrp8ofDzjfH4OLs7eIV2aqMp7AOVao+Jg1bD5ohfG+fx0f2t/lQab/
ES1I7qxrJ1f2AqZb+D/P3SF41Tb6oSeZ4zS8cDvgF8jFKtsbtngVMaz+dPj9fpkXR9DWMINxAtb+
5XYUH8nvLs7oxRkt3Mjj0n8UO9vCQUM6cnRQztneJJ51/lm++v2Jo+ZwmuaQ8ZIdgnxofHzI0fJF
x0SdU3O4ZIuQWTQ/9cYpdQdOkrr+H8Qb/fSsmSrwYUwpBqmcFzd78EfDH7Ui/PoWcxy89ETdiykq
c7JDfWU/+lv1zZo2q6QtmD2GyMf++WSntWQS/skRMNrQYJ4aHs9F+eZ95gZWkYx0cVCWI31hKPbr
RNiDISZiWqhc0Qa6QNL5XPybpJ7NcdoSQg7P1iKbTiP57POz32hL4DnqtM858gLcLRwAGlm+pMi/
tjz/uFh9/yoXP79e/L+vMvHRGPh5f9zuvjl5j1a+aG+N94Bm+NN4Gj6p2LV8NbX7iMJb9BdXVs0f
f8Fv9/SiFZH3ZheHNfe0c1VAinRoHRWVd2xHoIS0lS6sx/CRQX1Xu163Ar+p5a4Wnvt6l4KanYF6
3cu/L+nv4evFz3xRHmVFGZhKxiVlzwzku2W/InZ0mewmItiW0iFwrgnyfuyQff81LnZpz5d7RWj5
xMEdUD5QxMLyISCPQzFEEFAmlRNCRaOst3H+LMm0wYpP4MlS6VBBnIT+atzI33L0P2/C5f6ND7o2
5JFLmrulcgfQ06Zk9Z2IMgdEqwnwNjrp/ibniDp86N2Lqh7zcRXmlI1USDUM5feJPNFZx5gCRsLt
fi8Jm2p8DoVdmG8Uf2v091ohLApO5u3we9KAHl8NQPt7aHrxPS4KAiUtq3KU+B6TBejO5vbGGAqI
UgWDybgHHoB6D04uzk9EP5Bet5hP3SR3OfHTvx+rn185Q9R42GnKypdN2SjPIM7mX3e0J5DASUf2
sy22/7DfmIC4d4K4KhF2OVLiVCuEkeoqzTalsCNYIjfdf1/Njy1IclT/+2ouFoA+CmorTriaZFPh
vHibbOIZlNwGu4sGf8tmuvWe5hP1eLX7+FOZgtyVVppmmpp2WZNqoSgPmhTPj1bvSPBcGieSCK4k
CnIYbSne9v4K78uc5jF3oyllgvZUqFc6kX8LQ+cn4z+XcfmEG0E2mI3/9XuIwCE4DrsxIUMTkrDM
BPHrGoUjg+elib+coRbU7dYy/tBQ/8MA71cNXSMJOPIKoPXV9fmn7fn7xV08tqBAar2VuUe10+xp
l6nmM0qwXjt2HKsRuBFX8BLIL+achzSvBcky6jZGZAfEMnr3dHv+B2qLn2rr79c0L+XfCrsmjJVK
FLimAKxAhCoVa7K/sSTH97ex4DIuiqEwZTSh8nyLggRQcQ6kYPXvJ1eZn8zL+vL7ZVxUuW3tp1kF
DptbY0R739yZOGEXaXEbZM9ldtv29yMwSvXVG87JeFt00LFdUTgFEKPCw6zhjmjS6DHCsXVV2iZx
N+Eu8agnb6KQ4rCEnuAElJHuVbnAXB/8deWoyolKYN5gXAp9a7lri1gTQvDFyi/NTW86YSvJNnir
JT57wu/g5NsmiQF0A11/1fLXRDUvmnw5IbG7Dh/48U5+u56LjS6FvqHVSTDfSSSHHPgx+wOzsCtx
4RGnvsRo5qVL8G1fFnfr2tn0x2f828df7Hp+lGUNKvxwNvpTSWWEhmFwZvoB/5LpGv28+umal/1v
owtvvcW8kyeIRFDta/P/9hAnUuG1VmaEdzA7aFhzVsdVsMt6txR+Y274JSS2QX/3M9mS2+DVuxad
X+JvruW0/B2QeXEd8835dh1ZNfA4EJkN2rl+y+iu8d4sxY1KX/grmZOeIyPFK4baH3fD79/+ooIN
u3GaBT0hh5P0Ta/dYHBnxWLdnGBAqS44eWaZId1gsF5zaHNJ/69f0qT/9zv8N5vj4ttf7D6d7vu1
1HAdc3VB0G2wRHzR906DzztsTqJ8l5uPPgqB0lx1mptxnnB0LpF3IBZXdUfbu3xt4lUU7TDFNbOn
PxHWwbWwcen/jHUu3lluGHoSk0xjWbp8XqYwE6JhSDhhdLvK2CiDG2zAvll3MEHrT9JNfW3XQqIV
FsHeBI+GcSoDeV0ighKZkSS8WhyOzHBT+c5wNs5VsA4O4acXbhT5N+qpDLAWLC/xMGoLmPXmIX9r
Gof/uK66bX4MzWVKWRzNrN6KqmWdiwv1VavWqsEEJyiW0eiiTEylmz75zPnAQHj1RoAQ54mDpYmE
PbbuNGMTESEwQRjzyVnuk99x+xBPWH7R+BlrMX+MgtaWJvPVkh6F/F6T9n5Bs1h8kcpNEjz4yW+S
TWdrHqPIBOJN81sPntT4s5J+F8mykT9g0a0qb2umKzkN0CY7ybNy9jETkDsU3ftv6Xji5uSfXrGU
ONwKu2QfVXb7iX4uRld515ByAmbMPI1gwcrNvPGjoYUIBozEaW9MHbCciuPa24aNwpT9OZaI8lqg
rEitOTZ3GUxnPtW7UQjfxQk8nviNfEFbCOWzV4I3MjZi9NQy1yTVNwnVRa5AhWhBQXI2b7IXDVJV
W+/NGv+zgLSXPL1PJT8EJjyNB3E6dCSJmMdWutfM08CJaDrL1Y5DOhOXFvj9sqRqQ6qJApIYBtFK
XQW+w2RszG1B8hF9h2V1FxfEJ3t2aSdH8k3a4mDRiG83te2t09X4IA4LchhLtgFCNWj7bqZPH4MB
/eFiJzAVp/FeOgzCj/RwEstus6VlObrNIZFFQ99AaaGIZHLbnhtHvhNex3NO2MIaMbtDQOmdvHjr
XSDWUKljoL8SGp5bhVKYjXuqbkvbr9aZtij3kg5uICJAKKcyd0B+jc8A4OjWZxHU6ZXON4DKRkoT
WumTfF+Lu25L5gmnJJIKEtvi2XT1Oyi6wCwA9t2HZ+uzO1Lia5/FY/JYPnO4SXJ+GzCKS9ypSv6o
7+UzpgWcCotprW400p+G8khae3ajvnPaA8OWuHG9qYQn/J3jr/rXMKAxfeNUxJNHxVgt6xcTN312
9OEchuj0F5HdruY7SfuHcV0UkSo03ar6mv51Ztl6s0wRZDMSSLwzRA6SqNsH85TeGzfdYlhYzaJb
c6+Kz86RbSCdd8BDk8ULi1NOhg0vHdba7KWqbwePJcuGIkzSfDetfXZLwmhYw0Bmvwzv+pkljNmD
1bxp9b63FoF0YxXl2hIYUPQFyVpEm+KnBN9Srbn2JDhZ3evcOgC2vImH51pbZu/ScaIciYndHs91
iVSQgseo9hPnh/ApJnYBhvmNJ+1LA9T4omHu86KZ7kT65nGQh43WPiRveeOkTCmtY19tADeG0asQ
PsEJR5/Dp5vSogclUzt0pXiq+LUTza2hRVbPMWOhR8a+Um4rDCTqudVTjExYN71kiwx8ZDT2S2jY
9HyGcUFkTRq9Aotf1JJ4r3Mng+JXMK1RvRswmASH7U3E6EvgSPuWJDzyKIvoQLj5c/EJFlpUlolh
N49xbQe3dPXq7CXRDCc2Cf+70fdMyMy9eKo+JVx5w063jRVoc9e/x+5hkcjLHYZhSnaPD5tkyHYF
A9jqGdijJK6Ues+rMwIJrXH51r8Ma9mOZ54Vj2Ljdu7S81rSwuL3GgyAegif3FYC/02e4QvZSvng
6s2hK1am/8tXjjjbwd4ZjjiI64AdYKC3J5BWCyEnvimyjajchYD/b/yD8JaiK2TVJtRWTG9p/jF4
IhOpjOwMX61AklXnAM8J8QloSDWHXx13Uqj79QQEDZQd7EYmkNgEnIQxDP9rjlrUHHyP4YJ6VqBO
YmALlSdLOYnDSsiINjl05osfksGDIrvidGV6M18kcTSLRD/lSWd37W/MHhu4h/puU0Yri50oJoAo
Y+nuHuX0VtFvBNFp1IOh3/CIif2W2KOQgBcImaXXnY2OhWh6Z0pD9ggC19weI1vD88PXND2Kl5bt
407NEE0Ci4C+w8vBhNEMj3p4rlVwGsxS1KeoeIJhqdfeUlbm35sswlU7rLiDSvfRd5swkHGYtLZe
Ex12CJg4StM7BnaomrRJwIkVhSO+WO1vMwORhU2vdfmzZssgZiVzh9kvyTOKluI0oywpsjtS07Rt
PmwzZsP8d0YcW8yvArflZlu7yHS5J416ok9rpJtIWhb1bmqpD9dJfJM8iRvlRuhsluDc+uSHqw0n
as/6h9ctSxp41TLvQTMtoOgRlJWHu7axjWrH6liEJ/K8qGskFcrpga/WK3cVmTjJnPfyzO0yx2cv
3JnCpgx/cXTxvHU07Mk8HLgXjCoh2Apr3bLspD2X3YEXPALSAFINOl2xSlEPOAn+6GLRRzYGf19y
U9XmXxdaVwlPbbcuBZJ0bVl3TPnY6nvNuC/j9ynfVtzUlB6SedNk2dLXjnx13otknIemg49FH20e
6hLEHS8epz6CD0rwZP0SBekYPcrRuYlOWvosibdDs5Mm2/xInrwPU7XxVfELevxxBrvaplSPRnTv
5W/97P/Muq1BJHXNRtDX5Ddod5ZeQZWXzyqNZQs9andWuiNC+0WIqaBe9dM2EPcw2eMAdnv27GfG
Mp9WE+EnCedis7HWZFPr1dlQ912wStUXs9jVAE2FbtVJx6ZZKzA0Y5AsiyFYDYoj4N+x3Li1wYyy
dGYJVr+lR2qHsK0FdiNGVXBg9axepixyWnDwa8LOTJQlAeyWdinQPZVmU5BeL0zlMZbOnf8si8e4
QE7XbEbhIYD8xIYETFZZ8v9EWpdIgwTbaO1mWBvBegrWQ7/x9QMAAKxTturZIToMfenruM2ie3XY
l8QA0alKFzmrheTdlvENZ5MSxLFvvUgkjbWEACybcWWaLoHEk3Cr8+gl8VEUdtO4bVGKEE4ksdxh
zyleVf/I9jP78xAOdMG2KdvNHLfUx/eZZkfVQxasS6Lihj4hzmtdQYwBvSN4txJKfy4y8H+b7Sch
RlrxMF9uE4NbRuKyEoRZMZLxLyyH6bnooAhEJ5nLrIHQlJwpYxJECTjyug+LutgvttawMiKiKH/l
2aYebxVtqZb0FRc1Ipwmwuq/LGQAzrCuupukoYTcVW3qFv1NKb4XplO/S90NCg8ju504pVTUEwja
MlfIGPHvdRYWmTw85HuxnznoMSiPmDnqW/5lqbF1Nsp3hMPj+9x51A4hDScqmKpfqCiLxYdIYH5E
9YV5ELmy/BRnazXdjL7Gyva7AQkikOYWHPoB4Ue0C6I5Nwlx855OVeGvx5yA7I/BGIkNXET9ms+Y
+kWj1yue8XBs7DLDptB9dKRpeMUqKHG6szq2uU3fnz+isNyqZyO9jfNtFK0SYx+1lI/AGai40MLF
N6my1vR92XwK+wRfmV/vRuOmsvKtgRMkWqY0isJz4iPEcuTusUyeu+Q9nWyL9RQ3pFc4dNIV1ghF
cirzseoAbb/TZzTV3m1UWwcqBky+X8iio7X3wh6pUspqGViP5m0+3erEshqO2j1OLciyEA73MZRn
4XOBpIW5USO5SmNr3aZTbdng8NGTzsFCRQgei2PkxFwrxZHF6Rr3H5BosONhejCKB5CayrCqcjcC
e3qM6pNlPBbdOs3XzAt5MkbIs/VJiXinCvrj7LTeLi9XYbkS0U4QQzDafXgqC8djWCUaL62ymYZV
ZDqM1PLWHYu7RDnik0z4+NQ0bU1kCKgJit0QK16WSE6Uk8pDI6I9bKIjNmgu2ksXmkb47EeTsoiS
vZTCg5TjZz8hP44W5Zoz8sD3ZfFlflft5PpTjg7/PjUrP8xKYHNQA4j0j9S/hvlN07AWil89A2DN
5J5tOKovKw80+l4h0ldvD6YiO4hhCMUkChARNhY5Ol4Kx2UeUgcSZmsguLZrdSUrp8Z8DIqHgvxH
el9XujvqD80lQokVFUfZTBW6bHdLZVWHlSmFdx3tHVKC9fHErQHeJNVbzsJMFNZkxs1Nbs8xCW1u
iLOx82A5xK8WPBjv1+BOAIhJpp/npxZscgTlIiq9iqX2bIqPWuCuIqoX9Va3CFzeGNYxNcDQgyBu
ObzaSK2igmxQt+4+/v1D/DSvmb+SpYmSDnhQvehcZWpKW5tPuVNOrQMiUiCjMnUEGN84iJcC1NqF
3KNoJTtnR3mh2lO8xi6vu9RI4Ys/YUW9crt/6uxY0INoK6qEfEOR+bOf5IuCWA9yFt7BEkepXmTw
cmlwpXQ/sUbGDu0VglVn/V9l2vE9ydfL/OTTN75ya36QnltAgAwDmjUEMv2icS1IoaxEeRrexYat
CaDVgZomyT5vXC9ckh+ZRKewWcXCQSiQ5xnnTHGRjalYBMar8p2fhhx/XMxFx7qDtV+1Ohcz7w4z
BppNnYCujj7nsrFI3tuC2VID+ps+0jFyKdPNv2/H1xDhsn2kGBoUT2yVONcvxptpWHQ4pvlZuIJs
R6biVHDC9IlifA4GYrpmViNVnEIFxqyhK/hH7WNMkT0Sp8JYZEWBiwgPN4FanQz9ni0seuAtWGXE
m5Ha2p6obF99RsyRg/9uB5/0GQLmjWbsg+wWP7DHir7s9LXZPWJRUchkQ6OrrHEVoxW1GPosVP1G
In5G1VYxqMFu5VcHnx6wA8aT3nnFfsw5z9ZC+9+35qdOrKWYWPpkSQS78zUv+9YBTXOh7xKLH4fA
FvEAKBgXtJMVPKR2WNlENBAiNNp+zyVQ+7ChUXNRkl+5DPmnder7ZVw8IwNXmNXzAxuhuG/nXicd
KXxTBDAt2CoD38YoRiQ5ECA6or8UEtJBAy98UDSCUwKFRTfItMX4YOLx7zv0Zei8fHh0dIMm3gTZ
/ItgPFSixBjID+8Euhdk3bipuTMCu/J3PYT+ZjvBprVF/Zxnt4W0VYeneLwbmV1+koKBmtL3Xupr
16T/MASyvl+T+uc6kzd1b8GqxxswOk3sEqNb2fkjtTpZL2BL8xfNe5M+KoMc0G0eHPLpJKA1b4gJ
g122LP2Dnn36InL5pTg4mcqw+5xWLveuZ6GgAOpE3HtEa9GV7pR1zCEpOuuZq/fbENeiybKyloUb
lc4Rab2GcM7M3WwU6x+UmiPzPq4oyHbVG0ZpzcHiT8Wh2UN1JtZLoUWJwpwTLjLd/+9fCjwuS69m
iIZCqvjFhhBpgTWZlpXfZWiXV4KPSB2keez4r0CL0beaydL7gPNq2oK6Szfph4rUGaIbJ/Skc/59
MT+sen9czOVgM5iyPK80Lqb2zijpM8fXiTMvKNJ1koN3zWCTPANDZG0xWNauoqRN5a8x15+ff7EF
aOGUlkFg5HcUHfS2E+O2909eTfwe75df5AclH+5kU3CYukxosMkzlR8640ZA2n2Mnbyc/YEeImXO
Epxda3oJQegi8rrVnPbgbRa/EB+jaH5Ujmh9ISEHbxZ9z/ihmEPAVulHz7R4PhSUO9JxY882/K3Y
fVJkFiV+cMvt78IXHDY9VAcVklTx2t7rgZ19zoFv8CLSg8JxSOUonwkkqo6/s5R1YEQpnBJrVzEV
QXU+bGbzlk0+69UR1fwK/fnac/9mk4kiqjjxL8XCok+Ib8ph4M7wi6VOe9yWFsSW4yBuZwaARbYg
xdzheqjiD2vhn598ORAs0L7Ew/zkOFbEMXd4iqxTTBDAnG5q3HdurNyPzlAfLIsAYZiXzph0aAw/
B/0gQM8oq5skYSvpCcNZXYM/6Nfuy8VLNiVguUQ/KO5wY7Y0erwDZWX5Ru6h1K1Gaa0HN334jGdP
o4n32CebAIbp2qRKDrdtOTE2OKav3gYfy25WBfYLZY6QZUO1pVs8Jdg7goVH2DsLzMJfVU7xiHIf
vLd1zl6reOdj0AJEiQ5A0WiXb+XsJqHZ4uGMCAkTp4mI1iWwGZq2m5zt2L+eB/vjm2WZOrMobXad
XxR5USOkmhxFxR1DakrMadMi8/zEGxS9cCz1Ddd4QhaJNdlpYVD7tmERWwLtig4F+Sn1FyQDpOGe
k7CJHdCg+bzon0i91z7+vQb9/CR9u9KLAV+RNWFSyF9XSuhU12xreYtRJfiI1xj+dhaDk1dldKLU
RjTXS4tpK22Nrfa7dK0t55R1sCcH58o1/fj8fLumi1qsCushMAeuqXsW0bfg+IMRVNn4ouZlJ7Lj
1bQKaCxHW/HX9Ok9c9BYc4OCV3oX0tm4opP9m6qO6xD66X//mBcvG0NHNcsLLofTsVDNTQb9gZq9
jNcpOY/jotn0q/pBfzFuc7qhi+DU7PR9V5FRClN7xzwECL1MtiuxD1fGxF8q6csVSBM5w4jsZ2Ba
L56zup68Pp7v1Fi5jWvtRyw19zfaXUHHt+M529Vvqe7qMCn34yGL3OqO9HTk5Maif7A6l1k2AwD6
awUOg/t6WPLPct4Q1+poC5NPpZ6y92wnWwdZfOzErVIfw34Z73vVUe/Gj0E9zCoAwLd4uzg6OS1e
CVLmwxeV3LChv5Hlt5KwK/TVNSFTTU+Lw25QBNNZ+4XlH/PwNYWe9neVqClA+mb3nwmo7csd+K1Y
za3WENIuLe5EYnkA8U/VvcrYh45j1hy8kF+r2GjltokR94PB2mnsQuYqeouQwFHbPCiY6klo9kko
rijlmIq62N6zvYzhhrQt7a77gF2Ei49RFjkLYBUXFKD+Xhu36fQ48WDSmdpqdArpIddUT2PXALDa
WfQolt57j63f/vfr8jeJjefz21e2LhT8qddD3Y/5ypzOObYPdgxils2PhoPt7ceP0iftdqW63o6p
Z71kRHuth3D1Ei4qiUGNrKaOk4LTUyzAwYIFx4w0sYd3CQb6IvRAMeAQkunELBHN5nSer1R2yt/n
2T/vwsXxwKhNowjbmCeZOfsrNg/Ob3m47HUX1JU+ruJiH5t7jYAsY2ZTSrkDQJtzC4M70sQO6V1q
bP3mzttJDgmtpDL7S3l3TU3ylbX81wtLqYAoGaMHf/FnVY5sQZi6Mi9mQ69kj8zMM9hSbvIxolDe
Fqf6UINxVh+y+ERpPT1xwHwyM3e61V5NmgX0LnAoLolJoip9t+JjTpA1sfaHnAZ5f7D0JUqD0BXc
fz9i2k8rMtmRX2QLfYbJXFy2puqJMZK8UtnoJtgfGtk2RrdIXE11YsgPwcp8Gx+SU7/yb6Vf4Gdr
Wxg/A6bmNJVpJ6xbmai7W187B3f5ymxsDtGNuIgP4mZ02z2NaODghv8EoydZadPb0BPXsxLojLH5
YcU3XSYYvEEFVbCwuXYsUH7arzXLVBRZFAl51S52HKvsEwvef3H3DBKGxswoznaGiQ2RmZDdd7ch
x6AMlAIQHbleKHtpAfjw3hoW+TNDzJZQUVRY1iZMaeURvbXI72VXe7geI/7jY44uDSG9SUdLtS6u
VDWlvqrafq78MOhj0MRh+rsiIPvBegeDnSkPRsvjIXw2oOiYlswLtLAC70QQi1wwlXJHqEPJTdVv
0uopZy414u5U1rm+VdXVvx+br87A5dM+C/BNDlwSTZWL7UkcBKsbahq5s26+XWbWiky0lik4PXQs
nizAD/q98op0Av7zzdghElmn3kZeZzgPrywQPxzSNbCd/7mYi0onssx4auWpuAuZZiOmSpfCLxK/
dsoTvLYX8SP45EAzR6KS8gHMvU5OpP4Rnfi/Wa6/X8fFLygZsTok0VDcaS3zhqW8xYmxjLfhDXT/
FWvlRnyes0RwIP+vpKHzTaCVA21IgyF9sf7UZWokTaWxPW6rjYpZPMT/6e1ICJ5FGN1S/yV8smft
6DW3yeHa7vxDK+nPj5/XmW+7czLGUaDGCsvfOMt/eKX8ipOTAzCcqa/OlsHZ9yVEtxKlWwWnSolG
BnmJkV17GuZN8e9H8z834uLRbOQh8TpVosZ0o/sJs2SHQ4SpM3KNfbnN7iBB6Xa6Ece76mhgh6b1
eE0g+/X4/+saLp7IoOuDKIbgfCdYh15cNpgWXFHZGmALcTCIrko68SpQ91iskIEvc44CIz6re4hv
2nQUU0cRDvHtmO9M/2bOfUX8wpOr30qNk4WrMtn5zAjBHoXI3rqj0J6FainfBSZxxHuD4Lb7UTla
7bD325cS+cGIw4UVTzzRLNNQCPknDT6cFdxbkrIwxYgE5zfcDQw5BSci8Q2laxadLUZaPQqBQH2a
KKcgK7JvcVITPkPvJYQt1MoDkfXkfcdMKk9d7hjW8zS9CdO9QArSWbr20/68RJoqgDxO53TkLl4w
2DgEIZl6MYOEB7faZC+F9ltMt/1x/D28t/0iBEOwHBOMso6O7+e1k1bKEXUN2t2z4uQnVtWnBp3g
VwOWUW/89O918ccqgIOhOfffRdT1F2+h6iVhEBVcobxqkfR30S3kWhV47i3DLQhJ+nKizTp8RHht
zspt7Ts63DLVRcmC3TrQ3exNlOzuk4YzbmTWTRMUkiuurdYxPHCVxwl2gtJtpGhVXrv2eau/fGi/
X/vFKxwDc5XFjmsPNkDHJWUfdctZi0yjHiWyXtnoHPmbdqWoy/Go7cqD+aId65nKQHYrs3jlhgQl
adUzZRnXzOqmFx+nDJU0gurChqJ95VX/QcELMQm0msY2pDJXuyhO9aTVmsRU5+K0szv4d8RfosGj
j4COiXcupi/cE9d+xYX2pTj9604ZoqSIOgLmv+Ite8OqG0lhsfMr0iNB31Uf2hPWCfyTPSMylw7+
1bHODz5ivuy3D704rMpSVYx1zZclcjzbQPmKLTv49eWLIgWM1CEnRD5krdT97EUwxCuV4g924j8/
/6JSjDIhCGpJ/tryc4LWVzkhCCAmOtebJY2+9eBTg0NiWMVwjeTNv9+sax+vX5yFjKGvxDHn6yNd
02i9k+XCMUShy9zahbwmQqIvXmSO4r56ktK3K5/+47vxn5t/OVMzyZ8fzYxffHDbEle5qy45X+u0
lx3yolJcA+3SAtqJ/OWTvDrsKZpAKtj/6jdgAM3qx3xRvrQ/Nr5vjXpNpcOAhEIdicq0ojVRYrls
saahNnwbXrE1Cyua+v++Bcq8b14+9JYiocBmoGwql0tb2REuMox1zr7aO+NjbriZsRqn1VCsK26A
6N/pbA40887jM/HFg4ysZYkck25c363K0NZ+EyEK7qSJz56yLrFenivXAEzxBF9N9mYGW3WtE2/9
cNXkKNAvAABOhXJZVcdTXQ9K0XCEPhCLoudnq9+F/qHViiX3MDYW9S4k24uzGjvKYFf3wI0Q38Q2
mBtjp2Z2uDZTu+VoxAYMLAlIxrMyD6aaU3JKgRTWy9JwwgdFTZYSwtcmPaTQCgv0p1hJNyrp4Aph
henz8G6+KM1xym3vflqRq4OokAmbuM9t/b0BE+qJC+W3ujdnQYwcuspIK8NWn6qbqV7o6+ZBDV1I
KeFaSB+R90kdpKCT9EDSebKtT3XryKJt0PgVn9Jf/jN4mmArXPXy/XSc+uN2XixCseHlpZlwnGrH
JR087Zf6OcBmAwJK4f9aYnoyXfR68kv+q32ujTXaLbO6aVib2DNcqHVzdiT1BaZRmeScY4W7K3RT
1H4v/35cfxjB6PRO5uTG+fgnf32TbwVp7k0IGsNquJUP9IuqPTFVC2XH7OWdwd2BhxJ3i9vvrjVM
yGv66z3BXkiFQv6OqP5fO8O3Dw6KKtd7f+xuK8g7me88B+amkM5lE3G8hryD+DSWXtWUIlmKH3uy
u0W0bKN00FM7BeOo8vuLIxTF4jNXb8w2pmtg2U37VHi/RLrdObj5LNWWvvw6WL8Mr3Kqs1J590r2
KoJtS1QeqmIXjsQGv1v4eEKLkB4+TQMWlZiSnXfNWuNP1eTr6BYnMyFdBqZMBHrt6DrJ1urA2nJu
tReZcVlQKtsBbGBmIDuLbyV5cOuagYgMz6lGtqRJSxSqTKcNWmAj2UywlkJrlzYfco4uWX/Rp7dQ
v5/8B0I8c/1ehIEw7cbqnOD3G4J3oXsW9N9pnwB88tDnqXD/1jAJ15LQrlCvuGOY3EjVzYgUuAEy
olNnyGA/tWZr4OEOpgA393lMdob3kol2or0VdbDBOugpKPxc1CnkOWqjg/paMI8zVa1aosUThhcK
E2vcymxfzkhW3z4V7WJYGihgEF0Ny3rvLUaY3kgVHcAjovcSGegk3FpEo3DTJE4Aa7MMVkG+0odd
KLxVxm6kfQDj4yyfOnKNvAVuj+ixPBguaP61tkrPufo4UJy44fOsFdCh/ADVZA8rk1fakCWS9LOI
W+GYbmDwrdT3AXaD+TQ2JprFc4iQVoozV60djfyHxjEQGQCJs+zSacxNQxYb4urP4MCbD+RkeKhL
7BEPSgb8R0T3kp+62+FNJr94yUp78N5BuVMnaW+TsmWmruE92HS0QJLjNCz8j/n6/aWlLzKZifFi
qt2C2enIiofEuoab2WypV6vhoSB2oVt0sE8l0uETBh8OwCickMUDI3o/cq3fcEGNxpUSuKHI0BxN
3jU3wquMbYQ4o2orLrJV/pTeQYcqboZP0R49GLXHVgxwvKz7ximQwsL7IlN9aZi7Vrad3luo6xag
gfnUvA0OOvUcdI9wHHVH7FissWEAhMrPmWEPj/BNG1RY5TvqxbdhdBIkOXeYjdPfEh996k7Jx5xt
0y30k2JwXEz2TbpOsN1ixGIs2eLLS8iKW2Pz5C/b6Nb3fk3qTQtFMW/Xs1d5F8Q7OJ2YZQZ25fEh
A7q2tyoHwWFGkB+/abHjqwjlZ5SQpkN/mmwG23jLHpsZztTdJt3ewA2dUMbaTBUQVuNBbInEBBbW
PEhCwbCtmBWyxLjyNHyUJ+RYDyzzYcCmsGSP6N7ERffAndKI33IQbegmdfnCoFRbNJqwyKddgM4f
9C5JHvmBT2No6MSey+gNh7iJT1RHsWVL0kEkWQObwcRYF28eqN1kLda2mC6VxiWCCbktO1BDDiBg
POJ5uhWCW5w8oregt5oCjUMDBkdQpgaPnwdi2179M8iFh/YuSKFZhTWnbo68XIh/z8OPugAoJzLu
FYdPxdxJ4doTll50K7I4GE+oBibN5gfXrXXZbRv+lLeJAF9jcUkbHKRu5btElFfJivrLFGiF2+BN
CAvCAYZ1hWOABnvP3HL1KW9ZxzuDdofHhPz5TnQqhtTliVZAM2EY2sXNOm6xYSwFsiwAQ3yRL3Xy
G2c18jbiMYQl6v8Xaee127iWresnIsAcbsWkZMuWXQ51Q5SrXMxZjE9/Pvrg7HbJgrXR56LRjbXQ
5tQk55gj/MGDaATxQv3NnzPQ90v3sJJrBxeCHCdW7U8WvehckLX6BAKrehWimxmr2ZNwW5rLn+fJ
+ByUlCx3QICR2k1zrxg5LcKNBCssdKffluoNww5s3VydQM+/VN17mGL6jJv4iHRtluNaKsabnv8t
YEanKMaqVw8Lf2C00LwBfxzcRSBsO2uRAEy0Q5HdyPAb0KwLKFMmfUUdp6CqIONxEG763pOljT6u
YjellBJKh/iWQIjsXhvQlxEDwhPDnvtefBOTpwERjQQ8oHYM77VFhnaxS2KDLJt7DxwZmL/Y8mSw
viitIhSMItq0A2iubXrUeKPXUXgHapqhTSOCLUJSuHYV9TkLoYIQmyIw6PWPCGUCAQvGGAbWezRs
kvAB2JSFhpvyKxJf8KadrMds2hZJAmz7NuZ7W5CwQvA+9J5RY+EmAUyOn8z6waRs6J6qDtnC1Aa8
jIwf7DP07ab0vgUmrPFH/K7aZsnO0PcnwKVXspGvbXYUx+hY0IJWwBWcZyNj3Ud6Euv9ccHYDBhe
rJKH2IflswRANF2eGZxcNX1aBiP/Zuz/PvSsoK+aRgt6U+uPi6ekbme4QwTr3tW9xZRmvFIfXCjG
edpi9CQi5aoq52jTWB2LppHi4agxYetptnX+uF4+C4750mT7X/iUL92ULz/w0yPP2mx1pXaxXKTD
Mdp0T8p+Ye4ZtuGffsFpRArwWm53oQT/9yee9Z8yc8xNNecnLrIJJDrq1tSZxjHwHx8IlhALezeS
DpBi7Gv2UNLXtua/zz7LvE1tBo8f8lvFbXGn7E5rwNeOvL8OQbnQyv33SUuC+ymBLcX01CdyNByn
xfhplW5TIoa+gvLGnD7qt5XXr0nTPhSXiZ2R2zH0c78/MB9g2S+vltQdm2MZsNs5Ub9oZ7Mxur4/
FoDmyQu53mmTsu1dTF8H7PehSA6Zuu61A0qnTeItjZAq8spw21dgkR3VaRX6fgNuLw6g9doFk6/d
GRrqby/keQ1ehrFdogzFLBdZAr9dUgVqMqp32E7efFf+7R048SoC06/pHWF+0aT8/ldeaGroiklM
AH5JafoFTRLlpZ7X0MyOrZs9QkEfT2jB1r6JBTA5zVP6W8CnwLvWnlYvnRsTgTYKeTDsX0r5tp4y
rZel5bGTO582Xbamyzxg91muodMcgKRGmJWSRNEslhxBsUF1x70T0GeDF0E9GiKWvOqLRRAHouVs
j08RJCkuDHUjgkd0sfZk1Jdu8t+nd9QL6rcJiWu0cjffb+ClWuvzDzmLcG1SKWUcTMNR9cvbAo1i
xa9uF4nS7x+jSJdC6ecHnQ0VYi3PxRjzi2MZuFgSinc92JX50DKky8Ta1kjJM7QbtZey+2XON8Ep
W5XBQys8SzKcfvV9BGATVHdh9R4rr1CVFdybygGj09hFO8s/AaaUM2hvzX0oMFdno8exXvUxIvfp
JuiO5Qkio/nSWXThm8IXKvIs6NpwVvxTTW44PlvBdiK/06C4DvqClEUhqM7ssT1t0i4/DFhHZ2m/
mgQcMFqDUWiHkm3B6QDOVuJPixhDOE6+hElBB0hCUN7z6l1roQBLd9aLKBerHt8pdAztQfaD8KUu
4duyzomCpYGkthRlEhgRs31Ce40RIISlMKVFQm9Ku4GiOxfu3MD2dkXMKxfBFFHdNNXRFH8LzQxt
0Fw148ak1LTCRwyg4uYVKwkh2xbRC63xMgWoQWJLElVMP/IEuhFFab61KL9OL1SaihvxB5xMuZ+A
k7cL6RrpXLMGgeUgWGr4kNDKPR8nEDMYu2nqdz/kv8oDHGxS/0VcqkdLfj7tDWEvLF7PDsAGc7qr
nogj/Zuyg7aOWmjlWC42K/PCew1f0ex9V2GSYolMU4MHnLYJDR7RSc23QX6qUy9H3NNwpBK2H7dT
vLCh68jRO1hXCyM3q7k7xHsx/mm1x8UG19jUjMgar+df1Cf0ASGK8c8FAcnhEux18DwKg5uWryfY
zeVtDoxLQqDglbw/ZXJfuJ2JDAAuzk4Q/6An29GzOr2EJsC5n3X0K5yeC8y9UpI8aQUPDgxmFtwq
rSdJ/pQeTSy0YxLfhYEno4orPAh0BGTZWbp5k4smz7TLRDepbnWFF9G+pQlGjtC1zI0ZHgsEEYzy
vZfuezzp+Pypu1rNBSoFI0SiSolGmG03BQ+UfJkBWL5VQz9I9ikeai0lr4CQc3TkWcCGxWDbIGcj
eNXpGPU/cLSiNO1/oOXGH59MTPe8Kn5sIOIVR0k9dMYeB4v4R6n8jda67sdsfbgPwSqtxIoykfxO
JpmFir6Nxm1QXrmvLowEiOQy3sGqhBYeKOR/L81IDpokS8zhKEElbT218RCW+ikTMDVyvILvmRnc
1Uh+MekyQQ0s+HSAA8YS6T/d1VGBX7Gudf0xfWoe8zUqQDYF4nbxSgVSYcOzv/JDP6Cv5xfz5yee
hVzFrOMiybmYAczpjTeh1UBzdNXa89oyHhsFLS2INvRndhOE0v4xSkCadeiaRDvkQ6pt/ZD40gNM
qATSGfLEHXHR/TPAiUIRXPZqlj1s6rfvA7i6bP/XVWuiLJkkqOBz/t2nRhjDQu3ZpwCyS42qzD5F
KWTbvE7gkVO/xTmq3GTZPaJqLWg3+LB1tO3UBz3dmYA5E04tlTCGNDZzbuyE0uCpQg6d73VFlKK2
HMcbGSx1dpcKryNgtGp6LdVf0fAats+TdtMnvqYBBH/J0t+S+nwVerDcP9/9vjOMFBxZY7JS3soy
CTthBxWCyYY7Zy9iYjNqMvCwLGe84ph+OX/R/7OtZ5/fPCXoKS2fH7y737K2qzaFBymZz54+N1QW
b0LjDRAi2J7vX+jHuOfLDzYkENrUHOROZ+fN0KauiTKenOhra7xVi92Ab6qD+D90tFWX3tZItmu3
3ETRvK8aN8OV5i6YX9LxFTeOvPXAk9sa2PIPdgBSLJBj4/duvo8EH63SycfcESMDmxm42dGxq7JN
e1qPDH6QB8dgC0RQ+6riTUMn8TSWq4KJd/wnYQwIot1vDS84NtHNiePvGI56bRp2AfJCuPn088+q
gSmPT3rW877zGRn0Te+ojGqF2CsYMx9irrNc2AjqDawDmzavHO4go6BXH3MTeea14HcBR/vvas4q
hjlrk+hUsJqUgNB6NR4H9H48bhibrgTFbpD6SrjT7dKfVFA4zErqDa2iyrKlHxLMaHjX4obuJPZ1
VzW2LqjM/bM682xyKOrZUAwxqzN/pnS63NNdiekS1MQ/C0xmQQXNdvinENcJ+PMDEoSHbsc06Dej
m6dlVFFfySYvB20gAgt1UZW/mLdJdVCcwoAFFaDkc7wbczdE7dAGpQCltF8xIPjQ0f/+yFwA0LIP
nx57FiOUJAiteBz6IzC4eHLRP0IsKH6S/nTu8FSfvCrfN7o7SLAD/4j5bcWAZFfRkjI82XQMVC9R
j1hMWVb9XXtf/uzfqudgbdxXv6J2ldBRJQlD6hgcIbME/EJ+a38zhcbexlJf4fjpqOeo+66o7BPN
syd6ZVbllciugMlLQNhdCRDacgK+BAgTcUVjwQt/MV9TRmU28mzsjwat3/KWKwu9lx+TsZPwU8QN
ySEh08etLNNJV3+mdiQvDH1YxbRmM/AtYC/0whbxGaiOuMIE6W3R3xnzbyUgJ68EHzNYO6SFiNnt
LkOTwlHKbBVrP7BOscJNltN3jGjB9X+rrIMGvkZ6yEerXAqeomlAXB/1bQO3LWyuZumFi5AGiek6
xVUfy0slkiWiy6uQIIhfAJBx1lizNjOOgu8vZbZozw5mayo+eTaCi+a96QyepnmG7GtACdH/JEJc
a5xcoE3rCpU8NF32E4O4s/Ip6zptyNp5uZ6sg+Ip+5Nsq7+EN/N+CcOt3zCi0m2wauYGvKBf/glH
zyh3Mr0cbAnQISqxvEDmCp6HhO6QU17DEF5eIaKAGG9iPA/A/N8EIUGXpJEQKOEmQ2yVzSmrfZv4
hbALyr2l/BqFXTfcZGq2UlFlWoOEcsUYsrQbjQ5TmgY3aLdkehJDPQ63uGmJzGgWvRJHkzzpz/dH
mRf39etWCRwqUuOGboD4+3e5qGaaYWrO4zH4ARAL+gkXX7zu8u14elRQGVL3OriyiTk2dasrksSL
aumL1d8Bw0a1BxdpUgXwn0n6WZ0QlAHQIKorZIROTCsOenob4hUy3CvldqYTER9MhvXmfWnuUzRd
EDNCxkIDuSvlD+T1xvsi1UhGhfYJkig6RIN1RhJkAsQWVxB34tCJBGDiuKtTx2J1AAOdFnwAhK3a
SDkTKcWl3hUAjytY9UyrwbovGxeTicBON//XCwkDENOWLIzQMcxZp8/WgOhBiHoItJt8XyNnFYWP
Sv2XakU7/W5HCdWZaq3qf5mxBc1rpN1bdD7xV8Ea8yRegQRd6lepoiUZOASC/tI+5PY+JeKdOZZB
ICgjX/hivfqKIWflNM/hTwMrH2m/APcfxW38XELBt7tD5Ap3gR38nMfdTI1yC/nYnHwsNBSKFdwc
suylokSdmkNqbsrQz1Ep/4uUer+eNhjeIMlFxDXMJzrd2egP02+xf7ckL+5urf6+Ef4WeB/QWL+S
/F9qgKr0qiRRFSXM2s7b2FI1ja0VLb/SsHV/bB4rxUEUBsmpVti05WGmWYHyhafhTUsyhkpI/1QN
2ytf/4Vk/p9VnJUg+TDM8ukkj7SvjAUsDcksgxqwRUYjijc0pqAH41xPSB2Vh6G7/f/ehrPTJ3eB
aok9CxC3U7bNOf46JmpiMTM8P0yI2OJFHTkqXD2XsMXrDPP7a3C9S23af3bhvPktq5pVKCxCXbDX
DbnMuGDgJG2daOvYTeqHPt0K8tYMfM10ou0Y/G00kMfXyJKX8itwDvhiwqSSDfO8tpKKCvC1IC2f
PhYhQ7oee79QyLh5JQHqUqHqFtoWnhnzIQamr/FrrwPMgwZckrMmtwHtoYocW0WDB9FlvV19/71c
Spb/WeBZ4qP2xWkelwWO3klmpmsjbx6yPNsiEW2T26wZV0XnQcMIe9ydSULROSx/qZHB6PfVcprE
nR+urOlSAP+8aWeVU1cprVYWvD3saLAfoLdug1iOmFzvUbaAvPVYn3xZckblHnRSuur7tTK/lKdb
JXkyoyu4Mms5MWfJ0j87dHaiGinrgLOyQ/MBv4cwRqrLBlucoyQe2mKNLCaZspAcZrBM2CusTNKb
cjH90knoga0ubjBNfxfxDg00haCEDWJG3zJdx+kdWg/6gL0fkn44r+jDo9zhDqD5YMXQ/0JPjs4p
x+ZFf2H6nFlI4/gCBgb3zTvCLxaKWtGf/AQABYktNLHWjOmw8Ey4iYZ3OXlE7waTzsIHddC8w1Pu
e7feibfaxrqbnnmRIaZJ6V2OVVvCkQxkOxaPirwzWc3yu36eWn3d4d9mLkVJ+6CIL0LwVMKdCx+C
jm/TR0Pz7r95+YqClyzHBTuis/gRhCUanfHH0e1BLSCENXtRt54W8cl8eIzLY5+9GMpPGUnNyI/1
zVATRkYktmjS9nfXaL2XChLGLCgcSPAhZXit/2YTY9+FgpC0S0ANgGj86Fuf0akFj0r1GIR3d1lz
/F8MmpZzd/7VfX7s2VcniqUF1rBZHju4PWN5OHmMkgdvdMfS/W8fyLjDUmDTWMr5JV0EnR7gVbcE
AkJmpO0RqnJrRi1xejz51weGF0MjOeX/e6ByVnrq3SBrvcEDBzvXX6LTywDzhPZttav0TVz6HSi+
/BGRlJVcgv/wg2g/GDgDqUAHoKau9GCjpc8jLXZm29M9isTdXwsq+Pffo3Lp+H9e5ll3rG/Evqkt
XgQZynq4Gd8aa7OsYHGDQFZtqdsXK5UBwpFJ82tRULX8agaDsFrUvJdJpAZbFI+12S1KX6Apxrj3
KrXj41x8+WCw7TQtyQKGeN70icdqNkOB7Sw1JGRX1mFyhdlL618TmNdpr4IC0rH9Tgja6X3XHVLw
BAKwgAxf4QALhXWI/gUzETspwV0FPqLaFVAXKroTqGUvwxXEVv5gtKAQd2+b8F3g0MmYwASgKaBB
IIfVlhtNRZvzqt78xftcRY5F1EQFEaFzStWQBwkyKNV4rFVvIf2S5oEkwYcDgSmCVcQkHRJVah0+
MFM2E6DrH6x0adBFrfyfVZxlFerYlWmXnZYzOaJTuFKMmyl8MCzGguMT3bQQ8YVQeuknELD1Ntdv
5WhbYrNpMjGQSMcn3KrD9I8IV05UcXGlBEhAgoTZtE5gYXXFm063LKz3OcqBcn/oxUWMdpMUzMuO
qXXTMzmr0nUw3Wm9A5wRMVIEMAGiHHvrqc0ALVU/cumNgNjSZjKSP4hDTCTBEfTPeD1LyHg3P8Zh
bT4XujMULyPaAw4SVSACUKhnRLA3TLSd+S7CLdIsKabUE1DQmf9/N/4VqmPK4CpHqmvcpMaNqh9i
cgJNf1YzFRnp22HkansM3hDDSECl2cj8K7jwpQ5ifhFe4Jxu+shLlRoj9NvxlxZ5tBMuSWBBkfn0
rjFOLiY3DByWPpIpUn+cxW5dUwUlyAc+m/kmQZAG41Z/ylxmktajSgeiHh5DaVcYK20UEIG5absX
zY4ADWbWe67eSAlacMLm+4AiLwHj/KB+XtRZZDeKNskEna9oiXZLNU1DFevP4nGguQqcgCCfoR7S
cb80fgjDdbH/PChX7tmLH/PnZZzds5NoDXVvsowFAKPa0iq+b3bMP/3MRW3qWk/68quwRBFCpKhi
rHHWQ6gmpVX7vKMoT7Z04XO70DBmWFXIHGeujC0RpR6SwLSeTF9+mV00K/ScnguN2TC4h0ilXAns
l0DQVAH/syLr7P7BZtDQo+U9JJt4zdSC5Fa9FZJHqwCZ07uLLjW+MMwnRuSnrhUGF9OKz08/u1by
ZtYVQePp5s88uhFB0i5sIookwJqKHQMndIEZZgxarnVYLzT//vndZxl/oOZ1q8a8CfWnjjwtAZSm
eOTIf4rJ6bzFGb18nZ8yV+CsotP233z95BiquZRD8vksMKwUQ8wnns4kpFnphnPSXH59ayEYvZfR
1lhEz13FtHVPqxepBOKQgK457ZFuLV4ljVxqz7Mb/1nPslufehONpgxdHfXj0XiwXuL8AekqDadY
InPoxCBgLdT/A69EJOI3Qu0D5jypjdqNaNh02uq72dTWUY+CoNKugyb14vhdUtdy9Wuy6MYsJov8
d07ebOcv8SMTdxOZ30UcABVu6Dm2jHYY2YDEQz2NCSXNVKQtMzt/A+HipOkBynu0BWL6mFBjuLNM
wB0fh8SjQgThJ/SHtr9VfnSPKMG8UwOYbyM8B6CbdHIQlLLpICspqbwHJnQJbCoWi2BZV+LDYjv6
e+EbMLVmzn6bHE/TKjuqNGNRogyOGlIonL+YyGNwwf8ELCoz+PZiUVqBOh3gfOPMaO0t9Mt/Resq
3hZAtFsb5FCdg6gGhOsY1w7tRxZ6HjwNVZIsbUnHv4wH6lPYp4Yw8boED4JoZfqD5APO7zvGjxk2
y/qdqT1X8o9OxIFrZf3MoIfyM6hihcqrwg24SK9H1KWpdiA8FrZx/HzlE18Cx3drPDtgpVA2TWGx
RnQX0SMpCGOCS7UqOj1SKsVGcHv8m4GkgId9ZNBjq/1dd9qhzxlfay5f0F3U1c/7dXYDimpimlFN
L5QtahwKGICVi1Zl2b0CU5toLgZ87fmCNLebygu9CtR853Tylajz0f36blPObr1Z7aWsKdkUPCk0
7jdwr48qRM6HZlO2P7Ra4mRQLQsI1tnQE3LKHkxxEXrygQMbOCIwM4evX2709GCi16JQ+C/VXxLy
rQ1rpMKpU79/kR/Nma9rViGsSLJBy+jshmh7I0vCQCFWbelbKuZmjhzhpZJuB8uOBgY5GGLheG6r
BT54SBOvGjrNCAirLsOPeq96GXoyjrGtjoDB1sJjvhsQnkJeOf3NICVVnPmmPtDrzFekH9Hof7/8
S2Ng3v1/ln92xWRWn2EmQyVda6vGWiEAwBSmftJNWwMKCElLdmVY0Yz9RqcWbQKetB4Xu+QFGQgT
YwVHp7FnF5oS4JzWqffGD81XXHFHJEZm34cE8rv+bfknm374GyJTXo9rq8T47DdQnkXh4pSth022
XeYT0bWftyQoX94OYUBU4PxZ4DvOInedTbnVieMxTB9ofQ/4AuyZx1E5ptkm117DY0qnBB5JBnbH
eim0fYtFlpcy2gJJyIzC2OZO5Z/elV+iB8oqw3m6eB7V14YSczUA/H5sfqX7mm4+MEd/vCVtLw90
P/QHyBaKrQC2vI+Omm0+a+/pHtYaDZWFbKBqrkyBciR+gzNzv3+rFxMHQ6MMQWYXna1zqmGppadA
CNQRMM0KLYX6afGVTA4GJdmKNn6zklx1fQ1LeAnMoBo6RjMQt3X6EmfpmxSf8iqTOAqqr407S3xA
DggPnsCeht1kbsI7dBFlu15upPW13PFiZ/3Tw88zNTmbR9FM+MkDtli0AJAF9RZOypT4o7jVMy+K
bT1elQ5a4sEtos7XVnAJIvP551tnRymQtWpOW1bQ8VFYBzSScJeo9x2W5kh7NPh6jpKt42VQOqNh
NxRfT4i7lZ4E0ecdiceMKTBlVXUHQ2tSMNtchEFGzuQvGVmOv2ga4APwCoGNO4vbmcIO9e/MK2R/
uR8YSeFlFv0XAJV/ftTZPTVGHCv6M+MR9rqrZ6tWvU8rf0j9sKdTcSvNP1OiFPX2iOIhytpXwuu1
b+q8OoOSejKmluczBCbplzZT5i9I8Q4l6xr2U4EcSbVKi5sQDvW1Y7REhy/Rw1xcp81l+nrOfZUJ
jHNb8UYzhK+wRfFjY5dnDGxMpxu2pkLjRmfStjmRQyEtdRWddrEMNICmwReWFORTzz6pKg7nRu+1
5USV4rrjy0Ywf804EJVy73e7dGKsyQXmR1tZ3yEBjFIDrfir4qAXeyufF3L2GZSC0eWKwU6oukMr
I+p947SZFCCCmwCNGrRZZKfLPLRu7fE9xyp72pvTE5dFcuWdXGy1fV7JWbJS5aU65CpbIqxnHg/K
ckWJmOQcgNVQPSHoJjk1M0NsYOTonYZLhRwu2psGSpjuZP6YVT/YqyBWgC2ASFsBtjP3qnkvCH/N
uGY2eFVkYdmbr1/Rf17iWVbTF7Kh1wp7F9xUj1z+frChAQatCfAelLrvQ//FGvrz/iw34udaRZrj
Cp1XQn9xsELa0Yj6F+qPNt2J6vMUbmt9jzRxNR8IHdVRZGQcJbsKoVHxbQ43CZaRzvcruvrtnHXE
urIMu6pkRQuvBVLqUN9q85OZv6UD1hz1gwEq5l7CGw2x72439gfBabBWSfBPuLKUy5nup/N0lg7E
w4iGv7ZsjrGRmnUk3DBqw0Ejdqd+rdPnIhkHxNH5XN7hqzE4pP/MYiIXGlh9zURUu/RhIM28CLHI
XNYfkNhPr6rP0gJnB30ZYTH0C7Ktbgunzp+Q2FJzKF3tD7V8S5y63AvvMkEO4Ybptmo+lgh5Mxoh
jdtYMOniW5P9FtBQKMhDiMfh6TmRfdkJRxjKlQNsAClicTHDqjc0THJy4XqN41eLMArlF2ZgJ2qc
gJr1ymm9uOGff+LZtx/WQVD2ukkpJq1OwQ0mpYo/Jx56ixqS2aqD9QudNQU5PFrlXgA+GgTktB2m
P4tt6vcf4sW68PNizo5GN6jwj2QDRnu7x7ZOsbbsaIjWAo5nMLpjJ565R/P7sjso2rZL9olJPAu7
HW62yKaiZwhiRQtRsb0bFEdmsNQ+i8LrsnPfr/SCS7eOHIuCUiNYGrpPZ99ppjcAhE/BeJzuzZ/G
AbUSewTCbgesGp4nAe238ow1U9PuIkz6/hQwGQwne4r7VeOqj+Dcg0fAtCgbJCDhRGe8odZH8ejG
PGb4s+BhMEB0sCHz5G/XhnMXbJf/XfxZt0QNjWzSahY/epNreeqvqfSNFzY8XHswZ8mDOoiJybxH
SMpod5hkq4PNzwjJaCS/KHe17NR3JSDCDiMQwx37GwFjRJ0I72GxQU8hPZS8jKa8ShK7WIF+3viz
FLadGyWLdIvbBe8JxjHtekYeHeCPiM2UcRNEW8S9K51KxdgamGv26HEwgXIHlPB85iT307ro10m4
lU1PYMarILye0SxtfCG6VxH6mCmJrkXYy6fsP5/Lx7//FEjUdq5rPWXVdJxCNNMgxMpbEQqL28Np
95gNGAjSQxzZDMYbDBNzvdBHQvmqxujFLPzT/n0kNJ9XEkd5eEKKn4TFgEWC9OmmBl2x+O01Lwq5
AzHLJ8tdeipF83PurgScSy/QpJthWoYqal9FAKcIaXNrQeu1+EbY5VpdWj5OgJtUd5cMT8iyrAAJ
TT5GcCfG6k70hNDA4+moy6sfimXngW8sUmsAscrowG0IbADpKIVMxnj6/pB/QMzO8gITQUUR/LVB
gfpBFPi0V5XVFlMxArBc1MlwBqG3POKVfQT2r9UYPW765kEdtulgk9wdVC9nUOeWMSoAbhD+jMO9
0D8ap5tZ9PTiSifGWELhd2s7O8MtmgqN0AN1jVt6/+Bi4PrjOonZxAw+3cERyiV6i8L70MFlVx6C
xcgsPhTmYxcbtoI4bn930g6d+KJA9hFQuOqAszWEUtTxoRqmNc0aB0HIQyv+baBaodCQlLtZ24Xm
vlA2mJIJ6q9qeJLQDHbl8qAt1xdjyjdtehyC10repeJbUh6l5K5LKepiCt2597rhD0nfsB3yXUGi
I/8SSLOSXULvYdp3yWOf3GHSNHDV58Iu168Bq5bwcLZt6FnhqUK3gWmSeJavJyAVcqUKFzpdB3Bc
uKcLjKgPtlWhSzZB3IC59j6Cr+cORPPYLBabrKsZ53KrfreMs2w9ElKjzSMB6C5H0BPdzsdVNfgD
j8zPjgs+J/p5jRJ5ib/zz08/y8uTYCqHkm/mWAMCR3mtcBfIC+03O0eQDy3xCB0W/8oRWvbzux96
ll4oZgtV5GT1ZFAd7dNolRSc2MVVaKRJ7qSSB+pa88ScvrktriVEF8ixOqcFcLO2rqhhX+q6WFAp
UMxBxFL5YhdUV6I0mQvvF22fCk150q5xzY0MjA6vTjJc2l/XUoWL+860TNJNOt06mT9b9CmKlNWp
jnKtW6ioCzS5tdvFvee0Cu+An4MevyrQc/WJZ/l80uql2J765YnxkZ6knXjmRt3QOdyMt4Sn1+9f
8sVt/fwLz5KhJJxToxw/fqH2An/I7VFFuEOiwm6hQVY2ecA1fPClVBGpLkyflkkkHkBnz6w7Yy6s
BroqPocoSjjtz+q1EbaAXlpjRWoNqxLgph26muTiFxh5QL8WyjG4K01nRXsELpI6WS0g4dCpT3RD
v9+VD+TL+aevImu+9J0B6J+niK0cqnFQZ8tkkg883pohmhHugOmgSHvkt34w/g6PJraRUQVaYIWY
fqe6fW1DmAUbpOCG4MzKs9rejeFWGPxovLmuqSovn8KXRbKRqm5BMQKW8e/HKTBbHuqmXebHSbtG
de4ZiQHB1kqHwpzQCGQv8oA/+3jEu8UNPoIZLW/qF2gtIHz/VMnq+227NNG26Fj9z4rOLra6bKKk
LFnRokDAfAHKc+yrK8tnQHCVVaZe+/1n6aSpRbqkLngpcK5PU/EMFAWEB850SFmdbht8jled9oY1
LVkmVkme6WCadEL8mYhh+Mu8JaOhghBaaRc+hRxGSid7LmhGhTpamM7iE4fCk7j6i+CTkMDUdPrM
D/r/hXXFpfbm551TzwYdQW7KmaKBcYLZjgcNja+lkYEbLrYDmezO+nbARdE2//TTSn2sIV8/IpjR
3eHwmiMugpguLWdQFG+dv4DUyJwBy63klY5GFl6ZoFmEcvmtg3aT9TfAFoUPJGnEpPKAKJ54pca6
1Fv75/ec3dWTNmZWOvJuei9cazthYLoeRsgy3SMQmm5xY9kspJLurWNslPEi1mggxKTS15oSy814
fkg0FPaWNqOEzt7ZzTn3Ztxp4YkWq7Xqq9UiKaA+DbfU7MiwriacfuV1JuzgpGcxh2XyFs2qBI6B
6YUf6PUrR+RC7ofu6n/Wc3apUpJSKWdsjOqbWx3xmMSL15B7QhhW4m+iiS0x8/CuDi0uP9eAlKHL
lvaFQaK2RXMaNKqYwY5n9H5RR2SKjAupP07OvNi+wbrOT3i1o6165SVcAnrwo//n4R98kU/XaN41
fZo3FC7iVmy9dHRnjO/Y7Uh7yU/+Ymcg78VFP1aIb9Eb+H7LLwZzhMu1pRMExcc8+xaDQu5Oog50
bbEUvZNRkzAdcHgz9yoFnd1OvnwCRb3GzDg0/y5dPGMPPCDz9NRTHycEqhLgZTaEsK6/VUFBJ+md
3uwqWrPfr/Tiqfm80rPUMtQKoxnKetmnSLzt9WOaImSP4p3c3EqUVvi+0TjR2l9IKBm+Oj83JWRR
oKGi/CuPH79fjbpE6y9H59O+nR2dLEmbsQyJSYDAfy3Jj4QssLTDgm4YV2Nqx7pzGnx6aPjj5pnf
n8bVY8lIRn8wUNyUAk9JPswOTd2dmcTO66JwNXGNTF4Y7RNQ4zFjT5QRajVd6eo69E79Jk22IeIA
+AY1O+IvvFCGnEhqvX3/2y4oIeuWRltwGTyYBlbc/96dstlGRdkCOimSvYVyXY2QoT7+Mha5BPVe
WkeYYE3YIUclsKzwmZZasMFbG8bQC7foovk1vAloPAB9c8YWkGB7l7h17UZ84Lu2fhAege+1+hZk
tyGuWzxRiHZXZ4LLDf/1DZnIGZGs6JBe/v0VmmkJoWHxZQ9b7UHPfZyRK2/WDmhf2PgJQ2ro4uPk
jBZIKpG0ILl2sC8uALVXOOsyePHzUWgxMgDWE8ANS/eZ66pSbWvmmDha+iHN3LiylyRbOJWNslWv
KtRcQjBb2qfnn0XTKgzGGtee5RPF/KNH4bdOTrjJbDVo/43osQxQZT1zWdL3Yt061a+xeNC4Shtf
6w7zuAmLH+HwosC7KguvQVpHkrzvv7WPdPbft4Q0r0zFKkuE3i+VSzfChTaqoTmKNcKp3MOh9TAh
nmfgT3Xad7lrchHquyZiJA69ZPnH88/ZAJRN8l0hLPeXqitEOkyyZ0Ytw5OOavjgI5sSFbt8vuvn
NQrLDfT/ZqOVt/sYuwMb8dbQQlrPCO/xZEZtCG2+xsnCm1YlKwh9I3AjfVVJ/mzaoeIgHUkngdzH
XBhbc/JmqlfK9ws4LzpGvKsFPsxd/FEVfLoE5LqP04za7ji+0JAx/5a/aM20T1q7GSml9MKFjrsQ
npWbyJl+IJzilBtD9waAHM290R3D0ybWF63F6z2+Cz4j/6ztHAmfGCEQh1MgHrWDOcMKwVSwYe8Q
+7jrY7c+thDksj3HK0bVukbRGeb9mkBIRGzfZcCz6M8REFEUK6lPHPlheomO0ekpFB8WZcnZTwAe
GVB499PLiHNU/NLcQK0goXseFBeXDOEvsorBSx9t6LHIP/XddSYU1I0v4YJfyQXILajSFDvPhQIp
PwW1GonHMFlb1paAEd5ipTKXhzHdW+kPvdvrp984FECBx/nKSlYF/pFGnQCSg5ICtG6dCM5U2v2i
6IyUIA7hHpqtwAWxgg8nz0o2sK1Pt8FzWjm5uoFyB4ceyQ+0/elTasJzL95I7eKD0duj/tjDhtOm
TTJvrJ8g85R8p6m70HBrIV4RU/zybgT4HvkqWBY/ooaqvXavy0vDZ8LQJb+fxpX0TAE2CEsTtkhv
NJQmp43Qrjr8VCUvE1ezSGMGqyifSbKPY8xfkEHGz2EZ9VPAiXfMWDskDoGNO4pyGF6RbSz+otM/
ays1dpR7ZSvuLb92Trv/Q9p57bbOZdn6iQgwh1sG5WTJ+Ybw9rYpJjEH8en7o/vgtC0LW33qAFUX
VfUXRDOsNdecY3xDdeN5cfRUUDKsIl5J+4xEZeSIdm+5pwaJNn+DBG4cqCABcLkDsBFuA9jNyGvh
ScKDnFo0D5QpQL99w59ID5xlijMvO/hcfpfIFSXhKvAyuqhOQAK5P+vQ/O+LZ+WO867w1oWb7ogu
BpjU8VEtjUUDu1N3i+i1RQ6iIxmCokt3Aqlg+XaehKsCCK30xgIoH4qGjEJ4uhyKCEuaBuFG3NLE
5e7b0UYyHM1wCn2GhqU3Jl/BfSNpp3v2dU86u+iwuSHJGzIKUu+2tlIuzzmRvRPjzhdA8DoEo+e+
U5rEN28UQp+ySflRbI9L83kciGp2FN1lgLtaorOh/OUMTKBCmsFfpJjHbGGdZ200z+FdMzeBtS3M
fGlSKU++tEyUh3NEx0Uk8EogkmAeFewqsadLz2by2GsP8qBh1XvL0l1geW1MKuw0C5xKtTklhR+n
mXR3ejSf++nxjkAseX6668ApYViyhc/hOLc4FgXzMxiS1zaY9FPpo+N8bDlwhE7qAsnRQVxpAtHN
wBfyDa8zqHAUb120570OYRPgTQ42iO6flHzVEqsaPaaYMJqtjBwF2jQy0g70xTvgjWRtqbu4ZkXZ
5f1CNe971Q3qTVrvhmwdwVeLxRe9glfA4Dbc+KInWfsIImQawRnddjyfDlvJMVzF0awzN9AZTxtF
JF+dJonbHLcmLyKRW9ljbq1V8b6odpK0qqVP4fggkxZM+sCwNuuHSHrUCuLd2TEmsmbjPRCV0BXj
ZxLZiXI0I+f00D8UhMQkXkxXk97z6e0EuE7A+zEv663VLWSIrOjoaMTqbmDcZ9WmOc/kdMl/rIVp
Gs2KatWGPJp1lz3KyYdeJtA3FyfxU9BWafeuhvc9vW2hJs81poqiwV2Vh7MlYwpH/ODWNRLDx8Gf
yXtD3pg1adTVzbi/3/0DiJdIWDWol5CRLhVVZWv6hdJV4l48o37RdVv9aODP/kUa33BE0eZytxbb
GTFmApMfBBCuxnAXeR3VjKOZnoD1vgXEe+97ZJf+u2j46jD9LBo4rYyWVfB75ujZ/lnaAWwnLge4
5D5IXe1Z9M7GTnsql7WX3avDhKAeYTHiSJSRjUb28b9/Xft9Wvz56+Ot+7ZXa+oAoTwd5H2lje+U
DjML4TLbMaE4+AUw7yPKfq75j8NwkHHxomZUq0lyYkbgnTHRgxE3lSW+8WzagUV4pS3l9Q6qiLh4
CbWPI1qnlewOGdiJdEk4m1VuBoiuGdlMWfECQhllLBL0kvKH2Z9FjG9qSx+W4EFrJhn3ZpvAvPYy
fL/fF820wc/CMC4UmUoSSWYA0K6I57o4DwR0mX916M/ax5nc0EjBijB2wwlyei3NWRpQmwyY4O/0
fBf3rtKYTvU4PGvPFVA6ZAeNcmfFonNCtxOUf2Xx9Sy+CtrRbg2IJNI8rvDXMlDbiOpdLVuuLL8a
STGl59iIom2iLh8WInzUbn3Cpf2BJCiMH4fjC7kSJ6TDf0V9xerY+J9RdB8UJ7sIHy0fPrg0ERDG
CTLI4vNekxL7HP/pEDlo5bJntMpW0WZIQhQ7Mx4teSs392xM2p3YzJmKidZHqFmIf1Gh8jT7kuKU
eHaXPqeF35cdqz07PKHyjJGdpWMChAgFYEDqxnlpmnM+7Zi4U+BvH1Y3i7qtIk8UZEGvWTeFNm3K
mMe2+YDSzRGB4K4KtlLvaM1jcVZIdHTjWZX99X2PTPbUdBCnDeGqZ3/mDJzyFyzawE3NQ4Sim325
mRUQmlmOen8mZk86ig1PAJEczOp+iiU57Vd+80hfrymXiepG0TTA/yQ9BMWUFS9M1sZ9yvw5slVl
nmeTXpooDFJb/7OjNmrpXrXzKqS0WSYM1it1nqOFMovpmRHX8C4yKq/lZcNOLJzsDlpyFH5U0Yup
b0Hjdfcg76Q30dyfISk6fjvNgCqLteJURw/UcmQuVWsq3GUrzTN38Uhs8d38zzDT3d7x30973MPo
OvFvzeRNvhiZ7nDmhFdp09OwGTt4L7kXbQWPI/Wu3Yz/HJ1KIooJM/MFaOFLGOhmKtrGmhIgewAN
/QnMgv8fi0Y+zYanoJ2iDxokHcjjXs3A+PkGNfbd8cRnLDrK8Jr3Dx2RdEwQpVnnQ0N+B5xJuOjg
NTsk1fgRk/l5f1zcWoOunRc0EkYVmTiRKxARwTcbTWL0OHKIyMbsie1k5AWUnqUFuPRwJ3S7/vxY
xdPcmlgbXt872Zg1sESOHjDwmvwJxMA6NQTLOeFG6brBTHKjSXKltWVyldAmRB2o8C+Dm3Es2kBJ
ConmkgxjTlnpLM1kVk9012Qcq9wrZ/u056CDi+o23OB3i+bnr1+cf+WMnc1XSgn7oR0+1sOmKtGJ
1nxFa0mFAecCEsDyHj1DbkdN/oey3ZXEuZIchmQBSrx9s5KnJt4DKqePBD6svLGTSFd0WFwiAn7k
NnCOJP2i+3bk1lk+lhXM++jfcbkH+UZ6Dx+PLRfqCQR9Y8TBdNlIU/wRErZ3qV6MqeDxq+Yv+jMU
pikkv8T4c0S9pdF9V/gKTHz08CVhMUaUJJptcAMMG/JpzE7kixD+4teqHv377Nsgzo7ShLGTnSLt
LcdOyNHjZqUWTFu8RrK4VrDBEWLWH99MAdD3ktzFxnRB6skEdgrBNGq8YlE4/fL0pG5FxVH97TmY
1iKu+ClqsFKeAg/gdIdqVX1pLD6qRYdEo6ufxeihaaYCaqBcXgwOXJpcvh8FWeQSnjwh9dLsxeco
dRp4X9ed9o6dp6rmY//+uFf5O62SJVLj/859MvKdREAIGyIpBXcKgH14h3YWrXwQuEd5UWQvsjnN
fQ+/E1K2wkmwcVnrRJ4do7vuXX/uVMfMM1siAK+dhkwISlcv1kBqpLt8aUCzYaK/Ya7G+gQiM0ZH
r0A8WJsHyYu8ZFpSVd9g01xRMP58QS6anq2VyfEpHqRRxTY88wilzEb77I6WOCIR6Xqetok2sTi8
nWcpoheyA7x/1ztXWp1cAy/iyIDihfwSvnyvd/RIGtoulvf1u0iFjxQMS6YRjD4GI3wrxK1hzbM8
dk14EMcAPnP3LPdu1EquVblDVTCMNyNbyWYlMElhWrwMgByB4sSzGmmFdeczkwrOS7VcD80eQr+F
Z0afF9J7o7gh2maFoKR6neoPlbHudC+6u9X/v6KH4S80GRKi34HxfimeyOJYsKywkL9Gcz6Rbcdp
nC6PyX7QiDM4pPlUNHZUushhfGEC7daOyr1fLNoTsN9i6RdkJS6E3a3C68sUf1nn4sJkwK7QG/vV
HGOFJwjHL7nzWPhb8rk4LuN+2ie6RzRtajkWhhhX/AAfo78pw+RsefRbEKf1q/Sh3HKu4bjoKPeE
iFN8aZ9QAVK6NS37rCo3wGkPAO8hp/ClpAi8OVzkthbsogqg2EQ1PX2khZ8tOxLnGe2KFDivrHuG
ONWOREwQxjJNrGUwfCblKgnvFOPJDFZdsIrfG1a0811gLb4AGJJNjxchRrgQeEsk+gCWV6ePOmKc
27Oc38IMniWIAVlUdJNWzkWtGsdG3RlFL9N1tbbwc5bHbYv/Pni53WG9okf4+VsXI91G0lLKfH6L
5iH2RbKlUCTQxfDO1UyE4vq/mGv/bir//MmLrnaZSo3o52d5P1bEIMu8NpiWq4COIB8m9vjGNugQ
vpIz2y53rSNOjAT7OJaUPz65MemkflQnIhP4W4ZteRx4XL6rowPHgNPKt3Q5NAi1YTBVk1Xi9M7b
Opq4IKrxyWgnTr0uOX/wzJjMIthvKc6YsJozNZ+haiVOJbvVeh+39l8XI0u8vZKGIejrAPltyUqa
c2WldTp+0P5UZwFqi2nA1J8cxHG0XTcu4ELU+f9eKeVr5yT9289evA9tWIgtH5e8jyUyJAU6Fe4J
IY65kmmLZm4au71pi7oj9vfpFGoRgw9NBbLm5Z1X9w4McAuYZOx02a3+8rhP/L4h2lhkKAoixYsT
s3nM8rQvfWlfE+7iNeJcq2ZdAVUVrZTyJzJ5LIWrvoula0GyxrbqUiXK1VSsl7crs6+B/e+r4XUQ
JRqtWGV/nqCRpipyZyby3m9ZD6Yw7ClgG3RbNFjNgz4tLNglRMHTL4x4kSNHZwlRbCz5jZP2B9SU
OgpfHmU/FWdETx2G/EHuVpU/jztMgeQGAU61uaOCO+CDJp0tv/GolWvLDN6Y//snXBSXQygIg2R8
vWHANiBmWcZdjNjq9JT1SLtteZGls+i05kMEV67PJNzkwtgVbtTHEw1I5mROvR94AeTJSd/p6Tzo
H8/9yripS722Yny/0otHn2hCG7dVxCL1PkYcRS9lN6lesYaK62BpLoznkoiugXmYw67dpk5g7sY0
jljbpeTigZtHb2EyALKb9wSNFxqZEPa4K4MULVCEbs6n507cl+3s3x/Tlck0CFBLVPCoEHTwK0ai
kaNTwWRN2lswe4/jESejwAjzz3iAgzhse3I04IIsEKjQOV903RQLeEPE/JGG6/B6LDblgNh2QrQm
HJIHikQ6+33joXxszjcWnOuvgwVHDfkATbOvneLbglMWfXE6ti0XG7jU5xEQu4BgII/G4pEcYZoJ
XrbpD+2caOs/lgLtBHH5RAbr4TuhBqiGYtxl+ISBPmyeZSR865BZHdT4G1d69eSIRJS4acligbys
5oQy6IwgEuX9IJAQ7+rxAqkiaWNk3KnAWlh8vp5wZ06hq7B55CdWJxrcKAMmxC0ibCa2AzL7jICq
kXVLJu+/H7x27dOi3CQlkwYkMRcXh6LgLBh9DphuT8ezdgPlrq5mCeAPWriD8lgIu+5TYmKXEqGm
/E1PS6bUGlkHeGzp27j6JxQExK3MBpJmU+NR8SeatVMxqBEssEg2uvUnUhfWsDDVx1Tf9/UeO6zh
GXcE7ln5DpP04HBKDjEvvY0yP7ao3b//wq9j3cX6NxqlVMB7Mg/icjU2eOOtQAzVffyZ8geRn0Su
G+zdMt/qyYIRFRVSZMvnh0FdlX9PCtI/svDcEDZMbMM1qoHvKdtzNLao5NoJ1pIyJ3hEsAmZMlpi
GcnOAuFHbrXT05VNMRY7dT0hjTift3c9QWGmq5HdxfQQUQ0CjgKnEQKos0kXnoXY1gcX40MsOEEx
xuydGhzYBOQ63a1WrvJ7y0TpSI6KZlDmAsK/2AqEuNGlLE/Qm8e2UrgpwVfFXQt9go7Gs6UwzoEv
YbzWT+KcJ1NhxGz4VJYDIWkiXzzBy5t0V08JLY4ImnBk2dNBvEp2R+DFhyx5vrI9Ssug3gGG+vdT
NMYl/udT/Hnp4//+7Zs/18cq0oVTeRgC1zK3JWkrJVkixNwR801oIO9rx1ok6O+0Sk0AKpjvzyw+
dxombQkLgAQUr3qygDOpbwldmOBOkGh1KXtCJAAJnolBXkjsxMRhU3LfkfOgLZI9uCNbfobbOc7W
9vnT2O0iCs237qrh0c9B0UwFnmfaLhrdO0nzU/8gl2vZmnNytepVLq0LYCCqx7Bwos7Cg18eZFC5
0BuLEriJLfy/n2HH+wRiFSUGQjPz4nuW4miQjkZRHvRqVRUlozg7uW8GPlL2Ruf0p3DD+llKPw3p
BU7W32ySTOlG/PthXTni/byIsUD69rByXy6GoinLg7jgCGu8x8NcEneFuB4Kl0McHVanehU8WvPI
hwZGtcV7T0IbgkJ0cS4tYtQ2OpLCG4frK2XzeF0G4wyQ4qME6+d1ndNUjfI0LA+Ftatd5OvYZtyO
+IUUz4JNRQFtsfXdU8vYFRUcOW7jrEVo/5SOEU9LDDdV+/jve3VF9owjEH2vjHDGNORL87HCqKlO
MSQdmG4E1cTi4JBPFPQ7rqqvuglw1JpcTvSyZJH9+6ev9Bp+/vRlBW35ml4YYnmg3yEErho9lQDK
SltAAd0QmWxbmufL055knKX+kb2eDiSSfjSvFUeKcEL+TpatCLGN+0VseFHkKK8+BhpMIyvj7vTW
zItJ/2GS7UvBsmZKJeUMUv9Ep/cgnsjLE2N0efPvv+irlr1cJTBIsbqxleG4uTiPRkl9SvOMj6yf
JNrffATBBJbLgS0/Tg06W8hyjP6QytOEWMxgW2SHrvhbKQuf/FCfQR/ZP9pjfV5GJyep5jU23lHD
ani0o9VH5toOtXLiRNRpfUM26kOWV2T2bSowgPmLbs5CYuiFRU5eC53fCLcYMxjJG8+mt0qLK97B
EfpokUqFjJJ3+mItryMRVpEIiVNlYX5KT1OL4GXZlbCyIRREJej3stMRZsOhxyhaeH6zjKjMuthS
VyYb2gFM+hl4OkVAEJEXK4Xj098u1Xs1Pnu5cucXa6l7CMs7cmmqahbWM9VfN/pewVh6+6x9hVDC
32MgbhnrJLbqi4VLtRIjgqxaHUYB15GgJB2nO+mj8tSsJlWECCbYFb3LX1lljOLiOcguSqbVIG5C
cQv8hOAtuqzFlkHdwCeDez90enwhx+k5/2jSpzZnikUhfrzjYU+kDbPxPnRMgkp9xn5GTNZBsDlX
9zkiulP1CKrXPUp8A/6m1MCKcgVhtD8CMRkmefmY+n+ifCnSlsTkdtvEirr/yoanGqNvTDOM3zPh
OhXJQeyU6tAsTnMaRz3VCbGmJQO7c0+JCChPUx/JQehnA62idkVIQTOiXPplm29zSCwjq3zQ3jph
4+cbgeOEjNLK3ycEuR73Z39TNCRD1Ys4neeVdwIuq9ekyxi07AEPs8GffLull9iBXRvEioRZiEXt
Lovfkzp1wZs3AEY60NWMzo0H2OMv6DLKeF1T0OySHKySuO2Ux7R6VstnAyHJEbUvmKsMYcj5nrak
RgrXl0lZ3heAIkP1D8qxEU190Mxdr90x4+nmJ1poWbDUOp7t6amU7wwimhMJki34Pn+KnAG2Fge9
vwVOQ4bjw5IymsA1tCRBuzgl87J/C9rnXEftLc3au/8oW4g310RINqo4xV9U2HMWSEUexuOb28Hg
X5ICMYq6LTY6RC1msJQIl6E1+O+17sq85+fPXlREJbsJ7wc/O0bZFPlnQkuSURg597HDH2u4RsyD
nejBUp7ddGRdeztxdSicGPFgoqj+uZPWoop5ObKqQ/w5TEhFeIKmKJd272qrehuNNvRD7wxnwnm3
jUx7AHKGxXmGc8+/78IVDoLFpEeS2NQBU1Dg/7wQWaozykIuBILKaIxCuqdwHrHzHeowESexIx/w
TMPXMpg4jQY1KJjEFmJV8G/UqFf8ueO1qDofM/+iE/bzWgy/knrB51pITmJo3T4Hlc35iIyEV2uv
7ONgmmEweJQW1T3KvFlsQqW4Nay8Wk98v4iL2is9HjvqHy7CIH8DpmQ6wzTkkqA6OA3Zu5Fn7m8B
DK9omH/+4RcPoSsqQx1UfpN608jBdrFcstbOu9iw0X2di1l5fj+1myZ2S1JG5Dm3xDFfUG79pdtd
ySsDd5NDHGXmpJLDdCMeXIbdSrZKWxJJxhUWXaOf3HGu1ITZrb3069xzWTaAkBsP6XRAjEvOdCyb
ZyERuH6sbsmCZupUgOkcIVwl29thNnZz+77Sw+CWffvJ8aj2rUQeojDuytQft2/BAArhdoODO2gg
FsD0fKxD9DHhJjRoATwUP9rZVYEbT8TVeEYuslnbuiQsy0sWzgDzfc0BLNvSDrlRI14xAvy8zosP
vaLTkmkl11m7luqFb5ZkS42DVKR7HYG7pyfEFi3NAIap4+CB/g/oMzbEWwZIc3yHfj0jBtzcM3ZE
TBw/b1imWbKq8IkdsNvDKcubqUUt0i/r4UmrFyDjCtsiArxYiCR4lcSoxVvM+7k2lQ1P1XY5aaEG
N3aj66sT6sdhjnTIhKWB60pyRER10azRluIoc5buUd5OUSjr+Sb1km1K2cdxkn9M3KSo8djuJ5aH
Zvkxkp0RjK0tjHQhibOEWuur3S4W66y4Sz6RfwZg/TJxomjuaQozQPMLQPEElzNCkKJpLdC9lB/U
J5JQKhAkZ8h1BHPf9HNcXa+/3b2LzcKwDLP3Le5eTsgOwR9wzCbZW7+CO0cYXj4qnED71Hy0Hu8Z
J2HAYUfc8f7HjfX6t/KX9+nbhWg/H6M2VEJZqFyIxAc9rIdgStqnQcwUM2hb7YATT4z9cYsO641T
eV04lW9rj7CFo8+R5ZN41rxCZKG66TZ6UP7euLqrtwlQy0g1oxbVLt72Lk/x2IrjCk7ik7zWHUWf
iievL92htVtC29IPtKmhTc2PwqMc6MvNNMdoXGbf7G7/AZmKu/Xtei5OaI2sAoQ2uB6MlfeNbrcw
gtfGbJyO5ozcaFtALlEZc6D+/nNrK7l6XDboEpmUn7hTLnXyohbVdWj4xaEtZwYSAMRP7pHMWs9U
DkxR8fsvkWFRmSPj6ZpdJ9e2hmHfmLbZUnEK/Co35XHatfeHgHCsuqrC8Ee/eH/Momqrs2kWo+aK
dzk/ukrpio/nTfchmXc5Je4QvmglzUlFQppMU72V7bN6qEkkqqbwyulH2+GmXPnT/j67yx703TFz
1drpzwRLjQHscAoxz8JyPQuuEgDeoYHnkc1THjlALbrk3sjf4pTwmMcWOCIkrgKqoNugiWt3Zovv
A5VLd5e0Xn18D24N267WGLjPdULRNJoYl+0CMRG0oGURoer7b2J02teToe8c7cipli6lEq8LV/bX
DJuwLh/BylIEduadj4/IUpTbzvRr34ylqQyXEC0A5bisekTjLFQnpTwkK31qTIppORsWYxTRCP+4
+U6OC9XFNiCLOl1/S2Lm/GvY2PlREggGLRxSjUDhDJMiW5bVc3k+aJNOmRSvkTti4FN5NZwW/biB
cwyQ00kvztVk3DwnQeX8e9W4VnLJIrkfIwtA+j1hC/0u6v2xrTSkL6e5MVH6j6NbEOhrzMc1yzrO
VeIxMHTc2Jxv/vDFql4XZcuWGJQsD6cS99e8TrYc491MCuzRy5jqXjopkJsp8//kT8ZXa8rjwYe2
1c9lPDrrcVXIvIborEH+oNvCHqzlX6qNBFGqQ3LdzY9fv/bwJZGRt8phy0SN9/NXk0rIqjDnV9Vp
MGNpVkE8BAQVLyr17IXA6utmeYpfxLPGwXcW1Zmr9/MUnQZ8W8GRPyxCtGip8d8l3lEj4YQt+A1L
E2oOY6Zg7+fM5qBj/mSkyenTRylM1wQ3arpCmubnERPk+4J45bPqYNIiO7cTV72y9NO7Ifzo6to7
dWi0Qs/SOjt5VUiqyl2YYmDutV2yvlV3X1ugyZj6n/txUURGrWDkZ8FiMWQNZA7G6kbrm6YVBKI/
XeuJJdJwHGiYRhIyKT4IW1Kc7m8quj7uKiJccT/8+8W4dhSQZXbPceJCPNxl/zmoNEUoBWOsa41n
QfMS9VE44lNAOsM5RLEt4q5o3Tva6zC4uUBsuicyFvdpBY9bWpht0RKj8IjmMnrUcjJggyScs7sH
TC2ak1M26XK8wRGK3huDIvna2/X90seF7ltJLsu5cCxTkwqzWjUe+0UqECA9JYTECDzrHTAOfH44
YS42H1AvZBOi5URaJ7MTgmbkaJVDvb7xjV8rwGVYM5Zo6VAqSEj5eVVt3apy2XNDxwX/pDqkZd9F
BOoSws1E6SFGJjU4PsDTyFPDSf9wW0FgjJ/V5Zr7/RIulplzKvR9I3EJY2uunqvkaM9OW8QWRAD2
dDZefTyDX9SM3rfNRzhFXsP2gzdlGINQulcB85PMtAa9XDdPOw+OQKSvg3hT18yO3vhcQxwfY8je
+Gelxz1+JpGSnlhq6wmx4fAJ0YLW/KKMnMJtvXzjL6HrBO+n105F1c1bZnNkzJJ1ljyrimIXNB2i
8yJvXFhKCuDDblZwp6B+6+5tGdS1w9yPZ3SxLuVG83+eUeHh1Jlnd7zk90JjA3KI6cp9HnfHF/MN
D0KxNjZoLiw7vuewRCqi+GzW04BwJruYQHWfI59QbzTFr5UMpI4ZIgItlk3eoZ9vUJ33SZZZOu/1
J7oDPz0M/rYKOUGNJscI64ML4rQTcB2tUxh5KC5tLdq18Q7mxM39e/yxX+/St4u5fJfCvuzCI+9S
9YkxwC4BBYNQiVdrGkhckZw5x4kuLskfwDrgb9V+Eu5gwGbzPEyI6bZuDRav2C3I2iRMBjQjh0us
yz/vjlbVowObCzquwo313HBjCIVLJxbep7+SuRCKBeGuY5c4G8FdSrA6HcAsmflKJ3eQrjM1Ikos
J9dfURhIG6akwz6Nlph8FZx14lbLdqExwwTdf+JZO9+rOQoLDqD45e/pJYvVXH8+T+Q5qNfyjz7f
N2SAVRAyZgYTFZqyOUMy20BcJrowqteVMtNgVJRPx49ABDDl1PgLx9AXmeatAGTeq5WnhCmOcX7O
u3tF250Ty7YQXRMfYOFb81391ht2Za784x5erJx+3iRRk3IP2wliZtwYoZuLKzK6SNK0Eepm21Fx
/BT9zScC8njdrh8VPGlAfdp4Mya2YQW8sRFdsZhSJouKJupQqjGkX7z1Uhsfe7I1qwOmgkkJhkSc
tZp3JNkGNusnPpZhtDEHHlN9Q7Pp87wBeywYeL3rxdwHuUC45Fi91dNmJhVz8xZ7TR7PkpdfwvcL
vPgSlMCUwl7kAk+hnciuTOFGxmz6dJpkD+2MsSle7GY65icU2/ND4NW2LK0MmN5O+nL0AlchNNet
zkTz3NKvXftGKa0VfPQiOci/KvoqtMwwYRQjJy7nX6A9VM7yQqG903voVQnc9N2+xx8KmbmT3TTY
NUbIardHXkWS4ymaHq2PfxcWV6Q0PM9vF3XxjklBLpF0xUVVns6g2Glr5xQ/JDW1HBvypGm2Au6Q
vFqew0d0U1Z8QGEvuvoStI54bGwhPWgOGdrMOUOomGDKyualDW/M368utt8v8+K1i89nuZOPPNV2
wnw5JUlheMJD3O3TBT3FF1y1Kd0qTpkkVxGsMsApc6V+cTPN5Aqec7xf1OaUyeAXLkehYi8XYm+2
1SGgXwbTWyV6lBR3W3zN56p3pKk17M2DrNjpehxs+iudWWeo2mq0FFv87Tvm4jVC/AZ33OmVPAj1
+HLOZ6liN4iOn0PXuinBvqJC+3nNF+0Oyax8dRiveczXk+o7i05VsoXEHT/WGLs6wncq9anIJi3d
c3+RWwdBukez4SKtcEOWRHmS6CvkPoRHfGSaYUd0lNBbNE8397FxW7j8eg1GDnhJ0LIjrPy5bZD1
IrfpqRwvFZbvOIJh2gqzwSTVyxWw9BKSEGpec94EKSs3LC5xphle2kyUW7hjabwt/7qWi5VkyNuz
iIN0rM8ykyoR48+RxBovPM4GcoHHuUfpdiU+OG8UkZU1/YFbULxrq9n3+3FRAvXVIIniuR7fe4X9
fBJps56YiCl/8qpz49CVyzVzuuirOawWhxurw0il+nULFJxPsC0M0HwX51GrOobRMfm6BY2X1B5N
OxT7HMuga1TLFLrnaRecDx3K11XBeBzOlpjASRCcWwW7dPVO/M+lXCKGCrkvcv49FuzSZKg9lSXR
UZUlygAPwhFBaPUqrtxgTBcLsvnxVtPw6ldk4CYGjcrZULr88n1JbNU0yavDV7wWBdYRTwIhDRrp
x9lDSOBAApczZQU8qlO1nhqnZQ7Mookfzg28Dvx4jr/JmznQUeu4LNRhnLkU8kMd/Tkm/4GM2wLX
IqGAgXvPBV+0XI+9byjxOWIbbAjVnmr53dlJN8ZE+uOvDHRwIyUtVbHsUjBFtvZpEZrDmSfANzVm
9iCuR3bu3Hidxi/m1+v07aIuFiIthnJ5yrgo/6MiR52ZNGfU5jir5T8jYxvIA1OF2MnHFd4FeWJu
zcYh0we6HnkjBATop1sn66s7y/cbdfGKx/KQmpaYUKji+AV7C00We5LNhM8TtGnXrnFeoIG1U741
5vCcCPXqf3HYudp0QpCA34OmsElz+OfKJweJmTU+11GhA2TiK3u5SJqxF9bkJOBWDwGU/C8mZlcP
wt9/97LZYSVZVZ5SVpg8t33U0FuafxvVy6Ya8bsvPjIukIcL6jasbINnQse0PJHab3pz+j3e6t+v
h8lLa0rAOC9nUcqZJtQ5PVaHMS6umgL13cWL04SWUkFHGtGo3f5RObWcVmQObClL4vLe3I6x7t1M
Fd/qegyxkJCC0rZ1//3qXpG78j3pTA3AWsq8whfnmdzqcr8egvHaADFyvp4CS83NdS7B87kPY1iV
JNyQsLTW9IUBQyzBlcpSRdybITuatgAgjdUtDe0CWE/DpuZ11rY2XE1bxqhFOFgz+RJfUdfDTDll
nwlDf3FL5hifIQcl6yDn72p80KTPCFkJpI2z6IXlErwy+YlKhEOGOD/DtqptfoZbqW66aEs4zs2H
dGWH/loBqYKwyViXN6KQw0KvGpSQY+PEREYEdlKfVsVD1r6E8hImdMoMbxygpM1SI1feAlbviWTM
5u19UN84j1yTa/y4nIv61cg4JPLKlIemnATwVCfjDLyLpspplnvUMDWtWgaAxly75Sn8OuBfvK7k
fomqgrONSL0vuea3xhZc/jTLxRKshRMmBznc5i7ROcokMJ/07o8fTJTc1VCteslEw8+vYE6fmWTX
ypNamTILyeq5VRI2nMk7M9j5IkbwU7oU0c/vMLb/+/299pkzgAdOJYua8hsPWJ5xIcqcXw+nwGsx
W6MuGZdcArMt18DN741zwr+9w9ArdRLKKubhhN3dOj9eW+a+X8flNh4opzyte708ZIlbW/bXaMPJ
PsLpWIiy0qDqu93hvtbR/fGrF19vQTchR9VLR9/aFrQZTnO0qXCd+0fk4aprjknxX1RNvszBKYWN
Jc3DZmEmDrAT15qH1Y2z/fX39n+ex5dO7dvLE7aGVIJWKynsglkLI4/XlmwJvmH6joFDluA47lc6
e/j7//cmXKrVmzyRjVDWUKvz1T72yT7GY3ncijmMlP825SoiuTiuRpextwOB2o4kL9+f3l7xJfFK
jc2DMalSKDAZO12UKQDvh1CO+vJQ8TaCq6n3UrwSwDJgDWYzPjr+Ot6Yg+8moZs0HsJE67xM88Hr
OpwyxxQJ3YYMG3rhKni4an4S1iJCdWFXYimEYZEfvbRAX3raptFT9nlkazds+U44yGc71zyCK2bp
HSHMajztIHuV0zJdE18mKSUk6AlxqUIwgYhRGHMWsLiG34Z+DkHCoobTYFkeRCu4TfLpIQ/vKft8
H4f5SOY7QcFE8TB4x/KjTOacUyrm/+zh9USfxMhZRT2AHhFG7TSo1meBTPsOSE1ZuWfhrRmeEml2
rmem6ij9vNOnEg0B6U9h0oFd1g9MQ7QXFVCZRE8PRQaBFuhplVvpUV9qs18LnC6NYQAim/KlfidN
6kiWUhVdtyLCb3vErzaGWGWhE85S5tXx2sgW4rx4Nwa72x0fjTtrWkGy+xttmgm3hb3vEf95MwGD
hGFyDtFkw6Bhpj+Yt6JSfveKLZG+FBJlmo4mE5KLMq5u2wh+vFFwcEyx8ctA9okNPZg7NuHsTbnP
n0cQv9QiYytNpJ5Tn+ZYuDOIqUNiY52mBmz54W7cbRPBxvctdTf6P7+Xvp+XeLn0GdVZa6ycSzSJ
lnbKeT7J/ouz81puHMvW9BMhAt7cAqAnZUjZvEEolSl47/H080Fn4rREcZIdE91RXd3VVdiE2Xut
f/0GBiMKeHprsIJN+5DiwLasrl34M0Tx23M8u/DZ7icwfwnKTOHCJG4Ew6kOVeDhQxB39lD0EMCo
rcD40x0YEI9tVlDHKR4xph3qRGdjebaMmjXeKI4VLiNXHlaWyKeIkQMcsoUJJ+A+SZ6bbIGA1hUY
MSn7UDiY8keTffSQblLxLjR/J6nqtBB46hcyJ0dXeQOhdwv1SqH2k3R29mPPCoIxS/pMtKTypB/C
YzfPbTfeAz/gCdRYWYyY0C7+vaHSTZ3XrfMlJXQPvHj8yfkmhim2oPbVUJ5AhJMcTfsNno80EgQk
lclWFJ7DVF0r+EjknW2OqY3/lPcRHl8C2VU/DESsmrecVfCtU2mLxlzr0gGfKmmv7cvOJfouQ12J
dMy2Fv2SqnKjIp9AGNU6uex6L3CMcE/wkT6OJ0taDYaby3ZppK6PPAAm+gEyhcnonrd+A4l3BD3B
xKTZjoH7hvfLaK4l04krFzqnFG7ydtPlz7m4i0hnxktOyrdVwgYFVN66+jL71dwHo9vImzbdY10m
evd6xlcT/KJYaHCu871d581R0vlz2eDGYlxBRH6OE+ebzb+Q4RgGuuizDz3Jlaroa1gB5qOFeENd
aopTzBGwy3aVoe9Q19kpJl8Dx1/ePEwDTMdI1irN5ujKEMw28QeGYNc0YD9l09+X9fkNfjnPh3Fk
s+yF8iRVL4O+Lj0aW3U5uBMiZDfFVAKvGMHtgMOHbYVfoW9zGKRudMwYr0truYaBvQ1gzs+u2frx
36/oT1D8bHVnO0AkQypQwLJOFuouwPd6A1rvCEfF5V0sloFpq+IuNhec/B3xWba1Qpsm4SJkuNmR
AJ6Z3dEIax+55DWax8+Jwtnazj5Yq+4KjKthW+Qc19jFGRuR2BthIeaBLWHa4t1GIb3wqURSBQaY
bTJlDb5KpBd4dLhXJbcnwG/gOH/12pexfekgJ9vMKK+1PtLcgv/YR//z6p33p3GtGc0o8YwxtfS2
4kwJoIh9buy438WJo77PunxMvQxv/e/n9xOK/LxHFgEVuiahOD8rk4q8yifPjGeZ3lHqdu2igA8T
buvoJqhWIqKC9+5D+zCemtCpREJir6Jvn5/Vz9/+nxWcQTfVNKRZLaJxDD0c1WFUdu/jxMbiH5pB
snXv1GNM5MuvSvLL48FNISr9lj2FVM70V8cHahq7Eo1IB1tzJYwnRbgdUfj492Lz7pFcppYfPnp5
jDuaw9BupWYjaq+Stvb1pcBI13C8eFE++vfDbBlZIuYu0QxmB8n/VeQvjXWfH/CJqoctXMtT9LvG
5/EeVLKRb6lkLf5eE9+oORcAn2dX+jU4JZnMlGvYbT8Rfuj4Dxhi4QiC7afcP2veMyclMYNvfCtO
cK/hKY9y68EnfC16blf+Yorv341f8yBL3wWLkmJiCP8EcWNTLWXiy9De6s+Q3kS3WhluucCBNYhd
T36cir0mvpA+lGW/x/wluldvWgHDScbuKtKLGqVy7lrUvRMamRbfSRQ7lemSSGPn+hFrIHNaWgbO
pmwovzzKxrC4nR2CcVTFQJK/N9heZypcrlwUC7dCzVAU+BLfsamkUoe6kOh05UPjFqkTm+54mPMW
tNlZiOhz/LCve1/9gIPml/7LVWc08cuWmjWCWFQRVy3eP8OHDQx1Z+Pnj0GFI3mglqs+WRMBDMrN
tOtsPG1r72BtLf8+JKy2HE4M06DfDmv84yrp5b/gzf0Y0Z6t8Qy1ywLfN+KJNc6jCuCf1dxWD2sv
dsst7y2UpYVqN2RC40ngcEQht1kwbqYj2fIfvBtXNop5I/jxmX65Z2doXo2iqFbnJ8X8ZI9urQjf
6vIO2cDcX+Kas8XYTcN0r97U5vEz0uffC/g5Hzu7IWc7VS0oqhyPLEBdDcIWUZEIzjXPDWLcI811
ma615868l9q7RPqdExjR82ZP3UocVhU8t8oZQjJ5F5ZToVw18cVY1LMp4CHgXJLjB6PbiMm9qG4E
aTdnNwbeney5IQDPtTs5v9P/upNnG14Xa54uIPXlTmKGQBqHiw++ox2yko9+zoC6usf+6IXnWwcA
PMcYUFyfs6RDTSxjPYN2hozcuFUx5NFX4MCPFC0Z5gEuEl7HKh2M9LHCoXK3//3ofoIk8/XhgCrE
9Yo/ObC60DepBccXeXGfLaCQN8kShVwxLevBrVGqIZ6NOlIdeo5cpNvewhAWUXHXQrXIbIzxpUXW
Pfx7UT9BtrNFnT2Goq7KoOaP4K6UKrm6NYQtaJtHHFizp8ebJwiIDSwy05qdQNJL2hNJA89w2EUi
6CxIvvCLgtXxMZdOJbsY7lX9QPinF6Erw82HIMerU8yLO9eXO3lWo4r418gasW18BPIHB9w4OgQg
a38m14+c2gn0Cm7Lyt/CSZlhL0SZw5LUSYko+Ag29AORomTAAxwi1BvwuYL4SiaScu2BX9y8/neZ
xmdf82WDbQc1yAKVZX5GhsTiJtbZGZY0Icy0Q8y5bgT7kzYBH4ZGr63XOOEJ0bomsRrPcwfz9pjG
5L+Qn138+L6s7KxebYbJ67uIpw7iYqwbAsmF7eRWipuiz/H3E+BJpK/SVeTBzjsO+q5JF1nxVG5y
lPAmXSmhxolzdfp/ucr/sq6zWjUdIiIt5t0NP2a4iRDN0HGbj6J3giUcOAZZGTNNuquWhn8orY0V
bav2kVKU9GknCTZZySjZ9q4mbqkXHiWvFOxdC0MUStSzc0jvzUpoO27YbJjqaspTAphGOZMsfXkV
MoaE3cnQ1lr4wtIQD2W1IVSgrVzvfaqXsADTv2kICLbpM3wL3KJej/WSroXe/xn7TQI7iofKv1ex
W4EUqcf7WY1UU8WsGv1O9VwLP+8rbfXnks824G8/6ewoU+Y9Umc2dUr5diy71ndau5KpN3XUPlsE
B4ObWNz0QFsnnlvhSN6udO2Ysklh8uapDIZXmApXTj/j/9eOB/Xn8fBtdWfnnJf53WjV8w1fqlsf
wfPTfMKSjEhSE/IWO3XDZXfNVuYnij97Cc0UbeZjDB3OvTYTUQvESuaqmTTjo0UFPYKdGSYMQpp4
EZ38R8vBLWBIFyW8Pmwi8U1xopmxKV/d5S7UGt8Wc/Yx4ELctaPGYuZJENoxqF8SnF3f5ejguzAn
wuYwehH0LYhRsmtGJ0bq1iOZX44m2LvbrDJ5WUuzacpjQujA67/Pjp+j3bO7dV62RrnXmSILJAhh
0BbVHbVGELq1rTwHy5X8B/QtXnOSgafgLQ8/GoPUrLvyHv9EUc9WMb9JX3ZZOAO+jMCuopAwjN9N
fQ9ATS4OCQbB1ouYNxQubla6WNgRiTrqBg5YsBwzjvoTrvl9vNRJF/BmBr2w8GVoJnt1GfF3zhnE
9xjUy8gc442vNPg6Yki9EPsrkMul8l8B14LtZM4eVueqhFHt0qqKm/950Kgp2ffALh9xpUZPudEJ
7mUAey3B59Je+/Wqn3yML/dtNCYrC32uajWfNCCmVHnzSBqylSytdlU9AGI6wYmErV+wBBS064K+
U8g70SG240W0bIJto7pyc43QfnGv/c/t+ISivyxMjXRfLVQeaAKmLFX3hnHM26NaQTw+aLhFYHbj
aL+JLF3E+LvJr1V8Yhwq3dQ4PxBQsDLw88Ic6emadP1SrfTtjp19kGZgxZIUcMc0uzSxSdPGXRcD
kBza8JChCpjsvDuohAWJjIs7x2tKmzEFc2ntGKwJ8YluJs2l7Ag4peo5GDIw91ouusHoSP1mZALC
/3xtG/lpDzt/H19u59lXapZqmscCt7PBXBGP3l0pHwJ/py7i+8AN+Tywo98r0NUJEWM3H8rHatxe
xXYuHDcSdgOM+C1cN0VG298/04lzvVMnXTyJ46GxDob6LhUPTbMV0ZfStxS7ptk03nvU38Qp4WEl
5RFthzA+9VFoy9FoC9PfDiai9uBHB/VNzk7Q7EqZcKulUbll6fBHWbmv4e8XNKeS/o7/G3YRSXQc
hROD9Em6kYNN154qcztJ7z6dNf+9wdZw9oPKkCI9sxM0qS2WBKGsc+9tNgxOAOxHzL61EPErMgFv
K3P6kBJUCr+Meg8yHOBhrC2gRAsTJchzATYbD2jbDkKxr8x9F7k9biuwOWNiOZxGfx7bXSisBkIQ
kGpWByReGA/jx5WMqDTm4VYHGy63E7i0E/v5quxXXbLLDMCKX4O5q7JnIXnOlK0MXyxYifFbigxF
Fx4RbFXl0vI3OHPl6UtbnSrlFOpbpS4c6BukVWbDVgmxUH/+90Hwc9hqSaZh4OZCLhHmH+fwWRWV
SiaManZq5qKo4XkBwOO1XvwZH1NOzHiTojHq9unyaoLXz83i+6XP+pe2H+UxnpQMfAyVh9wehWCh
AUQA4MBWscON6K8s5Z6cN3B+RpZXTp+LP93ElQkFHSGiP4SdTeJbZTVa2UklogWxbb2WHWs5F6qS
YVcj8g8T5zhgQ4eErHr97xt/oaWU8Mr6z9XPajg9SWVxGo3s5BO54N/L9btU3mraRgqXcrKa4lvI
CHYPNL4QVpHhDAyUGMIF6Zr33Uyd4Rdru1K5/ZRS8TKQC2JJkqQQVnU+1dTDxiJRpkJuoEFPr5AF
TDclLx9GgsZSE23EM8iAM/43a9k1H0Ro1+Fdi80ZwGImoB3QHb2+TYh39Bonau7Kud2cPoiIx4El
XqHxsNwR58SMQGU1JhujuRuFF6UzljGw9b9vsPqzDJ1/DO+2IvLvH7owVUG7p1t5dhJX0ku8nnYi
kubnCrEk4y5dOvnhUxi+695RlnsGt7GtutZq3kbNHINRRyltJXMtumDIrOK8vU+vU5W44r2Jj5sd
Nat+PKjpOv5dirwdCO96NxB35P0JtrD8928x5uPpe8H//becHV+a2FmNomUZhZK0xNZkWYXAEMlB
kt/MTcOUn+DbyiPJTF7EauQqxRaf2oMQvHrC34FyyBQ08iIovP+vI4ke3YambTD/BTd5VTF3mMoV
uuPpcTzlsHYfy9u2cMkHwjEkuZce4a8X99kvRglZqxFdxHxhrTW3wp8eR41j9VJ/WLdivMbNaBVn
E4/7I/C3Gr47cvd3bfnrAPMNxjqh4goP1/hnF8aa8uyxBi4DPER/d9Zv9FIS5GqS5ScPahx4FIU/
VX+GgH7ZYznIZ+39F7lpFw5nLotmX1ZxTJJ+NBwR0O+o5HUOJiRQZIk3qpOG60xd68KayBBSCIWt
Nt7CvFcWwP5kcAz7In8jQejfL8dPUzWYZsBS4hxtyul8LtBu+raX4rIqT6G6zGhDDVxQcMNHsoAX
NG53sCsUZ3yKXkRSOVRkCbZX2LZ8N934yVIAJni3DjJIYuV22zxzmB6ZpTtKdtAuJTgU1LIIbWF9
CG8gCEuRCWro9n84E8d8I3SLKXqqolWmYhW6+vcvu9ClyNIs85YkHacNTTxr3ZO08COoWfyyD3lL
DtCBlpvCTLlpo4X8J5lTiRymyOv+eeodOePmu+OVNVx8zF/XcLZPm2LeWqmWlidf2BfK38xYo3RS
gar8e9NVvH3fPY/CvSWuugW6FEaUqwjDQfPp/+tW4EOgoENXMR45q8ESI1f6OILEIfTIEu46wtIQ
r9LxfKgLAqpSOgAyZZZxz3Ys4+telveTfBDXIm6014Zun3qc7/vR/GD+s5qzxq2i5myHIihPVUhC
2DK1ML/e5kD4Leb+AzMZt9R3HgJ4nHJNA/TfT9ftyjCXVFEzBEReBHMuzDhEHuL4kokr3OPYLIin
uUva1MYXQcMRlM24lH/HtMFltUoZG1ydpFwgx/BL0NHzdgEREdD4/b5qsTQOWmMUp/ApeUjuJv9u
BEil2hl3onQwE9sgwjl/bKNVCTFm9hmwViE5Ngn8KUc4QN/cm8pvI8d/nb6dfDlmjk74/O+nr/8E
/b6v8qxUMq1ER46iFafsRdRsoX8Wp3UuHsZ0EZPRbjpNZ1sviqs9162b6yiVbMGapTVavpYwh9A2
HWJ0kPmXnFCBHcjXr/QQotEOZRsT2d57s/IbkziSZInJRrixJhuB0Eu7z/Rl+AfjXCWxF8FO3VHV
33XRnRDt1ORg8hk6ae2kwq7+bf0Jf1/rcz+Lzx+v2ZeHcwYWl202xUbGw+HYo7x+my3nmSdKkUXW
qcsAnJdGArgw+OpIK5Kb4EoRcXkH+s8KPq3OvzS0WaEEkT6xgh7OGvYXOLOQgjgD1cuyW8x8t+EW
S13CW+jAQv1WQmnoEOl5tQmbn/A/bsW5Qo60d0J9Fas4EYAHmRtFF9cMXMmdSb2f3iyJeBD19fCh
Lwecf64qFD6P0Z8rIJINcJFh9/lmrPZKNApNX5yIabcazGq2hNJEAUTnB0+meYPn3fxONFKg/FVY
vavBwUgdSSZ5bxUh/4cyWO9geHSQ+1r2APpDpMpOPKHZXlY3xkAEIKiOTWZQD9PbF+9kQXXGahMl
yGpkG9c9LTg0xq7fS4uELle61d594i3IGMWt6qQfwwDpZ3NTRe54/Pf3d4EkImN+Ior/Y3/5Q3sV
BHhFDq1cnFR1l/dusWlCt+lWNWlb6lvR3LBNMPu3nF69qcYnRRztOnwyjVv2sUx+nRaqt9GNQ0xg
ltf3VAek2kSL+MrLevFz0VCfAkdRwf8g+iWikFrV1Ban/APCJMEsdoLUD4d97P8jfQeWPY/nCLpl
DyZN+5rl04WGar5L/3v9cxZf2lVJ46nV/LmONDXrabhj73TGV4Tz1iOJP/PMvyfJt0M+f6V3uYDE
cXH0mJbIlBC/jrNaQQtn8W0dF/RTN75w52Miv/AX5sbicqlt6BT3UAB4Sa+1kT8nWvOFiSPUTcAa
/Ny+nyCV2QZBqY28G/fefXlTE0eBOMOpduIm3KjoU+ZA0GTbr+u1f+VcuNBE4kgkwbKnQoGHet69
dwXyxSDuaWFXMZHyDlSqqnou9Tt/uDejOyl+yPNj2B2wyqVyc0uSnDAUCl+l6Emd3ucPphF3bXCl
XbnABmJZOEKTFcLj+JF7lWntlDM8m0tj/UMudyjB5De+DlwIcMfhHRwnNq+tInCIXfkILpYmOOPM
ilh0MhD6vz+Ovi2MRjGb7JR7ixior17U8To9Sg9oZGrhrxmtxPJR814zNKXdrR5sRx9/MqdQFsJv
tGqPRGPJRGYzXfwUMAYSpL8PkupGzw5fzN/m5HbmApaC0K2H4nGUHwt/HWfrfLj2OV88ezAIlBWa
2Dnn5Oz0SzQxasOsxzHYER0iHEqL2OqDGDewJg7p+AJhArIHQnISlarVlFPXe7tK3uE0SQzglR3w
QgVCyjlbC8791OLnn1emdGDd5HKegg1ceOzrPf8whIuMIdouDnctvouzQvvWa1a4rlZPsxlT5hjS
UraW5QifHrbP5sqa5J9nIoAknkAqoTkm+c7fH7Uo54KlhKypGKCBvlvqR6fu62w7TfuZiruFjG1S
F5C6jJU6PJhsl2/0dAnRiPjSTD15jnqNbH2pXfi6Jm0mxH4pGCajstosY00RuZgvOr65eQnOeBQW
07gOhx3FlJy9zlHKoW3B+h63ffchwAq3u2ushUufwre1nOG2sjFkUTePCdTVmO96kEd/FyvbAWUm
Ike5d3j14X9p5DreZW66qpAvQ9RhJjtbUM850rvWgzVmN+StuGjvyDtEquPwBpqVE5CzFt0U1oLz
WUOB93Tds/LSifbtF8xvwJe72ZWNIoYRv6BeVMNuXPSMNMj78DFJjLBdPXKQFU9G/hfERuVofbpa
dok/USRZ5thXdN3E2kEzz/oDOVekwOyKT8dyVUL2wpVmy04RabvxQkRfzJ/3j2VxR9QGfffI1qA0
q0RdkFAMSFQhJ5Keh36rV7tpfLHwQx1XRf0Linjkn3zxWDjJWnqaDgVmTYo9LUlGKCtnprZ0v6Wd
uJC3A73GfmDOfANf1jNeag5S2qZ4Y4q/kleGZjR7sauYS+PGuEFL5/0BDUqwhsM9vhyRY5uLMVqp
r1KwzKYjgpKpWIj1bQbI6X2qNCxbZYhMlQ9MgeyHMiFblPgwl/E+DI+mDkuXMIIyQvvioQUl0DF+
JOQvaNlBt/0fbPeEYunfXuMzX/6WsBtXdd1AAnM+uS+Q8hEjZEIex8S2WncQ6BEhgK8xUR05RIpH
3fur64vZe254U9tt3Tw0hoNzAD56V86V/8didPzHICL9DLtstE5JqxqWZzoSOcso5DYLjlh3mn+h
PxnbRN+2+d6o77JmLy8N5jRIUnGQ6klJvLKUnw7E+MeI+n+WctZ9C3k0xbEM5ZWMWvHDVJdTualI
FJ6DwRCnodFhChMvEiLFXXyiImGRKNs8WLV/QJXd/NqY6sJ8SKb0mG1SQScgaJ1VQFkuhWkvFrNJ
Wu0xr3lItGNb4MpC9qP14BeEW6Pk20Su3jupvy2rdUM4YHE3LQbpNpDXmclgq3OTX9c+3wukAMxE
wNiZbswY0rk3mO4Djk0lqMkkPRWNxdZb201xiw9rOQ8ZbP1kEJCT3wSptGo0W9zodrlpG6fVNh7H
qfPvA+sCvs5yDPj5FCYWZpJnm0mTFX6GpdxcINcpmpumh5ZxEp49a69WN7J/SmfxOXkGSPbLdw+y
MmF6vRsq+4kDla04WwE3A4u0TuntIi9jMlXaTX7EBizSTglzekKFVgqdPpTaRZZd+QGXKvxvP+AM
h6BUGXLP5AfETx5BnK6i3xrPSHcdQ4TMqTF6829y6B1p8KpdS7q6wIaf754GvUODaQvW+/0waDUr
hVbiFbN8hfE2yamSq94Tb3TXYHdxkv8CbpLze+ev4O2MNoSsjNp3LpESqDs4Uc/p2d6iAw7PrnQf
P30C+SRVik5CcOch2rn3z6TJYzJ04AQlJqmSPdb7Hgp4HUM5GW4NHeOD4kDv6JF8qrJ5R8N2R/+V
7MO3mFTWlCYZ76fgPROBFN1UXupscv5aZC9WI5CvxyZfW8O+9IhzJS6IgnCT45vw0b4WazXbI0bp
l8Y22FXhYcCP3CInleFnOj5jKISl3Yj21nDr6h4eNSnVnfIwbsJbKSIPxQl/B1e5OBdaIlkTCZbH
3Bq5/g9WhCyWSiyqxUkAMJL24r14NPY4P2y9bWgs5cf+0D4ahL8tp98qXlJ7+qR3utOJp5puoQFg
cXioAVEOVxv5S8f5l5WdMyeSPjQmNWJlvD7YlfvjwuLYbR39w/swkOdg5L7EILlaawclxc0QYqQj
fGg8o23I0Gebra4ZW15Q7eDkRs/6ieD8JC5FXa9ITdEVDPk1cyWmlMrLdhGWdwpq49oNUFAjKCQj
JnKg3ee7qXuTcbuvkc7Qz2cKsV3XBoEX666vazqru8pSLSPPYE3wl3oOFovEsmiZkeO8KKMFKRf5
TR3vffxEDNUNuk1+zatKn2H1M7Tp2105O1MkQ+r8UgbLENbmSnW0dT45YY7N5SMQpqy5JbZ+/kfT
PdUtJvyx4nacs1V635ASJWI4MhuSKtkNAsK++hU2hIT6zXaIn5tFhHlGAnnaT5xR3tPZlQr/n3ta
PpyvdDZZqiJGefpy9pSInGBvHsN0kQNaV6Vb1aXtxURuks0xEbttPCl4SdfRA8P6LPgjdA+N8FeI
0Hix+UYhoWvG/dXzdr775/eGzG2yEBAHW6Tofd8I04Rejz53fjoCEcFK4eCyVGx0Z9TcYnzyMkbY
hfWKnL540LbdgBXTPtFdz3tEJOS21461i6eCDnFXlAml0FnV9/UUkRjXvZgXpwGr5holbEhmFxG/
q5AZ6gHvBu8GsUh/VLCT/HvtXf1E6H/cjS9XPxvQKEkSRVKUciwYkDjccnhUDYRaCVFXWcGE5M0I
92O0waQIv79uFxZHEDGDZJ5VpJA84oKM6dU2q2/CCG3m1ux3ugL7w02NFZNwEzb3lBJLAtjcON6s
/b9KTpr7sH/9grOyIAgFpc+saN4B8uJPAat3E7yjIV5JA/i+o/q4RlDjasMtsCnGcMiGoZ3as0+c
gk2AB8845NQFOB3ZJRb5FYexzyrpbH2z8a6F2zKV1I+MIy3w5igSDZQJM3TrLQ7ujWEnd78N7Vbt
11LqkBCOBGm4X9baTcFJpa1y7XnCEtaiNAUivTWCpSktc2OBA8g07v1uXcuMqjZKBhWGHGlbjFyf
aGltlUJZf4jKlawsjGqJa1GVEtJwU+k7Pzyq5WwcmZXPiXHPu9VpcJFucTiCwvliLgf4pYw9zIUs
IGgSdFdQR2dADJBWuzhi92ZuqP3KvCfQp9xaNuO9ReFZH+o/Y0ZqBs7zXsOmIfy1/KtvKQX6z4ds
GVhII1Jj2vTD6F1va0P3xAE6QsGI1alTDJPx4VPMVTsuiMcRUmhnB1ZcwRoXljNLzVwBtRu+q4WP
Znwyo3Xiv8n13hNX1kBA0Ro3WMFYqRJxS90zdEmLbc9A8G8zpGT8a/GXdTYuVMwuLl0eVKL6GOMS
U+UPEu+9uoDx075lr/G92tsV6Y+iTcTWdBOTyeUtZQoNUiHCXY9GHQoq1oWAOiQaZU42Gz7D47bV
fP6jzL7nJv5rhlGgaqfF0gBYlOJ7k/TBjkZ9nb+LLVXLCX99Uu+sFRVZ58b9ssS8YNiSRJ96MzQ7
Mw2aYx66ufA4TY76olLRSnZeuUX8LGnzbEpCGoTnD3MvxZkCNCceEQL9koLpFimYA3lvqJbMF4Zj
hlqdIY1lm7fhJn2ZtngV8PmgusEiG1orSuBpOzyF1UE3oaGrNYUhxReJaLNnVp4eTSLsX+rXbnQj
0R5xdAW0VzZaeMuPjtR1GmzLeKeNe2nAbQe+WHofDg71F4Ffjygt6cqOqWXn+9m3Q14nj0RqrmHC
H4sbee89S/FCFqGoYXxq84989l9wfdbeIh31N3GO6JFjd1vfaY9Kcmf1BxVzv9wtCSnBPo+Rm4dc
AruOgyotiuZ2zCFmaMScXCMpXSjksDaDDGRhOTRDzd939pQiIJejbuad8JL+MXOn/mskh/hQPDdY
U6PPhejKTkRRCwfGPBAN4qYn5S/q4xvprietamW8Xjv/Lkg+yR/7sqqz6mSKuyAJalbVO2ist/rT
eBjHVf7LfIUn1buImZHcyND8XBnR/cO/m7hLdJNvVz+rTDIvCPUhqrMTHyoiAtlRnVlKwAe5GJez
W0VnQxnUrqF5l5rHb9c96/q9cjRis22zk3GiFmqAF+2AThUHknDZ/Ia1oUx2k63DR47BZTf7KOJN
0qysTbttYlzoE0de8XyWJa+uIyy9I7l/hF7kToslHfOBazDFpbLg24LPygLC0yc0gCw4fpo9uyxi
fG3jKG48UCbHe5+TgSJmpwDHb1ce0fxPPj+wvr4gZyVBZvRxVWlc2X+K7rpboELvD0ljnDbBE0mz
a/wHtsarrvy6ct0LReu3X3x2kLelYsWZyXUhiSVMCaGCM5vtAIg8R1uot9rqfxy5pPbKh0oSwZWf
fNaZG61i+LHI2MOa3w7zV+MjRHPkyZYrR8KemiCdaE89uy3XMs5KoR2uyadx6Zg3wZu4IYRbObQv
iJlACYPfTeFk7bJdWvetujAelZv5UxdtlJp7aWts5VvliEUwPl7sdmztSe/WhC4Zi1ag8BWwKrZH
YSO/mpoD6U721/pdwXQeRuW8GTKrYEQLycPf9tA8MVNgPHmwzD1z8yknKMsltEszb7MXo52HZift
Nbi3XHGVPGA/uxDwBLKzd+sheVSPXrLAgnj6A8S5uzbZu4SzAfdh8gJao8MNPquz9T7Uk2qmQ3ZL
goefJFvDkaR4nAKCdm1LXbVkNn4YMN4cEzqQqwkrWgMsHsJsY6GCugL7XXAEIhCF+AN4uhq+WpQS
33fjbDIkQdVTQjHHO9NwZq5bfxK9O1N76cxV5W2Ze8a6aBN72ooHb1qzNzoyUSInLUZwMqP6tG5O
yidAwpQ2C+wadVmNC/nFo5N8Eh7VPx1xsz57yRbPCzyO2FPifUsHhnTFgarP3OdWv0XquWt+Ezq8
MF/Gdwjeqot4pVfvqtxtlVNAGErUYTTQf4BpTdbSHFcG0OPWivAGBZFZmbt+E9FhFTeGvstu2gcl
JsWyZVB9U7eLBs+cffFW7mdBMExydVdM9zHnJNPN7jYuXA+yorKWwh02P4L/nopv+cgE7njlc77Q
Z32732fbiB+iBpU97jdl5BIUvML8hXUuwr2w8sP/xvTp4gby5QmfbSCTKQahNl8RoDRbleK6NueY
qZrkbgY2fNJziHgL3Ga6lrkAzboC8CmXFmCJqkpfOY+zz73JBS1AWiJaKSj3LRRT9V6Htkl0savC
saEsHBfjWwdF/53p6sh/WSguqhMnqJYJvrjmakjs9oEphDO+SMAV8nuuLrQU7zJm74trrZ85b2rn
+/zX1Z4VAlaiykGs4i8PjpN/WCZ0cUIA8La2JdDBffHi/c287dSfpmmwh/yBytkcyQ13hJZwznuj
28njIQ2f+XFqsoJjRiPfezupOYww4VMNS489kxwshG3DOoTRxm/jxUhggMEHGK1770aDAobhqpOU
4Pz8ZTyqVg31Kbwk4Tkh7hKTAqQIabzP8julIglkiYUByOWDrBwH/7AP1JcgfDDEN5PZRbqTepqY
bFvXWz1ehtVLl/2pjdiWsZXwLAK/tlL2xwv2AsQta9XRAJbqsvuMxjav+qReOlIsEW0AA1YoDufb
n1UVaRCJRnoy/KOS3RbN1h2bYx8/R9ZGcstf3U5ZYV8eJWtT+WPld9VoJ6CMw/O8yV8HpS5ux1/W
Y5yNVuMJbzbaF1y1Zw0PalzZidc45gtOXiwTRoGkFi9Cc21J294t77xnYdO8isESTUrWX9mMtUsl
Bhn2ik4ApPwz2LxTrQlr1DY9wcfr57mkaToQ8WYupuDoXbcsxt9y+pb1+xwTMq9/GZqbLlhWbHYt
SPCdNuwF/b7mi9bxYSQSAV9ZK2vxj3ZVBLtYXYauaGa23P7FfSrMdinb+cBht6nDW+TvgZMd2E0p
N9WVjvYLugkJj5ZbStuhW5j6dRnQp+/ej6/ty08+K0CTSByV0eQnW+rvYN8gtG8ZPRbGo5XeJuWL
3LyJzWOn76EhN8mxUo6ZdIoLXl68Njs1otlBtiNuk/q2bv8o4V004Ewz3mS830K1roVnmZI2L0fG
zRD0yz8x2tyRPDxwWe2PjmNIe7TUv2Lx18ChcChea/E26LeS7Ia7WVssnhA7q/W6VvZG+ZSQRawF
nEPyvUBomrbQO8f6CNNfyXTL+NJnvEncS6C8mgpWNZBXsWF5z/IVcTAas07/OPW/jOkxlJ5GY2VV
xzR8lMZDyG5Wv+XKu26iKdQ3tXRSCsJXh2Nab1vFFpVFOtLdMiOM0o0hrwsEzcUK1aIe3khHPJdK
eNLwNnDuXYkTWSH/h7P32m2cS6Ntn4gAc7gVSVFZtuVYN0SVy8VMMaen34N1DrptWbu00eibv9F/
Q8vk4grfN+eYjiJvCZnIn/69d13pySlowOhcawaOjm9nlzYcJLFMq4ybW1o+isIO9b+yxOrW/0nH
XdPeldZzIC25pcdQVQr06ysIWFDNu6XOMc1/bpqjOfzWKYDebA98L8J/Gdvlh5yNbdYk5zJjl5OW
nWrrqAcey96lvuADiU33VfIoZg9yeGjcDuE3l96trkKdxE9tV/GdQdRppdlau/73QzO+f9RzEZNI
MbjiJkL6i+13GCV8Y5nYnixzD0mhM39lYI1l2uK9qi5eq/7F9IJt6w2/ehBRC/FpgJlml8ZBJy49
D7BhvA5O3C44KMSPwSp1aHJQpxJ/ol5VCGehZEExnaiNlYY8tzmCytHCRz961mMv7g7dioJBRiwH
XpPiI6zfOaNFyrMibax6l/QvLZMuM9wG1jAY6qWlvGiA5/txV5EAU67aWbJP8+e57V+DdnsWVYgh
W+Jy/v2UrrhP/5Z65yReJGffXEKxQVhDFertqaECmdM02QTjj8b0sv4JgBZLIQ2LgXIadRMFJdUj
Yaw1IWmRR70l3Kfln6hdJbOnJtyYyf7fg7vSpv86uIszGxr5SaxKpT2NFIBTeSepf2Azl67ZrY16
q4tLriEioTMGCpJ6wUFhsEfFrbzEfMvi+38P5m836euK+XUwF/OJbu+5HUqtPU3RTi+XlPVo1ueQ
ICc3r2nhEJfNMpVi1l+23QpJszXbrDaahMtxI9k6OQgzcZx4nF44Mm4yXVbpbYfnFRnh13FeXB7z
QAuUouKhBfVDmX0EuUsPUxZ2lGwfYHbyZbphexd1LrA7NXju1Qf0BJhABGfonLHyoDTdmGTKlTVi
7if8Z5Jd3L3aJh0Dwk2ZZM78tcsLdYJlsBmGF6qcWun8TeRgwh/F3B5mk+QWWm87LOFtUqycqETa
RBPCueN6SnymxIGBAXceniQGHMvLCarbLfHh9U9DmfOYaUjoJFh+vaFF5qQUimS1py5/E+pV1uzS
kaw2D8tIIx2qcmX8YsuMl5ZdW5sBTiqGf3SxcWSXwgZiIZBA6aEjgzdaRtjdbzzU74kmxC2K/x2e
dnGCEgKzP6ut0Z6QO8Rz4Hr7c1qCLYXnnq+hy6p2WK5ISTMpWLjT8GuqHyAiSQAlKhcSX6EtR6aj
/oJHu3H6dB8U7r+/mOuf76cRXhQcez8567XK2jL125K+VkKVDVRgWO8HUmBcGgRxvT0PB4lltV9W
iJp0+Fo1Driqv/G0rnjGvz6ti9uFqBfFECtme5JkeSHX3P0hNT0reEOCO5U6MubmnBqF9BT6W7Vy
uelMSMAaJzy+DzY2qYpFWnHU6h5b8AP7SD852HtLwysnfQHuZOrvYdf8+wFeUbx8HbTydQaGZp/J
ksArrt2eYjg+a4O+7T0dAVzOYEoz9thghVdzcP3u5IcPOjoYLyx2gXX/Pwg058GYokrOgoH65mL9
C8w8GcRQaNnoR7KNpceC6ysAneItdfz1SIOiNnaSdWc9zRz/pH5MgkOAl8NUjxP7+43t/Uqn/etw
LpY5DKGhYI0+yRTrUJoxyLwNNgk6AGi25ZgU+368gzQkN54+LgHv1WtZtsMN6wTePbLkSummx//6
2stKIVk01+iiXbwwsRrE5qzwjMT8TuTciJlBr5etaes9RsZcWUBHD50s9gTpaaChbR7JqQtgzpYP
GpAhp1BZ5Va3ik03h3Vx2O+jIMhbKexOgugk9UPDaqH4PwdHdbESlQDbvLFdm+3KiI7cfU5quQcn
lxCuTo+UlsisDHBuTO158fy2m356UvPp7ZMYtDH0YjTGoDux/DfF48S8XtQ/8Y1PoTdV95JqW92S
kCELi8aCMLTBXPJGlwPR3f2MBfjrzTk32yHedwFrGL7UW4Kz6+vXpzFeHD/8TG/P6shjG96taoVO
i0Rpi9787EXoFuNvNXJ0NlOa5M64TqjJJ79uPKWrZ1hTNiTc/Mb3dDkja4e016KOjbN3S1rXKXac
wfnbAZ8Z5mQgAruDNq0cfDi65Gm4ou4SU2XAo+HaQhYLscLn4uXGuOZv/dvb+zSui9V0gAGbVHLS
naQjeJ7z6ErSM9ogv96Z4wJkhFhztLD90etALiBEJjqNRZUbsHka0O4to1fKf77EXc3J0rksdUtu
eoXPx/LwaYQXX6IgKII8Nml3ouzivKLIap8n5TkDO8nq9K6P65hQan3VPmOO1+lz7jneEg9Z4C4x
bE0+/70QosSKPT/2jIN6rH42961G/gZVIScgM6pbGm/KHbDKGyubMj+8fz3cy6+1morErHm4OX5Q
ivuhxuNFIGvnfK/lfUTMNAqeNYiSU/piUToGzlmuw/B4TmYqe/6cVXux2fitDY2QHp5yJ8YrRbbl
dvnvaaDemgYXH3FylhJ4PHF3UhbhoxS6SrqMQOUhtBp+dLPEe+jQ+rrIIsn99ifPFA4dp3XZ6ak8
QYdcqQbW366w+SsKbQsGqK5e1RMykyOusTEk8xOAyAJGb3/Sf/mkIEP3snZBUbg42ivOfYkbfpxX
//6zrhjEvs6di+8+zqmbjAlzJ95hOonK96mzsCZuzj+TejGcwvfyCVFKhNI6WQbjsrXAWC/NiuIZ
aLtFa3m9aouPaN7CAgO3m934+q64o+bxEdLCPixJ37wk7einBpxXVgXlgWvovO+Vdqd5cn2kHKFv
Z/tig7/xphVo/sO/z8z//PDlXT8RytG0wqyjFYfSrlhnFMjYZLO5kt6sCBBCw9YlCyQZt9bi/8tU
++9PX5wl5awKwz7jp+Pi8Zx/+NPanI5z26vnIpP8SgrsgvqK3E/KcXT5J8i9T/GrETybWAytjQEI
IQv39fPksAtrki0N1IyKn8Gwjx0z2uraLgmdNnqg0nsmurm5lwbIL5uztGipinNcdUZ1rXT7ethl
4tONCfddTvLlhf4lRnzaDOVebgVd44/DGcGZSvK04aRU60BfJA+yKyfbXloy5eMnv/WiZEfmZ8j8
cyznpi731twyLtZNNdGEOguZW6hVlJSSjvpMdAQQMYRpabrQX6tN4Unx4t9P4PpWi+QWQTBF2G+e
zExtBcPvq+5UjutuCfJOHfjiVspIakjtCa6c7c7nHbFn2PI7ctd+FV6IEc69MYx5Fn2b4J+GcbH0
NpYwGFFddiedRG6yj4Ztf6e/avb5eJupq9z6sYvVM27Ms8VS1qG0D1YYOUq3iBxVXCkYskK0PsDU
FZo0Cxqo6r25oSx+DI+0jri7SMQocO9oy1UkHfzpZCVrMXLGhEYvkqkbD+XqUe3TQ7lYDvuwbCZB
b7qTaZ4m8nTEYQ1lTnLohKurIn2lHVm/Wu0D6hUOZ/smdgFXJf9bEQE2s6Vi4NFU9WIFyATLSJpk
mqfIwvcUR/nVAs+RvDMZBOC9WIsIeSaCqLUNviFqVPJbwc3k/ONswbx5EZ5ypNrtA/SMjJP2uXCU
bk3W7ehTml/cfr3X7+efxntxRlJov3XW2HMvqx4SARiSJ0k7hdjJYUmZXfei1YTKm9hf6WTkmypf
0RjEg6zJrtQtB95ytj4Ti4qROqFqmzm5l918pt97biw8n8Z48bX3apSlqdR1pwhBlNw9Yfomqdtm
GLWN6airqHZv2/4XvnRqmiSYi88tM7LmdmwLNEhIZIQPRrgs/i2Jo6bbv1GioXHmSMqyl951OQZo
+bNrllaI3DoHTh41H/+en/+X7+i/E+Pio03TwJd9feCP0JYyWbxY9CC+6XhAnudQUpWwd7n68MV9
P2E76n8imOHsxIHqR9N+BPGhQaY1F6YT31gk572mLDPxVE+/+5X2+O+hXr2IUWQlYwbXpfUtXW2a
lCilkk8V4qi8R6iwHKM4xtSAWdiAaXtkNtfSUjMWKm0Fxc6cJlzpxgOAdL3zKNDeOOlcod1D6EXX
P8c8XnFhdGYZKOVUzgUG32uBsqg5WQSbvDom1jaUD4K1StRNjxn6uTuhSwNLVOgbMdrWb+eI1I4X
k+nhrzBGWsl95XMUXQzaoq7dGN9Z75CEwkGQ4o7/ptfbihIJAUYV15Q+e1WCcQGQSFId1Jpdv27P
65zmHsEr9o2Hfu2UitcEE7EmEWCuX6yzoVzEjShJHQbmbHKLjpKNHUieuq9jGx3KWjgaLUKv/0/i
s09QIXycTS/SV8UfjtWKJyRr44+6uvXwr1YwPo/rYl1tu7QolYkFrQocmUSSZDNVK3XaQ1ikSGaX
nmCP4jIOl0rpIdIUco7VS60iPsyrI8K8GyyHN2u113pNUJD++7Tmp/npLFLoyjBNsdydRhCbzU7T
60VPG0Csnv0Q59UvucwXnSwu/NpBkukTSxgby54Ln6ytkDEYxc4ACLNo2RrUUzxublUOrqgamLOf
BnhR+NGjUTiPgTK/zomFPnfRiY/j0Tjfd/JBFb2QgsYgLzLlnpYy5u61bz43w44Qq5AWflo/pNaB
/Krc53/blE5ZOdb98DNzzkdZdn3rsWqPMQRjO7tVUL4CMfs68nmj/fRoVV2t67QU52NedMjVnaxv
ydDJqxUJKkh8wTyg8+VsZ8qLodt0iovcRzEWPR8VjqzIgxo/vsmPKhXliqSpBd5suIfqMT7AqvaX
WQwaeGYeyulRL9Z1uTqTtryudzOp4daB/Ipuc4Z7UwqkFkjn/G/B9dMfk/ZZqCeD2hHVQSjDCwqX
Pn4xNw2yGrdbFZYzDTTA5U2SLRU75PB4Hznh041P+9r+9XkQF0t/E2qlGOgMonEaElv0aG2My2xa
cw5AsjSWd3HOhfF+QEw8N5XvhI9gRpnaSfgsZR8U6/Fdgf0od6LwVhS/bgeKXL3Mfx7hxeLTDFEQ
qQqzFYywy9Zvkbj1HqKyPS9QFaZYx7NT4XsU7ekGNQf6CeMPviul2jb5RuUO7BQPbLwMFcH0+TcE
A8568kJIthWbm/fv53m1Z/p5tBdLUh+aSj6V+lzxih4svuLckdqN4S9U1NBgNzVO4OJsWB41inJP
LatWzuXk3j/fFcOW4OS8WZ2xRZfKo1/cCfpvpXpMcq4pxCC60bBqUKeSjCZtkRca8jq3thZIjfgH
BOeBaqm4xoqjSmSM7slhLZ6jO+nZovyuu0pkFwfkN+wu8TNrILlOQWfL3aaFTRgRgFS8lrR5I09F
O45KM1zHyClieOkr0feEswfy6/ZaOR+PLq8Lnx/XxVrZxlabGYLWnfp7lJEpG99SxOIVv+TNpkOP
R6MLuhCdQFstV2W7zsIHPF+ASmdsRim7t97f1S7H5wFdrI3RlPvd0DLb4nXxSFkAq1cxbiVzFaUA
Lo56dmogH5U2mNaYHGK3PtB1c6J9/w7qYUodvVr18FQ9/qXgeSiXuglw9aTz+dyUoFxtr8HDxVKo
irppKBcPL2irQjgPFtvfe+PU2UlA0wznZRbKifoyhK1NaUNi5qNURZ+BBQwoWmHiiV2ry+Q9Tz3V
Wt5+qX/7GN9e6qdxXTzDwWxlawoZl7YgatAsfnckrgBmXM9JvWCqtAXegjY/isIxaP8fLg5X78Kf
H8zFNiERyK5n84PJxzkfsmfXGt2ccoUJFCYljWbG/v3phLshXiv2cKjBOlIZu3Ulv1bs+TQM9bK/
qFdNFpvzc1AfCPJzq+pIduXy7D/MAR19s9KGFWe74kfg3OxtXiuBfv7ti7veEARJ2oz0tIJnlQpc
gJDZ4+xWPnMx8Ypx51MRhGR6PwfwFg+9uCuLtfSRvN1OmlGvPwYV6TC9L1pfFwt4HpNDUGTCvGmf
BdcSKfCxWPWnHq27Yq4y+L+sLuU2MHkXIHqG+2aCvD791odH33Snxs71fRKuyVLyuTPNHjT0t/54
FygflnwfljTJYjebOH/K65lOe29NsR2XD+dTrR/1fO8X2NgOhR78v8jwrlWeULxxHZFlhSvAxQVw
TPxCSqSgPyWo7aBg0FuxIMIsqhpVIGSRlfDRjMeielAbxMYSbJCkWJfqzV6Ldq0Y8nkgFzt5VcTa
KAwMBNq/7FjWXu9+DNJzKZwGXJ7KLiQRtVmVrFFx/NYOb2cC0+zZ9ifex+MvGsjmsJHLn8HIubl7
wUOdEeyWOkn408g+RkjSzxZasWpFZ/JRoVAhvLWlV2EiS/e9sNWb0A6UpxDGgw//09IPjbLtV90t
uc0VJ6zCsWn+D3rD7/7gKG9jsqD4MxXFVax90Dy0PPLWbv8MaEsnG81NR5RrcafSnpc3qUL44Aoa
FDBUW1oFHyaUV+ivjz1ZVAD0kM4RHpfeFyoHoGYbZqSDHQqYtljq+sdS2lbd705ZCzXdqlZyZj9N
SOzWKVZUR9TcxPpV6PDWUn3hV/fCeTuLxZ/y+9CtAT7aImzdCvttma9H7UerHlXos9LgFbHz73PH
tVoJl2LRov5nwJH+2wj/fJg0xmkYYhUEpULdwVOr31O9N4OlIT2kooMFMdPvGoyI6iHBn6zvhniV
UXgPWBRwdLqF7kDm7tLDWXxolScBMtQZfshBvRlnPE/Di81Bx0JAM44cTPUbmCyQz1bbda3I5tAS
+gBJeVqps4ttFn9q9vQBQu/G/dW89ZsXh7LQjOoqmH/T3zM3crQI8kKJFhoiR30hvMY+nsAF+7pB
W8sOH4mhUDa44Kd3vunuTLHQO/8sYaXPtSSY2Oq0SWn1rvqn9um8R9+6Q+gLMwYDQdRqi9A/ja8x
llTFbUhvLV5ki2JUvurIPsJAt/EDV8oPEr2dZ5xZrulivhce5RcyEzVgxd1aVj2YcOcOedS6nXNS
nbbeNsYObWs2OQZxDm9tDV56YbwR13HOF+N2IqHi6RZn+dpG/uVdXRww2mBoRb3nuYFYdCKChsXV
nAYJLHO2FmaBh08CzdgHjRrgVrc+9Wu1HjAAkFQQIRLWe3lBsjoRg5cW8/PLlDm7GJail68nVtVy
nz3l4kItFh2dG2sTrDuXhdXpQTGhJP4tjre+ryuGVeXLYOY59ukDy5tUGVQlFRFvVBEAPxuNI2DD
mI+fA3TogCVSpMVZw+ax6Nr91C84UMREnfDfSD10pdTOuIlCGQJx/6RIu9I8QHqv8QwEs8Mn3JUv
w5sgOGZKnKpbECherqVyndA6INtV29K1ZHKZP8bQFolZaPakYPbQTzndsaNiO/VmVUu9warQ4uBV
dJd/bbKQ6v8s47VAaTtQzjMEufRxpJM4YVf0RA17a0U7cXCVamNmK6Wxy3hFfRjMucHfBT5Jf9TC
rY5BFQtuhUSXF32cyv1kHQs60tL4oqNT7pQd+7gvuCqB28i57hUq6Q1GoB/ZuJHGd0FZh2ggd8KH
eCzGBTwSYmi18x/+oR+WFGa6/j0irhE0YLovhQcJihmFXaa6aCMkDstfPgWb3tbveu6hwCIjuG42
Pl39kd+k1BfS0yey2XTqYmEE99oz7aruIQTHYnjac7yNq4NPrUPBwbuAgsIyjW9k+sltsDK2Pslt
9SrKll1OYWgRkJJQyY+WfyfVu0HaxDxRf1/ji63WyBUobaV4OEzO2w51XBUGgmpQ41qUiIunNY5Z
NgpJ21YSycisMKsSe2HONcIpKmMx6I4Ognp0y50Jzl4RsaouRo7BwzGd9hDu2XkNwkFpWQB0pqa6
FJTFmDySyhOcb83qK0czrOrYGTA0IEu69DRMyblRg4n2Rzge0NAPjm4bL6PuDM0ejZ6GgdrWKS/y
+dvxT7nCuOJznCaNhyD1jxTf4Ep9EeKb2hb9SlUCTqKqyRC8JcKSLw5VdSaUflIp00n+0VaA4f5+
aZnNvJSWw64jNXQGTqOq1c2dEi17lcCLO4zI+K3TnI8hXDRsYpg82dxlEr6igrLfKWwPg7KyHrJ4
G0h44J0QRkNhx9WCN1GgMpIQelAUStdSs6z1OU4dD54Vb8tsn8P141TgP/T5WoH5UTINFgSfFPug
dBVCPd/ObhE4dX3IUxtHXtLWCzSVproZglsoxL8Xu4s91ASwCdFRFxG1WxfrcpMU/VCn7ci6DHeW
73dOlNSkh6E7aKFLZJBOtfHJMPAnS+tEPPYKPVq/+sGHda6Y6DbE0XTlL5LIC6vCkRUyW5p11z00
dr9VfstAV5QfLTfW2DHG7sZuLM3n/W+jhyCHj1CWNf6Crytpp0pVcS5GiNcoWPhezt6cjpv194ro
zfZpinfkRY8CwMThllHlCjUJKfunH7/oKZ11OeJy2vHj5GG5ASza6UdR/Bjp2KyjlVIqDmkC7V2C
rjxf6cFG12w62ygoFJzrYv5YeAmCklF7CmmR92vqIpX3v/QLTVmlog6Lm/Suy88yGPxcqyJpPBUA
D97ZORoCv9fVHT35DHBH7Jq/34ElhnsFU8c6Wmo9GXb/PlD+BYN+e0uGilZRVuZa8cUdOkiyYQia
eOI6QWOjsqkJJgOA5XgpuHotHxIk+zA5Qvotjro0RUd4nsOUMqpOwJb1J/4B6JYNIyc9ieUyT1gl
GkL3VGV1q6B9dW+mAwOJU+K5UQ/5OqPiUNSHMo2mUxCvDeyJNIPf9KcOpNicoghEgy4bziLESgxV
ST3YA+6Nx3XlGojtyeQMTvAVvaCLT9KMpLJoymA8RWgOLHknS5sAoTPdMoBllPbd/Lweyb4KNoP4
NnHb8oV3y3zEXDM8IJ7FT2lnOhEvu+KHpZOVYAMzae/xoue3rgrXiuhAqMBQzWEN371akxCKZScJ
Az5eQDnVEm8+xCfPWEpb4cB9jqLzi9DeVdab2b4Z3Chii0XwPjGfz5W6EM9PpSMuNSSNxDZHgNR9
Rwu4Ob407Fwym75GHGCo3kXP/R9z7z8BgI+R08VY7282pq7ceUFFKYZomnPYw+WHEk6KIlg9S8lw
Jm+4x35ZGPvMs+CCLFJka6NrdBxYSdiy/l6+R42TuHcrvOaKFUwxdVGdmyoy3eDLlx/49SCV8jCe
JHOvE+w7EpTOWWIzt3GLAof3rTLltd7Bl1+8KLEFZhEoo8Yyxjzj7BeWWNqBZTr1vaod2AUNt3bq
HaDSriSvrrBvaZmvLuKf/+SL5UGo9dykYzyeSjd9VH8K8XJ8glcGdqRylU1A20RbNU/hLT/LlZvc
57/bvCiplbzuQJn/bmGLHZXQF0fbSei3RRJ3aEU0XLxvrS7XbkFffvNiv6IfmnWpwm6retDFjAWn
fBvesPcOIMXm9cZ06FSEpQllqRslxGutui+/fbFd1TUv2WeGnzSfO5DoGv56IEGT5WROU4XL4sB2
slmLYwfE5Wi8zNVoAh5J5UJLht8PRtvoEHLrQJifa+bWWn8ycc/c/gjmM9nlhvFpRpgXZ7ZuUv//
Q4lJ7gNW6Jylz/XX/d0cBBqP6NhvvplrJ4nPP3lxJwvFZjyjyx5PFnJ+SLgRiuzpcY7XVB/TRaK5
bEvJTRzc1e1GZ3MmJAuhFWE3X7ebqTfOqiTU4wmTo6ssk6200t9G8w6tzBwpNB4I71v42ip2fRS7
m+bj5ud/7dz+eQQXf/gQaJYQNYygWypLNufEFdzQXIbkvzm5tp3rjB2h3XX6mqk3PsG/laRv7/nT
X3+x2WYaJDylaubPgVD15HcIR4E6B8nlaznd0Vj7k7qQINj5GyyW/nMlPNx68VcrA5///ouCTqsX
oa6L/P0go9QMmgqnEltFmU+8ik2EMpMPcuGw6u8aVoUqd8ZXiDSGd3sOXmsYIST972S42PibNlUI
NuNxcJlPJFaILOVgRAONAELYTj2nI0fMnuf1ykRzpXUHRCoWNBoJldXep0GR0o2cl63kOcAOd7vf
f/2N4eJkj7Q4o4gXa3VSioWuns/MFmEJrUC2A+oOyZ1/frbUZ9WukG45FTgnmrrsFF5e7bruSK5O
5EMOvtmZuHZSMsEGz1umYmLH/fr1hKzhuRzrOXm4aTZjuKiclAD7HttDaM9HEB15qW/La83TSlts
1snv5n+BpYMMMTgzAmlVTPrHX0ehFSRPCLo6oyU4JpivQrrsz3d+vNaWtRd5CjUmLIhsYw7AVDH+
ASSrQ0JGFQjk3a1zzLUDxJfRXHzPVhHINBG0+ZmoiHq2wQZK2E6y23VOys+twOS/x6KLT/jLz128
gqGvVa0P+bnqtYZSIJMjSz46dY9FZNj9A3Fh8W89WcUEwJ23s1n3vTgvgp9F6LbPMWEkKwmuUsHa
ky0+oNgBc/9FoWDOy1pTXsn1BdmqNGL++O0CBoGCw+lB9j1oKaiA8POoLqgH0sGRYXD+7c4Otgzx
KOyFe4hqkGNMO74Xyw2gjfpXZC6NaEtSbSqs/31kv6bT+fIULhYRdENNHtU8BXgXNBCIw0M10tpx
ZhePJjxvFQPg3MBRvEL2rJ7by51rlYAV0oW5HFcY/qGJN2//HpV2ZWn/MqrL9SRSBitXmJjJH9qW
krorlXtaN2fkC9MRKjhRey6qVgV4TeJosEgJjWG1k4FWLfBetLWbBN6MrgNYX2CUXQwvxkNCir2y
6BbaXjrE2nLQu4VoHet8SfhUnG5AYw8Q1Ti6ja+9I5SzJ1RGi2be9+Zb397V6b0//C55nfmwsBzh
hkvvbyP023ykEDUzVgzI8hcnLIIUaqnzeROYg1pXdLlAqL07nt1ao3n12OpLqd3W5XLwnwZUO5nw
3CpbMj1ISm8+hgICawHRktPYlLql8lQkHhUbEmrxPKtUhAsnl6kKjhsImI417CUTxdM6Hm6qP65/
xxCJqFhDiNMuFbamQY1fqEywU7je1/WP5KOh1GfjuJ2RL8LaUJx/T5drre45pfI/v3hxQMzjJopS
k9xMXPNgL37NDHTXWMWnyJPf9WNwR7e9Np7CA4KAzS1Yr3nl/vXl1y9WUTPO1TBX+fWeSegpaB9Y
wiEJguL18flTTGM8vZscBoc+HJfH8M853eqJM4Dz+Cgf9J/NSQjQczji+SE176vCbZAU0qmPyaJf
ZppTY4ISFi04pXYVp9QpAZaTi4wz6hAT+pXaAfmkno6snjtHBeikW1TpKmYJyly6xHm1KLbjMl7h
O4b8lS9Ny9Wq4yR4Wr6ryCyJt33ymLV3lnZnnXeTvBSSQ1K/xD/y9F1MjtT/boWNm1e/cIqaOECh
CiGq/Lr1RHXQ1aXPBkjYBcfH9gEIyC46VI9+upr0jw50l74tMAJxjBnhci4hW1Eqo1su5TalRkuY
KYkQJDchFhkv/a3+PN+PoK3OD5QaJ3/rx67iI6I5lAMg160muSKI7NzuRPvM/1f6aYwOxvDyXdTe
1WodP8DuEZ08W3BQAjFad3YucmcEl32vrgIn9GgxldoaZas12ciV48HJ6XSfjwNNlwJN7ViT7N3t
RwLthHUQEsNsQ624XRe7ct7HGPrfJ3cx2YMmGfKuZbqNoLPFBKXeIk+BLypeuGowmKjgPs9LTb25
QV9TSBPfQ7tZJWHle7ZK0IV1noe8s97Gf29VFHoRCS402Tn/CeoFYPMWnuYMAppQfOt7P74ruueQ
IzJ1J+upr9dNtQxCtxB/tL/FVWsuIcNoEOvh9S5uHY//mmQv19NPo700todSX6X+wHqaYiSTvVlC
JUm/BjTSLuR0v1tV2as8buAzkQOFa8yT9lCpZOGeHSGUf9JwkfMdqLrKcvwW2zlxpeuYPFVp+Z5W
s0Mf5h0BKGKyb9JfTbfvzaWyiOuN4q96lPfUgdpuOcmHPn/Wzk+psUtBPyf+2617kDxvht/+UJn4
Nb4kSbH+Yok+NeVUv9NUP5LzmazODTB0xZ/tz2hF/eWM2KM9+v0G8z4S5ZjDuF+tks6zIlsq/7Zd
5XGdm892nj9ANLlZIJmPbP8a2sXpIiyaTjYThobaydH/qPZ58gLuBZrnv+bBknTKl1tnB+nayiJ/
ehwXZwfV6IUx7fnNbmm9U6kgaGpy2o4TgashGZ/LFRzynQjpzVIsvBtb0a2XcVGTYhcPrNjn19U9
29+M2PVw3CR2I80q7EZ8K2fYbbylcGibitdkP28M4NYjv7jniOGU12I1D8BLkHwCQqJX/ZRQoNY2
Ff7VGcN1S1tw7f5H2MF/pqB+UZGqRYJBh5Dz2lx/7E2nJdxguIOMIBjrcNyi5p04seAI8QoU6Mo6
Kn/4MJESc2XGTwpB6k9R+6qX9/CEKala6G3sWFhBQKrbj8ZwxezGsVeZF8nLiamIVK0UCuXACC6e
kmDJbVcb4vyUhHcjXrblXRi5rGHKcoiWFU0uO9Nsi2Q/bvHKMYmfhxQbIO5ABzaU6ESv4iopsDAc
1fauE/CUCwUXiFXaEqHg3bouXoPGWJ+Ge7mWZSOvVDWn+Wrke1G8PybbyMX1GiRuLy9T643IeAv7
riML3iKlEywnO7OB9JqgRbeV39KavHuVYAeiSLsP8aae5Uqrkggwi1BMUZ0PsBdHoFGTfaOyAFmH
CEXsCdd/wD4Nd9kL+Qo5s9qysQp+z1f8hEgw8qrj7a0L3fWH9GkQF/dHpcJXqjD9eae1zt1gk//O
lxVokA4ruxs+Z/GhK91gWAlMMzRqc8M5FNcJiTS0eWcp7a+Wm19t59kDUPCoSOjhWKv/4fv8/Kgu
rp1G0DRJLPOo5k+lfahC0C/J3rLTcaG/0/dbhRs8Xv/+0WvFjy/v52IdNjN4a9I05ifZM1HG2mm1
CWuP0mSUHCYul/lqzJcZVuvqXnTqE0UzSN0G50QB4cbxVqvg6o5Fv4IQJ1oWBovD18NfXmpnOTP7
HH1x5yj4lsgHGAAOQKQlaExyNTJkqeYBMl6UrypCupBshoE4rPwDBM5EisnkDPybyaF8+V+elCmi
ZTQlkYDdi9djqsKYRxJDC9eIyDgNMmffyk1Ifri6hl1Pku7YwClfDOYc0vUU9Bxi7qpwU+xv7Z7X
2rQWatH/jOXireHqEYbzyFj0JwgyHSDBun8z6peAnb3YATNq1+EzBCapXaqzZVzEzRNQdCPth5vD
iTOJdf5pdHu9cPMEcdKtis2VCqTKGgp7dlYo8D7nzfDTyWOYkkrt02amL84J6xzPw5OZWetqxOM3
3GcwVGLPBN4qvWGyn/3ltTcWjiSPrpnihY+fJZDAhD117r9fo/H9TsbI8ADroO6uYHGzNMiTpObR
1W5IFsFa9BAd0cS9l+p1rOD5h7e/lMoNS38WrskITo/RvQEeXrApAhbdofwgF2YxWs9J6yhGxo3i
cWmGIQsGf2kxQIt/EKPfSm03pUu+e0MWCyTrcGnsqRfBy2glW/ylda5FVVGG3A+1EJsGTSqFlISD
H5GmThEUS80+gAHYHc75a2b8mGbnU7ZQEkKnT23LJaJ+Sbsjc+vGlfnKBjg/IMsQJYP0BvRlX1+d
Ik592vssQzEdf6Li1G5fAXFJFhbisl8hwqikRyDOGYbguLZxcI4h8bEO7RIWMKxUTLtw+1cJBwt1
PSrgNDFv6gDDteG+SN712xEnVw4ZDNngjf5dOuTLCm7IBjOJCYtYvB6fcxjr/dpotvH/Ie29dhzX
kmjbLyJAb15FI+/SZ74QaSrpPUX39WewGveiSlnYOsABGt27txNFkWutiJhzTI7h/covd32/Lpi1
4BLxSKbD8BQe+Xn80zz0ZI90c1oiW9GkubzMxLuJqEdl1YWbXv4InJtO9N/37+8DBnYEcsYwRPL8
KfrVEhd1yAkaHZ6hOK5Tczl+G58oB0j4MjeZWyHOhluxFi9HvaJOEJ76JGEzx7qQHiRjH+FmyYn0
BCALrewC6/hroDreNm/RhiQiNgvOsdL7CAPLi8tD3niKf0ixIJfCPThLlYI9o2egR+9T9RXEd/nw
HhYuzJFJt0Pj1It3keVJwirIf4N8e6/J9yVNLeoTkG7tQryTC+ZoZE689Ybtw/IVt+iuJPV0M9Tn
H70bbhR3yuB8g3jh+lcNGj2JtKbPUCyMfCmP8lKX1kr12uMQojbrsTAzupMXsvp0Me7M6lUZ9umy
uHXG+oePcr4QzRItEe/LD/GCn8u9ZfkKBMp4oy8t4J8ag12/Q9P8VFm7tLWDzWfzmZeHeloJycbk
NV23dptuWwlx47Qtxl/BTdvpP8oZLsvQCVrAsc5+efUg0Sk0lFIys/sqfq6Mrdl6NTiT2YfWblCD
okYXjjnDL5+EjdVt//k/IgZUkXg6uM/zOVm8Ptplfqw1QTCfVxKPI0vuElJSotmzPKt0esApXlqA
LxXwQQrP0B1a/cyij6QiWSEIRtSoKo6JvbPwwrMPCMqF+BE4lKqRShm6JCm3xLdTbHxCwG4lr/5j
B/374q+OhKHkj7qcs2QQ4OEMa4ZS/Wtk7RQUcVVw35Vu1Z19YQU8O1tXKK3O6Tt9opUWPUnBquhO
F8CCQ0AuoSebXtyvRfnx1kr8z00UidHcVkFkJF8fhpowMYXLHIlQfEvemDtGtSEYHWcbxbOjSwjR
jpXyVWNqy10Z9n2GtgapaihQgNxrFjL+niQg+xbtS/1ZInHv/riuqz5TOjZCNHZkWswTf5mhxH1f
LbwoXF8SFJ8Lq3CMO/UBlef4VbWvirxGtikyxYLT227Gl4BIFbQI6D6Ek3YSD6nkGBExra5p2Zbi
RKVrgL8dljgnDABJN4MV/3Hm5frnSR/SmDmf/urFiXjT69ov5j7AmG07xlkNUO6GMvQkJgfTER65
VOWdAHkWF2uTR9SeM+fo1o38h0zl7wu5upGiXMpDJNU5bv2eKxDVRSdCSB+q5YTcNX7uHUtwq3sD
1ZZvHGCr3a7PfjYF/r6Eq90+qQrRyrNqLjr8pTprDeWZaVDwQjvgui8AQySbrF79xjnsHyf9vz/4
6gXsL4Fe+B0/gh5vhHYJxho/iJt6EAogis4O+mYRI706Wx+D7Ba2xeHn4kW2aqxJjgyhZGMiKfZx
xTFtcbNz9nMK+/fVXR32dUtU6tEo5/YUWDZoMbYaMfZz4OQY0QPP+EwNDxTGSxu4jQ7JiHV4CuOl
fisr8p/PCJgxxSIPSgPIdPUDFblamJaRU6CdaXcX4kpXvEADUbqYnhnFubIXo2BhTE0zx1r3X7cx
//8QdKgz6ez/v4Srn8q0Lpd+lMkZYK0sFiFNQsVuGoaT9oVEJemt+RQ/Q34tfiGkJTsVI/Sq397a
hv9BDvr7Mq5+k7oQOnJluRPAKt0QHmm2+K0ksDHG0HjfznF1NxVV8+29Pq39+d2vKi0lu9QCnYO5
s00e3atlLqolAn5ncKPcLt9ul07/kI79/TWvSicLpmkY+HxijUCzPGHEsRgaUyIsOk6lfNkaM/L6
tg3onwfTP7/qVYMy6UcOOjkfDJqa2WpOWWmLxKxJd428bQosg+5cBbRu19nhC+kccvzRli4uk/AZ
n/ZazryWLsnFbh7VaiFbpLwhkDbgWzFtWpqkdZBifjkJ86vtwMASyzlWL5cJBHBSbamuu80MYHNl
2THjHQFX5dMc6cHgbBHvWiJjZHEp+B7Bfbq/C6a93x8ln0DTFQ6guvAGzr9av5Ibm97Erb34n4ct
k02YanaW0UpXe8ZYWaV0GWJujgGDf2dOtIMWxVvgWm62AxpF0d9o+BsWpFvhyL7Rpvnnlvvnx1/t
FJaAhPdS8fEGAScjrWOpcXzmuqrNGsmaXTCTuidlfEre/PYOVrTWLVnHY08yWTPn+DNiLL1YwZF4
Ludcs66yU6qOYeub+xkZPq1IwBWtlYI20x1immE7vz3EiRvdolT8YyrKA/7Hrbxa0bqh9DP5EvIe
b4z7emfweRF6MMBycPGRvNsTr5dCbLojYiqTF5GJe+iNoonHhaUer7l/EPy9XmwFYVMGB2BCfmH3
j/z+0BQv/Tm2HmJ+HaoKnkLlpFSM9/27UXmWJU/2pX1uEhtkJ8wzZ54rh3n7Erq6shOy+1S4nx0w
WH8Du502QRTYHcWHyl0u5I8qO4dvPYwB43JMjhKVZbttxDtT+jAFMKLUX9qJrMBBZ9y76J+zZquq
xzxnlqgt4YdePm71WaSbD8bV2lyIopz3TTSXvpm8HKe3QEI7soMLG9b7ot35wqlqd6p0loQUqgfv
r0R3Uc5drCz6kqi/pd68CfFDXrlj5V1+Rd1rhcEDBJ7j58tJ2JfW6rLMgrVg9+a3spTElZB+VcFh
wHNmrC4oEniNt0LhDsZZ8+f3PX5RlNlviiVuLcG+yWzzctc2K69VEKLJAvIXiypqOfrsJXd5su5Q
bmRu/T7xQKcb4lYZYw8fBmevTzPYN8aWX1t8EvD/NY5Svk4Oy8tc5hiIO+loMz3Ms00FjpQcTmtw
euNTCPa9/tgbaytadVgoC0dLzhZKCEJmhAWLVsQ/tQEDHk8f6cVLOH9wW8w15BurwrOXwQ2atxM5
fhB5XVSYuQaTyER5n7RqUYsvyoA9Ch9NZFG66JZr+atp2HTiy2Xh3zoC/DCvgj8hxhrbKusOvtBr
SZgf1nEKqVW8N4w1GXITOE6SPL5xvGE3a4mDJqfpgXqLot9OBILLthBbZbpoFYBO0tyyr+QVaqLZ
zokNt0c81+XA9eVdbZFdriaKanJ56lLMl5BQJX8x5AsRB/WMPNRNNoqlSI72Q/ytH6t1uiqO9SOp
TACSpeqxkD6SYNerj9GxXzVb6TV+7AYyhG6eH+br+HMr/32dGpp+A/EjvZerdSce2zFUh1GcsQcR
5ENlqdV7tEGeYAfidp6NaNJeyp3QIsr3plb5h56KZq2oEy2PInd2bf12Lf3REhVjUsMyVTbvJZC+
O3Adz6aL17CBXEOjrWH6WbcHnZF36SL7MljtnpCK6V70qX6MJCdub/lXf9jI/ndFtDUQG5IRd00e
CKw8GKOoM++VY76TjkZOxHh16J9ykrO+Sm3NkSMY5hgz7GRU9QxHxgHYwBpFbZk91P2prkHOoWWx
68a+VPjyno3ImzQISS5Sopy0S1LjNJyOC+Kos2aesqaHcKtBx2vJ1P4ugl0FGW4xPMZv+rPPevB2
YZ2hR3VPgkdPfO79RVxo6r3VrWF+SsJi5Op8DGnTXYcx+JZ297oY+n1D6KjwH+0fLf6gpOM+Vol1
n7+Mo22NhwgtAo8FLvVjcB6xWx7SrVViP3YSZMwsDC+Vv5AzIPcEkqI6saJtdwtdady6qqv3q+9K
vxq60ELWka4TOl5gOtYpy+ix6hEdLDmTq0SypBxQCZhK5KUfkg0bfQc0VSZweHZO+Bc5uxfQxNhn
OUk6JYZc5oBkWw+PFSQ1LyXKb1ESNdWyyNqm5kyCHYIw32hbMqPtdCudhzvyHFpjVtH1lQMnJyI+
+bIsUM5MqEJ9Rgqn0X8Xi1c5vGuTVYs61bncV+UMvkrs4j65Z6m8UUb+HiT8/VL/rwn2//1kV6fl
Rq+TsZAD6/4i7CLlbNBYMFfoTgZWwy9Yl7K0LNfJVqctTWACXj6Yua7wSxa8GAPIqjLR4JdbDTbN
QvX3YWUDhmD455+ItZV6h2OSJrjJa+ZdWpLyFsKXsCMzTCsX+qH5CO5JDt1CmhbW2fOFSaZNnOHE
6XNYKjeEjz+qn1kOLGo0K/DQQJn7LWr5Y/lI/EQyy04EAOISK4O9nrbQsl6Nx2YXr+B2kfh299+j
EnAD1yvm1WdeHy7KXlaEyCBfZ2ncJw3azoLMRaYzOxSf0JEG1yJ3zDqkLOjDvTm86WfI4WLmNJEt
fCbv8AHg4EUEVg3bhtEz6tb6siSj+IIJjb+LnrcFyX7JCwYIKsxncZwI1e97OGr9QkTmmCxKUnHj
dTgdgnbX1Q7VeETGvAXyezGZhCZ9k70GyJUMLKN8yPMj/u8sWWXdo1SvustS6bcNIAPZulem02Qu
tYBao1mE5hrNbklAE6Qr71Kc2nqtpIhvi1OQrMZkI/kbI7ULeQNp1Fhk3zCn0Zz18tnHny2Ed2GL
cPC7fonXMUI0uTgVnBtMOx+fL9MRCrgeryWCp3R9OwXL8CRYs3Y2CF6iy05XHqCigCh0NIgu9bps
VlKw7MM9tJc4cvxwP4zbTMhYVc8GHNQOGzcm7MrWv0PVLoOlajiAsAe+PbAeE93aQbPWII0kf502
S5MzO17vy6/6Ph1op3has+8rr3lPvy5LJjXFBu6WtiXpjBxGYbGkOAjKvdJ+dSIb4gI+yDI7ho8J
jcMVIrUVitLgsvzfOFwxsFzXG5JHACqmHHMFJxHOUrqurJXR3cWoO3zzw5I3Zbiv608JTz5wlXw5
qzcKr3vMeq/lTdw0x76zO3kPIiSwljo3eh2urKeKaVsCS050pOqJA4zcYKCfqV0Vut73+Ml4HF+a
9bCnwuqW5gszDlJSXbVbaXfNq4JPfNedEbXiPe2mBZbByF9qDTPsZSdyZ7wI3tgnNBR3dCpHO8xp
xJdoMbkoMiuiVJj0wxMI3WgN5es1UBf+Awcr5st+5qWUE9aie4pXBZefrgRqgpBYa2z8qN7Ja+md
dOJbTCPF+YPoVV/JA3o27WwshyeLCNXQNgGplESmkKjhNNZC2DNFJH7tjmbSkkgQr1gjMhMDFy0Q
SVbDxl/FBlQVGqfRw/Q0vcvgNTQyTTxgICxfsgRNwRY9cQfk9T0E4dRtm5f6O3rIxVWaMsXnB3ZL
toLLgvfu4uNXWCT88hERrmr82BQL5a1HIHpZpv1jDhRO8zJe73GlnNXPGrJ7sDTII8hcnWMAoYQ0
Id6n9+A0stB9BkBCnuj5CME5PYyCVz5lD80pOWXU7vKOW8X+kOmrZF0+WXvpLVmPXP2rOTyrFZVU
dZZT5qCOtudHFmoCubk8+QW2gPRNxCdPnBU/W9M65l2TrSOQP2s87rpvI3kuhq0AZGM3Ou15ejSo
0pa6F7twQGYrQPjr1iJoXQtYrtfdq66TKgv6VPFDPzAcfEqTHe9sW0MVWRoDq0e95jRuNru5844u
P3qPACVDqJ1CKLUoa0L+l7oM8A6bU2OJtg4XVFq2yVvMKFJrXnB4x5cluzp9nvKr2kirNjnL0Za3
HMeQvpqfC/ET2ikaqJKa/Qm7utesTaj98jJ9T3n9kYqkG3X0MP4tWs2rscqEbvjOU0msePudv+Pd
756q7K2ErREykSqQyE8uoSUXAWzDB8Uv6aoX1P3f+mffLYrQSYqjT+C7uab3LZOG5xnfPPGMajAt
6+WmYJb69d+bjfyjimCvkTiZM0hSJZ15G3vRH/ubYhaKmdZd+tB61ZM1wwsX4SfdjHhhOsE+/Fbn
RzH+JtQE8TLTA4Innsdkb9xSCf7Axs0/uGQqGjk9pgVX5arT02lC4IfiJX3Qk+/aY/FX39JdvfM3
yba8x0WQ2MOdKC0mw6a4TFiSsmOyntzUtdYdq8bS6JfTjZvzo8r/fU0oPgC9AMQk++XvmzMGhtTG
BtfE8QVyu04+37bSFuo+t474HooChtqwKJrPUl/HeBgIOY/uc+EVJhj2V0V5s8AtZCgYgv1Mgsk7
p4NRUaUlW+A5afaa5ZbWrk93GppILA7grrtlX7t4Nq3XTNje6luY123V6y909WuXWR5lIJnSh17c
DNZx6p4l0RO2yIfFU9ND4wt125IFR1E0p4xcs4+coP9Iql9BwWsD1CXkebWMc8barzsp2oRDZz3X
/nNOlLwItU5oZKdpzwDQYuveXPikThe2uLhn6xjTvdBvcutO/mBwlgV3o7z73VV1OqgBJrEGrjZH
0pBZe/kS8O9oW7nZsF4KSxAo8lal7I8XsZvSdCsfh/cc8LODixhpB52hdG6tWfVTU59BTbkYLHJe
+vf/flt+mG7/d/8M+BCY6udU0b8fCEVLDa3uJe6fPcQ7GgBIki4QNraR4sUEhulzfHbRLRMOD7MW
mTPrf1/BD83F9RVcnQ0lzYq0izWlD2N+6F36PKm1hASlMo2pJ8/EeRi1kZ3JGw5tZWYX8wwFOI6J
egwXZjb3MA7FhCMdzQYlCRKbZ36sVtwz3dEgkMr/F47YH0LA64u+eo+whBplUIu/bxvXsEmKZRA+
BDRENS9CK8FPK1iPTIUVZSdXNrWfyv104ohsoIp2pfwgBstS95TmSyS2Me0IdcDa3PyKk21l3LjF
v5Ugf9U2rESsQ6ahoaKSaZn+/SM3wlAmSY4BA9Konx9UTgv4r9Rf9XSwjFUtnkz9ZbQ1GDvlCS0T
KXzT6InCSYLGw7Sodqa2h1+8NDfKbqyIEbbrlZCByXaihwsihqWx72HtfMOu8TdpRaqxbVkH9t0I
mgdCkoI075H91ixpea14oYbyUE52xX6RLwd8XhmnAGTTm/wO5s3jLfvMb6PwX98fp5eh6vy3qP4r
XloSJk1RpOhO3+fr4jCDTomFJIPIlshgDJxbmT76j1Vp/kANUiFcEcv80RCJYjUsw9aI7tK19RKJ
bvdwec+eML9RCkjTAe0ooGpBXhTSChmrIX22w6nxdxFr0iQIR0utF0G+mZifkEsTYrpn2Y1n6E5C
j3gtSyvF9wpoVY/BW/1cbuV79WgeOUcOFOlquNRoRg8poEAwDDRH0/5ODE6J/zlO2zJ60QAKGfVJ
nSgF+EfgzsqnCBub3jildBwO9U16+49BuXl1P65W6VD3O2UquR/K0TzjDoJ6pWL542zyrboRiio9
9wDq1vC4iAh8IojSNbe3s5x/DF+ur+OqyO+nvBS1kOuQcQDzGCJw7LBP1+vuiAs13wFNFffmghSA
xLs1evm51M43YT6QQA+cyThXSy3RklMoxWEMLWtltZsEWNAFFZKbW16GMdKTCUUiHW+RwAa7uF35
QXATvIP/Xm5/jIF/34I/ruJqLRi0bEqCNorvumotwqV0NT7cQd+G2kI6QNcaVaJ7mQ5CFaOASpjZ
K7eIcz9Gk9cXcbV8Bpe0qAWdWwEajXMv/jX96Xffmc4gkzAs3AsOpi20MfvWAA5ZEavdj9XAoFlp
mvo/VFhJaWVT2aTRHQefKLlv6X0km2rCtPKewVgfzGnVSpMTyoI96dk+lohh0NdMCwFAxaPnx8+6
tMEuJucMi7ES1CFToF1Tll5TfGnIi+HDVTzGBKAJJP5sCNULmxU8qEbekK6XVTGLMGFo9Lsy/1Bc
7oSJZIdPLRddkwLr5YJtLBPXYWou8ujOHEpH95/NgsOD33qQKGquQfVUNkaQPzUltE/RoEiLNiAU
1a4/Y7SA07otjiI9g+ohkvZTVy0KgGijj/yNP9bUX6aZ2YPFeV46Bd2HPDym4RKgVRs5hWgj/R/x
6yCzZ2zFqJY8hVw7ls/DWStOvbCRGtTBC8LhM2kR6XyagxZ1KrwSimyyFHrXStdUCFTH01Yrt4qy
CbGQRSDDgum+U147gHTh3hRPPXVC9ZD6h4t2N9H+Se/j4ou0wfW0bx6EEeD2LqvApi4IsDMfokeo
D05+UJb0DTugx+dY3JfvarKjIhXKJ9/fqNyOgAFVXGxFHQIpLZPyK+FPXFJPlXcRgOR8GdJWyL85
9/n82vyldhMftO/BwkKComzI5nYB7GZ5eL4YK/7FJFa9GNoL+i3qqPBM+8oUF+WmCpcKwxAaem4U
OZiqSb0ckH8uBZLiadmE/XtmIq9E1PFIqel/kvxNqY5qjbp0Jrsx43Y45o2ph+GjHsnjWkT0kihV
MQCTYN6ySCFJ8F0aiTgwsVkaqTN8l4fujeB2Yp8EOqNUe4Lrm+NCyb4b7TNbB/FjIe98PMYV4tXH
MlsyUPlqt0JG1zmywZWL3ixDiu5r2/TwIx78I10FaL6WzWkKNeiwGT2ignWnIo2yw+lr8/9pa77o
xyF1VH39O6Gm8vfKudZmQVb8bYx7QXmheZCQLPtNh8LYl08JrYKHul5EazLSGBwWbrKD251Qkx0j
OEwyxwItdf2VcS4QXwYuE7IMM0zhqMIy775MAQfq86V4HAoHf2Wy7wuPHk1Hv1iplgyku4qe9aZG
cJvuFWh1aXqWmNcOvpPQXE76lZLu51CVCpWngaQkVB57rfNExn+Am230q37iZm8Scux72TUKEmkJ
2LZhfqWHfqc8pWBFLbt4ZS0aXAigjPbgpkmPdbVLarcO13rvzWxpRHQ0EXGRWwcwhqbkmC9AEFXV
HqtjVi6EyA7V7VDtmpYw7YVKh9V3KuW9YxLY873qe8F8EvOVZLihukjulQp27WKOX34WvnoGzMp6
nPtL7evoDyyWDzrIvZoocj/H3GSzRxAVOl4Idtt2rZOOLzSPe06T0eG/946fR/V5BzMlxhoG6Vc/
hKJhFFrKpWblzMqnmMGWMKjerMqv2a6qTYBsW+2w0EJyOxn0Uej/n0qXt3JwuRvlqmAVVXhXlz2N
ZyD8TGmVs6U+iP6Z0LJ0bzEG8P4fL3neDP7oBhR9NCWRmkV3tRNWD+W67ZdJ8Jzrbp8vgc5GTio4
eMeGh1TY1zyvdI+BY9v08mPblxwfwfJvKkXGwgV9PnIVeNcKWCDrgeqS8u+/r/ff27NlYnFixPeT
L9zVNcxhNY7vIJSqxBC6+AjKEir+IYmXLSsyev11n3rkMth4hVu8l7Yv3/Cu/RC1/t6f/7iKq7s2
DtNgqBpX0ZFqFqCTyT6KyW1TTzCXOHLHhJHesjFsest66Q0FZuSV6YTZGosRx3tNe+i1rzDfiJUr
iC+NdTbztUgy+w01yz/vlokbTAd6jgDTuDrPZdGoBSpEujsWbMWOpKMVOq14KD1L2HLrAkbVtIwN
+mbaLq53JdCL9FZgszYfXq/PE39exJXcyYx9FbBCwlZtuTqnWqeoTgVrXfYsUhDWdHepTM3DmKx4
J5z8pBL7i/fIBPbJE3YZDv1ln3bBQi52an/OQJaq6n1In5PkybbaYOFvkAdltvA4L57RXSu4zcVm
n0mF57Q6jM0DO1lyLKzzCP7U1DNy2GJqScwS8nvBjQCpme7Dm997Pin+1/e+MjjWnaprYcarVb7Q
3pUdYu+ZZ1Am9uqDitPZWjfSihNHQBsZHNbgyLKXZR99e7RGBwc0j7LmKnZPnT8Aa3cKY9+BVy7s
QHCydj2h/SteFesZOgHsjeiUa3utXFO6XZyJxAU7P7A1W0gFHqxhXf9G/Dcdbv4Rzc1KvRkpOZ9J
f3xdHNAGDmhZF6/FvpOaGrms86yBzWGigL6kdwpMSHNqhjtBnysPCuewZCHeBC/+s27Bjk/1Kpog
mn+XFn+sYkGX66MZcauVI1/P+OzWEp4+hY3yNEccXNbaU/sWn2+9Xz/bHCz4f37u1aM9jabUGgbf
mSf4W8fanG9b1Y13kzc5hOc8w0EI8PZUi1/5h44I/0t/VZ1Q83RGKhT1J3jAMzTbcKG432qo45X7
1y/yx125egBDPxT8POGuZN8XwnwZQu9zzVY3xGD+Cn1nSvcdhvzO6/zXLDnhYh2wscnljpwd5Ih5
euy0dTXsq8tbYjC3iVbaNiVuSfkAPK6Ym4HvBZBuNci28gGx8U7ZmzThh2eaFpznan1BAyfnNTa2
RUY5vpjmqv3I+Ei15irK2EzvgrzUMofDDhMQRjrIwDt9nqL09LJww4uERNK5goxUuWZznxwvxH3n
OkejR4UxF0eXsViNZu2YHUGpEJ71wqvqZbofepvJC9F36n0hkAvItL3fczAdXusXObSTJ+mYfACJ
8IHnQJw63UqeVebm9Y+3YU5UwjBFtOu1lEi4iLEZX8qIHSI8ARpaBaqTSWyeIuZXiL3icx+ucj9y
yVrDLYVrEFqv19fLHNLmYSh25AKl9SMvLGwfnBvCyXRV5cb+8LMFz/NriVwjpxYIINcA375M5Fmh
Ed31NtPdLvMGBASjWLgiY7hwI9T38qnvtkW9mnonNLYSv5IdgRJjGBicQv0gBfcaJQcmTTt9LLb/
vdn/9l1c38Q/L+/q9cq6MU6BO86v1wDfPRCBmpG9RIsty54H60Pzj2m9zi7vF3HZziLexpmqDToj
9Y0o327cGQMRw3uJKbOdltts3Abk1yNnxHZc1Htf/yU0TzFwPj++CyqAsQGthumz0w5a7I63WgvK
T2mBJSMwm4ljqibNfQ4emj+WKSsule4SmsldBRu0AsWxDuQNdKtJ2CAlYdUs+213YS23h8mLNQ1i
9yFkHut/6Ma4CizfewsNyTbF/iAOyiJjyKpUqwstXDXgT08XO5RCJ9bnuKAe/x3mCvjnnc/hl4XI
ij8E8VA3D1Z8J6U70W0f5G80Lt1ueLCelZbIRDtaml/il3KevqnxkgftW6b7D8Ox8RoNF/6qf1Xr
o2Yc5G4bXx7zRncaIs8i5ASRsR5pWFK89EAE2NVwbWEyohp0jXHBclfeteeMszDOsUg5Vg017QJp
gNneTZ/8YYa4VsTxv8gZ/36ivs1xh2P6jMlIZ/C3kO6NCzyohf7Wg/7w96W5rD9V4FKcQy1HYNZi
7jiM8t3lDNb0QuvW2bgTiHTQHNEifI8h/qHEB8+ogIm/eNRlh/3o9zwU2wyQgcGuGN/Srn3Xog0R
Lg12aOL7IOzLjmw9RuEyrG25cSxl02Li5qWZnnVGeCRjMwqHqU/Jo+yhXfO1XCv7rPolIsmhu+Mv
F8ayyr0oWl6m7cX4itWzxsCP+Ua1Evnnu13KyYcegIYQGwr6ysBolOMoRqlZo3zyte9SBHhDtdV0
y5reAAT48E4h3XwqPqf2sWen6SPaoaODGxn/pf/FxGaQHrvoOMbL4XLKJTuaXnRjp6EeJFK18BLd
rlhKqwWacCI5gouGoLw5Yy7rk4X0QTIPC7wPr/AR9jpKs6zfa89K7CE5VEgN7PYwoNuSCf0pKe2p
PxiXepGbe0kjvn41KozPj715EtCEvMuNJyBnIfnynguV2QSFPRUbiSVdua2xNYiHBk6GeYcYPa5/
ScJhkt4Men3jOoo+RIBu2s7yTYRTk4P0vZHticGRso3KWYZuqA6PSTXdqb7iifCtyCIn30BYlCL/
8qPY/tLMyk7IYSX2JrfHksCWbyV7V5GQifFL8DF2n2HJ7j0ihbN1w7Mu6+BWpWVcz7ctrFygtDVD
Qlk0x0n8/fKPfpuawSQkd/VL9c18oUaO3bLKbPxso06PYrFUYatxCwWvZQTGW8BYgGAHYZEGd4w7
LRmjo33ZJKVbfhr3lbwRPsV3clxIYR/W4Usq2/hviWKPOQLVlx6sHWYZOIvVBHt4CldR8lEMRG19
q/4KXDY9IhMSCeju8+ih8ViN9+k5TZadbgv92pc/MhNZDS7/ZJnBXYoMPDngk7dSt/clNyUovA7Y
sbEnm+FoK+0xiDhA8HTYwfN/7wPKdQVxfeuuerKWFKRyLEfpnXKvfTao59RqjpK6nKPOqXP49gtE
kRMXaYdeiReCNLFN6dJLqpzCLjah85msTVJ5TpW2a9snLWCWs+Aw8Vx8ZLf2rB+nLjYszWKeDYpT
lchDu1rktVQKQ1ETpzup27aCZ7TLlJ6P+kUAGAlAPedyBF2U9i26HpdmooxoXids3a5+RRvLwLrn
tL49ftUuE5+5D+UYDopRMJiwBeLV+2TPko+dlmwCSqdqX6wveGApglbWMXkyduCtzwTnMrZamWS0
viOMGe0i9UaCQd4U0gGaE5ZQYfyYis0oaI6PAl9jQfa/0+q549npY1doDiDQChotirI2Ha39NqT3
BkskDB91waClfeb7EcoUzfEFg7EQoVR8zILG9bRUyzOf2AdOcYHV5U2I1yZM+4z+bPlVXFupG37I
90PtjSfY9pHkTTTa8oUQ3yPHRayCXkPtSmQev4z2y6rQgfoEk2wu1mYRRmufyeFZ+G5TzIu22CER
gxEDY4Qck2XSEkKwzqkqo9CdMjflucw3krov4wdh2E3CVpa3bXKMq02SLItxCYXKoB4Mwo1RukiC
GxYEPDIFPq9TqW/SAj1V/Cn42LqzF1yqKVmoBQEFTKfpS+aB08mPrUgn95M+mxQ9jB3L+V6S0Bv/
EkKPSmxMDm3k6fP0fDNVEFdnuIbKeIc1KywXsQj+LLrYUrYQJDcpPb24q9q3i7oIgnu957egTTcz
FPmUqAcE2tmTGTnRW4kYCTjiwI+LTcamDwpirg0WIBAu3SuDRPmhQgeXeaj144N533iiV3g5bJ/i
jh7nwqeX2KT7QDc9o1wEH1XtKffGg+rbBZelsU7k6zDBbz63sdnG9M7mtZHDLRrTySnUYyMuUspS
gXYkNYRbdzR5vZgtBbWXug9oeeubgSWYaAhYfCVJ02sBIxc7D7p1ZEvgoT2e0MTWUUugQWgdVV4h
6zWTcwgSTN9PqhPk65SQqm49g73iRWe4Jr6fgVSIFW0/6G5tb5s0MeRHs1hFGJ+mF0VY8UkGuaV0
EoPuuwcwJwiL4ng5tUzGQ7eV95ZJq3Kh06M23SKxxewsJa5OK4ckcdXRcbHAMe8ll09qxxftshf0
XY6GD6pyu/VZFA/Rs4nBI3xkUhXgAhJr78KpwtVBHaifKcwvRpkdTn8OKUn2y2poWEq7Vv5CfiEM
p0peteJT4G/T2P0/nJ1Xj+Pata1/EQHm8CqKpHKqXC9EhS4mkWJOv/5+bOOe060qtA5sA4b37m2T
ksi15ppzjG8gvGzSz4ZDiJS+KQLBF8JzW1dMFnaoDngotJl1L19KZDBOmz/QyzRPEptd9myCxo/X
l+arah9FWiFdzKlb3V4mawItgonQV/i82XNTfLgJLf124maV00WZoDkN6IgufhPvNJ05VKY6ngZU
9fVSbualOCl20LSsQufOdBQgoaxc/94JpOsj7e/LKqIuAqGA0Xmt7T9nQlRcKi5Lb3k6x3rAoDwJ
IwmK4Zu0vW/ts+urXZ0/LHMw8A1zNYWQ7x4e7HlDBoWH+caZUsIie+BBdjJnCs+68UG/b3l8v5M0
ClCRLoNL/rtaSCT9bKbFOJ7gfjTeKMFXH5yKAFWb9ON02bnMpqbsg2683TW8blxNH1tScaGqhglk
8LqTkygKB8OaemqK3DBMqpCVli6R1VGtM8/xK2aeuuo12o3mLvrqq1Pz9ZWv+qpqFwioBfKR8yjO
O0jMBaMB1Czmsj8pxOcUM+A/mrrM6P616ZYGy1a9H1CuHYjTO48flwZFnQ1cMuNQAh+xOrC63hM3
uQ/7GYMKFEO0H1gvIc2yypdOtJI5OWhb4HR68HmJGRAcrPZT5H83QsPYDy8N4N34PlB37H3cQmtN
212wnBZX+MxAXweIZPVcvw84+Txnb4Jpdy4NHZr18Y6YO/hg/PdGYZi2GnNP1DdjfeiTrUaPD5uz
4cSQlbKDr4AMdSbK4Sg5VWeHT3QuyPTaigfQNwDRjJN4YKZnHZUv4RiTHU7hxzL+coGiotkly6E9
bBnSz8evkkQw5J4P2TtfhhLbozFLHgTNi5jGEY0hzAJvBERn83vGkDScDrpzx/6M0iLyrE+LEaat
TrA8hhJOxLmQEcsXouyLk22L2h4f2C4PwZd+Yg8oFmRi4h78GFbyNnm3lNlZReAPX+CuepKyjdq4
sQUmd9kkjJqORb9hd2DdE9zksjq3i8zYJMmxqQ9ZtMt7N2Il1cHTzfPhmWFt0jYzSAVCswATKIoO
KBSBw25u66+URBgV2U8u2hRyxtZFuAtU0XmQHDOiDsOLK3sT4q/pN1KzTVhSL5ug7OcC1VUZ7+oK
CMCtwb1y3QS9foCvivzEzKRIHnl1UM7R6R7nijm7lwQb4JGKisC2As/8hWErdD+WEeHhwioFsKrt
9Jd2Utug3g6eacEgTvftggSLbku4CTupKtr/xQLz50t+VVNXupDpbcudTuj+fim8U9ADSURqQpbA
kZ7OCXceuzP1QXZr6HTrW5r+/I8+iNa2anBhdUP+EyHDtYdf4bO/QlmFgIqXR5yl4GjV6WE1dr6L
RtvJd939AFuzmFX74hAdrNfLtPRO2NcployJc+Q24vvN/ebWUjgt03/caapoWWlZ3Glnw8VhMBEM
eEFaW5+lB8xZtrW8FDeact/EH9fP0NXQRqhHSU7M6Zf5GN3sPlpMnAhznj4TpPEmeGdMc9WNU8s3
UfDva9I3R/FKyKGlXD23vWX1Upgm4wnglYzxuthNY5UjdO9ChbPmjnRiduo+CsAZIk9ud+WrPGwy
kpW0fXBXLG48nNPl/mz8Xd/O1cMpCFLmn/Pz9HAyX4ttaRY4VbRj7eYw8ZiTyNUkz/++5jfz5/U1
rx7KSyFfZARm40k80gKHADLrO1ekENx1b+AUFc2pW9t6h4fxEj+Zd6bqDBKnz4NZzBX052S4fkxa
Xx9frrAIo8cbt/fTk6gaqBOJdgIEdD3K66whzQo9np7EELhjPy8/q1eOwi1vLHGlJDx+1tZcvePJ
vA9sxcGBHDJPAqXY4EJbGEtp+e87+rEWY+BioJWWNZPE17/fjVr2hw7H7Eh3VnMNguhsrLq7SQFQ
otxYZx//vt43DNL0A/15vat3cay0Qm5SrjfRcMhTOiML82lYaodSf1NHpof9p/lwXqo2vsnK49EF
re34MZpjNLvs9SHpu8zFdLcgJezijsZT4lqUx28CjWVaVvWsa278bN8mRNc3ffUyl2CjxDDmptth
N7qiE6RM6CDVqduhO+JnMufRW7nUNgX3O+zRPYa8XnLsYla1w0VzR4WHE03cIAW9sc7IPxVbf36f
V9WtKDKgHApuTUtc3eOJPztTytqAY33KKkts2sA2oLMMcLnkdJ07/Hfr65/3cNUsyQor9S9n7mHi
K0r9WuXIuusXWfOrxXKjERX6TuLhLU4pjNkfFhj8yZolY/RmQH5VXteypjWXiOvWz9PxpfKsE/xA
bTxZ1bq17hOyGocKT0RHEuMmF08VE+M0XBReluzF5JExyVwdmICtcpVD8rhJz+uqX6jGwe8IToFl
pwj0PLqa7s5WE+dm7vrJY1o9JLj6anMlBks5WPq5m5cr9WIzn7DcBGPDuFGHYy6TStrOpQ4ZG13M
e6xmfvQlipSGuqOnH+pwmUXRIph6q5UbFgsL5KvSrPN8aYybUTqN0MlovgY6DT63/8w7j4kTf3XG
XllsLG1pIF2r03tp+Bo5ztYXlX6JcaoqC3YFJEbUMREtd6Iqt7XvoabNW5uudkc8M/IVt7SWMtj1
zNEGt8t/kQhx1oiC6EmUPcWtx1/UdMVTpGOuRLgx4vyljPtvTypOqDvwkAlFI9qDft1la2ZIpX2i
Ufkz6Z7+hSyuM5xoqeNb20u59Iv5+atFqzOj/+Ahk6JlXEb2BSAQfDOSXlGoIfJCHs3fRAose8Fn
nE1/D/GhSWo7/fz0ELX84czwHeFYv0FPeWiMDyUlH0/cjz0kUeizNKN9XJCcHeaIMgYm7OlGlQ8m
OepnFdZAtxOGo5A46uW5q7ziRX2CP9EUjmQcwEpedK+PP5uE4IfHUVnX0VdIB0DEnHWH3U3p6NHQ
1svZJLpx9Lqg2AbnPatQCgs6j5OvKtwETH9gDiLL26dISn/J9YKha6S9DbErEs0aG0AGAcMgaKsS
GkfBk6QzHKLqx0Wu4n4oxI9EeOmLt4xBRrCRS09LvDF7jypP0p/0yiajmWiBbi1yYIqMVes/hojp
sVhXUgKxwlOEk36Zy/SXVf6JPn5M1eXl6dZQ75vPa1oRydYQQeoxecT68/e2IVvJOSnOrXhSt8wj
0jmpIVGKAXraaj2D/5ruMMm7ZejRYwNY0sDWQEkgLtUQK9tLxsOPL32LUcgDnbIKP9NdROPXx6W6
kDOPcBg8BlOAToyNddlas2BHRDK0hPLQbE15rTHJcKQ5Vo76vr3XFhdP2QmPae2hrk7Vk1Vuzvmd
oj4bzUOqfKbiwS/uxdQt00UrOkwpkDMiYqCT1uA46VcM3s6vUm+n4SZ7pfdHaxWDqrA3yZxYMooh
Xlya6x88hxXB3pyUHvoH6mo6i+KtEcO3+eLVV2tdMcBJpKwuTQ4oheRUNMOApyGQADKF1IPcoH+a
uKHnHn6J0xjHf+/O3yRR/7k2KEREwzpahKtqoBjkRh6NM6uPhFp6TmyvkSB+myQ94/CJsrBP+ZUY
wGiriSUy+kCK5hqewkZk8GpoNBGPWTETdS8iIauZyZpH1/DfN/m7SLquKyekmISVB1T2NZkij0Y/
z2m8nMiUDum6Ci4m5Ogrw5n7pnyo4jLTTyWOlG5OHnbyJkJWCpwIYoT6mN+fGV1uoid523xl9+Lo
YL/ODt2p6mfmW2A9Q/0PX9Q3mNsgu6yUyVRBWxcBKsb2ebXFJGtPUA6BJ752NNAsZrswq+eqSsnR
2wyhATXoHs1fNKwl5V6i2N9J2+buvCh31cFcn1/F97F8Bbtc0HOw5sPNE6E4bfjfvx0FFwx+GKT4
V5tiWGdSGV1C6dStaGz6r0xbDQnfMdnbawM9YrU0MK4m4lJqPITahYRabHjSIkRVl10nv9T9WjIW
YeAVwXaQVkPqheGJbYsw79gjn/upWTOwzTvAShNHKiAhGQLFB73Zdbxh8ECyt3WGAadFM6K8Y+2h
BQLGkht/SPoqS+AmDBs5oAl+5yfvCSZZRojWxdHvrKNAK5loqEllOqc/HirLIFqXxl1A5HW7DjNP
NxZn2QM5FKMG/UhJFBs8icfNXxrhMaq3RBAn1ocerPtsTo/DpP3BYXjda/ciwu9gXeJFAv0wqx3/
3nflvXDMd/xfiYvixlHsGyxkepEMxHqKSIqn9S2W2JTGOmwqSTwRSdatGIv3z+KX+jWSB1xxWN70
AQPguRjSEjaXBVoZVtupo15/ZBskBD76J7dYZe0OfTdNouKjHreYOVNa0eG8G5gDuSxGCtv3l5Uh
88D6baHEo+Pgho8I7pijDM9ivRJetVfFI9F8kTyrbLA0JcyBGm1VcholGwl1J5G/xT7a0+ynjCje
b50w5Gs44H++CgNJlyqL5ARcFc9Ja4qNXg4iJ4zyXk4fDXjk8IUFGs2t3Txflt1Seshec1p+zToo
nfYhun0W/enghartf27iqkw2pSDIM5GboHHonTnuzfz+PnQNm8Ga56NL4jbWtxoP2vTRrt9Fgqkn
DoWCI+1aP5RK/jkVs5qrGp54nue4PtKXqGdbt2VvdPUvaE+MinCbIm70zs1KfZQ58UFrz90Y5Gfs
gurK74oHMaI92l1Q3NvJr+ZFQnFJfLLJCdLV9BnKHdoq6X54j1cIPE6oPuJkYYCl6p7Ob+FCecii
lWoy37N5VwNxDosAbVX/8u+F+cezCKZbes06EwUWH76OP/osQ2QEqSADhQ4m6+JSjMFksqXLdH9B
5MN9bwQMdkg0YmmLaeFM4qpT9nRCWA9veWa/qaKmxw4+35SchReQ8Ou/byZg9ND4pBPTfTA5ouH5
tpsWQQtkk1bzkosLlWGEtUqijpc0z7GP9l1hBkHHRCKvoAajBy68OUKF/ffX9FN/HGOOPIUFIi+H
DPv3nfWKKophwGy5nPKcG7yU4RasR4M9ET0t0hkPCAYhQMyXJxZ464gMbBn5IbvfoqIzAheyASvj
73wK1TY7VwmOsUN+fLP4963+9Iv+eavaVS1Sqr6Fq3CYhgiwvcLJj1/DftUhxGwYgtPTgphtQ144
QwGa6cJK59BZL1MXrd5NjP8PC8mUHz4hrvnXt51NvSijqV2AGSl7gg7ytYiRJtmU/nJSpzKoDS5u
RcCii+lnLLDpzJXKbTQYXrfYWD98LdakAUGmquMVMK4rEN/0yUlrebaGo/ZR9LSZ3Mqcn5ljg3NL
V4GjM1SfQQoY9Rkgiqa8V5yJ2nyrDP+hy/j3jVw95IWRlmMlBuIJSTbUhHO9GDSXVElpIdNNtxVx
O8oetm0LBP385tfw/Qf5++pX1WLCqV9rc2Hq5XSXr7DaKtVS8R+0fE9saTxnOq7CtuEceCebLHDV
Mi3v44uXYSwAFHDjUf3xZqZpG+hxSefff79VXR6rpaRFIq01YDecZ+HlAEZQbaaqgcNeSSvQZg0M
vfFRG2b929T5FT5v3MV0lb9XfL6SP+7iavZVaFWKPp27mOTDGZKnHW5uaI3NW/953nOipukc6jNO
tyzTeAaWVADh662N54eZ59+3cdUJTvs4HYM85njmRcFzlSwjYNG1Y3F+scO5+gnXxUqWDcUtzXdb
fLp1Az90zP6+gasHU+jTxqr18/RrwP+Q3Do6T2LJ7rJmfHLeVIwD/Xl3kMMVAgt7VMlLhW1e+R4Z
tuHU6Kgd2M7tmi4xXFTLmfQz//6pfsti//VTXT29ipo0sdBmIsNZ/xgvcfqUmY36LoevQ44p0X9Y
p6pHif4IcI3RJRVd9njZM4bzUU73w/jgZABonNZ2ZzmDvuvOZOC+pZx4auVhAO+SkmU0bkiI0Zp1
Yh6C4mQSnZCSjKrdJc0+zmbJL/IJYSqWUJMwhc0Q6K79fYTfzbSFVfRBB3Hw2mFV9suYYyCJX+ed
zpF1O030wlkyPir9EnR+Za6w6xWy0xK/I9wPFOM0HgZtWUardETVvoiy+/HsFeE6UzwruxODHWlR
AKsNnNUN/4yrUbivAvodt2fw8vRz/+u7vur6pmKSngsxmb7rGIjFwg+ez9Ah+Jj3obQjfC9aITtA
o4nI1R6/pHBbm3NTfUx9zyTiy3duVaU/nLKnB9QgTllT0Hldi6aHIkiyuKBXGC9ZK/LayaIp53ku
MOZ1Lf151KdUNdTlNx6730fo71/F/174qhJNs3a4SLFCs3Qrl8iPvKF7a+ld4unBMQj/a6MuMQsi
Y773L/v4jWdBdKclU7s3Ve/WkEaZFqR/3c5VMdLV6VDGkT6efJ2uEeO7ylb1NYfodmITHQMAXHRU
aCFj4pspC18hRqKQSRMWWU74mkAn1ZvkM/m0sBU2qx6AnMZpxsXYF7jj4d/vrPzDiIufjY1XRnut
SLJ+9dIO9YStPDfMd7LHXofCSz4WWV6WU2cuiTIqH2JSlyElwatChu0zDvwGLo11d8kkR0BPTrCW
8ER/iTeaIypg7BTpWG5Xp/OL8Nxj4UN6yGv2ytw+yF5EfaH7Kym5A9EFtUo5Bpt8YVFe46Ak0UNf
YJbA8tBQj8zMu8nOdE/z1JFrqAd2ctd72pfGAXywcYhKOviOFfbRfBHujQWglq6fp6t6gR/WvNzr
+3DRb8Wnc7dIYRbVX+YdmjJZcZDoQdAZUBeQWFJ8AIxciG7poLAT3uLLvFIYoKMKRFcg3rXGDN3w
EHkGRoMZsgEQPKgLV92uQldwfhoOnYvQLpnHa25WA3sBncVJnxFYZYguMbyQhIZySyVc4kUkzCsk
Ar1dGognGJpq/Sap9/zt82URUu8dLvFkgGypvbbpg0JAAGZP8fIGOwOF3UjQU+Fol4XYUZ0gyrVS
EqJXnemULPDHqZfSOnGK24s4g/v2iBq4uUtpa36QoVMACcPvtDTHuRV7qrJAXgZHOCPvPMBy0aMs
dNEmmb/Bl2nr0nXSY3u4wHkG7BE7ZoQWo/uUAfqAox30fIn3VIggq34o8NT6jRnus97r6FaP5mOu
2bDoP9Vxlld75Os3Httpefv2khGnDMzU1OGHXm3HBKn7lQkZ4WSFM39rPOcHcXs5otseLmyD9OV9
p02d7FSQqMR+zKo9z5fSBo/67IyRnUHErSaa9uN7/8ctXW3QlqAh01G5JYm8DOGuvrxoCqlMNIhG
3KzY4QVce06ETzuPZian81mUH/RxWSpfUQbTHD04OVQ4dZOVddI3IM/8bA8bWq+9tjpzFHBTDD17
UisR8Cgz47ITzYdWTdyU51YuYXPMemM+EcsDVx+ZtHDccv2Tsby1Zvy80tMIs3QVQ9s3kZvSVSKE
P44N1uK8FKZiSEYxZM4rsph2gd3t/w8IjmnV/P6D/+81r8pAHr64rSJrOqpQPwCRhsa4NNbVtNGV
i+qZIJf+Dum/jUOFbuohvDEW/B0U+e0GgLJwXhIBYf2GxfxxFE+6Sz4OQkE+07591j4Mst8YZWDm
eiE4uWGkzLNHBxf4EbuOjibJS5NZzJo9eMpafCi2LG+nwBMe6HIeGdevjMcCabZ1zFbGqtiQ4LKA
lLOzluqiWcK2oSXtxKtuXSozk9xJ8akhcl2izThv8jna5GSvM4y7hVX6QcBoSTLRW+p00ifR6qrj
IHZjHAwxDRaV3uAUqpPN+VhIqpAmo3OdR6rNSGtKI5n6fzde65tXv9rKDTlTNMEoaTF8ANQ0gQc8
NA8husLwsf+S7Bit23M0z26Gjn2zVAEh/utjX23aVRQ2UXVmRFChhJ0A0h1iAW1vJvOGvQl3n3/0
61cYeR1AZHFKE9Ymr3fsJEU/2Zy7WGH+tMY7IscT0P2337oQ9vQgZXPW9I+1JjqRvg2MVx+bQKnv
MGi0QIrb/qUZP7uFePr3CvnjgeWPH9KcTnd/PK/9xRezuOer1LcCEnf2bxS/UM5m/lzZqVNZvGAx
92dsD8VdcLNb9BsOdf2+UG2QHcQXi/H/qq5o/eZiZT7fKGPDL4afvuYmJvO+ySdz8eoF7AgNVX/w
q+DdwUn1yzidn8Zd9oVy/YVJLYl0/rrac4ip7BK5tbGKWVq6X7W5uTXy/5b09fvXV2QdzYYqE9d+
9ev7XVWVQdTQW2ZoMdgMmc1FfajvChtXot0A2kLOGwI/RNzK16XDKpkQvP/+xdSfSnqaMf//Lq7H
VKMS1mZQ8epVTr7MPk2vd60FmXfal9HOwucc//OmxhMfrlrppAdLqfSomkbfzhBVfjQfyIBkeJA0
sRw03HYD7KGYqSnDPRYSEXW6sdXhrfiPQbBJdE9jzP5w+1X6sZXz58e4ahvQuJXGcPrhw2WwU4eZ
RleeYc86OMJxmOt74JB0W4nrcHUXjyumzy0Mh82/v8wfz0e0xwmtoTrQGWr9/fjrWZD2nc84NSzn
Opm9tv7AXMb/pUJpZdBZPEAcrE46LrCZ+Om70rF8NB5J1HSAA99yOP7QsGd1+eNmrkqDvAkVMSp4
vi7joq0W6vlpi2hulq7QvHzybKs0H2cAW1rsChZsSebmFt2mGwelH/ftP2/j6pXsOrNKeoXbkF97
avEpbIlbmE7KlmGz5YDWPZqkKd7oef6giPr741+dVRVBkjJp5LrnzSA4jGG8qVbQNEZHJZrpW43q
H3t4f37Oqz2sOwdycVb47fts3xlzxU3JgqOA751QYnJT3GsMbSLE+P9+5m5e92r3KpJILMqS6xbo
EsoloztpzqX3TJnpJ5zp20ARbu7bh+LpxpV/KocV7GAyCcdTk/5qse+U3AqHaSLEmdPqyWk4YXDt
NIwAbUxIi6vJ97hNA9s0V1K3xD19M2f7pzbdn3dw9dYHCVMDbeynuoExqKyugvIgGR9qTvjg1hA3
o76XrGODgEjDhtZtIx599WRWK2FYyqC0CI1UgNT0tp87qbYv230M3iHo07lImYGJ9daib/zU3iTq
kiTWCWFJyfP3CiHI7Ft5UaHzIiK22GHI7B5komGPZ8WxnpKj3zom1B8ptWbaOxnaDTVXOrhKvc7d
ZofPrjq2/r3AQUn34AJom+qUSgth9k5DEAKmLM2FV+FIJygZ3WS4Sz9hQl8Cfh6qRq+STqb6IDXk
gqB6P6jqUjRKWtxuQWgBhirZzWV30LbgfkpOdzRynvQdTpbgPfNqfDTMU/79CP1gJrSk6SzFZIce
vPR7Wf+jXkhlswbdUo+nICbLO74f56m1rkNHnMofcq6Me0l9GPkjxWUM5gwIf5mUqHfgpGzlEs+I
+qTp2CKlEKwN9SFS83ZRWaxyqPqK2a0HTp1epuv6QkWzMCX8Ysm4XuBzU8qioutpN5HsB2r4Q2NG
6/Qk/aLXv+uf6bBEO/MIlzTYGc+4np34rnwPqzX5FmrwazwfLSxSIHw4rnr0EvKvpkEdtag2A7Og
Fqu5091boBzwnGH1klwBCmU3sw75L+slkZybO9ZPHwhbJDIRjdBR87eG/o8foE0CXx0G3mGS6c/l
sWw9ERVkh65u18SHPnoxQ9qU2mttHaoMSSR6SHJ1bMWAGnGWZkX/maTbQJ28Y+UqwRtpN3iAb+0h
01tx/bX/eZdXa3lzSYw8NrlL1ePhQI2UELIzP7tijEAN5N+6GydMmGsEKwkpnz0qN8qkH9t9f97B
1XuryEWVXeKR1d1thRUcTFlEo7o5j2seVKwj7YIY0HHOxEJfaKobGIti2Wa0AZRmjnGjgPYefQSu
+t8U3H/e19XqDy6iyMaI+/LPODNQs7nQ8ZfdLli1JeYcjjOAP1iD6RT9ImnSwEt4U6sy7eDXv46B
uZaqW4GkYFxVPdXFygW94x6CibClfmHwd9Oa+Iud4GCRtCEEBvPgfH9rkqj9tAEZFs4zTowGAKqr
C4t5NfZVSmB0knrZ2TYNuzDtSPbQRzYUf8Huks4k8oyYVHduip9TWCjKAlemns+Gl44W7ScuImKu
Jbg+Seco/IDASWJbfJFeuw8ULPpee8Wvuelg7INHpmXfAlRWl2daWGDX360lhk0AaaZJ9wMT6UoL
v86dg3nxbN9Krvm9N1x/z8QhGaQi8WkZnf69d8gXI858g93OaGkpnmSnewhdSslcXcrtMiGexlPH
nR94QK3QSrliuP/3cv3THWAz1E2atjLEresGWFsjF1SGQuI9FAA7Uu6bmCNnNF3dqe+N83YSmy0R
bxIyvrq1ef5USv51+auK9uzn5iBZRPOF0TTYEZoZbifWgXnqdQclxXuIrO+8ujU+/+lUCysElhGh
zApyyasyY1QuZYNJRuKMRG4MIt258Szb6UJatzOG+7P6S9GAE5ZedTOu6KcewV/Xlv/+0S9y3sfm
JOWrYCKAkbRmUvdUDjuUXQFiCCpbGUym3bySVciXDmUHsA+iDRp5QElR+dHzzzHmzk3SE54VD9Zg
v8qx3lEWmlNxqCsoJrDrsnyavo2EQwxdrblRpco/rOB/fYyrVzXqi6bNulg6+RA6v8iMaT9aIDEs
FXPhNHnWrZP4Mi7S13aBp30pvOIOBOJGFzWYJ5JNo/fmAUn6wWWCfIM3CuU5T7R2/UJpuiHIcTxI
J9qiQCBEY56KJAbZsPUsbRJHm/CPsHgSCVKypBRuOz6mhAaJ4TIWPOaFOeI05BrntcEzydhRrV/z
RHWs6q6BGDR8KkAcwmIeyYgc3ls8ws0hZJ5NYJ9EQiQqGn+BWTC/zAd9M00exMdBOeiybab7OP0V
lcvMIM54LjegMiYcp0r+irXSF+mejKiFacNcjpHzKTN5VbyRLvPYKzYiaQM11GGEEGrNCsdonFJy
peVlsAuomsrOwrYU74ziFXtNRnxgNGyS87EjkHKRp+9t8qGYG5L9RPBk+jYkMQRhF5w38B6tdhcX
G/HyTHVVbJRg2QyfUrK2TEcIlnW/sPSnno4+uBi69Yp35tAVOUiasnAZGR5+sXM/M16ipxur0g/7
D1wk0E7AfAxIuVevp5wWcihEKWpXFt16RZQ8xkdgE9BjQJ4BTr7jW3EHkZbmv6+s/lDNc/qhcMKm
hTrwevpoyKGi5Y06ydHaefgC9QP4lk2MMJzRmp0XLFDhXvqZ/it8QWRTTIgWH5e0Us/i4s6As322
jcEZo20xupdkcw5cXAr5b8xEoZGirh99HRbpRoIk2izkHIHGjdrqd5vpalcx2EJRVk0ax28VICEL
IrOWjpbdUTxDzy3t3n+3/IeYOOu4nFkuJwt9a8Ei75gpD2TuMhWrJVvNNDeY9GwxUZvdtqlewzBk
xIjF1XLzDkL0XByRqzkXJPDEvZyfQ3JjshnoU2zMpGeHvy4JUcKM+OgKzHxpJqGWXClvYbTo6DrT
0oSPyyj8Uq+D2C06t2jWRdvPlHav06oTNbpOj7ro0wd/b/NNqT3BD2BuPrU+P/u3rvFIxvG6J+3e
l1aiVzzFsju2pF09WOpTSvE9NLqr6itWvci6ly6wee/j11tFivFDkWJB0sbeIk0e8utRpyLWl647
t/2J7HQtcFhnhA8mlpTZiI1ja5VgLPG7eiHWrswU8dBAHgP4liEumXFYCOq9+Zkb9Hld603TCR42
sGd8QWKks6DKdgWXAt+y+UIYZSK54FBQLRCH8TB8+oojNpOlueBpJDvxWdzA6xEiwqNI5Tkf2oSJ
1Pkj0Pdmw0mU3/jUSE7m/zIjHbb5WklgHixbNOC+HXIULrDtCguNxeTilsFKyU6KMgtuvs3fjiQs
xejWLcA8Jr3cazBXFl6kSvAvMnRGxdGCx9J8a5WTYm1lTsz+IbdW0bgNICOVgGZM4tmiRoFD/u7r
z3QhVA9zdAl8TIS47E9xW4QWVwfDP2pitx7hI6UHjRXXAvERSAxWqVILTL7tqypCyWJCh3vO7L2S
xSQlb4B8BNuYyoqRhPK1QUuF/Ol0Ljn9Nl3CFmET9bvQriZ8hKzacKCNLTQxOkzZeB+CoSBAQ/k1
aR9GJPjDixI8J/0a6butK3Y4OOQaTd36xUgog2a3dJvVR5rRYrnsym2EeoXtInwbT7/r+CF7ybtx
ppbPpQqDRCF7ik1Bhq/I/0fAuHfepl7vr3nTQAaj22YwGbpSMOM4KayCV9LsTIpTt+03ubqIu3DV
x3uheAr9teVvzIF8U2aUtnBkAvOAFPxOV9/ymmGM7NSXkwprKlpgYdFktCaHWvjVNQdk8eOdBhz8
KFCHLFXZgbMdOozNSx1riMoIeK4QGV3vY4n7bJf/XoK/D29+Py0W4boS6AvNuOqiX3Q1EQOz5mlx
+nld3bdwcPHyTQmXvCzZwQAb8jBNjlrtRvNCnmqWv1bO6dKGZSAU4/jxfd/xL3VO/KV8MsKHoHLP
90Chovk0wwHKsMvfAX+yTCG5BDxG9OqdD0LgUV7EXvvQsW/f+CK+7YJXd3NVKJa+3GhCPMqnHicA
4V4bFE2OkC3QA2AUW4nyTOeIYMdbJvj/vrT8e0jw7ZtgSjmZYdlHrgEZF6vMRT9T5Ekbnu+x1aU7
fGbkDNvKh/U8yUvHlmaJiXWIsg4NIeIJ0GcB2iYGyeTBQeAON2f1ffqLIIY7zr6QYIZilKAzWh9T
NiZiOtzzUrTrA1a/mLfsvNPqWQilSaOTpU6L2fCrb2snUZ6lhqi54KkxNxcsNlLuKqRrnV/j4H1M
N8zXdMv2yeKN7vTMEcCmvecHNdoO4OiUVQlmXH/0eWraenFO3gL1qORTLbGNDS/p9uzqCkg8EdVY
CpwtL8GcvpnNprFEUBfKXGw27VymBApTl/BTpx+kGQtRyX+q81L3QjzyBl2K5l0i1C+ABnhR70Uw
s7jzZFmFr+3RFsTvJ+OvoybNP63JeoGlT543b8G6IUEucBvPYqDWOk2wNsbXbkCIZucjqWcMNnRe
92Kv+Ts8kyDoCLj7VGA9hVu56RdlimkZtHVWHvI83yUBFIp8X9TOm5bgN7feS/6wqQlMU5pZnaB3
UZh+Mu+Z1sNfIrloBZjwtmXe33pZiei9gKv1IZERAuvtjBuYRLdu+FUiedFL+psdW3Z2h2JAo4Rd
DgLet2yed9bbpXyeGkpW+dbpJ3G+Sop5Zheti1WugcV5XojRPHG7d+gLPA2le0H2OasfaEHNpiAU
mf6oG44e/hFRnMcnySNEjgKAPYtWBODJ4ajLjnWx1cKpsm0SetGneF/vesKTA4fgORs3n9U7rSM5
rfyce9pcJl8rWQ3n+fDUGSvU/a74gcbFzl6Rk6czKt4C9d9cWIb+xhIX+JZwAg+2cEfe9O+AgfYk
eBP/q5u1L9WexAz8bJMenYLZ64XJoYK4iNm2HVtINod129mU+t6/38fvo49pKfjjdbxaCoRLL5VK
w+s4gRIoS1+6h3ZRQm4YmfN4tyYt34euEp0fsnQpIS1LZCH++4gq9I3eWFqh0BWI0rsSxZUCElIj
5PrhPKxrc5k0p4QgBeuhFw8ElVZsTBJTauSXdl04sL26YgmlTAZcEjqVv1fM3JbLY0eWhyi8nQk2
9f9jFsq9W61F84dqA9aqKVl8CP7zugNdXcLBSjNR4bvqHFF8LVknmQlAEBcRxoQDZqNfXbHDz6Gy
iDfBUalXWbPCW0vgkNk9FLpbYBbOnn0KJKCW2VYFL51oR+y5Wn3shrdEw047uyRe/P8YO6/dyLUk
i34RAXrzmjRp5VJeL4RUqqL3nl8/i3UfWkolKgcYNAZ9u1tMmnPiROy9tr6drTfKOgPYW4yZedq1
5W6SPHgzkNRkDxgbsEcyQI8QR4Yh3M7Efg3HtPLahPIBEepu7nNIirucALHmd5B7YUC2uFN9drim
K3uqd4w7NIInMNmHhzB+GY1iXS2WTvUQtXclnTGDmaOyy2ijS9d8rYvdlGbVHF14CX/WvdxQnX1Z
JcoJf8Tp2agTS72LglhlYw5v43Bd++x8Cuek2dHfhQ+o9m3LyfRWo7bqnhXK/Ri+LSSPcB8c/57h
QnEAk7mz1JsSRzZ9VNRdtYsVEdcRJpB1basf9FbjGbQnCRN4g3c6tv4Xk5wP/mPJFd48YrWB/C09
93jT3k0oHgrDke+KcrPoYQIaorZ5szCJAjQ86LYKztXtsX3SbGG0x+nix6IaP4sGvLYIP5DzAM7/
0ULrRrUIq0FFQkuYTOtNvlvsGf+uxGgrH0NIbA72WI3CL3QtGcPmImOc18q6/eBEWb+SNt/dVcYz
TS9bcw16XkG/C7LHLPO0x/go4moU0T6ajnEH/QHpiGwTbnn77xXmp8GUh0s+FTwsgz7gDzGWNhSq
lCr58isSGkzCTsneDAxA0RWba6U/g31kybZjuKVhDE79uZg8Y94U2ZsMYt3hJIZKoLmpIcvj0oG7
zEm5x2q6+vd1/pwvLdepWYpMc8cyfmgsJLWlZ830iesU7X4bSQApBPXRZxIdaltk6yWIgYjBWecF
twyG38T+dpx2lLBNcoOZTELYtrisHkmmmm1/VTgk62J/dKqbyyNk/cdRUWKwRCdqWboX98NJLasM
UtNEcy4fhQrI4qojy2CteSweYbkd4qcCKhDsL0G5UbsrvzjQOlKVe+GDYXr8oJgPvfkgPBfrxJbv
YU2RUkWJ5XeZNycPpvnEzyTqYub4zftEPlCxW3Sbume2K7W3CYUxIA84aXw7y14PY3a8m9pbUSrs
VHzxVarGjzD+lZkPs/psob5tOPupiAeJQ6nvnzoVHoDnixcaLNaZopbSWjNo8Fsy89KTO2IKU64X
QiIfS2PL7kBZT4fQvEPKmi1cFzKCOzdXTU/u3JDUGgNBPekcGC3V+4Bh4cZwJ68v1gNimo+peiT4
OgMrpq05LFl2JHi98m4AJrappBC/KXtFZWITvc50B+YZgPGw6cpDKtCTAVdF4M0aw0e4jA8qkLAU
ng3TOSfwV3m3dLluFoUTTow71GJ2ZDyki+fhABOL7oqvvtfWZJfpWg6zJZ880NZiu0GL4ijgGlEl
ldotrbkhgogbyU5PW2Vm9qbhCgyHuwKBq6VZTthRAi2tJfXaCG/H/IKCRTtzpkGBR+QWaFyFo83y
z7/MA4XSV4rS54aL5rWqvuAAXBAkFTNxGCRE/RQIaFBai0xW4F3q4oulPFYtZAvzroQQl+yLCuy8
2NjZ2qhtfbiizfGqr/xf4ZPIGsdh/XfLlyTZ/TVDdnIRey8N7iXgtSn9wwJ2ByBq8hUUQ+JEe+iL
Y1w9Dv3TPL7ol5JD/g43T44t337syTyhHyu5yeT4v7OjKd6wS03qTms2WcI6oeWrlgg8DPMa5IM4
35K8k6HAS51cXqv+SvstDa5euR2UCiCkPD31Vm2va36EARz1SkHmwkk4XXcXVrW/LaMf172E9S1Q
QBhRy1fz5SFpUlrHU53ykHaaVyleM+9gkLC4TW/TO7ceCQaOLQSixq2srE0QJY1xG96Dj3mqGldM
jwLYNwEkZdm4ZvbRVQe5oQ4vXfJlTF7SOod7knDKAd1zVTWPVuQB8AGyCNuo4hx1PdCiZO4jzgeG
InPiSpqztAXy4a7Xnn0o40lcsgmvc1oN5sHIjz7E4j5+ShCrK2R9xCgy8pB64N/L/c+GPgsoWhSZ
gBWo7urfYcqXG5PFdVkXcrUUvsjpDmV3XyjrAGa3pJIKnd+Z4FM4L2luatwA4KOpSqoV7mvDekm1
V6W17NC61XjNU8w1pjMUL4JjXWi4Wkv1ffr0TNJ+ly+Miz1d04RcbaYuGJa3bnI1Fc3GNqMRaTNp
yPIE0BXihuKlDZ7aYF8VH6m1S7NDJV/JcKHpNW1b9SBb3F7YgaoNbwR1ZbJG6KPQ0ZGusaiXpAPg
OfcwE4qcTlB4lTRu9nqG8s3Ur5oKvPietDR40dCXDujiCNCbkUwg+mgZka4IeYedtZbLowAQrqJR
hXbGrA4F9B+HXJ+AfCKnlFypueVUMbu9whEzWo3zu16pXhj/QdDGRCm+ysRrH9rwQzkyl1ZmVjCk
vBtfeBXD6zah7LnUkT/Xk+GTkBA0iNi1qbK+fxpSHzfypMjLzYXcQzCLT4r5Gqp3G+7HnsiuHfhK
/INtdTsylRDWRXYQCrv+XcBFyHfThjt74aU8t6R+vaSTVUYIu6DpU2m5pFQmvpGNCQE5pTmI9qW4
wzC2DIGe9YMI3s+lww3PhCU1qtnTdkbs8sD+fUnKj7nF8p0YUMJklg/N/Gt4//KdmBm+wjFJ1CPp
fyVyhvYjGN7V4hbc/5NxAxLpKnUwhqygYFI2mNpBNrYNuWz1E5bvahl1m/7KlOhcEu20tm6TS/QU
9cxNQ+MPG2SJxGAEcbLEGUmcznEeKsdS8JaWubE25Ceh2eGncMjpW1aq+YMomzsoXdZjxxvqRhs2
ZzwB4ZYWOhSnh9TcRQZkeigxXjw/of3KIfquOw6bzBa11pPYoI13kejvuvRAZV6SC/3U5vGFw9Zh
WG+asvYDMx/oRVLIPX3axTtJr97O0uvqbuEVsCVCn2EBDbzw6t9P96/s4WSBYUaNKkQyRZpxp2r6
cgiCJNPT5a+KgDwobsm1l9d5sxH4MI2Vom37YgukteyvW7hIzXOSw5x+zMJ7BTfQMkScIg5UMCd/
L3AHLbSpPjAIVfPa1/j054IkhVupXYkJhxinfiAwY3CR3EJcWbFZNMC5LFdDVESggcDQ8djDznA0
0x7rJ4UTvmeWL+jR/JRoSPU9nXf69AldyScZbhHKgPQRG9oo7b1kHiLWqnAHpQfo9L9vlHamujRZ
Cxb5GUUmkobvi4VfWtqQa4lyxO+z6jjwf1bZjsBX2ZU+cgJL1DcisC3heei2o3EPNCrnKKX+xgai
bVQU4mq017B2EQq7pBuRkvdbhbpCSu9krKDQTm4Y0w289l2MM8Z2oIoQjV/6AYioTwG5M/RdQVSx
I2NRZM4aeIokbgJAS1b5xmn53z/2XNGAQsdQkNkpSwrOycpYtlZZKmKsMKsc3BnRhKK/1UwJVP02
npk+ewQWqPDVWBuNHa3Med8ueQN4UG/i5KYuWADu4RvK8Z6jemO4VX9vPZo3+ouMKXu2aShgx26H
R/+lem3ucbESVJBYnEGuU01ajQyaQ5UUEWDlz2A6k+62YkRAeAwty2fxA3vCQhS360PVoJVmBJNt
M4IH45J/89934qcWYdl3v9yJkwW5kppBzmXuxLQriPQ4NK7Bn8wJnlnJ4FTQ2pt/jwSjS2c6gaHN
YDJANBxACePZrExm5gwxL9QFP8U1J5d1suQFEpSLSeeyMFzd+bt5y8GPj9RykaeuENfxISLjStc4
nIULZb9+piZhjeKIrHNKVpXTLpiJZSOtE/52GBC4chi0fQHozSLuzQ2rV1lfxpXcIGJGOCoxnZSu
/HbH89bJ1oZwbLzl2sx84cOMSGi9U+PPODjgP6yzu17+qFKypKPXtm7dvhsBLqJ+BKdrOIK0DnrT
VoUdDvpEJBNybWZXMykShdv9SZp9BXPEnfo/U3SjlY/a2DmV+KEEG/KmppEwZPOQ+fsyukD9Odfd
MBXLBO9pWqg8T+trYQyD3oiD5VPxpVdpaVt17oI/Yd8OXNPfMHCMJk99MGOnxHIJNTBwK4NEZnoE
xQr4SAny3iflhFbw3G8uznqWN/R0hf96gSd6yN43Ir32/aXOFe3ZgTk3bBat3eAkn7kb35nGSj3+
+6tZ1sJ//cmlr/WlZEgBAdRzICwjnmCDWdD9a0BdXyrhf7J2lq/gy70/ETROY9NGWsbGn0hABFbS
4tu46xFQoAHapulDfR96BLS+kSRMyqyXeVaM9RBXKSR0ZrH15IoK6O4rkI9VQLrxSmqvM9UZfYJ4
GqR6FK5YFl3lPQeRuJ3xFJNY1MVOfR+4BlMB7NKWB6xAUp5r4xDHe0XBwh8jjiLTl+ZJrwyr4hJs
/aeyjV9NeUCnVJFVRTv9/iw/YyQkLA90h5AEoqC0euh+J+thybZ1J8wZN5dUbfKZbhMvOO1Z5tIM
3E/f8rwVetFKTPlYIw9wShNbJfF460URRLLYA7IVRV0nwmr23eEA/iSE4hA4yoo5CueI6Qlr+P/D
cnluJfp6VSevtjLURiP5Fj2wTfJkshsbyna66Rzdkzfgty/Bjn5q+5Y7/+UunLzXZWPISptx57F4
IoVYwdyUV837oi72HX+jJBuEWXi/ZzeltFxdet/PP/kvf//kfS/yOp+EkO+KceimoWnN1Fh6o/fs
UhQsxHTR9t///Smf3WnURY6iSxayt1PGilkVWaZGPPnek/+QZuCGNg1lPM2gPNAa2VFuw/K20HJf
qLjOlvVf//Ly9L+sImbUzLKSGfLffuxSEFNXSPW9PzyoxTsjZOTS1y1FCbpedmGo4mTRUPlFz7ms
wk+gQ6s7quWpxlUg3xrDBmpht62HnV/dFzIuqqK9Toi+psiAc0T4FBK7/gnFiC5viugmQrJ/aS0+
W1dpC4NCRhuqaadN27xHl65XGnN3wNjlL2iPAwA+7F4a7tyVv6t2DGr4RYQCwMySt4RjhxiyECSB
pmqZAr2p7Wsy7izlJgby/1A5FmSA6LZ+It8e2Q5Boq4vehFJAYfZLle5i28TAvhtHK/l6/DQ/GFc
AsABvTExQo8VSVLPE4f9BcdfgTSJOfSARqBal8pVKFx4omf3yi8/31iOml+e6KxqUd816vJEFyg7
0UY9yhTMCw0CRNNwu/6qMOtVZ+3GHb0WF0HRK+i6Jt80ZCu0qwC+QRxsI3Ub24Lo4ETxm72kXhhY
nD2JsawuzjwN3NPpmahK47SqkkUdcVPj3Ka2qbY5DnLU8o6I7LLeLkNaqHoXik1lGX6e7ptf//DJ
9y0lowA6jtN/wsbpu8vfZI2NbnoInC3ZaUoaIWBaVwSay+XV8oCXQeFd+cdcLbbydF3mhyLD+QKx
xlZgxL2K5HCYgXkhL/snkmMRAKJw5g1GUv9j+CD4Q6IEpahSfo5AqFYxCDDrgPvTHLYp9XgMfIna
D8w/EW6DvUjc409StjnGXt4GzrxW5GBazEHg06qMZU+K4XpMpL4GsXYU3yY75yTaEAa50tHe47CA
NM7UkqiueCVoO5G4Vn8zIvx3lhwAnmHfOxozgGKjFTbQLAb5YDEvrdxnbxhyU81adKeIw09Oj5lc
G0KQq8uA01BIPNwQsAtCdyA/kP7rangl90Ra9PCO4iMJXnWOhMsyEZY49xXM0OnCAUJZtqrvr5oK
ggITlcKkRDdPgXQid0zXE0M9yqkjyQd92s7tWjG3cK2F4KCQ4cgzzYs7o9iK8n7OXniskrbuVOQw
+B/KhxH261pFRFH/nk2XeLlZfBkY0LMcoW2eENMO3hj9mdvPUvEC7xJt82+V848foJ2sJbHWm2pW
6yp7YQnFGlEIfXjaYRV0qSJa1+AsqoHjB8RSvEZWvBfLXVDt2pHbKR//vUmefQMtNMWqxZiTL/ik
MJjaqDDkwVSPo8VR1oWZYer7RufgQddOFTZyv5lQmvS051bZIsMMOkJc4MmgdV0XThJ7XfM8lBv1
o07dSd3wzVzae/4Oi3/esP9d48nikvgBTM7CWsabQb6Oyxuo7WK2k4DT4A+MMF0abtLfK/FOkIi8
X6n5WnULoDJRu0NzK0P1guZtvih2IdsRItBYtjXzUKKlGpl4keR4Ybs4U27xjhoaMliZwd6PoxUD
cT9JBa5Y2HRoYXdKaudbJhh2sBsYKLY2cgjDXgyrPmovMsXjC1/J+edqMlNUJNQq2t9//mXDKopZ
yH0ZG6g+2bT9lYMykhMdrtJ2G+Ip3A7WoVuYom3/2WNw4fmHnAds+XYpQDBKI8+eIOSoUGh+xwNA
vmpVlh6U+X+/f2eEAtyp/13n3x7ul+vsgklTRktQ/84yimMyPKLukvM/k4u9UcHYjtuDXKLuBf00
FqacfAzNIc+GeLoH1bRluvSIpuzhyAs7fmi4VsIbVHHpdCNKTnw9AaDkvAjVP78yYzuFfAbCzG+e
l3FWfKNt//1zzmzA33/OiUjIN/u8yTN+DjrNwBm9Ql+17HWu4Gr5rvMa2kc23qr496WP5OJflr9X
KKVSSKXcBhofyeAiheGc6E3MiWFJG1fLLtvd00i4pIoCXnJuOTYRRJHrLP8UwIiREGb9GGpHeLED
gUc3EVpZgEHVU4PIsHUl2VHZaaVt7pCvo2LlaDbJvJp5FRM7rXaZ/NJp93VyM4SMnPsrUdjEeDKY
xAgbvd+OIjKfQUaubMezrUD3YriaOyrD2tDRt8souk03ebLJ563FMRcxIrJzmNEKsNLAGbpX3d+0
BQSdCRUGTCpgHcCx8EuYTDuBMLtNuFM4ZhO3uJ07LwUPbfuoY3yGni+BcERkrD5gbWWvI4yPA5O6
njSbKU8Q3Y4cDtMn6c00QDrbw69oRhb4MgvuwP8+0N5gle3z8LN+K23E5H3iEgmlFhuk6LR1+v5g
pJtg2CllsBp9Xu9ky+CQGK35D2r/28SB6IpCoXDVbi9u9GCFDD3eMiMQZ1pDqwbaUTULJBFxoIm2
JsjC/EBuk4mTAb49yGvMqiKdJSJa+FqG51I6DPlO2Esh2PFHStOx2xTJC2xdAq4awyNSkfgW0XoQ
mFOD3mVgn5JirT8kKUvVuBtd+lH7Kt/8+5s5c0Jfvpn/vUEny3tD3NGk15HGEiCpbiXcCp0NdHrC
s3ijeIu+l+n6sdYWtMRVu4mfOs01251eccsQFdEtzC/vOT8L2u8XdVL2WASRlnPGa839juSdOd9U
yba8bWxQ0Ea7ao6hHZooJwDPOPK0i1QmfVdGfs3sX36Ato7SpLU1zRGWnGiJMX898jTvA0+6FAB2
Rhv+n61chzBPTXRaRJpQjCslRaUECxLJioSc1hV4g0oPPhK3jgEvI6ze3Cv6Ylu+tPKc22qwtVOM
MYsEH37qFm9rMQ4zs1aPRnHVhqXdj3tF+6VaqWNMHjBxvBq0Q3cLGKTMt4K8rSbiXkZsMtAx+mIn
Jh7JcIrt58zV7ykcCezk6NTdXrzS5U06KSS4UnM5wRKJ/KMjMLBZ10UkL4VEleJMc+vMY2q0KJKJ
Hpm9kJh5W+1okTvypzzsDWI97Dh9RlTLBGFPWk+GcanB79yq9zhxL5yifoJVJJ6kSRWmq6qoQBj6
voZXWJw5eiMmJMoTNrCjjPezukD/BXmFSyQKtnF6NXPyn7zXQ4gVG2zgYxHybr1mOt/E6vKHQEzB
j5um8VRlJFtU/8xRTypEuTSEGQk1DTR/Z052Fm9D9dNKyQkurjmPq/EmLCDdvamo+RSyL0QDUTrv
/5XgX8m0kktgbdWD2h7TuLTHcZ+P93gZOL6AG3XyYD+0H31MrheunU0+7KOnwYX/xVBgQvqUk03N
6M6Nwb1JQHEjLLcvmeG0WW/HW6PaJOSRjwYpg28mRd8yaLZaj4DyzHiMBbeEDBFtSdklTJGWirHR
mgOteCn/YxmEuEsHYbox+W93tRMHqu0j4gUHyVN2mYdNGYg+gWzZwJ1zuoCKPbS7vvgD1F/r3zv/
So+OWfyIK8DrhF0srUMEI0W1VSjgiYLpM8cQkKOShZUtEEHYUNqS0wsc+yksBLtHVob1qMvf+4pA
YZBM0xqBYOcVDwaE7IYh9Jrsy2KVuiQ7TJHXDhtamApTpiW/BBxWLBwrTszmU40X25trmjHrjtzl
VeTv65G0SZvmg47u+FIj98yh8Ps7cbJka53R94aIealTiaGdnRpFLsaQnih6LyAOl1BIYnJRFrk+
h0Voa3p21Q1/kLAZPgRFjzyJf28i+s9TIaUu28gyzECIa52s137jl9AHMKjGnJ1mGb0+aT0WcRIo
tEvrxvQDO4yOsxeprwU2xulaih554axVc63by1lBmGzOhlY4wA95GuTf2lWa/kmC90khqP2+BJEZ
O92wAKvU7JgJW+F3P95M3UqqPaF3dLTNudcy8SN2+boKdmrszNfFdrzurwRHex3RIAKQNQakzVdR
ve/9zaes7QgT1lhu8NQHGzO++/c90X6WZkv5r7CQLO7fH548ddCLTIqjZX4Sh3xsmbkfhy1x0Kh+
6S7EzwoBRHq1bw2Q/ds8vxHqGL8J1Ie5cYvmkAm3TJ9UO5WvMXQozX5u9yY/q/N3xsJczPfL+YIw
xLn6VcAdFe/UYT+Y75P01CU9ZTmZrZMnNCR9DR3RcA+yVziR4AybEhm6Hch3lXl3ccD4c9z9/Vef
tNbnUB3jMeTdbFw6KiKdbVfgV4IZwWJjsCevlPERy/XauIjP+Lm/fP/TJ0tlUZTZmOfZoliL5hme
3R6XHoUWaREB/TdbXc81wvB0WAfJJ+Jhl9mNugKpyGpBNZcQ0q0ItD9VzZXLTaO8X0wLPdOI5xLZ
WZa0eEv+IWkm7m5UM9FfTP6QILCP0YqfnEpiXA/AgnJF+8yl+3+/iGf0yd//6MnZxEz6oQsN/miV
rWvNHiVn0uA/C88iuUpTdYuJcRSueNE8tmRYt28xvBi/3iT0BlMoz/hvBya2xVMzXrd/SLNiTjJt
/HkViSuaqzWjWhvCaqxeOEWfOVR9v3Dl+4acdcSxt3OwvEtgCHJypj9DEjkXmWBEEEN0XO4ZUcwX
CoEzTjP+rqUxpGZOpv9wXAsEVgmyoLKabZe5ZwW1zB65Y8VBRXIrrDA3pfA9MA5UK0NEBH2QS4Q+
yHNTNKelW4SfLZnvA/k2bsLhfXjSx8ZuQ8OJupsUuYxGps9C1LwZmrdFAqwhVx1IJgLDj7UCFxt8
ifKmDa+W+TWKqQrXlT01GwjKZug0gEXMVYOGYtr56RVe2YJdZjz0/p+hoFG1K3gu1utQ7jrs6LTl
EVS0f9QYK4zDoQh3t9FCNobHioSk77fz63gboReqd3wkVedVnGKYg1m/TR3UkfnU8gEf//1Onv8Q
vtziky2s18wpqlp9gXwEJAQBlAmdMPRQIfzKXXEPFfStHC50O37CEMlhwCoJhQgnDi70k/dJjqa2
GxKNP0rPhez2+ym77/UtI5VwwwrtI0Oa7eTWokRh46fsHExquks8Km3ZDL/Xwd8vY9k4vjRdlD4J
rbaXpeOI3BUpo7GZ0cHN861PVaSprj6t8k/AiMMb5dpGlf/kRC/lj8ShJtXbBOKSwJ6kS53GOBD0
bJJuLAqfEjHWtW1Ge4OGC9Whk/7uJW8IVmTa1+2NJe1FpDCPwCab4Y/1WqUvZbAh0zvwyqv2d3RT
1m+QoLRgE3c3tGoGEG9dh1Tw0jNYFpsfPx4S5ELXNZkGnFQKXan73YLN45v218veP7Qswv8tKfG6
uXToOLsLq//7e9JJu3cKgyIk4Uo6TtRqNTAJR5JW/w1IrOshfKqGO1k4Nhi06/tO52MfSltFEFYc
B50ctXE1aY4FDSd6HWbI4dqNjHVduGucuP4Vy1chuCP1DhuU2d7Pup1BDMMtYT6NpFkzDdPhnDGJ
4WFl8zExcU8WnsYZ9aOd1kXpwHVANXzdCftLGlVteZd/3GcFaBGzKI0bfTLbMJRYjq2IbEi67kb9
IgOAqJ1cc2cFSOaqoyVxj287u6qflStsTK1rTh5VA56EBF8hju9RoIujri0OjP39RDRniy6Bg+Gr
xslA2y8b+Z/Cy23j1Zf4FwaBtFeSfBMBbsiPyUfVfcr0afiKFWZ014mwrz7YMKzu4d9LyRmlFepD
7MKECC06xNMDcNKGemRWI3CUdqfSuMxeyy1bK9alcvpo843YXQ10DRB9/VK3Ue/C/F0/YlzHIies
CsYUpbvEjfv7vL2wgZ3prXAmZ2yriOwiunTaBlZLK+I8WSvHlNw5Pu60ulNiUN3BBscu3HN0ub8Z
jNAejF4EzZvppvYpxfN1u4ELs+q2ZKY5Fwsl6cy78fWyTru+cSyHZq00Cgdx4WZ679bjnvd2XcFU
Sn4JF9MzLv6904M1LYpUHVt0tr+i62gzlhvmatq1RHurbz0Cbxv70vv/V4V/8v5/+43LOvRlkVUT
TUj1aMAvml/7/LZsraDR/VMUf8DnBeys7QsBRX30rvHzm42s3IX9ukNaBWzqIXsTXOkalWiDiXyc
QCAujp/P0UKcyQHV7+iXzG+CRCNwLVX7sf7EtjliHqe5faEYObdTIpcTFeAzpq5wvvr+Q5qynfMI
M8JS1W66dcFJylEfoP0vSoWFuMb04hLt5m/T6vTumdKybGC9Q7V6sj37WlaZ0bBoilFeB8feGSqb
Xue1jH053FLLk05GHltfXouO3jgIOPNXofV6pmY5FAfq7XB6+fd3/jN9AoQSAmdwlgZtNmgy32+E
KQ6jT3KavKCMLdWVvJ7EYNyYEwNrry53A2tRto8z5H3dajkUrq5fB+wIpEEvwkpOHCWun5WSrPEn
9IRkkt0ZPpnt9aX68exnTx+Jbg26F9y+JweRzLeUuM5Ra8TKsp9L/i7WdSrFW0G8JfvJQwDNhmC6
4rjribOvvAnszMtI/OpToRzE5q5G+WZ5qM859F7YgH/ihCBJAIpBgIk+lfPpycVVikTzr+glRvCT
S9Hv6GjbdiUQxngdazdRYcv+Hyt4HVRnYqsTUR97EgHw4triNZDo6dv0C2WnBdHsaKoDPJKK0me3
ENU1h+oULiu6WhBXG87XhUEsyG1yyVxwpuv6/VecvKCSMcStNAws+vqmQxJ8QBWC6dDtYJc1KJvx
oS/IYwFqp5PX5YWP8oyp6/ufP/koS0udM8vgJi5VjPkeuf5tlH3U8c3UX5FZyUkSmQ1qixkLdQYU
gS9j4YciPf8I2fl7xrZ7Pd+Q1hBelcKKSi39nWrL7VQwVut3xSUC0xnPii7KFNzqEndl0qL5/vWI
GFaivIAjsgjwtP7aHO7E9oYkNIUDDC8jOvl3IXV6t/KGjbSNq7fMeh1fJesIpCeedpcWaGWpcr8v
MWSOUqAs1m1kGKfvoZJ2khxG7aJJa7dsCT00hmadOuR/lqanit7QPQSMm4oE8zmxd+4EmUI5hNJr
CmAhg3ZMzjSNtxxFEPeXvhyOKvU26v6oxfOg4UZiaCVaF7Z042f9SjCHokiYbSSN9L2T+wjYIhyy
gcM0xhoS+SBtaMdQ+cOIORB59F7Qgv7YKXwkRJWmZH/XTiW4crwVrWtQaap5L70kyVYUoQvdSx7/
r0XS1waT/U0orupnnAycKhm3ivcsDLG0My3i8bLfYxaCHrFNBQERACnzWqJjBooWpEFWbyM4KImK
Edt6N+bt1NGWtEFyyk51nyac8d3hmW0imRL0qM6orPySPhu5Jze+vFGBUuhudOmNO/eAwe4iWsFc
o4DAO6lAeyGZ2mnSxWNb3FnVy6jS8rA8M7nN76twJ5beNGxzXK1LF8RuHB9DCKp4YQ1seVWOtJ7F
xwDLDdbUxRW4ALWn7KoRKbiRei1HXPl9Zq25sMss54GT1xLCBPhdSaSh+QMWXMzZItdOwH3OlLIp
DUbcE4yzqczoaC1CAvrc5Ngy6umGh3Q+NMupZU/zv/ZQjjKyg79Rv4rmFvbzbhSu6bk5Xfh6sdG2
bHc/L3QhdIow1dA78s+/FDgQ4bokHI0lNa3S9+TccIKGP/M2S+sRQ/nltsgZIYgu/d1+Yc+bPw1d
fZBrNS/ZcmYvhau23ozmVjIfs/IpbFxF+i2nLltzi/tMI5g9ec2Th1K9QRctko41emP4UJK74SQt
xp0Y3f/GliTwahsfLSL+YygnF57luVvEiQBwCKd+zkHLP/9yi8K4abu6EhbqXOlkz7VXDW9l4KCE
7J7Uypsr1MhEIDroMKYjA8RWueG8MH12v1B4Kzu+p+qQHHw+snpFPPiuBQhzcT9entPpc/x6kcs6
+eUiRzq4OcI8aDLTTSK9+vWv0Db1ARNhLRI8xHedbmbZEVYpeDQHK5VCrKfm1YRLT3tDgcRxxKnd
H+GCkXlRWY8V8zTmt5DpmJT9xaptIab0pmsN25EZgQPiLLlUpp59OVgZl/GZBeTklMSxaBMKsZ/E
I7MjZqDCL6I/ib6IM3uYNx2dr8rmprvJ+Bo6g3Y7xYwnJ1amTc4gaTforhB/Bh5ToWyPJyNRN6F6
V31yNngWLwEbfgK2l8zHL9d6UjxUdVCP2AHJYvGq9xT9qhYhTthb+pXpP8XNczU+6LzJUwSaQEOP
KLVHubVHW00p3RwtW1cDPn2LJBT8WMQT09fuJwznYCcq7i5nNqYSLBWmwRz1Wk1v0B7kyClfjZkP
A8mzRBu2j11adS1Exs0QXWDonrH/Lts8khCVmSZl3smbPzazYgr1KB5zMFlE0Hv9vdlBabohKxhM
Mlv+uGpobIQe8kYW0WK41yQXc6+EfRCihmsULuYT3XAb4TMItg27hrbG6ADRLfSd3JyR8jGc7a7r
GhynO4z3FvWX2a7bYm+2brY4HTntx3u1ujOy9eLagrDVcs4UMUZKdgH7YRNkV2ybarbq9Y0lPzcF
g8QRevx7U7tI7xwhx6J3OyjbLn6hD9mEN0HvDbrT/sYpoDyKeF4ma1/MjhCvpueR1CSEmzASIKT9
6gDU7S4tuuqZ3f/bfT35WPWiDLpa4L42bpLuFIFNfCUdGoyef2PMPZmXBQ8/xjZ1/YukrkUUN20G
6DuEM6wUEFt2eL+kF4KFUVakSfsEHT0WGWTUkrhDxRO2/mNT2TRt9M7DFWv/e0n8G5dwutpweFrG
2/qCGj6p/pu508zRAq6c8y7zf8i6F30A8pl5t2h6FOn9LzohAxa0Jv+0yjx18/+Yay9l0r+u4/QT
FLvUSPuOAnpiFpVSRnO4haEICpRi2oFwpsxX8VNGnoWMHhiV/Rb07b9vxt9z2I+LoDm4+H81OAcn
FcoQaQRLpDmNWG8i8h42ELcCCQIm3XgdrXV0G0jGGoBsoP2Ui/Oq5V6f/nm4MSpLDS0ijtrfV35S
t9IgGHiZ1CXffXK77teQ7VTo/oWbya+zte7NjRAfGxhPq9Cr8M+0K+DK6a42XwZhVytXvUal8Wto
1uXjxRX9TCUEaU8lCg1WB67Qk7tTZ3JeDEUnMm49mNk6nW4xphWbhA7Impo1RNWe/hbuxwfKbEZE
Y8OLbWh3MFMSMB6zJoKIBjuHsxHDi2smDxI5Yhdz0880l/Rvl3kycNSASHSWRDTJchSToPbvFxkC
KQduFrndJ4vEhbLi3OL67S+ePLd00lpptkgzkhGqk8eQVLZ6La5oioA+jBzBE++KJ4zN7UO0z9zo
Lrwvn8c74y6EpScs39iH8DG3tgQHI71tlH0y71KNmmkJWqtGpj/ZVcYNBUY1qNcJyYY4CIiBbO2s
oES+jUvHaGyrcq39+CBtVB9CKqki5KP2n8J4HPxN0U7U9lCPmpVfu/N8hfafDPVydLTRiadN1azr
9FbSrtNwU8v7Kb5hJdbiPUMC07ijrgYdsVKV4P84O6/exrGsa/8iAszhllHJSY7lG8J2VTFTDGL8
9d9Dz0WXZcF68Q0amEZjposieQ732XutZ/lJqe5SrBYpz7tUJRtww0FZxcYuHxy9vdCZMM68cAvq
ks0JOZP+7YgqGcocdQkcN1rw0Rv/fuU+hezQutaHuhlfhF1zVb6yEG1CPFEWrHGbP1BDHEsH0Wo7
2e3BJRGpWcCP7Ge1zRlCR/e0vA4M2xzRlcGfjdeyn3BQokRBQQ9T9LH9NZCDorsHpC7Q+I5Qy53W
sq19ja/cq93RM/3jo7xqyZ150JwBNloW4Lt8vrAbnQGLYOL/7/efpmS1ZdZqZVvw+9PVAIxNZ2wv
d49Cfx8ma0DNpP/Y/XCfD1uNM/F4k2nbopttebqqqyBFZi3YUucp8GyZ4gJd4d8CbHz2jNBOU7/A
bmj6rbCqVgftVldd9Ex9cdyK9eOwLF+7WUW78uD27yxjdEMFHQFH7AKN+mxiYS9cGsLbI/Llow0W
5oyZPl6EX8kdGDCnpv3DMJYEyuHB4uBZMp88OEPjCQ1/lqMgrmzX4rjVJXiboDa3PYvEDIZhK4eb
avJyaSOPPiTheEzZZfyDtM1opeBzXwginHw9s1kNkVtZrlX7bbjB3oS3iZ4fomPtXRJt+RZMv3OA
L+8ykBgSKhBSxYPa9OfppWa0iLty/iUVO6VbzR3UW5Yb9R4QDOxd3s/PUjnzeQOOqNNnY39XvinQ
pznMjUMYdXvNTq7hge2rl1CzJcvWX/MALxKYiZvZLSub/NHVAmpI93PsQFpmJglUX7LFm+5jodWR
+vB7DvrFEHM1MYDZM7ncXkrUO9cc+nK5J3voVDRGLFHa7MOr/0k+j/cRHdMbOst/chKsabg+44YZ
n8OVFYDmSPyIxDPRHghdu/RVPiNoZBn8c+9OttcpM7IS5ne3n4hCN2E+xA6U1vE3Q7LCHu7MIIWT
SSGV+tEmmzYfo+4mj+Ev4xGxNyzpMgDruOljmAoXNv4zxsLlynC/QAE2pe+TpmTRP3V1t28+LOIr
/XIntZ6gLHGZx8KRZwdTbdE45W/1kWob1EFCj5dqH7PlbHc544FVdKX/Mpyo+CyBq8Cc/eGmPDiH
CuD+8Ay6XiLfBppoaSe/FinQs3rBgnVmnvD1R5yUsJEZxQM+tQ4vKrsrmW3IwRcAYHQlP9BlC+kZ
EQd0kUn46as5qXa+3LyTcoLIxCKTjeXmQckrZ59YZQNkbQC6U7EC0iUquKpQ4xCUgDhGXIwFIiNp
1It7n8n28bn6xUndVfa4sRTJQ+x14AQF5iZHds7wxTWjIK/ZokWAMeW6hjlZ4/scwYo4RAQqxHms
4ABWf0AbkG4pXzpVnut3ffmBJ4soHuYui2p+YPVi3QgJfCU71bwhuutjr9vD1/NRA3cr8lO82ulX
2TFgYBTQ19qosl0TzUnYvV18yM/dO+9ByhkBkw85Qz9vTfKyfH56DifLK5/HKUZ7wVcGKoXwgpQ9
7dHH20XiVKimb9rH0JVYaLckeqRUbk+kRa3L0ZsST14tw8F2c9mKd0bq8/WtPDkPqKmsH+Ms7z6d
//UG3afoIZbm012/LOxcbcCRerjAYNDO9F6+PLKTZu6cF5VaixXkWIjmqhc/TLCl6WW1S2gxKSy1
uIKTidlJM+3stX6NXnkZK9MulG2YeVboZn84PCt7U3422qVLxAbUfeAhQH1d8reYvH9TL2B4wfpk
QYQO7TbxaibToLrB5CzC5hRq+1Fzmsid0ofE9H9+3BeWO6KLr4eMo1pkh6bicR9dNtOCwwT0EXcO
jl71lu9lO/Mv1cfnN3BL5mCD94qjzUlnMpkI8pN6/sglOSTI7Bhm+XSNL8TK/ZwEc2aEbUAPFZ4N
+Z4QnhrDDWFEHbatzCicAeJjhi5iWEcsCb6BaRBeqjXPOGZ53/65xuWg/0/XTeqTRJ2Xa6RdRavG
uAe2PcXovtnLp5EpjKewqXCZnZ14qINVWK1v0K/1yFNbrwD2BrsXQtm2IbkdnbRmejlsqMdLHYcz
s8SvF3rSyVHpfyeWzoVWCldXqY4FVHdylMkXWz9e0tBdEcgxdRf+FJwGEvREm4S+RPOEfKNBlZ7/
ZBHWGXuU/Wi+MA75PCJ/202sBW3MZPp72088tHE/FyWvl7UJRy9UfSPdtZOXqh5SG3oaMQjRRVCC
aM7tchA4krabAd4dbaiBHVHQskctCngdCo0B21nyreQuEwJj39GZWrBQmr5NjW1auorpNqOXZ2jR
38wXvqHtQ8p4D4jpz2vm3HSPl+O/H3WyGQ3WPAChZlsYHHmT32q7sneayj70rjl4fKN4H4ZfJq3L
ZwMXgGGPIFywPBYO8RH3xcOwphA2PQBr1EcApXqqa/TIKbm0NuKj5Fm+BMc/dwj+csUnG1kxcnZS
Mq6YG/5wXDc30aZwpt+5rW1wr4LXW/18i87Ii/Ak02NEyMX8jqbv1/XTt8ZRzIfwuFfFh5Qx16Hx
xdx9Ob70bggn0F50k/NKvuXvmJP57WBD92rBETM70Dfg9EdcZgj1jc2UXR9yaPXsl9b4lB7WvZ0T
75KuOnbhinADgYYD49Oc6cutCDXK9LTMHTLEi5t40xkbHcsUzmHr19w/XITDyuL376UBxknEYSfK
yAtOW6lVLkGZjqro3kxWhYivmank33a+UjLR7sNNi1hOJZC4PfyOihbSVEf/yLSnjPxp7aUa7pUj
GYwrUXfL4bm0rpT4sZiRebtHnSO94h6T17q9jrAqgDGe8r9a6EeqaGsJtD5ybdr2uhWAB9ZAC1YZ
nQYSJ+lAv5XS1sKwhfYvO6zi+rUSgt4IUsrRzA/LrdIsQX0hqhRF/52kvUd0kU1nSVQ2Or5A4Uag
uNfJh+Qf98YelyDxtVV7R3UIdPMtzLcEG8u1I+uYM5wqJuJP3irTDqlcxfD6iANkibBLBQfHnu4u
uGwNaLgEqV/dqSxrOdtn8a3KCTH7sPp3SVsUIfwrjRnRW4JFYNOSdY9lXSduZZmyNWSGIzrL019l
sh7TVZ7eJ1QoILMmN3pk5qSvxmI7W4jSiFUtdqF83ZMkAO4V2ni6OcrAia9biSiG68naj2KQd09z
8mDSGlbjbdhu+JNUgksLLy+CqvOVZ8H5KHp7Fq/mcjvDojIege7ngdFgVyZ2eubQg8+sgFXDKABq
Qki0FG92cQxU4dWQ7ggp6FzR1+8PArNqJyMkpXoQ9V0m/Nb7B5M2/8TsMhRw+HoyeFevSV+O00pS
X8iGLRbYa4LG1G1ou0IcVmwC1GY3Hlah9iomNzMW5ew9wlg0LowUvMvdLarcn5fxmZ2Ol1tVWMBw
/JCpnRTlQ9jVUTca0b1yoweT168JioBIbx09+A8TtOJt+nEUXcnyF6QzHEaOoPfTk+4Abnu20IyJ
fvZR/E632M+BWdlkJFDmVDqRChfLiu+996/XelJfT2Ext/EQRvdk/AazzOU8zg/io57b+lsp8sFz
O6IKaZ8hgKWhoYIh0O5ieXX5Us4YzL9eykkNremVMZSyFd2nawxsI/alXxaoRYjCWFmZrqNj7uG6
HWsfhK+SByDHLnQYzsh4uARNRVgIGv27jlYcs9EahCi+xxCL5Si+W8B/m2gAHc0AFtuI+bcjuq++
Vfhb0xVmXyj8EnCamyQbUPeJ7BvttfpA1yVlnA6/xReC5ENghp0QikBbbbpaqn4iLsxbySK479ID
PXNg+vITTqW5FTOqg6CkMXdxqh3tBVVkYXd3+UfNfIqzEsfmXUuu12t/U/7K8HDZw1Wp2HUe5PdR
jYDwc9vhlFSYVxHWBLpQtcsN/z9c6veDwnKpTNk590OsNk4qAjU3Qh5GHt8z99FptAaHa9KDX0pa
uPXOqvBJ+6rlIEgrMGBmqDqHX2Qgkvv56QBnkOZHxQMrwzi8t8RFx60tmKyRS2+FdnaN/HOdJ3VA
2Y2K0hZlzBohnodTHRMVRlTyH+W9VaEh28TWZPQ96ccPV9P1DcE1Zev2vxXBSfQI8aOXwA4HqLxl
NGlnVwqZCAsPngTKyZddo/LV1A9rT0WJoQeN4h+LJ5B+tpMRrjOuYiY1wl1Ur5J6Rdrp/+GcKC71
7teC0zBwZFAUy2hK5NOXRpkUZZoOJt47MQBBUqKcl/F3D1s8VgI2xUNOOe4lw1sewfJ4OAi3Otu7
5NKwyedrrVk3uU86Q6Tb5dE7dLtQ8LhBvHHl0anxutxZ+/x5DuZ5RUGSo6PQ7eSWBmhc3fZ/C2Iw
cSHzZeUYAGR3vi7oZiBcoatJs97rsGIicWCo2fGxmHB0+aChIw/nR2VtZWpwsIoigXOLZsTl4yjf
0/vkH8KGo7Ha9aw8W02eohrjRbtNhD9jdhc/K3cEITr5Bn6nWRNtU+1i/VYxvKFcHdNrKuxi3CX6
Jj3s5oTQrD9zuh2JjClXtECbi2Or5Ztw+gToxcvLZMiUv30zpjgpqtzSBcZWNNvlv+Zr9NbsVBAf
T8qWu6/aOD7T588ewgGl7Eb34buoodtymMeCfamj8Tkn+3ZBZApC8Ics+U2SVfRzs4hYhX0P1hXh
bhS0hdvXD3l1E94d19Z2AJ0x0yQU1wuP5Fbf9aqfafSs/XGvfyzKomGFKu+9uZrWEfCr65zU9lsc
MTgmgEc9zgGEFYaBigdWYL5qggxtNrnmzCnfV4RRDjcjrOUNnb7bn7/PZ3S4hiH999NO3/ZqTvW+
rvlp7YaYhYDMIywT2TaZAnVwlOtFeQu97zoh7ouvXgO3y1JtsArkJ7XOCNk/v8TiOjMC55IsjvCM
BiWZIImvlb9RUMtZRy6JnM7cLyZGpnS6akpfxqjVC8F9buJhdzKU3FYjYBAR2yEZeLmBgsVJDVdq
bBaVgQsq2wCVWKB/zDVej1fiO+y9sFxt1exK+n14n8u9RgxWeaElcv6m/vMLTjqgWdwJwyHiBW4R
EePl5ahva4T11YGKfZTEvj9Q7aGI5a/tdloJD7hDp2dJsENjuauAOh9+fspEGJ1ZUki4weQtvsBv
k+C2tbKi60Xe4GMwpSQVeKMZgI6hkpcMaMCeATeyszUJ+IFziOkfuzANFHKr2PruzddDuuZoIFj2
QOqBtbbIDZq3LZFahh9Ka7KBhjlox1UxrlRk9wgxlBV7OnKOeSMEpI4couth3hagMhLRzWlLDrQQ
PGS9uDeim8MN8HIFob5FnOBuxqbY+D0DGU54TCPceDX+QWyxqnfz5B1U50AZvzk0rjWvU/khR2QM
wOJJkjbTi9qQZQi6A/ar06ouC9XFczL42msUu/LNcGuMRGza6OyZl+aUkvDlEEtIKGtijyjIAxEX
hs25JY1Whwpckj2NnnB4vfA8lq/56Yby7+M4+drXJn3+uJ0FTtNEWyGRbq8V/jul/cw4ahGejq/i
CrMtApQLf/SlN+HkA35UjIiBK380MhczWDBueQLtzjN30cMiae4yp2NLOl5oeWhL8Xzyky1dBNSo
4eL+DqLS9HiIDFWeF6eKhJc/v4e5UUyPsX7kNLBWevr0GKjRY+RIS3UDsQ5d7GQJ7MjwLdb1K1OO
uFwNPcCEXUzsRsT/VBXXuHLtqTHuzfTVtK2ZHrKCdJJMx07BenEzlS+Sel8ojyp0IbRAq4ac0eNN
Ia/GBKKKHx2up/gmEWfHmF+oMA4IbTrx/Uj6zPvPt/5MKws0MWQKEYAfbgv1pKUhDekg6Ykx740F
mOcPZCbxC0mgc8IsaEiSqiXGxMSY7kRja1mrigEUhF7cI0483GrHe2zvZvuYIV8Jw1U9XfOqjxVN
fnY72Q+19WjtxAmzI7CxBAT3nljRVddtp2gHiJKcKS3IgfRfeLJnlPJff9ZSMv7T6Sw6ZZyEVpv3
XeyMUaDqbiNwpnXLB8PH9yOvpORZGh4X7DPJL8HPN/VM+3LhPS8fZeZmnFNODphdnk70GayZqU8i
rtXqOmZQBijobRGsMvyxs3DTE6LDMi5xIthY5oDWU4nKXuUMoSuAlwn6S07QMwSFr5d1cpaEDlp0
ehbOrHDsuHG4bJw0ofrQz4aVBV3o4NB9qCW3Xvd3/SMNGSV1SzRzYEFlrxUv23zOLcB/b9TJkTIV
4uNUmdyoBSAlyK6cbdAjrBMgyGnOjN8fZDTQwOsjYhJ/fkifLazTxW/wH8kwSQyhsPv6iui1fNRK
8/NuDFhCpqv2Or6txFvZdNrr+UHqtpy9pHYphtoPWhaUwwIv8TN3CbW+ue6ZY6FVR1YBLbXjdaZI
aYLLqrFzX+4FHU6r01iAjaeS8jEh4l0/ijNf7kVhv24R05EKLW2j6q0Q/qrhn4lWmEFmCY5SJQG2
qeuvor4poXkfb3rtOrFAYOytYi9grfn5Lp5/1S0ahPBtYPp9lqn/LLS86YQurqJFkI1CFzlO684x
Igq7dXKQt8MvEA6k5pDPabo5eGgSJ6GwHvxU7tx23lFajpo7h08cZS48YCg2Z7Z34hogr6MF5dh0
sgxTpYTQnMdo8Xm7jrcZB9n6kZhjr8WJhJIDzmAEEU8nWru3xfRPRyO1BpMmv+uZl3fbdvolVrQ3
yjspDPq1KQdDSWS9xxsSUqYEcenIRJ2SCWRcy90HCWN2KcO8kA6VsyQr0iDHfuWaxWhH8tqAhxc9
Scm+Am0hXivhJut2zDKOVA4uiUjLnLc/uKjesELXKGth5geq5iuybTE5t4X0JnQ10QHCYmIeHj1y
+bT5dRoQ6ypkiRbPfXNblK85eh4Buq2RvHCAfxPn2u5FT1l6nPVaziq7m55K/X6u35LKggIubLrh
VjXvZuX5ABm5Lq4y627KiFm++ETOPxANHRkikUUy/XXJjcUc57HEm5w3brWcwYXWEbPrJFpR2IPx
XYR+iJUCgMMzwaRAh5//f5QWuPuWYzSpITrIo5O3Qm1HU5A7hGyt12I+Y9PpcH+JK1QNJl6vijQj
Z5mWO9pN8z+AnLDPx51KOxmkiQPQp23oeC55uLYidTZJgJd7Gkghz728ypKgQeuFtJ2TrXFAESJ0
JTrJJPQ6T/gwZ0+ye/JWI5+wX3rTosPh3BcdtPw32m68GX3h5YCU64ocKgVOoZuTttv+Mo3eaQkN
JgSYpuGhlJ1OofP72JLemDY3h8giSvpumlQ6eRzVESuXaxOUMHCLoM52jbiSeUIBFtAlkuZAHXRE
YIfRIvdHfauofgQVokhfU81XKWvDjsgnF2RUP+/L4qpH2NOaWzm+a9qHSbxBmGXVLoRC+D3Av2NX
zdcKR0vyIhaPMnkE3HxUxV4V+dFD8SjA62NdoAuVfknttSV66K6rGCajq2avCHGaa6PYiFGQibcS
kI8bUg5AmOyhm5SsobZAoWjdc7zNfhOpCz1LJzLUsjvOFQlxIAqTWmUFL5ZhgTzuynCfXsXzSwJ7
wtB3iUlM72End7dxdxMpjwrsZaFgNtO+ZuHDkcAv/i7GHi6oEOEyvya6cHQI4TrWNqG1AgicyOk4
/98ukBPlNrTgcq7ES3Owsx8IyP6ajjUL2/s3j2jTNkU1cUwAALmgR99EORh3McGg1JxevUdMOASp
D2/otZ8BlHq4rlXfyjeH7gXnO1adSyv9jNlgSa9kgCQpHO0Q5H9d6bCZc7PUK5Fyz5nbFdDuRd+N
Yki2tReymozOKftAr/+E0V2oAZCbr0FUMy9aXnXeaF9Bnn/wptKTBQ+2qmUBCMLpyj6Ih8JL/3ZY
cr2s24zyphxohqePcikiWjA5V9/pHRmtBalZr6a1XmLBL3z0zu5jmoJVSqbGI+Lm66+z1HiM5RCR
sEUf2VoPaEal1XRggfpwNiXHlBFv2QpO707xmjtWrDM5KnwmFDscQLfYVD5TTy4WNWeU7ot1+b8r
OznEJSS3Zb3BlbWe9sIdmzDOzTaxuS1xh8jHYlczaF/4vWfQhCDLetOSTHl3CdGpLPX1aXH173Wc
FFfxJPVxxZlu3yyTwwD/nZrZ8ub4QOJ9vJrSbRut1WGdjrc8zorOJWA094DsHlM6KcXiRkFlqa+O
jV9lG43INXcp1FPkqXQswUf9/EDPaOK5bTpDXUlaRHjmyeuaiR3mkZFvwsCBFyliUFGmM+gWnRTy
nbLng+gutssq9TqaphdpDt9fKDog+AY5irJovh0YJHVsMjMfBezubOIRP93JU5/awzBAgxrOuJlu
KNAPqZ1vj95yLeaz9md8zIRl2t4d3Pk+DTgiFxcZZ98fJFcm88kG0ger+bRKTtBkG2bdLdQ3zM12
rnlS50TXOpoP6U9+h25rq6z7F5yCgye52jZ5Bal6yOhEboQetFLo41QnbdjQrlARDThbZVxCd2p3
IyiPWvkSGbcE2kzVG3NWTkJLZbO0GghizhqPJL/h+BCp73lx3c8bLd4w/i4Hzzy40bzngDS8x7U9
sdKHzcG6UNqemXd9+emf2r5/S9uqLtM65KfnO3TmWWsbsj1dheNdBN9Wv4n3KcdaLCUeYTTNn/zq
0iI6k3/ABZgGni0Al9/39XEIzVRqo3BfS3dKs+4bILevZunx1/QKpIWxy7uKvgXrOa6ko9NNGy3x
s8ipp03ONF7a0lPqEkYbwDWsK9qPG3NF0M+LztDr6PaabRl+zcTWWMe107zJva2RZFkF84hXzj46
op0HI57iI0olX/uF3Kcc1zPjEhPfMR3/u9AEjRzUxoZ379A6CpHsNDwvdV/PqCi/3oilf/TPkzCy
4xyWtWDtxd5FXsXoj3hG1JvZVfxeXEH2VMYnjmVS70shkhoiqW3lKn/KHprJJmjyqt0lTnZVdG70
R0/cSHJxpzeMKDG0LuK1tAw+s+X9zp6IQS/vEL33AjfnKSLZotnG4aqSn3/ecs7wyb7+ppMyNMuW
BZ+G1p7+ZrVbzEiHDcoCfLa/6d/vVGcIJtOLKp8mbQNtl5CKY7CU/3RrWzttfPlFjl0ykRZbsBuj
GiYilZLZmNAhFOsI1O6lHvKZLjjXbCmYFSxVkumcnTyHSRXNZjKtfTP68EGd4mnEOcRk7QrSQ3Uf
HhGq9gbTKCQKD0W0IVV3RH1vPRENbDBLQxt0jzpgfkOmStC4+Jw6JOQI2+ZPtcl8FQgXYcfFWlbW
InvcJTDNmdHrl8v/NlcY67ScB93aD1BFxF/SrXnFTN1VH5ONtj889uy7v4FP3bd7bRve6g/HBoaf
qxRg/qHnRE4fJLcKmVpOi9apCQb8LJf2nOUOfv1ufr3Ekw+R1B6asG+5xPl+ycVSvegu86ItGRqr
flVVCBgxrwQQE+RnOt4PP7+T53e8pQ+oW3iemfh+fb5yp5VyU2QhKhZHARMY7pZwjIRbAtuB2VGE
TDDycH0ubmss3r5x4fd/Ahm+//7/ruCkfhETMx17elSM2RRY2wipFLdS3D4Mor12I70wcMuXBuMK
5UHODJfSkm0NgemrxHfwT3unll4tenoWHO6yhP4HlaFdbQ/IZXq3tTZpuNXJa+3X1TNcVU9zQv4M
sVrXqV8+1s9QXm6St+QvRA9k1DnJVxDDXY1ONPLgzJ6fSJJfcwiEUr3PV8MLZpH6BaiIFz2o/vga
oXcG2ps6RNnpRyZkFiHPa6REf46qHUP/OTjQ6/K7JW7kwqNbtsCfbtzJ0uwEUauHKQ33ouEkb7gs
3MMjwwb5N7s8tp+l0UlwR3aJd3B+a/7vlTFPlLZjX5QU3Um4R+w4Yp3Bg/R2xJJmrXN09j1xhs4w
kM7qmeOmgUReMQixOVqygZH+1F6Fm/KBVpGL97tTbIGLhwOlwYHQAv7/1xDp1BfVJz72HdDWoF21
ykqO/RZZHQf1bFsMJAi47TMuoJ9v6JlDlSmjf8OZxOCDGv9kf+61IZ6rhhPh4GRvasa5BR5jGYjp
GmU7ShNwNuKB5j/1Wbk9JusBgHB9OydXsraAfJW/izPoctvyjGb863WdNHGp/ZtZ7opwb15VnZPS
z57f59DRCU53Fy/QeK3pjrC+VCKfqei//rkne8PUD1Uvx9yPGq+ZGDCMU1/16/hR9wZKMvz6tnWz
AGlauFrspOlTv5FWxy0cAdF4HMDibDQCUNAzOuUfijbjQs7ip/byZAHIokqqiKjB3/hGHRvqOJNH
7EefTosIWUrrtq/1I6mKt+DdkDX0OUMIV8bo7S1uJEaJ+P2690tHX/N744buEr5aCmZGxfJpR7Tr
9XqeIfLsrfzXAcUb3zHmlz32ePOmUT44EMXVg0L0dOYfw1VU/oYgIXJE2tFid3BsqVfWm0iyTufH
8U36VxRBhiD/o/X3GB+vU4aYyhrBRJsEfJaa8Hn4xaKCF63rXh4uJrYWtE6zH1lTMv0Rx+zvmkpa
AlTI2uA8wb9Nf1DuppumsDNIFDY1RPQrL13I3mHlzrkna6vUcKBGiTTeMweSJiV2SDzmbGsCUUsI
r9/TZmVhd1Ovjr9+XnhnX3DQcVjI6BJyvD550cpJagwhHq39dBe9Jfv2GqtL5nKEYBDL+90nDhAL
OnbRhRUvyWf2UMSuCqQtFWiQddpy60RzakGhWPvOoLH7NLebtnuzBIgHxV+pepDmW7Q3yhE6SyCH
Xqw4QmczLatIFKVJ2x8lu5jQytvSLz2zpQ80UwcAhL9ozX3MPnHymV2squaq/qQ/l+9ttOqP2+xP
/l5/tKBJgfcLbitheF3BLKVnhfUNx/waYbBSB/q685u/1lvDM3k8ijRTHrXcS1MmkZt6AIFi3nx6
acSXvPAEYTfBj7EWhw2Oz5BSfpGmw/wzr1F9opRHiCo2awDAAyP1+GaQto1xV5WrsHfybVN4suKV
zTZPbgbl2qT+f0B0qlEN1Li6IMN6B8lub1BG1VwpbJ3nqfN1aoLJLgjoxcIDUikEi/6A++MlPjz+
/I58rqHTxa7ItJB5QRROzCeb89gmhtYVvbWPp1sSADrD57N3fKnWhi8/IQBD3FTeQ69buF6PB+S5
GzmgWAPW221oC8qYvyDajKs29VT+6r0UiQMCqApRHt8x0A0M2ZHZs095w4dEiB8qf+CpibtwIyUn
XuWknUBIh5LyNl7NnauBXqwDsQp+/qVnTIqojf75pSfbvT7lkj4cO8S9n2YC+nvhRlvlDZPpZTgF
UDz2l8BUfUVYLKa8JwMYzdUS18dgxcEf219Kt5TOtAS+XNLJAm2r6Tgej4O1P/r/Q4piAYCsSX84
XlXBcMli9llCfHvYQKe4EZgQv42oa2NeTsK1tVfB25nXnRigv5lfysgDsp6FtzxrkGLR0hxZ5qxg
bqeUdsC1ZqzRE8QHe/apn3faKloxwSns5gVB87wDtvCuqm5O4rpgp7XXYe3dV1B6bkraFtEe7cac
bmRe9YNtPTaNn7QbkZMNsSt+j4B8MxGerm3N0e85LkQsL9+s3R7dROlkyn38boS3+T7dcmYA058+
UyvSyNoQ3Ix4XZH8lmroObqJxAv72JmRnLm0JdHvkwOFVOnk+dQHU540lV5ZuoNFD1RjMUeU9EtX
UuXiGYa6QN42x7QXQLrHDT6kxX5UzYHUuRkEqt6bfyfvcnHhus4MXLkuRq0MCWVQYqdt6mPZzEI4
J0sP7wljN0f5VYT8+4nZ2o4j+eYADN9nr5mGoDOeRnLJM+W5atCh4xG4af7CKCcq1k5z7NERMTT7
uvtDua0hA1Nvi+Hj55X3WeCdvnb/Xu7ytfin6VCIeaWlo2DuD2QLmjd9slN0z+pKpylu+vi2FwKz
2daWy0EJsDRWkNkXvZzkGPbSI9nav+vRL5Tn7uArGPLT25y5Y7fuapcRRyeshvSJr3I4BACgJd3l
UEXXOoyCQxyoMbsPIbp/elCz/x8qgK+P4WTv7DHzykYfW3thizv0sB3ucKesj7+t90yD9LmLHvkk
HODikvgn2sYYWIND5pC4En7/fIeN5U/6docVAhFxFoOzOO265l3IeXcwzL1BFa0xbl1F2otWr2Jh
PR2IonjSRMT1VGw4/a3Qp9nOZ5e1G5aBPnu96Of1okextCCWPfG22M1/K2lN/X0U13jnx8ITjaAp
r1Uspll1laNt5AQ9ERfv98B+2tskIm26L6iSnlPrblZXR/x5oPGFbV9tsDGb8WLkmXKMZ8vcrxQJ
0/wLf1TBsZp6Se3V+VUs+5MWmIcVhmbO5Ub/YBzZpnwJJLDOmOkSOkv/DowAYUm3mIG7Thjh6TKS
NTVqpVEx9/p0pfX3gr4mF6XOVvHt0idIHzJ72FabtLDzjbA2vSVgW/FpEC7Gdj5kbD+vWmGnB7cY
7BJSByYtw26hClh2aAY5keNkk1SUy6QuGHSRtCvhQDY9HTW+//yPppdlo+8RSAMw/0O502AIMQl1
A/kJldItLznQz4h5vv7ik5U46HUoyJls7sPHhbPWBnyXj1t9LTLKX2yy4ioESHTpSK2d+c4pUIPY
rTQFFNm3GVYkD8djJZl76aaWgq7gUDPfQk/4zHxBTHhA0lVUb/PwV4/AvWwkZV0L+xH6OPSA3k7/
8tYcSVmZlvxMY2PkmzrdCY/ZOvzo5SC3HPLtioRTYjbgC99YhHRYD4y6hFXY+RFAfe4lQ1EL+Z2r
HrwW0xDP5MIiPHduUniPoJfR5UdDcdI4aNNMUKzeNJeOi99bq5buCVPL0RE4VDLukNBWe1Luyh9H
fNFMujo2JnHm8Q93Ux2Au/p5VzhXhf97QadAkHrO56LvuCBTZIe14xeUdsLk4p5Tqg3qiIqO3W/h
cZxHp2tWy7DAXPHZiv/AWw37jy7d0LWZLg1Zv8/j+XYBFQeQpui8Eae9sXhKJzXrkmZvNV5lrA/F
0c1LnrL6V8sFGk5rqX1AKWKB1o4hIG7lcaNVgWoExoS8diMz11bu0YgPH2YESzH4VeabqVlVuTvK
Ky3cjnrilAL8Dy8c+kClORKR4nNwzR29/Wtl6cXfxUhD0UmZ3jysjiMu7ck5EE6G6FwarxCNReXd
3N0gGZ3DvxIz1+qwR659kB/n4k2R7n9+UN+XpazKSxNYhF3D1/yU8z3jror1UKuXjgCpW/K8Yoo7
ujonRweGgYSh3pNJT9P95Agh6NJB+/us8/PPV1H2iEiyEcF//UDj5jfVYeoaOjTJdY4XTfOt1ps8
/RDQ/cquC0frfveAyCAhG/WuqF3otCUjPv/nG/E5A/vyHfu8EKRkCkNEzEknX1Sx6MtaHYaGDmWj
PJHyNX+Y5fbAescm9T/vck0EYUA30sjvLNMPDQ+XTHPYtAffqIPU8hvrgbmFtNeuSmy0T8dNOe3D
361vBeIOsRTNAjCw9D7R9FP7JHogyNuYWYwBX+1PcyXcWiNSI1tzf/5p348fy08j71ZDLgPV5fSg
NRykg5mWYrPPQm/pBWtH9MdeHF9PCkN6LXvQ6AIkQeea5joRNiMRVX6orrPQb/Jbdcs4Inn6+ZK+
dxy5JCbvJL+xDnGVnrTIh0RMrD6XGziGk2egfMq7Z6u/NnTQYCuje5ma62P4jv8ru84RtIR3/4+0
89pxHNuy7RcRoDevopGXQlL4FyIiM4NOtKL/+h7MBvpkSnFT6NsPVSiH0ha1uc1ac46pqyfNWImi
4OZInNrHMwXaVP0ZYFVOW3cCv01Xb4QqotOZ9CEwOeTNzkceksWfoo8+d1+ppLOhi5GfgssJouSZ
+jJLu1Y+URiOAjouJQzAO/PqVq8pQ9EhikWkFg+V9Vr4J+aWrPs1L1gavzTuEBwkdOqeVripSaDX
+Fn64UwVmdzsgmb7Sv2mGIl3egRYpcbbUd8M/RGU8b+f/22v/GpUVzfSeOhytc/V8phI8zG1G7iQ
i0zZB8NqMom7gKvmPE1tWQmLFARC5I2xe2cI04Z/9cL99WCu3vzelPwgSBgCRbzwoZnDRT7KcFFm
OlUUcHa6bTnB550PvenRM9k4pgKGMzTe8WvAA0HOitjKvOWCuAlJlRi8ie4J/oZHkM8TdTfUiLKq
/YVDGD1ar+7twLOG1v73OG4L0zJSUIYCDB7WuqRN9cc/7iXigFA0TqrqSCRdpHMPcoN83lZOkywR
hhGjjJ9QWpA92s1/JNrRB0ER+oCTF4OnPUM4LOdl8BaqCNz+PTB9+uGvfhW4IiByVSYtmYFXJwnd
qFui8i7VMf/ikN473YeWEjpwYGOTHqGJLMaS95UuSrIvm3dZ32XoseGoH0OiketZ1NMy8MDgBAC5
GzcO1/lBehl5hw16AcNlIyO9SoPTWQXMuZbLd1ItEkqdAFuytQ5kKnRK3RWxoeafqgjFtliqyX4Q
QeJdXnRQQwNFAs2YdfG+1LeW/iBiGg1HIoooqmA9i4OXvvDYX6Fv3LU03Xk2xlWbZBQlcTDxe7NX
Ad6gcwrl6Pf+cBa2qONJpo29eDxK4cuU/Gf7s0rEoIX2Wsg/Bn0uYSLHWKh0d3+123ggLgywqqml
/Y5tvq4WyNbgR9g8kWAHFMehCYa2RBUkYP1k8fayeg3xOQA8jmWpqjYYIOUeTmfh3hNkf7PXMBKZ
TQZMLRTX6xOWSoqa0p3TSa5L+qkeLSUmxwFFDoyF8IGWFi4gLlv9ihAG7irsoOTnZZEdPcpOvErv
59Cbt7/aNCIUmDgkvtHx93o+WNKIgFieG/v84uXivgwOobgrhtNl3IvCC94CBR2asMN2l5c/Jac+
pSOMlxknVzYQfxUU88ilUsVBLnqwfPuiP1SRJ7YLNAoVjEHB1ogBPj8GCSxwbJK2BiAfQcuLseZ2
WxeLAAKvYDjTOt/FE66voegsOf4p+Fmg7KoeMriB5InjXwomOSQvGMalVt9V4alH7XkBI0WygqCR
oPXakM9cOJEKaW824J0cVhWa/2BT7od1+IRgUebG3y0i555H95tdg0dJIZPWLu2ZGwNd3QSNbiaJ
COrIX8HhTSy867MRIQkK+8WEhi0fiK6tcNWgVH2/+/m35RxdwjgLqplwQkQ115upECtRa/jlcGjh
6qfzXFrFKF+RUQQVHSqsDv3apHaJCu1MlNmCNlG2LCJS6A96eyBfEk1aA+SleDO6J5KALxfsadON
WFQcEfWISyZo+YPSIO0JxELtEjb687DnJ+u8lHZLBuELvJM04+4C3druHqLH4ovqYpM/BVypKwLm
p/A0DUsMGsfQHug7xq5i2Gq0q+i1y6cxnyiCQ7cKz1v1N0SByn40p6yBgLqmhqKQ6SmF9AKU/Tlf
teITtkVqobsx2RamhyycXrB62esKZrNsNwBxIg2Oc82TjqmSEAYoJv7PNJ6X9Txbk5OGzAwROP3j
5hSe12h91PoBjqA+fA5wTdp2oUtsO8SllYaCFjNEBsx7eZFnKoMJjWjexbbR4fvlkEotOmBX1slY
kqtuIVNRIqh4yL3kvK3PRyN86NRtpYaeWrxExiMwGv5v2InJLbpzpr1tMP2eCeYEAqY4erOBVoNk
JWHdDIepNFotJH8L99zBpFAvKnNH8R9qKLmrp2GhRPN/75G3nserz55ONn9s3p2eBmKDZPjQm3vB
X4mA3JZKeoi9KvRSQEvhR5y7MWpHGUDWnc++Wc2uPvvqmiJEQudbJZ99cZHTttVS8mSAA3atLmmX
hkhxVsrH+Yysg33mXtnqdp+ZPp2XX8faS3v0WvuPzqJMWr8aqDaOU1p08w5yA5t9iGaoILOSxFpX
9DLTgXrMvZdQ9I3g/fsJ3JYWrsZw9fRjPbGq0ainJ5DLb5f+PSaVDLDeZeVra6RVaM7HQ9pvFd9p
xcm2biZe3tAWA3oyGHRByd5I6lP86+7ed1NrYmSopaeTpfk7fejveaGy+dVqkkwjU+lB4T4BZjrH
dKQsDWSU6qK3PJN6eYuKbVsSGrgV0lXQrGVcIn737EsfSXVPFHtvTNN8+mOual1shGrGmPz34ate
SgvBzhYgT0eXYsNd6fLtDnH1CK4O9ZdckIy0+P0IoiOp4VvDt/P4J2sXsTa5k2hLjAe0yss5XJi7
i8J0OP3r8Dp9Ot0lDfkv4KPrMthZz+pa6pieracCMzCd0FpCA6oUt0G6M8F/KtIe5pd2njYu9WTK
YDpN9fH/o6zx90iu619KdFHTTGGjolGJcAB/swQcChHtyLG+WIt7FIvZV/yJE3gmeqI/18oZ0Pef
/35Xvl2p/ngg10kbKTHafVHzQGon/RDpTBCfbhcvP2pXDF1cTjnVwf/zz2BNc/KPORdpqRkWZz6V
m515CDWK7HZ0mWUP0YK797ux8xf6CbCzhbaG0imCzcW9o8ItK/LqB7i+YDVRN4QCP0Ax7ETbeCUI
tEdzbg+6N8GA9skBVOkb7SfcFZyJcf0SpkZroMGynT7kXveZSDOf4NH+jsblVp93NbKr9UvJS7E2
Y0ZGOHnLDav+aaD//ImLZ647tDvOGOFxm1g6N898oR/vTIk774h1tYH0RaOn3fTxOGjQgrOJ6F8N
X98NBnv4SFbBE+H1NEnEywIKX+oFnji/27/6fp34z5tqXS1LeTPoglEzCnXenVc9WQLqTAUd6tSf
TT9DHQuyF1wE2ZQu1kLfONyNE5gqTLdrBSRcUeNQe+MrzM9ilaRmMRxkUr0RWFyWJaAzNBbFhvO8
5QbSV5wsSPGxExGbkwdYgJT2DJgPtz9Cuas7N+//x7z4z4CuHkmmXEylNRgQDb1sCSm45haNRTX4
lQoeRREI0Wgld/gCcYM4xHDcmRjT///mgUBy0PHRor263tuDnBC7QOfzYwSiA/I+WA2zdl8e/psi
6cRE9bRzNIgehMC7S/c07f716VdvRag3TXcZprcC1erFHTXeA8AFem6PC4Bp4NEoThO5VG7MbImu
+99f/pZ6Pb2U6pToxZ91zKZ/L1lZ2ZRtGmALwGUqzc/tvMLGYsOsy5dw70WKtt3zJfvofScAlyls
xO6xq/dnXN7WY+jg2UAXMLgY1uDh4nY7wK3ULe+MTlS3jfBHpZyi9lmPp5DWH5e1ELtEqP37K3y/
1v/nK1xXJyQjk1IxEPoD3hf1S3LEX0q+6Gf0qqeLWXVEy6rrK/UOlPkWmcqTI6WIeEdRh5t6fSXj
KERXQTD7g3mGjizbRemgw7jQ+iBOJOKow203EpYXYxEI2ybfEpYEAMvxqQ85mpfRiELdhxa+cUig
LaiLawCIi2hdq3eINN8eXnUNNR+GtinW/qrmLFn8yFar94cCEAPc1mRRAcckS1Xdor2Cr0PRT3v/
nzjzt5HEGdnL7rqtp6l8PdWnAzRuEGok5L/+PdeGwcxStZH6Q5TvENv3a/mLasT5cpCrmUmUifLZ
4RrOjkL7VYw/kjlASeXyKRU8pG4jdVsRqMiwuXBVuzODboqjOld76tSsy4Yh4Rb6e2CikapI19m3
0aR2rlHs1aezU32yHAo26jNpHoQubs1kWc0j3CKo1l7ujOD20UzFBQxKGLhw9P++//9xchDTUlJk
//fxEYeSIlFsmclgKZbS5Dzwx9NFwUNGNfru6ne7/vz9yVerr3TW40wR+WTppKNcWXNUCHTn8qt4
wXnb2FHzKs8KnI/rez7Eb7ZCmYzU6eJAh5pL1dWR2Q8s0g3rcDoPnNtZKhENMTrDtkH1Ki+nMkLm
NqmNQYTyzr0ry+2iAXiKxhDvsIpx7iZHpmjUuqsl+XyS5yxyWvKkySDVQYQ5LZKpSXI+7Tf37pG3
eRFXH3v1tM0gyPQ8V84n/aC+B89gNdluqMpJZw/UZ/uTRBtA46iOt+2pitwM97DuwKITdxn8fFyh
BhTOYJ28qYu7hq2bffD32OiSTXDJqbrw91ugppIl1BdgbFBTNWC/DXXwXONBWGwCdt48nYW5Ej1d
6iOxiSq3CfoEyYpmQhW4w7g4N/Mu30k0TvtTKW5DZdNqkLQJ6Vk3+qyn0PQs/JhC7L+Mypm4pgmK
t5n54HviqybNh/pV6p66chtmoJuNTx2JbOeZIUxc/qpUfiKZnAXjQ0UxpgDuEfUvxEsM/UsICbV5
vOzxLA+f+adS4Ke7V/i4OTvyaFhAJ+s9sJmbtX7oRzUsewg74gpKBKncqDK752FwWfifw9fhV+Bq
bvaRjl4mnEL40nfJi7dvy+8h6DLJFCoUr+vGiZ+X0tApSXrqbK1aRKadA1fgQboNeeCGLSL8Mxxy
hVK7PkT386C/fwL/+firY0qba34riML5dFn9FsunO4mYpffxJXiiZrjhjUGhPj5L2/wkvvi7e+0Z
497nX53em7JprVIlFA9Krr8yMYCXMLPQKbitOW8wyqFASxdS+EQ2FgkFSs2pVdxe5MPoKfWqoJHf
IrKxR648D/jd9cLrjtUpmsRE6ZMizgqUhQBb1Ylw3nS2KXrG2VUB81ofZILhCbP6mXGMdHLgcMJQ
VqQO2q5Hcg6C2fBA/VHrN5fuYDXeeKSx6e/Px/EjRPVRbuJ0ZxKLdj4/C7AY+wcJLxYN8X2BP7f4
hNOpX7ZKOcsIqPn3rnLr0ruaM1erzXAu9Xa4nNNT+tWl7rBKkhXh0OlMr5/OhjvSm+JA8Nw/Fnvp
pac+K9Br48K6IsL1gpsVEV81AX8LYjUfqRAb2dqaw/uxQxdR2dK03Hs+je9nuYzKUoZTTczX1U6c
B90lyiVmefGqzkVbdE0VuC3pWmwJ2gEkEyD/N36Vo7YU7x3obnbC6Wn98dlXt/fRYhcczjytmqvh
U/IibxtX/LIi+Ka4vnO6a/KThOkCoQLY0g6MxCzfQDqeCD+SuVFZ0BJxdu9ooE7L7l+npqthXS3L
TXER0lLkkahzCGopHooZoF8S0c0vMjsn375q68JJ/BIryI7+V2lM8KuS4ap7U32o8b4WtiCtROhW
ADUtp21/tsDyVC/1uE9FFzhfe+2cu6jeMzI9knzZWYf+1333z634YfoqZKdpZBpYNIGvXmK6oZdY
7kLWMNwEcfSkXo7DsA8qD9NthXSIgjL+gx+9U4KstuN4xiNt3uHK+goweb5w/Fa+l2QyBCCLFgL2
X39hqCth0pZ5QmgXM5PsSpjWMD7QURZrKcP2sQseJELPkZd3gKtnBUZJpCyqE/6Slv9+4b7d3mFa
8s24XnO6mFaxP45xgxYXfZL451OjzWRa6zSSN9mbHNhCvjBqSDazhC4Yr5bASQ7J7CzAiGLYo91s
zjgjg9LNuQEHVIUyw20sx//49wBvVYG0/wl4sOi/E5iLNezvAXaK0rW9FJ9P2aZ7FpDDxL/C3uvr
xxJpdWHgKQ72Qz6/WCALXxvQMgl4iqHYSeGHXtP8Bnn6eake/PxUn98a/5XdMHHbRYP91W7MhY7Y
XBeXSfVYijsoctmwjIyvRDgwL1yd3MoLP5HoNBWdO4Wf4aXKVqX0IiHHSZ/Vwgnfw+2/v/Ft1dww
uGxMCiCDGxnp7n9/4zhP5HGowviUcbbXIBFPzc0kfLUSW38eX/VVvkqokY6OILrSO3lEAKgoS1W/
YOtoT+np8kkiwp0xTSvJ36/0NCaTjh58Po20+b/HNIaGOfhFFrOZTRbezJHW4SkzKf8Ec+pyQGfT
TbOZAIrNi7IcDtqj8ZNEgjujuD3v/T2Kq/UuvYxny6qAtuOHhrxLpEyH9uyRJ1Q+cx1Vf9E4gBZo
uIMXL/JH3h4r3NJFMF/F15RjxgcUkPm9W4Eyffd/PZur3ysQuW2PXRGfSjYoh+TzD+PEQVTyokV7
yjx/KZLOAGx/F2IsOnTmHO35OV+PK+tppGYVu6twq5ceRh7soji/7jy023OIoUv8aJLOGob4++oF
Es9ppsNqiU8izGQ7/YrUuRCRu+oGyWLEqDF4KFkotBK+RceQPiYOR5Sg8ledrFQSUqrZrIItqNqV
7sif1lt5pxqiTrem6+dHwQpqmK6j+722iVtRoxpaBpHUxARnLPxg62Mrrh2hXxvDCTqtq1LdGU9k
CtDFpipOpiy9mZ6jCqKNYRmaiPrWHH5kbH/jsgWqfPGKdCX06Fo2WjFFxcrlvin3Y3Co0pMB7r8+
Jg+BDXPUaYWfUbYUevYfl0eDpvrfz/+3bPlfX+/q1QnT1IpKv+P5R8uyc1LMkYhlTFtNFkxg/QMY
fpO4IjRldVnh2XTzj2htvEBOcwp3GLzhB96RofdM40k9KVBY3XbV5DP9Fe4S61tuiwLsBBKp/Ami
EOLbuyeBUm4k8KxIELO40OvctLC5/P32V7FfWMYgwYw91cYy1TyqDtSQ+lfevIx0ny8jcKw9J1Wk
BgBMKUI8g+BFhVuTJ18hxv3ZrkbbWvU7dD/mTnf//YhvlalX45uqJX9sYlrcaUPZy/FpOuS6eeeI
0BTjpfDabf0H+eHhgUydBq6hhVgM8qxD5tl9L71yU5O5GsX1i2YJgRKbPKXzMnxQiObaw4PS+hNH
1vGHfLCoO84CDycpJgBwWhxU9+VOWyRPIDzL8KkLXBIHDZGCzUKDx4ajydqOEOKCiXpduMR1mTDE
73Qdv91t/vhtrw3lZ6EJKj3l2dWS0wOcweNcbruvQFkFCGsc9sq1vJSNZZ3OW6YuG6vukOK77DbF
qpqft5Aj7vya362nf47o6oWJm2FKhGFE8bJ89rd4OqTyIJlLDiZeug3mKZRybpJUX1KnfpaeEWX+
jgz7Pw7jarMx9M4yACnHJ38LC+aR5ODIVr+GZ4tEwAgiMWS2oFmBZXcwc231o7C81z//puTDe2co
qor2FhbQtfRWpxSlZxpPgtaL5iWjC6aIfDd1VpBYyASrZpdHdWEs//3NsfjdrsgUPdnv6cuSLHmt
QlYqIQaOJEWnvnJ7aSNXx8L8wIgb5Y40qVxd4K7+OPMRD1FwOerPLSC65/O+XuOCRvdS+HZYvkTt
gQU6Y9KgfyGLp5gz0VGS6SRhoSR+HyT6qlbtIcTpU3LQ5whkiEQ+I03c4M/luMk/UI6lMIP5AKLg
J//hBdH2O4thZM0qyPP1zjQJYIFttAz6eZuvdAPFjvUcczf+zP0V2q10E39IhF7CT5mroqMkDoqs
MHEEEjm7ObmcRb8qDDcVH43GvVjrOts02qopXkyDDdvBVUT0q8+FuAOe6XDst6q9njm9MLcYsTAf
lTur2Xfnib+e/tUdWJHbOrlctOhUeywgqH4rjSSHcXdRVlwwQokEI3JdjJX/zOVYssl+RL4EgBJ1
npY6MaFxwPQQ5RILV4luWHrc6LmF+jCWH+5VOW7VsRPR9Y+pcrU1DKZY53FjRKeLSTi73ZPh81yT
5xodqYw2mz6cg0X0ydjJUJHOhHfY3pfyrRk9Wdz5gzcajjDn1LMQ/TsLm/bNYfGvkV1tCn7WD0Yk
K9GpK5iEAC/ghM5UwUVDHeDuqX+koh0g0IKj9UJJRLqcmvwY5ktLwhFiB7/kh+4t2eZb8uLLXyqh
yU/yMvsCId5+gTGqInDjcI4yTxw9vZ0P4TokH7ew031B04S7WjKr4ZAGTgIjcSYC0+iexQIr5cJC
2/C/74pNvwOmKeAZEy3oGhVktYk0phczOhHL2+gTzKci2coh29uynixx1wm71uSSScca7Sv98m6R
0Gwi4Orj7OD4a4hmxvGvInGAWaiYr9jwEcS+x4OdXLZBMm1Yj7Flx2tkqm/36j7f3LMNQxaJADd1
ToA32DNzUFsxvlTRqUWxp4Ov9cxhcT57sbIpzl5Vr0i1NXXHsrY+V2fDKeE1E+PX4tt0pEewJq1L
YmL0S2V7pbyY7Ui3lSrERHMC/+RqeSaM41ECUKlMLYIYhg2eY6ar5o2UmYKj8btbGm8t5ST8DPsV
tuV/L6q3phV+oD++4e8n8McZJSviuoyFJjqhgisUHKkbX12rKP70Bd8tV71Oex3otLVrCl69hCTG
Jjk1yJyEtTGf6nx1bLcW+Y2uvil8tyu2RbzQzvMh+KFlK0F+j8x9kO37xtPcSUyIzw23vDrzX8gC
qRD/CQv+bsiXhjCbhJf3aFXfncJQNdORQravENt2tRSMvpaoVZdFRGohbHyAGkZRzu4XJtt2P7+I
ayoJPxpndFOvTdy48AQ0h+LMHO88aum2/sSj/mMg12/+xdDzc1awJuFOUm0uO+C27Ysz2U5AhfL+
3ZMo3P3Iq7NfoeiBZE4fSbgglDovn8MDWEWPE2WcuNu71eVb0/k0nf7zHX//GH9Mp5oY77DQ8ujE
r0q3ZdUBnHwJ3k1H+BgXowMjjE5g9uUrbjxF4yk2EZccU0hyMWKcULZ+pxap3Hno1xUCdfTFMY/T
6BRTi6A3xLqhgsxt7On4W6F6ddFUWZ8a2VWwhwnlrHdpvVdAwfZH2OxE3IDJpEBZ/hAhEjNTlSdL
9mSAmfo8iBGE3c8juFWmXj3EqyOeaGU4nyJ+tc7OltVD+APEnd3a/ZfqsfbN8XndlZt9P1Oo7YAy
RZx5Y2s512NoJmaOWNxTPCVyhqdxMbl4cFz+MqaG6T29xq2+avqWf3zi1besUk1UwrgIqd34c9VG
MR9459aufwLjrtgJxD2tW8uc6c/DVnqB6opxg/KY124JiE60CtMsWut9cLe3iNrvm4Mm9jIRy9vk
ervur0eCkEEzb6ZwrkT3wtrFY0PqDMqCkMNKudD2oPoo/UoRmR8ZQd3UVQ9F5GriSw+XE38c5zqa
HJZdcuwsgSnCTZMJ4HEjQP+p04UkSM0S2qTjU2EtcmVupF6HiKvREeavg+nfuaT9jerm7H+WR/MX
HZYEevh6RLejLvxh5b+py2BJjUvkDqm5lfiuQSKrH8fIPovuYBz7dFXpHvtJf16NySJDUs8hF5VJ
3TwpJDCiz3ktl+Nzvy2TvUEKTYy2W4OCWHqD9EMl1MF4IO8qNeZl5jXjuho+OgYZPJzr59pc5+Ve
NxfmZWGGJMLO79N1b0lT0/yAeYnTdrrmX9e4xdrP6iIzwtPZnCvsKtxDv2KZR2aXSPUrO96IqwzS
i4Zcm+/losMYX6Du1uJMfby8CoduUgC51thw+96SlDhlHQGstv+9g/4GhV8VUjACy5DvCc5gsFd1
tmJoYI2MIvP4tQ/cGi3ianzF3VNcFrH6zK9thW4mPEXraj9+5uIriDP5QXk3DhqRxARGJhvMiyFR
ZW8jS/Q40amKAlk81UOvWwibpPH+PeJvD8cy1XVeP15AVbx68/S0GgSZvLCTvuUkbwAwIhpjdMvV
eU9/iIM7ZG35R3yU5Vn1bO512lsHbZU7rH5xb6dYGjiIfv57UN+02BiPSakN7q6JHv/qMVqDLJWJ
HkUn5USlRKdIQzFJmqfyYfiKnqHjc5nLa2DjLqdDsKYtCJC9sRv2HJygFWAo0M4rQHtk4EWtnVvL
9jK7cBAL5qHpFB//HfHxvzfGMkmZnqJCCiG0seursNlqF9m31AiOPsSJmfLD+lHiDJyliVMRAwsv
axF+KF9l7Y4f+TLldYV+WdjiIjhF0p0b2i2Xk8GoFFSx6irACq6D+sQ06o3QEKPTsDJX1VuGJhyR
NsU8yx4weDSfjbgQsQc+q0/NNn2q6DYU2IzxnX1kOyW0R2lVUZh+HYZdjHjlZ/0lAzZcYinulxU2
+wuJ1K6JFP1BwjA7GVPuvUvf1FzJGZTxDmr4XFEy/l0xM7Vev9TJEJ309/w53ZWEyvxiXc2i+YDs
GX9XsOZtEp+CQ72WHzMSKK1ZGC+5lvu0gNCbEglFO+hsq6/WyvT0lyyZE4La40FNX8+/Svw9md3f
kYXdSv+m525RdtEnZyhxon+PWmrbVFfjjkNPTwBD4MQElqHJII4Yga41i+iOGK/5sd1f3s97DMqZ
5XUJ5+l1RLZOsVJML2x2dbzXH8xH8WdM+MlH40XVlhjrgYQEfaZKrMYv/TmZtepLGh/uvHrfVAgN
sgUIF5k81eb1JU2QpVRQVSE8AdW1TjLRVc2kBFAIJ4f3sc9CWJrL7IEjAVEH9SzEGE14T+aBFS6j
B1mzpePDOOcXgD2VpO9iOxP0WcD56ikpHIAxUDDlxTkHDTD798h/P9nrtdewNAR5tLlpAl2d7Vvc
2U1d1dGJ1saFkbHtcsbTuZPNhl2ySp6GB7xW8JimRYJE37NnGE6DV/nV3EwMVRKKpDVnuN/KKLe6
s9B+10JAgwaFSRSZ0ij1riZGofWFIFnh6XfSjmAsY5DrElHgTsjkiJ0226RreZ5tkh21k9FBYJ4V
S4TMIyDcnpntRZ3rx64VIobIvkLfFakccVH8sAaORnZlOs3P5iS/EBak/TJKO/dnI2U/EpUognaL
e2e2W3QuM90iNAMJD2W/m/ezK/NO9KUyPInzxHBI2dROwO8oQMHauKyi523zlX40+byrPUHfN52r
qHtBW9Wr8JmAnHOyKC/LqF6WkSvDZaQ7BzIbzbY7Xby29zo43579/xztldTG78XE0EpGGzCZm6mP
PHROBqaMKLH3Ao8/OQNIDd4H5VRRXSHO15oJqodom+WPiUI0ghlxI52WyP4jXotrPaCtedRETyaU
gMSoe8pO/bvqEOdNHjGUEbLIrpYSHN2XQjTIMCXuI03digSdJFl0cHnO8aa7HHtEOe8q8hF/lZs2
CQqiCxiYNs0s31b4ccn+Uby0sieh2GUr9s7FdODiagIoZidUF6E276Cw830O+Svt0YLXgaAnjpr6
eiSXB7gDcCAaArLTUS4jAZ4aaICOmiMuF0bSbBBwlzv0OLhLA22hIGsnW/Vosep6sSss8zvnglu8
yO8p9z9P5HcT6I8b5WUcB7No0il91p9XwdpYTFfI89ra5pvkQXs2fhE+OdfuFZunnebvlQU8Fhox
hNxkRN9QypKhioJWE6C+L3VCsn4aC45Ljrk3Upxp1dy6LwwTbz7SnITQ7CAmhgKIhlcNhjQphL4c
K/2YTqIO5UtGiYWEL5SJ3rp4sfRwbla5cJL0o+yfcF2oOkU+V7x4pAPJADEdvTgK1ZTqbaGOWAbA
aqulxWGoSFR3zPixhbcRN5uE07wDcZXzh4gSKFiGwptQOKVJ+hyvJLGE2+iJXamdGbwhXAFlxCwO
mooIzhqmluQy918ScQPRxgE6DqkbU/HS0E4h00CJXvt+mUTzuNvXoAFNatI7VdtUFKcVdCZTn8Sa
c44XqQmTcHh+mS6ZXb49w4m1XsNoO3ZPijxHTTuTI/ynPTWy9jWQHipzbUQrsXso/eUZ5mz6EEc/
s3si71uZ0PQzGHTHORib5o2QP+jLsjXFUT/CJG/Op3DO4k2yiC2tE5fraLQGOD3s0oPcwSsu7X5j
SvPWmp/fKCEfAsWL3utPSV4YB5J1Al5XyKndLEwXw6n0Lv68bO324H924Rzv2H194W19eRo+cmDK
rlygbyZuGoWF0flMks4WEfrQnQaEQxZX2Nr+9qy6VrQZsWcQ+QYdX3T6lghXsmtK/UVKtyM14X7c
+OFSK1fYH5P4GXj7GVfka7YD/7XmeP5Ub9WRdcDrkzmAl7bwomx7MVdtt4/Hx0p+JfwGNpHW7o1x
rvvzs7ry9XlaLEO2PVizd4Of1Zvr+u+vzMGFvQlOzTWhy0iNwJB8na+8MtCm8EKUNpWEYqkf5Ghp
hnbKjZxFMJsV2UzN7fTsIM0piDGClUkNIZhx3wJhQot4JA/IY4WsXGGursXmRW5J6YMLAf/FLt6H
U3scHJ8TplcdRSCJ87uhgTdNrqsvc3U5i85R2mEO1Y8Xl+4OlDAShHXOYs6Y7+neZpln6PjMsAIu
GuJ8dtZXXh8GDOTVqou90EBrMMMhMf/3SQsTz/WCaHKvwKJBdQ8OzU0pfDARMZ3zXPv9WrgXAbis
JwmextkKHdiueQEBG28DcVYbkAu9gG0kcC7tR6wdTXgSqqcQGF3sENue/W2ctXYTUSmH2Emledxr
S+PNevSf0H+I/kPMVpSCV/e36fCuUrkQ9XUWgr9wzMZpZddIppyLEW7CCXRrq3KNmYUfb0WyEKsF
l/1QeKnB0z74iNhw8EPUGmaFNjP3gIqw6jc0+JAqlD/gd467cik69YEAqcG1Km/D4gmqiw4d0Rgj
fHEvWao/hA6TukuTRQxwfRKMyIkA1kj8DKbcNCfBcC+RBSKeknyWJQvIzcRMkrDzaurueNBo5/xo
llo/wzFKtZ/9FeJuaJ7QrQ2TfWUmAYiYAStp5zyzhbzOE9tCCfsm3ymHajdH/b9/xetyf5VFcTsK
Z+2I9niIlv0r3XS2A8Ajl8imtl80BJvbJejgcKY8AvydK864yT+meAfUaW+i/CKmH4OyQ9RClQCc
cE+HD4Zn7fwoQq+Ay7YGkucUO3UNvmESebqa4iD/yNQJRjuALf7R/ExQry3QyTVOHk5o/USyi3uy
LOOb/RQwmakryHeU22BhafCNC6g27QiGeZKF8JN+kDEl0BRmlrVPqM4V44mu1ICDFSkhzEtmQu5B
QKE+7McrNlHSLfwYPvO8N+gAz2v5Z0Pbjh+K0rFpi7WnZic8QN17fCLgq+N3dUbUP18jIiU83IGj
lB7pRYq/6UViXhfCc/jVaPawZ4aHPHFUKsE8IuB4yhc65SFsGrzoAJtNvJMvo/ZYmGvCqwCYYXvy
j/eurtKtpWmaEKj5aKlDOb3x7FmXUTQqQVePwRdll0BCslwSPPx+iV9aFUiD9GYxaX3kTCE0ghW4
gDxZlWAzT1W5VeHXFHSBL/KbEn60qj3WtvbJVr62qG/lS1gx+YZiI7hI+dS8ceYkWhbFM4sud3cp
nTdEBUgO0UAJGD1knjwytCkHYTqgAImAvwup1jY1so/Q4M4QnWajPY725bKIqANEDwE5Ikr/g9M0
rKnWG9emupONTd14Azes6hTotqwQK0aHjXzF6AWUr4RS0lr5MKmYC8OM5ZJ0rlxnP3g24oc6ZAFZ
GdpLUVOFqkjAgeWtzeo32ZgZl30YLvB7C+oMaSO3yeb1/EwdiuKdLT1lv2qSFop58kkkEVd/obl3
Ub8pj/Bj8SuhrzB1kzLJ1QkxM9s8aei2HrHdwptNnoNjsI4fmY9atdIPHVEhsovtR7c1bcuTuCQP
SXCqhg34RlDWuuIGQKqwkSeLVvNakt/COavSiIbZ9CzoeeoukTC166viHm/2VjB7NfarfU23siSv
SAc/smOwm1HQC1iXRy9VV8blv9g7r97GzXXff5Ug98xmLxs7CzikqGrJttx9Q3g8Nnvv/PTnR0/O
ikczGa19fxAkgGNLfEm+5Sn/goENJts7UMro42XNDcYd5YCOYAQobVljufgS3DfvyZG3bb1L5mJ6
H/pFvdEfcL7KS5c3piJkegMRvEeb29jFOG7eT6Ut3cUg1GS73hRbam4L4aLGSYtzo9zU51qpPwoX
zXcoU8EkMRbJGeYw5VOmYnnVoOsQXBAuCqxVLK0juA9IAN1PD6kDyiBUF2N40aEcWzmzuIYTVqsc
3dr7jJ8v1TNbvfTR2vouhZnHQyF1ltCnQHmKsCwzXYfpYulH/MMQoE3IBtJsh2WpVe6N6TDiFTQS
8T8SzKXbDukTdA4yJEhXWr1W5AshvzSwwXWs+EgMQq6uLWT8Rtco5W2hqGQ18pKLWrupxItOpHlf
PAYyW+0ikSKbgjjQ7MpW0eqa6NWLZODqkC7T0nBxXdGK2f8OVgTKx+IymDYNjutD/Oj3Lk9KvZKk
F99K12l4AZu9LJW1kgGuv5EcBc076GyCXRBWz01aRL9XpmNc9buRLg12yZFDvV+jqdsFs2ljWT5o
0UEcL4TsWAIfE0fEv1K7Ke7QjrNTGZ++8k6DLx2Zbhe5yNQ1ApJ1X2syK1UBESRgnQUJljBiwFrK
HO7zLmFGAnpLblXvViO49Xe9rrrSPdvleRjvj425+S1iTaxTZ0Yy5eOU+zyrzKawJsGc40FvBYxx
KasgrEFEABxx2Wy6pXJO8lae1+IPM+fTNU8KJ4Kv+4pcMnPG1awaDHkOVaFsM0o9Rgc2JkCaK75a
x5gweXDxwnVj1NONW4mgAuTSmcjzZ5sezQoZ5zPQ9hzm3y+rdD7bS5EH0DvSUlpESCqDdJpDvmEW
SMM8PNkPDElZNMM2PQPXwc7qJ8+CHhQRN8va+mEVJUrZlFos6hQCqKaQMtmmtiCDUKRXcbClj3z6
qxYSCNU3UnQZtYcEFkgGvACfPmwWHSKlSXrBti/yFm3w1fS/mvldat3n2pWIPlT3XvcbanyxuogN
N4lukWbyxV0PmhCTzg7uN0rjK7N+mhBbSglbsWaQb6toQ+MPi8llc5cH7qh8HfNbtbsJsoMoH9Ti
WQcCVqxMcyVRwClgb8U3ODHaEkxBtYrclEQcKkuJK9EHB8lOqKso2tIUnyaM1EowHiNWPllxLZdf
yiheNATaXv0S8ovMQpN2iQWIjjh8FJJDlY/edB1hrGC4Yg9qNMR7rVcdYXw08O+WlAeB7tew1fXJ
TqbCtnCZGLfQDOurGtSTYgfdIp/AJFhLXXKzdlEbW9VbGP3ThIqsv+5LN+vX2pmy/Y9yCawsDlEk
JC1D1KXTjpMU1W2kGyn1lpTU4sK4/WZjgBMAcD6mF1pINBbMRw9HjTkwP8dh/enS/jyAk2VmSLke
mxIDkK+7RbguV/i+oRNm0qmMMMg5h2b6KJWdLmvQ7BIoGLSXiPa+X0nBMHViLlBgahInFq4m7TUR
0n2oF04AYbh2yIydqtoJ5DmxajrmrY+S9zK8MjXf9qkwGpfW/fSCwGLh474pbMsrLCaW0pn38qPR
AyE7mCvETk0VsdlTKUKhjpNwiHXtqOg0Gi4ihMgbYUmG604ol0trOVoJ06LErX2AQ6Hhfn3RiLhz
UZp1jGqd3LbxOoyqGaSUlYuyvGiL5djtM2+B2B44jxvdXHlgZ18wSVdlmxsJ5NWokgw4LFqyQ7Ka
3FiXKHyDH7+zrosDZWCyM9+DEbuoic6FFTY83lK5HsBAhwSGSwP9TRCPRIpHeRdDaAtsA4Hm/UCF
jhaujf5lfRjkG6/9ahiV3eB5/L/fJ2fKPT3dWQ6UB/j92205RrKpHVXMQ6FoWoTVrvgCShBnVSQS
730gkHMAjY049mNvZ+lB8+Q5mVzEGjMDHRswWh0nvQ6rLzVF8Ab1OJTrkGRY35nCgeCuRjDHaVFH
oFUHPqxzStXFa2J4mbJFKC5AIOK4vLDaMwXcH4v/8P/RdVNJeWSYLqerm1Y9vu8T4xFX49Z/GSgi
HqurhqJbLW3IePFNWRcoSLmNC2gS9D3OXSqca9ruT93gVG/11/gWrriCVqoEN7G9AqhU2vk5a9Wf
ZWDfDfRkF+hGoS8TmYHKz+hu0E5p7wMHR4zR34TaA7nPLLKnEeEvJYYiQ/sibnHV5mDVl7+eQj+2
d3hmBjVDpK/gjf5AXJeNsYbT3mpEsFizPY6xa7Tb1Hw0xY2nqnYrXEkBcIZFwfy6aZ3uo/tQvnUP
vF8KKY8GGpSoP1MVY8khzJSHrjS5eeVq8s7ElOrMlD8lCUhIjhPgwklTcKU1fmhcMt29ySik5KjM
nAZiu+a12ETehkqfIbv5Sr3NX8EWLoJdZC40B4WsNLmQL8Ba77RNfqb9frqd/zUaFcYQwT/RwskK
kBu9aqxIwOxlkx4pKlLF9wdbfzIcY4UCw0S9/NyW/g/XBMOB8MyM3DrJOSq90XJf9xIWfZAu24NY
2p23AG4q3OWbzK20m2x/ThlLOgWQfLtT5IdR8pyRD6fkx0qtM6znivQoXstbqigXGiJ1mL8BsUcP
5WuITQBcdlwUrWVUQlJ0smZNaQOIb+imd1TV2NLnmsCtFmCofqAPNXAg7SdgOtV18KLeCt4Om+BC
doniKVIXILPBpZAKOJlnx5Mt+stAcSf/wnzzh7WuLcZy6XcLZNqi3lbvyfVZ6nCxMTtr4I4sqbKl
MrEHsqnk5cKFkrpUBcnwfSCvOKwKq8Db1QSY2MPmdwGOcDReA8IRUK1XZefyZz7WXm54i83ELuWo
pEGrrqtgnan4rgKIQZHfKYS11G3q6ibLjkjC4exTKQynvSKwia7RaMcTPnMgzBYz5114k0Bz1zuf
jopQPVvKQwvcAvPnnux+6q+bbpOf82nUT+p/394cRVw6i6oEVOQkmNb9pmymLEkQZ4YvZdTrDEib
LO2nZjshpxZfJOVTqGwnCvWN9mbWr4X+JtNPbut7aSoXMdNa0LHbuRJCaqedjchJnFR2B+eyrJw6
Pci1LcO4HBYczMa0EKPXsL3U8VfK1gpkCeAMCnL3NpYFCWQRUvjWGSDRAvajIOSoIBBkbAPkV607
Gs1yejaCxwkMnYHvWMsaz9Jyq3Lipnpgd2nPYRLDu3tDdGsdnrOgOHWv/3hYMyKSbgohon6K7FIg
dvpTqiXH0jVXgNV1JOXBdJu70ljC8JTTrQIkpZtrPaBJBeUCFbQUyUARnRk0ihZwIlL9CvtucKV+
xqTbIDOdDohCaV+QlmTSy2BKx5vY3MraZYj6Z/w1Vr/EVm3HnNmp8S7Jz2P3H4DrTruq324NsZ4P
QhPS8ifVGApMWdFEenKUKEFHa8Df9fu0LK6sL8OXOa1T0nfrmtbe8iyL5yS3/HZlIoS5uzr7eJ3s
WGHSFpaaGskxfPdfig0L8TJ5CJDHOujreHlOi+X0dP3hcidRkSEJQW2UZkL6HFzNzNz52YIAcEt5
J4m24FCTXiqupDsm9gvlMtbW57Gu2nyGfwqO/hoF8CBOLAqtp0l86/mdWA9WglmB9BgjazmtxR5e
gH9d3+XP1pfWctEfpjIdfcUvdYYKJeViQuoCV08gjeaV/AS//QUnR2RegHVhBoK8/ipjS3nwmTY2
KRKbi/AUBnZvopBx6FDuLhathbG3HV+ySzW6c142/LRS8O3GTEVR5G/mTSf7SdeIUSs3nD/qytym
GADMeDMa1lKJ/4aDmnWKzocTX3RQ8xWHzvlAiM5S1jbj7lw4cIp/Ox3MKWNX9vLO6poOT17freQL
pFoDc51obzITjPKW6Nai0+mrHN3hzh2osSPCtg8AWvbyMligeMxGA1Msgb9H+E7gZzQXvvVFeE/U
a7aqTrxUAzteII6tt++KukgN3JVM16sc76UtH6Kz7JkTguvHDUFqRy+Hei8CgycRhVDq1lD2dXKM
3ym9b5ASGr408Iu7RUp6KC3LfiP6mzo5TJhn4+i06peeHa0lfJFaurYH7sIzt356G91NChJEtqrs
i3PCV6cVknmUGv9C9GE50xo8mQMm+mSGJZgx0QB+J7PgvxLME0CjRPfc7XBNT0jtSbnWVBwq04Gm
JLwTEzjg9eghcvhjWouP0rnSzcf7Pll1nwd2Ch3RykFotDpI8YLFIYfqprWOpUuklmdFlHgNGYEK
8TG+QNGiXuKrTRN43xe297UEB5ENX4d0L0lf0DewmrWg4C7/MKYLANgFUg21Cghm6yduV+D0t8J7
obmK3XgfOszw9ti+WtpWlXbHyrzW/Vk32HOmmfNW36hUG2UWqR+Ak3ojtc5jxTZlSsULLX0sQBjk
rBGnIpVEgZYux+XQXPnNZdrtzUzDZYwrDO/CKtpW2LPqCJAmvG/PWpjqJcYwE3lx9lgq3UYCglfX
D2qhO50IMTSRnVC9k8TCTvv3qXnGINj3GO+4HUbkn3NsGNgm/PcsWI9ybMumfZ5ncIrq/pgslFrQ
zsCyk+bcyfavQ8RpmyxMjwNi9UvZHVmM2oIYT/aXwN/UFgTfNS4aajb3aTkXeA6qgFK6mUAe0uu1
gZilg6wNVr5Cf23mi9xcCl9LXGDAZp3DY51CC74NVyFUAg2kz3nR90m11VSFrKfE9GN7N1UYTIVg
cfBSw9Jo2qf+XrBegvgC5v48lwL4RcsymPNJ6gcBCtYEdHhTVMVDU+/UdtNnMy/KjQS3k6+ThOKb
LtpEilZ4lYuUWgdhHyVOZl2Y2irmUKLxbc994Pzi3F4pfaCJTheH9OnOTtJOS5BUL2x5EShDrA1j
m3nXYrDxqqtc3vcWk3UH2GrS7s13icqcuPWSQ6nuODsNcYFKzqwiM7B5OjgbYeDRd5f9Pp1Wk3Vt
gSM353c2mxQMK+w5LO+CzDDtbAXUSbKVZWCjNgjGSlv64xJ9fEJlcrTKO8C71IVlWlwnJZZ8tdtL
9kghFCjeAPL0ndZqjxUagZO+zG+Mt8RwUvw8tY014DqzRtNqG11jKPIIpRC7wqFfl9OiiVaytgqF
ndCtO3heEfWsZ5q9egK38FDqs6cxGnmI7kfDtdI/daDK8iU83KFZSOdM7H6WOmE98PeEOpn/Yq37
QoOAy1EkV0Z9CMxm6habYhkswSBW6mWEiq53S+djdMcEsDjqeU+VSj6yjE0bETkZz1/6kOfMdE5z
/x9m+kmglHm52tSKGRGizBX/aNkBSdABfCNRWgqxI4avYn2ZGNguIrXrMrs9wc4e4ovoaMBXQa10
Wkx4htJW8cobFViAP36ZO6f4oY6uR8OkqACnvtBl+XXV4uwaPTklW1HCuy7w4yNm5EWK1JX1hcYn
uk3ZBwK/Y9JEK0NCj4kejl2C8TQoU9iShl/zhuWJlasBoxN7Njd5AKLf3PedXYJtvZ41qcIlhAd2
WD2nS0VRA8rXFYTzULlspTvs3zDIW9fWmcrGaan229tQJZFK2lxNOIVk0yfro1jToyOROZbgjrHM
r5N8o1hPQX/f5GCzdk1zaBmockxVgAauAXQzscVbz1t4mBC2exZEEe1U8ykC0qBdydZCIk2Sz9TZ
fhYBzvhrEWsUfKh+6E8pfTvoCsZYx1lBZOOvFRPD6q1Huh9z7sWQXCJ1pdJGxLRwlrrRnGlYG/2m
LbYpbUkeqBTMG+q5cZ2gPz6e4OdxnexvptbFWYF163G6nB7pNs/M72JpfBGEHWW1QQdIOFNdJLRc
7eoF6Y0RHSNCbVhmerahk3/OYvED7X2642IeOOsmGKTep2hwP26MKqxZYd5z75YHZc3a71xghMqh
cYEdb8Gh0N4cH8gll79eIz89diHWKABicA2FWvH9ORb1khkkcp4eBXj6rx3p/di/yCLiFZrqKIuu
WSevARai+gr/OcW8rdsnPVyV/toD/4OeMlhzO9EIitaBKdnJgPwF06lF33xpIn5fzkyBM0Oed8LT
x/V5yCd0Wb2eM46oTI/hPWQE2kzxofoKr1rPUBFcCyBnQDFTl4cQDpzccqVijddbUK28RSWvhexQ
DjdVvJ2mTSxeFfIq4qMCx5WdtZdB/hE1IYLb9ZiZnlm9p+plH3Pv89BPImI/6jNBtpL0+CGbL+0t
FbO2HIUvjeYl9OPx0O9xCYdEM8Z2luzzx/FR0W10c9jpTfGira9j7Q2zR28TFhsE7s+VNrBS+tnT
hf6Fyb2mgFY4CWyaUh7FyOsJ2tXlwGljbWX1ccLinJq5LeZX+rTX/Bc1dYl6Jz0CjtdDDr9SZtyS
MMOABDSHKdaVt7F3UGieaEc0YLVqk6Y3Grg9YDrUiWVYhTn+fCDvQQ+45tbKn0owWP1A474VcaBH
o709wocsqn1ifcmhFHQJVMZnSb3PJxeM6oCRW70A1IkdaUonukb03zGAJgP7cKdji3JnvTkkk+0r
Cz1we/XCMB41JNmOvjOsivvqiFSUeNm5FNKvFSekj7VJ3pEpyYqdBkQ6DRb9oy7TWRfXBiyjrP2i
1BCRgTXPxOykem2q10za98ELAv+yQC4j4fwOvvoqOAIWFK4nGcwSitAd0pnidOX3O9PYBCPZu7Ew
qqNabvxm2+zUS5zC4dJBMojJgDwXvTrg9zAyxydTcWsacU64EvIDWRJ67cgANFuYLLbmCNddtrDw
LWyQxA7B64ZupN5mtN/qe5n5cxViwzH2Z2wGTvEs32bxpylysoNWg9VNksYC9J67hYBGeYotG6QI
sJdu8KRdoGqG5SH93pna8dILl2AuG/QnCkdH1OzOWpzbxX5WzNH0TyM6CZ56U/GivmYXizbVpl8p
u+GLETn+NrsRUE638WmeFdZwHMDRp11U0Qpayq93pZ9u4joqyzQcfiZb1ij62LYeQ9DgowKMW1VX
3Q3Jq6NvmsqeFRzedebWdu6qnxWU+kn1lvv/98WNeVF/woI0VqkFccy+ou5JItOX/hC1dkRaFy8i
dSMTeiX+U1+in+YkniPeKNfCtb5UHwIaH1S2vZ0YXhbdHpPQiZggWqUPv3466s93lb8HeNJhVutB
DqU0TY/gfRbhYVooCw3ARH4hKzfB9OoXx4p02XRbaLCdGyAlhrsUwtTGXBrACRfYI7TNMFxQlMmf
JkAurPIe/p49Ul2OSKuuteK5845G6DaaE3RrKhq/voefH5WfHvJJadRLrckPhowMlfzTuuzxvKkp
2GLurHRLsd+UwVYOtr720JsXI0KD3lHwHuthSfRM1Ijc36uCDjaCK/DFI/0qiq5UqGe48erNoUuP
LcnVr0f80zlJWGFAGZmNg04DiyRomg9h02PxyrQwkO8C/4wrOdn8zroLqwXczh5zN5iQpDVEGb++
vjwHD6cn9YwxAx2O+MMPKoxj0FueZ0Xp0aQQCQYxcOJtIUB72MTyrlUPooYY3MZHG69yNNDTuX1o
7n0nu+Z/3hQ+werTCEpzbJf9eO4ono/aH8amzT1gImnKDSeBj1AHtRY0pLkNbgHmO1VWOVgP5bZT
7ybZ1dK9UbgS9uYR6BS3GB2wt606k1wq30n8jYHmCpnjU6Q95MDA8uUwrCpSwzOd15+/QiJoIF6z
r/TpcVwZaYInIrGhhfrUrbSg2woDlyJeudKUDXU/h46C6+WLKd4p0vKsDsyp5sTHZm99GsDJZq9F
RmQaEXmpQoBImwpiPSaBhPMwvV7KTQkyyEakxF+cIzycvfLJpi6ZZYyTClfur8GPpYdhU795moOv
I0U5FwLzc3lT7M/xyk7xAfMN6zNQgvNkxv6cVi17Rc1bIaqSI/KObX7VaujxOEZ+20cPCu3JGE/V
mCAGWEy01OcQYVjWmlMKa6y5lcRtpnVZ7jEGa8YFJY5kdATNrsRNULw3/hIVan9xjpP2swOZIcM0
tiCm0WY+nctVp4RlPCVzqqUVt9FwE4mcOfIipIq3SRbRDc5kYEvejfG5yd767BIVIb12FUdf0ypI
HNTnzyz9n5xI3w3pJEj3rN40+1qkm0NlVLmA7KGOz3FDU6WlUjCRD2aU1pHAl3DWczzvtcSbwyKa
gQMPjhJzLd0NkhW6tV5DfLPWCCgehNtfj/Jnq+u7UZ7E45XqKx7zYO5S+Ly/hTzdTYKD65yH5V2L
U3EauoUOY38rjNv/wKL8Jz2vT9eHW/b9uV1GbVA2DdcHUYow5Uie7pbPI1JDs78KLpDLWQgH6PlA
xQ+08iPV2hcV/02gtL9+FKcqbt+mPRkgxXpzls08ifvNaihbb2wBKWRPCqdV5F2a/V3dXsQJlL51
m+/E5kJ8affBQjuUEOlVF/2m6YDctSwf2malT1dpdIe4dxbuocbG1RZj2nDhn3Va/lllAflnVQXi
QVnhh6aZGlNARiE6OpaaXRf32bDDexXqAHyL6BEcI3RWMYKbuwMg44POQgVlwDIQOZJNMuKlQEfW
/gtw8V+vw3/7b/nVt5Oj/tf/8PNrXswkz6A5+fFf+/C1yuv8vfmf+WP//rPvP/Svy+Itu2mqt7dm
/1Kc/uV3H+T7/7r+4qV5+e4HFF9DfAjbt2o8vtVt0nxchJHOf/mf/vK3t49vuR2Ltz9/f83bDLu2
45sf5tnvf/1q8/XP3+UZMPZfn7//r18eXlI+d5O3TfDbTfv15cdPvb3UzZ+/K9ofvCzksMGL0C3X
dFZB/zb/Rlb+AJoyExJVvJEMICO//5blVRP8+bsk/wGkV0FcTZoNTMjof/+tni/F9/2BahydI4CK
GEkb/PP7/xvdd+/p7/f2G6iTqzzMmvrP37nSd5GAIcsMQYUKhDMVu6f0sbt+Cp4zuLd5MbT3edCO
OJJqijfQPvVH0wjIBTsho0A8doiLSHkPdD1LJWGWOtEHRblWEVG9aZQR4ZOh0sIhs1OwPqmj9XF+
31e1oKzjMCyyZaV1dbwfgpKMLVS1GpPnHPA7hMKmFlXonlIPSKIJxdp7MlpPiUsQtPSMayex2mwq
AKd0ljCuMq/X23Yt6AI4G7uPQW3RqC9KFTB6Sw4yLrRK1Lt1ErfoH6eWCtBP0bJJ2JpJ1WhH3/DS
8rKso4KQTIoGcpLBBEdOiztUcCQXig6JRitCd6ZKMxWe3FhP/K1nTRYeMmXbGaKAmiOq1qtBa1h1
w9hBj8I8sQXNpOdm9BpUWdZtZLFr6FwrXub2QRxCesvMQH1JcalrEeQ0w5pi2pRUhq3JcTsbG48B
26BSaQTP4PZmoAx2pIJbVTms+rirpnAhmkWoo65JtWQYxrBcpPVYUYQdfLHOIHlqBe2WVNG8r34c
ZB5DLEZYp1rddYsi6Hx9LZSp1VwIVV/6+9CvJ3mji/lguUWfA7VD06/vLjJLzn0EO7tCvEw1Y+g3
ZitWL5NQVf4SaeTIuFF7o5q1+zqCPkWvU2MpJEMA4TcLJer0oVK1yBHJyHFKvlnFl5OlVsW+K/IM
+odFr21hiB4Khb2RgJXOAsQ9hsyckgVQyrFztK4tb/pONzInbWvMAq3W1AoAJTXwAK+Q+mCpK9GQ
LfW61SPAkuokLatOkJulJtfVXRkGAebgCe7O+yQPu+FKGOUuu9SnceouLDSsOruuWqBTSciqoDzR
TS9tltWD7UmCcSW0Ztwuyi5uloqgYXSplrURoZLW+uCQlWLAKMoHavrakXUzkRAU4OKBglyxp0Xg
ZEtRDot3NZSladXU/hA/jIqK7ZHeZlIMDyQXgcUL+IfiuDSOoVTYfjro7dIqfEPc51VU+AR7STKb
8ZRlTeJX9PO3T5NHA0T0h55TWsDqoNQcwNKh9hxyPw10T+Lo2AH+Z1xFVmGJ+SodprC0yzqPtWe9
SDB26SNNio21kY9ZjSBFYQhDjLpfbepf9FaAE63raWhgglGEcc9lWk9EsCRJx1yw7kS/KtNNVEs1
JHgfoCGZ3VCOmcwXKUojH2LVjOfuaaeP1qpIU5PiWWrmohwhx6Bp2iEr8ygoHCvIdXWbBi0tiDqG
3wC0OGpziKFmagVoW5Z9ISDvH4vmFINGLlSpXwQdK893vWYsMK4vJknBoSKR0+7W6+JAfhqjTMuu
tCaJ8idDKiy4r5l86SNbQN1dVPe1r15XAdhjbSzGXSL3FqzMWkMfRNUmjETHkoRLU3Jk+q0Mb1Ez
AzPoGTQbQ3E+6nuWbShYNDqUbOxEJAHwPttkjYLOUhIUVF/Z8+JrL1W93E0SH6B1ktYx4q5TIeFR
b5YyB7QQUQzLZW8snMiKNKi4wmSGjimV1VM0mBnFv64XwHgZLSw8UehpAk5aK7IvW0GKW1k0xYnr
m2qGhr1spbs5XFgHzcC6GETFAgIoaBAEBD9OwZzotLptta6kZT5OfbXNJ1Os0WLLIxTLEZgKllaq
TmoCDWPUK8T8mlJdiqUUmUe9aNtuJ1bjgLeoRJS0LqZmkF8EX9MmdLxSDfx/rpj7ONBRjZy6oS/v
p2CgtzJNCb1DS8LxZJVJrIE9ZcUO5U5gmV0BSxYJ0Y0vt4QomlxRCW4TqwMV3WdDTD17EDIoUdQb
3LFVa86RWh28q6AOPGmXTpbFMqYDLT03VhJbF2oYB9Wdz9Mp3N4oEhP4gG9GxqoKzSJ4a2o9MA9t
qpbawVKy4gtbQJRsOs3wtPUoKGK2UaaOjmMTM19gq4ZWuop8VUpAsSSRsUl8q+lcEPix8KRWNQZa
eV5k1TLyM5SM28CEMalbcnXIeelULtn3cYuvTaWm61MhSVLmsVA5eaY1iK5bBc0CXy7UfmFJiSLA
IWMmgoVLgmifjAoVxIyTi1JWGMXTpRibBtXNqqblmHdTcQw8IUT5LRgqRLaFEMF8Neb7HSELvfcI
cerSqTMllpZdbwLOH6PKqDZ6rcBVatLQ7HdqiPO6WOdlwR5uTIYtllP3YvZZr0GCzC2wez520LY8
yDwCYhcc+4Y8qmKYrCMrohAbFTcUI0sAIFTJZFHS7oJ4GZq18G7KQtpeGkoe7xWlpFQdVZkJoZ1g
x6Rzqwh5/8XIAHHoE7KTXVCJ49derE3Brae6MJ/7MTPMbaIOZrySsqn+4k25h84Gl+7pgZtBt9Lb
unjx6ClpF15tBg8F4gAUkb0GISzFSoGfJJ5iWlB5dNZYa8lDbXdGX0xYkTZdfWjl1AP9qs1wSV9Q
hNIxQ79NL5pRL5SlD/RIBaudd/Ehrf0uQxRZVeqdUkfW8JhYg5y915Oqww5Uhb5Zl0aZiby9Mk3p
+vST4QJdUgfUaVO9dD0T/0/2yNxUF57Vyoor+200HNpO1UHC5k31NCnt1C6HXkTjt0mzEfinVJrZ
qpbaErxbWuBCNcX0sFwlllGi98RayFdjK2rVeqL8hL2jHAaImeRiUrn4nQbI6td6mjt9I0SRE6iC
6G9HtaZInisydcRC9vECjSw5HjC70cxgOZpB3OwooiUKONyu81yhkRHHCDRmG0rJVSOifBvG7DhZ
0/+lov3/84ffP+Ta/zl/WOeZ/9tu/s/N/zl+zjs+Pvctg2C2/TGbGRlz2I8M3Fz//5ZBkB38MfsL
yijtzUWqOU34K4OQ5T8gCYnUQ8S5NQCs9N8ZBL+aMc7Q9tgiceIzpf9VBvFd/oAIGumDwZ5yUtMW
/SDtg6qbYd8GJUHNtuIzZfPvO51/f/NJWQBHsTQr5V7cSZTxJ12APasCiDpn9XFSYfv3939oP3/K
eDos7o04RuHYf2npLn7tu0X73N5VX7Q9bCbCs4IbwvHu4RwZ6Pui698XPKkGmWIRyW1AX6/0kZOs
Jke3vqoW4ivp9SRcCFKGNOPbpyz0rzzvu7zu52/lQ3rt071lilTK3sSlBB9Q9pWhlmcqJcyoT4Xj
v+9h/v+fvjhv5UkOAa/tmpa2I4mgpV17HRD9dNj8eujS9xnp35c4qXiGitnB+WHs6f1w0aCvZ9eq
XT1w3sRXyRruJmln7khff305+fvmzN+Xm4fx6Y6EKPRGsSiknc7OH0/6qgutLWqzWGR3ly06c9ow
AG7019z5kw+9zdKKCzmqj0D1HPRxCYLTmwgKcIG0aumXX4a+WP96bN93EP4e2kk1Ki80szNyUdwN
GnQj7N8aJqqgTGhbFSDlzDOX+acHzhbx+QlISSc1Xs4DD4JndXogCvr18P/pe0+2Bj8TiFVqtgaP
VmDQvQ/1/a+/+J+ey8nO4A/50OgiA25bZRmJszjCQ44kS2KJqyA6A5SdCz0/m+ofupafJobf5LKR
J5O405Q3U5n2lChtsQFHFO/NAFGLFlhgPAqQwHDvgZAs5ShGiID2JDQmUCgeY8vxTVB6owjXIXPi
qd60GVVNY7o0Sh2z4dwlrF6lvoCHUbYHb7AwzRiAWF+tB9FyOjlxLfGI4AXzDIu3IrqoTCTEOpSi
qvthfDCxhGqSfpvHd3X9DGMBmmdwGMXsshVy8Hr9ovGMRdwOh57CDSGtoyDmMSBSJ/kNMkEILDSl
M3rQqYVVzXNspVlobKca2AIBNS2fclm0hwq1svA1jSC9mPTsDdNu5C+T9RCBmm6U6vrXL/UftvsP
o55PjzsjHQ3MKUKbYLrTs7vJu6jCM/PlBIv974WknLQGoqir0jZhIemwztIJmYwueJdq2Y2MN61r
MFKgggP0zWpprxLStiRDRaa5vtiQeWpwWV40ZaTg4180BUYRmrrO5uadEe3MVDl6g/zsS8Co2879
9cP4h6PiQ27q88Mg3W8LKhO7riswTNym1Bd0/FEyIAV59TjBz4xV48ye/nHi/d0N/PvxnOy4LNNh
koRG3Cmm9zBG0jIAGSBEz56o2JMlbMbkTYqMXdpql2PV06ZF7iHVNr5u7BR0oDxc3LqGhmArPgh5
9lxaX1v/LkIQwlD01YQWmtKOT1CuUOFDdwploCjaWjSBDPVJzalcNO0mZoJ7MMckoGYVqCN80RA3
ufXh/WcpZKIB8ISOd49400v33gyqqk07l2oE+c51bf5hu/qokH565p5gtn2b8sxlmjM6OJ8m/r+c
nVeP4zq2hX+RAOXwqmhbzlWu9CJUVA4UlX/9XfLcOcetKVlA4+DMYBrTokWRm+Tm2t9y7n/Nibz1
3w6eBnIuGbqU4VgXF8SADcN5G1saTfxiotdcM6OiMJr2QSTnqt/70QtHN20Nkhbs3fi6N8oAkFz1
c4hRhAE3iRplDVF4ioCxzOFcl/HVkk/5XAdM1gE5jwQC4F/vIum+8sVqFzGf9ztgJmBfr11uulYL
oxo+hDzmX7pR8xquk7sYPJBc3QhyuLnfxlz8mCwKRetHodZitamYQxh+id4BUJ2FGTK3V5xeh8ZF
2sQUJy23tLN1sxZW0UE8wuUIvhhgETih3T/TpXXn92Xnqp676asigWFjwaGpGByTCKynRoJWhoUz
PB3Gwse/6q2raOGmFTnJaMNRtFJ1zyLzzdRnxLL7j57cK/4z2q9R+ObZudzKQ+732Hy67WawR2Hp
4KL2wwkNpGXszqoMoPJddQHpMylw+re9SfgiGkHNdtPhXXjk1kQG1wNwHO0Ts5SfuK7blXC9EuK3
Mn8ROui2YQ+VwJEmfgrjyuhCOBEz1ORE4CwbYtQedXjCwylecpGiQhmmYgkRkqAZv8rh+dx6Cgy1
YLNWHVWkN8T0kQWJk6bvlCWmmm7lATXxjGIBWqaxttjKANb3C4vC5Kb73xcdJ+5NxzKN0qXAtrFu
tPV2mh1u4LaGuxYIWbA9Zn5A7mGP4kO7lXHxgdKrrcKsSL6iIDtEEJ3p8cf9DzwRcv77OybhTC56
mP6EKTochfDJMT1rNmSkbroSVp3buT6Qu9QBbdFEQaENO5BtewB5kYP39IldJc6S8G1mg3a9Ib3p
jiLwkhQ8sAFHz0pv29hu4MPDFR9sIhv333QmIvKTHSyKgQeG92IswwE8KNaN/3D/uTPx8HoWufnl
NRJ6mOfYj8Qj5ZExA+lFhNEKr0awhhwWgtbMj7/KBW8aEcW8kgCkGdzExwUFUsfpQq/MRcMrOubm
yUVUFi2fYr8AtZoV7/3Vf/wjiVlZmsMBBYo0nX2/p2ai+jXG3DTV4jZJUTx+cGWKigWQJPlYcXnx
cv/p4lwfjUPr5vGCJJVA36GPQOeEoUJhwLTTYnTFlo3Y9TbdFn6w78pDwOvVtrBjK9yAAbM6inq6
ljY8BDj+OnmSP1EfBAFtZwkbstVOyoY8yjbEscaSlmyuF8Y/v/mZfsx6ORtrA05S8CkhOAB6ALa2
+cJImRmO15P4zeNZVvTFsi9x0tESwAceO/YoAVIkkMHg26+FrsZP/WWPeUU13LQR9kJaKx3aKJqX
lgE1Ww6XhiM/8+jxz28fnSdl3deIA6UZ76t1DfF4aDQbaJewyiwty3NpCW4SC4KhSSs1RSuVSXTe
gA5sfx4XNEA6MdqZ7ZKcdbah6UamwrGOaNKAxVM+JUey0ewOhs0hRtZg0UN1WaLXzgz+aRVNp5V+
VyZ4IxkWj6V2pPKCbm9muLKTRBfDo7KkHh/s+4e03fh0V6Tn+8Nobg1kxzF887GTug/bpkXvyMC9
ESd3ggM8DSwNjs0l2Kqg2cHOOtnh2GtXTmwHu9b92y/DTqIFr9GIicYhwJ9kh91RR3IbVzS7TfzI
IAJkl+71/lvOjYEpBsDH1ZZfFXhL3qm2zaNmp1bqaAZrV/vAxWnJXvLpua4Gv8zLq6voTX/ymkxL
QtBSZwPbsJON3mrscus5tRM6hRWvBSc+NufhEmyW+nFu3Al/fsKYYJ9eUjSZ+qdOeCPt9/1emxt2
kzhQxUXoQeGCiZNsRJQQs8UhgdL6/sMnTJl/Nj3XitGbjmJxpSkmOZaK3mmtYVs80Iu/Q5X7VrSz
E5ICzEKBwdz2eSqHS/xgwNWoOLijgB7V92fvSXPJRV1Dh/uT7VFikX5yu3IX7aqF4fZ7tkHSxj+/
ebUgHO/aKnRcDklbAK9CdsCFMxCgpQQrQA/qGzoYXaYsBOzfv7+kTcKDXwVeGOVoTkbhSfcUB0vr
mPh7Lhc3IX++SNFQ0uDyEOdsvTJT/QtARvwDIpn+waH+mOrfyJvA63pUFWb6M5ho+Ec1ZWxcCh3/
GIkTWHRFV1+oTNYFfQnzOjN4YJv+5w9LA1xMh7EwuMID5I3DOt/gfGApFn2RX5pzcVkiWc8EDkmb
7BRqpohqIqKhdtPZ/S56KGEj6cZbbgOR60U9J8ZSVcN1m/2/kQPagj/fSRg4ApEDoiGxSvjfCNsD
2SgryIGP0pmiR5WN5kRW6cBc8ATA+KVeSFfPHD+AwPuz4bZKuXogWuc+ub2B/Krx9JTiM7/BoRtI
kMCGhYkFfJEO2yvz9YJ7HCPBD1gMBHODbBJm1CDLVZKjiwftnQGIpskHQKwhfUtCwN5fmBCOxQAW
Vsf7gef3qCZpk31HzJWc15QKZovkpv3a645c9vF3j57sNFJIa5SqQKSJwDkf4DrJ925WSAtb9+vO
6JcBMuVgxamnJayPvTsQQsbHx4BJB7oPGFjwQ7aWSvZngok6CSaRwAqwwcPXyH24n4HBu77fN3PP
nYSSKpPhatCpA0qEVb1ktmHw9ncPnoSCfhTcYyeJBxfHLF171ULaZWacTPnKpVCnkRLgY2aBm9SB
DuEMJd3C6jf38Mlch0ScCtoYv9Su0vnURyb3lMfZwoIwswmR1MmMRt1M66vjljf1mg2UK0aAOjom
XdWooeViztKkiwazEAlAdZHDVFagZ+bOCed0DDQ5kKPA1bvmNmHoL/yimRVRncxxkB9yBhrMwa21
Y53/eGkMEwx+1fuQ+WWZkbPPlbC4OMw1NpnhTR6KsPBJQN3TU27DhG9CpYHA+F6Z4zEjNeATkr4m
2A30OJ5l3EZwVB2JLvP+eJz7tJMg0DWlFBQJXjVMQbH48OsXAJ7/6tHKZF9RUVyu1uOQrASgrFEg
maISAp4B958+twBNDf0SMMlKWvIdSlMwWgCdHprAyntQTCF/JZxkQb6ss2MCj33m+xr6tRZoPN8q
YODaovysKkbVLW/nXLjPM8ZMUJ8YMfJaBA7p/k8cp8cvEXDKPBxkDvKbFnM9YHFrFK07QPXvP3lu
ylxvLW/2bN2gENQF4dG5VZiVme/BDX1QVnQXO4nuBCt2y2EFBvJhFy7E8zFA/fYy4wC6aVGE/IrW
8dhif5D7xwgVPXKxkmBEef+VJgVz/91hS8rYizcNkKjsM3mMjGA6IY97kihMNctVBFQWo3o6UGWO
JsQfDJwbG4AzU+knA1W7tTlc0oepZlbtu9qI69jfhzFMeAChAW47FgMHaq81YZVd0HyU4vP9XzvX
G5OQVcL4XKNt2rs9FMn58JilXykIEiK3hBufGzuTEIQ7y5pQyKDBYYPzWPXOtAulnDMHDEmZxJtE
koogZLPeBaMUNJNui4o+KzA7ALNbs7Set0DwO/XfLUvTotyBy2O/L5ArVhpYOzVfQfXk1d3C/JoL
AVNgY5hAg91F+AoE/GNxU6Dw2QNqrTiCcWypJtnKLyq8Luv1YHn6+3Lt0szHuYIkb4aqwElDWdbc
4LI8b0Sg0Kp8tTAN5rZN8mTnQRJopUWS4/MAaQ+gEiC8kuPpe/DKrftjd7aJyR5Eg2CRyok0dltn
shf+gutuizXpA4e69L9sYxIuGMghek4VxzYGk3mmJwRe1Cuitmy5jXGT90tIksfPc/MZ4AdYNTHx
OhdFawYubmCxx+IqIAVaCQ4IfHMSzRFwC/SrK0eQRPJw2ayO0sIrzqyc8iQEFNBWw10TioUGQYp5
bbLKUsth4ZQzd5Ib64Vu362OilAK2g4BxunsDqXiINfgKzXW5j02wQhcGm7jr/2tDyfRoOlxBsgz
tDNGgwOqWuCmPjgZ0AowkTYWm5k5NV2JGzefqvMqH0NifB0jM4mROrAxRwvwp1gY1DNfQ5psNloW
YuhSxHjLgmMn8W9Efvca+nJ/NM9IJKSrc9TNzy9loD2uE94D/YKorwyJt6F/Qr0SjHX9U05Qo4aS
5BK68tFJPLIC9btFwW7EdpD+glMWZpbPQePzGMF7jWS7kH8sutOgXZSk1SvusY8gfID8BAbFbhd1
qHQC4lTN1sg4HfxwDTfxGnaTQb+iPrNjSs/uFQWygMDwRGx4hk0PfyGGXlIsFp5SGZQ9lezCy08s
Af5ZmKdV4pWkpKXatOMQ6Z3ShuOfAeEFCNK4WTSBvV2PTH4JLK5kYWvHzYyWq43fTXcrWhiS3mdx
lyimG1l58GGtGEi1ndSfuUfsFGZ5UvPmL17wz8RzaRKsgm70UyfIZUB+nmUrsV9K5s1sE67o05sX
icOWzVAeh8SP3huCTQ3BBYtlAwmZCTcQQ3RTnNTWp/ujdPZDTSKSonWx70loLbeIhWp9A4fu3FHO
7Ktnb7cj3b5dBTvycb+5uRk3iVBMGqGqYxwWGRgyMiCJQo7L73hJljS3uE+lxUI6+LIq4G1KE1a5
ZmSSXXBQ1+IxddIdY2kAh/uj542d7NRz8I0dfb4QfMel9peYOPWBQ6VMJvPl0LkcdJ0iAQ6qBCat
fEy4H8nTliKv+nsrUwGyllQCTi3IKI/fqjFFQ7MFM15Rw7fgJO2QNbR6DlxAjaVk/8wHuxKdbwYj
UVjalCI6lBuOCoQKLIHZaNMsvc/MWJ+KjmMIm1I5xvvIp87stsgGfhSHZvVZm/WaHvuHbpcto7tm
Zqw42cJ4SQF9aVWDkxu9J2G+RREZiNSm1z+q8mXIRRQzwYQOMN1Iq4y+kndEjQ0iyWvUBIL1inuN
tHbSIHZJz2HQ9nbVwSJWG41LwY8tP4MEjJXsu+tWUrYHLp9DoemQyWCBwXENVZkiTJDvTyPgYGcG
wiT6iA3XqIBejEIGGa6KraVIsRkWrAnYU+ShLo581bzv8D0cl0A95D1QphJqeNq2B5Kpr/N13kOJ
LXzEMPQM2tgUitLO4fzVce+03PsxKOKVxYMFliqSVQEC38nrmgGXMoucoKyMGk8mzSNhjxoqyiTy
gOJZWJR/CQ1Q8S177np4C/nFyUeFYpxwNpsqKA3C+Y+R4Vk7YkobEBDJUYjBQWNFk8avbeiiwMUK
4ZpbfsVdb8YZOFDtofCemeTYoHcpTo65Bp5cBY5T9srBGLWotlm2oQBO8rCKbJqtBJN3vzonKB+q
4UcSKJA/EhX0C4glkssgHZUcORLV30cN8ryppmfBwetVI/VFK2alfa0+hf4eYxImd6DS0soS6jX4
/ABtgi6pVis1ko1OBirL542CwAwkR/aYe2oCQKWB5Us45e/OQVcFws3cGwKZC8mYClDptlF2YfVC
xYVoNZM/ulr23j6aD4nUp4hWTSzqMQf+cjFWSO3yFtyrMjCDIt206l/mi64qrJvWUJSdowij79ws
e02jnZTCsbN9vT8V5iLIZC+qcmGB+jtMag8lSj7Mk9X8sS+JIQOj9XctTLJdKFVm43pcU+hwoORN
jtdt+J4sJQUm1hv/7JSmmnE+qxhgChACQfYEVbk3cC8IVE0EYKhvMYZkcQ5cFQwWtxGhmRktbpiy
xT323II5lVBzSZgIcYHWg22wpjgRj8cG1APiPgSl3S4xJee1NwUDdyLjUZhZGNqzbz05sbYCX0uC
jDwf4gx8dXyXnMMVXFr0T/h7Ac/TjC16BuKuCTKtCfwgWr//PWdW6v8RShdFyWWl37vINJqdlpoy
QcezqZF156hPw4VhMxeihUmILhnU6SG5BKFQ9dL6ryw5ei2r46IH2wOQbTiUCiVPYf1z/61mFuqp
FBnGVzWyXMjQpJmD4l+TirkN5d/SNnGu0ybbxLoneSYGtHe1Fe9wNtxrwfdGRfaqWPlbweFhVe/t
42fh8f7bzOxzBB7L3k3EgO+d0AfjfR0bFnsOJcpViOMChddUTFeB4Bs9HMTvNzUhxP47AScRRM5D
EO55hFlF2KpY9xiNgxPyMSOMwQ+VXWgfbbtFlSecolFQC1AQeYA0WafwFsrBCZJ6O4YPS9YWYJlp
cOmGz1nzpcBqmUE5QCZWTonFF7QB0O3Bw423bUbt+z99pkgB2Mk/u6mTu0xQoVV1ARSQUKlKOx+W
IbxRD6qRBR9qjRW/VeAkCevn/oFPD3LxxajAOIJtG6WoTRkA34+Ji7QkKNxgvdRWinp0lnno4B7B
rjyUlNz/qTN7r6kauusYtdQqXOyJEPoxurCoHB4H4C/77qn2eRA9P8cebTy/8BtvgxBilW64rU0B
muHCEBcUwzML5lT8DFGkmigtsndF8Zir8B62UHYfDnbHrXJYiufrv+umyRY1lHzgJySMxcFbk5KD
QVS38AEm1JZ/hvm10OBmSvl5GZYtgzdQmDe5fIdZqIZavFJ7AwVZyU8AYFAPpZjKp+o9gVZvVX4I
M9Vmk6HkogvTfYbq5wCG4S38EyOUWgRe/SIy7x6F90aCimDPMzQ1OeSpLXnwsMnAYeA3QfQUSb1e
Y2/1dx00jq+bt6hEpfN6hh1cDda2tQf668IHnim4kKY0Gy/5b/8UJusgX4HjYwzIKLfvzrAuHPbN
BnthE0BMGKSKewbyT3hk2aqlLXz6mQB+XaFv3kwNuIipx91enfx4tDW9Yu3Xx7/rtUmI8yrU+gZk
DHHqZ5YfmaXNF6eMAfm36TeJQEPFBvWg4UBfcrzOl7nul+e4fUu5QwAkTQyTwyH/AO6g9lecd0yK
t5Oke+xGUC99tqlhkFw8cf6bQHoUUEVgWugN/ksZWAckahjeGn7/k7SwzUzfkxZeVXR0unrtgN2G
xa8UO5QAtgArVQ2QcbjwhXCzh/EM/LFgvt24Yfko+ziqefA7LnSVwta0//aYraptQNrlJFzEmFyB
/ahbZDt22CWSW/XfVbkqRJtjXuX4IRyODKWhXbYvRA3XPuBEGkeOwGMcWjEA7RCIa1mzuWqbNmD+
xycJWxcK8DSx+cdSfu3bQxQ997WFYiwtepDUt6rcgi/kN8/sIwIKTjqloaoyiO7I04LhVntrwH4s
DRO0Ood+jh+/l7rdELkwVkQtQgDvJ2qm8g4EIqMSVBNkJp3CmwZ4UoqEvP9RwKstQF1pWD22YORy
OoifYXFEJ/bFlrTnocbh2j+y2cOQbYm3Zpl9nK38dFuQQ08eQrJOkq0cMGYLSHGn2l205pF6jeC/
BBJDe4jBOBvKSyy6hfCV4WScRNshe2gbOEMWpjhWJNKvQIWDrSHA81IC/0OJuJeey94C+TnAsY8y
J7y/WH/dH9xze9ipar3xhZbkLCJbsO1sJPWRj/Yg0NKM79LVzliSrdEqhwd7ODZVK3yul4yqZxa1
qahdTHH4zzs03PKbWIPb2sLpbO5a83oNdxMLCIrqAiBTBxe8YBMeYi0gy5kIi07klUZgTNs/toCo
kAf4sO+EYcsor4z0yQ1QpgGYmD/5yDixbLkPMhQdKW8JR58GoCqYEqZiMPETyoVFZa4DJsuVx1Zt
EXIQGqVdo0u+zfoLp7q5B0/2zmQIhShCiaHbA6VT9HCU6JfEWDPV29L19uSmc0MiAPFFq8FlVjCB
hC6b6h+j/guSPhcG6nqJnGd8PWl9LWXRuLFDfgmTUym7KmeZqBRI16D81dRewAv6z1ZFNGubbJWN
atNDBlDi/Rkx8Vv7Z63nJtvnOJGz/+jNfKgyMZKsvH0rYdmh4fsDJF5kH4V4DLVCB2AL/YE0CDFz
75gjfyQXgMcEPx6760d2Ipa+akAivf8s+n0XIY3e6grYJwV9KIodQ/caDxQ54MchKo+bBEaQybAd
ynTN8oGpqPu4gwUvyzut+FGzHwE9DqCj42bXP0jCPggRcpcwA3NDZrLGaTLTc6k3agvJWQxcJE8W
Dggz+nHpesC7GTBR03Gx6GOUj8NlFPID0mhFJty4dA83X6NqEDX2TuPA9nfjGfBe0JfOqjMvNdXb
C4CtMum4ux3Yzzw4yjm3MHNnDlhTvX2vJgVTM17vCp+99FznhqS2jv/IEXgYLgqgZ7Y07OSQn9Wg
y7W0R+ZExfrcYy+QPTeIFPdH+dzVxVRbH2SBwAaS2KHsEXYJgeKCLRcaShGYPhoh6jcyc8C/V9h/
loUhlQKY3YmpROB0lEx+rADT733mDRQvTEfUYt//WXM9OwldA4puUlSA9S7ovwZRUPP5zAHbWmMB
jYp1/HC/letU/iWisOOIuRmUfuvFosS1uOmA9F6wq0N5CJ1KJ2vZrg/pQlXGnAiZFSatqIDRCSVa
ybbQw8B62IdEYrxnQFLGZtZL6OK5mDx1TwwZZuhhz4L4+EL3isutBPzrn5JD+h3t0yM2Patux66K
nbIGBf9xoQ/nxuckZOQjZQlMqfE2pdoq9lgF1KxiFE2IOjB9q2STZrpn3W9MHB/62web7JTBLKuL
oMYryuWXB4yZJl9UeGcUyjZWYPupvWr5WouQ9kPeQQxOagDmX/ytdmcJCe+B4I6WZW2pzLZ+d+Hl
jeBDet/tcr6Ce1HvJOqLCM4YOBEMQ3DCDq0221fZ88Dvh/wYKBY8HWrO6VGPSmPQE9/7fFF28Hs3
gqb85yCJ+IQVSIFupBsKWDnuSDbJoXuODcFBfZtVOeJKWkrGzojYxGklAO27aAiHUWZpQL6DxpIH
5aP+Hp6x4dvFx85R3WATvQmvgbNkffl77kuclggEjRBxFScgtQZ0YkJw6w4yna4APxeKcEiogq/7
Q2SuHye7Kb8V+lqtAsgqtdas+8wQw49Mfbr/8JkKTHEq88/pILGFgq/U2M263+ebdAMm30pzQEp2
1VW/Cg+L0/n3GChOdf5M7vlDrqItFrzvdMU8tw5U9sDYBwY1BniEQpSKKXZJbaD6QGWGJZSZWfgX
CV9mIQ7P9eYkdAEyW/uD0uDmsoDdV6UPnQBi20L+eoyy/zuZQdb6c8gLOV/IrF/j/qRKd4GgWaqy
VIM797snQUnC5aIm8fjdsvCaDaiCQOGOunSBPLOXEbVJFALRVlTp+PRxL9PZA6xkqA4LFQunAwv6
GoiFWhPKW+yBy+tdQ7J4lTzTZ1NtP6CF8EoOx0MNiXFtB/dIJbAWBvfMgJtK+kMvl7qWx4Arbfi2
Wiz8cbqVaqq4SaCmqu/hbIH3WaJyzQQEdbKvUVgcTpQcuqHKbnCXmOmo4wfleEk5P9dRkzjQaX3C
yjVeJq0/GnXf+0vKkrnfPQ65mz3DiOHVCF/joLyWbChjLShfncRtDGTz9B9cu+48S10ss5jZn4nq
+H43zalDh+w3G4/NFVvpBZXR5miDh0Jbi7fpGibXFmsjCY37rIVh8PsaK06LAnoFmAFBiUbFGNUf
4axt4ThnXNpl6ds4T36Z+P+r8gclGu5Nvfv0xuiHTt8CUqn/3P/543r527MnM78FwQ/kUzybxR2g
r3+/7i9L6qiJb/J/T4SiOpn3Hs0YtQDZwm0l2CRGPdVlLnpXudooZe1JrHc0PCHnYKl5Cyt2T88o
tECyp6vqsQBGUKcysJHRKYgeGRXsqnSnBW9d/94BJE16F6xMMM9gu9hrg94qjFVw2KGIzUZKocfO
B7jFcWGQGzHsJ7X8QZNlcPG5lRxJMIkbbKGtDk1ig1Ox8sse5L5e0Eu5Xss+cqApEngZkleD4AQx
7L0D6VFE4YdOvExe5QBf3+/86/H/l96fVh5wNe3SqEXvv7x9PPrW9/N2E+gPgNQuHVfGhee3BsbY
dTMdclZjhUALMXRe3kL97DjO9vLzdf/Xz8Q/ZRKRRFqAJtwEkLaAqNprByV5IXC6DZIPMfsaBud+
KzPxY1pAAAKtQFqCqpOsoE4xZHbOQDgS4VZOPif9y/1GZs4cIET+2U8hhKViF+FDuMiZ6lQf0FcD
QtQmMxZ6a0bODgzln03EnCeL8Sj8zCUWlr2pLYfrBjX6iclYXLSS5EIHudjocK7ssBaOEervTvT/
48HAUCD7RZbBRapQWb52LiJ5YYDNbByuKfqb8UXqtuxYFLu7sfegdjCMlSjcq/Kl+TFubX4bvpPo
BOEe33E1frjMOb4N6YiSH4KH8JEf9nJv/6Rg5pr3R8Dci0xiFa8MfeB3PmoMlbcuQ55TwsGl85ay
ttc7x1/eZFoBkHqEwjQZA6wwG5t3gjX+c9yZ6iLkjy1YHoDlIa8jmtWmRDU78HhXN5H32C7wjv9v
gPGH/8Utb3Mm2k/rAZg+72LGw426p3q45mBhgHrqOlSrQTnWYvDBqtGm/aIaYaZTpyUCfp0PckOh
D+CFDd/2egJLcYW5MLBuHVCilsIBhySZIxWlGYWdVVSsyXqNkUVPsbfwXedm9sicvY2Agpy3LQ0R
ASvz5ePweD6+qvrlYWFSX3UVv33WSdwoo65LtQIxsIB/geQjCcc9BUK0F7IXVvvu8t6IK4pqm8DI
RMkqIJxOBk/vkgMj8boqboYAUO0KvFhUbwrck6h2qK1bM+1nFp3jrnnVAg9Wg7Lrcc1H27zH9AFa
BBaF2WEL86JGj2r179IucMb7s6OiFMYYglQiHcIdJf4hIq+8R80SKM+2j3Zl8M2Uu5RyRtk4tbAO
+fP9iTcT36fVCVEgoRQ+wg49DXZXujomQPGQaG4Lr4z7TcyOgTG83ESpXlJlWP7loHvppdmZg/79
/YlN1OXhdL+BsYt+GwWTMFWWEU0SQe3cSAO/3D9XzMIF8VzmYVqOkPtDqHjt9ZeP28vIxF4GixM2
tEgGyzocIfQ9zhhW7/4dyUic1icQoJsjSDWQEGhhcJS9d90l/zvyhTitTtD8Gu4qwrg5l86RcIm6
i0wWtgkzoWaq/adFzEYVDCdcnzvwQ22qyrmEo/n97zu3dk91/jQt217isTrgdgKZ+MgeVuoo73Y+
Xy+BBQO8A3NcStrNvck0pKR9WTQcPkDVbITosUrWhL8svMfcsydzvAxHW5kYJ3EmZCy2FfQAjmIC
+1SCbTFkjVHWcGgPgZcKRVvlvjQiwq013/BNvcu5YWFVn5kt0rhXvZmNkepzVSTjRMiqL0z+lNKH
+28399zJLA/ZkNN8Di/Hw2ZKWAfp6v5zeVhr/T7BpxJ/sRWzNMkzKEAw/0qzTh0Q8+rYYrYciKyx
3r36Z1LZ8GsQPSNrdHjwwKIZ/izQOMEiE45XvnoUIpOHXCpYMYExhJYIX0DhPSdOsg1XOayE442s
mgok9ZpTqwZsZCrfiUNbC/VGxB/idKJDdsB9wl3Ny1dRZNWBocgGE3yVnFt5XwH8aD/UyKWRWYs6
f4l4PeBtrd+m2mMEhscPkUxJATzBglYmgF3CKfoqxUtula3VHVrupUASA3truIP9EEixIDMDWFBa
C9EhCm2Yk1P4WlM4v1W0NOp9W20T1YDlD6opCFaiQuehhT5GEqSjuIrnYK3b1cfM04t6j0RVWWwS
2aqFEq6ltcMMNon4FXmETYx28gV2JXagYnH5tnnqfxR4dCo/ULLxL5XW2swnrp+LfpvIZ9nPMB2w
dTGkoV9z5acC9wch3xbAgOVb5aeBYWbkJNEmOrY+5GYGVc1hrZwBqCHkKMmfLP5aylslcLBAlj4S
mK0y8AM8q5ngZNJ7ceRPtRMRCxMChj8wdvN1WYLu2xh4fWD1otA9+iZENiyfIPbWiMXjyfJDTb9U
YLg9E38vgnwDGk8dCof0jB/W7nG5FUAKAHPhR8AyOwjeQculUCavUx/W4Trcg7v0u4Wphqa8dJiW
Mb/1kdoZJIf7iYuND7EXMGe29MXlQBoY/Ae12a0YG8opUoxspW05Aj8+qwXOkN8NiuE3p5a8xS3Q
Cts+ODUUdpcrpgQaUk94k8DVaoCr06o90V6HzavdVC+DbyWBA4BA8OpDc17qcH4ecrM9Z672TNRD
xBnjLyAOPE7El+6tCYySsVq41+xVoHchoecJxvoqaU0lW3OaqYgHiBoFCQ6mpvTsBSBLk73YW0Nq
K5qef4Qonh6sHmeheNWetUDnOaCqcBLnm7UKI1bPADSyJSazh0tcrhktrJTztdytOm3l06cMIyje
ULz0GTJHWn56qVnHOoAM2rbyYHjyFeebntXrTQgRtdlnTzGuxipdYp48b9d1Zp7tVPFQkPUAx10S
nSiO96oZAZYOj6fYyfJtEJsNpzfqE3IU0jNuRIIXGRA14vSpGX1SDH6406EcdbBwH93m+IuYPDrn
HfwTDKUCahZk1xPk6s0OI0c6a4quVQ40K/ifjH+WbIhdgtTgIqfgTN+3gWWW35MXOKI3yrpVMP1W
/E8OysQxbQJdhQcYUjTP2gekCT5cLiUDNUye9iDDXbPBdMJH2Er0kSYWhisPkNBX3q49fOtE114G
YU2Izta7cvzBBhoIXhruq6CroXO8pzK0mR7dT+Fa/Z2sldBhFQO3b/HXWDnYn/ApiPeN2SJVTiUa
RADH5AH+QTIMmrlL2G9o7CA+eSs1+JYBQM6Drw4oTwqogQTXd6sJbT6vdfjJkhCOTmuAqxl2L9K3
DBpzOIxJO593UDAPTo1KHZLCgUaXNFwQ7wksk3IdY6itDwU1GNR94P/D6WBoeDatR814Dsmizoci
IvEaRvEUtuJwieVieA1vO/4ERKDErPP0JKhAbh0ozIwiq4nW8cn/jFRDRR5K0EUBUcCRtkpj42cU
9SbyTaFcSwj2cN5BRs9VBUOFeIEYvABVLupHdKlf9dFejJ1I/vKKHqcot4E4EWUiSGiSZ5gkRwgE
9AUeJfUFXumEGIqHSxaABeHICsK0zQI8pOryO3DpCDTst9wbnBvBDRR/77n5qp9SaEsHkNYt/C7t
wO60ZEc4a6iMrH9ShBXKaqIPxfUdZDobuxKgd9MR9JjswoIM+SMqZnmocadT6ulKZPTms1UsWMCX
kNXnm/g9OOQY2fFKg9iig/uKlcUbUXHSyOnLwxAZjfyWeHqV6QNvDiuPN/oLQc1y+wBD9LTbhAzo
3t8yfNBhYaWr/ZFolwaic8GNz8wWrPtH8EkM/B9j2VDGVRJb2P4lhXiML96HZFtIUG9sy9KSzuqp
eQ6+et4l3ar8GuCO061A+jLbWDYZv9D7XjIyGKdLBca4UOoi7Hs4H8TBsjZZRTBa2NHD886oNFxH
awgvrGSF49JAS50TwNX1M5sm+Jj4oQlsqhI4RyVQi9Uh4gXf6Tzvlv/H2XksN45E6fqJEAFvtgAI
gl6UlzYIWXjv8fT3Y8VdVGiapYlZdFR1dbVIJDJPHvObJrWH9Muo46PKxDImldf084IKuzoEjp7p
3MFv2bRWu9jtes0HoXHKZ7cV3ZqmNl7ud7WOJ+BHnD4OyV4L74LwLuz2cYC/1rqHx2MEmEMdy/Kh
So+yuc6z3bRsy+Ge63611B7+XI21cnrtOAiHHJf5MOS7EiJaDKOWzl0snDwRDOFOhMI7AZKZCtyL
XhbpXQ5eTHM9BC9z8CL13xn/zZDWYl+u4nLYztlNGqxyYx8ZHyrg+WpbygBxw09ykkjs3YDvJpsk
fdYqD08lZNUpRo2MY6WIxwCh/6zMXcl8oLPuhULtp1zARvDVAtqZ0GvtwQGa90twSOXqEM1olqUg
4tJis/S3oqLyTcf1MpVrCz3AYZ0h41CsuypzSnXcqCr3yPtcollv1d7SV3cNBwNnO1wB3keh3dAB
WnWsMxe+0G6lWvTFqVuj1bBpCyBpmDeOpraexAZfNX3T9F8Bzw4Z0zbiU6ZYO2kYO9tA9CDDt63v
ibsqpsQwuRrxXglSu7u4iwr63opvNPVkiDeZRLzhEjAEE+WO3Ili9VCZwilqBd/sgLXP9wGtrizh
Dur2GvtgzCRXmDaNIDlRwoMgfZpXn82UkgZka0YRjrmYroZQ+7wg/MWNGwbqxX/JLjQ4UBijSwAa
m6zwpP40jEDPKuiUce9X6UcmqY6a6Nu6oVVUm7hq8aqC3CmV11gAgpqVttEPdi73thlyzWKlpTT7
lGe28je1+C7K0R16eW2Y7JhF2RXxnz6MkcmrdiAdJTHR+3uljX2rf426k1XskqKz1Vxy8CUOE/Ot
zjH7g+hmVJi0mslKbkyvSh9TuXTj/iyq9VNsDG+zZbB9hMNUhTJ4TRPZVOIbF0DQ9H4iZk4cSi9y
oQASCB9DxbAzXDuL/qBAaYtCAeO9wIsiDltqh2HqpXR5QR1dPCRbnryvC6eeom3J/yh3DV57mP41
WD6FT2Ve74dklabHpb1XhNciOo8phxfiX5PnzAe4N6VtLTYnXIon2TzRwV+htcJ7fKzYwFnzIEdP
Ec88jA96a6znAEGOEL85/TnikMpRsbKgn+qDYAdK5S6FBOg3XUf88EDlQhXXorJe2qMsQKO6/IH0
YPxpmUh+appOBckvtOjVhOVDrLwWDbryaGWIKOEI3+i+2GV9loSTMb321WenbaPO7/Nm03XnKvyo
sJAJkrvSCD1d2izNqyB9TYaxw7mRmHSosAPF240RxqMR7STj0DDa0JRHjBadWRlttfm0gq253MpU
rAAHVGFfGdtsOAsA7KvUKfGrEZPBzubxYwGzG4wohE9MynXJHRHtTrdKhUXhDW6xdgR1Osjf+54Y
Uau2MH1Py1FOHgfpZuhwexNGN0Y9LQunTaWQGUaELutgaImbJwipze3DMGS2QswLhs8sPDYQJiGx
DENoS+ahBeMgligeSgx+GAGXly5sEhQ4Ld51Jf6UAPaySwrIG5ineN/1j1Nym6Okne2lDqzyLppi
jvzlXfTErwDUt/BYMSGV3nAzycN9sTwu+o06PeCIV8KaFd7LGHeRXdY86dJLrUskAIdGwpazfhlR
JbsMl+Y6WAWIhstfYhPZfa9+tWHk51G4qVk1uRPsUSNPJ1vWE2HXdG/hILhlo9pthkSVaPkmq6JF
OQtqbERt3OfgvZa6WNVLfbLMuLNpOGNaEW06JV2X2sbKT5bS2yJbMIwnzgzXstWuhVFzZGP0YsJk
SugYL9Mq47ae4QgYHJDXMgLEM696afAukX3OOMEj5n4IMOMQ4pdAfeLoOw12UQ+N+HUWn5N4p82P
mcJ3I61tw2QdVl95ch6nw0SNkrRONym4Ce3rhHg+sh4JrlPzdiT3kbsUt0IsUYlcc/CZqFSNmmRX
6nuV0sFDi7kstx0uEJYKY3c8yMHTpJ5iVCHKTTJCYMlPai/ZM9h9KT1lWOHo81YSyuOs9IdcmPzS
Gnd4hbozxFsjiVypXKAgzoxwu9peKsZxZXtbkUz1+IEaOc2YJX3vptqf+pUh9aTEWE4E9T4fR1tW
PyxAR4FUrVptshvjJQKBGuMpZ3Y4WijCSg7e5ulbLADpyR+ytLEk0kv1gGjkUaFmUREBYoq57Vrg
udXkNFXpmOp6tBJv7DpHkiYnyXZIO0HLnblKYGjoT7USeUMtukvwqdMEyEhTS5UTVT3q9bYoH3sj
8hdqEZH+StOWp/HCTe4mLG6OVRCtB0qIoWOgKVtOXMmrXO/uLv7G6OFwEGWnpppdutGXs9rTs24l
kjUe2g5+nyKtTPoNSccEi1wBc1Q6ubhHwseOH6IBgRtrm/YHbebQjBP58qGbHqzxaOV+16ITnIQ3
WRvyVI9o9GE0QJ2fKB6lXqoM+3gJoJMDlmmFPWV0SMPa2AhT4YS1uZoY+gAApuBUvFSY3VpVn3vu
0Zw2h6DqpJxzgVnZhRvtthmetbPsMmwI2hu1Tje60T2rY+li7UEDD0fYscVEd69gByznH3O1Jjmq
5g7pLMOJxtM0oH/OddhTIxuYllb1cIO17c5gDWT8RIUEaoc+OZj2AsG5nfJonTUhHy/hgWj4ar1s
FzLcUruJGulG1Yq1UCuYJvXbtFApd6hzm91AFgLzBxR47eAR6ta5uZl0lHRzkiNa72pDmSMnLhNn
gWibXOCmikgTQXSVwMep1+mE9qY3yXxq/RBfzIHNyLcW1qmXHHMwnZZuW1iYVJtAYUhGkosTe50h
i1hsValYTZ2wHePgEaPUZ2Mc3XbAyT3tsarJbI0bXSoNuy/lTQi2Sp2JRoCqof5fLD1bRMjSajiV
SgVKuuPbVc7SEz/GwFaUCWE08dES6ueR5ADvLvoxi93lBKPnViFNjXNbksYVYhm+cWGh949R2axy
c1elgh3VyCYITxl/ogwdG/dFJkLV2TroHrsy3mbZ8KJY22neZNKTICgrTdha06qWM3fWFSLLQxuk
W6s3nDH6SGhndLmJw5Tl5pnllygcGNhxUhYuaLSq5kpOFcrPwrFSlA1C0R+op3N8QpGE9qYYieux
Ps6EGmVs/V4b3EhGS0mT/UUp7JD5fz17AVY2NXtFy7/MkKR4MdaXMKCJdMHKlGFokE5Pfa8/hS1C
4CgyB3daLTlG1h1yNbrBONA19eeiXuPOSiisfRTgMOKlY9TOxn2ONh988IMSnnhbdojHsMlqtA11
vIIFNfWTVB0bqI6i+Foi/yEkU0lRfJkFfRox4+YJDTz4OKUcewNdWEHMIMKPPG4DB3sY941MXieb
/hAQM+Z0VfDWquWhKMnN2sXTxrvMlFdh+dEVyx252J2IGGU7Wc4E7FgXWEYP9zeA94Zoi4PkFdMG
b09kGya8zze5ARrL2A/BQAi0HFl+qa101VuDYxmjU8AzjYLJNqdvIwKtSvdKGMKPVlb2A720CI9A
7G23nSxsa4CJS3NxIIu9VohWeqHfJ2QHsWidgnFxJOuQ5Hsp0HZiSfXcfdVUX4HQuYOeYdVKQTOp
XPmxKxkKjMEXFcmqQnS6dNhXFwUHGo1WcG7oqaZd6WdK5gap4pb16KA/5cf4nvWadjKix8iabU0S
Du2iOlV1rMFdK55RHEPkhWncWuSi8aOmnpfshcHgON+WWA5HWibvcVp3E0nbjqN6hy3uMaDoTcvs
BsVpOEednV6y+0V6bYL0T/LfpeEBl9ONrg/PGux/uWfEJ4yhPbEjpYo8rbqpEwvwSgwu+xI0OLJ9
5SWq4GnacB7AxPPJtEuhWuXkt0ZwKCMquGQldfNeHhtHlDJHq8WtiqWEXVKSi0LhTbC+1P2gmyu9
4pKYZrtZDFcaKfRT1BQmndg/nrSm3Ld0ZQ36MxjzJvNmoN5RLAHcWO2InXbOaCVYGdlj0VY4t5V7
UQ7ovUhbU6mPoqojG7wIZEnGsWGJxvDLouyS0tTpuVSq6ByaiI4um4kOiULmFhXZoQ3oKdKHENKt
oWL1UvQoX1A0BEwaitexeii4CeaZOkHWVmn5jp+6PVY7UdpnxMMlu9hLUqCD0jJ2E/NGFcReHt1W
0ZOCMkjSmY6IpxSQdzs33pTy2A10ZvW3VmpWJlkgzu42oG7AzWijCPt22pSt4PamssHN3DYU1Tba
74nKi8QUrDWKQCMumku57qt9BhG/El5kGazgxWYuxdu9OjKVdCQaongFrYl/jpLDSROwQle/rEh2
TGGfZUBKNdr+MvzQanEsFbkTVF56rVyLJT3qsxrExGAq1uED42/iVL6b+kMUVOtQp34moe+l1GOQ
6Mhx9j3R6FKNxzjn4m5vpapzRrW7o1+eNaf6YnQcfpkG3WcRuYJC3sZa4UfDlyzRgYnylZF9C8s6
saAaVflGKettJBo+8isn3dj3IzkNdqEc+gut0eQqw2a5yJ2eakUeYaCOy2GZVoX1Wkh0K0T62ZWO
qBD9xDh86DGT1IrXKol8HZbUkASwImdXG59Kwpw1xU9C/hwkFVH3ZjBVP7/4+WINLaufDSooA3F4
eBb0lUy3VUgPKemanDy10k4DaqG9auJBjimy2WRWXa6S6OIEPhyX5TsOKqdVLTfAe2aqVFciRJeJ
N9Dcs6JwL+IQrRYj0VuA5IdFpFptC4mm1DCuasJcnGebiAQtAyuWtzQgdOZ4w+TmkkL6ovEr6ma1
uM9hapaD6WXtU79gazi95h2KrMGpimHeFyescd0yvrNMnbZSZIt0N+su2ZuDCEOJhF7EcEEcNp2a
MuGn5qact7rUGST2TIC0nyqKG0y76RZ9BkvgW+ba7DC7nviGBqDIid6nlZDYxVg00hioO5oH2q7V
g20dzduOdmVsyl6nZrukZvoD9TRPNa+aejrkbOWoXZXl5AiG5Gu40ylUfhMEa9Vs7BFfxEllTmPG
/pSrfq8/aG3uNkvodgKBoOrcaVSPYs3sRH0TFoKO0Ltxma1Jhb1WvAyTxv0I5rSg79YqtR0p8oPc
Znd6+GHSfB2s2CtBJwjcrA1gJjMsXK0g4TO/G+O1a5+T6FK/ZC+FEq+KEt0DTbMjPqdrjds8vzh8
jxutG7dpax5yUn0RMSt6Cbsa9bm0GCmhkkMlgowJpnVnGYcMeQZZ2Ai9uS0Dxa2ZhYEqcY0J3VXq
10EumSnQCs/D4bAUCA2E0brruhdxnmhcpw+RaK0UiyIDw/mV1jWvnaFwOfeVK9GxyJPpsRgiirxL
LWgMsY/rPKUlgka5DCtSxDhHxiUsuR+WcN9WQ7ge89dRLtaj3GLWjRVhugqFNLIlIfIyarFKgr+r
b8sZkkIlb5NyZ3F1ddK5GPZl8TJML2r7NjaIPYTP0oJ2HW0XHdpbkMueYBUvicSySLZG55b2RqIX
qyhYAQUvGOilx0mTnMp8q8SXmAFuo2Zu2mXQLmt6qB/CvIkZOsi8PfzUg2lrgXBS/VaOKVlUxxiq
rz4bVyWHC+m6Xr210t1At2+BV3ufqo8DPXHJelYHC4NU6PhR8VaGk2PqEj3JyJ8zZlbiJD3hG7wa
6uYuFsX7CSEkORZutPZGIvss9HgVd9BEpqMgjXut7NaFfg6WvZSbXpDKn9G4z4ZDzuirrvuDJZqt
M8ql7qpacxNibMpE9MFYNJLG5TvPI8NupcdqCj7ToufgDbIzNLMbcC1YNCDgLk95eaxoZVupvCVP
Yxlqr6UwMlKs0bK7bEj9UO+OZURnmnzTxWuT3jkhOriPhAx26Y1OxI0wHhc6oBBaw9yhYSLWZhwo
JhhaQ99bHb2wKX1ZPi+MDq3KM8nTB0us7bFPw1U+PWhhuk+G4s2Etj2lvRdZ8mbm18u/4yDpKQE2
7/zaRYDT+VUUqPAJIz1ekrbe7CreSRcXmjP0HZ7x5eMCMjYzwvco0TbCQAZISOvF1LNCeER0+lHW
Yd4Rv02V4QaQ4xUZDYGK7r9O75smCIIYbhqiOrJDHgtWWj57k9LcoUrl9wq9REaJFC2eXM23U7tl
oL6B1X6ZRlrmzDRm2gdRD2KsQRAofwWtpU/fsfkczu8Fo9C2lbxOq9b5ArSR6ksN30rpXKPwbA2r
mbVsxoPFMEjtAleBYWUKnsFfr5YvhSGbtczIKBueRrwS+OpI89sFv5+bnp4PZrOHXDMcRVrcgswT
nwFGdXmxz7vPIXuL+9pXsMbrILwx9TXpsQ0Uy7FxVrJjEb2FXBV4W9iR/tFoM0l4z7gpv5PCwBVG
stQpiO8Hg3lcVQh+vkTHyNj01YbudcnUZuw2LbywcDw1AkmraD4JMdKj4Wap/EQ21r1A4yHs3KI2
VjrzRyn5GFF2s6a7ia06wV9P1adZPatZfzLlAXN6zc1yGPMxB1xhuBEnjzI3mX3JOo2kX0lpIttC
pdoLI10pVLx+2YhkAkK2HcbdMIqeODVbTBjXhEahv/j9Dt86sa9sK3+R7kOKFq6vRMOpdI77e2oI
lao8/jBTzHoS9UMZLvWiWsBQFK3dshR+MZiETxGnoOWMIKjkWE2ymvAFJGLvyy494y+5H9t0b+qL
H8Xs42Hwu3EnNNSmWnzIdWUj9RjAECOTiSp+qde9qq0XNEJxqFWVT4HxlfKQzqRy7630DiUsZAAh
Kfs03XeAIcaeWvMEjELXz1p/rMkD5HA6CUxoBCZ/6fKRtE/W/JQFX9zodjEf1cHvIzjgJ40JnhVs
9HRfIDwKnrGRKJ6kG0ADUsP8rr4xhRsTTJklboRuO43ntDmE1VHNDlJ0iKWDOH/wmlyxuWv72C2t
0Jvj5DYqX4tw3i9igtoBCHZrTl7GSsSn8EOfn2sls4Hp3ZQanZI6X2VMK+n60QHUb+vGgG93F5ub
KtqKNVNfKl1vNPFTie70BiEHppR1eltNgn2ZEiwQ89BUJmm+H2nl9MqWfRtYKPqHt2pyW9G0tuqH
ytDPfS/fhlJ+ClVfHP2Kv9INCquou0H+jUo8BeS+Fz/SuXxvi+dEOC9MZSwj3U+Ivuaxuo4IJxbk
PKE6ZOblrWIRrBwF5OWBTfQPafpZYU25hHQ0d2NKXdc0G8kQOMFABOp82EYSQJbF2C7h+XI76rnE
GLuAAZNYb33Znya1IU9uX6fmw6qfK0Pz8D/0QovJWf2om3eFVTDOe28jLOVDy28vCVZWuNXS7do8
wmnW3EoUUar6VRIJMfvttoZITpxb21Y8mtZxSKAfjuQkIoLDUYX+hXIvFp1jFJo3BrUfJk8WBhNh
4qvVm9GC0dKUbQroVSjzd65/pjzM79UY22RHXNcFAkuHRLyTzRv920g9/VU3GYGEDlHOoL9EZSlk
G6n263KXi7OL8v480lQnCXaauqJJtSt4hCm50YIvOVFf0+y2pbKTTyJaVY9kJoPsqeK7ArRBpIaH
SKnLy16uAsYm3NZPXMTJw2KB9eGWCZNbbbSb9qM2eqfKfNnys/lNMlzhO1K9XDh1qd+dEXaUTTJw
Z/mWALngrtk6+onbQ6BzmIFRcJLKwyiJvySfTNYYO2yASuzCBeYyd9fDvDbZuq1TLE5oHPBpJrJl
SDaPmwlKKAOP7yWgk7oSRj/VlLVaJARrCIl2r67091qR7bBzgruBJktlPeaoQVQYqK/IqJZq35b8
VuQ6SqQ9zFCx3DEGJYcl30zxXtRp4D0Jqbdkl3k7Tcz2tX0L0p2cbcH+ainW9W7PeE8OdvMjvuFH
Uzn3YKJQvSgNN4p3/fiQoZierjJIRYlTSbeCeDO1JHLoHp/DcttXVBn0Sh0pBdOPdlb8NAgbI33n
8uaja7fFcmg7VZ/hRaGKzgnYJieIsER9MFE4FZ8pCVL93I1njXp7WEk9/BGeV36YqAXIzEVyAcsj
vKal31V7UosAlETqANmNT9NrOayXB7NaqcZ9pjkxNe93i3jjb3od0jW42w/EuhqFbdOPwN3m7XCf
7hihAJ7IdvpddGvuxHdKd/1o/cLiuvJZ6k+2LbkUeQqfZbaUAjuh+AX8e40g+lPqVYxjsdRmfvC4
jY/mdrgBLzO8V0/zDfvqbTiTwteiLX3+G8l3bc1+Sr8WkxHLTHPp+TjJZsE9M9+268hlzGZHOxPN
v19YVdcAoz9lX8O8VqaOYcauFDC0UqlIiJ6Szgwab5gu7H2pp1OYyV5ufZnBdFfPNCFpnERgXVJa
SKBZOUTqbwDoK/hF9QemFMEkLUsuzz2vy1XnPZ+YzjiXfxiLuEfRPv/GaLq2US5//he2c0hH3UxL
3qeYHyN13Rq/ESiuvrofqFFz0ckb8xwxt4MIYKLZ0JXfXQR32JHuRQgj+8V34tpa/YSRKo2ZBjJS
LQNWLQYitIp5jIPErqvfJOCvEWL/0PX/WqVYDDthiIVxZwSnCbBTX0prAakKvPtsU4YdPYA3lLg+
JlxTaJXS8qb6rVcjWMEJVEip3VoX+Vw5PqmhcFcHtE2bivZatVfzX7DCV+QR1D/mdX99SeqjRYxC
YLoJ31DqUOZkMiYHCCVgi4paMXH6gNZj1N8M2t0IYgb1XIo/RtpzbJsVyLuEUad6K1krUercf5/g
a9/qp3Ipb6ak6WRBaPujRb29UInBwnvk7xj6Ls6N4DyFTreOttZvH3mFofBTrrTGQLttRYhbzGZJ
AjwUnGEwT65hAxPdZPuLligndn3h7rTP3TdllnU2T+CCPDKJ1b8f/Nr+Vy7f7q/XMZZNaTQL3+Jx
cMFgrRdoAKF9g6i+U3qV80vguoZ0Vi6n4q+PMcZUUgVLn3Y7QHd2tXmVnRMjJDvyvgb740lFdYab
zN0eaX69W+6n8csqXwLEf1Ao/hBs/v7cRk3rMW7mncpgMM9yH9uPX/DmV/fM5TP/+tkYr8vF0qNx
UK4YeNvjRZ79Bfu/YweyNjnKLsMmu98Zm/RpeMl/YetffWE/AlZkUSKHwwzfbwXm122Jt7nzoduV
fewc/7fdeY2BpPwIV1IsC4Y2GwjSqNDvlGTNjQo0pXCbCbhROVBOqeVGS4V9PSd+H5ofGnhZ1Uh3
WbBnXFYZq0b2MWuP2k+dujjGmk5mktFK+j7jNhJBQ+TjdAwtMilxQHbudSGbsorxJmzkVV3HKLuV
VC7SLznBFVqp8oNMY8gJM+4RTEdVvOhMTUcFYPscpi9yL7/Hldb8GUf9+1Rdi8TKjyRqTrVcz2q2
3eDCTncGnxptl7jtOj7D49/Kp+CEJLibHOrWKXeCZ+3LX/bHNUbgT3VSpVD7QlJj1D2hJKEfeGgP
8bZGDmbywRO6X4Ofr1Xb5HzrTx0+qvPuIouAXuE6W4Ou/r+du59SpoOOYBLq5dNuNgdHMbrI6RYm
Sv9eXuOy1//jVP/Rmvvr5GmQ3yRF4+RpxkwT5BZQtaje94AI6oS+g0rXOLlZkhcGrgWW0cV7FL0z
peT6oA93gb/0DFWmp4B+p9q+m/rRTLZZbQFvYZSm018WdCyN4tUAL06iLaffCMaHgmybPrglm7co
H7QAunnPTKx7VwHGRIyksvK5i8Ep7S3xPU7OsQnV5kZYzv3AnRKdYuMJb1YAKl91Pp6sYKeox5qh
vyzpthZDkgxeA/q4UtLf6ka9rQzTTmNGL5kvzdFnmr1hiIWY+TpXGIjNm38v5TUO25+A/ddS6rGu
dUmP6GUNmoT+BtDWzE1ycRW3X+osrOZoPUYPxZKvK4orVZhcK4x+SYmuBGf5R/rIJLkURkhhu6k+
hIE/yr9dapcg9V/740dklstQjYQcazzNBrDHvTbZvFj3pbFF+/PfC6dc+/I/4rAKw78dGzivYfAk
Ao0AfV4W+BXLC4IDumf1k9/2jaeazPDm0RuqxANwiNjcJko3VuWL3VrL5pUogwhDczYr61OiqU/K
WN1aIl3VTD+bBbm08GXiriq1uaMbwrNF+5J6dW8w7Ai6XyWxLyv+Xwv2I9oz+BmLJZXgWyOl8lzj
uhVsgo2x+jC5wpKttfktLly7vuQfYXho2zJtIj7p8WJa+07z/hy5Hy+hk3ospfvvl3PtcX6E3wZr
sjTP2VhgAozlE1ayrzfTL0XrteLyD6nyryMTt2Pf1NLlyKzqtwr5kRpDlnhd+KOneuo+OQer3zzq
rzzIT1VOUmLkYCo+auR0VjTCO6W0pfEXBtoV4TX1T5n515OIuATmYo/PEA1ERyWTuPgZFfbb/0Zl
5Noj/Mj8WkEu2myCrJ3a5H6v7xLp5WR39sfLxQf3N3rpNUbrn5f116OketgKQ8ujlGjmmGs0czjy
k8M/sFsRIHlquPFS73fO+9Vt8CPI6GNbBuNl8R4fNbbyCQWV248nTjgCNL9RjK8kLX+i9l9Plfem
ZalBzuLNjZchnGuAPqsfxvLBEJEHMn+rf67uhB8BQE0ENK4yZdohGHKRg6QAQBzaYbL9y519RTZU
lX4c/GQIdTE22cqV2zvPr8zLD3iNbmp3ce6YcrvR4VeF0iuhWfpx/PMmNiyxJEXG081ltOhkbrme
7A+QkK7spt5vYmpXSnrxR/tK1sJGGGWZsYnS+1a8+H19mi7cJJAd/6dA9lPaMpXFOTKlYtqB19br
Cy7ElvVfmPlX9pb4o/LrxSRSBNBAu7GuvFR9TrXzrLaukYe+CA4hmILfcoxr6/QjBCSZOupTisyG
Bs05yx7ouUIBiZyc4/lUbwJlQhT7CfLRr6Iol031H/eZeAlGf50bZlJDP7cSZ3N2RCemph0o4t/u
fjUtvlK8/5Ss1NWyDE0m/rtHskaa7TR2P8aJSRGOY5dqDEGoBwECUQE4KP1VZ+NKLBV/5Bx6EAaN
dKn94tRP58QJ9Eep7lf/3mtXTo34IwTIlhiU4CWQbNJ3TBtn5ZfL+FqgFH+c/GpONGZdvAxg6p5g
L15xH6HQpm4aNLM0Z1oXq9+ESK7ttB8nHz2nWkbglmeQX3SzBvFzszB4FOCG/XuR/vsNKD/1IWU9
NUOmnJdFel6YzSrzhbR0++8f/t9vQPmpB6loc62ELcJWSSbFwKBVtwSB/O+fLV9e4/88EspP5cdQ
g7nYm/9fKabYV269a/3KDdbqql2XD2hGb0Zv2UpneCcIjOen39qSV65mxfpx/E0dF+h55rEUrn/F
V/zMK51bmqBOS/AHKuAA/dgFt799oHk5Dv/1qD9Ov9qNmpVa47QTWwhc0uwmAF6ncJ+EYNzir8zA
8VeExEf/vMuodop+BUJdVwAnQOQN75asPE7pqwWVSWshtyforsct5Z7uFe3LxNg+GoXtIjcMJw+q
gJ55k98A2V+lcwaGA3qHZKxMnDKlS72o4kQxXixZCwDwx7TrHaUo8Q0DE5HKDmpmux6YfzZYm3gY
7ZIv1Ef7SAFVoAM5XIBeGm9Lj+CjeCMA7phTNPGZPIdgGCNUbmaY7IMQ+d1FI3UAQd3us3DeiEGx
6cE4LAKUhAfM5e3c+ixLjMrEfUFzRkmeguB+Hlq7X6g+9GOgxuiovf97t2lX38Flj/8VgRE9kiTy
/BHxajA+wseyfATVV4QMWxQJ63FQgPdiQ2PmdkVdbQDTIxldzdbFukPaFpjR5OK2iwJHThniKZ1d
BJjBX9jLMjBx6yzUFWAIaojlVVJuGvQNarlcLzkuy/CXzPbYNdtkVL0xzFZ5Q1NgYNotQyIxHKTY
drW6W2oMZgg+aeWj4rIVQpQDLXRydVzEOlK4wnDmvnfUFkA1nQVjAnGsMTGNvSwfPExNAkt2o4jh
cP+CgqKvigGicQ8aE9whfyvl9wC0WgiMYzjI6a003ank71F9MzJfTkfwv4KJdwKY2VLz0rY4LZW2
D2O8YcEc4Uhrh5LlDIVhDxUKXljNNJLg6HBm5hG+d5sci/m5bE2cC4JNhruEGre4ImheNOqnCCCe
iA/FmCp3KN2N5rMk0YqcUF4pFU8H1CmCOcvixxJIZtlgueMlNZTJyu/hEiHl6xrWq7UAgqanN1am
a+kNDPxmX6YV5nSjcjBBNfWAbdX5NOTvcxGCNvfz+mMq93PzGImmU8uKV5rHvkfxJVwBKwNJLz2J
2KabPHw7C3Rt9Ec1Ftw058HF+FvohnVZxfd4qmFN2N4mPfNd4UHR2tt5wNYqMVx1NGFm0suKbxLx
OLbM9oXF/3/UfVlzpDqa9l+Z6HvOIBYhRUx3xGSS5GKn9618Q9gumx2BEOuvn4c655twcUzyte+m
L7q7XGUBkl4t7/ssDUjVbdTsY62DmIRYywS1cL7PxBWX5aZh4aGDxpB1YXXgBoCNxoi2HeHdtNdW
RN5FmYn/ybdJiOiKgZjamqp2hZ4diF95Nn0u9NsCPIIa+V2Icej6Lq2zTeiAU0et9UAlElzDmgqA
LOmHanwvqxKoCaAqjmnbWeUNt1FMgGxwALSHngmvsSPw155tkrhUfvjQbNMEv0iNn2UBRYkC2AiY
HobdSoR8FafZmjlw8EbyB+SYNSmvR4BNU/1QaXYh9Xenv0kQGhoIMJp25LE6FgS0iW6TWU9Ub92y
eanYZV7v9IJeZHmzb4xiI/QO1GMIska7dPB4BykHHexPZ+eUGIPERmnoTW+BmWw/Glme1WCK58kr
zY9gHgBcaa715EqJN608tgXkFoHDGcTGRmFG99M7HeWkJHwELXVjaHD7BdsjC+948KJXBxpglSNo
7I4EgFk0YifbygNDZUOTDwcoAwopFCYemurMRpW/YPTHkACsFMFSOHsOQ+nh6bta3mU0xhrmYPYC
mpSY+0I7wHIGKha9y7DSJvGHqm4gQbxp42alCs/Wr/PCCyCPJYL3xkReA+S7EiHV5mA+Kb7Wwas3
INRYozPoXZJuWf7u5DvZgDkHVOqQvhoabOxAFjAVSC8ZHFwiwBlS5P2aM6M6d3gOpjHIXxTMC7++
G3RYKwHJBnw6zOwPaQv0gM1vG+esAuAS9IwiAgtnZxadRyU91kBkOtWTliYoDAKSkwPKlUPEowNh
m0bnQxC8xxaYK/VD3BXYBB6JAoDNLnZZhc95h+I4JHXUVTEWyYyfWXfdQUzAgo/gyHFps11Dbrvg
LAkyIIEPPMOxOMp3CpVjpyP7or9trBe9fOqBkh7CV04t8LmR7svozoIqN44hK02ITVADxOdc+TBO
A8guu5ZAKZiQfWDAiOh9fhYRsIcNYLkbdQ/QF4CNjtiIJHxPibmX1W0WPFm2tlU+SD9Y5Yh67PMM
6iHBNhXDm20FqAQ674zwlWYrTwl/1VY+8KVCcw0DMFzrOcZpLk8BZczCsz6QbxnYOn2Wgb4NwhMS
wK9BW0MHwOwhaYUyZtpBeRwMOGGjTxVgyrlMr2RD9za/jq0z3yRvSLq5UZWc0dwzI2RsX6V+YZSP
Ovnh1OFNGGfgEubngr4JgLxSXm5l8KPEG5jlA0+gsObnR64CEKiQAmzu6+LOhupGnzubdqCbIBkn
bHHWEUAUjWMjX43mwAAGHAzw/Uws7HECOOyFAKaxq+8j8UopCIEqvZDDndR+5GJwkT1foW7hDg3Q
JEcQplcdgfee6tcpByGO32Hj3OnAkNEeazOlhx7qAytFG2xyxIthjxYZ0dbX360QZfo4RopylCVF
bZfyuzKRrwC1ey1oDhQLQ1Yw9NGApB+wUtnwwfvMM1K2yoDNpEDgwIFgTayDVUFdBiZxfv4k7Gej
644RREnMILxLI9zjqgZXyAawJP88KK590GCpDQsqZe4r4HXE0SD2EZAJbNljazkiVj1JYm+6GMXP
5MfAwAL0yatTVbtWApUZlwcfzBK7AcEoSUCXe+yF5pEWZGMbhdMc6cqogZJJCECzdhbYUDQP306f
ZCw2d+SfXLqECuukCBuk+zBlQ2PwouROmv5tb8XbCnifiGToMs1LncuyGM6r8s1JXgKsAkZKYagK
InRzFwKnIxlxHam5AcDGac7h6AoU4PUANkE7XGBzA+rph1ZD68WO1h3UcbRsy/V8A/pYAZchk6JK
wOFgAhxtBkEgicFm4D1Ezi1vzlQt906I+wIUCzh/0X0ISJTNR5q3gNbsKXmU8Y/OABVs2NvRvoV+
TaTgQovtBZHdRw8+ZAS4yK9sMNfi8sEuoBGmD6tIgIuBTbXU4j2rnWOcgMo11ldcMmrNCPCYfhgE
ogoOqvjduvIZBgBUwFRCmqK/iFHxwHrU8sKVAPEJYE/k84B7h257AqQbLqBOQv17PxhhfhBLSWy3
1s4jHYUWloE+4m81g5z3TbAqAAZz2Eff/UzNc4pY0/rbQJ7ZAF3bmtiZRoDdnAFBDlf47gjfWrwd
VBDETaxg8ZQGXpu+BtGTAPJX889zfLVeApIGoJlVInGbPsb02apvWv5uAsYWkNqNbbmNETS4ZmtF
sxZgWEVJe2ayrUahyWPq51F6kWJB9DOFfap1QVp0i+ZGgR0UAzrIwBmA+IwGFvuNU4HgBtg1NIrg
QurcmhhImsIaNQaUGcSi3rrS23tA153mUDEwWWE41vFnvcNJL3pVDXetAdTU+JoZOE+/pU0DVv2D
rl+HwatpHWX76JeJl6aQVsE6V2OnsSJA+G/gkwetghb8qR2MPNwQ6ggxmFlZpLCUORq4ZxA6bjjM
hsFjdR2YYmlxsMEStK3aAzeIx6h/E2nGJsKJrzoyrGbcdMD20s8V/KOHhp8ZYNCpZngBe8Ntesd1
igdRPXN6o/FbAlylZAUEZKzHtMifLSsFqehHCgcn2l0DV4mZjCUwh8EjJloVNKCd3lkg/EBzbeRY
Hnygs83IOPOB9I204DbPS2Ds6+vapFeRDt0JTtzIaNY+uQEtYyVxWuaOv1bWvYmamz7gX+vJuW/e
AtZcpTcKJHlc3XtN4TaYnbWW5mrEPCYgww+FmxUPZnFbhPDDxSo0WortMDfL+JjjxprfOrVXh9ea
9mjk53Z7UQ23EiW89FLmt0F3IJC05I80OWOo7pYvAbhAjHEXwtBFdB4T4GO7mzoAbJxd+8C5NNpN
rXZldRlAVCZoxI1jBfc5TFagaWQAzQoete3m+KQC1H8TglkPPlwMccrOki3+pi+uIwibgAlRoj6X
kTdf9WCpNT0uBjhG8AuzOFjhVuYIJHCk5ZrKEhJUsA8I1lnihtSGifcjSSrUFYwNRzXRLuJt01T3
TKvOSE1RnaIQ8foozHUaVisJimJYEgU4ECj8NnJpDgS9mH8AkQJEnBCntto19HBrcVxbKxxFoFjS
KMsrM7VpUKNFqTMJcFaOmx2t+b6QCSRtDg2I3LCH0KyN6FI34y51ItwM9NGTca2hJMrlxq8B6cR5
vsCVF3XYRF0Bn4hS/UXGAfqPwMGFdTm0K3GdVlhB2J4lhyYDdYECwz+EAFuv/PClyqHlA4moGIe9
+ramhde0ySoPOuD5AXAEHyG9jJr7dARHRXsj3BCIjxkEVHugsQllN8VAVh3mU1Lj4INr+IpT6LxB
8y6HLwk6uBAUzD8kzYvwHhIyLrjHe7ikXMXpmxz2EWza/Aql3YcyN84ZayDEYB664E5TsMxzSs8H
az2DWBf8kXV0kyWvhR8dTdjZKbh49+kG1oSwGUdVg6abqA1hPcX2lh7sM7LjIBoOFbjMMZih/ra1
f2hUriLSuFH7FnfqLgKWyNyb2WPj3EZQa6t4/qiUtUtFsA/95tzABfz0ZjkDPjD5mHz6dOsXDoV4
AEOMiU2+x/TYwFX9xj8M5/m+gCWzvwWL/xpI9TU5AHp+I+74gWzkRX1eXWVu5i2VzWZTTpOUY0sa
2lpG2Z2xWt3TAAj0zAD9CiS7AeUZ4m9zla9ZBnlk9l76oIhL8P0A3mkBd21L54qb4kbEUMrmwQX3
P073ztxBYpKclAMvwbihcFOCAEJsgLXGcQcNFsseM+1PTSmshDVNmaLqWQC9rgb9HtqGYY+FFR+V
DrcmyKm1tbeQK0CpooLS7yCxpgfPUb9wVprJ9JpT6wqY2QjqEwy/SSCfIeOdTuJ9xyT4frnrg7Qo
LeoibwbRKdszcJ4ua7kBK7groadj6AsF2pk0KpsUNsIYyYQEyIKzwr9TELjRFuoYxlwOlU0ymQ7N
wfSqA+iGyzcTrOJUXg84VXVOdlNnAAqmJU7GEfbBAKpvONBZEqcrsACrILozofPPxiouknvOtZM+
VxQwXSvDNUedSaydrI82qZlfWtlbAlWkqlVe7tDNaDyZ27uqOk/Ysz7yS7uf8G1vsnaPCx8okZBy
q86Jfg5BFEecl9kHfLrXhXnRUUjzPUqgfw1Q0Th018rK39cgBSnnTem4L2jJLkWOsasF1oQAzDac
WIIPQvlaUW3FIEThS77KHd210hcjeO5QfDZhydl2ICtGIzWsvVC026c26OBXIrP3VuhZA9uF5UUo
9nln/WgScxebMO6skcaoX/zmgsG9kxAw6Ymo7nKrceET4TXQofHzH465wWXJaB4d23AFSIlOccZ7
H5kmx4vg01mfY6bstZHWnAAY2u/N/MCtFCwcqJoikRFrd4JrV1ldbmoQEsIe/FTMwH7QgRJCisZ0
rU1hQ2sTiQCCOjoyichN1ey5o6AWSygcjkofZeelrHfzJlr1ZrxLKw0c3vI2gbKJ39u7rEBCEhtj
Acv1GlI3pnxpEqT4jgARQ4XNj6GN+mpmZNNBespiHzx8s2AgWIx8cIA9cgjvcWQRUhx4fR1qM+VW
OYXLbOe9MOEsy7qNHlurvNH3UBFz/dzcpE6+IYAtYUdFQQmlJZqBcgQeWgCXm6bzWuHfxIMBA5d2
lacmKBBjgkh74OWwtjqx4/plGdyUQex2KCB22m3Yp64+EC9V94F1o6JoJXuQsK2PvOj3gw7GNcWJ
FzZvZpx7WQ1pK7CHO1D4h8TexBW9qx2wuTQMjP5D86ODj/vaKAsnbZxl049YHCty7cufrd5v9QqC
sI6+ULScDcFJbl+nfaD7Rdef2QYE/nJkqso7FdVQKsHpcbhpi6cASm6mD71ApXYSxs9VXm5SiFa0
OO9qLejLMob+V4oEj4jXFHfFWn0M4GafXuTnFp9J3rvyY9IpBTasGUGmrlxBf2dhc/2Flf2irPEr
1f5pcw3jIvL9AipGsflgatLt4dzuM7BB2c/G0Tyr3Umo6pGOgMAGonsMU92+2xjIVtX8UCRQFs5e
YgNAtSauIHDUHkhhwOQ23sUCBmTw5kWVrARpp0dGR0EsjuIcXCBHwf1b3oPYo4EapSGdQtYEIlOn
u+vrIrTJJgeGMokbLA8+vgnZvgjeKgJHzSK/0hiuS4iUxBkOp580NzCTIwFcRXKDI5F5ZsmHNAzd
CtnK77U82dehdIALLQ7fZ3a4xecgP8gWemfmnac+Lk5AIsvMnBaCFcesuctw8j39yuOG9cVUcsbh
+DSVKM43LTaX9iwZcExG/lb4IXxxYGqW6+7pR/wCdnz1jMk2rFvS4eiY9kxHEi6GsizVx8XyYMXI
8kINKoaoDZWABIDTZ+nr00+dOQNNbV3ygehOP34YBZjYgL5bjWpQCF2c083P9dtk9UGGKcwG4DmR
Y9JXfnEWDihfwikWbhQLT5hByptTP5fYV8Cs2ya+IAkgLqNDUpYcAMqAmkdwSyLuwUfZyzJrW9P2
imArZDLd1qOheGS60NNz6wISPLG5h57MKtGMdwDudgoCj6jDegzVxd5+cQx9l/f1wkjb40T/aqQn
GbIyhB1TbaFXQvD/6848r6TYcNXuoS61hwsg0pf5Jrduoz56s0MG3Zhbu7YeeO5sGU/PoGGYwQi8
M4GdqyG46CWQxi6NjyDGvpTchiH3euRSCczJ2HgFirCrS+hpVcgdKAj++LonTenR9NXpnxMb1Y0W
Kpd98mAZ/hYOZOsA8uQ4/IMJdUfbdBOnkGMZulfc6x4T+15qP783OYzfg6pPwLMG4ao9Iyk8hJGj
agCs6Y2rNHz/9YD//M1npfrXf+HPb6LoZRSEavLHfx2jNykq8aH+a/y1//1nv//Svy5emij/ENN/
89uvoOW/nuy+qJff/rDJVaT66/pd9jfvVZ2qX80H72L8l/+/f/kf779aueuL93/+403UuRpbC3Dk
/8dff7X/+c9/2OM295+f2//rLy9eMvzeKpL/cffSRunffuf9pVL//Idp/aE7kEfRKXMM22Y2sFjt
+6+/Mf8gFP9xOHYX04Cq5D/+IxdShf/8h2H8oeM/hEPK12LUHFHqlah//RX5A+3gL01GLModQMz/
37td/Tnl/xwQ9MVff/7sizNZAx3DtHFitWzAzkwbLf7N04rZicFGK7CUNxV59fFvWmjpJRzlPwhb
lhCmDbl0UN6LE0Vg8BtYHYohRatanMYhu1AGniDIHN/8+zPpsnjPb5V8f1fHl+L/wExxDIMRU+cW
czglSMKMF935mfPfr/179HnWfPn7f86iMY/x56wxnD+YaXCHG7phOLo9Iu/+mjVE/3NCcWZhohHd
xibw16zhf5iWyRydUKjEmYw6xr81a37fZcb31CmAkpzoMKK18Tq/LyhdYPutVqjnPu9wibSalJYS
KbhAN4dVlziQHrYEzYt9WPk+RBp7eTBLYkF2OckKyW6qxA6gs23KJi2g5lmB6oWCWpRIxzWgrdYH
bj6Y1Pnz8v9vLU7/16aUrZ9cfP47Vy/yDRrbL5/n0a9f+nPekNGD8M+Jo/36/39NFY3qf5i2TWzu
2DA6Jb98I/+aKxqz/9BtQsZlwXBsk+Md/o0l5qsDNNa3qYUItHmrxOcoDGItc7Xyzg4DL3BuGMoV
uYKwm1qyDBo38+kmPz5ocsqFt0rADWlkx/ZQb7rz3NM2GsBDHlmjALD1N92PT1H61Zr51aEXD5qS
wmESH4quHPJjBSdr+iLWvhtsIYiyNtfRE/QaXbI//aS5B00OwaS3eFG3MjvK4aKztv0Sp/KrM+j4
AZODL9Yu2ealmR/jIv/QU4YCtXoODXPhteeaH1eNT2d3JZy24kWVH43UfyK+5vk6cvqloxbSZ19B
W8fXH5/7qf14sBsZdG1+jMQFG7aQeQqKHKW0SxPiyqd7/vcFDrU72BWOjxhH5NMjDKcyQwgB5ccy
+8mhsEyRxQbokBbu6fbnumhyIE1NEhUQdkH7feGmjbUWwlwD0LP9XvOTg15XcyOmFBNnAPSbP3co
w/psafqP99Ev4mxK4u5QBfKtzMmPhfRR9o00iiwTEjti0LSVPQoFGkDRr2B09FOntQkqJhSHgwDU
o+993CTOrajnNcmz7Og4OwnUhoPq/AI3cWZYpiTrmJVJb6swPw7ZWjUPmu1lydPpt56ZUVMytSr6
ohOdRD15AKpzSI86wAHljzzDkv6/Z4cvVqW59icxDTtBTVa1lh1hjNKyB2dMtCT7XLcXen2u/fHn
nyJClZYOARx40folavs/eUfPo/gS5bP16fef6/rx55/btyo/kym2iUhLjGsV0eKyj4GBNTjyhd97
xCSoScAUSn0yP7aw5WX1a68g1Tp4pxufWZTMSUQnZREFvkOyI0mMTWwDifSjgRYdfL604vn0I8jM
DjelPDv20Pq0xA5nbYF92YhtBajNdbcma9xetygN6gt76dxgTFJRRId+I6vs7MggNwYpqe5G1LvT
HzHXT9PozaHP2iUsO6ZOuE9y/ScehTRL2dJ1LouXAAna0w+a+Ybp2dSB72wUcYo1kN2ndgzh1lUb
3n2v7cnGnMdNYuR+kx2betvUHpdeby0s3TNxNmUOK6uwU63BGHcSjgvZOkE9tXnu1MLqPdcrkzDu
i94K/NzCIQluSwA2NhaswpZSQ2MgfbEzTOmyKfTa/SHK4mOa9U+MyMdRmft0j489+1XTk9gVeeLQ
zu/CI4/s824kM0MgHsUWCP/2zrOZJju75PbCWjT3HZNYDuwAkMDSzo8acKT0vLcX6MQzc/9XyeDz
Gpclod5CAuzIUuVKax+az30IVQkDCulLY/AlUQ5Hlyl/NQjCTgtoK47DJR6yh7h9thquk73lya2z
X1J5mJtHkzDWEuZkWtOJY2G9pelTiz1Nwk7s9GDPNP6raP6pnwAjGHRR44TRWwBCmvU+goBaGrun
W58Z3SllFdAcJiHsJ44+o7Vn2bFxKbPOXFjf5lofx/7Tu7cMI5ozDUcI1L3iIthIYNm+9+KT2FVO
w7XAAZyT6CGE+cxHBZG1003PzMxf9fLPb91DUzaheOtA+D8jGwcHuEGl5VsRAnGV0oWnzPXN+PNP
T1HFEIVOWKL4ph+B/lR0IV7n5sskXh1YIgQ2ZBGOQfec13AdhIL3wit/yQpFOP0Ks0/vHJbc8EWM
uWhs6wfimmfF4Fo/7I1/ew6jkI2uVmCIVM7CEM99yWTjtc3ObiyOIbZayFQ3HaT8Oz5a+5nNkrf4
3CMmkVs4WEYhxpgfTYjqJyn4QGDwBHxhf5kkFP/35jSlnMZOHFtMsPwY7tkWvkcHdRD7YF2sA3fJ
1X1mi/wb5xRW3qhhYkhsYOi6ztkN0tyMRkUUct/fiocp9ZQlg2024zhombmujC0xn3X7lfJLrbk+
/YSZYRjzO59joe9KxyIwZToWHaoF+q5D1V9nC68/E2hTdimpgS0FpkAcCR+2vtFfB0O60PTce09i
GPYlYWM6WClgnnOrEviNMP+2BsjtdLd8idBBvE0ZpAw2bHlQo31y2x+KPXmCaO8m9NQKJIx0ZTyB
IL1zFhIVc91k/D4GSmh92diYSH76yDJ6x4V4PP0Zcy1P4tjIYwCeJWAGUXEVtLecLHXPuKR9cQ7S
J9FrZBFp0wK5J+O6cQHG2DGXXMAAYDVs4k3gagsplq/fH8nW33umabIUGEWMgpOAYWQ1kOkMoby2
Pd07X88hY0ojTXMgNLUxumoenUv6wAEGtlJtc7r1uXef7MCD0fi5JAYSjunGkvuu++ZbTyLWLvQm
g2MJ+iQvQFw5MlD5Fq+/YyN/H1eDj131aZtpyiCHuomOqSjT0eTUkCkk6tc+6I/f65Wxtz49oIU5
Dpj6mOtSXKoB//2tvRcmQ7+3G2Y0apIgF0cOtV7hmdUNdxYGcpxsX/XJJDz1RhYq4thKbF4+APOB
zAkMZxQ4ASCc+IkaVsagnyWq/eanTII21JVFYZOEY0TxE6d0UJww60FzPT0Ac5N+ErmdHXRZUWFJ
oBDalxyo3pqWMHyyFu7s4/T+orem4MrcHtKhanGsVQDbD+sO9Ak4IITFWQ7y7ulPmImsKXqyp9Tq
Mo68cZHY+15AVZ01C1ejmd6ZQiIBt0+NkCJobfMNzMtB3gz1AiJrJrSmmMjKAN9LC3E67PixE3tJ
k00VX6bQKzrdK3OvPv78U2TJrAUj18G00S0BIEF7X8LbN+7r29PNs5lxnQQuqHmRFAo9A0/A1HoR
GFu/+mFW52DE5DDKPv2UuY8wf/+IFGq0qN5iccvZSxrAOxvK0M3mdNtzAzCJYxYESGroGABN7Rv1
Hsk9TPU0+P+ebn7u1Sdh2wxNisMOcvWDeio4eCPA6kbtw+nG56b8JGoLpy5BL0Hjwjiw4MDUwtFj
5qWnwClqa4bNDAt8VbVrJDyBivOBv59+55n+nmKnFBmAcy6xEoAtsJX8XsVkW1SvaukQMvfukw3W
DCTLcqtFqpZcgxBVVYfQ+V4s/Q0dlQeoGaVYJJPEPmvN/D0L0vOmqRfy+1/C7hnq5uMnfYrV0qd9
6uNWhdsJv+TSte4JthKXr+WmdcU5iGSX6T0sJx5KL9wsyT3MrMxTwFQfRAlA5zizMZjCS9pepLHp
dj3dm050sJLm8fSwz0zVX1qEn75N8To09QpHiFD528YeoE/eLBz6Z3ZioAZ+6zaC8q2J9Bq+QHhc
ObsOXmqhE3kFTIYA7DbhxmE77UJozFwBDGcS0GVQOVXR4UNIsIHubLQCFtn1Xd9rPZgzpg9gjrvh
5luCb+OcmIS44wsz6cfHmbfKXA+wxVnnbraF0EbqjpKD2xQiYEsl3ZnYoWMPfxokQ/WcwpAzPyYZ
MPDFIaBgzy0c2mfmGR13kE9tm50oGtgaiWMARVQwUsHQWZEKDi7gWDtLwMyZIoRBJ9GfwddFgUcJ
UvHOsFfEK7zQY3f2EZZAm3ZfbJfGZWYVo+PPP31N7ACsllm4JCTKWOs24OCDm3au6G9Oh8tMotSg
k7WgtTVdiD7EgcmrN/omh6gYtIxvDU94gad5p58yN96T3dvJTbiZ53gIt29gmWRAZIHnS+Jrc100
2bTLztTy2kYXCROGAbB07XFZHi7y+u57Lz8J+6hiScZZhiTvcAWPXVmdt3yhX+bm6iTGRQptjiJS
4tjDigKUBuidts7Wx8t/91xGJ3GdjMlxzcfbO8YHul6U14VYmjtjG18ctkcw3+fJqczYb7pexBdt
od56xcCaUGECDYPiIufFQRdavA4KbZdngCsHybB0i5uZTvYkxO3SNuKSNfimWMDLGrL6nXmZlmph
VGa2EHsS2xEpqijzUTtQKocbUZlBP4WBT3N6Os21Pk7jTxFtMJYPBsFBuaAfOewj5f3pdmfCYIS7
fW7XFGBb+BCjOBrmU23Ccmug8M4OpFWvJM+17emnzHX9JJL1rglBJ6pQNkhuCwQDvx3EQrfPNT2J
Yz1NKvDtEQyQKMiwaJcw5r7+3ltPQjhpzQxmM+gbJn7CUzbmF4a/8NZzwzkJYWYPVhaMmXEGr2xh
wBV14Z1n1oYpkMtOKr9VxZgeov6a6TumP4SwboKUx2KPz+1iUwwX6La21clxd5ErY8ugMdbt2B2Y
X9n5WCgDkejq9ADMTM6p0UeW5EULAjk+xoC4R3AWwmAZtOleWzgxz7U/CVmzSVhe5D3mDi6GTrlh
4NdX2GUWNd9mJqc1PvhT1Eq4lbJYYZhldA/lqcDZd0uaqDMzaArkEnak8lggyyiDMwXHe2fhIDT3
ypNQpZEz5FqIdhv/pdOeBPxx+qfTwzlT3zCsSazWVLVDqqM7rG1zjmP8DuIa0CkCmXDT7vIludO5
L5iErQ47ziprpDjCFRs8KHhFi/rj9BfMdfokbHOLDE3k45QYdmdDsWmbhfVxrt3Jdlt2OmnCshBH
4fRukQoXhq3u6VeeuX5MYVm4/6WQAUdv9NaTE2yldkZQHSuLa3gvZ9DWYAtdM3c9nIK09KpKzH5M
exvbwYOoxEbbVF65Dj37xlrVLvXkMV2LXbkpgCc9/W0zIz21t+iIVJYv0W1t9lFDRSKJbtRS5mtm
SKaeFr0yFeQ98TmFHa4aCa2veCHZOPfW488/LQpKL00GgQecQ1K4FHFoeQjlUqiCfa9Txg/61Hwq
4j4FCgadYsD3smEr0RK38cOF+TT39pMYVjRKm0AhBGob8lHti9+al2opDzvX6ZPQVQxQOTku+CAD
2+y2XAIWzL30JG5juLtBQ4vg/JHC3vWdq5+VvXDjntlDpmYQDpxPoH+FV9YyBsARTFu3SMRAqWQh
7TLz6lMolvLjyIjH9oMK7p0gTaN4tbQgz3T31MchMVqHl3BzPFo4kPW7Qi5MwbkTwhSIlaomlxAk
x+bkZi+jhHroCuj0H8DS9vQzepM8np7rcx8w3V8JlcohyTjXLQLkICNe2+nfkYNlBsw1f4+kYIDI
bJsHv5LfJvCaIJxrS5DTuWGdtG1mojH9Hsk6BhmXsnixAeev0oVD4FzjY3d9WgISuxK5VFi7yvzC
F2vFLpKla/Nc05PwRwauJUUyLrmjqZ/bVuAeu98bzEnw61kX+UogSAU9E90FWTK9mzkST0FdvmgD
p8mw3lpIhlDqaeqhTxuYqnkCljXfe/fJBg4ZI6erIqSNIYtoaZ6xtHDNJVqmcC4j1Oza6BD+XQ0x
sjRZRxXEHRlsl6HeF5TsyIoESpzlleOnuCwDfCSd229909+wXsLw40QicemMwGtJnzoH+cTTbc+s
mlNvAmeo6NBJlDWIhNVKAd+g7RDLfNf38pVFkb9wgZhZH34Bkz4FgpaLzkC6HYsnsPSmU637JZ+I
mTiYgr6Krkz9HEn2Yyu2GdinNl3HS6p0c50zDV8Brc3YQPhSOJHCXQgal4CZGvAtPt35c70yiWHi
F0UPKivqVeHWsY5N8nC63bk+mQRwlDm6aOlYl2ke+3SfNjBLCb63zf66UnwayQI6tVGtxgCjuyTZ
sBbaavqKq7vTrz7X5ZP4rbmuy9hCCU9RLMchgOgfJX9ZrOKNKaYvUl5/A3YFvsq6cR4aEH71w3RF
ykcjfhZy09jJSsiFiJ0ZgCm4K0rs0GwCnM3iWJxDCmhXdcUGB3PvdCfNNT+5LsMQOA3NHHNea+Kd
1sGaTGNPHQ93p5ufGYMpqquFRP2gItQSCnbppF7AQAeD6+rS3W2u+fGrPs2gpu26gQ2YQSQN1u2w
rmNo+ojLXn7voKZPopYNOizNQoyx5fdrO08fUgiIUUjhfa93JkGrDU6T1gmCNoH1LQjzUXGPujz0
o7WFVWFudCfRS4SKikqg+2vb6wUQh4G9AjxlQaBjrjA19QkQvQW7G1jFHMVHu7HW0JV01Sv0p5+g
4u3CIMgN3GDhVDi3aU6BXlaWU8u3x6HYBrtqXd3ztXNPDtQrsMusxMJ8/fpcQaY4L1wnbB45ABc0
sCOWj42A74H1lEMLq2+3pwf965WaTMFenYKRPfTjQYwxrPuiHo0OycJwfx0OZOoYUCSkgWs8kput
38It/NzSH+RwOSwduuaaH3/+KdpCy+IlG3mGiR2VKHASNwMASRVOvAI6dKF7vp6yhE9CLtAbVWiW
yo4V8oMjzV59kGEB+TLX9ZN4iwDX6Z0hHK+ifE8lhzJ0Tm5OD+uXDoLjzWISa0ZDAk3p9QDb7ipa
O/qtE91p9bCCmGVp9q5ZH6j6kbIASUkoD8Ku2nwuNDi5QpWw77fKMFxlwQABokw2VKICC2KuAeJ2
WJgbX29XoKj/PnhdlqeiqQDcCMh1w28CGJ45dyC9rqLMa6KFs9lMNhA6Db8/RSuZMwQqASsOqh13
EFXf6Vewo3e23TbyyoUgnZkiU2RX4LAGCBqsalZ6G/pugTNgDpfx0+M4M0emmK62y9pYK7GmdeZH
FdxE5uZ0uzMryxTQlZWF5D3xsyMvSo82OcB7dBd2uWe34zF2WDhTzb3+JEbT3BZdaGOYVWJvo1I/
QJBiffoL5rp9/Pmn8Oew3CR0zCz0JiSSi1UMkwaZLHT71ylNwiZhb2dIQnGnHM+v3QtJIGHqxzDI
tmFsXw5nEdRQBTdMyIFVC18zk88gU3GuGKIyDYde8xHyW+Ylvxxc7F8ecx3IucHkJvGWMpoz2ySZ
Smb9D2dX0ty2zmx/EatIcN5yFCXZke0kdrJhxbnXnMB55q9/h/42vrAgvHJlFS8AEUA3uhunz7G7
IgYNIJqb52PySEe3/QkqbxRRDS8BfVbn1dH/R+OKt02MoU8UxaWUosKxVbmHdF6Z0FH9NejOO3PC
xzMgFbZpdjoGN5WfRvVUaS8SVI4TyauML71VKCwQLK8rFVBEHATSvpLtuLcBZPT7l04wCwSb+tnU
5WG3bfmtpsdtHZysCm6PzbkcWcKYISNdkWfoN67MaLML0Ln/lsmbVr/cHp6zqywQTLJB+baksOtl
Vk9oWQFNNI0sqxE57v0K/JzNKJ+AYOC0zZpsgk+9W6jbRJofR+tFvwPTtB2+A0C+uL+MoctAo+ua
1sBBmYdU+5bE36gqKMJzYkSFRXylMLPW3qGhKbj2dIhWl35yJN/jJZCD2iu+CdlqeavF3PVps9JU
74c98AVZ1aEP0ZfqJhGkVLzSy4SavLxNZ0zZBqmnDp1jbLquuDle1Ujyxyx7//aR4txILM4rbYYl
7/f8WFkvUv0NHfNe3x3i5kDAkXl7Ck63GIhI/3tnyDke1vR8hOt7GLzR1wPpuXWTwrE8OULKPPhS
SA5ZAZ5pwYwcM2QxX0Om5Lpu4hwXYwa6bc8aHwxt8qHLK7g3OKvGwr3GZC4kPcYEOmg+wdE9IES1
QON2FtYHObvOAr3o0BZtO1TwgPKdtJwNsDKPAjPn3LIsxKtI6pooVY8tp/LPuBkOpV4/dKB0lcHF
ZoDSdiwRSKnG+rVg3mCMvTbyvJg32Anw7N7cqa/2rD90WyYIdnibvZvnh4hkTkdSgZdkDxqK02av
l2Kbf0qtcjAqxbt9gvdfesUvGoylz02qKANytrsetdixBt+XLTA/3o9njJt0Y1sXJuKPxtxCYnkj
+IEN6agRQbLDCztYvNdWZJ025LhJrcIpfpLj5vUOGkWMqIDCA4CdbnoAOjGyBY6dYxgsBKzKs26K
JUwnyaD8owuEB5YHBT07VNrAaboJgn/OsrGILxr3umruZEOSDc2o9AioHxQFXJs+fmnDWchXnIEc
Rpd2++6P5hTEqmB5OFat79/z4ayOctUMnYLYQyJvdgO6X90bZkEhhnNIWcCXNCljvu2ePJEuUJXT
RDEy7zcz5puAfEGzAX3DCQIX47q4+VZBT+T77ZXmHRjGevs031bdQOlxotaha7/Lse0a9j9EUkFg
+3Z7Dt4XMOY7KKSR0FsEcK59TDOvIQcqwgbyfj5jv3pVqo28X86lMv6rt4NrSdQl9kuWVvc1qb64
tUxCXUxlOYL5DS6ui0Du88XGAoXFe9GN9JWuY2uX6hu82qCfFlFXFGfNWYQXGtEyYsX4yTE0lHq1
9WCyTld+7bUShFT/NaSpR1XW0OFn6HbJoUqkHJHp3j4tHDtioV3SnCcThE+xpWoRlPHgbamIwoE3
9L5YH8zfHDdJhVwHkmfIWBC1iHRLBB3mDb3//cPQsMuilhPcgtPyFKuPa+x9bTUY+yQptJLnAbHb
gvfmdUsiqdGebg/9Lux85VrVGLu0ulqS1HgDNk82LQV6V1A61LXBlQmScHV+KI3kqdDRa541UUJp
cHta3koxJru0Q24V+2tErQ+vII9wcxmyWLfH5rgDjTFUS9KyspVxb6johlXoeQU/WpVpbqdBMkyE
A+LV11jk15pbDSUSbr/Og76YBxmtaDgiQfOqUITQ51ywLObL6kotiwssUlaAjH44D1C21MgbEX0D
ZxNYgFep0yRO1xIxqJGjOPo3Flkv74fvf/9gB7oBtSB7wQ1rmLPflS+jcR6mH7304/YG8wpGKmPC
0zpuS2bjls0jPViQ7/mFC3VWCD/5iQtVGPBTVO7tuXifwpg06PboYHd74ic/W+SvbT2pxT2VRWeV
46FZbq6x7hIwHcLP1Yp8KVckrkPxjdDsa3cWS8ully2q2UuNmFm6aNa39GtgEkVlzDcZC+l/j4lq
9gP4F/Xf24vNsVwW7aWWNEtHDeW5qT+WZhCjNaiH/qddB738NY4+hUV8ZXjrWeqd31BVDMcsg6LA
44YtSIM428lCvvrGAonxiLt8VsJseTH/JIWgC5mzNCzmy2ghN0+g1IhqcpA0l7w/pc/T9MNcBCeF
98sZky31crNHHMW7KXlc+lCF4FzZCS5z3tj73z+4g16TqkoD8Bn9Cb2jjLMzdq2TFl+jU8P+/Xd4
uaNr0XY45JS8bdYvuwy1QfDqzLH+9xemD78c9dVU2ibs5wgp0tm41EQK1DpopPRr7oXl3Ur0FVqB
HVzwsi7/9j31wVnsjYjC0WwU3DYqXi2ORWg1SQ1PvyIqGbzZNwPqpQGJlBAKOgFEnV4Fs+yxyJU4
gjC3bqkBcwTqGGRVklVF0zyVhwrs85YsgXb/YkDvsc+nIJ91euilabqopJmRwVSzb+i64EdwDhoL
5zLnrc9xirGays+O+Fr9YM9fS3ZZuJa61eU0rxh66qKmjpYKYpGFR4pCcBB4dxqL2crRGx6XMYyk
C6yQ+NthOCmQBXRnj3jrAdIr+vfbO8U50yxqq56g2los+JKh90vjsuFdU5HuW9yet8fnVLbeiyAf
bCbJiUm7AsA2SU8ONAcqrB4g2An4LoTChnwOi7FxDE3gF3lfwxh/OjfJmqcIje1yi5Rqu8yZpLmW
PkApnjzf/iLesdqP/IcvImkM/bF+N1JQ4dpW1OAteZB/3x58/6FX7Obdaj8MntI+UVsDLsbopxO0
y496KbAG3sjMJW3ZUGOTFw2xBT2m8cUQ8UDyxmUsHXrSKTFQRblTtQaqhcWpVUeBr+LsJovk0hdJ
glvAbjZZ75rJ6Eh4hB+ai5l/zaGzGC5JlWaEXLjmJAJpz+1+RkLVapBL927vJueosOxcKzB6kDGE
F9w0XHV9uELzNydfXJ191T4cFWISUB7VSGxWKNHrBEqYQwhUCYFM6+1fz3NCLDsXlfW4nHs4ocFT
AsOFqBrUkqPBmXwFjSXK7Ih6z3iX0ic8l15CdyIGgiWNoEIMwtgCsm14HNqd3Zi7orI3dx7Gdiuz
bvp0fyaNfyxBcqiC6dD/ghy8T/31IHqL5ViETP67MVqjzjMdcWzXqX6lrf1aayJvyhuaMeLNIElq
1TGCm/iu3Z9rpp+395pnaowVK+1gA92Gk2oOJdQvc/LaahpEvZRsc4BytAW3wfXfL7MwrnYhRZco
cBa0/TUNoztIIpAz57DKLHxry3uJ5juOY++S1wNwsXnNCapu7y9Ztieqpl9fKJmFcrUrmLe3/T22
qrJwkTeIDdK/0L0roTx3eyt4a8TYdTWOZQ2JALz4anIUy5Lb5qISHW9oJvROLTlfbRQY7/o6g4Tk
pj2DWkBw9Sq8wfe/f/BHlq6Xnby925Y5OsaxCaT7/JWMTn2Wgx0O2J+kL/htCIt8Am4ofaupKeL6
bl2edKJB8KxtZ9BQ4sHJ2L5wVvdJGFtTaihlG4o+nKb5ubIvkyhBuXaC9nEZUzOqdDaS1R5OkKx9
rMzuGbL0A3jayFMsixpLOXOwYA0bAjl5S6zhpIIfqYaUt7mAb8jyN/iM26f0WgaKr2AhG4ndFOZg
Y4ZBRcueAXqEsJ6f58FHsUcwxVVvvc+xz/3hRMW1luarto2Q6XNjdD6nnhXlr4aCJlbFlw+xiKzA
wnhs0LXPw1hcWaDiqdXKCDFS+5Wav7OOnGNoARSl5G6zHa2pqMDD2xfGAKe6V/GGtY54FE0Og5VM
PsglXuIJSvRd8nZ7Z67Z4f41jB2C9TLJN7x9nOhUvWlx/xaLOFOvhTP7yMztmaM7pkxljEw0yH4+
xc2Dvn0BRrMPzdyZI5kLc5HlEU3EkgNVScO2AbUUZGu8381YcjImNhlSMp4m4x8d3aVK4W+jf3u1
eWMz1myVg7pCUwgFmPFot0/ret9VIpQGZ2wWpJFMWSabi9mfxu1QGvfLBjy6YL055svCMcxF6um6
xP3JTAwSGbZ0zKHEehjltj+0Qwwp6Q0w1C8tEYvMsOxUz+dc1R6JrAcmWCNiLZq3168NztruZnW9
vSbdSUrsOHswM2OEKBN6xNpfcyJrovCCsxWfasx0nFQIhprPUAiCOqwVGJvirQBm3P4Kjs2qjM3W
7apTe5zMZ82a8EgxneIhE4CvOC7nU01Zrvst1sYuxBuxS2eIvtue2d6vm0h4lLc0jOkmdW/FSjt1
oPKyfL0wjnFeB9tcCIyXtzSM8c5KaYEeDsMX+pPW46FV8O7PWxfGcNGoT4i9Yl0sCa9zEChu/aX3
hV1InFVhET2j0TSm1cXdqS4zB9w6i9Q6Qi5TnvUyx6Vcm36RMwxumfdp9ggxSNq/lUmo9Jrg7n0v
OV65Ew3G10MfgZo0kbpTDmFRXb5I6FCJ8eIkzaqXGz90lD5T5TWj/xog5p5tX9uUM4RXnJgMp3Y6
duXgDa0evOvlRjUBFjUVdVO8V9mu/TbmxFF7UJTMyPpTPWWnrX2AAHuJLHGAgEBqLj/VRHFK9MNZ
m7u1L538OMh/ckkOku6pWrxhMI9mSwUlfl6MYjDHM0+MxZ7mpD/l0ewroICOPetsfNu5WWBngrPK
O0zMWe3buJiUGR+sV78We3Ghby6JuCQ4Y7PwoKRczVjTre40Ajaevxj9r6EVuB7OMWUhQctsUq2W
ix5CwUG9nKXasRTLLddTlQu8P2/5WVSQaWo1VU1MUb9N3gQRiaR1qOnooex1IQUoV5AMXE0vEaCw
MCE7nuZy3TCR3kY68WdosebDcZxee/V5Ngqnqnw1Ptco8Kxa1OaiB0fe7ux//xACm02MXucW7zu2
eagUX61Oli544+E4Vp1xIrTWURPNS2RlynnN73UjuH2X8Xad8Ry0Am3gTOE5SEshcL+4krk5Kx7f
N4jeS41gFt7CMD6goeuo2pjrVAMCJWeQ8vq3zPzbX8Abm7Fp2ldjM620Pw3Nw1BFTXUaRdgN63qq
8YkyKu27tSmw6LS9S8fvoxpWaNkCV71TQMDiK03NOKwsiKgFw03VkV5+bKwjkWU/saljbGWo2qng
fuB8B4sl0gt9G9W0a09TdpbyPyDAdozC7VXbGS3IAxSCneDZNwsqMtSOKB1gtyfQXzVRE+Re4S5m
MOFtf5eSkjLv9pbzvmePEj7Y2TrLJULfpT1tRemW9fgMRsFwW1ZHJx00jity7BJRFZJjICyblJFM
lE7Ubk9zqrllOzpr/WOb0Gc9gKdaVLzlhDesMCCYOYpx2bb2VLcFtiaUZuJBWYouL7cXjGMjLL0U
cBBJ2Y9re7Jh2UT9JW3UKako9ectEWPdXZ9vgzIr7SnNHyuo9Rn96ie6P2jPeT4Krm7eFzBWTsa1
Gsuy7iE8CE0mwxsK326p4DxdrYbtJshc2XKclrm2yshLttTVrbep+tb1S+UkS/EyjmEKlPoIpaB+
dDZze4jH/EjQ9WKS/vH2/lx7d8P8LCApMYsl7lSlO80JXsIVPzFSry3BPLg5tvrcyr+IyKXxbJQF
Jq19BZm0GFMl6XcZjafKqEarpHqqurg0edukh4zeKRBvmVXZwaupCEe9H4YrYSALWAKVYpwlo9ad
1KRxu1T3Wuun0SO1VN1h8STjrCHcM2pPgQVQUcTBsSuWqqpvZ6uxU2o+j6v+L1UHT0qb3BljeO8+
CW/vHedmZkEpdmejbX5GytPJ93l1akS8DrxDyQJSzGTZ9eX3VO2v3DnpdzWYvqkHOIcf6xhqAfAG
3hczWhah0nYqtas97SSKkuBlPxsdebaE4RjHeAnjr+fC6Amd8CV5JD3pL3uPOw3KkETtWfXL78B9
haKmIt5u7D/hw9WgpIVq5PXcheP0Q2lAnScqoV5lcYONslCVtqjssZ/7LoRkrp+69e80mNqwv6td
0x89LageursU8gun8tm8pII6PW/lmPAMSEgNIt2YdLaf+yV3aZs5ViqyyX2UKzbJIljqzFylcf+k
PJq8IerdZHGtaEJTg+p2v2dwmPu3bYS7eIz7XjLL7OMVM+nfynvzL25pNVAPkrte1DC9L8GHfbf4
Kp71clc6ENG1+o5pu/aBjF+n4O/X6gXnGspSc6DJFSScsyFxZakAnmE0xz9yZWo+IOjdPYUSWiAp
ZePhvxCf1ZLpgn6A0beolHuyFLcHTZXUKG5qHQ1L2epYQ2LeNb01n+usK4IqbuTvKOHjUDSV/JDO
yMXHRlucXiFW2Ko0PUg2vq3UZyixSKuoWetqiwpOJssAow1LuXQDzrx1N/vrT+rtcRewd8Nx8LGV
eP1tX5V/BDvJ8ePvWOQPBjY1+byNFmx5Pe4s3XUIfKi/eoOb+rFbi84LJ8JjwQRJPSa03PBJ9Gx+
AxQlQNydy44OS1PcXferComzM2O0J1Ha/o7WuXJYPuMLNlOV6D6n6hoQQk0DDX39raPeT+4akIAc
KjeTHeMk1hzjbR2LOZjaNqO5jDnRIxMa7nbY0ci1W7rLgxwgZv5X7Bm5czFe2G77KVWNpgtliDxp
bgFuWhoMh+ysuJ3TYUVz3xREaxwvzGIREnSar7FR9KGi2InfaHF7j7+IqL84TpHFH6hlbE2ZkfZh
N2cQiFZMOdLz+jWeGpFQ91VkPUyK1QtT68pqUzS9hF2e1J6WV8XZsjJ0zq/oqZerLHdjiGH/Kjs4
yaFIJJ+mif3ntolxghYWkbDQVpZtfZ97rPy8kV7jhMhu3ykg22wGQdTCiThZ0hkFMAE1SbM+JKQ6
ZJkSWtPkNWrq9oU2ulmBZ5HCHrzENv69/VWcJIFlnplIMxhkwaaZde5XiMDAT41ipFEfMk3zOzqL
iv+cs8cCCY3Bake9GHBlqg+perAMwW3JWbFPKEIrnYixu4diM85j2oXKknwzc8Ov9fLQKKZry/YB
eNbX2+vFOeQsplBerWTJ90o60U9yEzTK93YVFCh5p5uFEepqr3aNUXVhU8hOSjo3i2Wnq/7Vxm9W
8yube6eM74bxK1JG+/20f+KHK6OkdV2ShnZhRu7mHpinyBb17PE2ZT8EH4dWklbO93vinc8oLELc
8sDG9ofbm8CLwd8LjB/GR8xSmtn6Pr6G1s9dHbtwB3/ytYA4u/qkCOzBy8ve//5hJjqQaUOPNSKk
pyrK4JmNS3VKf9aREawHiHDf/qDrxvGJmanvs9mKe7sLoVD4WJDpMjRzJqi6Xj+xnyiZ0LUKmlFw
F4Yg8fFVo7+zRgm5XSyogPKG3x3LxwWqCoBIFAxvmcs3fW7Ppd75BRGBta422Zu2YjPX41KPU9F1
+89/oC/yUXZRyHCVQxwB9J6c52D4ifj0VRTYXw9wPjGoKjVtpUFZu1A1/jFKMwLO/lDG3Y8pTXxp
LQIiJyJrvx6xfeKCKrI+TUiBqba/4HIonfxJAtBqeVNdcJ9KQpoF3hcxqUoDFpi+6TFNSt6ocq9k
Z2JcbLAKm5SgaCawSN4B3j/ywykojFWClDlmkaCaqobd5N02jKs9Yfv2MxlKtSmSrhfY/tk1wI1W
BcMpidoIVh6KvAnvBDPZiJq0xUxyTAF1a4IWYLxAJILHG87QLJkTYG5zLFUYOk8sRxqOIBnz8uX7
7bW5fnUrLJmTrpBFligGn7bWLbRLX74W+Y96fVNiwa5yvJ/C8jo1qWEk+r409tPe51CHqOJ7yAjB
ficJFX45z6QKq9kHyGo1TBlmqV7spybSD2lgu9VzcZR80+1f5MsaxA7Ulw/p3fqoR0UgAplyv2/f
tw/Htiq3LgPPImaGSIOLVDu077ew9+gjkhkh6zvHOFj6p7oYtwIo6S5c6Fk1HtRMlGLyjhdj20rT
Es3qLfjG+jSql3lwk0qw9byhGYOWdUNT5hpDyybK+S9ZjEfB59vnljc0Y9JjNaqtRvehpexvWxCv
bI0nk24Cm+MEB59onEDo2uuxWSP4+J08ojpXOTk0Au/gNs4QHlJdGb6jELEIXM8KPjM62fGYzcg+
QlOP8zJxx3ZrzcprdXTzpR5yIpAEOwAC6EQUW/Fcos7sOhS3IWAmLQMujskjfh9CkCs0jwNOrEiO
izsHu/3j0NdaMQ/v5QQ7WA7DUT8SJwsqVxRacY6BzhyDpFkyCHViimL73s1/u/axHd6+dMLYB0Ka
z9OUg9gkNPA4lAzrMZVmhywilg5OSeITv0AHhlpzNvHTu7/0vMuJ1Uf1tYI4fOtBr9OBbF5Uelip
kwgwzfEg7EuhZIExMc3xQdLYOply1ktB9MbzgOzboNoPTdNs+JQ0WlB9oN6GUrYaKv7/q56yH83P
NRzlE/dAmhsKxO6HsEzd8mfx2HxLn9T7unYm6siedphRYLy99ZySpsI+DJJ869ZKwVQFKoFh6Usj
app7ix7xdwK8xsfbSunbnQN9j9CORI3lPIth3wpLlKEX0mLe1YVVuqmbHJtTHe3FUxE1JMfXsM+F
aap15UT7AURGVgD1YnfOt9HJc+O8rKInL45VstwFZlUk6oZerxD8TNb8MErQERG9qPM8s8aY/AIJ
VK1UtSGszqvfO1VQu5KboYq3B3Qd0jZROMrdDSam68ALWJWTOoSeVTwnyNNk9Z+6OS7J3ZQeCMCa
PwQoeo5lsk+EZVYMdNIM2M+sR3mqBEsiItXkbAWLDm8327IlKenDenwc6kOTPw/1n9tWwhuaSdrW
2AZBBcGtNZW/2uwg5U+W6M2KNzSTr63KmnYQlMfQ8r1Vno3uDrjS27+ac/5ZGj+720ZNtzG0jPSF
Jh6RW8CQxWhG3k/f9/hDNFjCE8pZlsCEh/YALc0AlcvjJk8C18TJxFjkt6H2Rdyqcw/PpHkdsX8n
cu+CNCnQO+VttGmw6FTg1jmpAYsE33pSJkq19OGi/R1p4eFp3imHgzE90FkEL+BdHaxy61oqpIJA
9RAq32Y0C7Vhd0ii2cMblStODnh7zhhyH2cpolAZ7tyYQPdaP4+y6nUxibRZ1E/A2XYWId5MtKRt
gSm27EelHbb8WQia53k8FiKO5uO42VSs0RQ0keEWRyPqg+xOcyxHC+SDfcleb9sGxw+x+PAFPABt
NyhDqNXaoUEpxrK+6IdYyr4hmUxVK7E+Zdk7aQch8u7nZlxu/27uCu278sHotjTGFrdkQII/v1WX
/ZkF3VpeC3V1T/aKYD6IrmjeEjHm3ZVAz5IUS5SssAoLLXpgIhFUoXln6FNMDihPXeArivHP2Pww
pbMl6tPi3WUsSx8tl6GEbvIQtlqwIZTJn/LntAzXYO/f6UWBE291mLu5UUfwDcoIBA3pLM+HWhFs
MG9lGAMuayNTVYK4aC6PbSU5fQq0jtUKfCpndBZ42yidVUEBYwhBJ76tZ3PYnC4WEQhwloSF3tqq
bdtjjIVP7QhSL/km8M68H83cvkZdaGpu4Udriwt0kautZ2WYnNsGdb30rrAY2y2hU6eZSBXySA32
3twxkMJBWCzjYHgVlo5PJSTJpxTnZAi6895lXIInaETes9MEif0+r+7LImuH0dDLvsQ8quJA0A5M
/0EXqUhPjH8an/4s6f746+UPIizEO+rlSo7CIrAWfel0q7Dg5iy3A52r4lUg94jfIC7rZ3fjSxys
AYpQp9gtT7JTOcbZ1JG85P58sr52mlkwFk2BxdAtBJNT9QtdsU3zN10EiBUO3l9hMVfLkGf1smDs
lxcj7KL0e3bYDra/HSvHl730ft++LBAVEN7TrWuruZ/9D25dLuStJpY5hHKSAUoG3ldnTI3EX9Mm
9jJwuLudbqpAlsU0jM00d4oCstZ1mS8eGsxNRzZsiGebQ+/ms/SQKKvtTw2QpUlXevrcz1BPSDSn
lnuQ6qzrBMXMvHDVtc1Bpa6vblbFoCYD9ZED4qwMeA+yOg0dYg+XZBeohZ7/IZNOHQnlfo+W2svW
aZqz5bIR9r0+oiRVgzhqGyyvyEY8J8366oDlLnEoSWQXmq6CWhjv+mOblnSSgpAYT7q4/pRAcihy
cHAI+7a/uNB7vsjC5PEdEHVtR9grikxaMU4432jQ8cBb81MLZVfxKJTQs7vOt8BJkEV5AMGus4Uq
Wf3NjsiziDiDE8axrFnlZi5KAtLBEHJmWnNu40NLz90o0jXgeSWWPUtL5UW1ocYW0uh364An4rl0
gQQNVT89vongE5wHWoUl0xpqRZI3CoqIFe9QoLkPzfsZtzA5jIKqKydFYEGLmdZD/KFMx3CSFv3U
qV0foVH+TZrS2NGVcvVmdER566ZV0e3bgnPFsWBGhTZFqmfZGObZo2I9pULM+R42XDltLHSRzHkZ
qxMGpuc41A9WhCZ/nCoEX14s8Ja8385kmpK9WbQxMYWqvMX0zyh7t9eEl9gQxncN8Ee0WXMsSiS/
mUhsTFBsOyt0E+DshQbJnWb/rg8uEiDeZMu0ZAxlSFLvN9t6MZAX7OoM1NUFH8OJNVi6rWZeKn2B
ElmoNPMrwJ7Ram0HCOkIog3e8EydeJx6xdQMfIOaPIIFO1F+jo3AFng2zZJsyUSyZCvGT+9egPY7
Kk7rmvfJeYeaWSB3Fl26HNfEsmzNvZ7NSY3dHpvMa3OCxlfD0XUv/YpoKZ4wWeRLp85LpsQwanBy
gjGwWB9vn1PO2rPIF9RwGsmUUOPCE41snHXJL0RU6hzTYlEuwyT1s7GXz+p6dTT9kqFUe/tHX1US
2leDsVqSWmuaJqgBapAF8pZoqJxWc8pjfLG8MgJFeNDhIWM3NdUt31GFkGExHkW7zfPhLOqlM+sp
WToE9YDSROoB2P5g86sjdYWIhf3sX3F971f9B7vuLFUi+Z6Kp1F2bwYb8LTqHXrDYNe2J7Jr3g4x
t7kMpY98WpFwmpAXxKMyFQQkvHEZg9ZmzaKkRfog94+l9FjHgouGF+i8Z7cfViUz9WytGww8u6Of
X3Yxdd03nB7PyQlAquIXAN4XMAmnmU+JmU2YaNP/xngU7cPbJ5djbiz2taoL8L6PKINA7bVacqdv
7wAFE5gFxwl9ArkiyLQWC4Nru6wu2r8m+7wtv5P01+0fz0GZKiyitW0tTa9qHMo8AorCK35LLhTC
wNoEgePiW+zSl/+HJhDHAlhhxKaxy0YZ9q8J00uDlgL0m7nZZYdmzY7o+uftx/73DwcKHe2gOtQw
iRrfSevqGOXvvHy8vVycJJqFsoIbWlbLDWNX5x1zYkVquCfRXw0kWRxrkcq0biaMnwNTVh6Hwwa/
Jx+SQPS4ynui/IRWndMt7QYUHtcH09lxxdRDz7kH/bbQDjvgz8FOAWzxVzeDqR5ttJbzhiCNSaWj
2qTuFv9URUExLxBgMaq6RIeF1Mhc1uMW6AHAX972OAYgcMYTXuxuIhu5HrN+ItYilQkcsY6cdfBk
NztAYAqR355DZIEIX3bdzj8RbGUoxlddgzxFkgJqodW+Q2Nb8gBZLf/2yeX42U/cWvqgjZkxvyeU
k5edisc5xGe46MIsLiWY4MzI+OpUzFWOTGWZ0De7u3T1b3mv+fk329WeNnc+5wd0AQTCma47FMCs
/2vrDdUQZ47YmZ0ZnLgVTnLq6XcQPgoghCO6onj7v98oHzyKrZqdYXeYpfd3H7kctH+KMx400COL
isTt/XlPIj5HB7LNXNxV3ZJsoTjM9kFD3E98ELh51hFdN778bUTJ+7kIs2MW5n9iBzWZH7a3hpIY
z3o9w5RZIcdNmmkcp5gejTL/8836/XYfR4YHPnrDiZ3Kt6Pcte72jhjBux0n05FZEJ/cTFo2l7th
vcz+ECmIiFDd+vm/lyKRC+JccTIrz9gYpVHj3x532Qfzm3Uc79JgvaRvmyvBiAuPhsIv4hwVFti3
DkqW5zKeyXVn9gmca3KMD++tIUKq+v1sXzkoLLyvL6WqbxUsmoy8pEAaqs0uWQVbwvFDLLBPb8Yy
y2UMnrXGYwbhjSbvwnKR/NYWEQBw3LbMwvpyaiDz2Y02z3ADNRfg+Vx6Mpy5dhQflNueIjDc67e1
bDHeQWqHYcz3jUe/XJQdu4MJ/MpX8aEyC98jpLWkpcTwxZZ4afmyZAQt4IK6LG8jGHdgV2B0Nmos
Ugr3mQfVcNmMU97+FngbjuNkSf5ybZjXuUR+3voSGra0I4KAoDuUYYW8xL7P3AnF387Nf9tAd3V3
8b0oz+J9FxsQVBuQOPvEZv5jGO9X60+chHojenzmGQcT5BemuU5pi+GpjTbwOwsdU4rANDhDs7R/
y1iD1EhBkQ+y0kS/yJCgmB5ubwcnKoP6x39vmKJT0dvd4WfrjvUwnbunrHDQ8n3eQ5n5ZZeVRnP3
aZkdUY2A53pZ+r+qXKcs7eHv5fZVGo/Zch4701G6hxo0FjWq8kV+nw0nMNZko+gr97N7xXOZTFyg
2jKJixop/n5b7x1tJsROHcPJLnuL4HhYBI+u1zM9mcWDbNssdwRyEqEBCeJeRY++LH8p2ZNZ/r95
XbYxzSxgb7bqMFm/m1I56ODEuX0OOMbBIkEgDmVpZoIoUO1NT9V/rtoYkvEofY2VQWbhH1bRNBT/
xjCblN8TbV0tqR5WS/Fv/3zz2v6ahBWXTZd8WMdyI8eyfy2Kv5X9PKkPUAhUO8ED6dX1wQS7N/sQ
iMX5OC5QsybHuSNunz9ntT9pCPQXESng1ZODCT57J+hUZ5iAxDL4rRI/2UQ6HlfdB4ZmPNMEscEu
TVVyHIn0ncajq+dN0C5f0UMyTcJ6p6EtW022RvVopIm0hbaMQ+rMJep13u3NvXqZYgLGRc2mIamN
VWGCufUHXcLLWHrO6+U+n0B90inYEKN9NI3pcns+znqxDsqwkUbMCdbLzqtwprmTGdSHcvxXTA2f
w/giee3J3KwmOUKH7a6N+7ClMDRpdeWWCKbgHCbWDdmgydfz0iLHppyCTs1SZ0moqFf+aryO379P
+tEUbJnSpUm0Y10V9mNXyOv/cXYlzY3jzPIXMYIEQZC8ktRiyXa71e5l+sLoZQZcQXBffv1LzXfx
oA3hha6OMCAUUIViISszJiVI2UDZhXrvtEFUvfTLh9HP3NfbG/I+3gRTKilJPY4tScOCnnBbdXHj
S/RZ176foE/GhxZ5W34YJ4gfjpMXQwlngghUM0co79k/b/8AnT0V7+/AVlgsHPNnlcVel2oqo3xa
hy+3R9cELxW1xrOsDlxboG0QFOBLlGVp8zfh8rcImjmWrmUnU1dnye3JdIdbCQbuUDurzUvsHiva
HVi7P7WipsnYp4YrUOOtKnbNr53UhxA6og3L8rhbXDyzy6IB2H1IAUdPpzifBY/7elnAs9CYng01
AVqFtRVVWKOWSHDkIcJe1WFEqjryLGh9o6/8tul0U1z3783BFzZOQNggLgQkiLiPZ8OlOHL3wiYT
Y7Fmc1RcW076IPSqwT21eVgci4HMScrL/Ax0f328bxHXqd8sgvrgqfb7wj0NsniqrDVyuP/szyAx
6O/q4vWJqkI7s01C5w3RZ2btN1nLiMvhm9Ob2rbfTyAxvhINSO/0/coscqJhIONhcsJ4Kz33lTRC
JFYv/bjuquCl9B2WWBIk9+7sAAaU8e+5n5qaJXWHQQkJLd/mlYwefkTpP1drH7WutQ/LYA+qj/j2
VulOg5IShG3e2+x63uC0x7liR5t7McsLw0nQDa9Ego4UgRMuFBRovX1yZHOc8Q4b2tP+rl+v4uD4
3OIKotw9pX5wmIcuSaf01SpXw/CakKwi4ZAEhykHNcFpsHv7QKwi2LFAGGKYxjQq/WS4cFalU4PB
5/YhJNXOs8LfEGkwNNrqhr+eqTc+CCVdtCjPGN4h215OddJiB1zLhHTSHE0VD0erbMnqtkS+RHmP
boPyIwGFG3heVrZv8M5o2AFNHqDC4Sq8njnZgLTM8RnEh4fnYuMA7rRlXAfLrmyyh37JPENGo1uT
4vNgOuZNDUXr01w4FW4Qem6sDlWbNnvhRWao2uj2RfFpGQr0qhcwHJ+yZ7cr/6quVGdhsbvPIxR/
RgfQwDuZuyevI4eKukm/Bt/DqjTsh85Eij/7a5V3TVu7J9LKx3LOH+o+24GB/VimpkRMk6moBJQN
Lr7GmnB5kA1Rr2t6IIJ6Nh8X38FTOeguk62z7wLS+mgb/a+XNG7uB5NfuSeQnBw3u4CWQnlem3uH
V27zshuR01UwF3PcB5lLUEKOD9tcHW5vtmY31P6yHFXMNuPwDq9qQEIADjZ3+lFIcIDVphCom+J6
jN+EkZoDqb6CJxdiUna89nYcSBqBTufB7n/cXoTGIdQOMitoFmrXzYYrAuzrbRplQfo8jPN9DqF2
jwVQOFq6tdpOA06qsPLdLPpEziayRp19FHe228JxRgehVdAt4dkYZz1/6L0qTpFS32cgxaUXP6hA
6rfYp8L1D61j7cJg3lmTSdVPZ3/FpUO7CAZ7muwTgKH7cJhAkGTHaR7e9+vVTjEJgmVfOMQ+BXmZ
7XLuo+A6W0NMvM3Z32UgFcLMq3EI8NFmn4bW/tLWfiQ4qGNCZrgWNFmACk+uR8deB+7Zpz7on+c+
dXdFlpv4GjXWV/HJeTB7Elra+JyoQEnLoCFP+o91y+/Lv1TtAW5fP5MYhi9J/tvPi13h4/nVt0y9
Arqff7XZm/AQuFVHvY3aJyub9k3pHtKFHGg5GJxX412uciOTwSuGNHPgXZObZJO168rqReQgvemk
IQHW7a7iwCMjYsk5Dg+QG6fS71/zyYR30BlHcVzwAg+Fz9LtlPMURQvyCLGJHRpDDMbR/XLFcWnm
l7lnC+c0paSIFxkMD5slhuQup1IxuS469sDjwZ1T0aQHMlcPXocXYZQkbw+vSexUBG62+lnXcemc
aPoovV/4zIlWL43G9jW0P3gmLVrN+VHhuMwvADqwZ3JKO5b4bEtmFn63mDyFaX9fGq+yiQac23KA
3vmpdUWSF+OJs2Pq3SPohbqnisklqEK5dR06J+EM57kon9PClO1qTqfKIArq4AzleJSz2dzs8Fq2
HxrvTCzTButMr7hu21rp1Kco0TBowRXB316+fQHjWlJtzevtI6RJFP/gC93woY3OatQ4x/rzSq2d
CKvn1elQrvXDaOhM8+iOquLGdQ/BYby+ou4/daCSqtMzt8gBl1qEzo5Xf5VWJDeTeIbGqVVYbk+a
0kHTAOoaubOvhfzg0M7AEKLZcBWQK1BBn9MZ9nJTfpy97HcZdBc0zH66vR2aX67icucQ796ei4rM
OKOcMNGeJO6ymfr0NJutQnMrEGI3hWCoi1nly7JuO+b7O2GD+d7fmgNP5c/bq9AZ6Xqc31xofd0t
Gxiq8A2Yl1+awvncZPLojXc9sPl/ks/hIbTMApSVRis48DxP3LG6jIHpStA43b/oqDe/Psu8WdYr
9mCx21/2XF3A5R6hPPoVkfDbfQZS/Jr1fW85GaYASWKwW8oR77ZdHYVLakqpdVug3MgW3pE218ZW
b4uf1LUV8a1JWDftbi9Ad5IUd55myOWxmfoXKhLKXsUEIim+9+yj8O+sf/8Lwn6zDU1YjU7jVuzU
VGzeNbn4qyKFPK6WUVNEYyMVldvjo0+WTstOvdfsSmt9LHK4xGz/vm0jTchTcbn1XIGykjQM9fVh
T3JvlwXFw+CS85iV5zK0H7lnYuLUHFkVoUuXCQrP/QjNR8LO3kIf0mlo4pHwL2lZGh5WddZSnDqt
QqvcloGdQAJ73mh9gEryhZW1AcyiG/769zfbzYk/AVnUwVr+cHG2Neqt8WPe3yX66BMVldvbWbW5
E3693bbHsHGSyQ5e5vIHdJSOt7dbtweKT68CjdaMYQ/8hRzb1Y/dzreicl2eJHVMPTO6SRS3zq3S
p2To0su1WB78ZfV4MCQHcP8ntxeheRP6k0N2sgRzLe+0uCWLs7GRx6DN6Y4t2/DC5oVE4Gu0Y1+0
JXoq69CANdJtvpKFpxth6TKm3qmZUygV2Xi0affWYgqG71vtD4pMTwTlNgPed5Loe4jcvmbJGuC5
o5Qki6ugLw2lpPeX8QddZj6gU2GyJ+8kNv7TLssntwekuTd9ZemWcQ3Gb1wEPajQEHc3bE5YVokk
XbMnkwhir14+0jwPDKvQTXP9+5tpgFjbZJa1/mnq3POUVbsuaF7Cv2sjuu/9JOcPokzbycJ8zBx2
KlPnBDDWCS/T0e3zq/vt1ynf/HZyZcujM2Enj2Y/CHzbdeVjNQ3QPjDJ0uqmUPzct1IfL9w+O5FR
tDwC4sF7dKspi2o5oDRgo6H49lp0p0nx9X61LDaLkKHoRg5j8GL17AHV3DtHV27wrnEhgSMCdlqh
CrXILqp9vPq6JuZY3R4rHj2lQ9kWFn48tAjiTYgTyUtD8V8ztIqfXTZIaGQjhrbS1UtmX/ZncESY
ijHvZzZ/MmMSCoRHbjFEwEufnVz3MC7fquqBTL/u2lYVPtsEjY1DySCCBwVLMW6HonMOMzMJKems
o3gvpLOqTLrUP9ULSjykc9J4mguT2qrm8Ktw2SWty2LBFy8eXvJ4zK0Dyei3GYvAu9VdubGjQmbp
0Fsd7Ub/ZDe8Oizd3MZWPw471CPFy31boLgw9ck6ocXFP3lkfaFe8bEtm1PZmMhidEdIcVx0SwUs
zXv/hHKVF/FC7Cs2PE759ttKw106mghudfMoLlzVwPEsa+qfIME6RHL9XdrzX3VGHiYLPfhpvbtt
Ld00iivXo+hFNYX+qbLavwq/+ABAwsMExEuG556mpSZgnSbeqfA0e21lV6Wrf1qG5Vw4/mNebC9V
I37eXoZu+Gua/uZqsKjcqr7afJRBwwSS30dSL0fk/wbor8bvVCza6LhgEZDY9Lpr2BgtXj3waPaW
6T63UMFoCBkr6O9q/zQO4w+3tnac8bPHTWBfnXWuf39jnSqrQNcHzNSJgx+tz4+eHCLiGz4ddLa5
/v3N4EU+pCDATtmphVQTsUkUjn/d3lTdyIonz3keLuskESwqt33gIV0SqOH+c3twTbBTobBNkG3l
dPVjH7WMSKbB9yn3Pg2yeq2Ze1fl0/kDUiYzr51ohm/QerAj6OFuu9EV3yo2joaLXmcixX0di1gL
K5HSS3IlPCnC9sDs0BQcNOdGBZHxIR2d1i3w2Zb7UMCtvjlOuZeVSctSN7zitGIKrMKXAvncYENg
KOCot7UvTRWYtGyvA/2BNwfO6Br03hzNMQwsOcgcX7VVfuwtiNhmAUjU1x1N6cGXwd7Nncvt46Rb
i3IzZ3igosN1q0vuD4/S9v8uqqlNSnc19brpZrj+/c1iOtF6zpDjO2fyvCGhdfsKokaIcvHPt1eg
cQgVLyZoizy3w2bb9VREbtYnzjadeBCeRGgfb8+hOa5/YMZCH0wmkBc7rXV+zG1319vNfSFUJUNr
B8ub/AmJYxCUxwzwF29qdkX1+/YP1xlfuY1pEARdXiDI5TLkkUPRyijSQyWsuyrPDlP8GA+cQLdy
jO/4bhEFE3tiDmK137WGUKTZXRUHZk3OWFcSV8A2g/hW0PlrwauXYF3buKF8f5eVVDQYasxlNlGO
1EvmVUTm+hfn9T7Nwui+8RV/liPYm/sBi3AKQEvrMZRx06BHTQzFfTWYP1jSCCvbIKtc6Kz3OY2s
xcrOQzcOJ99afruTsA3boXEEFRwWeEJKt1hQ//S7Bd3Wwu224yIset95UlFhpCiqLuxQEZtLx91h
PXY8rlzsgrwzXT0al1DZxoeiCGSXS3bqZrYrxo8BgziRDO7cavLfaOdi4JKNKN/mM1S/BzuWW7Nj
wjHcm7ofr/izqLNKbBOGZ1u6L1gd9asDDhZTH48mq1Z5xnvR8TzcEKtdbz6neVkkKw+/lVPfRmkX
PNWc37cOFQpG8eZDeoC/TtU4TvuQD3nkjS5Ngi01Ze6ao6oCwPIeYcOqV0SOyQo+5KjcyxgKV65l
2GmNrVSi8QYIjAaKAhT3Th/xqf3UBFYbLaLfzTR8EoFngHtqIqAKBWs6XtQbwBgngMKsD1tgOw8V
1OXjouNDshbLfXCqP3jGUb3LHTdAl0LtyK+DoF40ze6+WIvZYDDdhlz//iYRCLZw6cIUBttKebQy
3EeeLQ21Wt3Yaspdim11RE9PRPZsV3W2vcdDw4/b4Vu3A4pP25ZLs7SqPTx9VnsyfAHA6VI7vzYv
292eQPfrFa9mJIAr25jALjueTGXJj8FQmTpXdaMrd7QoPHQiLYye2nAFDmbZi8JU2dQMrULA+jpl
k+P69MQKemws+1x0nuFO1g2tJNk2tfyyIhRNOwsaOnPxEpDGEHw0+6nCvizIX6UUuM1ThV6WCOc+
FtaGl6kg3TXcMritJlKr8K+GeXgyWFw0Y6DTh0tQT2VuhpdhYveGM6/pa3JUCNiKqnLdTww4836B
ul2xHV2oO+9rCJN/XujwwfVFfSyaHiilIYsKv1sjfxwLYTCjboXXnXvjz94428xmKRC22fgBN9OD
tAWYmsk9BwAuoCRNhLHFyybWnou0jFr5Skw8bO/+bgx8PRZvfneAFIPhymzPo3iumywi3QwqTMOv
fn9TMPp11jejd8ju0nLE6LDHg/252LNkQiiF6Kw8LHeZHpMopp/t3ocGT9ieaSWKR8eTPzOL810V
CFPX5Ls+ghmUgBpS4V0Reu05cJuPqdNGaz7hqb596Ftrdzvqvc9vgTmUuFp4zbDhgbU7b4u7ypgx
u6xjj4b28tT5wp8jydf6RKvJ3Q1Nm0ERKAQMl9RAqCfzxtrPjZjYQ8h8sZdBUL9Wwdb+ffu36c6I
EpGtRbiNzdzu7HsjyHnavo7IWFlRWErTY4RuCiUsb1k1Bc3gkYtf44vs11BDxC4zvSy/rxrC/mir
xcty7dtr155L2vhg3wJ+ZIvHcOYPNK/FY8YK+wNZ0OEWFY704gXvUx6I8Vbvky/t+kE4+KfUseXX
tbS2PsoziS7TYBUHhkLypdlWkOCOwXzXDYifq0T7PrQtmlW5PLfea5/+cArD98S7twjGVYIICDVp
6juZPHMxP8+pONKlNzH/vfssjbGVODLleL11grI9r0s3foaAerD3vLX67Kdt+mgRT35hLetjwVFf
76zBNjHlaQ6O2p67DrOQLJ3luaDWvrXr2LKXj1bRv9w++u/mtViWElsqTktbpI48d0X/gYp070z+
0fPLf7Km39kbvaekgmmUAGNvE1IqusizlS/e3u/Q2pXlaNO4bxFKaOnKNAUfDPamp2GIxMcpTwML
3GhewHacOlmepBkeDW5P9j5FFdaiRIsBHct4QZPDOf8iX6HmDQZiyPV60ZXymESQO7YiU3eW7n7x
lbCxun27OgPm+p8uNi5+kG3IiETZzjO8Zb5PdMOIWj/1IRrSjwHm8CJ2cPZXasP1ZYuDaIBO3pVN
6bbdNAdZbboFJYK1DmVIL7SV+60ZnleZHuqNf7k9vOYKU6uoYc6tTtBlOAeSf2FLyfNoKwMQU9gk
+EfmvembXBdr1b7bJkRv2SxWwHjj8EP2soFn3Q/27XcWoycFxN4JKF0gh7kjXyGaODzlpol19rv+
/U2qUdGgpQVJwbcygOs7l+nfNXgGki3w76P+xElQggHKwLnDStKfu8TZU6wneLgqJl556sLERD6l
CaRqdXUUJfR7atqfJ/kakpcNDdFyE5HjQKjvuI2vfDQ8h+kmUqKCB3AgSUeshh7+JyXgHradWUpA
tx9KGPC6Wdhth+Ez7ydx/yLY7crf33eYFbfv6nAZvaxpvovtU7oVCU0/CP437U20DJqor9ZZ0c7G
UXx22vPCpqRJn9EMk3AfXxTBFyezDVFZF7zUQmsm0WXo56E497srkc6Vks5+aB6q/wchoWYT1OZb
y3E6fMiNzZnY07Eu53iZp0/5/M/tbdDkE6oYBZ2cJZc0b87p5H4VabC7as0ZrKP75Yo7T0uRE0hp
NmfQsO27MUzmXlxs0337ft87I2pptVnmwe9y/PS+fxQPVxEIKy4BOfSi5qFJ7K8mDVLdMpSLHUWk
aZIl9ngKlvKUp/VjmeEDEd3Ehj3QTaB4cWCxDp1VmMAPi3MYlkhu6SPI2QzbcE05/3h8g50UL55K
aVXcscWZFM30CYpZTbKN5BiUzq9ldNBDWkPIAWvjye0jpZtP8WzBtmEoKsznuPJAejsJvOVYZhYA
of3RA5S5qO+qqTAwWf73wpCpnEYuV3HephhtgX56uWsJaqmVS+L2dMO4tjtFa0YSIHAfWBF+W9rh
S9vYuzy07nrowBqUjL7AiyWIf7PmzEv5NUvdyAtzSMlVr3k1GK4JzQFTK66DLAeSQwzsEthrwuvf
4+Tvp9KEhdKNfv37m1t7omO6uZVPLxv5PVRetAJDDkLB2zuhyXnUltt52GpndimDvt5rux3mdIgr
9szz1/uGV3w7rFe+4oWDXWpZRoP76Nt8X6CE0t9XVML2Ks7di3xzyusMNljSSzFGlP9wnTtDrKrX
aDetVTnNwi7MOYThmVT7PDUcGs3NQBU3zuexmWS1ssuU5iQB485rCOC4IUZoBlfrrN3k2XnV43fL
cB2OLRmHfesUi6GQqDmRapdtRaxMOgt4M+cARNqtvUfmHIWb6fFc93mk1lvXmqJE4zfsQj+CwffY
HspDV8T9X/RTeGiS+TgAke4bHEC3lqtjvPUutE1K3mOujeFbP0LJKEpBFXz7+OsGV1w3zwZSg2qJ
Xayt26GLIobIHjiKTOmRbvjr7r/57YtbB3Xu4be3C/SCIKBVFxTAcFNJTze84rwpKbcir7DNHZ+C
KKucOsnzbI2sLjRx9+jOqeK9Q5Na2TZzdkHHhzX8bsiP+wyv3Mle7gicTYzbN+i/5+Fx4TQmeWiA
gmmSX1UGJ+/b3F+aEvu60s/znCc1Rw+gEOt+bUEzVeaXu5ahdt52DiWLROvYZS6+luuJrF00me5g
nZepfbfM74qQb7Z3qSC28ulKxNw8ec94gbY/TDu6/1er4fd961DuYCGKDSJ4hF4Q4Q6y3I52H+5T
V+5vD/+vIMo7KZjaeZvPIU3DFXayJhuipUNWHDLmit2ybG1SV26+a5u8SMgMZN1qNU2S23yI18qd
E0FKuh88dFTQwlqiHA0cMUwjdjmBzirIgNOddNjPNJjtiFY0N/xkjW+pnTw8BJrQzz168QcnGvFU
wSe6p1X+ctsimmtdpdcfQUvV2UjpLzkBLn7YOfMSyyVpTEK0mhxUJdfPCBTA7YzRS0pRSvJl5Ldj
DLWMLcXTSBDV3nZfBFVbeYKBlE0zYSF98+JY37x+H86Hu2ykNlRnvYREssD593IRLWsRMfF5JF+K
1Erum0AJz8TaMlFQXMJt7ez8tTylbvj3bM2nQvSfb0+h+0hT1Y3Gbu2qKR/Yhc9gx6a4xHheLj9a
wLieads2VwktLxZeCbnMrPg1iWo80LrOH0oq/7r9GzQxXG2+7tN17mTge5cxGHc16GdkazpmusKi
qoCEuqsDbaXMu4hvQ9I9jGDyX3iUP657ugfgarcZ/EVrRyUbS23R2l2OiUD1mUcSMy3H7XnoIrIf
oBJh0obWFTTUzmsLVAqO3eTeZdinB7pbjsPpKv19lQUxPd9rfF/tvh46PLU4gnsXHzSIaxl582Pg
kMiqDXerZr/V/utsS6uSdQG9WP5D6X/hnqF3UlNsU3WRUE7CtzM45y5OVaAbLHvI6HRxsmxKsiL8
uJDsWPX8p0fJz9vnVmena2h+mz21UnAhU4ouxOeVFxFvZLR8z7gps9QkCf/eu2/Gt+zOBZII4wv/
IQh2o3CPdS929jIk2WjKlTX3yL+O82aSrsxmPNZjM5zlWbZ4ePxZmvDu7wuQMvKvr7wZu6kcv6Uc
G+JG1nGNuwexty5BEiTuJT1ChAyyfx54Tw34B912KClb6/p8A5iMXuyiBzlWNFY89oPYEfvb263L
d9RW7GKRZcAy7If7iUL/U+zTxLvYMtqe1/1VAsiuI9uQt2nWovZkgyZO2EWKT/Zu+gqiLPQE44KM
29GwFM2mqz3ZbW73XbNh07PlHPb/UCtOxX2ZrdqDbdkjY8GEoQPswrTti5HGA1igQudMnDtfslV1
JE9ADK5YXWQP7JtLSZyGEO3O7nskshW3hjeIviyQMdiACpyytbCicQyHJ464aLjYdfZXLouJuw0v
ALK4UHC9NHs7fApzQ1Xg/ZPzR5OvA/5dn1qUXgbAoymgsqUTrwTNnx9ve8H7P/2P5l4+LV7hXfMp
i3+ehhPQOJFlolN4/2JwQiXLr32wS/U+ksLRbZ5rLz0zyxCqdSNfrfUmErWBN7RND3+iQ3EA0+dT
F7R37eUfbbwERyOsgfC6NPZr+k8OTYDCJAGqs/V1NW9+tdVZfS0aDE3Tr5BxjEL5hZr6L3XnRPk2
5yvjCzrC6WVFi1Ne/2xJnSxynxUGi79/eTmqSg7zOVoMBlh8LI8+5Kxq+XvLXieZR0G1GUyvW4MS
8YPSK8d+dhCQ5ZMnT5B+jVpvB/RhdPus69aguGnZyqqxcoQZCmqMBGR/X0J/ufg5P/fXwOlZhuRR
sw61lXesajyqolv1IuVTKh+3GipTZZyyu5qc2R/NvFvh5MM4YHzRHac0cQtQbh5um0hzRFXMnEsA
Ulo5wkHmPzgpKjuPJDNYX2eV69/fnP6tYJQCa0gvtX0k/iOZeczSZL3bKtclvRmft5bHUxeREhTF
4HmyHRF5FFIuaPm/zzaK+3qDdMVUo6jQALeT4MYNo66XWWJnqBPenkJnI8WLx5Etdilm79JbfItK
2hVgNHWKLRIug578Oi93UX3jDJH/WotCGXqVMxZTOig2h0G2azoPvWhZ8Ov2UnQnSXHmAR3bsk3h
zKsDwoi/+998/Oe+kRU3JoM/+2E7eZeagW80cF4BQTpyHt4XhdSG3axrw9TlPcoA5X509ysC9eQD
ZFQZ9vh6XP6sTQEG91/LO0E2euv1xhXsF5dPrNjfNotuXPW2hVB2kXYWnoUs9I6c0RVx37jXs/rG
ryrw0orFxkYKH42W89egM8Sa6wDvGUJx2JmNdi97G2GSj0lK9h5KRmvxeXMN0D1NuFdxaHwihe2y
iV7CAHB72X0vafYPAw/otgZRMBq/I67O+d46FKdtt6ospqbwLvSw7tykOUA83gdoZ9qJ3XoM8UHx
+/ZOaFxK7dzNhRPk1C7xkdIWkW3hXOZPdmlIBHXHR/HXJc1yD4g3VFbmbdyHXZc9h4t0DXutG131
WTpRa0rxrdWguY/nfpRRQ4KsMYoKNfNCsO3BLt5l6p68MoMwRiwyQwzT/GoVX7aItpEdxSdoGQ57
UW/7eb3vq+SPDt2MNRU0RWCQygIGYWkvNfr3i86Obx+V9+uxjoooy/kqxFwgGMzhi3Sigj70gK2G
5ScUrCuAse+bRfHgondnkMUgoYXyMvJAiFFg/EPt/l7LR2O4123C9e9v4s84jXJoQ+QNwMRHgDAl
QK4/3P79urOjeC6aoVNnEdjfFcy68+rnUUl+lsz06KobXrljKzSehO71lYOlz2TzIJG36xqT3tv7
1TGHKf7aNT4VoTsj3Fee/dhZoDtsvbTbBRPPnsGTV4CeA7Q6tS+3c8+t8NNtk2mCttqvy7oldGY+
0gspT6L40E8i5m2SWSbwjGZ8FUZmD3MlOtrjG6AIh0sfZA0w0fUF8LXhiL5IEyOYZmtUHBmrh5pb
c4vP6uwzotHibhEuiNsm0o2tXMTCW1PP83Gv4ehGaDaOrLHZZYNhdJ2Brn9/6w5WXfnMqbEBQx1N
5eMybbuC7SHXZXBqjb+pHbpbWuYwT0MvRfpUud87E5JeZxbFj62aVSGZJExOYx+ww2I9ZcJQK9SN
rTiyi4cb5BIYe5JPvPnhhM/ZYMBm6+ytODEInsBpyWCOrkvY+o3a/xAnBv2Ewdq6X664cU8XMVsl
DmJanzPg6Mhja3pS1G2kcucKQju/WTeUgmla/RhZ0L+g+jwbbhhNdqVCwbbBhqg8X691ko/tFkGs
PeL0l9fsu4AbbKMxvYoK6/raHvIeU9ToGhkCYO+fU/dx6kz6uLrxFUetCGmaYoGjzgNLGG2jvkkz
cE0Px4bz+9ITFQq2pOBYdxpkz+i3uIQ82zmTt0aVU5ncVXOA6PXvb+JB3ZOUhMuCLDr84YmH3M2j
qvhyO5JpTpAKBqtbPEyCXJBevO3Zs51dxkyi3Jr8RJVe2NJxqVt/wNkUIfAR4E3YTVuFoniQtFPs
mJ50dcZRnHfzRFGyELdJVjyO84O3fK/ue55wVCRY6GbINgVWgLfTpY7d4R+wIjom6nCddym+W+Wz
xYvmes2mL2n+Ipm79+1Xx3FjsPYkt3dXYxwVE3bVdM3mEu5VDo/p9FCJ33QywQh1YysfuQStWIG0
Mba37Euyb609M5WoNG/A6A7+74knQyBzNC8iIqMA8yD36C0Bc0i3W+KrVvd8dGRkEpzRLeMaOd44
VxisUw1kG720vE6IWJ/gDrFbU0NFSeNfav+tI1N3gAYJvlDHOJ8+1t19SZp7ne/Nz56XsC89H6en
Gk6rdfB2Povvax5zVN2FoRQLwdMJktrm2XF2m3jpZsMnqM7aircCxFzVZERKi17negXJzHkoDGFY
887uuMo9y/PZXTPIyVwsEgscmmLPD50X2XsvLoEbuM+jFK8dQJZDyxLxsvXODdmH7Z60hqE1d5WK
/MqtNgdRLWyTN0VkZbuqfrDkr9GUK2hMr2K//L7PfQZZq8vcX6rxuWhe3Oa+3EwVWuADsUviYWgB
gTrABotjbQLU6EKBivMq0rGrJ4FQQL//7z06S6aoOs+/rMMVDbIebu+r5qnYUaFBY4eKXdthY9O/
0yeJ3ofm0J1XGUFqpH6A9sUheG5MTW26nVact8utsEL/CRBO+Vd/S0CXEwGbFiyXO9ei5Mrj3Ao6
1tgP+sQ+Qrs2cs/lU/rY/tpi69Ad+IfNgAPSWk3xZ9y9Xd9ewxB98j9JOB3foUg2xNPJ3jeJPNDn
0ZQqak+C4t8o+V/zLFzH8yk94E4444suPbIIgL7rlfCS/m0wn85TFB9v3NpGMR4TBZ/HLqKnaygh
VvSLfqof8t8c/Y0iJoYKpuYoqOCgomNDNlgwoN88tRA19sJkQYmFvRrWct2IdyqXKjKoYF5ZdC2O
guMA4oTXwj1/Wn/Xj9eeNp74hmk0FlPxQejGm9NmhMWm7HOBdgJozLYmXK8Gp+WoIKF2WHrWbVjC
tL/2mTaHVsQLGk1dlF6bc/XNYKmrc7xnqeva3tyozhqUoQOeu8vwzY750TmSv/wwRua366IyQbfb
mtyeSWcsxftB4bo0UPvGHRg8jezMABMh85fbY2uNpbj+6tljFV6zbvfDuPP2znED03MZ+QeBEJYd
2GfDPNcf+561FMffakFzcV1E8HTt0nOO7KW0/o+z61iSFFa2X0QEHmkL5ajumvbjNsRYBAgPAvH1
7zB301e3VcSrLYuUkDJTUppzwuUJbLiobEs+Ba/BVhhMt16K3Sd+4QCmDJ7ZkQdqIB/kPbj5RgHa
R5dwYptUWa568gCvRpzysr7NvXvf9ICLNoZ+v5v7PtpYq3Wi6lqtgyhrNSDA3Ih+rC5C2o+ci8is
/4oJVQfe+DC1+R7lVhII2d4Xl27chT7yKuuIypJJaSR5kZjlpWMkrM2o6x9T+/N8C1z8Kl5xkLTL
Z89bf8guj5W1RMH8TdYbF+aPdhuy1cz6XJqgde8wdcv+PRdRQ1443dgInWjlxdJMAJBoClFdsqzY
2aUJjCx7J+UW4deHB9Q6deXVQvy68lBeXF8Mz7hfx2iFv2tmJKYOQeAf3ekih/mL2++t9nszjXs4
m40/0+y3ClcDErO09oHJcXHMbg+YJdH+yoBYY4+P11X4o7f8+mfrir7zjZkUnQkcx+piemB6r2V+
HpZqn1dFlM3LA5NDSIn74/pY2mVU/KNnzyUnAj/T/BKomMXpixtf74RuSI8gudx5Gz+lsX0Vvsbo
AKsMesLVSPA6+2IlR9P8nC5daNanG39FsXzgQNu14SblBanlce//DU7pnoK4NjTHyALYz3jqbzQb
xeLHgnXzYLbYobpZ7GiRZvdG3Rqk3gAP3eqB+fC6t+qBYvjZ4qA3rmuqS7u30n0Tl/t1b+an/DP/
PO+9KDtsYVhoNkdN0Ve+2fusoHDMbR2JZbfIi5n+4PW+HTa2X+MN1CQ9ompFK8qyuvDsrST7qvnV
pLdthoooQ8hg2JNXV5fO3mXp77R9lVUXXtcpjamriDIW2I/l6PDqwvwiNPnJXxigyUAfvZEw0y28
Yuo0cJH8aSHfaGVkkLMjL9Ltw8U7zGJjCN3KKwY+GnXOvJyUF7Y8NvY+a16D+nB9dT68/0BDVcgY
6RZVlfmwuPyeHIPDcioi+lbG9o7tk2jLrnVrpJi1NbmkkEi/Xvhk1/ScWmOfHeVSimMFduTYB9LH
nyYb+A3P6/WfFNuumoGU/gxbWKFgreWukXNUTxsrptsMxaTbphc8LbBgpmPufOT6kvzZSjYcoEa4
mrnPu34mnplXlyX9kRdPxDgs9m1XHDVxj0L1vDZdiAYW6c7qjsCPjhL3t711hdJNfd37d0de6Vlu
no1wdSBPi9gQmfRM66237Ee3Z+yomrsX00SYn8ACeuPRJA9sK3KncQ7++jPvJl1JbuDxn1aXqXqk
7WtDvgUArid847asm7ZiuJ4rgLbXQ1cK6hzF6APb9zaXoMK7DBWvmzlY3X330xy/FfZ97r5cdwm6
SSvG2sJW/+PnbdOx9rID3AcBS/qGO9Y5HDVJ7y+404kMS24fxc7c91EdGVH71T7UB37sNoxUt6+K
kfpG6vGxwyCk/JP5jyhVKetv2ebTVyNezcgjRWBNPZ2ri/XSynCK/oW/ouJox873iaIfyj6lO/v5
pv1Q8/Jm7Y1j4bDqIj1jfrTqJvhaM7ZFvvdhFBimpWK7LLNRmhI4E5cWwAyJ7RwtVgG/Ux5z4e0T
lx2clBzAuXwikxVm2SYJyL+IygevPBX2JXHAa80CXCfHM16Rog4r1Jp8mo75ju7T+/o+63YF3DfA
vpqoim4JJa6/q1i8T5PZAXBfeXFr8kXMwEO0wDic+V8CawtWSGNAKihMV7quGaw/5roAATSceztp
N84HnfWoQNs0RUVqXsMR5vfTv3BFevHv87/Ikh+qY7a1SBpf7ikugEnp8iSdcB+Tj0MSLnURTlue
i378uFehYPyS1oVrNfVFeGJf+HWY2iRqSlQGtl3kAU61EJ/xntlfNx7dnyiOgPTJVBe5i73I8fRu
xyPi7qdxmHfXxeusR035B8RwcKXBShm9t+OpfUim8lwlD5PDzy36PL3BjngHUAN77yW3FEhAh9Ui
gNJvFqeaEISZrPwPpQ3K3b0fDWLv139K83hV0WBs2qcFXhNYsxKRMOk1PEwMWOCMonrPj8B1/Txt
tWlpboZqLUA7dLyRDJ406EEQnKSAJz2mdD5mZhd2WzWLOqtRCwLargFASYoXMoutg7VrjwaQMryj
f2iOPLqFWGfdFeWwN/ocZRI2BjGlHRX0cydArONtlNzo1sn574uK0cvA8QhCJcVs7hJ/2k0d3w25
tR/rh9Z6u23jFbPPUOZaLxPiPVwGO8oOzViG3OyihH+X1bxrl1/Xx9EYpVonUJOkYkHiVFAwcJZ4
CLEb7SPN3a/XxWv8r4oaU4M7M1uSubxU6Y+gfXFvfFaoxQEJGRH/AHv2xXOe8/xZItpWydtewCpc
jANaTE4F5mzk941dhu0Qtc3GhU6jO2pxQGsvRQnXB3s2RNTXR7u6N8WLaf+1jL/XV1yzoSoud8ba
oQYcdn1pMmM/+Ms5ndsLHfltl121JmCa0sFhVlpfWPva8aeyvSz1xuVKN3PFaJnZ1I7jwGjrtDp0
kt8t3S8wSu5vWxfFagOfsxLg1eVlAXGOsZvzF+Js3AR0E1dsderZYhrrplbgnimyclea4rPpbIFU
amxIrQ2wvYLnk9WXl5k+LG5sGht+THNzVlFhfJz9bu+7MP3M+daZzhutXdw0jTNh89b59a9b+YOb
pVoY4ALZJu0bq7yAs6ALW+42O+65yd7F+3rHzeHiA6v8Gc0Qv5nI7HCYs5/X91uzamrJQJf6zswQ
0r54fbdvmRuOeX7bfqslA3llOxOeHeWFirvCeXXQMzD2u+vT1uiSWjIgBV4X0l0QLxH582wYoSHB
94fO5tvEr8O+e2S3cgRHKMXUQXoO0Ouz6+wt9nRdtm7F1+/vZCdythcku/CIsJ6s9riwjZe7Rk9V
zJDSt4qZCTwgKWhHzB3PkjBDYGAZwtvmrZjvUnIbuLIT/E7RPAoSRB6RG4Ee3ZIo0S8vl23iGV3w
N5knHlZD6e3HoZc36qFyoU4MXlQg+cOFzc1D9isof5MtQlaNGqqp/dSZQQG3DOUl9e5SIChIhKqi
68utE03+W00yWdEl4xbiamS682cekTr/1BvZjeKV2BfW20td7pWXYDjm+cPo//Ton9tmviroewU3
SDrRVRFnQG73YZkOYW2/XZet0ZR/HALvZc+oDpn6IvjbmRU7gM20vyTB0O+vS9eY0L+cyDvpY10W
/eQ2yOW04g4p14fBNj6xtHmkhvN4fQhd6uvf93dj2Gy0vK6Bysgn8bWLnV0bkbj9NUfpI9pcj1vg
3Tr1UazVTj2n61LczuaBhqSE6BzHRu9uOAPNBe3f4/LdX4jJkm7GcChKI2siVju7xgRqM2Ohn6Yr
8Rvd2BLdyajie8xoh6mqPvEZwuIuuuVYGRg7a5ARacmREBMgqV3N0DyR0X0tkzEyhvR4fa806qDi
fThVPY/AW8ahLB/L4eckh2god3y+7QKt4n30LijZe9qWl9YTp36pY4s5r+g62RCv2SIV88PrUX3s
Gn516YuXJP/pAHKiRVl5434izbyxO5rIiAr54QRethQTzoRG+ObRC3rQUnveJ6OZ6vvCKV4bK0FL
mdGVEYqev13fFY1mq0ggg9+j1ILiKTYOOUq3/Om5aLO3xtjqHNa4GBXDLYDuTqzBP+XkLUnPxlYV
su5Jr6K3Udu1yryEYMCOZ2EJlCjCkHQLV9z+tbwtyHbXV0i384rtF80ArhRBEEqusx2d79r5q0Sg
LaEPvvl22xDKiZ10JkGrI0KwJZqkYjpIFyiVwc9Ros6Rz9Z3Q4zfr4+k227l9O5M6iFLjavYQh6K
Et0pzyiruS76Q/sGKMuq1e+cmJXVwZTPXXXJpxffj6YRXXDZjoCE7jb5yhFOgX+91O1QXSr73qsB
5mzuu+8L9TeO8I8VCvNf9//d/BnhUvpCwIGUxzxewbzXgla2nOTBRmHmTXl6DKOe50xwQPsU9WUm
xdFKkl1te7EwkaDM07vFNTd8yYd2h2FWBXj3N45dI3wrcKWXJkb6ROoNa/j4xIXgdcB3gn2c6mY3
QzCnYd+F6zrlgLtCBTaXYRmvp25+y4mBoZTXs+2MvWN3uGqmThnh7tNQcexZOJA/1zXqQ2OAfMWy
Sy7EzFr8yhjgjuwN5d8Z5S1hMM9vtw2g2nU29ku/PqIRCtlP0jy5/RC3t2V0MX/FmFuOSmIyUiQv
8/wbccBaUicg4sCm9GTD6DRLpBaXpVXvD5WNQ7uuP/Xjrqkfwdx0fXF0mkQUgw5c0KgmBNNH4eN0
XosP5rs5DYF15YdrsWp2aLZoJT88WQHopNi2FXjeAgwLXP8bGTmguR39g2v+YUMQ5vRLgY6Zrcp+
jd2phWVEBPUw2/AiCBQCJRxIcM0WM4nGwao1Zc0kStf0OF7prMI2GG/A/gM5Ss4iv9pi4dZNX7Fu
kKDWrmnhPj12g3smGWAPmCk2Dh/tjisGTXLiJKCMwWXjDN7h5Dge2SH4JB/ZZ/sAuooqvKXphGC/
Fcu2+Sh4HyDv3jcS0ArpjojHJNi4Mn14IYBwxar7lpkTmzus0VRfbMswd5M9hVUAsgQajD+WcqtX
XjeQYt99X/nDlGMg12loxAG0aUnnc1e3DyNLPo/9FlWMRrHU0rFatAEgXrFaTVmHJbhEpZmd8w63
ncHewtbRWKBaPDYOHQOfExZszJqYBs7FCoIpXAzn1JcyonX16uRmDD7wjTCF7p8Uizc464DZBIuv
gWwc+mz63q4/w8bBD9Oi24hmfpz+A5qbcpqTWaYjYH5lGoIQ7pih6RpJrOXYAHlHlmPkyepUokhD
LMMxmYo7sCQerntPjWNW+coSgZhakOE9wpGFmNm+kMBlNzYeOzrhiheQM+UJqAVxsNR3ZflcG2de
bxyJumuWWm+WOkj5LRkaz0I8OM5oHTmnaR1ZznQIRjDNC3kQ9W8+A/ZmnqKpPgdyq9RN91eKU2De
MgOzZ90Nfr/M9177yd96HepEKy7BH8ssE2iCuTTVwyA+jxQh7f31jdY4AZWajIIPcGq8pbokVh26
rXtnt06FEvUSMOruGKateL0+kMb1q6Vno+V0U0LxoFoM++sok5cMYF63iVZO+tTIjGXI8TafJxDj
kPFSdP7TddGalVf5yIaqnS1PYlPb8YeJTnXD+9o2X26TrRh3UVJmMBe5fa9HgARoivbA9lNb7m4T
v/7Su5v0nOSwYqRCL3abNWHfgLq5KtNwyIyNJ41ubRQzBhV4XSUz7s8V+PlA+P5tao3TNDQbIXKd
wiinuUFzbnkTlN6dHwqy95Mb5Sp2Okk5Dg1YGy7M6/ZTN54SMCpdX3LdlBU7LZGgmUcEUC4WkDci
L088HNnN1hmn820qEIwwxUAm4SKJe5qz0N4vJyNK4+ZHAp461Inetq1q8RntF+oNk41nkVhCLzgV
gLBurI3F1+iMWmwGNquFmlmNX5jIaUh65CXmyHW28M104pVjecwK8GRPBcxVIsctv3LTQKp7KwSh
k64YrIP4olFmWJnCNZ9Y88112t/mZsGaTvr6/Z292oDuA80a3MHIkQwqUEPLwzbYWHfd3VgtGnOC
BiejhfDG/LCiuAN5Oc6/WEvoh1a0tqKZWzBYGhtQK8gqMftZlyPi1wd3orrLtuArdHIVsw2WlBO+
bi2Us4jy0fD2VgPGj+uWq1t8xXJJX5XNtAQIOxjnvhzDZdl79Pd12f/yHf+TLwa8rXrRRtSVZgT3
HVmk/Wlp3W8l76Yot9hbN/ERCJCgw/Abfi/m/iU10FbXMKCXph3/JQX4RgqvM0MZjJ+vz0fzr2pN
WRIgb2dneHQbqbHvMH4i2qhmW+2Umo1Sq8eCQrZ5nuI0BhbTvi3JxaNkQ4t1M1fMO/uHYGLAAY6y
2k0Jcu9u9yNnzsttC6PYt1ujVXBYUKyRIDSOtKPRRu6m89C8UNQasSUwC5EaOC1ZWpOoSIdnMnV7
U9DDuHRzmPT1ySLNeazHt+t/s876A61T68VY4/imO603u7k/+4BmJbJ7Mjpw8Yhid32I9YL10RDK
Ed0noOAZkwCx6w6ML+Mhl6hE9H+W4NA0qgMDqdz1cXQnn8owxnKzC0xH/jv5Dt6hR4FdcnCOiAZG
2e7G0KlaNiYAKF6ibASnd3PJmx04G7r6c/GrHzf8gE57FTeQt71d9R3kj2UStiY7BYs8jPm0kZfX
iFfLx5jZimQAxuZlSNGMkjvpb9niSYrmQGd/fRs0lq0WkcnMbYU5wo9Z5DvAcg8VszbmrnmFqCVk
Xm/ZQx5gabp2+D5xee6G5DlAeYGHMP9MN/p2dKMo9u1xq3e8AnlQUlflwXbRLZeDPyo1X4hfASEq
aW+7QqkFZSgAxwvdl3D4zlOSDaEYeQiQvQ3put9Yt+f9RcGSCx+5h9bCWXz1mvrMW/HbJ/QQFMlF
TsuG/9Dpk2LcNuoZbCwUDnLrqc2KsOFneQvyKQJojnKY16VV12iQxWNwzL1wYsVPOKtbgFVW4cpZ
jpaYwUVXN8ILJTsyvKf8Amk1Kz1ctwLduihmvMgcGJYufFG6XOw5lOYfsQV8pxGtFpZNgiS89hHd
XYZmiMbZeu4ycKxzy5027jka3VEryGxqVxmzKhRCu3XiRCkouS4MmOaWrHNUkvdmEwHm3NnqxtGc
QWpVGSozKicxZhx6SKp596z6Ta2TsdUaqQuPqYVlaIRI+FLh/ElcJ+ZT+ytJwBRfJMeJpmCipF5k
1Ia5nyvxxbGSyCzFhivX/de6ge9MMC+5XKolQ7hxbNEALa3HJuWPdZC8NGwLZU43hmLmfALtXCDg
RBpp7Rz+1OMdlgWo/Pl8kx6rJWiBDwTliiA9RZxXkvzqkEu4dXkU83bcxjK6tRbDCf5SI4gCUJ03
E8oV+60WBc1RpJJSeYXZBnWJ1Fe7xNl8DuYN36pVKcW6SbEUPnLy/+lXhezzcA6OILraGbsbH9hq
HZo7m1Pd13gD8/7EnTgHZHW1EZbWOBAVXSYAgOvSM+ACtDwNp+KYAZuTbsjWuA4VU0YkvVFMHjra
ezeJKveeev4uQ+t8jSICXm74J90PrMbwzrAMX7JhnAqcbf39XDwtyRc6boTyNCqjVqNlQ4dSrgwq
41b7wTq77vG6HenkKna6Mmg0hguN6fpYeo/98HJdrm4plPM3RV09ExOKfYNRvKHI+x7VdH4YFM6N
S60aaWMsmYd3waUBa3xSRH17Fuym+lOL/jOvd/uYOkmedRJ3lGGxTy0yZIG/xbiqeUipNWY+eoBd
s+LFH2YuBysVUVnxIxgKwzlro6W6Q8VJPS8bqQrN5qpVZWnnF76x4LCny6MLOiDZbuyuxprUerIG
fZFjxnMsEPKSFdaeGYDqSY373JuimmxM/6NRAkLVG3tTmDWIG5wyDmxK+M6zfdc8uF4OKLuAZRJV
IktRvXpc+O7GHfsjrV1HXGfybuNpUQxDhZxUPBHT+dMxaie7irl1vLjS6Da8tG4QxUtkxTDmWd6M
ccNpkdJDl4LDdr+YCQCFTi76WYebsI7wO4px563NBJvzPk5NM71kYwXmjsoUhykom93/387XFVPs
vEXvVU0sv4nr+uiVp4VGhnm4Lvoj7V1Fr+v3bjOmKR+almciJmi58w/OxIM5dmlab3EHa/RLvU66
lLeTRbM2hquCHoHzNI2EkaUkdGfLdMLc98W4A1BcsZXV+Hd1VGMO+Cf1Sjn7cmJ9bVYxfemAd7KE
QKcHL16xX/u8/Yjvsjcks4F+AobZgwegieywIqsx4Oz1GyfhRx5onYKifsxJQQpTzV3stQxUqF1i
dcGpylB3/If6NCvzyF5a280javZcPHPCmu63AWKDrRSGRv9Vuk83myzEBcsu7jwxOpGJQpP2gOhS
kjw7lp22G95Doz7qJcuqKtLyJOlia6XqHT1/DBvijxtGrJOu3LSqZnFbzze7WFTC/5I2Ph1CNxPp
n+u6/1FsCpuk3rIsTocZGL55XJd5gUL/2pwLcZkEL4td0VuVf9f2tSu+eC4vgpe2BlHYLWmgVT8U
s5uDxkiHssZ1oP070QLcmVuBsFXDPlL+dS3fGTTYiZxyyso+NnM/zIMxLMkvXpzX1871VdMNoDoj
ZMYTUQ9dPNVD3oSJV+d5mA9Bzo4Br7yDzUAwtKEAmrFUHMHApLUjbZrFrHktQXnN58hO3orNhIpO
A5RtcNOqBv04yeIct9ShfSUlAPEaB1Uu31MfRJPO9+trprFGtRFhMW2W+1aWx4FgZVS1zAY0u7B3
c1vVG9vyYWH9qs3rP77beK9yWOCB+jpGEPksgZZRBceO2oCdwVm0WJ9K94+Jf0qrm0goMaByjhOY
Q085NsdyfhXOt8X+MYKXr0MYuRWbCc01IvOBOv9LVr37KwssjpNnpXlcGulxZeEm01sRoAUClB0+
mt0H1oXM+drLX63x9fpmaXz3vwjzuyGDOl3cAdSXMQGXw+iuBC0Pee+HbfltBrOeS85L+vv6UDr9
U+JQaVISt6f4OxQmvZrWaUyWR6f8PeMxDMCZwzA0NxqS4klJZeVkaZcibgAVRF/LCmjcyScfZOPX
f0RzyquX4No3C2L1bh6nPUCzExTmLhN4MM6cPXEwjV8fRLMx6oV4yoVZd8XqryVY5OYv5fLa2YCn
r7rIAWyf3x2nbAsvUfdDinKDx9iUjo2xhPurGp5aKSLp/bSs7/0mNZ7GuanNFmU+9kNtdzwe50w4
u64wzCwS1giuJGegVXtX8wJ9/NfXTjeY4ulS5Ab5VAVFnOGVVfhfDPNJdq8ufb0uXrdcyqljisJL
ZMuL2MzKOJV1uDAalbUTCftrPW08HHT/oJw8kw3+Rle2RRxkYHF5qgYeFu0+8b9d/wedeOW1O7c8
MJa0KeJFtKE7iDB1PkvyVPkb09etkWLsdWJneQosuJiMS5iPcJsxMQE8wMNhuvEXFDMPGB6+ZY9f
8AEKRKu4RelK+yTJsmGBH/8CUTssJjt3Jmm0PK6y74s/RcgRR2jv3CP0MGVbAWjNSUaocpJV4yQy
tE/zuK8AUttmYcrAU/gtHYvvWW/sSPkWjN2nhVT76xv/sV8hat8FqMqC0Z4HHg+4XxpJ6Bh37pxG
efLYOa8A+iL5VtZnNYf/Pc2I2nohfWsxmt5LYxT+AFbST2gk8mCre/VjBSZqxwW4KZgoK/DVpIl/
muzgUTZm6ARzOE9bLlg3hGLnheOOog5WSpyavzr0aUit3eQhfwKYluuboVMxxci7CbGBvMYIYPwN
XfnqISDs9/ZRTqCsGE7XB9Htg2LqBQObEguKOs4dI2LswYQRXpesWyDVyKeUS5LyOm7R4xtalft9
Ngi/63vJjonp3mTn5H/6LmgfTA1qpWNqAB/FO/nNvXR/J1sRGs1PqD0XIx7pHKSqiDbNQEY8FeQH
Hnc93eqF0IlX7DtoW6NsLawRcJVz49iIMszoQSTP17fg48s2UVstRJqS1s8gvnPHowP06dxHq2zV
xNfFa3RH7a9wFmRF3BHie1CRMptHlG09dzS6r/ZXEMZSu1jV0u5/duRs+WeWtaFdTmG+Vf2sm71q
wMlMDJ5hMWzrMjVPwRbxjm7RFbMdADzkZRPkLhloQ4EMVI1jxMCMc33RdSujGGw6lZ6P2qsmNtKA
RG1QHOiYhFPbd1EwtieC6/n1gXTro9jvYBBJZV9gfZLuLvCNT3z5cV2yboWUs3kcbVfQDJIlfxnp
58KaQ74FL6WZtdo/YQ/ALrE93iDRBS5iL7BODTVer89bJ1ux1qqmZYLu0CYeqqoMpzr74g1bGC+a
NVFRd7PBAInk0jbxmLpR3u09bwxd7/dtE1/dz7t3XOeKHrgfDZAROy+NvNSHGXX5hp7oZr5+fyec
AJecdkONkOzcnBcrR/W0scuRTr4+d534dTPeiWdTUKX2Kh5duTEfxL5h09GbxY2zV6x1pECE7s0S
V1ERRPWA5Mg8H+ZR7m+bvWKteW9aQQfOnXg0uwPvnLcW7SnM5RtBR93iKDY6mlk2VwSPDazQ0ViC
e9Es0TDw3fXZ6xReMdQmkVPjd3kRJ0t6ZhY5THl627aqHQ61MfVTTqsiFkN7aGm+76b8uHTTbeuu
AuwiDD0RFxXOsWiB0SyKk+U1UZffArwSEKJ2OtScIrbr4AFjduiL9A3HjTjv45aaGy8kzcaqGLsJ
aafWQldCPDiravKHGZBYObE3Tu5/5T0fXL9VrF3q5n7pGeYUA3C9rb/LomXWgXOAa1wqj/VTuptE
MLtvY11SU0ZCEM/YS4+Ny+fe8sfs2a0z1513y2jbzbEwbGDVha0vWHYeE3/hn/xhRJwqakxWl2GQ
Vu0+W2uYZBT4tkFeDT81jLMt226MnGzxxx2w3MT0e7Z906n25tLXM/rfeOnIIwq4xgJVxkBIKcCb
WTj8L0M119abR6PkKgYmFz1adwEpAmpC82iUdmgGW221ml1Ua5lngoQSStoQIJbJc8+do5+TeDHa
DfP8sNITaqgWJztpm1RpwJHacMWzP06RsaCMYeLPZVqdepd99sjXrE53BhXRUIyvje0dr3sGzZ+p
dcsFT3K3o0iqJI1zAP4uytLEwRdbENMa8f66V++cPsBJMjsTXvAc9CfX/pRlu9G9oSx6NV3F4ZvM
ssADMQ+xa51p+VrLT4n986ZF8RVn73SzSFx3GuLAf7bMn31/adq320Qrjh695bwBQm8f21VSfE5b
lnzz0toqwsxgwa/rY3zY9rAujeLuHUumhWhd5G+XOHghR6AJHMiu6E70u9jbu+KwBQS7Xpg+8D5q
1wyxZVFMNRvibBHZybDdYD/NGdQ4E8GxXTzwaFNA0dcjOsSv/5tGodRWmoT3tbB6htQnHR4COu+S
IX2h5U1s6YSouM2lFC4BzWkb53zc+ZTtS0Ps02rZMHTd7JX729w39hIkEF9WGQpEeMSBCYcqlxvF
r8O+s7ZCcOnMFOKXqQfcNOrDJOFtmHpbDC+6+SvmnFkld6RrtHEKb5El7W7EOdEAuum2zVVMeu4K
AE852FyzqSPJ+7MzOXvC/f1t4hWzNnm35AAxBKLVaOyCpjkyzo5j5h6ui/8wBuBTFXphSTPC6EyR
S6nyT+WJMbpzM/NuKMqN+esGWF+S77aXiCkpCpbSs8wsHvWkO9PCEaHTLWExbmEH6wZZv78bpCi9
um4z/AWqxtAbWwynoAf7ILJ6B6/Zwtn88O2LpVIU1TBoZYN7ip6DLrBC4Rhfg7k8+/l4X9XtKZiD
8LYtUfQ1WbBcrMKKDW31OiXZOQMnkptOu5Ebh9uGUHQWbwKZg7obu24Pd6K+LIw923kZJpu0Sh8a
HRZLUVvQKJp0zC1yrgnpxdlbBmwMSQIqzqzP+Va2VTeMcjJJA+1gpCfkbOb2czWQPffkuUm2GsU/
PCrwF8qZxKyZFt0YkLPbAuipN5JodIxvYpS40Rd/WfmlL26Bxgx8qoYOegbN9fKcnk3Kj2ixCHtq
vTCnOd204yrqAnfL1hWotDgvnv2nK8xTWc8sRNXLp15sIS18nDDAPyi23ntORaWo6DmvPfcTcB0u
ZdUNexcg4jvTcb1wrih8QPMtLz7TmW85eI1hqtALvHC9bAhgmI3DDwvubS3lP628OAZl+zAEeB5d
X0ONsqlIC3XXlTzPHf8MyPWYCT8UjD2awtp4FunEK3aP0M5sBubonyXCagF1d8mEJEuQ7m+bvWLz
RKBryuMGSKeTVyZoFGQnz8tvFK6Yu9FkDgf3GeaepEevfzWN9Xo13bjwipXbvWcLy268s2xpNLj0
pbGa3VJtNRNqTg8VWKFAIbZRtBBf98+0iOryIfDvjNtY1lFV9t9nk0wnPFeI8M4eMyNbokzDMsNJ
yI3TQqM1aqyhonj/J8W8Tj49CLAlSNIfpFEfb9IaNdaQTaW5ZMHgnSl8dme/VfIhM77dJls5tavA
zPPJw9SF6EIjR47R+JZZN+UHfKoGGRoUwCMaa3pnxHYudlKe8n7Z0PbVIv/nBQHRiqX6VbXMqJTF
opT2Hn06B9As37jeipXO7mAmtgHRwip3af1SIOoi/WF3fcU155n6RkS7tCFTQ3rnHjyEKLCLAs6+
NL48z8CCCAz2kDTtn+tD6fRSsdmkNcymyoC62Vtk1wfBI4Z+5E51U+AXe6AczfOUm2ZgM//czmgv
L5o9G8t9l2z1sGumrz4SUeob+O2CfZiASO4509FNlpOfdxvHsU78ukHvLqwsyNOSOYZ3rqrx3NVV
5M1+bLdbCSydeOUgNiY3DSobi8+H8STd+hAY/snYbBnQiVcMFxRWg2EauQ/DBWasNZwsIGcQ5A1u
Uh2VmEeiY6AH5ja2dsnPVtLt2no++yjfvU28Yr2m5fROJTjOqiy/rwzUSVnupUQJ5W3iFQumhlVQ
pA9xS3CA0/x/nF3Jcts8s30iVoEzuCWpwZLlOHacacPK9BEECc7z09/D3I1/RBCqVOWVF4AIdDeA
7tPnlE6EZlmk4Jjm6q6IPbIgjznaa7NUg3+ax/FtbtYXi+hQcKqhJZdd1nUGz+Lq4+ExrIemnT8E
md1qbjeKQ1bORi5NnfSiw+BOOYLdqac8nAHtCqFXu0erso5AWTGNnJRkE+kr8NT5J0KoBxodHk0o
lYEOlj7Xro7FSGH/cv6xKiG3kra1d8pId/KTB9GSqOCmZodVo0vOa5tNNlVz451c4j2P/nAoHAiG
GvdQUeKhIevsOLRvOy/Aj3eb5rI0P7rZOrrOXV0YGH37qHeBbeAJ5XmJH98NyUvgQnbUe2mXe7Kn
GFzyXF6J2hEGs09dVbzU/RexsLMJgcG7HNeRHNdoDVzv89yG02Yx2s53TsIe1vTOi5pMjDBNPhg2
WGqf+DjvIf184uUaQVJZU4xTGb7kvIllGVNQY21AhfzgMjcSRnkerWSv72ZXGaZ05AI15yftZNun
pRvP4GaKjZY/dBCJuGv9ZVYEE8d50oyOfUrHJQYb9aVxqsjiOl4dxa+XG6xsCCVmtWXZp55XJ7NC
ljcLnuZRh+xVDS95rcud2SIigPX07Mlpzo01PpemTghdNfq26+/civkGnrFBYp8oiJi4aZ3RWBI7
c6cJzqrht/+/G96kJlnm7cdD2eurTce3Gi1hUZfpEuAK45R7s0zae3myePYp6DsAaTIAdpLld2vh
jQtyitvmozi9/mnOqpvZGZFUOI0LNOiztOujgkCs4/boqhWy/neFxsTsJsvO3BeafPHZh7F/CXR4
VNUPlzyXwTBNts7WqUiXV6Og4rFNa09D16G48csqO00ukOEdVusExO5Xh6MxYLDac+vQ9QNSpE7Y
+9YCJyPix+11ul4V9AKZGGFl02rb4KM49S0Grp8NYDLS7Hvt9x+9td+Z5kdi/ayQ+XWoeaD3PoPl
9jY8mhIbrYbBCzKYXg8F5ojr9md7qF957cltbFM3pKuLcsQLH8dvVSoihy5PovZP7lzHtdOesimI
S0v38tgCxrXpJFfPXHBwtENGX0j3MvmfxuDgzWM0WSwsDR09mnKXJIcfWZs4NTpNX+Z99mLGm9Yz
ND0BlIw2hnPvru5PGIN0YIPQpqjawPR+JwAs25/cZkmEF7XoyBMHRhgPgvucX2ZICHIDGCbH4ufB
PlTJyXWfb5uzwu3l9j3qOX6XmBh3zL5P/rMYmlDc+5slv3dyxgBWwti0eO2Ht8bRBHOVvUrHNBkn
AUyUy0Ho9sFhUWA8kKGDVLiDjnQvbq0Rn2De95aSW/e6AVxvbjPn57IBOWnIerHO0cBtsN003aKj
0VHsgtxSBbokVgS0yc+J89XqPpN5X9mzJrArVkvuniq7Kqe5WPEF2VtHoswP5/UlMTMQePCwTJ34
LkOSO+gQ4jvw+iX5uVtoLGgbTu4v0KlrRlecrzJhQpI0U2UnGL3k35rkP5vtG+snTV3NGilOKLlt
Tph21psEww+8eBNLnUcAx+pAaqoNkK7dPnIHSY4//PbuMJQ/p+S36UVB/Wucf83LA4f2ze0tUATW
v7Hw3SWHLWbX5GWenusVkmwhDZLP8+LuUB8+ZEugeUQozluZTcErjIazKmNnn1hhZqOH2/9Sr9Zl
ofMOeJhOrBrPU00kefnqmeOERi92tsGtUDqQMS2emVmEVTGcuuCnNWWaZVNMJLeUGQ7xmiAr2dlI
7LDmC56igGVkLro0tq5TPxST7omkmmr7/7sd8pLB93tSsPMsunhOi7CD2GzXBXFTjmij+Wmnuhqr
wuhkER+HDcXaugLb1ARIs/7J2jfDWUORoVEDjVlsvoi8uXMBpQO9LW2bGRQmwXwH8NdzOnaR7T/N
xSn3duX08bZ1K2KkLN8zO0lVj6xhZ0Jndpwb2z+yriiisUh0uRWFA8kKPuDIBWKm7IyTwbI3apRP
XheExViEApaR+poPUW2NFA94ZmAn8iw987UN63HcUXCSjLwLoYmKoPydmn1YDjqFblXNklj/a3N9
lZlmtymucHfLSAVhVYvQtGzo7qSxXSYhMzlIyZvQNOl9MYJIB78IhjXJAWY9L+XnHt3AtQ9tn99V
Mx+8oI2IrTNy5bdJMaJFh0QTGFZySrM+rrLp0FUdeMJXSHi/id49JrMb58U3MWhuS9f995+2tETU
KfcMM8ErdYiXgMcT/7Xa1sUwv3nCDK2cPdw29us28k9n2kQT9AV2ND0PsxHarhGt45OTFSHx8tDv
swgqt8Cm6ez++vH3T1/a0LrDajh+erZ8o48mDvaPIHN0/Duqb5HCA9jcmOvUAayhauOiPzrlGoIL
LXLMNEymKWT1EM7z19sLd92F/2lNWyv04Ri9l54LsT54c2xZ89HDRD5HnzqeGbdnUX3StpDv4ni7
+FBbB/fG2fWXEGrGKDEVl4LyxzEIdpP/YerHLzxzdQe7an+kiAH2EhMy9fiocl2LneF1fey3jS6v
oDJqKUBUdQchV7tjZzBSRhZw+lZXfCh6PP36x8X6KdDkcXvVVBNJYSFPzAGlvxZnkmOFjg+6rnXc
10COz5MPEtI85I1O/U81lRQYnLyxatPCEyFpfoOs2J/jFD0lJeDQovsy99rgqtgZuYHNHZyJlUJk
59ZOXpnzp/YOaR3svHIIRxKnoJHwRfKYF59a8SMpPqRgv6893atBYesytI2mS+mSCpOXyLcGh8n9
krI6mup48r/d3rHr1+5/OtyYjVMW1Z3s7IFIwhieDacOh/7BtF7vG18KDUCxk6oCj/mZdW4IbNCm
0iaSwyh0HG6qJZLSAIWdAMA9lNnZJVCRscF+ikuruca++VBRzSIpggGVgoGbsswdqio756yP+Zoj
KZTuifjMcKQbzvh1MC7E0zVGqyaTQkHLk8mcWZ2dOxPUDbhAuF0drlYWzbitZOOe8VO53NVF4lEZ
4xZMjbWUZc3ObtJ+ETY7miR/AzmCJopev9FRKsUDilKWa5sYvvSBnlzYax00YUd1mkKq4aUYQJth
muYJ19KBBQdkZyN7tp8Wxve3bVcxvIxnA8OVKVYHzwaLo+Gr87KHYvFoSLryniYVj8qIts5KTNaU
iPorXx6n3PlYgSMd0th31VOojGUzk6CyFoJDn1jIVnfG3mqmNBzaKpzSUtelrFokycET1xx90/Fh
QdiOkFiLvevrhUV9MnGNFSlCsAxaYxOngGJQdkZv4sMErm/QvN+3w5Jj2+0IBZEVI1fB4kXI9lSh
J9okcgUYLe+bQnJng01IvvUwIlySnicxxsQC+/OcLK/3jS+d7d2ScJ93CLDBhJtwN+2awY1JamlO
dEWalfqSC6NRa2i6wRDnYaxPjgmFCzwu7P7JYWncs+p1nN+aqolS8h8DxUy33mtXkm/noFEy3aQQ
Z1aTN4MtERn5xXd19zuF2f4DaQv61AX+Q5whcZcemGe1uxGhCjS+gaVxv6vsrr5HZVybJzKTu2WG
T4DGwsNw4HEQpc5uI4vjH+/Rldwm2c7FdxfVNEnzIreM/DwVWWjOY5x7jyCBiXmiExNVuJ/cSue3
NYZ2MUNuDDEp52gSuoqjcom27Xn36x2SzR4VQXGml2nn7rMTs4+oFMTmbsErQmPDqr2WvLwI3K7j
qxBnDgm6LOppOVRRwfzuT74w5+m2H/7NJP5b9PinL8rp1r7vl648O12279pfaKE2ugYcduseSYY4
Zyc3Ly4ruaAbvOninIIdhOnoVRWXBhkVNxR+b+Wgyz0PEF+d3J+Mv2R1GRq9vUPJNRzGyKs1AUdx
Y/SkgFBO4LVZiV8hPYjXnfcVN3ze5zuaaMp9qt2SHB/klFXteBi/px8WL5z5q39fGovKiDhwXBOQ
KdLqbOTdgfQf0H8XErPbOewk3B7/fdbYwrYWV2xB7pbqAYMfkxmCc4bZNi6LRjcXeM/XVm+lscWn
vAdskRqfzMqbH+qJ1/ty6TLjFa7gkRMfHPLj9i9R+K4M8yE8GATri/ycjW+e/Zqmmi9UbJIjRR3P
Si3ksvL8jNaIiPjFzobAJtHFftWhIwN8zMnOxTLhZzt5CEkaeqj3PM4jqKn2n+3oPlFeBE8Z6rP0
jCWBh8+wk9M0PaAzPpzr85DdI/SzjS9Fnpkj7GRc5OfG268BJCL/dImub0SxtXLLXNEvjetXefV9
ZdWeGf0j15LEqoaW7nRZ08EBgyw/m/RD4J0m477rloyKFDPlRgqA0jnLj4I/WcjvzprDVvWTpZUe
/bVaCoGhq2B+8ZGpC9L67bYPKXKQVBaZMgQLArbAGvPA/wbnPAx1dijGc1O0l7bsYzGlj7Rmu3YY
7ouBMkKybAPbMGdsgMshG4cMF+yyKUhUzumdpil3bXNm0R5ahpDxnL0dm/0YfUhHE/q7txdNESBk
rGRHFmdCe21+FkO9d5z0HADC2E06uT7Fq1/GSBKoLZvmsG23+cnzUPBYw8T8YzkRaXX0LYovkLF0
9TxadLbhuxsBJk1PFemjMf951/LISLox8UqjXktUDO1nAgbFbt1n431AH+pIJ3TjtnnPEJ3hvhe0
vYZZ08RMV0hVrbx0PCdeXxN3hTN45BvK2YvVhFAMCQvrTHIdt5li6WUYXZYs1VS4mGOCgvkaDOja
AHWmlrJE8QkyjM6oTDBFQ/r9bHQsZt4l4z+X9kjcF/fOh73MS55NtdPXHmbwkZgW08c8/UE8TaRT
LY4UnCEL2PAuwNibLJnL/Vi4w2OX2Pu7LFNm8Z6TBlF6GuFZQ/6DVSCTnOovY1XHt4dX3B5lGJ2X
2bT2KdSDEzQlOIEd2Sbp44k9jgXTkdep9ld6cs/21OQeHfJzKyq2D3JvjsDYDgyXvWTRYoz9Q5Bj
7W5/kGo7pPf3xsf7/+CL1jH2a14ilmZnMs27+4aXfHkQpLZTG9gOMPc/U8OI1zb4gDflncNL3uwH
DE20FoErZNX8xyjZDKpNz3oxWvPt9gcoNlwG01lVufR8LPnZqIfymBXdfACtpP/iTeWPhrS680Y1
zVYmePeQ7MzKX1JUd89kLie3iIuymyBAx4ehYKFol4Qe3GEJtHo5123MD6RtB4AAXMLJgE5q24zS
wT4us/Xkz2ANoX3siFJXWrtuXn4g7b/LSdJ5ZY1O6oH+8SfnsYbK+JhrX62bT8gvFchXySiCPl3A
n1dDl6ePx9iJuqgCoX0XBwcrRovfUdcYeq1as02zbdu77TH6ig+uPdPftsGXwyzY/AqcuseiZmmT
UJjZkAO0lBRIeLv5x9uWd23ptjm3/7+bMxUkZUUD0Yumz5fQSL/XqD6FvNO1g6jGl66cuPV1bLUx
PsnwTHH6Jcqc6WilVJNRuGbS2++XwhhSqRYawyAhw8FR9SeBhNm5hjN96wm8ibXmPeFym0cyZTTU
2ZPZC2idBuOHvma/Vg661xpEqYI+mMs9tYBtGsmSwVA6UtQvIEjono31pRcMzLWaAo1qqaQw1vHe
bOp02MShjV3d72zPgASUgZrwr9u2dH2Cf2ABa2YtRu/ix7fur9H5UHKIvT/m7vfbo1+3pH+wAKAi
nn17E+PlVhb6uCd3XWRkmqe66qdvEeydG1RJlw1mBzNFYHwo19994T/U3ggAiq4Uq/r528zvZshF
FQDsCwNaOn/Lq8Vul55qf9C8Gq+FWmr+U/AvG+6hxwRSUIEl4hbUoV4zhQItjcaxyDS+dj0+0UDy
5caYAWi0IH+UlyKJeJ8dPNf5PDkf6cT3TYkyn7voIGKq5ZL8egTLV7N40JHL5uLFdoto9UH4UOtg
mttP/jeiQxDif3djmVfw0aKsBP3fo8/2lqG56FxNymz7IDmw2fcBXthYo243PnpRtgOM/IH9YEdy
hNqdZiNUv17yZGTkWeVNm4ZfMYbU78PM05iRwg/kQn5A8tTOHOhpt/3XmTgRnV8dcAnmuuPmL9z2
ysLLxfoenEwFCUy4wcclWmPzsX0dH7KdEYGKfUdfIYNTxcuZPlWatLbCZmVy2sFKxQR5hE06nb7m
lpcfgV6qwAQ6teBeYB9ZxdcdKXQJA9X+y2y13dxxIIggWDzux9iM8914TB+9EMIJh+KwHG6Hwqsc
WrAymaKmGjk4mjwInFX/Wf+lRwg4RnD3/MHciQ90n+11CDaVOUgeT2aTQmIEF5/JPBHj8/AXW/5l
uEvGYPsOycvNpOtqsqzVhfKTK/YMcKjGelzNIy690e21UgQSuXjvr8WIixQ0Uxvm8BNA/t9asfR7
2x01aSiFM8rl+5EkZo8cSHkpxsM0AfW5v++HS06+1rnf9JaFm8306k1vG2tzNWoMSLEo/xTt60zM
ru1BpTM9LtbTYES5Tspc5QFyvX7GJSlhm83MRbRE/YP4aOz6U97G6649+A867UPFsst1ez7SnI8Z
lt0SIDiZm7g1dAy8yk+QzuoBGjXcAa7h0sbOieyg0lYhsT5H+XN5Yk6oY2dS7cL2/3dXgnFwGABz
8GKfcnB5ZDPZTYIuuwyt37u7jMiXHJhb3WxOeEVe+rx8cgxyzinS9w1ftYIx24l5JaD7kgtPgetu
1RucpB/7uH0A7uBQTZH53T/YKE8SnYS9aq2kA7tziTm7aKG79HYWLnYT+l0RrqmOZeJqjRWRSK7g
17Tv7SGD1brhGFt44q3H+rh9Q7ZvNEfR3y6Na0slefTs4vcCKScuGYv813Xv77frAanD9IH8mndt
2EZprMODqM6If4r3Q7vWVgudxG5n7uvn/ARdAh714Rw5OIw6M+o0AVBx9ZQr+P1CBHdyLF0FNDDY
mWnxY3LA1fmh1pGdK44huXxv2oFRexS+7pndR8vyHpBajVrkYUJWkPi2p6jmkHyeNTMXFsFXQKCd
2wIVtWM/Hp1OB17928R0Zfdlnpq2HtOJZxS5ziYwX2j6yRXOiz15O1AmcDB0/cILcz/1xZnYaR1W
tHlL0K8EfF4fWYM4U4hSijw4L2bzYlW6K71q76T44BCa2KIzmjTs8+Apd6ZvlpGAAJKg46ONy+Qe
DBHcS+ZDTUXpi4y5OIU5FFKAev2hffkoIoNc1bds4bkrGtIuTlGb4ZDwL5MhgLBu7N+3LUM1gXSl
X8p0DSDNDOvrMkjuxTUFslVb/VTZnRQUrMTvWFq25WVM8rj9VndiZ7G4yu+70MvVfKMqzWptIVnt
uz+nNSpNN3KSeOjue4nINXxRgftvWeGZJqTCNuS3jSzf7WVXmKZcug1mA1xjE8RwV+4E0dx05nlc
JhGycS4fkH1PDh23Jo33K/bYlbzfSrNyngKE5soxAQOwgXAbdrnVaELk5k5XfF+u6Q7uxAInScuL
vT65w9s633ePcyX3Xdqs8+duxO4y9zACITGDDRuct/fdneWaLqQg+TLZMB4CpF8i4sl8XMjz7e1V
rbh0oNd9IBbHx/Z2bRvz4bPdPRb0zrElj51Ey9JkQKbL7OyTk5Bnall/gkAHyFJZpuSyqe+zkUON
72KB5SrwL9VwqSHDRshLUn25vToKg5FLt4nVjn7DuhJjp2hRdVv32HpFs789uiLmyIAXao5ZUk7Y
VyjDuLsuqL90s0NCF6QE8UKtD7dnUeywDH+pqD0R00XGS4zZuUqM2HYBgwx0bRSqJZJcNsu8cl6C
Ekl508I53UVldU9tGKeVjHhpxzSzG8/HI7510Wh5tAFhJ50mIisyEjLcBW1HNZQgYPij4RwWY9ml
aTh21S53f9VlG1ftfbFBLs0ntp2XJrr3LkXe/m665hDk5NV0pvC+3ZX8t53GylwmUl4M43tt79wa
ICShWSKV5Uj+WznDUOVFW126dA6X4oXXz2mmsX3V2JLzMmOsM3fLgtMWGivjOAa7FKSCYerR6r6w
KVfmW2NhRZXy6pIQdik7diJOf87RfnzXysuV+azKmjKAY0ElPg1r4Mls8zBYP24PrrBOuShvTsKa
mplVF9//QJFymJtLQqu4rz/zMLfebk+i2ANbct0WHcWk8pB9hb5kzG3r5Gfta1FRHTRONf72/3cP
62FtuLOMFU5zC7LXeRaZ6bqzmjuPRbk8zyfRp6TDGs3Qk3OWU5IO8aBLWKrebTK/TZ72jW2B1u8C
FhA/3F7UVZRHHgunvbUX+3RvP9y3C5IH17m9eIOHLIdr+QcAvXfBGHwwuO5BpdoEyYnLtsoEaTD8
ZFbhjFlYHvNGUwxSvddlvhuQJtuWN2x5ZDfcYOPiQH57r9a+wgLp6r6KL5Cr8jUk2om/ZOLipf3H
tikfucsuLJs156PC1WQqm2lMgiDBKXZx3K6J13V4NGl3CdLv/WhFQIQ10VrosqBX4Xk40mRymzEb
l2boq/IybUCG2c4gQyQe0Wlkxwllscn5NxL4P2v+X7YGmkB1Fe29TSr5uTXS1C4YUph9bO7tmO/9
l/JLvRt3/RMJy6iAGt19p5Gs7w1R35nk85Z09E959uSah7G/R7xp+wrpkg2l+MqlLMM+eeQjFNhP
3mDH1l2gjG14KYEGtjIzqWwEK9C5RBS1TSu5TNnO1D3xVVYsuXmQZ9QWNRJ0Dmq9JXQ3wA4eoWKt
2WTFNUxWpM+Ela6kR8VIsPFUtCPUqKmr4xNT/XbpsHaafilcZ1t6qwz7AtlX88Oc6OCw/vVXmUxq
46FaTcA2jWcC/VHU8Wi7Jw/KFKhhNmamuQsolkemtEnarDDRBov605J50HWg7nFs7enL7RCuGn37
sncH3Zo2ZULwKMZLJOb5iejaC1SeK9PYFCnJ3RmCSheAQrbwmn00wHwZ9ejLacMc1FFp7P++7xu2
vX/3DXndOd0QbJldCiLxaenLyOp1sA2FAcmMNiBKFG0+4mLKfPLJcJInClWWHowPt3+7anjJdwE8
E33tszUNifM1qfckAFzvvuP5b3Hi3bqsvpFYa7eiAm47IKd4Evx5rfI7f7h0ONeZ0a6tjxuYMOmr
QYEcLT3vyAR6++5bGclzBRVtRUiCzAQxI1GLveHXIU90clqq8+wftpq+6klK4FdJV//AMfqGFMWD
Yc0Rc6sn1g17tqLeW1WhvepAvYrNluXQDc+chg5yuZem/YUMMYBMR3v4eNdyyQizMrAMo2iQxMyJ
CJ2gimcweAyevbs9/F+/vZKAkqFljcGSUtAc8BA3X09esf5KnSLYJaM9nz1RosLlOgd38oq9YwFK
PIi12Zp+AKbfevghXNYcfAtkLNYy52FJel0f93YTuPa7trV+Z+QE0q64YRniQln/bWyrg108TyDf
mIOvmi9X7doWOt/NILIgT4IBK9vv6SH4yiIes7gP88flud2xY3tI9/k9OEQc5TIYzZsysaD7HWk+
+sFrQqTLOh2wQLVQ8ileA55H0gYlSVAEVGSMhrZGzv5Ag/tSlDLyLKlpW7e45OIakndh0g1Z2Kyv
mk3Ywsq1bZaiQZOOK0OUR4xHj6cdp6fyCNHdkITQ8LzroPX/kUonpev6LtJBTXbsy8OiS0MrIo0v
q6N3YzLMHO/iy2SLDzWDImAO9SGQ3+GQKnBbPBR1+pWmZb5bpnGNhjTX8dFc33NfrtLP+ZAbOeS5
LyvobtIizsePSfXJo3fFHF8u1Btraw0becal8/P0WJTWV7sR826appfb27652L+77ss67xkwbxXa
95HETItjRdmbTfO7rNWXhd3N0l1mkHuh+s/q56bxYzij5mi8fiv0ZVX3vALTh7uFYtuooi4A1cBz
bTmg5IhqHdPo9ZgEiZf/jUmekU3+PMCZufPZZd/aeuv6+X170RVGE0hXErG4GVuy7ZQiZdxNFw5o
t1eDwa1/vj2BalelSCSmjAetQZG/LJevHZigwkroJOiuP4n/AXIvMx3omgflZSjs0HW/ZsmfCXp0
NUJpBXKuQHM5UWQPfFnPXaQcELQCwPqw8wWKJs7B7tH4/BEob6Qqfqfp27TsgTA5svxwe9X+vkSv
OIOMrLMbox3IimcjsKskDFYDTR1GVKZVSPDcT9Fk64y7hs5Q1nylxScnyMOp+JRafyrnM1TzwqbY
g3mk9t4y+7glW83yOEMyNY1MptlYhVXK0DwxFs3kjkgR+JC2Tz4DfRQavnbJt1B/7fulpwpyumtl
VECiODRbrLhc8FycHM+JoBid7jyn6N9KaiYgDq5BsDL37atdrZpLgMInZFBeYFaFP84L1r5ay7hA
t9cEgWqzOI+5xqJUM0j3GDbNnld7qIPO9p/MdUPmfp2W/xamSRWphpcCRtOAVtAuHXEhHT8Elv+Y
gWNyHDzkbYTuKqbafilwtF0yGJOVVoCHi6i3eFj02d7JdfUChWvLODxI0zv23M49C13yX/ejWDcW
vrfFONH+mekagVTrJD1rWF3afcBQTKcgWGOcxa1XPfPVAEA2+XnbkRXhj0pXmWRKzRKMdKhNGM8Z
e/NNzYmmWP5/8GzZYIPDyISNgjcJFL6L3e0rsKjHOXCTGitV7IEsoDZBoc8gYHa4VP743bft75XT
fvIT70AG+5wUJGwZuev16st0NB73l3lES9NlMMYo65zQRem+Ku68ukj+gOOtJivHPk95/nmq+BNJ
5nAUg+YuqbgCyJi2iqJrcIR4zMVJ6uFcg9jskfA8W6OlI2UWpus4veTOqvM8hUn51v9eB0zWMi/f
bscrW8FniIty5MxcEzpUdiW5RIkq3f83ZczpSxp85uvRHO8q0/myntpoNqU9gjsBJfx8NxvDBwcm
lPo6zmmFM8sANkE6z7LWWiB1ZsWe8EN7cfdlYx5Ky9BYqWLlZejatNTmak84lNBnyc0T5HRvBwmF
AcmANWh7I6XbGMUFKZbDNIswmILIngSeCGcLrTe3Z1H9+m3h3j1tZxpUHqiOgXxCKeEBChrBkTd3
gj98Ga+WlBk0xBak1En61Z1fuuzFGn/f98O3D3r3w/MMiZt2AaKKGz/nZgKIojJbTYxT2LuMNJtn
G+LLUG67ZOMa+gxtNj8qXd+FyiIlRxVpm9R+gRtSQ59q29s1uMnN2RQFOrtR/XjJWclqLFlnFEhX
orFjrFu8w0+z++X2qquMUjq5mi6DvgFHoaGkdFfX7KHJvKdlNsNuEIfO0+nxKQqYvgw5q3oeNMJv
8bp5hM288VhE80fEztgKvS93P/hl6BkdZvRacGz0vEHPIDVc6pKjCr+SkWdDZzWLcDw04QkvHKoZ
3dGDJuAoLEjGmQH6AfGCBgeXn0BEui6isk5i3/k66WCmqt++WdY710qhKuvgqY2zpKAkAuvZLy9z
Xm4bkGps2W1tE9KiM5J10CCiUcNF8sQ7/x65Nmr6MtjMWkffNVFeA5aqCb0fmcNDU0dTofrlkuN6
WBWjwqEOQAkD4PoNnqAJNwqnkhlCXG6NEGHAyE35p8g+rEDOlpwdGhIHpsZvFUFBZglhPRVJkWNL
uS+eZ2/soyxo3NAuXJ0UiWIGGW0G5sAgabwEhW7zkyhfrBVyZBr2RsXKy1CzpE6YafkYGgx1O3Ne
fhXdcN+rTsaXQWOrL5oUBZKhARv0uF9QO6XpgTia643itizzK3UUvUONAXOvlmo3UHT3OP7ZnIIH
0axx2jZ7tyvi256lCAsy4IwtazCSGl2D8/zUVefGbsDYHE7VnYeijDnr51qM83aVcqnzbaU8i0Rv
PaO9a9XcmFVBX0abgfGuRYltizuWcekmGnJXPOXNU07Hj+OcZOHUrA8j2XTcoCowAGxIz4ara7tU
GbDk32vJWkEJrCzJTwMms6y40FFpKz9NPpSHPAv8ArVQ9jjs0mN3MKL67F6G2Nnn+yAWmgegIpI4
0vFstiOjS4FIMiTp98R3Y8aWGFlOeE4f27axu21qiqWSwWkcyhir13GkN8nzxD8L6z+P64oUCmeX
kWnCzk0A4+GReHp/y0j5aZnvkYbG6SDj0laf2Ssnwdae8eihDREta8udZH0yNqbmxDYoNIrPtb9Q
9mgNRWd+Gu3KQJYN7IMB+C5d39Ig5q+5OtjOZExMnxs+GPpB22OsZhKuXg+pCPbgZrQKxyzXbLJq
km3z390CSpIVZT6CecgJ0ihx/wrRuMBwZ76OUfqaGW2fsZnAuxlcYWWc11V+TpfaCIui/cKXpojb
XCdqoPoEKR21mkszgyAoP49sFI90rIrYRskXjZtM/Fl6SCrc9odrbrd9iBQ6fDDlo3zcgd2uNYbQ
6aBZWjUnUg5PLQ8Oiza1fc03tnmkKLLyukZydQFHDZgqjnOwDvEUJN/u+wgpdhTtSmuHgo/IcZaf
veuFpjvti6L45C/LsVir/e1pFJsuA2bQHxGQNKnBS7RUVf84FY1Pn7wWlyqwbQstA6Viqf7hJHHH
egCRfH5ea/SQVksXc4Ka5O1vUNiVLG7izy0y8RUrzmAEbIwImPcckCUrAcyepUirxmNLUg0L1bUb
BPZcBv/MFZKeY2nz80xmlBqI/Tn3p9iqyTNULQ60Nelh6O7kA/vbcf/OIwWz+sVbA34ult4JBfho
kUlkVkS6Vmj2X7F2MiooT1a/HtAKde5c78EzyAv5P86upclRnVn+IiJ4CrQF7Lbd7Z5p97w3xJzp
GRBvgXj++pvMdxd9dCwrwkt7IUCqKpVUWZmmFYN2ej8wXZ1ENWVS5KqMxM+nYIFiAcB2YkYnVJJ9
KB36sW/X4xykMW4ONDdjCs+XsUFmbxnrwi1whE0O5KfYsYJEIuff3Gb6lKY6fnTVnElxbLRFLniP
wqfRenOMbqxPxTIaO+rz6gPuSDXfonqKHMWCwDScAPpsi50HobGK01yNOws337MYLnd5zt9i2jsD
QwtTJqYVjGFuiobFIl1PK2G7EtTE4bLqUgjVh0iRLPWYTWocdx7bAoSdjH8MUCCtcxEXqTFrklXF
M2TskGfi2LAE4BX0yvW49sFuLYYuznJv53a+DnGrCmKbgb+brT6nXpmb+BA7H38ODh33IHULHu5a
ChkuVNgVrYcAuy8HH6UNfeG1EU4o3P5jns66aoFqmrb/330BLcAGQg0EFMstvBG8vC2ZIWDEjZ3n
ThBLAp+N8fme7/lPPbaoysYZaqDnfGfdJ3SJBhcnIMuF/p+1u/2I64HF/0/9NUv7vBALPbUzj8q+
iHjlHKbWjBNDxKYDxvHF/nX7UdcnzpcLqbTyXS9NLXoy8iSivHibhuRUD0tsdWTQbGMq85LCCsS+
/JI5QwkGQqOKajGbUW9DtOCeLwhktqsVQPeO5lP5WE4QDs1AXF1n+6BsgTpKDrcfocglZLwRwHSe
VXA8IujYwfVQsivAE9G7mtOUangpjpR16ToQqaQnb7WefSv5xVcKuaX7HPA/aKOspSuzOJbYBdFk
VKIxO3Tc9dUuG9wMLJrLwuvf8B/kUT3WI+kHG3ZEDNy5JZFg/aPItHwE21zIJXkfXMXbxvjOwYcW
O0bvZRSsrWkAJfGhox3YCMCzQFyoEtVo4Hvt7TJpn0nN7ebPGLR2FUEzc4VsX1KTydDkSaoPlSLN
VAxLNdtWcBI2fzZd4+DT9aktFs3wCn+UET1mUxsdJ2ZwMvv+Oaj7L55ZHwiH+CRPNFvK1UuCbS43
P303lwTUOGk9djAIO7n4dfoI+vIX4WVAh1VH0VWPtBYH3MIcSnMC0YNHQ2iOfGq97uUed/Jl2I9V
z46VJBPCW0KAz3bJjs410hnLvu8BMpFSEvRYkC2opWibqzoBaZ/mNDY6nsDryZgvQzTymvC5t2Dr
s+WAct56TQf7mUC7znaSsGDDPTAErJPMnETt2TJAEo3PmLPn1VyirHDnsEBHB1vy/WJ08dQJHYmZ
6qMko5hFXzY9vOpU0uxzLXhkriZ0SIsnMQLyUvT722uveoy0F9heP4zpAj8G59sIBgTUW7Lxg+W0
T6NPntyk1uwKCjeVIRyD4+BuDWnmyWIGsOLmP8Gc7zpKNTcj9Ho4komUhpRg8MJDFEjSD05rN5FT
m5HXoMtxMLNXXGjkYd+UO2SdusPgVXDnZg7SNgGdRKtutmcWc/NP4bdfZmbve6gM0nrc9XnyCPXy
13xle6jX7m6vluIzZVQnMRFzcf5E1O3br6ztHwG5YmFhpd+pP4Z2s8bc5w+M3tONik+UYZ6Bl1QW
93J66otsDa3MfqhLpAw0Xd5uf5DC/GTkCjqAOtEEDT2NSBJccJTavZ1CC94AHbWffe+t4Mt9D5K2
CWhDreiiregJF4FfSrhtT42vVdYe0nzajanzcPsxCjOXoStdaS/CbGs8ZnZiq/Ah1pgfB5/F9w0v
BQXwPU0j8Fzsz1oU+fIF0om4ra5Rj62/TBbzEs1jFJuejGGZnNQr+tWlJ56MD+2IelHbHFLIH3W5
7oijmij733tem6edP04QLRP2ZUzcFNQc6ckV2iOUImWXOZkyiLyJAlKSJ9Mb94I4aK/55gCYmU3l
ByZ4jM4hzfFZ9SVSGKAOH4rKyLwLIg5KSeN5QkE2Le7TcPZlJItj+5PRjI5/mgbPP/J+ruOW8Srs
Stz6dkHxTz3Z/a62oOJ+28YUiy/jWroGRzbTMf2T56Hy0tehBTDnEJwaPt+3F8gIl3rljYUSrf/G
BwevzpPs2TIXGgpwtGjqb4pFkSWVsmE1XZCmeBc6cJA7fBMolRNTh9jc3O1K8ivDW1bDm8tC5Msb
pXlo0u7DMvHL7dlXBEQiebjbG75ZemtyGcYkdhO6X9sg9hk5NLguS5ml8XDFRiIjXdLeDYwBTGaX
gJWfZpC4o7vKG6w56vJnnDpDaKT26aQ5T6ksSvJ19NaWwVLz4GJNFlqHcwiVovFaJDF0P+80KemG
POGF4Tht6V1438YboG/wZ/AU30OtjH2QSD6eTH4xT+3qXqb8UAxxaZ0W3d2CYnJkxIsgiceXdnEv
hIrq5ACAEWflMD4m3uCHBdq7NTOkMCwZ8sIhCdByg3oXewkthmSBRd1QxBbaGu8hbcEsydiXcR3s
bB6Zd4HextijrzEBrdOf236hcGgZ/IJKGqNJN1lvgGfReKY9C/Ox+kBq3f206gHb/+8OYSvuOvlQ
pcalAcPeKDqgBT/6s65yqpp9ya09yzWzbCLupcfp2OzKmPKI98/Oem6A1Lo9RVepJ7f5l3J5aDQX
dT/jIemX8vi32LzD1c58muKNTnHUaeaqLFZy57YYoS+Q2+6lmKD78KfPRCig4EIaTWxSzZXkyyhH
LUEZwIya2TzWYjjY6PANi3H6XvM1MqxJd8S62sqxTZjk1hzKjlZaDd6ldXx2LMa5Obb8NbOtRz7M
JFqKcojBMQtoSAuRLA5y0qj3Ut1xUhGDZeTMwMskCFI//513h9Hv992GXeLQVWriMRkjj3WhcHLN
pCrMW8bSGFWxBsFQ0ouXPq0gbw+Ms4VW0duWpxp8W8l3vtP6rOG2m5NLymhU1b9qrzsCibC7b/TN
Dt+NXi19W7e5616yxYkN6sYD+tnGQsc1crW/FVYgA2jsuXcXkJAWv/2Gxp6oX1q4irWUp6mkh8K3
j06J85w/PxuZfwDryX5l4BtzrM++6xy78WmxdLRLCs+SoTbo2a2mecBe4AfFUVhdtJr00DvYju9e
KilGuH5b4Sjk2JemBjVM8ZZ1bMeJbhtWhSBXig0ms217wLn30vyhH9JDvU9iHs9ZNO/KXf3gaexN
+RgpRFi5NQSDmebQ/vEfO27/oB19nCwnKpi/q9b8zFi7I21x6mvx3PX1jga67nGVrUsxY22Tqe2c
xr0YoMuuLnP1MBqaa23VRaCMr2G54xEAnP0MNfgU5AlmA4Imx4LoFisPqJ69sWFJH13u/GSl+dnu
2Z9lGT+Wro/aSo0+w9v+pppdGYrTWBbtwT3hXNYhBP3rHpCDKiR2BGhAVO+mAwLU7Scp5lIG5rj+
2BmUi+bVLdf6QUCh4VBXkDamYxpoTjOqGP8fvihvKpp2QPRwH9jFjcq9OPBfYkeAv4Lo233fsX3f
uwjl58aco+RBL7w6YEN5bpckqux2f3t0xVFWpozyqsZuUGoml2WA4Kj9wUL/mfkdB00K/rdct6ur
1kIKDKSZ135Gb+MlY0m/nyZhHyckFPsgc3X0VIoNz5GCA4jZAGqY+uatdZYXw/O/VetPQYdoypzX
kpTxlDg/5tzRLIoimDpSjCjANrAMdE4uNR2NryZYoLsoSC2niu1y3GQoE1snEexina+cB2VCKQpZ
jtLMDBwPaMmgeJAabRLVQZLfQw6ALUpmk7ITt7VGO6MXvz+49jNj8aBDqiqmSWaSwn43zaXfupdx
fFzNeBV92Pb70ni7bbwKs5LxcV1ud/PqO+alspwSbblo4UeleW6a3X3jb5/1zvW6uamaNaXBpa8G
XEwK73ViJD1yUhON+6kmSHLusWPgaOu75sfQgGwx/b6CJpXPS5joYOCqKdqs6t0nlIuJbkwbhM4D
0t32dRC7Rtf7qRpacurcbma09zhInVhc5NhMxJPV38NttRml5M5idHrDqw16AcUV+B6ciPTn2Xq9
va5XWYS20SX35Yk9mxQ9vpd+h5eOGcQw+j2P+zg7FPs05gftDrG97xXvtaUd3emDxWwKAULtpBWv
GckgCNoH7gth4k8zmlXcgkkhImb9U/BkAefgysKmS9FTtvo66JIigsjouDSfkyGoWnLJgjnIQmes
+BIKMVXH29OpMIT/oMlG3xRWhszSBAbdEcCgN9YvO2efbg+ven3pAFAsLJ2XCluUDyLqtU0P3eRp
NnDV0JKDo6mpdMcG+/dsxoBx5brmgquc6jAwS/JruzZtXgwTfXIaCqyIG652vkt9GBf7nQoUzHMS
Aea1t9E6Tfry+2C1D/Ps7Uj61E6uE44E+O0R7HTe+HJ7FhX7owwqGw1vqEEX4r+Rrgwh+bSjfRaR
qj/UxItK5yFf8iglukt+VWb0Nwt9F3dWRigboMb01KJx7DQXzuPkTx+g2h7suG9UYUGoGUJo8ZxR
cAk6U/HcD6vullmVZP79/93TQWvq2QXgWk+TDRCYvaAJS7Q5jvcuClpA+YQ+Cu2Gi5LWhDvJGmQC
vGbfTHfQHStV9bu/8/LuDbqFA9bT9slTUNN/nAXSV55zdl32xfHpq02Wl2TIL7wOPs+2lktR5YdS
rCEkK2iBsvTTuDgnmzM/NJIgXGf6+7YJKe5OZHhaY7LVKsWUPK1mVkWB8bUAHDbqCsAGAIuw3UVT
9FBNnkxo5VFcf6ctHpR3tghdF+QXLdoB67bI8Ktewq79J2Pp15IN0eIIzV58bfo2JL8UDJbCtvzZ
R48jSpW70fSPSzJe0KasAXtcy7S34aWQwIOmhh30ULCq0l8LM5+Daj6VDnuc3PRDl33CRhffXifV
h2zR7r3tzUA/uANaEpCWoj4hoqb9xIDzvW90aduHYmrmcoJeirHPFvQIjOGcDZ+yaX27Pf7Vg+o2
UdLW3+M2321RHAZ3fCjiTT1+htZvaHzeBEI2ntni6+0nXYv+24OkLMC0kjIFLyR0B1vrq1cEu2G8
j/8eKei/l4Bgiw+gSWe9LUkh9naSpdGwTvaeLFzXOqiaJzlvN0Rfo5sVfdDdvCcPm2YLijl1zH/9
b570DUDXklTMk5zFW3PRVa4fVOcyODL3GU1NESnBIX3PYWobX9rg3V44wt10LOz1mAX79lAFnx0d
mFr18pJXTyZPXKuuAOOrLBImXfdsZcnPjvQPTvrtth0pPFvmeGWpO3FzASu7Udo7Mv60zM+5GbU8
iAN3V+vOgVc3tW2aJLdeEhAzkeCvglvyUO2ah/yf9WXa/+/2q9Yd1a8F+e0pknvzNfHGLkBakg6f
vf7bLH57IJkfy12hy+eUHyI5uFHY/y8gtgkAkSjfw5LcEP0HoO/sD0zj3aqFl7x7EGwEyRcDwWmA
G120G5gCEKePBGCd28uuCLNyau86w8rqBE33wVyH7m/bTEPcld0eW/Hycso+ARzT0AQu4Zj1ccxp
aFnz5zHpP3hMU8RWBD85aS/nbB2EhV7ymZe//ALtUVZv39dbK3d80CLL5qREZAI/9VOSWCVkDemd
7y35s8tsb0LDCqJeU6XPrEPaXlv599vTrlhSOW0flqIbp01sC32VoRXSwoqIjrpWNeGS+/pZvY6u
iQmvHLfLHv3CzMzd2M3IaW6//HWbIbLCp1sFpKTbijYlCwGvIPka2u4uaB9uj6/wWyTo/97UJmZN
TV1hdtDkHTy4uzw2IuMLNML2XtQ++PHtx1yfJyLj4d25Qu8hQ55EbMBRoGe/7MrW0BXbFbsmkTHw
JsQ5ArdEWHBel+h/RQR/t75se2a+M2LddaTKkqQwulishKIIwuhsi8fubanYQ5X8vD1DihAtn25Y
K6za9wToF9tm3Rmg1QO2MnkcCM6ULh9PkB3XrIXqK6QYWvd1QEe/BNuyeRAQqwzbhD67i45Z4fpS
+3/z/3eJajp4YyIY9ubVQ1nvW6uLnorXlg8qBYImlNFBKsvN79iPSWeFXBxuT/7VuyNskPLhpNoK
aS3F4PMH1G3zj27Eo/nR/mh8qZ6Mh+DRPOgkxFWfsa3/u+khhk0zs0Ii7NkE3aZV6LeMho23XG5/
imp8KZSWnW0V5gQWfMM19su2AyD76or7pIx9uVvSwq2Tv5TD8gb6XGgZv3i5v7v94tcjnS+3Sma8
Xddi2UJpyf+syYK7R+I74FjIdq7QpqWq6ZFcmNX1mDtoSz9PInidal6GwTCZe4CNdTU5ReIod7Og
zbamaYKAanXf2uTB97DSx0yUIWj2Uy10Q/UdkhNTwxnn2YQsS1F/7JIwZ187HVZNtRDSjmBzPzMp
gwW1Trn/q+LWxQJ82kQnBXI9QhCZPDdYBeVNhzWAOhEkHJ1n5pHft43o+rSQ/9DnVnzIZoF0mnn1
YfDKV1AMAiJRa477qjeXnDcp0IJcJdgAbJJXIOsZ/riN7nL8+rQTmWQ2KxqPuBZevXZ+mahtViIa
/Uemy1RUM7P9/y7ugJaaO9WK4eflOZ0gSwzhSZ0+imrsbbreje0k5hqAUgCh2fL2U7+3oIjYNr9v
L6lqXiSPnd20ajgYj8/F+mHxni3MizHFY6arB6nW1P73y9er12bW5kltNf3TltUn22ea5E0xL3IX
S+N6o/AX3NlMUxtXVonOjEeTkPj2xFzPGMh/mlh8pD21DQ7tzEm+uu20Qyv+ATW/l4ENJ5xdddV9
1Vds/79f3RHMV0XdQJ/MtsNqOozsK0Det7/h6pVyYJFAMh1h+JXPFsSChlTGtAvQDv8oBqiohynP
zyloPcKF5+W5mwKwt1KIf4QVGftjbfRJr5lIZfoomZiVLKnoGF4i+ZycNw2kbA++mtfyi7sHY3t8
39UUWBn+PZEimHhR4nh5bu0v0/Cdd5qopDIEaS9ITL9y0e0LC+bfYLucFhGlTchdgFvuAV5s6yRt
CukqIK9n4zrEm5EfWSDYmcLR3t+2AoULyk0qQSAYSwgzf/uT4wBF5wHOGoMlNNFpKCpiiNyVQoap
R1cxUl5ev5HfBBTP/hpVrsaIVaNv6/LOQVhVpWmwcbbzKgtNEgnyYvtHu/h0e3ZUw2//vxu+Syy6
TN5mnRDsS8hjUwXRip54LfXUtSoS1lZuQakc0Tg5x9rSkbhoV067Zr801D0WZHLCEgnTgzEa1ScE
gvkIaB3d3/dhku/7rV9UWQJGzzItHqusiQitn3rbAoeMrmSlcA25L6VwKtdCZzkicIbmh7I3Dl0x
1REllh+u+bA3JkunHnQ970P9+d/LVJRZzfIt9ShaVKaKwfvmZnmN6+dsoxCCsnJ2ahpdc5LKJiSX
BwbcpU6/neGAPT0URTWFeQldFTuY1ycejJq9VzV9ktdDdBFU2UCZnynKePXiIiMpXusKpA9++ej0
gwbur9hh5I4V17fRjcLgQEPXP89F9dHJsgfDvgdKDfuW+1OMpWag3emXN8u+GNm+w00K9R7L4GkG
Y+dtU1btY3KHiluzWpg5Tr12GyUPNRBw63MBarB9FbM92d1+imqepEgQUAGyqAxHpA7ihZV44osA
FEqTrChMSm5Rqe3VZfN2ueFVOLVkO1TNHkbrJdOdi1TjS96OK/uqmL1Noa8CPHqNJt+FVE9o6GoC
qsmRNvE8WLPESDE5a88fC7Q8M9pHOXE/3jf3knv7S2eP4ETHzfPssdgi0DDvSLb3Z3YH4GKzUsml
64oAZebh2LW2n6zhzZnivni5/e4KN5abUcbGc3xvm/puKZ5cwzplif/co+WVDeah1TVzKBZY7kvh
UK8fLWtEODfWqOmeoBQdCf9bPWm+YjMUGXWDCZL7UaAX1GZlggUWIAE60H7NTl433Zmry60oAc0L
0wQzwDloPpKGxxVUMFMdz4xiAeReFMoJGoy3YpjIghAcGstuXd2vpQhAPNORGP2sOqYO1ZM273iX
LBC0NFtgTcEBuGExFOSr9rMH9K0NFGDa3hcpZB1wYFUhHNgiUnBhLzvOh08e70XY0gCxz9Y1p6jM
SfbncWkhN4u0p5jAlPZbeMVO/HAhmXfbJ1TWJPnzlNoWaXy4W5IDPsLLHVxE48mqoSVPnnnd+YGF
1caOuc+L9dzdvc/IDSiFRUkgFpyGDUgDrbSsITIxR8VQfsiZb4S++FESvwn7hO2mufkydHcmuXLv
Sces3B5WLHq/qbPTVwtit0NwTLL97fVQLLfcbjKn/pQMPc7KXX8i0xEkJGGdHXPjTv+W+Vtx7+ej
URXKsH3+xZp+8CwcDfs+W5K5W7ukzNHRj3cv2tSJM3fyzvbQ6WRqVDMjuTRrnGLNiwwlILPYT90a
ElF/aaw+rMr0vgRMbiNpPAsca2QuzzwvdhN1H2oh9pBK3t1eW0VQkulawZXaeOuSlGfXz0GB8Wmt
3jzzPNNdQTR7g+oJkjcHllOzoMAlTp4mLljYnem8GuxLbZcgUe1r9ykThg5arUj0Xcm9p6Dhy9gj
WwUGNJzMD6tzMFkTMvZ5DuKu0nXGKPIZmaE16e2lQ6qNfAktPS5BjaAxYsPg8e01UQwvd444NZp3
iYvha+NH/qtrRdj3GmtSLIbcDZKsIP7kPsPQqxUFaAnxvQdPfB7aNPItDZxMEWPlRhDQ6bmkBFP1
2UDbXYtol1S6nUHhbzJkzO3a0lwGDG12LFrtjzwD+xgK9TqeRtWrS/7sV7nnVRA/PC/UC20+xfXU
aWZedQyROz9y7hrTOJTNmw9tTVDC7U33eQloxN3fZnuw519L+WRTA/UmO7ptR6rFlrZph3NjMkpa
nPl6Nlbw2n2a6y8gJIeOiSa6qtZD8m3CxdoZoGJBSpOGfNr1w6eG/dykwG5/gWp8yZ8NSCKLIUUL
WFH5eQj+sTI0K+PF7Jo4adh9xwcZOwaVlXTGHWZxHgaQzDX+Uj1lNboSJ4fppOQUdiVDx0qRmHR1
cnxHUj4wbwqhQ6mpjyqmSAaLLW5bp34pivPkJpHhHRMDekoGbgCFxp0V0UhGi5WTVwo/x0WDm1kP
KZlwjZYeQCt73xLLNMimcIjtzDiaCLaz7Ve7eVnXndXprhdVby95tFiqILfAFHwmTRJPK3DJKUh2
oEP5z20LVY2/rfi7pJ4uaLzNeyT1PZlevM77BRaJqCO6k7nKcCQX5s6SN1nRb6WhXyaLXV0viWpc
yXFF1tSz1SOQlsHBZU/FuL89HYqQIzd6VHZjB8HS4X3XLpw68sX0mqeRmvu1WU7d4OkCg+r9pdsv
bngcd0dTec5APpZmzT4dX29/gcKfZCQYkKQMN59Q7LFb60/VrlG2dhBXJSNA/LrykMJoZCwYpR3A
xx3enjjDcWBBbOLCJUlnTdxXDb8tzjubzCaxmIkNyFZv70V9sn4z/9PtyfmLKLty0JeJf9GgxTjA
4tVbToJd7Zd73zj5gh9d69CZ/zD+bXDErjPd0Fy6lw7nENbtmnE6zdnXroV2lianVH3h9v+7L4Q8
Du3HpcxRv59jI98P3IxS8+vtj1TYlty5UQDO1dezmZ9r08JtISlMiBFDUuL26AoP+VvoevfqqJZ6
qGaS4jzjlucBwllGmLTOiwBpTgh0cXE07UKXzqhsWfJykO53rb9W+dki6yEpf5WD+IfwD3PnacCB
inxb7roQ9lgIIMcLgH2fU9I8N3CTajqKih141exH675juwxcKqBuZRBqsDMlPeDvBPXUe6jMcXUl
Y5fA+R8IK2f5uTOSY5f8MkeYE9M1PCkMVQYvmY1Jpy7jxbmc7ORI0vQN6p9ONCWTHd9lTzIDcJW6
IrMTkUMpyoTWRol7Bui8phc2PgLuookoCkOSVcNbe/Ztc5zwkPxH0DyZwdlfD7mjCbkKK5KBS3Tm
1Og7jJ6OP6vshGJJ5LuneflAui6kLr3P82QUU2IFQ5JPrP9R86MHeRj+o55+9GxnYsJur4Uqx5d1
v2daoSKTBd0PMFeHi3XwGis013XfNg9l/uiUbmSPv036FTeLmkcqwokMaSopX/y8QT0+A0gUMitB
+bMBTC4Qu6K+L8OUCXrddhTV3Izs7GSfe763C3vXztFSWhrjUsRbU9rL896YvBxS9z86j0QQaMrD
tOe6C9Hrg3syoGm0e4/Va8FgsOn3wcmOSDV3t1f7utl6MqCpbZay9Nqy/WH44w69YDujTAGDSKHl
4XxafX8HEdU/tx+lgAJ7MkNv2qEGlzJ8BivD/2nPZDGNuiVcYqhA7XVY4OvhypOBTkAMgmm1Htg5
F1k8sT+4owQwTidMoHAPT+bfFZQ6KxRWuh9bb2zT4pIyLiZUVECx100oCjlxax0Swwh7e9rfnjnV
+m//v9tuiZFldMmwBY4emaAZAClv0gNmfnt01Xw5/x49hcLsUs8LOxc2NIQBFJ0yNwwcnYLedef2
qLR/r1m/8AV4gvNY5vEwg9ToaztWoSiOSa/hWlV9gXTCXjOgfCCqkZ9dCKI5JYmsIgmNadH4iGp4
ybd7c8VRa2ly9PiNsSinUNheZAod8Pj6vuTJ2HWDg+VptRD9WPAMdRtn/e7aEMzSBD6F7cjQdfTU
LklW1fl5sclxyrynTlsLUg29rfg7swTAOBg9KA2dBw9Cr0O268r7sn9Pxp6ZhjsZloeEwBtfM6sI
+/TS6uKQ6rW3ZX732k6FKIgjQH5e1+CpEibOjpnGUlRLKTmqSKvSF+422WW7z+a9izyS/ua6nvmr
Pa6B5QWSq5ptBj3drMvPpef3IXeGMAMHqhMEMe+dkxfkkVv5L0YwhYbh3vlNkv9y1wFJ8sLZeaXW
62B/60H/b9Tt3hf35ZeeTJUMHpElq8FScwav72e/53k41n/MKtV4gGKLk6Fl1BmqJKtxnGfE6v2I
QdDgc+92Vh059kReXCvhv9hgUfAQDrqIpHimXEt2wenrYvtBNpjZoV2cxLgvuR26LXCIO6HDDChC
q1xTroYZ934ModUav9bjiY9HbqUhAbbF1Fz4qp6wGfo7XzH7iYFFf4uswVda7btxP/Y9tH+e2fD7
9u6j8EZP8kYCshcHQuEoQ6y7OgGc6b49Uy4iDwCz9ADHArRorIcKvfOgE9J4hGJxZTghaTK3q/MW
nQS5+TtPh49kduPKDqKqLAaUUfjHsksf7poeGVlojcRzsxS+Ybn8FzTCvyW1qbkTVaytzHTtsHLx
Jw+3fg06Fcqva5LGa36Ykj1j992LerJEO2MQDuFpjUr+mj3XbhkJt4whsHWYF1MzQZud/Pcyx5PB
hbM1rInDcDdqNIAVNTWEQ4aH7s4yludLEb2i5dqB1gyoGTeLiQO0v1lYP4UfaIKTwvxlACHufEQz
QFEBtfz96p7LTDOualqkqD21oss8iuszdz1ygRtjFgXD222bVI0tpVvVKmbwVVHUxhz+VpktyL+M
Iu7m7PW+8aV8i66rMIDFWd7AHbpv0aNDveFDSu7DEXkyGpCA0dZbXVwb26Z4GEQZNxM5GSnb1Ysu
+CjyABkRSGkaODnqfOcxc178mYLr24hZ1v/Mg0QDylYYjgwITEzmezmBYULYHIGnjRzL0xzHVW8v
Bf0BiTqKVnz4kadtBEZVO2l3iQGK2z+311f16ptdvdtUOKJjNwfYtqqx2U2ZiJLA0NzlqV59e+S7
oQPHFIyXSNUDLsJ5+hKIszA+1s3P22+uCJkySXVArIaCkxNXhSCHK6t96/wYqjHiAw57GsdVTY7k
uPaa2X1W4ZYwd/0H9NWjVbPUHPRUQ0t+S5Il6+wEmzlwgN6usksBCn1Uem7PjWrqJa91x6yeZ4FD
qkM/WOVLMD8b/X6xPt8eXfHuMvjPdczMcghmvnRAJOHWD0jmdreHvhbOIG8lI3eaMTADo6u745rN
h8qtw6lsQBar0xW49ubb8JI3mW3QOf1UdkfSjtBmoYv3MuazpemaV7389v87gzcGr7XJyLqj4S6g
3Mwfl8qJp0zXvn0t1dlefvuo98PzlFpDwbtjW9s/B9KgL6NhkZWmjwZP98tS/Rk9ptnJrxnQ9izp
cGN4YnXtru2Ofpc8GA59sOmw9wSLmZu93LfUknM5VTYmeYrPMYPx1BEMzbwH29Wx5aoWQ3Iwhxtt
atiwpHZtYgGgEEMFXhg6oleVJUkeBqqFpkmHrjsWM4krRj87+XjHDQrmXkbr5MLx7ZHgzefSw9un
T3U37SstjbBiYmTEzurmnsnXqTt6tPtUivmpn7yDMd/FlI6338L1OyulRTO7XSpGkDqw5WAs/bDv
ZpJFg99N8W3LuXr03mZIcmOajEaXDXTA3eu0HAqwGKLouWnUddQev2XejK6PoGi9sDJa1wwdOgNC
j/Rdsycr1l4mgpqXAS00Ex6fzJ+N9leig24rnE4G9FTZOhbQWR2g49FEXiCgdHPIKyBIxKfbE6d6
ccmrzWJeaJIxcVwczwg5wMLPIxt151OVYUkObSWzNxrorjsaqEnuoBPxARPPD6ybdXfvqgmSfHqE
GhA4GSpxXJfsJwmGo5Gap9UTIMjio+YkpvoKybHRrew1qdmKIxNszwGNXLr5BMD4/vYSKIaXgTvF
zDmI42pxTE0bqo0GWKXyvUt1PVCKPUIG7whnEQFzGnHMsopv5d84aHA/SsnOpi440dKYpPdcRsEL
ZRzPXAd5veZ4lrk0L0sCEKnfPic+RE9Sf9VY7LUkb3uG5OmgyCp8gfb3I7TO1uc2sJdjMs7Fvp+d
4v84+5LluHkmyCdiBBdwu3LpbkpqSZZkf7YvDNmWuC8AN5BPP0lPTIR+uNGY0EmhPgAEUFUoAFmZ
RzzzQEKJ1Kr3l4vMEHtv+6J9iF36uJjOpO+9OSkSGxCGV4mls1jfhjjn77U3BQ3ffq4a6VER8qgD
zmVAc89uhj/XrUO2fLvjfvgAO1+Hes1TGDhKLqvuTSOnDuU5FNiXco3MRvX8eqkKcB+oEAjKZpgm
8AiPSdm/1Maj6T5O2R/qvdU+iPqWH9DdUiSisgEJMcEt+EBBHTQmrPhp4Km90VBzWLxMxpvfP/aT
atORdSMEhnbuGuiTo5sB3IIeB4vaFplZG7jtkYy3pq5SPJPNmxActIzrab+WU2JNdjRrD2n1jbgs
MIG2IeMSwLUD1Dcr5k62zYnIodWitt6nFRA94+uGyUszSH0TD7rl7IfezgGDJh8BrW69qV5XJO4m
4oh44edTk6PHAfIS3twcFgvUAeB3n5Y5qjNXsYFKplGkl1qzzG9RHz0lRW8dapIHtldAH3vBy3kZ
t9oz6mvDYvt13adkYxJCyNSW4DEd4FMF+5U1NznjESl/ruPJMVSHOVkXQtxYumlxNQPml7HiMA5H
3EdGJmqnfXZfjYqsUDZnQmigXbMuuuOOyZx/LSATMwPKUE5vqJ9HIWgFhfnnflBxLMn6EsJDUVZZ
Pa/oy6veDfOb7j726xi1VhOCck9bEDJU9MoSxxWZkLLaNWBa3phU3e+67gLe+mAJ5YFWewdwngR2
+vu6FUhSBxFY1GmdRnOU0ySGvwFOGdvQ/GZ4DwA/ksKoZT0IsaGb3TlzxnxK/NaMtWk5Dd3LbDyQ
VvU2LFkVEVhUTY2umR2yHidvklkf4TFP41yfwP9+pIg+pHpZlPy/koURcUZdDkEofU+xK9c7evOG
Ap2j3w3PFfVCE3WojerNQeI7ItyItYPLRsiMJnvp1zq6u/RUXn/HoTAimiKLkCRdItqopgbpVx1n
Es07+9Yd0vfA9xSHflmUFsFGnTFCkchE47b2hfPn3t6Cqv5DisepmA8duXO6U93ph+tmLFsWIQo4
22Rs1cCnxOzuNdSBIYFszQYHhRYq0c9EH5Lr/chmTIgAtt45GYTmpsQFO/z8VvlJ3ykmbP9U8ZEA
uYcIMFrJRjK3R9N+/wUVBH19vP7JF5k99oaFJCC1y3V2m3VK2tW4N/07cyxDy/3ik9ssfdBtmBUK
Cofq3tVvHO1GgyDA9Y5lFiw4vpmNuqk18MvO8tMJtMqjhhvghg6hN7pGF9sLQY3EsJWNYqSXjcAV
H4tMt80b1lhLMlXvVH9gU8yn96WAhrp/mqdP3N66nis+FzU7nnhO7SXptrM/xmOqBVBZCrIlVcTL
y9Pmio9Fq9V5nABDk8ymEzj2f+7w3k9TOKx3bqait7psa674YgT9Yn+oKAYxz34E3vRksX3FIlwO
9674WGSVU4/rT3x+2j7azaHyWLChOjNfZ4VZyVbZ/N+zAMt6yHI17pLUdA3X5nm1H83iV+Ygdmkx
tx8/Y7z/yM2zbGAlSqFx57ChHgNAT2IeiuaH4Ry8SlN4/F/2zX9d/h+5+QK8k5qlw+U9cwY4+dta
HXO3SYwCmLAye2rT/tHeGPASLJ54fbK9+gZFrQfHKMLeU+FBJKe7f0TpK8PRQFNv8qTdnFsbpWR6
9sWwHxbN/0mJHnfaGJbz15m8OPMcw2UDo3vdLFV6cHn3dkUknFZXngtKe57U3B1Dw1jzuOIai/0N
QoX1nD9pg6e/EAg7RpunxDNJHEAEyKV1Z1I75XPSjf6D45M7n6mqzy9vEf/o0ufrhqcpd8HG3ebB
2n+tF+xD/o/rZinxLlF0vu9nPLRzfLcPEEXbeIFlPmSzH1QqknLZ1wveVXtD1zW0W3ACHo5koMes
0+PFUp17ZfMu7EUrqB+zrWdLwlNIctns0dwmRQog+3JhuyF54/fYQAFmYmbspmWC103wP2WK5iVf
LiLgtsXzWUr5kvT2+uhb/SO4MBQRTdb0Huk+3G40RlWac5fDYiYa6zU/lW6uwMbImt43mQ9Nr9mW
U6iizUnNbADU3sZOpYwqsUQR/ebnc+1zO+OJPdwQiGt5S49DwxpS61MXjq63r/OHT5/1KoUWVM4T
SDk/QHg3g55kF2Sz9fW6K0nsRWRdc8zZrA2gqxLoKd8bZn2qMx+cL6orEdn8CJkiXyizipksiQft
jdbqAXLoDssELZ7MVMHgJamCSKZGOvAE5S6GkJdluIyHlKxh4f7qIH+4qVIF2TQJHku53nHqIKlq
Fz+ycIkzVlW0ZCpRQlnzgtfqA9vmgWGaFtof9N65B5AVQp6fu4t1/4FBlbpBiI8ZWlaU41rxkmbg
0vvur6/XjUjiXyL0Cdf6TYtHNCQjxDzlaXFnfYqTcU80hYkftHpdWh+J1Oq4sdvSU9Y6ioAjsU1X
mPTN8SEc56LpDHRZs3fDSwjy4K5kULiuZFb+Qa+0K6Ugu4ZdNvaRZVucd7+uz7fEXETQyuZmGVl7
RJ1qI5HF3TuUyAVtYSjCpax5IVxCJwePZNxHco9r+66rTt2cx/OmIuGSNb+vx4eQRlCh0tstmnc9
59Bu7gm06SHKiqPPTc7e7Yfm123tihYVT7AY6zhWy23TDuFK5/h685JoI4qsD1ZjZsuAgKzPr9T/
NoOgzs7OZn3OBq7oQpIMitiVOetRlZIBh7A/nywQ1tNXM0zXKXJQd9gVZciL8nk0qOKoJTkau46Q
7bSGvRkd6lCTLh8p3iw8KEWhetKzn8q66gPCpzlw5swPvLx+WOz1ZwvBa1T/zC/Uq1fFV8isQnB0
q8QRuNiGOjFH98X1x0ff1RN7rhVWIXNGwdmXch4KYnldUvj3fMDjzOG6OVwsMkGAEuEurdN4hja6
XZLfoeQgoUf7yXvQIxYWkeoaVPLtIkS5KStfA6tnlzgQ/BlB/dio+DmkXy+4OqEpX0rwmCR5whLr
rozSKD35x+VZi1RoI4k1i4xXrMb8rBxdkGN2Go7V0ToaMTt+SjdlXwDB382+o9WqYQGGNd759rJ4
DFgelt9osqsJ+YpjqmwR9t8/hJUZmsE8t9ENzvWBDZE1SxVRpIsgJEljz8YlL/wuWW+MgxHRI1TR
q7slMuL8BoVKCkOV3BjYgpev9WbntYd1mG76O/sAgZwyNJ6cx/Y0x1ZoBtlDeTOcWAS2E8WjxN+n
qAsne1vw6d4lbbbUWZ/oX0CyGc2oHYv9uAi7uzVqoimywiZqj2XAwixSpVKyaCbyYrGsrGlBtS7Z
lezTo3WqjuZz/SvFML1DfqOUspctm8iD1de1OVha2iXzYY2tqDuueJXFslnxeuo1xbJJzE4kw+r6
wXFSE52w4VQO90apWJu/skIX1kbE0hUkq0tWQVNVH7IGMvX9bNlebA/V4L8ULRR2vSDLh658so2e
119W2mnsezaDaufbBsb27gsHjRNeNBu/IAW07d2uMB62YrHNZ7DDDlkW+FZKLBKQtdGgemnNnmOW
92WZg/Rx8Lsse9LAjdFHNqTl00iHeN8AKUW29V8VBr9b2YUR/jWQDx5LKwbxg4XTxKm8w4pnSp0+
Oa0dg4sizMCMXBkQ60y1MC+tZFPe90qySvHNyh2ZQXwG6Jex3lfLj9R/M9Yf3WeYCBDs/trihzFl
xlTPrNbovo31fhs47Hvqqu5sZK7z9xHjQ+vGUGZ4bctZsoRLvOumggtqDCCrFejReBxuVfqZkhxK
fKtyV94PE8EobDdPxs6IyryLWPvH50XsEFUtpmw44itVX1azn5pAXA4xkHhxdsPdAPWSAX3RgyJK
Q6JS4ZVsceIrVe5Xc++wEglbUmCLK472kRwgFKLIB6UDETJmqNUbbUuwLulX/V0LsLk9ayEJ0jq0
Q+xxGIrCZSTGK75W2RAQrSDIgNl6n6PiKYf2iRbTNixC3odbaIRdtJyWVSmjc7HQGPYsFsl7jV86
9d4hGP3Dv3zrkZOU3/7/yowlMVQsky+YMXjtgE667radoaajqwjgZIYs7KnDNM59a8zayzac/OZ7
Mz54UOBtOvCSFNH1NZEtibCHsqFct5Yv2ks2/JqWc+bkcbbmAW6CFTuMJPEW6+FNpuFuAK8seAXJ
aRe281D7EYXUsx6wgVr657oRwdWO1mTQSU77pBmXQ2aUkb28LoWmmCXJEhMhCbSy1OutpqQJRNuD
JY9TS4VGkZmoCKy2vRR1b66NvMkO+mQ6dmEDWSwSdAkOZqdU5eO7yVzYrURMdeW426rTtUuWOiI3
VgTc36N19n/+X/UtZTcScyKCxVJq5Pmw6Pj4NdwOgDhgGw6GME3GG/O5m8KsCLTjeNT6QBVUJPYl
kiSa9lqveOPBwDJo9X2z25goq2xlkyac6vpqF6w1WZtYKO83jf61T/vIr6y7nvKAmSzKyj5cOwi/
8HfXpRHvHEX+dJGaCJFLxGEzDfp0u9IJeE/zkPNvq9s/jUUbL81rr9ux7pXxXC0Hv4esFp/9xORa
lFIWoxJrDFxUdnuMPnFbRawp/R7h+hzapr5fGFWfQFbiuKLuPeiz9bsGfMFW2Qntjr5zY7f0ppqn
aOXZW7H4VZCBn2Dx5iXwM//koBzfGVQ347L0WIR6W0O17kodNLHsFTNwP3BQDwE1SWea5Nuvnv/0
vWhysLWslmL/koRjEfltYDshE8E+zE0GSSrtjpQQnfS846I/r5mSH10SbESEt+9opHId5BXpcJeb
8eYq7t1koeYfiLeulbOxoWHvrId5iMPyG8V2DxbCAz1oCXEP1/cUiUtawoGzR+G2sWblkNh52S0d
ZFPrqqyDkfQaRFS1ATxLqotzSbwR1X4Xw2i4BbqdhPb+734xH3Lmhk6ObMJWyS3IVl3YISmbNwwH
2/sAAjBqnDY7i7Oqw7zFqItQmJZsHEKkScHSPeAul+EJ6TuzzcDa6i+G9s0bVKzKkuO5CP0edcrY
gGEkfTWH/nTbptYB8JigsHGS0v4UbFGM5LJ4PZ6VhUgB+sDZTTuKc9FPD7rCy+sQZrEWrn+0n0vk
HIqoDVlQRXjneLxubpIFEqHgXb/19dpVNEEBFITa/YAs+clgYwAcgeZkCkiKxCtFMHhr+WTWUpsm
uv+t2A7G9HL96yXOIsK+NVw5bfqMdkl31IoTgPlZoXghkF2QiJq/ljGPg80sihNK/rhFVayHJDQC
JEdPQ2RgGVioH7Kwivqz8r5MYskiupsTSiFYjT61Kej/6A0uzUho/edFJJiNYxqkt8UL7i+P0+n6
/MmimimkHN42g6F1+jtI+7sVZTdF6J+HuzFEmhaqrn3+JjAX8ieRChKoqsrsdR9nSopriqfZ5lG/
5GDtfW8N/DfGffVQ2k/WhvwQVOL5bMd1SUNrXBOy6Se26gmKwuJ89UOtLoGg8+9W0OOV/Xvm8u8m
SMKydEBMmcI8Z4dsZcd0MqN1BLmH/svtrZNT5pFWkduWk3NGiojqQ7yOc2QgkU6zu1S5s8oMXQhF
+mo7SOEwUs96acfXzHq9vlCSCCQCyo3OHn29wymzb/CQnfpB2WW3EDE8piMFF4eD57dRsQFJYJGu
CCWfPEhnNAtuANrs1Sz+VC4/kpXjlSEo8TaJRD4oeJRnriLmSSKQCCmfN7LNdLd5A5I/qXVeybO7
/XAhxTirDFDiViJVZVaOfjFV6CJt/xjueZ7eUwYsQPn7+uLI7gD+0S4Gd7npbVh1PFIecDxAactD
EU6RHpWxD7qmNDQU4VpiXyIhpZNpuaPZHq7P8WQ5F8Fi1sH1QVxehn/kHvHuX/a1NjuJVQ9tQt2a
hqRrq7s2z9ht7TQjiOQ0W5VN7f7wb0T4RwGyTw2tyieNJ2wi54Z/bXgT8uHddvqg9PTQqeZgmY95
rkp1JBmvI7Kmbcv/65CXyKmyIQH3Aqqs/qt7imvnMujbd9c4e6Clmn1V3n/Zaf/RirR1BuB/h0EW
Og+nPAsMnHwdwKLY9lVLv21+plg7WUf79vjhblBjW2n2foqO6vQupw+0HoMCzNsmcMw6m8Op/nLd
SGQd7Wb5oSPOthE4FL7izAKkQnPaWBNB5iJY0wcognvzt+vdSEKQI4LINouaht6xLbEgQYSb/GDK
3/J1DYBBCvsKqkTZq91kUblliiAkG5iwD65Z1zDChy3JwNQAdTvcjL+QwY9r1h3H4kwnlTapzM2E
hHi0+rk3bYyMpV3InSczWw9T/WqXEG0kqlp82WiEXchtAJHbpk7H8W7ZOyGYK8ufIm99No0t3D6X
fv2jF96bKWe10euJYbGT7vCj1Tx2KlWzy6HuH7XwMjeYPlWtkRSzhZfvUavuieupsHiXtwRHFP00
dV5v89YYyeDqh7J/8O0bvTFjc1VEOFn7++8fPAVpadloIMZM5mKZusBrbRSi8m3JxlDX07KNdOhs
Kdz/chbsiDi0AYXHbVowPMnXwCFAxWby4JbcV/iGrHnB6VetmabaH5CDbdqxJfr9wstYd1WFr7J1
tv53pjzPMFMHiqKJSVmEct2j2aq49mVfLni1wfi0OuOm495ljY0mu93WAloLKk5GWfOCL/eVY3B9
1vWEpEvsZFVs++vNZOTH61FQZkKCF0MM08i1TTMSUnT8vq65FW1+1yekMn1c/HuK1FIyChGAprcU
LJWbbiWjbdyDIyvWB8im6dNnRBCBGhIBaMSw/Gb2fCshsCNc/AEFT6tfOcnPWaMi2JBEVbGuYuMa
NI/QU4KHq6igw6nN3XNWNSF0a2OAhZVphCRvEWsruG+abZUWZlJoKNK2vvXUD1JKcM4w/94kOoA5
zo0V0Kb4ft0KJLFcLLZw9Ln1DZ6bSQdRh941g1SrIHnPCYD/7GFjKgyFBOrviBUX85jNUEckDDWr
dUB7bOrzK0RJgqlCWRQKGWoWziM+ofpONSsYxpupeunXDTZZx9eHevmpDrLx/xsJAHYl6ajhC+gy
HqE/HqNsLp58J6SQsqTb72qyEt1SCZbIkgxRCrROG5N4NbrzWwIYPLkd6+xUomAux8Ue0+zIszBy
iLTY/HR9gLIsVERMgmmQ4x7EAoPHwoI1fya1FuiQg67iClfT7o2Bl6MV18T4GEWP+9xdSLRFIGXe
wvcmquE+lFqH1GhiaMRHxF0DYt2zwkOtyKuOdySqW0HepUGx3pndf9f7ljiliLHk49gafuXj5VAj
IQCRdccDsm0R2ZCZdk10vReJf4h4y7QbhyIdUtww4taAOAdAGaKO5ZHHb3H6tldVhijZpkSmMHPR
Z9ft0E+t/+6Me7UY0L4ZXVghR8gUancjXueg4WW823T7GZCOKJt3LDzoo/tn13tON44qrjc7/Yb7
+afPTdu+G3zITzLGRlxooldnrgIze57Sk9a+Wc7djJNepuILl3i0CMjsu3yYlr4fsIWR0Gnfocl1
hp5wbJg/zPaLbw5Ro6uSXsl2KSIzIe9iUdKuILUYsBNXfdj5/H7dDrjcVORZstEI6cRWtm7b9Bwl
z4VxtNjZz39M0E9qBj/QfR4P/UPrq1SX/95NXDILIbnIER71BbyGCWh/An9evlrMuoE89u2QF+Go
oRC27KpbY3JP7aIdNV8jgcWNx4q2tyuISSgYIkA4d91YZFMrZCJjDlssXAy8c5a4JSNoE1iQbVY0
rCoVF4kbi1DNgY1mvQzoYl0zSG09rtB3GlFFlhvQTSRuMKN44/pgZD3tv3+wfICCa4B0MLEWCk6M
mQb+9pbn29kmLzr/xhlVpG+S8CfSyjog4mpXDfZI1haMBQnJzHBbKF4eWcCRMlwfjWRpRASn3lc6
4AYWrL7MHwcUpG3TGuJdlwb2TE/X+5BkiCKK06YuZ7BGrE2DUkMDklWafjbw93rzsl1RJJl1JqP0
eLWNCcfzyrwZd2nKn5rU+z5uGqT7SkgplgeD6KGNMscB+NHr/Urc2RbSjan2UD/Z4Nmo0N3YNM46
MQKn4mHL86NVOYHboHA2U4lzyBZKCB6QDS7aqsbWv9MYVFvM5ipaq5+jCrd1aZFAai2OBlUqpldw
0OnaC731qFOFZLITPat+X5+tS+a8ty98v66PGhsqUKxa1lNLEgeyXDatg6E7tYC9XO/j0hztfQgx
b3ANYrU5qBVty4SGXDI3b0Z/W6nCmGyKhDAG4CTUUThoLXVzfGpa+9Abzp3eMIWbXMoQ8PUi5hR7
Q+7RAUpEjVkd5i3/kk0kuT4xl2LW3rQYs3qnBTVUV0FP9laz33CteGAGgMjYcbLuWK3v17uRTJCI
O/V4SrfBTYvzrOXvJRluG8O64UoSMNkE7cv+IfL2uUMd7mN56WyGTcoPsz0oskDZl++/f2jaA42r
724g0Z9n0w8sd32YCXk07fnlczOzD+lD+9Cl4APfwKTPAWOHwB4FJ63qUClbXCEObTlo4XVIaZ0z
TDau5+ZOAxXBF9e5B4PQcdC+f24IggOjgLnJoAhYQmlsvqmKIthWA+QK7JMrIPjuBDQJNHBBqp/i
lmjQ+58+JEX1QUWiIwk/os7qBCGzBlcV4EXFCVvfAtv46pZGuNh33aziNZAYkQgbImmbuu4AZRXU
+ATOmw2CHuvtU5MvUjcWgGAb+dBAOAfPDt7EaAip5luzG1VPALJv3+ftg4EW3B4gUo5vz0vQqA9u
BpiYBT0JPLQotund1MWEFDFIBPCYjebNZGemzR0nKLc2GpdBsRNLPEAE7dRFUZuzNUC7Q7fwwr7m
NwYrzqvRxmPjHPyGB73nK+xUYkgijgd8VTluNcDX7rceeAsiwzujD6/GP7aKZvLi1cI+V4JLV6OT
ucWYt2c7mKPqlN30J/1gxaAlPF23p4tPjnsPgjdTF9pwdIDC+BBD9g7a6HF+sO6d5/FbFo7H8m19
ut6RzK4Et651CFr6hlefuwFvV9oTy/AS3H12FMKOXG8TLaD43ZzXL8W3PukP3bG9zRL/jAPvDkGI
rw9CYl8ifqfsNpaZZQPlTxt1NUPIm1udPJf8yavDzLY+5yAidicDfUw5ecjAhva4pLiCVMySZAlE
iA7I7Zt2yqr2vKXbdKLV8g4h1t+4MlBdEsmmR9iXJ9OuQT2fQuRhZSc2xrr/XpYDtGjiRvvdVCpA
zW6aFwKICNaBBCSFS0DGYDz0d+6BHvsTi1GSAwhNoaxok02WsFHTheddvWER8uGU0//c8Q7iJJ+z
IsGpS3MCr4upu39saoUps06+jnOpNkWEhC0qQEm/KFZckgeLqJwOpZblVlQrhJTH8UjzPyBe9PU2
slVCvrIOBK82PeYTl2DFF/bE/SPHRSdJAytVfP9FWBGikyn4Na/0GSI7NUz2YcCL7V/HJhFB3Xzc
RWq/lkVBERYzm8U4OLvlkvMUWwfr1ITZsY+3MA12LTQVTFriICIixugKsEHVCLbmMgVZ/1UbwPtO
g7r8XowxsL2KrUmyw4pIGN0dvW7r+vbMtXIKzBzckbVKbUXWtuDjqLF1Z6/ZgwhLMu+BWoqllrW7
++GHvGOySQ3UuoftlLcJ9CaiCVD86/4mcWUR69IzC5RVldGcPd3HlUlR/jJAqdy2nymugJH+NaoP
nw7CWN/izYZdob2tgULxErIoClJln76HwA9N65MBOjMH9s9Rb6yf7JRCSkox47K2Bd/VNRsaLUYB
Y7SQpmp1C5B29UVfVJBdWfuC7455nw2OhRVt8Apo3g9g8v/ktIi1ZbOhV9BkgIHTrQ0m8qPFu2nK
FXMusUSxoowMYKCsDSwn8/HQEaWqQgZZu0JmnVrOakESvj273jLETo2qxCVVHWskky3yG1YOLX2r
bNozI9Wxo7hMBnfP0GiH6y4kC5Bi0ZhV9FuD8sr2PP4mx72Gqzl6d1li3GwIxPVRBbCTzdH++wd7
L0FKD/q0uT3PtN9ZcOwfGnu8PgTZDIm7bmpppJsxgqo6DZA80h7TXDE7kqOAyGfYU8JZX/rIFUxU
mm7unWusNxbNjsgVwwL1GNdHINlsRXZDazHNzNTgUNPQlDf6/gK++PNPQ89QPOD46ScnSvBbjRpu
qyPGn7sqdvM0YJC3XFU8uZcXmIjaqVXLUzdHvcC5HqAMcN748frcSAyUiMqpPpvTsWYmgjCeob70
yV5c5d53SzB8B9jkxo/I0/WeZCMQ3LhpSN4b1IYEWH3Y9K/l8nK93cv2SUR2uAJHSa/1HIhz1e+b
fde290X663rTsk/eu/zgVYWWz1Zhd+051YY7sP8jZKoUfmRN779/aBo1SAbo0WH6O/eTCS1qY1EJ
osmaFhx2RrUTNRw0TXtvuLHSwT1Ydqco7brssuBF+t/vHrqWNAAkNcCOkDBnN7X+dWwfK/2eGp+B
O3moBxf2V8PzS96lWFBifx/oz9E4F595EtqbFlx06OuprzyOWNa87Y+iIH1yvzkoj6smM7huM5IJ
EkngUMth8CnHzUNpaJCcag6lacS2S49D+rVTEhpLjF6UQ02LsTC1ZWzPRD+DZyawaLBNimOW5PBA
RGheMUBEY/NXhOVkO+znRD/0xwMq46LuUB8tJ/7cTAkZscW43Yz+ntQPrxWocjyoWm5Vd9J0EnCV
pPylNyasuAjNK1dWdMUCF2Zr4QTzXN3UrHwcR9xvgO7L9sgfcLz8t/TF6/VBSZxPpIzTgCOd4SLt
uQCskadtAEFQRaiWNS349QqVEEoKuB62+Tx95ir5Tel6Cz49YwfgY4qGWY2j4r4B+PF27//kSFGK
gwpNJzNZwa030oMmbnIR8dZ4Godw/DkrWfFlUyP4dVsAiAz6NoSM2vvPa2BAms8V2YPEoUV4nmYT
QHhqfLejN2UXbtT1T0BUdM+gB8oDHRCpd2qpTqAScxWxejOD+FhvEqyx91Dgvo/QwFjutOEJxbyA
BN7YqhsCyWqIgL3G8dua0hYJ43Qs3NgZYl2V1cmaFvza7ZuRjQRGqvXpEcKfJ27xBNKoCje4fBdA
RDyeWVBgTAg138a19qwzkpd6vWlTB3p2EYDKeLjJQRfofjGdfstPrgnVbtVDkcQUHMHMGgA6ICiV
dWfD5+UL0GnjLQjMIaiZm84ha7vqGbG4UoxTYtMiIANSNzhN6QwXzOBGhpweYBLh9RglWSCRMosO
dku8HhtsZbysP63UDqj343rTf69K/r1jJCLowk4ZUKw2srzcD9h3ByWUgPNF6Yv5Qs9msrOldAd2
z45K+g/ZNAnWVpOqdLTZxC5iuhoYNGc96dn6wwLFdAS84p0/oFTKuOc51MhHQA5vilZfQmtlW+yn
2RqXfaeiO5PMqwjgzOs8y8d9Xo0MBalWibKtucnievZ+X5/dywcZIuIzgQLqy8UYcJg0a+8IEfR2
WFhYQiE4gPCnIoGRTKiIysQdq+PpE4ORNx4J7G1EHTpRXflchJpgPxYBmB1323TqEeDwOMmSBo8m
7X/jTfGIUvSj8m1m98cLRihiLslKFw8VyTiJWTQ2+XykVTMHxVYnbl7fV05/P/j1Y+6zVzc1D59a
GxFsmXOtndMBSZPGWycCimkLm6p79bX+P3O2e8VmJDExEWzpIKlkVrngXSt7bfqveffmNk+fG8Ae
9D6cSPwW5T4dL7pzDRJFFBfYLQtc86X83LUZEWGWnc1LOk7YForyZDQHl3zXVCRxki3B2Wfrw6dj
UaG5UFXdGQ/IdlC29Y3NIL/ugbDUc6G+k85nC+LB1+dJtgS733zoLFvbpus4xtFrN+b6Pa8St/t6
vWnZ/iJkeAYkdpt5KjvYrRdAXqp8cJ0fHBzhfP1+vQfZxwupnu6veODVaHs2UJmW1XWIXeZ+8nuF
E0hihyPkeHnZ1C433TEPmJv9KPUUIK4q/eT2+w8MTp/4MttTe26KnETaltuB7mbQN2Pz3eROX8c+
V9XgSixKRMT16dxUToeUmPfLn5aZh35xDoY7/+wX8qybj5VlfHKbF9YcUMg17faTXMMet666cQwV
IE2yGCJgrLNJCYET7BaWe9r0G0tVJC+xIREkhlJyc+v2c0iHqxZIKOX3lgrjLXEAkZ6wrRfIQgBm
Ar5YPBw6ZRXROX/165wHbp+zyOiX+LojSLZSESuGMw8BaS9SuZVpN1P2hgsvjgJY43S9eYn9iHix
Djhoapg+bo7YE4i1GtwtN6/NSkOXoF5DRe4tG4QQsu3ZnpcUh8wz4T/rMZzdl5lVYPlQnGUlCy2y
UrV5mbWuh72aGd8IB6vHj/lzT+pEpKTyx8VvjRy67mNvoXyeh3qK+mbwCFyffonpEyFGT2xpWs3d
8M5BFuO4Nn4G7iZHBUOXWKnIRpVr5sCKkTdn0x4PJrQbaho3dRMwsMOPpaJwRDb5QqReh9TKU30E
JsD8A7hVquOsqcS2SxIkkXZqBfMo0TOcl61Oi/KyP/EZRUYQjP6ybd6zDuqRXh+fII10n/tKTb59
E7iQlYkIss2jS0dL7D38sFPRNkdWhg0oQbtoPYEk8/rKS6ZNhJClHWp79yvh8wxw+QRAcQrVF7op
ciQJrgicyP+7+TcTLniIjWt45kxf7GE4tlyLK1qdLd6dET6OqdvAS4yfnQtC1+tDumzMlnjlygzH
tExHz/EMq912Sw/Vsq/XW5ZNlhA/qNM47joUzbmd2rj1t6he7Ydp+/251veo9SFRcnWI2g6unb+v
UD+Li//D2ZU1x8kz3V9EFZsA3QKz4PE4ie3ESW6orIDYV0n8+u9M6rvwq2c0VE0up2IJLd1qtU6f
IwX/XGeUg1fLzn7f7uL61Lgqbk3kddeVLex8yvyT59Sxk21tV40HV2FqEzjMyjVjyGLYwY55Z2g5
kTUe62c7HyPD2bgv61bA+d85cuy0KaDNi6AYNfY9eLGxayvnvmhMhaixAAcOv/ipciV/3Dz4Q5k8
3J54zcnjKIHeXMnKrJ2sOJeABwIS3aH8FrnOLWkl3eQriRbDyAZkbxhw0Dz4XnneKVuGJ5Ga+6r0
zwynNC/MDWYkzQqo0LRlmWC+jpGfSzxjiDhdT3Z23ySpeLReALi3zGl+9rDrg+FnSj7KYoy8ILm9
CLrLtApMG/G23LYzzc/tQNew6vIoY/7fvrQeaqsDLQ2UXFIjjzCJL1DsARY13Xjq16QpVTqpqS2q
efEwssmsP875Yp+qwu1enQCS9y70RkKS5cZDWxht3Pstv8sRuip+zSsbkk4MS0WDxKNneV9ZgqsS
TS2DrH06ot0JjH+5cc4yVLvKl9uLpNtfioW3k5/3VbN03xdpRb6DN2HAXh2xhdzVGKKKVCt4OnrM
DfKz2z7NxZNtyU9zGsuUfrr9+RpLVJmj7Fq4bBQ+Dp8BVI7jNP2aHP9btiIb7ThA32X8tDbBRme6
wShmn5q+A3Y97GdqFaEwyrjqjKj3giMEXI+3x6PpQgWsUR95CDuFZ0Gi8LPXy3oOq8oH523v5KiG
LDx3i3X1qmgaUl0qaE0YZokCHZkDzR5a+3O9E8f8Jy3DaeftjyV4icnr7TFptpgKWzOaEUkD08H+
9cxXyYq31Rgjy2023JjOzajsTf1C5yFoMBD7EBwuHGXNsU0YWPDuRY26KoFTPTr5VBKg5xuarPkr
N2J7i/BFt+KX2OFdGMJlw2iRe/mZc5ST/TKqIQbLomVvPIhrQhAVxOZ0gvZFs+ZnMtO9IyAhNG4l
SzVe9t973bsvH6dU2tYM2+5mAh3plEWpuyZW99XK2niBzK9kVuyYxsY660ainOn9PPEJcs/d9yFd
YpONj2a2VZmlWwPFsE3u2LjbE3iR5kvKj4EwwSUXc8/fOBk07au4tmpd6dRDEg2FZT1Dyar9F5Fh
FrHUjwUUv+8ys//g2wIqLbFifkq72Ac52deZES7eVn5UM/0qT3o9N1OWzthIdtH1IR59XvrlHo0r
uCIV5ZbTeiwkx/yMlRv3AZ537WBvZuIEYef7fLcKdAOTA7L9gudnhkPUWnvI5OSQWk7sLRigD3u9
cn1U2dBL4VitLOCF2sEJveaR5LEYn0jmAe52D5HPZZ6Uw9pxvUnato2ILTD/cBmAbxL/6eQYxhYe
QeOrVchbbxSVa6XooWt6jCSLO6P6agxb1ci65hUbri283PQuFtqu3rjJvzisiEggN8I+nZkpZpwN
aSbMycpx+y3D7huEzgG/361843HjevOOinHj9tS57ojmgwo88RyQ2uFoW5GLcuDbFqzr4BLkvHOo
5pKPS05nbCH3a79UoY/XAnu2Qtv8cbuD69PvqCR3XeuhVEde9igf9r5/lhfyIG+rwu+6h3BUpNs6
9vZYmzCxi9RRL5ZHUTp3zsxlQO9m5pKtbIsUzofP9c5e+pfeJH+bznjKbH+r3Fv3+Zff3/VButqe
V7bkZ2M+OMZjt5WP1q2qYrTU4l0K1nacwFb9Q8j+YW5cDqLmdVfM9kbtjK4P1a5Kc6VuCd+fmoBj
g6A8Lx+y6SyX37c3jm5uFMtiKDS1WyjJnXn7kRWv3lbdsmZDqmi0zGVLB5lWeOXgRxnEXvq9C+Lb
n3w9OnFUCNq4Tm5B0yE/z2R9LIYhHu0iBEWzRT657PssIJFibxzvulFcjoR3O0eYKMdp6gmXnKnd
GdDjgTLvMaNbzWsmP7gs+rvm7bqbnNXtu+9taXzpDPdUBni4uj1L108tR8Wf+V1BUOOABTCpbeyR
pvqIlOvnqk1FXJP0BedNcrsj3SAuv78bRFOMecb7Nj+nNv/YmW/+6rzdbvn6FdAJFPuSueFdZOdh
t2Oz68RbQeKOfU2RBuvXJzwj3u5FY2GqUGk1kzIVRY88jPjuelE2gfgqQP3DxvTomlcMmFKvtEzZ
5Oc65WFdv7jtfJwhc+RtBeu6PapYMEorWJfVJb5/8oZoYmYbVQLYoK4olg0nrdlLKhLNFikjOUmz
c4b3DJuANfHNdZ5F+jFvNw54zSBU+NlUg80kIDQ7i5nEZZ7tBrPd+dnWe5VuAJff3+1R3svczC6k
5saEehxyZpB/sNMHQ8TT2G4YnGahVYI4yfBCu44YggvwcyHYZ1mQAzjKn5ai393eqrpZuvz+bhi1
8Cu2VNhLoptezMJ5QRL9oZHpRhikeWRwVByRQ6py7Za1RQW/DxqtDCA6Z19SGQLjEJr58hHUNh9T
3sUynzZem3Qro9j40JsZXwU8bDdaIA3YB85TbkFEadrl9winBiDaVR60AttBAbsHA+8cYz+3TZyP
wQspyo/3LYpi4Cz3ncCocRyZ5bEBRXbqRgH7erttjW9V8US0ACkeFMkReJleYgyiCgOjebndtma/
qrihrg+aDkxB+dniL1P/VggRFqCWyuaNs1NT4OGokKEFKcGldNGBPHiHi7RhHZHdAsEqJxpQ4r2l
w6kbh2rbrGeo/MUpYa92HRY1AwkI5AQXaGOB8HN/e7I0lqdiiIZJinSWCJM6KUg4NODA8QG6Qz05
BFjv60IxbpZNfc9MWEI+km+A4KbcP4juPrSHo/KxeRlh8+LDdZD1o2l8AnnP7a++Nvvg+FQxGaMp
fGMJBCgps3V0v0lmpC6kcAPfW5/IPFn0hOu/PX6+3du1Zbj0ppx144RsoFu6YPAqyJfBp+fZutSe
bhWzXXNGaF7FZjBkunK4vAvNWx5Je9nnsx86g7fPOz/yrfs0MTwVo4HqUy8bV4xitfEIno/JCrbL
uyZI5fHpbAmGLiQTEpnymIGju3W7A++yjdW+5o8uE3TZBe8OIFT7gt+iJKCDk5AhxLNYsRkLa5ZW
BWbYY9cEVYcvX7P8hDL4fYP8Y1+QO6zr8uVKlEoKuhj1cmk+lzviDHhJhdqpkW3Mu8YMVGRGltnc
mmg+J5PXPwkX76lF81E0Tgiy7/j20uq6UI6xfihrhzhsTrJifl1a0LyZjYzchsQF3ovvnCblMOM8
kGlhVXMCDdJHSwRRTfuPsronHXhZBcV+LVumlmX4EGQuXyz5m8FVON4T2Bs3Pl+zP1UQBkkhhuH1
6ZQ0Y3ZK3R4qY1tQT13Tl0vKu63fVbW1WtyYEsppnEGPo57KjbhL17RyglXC8qwWlcWJvUCQt552
nGb725tGY1UqdQ9f+8xajXZOTBRc450pIRnEjOfqjssN1lOFQdSysRuQpy8JKt5t+yPorIL0L1Aw
cJnlDIiEHzKjSp1xw8p0o1F255hbUwNc5JI05ji/9kYl9uCOnMBbzO5JxF5GpOxQE17IctYZVsbq
gzTMU1fyKDXp4fZ6XHaLmktG8+qjvwOmsqa0bDRPcjdsuvo5yyBQDCEeZDL875DGeIX+74a31kyX
CgMYHMdZlwF00QCkffDxVu4F9oPnThuBr2bbqiAAg7uOV4NLIRHg8QkNOUdTyf7enidd2xcn+M7a
gN/hNkuxb2XOD5XLD5bTxbeb1s3K5fd3TVuW4ATsGnOSVkEWynI4SyFi3rZbhZgaR62+6o8j8Cl1
bc3J0vO3qTVDy2WP81J/xiVhw2PoxqDcmjhF/Tr10zkpOkzPXJzbxY9nJ/ty3xQpRw0tgL1sJJ2h
7sD29so+lTmAgFa38XKp+3rFjIHg4DX41uakAfXBGARHPMJGqO3d3ff1iglDzcPtfOgvXxRmdqbh
7iDEsvO6rYNAEySqD/lz0douKdG80brDqeOVtc+o/2NhEwhuyJJGKeQuN84zzVZSX/Kb1avLQBpz
kqfpsST2W1GTb7VRhukMYpHb06UxNRVv1q8VKSGht0B2EAI1cyHXQ9HmW/z8mrVW+dBmcJ+Cqkcu
0C6gkSnNQ1oCxUbZfWutIs3s1c9MaxRLkmV703qhRZSOG+5N8+UquCGdiC0K97KNQHXfe2MMtP+J
Gt7G9Vi3tJff37mhikO6MId+RyLwuhJB1P0BQmnAUnneEbz69/kJFd2Q+yAHTMtLJwU4bkqohhP5
abSqjQNGZwqXLfVuDGmxlnNpjEsieAtFNXqy8+XYUXqEmMCnLX+t60Txdc7szU3A0Amv6q+T0//w
qufAdPcFAFONvUVFrFttxeWVlmy4b+VLEuB5bjHWX52zRLa5JZ+kW23F5dVWj+csUsDIhv6MICOu
rTIRooiqYCty0djxv6Teu8WQRWd6fcOWhNYsWmn6SLx5A6p4NTGIsEWFOVCn72RWgsnf5V35kLPV
PLh2MYa+Vbx2qVfsiel0IWUuf/GLYjj0wDVuREz/fN2VkElFP2SpLZu+E2sC6iNjYQmBvG+3oP4Z
VORnKLOW3jfQIXm5E1YjgehA2LORgz4avE+sl2Hbuu6ch0Hvc3uXdotommgVaxr88hbgl54AFh5c
D1TupR28+XPWlJ8IafN7uAYuM3fZ1e9WxWgdvJXa7pJYo239nQtzPggXNPUFcPV7tzWCkOXzFk5R
s4lVtEVgVaYvmbMknVtGqBiOqFhDs1z3t08KTfCqIi1Qzmw5MzLaibsU0TqKnZuOA+i5+W4w+A7v
TWdK2BZjhm4sim+ZIIVKA+SWElArf0rT8TUFrWJWr/HtseiaV7xKa/k5XUjJE8tj320ymg+dO785
S7FViKPrQHEo8+CYyzDgrkIHe1f55KE07E/rsiULqWtecShIzpucpMuStDx7yATfs6x+mx370+3p
0ThdVX6+m+bcLMd5SQAbefBR1dCmM6RnO3/Xl4g8Sll9vt3R9XEQFXrRUH8kiDWxzHO+61nxWLt/
y2rdOKB0rV928jvrEytCmhW1ewm15UcvhxwUVN3IMu9uf/x1lwue6f9tvhDW/0cffR8MRybEZ4DT
rbt2KFFBF8iU1JW9YoWDsd65/Rz63AFCuNx4cdN9+2XK3k2NBeVTr8tKOKaWxYLNh8bYUj/Uzfql
y3dNu607zUTADeHF7ThAwiSF16ObzV8/S4kqEbjYo2H5zF8SKJFFRsl2AjMV5ak8uVXVbYRnujEo
5guh+NJgEn6bNeZJZDhv2hwl/f7GztE1r5ivI2nReiMW12xqsuPNsEJlqWKP5rIWG/tHN03qNchp
CkoA1kncSR5dPKWuzvhxGL4s7j18G35AVIyHa+SMkgG2u+ZGYpj2Q03GPfIzG3OkGYCK85jbeqzy
oeCJb6YHHPMstsYFBdb8rSb07bYFX8OSXIagWLDrLYtbeCb6aJpDQN0QqXga1blzmLwV6pnuSfqj
iZJfa9i4bul6vIz2nXHYVtk2jWHwJF2zHc/ouXOnuMr5qS/LE8vHb7VZxJZot56VdLN42YHv+pvy
um1oh/6CvgxXCoUh5NebKg7YRnCo2coq8VDjFJO5ZEwkrQ+dTjObO/AH4+GNIbt+1zWGqEAQPvgL
RfmFSIzO3qdFe6I2TZrGuysfQVQEiNWWvgvxbQFt0+oMvo7dxNJHQdwNCNf1s5QEiq0X2WqafFpE
Yje/KT1IiEL6M+KyIDEsZ8NdaSJ0EijWXgQTs1nZCZyjgKAtFt4/xxDJ+yiwfzESQMeth66unzgg
QLptOpp1V0Ehi+FaY2EOUPcqDKj1NNIK+6zEw4rvb43qesBJVFRIMTauqI1eJKV9Ab6B79ReH/Li
rafHYuVnn26WTGjWSGUlaogAfxYVImHDkVc8YkEQF5zubLuO5/zLTPrYQFJbQIOuKR9G+TvNzTc3
7fa5AU6mPm4XseH1rhY9wCWpOBJe4WJbSo55BSd3Y6G62v3JLJDGTHXoesFOzI+t/VmOMDPx+/ZS
6naPSm0kGnsKGPBiiQRJPgpgYgJF2ly0LyKYQ0a84zjlj0NFf7TdVgCu8YMq1iSv6mx0MhtXSoOH
bc4ecreIWC3DtXwzwHjYtmWUC39/e4S63pRwv8CVEc+LFzoosF0z1oR92cVVXUaUZvG4dFCeD8LB
2somaCdUCR/SzqosUYwiGcFWiLqfEDz0J9EYkV8lJnSMytbbBRcB93IjYNduG8XLNGUdQMN7uvhI
5+Tx9lzXx6ExfhpQT7ItK+44O5gjA+/Go1+n93lOFZ8CsFBGsm4WCa0mGufLsB4lW6bQ7VGVfnvl
rpLEwR5UnEo9E4jm2o1MuvT72iVs9gHCmOIlm1Bt5j6alJ7oevDTJiLe2qGWX2wkADXeR8WvVKSz
vaXtZDJa/q6x3nwC+TUAt023fBQAaASBuxGqaceohCFG6nkrKwHJDGofIrsolWgp9Da9B1CBh37m
Hu2yfRzpz3LFWxE3o8reQs9oDEMFtnTcQHmgO0LXO68hh/Xd8fKDNfLISM1Psy3DwvzJ662C8n85
8v/mcojKlxOUXpXPopeJWy3QeSo78iidwA8nsiC6c5clbByrP9p1/5sVmOrJsNKTWwLu3/lBG5fT
2odtkC3HouavjuTukcslC1vPh7S7tNh9R5sKliGl0455X/uJjeqtyvaOxRREwabusebkVPUKx5w3
I57O/MSF4L0ceNxVZcyLYeME0UR8nuJ77NShBeMtmi/mD4Dg7Dinr5Pp7EcuN4xSNwLF2fgltZgT
9KiGZTxqMYJypWHjbhGR60agBDOmMKopN20/8fz1cUp/NV1sp+uzUW4BrzXfr1Lc9cMEyC91/ISt
zofMz7GNphecgRsrcLnoXtnmKs9dZpuMCaA1E1OY8LwQ/NmVBf1y2yFqJkcluksLb05BLuIjp+Gd
SjrunLKqQmhEQ12o3kBl6ubn0ve7S0Nu+KPojdVPhNkdfNLt5Ni8Gt5WLZLO36mESnysrDmD0GWC
Mt7nJZjiFRzcS0NOK+mfa/u5yMwds7tj009hHsBJuOUWFFg3tMuavRuaSyYxoDrGT3Cp2PUD2Oxm
Z9c1WykhXfNKoNEVVeF7ggcAAtGHKesuz6aYwS0Yk27xFdtGEnkkyEoEydh4ScFkF1lGGuVZ9gn7
0rrPulVMn2wHDzQ5Y5DYxoVK1oMoLZQ76JaclG4MinX31UoNPpMggbhD0gMjZUFwDncVEC5br7dt
RGOAKpCvJQbPG9Rv4y2kOaRe9ZAad6ZVVPBeJT2zEQWe0+a++zEZflRl1bnJGyTzt45JzR5SQXzQ
kBgE7gCYoDQr8cYyhDA9K5zYsL89PboOFPNOKcutfsyDpDeCQ9Mae9cajtD2vrP5S7fvTMyQVk38
sgoSYnmRlxVRifgT+vD3nc4qlM9ujKmbHTTPQBFI3CGWIwqgi63mNVdBFcpXV3NPDBtnG5XFp9x6
kTarQhAuneeU701nCz2jWwPFkvNg6YcsRx7D7dsIVBo77qwxYeWda6Cc0PZSlcBBuBTa2/me2+bR
WKGuu6m6qAkbVSAfLZY2AH0Bml/NIuQ++QxgdILIdV/5Y1zZDrLVXmzUfAuYqLFoFdk3F649NdBM
SJpJHBySfR7KdiPOv+z6K6e1Sq0kCGgDVxf1/3brSshXCEgbm34ZIEVDBuOwOPV4X6rMUcL8jNA1
G92eJj6FNhItjl7XReCDONw2a90cKWY9gHyfdD6jyWL3OBf63TRvvcZpjEIF+ommGkDKiqbXkRzL
lH0C4lVCmacGyWyTWD7ZeJXQWIUKRhlLs6uyuaZJzq2fTgrRn8z8I8etpIOueeV0tlGN0LUTmodi
yS6vunAqqqc6tzeem3Q7SbFpWjil5XlovnOmEydWKP0MSqp4kobk7+011nWh2PVaDSbnFjbrQp5R
wkKqMZzlY7pFP6nbQsrZzLzeNnq8oifck7GAgICstsD1mrlXoY/1nJfDMI40qfMVc9/GMzQYR6ie
3jUxKtgxAxBFVMUABzH6sUNnZDudePBitn693YHu+xXjtZ0VFdsSMx8MzuPaepHrG49j5W8Yr2Zh
VWYjXtbjXAfwDXgDzf0D3iTCKdv35Pvtr9csrEphBGpab5pqTE9ZlzEj1qEkw8aX65q+/P7uuPfN
CgpbJZrm8xxVeGwdZ29/31cr9rqMbW8GQYc9Y0IMflgOjWvubjetW07FVosqyDlneYpr1HxosyB2
8Mw6+Vt5FV3zip1mASvAa5elCbclmFn8pO9RAMW2oBi6OVfs1Ldo0Bg8pQkZe7CNW08Z5v2uiVHx
jW1dyZHNTYqqFCvKBhmjkjtu+jsvSCqkEa+SA/i96xSAGLZLDXEsKiOR1hZcSDPvKmqvzWYgkdYB
8+4FIWi74pQUYSam+L7JuVjvu71egBrOh0hjmizBuh+7ej97dliWd775q3i9MTNQCEAw90O3XOgn
jkufhXhQ2fh6jY9RdfX6OgO7ZzCnSdp+oW7kTVWc4uqVpeV9RqVyEpVwLEYLDGySN/YOSffYGysQ
9G3lhTS7XuUl6jOjy3LB06SqSRIE+UOfV3d+uWKvYmZQ6zIsmrSIk42JHx0fwO3S3Jh53Zcr9roC
+h34K6GJCYas3jSSxRMbuRpNKK5i88qulT4+GBGBnMdP4KTwI6Bq0mhl4meTgy8tL03yeQyIcZqh
JryRI9AMSEXl0QZktHVPaSILy00qhGlncxjTjenSWLGKmhO4nRKjgd93kD8zjX6/lPlh2kQW6JpX
rLiZp6pdQV6XFL6/s7j/6BlVKNtmI4jVmJmKkwMLyMwyOgUJCs4SL/sQ+M3HJh/Cdtw6F3UDuKzK
Oze0QjRbjpB3SLp62btlFqc9T2x72ohjrz9feb46/0WQ9XVbpeQ5HYtTMzuR7dVHVufI0RtfwHh1
7AU08/rfC1825ux6ShBdKmsizGZphJu6z+NuerTicjcdxadp5+6HQxb7r7fd99Vdi04u8/lu3uC5
S/AYeO1LLQFT3Q8yNcnRTSd/yyyuvhmhA2VhKnfOzJli4twq24uC49292MmchXMFuGctH+2l27hM
Xt1l6EqJjXCRrF3Q57bfM+cbo9/W5sGwDq1INwz86hZD80p8VENmbe4qzz8xD1K+AegD18b55gjv
2+2luP4WhA4Ujztn0s6Cifon16sOFW+n3exmgJZCfDQ1g9Mwp3a4BhL+C+zDUJT7YBXkNGbtD8BN
mrDk8m+d1tDRsELkgNoDCMyQiDD4Rrz8j2PwP1kBfJ7isaVr1I2DV5QTKac6Xqv8tDCx9wLvG4Oe
Rwg2JCOCGNCjFQDaOZskzJHpDZnXPq/p/JCy8djaKA1BtUgVb8zYpev/fpKnYiXTUdDBh2raidH+
d86HH9w0lsMcDN9K6YG+N7PMuIXiedSBsDlio8E29sLVI8bzVKlGUi1Aw6UE6XnD++RRGVt1s/Ot
DvTy9PNqTkhwQ+rPbD7dHuj1ne2psEpmBmkX1C45tRMY3QyIZQatAE1uF41ltWzcF/8RlV6bTcXh
dE1q9ovI3BODqwtb3/o7icAIK4LXxnn0vbC1QSpEHO/oDvNflGX+8umEcnBGs3DkM4+li78rRuyO
oh+fjbT1ngZWATVmOeegc5qwy0TxUHl35UawCorzgvSB7a+rOeZhU++zvAyJQGLh9+05/3cNvzYd
iucyR98nshXuiRQZC2lfiUez71jomtUUlm2XNNL/s4pRhItZP7PGf7XH6qH25jluSfYND+Jn21jK
MK/4k5HbkBXPmjqEVw9RAve1M4S3793xkDXz2TCKA+uXLPJI9sXKjT5eJ8S5rJq2gPD/yjWvjUZx
jj4q/PhIU/eEOJ1HduOAe4KXZlJyfuh688Sq8tw4uR8tHX2gJH+sq7YJyQzwX5uxPupna/xio0w/
XNzS2vd254W8bpOGLy/wAW7YVhaNJWm6h4xJOyopX8PJdEHnGog27MCtHbo2BRWbD6+0um+3V+m6
U/ZURnaftgveiYlzYqgBc3sz8uhPb3Y3TELXuuKR1wZ0I47pOifpzAmxc1yLiwcvY/vbH39JlFxb
E8WjdvncBhAfxce37Klw1jCrzHiY2B8vrcO+te65v3qeikrF7ZV4ZYtRtBWN1rU6ZgA49xbfyHZo
JklFpbY95fkArNSJ1vYuc9u9MYAKodm6KPy7qF6ZJRWRSlFGWBpm7Z1ypJuioS2fzXo1Q7OSz0xA
7H4aE79ePkCU0YxGw0j8zvxTNxlef3v/E95Vfxmr8ZlLkrjuYmxsDE08iA3+v3HTAMHkSbqrd2oa
9l321WvQ49QDbXHrpW9grI/k7HwPAhHTgn+8vVuuA5qwjoq7a00HmfJFeKcuG34t5lwcCKlRLbcA
ceCXSeqaj4h2EgQDUwjBuiG0XbmB2NStseILnZL3Oeii/NNS5C9zOvxo/YvP34rcNMepCmdt8tF1
06UjJ3MITp1wYoMcVwOClw57BKdvbE+vNp82sLP/cgfXNpQSyKUVEbW51uTUNVA8mbs3vxfnyoW6
DSMx0DbPSFrvhsz9aVdjVADGtfburxl5WdkaUbNJX6EJ8D0VBks7wgcmF3Ky7fYpl07sy1M2y7PD
y7jtuwiLHY++iC1rDhGnH6t8izZAE0+o2FgQiPuj30pxMmY8Vs3Ach9wHfvQL7b716qK4tfGjtXE
Z/9BxC5B4LUOFyd/kQ2O0GFnuUU89dW+BL7Adi9j4zGdCxA8dHcGhSpG1gIlS+t46BTPVvu0hCBM
O5zbvtp1st8RAd6alV0e/l45iOHuHOjFw7+7RjEpgf9Z0ScDaVcjX0YehJSzD9w1HnNRh0yASN1B
BVq+MbXXr1Weiom1nMkn3F1AGzw+k+VpnswwbV/b+aHmv9dx40aiMUsVBEvlKHM6IS9TVFNMqg9D
iTf3gu9HWUYeB41bEXWbtRM6l6riXz1O6xLgUHFaZXmA+nA4Dk92NkTthRi+L/Zjw2K6Poy82Th+
NU5N1XC0Uz+o82p1nw3r0bJ3vPhMtkriL37xiotRGdaKjPj5kArYs+tUYDBhXmROXrVx+9BF6v+R
buSEdebIRRYOVRvyRoTej2U42fUfd/IfZoeF4A7IncQyX5n96rCfbGp2gVlFKFPNyx4PB8c8ixrD
ijr+A8/Ht61AE86o2FdqtH7VEs99xkMoNfsQa7e6zs4pIif4c7sLzZKp0NdqqUYXjIXmaWpmGfdd
IUKeFsYjN+Bb7uviYnHvTJlmNerzGV9PU1d/YW37shT+51psbTrNzvAUT+F2oF7sqbWeakeeBrP9
IuU9cry+h3//++UVEM+ka9H0CkUkfw52U58mk8W/DhVCpHzYu3mzkQzQrcPl93eTJAa77BjuXqc6
QC1QbXxtKutUUG9jJ+maV8KNEuSpvLHN9TQUzSEDj4rpLb+CYIu/XOM8Vbhpkw5jyVZMFPMAzTY8
HvX5HK1NeywWsTdM77FK841ktOao/Q/21LMGujj2emq99rRYY2ihxm21go9jYb3c3rG6LpRbipig
q+oQF7OVkremHJrQqDLoeBmPfQ9O9tud6PatclexTIumeeegE2EfzGJ+AC3WhsVpvl/FnjrcXMRQ
kxX5pC7kOf1qN/5DtZCoFmyLB0vjm1QA6jxbLZUrlScobj4L5w9qzSLPYCeT4aDeFOzV9aIYtyMY
4KcWwji/ySLfjEeA/n3zW9WDiuPz7XXQTdbl93eW1zhmseBuIE+BC6ijG6VFFWbyyRvf7mtfsWyk
uBszGNG+33bh2h2pQcLO3PlbzPJXSTDhpVQ9zzRoOSVgVTtBszvCs+qJe0+QIQtX1MrhSnWcZHue
8sSZWUSHP4x/S8UWIkJj98T537nLIeMB/SeUxQ4oYiLOl9Q68UrGK0vDRuykvwWY062RcsFoXLaC
5AX90OzUFR/W+TOESHzcSO9bIsXeJYrnciiu0+e0XHciJQiLuNx7qR95ebCl3qe7najMkmwGeb45
senkeT79mkFcfWeSujaDXSn7XhxKV5rLz0XMxghWTtY9I3xbEFs4VWdaH+seIMHn0awNayvnqjEu
FcKaib7K8jkbT1IerTJqm+dMfpxAuTFtERZrfJyKZE1Na3DAiTieunF4zM3qONJpw8fpPl7xDCSo
KUJbOZ1qoB8G62UgH+bS3vXzQ1BtPH/oulA8A05kxLN1MJ0o/ZBZLkJC0iL7OI/hCL96e+vpZkjx
DtJkFTUN9FEYdGdUy2vf1Buff2niSsisglhBlMfHAkyOJ6gJR//H2XXtyM0zyycSoESFW0kjTdzg
XXvtvREcqRwpKjz9qfGPA+xHL4fA3g4GpBi62WxWV9njD39GZLHsb3+3rHHB8ssFdNrL6rATJV/n
9qxbeWCpuGBkbQvWPlIK0S/ULJ889plSwLZ/Z/7u9mfLUj6iOmiWgzconVx2Sl95lO/7xKIBsvFI
TyRpqNJNelceCy5ZxK429TwDooBeRtQYRMOhQ+FqGTUx31+vDCENeZUwO1CpREgmTESuZiXPyeJg
Ey38NJBPJruU+afbEyaxARG5WqZzWo/jyE5V1z1N5nQCGyOSD2VUd3rYVFxR5SfrRrBmi7umOxv6
iKy5jrupE/HGCRtWJIsDfjtfMRiJsYlUlfVYQ0N1NcaT1i1xPvZJ16heZWVLLsJXSQ5ujr6yxlMP
YAQgNieg+AMtBUqo93bp+riSMWz1IiI9nFTdP00O/kIalDb7v24vley+LyJbU6L5gEVjEmdS4SoH
HvXK2Ree+ez4Ft4tkYqDgnJa0tDKVMGTJAAQudcMK8/nuiDjqUkvoFcJNBt+oHpsITxDqn3bZ+Ht
scn2h+ASuF4Vrk8drJxuf54t/7AY+oPhu1FT1Ac+DYpuZIYkBAL2Cp0Sy5rYyRw+Qf47RxXgoPDG
khBGZP2EIMbiOgaD46kSzwnWOVkeZxVrv2Rji8DXbbW4QT18d9r8gj5A4KtYICVfLUJe7bndfGNC
zLIgJO5Ic0amM1p1diB987GTROT47MDy1adjBW9fvPA8dtwymBYF5EOybUTEK3QP2TiumJeyMCl8
cM5wzbKMOa5aN7tDlWQR0tLLFbtHFuGJCNhq3DqTTlhjww/au/bI9lwP57i5a+MupNGgKm+SnWIi
/6cB0b+sSTk7rcc0uYovpns/uaoW0qhSDcZ6P3wwr7+/uRc5zsRycH8yMIZERtxERex8u/IDBGCv
w6NauL5AHfy2dct2mWDdJuWNXzNjOkENa9GfkRQlS7ypTkeZcQhGPYEYoyeWPuEdBFmuO0NVYihx
FqZwgR9NAHzMHl8954e1TfjwI1eJmEv2rQiQNanTc8ccppMFxqrmwBFdkfZbxuodbo6351zy9SJI
1nErXvKtn05ufb+ZYU8/KXknZe9BIkKWbX6ftWyaTv4eFQpGbFWh9XcH+eFS7Lc/VsgSVJkrdqpk
94gSnk6/pDUBtP2Eyu9gyL/ZAIRyJ5zIR+RvEM2JkFm8Jad2xbAapHvu6aFr8qDRFCGJdK6uu/aN
mRXdAO2/HI2bl+bghK/jhe5yOI36+Xh3tWfVICRWIOJmfToBZaVbsDH6ieZfJiWviWz6BePtl6LB
5RmRYWrXob/FNauwCkU4pL/yMd9v0CtxoWo4oLzW7gkQiocht1GOlgZWGQ3r19vbWTY8wchzkta5
ZdgT7gyxtt6ngyLbKPPpf4OtN+vDQG6trw7mbYi0+7+gwVP2MgA0yC9+RJ5vf73EGEWALdvSxTEJ
vt4ewAq0y8pLmSYfa/oaub35/no2t4VQNO26e60+aOmuH1Vzc53cd26YIoYTtJl4nDddfHayna+3
GzswjloCaYLIV5zgsvkXQZuj0w8p09EHi9o6ontrD2RPBckM3Nnq2I+0+GPzdF2aN/PE7RRsDM08
ncD9NPEdUH4lVbz6yTJ0ImTTxAsbtQHo+ntcG1GfbHVAz2sMvG6k74Gj/nV7DDJnIgI2u7TRZ69h
HOCdC5/uCBLxcw+56RRFrDvPffAhb82SwYSc/bqn2ne9nYOl+/zB3gVPMNjg/dIrUBizaN4Z0aEP
IRG2B48n5HjuhsSPVNwBEmMXcZ3j2vUZn0d+mq1vdXOfbQogg+TYFQGZUJzPm77H9GltMLHP/QYm
rcfR+zxuKm//fg//cFGCUrNb2w5T5FyKZ9BlBFVUJvmuDhmks1GzdoejEcJFvsKvvH89IyKqsjdM
u11NdDfMK54Or86x8e50+gvVqJFbOIoQXjaq6+9vbKduDdY6FN30Yx721teqKYK87wLXOk2l4v70
Pkmv8y9ZZZMjg72gE/K0xeaOR3aYhXRXJi5Oy/8pPs2RGQyJqpTl/cd6IoIhq9YcNryC8pN+TI9j
UiZWgtrj46SYNFnz1839ZtIG8/+thcfDYUr4forHA0tGRfPv28g/FJZbt+H7r2syWY9G+2tVXdck
zoyIAEHDYKVFJzRsJ+1+i/O9cRpO7DhFesQTDdLvt72JbHqEA33a5tYHW8919odDiavUHNsxYMCH
281LhyFE70Zd1kU1T7BEboZFduc4HcjlDvl8Qt40tPyHgoVzc19N99rWAHStImeUHGj/UFrWXWFU
fYuOqzO85HnbW3c8bL6TsEuqUOUh3w8oiAgh1EaXrU6KTgz6qSQBnL6mKzaWZGFE9GDeltBUWOAk
7YTux4TtSXLNnqqIbf7eYf8NKogIBKS9Syffn/nJbH9WWujwLRiGXas/UwCmS+N58ZPRjb3+wRr7
wB490IfMAdCzO2v5WZRPNdjy2CdEUHOt42cWzPm5TxVBgsTRiYBBoEmZxRxMa2Np0J6eAuJ8zbqf
eRNmvQIIIN0fgl9gbrlogMPzk3fZYhJvey0c4/pAoWiXf9S6RHzgSjkDJyUGYidpco3cup2WqK1L
4nxEusvBbjva+2jess6oTNo+oiPvOv/wXGapv63s6hTm9A5E8IvqKi+pFPmH23It085vcnywmQwx
ajCO+V39CSq/uywiOJ3L0L7f/tgt4jU8lT18zAWJYL5cByNoPq5wcYmdLJEbF/fFC0m8wERUSCOV
RUkMVoTvtVXZ5t60QVkCBlNYUdE9t8Du4bKsucgT84RqX2+PSOJ1/qG4rJfJB/saP401UO1p7A1r
aPI/txuXeWwRoQd+/tHXy2t0ZobdAeOI/dA5dydoGiXVjsa24i3ib+bxHQ8kovR4WnI/G+GB9G3c
0cIJbL9/pf1dNZoBUtqQUfKCLhvvr0qvxPQDhlBnS6Oc6IAlxh5AprnW7ZbeiwxvudddHg1WTCse
eC5oP/rENV6K5mkxxkgxM+/fw4gI9Bv4YlRDf42Hj93BDqto2euH9uCdULWnOI4lKUfyD7bPaojR
M/TRnM1wDK6xPU1IAmKrRFVYLXN9IsiPrvVoAEDETy2NnRoF59B8qpqo9E5TvQV8NMOaJzopg7y7
H1VlKbJNKwQaReU2nOvwKW364gLfnh4nRxWzXm8+7+0kIciwy3S48lfDIHZG7IR9Mpxy3PuM3fXW
t3wISv4Pe2XBPLJ5JlaG948e8DF1lszO4+2tJXHkIkGltzWek69oG/gOqgPdrJqZ6wy8MzMiao84
HjWHHrO+Nr88Y+8DYVlqOCgif80uvNr72UO2KAYhWWERxmcaeZ3jjWE6FfanDE8Z+rdUxYkqm59r
l2+C+Bw0US6DbPGJpZduOXMVv5Uk0BDpIdfRHru18AC5tn/5/AtIm8J2e8h/Ln2tCGVkXy6k95eF
TsBVYQE2cKSUjrlbFxWyTeapRYjerBWThgoSflpiK+6PRdztyev/fEUaTkdLdYBKzMsRTLdyGofw
2eQnWg/tfWZAF1lbtBgi2TzotJ4+QF5yCZeuecy7/AW6q0DlQ4B15+Yb24LbFiJzWo5g45o/9BUy
6TA/P6D7CRLEZchIsIR2fM1PqRJhkk0sYvocpOsRFaIbaCqv0ejU3m7lK3i+fcgT3B6KrAvvv5vZ
0vxWbwsd556GYrVIa7+MqhqCaxPvmLvIKDmDmqAyZgMnlN1+4Q2NmMN27ei+2C55qXUtJp6KBEhi
OsT57yg2I8d5bKGrcbusZZQO926HZ2+wPPoqgkdZF4LV60ULzE5lI62ilZHOeGKYRcy99HdlmZGl
bR8DBxER2ed2PhQcKPa3Xe71JeFb8rGFFmxfx1PA5JUWP+X6vm/OLr30oyJ4ku2hq6m+cYgFK1pn
Yy2u1QDG+7GJh55c4bH+Pqy9t4kEcx/13CW1g7Z57DxusR2ul+a87sAycnTCNnGiNS7zIHMCK9xe
1xdVHkg2JNHAa2vMO1bOp5J/tpfj0H1JbcVCXPfkOyMSEXgztVoUglXziaKaB5gyAqlvc9w3uWI1
ZM5JBOAxDxV6M9jmT8VhOOCed8p+GIkem7jGkAN9+dB2EskkicVyZtaYoG1F8USJEnvimkPg5Fwx
TbLg8x9RaBBAUbzBzSdAdK8P3tBNLQIDqDa42HSnSppIZ0uwa23ocod2xYwENhjNv4+Icc2Dc48a
yYB9tr7dni0JUoiIuLzC0KDt2KOX9TF9ZIeraP1wSvdOkN3ZcYGLjKXKcUmCLJFncs0qy+kKLIyd
8HO9AyFSYsYOrpYqkIDkamkL1l6B5WSzTICdTOLbF24h79s56wLYMdIzKFI/1+k2PRqLNUQ4Jk3F
dpCELiKGr+BV4zKjm094FVqyi1J6XBa3iLA9N2tGFBcM88l44hH5moXXWw4iL5CTYKPhTrJTbAGJ
3YuAPbPXBiPbMILtfovXnRMiox06YRFpYRrb9x4uOEEZqwAQsh0ngvjqrm5pCtWcEwnyO5yCadLF
y8l5TvtoioxdcZwCrtjdspG5//X/S+1m7ooq+9NqJLRIBo6ml4DaqnDr2s47HlOE8Dlp7nINXEQQ
Gn7Kh7sFCDAvzpt7I/t9e20km0vE8Tl2Vpo2HutObIAk6ol3itNLcoqI4LylSN0eMoEoxkOx75gX
90wvXyBQ8en2Z8vmXTjSfX1dMuYuKF/scWv2NzLszEEHENH5BAaaD8kxOaBy+u/qjpqz5UVqLKeq
f2auFphDBL2f4PYQJM7EEo73ZW22Vmuq5WRfi9OBAnX1BDh8KKVsuPVAIoCCrd/0thBIeD/MfW/6
4NIIB3w/bAUhZrucTOObNt1RM0OhzM/bg5Isu4jMm/uez0uLi5zGX3L93tT/cJUyuqxpIVxvW4Nn
Wb/NJ70P2fTHojGZFDdmyVKImDyndTzXIDCCdvlemftpeUQKYCvB1n1enfu2f7k9OTKHK+LzCrut
M8qL7WRRPOhtURZuP7SQQx1rZ4V1pH5NkkUQIjSv31q3qLJyw1G45UG9o0f94ATQMHrMdh8MFEVU
HgcH4ICy8g1AszIsfpLxt6bSs5Z4JRGM5/MCka+LiWL+xSWJrT/cXgFZu4JBGyxrV+gvbidj1o/c
RtX8/CHxJoeYgjlvTrc1WY2mwYaPytW7pi2C1VG4O9l3CyZLfA3vULTZTqg05iTJVwWkReJGReBd
l7mTY3vtdqpSVIHZpAgca30YNC2aWhC43Z502bYXsXdTuTKzM7BRmimcdtdtT19B9RSA2WeNykj9
zCNxESIQb0khoFdWA5bXGmNCZjzLW8O5qZ3n2yORLIMIvTNQlEzmdESBLGvjIZ13W6diVJA1fR3S
m4vktm0EQAk0za+F6wxZlVbxSiEJIf5GSW9azrZ8BqZrNE6Tqz/6ehZxW7/j4/DkWUPg5SpZctlt
4u/qv+mH+IVZTV1vnLy13bVme9BRFgkd4chHmXmquV+XYYltG6LChZ8s1rZnM1fsMIn//vtJb7pm
UE2CPEFmnPx2urjtsAOT+oO/ZQmoHI9dPcYVAYMLxLU/2J9g6xNUtApfR8WyaxN479wI12xNrL55
WlHAY679gVX5nc1VzHEydy6i8iYdxPB13hindPH3Tjl8rZCFASXGoS816HSODymYHH0tvXPqDMIP
Xr+/veEleSwRqAdGGM3I6to4MUjjRqvnXAaCS49Tb2Uwmra2sxonPWuVijBC1t/19zcL6VPkyUoT
C2nb+T2zoLe1pLGWa2FJtr2xbUHR5AqkncT1iWC+ppk6t9c6A4w03QzKDfLQd+SuGgBFzb3Pt6dP
4o9EMB8gzUvuNOhjrY12Z+hLFxXTYhxYj4zp7S7e8xueYYml6CYABe2Utdll8O4Hkpi94sXivU+/
tmv+dyVsd4X4EK+yC63/eOWPqkwDqrMPfrRgPxAn6UBjNmQXp/KbAHm/GtS2iwpp9J7Du366cFjW
etnXTm23r2v9h9oPvL642TNNE4uppGwlPYjJ6crvV3eDDMRFt0iIlPvW52Fj2kGfQfX8z+2Ffc+n
YRRiwXmjs5oaY5ddRi+FSa/Pfbkc9SxLihoI46uUl81Bg+8xhT1IFlxMWbfL5mZkwpgy+6f9mwC+
zEzFheM9U7sO5fr7G6vO5nRbdEjAv+ZQzpv8cO4AnPWfxlbhpWTLcR3Sm/ZX08o7vKNBWIzNILg0
f63p+FIS7+u6kcDLpuT2ishm6GqCb7ohflaZ6dQgA9P3F8fJ48n2/0xM5SxksyRcad2lJcy9Whzk
2d2w33qOsbTd2e3yOcnpaisuO7LZEizbWBp3GkqaXYj1qawDL82Cvr4vlmiZVOexbKYE+17SYWA8
RRe1yY/zUN3roAwfdJWIqax5wcAByRs2x0fzW3PvZ/duc7JVzB6SpsUMtT/YGXFGjV62aoyWMQuJ
6QW9o6q8l3hrMT+9cm8h3oA1HtKLtvwwmk8f2ppiStpgpu3mpUMvY2aH3vfWhyLBR/QxYL1iMppP
HvPYiLYLY6oC0KxBymV6MFh/b6yqlx/JnrSvy/HGtGwdwRodYFqpce/W27d2KvIIPG5fhrruY9K7
qqSLbAEEGza457CUe/Ri1vm+LS5mq3/gKnWdJsF8jbLrixTy7JcSEosg7hhAMNhErJpjw+xUPGGy
eRJsF4Stq26ZNr1AxTewsy9uc7fVeWADwF2rMBDvxWDXgQjGW4JwGTp4hF68ankoffewcTsx3O1u
5lmYgrvSKLoPQDmuXQmG7Ls5y6cew2npZV0uDqpps0nRtmSlxZwz61Kqt65FL3XenZZ52Q1Zqjhv
JE5CzC8DqdvrUIvDKljZp6UsD1NbPEz6plJmkrV/Xf031lBpULfbeqt9xetf4DhahPr6AKmW6Laz
kM2McBwvOaPM8Dg+32uWo9mkQJ0C1hHebl1yjIkJ5dVqBm3zdCzoUHsRK8nLxNJTYXR49LaLj8hN
YueI6eV2GcpBq1J60VYWUvp7oO2vZSu/fmwMgi1bhTdQumFfggvwwQQy2hi9J7bhIY5MimmSrbFg
yTrgQG07YhEsph+3dktwhz3N1FF4I1nzghGzzR0H3cAqWJQnlqffudbIkFcwVWQqsg4E060pLgi9
s8JLNBCmp3rQ2vVjidr/2ysg2aP/5JFd8GFA8hnrWy97v7V2vP3xsZavbu+NcblG1o3MgF/wBrhQ
5kZqMRDZR4t2ixeIwWSYE7PCexqxEtzYFdtF1rRgs2ApxsV7NOnFqU/EORoqdLtkGcU8sWWA1K8Z
F3ppWBZlZhno4OBtClWJuOyzr7+/mexZNzoUNTB68e3tfhnpgTq/by+j7MMFE10miphHx50CxFwB
yUCRVQZ+obAeiQ/7S5v45rMdhvpXawL/WeXZYW7FpcaioUka6+X2x7+bz4H7EpPFetHxiXYwz17j
IZ73gsz1j9R8JPRcWWvETBrVi3Vk5YHkijG9m5+79ilYrF841Gs5tlBXhcWzHxcxcrDPeRvQB6hA
Ja2iH8mSiyll0IDktHZm2FeGB+XNCiGqpDACyZqLeWQPzF4uMTGC3OZH0LkH2dLsy6aNbq+KJLgS
s8fF2AIkqK/taz/GtvfF2Q7tPEBm4rnUValw2eQIZrwaNL9SQ8KMmRWvZh84lUrLQPb110l7s2dz
z5ugUInJGcb+0oNn38CLa8Dn6SoIuyuoimxPtgiCSfdp2pXc67AIU/rJ0Yc7hlxrzZfd7UWQNS/Y
tTYig2/QCeFDczeVAVvuHZUPlTUtHLnMG53ZZmg6r6oLuAxCtyi/eNYc3/5y2QIIRy4AGn1azzhY
sAjPWTvdecD9teuw4J2j2WddldzuRzYMwY5tyI7ylGAY5WzcG+4vx1++2pOK2EfSupjx1UvolNEe
rc+blXhGE01le2/aiiSTZP+LGkeQySX52nnamem6HcyA0gS98fP2vEjmX0zorrO2VR3OhUvbIDtd
4c6emeaRErKnfRZnmeoOLzkcxKRutzCDuFBrfXW9vcYeugU6etWjC22V2+OQzdF1Zd4Yct/R3Byu
oRsirE9g5/nFK+PT7aZliyvY7qA7A4h8Ybv+VtCAbH/0DMAy7n4wMSPWY1saJHInvaeXRcsfvG2I
08xKyLY+f+zzBQPOC2PQGW0QX7WWFucUUs5Wq5GdUxirYvJlm0gwYuuq+9Vb6IJtIJfEuwAY31Zn
R/uI1R+hf8FBLJZdZ70GRVyAgM+LdpwNLzTXB31IMieLbk/T+2MwRVEbp5/B6DpnuL34GYkbrbkH
3ZAVFDOdQ2fwnHsyqxQ839+rplhwrfvpaOe+BY7yxgcRLmm+1f3HrqmmqFlTVVAs833wn5ugkEpn
QMfSXuGq37cD0xeOYTihIt38AuFXXhQoe81IiKTGEpmpr/LSskUQrHjOcigdZCWiLUb2fd8fNchr
Q0njMKQ+eAh8xX6VLcD19zfOotEhqjws2EsMit10Gb61afdwexvJJkk4iaEfZYDYVG9fvebOLkFC
sQYwNMV3y6ZHMGXIYCERxybtrDcPGmTN8VQ/pVawmEc8MirsQDY3gi1rABsb5byB3Ht53MbteTX5
99tTI2tZOIINbs6ro9UI4wpQ+G2g+6lVcpiSiRG1VsrCqu2eLdqZT0VcQvHMfZ68CrCMX0qtvvcP
MFMslqaNrfF+u859aX4uN+/or8Y96b5zt1XgsGU9XAf3Zld6zjKkEGzWzlquIwT9UhcgmKjjwVK0
L9maYs00kLZcyxhWdpz4k60RiAnQbzxVKc3KPl+wXdLXpVfYBJ4Hd7/Jck6GvYRF3sZNr1KFli2z
YLeugVPGKIAva9Zh13Xmvq6zn0uVhXrK72ZDBfWTbFSx7rnxzW0go6OdC6hzE8ACUAOluIy9nyY2
xZpnt3JTe4Myztlg1Q7Pkub6Fd8f1NMaghhxU3GTv/8MaooaJ7VFtW3yDe3cFkOQ9k0XaK3xBTnG
SOv588Lpccutb5pNVSpmspURbNvS6VCW3oqSoLk7GvnytWzXNJzLUt+ZHv/ETPNjl0FTrIdeoSHT
oypFO3u5jsJkMGrutt742EuHKZZBe5xolPSw8mVcwxrKrl5dxbfdn8T8xLpnVthVPk6IUAl/yvgD
ta7Vz78/1vbVJt+4jlGbm4GtOJqXyngBjRDqi42wrvTkdvMSgxBrna0KcmOui/PSX5xd6TQP05Tu
bjf9LuzcM0yxLLmd3CVPGdbTIAVqDEFzFm3cAwqw0V7GIjOSxYOBoxzCCDrccXeTUVWgVp7m06xP
YBOZIK5BCrtUHLESLyZWMBN9tKw2w0kyUbA31HY3BvnAy91iW34ALbxvt4ct8QNiEbOXLjM03BGm
5dyOOrLtbOo9NrN3wrtOrJcQe9mUM3yNDkQ0/HWGhRPdmueG2E6PPT2w/Jj3+hD1eDY8Gl3Wf3Og
HnjpXZ+EdJtRdek1v/2y9sGZsfqJhuyIYl4lDkJUKWGppyEyxYBtR/sCRboygCBHQKHOM+qQ7gKa
W9HRX3TXO8MVxUrsbcwKhsU7s6IBsmcNvNqBBGp/SHmJ6urcfOr1H0aKSnuKlNXt5ZSMTqyAZqZv
OMMyI/VZLb9Loz5mQ34C5f6PAVcI4Jej291Ido1YD52Ofb2uC7zsVNZuqHM99lzYAUhoh9kPvdp4
qSvVkCSGINZDt0tu+Ob1OPc7nE0D4v2zhVd9Vn4o44mn0f+6LOK3y+gv2BArre4oBXbDcD/mrsS6
aD6YCwVdKA4jv9OCxV/1HaSBPvZUZ4rYsVFvNNDzYGJmbwztYjjkkGny0vbJH7U/t9dZclSIMDKW
k6kbt619HduffncYoPM6VF9uty3x5WI5dF3o6aRxRCDamuIcMu/rVmXjsqaFIKC1tnaeoBQEaCMx
jgM0Mg6a3SC8uf3lkh0p4sf47PJlvd7aWijJQf7G27vLttO6CtDuXlUMKetEeOhacj7aDkXkhPfk
w2Dv10IHTibsRsUDu2RpRcBYseZDTVN4J8fMCFhW+sdhY/mdsRREcaLKRnD9/U0swCEIMU8ONs8K
DRFPP6wmhEfZsVgU/Hey9gXDnYHEcfq8xkXIq59W3Yb6KBiSq8n8bALNr1hryVYSi5ppyjYIQBXa
2dUyfug7KLVSJdulrHHhjt5yo+PFVGpnYvvHKrWP2UfqwnDUEvO/c58aUK8C1SnuQGwpHjcHghku
3VQICtl3Cwc5hL7w9D3j+mNQhCfjl5yXP26blqxlwXI7SO26/oqDxSxRj+3z1AesxGMftFwRH5Ya
Wj+tXpqe8x7ZijSZfZDygDJJRTcn+XwRINZ2U9M5uPOc7YJ94wP7mfoqFm2JvYoYMTcdrS1zsBHh
F3aks44mMX5t1vT19sTLmheMdbAtMnY5NozuQBJpA1gyAXvYb8820+hjPQjmiroOByLQW3peLaB6
p6eicy7U+327cck9U6xSZpbJWzZjYS1wHNiadmwmlMFaLJ6ti2duj/ngPOV8UwxFtsyC3ZpkaFAT
m/oIf7RXu3O/u6qMrGwZBLu1DadphrJLz8MMsQX/mHv1nWb1Cmf2LicB3IIIDgNlqKN7QD2f2dSE
oH4PnAaqS7Nx13if0VuWObtixLujVbGdqaGqMYMOSG+CCvlxpCjynVNIGexHG7JWnn8ihcLqJeGk
CCSzDc1LZ8e1z8bcRgiSrexb5+gxI18tej/VH4xaRUxZSdnkapVmn0ttOBEzIN2A2930teOf9TK0
GlsRUUqCcBFg5oPju2+L3j7bEOAB5UtQ9MsOy7obnYs/ufHtLS9BIZjWtfs352tRjQU0fwz7vA3W
q7eZEe2e2lEPKQi/2toLHXNKOocH/fZlbUpF3kiy9cWKZqvhU18XuGAYzPKjpa7YfZaZqpyvbOYE
H8HMnDdphQOxoHw8tFRLjLL8bhXuEEJa8tQ5vsKCJbGDCEBrattfS8vGQTC3X7Y8P2yo6+jc9Ue/
foSiGbYmio04bTrTvFnTc0Xb2F//6FN/N5hcsfoSRyHWNpuZqZnAbaXnxWnm3VqMjzUrUI5nqShH
ZQstnPEl04njmPh8QtbHglShmeufbu9c2bcLh/y49oRy28dJ4Ob+LgMQLcCTinfvOHhHuN2FZH3/
AaDZBhQpDS9F5tSegoX0J9Rq32XOdF8WqSL+lHgtUW2EYEfOpEcfvZ3e8YLHpHMemeecfeJ+I8ue
papYXWIWYoFztTQrZyN0Tj2rPa30a1GvwFdvGkQlAYLjEK+8PWuShRELnMdqrWwyIsbwnCqp3E88
5y/dqOL4lbV+/f2Nv/KMqu42CIGc7ZTFtVEeyjLunUax4pL9KpYzZy5Li7VpsRrjT+D4ElT6f8zU
xGrmfp5qe4BY9OvMimO/HQlbT2WqyL9JAhcRq2Z1ej6y3CO4X7AI1Ye45kWzO943XuSwB7Phu9qs
FcsrOzFE3FrtcNtZgFI92/Ycjct3VAb2uhcCtINrfR707bdy/ZLNj36qAu1IYGumCFurXOKStTHJ
eVqbyBt/TNkWNuWj0fOIz9We4deqYHuzmqGjg4Jfr/h5ey9LrFMEstmNjkLxwSVnHwl0ZrdhzTwQ
iYOYkf6mVEfxCVFN69VvvZPoE4FtnQe16mnCGmrGL0t/qkC06XlRmv0sy3LfLk9NUYWjpyInk5iR
iHPTq3qdWlqlZ2aOQaMjQW1XEJH44AOKWCQ92u1i5qVPzqUBDcElypkXVOOfpflDNBVUT7LpRYkS
b143w1p0+9zOr+5Q7zd723m1FWbahvvk3Wp+9nNVZfa7ZLk4h8UC6s6YygaPKPa5H9xwaKFcyb70
EEXpyR31Gmhmtg80KwIXah+a8aOotqhv8KfVjYbsaUCNDDS2oUHmhrwu9x/bm9Z/PWFnA6GVbjMC
RGZHs/nqLesO72ER2abAHpoQH6CIc2SbxfxvTyAT5B1IjeC7sovf7Lv2rrJfbg9C1rQQILC6m3g2
Vmi63pvGy9DudPb7dtMy2xUChHn2DNY0MzJHfD4bbXooITNNdR6bnfNi2GM0O4ZiKSSjEAFzruOn
NPe69tWv4gH3GlxvUhXfgGQYIlxu2TZUXzUAOW/UCzjqPun82Ju/Z5TUHyzz6fZcSWxJxM0RE3UU
q7kASV39rnMzcOjeM39W9t4reICnkzSfFSesbKqusdab85sSlOGnFmnQ0xyObN5VfRfPdFKAC2Xv
Jfq13zft21NPjbZzm9cFCgPt2fDHQM++rNlno37Isl9kiZxOMWl/I5p3XLaocZJ2BI8VpYNj1wCv
Cj8WoLNzEX0ajhsU2n2VHmlmRC11gnb9zNzv0A0MNp6B1XfelzXi7K5HmoEGlT6EbrP3bVyOPWfn
V2VsLRPI1peXdlYJu0uCWRGX5xV6N3QTbu0byQK3aKB9W0Ax8Zgr3YQkwNQFN1F0fmXNE27GnX42
uZ6U1hz6eThQO9qUtOWyTgSHMfXuVpqsc48Gexynb4XhBqSBdvBnvH4r3J2sC8Fx4OFQs5rFcI5z
V6J0+I9lv/bVJyv/CskPhRW8vxjG/3H2Xctx61yzT8QqBAbwlmGiRllONyxbtgkwg5l8+r/HN0cf
tyjW0eVWbQNDACsAq1f3Ep5nJoBpWSnDFNnfjIcm3vnmuyrdgMasjX51JW9sQGaERE2KD5DipZXf
O2dvd6e+f/jYV7xvwRCc/N/RSWc7lTF19smpHurhPqteG/rrc0MvnEOvOZRKs9w+ufUlY7nXzLs5
31IDe9/H0aW2STMWEYDfGDwubq2UeGC4DFwzDqsh2qFkDVagwKji/cdfsrYF1wvGmy3QUNpQHJRe
p4ETT+iXHkAS8QuYrvDj8d8/o9RdBH/bSm2ZCWmeKH+Vap+70FWS9330lEJ47uMp1j5hYc7ETaNO
J655asglnaHdmzx16E2T2VZV5P3IRt2FKRuawDvnlnnC7TeKv1XlN8PZZbC5pP9hD78/9xULYy6T
dgTPjWmeiuFJjYc5bfBc6TVbWmkri7SE6lVgM7BEYvFTVXxH92plOr5ZP8xzsuGLVoxtidMz+qyc
IdMCSCT6h2OmvGi6zbZanNYGX1gyPCm0n6yZncbpljZPJv+SbNE9rOztEp2XlXD+OcPQiThY7MWs
oKE5fynNq4QIuqLbLXDbu7xSAo8x1297Y2hGXGWsQT/0qWrA7qH3tv6ms6+zecwgqolb0/wtap8z
45GJO8fcwrivfd3CunFnMkypLXYywFM8+p0YPSWDyPhN06+WtcU8eB3tv+kFXQL3GlPbOTq20L/A
9h19KrZEy9bGXRg2l0yYQ4Ql09mTRR7SrTvlyjWdLnF6MpdsMAwMbF66MD7QQ+5HN/nNFORBsSlR
tfbrFwYdpwZpXLNkp2I8F9bebg8fO4q1X/8fKF49Zop2OLLpl/bGBFueuEFjXHqk/lUBBciXT85z
PVRvTmzNlAtiCcxjgNT5H0PxYboH0UTYQg5pi5dvBYhGl/g8mvIOoBQKA7xRP4Fg3cugPgz380MX
yEN9icL068b3rGzIUqOEGEC5R1Sy0+Bf+QyzAILfjoeuHjT3BLVX+8XFKHYfT7ZieEvoniqnpkLY
wx4VZypviUz2lrPTVIJswfV09+fjaVYc4xLF52atGJnGNKZ7a6r7PLkp3C+fG3oRuEu7s6idw6Hn
6quewQffe3LY4GtaufzQJQ4vs0CcXnTNNVqkXuHuLXEZcICN746hDmqYj05/TOTrx1+ytheL8B2P
EANObUFP5QBu7ewpT+JQE+k3lu0x8ZoA2PjxRGs+fom2S+Qc9VLF7GRfxMNVgMsIo0PzDSI1u6vE
4haF0MpBXkLtDHMy2j5VOFzgxaEvufny8e9fWaglnM6SYKTThktPZEYbu7OP5JcIHdaiqbzI1YdK
bhEirE20iOcuiKB0NUX0lNm/UvmVCxVY6nlsbyKwROWTuZEYrq3TNRd648A4UkziljjCSXI32541
bJRCVnKpJYYuHQYakVzDNOZj2/rG9Ktqwaa/cSlasekljE6WzCjwLsAgdYMXDQlxad+lGz7wusDv
ROoliC7JOyPVDWJSK364rD107nMT/8QLnSesz/Xc0iWKDvzpzZBRzEFtpFNnQaWXTcHHJ3TlTZ8u
YXR1WRWpbcCWSb3r3WfmfImMg+X8GuMbrfZtbkLa+CYB8nBjvmuq8d6CLYK4nnJttXbKThlUIJM7
2YwhN9mpzH/a9muERuKGqyCPbjXnnijkxsFd2aYl5C5nWUYtAjCfqb42deH1SvtjPkGnOWxna//x
t62csyVnm9upWdUDjDAvTk4bQ5vhidgbV+8VC1nC7cwW1J2TCUdoFZequeXkwPjBarfCx9rwC8MW
w4hqJIejsqF3zwGDEwn1K+u1GmAyYtzJIfY4+uCr5FippzpC+yiwCbktvWI4gORww9+vreD172/8
iykskUFOFQlSe7RV5qn2ONVbnbUrrwBLKF5TjGkM3nB2IifIeB6uel5X6bktzpK1I7YI7xNqAuCn
xvA92p1mFXI893Vg75G1X/dbOkYrfn6JyxtisGLaDIFKS9uLY+2NpfaNzPbTZAhzfZHTFjxkbSsW
MV6ANUY513wrJ6eYMg+tAwCjf3KfF06AWiw13aulWO0+ort42tli97ERriXzS4we7zNV4oCyE9eT
P4zHjDvon9t19Q/VZseq/2U0t8Nv3UeHaZjDjyddMZ8lbq/vGqgtSWyL6rlXzqe0f+7bx67eLIOu
BN4leq9nE4mGikJv/Bxdon23Nx7x2swbr9sBGhQWe+N5/OTmLBnf0pp1Hfrf6KntrorQoAYs7I03
+rXPWNh3MpUJji+nJ0ZP0rpAR+jj9V8x7SV8j2caLYDCoCfUHoFdoiFrvlQG6o/89wSttbgVvuRb
zasrlrGkesuSgrslw+FtTQbwm+lHNKBy6+3t3fML1c//lDHmApKMV9JdgxR/dVY9iPHQywpavTzU
UXspItzmSvo14sO+E+U3V7CNU/zeh11nvu7aG+87z6ywUrOk54LGf5wSfbn1gOaa6s///yZdh184
yJGizs2MDpiBtv1CHR7EDTkNgw5iCulX9iMBggFA4w0X855JXme75h9vPkY6nE4ZB/muctK/o1WD
YyeePZHpQNlb5YK1ORY+EkA2M+tt8BX3JE48V+R/miElAZqbfcOINrKK92zm+iELX5nbsYXH6Wk+
N60+aFXezOMW7+L7G24uaxFMD1VjWhhaRdozmm8Tsb15i8T/vVDl2OaSHGCOh4SBGKb8Edm7gVGv
zx6ADCpIyK3Jb8ZfHx+qd187rtNcw/Gbfc7B4qJBC20+zskjB/NHV74mHQzf9XhkBjjQB2ZPXhpX
YWw9Wn3jxyI5sm6Lm3ttCa9H4830uhDoshjByE+hnl0eDONGb6WT758u8z9Vi2YoqJXPE8Q07NOk
X0sBLb9p2nXN8eO1e/9kme7C3lWluTMyTDCiX458d/LHz427MPR2GuwIZKEg/Lf3Q7zvtvTD1n7v
wqQt26TUbSEkMLQ3bg692uDj37vics1lOYK5YzMPM34wUs4urI/8kO7nh/rvVaAq25fhJ6dZWLLS
ssuyAdMkx8mfgyJAEhqOD8aDOAyH+X5jlusqLy9YMIhlXcKpkqhzr+IZ3cnek7DB8x+5Z8+mJ7yr
fO28lSa8+zZznehq+G+Oft5kaUIEtkO6nniYg8afD1EA3Qv6wE80lKdNZa/rBr/3SQsbdzvRGCLG
TGRv71lID2o//a7DIeDhdOi3vOHaMVhWLiy74mRg2B88Nv2bxg2ty1XvXYZx8EnZX1xp/nfZRKQZ
qPAwi/s0heBI21cQa0x8+XMMy91wGNWn4oYpFtadJdAlTascahi9L6JjXD99fMBWrHBZm2hLsMgV
DcRIBnELpLhBN2647+Vw1+O0sG4om1poOIAExv+7ntm7afN6tvazF7Fa5YXkZTZAQ8W6RE0YNRuP
S2vjLoxaqpSYkvUYt34oyttCHj61zMuaRBpriPhm43xmw89mrr2s3xh4JWItmQHqOimsJsbAdvdS
22GOsactFZw1E1rWHnItlE5MrDJ/chGFT8UuCaBe1YT6eBUt/6xHWFYeJugoAJdp4yOuEol4STqQ
J/pg39k7ckh8srG3a0u1MNVWgS8rMZAfgYHCT2u/6l8jUJl/boMX9ikEGqWMfJ7PaG2sm8e02ege
Wd2DZfgF50edQGHlLI1dcUSNxI+CJkFi5199Wb3fEtpbOfnLksMseU9jy4R6kHsZ5MHNNhzMP/bR
d9z9ss8/ErFZmhMG7s1CGaUvVNKC7lHZTKS7NFdJ+oPOECH+NmjLaW/LKkudb4YxlGnmW1aeN/1+
KBUxQtWzajp1VYys3De7OU93hqz0+DgJ0hC8aTBnUJbXGeiEjgFfNmha4p/WEeQ6ep1mI/crPH1a
VTiBui76yrVumuPUjVakgo9PwVoUXb6/KgIdeGV2/MxIZD6DUpredhU6XcHEl3gkQUaStiXxzDH5
0Wv6UBJ5UmlX+cyORl9CzG3jOK6c9aVshlFbkkVaR4891X4FaLWhRjAOxBteZy1PX1ZyTJITGwKt
V/GzwD7lIbb1qAxPv17jeHFNTBJv3MiBVk7mspwzi0GZUYq52opOp3FW5hmwny043ZqBLas6Tore
EFXBcsfdVec+2eV7G/A/vw/tXbXvtlDOK/n/kiShS8bGIK7LzjMe/AflQx3Qa+fDkD5/fPTWVmlx
dcm6UpfxFPNzlw637tCcIrHFcbd2mBaOcx7QBj4RDF0AW07HbufY9gGo7fDjX762MtcvepN5ls0Q
pUaS8TMAzzdCEN9W6saA9oGrPumdl3UdAQJgo21Sfq6b5FJ3dNcUW0HymrW+497+U86xesfWpeJn
4ri/zaYLtVOf1MT+KDfzY1d+bnuXJQ+UvCrXkFyAlMlmF7MiJxl//Xj9V7Z3WegYqkm0tCzMx0TQ
QMXdcU7SHfBcwcfDr/mKZbGjV8rKo6GnZ26YxwJ9pFNvX6iDyl12mcmLwAM7LeW3DARptQCHVgt+
G+UZ9u7j+f/1/LyzQ0vFmoqPEjRTDnSorCygvNrzfi8V8gqXXdrhS9xdZNweKKigpHnhKULLc0n/
9owE6CLypuE8JtURzcPMBhuIk4dz/8z4H751v363DRepsrUwL6toXe4anJ7t8ktrci9tRNDQ4lA7
CgGw84Yh9d2RBaUpPRNd0vU3BD1QrX4Rsz4XeCNhxItSFHjIvKsgAPPxsl3vfe+t2sIqs5LaxBpN
yKJZ7E/a6NBQYDjmxmWsM38wwPOS/vzcTIsMh/dOK6I5YWfXbgEGKXeM3PG0Lz0zfbZs4nXFVsvv
mq9fFlx0Mdmxa4A7A0pV2NMgDnPffp4f2K6EYKfeytmuv/y9tVvcThIR8aasJDn3r3Pnx4diJ454
M5M/jQdzl+7cYOt5YM10F9eVmNcT6p4GQqNxmrpDRg7WsHHhXFurZeWFQLfTti0k5eTEfOlnO+eR
gTXozjphrY7R5jvKymItqy1ZJpK2v86jpW+frvgm89h9d350wTX+ukH//eNjdj2472zKsugyZZ1y
ZaHIOeM3aXFn0o3wtRIAlgUWxiZpgQOenCd9W6WD5zTKd9QXjgaFot4wxrXfvnARPXJX2peYw51e
J/d3lNAN57w28PXvb2KvM6mkrmYMzKVO9pK2Ix5Xi60ekXfhCHBty+JKytBVUY2Q5ZFHsTfD8SBu
rsK1li9DuVHsXlt+9r9fYE11rRu3wBcogf79wJiDjn7RqvDqrd6mtSkW5qwbm1uSXBep0cfB7g2v
J9EuRgMZGiVAwWZsZdXX3/zeEV2YczryjrcKy0X2Yu/syn11aMPKi/3aj4Mt+PzaHWVJfFDJIrHA
FIUbZefzbzTQfhymgAd4aG95Zl6932rxXYv8S+qDrkmGiWYw7Sbk35rbYofHS1yDnkZ/DGM/fyr+
OM8fG/fqR1337s1Bpvgioy/xUeShC6PJa3wVGmF7Qqko8sThs0LJ5pLyoLSdfKwNTNTLX+N8N8Dr
Ah608RUrB2Cpt4NmFUnpjAW74po8eW8dZNACqe9BgBXghq27/krYWPIdRPVUZKUayfna+Sp2SXSf
9RvmuJLML3kOWktOBWh7yHnUgdGcZn6Mhyf0mHxygRbWzokay7jF8P2uv7H9cl8frB/5kQXy1HnZ
t49nWXGKSzH3IstM0jgI34LQuzyZj13+4+OR14IqX1h4QxOoQOqYnNvAdT1rp04uAB/7LhBeESKq
bgGzVrZhyXgwGakVKz6Rc2LGwMvTW7SZ7KTZMg9EkhtbvXKKlowHXWFGKhWR+Vjz14QHeU23RVtW
tmDJcWA7tUvw2kPOajQDOfRPuJfsP96DtaW5/v2Np3DKUXR21xMINKUBYZBMUZeu53fOtHF81tZl
EawhECcmImFdbWcjcU93A5yQ5WxVkNdc3ZLbIBnMrh8mjE/rsDiycIYmgqd8jiqUD5ojTwVb4PO1
XVhk5lVXjk4Lnv5z2xzRP+RsOYm1FVpYce3GSs5Tht3tXsTP2oIE0kYRdG3kRagWaZtK7aTkbJi/
5vk2wn05Mjacz0oasCQvaGRVwX7xq9EC7qXlY9taYTvdxa9zuUU0v7LgS5qCkkDrxSQ2OTfp1zZ9
srceKdbGvV7y3px5UUxjpEoLHq3+rePHRG7dEleMaUk/ADV4Jze4zc6W8YNUZw6aXAsgvP71Y1td
2c4l/YABxB2105I/At7i7jrWqWPcIjbGovv18QxrOcqSfQBMuuDFH/oIna6dJ6o6KCvltdHsQX5k
13YDJE/ZXpY1wAfWrnMei7G+rUuxz4utB4q1Nbxu2pvNmQfcF6sxch4dZkx70MTeEQdsAKSBEGRK
8S788Zf+C8HvZJf//MmbedTkjIA0TvFNNrH7CiLynqV7P9MsHJOffU2+dkn7XOfmrrSKl7qNzy43
Dz00yga7/AsFq/use5mbX/EweEardpSqnZk3ATNtf7Sjk6jmfT8MoRwgIQQosDHu0tTYlYNzHFS6
r9GlyV2x4WPf7ZDAzeJfgH3zMamhwOOe42MsmZ6liDzl9h6LkrB1Y38EbzCaxK49RSnfkj9bu8z8
+/ubKdtZDmqK7frGlG0wQSw6R8d7bNxS9kLH9IFItPUPkOYA26T5yRj77/PfzKnmNqrz1qxvwKUN
/o3nAZecYnz4+ESsHLwl24HspALHs9A3pGNTmJZ24puTW37v80EBLSa2qD9XHOeS+SBCk9pAqwkf
EaG9VeWxOvLBNI+jUSsPGkLW3tW03vDSayfjvxQIxTQIg/U3aHSFxHzvq/6xb895+cJm6bcllC+M
X0X0++M1/Ocn3rGqpYKQSzXraMqsx+gyhXizQjiuf7Fj+RrdtY+Haq8PRbFhwWvZ4xJM2JHSLoEa
Nx/7XXvDQhWme/LUBXPY4p2EPX78RSs+d4kbdOI4Z9PYm4+yPRhNjKbnMKYvH4+9ZkNL1KAl5FxK
YwLFUD7EQQ3IK2PfCXuqCPdcAn9ngEjQ9gw3Rjnvc0hIcwkedHldKWa6xQWiXoHRFv40FI9l/RlW
Fbgissg5koFIwxVGcRFWfzASMyxm9+jYW9xuq2u2uDPwaVa9xTG+5V2BRo03H6qzs+eh2unDx/vy
fn7Al9BB6ZhZMwxOcSlZdbKE42d86675vvHDw/9vdCN9jOZzjsXnYq+T+xl6EnF0stuwdWTw8a9/
/8TyJWiwVfM40kiWl8Y5t2BtMcWB9Z8rHfH/yAt1c5YMPX5/0TsXqyl9h/Yb+OnrEvzXdfAlJLC1
ayfNdVdeQN5WBFXUeC6l94UxP5W1PiYu8FAqCz9eo7Udvv79TSAZK5uYTjKUlzYvvEjYO5PFu4+H
XtvhxS2hz0xpF3oqL2QqPIYHRHVriVs725XRxoP62gYv7gusSFOKcA9FgPIL+jAIfxWfe71FT8z/
rguLyVyB8ay8ONVz3T412a8GvmeK7qCwtf94fdZ+/cJ+ByuqWkcIuJ8k8gzzEMvcn/TGvq4MvsQH
si7RA14nqwulbQjaXi+ts3CQW8IwK8dmiQqsu1TlIsXeVuXdaH7Ltp4613729Sy9OY5uzdyuLjNg
eN29UreF67fdxrPEilUtcX9zXEcSiszJRSTN5arDUlL5u7RtiI+Yfjmo51htiRGs5Bp8if6bKbEy
ztrkYmRqn4EUoXaZ57AxTNAWajtBQarCG83uXABb9/FpWrmw8CUSsEpVV7dXUanKNdUMxCR3qyL2
8KphjC9JrXraBHLKDXIwUzKlv2yoVtJsp6bMzm871+3yIO8rIya+ACs46oVZJefsKYEeWFNveLb3
M0u+RBUizlpQ6qDmI2lu+npPXe3h9gSNoY1FgLLD2jYvfALehlJWJQKFPNlNWVOz/AQv4SoBmQvU
xSJGR9GYXjXked63fw2QqxUTD4jMYpDjykYDadB7JW9UM6W+FUfy+koDfvS0wohFY9udX3C7yOWt
CQFuI4VGR2aJR8ggd2bqJ7Ke6t92KhoWaGrEyfesGVN9ZztEg2h3zMCufIqnqHFA95HSwor9zNV6
KvZaG3kig6mqU/E1gzzOBOEYXpbK9Rw3S2TjlS4TlgwSOjB54XMn8tpL0XhcwLoz4ZZ/jBHsriBz
p1BO37udLM0kLKJhVC7IxKpc5X7hUG0erv/R3Oasg68H6aELKiu0lRP7m+BdURzJkCRdfeD9ADI1
Reeh/zNi5uRFdWU0PZqsscTfjkbTvO9i12a2z+saFxE0DxZDJMNCNtPBNA02oGtNCTXtilRPQKBM
YNVIz0QnkZyDiuDRxNcg/Ca/09JqVRwAZNnxn9QCbbaE1viciH3lzsCCe8xETHT8nHKQlVk1UTrd
WTackE9xb0gmEHB1/RdHu5U4AEhMotu5Kt0YRGctKdhRdkOfQL0qN1v0oGUT9hKghna6lHpi7g0H
SY1Lg8pgELYCHt/NOm9yzHz8PhsQEID2dM1McQTfNd4Dctk56keCN86JeyrK4bZ3jUBf+SUiALI1
B6UZrV6glZDQr9BZKWdA29wGbZU6U1G3JyMI4IOk7rOi9K26tjvoNRjAnMWIkGUlfKolNX4MNQXn
p1cpHefK41bLpr8AfAMQ46VEV9Wu61kLbIJlllZ/Epzb/aXoEjdvjbDMpz77gtdMbTO8V0RAg7tt
lT4aQG3S4ZAkzI6/obuIpJC8zOzMuO8pgBCPFbiv6Q5sN9ZPAUodKYKESY1+UDaVtvK1FGl6zuJ0
ihu/R4OyDqm8ysLHpZG0p7hvOdl3vE6dR1l3vfE9lwkDbmIAUOs+M+vRMAMIvk/Jox136NlBS3UT
AbLYSTa/aJOo6BzJ0U5fa9Ti+5cZAqYQeHUjqXE9NJJJ98dOzBGKXjWpxeTjmNgVNHLGeMzuGzJb
ejenThGhP0Pz8ZBZtmqVx3Kj049NUubO38SNCnNEw6ZTkpvK4dCg8XQUV/NpMpLR4l7uxrC0B1sK
t3/uLGe4a6WdnnqrtpvdALru+Y/hKpL7oFXu2Tc8loBJnoCA0PqSO5ab/YpcK4akaNxX6BY6mK6M
Mr1PB2fK/J4J7dpeBc7RIVRNGteg/HYF3RllpjioJh0y9l/t1ITCbQC2swzUdmlmUwHwSUYbNDL2
w2Nl5ZX9OzdrlTwOoMdtQDI3O+Yualopge1KUvOoEsMowLikjO4V3N8GtCnbKhmes961y33WuLnR
hpZr9PljLG1afB8EmgGPtuxEv1dVgTcdr6/aUXiqGpMDI1UapnVdl8HQl+BXIuizuUUnLAknnnfF
bgQgi0tvnNF5Cw2PzpjpC+Kf2aNJIAe45xHZM7NfyrZm0HCdktwxn6YoNloAHpWup0NTdNaEzNPK
sxeCr6pCkqTRCKpL2SlwshERz4bnajsuf4O5zRAPcKkZe9DW1OvvkcBG7UzdcBTF0JAiolC3HArr
nOos7yH4mfbtEYoOacK8LB3iaEdngzn3SgI7lXuizLU8QZQRFAIeqStcpD1xrRve9AXv9F8GGEIP
gnRiGIbntLMdtDa4Nu6ilrXf7KR0wR2tNU/dE2lmgx6NQg53DWB9OvFKp4b33c8x2FirPbhNGpUE
vTPbA/WgpxUP4O+AUuxfbDDIWT2Q8VdEe1VeNtdXI+lUzeS5dQn+Xc+xyFRnN5Vyi0TuqJgql+8j
24nIfQ1SC0U93KYmFXmxmUxWoBxsizjUuFhX+zEy2IXHXWa0IHxPi5r4M5S1khCp+cgLf5SuhX8Z
uUyWg5/FmkZPDbKJNigcMjvMH9xhjJFhDzSx+jCGTp+ITrmdx00E5CqvRGgaY8ZRXeXtRI+R7o3o
aObS4Dsi+nY85iZJ+yiw0atA9jDlCM9y7lj0Qu+GLp7lZShJ60ckJU92zaeTQUYLZQshLfqcIJyZ
j67qpV2DZaqypwccw1Y/ULeO41sd22Z0GMu8Ai4qVU1x7lSTqEsflbO557NLMuoNoEwuIbxjzgXz
ky6aJij+WFKddORQfipmMMedsa8yeRhpP1kahAhqav8K02nTepe6FKWsEs25IIEdgCe2/Ukmzlgg
SxqAeZkLRHJ+aDLaTfWDGWmjPGVOQ+S9dLqo30F5lle/uqRsY+WDGAFr5vN45kMD6JZi6Vc560j5
V3ubHmyj1UkoWxGUeggpESK50zqnhYeQlVjYoGHIrNe5aZoynOwoiX4V4DbJb/iYMPMuz9MxLf2x
LQdUDmfkIElI87hMSw+IO6M+6a6fVYr61sD1TyLQjTn6kZHiCTNg0iiQi9CsyeqX1ICwUxZWgisb
4HuQ0dY6hEsVtU94XjQnB7TUvfTLtqzj4jdt+DAFaLnW7ReQ++H/8GRvZTTxMstNjcJzFDqDU68s
8zr6ZgGUWvzuhgYq4YByFbJPAj7EsuvClKeDjWcsrbgRNJFVZ7+FYw8/K4gJOIey6TKPms5wkXgB
pRF8dmbGyhMJL/sbSqo4aTxpmFBv84p5KtGjX6WxfOYtmLkf51FA4KM3QAYz7lmRmBPfxTai6r7m
Fav0zuUJTXt0d4qpyT3edm37zZmJaRX4QSiU/hIZfGoSICOw+mPPC5HkR3PKC+xLPttRtuNQw+ol
ltJxcxdoQtk6M3R1JinpIcmlHUVBDME1HthzO9l3RY1Q4jEn1s6pMhunua9V5AC2nidRgfAkear+
NM2MhsoAL0l9csNmyxYX4YDH3PFnnY2dvMk7JoYkTJDnpuahdfrCicMit6Z9VHTDLcvMdrwIwuqB
7kQRiRaCcxMh7LYtoHiJR+rereYg7po8PpZR4ebdL6iVNn3YNaLUMyordoLe6rKajFI/4DnHKgs/
tUDac8+R7fJs12asG2e/HXHTeqnrSsiDbqbkZsxFxsAvghSzbH0kfRaz/GLSBI9isMYmjIdmMK0Q
Xbam/YXyNI4isKx2dgkuORBcGZNfysrAGRW1Fo3rS0I0qYKUdUUNxQfK0JdzQHDQ0ptKC/mNNSG0
NbeqNq1ae5FMHSO4CijrLIRy32w5QdUgq0sgNyUrVaKOjMTQCaSb5fzFEDhx93XjEuRLA6QZeg9M
1MWsw5wAZ4twwexyvnQmMr4zG81R3rUNrWfHw0mI5eDHeV5EGuzMLkS5sSfJ9Mpgr021c4sW3Qug
UxppFft4eByxv6Xp1M6LO5PGfpVZAvgmsjg7vkWqbarXOqsH46EZrdw5U25zaBy5bT0Mx8QRTp74
NZ05ai3wsUkEFlAd0SJo+wmv6P7UyijWe6OgFCwSNW5d8206iqpHpw6L3faOy1EYk9ebYoYwmcVQ
7L7YztQ3ZxsNmAyuNquLyfC7ODPBrJxNs1mbt6I3635+bNIKDd1PLqm5tTcc3VtfNKedzKA+G7uV
hs2jGCeRf3dcPdt5hth+nDPbKHExRX4We6rrJ94Btpy7bnmEelZn2TtcegbSHFpjpOyaFbfmkz07
WR3vcH0xzZBpo50eIVvdkb92Bm/+jPR7kLVnQlOXAKpp13XMb7pMZWlok8lJUHhUEPpy/ZgzBWIC
z6lI3Cm/aybhkhOS0tqgHm6Fmb1vnCqtTnGZFznqVHbGgNVD+/SY+47rlM6vOU2rKvXjmILBFwEv
IvkhLZoYSUTRc9bMXpM7U+pN6v84urLtOHUs+kWsBUgg9ApUlctDHMd24usXlpM4YtDAIAmhr+/t
fuqX245dBdI5e0y1OqUMzZj2ksiYLh/zkOBh1a5Ll3uHmuE1m3E6OblpU+dIOMxVX099UozfpsxX
xctmOifejIy5vaoOe+Y7HXR19IDAl6qsFd21xfYHE8QmIahBho5vvl4ZbKeh6yAv5wXOsf40GLR8
3aDtdulfY8XSDcQ3ydFqna/z2AuA66ofnslR9vQf9jF4fU5ZhjY/1C3HDa3XbdAbhSabOV7MmHOY
hQ0aD1VaWX1mMRNyOU22N/Yho8WwfnAZKmxK3BAokyFBHYrXgmeM3ux0LXGJ63Hq93OyhT086CAr
KOcQ4n3o2zlPKJGIxB9YcoMSUIUMsMEw+SM1KTRhTk8IGwwyKU29eeBPsh6PQ+MF2hd+aPKAcx8V
CahPDFMUKMAj2fh9Z4KoW0SpzvFdzP2OU0Nl62w/MNFthz/ZRZKlwZnSYdawakBFc65Cr9ebwLvc
Q6dfYKAc6nFSvWwPP9gOsbJSqeNeJJVP22RCmTxWxjFI95NKm5hPr4AyfVpMlvJj3zfq3szKESY/
emvNrwSBCeSWrV3FijMvDzM9LngMllfY/ZEtLvDmruGH63tL79clVtAUHmr07HOOen7D9XmIeMu6
ndE7EedhH5AEj8Hrd2qrpwKzGBvSTS14m9JhstfxUB3dmk6j77irNaJLdtko5l04o5g9XTV6nIrS
PUuDpGvXrGmez+reY/j0cAdZTcK1DD1uwOuy4oubcd4wOvC5nns3j79il1cj/FeTg/rqegiIqG9h
riLL8xDlLNcTRzoA+P/dLdRfqpyV1dOiFxq6E8NGnuftiEOUR6RHb1U635dKgWq+SQEJSLRJIbIg
LS50HSvwJhi7pU5avpveXjnb08K2PeKS1jMbcuxjjvkc4nz6lcqLOWdUyYY36uixG7kLWRPu/pKO
wFcPvWyJoUqTxE/NlvUKAV6do5i+28JbLHc1PGNL9etwVV6jk+Fmybh+p/hd1r7Ze25V+AqZWFGN
xSn+/O3rhh/2e0yl7t6mdJifEU/i2GOBYnpxSjiiUmk7+REwhPDZPr8kq8/N7R728ZHJfT0n8ESB
NM+B82cIX5btAKcYyqa8XQKtLVY/qCOPav0R5kqzNg3TcyF7e3tkJc3f+gHICKgTBV00pevJjBVe
awSAWn0fqJH2u5np0eOg3RgaBU5QFcRtaI8V+p3P3pvjoLVIFtTf6COHcIXHrvN1qmJFX3aCCZAA
iJUpejAC7FDVj64c2BLaKtsKB9Cq3MwEjIFEMfvaug3rPbBsDtoIG8EIQWlLBJMlPnfULjIYJeat
2L7PivaC1QMNm+xgZkgmRLcuQJDkeCN7SbxufRqPEjvQkWfd26I6T56S2U0TaQuL/oafeTEG80ut
fAsvwvSFvO+s7thxivO4TfibCPdmqKFs2HFQbnm59dNXB21hfAMwYwvj+QhxruyPCT0T4X4qKBai
xi/9TIcfkJVEw0STmrEfkaLaR3zfglr0PCDe8wbLUH54AIvoYcPWlsHWXNb9VACbmIIGzqIqlt/G
LIddpnZ8sLFVG93+FHA0ItarUD1CkJNtv80TiOlvAvDgb+UoilqtrLT5hW4EUSko804DZHpVnMMp
RwvSdD8UyzZdpSEobGh8SeCRAX5jxxPJCV6fthoPVk7N7sFs/izxgQDTqMpEsqoOAwYgWCdXOQ1Q
IjCUGtuTDxjK36XZswUW5B548MSM/cx73k1nnIj4BlThCxQSM4m1ei3L4a8gWr8DKhuO+z2N2Y61
BJdk+QpYzfWoxygH5z4x/kv5AfOZLaF+t6h0X/chWU47xzFoagfgS8AiKPTkrjn3dkRQ/YpJwDbH
VujfS7QYUW4BQAa1XYpE8S42A4AaMv/lk1kAiXW4v7v4nAJccPQ7XKNJnK7JfuTbB/bENLPfC430
SjgUMPLh3dVAwPm/YnKxtE0BGFQ3w1cnewmw/Fe5bfP2PAnUc4vTHkvtrkfc8fQOa5Hv+QkdR3lI
W1g2576tlhmAZ+u2IFFGo/H1YJnNDN3x0zYAzMDwiiK4In/WmIz7nxJKKAl5AbWr1rVgoopPyBDD
vtSmXYlAnjbjvcmSU7mJeLgGece475osk7FH84c72Pqw0ckvV5Om2n8AgVwqcgJuttKn7suWLs4u
EQwH32Ij7e5GU2bjS6IBkL4VqCZVQ6vtMLjHrReK6JZmKaaaVoTJq7ZUfpx/e8XNeGFZMNix54rn
5q7cK48T3bKsrE44pjvvztSBtT1OWQyLRtA2nezwb+MrvLOY05eI7zJPrfoCWEYfevgp4hDWmphM
UdFG1C26AHwCrEvapPNsKP6H5w4aFjzRqsB5RLfxkftI+zuz+whRxgSwxJ8pHfAVYq86xM+SKDJc
Rmnccd5RCAhvhU/oYk87xVd2ymDoi997efTISN1isBH1E2MVipqQcRyuOyZngF3HvKz8PBmFG5Zz
Lh7S4KrjbjhWVk11NEm1fsOHWq435apU9ZuPZtxkY7B1zQRam7lI/vYz2uBPcl4L0A3FAAUvIItj
lEDEMeGK3dbcuxTgRCoBA6aXYMZy/VVwYbevIoll4m/gjr7GT7goj63GjZsucB7hejn2enOAZu6C
qUryVBHL0bjZxa4H9dutXcx+TYsGUtP2nR38fDJFImgChG7uw83WS5Pfb0tH5u9jZYe9ROdbXwwW
n3Ol/cNEisneTyjfrVS7pQkO2YaBecB0yPMxKckJC9Ik0ku6SlKuGL+EK7cW7/Q0/urTI+9eR712
nXrh/bjtS40db3B4/TxG4s9o3ZTfbIpk9GcK/YC+THCM0ZpsRJzNklRIB8qG8cAciNimqE4wA2zj
2LJxtGv2GALuhXctt2x/Gkcy2Tt8GZRiaXSpEvdskkP1G4vMjrVmyF2xP9N0tP11iBWZcP4XWHH+
FallU2hJVX71kBQEdGjWAEPnKFiJFtG2aOTA+JcB6Sy/VEbIiGTL8cgRwZT+42XY3AMO6X3G8jcr
+z3FBL5dxzjp/KkPKy+e83VzpmpSgunctdp5xl5AZYzrOdUl+hTVsK1ha8i2ollKJUGXN1LwIn+o
Fgw97lzOPn75+aaF0BOPQ04QnATBIWtFMkyM1rikJO5IZBnKfKnXFZP6Tz0wYr6FYvDiXgVMvj8x
TmEzb2Ag7rtr5mxGhhP+ySL7w4cdKt0LsPpVv6sDDMzDLHwPz3thgoXRwvV0f3cOdIRsks0k3TeH
OSE9I+8lPhKfMEig8R2DIQAG8RbsIt74NHLwOxPOcICyIdt+FEimnjUOpm2/7ElKz6Lo7Lq+oZO3
RPom24JbTqneDvlHr2pf8rPAUCD5HXFlr9J6R0l8MM+d6zhXF3dERzEmlTg/T3sHX/wnBZtn55+r
SucBYjQBD+irEWTjPwyZ8vFT9mKB86kinv+nkfsYL5Swaf4edTiK9zJWB71A87726pYSwtd468ex
BGplJ79lZ7t1/fomtiIpmxW2lOFlwANbYuZn0iUv6C6a/O0W4IDCNJTzsmgSkCHJTX9kYz7WACHs
aGub6XHG7MQMEgYOP5njY8qxTlwnDPSsvCYWkWsIx1q3tPgNBI3AYqGMq34KQE4g+JKMdbz5ul2f
EMdI6SNoumBX3PBH4S8LyUf3WDoeyHZKqXe+7payvHiNa/EBj5+bAM1O9vgoiCQhtsZkBqWYKOB8
kNNmHhdn/cvX9XeLCy4+shzvRoqLtqzwhI4KuMtxU45ITmgRwiAMHCZi4GOszThLeleNqI2/I7Mh
ps1n6pt0sUeHq4YVc6jL0VZ6boiJsM0CbNAHoEcAAfQJ1FDWPUFUz2OtJD49cT932iPRENQEsX/S
EbfB0e6CD312clrY+d8479r/BQZ+lGecOQl5YDmZ1O8Uf4aDCxnf/OieV9xF5Qdq2uSaNWhaEdWJ
EdJ3xeVAlkQssIb3fH73cIQgjnmDPBN0dugZUOTCCZhp6hGm+61RBeAJLMSwtNK8FlLmmIzyXkf5
Os8Vy0xzAJRYcGeDsAXKnyUcPIeNq0pg90X6FUr3KqXH9JQtVQor1mwyhKPLHYRvqtAzeCfkzlIc
Lth6ETNlQCh9S3Qxs0sc3IB/E6dTqKC1LTsBNd1Oge2ioVg9gMNG8eglA9FHIHmjPoygrZaNRl7j
wOG+yRl2mgeAZWXAOCUr4Ik0T6X7k0iACq4esFEYUMfCGplfUoYlWLZ5ZLi5nhBrSLW5sN4MCBWl
yhL5sUrnAQo7Www5NJ9HOU8PVaj4+FRFqlHSolJ4SmuMMFIBTSr0TfgK0rjxCzv2G0Bb+ZZ92Hzn
4FZxGBiMB0si8KfWW+iUxXJA+4AR3CYQvRxY5feBmAZgpQB97NNqto2D6gmLOGAma28jeCv9QwyF
tXNLUZc0/0REeALZbsRzN4XHIc33UQBK9REnVUxHfsD9XG5cImliw//5U6iYGsTLViJxbbGhKeSm
K0SfIE6VC3WcRwuRa9svh4c4LHdyJFgU9Ip/v03NsRcfZAd8rRvw5D7fMRNUqlxALu52YadBO/Wp
5UJEhUeYEHQljt28Yt8hKR+Wi6lWAXyM471BdRQv6Tmp4q5vOdYrq87AkJcIfroCCDa3OBGG7gVI
MNcvoNFID3ZABYmmauNYqa5J5zv6GbKQmGdbQlfPGtTdJmE7uxlX3JscTSC3Li9KYeu9W4xD6RR2
3+zOVkDy74ZNMPLQ4UIevmUpciYv2cGWFMuAzvwFbE0fTqlZ8+rq93DoK+iJHf2Pop/Ubd6JUIDo
F6T6lUfqV1CyUAqG7B5wU4+Hb1TzSrBUbdlM70JS+vUbW/qtShrPHKiWukP63HGPRiFuf+4jQKEb
MwDEb/sKxOlwToHnfv37eAk3gI7ZCBVLjSFpw0Q0AU4Lv7HoRwGqPwtloDdy9BWKDliQ07UqOxvv
rd8nj+Azjz/W1GbJKu3QZ8MQEVq5qXjjeFkgWxW6uu/32XxQksFi1R94jcQKQrBesNku91tl5Z+j
BDJ98nwr1FMZRkpOCiIBcwLkLdR3a8ro5nrA0p0gzUulw6CgPTCeM0yAfWr76oQKVkQ5IvXfz+Dn
B8PnfMKqC8QJ6YRy5vOfynSjgiwAAaNofXHSpvl3NR1T1PVOsxXU35jvR/VxcFJtv3MZ0g8ciCSC
ggB2UI7gBsiKYo+sM/yXhERhGq8zw/p51As32n2wDO5pMGATTkN9luixly8idJtR7eocy1SLtljU
w5yOGd1kV4tBNn5zUGFk83eS2k6VLykyritcuBXR6o8RIsd6kImUsDdB5zjRhizTJPNTbhXTsk5L
N/fPhRoRWHC/KEz8/cmV2OEdjq10ZPuXCH8Bn4PFbliRzDVjiP1QVAJ7uGIgn/vfoPfg1T2nWEUw
64OYCemLrBCyfp2KiIEWFELXlW8Epcz8MQXfe5zx/ZiKNtQXoyzqcQwgH2pwUYWfseRn5d6AlwOu
1yiDDDvazK7qufi34WrX7OQ3BdjtDoTWML0moIoHdwKDGxfXoN9+j+Kyp3RyASIUBJrT53TSpEqQ
odkfheMndA8in+CcLvTYfxxOjKFv+RKIIY2I3AR/rYJWFT+Dmx2r8YYrVmr4NzCRgUZA6tdImjHy
3YpvFeT1B3DEuQTnhfdiEMgjkUkwy7tLkn50pzktlM4va95jX7vp4G5mA8rktqHwNXJqyoTfuC6r
huyiPM9ofsOQQhji9wTESfWWYOYqugfb7dKxn7MmTPTfZa9Vpm4SSQix2JQAqp4p0VH/kEwoFt8P
hRcpnWuv+T5NkOQnEAf4hyyJnVjPmopifQiIpIPeITXZYlCAGRObPHvOF3lbGTjq2oyaff2OFQ6L
4WmeA8nRgTeXyJ+FqGZAm3xlvEteZ2CznUWlBUCU80QwAf7Bzh6X13mJaXbXWZsTMOF82Y9v0+wN
/WBFmWW1Wr4UFuhj3JFr1GDvl9hxpjQs/tX7DOMYhBq0VLGOgJp+52Ug7JkjAHUE2j4XU3+7dwkZ
19u0YHw5YWpJBlKvywp+vxbZUqhfusTa+hAzR46+GZew4p3mtBCIslZGKdDXCsS2hrVjNvsvaxHt
9NsLboa+rqKsjh3gXcxRAriWCSneMxGU+KwiDuzHInBMPfW24Ni4J3Qrkx98IVv8A5A9s78Eqqe2
z4Evmr5t0m4pBsgpUFSOHth6fDOuAmo/UI2puMcfW5I/EPZt/U3mOMD3JtswgDNQ+7KQ75xoi8qk
WVVFROdsOoOlmKkWXbPOOmdPkDNViNPAtkzX9Dbtxun4vrr/1yxKYIBPYS3lduo3MbkXFZYk/N1H
na1/seV/YSASnyLYgbCCEPhXjY4sn3bajnBLIlPqN5oDKw12CoVRkKBpsLHhmvDVogFOQImZfTCX
BXyuKt236a0n+kjfkSvbDd/FYtIO3qsi4x4aIHp0+0sKXIfcyA6DZ2zUNPQ6OfukV3kBjspKdw09
GcL3VIjRiTMHpiB+FtXC8r9ZV7qpwY8q57w+Dp+iUTYpO2r3ejpmNT3gDCjYdIEKKrKbAsvC9Jcs
KDopGwfGRt+CEWL6CT/K6QTptvhLKhCegWuk1bgds+GeYR7BKTzoWF1Ih33knNM9TJ9xStR8Q201
uz8qlaSHpA66jjPy15HPBBZQJ7CJOA/hMXwoaV7QG2Ar2Ctux0SOSMf3Y7BFU4S9i/m9D7TXxUNJ
pjTHMGv6vD/bg8WqbGMZJgZx5Zzn1TmAMIFBvHOqu51oDioRRzDO6WEdYvZIdqgwYHoYsGHVnWEM
BFa+8chel2ULpUVvZdd1f3DJALtY9nQqPua4u/gDKon5+GsXYAW+dqxbQnU6FoB3jyXES0Wr8tCR
/zAQHLiRGDnmaM6BIdDpaBnkFDAVzQua1l8nMNkA0uJMaPJqRrN8HdtpxedvDtRtvMTu4FG3aNzA
LH5K8LPpPejnHnJmUoqV2usWrJz+AZER5DnQWfR4xlPo16740Ej5sZskj+DZqVlPAx7C9I8cyn4B
5x690fVRIn/uBm/47n9lXyhP3qzYcKrWBYBBrYQSKplrIJAQYTWAmzepIfMf1/F5GxzBJAI7skVc
Vw8xJqAVKAKXeyUTkFYlalqW718IAej2vSjHpwzdPdOLotyH1hdD6v7ru7ka/hoInMo/R6o6WAnm
denu2JEQ91zCCJP+F7mlFBrMMGdPEQdCd+ooxpjvgLFxz9qOMVyF4G4IPO8B2HFDU5KZ1yED9/uK
sPqiuhxmHWNXc1GEiLBGuJ9y2bg4RY6TXHD+T1phI7SmGFDINZdTlX9oMe/YbuWGEQq3fg++cIVa
it4vYafup5gqceA4NuzI2ySMbPixKtQTQxAQcCS2G/Rg4+9dKBQ9nKYllOoVB6qYbzwyjdxtb/he
PMwJtMjvAFbAcVGFOxub1RfIMZ8S9FvuUBVWc1c2dmfe0nqZXCZaPwP8OeN2tzP6FiyIrcew7Mv6
CENmnt/06E2AhQi9WPn+C3+0rL5Dy7CHX2uWaOcaiRceQ2Wa6e5oNZ0We+2w+TukeicZVBAl4BP1
sHLmh60xTvvjrdBHNO+AyBhGNBFVb+pO47H5r+uPcn9ZYhCYdCq1R0DfvAsLjOOpq9b4OKhVPfS9
w2d/JKu2H2H1X2490y+k2OodEGP24GB/S9AyDnXGf0s6CCsbvKXmpsNmL54gujPsZQ1Y1vArdGH+
BfKmS2+6HGfjOfitOtqRjALZdEh1G1494sAgjrEd/SuKortFUwlOIcjMHiXL0I47mfji3JEeGPYP
/rszI/o/IAGM9PsUoAAFoXHuePYNWQTXHAhuqyRLJJKeALj+2LrJhvsDaltzR7T3+VVn1XUBNTSN
DeaXWI3tjr07G+rSxzw7c+jQUAXo+TK9ywET0ytHYCWOGsTol4utaZfMdGqBvFcAFQBZTMsT9A+u
uEumnHTuFEujh0cxgs5+jPGg+RM51vnLSrzLtcC8gw60k4QyBemXIb2OIwcyVh8AqirXGnTVLrah
Q7VN8OoWGC2QFe7F/r4f7oCnl8p90R9WGNs3LM1TtJygsYnlF+wUeHTrIvgOqsTMpaz7NggGaykA
EbzS7j6tlp3VNs/AHuvEuhpyBX/coh7P7HfLAEXVCVhOkdwuxMPschQJwbSZA+mCrY1hUo2H2uAJ
xLSTQs4CMVIzTQ50E8b7Xd/tOcV/U3XQS0PTB8XDJZQV1HHYG6EW6NbVrfHkew7I8cRSFsEtYH+M
+q77EgpSwCvMmecAzVnyN+a9K+gJbtsOESvDsnOyo3Enlsd/lkTEr50FrgJMzeOyHuwfUIfJv5lU
r/aRoe1v2erNWoUIa7xsq2iyHa6eK++wcSEPrgBMpy6ZOSSEo2h+ZhA5F2DVzEu6bXJbgMuP1Nm2
mqCyAFhmOo+xaMLIl1YnS7cBIgg5rQqEzEzLmM4N22dffuLn4/66rgzH4VPR90fAioaHJ/4z0zrF
92kEfPKM9sRxE20CEc8TzJbaf4MlfB7IPyAvheRtkNDf/auyYzJthGrSv66FTdaHoTzUjFknZ1G8
QnUHQckITrFAg8QaNzXfgfTDb307iLJbH51JA1TCmcXyMUKaOXh9dJcUoe1CQgVALX3fB7eXaBGE
KjB8K7A0Lmudg6oxkCbCwGhr7/Sin8nIMQI1h8zsEBqA7sC0azWCqvmx4RAb4EIRyJVBJTF6bJHd
VkDf5wHCZTpPn1E5ouUDotEhMQKVh1bMrKkmySB98Yc54i1ZLfJgb7OjXA+o02Vy6EZDqiZpkzLc
EEOTrQjm1A0E39PWtwEH/AZ8yGiChiS+Vln1A9IH8FtnPssuPHtwTbQ7D7g80xvWebO/OIpHpuGg
hcBZVGyP5EbZqTzeQdgEC0eLTXDI1Msh43QZgTfSD5CHUwSOBqQOmQt9cvTHfA8h+cpvy7VkMzaE
kDPaIkdyCp8a1m32rzDcF0AlEgWS/+AAzFnrAF2Xv0lW4i5hfUZ3X68wGBzHa5UwluSttdCZ/1ds
cmBZG4kGbVKrHnUUP0GjKfsCaQPtH6C7CyjvXvBSv/VHp0bItgjCSp5IirBhHNdkhWxwKyhKvvCd
ZD07xQ1iNzBCcZn8P+CnRXqG4G7h8HMOwUXawGTS6QsunoitHxMyQVL6lq8BV0W/JW77r+93Q9wF
hE9n/xyr58N4pmyG/eTs0RTo6Ev35a2F59Xit74BxUOK1yFUo7xfAwDPJo6w338jGd6zb1Dw6+Km
BJcvbye0ZUtE2W50oHWeKFAjNWxlJf89sg6bZe15ivrGGkYYhbs/28s1+YQdBe9hPadQ+F9A4y25
vCuxzwgUjixVjgjBVbL4N2XDEJve+a7aWrrgasN8HgFgX8WhIW1uJrWF9Xk59jn5w/2XEqkuoXVG
TufQg43WoFkmCDLxHxXhklZ7hHoaJNbhfipIjwYPcbxWWAPNl5jh5zCLQtkT9M8IUTiN3b4DgnVD
h0BgJe3wE+xcHnxD89JlT5kC7n6LfCUSmw5rjq/u3YBPBNaQZUtodVo33L6QBg3rFLCvd4cEAQ1j
R39cBxCG/M8ccRAnNws0W8f0Ax+CXbozxtbY3xspcjbW87QWFDvnlqtse1vh/NnvJ8zj9KfRK9Zs
GNcJ+8QvteipCdOYpUNT4XfAGQGYwLDtZC2UGPvJcOj9wyNPx4L1X8DCSvFJLp5yxHKXbCiOK7SJ
lXoFVIA4iSrxifrP25XJT7sAVtZXC9sakW1l8dw94WWQ/IIJiS5PYA29QWg4rBPiWWSD6Iu287GA
cLWkmycU5WT94gTEboC9gZyWCVYBMNCDTIaWyyiFRETkl6gU8W6lVf3JTx2OhCbvEsgxGiXmLUMu
G/QDVXqn/L5WsDglWLPKNttmEdgF6dmQtd/GjiapvcFLaMJlL0Dci6YUpYSTxBRz9rc4gBM9z6Ib
4q2yAt7/2nllh7IdMVulFzvi8HxP87VzWONEMmZZC19WxX9PppyXO+DcBWDepZerhEE8A754lXIm
C8LdKowVUJymcM/UCUtmM5/Qzl3s5sniMxgphObWqEeUEu9baDjkh/ohYg4CsRm0TZINOpwc2V0n
s7BxOUWLN+PrpUlnD1G9pcI/YOGGA6xNp5IjcMjoDpGKDq9i8QOWp3wn7XC4ZP1GeITao8V6vU/3
FNnE6WkVqhqhhY/GCIftBjfcT1hN6PzQHaJLPzIAzy6BdBj6AajtYD6DH2gvli8GZ120oy1zKkAh
DFqJVU2us5gN96JI17V76itIk9EuYGRv4HNLuomrm2opVp6dtmWYRnWq7IGrF7eQ1uUpjowfT9Gl
ZPxHEGc1o1UcEz//XCgk//DuyC+FG4HKD2Na8EjHXpul4gmII0iPcjiEIUYYrnKkgxVXYsO6TafK
UOwkgDGn0L1UqdEIA/ZYDn0LwqPUd7J0IUNHHp1Roa3WNMViWQCqiY9RHdsIVU4BxBTq+myO2+Mw
cQA+wxCy2Mygw0F/JFSMU9FsAowGZjC+r2jEAmBb/d0l01/htKCu49+ISQhGO53g6EJ9ThbX0yIA
okHPsK1wgWFUtpt/3aHW0arOhErh2o4ecoLyhAWhS69fYtvik4Ux+uoiY0GON53vFVBp4LRZ92fD
6pVUtazkTsEMiwF2JRBA7DCPvrNImat9jsD6HCHIZTTjefOpFaKGpbrM9U0mEhah8WLwqj0iW5yB
GTCV2+z0MPVhgrhgwE+CQAD8PwQBJ9giFDxCe6rgsM3IXKTfDOrt2CvRoMbLlvKNWbC9h4k5XokB
Wzn0TrbjeroMFohW/w0eBoC1p9XYJEVRyxxX4PWCdoTfgZKUPF64KqErbuPGylSeVF4m+Xaf2RLc
IP7AI/e3XAH84mjXosWumhH3qANjle3jou89xp9uaiQri/L7ZqAFgA8eKQ5g/ETOkbAOdtFioqvB
uFasaCDIlN3cVAnpEtfAT6Dt9Iv2idLiBNNFjoc92weJbwwPYijaLaRlPjZZyuQBSnaF3CipkyQq
9aVU+x9r57EcR8616XuZ9WREerOYTVWWYVGUxKJEmU2GTHd67/Pq50l980ew0UTlDOffsltAJYBz
ABy8Zn10XoGpYF5Ab6pa/WC0vPk8F2WrAwba942aZFdwRFYAEGDJWFGQybSW/UxPkuyR200JMq0Y
E6DFOzs05pwic+ItoAL0Yoyp98WOkz2h6+LF5KG6NkceSPDN2k8hcRw8zbyKd9+9qB66wq/xDLM+
gOCyNN/rZ4+qUgXvK3tWTUDTo79QDwWGyTlSM4aP7VA1/c9qakyXGgnPstlFA0tVclNfFCcvwc3N
DqQJd9SbuHsoWmfk3gapd+xW1Ir7beG56bFr8rbKLw1Bro37iv/M1XKuuqEGVmcnQ9L6jcprA6+g
Ka/I8Z7DjJsSJFxheuiUdVuMl0EljLExHOd2fldFkPIqv5rCJvpCp03Av0km77GPjWFSDkkHl2P0
2fH07jsnSEqqOy2eOizZOMqqCrEyOnqUc0cMSw+wYzTrDzPQ5dGl+hEF7F2trgNiAWpqFX/zsFoY
1hEungnMV3NNraau0WA/8r0p9ag7w8hr28IvhzhzlV2aU3T/HOf8b+FuScxcAcUVUYz9bVt6ZnON
mXi5VXigWQsJal9rSbLn0a9N+r22eOb8C7ydaXzwasA1V5hDarbwigDg9i+upiylXaSWY/sRQBBg
SR/myBg+zuD0gR27Vp1HHygYpFw6jCTqk30b4CTzwNWqimE+TqWyQONTKA6SqBfS6107Go31GWve
1hoPFi9W0eC7GfRCzN7adgqhNiSUmw9tYnnIOsO7hsY7td5aIqOaSgikYxkm92nM6TW7czID9val
TTFPbUYOETtGZVA+FiMg1Q8pRfLyca65T1MEoaQQ7gKoJN5zQIqACcE+3VEsj/Vhzig56r3X/O4a
V03utQ7uRnjK21ovsFJLlJRrhco1cTqP4AbU6dIvgIXs7zPg0QSXBs3JYngmI7hLFeZnOlVGdOwL
rRwLP+ZVtDoqg4GeIQwOXowVTptJy9CMJqWMQ1pRT8hhdxQs1L4/qiB3PIcfC1rcbD+lhWo7AF07
QJsackqUrUZglJPRaTYmhXlXn8zc1RTnTg3bSM+OeuVZUx1DqOvMxXpKcp3XCPP7pFbGFG7JB8kU
DwRBiH6i6MsFPPtZe72PsPuuGi6mQ00ow2a42ZtBBqKk3XF8+2Bbdy7HwHww99MQnTf4/SuB/RVV
EFeQi3CirNLNzjC/h9ygtLYAozrtK2c8mrF1tDiQWaARFG96XgCu5810CHjtu923hLYvutSooL4o
gzvm1VCSe4T/DkDTvlhtfAzKTeeI9TNe+TzRsAbaT961i1b9MMBI137J9elkZOMMvNBQvil1ypqG
XqJ8naJuvIvRqHoItHzaMhKUCE+IljYqHGQuBIN2bYEPv09B5X2YyzK4FuU0bwhNy0Zx/fuvH9e4
CNv/9T+0/5kOUVOyDWrXgdOlNj7HMN6X6LEc0o1pet1byXDWb3vZQQfhpgvowKmpEVgHJEx2Mffx
BQqDzjuBNyX7Hun624tCNmJroLzozWmiAeRWrF/hNPweO57DB8gSPHO5P253IIk4R9CPAVmWWUWq
6Ve3fFa694XyJr8fQ3S00R2gIEA0Wc19zyU/fA+Y/73d1NfbP1s2zUKi4BHaqqGpBB/L9mc7fihR
bADYhN7cxizLxl3MA5OWu41lmbwxsGFwfxqnfaxuNC5ZQqKniqNTd+aIEFw147dlH2x7h4sZmYwD
8LgbnUsAQvT2MEk+Q7RXmXhh4IQQBNfO3INNUeDhJBtKL7KmBREZHVMtgIyx8t/QtBDDPDq7FrD4
/2ra5EBsb2ijSIRL7PVrXsRT5Y348gCx+qZChEQLo7M6TLqduEEZPUeF4Mi9236Ym7R4gjoQzBsb
m2S52kIYF73edQVk1quOCFrbfk8Xiu0zBYSm2+hBogMlmqzU3MjyGOTGNebg61cexuypXscHsy9I
6S4aHnaSbuVA2dyvu+eLUbTBNYPWMoKrGbyvMC/HuI4jzhvXrBjaeTxRpLaCa87Wm3jZgzamqLpF
T7dDQjZQQmSvT9mLMbTBlQzy22pPdqU9R8b4Uedpws6njXWmrUPxyk4rWsbUDpBbFyrrlRIVaoGZ
D+Xq/6gFBvv8y+1vkfayLvMXEwGebSoH3lL/9KL5+Ir/d/QihDrYf5UKZaRcp2N8NfzkSHkKI/Ad
OHxMI6EXvPFrhLgfCg7moWnim3Xs3mk+NJnTOmbmMT+G/pZYvSQDWEIG6MGq8QZG8o00+Fgqr0s+
l+H+M0ReHkCHmerW0CH25y6/bn+WrEMh9oNKt/WQl52rPu+K4nPuvUuT9aq1L+sv7pZU6drYa8tN
3MYhxw1UX4JrM98b43fN2FhhkkgXPVuCclpMXWNKnPbctO+jwu/NjQ1EuniFQA8g8IYd1cf/s3gz
f51uygbH5rQ93ZLMawnhHjQGL18ZH4DQMIoFRncekuZpGatjRKX79gxLBl80a4FgGumNxZJCJyo+
UyiKGn+YeYjaaF8yCaIQs+OlTm9rvXnNhpFKPVWzedk5Wfkm2W5Qmf9MIhbE3Upv0ujJHN6lHrHd
f6d2vZHNJWPzR0jtRYbS3agd4VWa12JQx0OKFM0xCLrHtw28kP66OS6KJWAfcqyD433U4o+325UM
uCkkPDe0tZL3qODqtWc14M6LHsKmt5Ns3ZtCmutcXvmm/E+aW9Ppck73iIuZO22v+/O5GN+2akxh
WosJciXEGeUae3uTF4X18FdGG41LP0LIan1iWbYD8uWV/c3bzNWyeTD+uTI1IDOF1zG/S/mBt/9d
hqoCzIbbkyzJDOa6c79YmREbJ9AqGs+xIkBbYaeUwTlqGx/blOPtLmS/X8hwHeh1O7d7NjT3XEUf
4Dnb7RuXqJDXILeFQ2go7pqYTf19HG8nZsmvFi1qNFTiLDVKlf+GpoWArZQgN6aBVfOf+8j/zcle
Js1oCEGreXnJ+dfhruP7/zlyKQfsbroDpXk2lK0zl2x0hOjNqiTBgIbLSUo5uyKgtOqZp72NuJJc
DUUPGgBzPTS8BIxqVDxCwfgIjfUchPrezuwvVezkO3gkuyrYUqaVHE5EMxqQmMgB6uzBSWc+AN4+
r6/8bv0JPMhVGfSVKLMRC5KNQPSmcay0bHm65hAJVtK5c9M3HiMMIY5d4OFRBVvhTyZSD/85Na6z
rp+3jxGyWRciWVfh2vLe9CcTJcpX1GAaY6NSIslDoivN1Dn2UCodU9Br72Av7yukKXseXTR1y5BG
lq1FRxqTO9Vct81/HbXiw2ry/F8n6/RtZ0XRkgYhy5mtneC2rOoUWc1dbf0FUdd/Uy4VTWkqC1xz
D1b+GiMT8lfWmB4SRBlyXoC2g1+3+5COkxDcdQmjPDWY5sZP3//XDQRpX3wD37yW9HWNvdh4pjwe
lTBiMob0GsO4Ge0TiKCNXU0SZqI/Dc+Tf7Z9CldQX5zT8Darc6Al//zRtY6UB5Ku5ROYCH3PWa6D
pd3bT3qlzhvrRxIIuhDIgBnSbLZU1C+WbygxqsjoxclnFxD97dmVxLAuxDAe1NagtzMC/tWHknJF
Hp90wPFva1zYjwenVOKmNMyr1tXH0gtOQ87DBBKAt5uXjI3oTYMqWI/ddsRhxbp36z/nudq9vLWY
pwn7shfbgVtig73uy3b3wL7cj1uVkHV4X7maii41idkYY48g0OfZGH3PuKLsBREAu5feh3BxtChS
Ybi6R2w1yX+8bbSExToMOfBHnCGvs2GczOh35BqfXMQgOXRv7DqStfQngbyI4QZ+pZ2gnXJVAIWR
WHdq9jmMP93++bLGhYUKD8+yIIaZVxRffEfVDsiO7Dp3y1hK1rywVJGsUmBqpDY03eRQFebdZH+F
unh6048XfU3MKIpVZDPtK6xCPwiXu3zUAWDWG4EgyW+incmSULaF7Gdfp/Ycue+LcmOZSgZFNC4Z
W7SqI6u0r0OYAI1qj4Vngaztz7dHRRK/olGJiYG06ZhMaTYAlSsicNTg8Nz0lGrZRvp0Xo8z0Z8E
j4o4BFNtXe3Ig5f0mM/ZO68xfYR6sA7ur7c/RDb+699fLPwhdcEAN7wXDUFo7nHUiyE9TNrG7MqG
SQxcJCqR44rN69i1+b5xkWlS2B2RRqyK9uftL5DNtP7PLzCRaijhlZjr5R71e2px3Zb6vcSPxhDd
SHQz8EDnKuOXZSU/KQjlIRkwfXTd8ohzZblDS/k4m+4Py9XOqIPDxUMwaqcq05OWx79TQ0133mxs
XdJlcyUEOjC/ooaCwKtDACWU6r8aK8fbg/jHjvHfWV0XTUtqWHxVlC/GF5BRUAYB7mR7Q9F3i5vt
MogdeLwDNbB3fQbUrQLxAeS1nx+W2rmrjeqcByWMIWSP0WAcUZeOOW7FAWRn1KVDJPxC7F3Dp8kw
9ilI1bqsLwrbHgK8voWY0sae/afi8tpHCNteqRjKOIEd+RIGIAla+wSG+9gV8cmyv6tg/iCZoLtU
2btgOg+wvXX7Y+rkewt/E55zdm1cHjWsDdxvTZ/BI8Y6OfwBnv5xAGs5klxjdwA2F3ysgfREZvTY
GL6TPuhWvi+B8IT60wTRtafWFkHrnJNvCDL5uo64ALB/Z7yuqkZa+KHSp3tA6HcI+W/M3ushoIue
LSM8j2kZGzYYqBwoYN9rQMrgxW0UFF+PYvQ6/hlhyO5ze405C+mO/mlpgvNc6+8mZ3yspvmv2+tP
4sOoi/YtZaQABwqhc6XPK9ru3J4Cf9jD9zAuf2wYj1u7pexjhITnDiiMajCSHtryfVAdu0rZoy8/
Z6V/+0tkcyGkPEh3ddfMQ/kQhT/y9NQ2X9utwq7kOqN7QqpLNTWotRADEe+8clpO+aE8Iawd4QBs
7ePNIZJ9gnBeMZwIxRuE9O8deIBV+G5xEF7a8gh8vUKhe0ISSx00ZF0ra++z3nqvoeAx1dbJGJYD
GhtXIMRXhwz+pqkQ7Vwqt7OrRmnq+7hAwe+50X6Uqrexs/0xqnwl1/zLzAVq3Ri3UXsPBHy+y9y+
PARhGXyxw9a8cJXKcQAIICpDhJ2QQEsqhBUN27tEQIORI+lzBEjspYH+16DAWUwdUjiQbPcLhBnf
DdyR7bLX93qsO0//78PhYvEjrB6lS0ywOoqGhveHOTKAtP5tb5qIvLY3rY0La8ZJkCq0UE+5RPYp
Kz56ECje9quF9WLBlKxHl4a76lNWPznzh3Gr1PTaUuQ3i4VRs44Ws4K6dxlJ26p6F0R/hc47DbWz
4TQbb7mmrr0Im5IKih5Fl0C7pJ0NZygd+11RpTU+kfDgb4/Rq7XStY/1DPniFBfV0I3VlkHSB0g9
DSpc7Gjjkzqdp8G8QzEan4Fi57XJDoDjruz+dpwvy9bryms1zrVzYXtYWQ6NGzKMajEjcvoNzfi9
bR4q832NTm2LRNDWZeG1I/Ha05qwXnwmbPEAkH2rXfry2bA+oCO5N1vfGx6N5sPtkZQsY7F+Crm/
VAZMVi668WlQv6nL9Xa7r+066y8Xd4XGbFACZBHM3TVPnrFF4HT1u0Ph53b7sjkQYnuVp0RLytIu
RtLuHcrK8OhUjyNaMu118Pb5+Hs2vt/u61UPvfVjhFj3NGRNltnRLm2LlHoU+p35q+LMW/Tnvv+W
TQ160bb1FXkBpIWUjS+UrnEhEUxLnaAiQ6/2ZyD71R3ABT9/6MLdWO5g9O5Sv9hvle0ly0Csr06t
jo4LWlaXVbVwxhTl4+2hk7Ur5AIXDSAer12maYl/gICmKMwx1b/duGQNiBVVzrVGm0NJvECdOk0W
pinhO5TtkNVMz5CUDAfaRdQcbnf26oGNRaALUW/hZ501DkPkLt+q9gyhcT92PfTTZacyP5P6E5YC
HgG71KtOwdyf8qn/dbtvSd4WC64LJLIRcVvSgE6xxsBIcHrXJF/D2fCz0j6jB7X1kevaEjf59SPX
eXyZcKwEQQF0NC4LLwRj+FXpgjs01XcJLDFNQ6UWRidybn30821fJqQJJIkq127Ndd317/Lmd47j
WeD8sJbwApK39TYsAKWTJ6QLaryl0dikbKTSzx6sD0X5kWnOubJ5IlJQsc+9u7wNzrkJA8D4heLQ
btl6H3n1FLsOqpA+kJ0M0LKZtEvn7exLcYyO6I8+kqeO+i590yF27UVIFwMKRq4Wagxlc457f0Zg
qdi4D0miWCzeOkBDUlzpSebVrzBzEFMvt5LcOgGvLDixcAsjHksC9OWu41472nvwfp3f7VCpBkQz
Icm5kSpkXyCcFxBlczFZZSP1+nsVlXyk3N60gEVoC3oVHQgdFlapUy20jnaPJkTiYJTwmI4DTnEb
+7RkPxUxLn1oanaSE5hRYXq+6Y6sXVR1EOfIg4MXNsXx9vdIcuqfzehFAuD0bSswq0nYYbWf2ics
L3BA+rzo33pMtCY0RlEy2JgUWWD8idYXnaVzgj5QMrOvHtbJr0/2t+aMXRyzr54xF7j9Sa/d7ggM
sdRdRnGQIsSpXUKURPAmOyyz/gxhZaN52cwI0W3XZm+a5sA2HfAOgNCXi5DjvZdurTDZzxfiumqa
HNJ2pF1y9VPHy5XzhATE7ZGR/HSx1B1WZZegxk1cW9UunD5N6sPc37nW6XbzkqATS92mMzuFRY3x
0qRVdwit2j5xoH3juIgFbw2fuJEnVa4ZyB+rWKGdWmNrG1zn7pWsJFa79drNsf8wtMtwTN9Xx+m8
PMIh3+m76KBs1Otlh0qx3N12mHskns55otqH5+JYdDvOkTz3rGhRqnYbJzDJ8hENuccqLVUz4lOQ
OeM2hI6x76LFYOJKtbGKZAdV0ZZ7MLR8DGBBX5aneZ99gmm8j3w8+ZZTflff4UHhl1/etqKEbbwt
cgXWbce89Mn7hLpQZ1kbiVwWC0IYF5WLbVmcskljwBl80uPPbv4Q9htpVRYKQhCrbW2nDZTRi6fY
SFx3qbFzzKHcmIHXr4mqWMvOhtaqu5ilZGl/J7nxAZb4OV8WHivVM0YcG+la1otwlo8cLBJ5GdMu
qO/ccUBKOAja4bOXAqPe8vt+1RPX1VSxstss9YCiAsm6bvO7Se/vw8n9Emvuj6ToPof68Jjhs5PU
1kPfRhvMg9fnRhWrveYSYQljMHqhlyMRZOzs0t14ZX394K6KRV6AeXEOv1i7xAidpfej8iHq32fB
x26+aNPX2zEhCT/VW7/rxS6KLUZlIaLJwQ8xhHxv7tt9eGjO+VfEBZr/r3ui6hn/7CuNbLSGO/rq
9BoNI3VXWPrG8pJNgxDbWWhAJlGZ+SU7Iivrtltn/7WBfydzVTTpXjQzxCIG2ET4rDwZx/5kfuu/
aY/1O+2wyjNsxODreVYVy7wR4huFY3PCzOb8s161ylcqsfhfutPGCVDSgVjcDS3HKXQjJIUMT9iY
46jZehsbtWSZiqVd3UKi1zM5B4SYzeIW6KHOXXZIBzxAOu66b7cXqmSC3TWvvFinit2j3uORP7o+
/G02+bNqBBsbtmxs1qT+omm7UoAwrCcNO8zOWYktkYYkQd9sLKHX9wbVXbt90Xxn1CNcZJbmrD9y
x4L9/1TU17HVN/Ye2c8XIhiPZHSlQn6+El1dDHmK3xkaPbdHXda2ELHoVupTHtA21gLY4sXzx1Y/
vK1pIWILN0c5OCVxqkV9jsMvWlX9QOd2Y1HKtgJX2JGzAP2l2Cq48qjdIeLObjUnPfjtRqqfFt/C
9msWP/Xt32/7FmGDHrMuH+qCO3qqOodquE8XY9+56sYkSLZOkRqdaEmvTzOtl85xye9K/Vvg1HuU
9FGq2JgMyWVKFanRjaKoeKvQBz4ol/ScHvKTedf8/ec4eVw2YlhSSFFFBjQ2Mb3VqvSCdOFzdQcL
xc95K9/Xvncqj8Vn600lB9URIpqHZCVzG46tfXoO3L+m4sfteZaEssh+nrgvlyizc76glBaY2QXx
yRkRqpxXcGPLYF6STx0hnmN1QIQUJZFLykkp956s/n6sv6OrvAvzxE+1NwBvOSuJ1GcthGg6Fhwq
oxhZ8wL7j/lcJ5/HaSMmZGMlxHeaz0szoFx5qdOQyt/jbD4tMwqm5ePtuZBFhRDgloPMm61W5I/M
se5LNE6wF6PYaGJHuANnlCM4tyj+7c5eL2zgqvjPHJ5U/RxgH6ReNES++gwW1bHGAEZ5t2Rf1PpQ
6ufb/Ujy7b+40WXkNSpeMRdEy3dV5bdQ6tVg4yNkja8L7sVGFLQoDncI211UvJBn2z0XLezuzt5I
U7LmhR16tjPkGUeuV12pfgsd52NfJd9nzdm48krWk73+/cWvx/fU5dWE5vPe9kfA4e44/Q7zT6WF
1MHt0ZdEnkiP1rxlGuKFU9isuHfVDE1Rje9cszuspLaDngBWDtJw43QvGy4hzPFQU4pEa7jBt5U/
eN9R/brHGGHjU2SjJWzceYbOymCzkNQxOKbxb0TjMcuIvzmh9vn2YMl6EOI7q9M8z7OYY0f+YW6e
9bFBQPedOzzfbl4S3rYQ3nqiqnblsljT8r3hngLzaWc13K6GcGOEZB0IIW3Unac3WsKpL/mSmh9z
XpsxOewXv3OmjS5ku6pIg7YyNPBGzJ4veIQf5/f1nt1uOk772c8OOGDHp9tjJdtXrX9FtmPkJSKC
lEIHHxKIX+7B6RyzXX1HOehobGyrkiVrCRHej6rSV+uSLQv8IZqHFC+ZWtm4Aq3r/pWLliXGt5fF
RW1gl2tCvEGEyFfmZiPxyZpev+dF6qiyeoQnyfDos3vfzD+92d4YedmICEFcKZWVRIGjXuwh3TVm
7I/Kz5p78xvnVYjiZgj6LOopKw1H45gfomP2BS8544Sy9MG7i04YOt3uSRLMItE5RBbNxV+WYDCH
8+qYFNnjRxNVxxy599tdSOLNEgI6dOoS5cbYvtbNsU8Pml69V3GqUKY9Ookbfcg+Q4jpBrlrRH0Z
r2xVmp1avLxqf7bi05iax9ufIZlxke28OHGAYiBryewwePZglQYfOuXv242vy+aVGDCFODbwG52s
iN9fTPdafl+kh9vtyn60ELgjSsExUs7qJeh+tl2LlujHIv51u21ZBUkk9Gq2B4Ii4Lza+JP/n/qR
jkNVu5v2o48v1T54rygb8SZZRCKrN67iDstADn2YFR0RLt1hsvsOF799mwf3Sm5uXNll3azz8yJh
oL7cFjNsnCtMh904PETON707RfN5iTZGTbJSTSGyo2wabE2J7Gs1pZzBfjpdc8QyZ6Q2c3taZFMu
bM85Uq2oDpNO0TE/GV3/2cuiPf5lb7s9iAA2lDq1gpdd9dJP35X0XVbcmRomy5iC3f75skgQInky
dQvKvKFe6vFnlQePveV9eVPLIoxNMdZqujGrF8d4TsyvVvJ8u13JmhGBa04Qo88KafEyuIAE7ADT
0++V0fk4uO8nvD9v9yJZNyJ0rcf8yELLjkiePmiK73DrzMdjsCUPIvuItdsXCx8TwkXTkE6/YL1V
IMkUzRHb2letvB/V37e/QDKzIiotiyPUkwdWjuUCqgx/pO6WapVsbISobXk87d2KLBf1CMZfJjU8
FvOpxWn09i+XhJSISmun2sTmmtQ/hFcdoF78PX8TVpnbuEjjzfB2U1J13elr3z6Zh+Xsfmocjora
vkBlJtqSRZCNvrALz0WHFGlCP9ai/bSt5oKq4fn28MjWjhCys2POBWhd9dK457j9boKlM813cQK5
rbje7kLy60WgGbZhMU5fzHAc5aeowlKgH/uN4pRkdkX+boa+42CFFAzn/FTGTziZwE3YqL7LLgIi
2AxfEaUeNJZO9rXzq7v+hJI5fs7Xjgqbfp6djawp+wYhfO3FS7WRwiPb4w/EzneInzbgrm4Pvqzx
9e8vcoOrJJim1yydvHqP/fEOELpubL3HS2JXhI6N4YROd8vGXkwTUhQ7F25k+hWfoY0fL2tf2G+r
em7HvOKAG7tPxvIenVy/bh+04Pfbxkb/59hMWppZfc3NqDDAKRhRbD3kmQU1yA22so9s7QuRazTF
ZMQ8+1P/6Pdg+h6Qzd2418nujyL6CxJQM1YhR7jlqfPR6D5FvnMdv+kfRsA01WkxNmZB8g0iFEyv
2zIzDfpJsCAB07Yfkm5/ewYk2UeEguHaCUhn3bkG450CkSxJv7bLFxxudnX7tjPPv6i8Cw71ZUmG
GMZ6P6TvgviA8PNOnTdOnZIAE9FgsLBSdVZIEqPufnQ5tuU1DPNmSwZB1rwQv2GXe5CdCDFzBNwe
7xQkq6Otm4skvkTk16BoSHSEoDhq70vkwCBLDxPcMORpb0+v7McL8evmmD4ks8Le3p2C3kdoahoP
t5uWrRwhdvXM1LOIO8TFyVrfwmJpUjBY6nPsO5f8W421+el2RxLQDq/R/8wSCiKFVgjK8rJo/gra
Gc6Lum/96YAqerHbQkHIpkLYh7W6WIxyBdRowxfsyQPb3Me/tOx6+yMkrYuoLwUXNGzqWaRtGmLj
7f0qxwxqeUL9o8QE53YnkjwhYr9mlJsoR7CPKe1ApHWHLFXfmOtE5FdQqZZltOv58yn7ZB3rEyZs
9/h9XGxkLpKTvpEsJAtWBIElAYZWWENwzVg+Ws63OTpUyUbTkgUrYr/mdG44aZXs8nW6M8o7dfrq
ep91/QDX8Pb4y3pY5+XFVh/YutphJKZeljI6Dnbs29n0aQhtX6VKuqDeebsb2RgJQV13hhckUHEu
CViB8A6r92Sr4iFbpmJQe5GRpxWHFV2z9hE6xe7fSv2T1XT7l8sWqBDJ2KCESjSwkYVT5atNeHLy
+m3pSBXC1w1wACxynUEJLpXqL8NzpryLyBObqONXhx28l/fP2R2wLpjnnmFP087HD2JvpxM+g296
K6N5oYgVaTEmnG2iXvLhR2LfDe6jGZIc9OduOugTpifdX2+YBDpaV++LVZplvTcYPZE84cCujjPe
FtXxdtPrb/1XIY6m12X1omk7CQZlxLgawHTrG02FKclDV1yQFwjsX669sf5fDTN6WSfoRS9OreTG
AHTwUtV4sWmPun7M8+hY29QtN241ry5UuhAiucRsxoHppF70qP1Wluo+K9KNNCRbRkL0drNlKtiW
U7A32kvbDadkKU9uu3VTfTWC+eVCBOdlVbhFTPM2eiyt8leYDrvU8JElvD3Fsp8vhPA0aEM1ufZa
YXJWe9OLp8K6L8PT7eZlP18I43ax7artuKrOSrvPpkndq2H8c1K7L64aRP7tTiTf8C9Ul4sduTGv
U2A5h7aCDpLrlzcii1RcO/65PhXMq7WqJstVjR3vwsD73tj6p2jRv9z++ZL1L2K6Mq93cAniPDTZ
yAtUmnFfacvFVhYNFzcVp+dNYwPZQAnx7NqYlbWr+JF6Wo7xuT4pnh+wo+3gKfm6Hx1wNlHxT95S
V5R92fo7XkQ2avhmg1MGs+8+Oc5fil0wfA+a+Rhwvrw9eK9f2pgdIbQjo+2WpVlD+6QdDb8+QZ/v
UAEY/VWXWEt2QbvRlWz0hEhXq2KpqdqxzDr3PvLmDzCvL1ZmHW9/iax5IdIxMsbxw6VyirX2Lh2/
dfiHxVv6w5IEKOLAbAXjRLchzJfpvlWfQ/3z7R8ta1eIb2c1Cww02sXw7ZBkwL7jrZu+ZDxEvJdp
V9PQryfUWjuPpoXf3wl/obecXEBIizGNIWrjjKyaIdTeB6OHm8iW6YFk0YvorrrCv3Kcas6lIV7S
iu8VF44BKIgcly2CkSSrisCu2I7NFktg7MNLQPAzcJY9ln3uDkPsvw3DfQummzFaJ+ZF9NpFOpqN
2nL9wG47caJPeHa+bdcRwV1AZAetdDqCFvUmDxXm79mw8TQgWzZClML1tQERM7M1phDDF7XxC+fw
psUu2lngsRfNakbTYQEyNgG5r22hh2W/WtiG4zRyTdfSOO7O1aGw4ELD8FWNbGO5y9akEKYGlmLG
YNK8bh31KMHB8m50P+CpG7rhxuBIvkDEbEWoE/SQn9WLm//lGk+pFu2VaUvQUNa4EK4usKemtciN
rY3RSphckB1+VqL00+2JlTW/DtuLlY7VZTkaFc9JOS6wtvN1KH9l5da28adw9copWoRs6cEYlWFJ
jmRz3et7vM4+jL1vhbvwoUNAn9PusRnvQn/aOOzKtkQRwIVjHNqwmNj94RKtZfaVyqA+DXvllB3e
iIOB8iHsvBhg14UTMSmO9k6vr7BQd12tbGy2khQnWlk0VmDiFkjjeNo+8Nhx0UHqofZzSpTx+fas
/6lYvjYxwo6bJLYyBDnj1PnqfvG1XXxw7/JHBQ/qM3pFRzDSftb72rjD4ex2n5JA/Beea1DSoDDJ
qcnkvh8BrlR17kcllNA+nPdVo+YbEf86HoHZEUJeKy3PnRNWXedrX1dFXN052P5/5F65QyOredyi
4UnmSsR3tWMXpP1MNl+Wj2ryccSgC1MsdVPuT9a+EP2jjdBNkjNoGLLl0bl1pmOIHXm9dUmRBYyI
6FryxJibiFKSpj3XcO28ZK9bnL7V8LmC1Wm2jm8VP7O+whmzP9UOACfMYG+vCNnHrX9/kXvGEIfL
P7vsOH9AdoUHoN1gPOb61pOS5IQmWl3kdoFHLP7clzkx94E5/Cpq7fn2T5c1LSSAocLqClc9jiGT
jVqR+i7uig2YqyQjW8IuHhdeFWEnvt4bVeS2vB2WPCdcR/3bv1zWvBD56mj3ka1by0Vr7nTLuViJ
cx7ULRqBbFyEzVwth6EasoIfn3r4cYePSx2/5XEELpwQ1RhG4nEc8MOTQrmb5hZhzejgqFs3RMli
FGFdrZF0WWPFRFr1HKE2Y39KnPs5/Xp71Nd4fSXfiriuKtTMRDVDTiHjT6e9j0DEd8FHRITn0PKH
rQf4198XoPIJu7niWVHX4Mp96a3+gMLdR9N090qY+SaPJaqdXZQ59Ge7+JAF6lfV2hLFlI2dEMhF
OlttlUSk9uY828ex+zZy0cb39/bgSZasiPmyvDlopoDB68HEl+ND2+A8t4UokDUuRPLcVsFolkSy
xTDZg/ac48eNS+fGa4OseSGarWUExbT+djW/9G2776p3ia5tDIxs3IVYXgwrwh+Y3+6AHHOrAE5t
cDdVsO/c7vy2sRcCOrC82C10wiJcKl8b2qe26f1+2pJKlA2PENQFGk8ApK35Ylt4eppo4tTRUamN
jV8vSUci1MvO4wj5IGW5zEGP1G/u6+ZyeNPAiGgvlSdzB9s6Dhmd55fGcFSN5mBbW1Am2S8XIjlt
omAIc2e5NBk2vmV8WvCwvv3LZU0L0eq6mFanGk3bqv4lVZ9Hd/p4u2XJehSRXZE3qdZQsR6bsr5z
lvEhgrqipIXfhvVGzVlyihQFx6KWR+skZnc08ug5GdgN3Op94yWXPrbvSw7mG6El60eI284sem+s
PAZpPqvmpVf+5k9+ysnRfr49WLJpEIK3p6imxaO7XMIxPqqJy52320g6r3MfoVkLUds26eSVubFc
zDI+2EH5HJazn7smVTWcKGN2n8nVdui170dl69oiCWXRxyHH3F5H5WwB/ricQBvf1YPDs6G5EW+S
tSUiv5bCCpcgi5mQ5ucQH5by4sRf7Hjj4ijZn0XsV1jbndmjN3jRbNPejTESvG5+IPaOZtvcD0Xw
1arDx9sTL+tLCO2+qobCabX5kmXfJ/ehcr9pxXvF+hRWqJR+vt2HZDJEtTFwchx8J76nLpK70tS/
ZEX/QW/TjfqYbDLWbl+c3JtUbRTTNuaLpX/skAnV31nT3bKpzif79WvIvGg+Zccs7MEZkCQIEbr4
EXY1Yoxbcnzr3vLKWUy0cjASb+y9wB4ucaIXO10dP5aGcZehOGJNoe9qrZ+Zyufhf3N2JU126szy
FxHBIKYtcAbo0d3tob0h7GsbiVFMYvj1L/F9i776jg4RZ8tCQqWq0pSVWTRzwM10x2KXAYC6L6s7
MKiXe8MCETPwa22Fr1uBjvbbXkL3ZEb85B2uT7zKuaTIL/wOz1peKxLT/zrgCQAJJh66F23+DKqe
eNR/XO9GdW6UAWODt5BuLiyRlMw+QdYGeVG8aIV7ch363qM4FlqufuCn7L5kLp6/2D8ea+Mlw43C
9T9Q+IiMJMtSamoQphYgpnGPLmuf/bk5pVqx94CjSM8ynMx3l6lxWl0kY9WFk18eORzjtl+XEkA+
WHXt4b00gWR6ME3u0ehYwHpjJ/urLLMF7cfomXnacTbCMgM5+B5wmrp4SO29l3GVYbZuPzSP20JR
9tUskqFN7/jix3Xp7uxMVH8uxb1htHlKBmieT8SPfTo+Vz29K3LncN3uiqz115c//PkC3LADGimR
GMD5rL9K/Y2kxxqsm9ebV/29tKD3lemVtoNpJQs7L151nixyGNL5dL15ld2lyNbTWXfXFs3bBpTg
bODf/G5n3+Zfzoh/txEfDKO7My/Hze6C13cFn+NG8w/OrJ98n4eFK6J1SI/5sHdBp5gHGUHWWAUY
AA08JGTGew1p+RVKEyIyl5/XDaWYBxk71hHaGXRqRNJaIHxggVXEJNtLO4p9oQweG0VGrbmEqToD
12H0m5e6z342PPgFOenOHu+paghSCJutJkTZwVMn3n1fzOV11IfQ0Ied7K1qfvv+Yb5BjECYb2AQ
xnocpn9sFmbzP9eNr/BSmS8sNe2p5SXmthuXx16Md56n7fy1yvTSlnz1p06nRol1u+wDlIhm7As0
OIIeltkjQ1J5phTCvK3N1na2J675a0p/+c2Xtn7Ihp2zi8rsUgQbUJCy9Bqt1zzWPYhfuKFH9g4s
ql+XTtKpMLrJoWi8tTzUeT9Mkwhr+g05+vrEXrY+ONf/6zOZN2uNMCsBhpP6LDQ3tGwxgkuYn7AK
xy3bQ7RcHgdoNf/bT6UJx063V0bSv7QLUsQfEywIe6K7l6bA9WyZa86rXMsHZsmL2ciOPLeiTquO
vNgjobpkpK15yX8mrFfmWsxevNQzSmdrZE5IL1kMjxy6Q8NhcHe2k6pxSK40THWXloNmx1Zt+tFg
0unEl0YEHQMnyfUJvzQR21gkh2rcRngzye04HaHKCoXWOi+/OKMXimYPQHYpWbgekX3KhbbprIsJ
o0izO1KiyN/e4y26/PdEdiOnbimukIUdm1n+blfzuWHuL4eKo9fuXUuqutic4EMWrdd1WJdSd2Jv
qcG9+G3IUxAIRNZeSYnKOlu/H9rX9dkDrhHta5MdcdEmdXNLFe1meGkBMFq+2m26OjHR30n5bHpf
5u5lEGXQQf/4uvtcOohsXWyj+vD3ll/2rjHi7yEO+q2x36yBPfbrdBh5+TT62XtZDntAqMtRR2RW
uTW3taUA3A4KMX5oLsY5T+t3F9c12cLvqn4HXXFpk7QNSIptm1Wl6Bh1YwhvCBBF6AOYBhPHNIAw
CnLIAQG64GGa5k9pbYjmtSy0zvgytEBM72zTLgc9kZno3LSsUfU8OLHvz4/O2vwSuldF1m3CaBih
FPEGFBG0hQonBj44FJp1sEGD5pp0ZwVR/L6MVVzXCS/mZucgZ2lP+mAcetF8X7s/1/1N1bq0bnSl
3WkLkE3xSqgXd6uehbRx5k/F6KWn610oAlJGKxaF43St07gxnv8fOl1767K9gFQ1LcV6jgNVC2Yh
N16K8jwu5AFXmofrf60yzPb9QyA6qbbqXYOmfb18z/MJJT/NM4CdN5w2ERYyCBG0ghOUmHvIMxXT
T6N/8LM8Cx3N+HT971WGkTZ9ZVrmjmVMbiy4ZYGv3gOLRADA7m7FpKoDKawBteu8Ll9geVHdk7S+
L73lthQoIw9tQYYe7N4uhFKaNQDjcLRS9pxZ+bFYs3dB+2Boyh3fVM2yFLtDli6eY69wf9O4t3L3
cSF/NLw3XZ8FResyINEU9pw7I1pfJiA0tUVE2kgf26w/X2//4sMlvEgGJWarp1drb6KDlsdi7b52
yx/o6v0hRRq6eOuds+XdM/XHgTUJ8BY7WxzFwiHjFWfSG1kGUY6Y5DnKr3BBBZzoGNiQLi0JffW0
ccd+iq2CjFo0q9WzXbxhxjr01UH6cHDAlTBknzTL2wlDhRvLiMVWMC/jppMB1Wl9z0sby9TUlztL
n+r3t04/pJCMLrlndkSLq3yIgM52X3q3+ZXpWUWxK7Ruc2GZj64QVitKvcoS5peRWzmHeV2OhhA3
Ni8FepUDoleXNSy0YK8DlUtAGN+6fO/2R7HfcaUduebrItU9TLGtjUfOfjTA7ZqEHhxXHOblza6W
6HqsqDqSIn1qbWRad0pjg4jDZMSsLINUryIC/bSFQXhsJ/OqYlKGNRrcdgfUDvlx5gNaLpYgtQS4
p+MJqPycGicAGDZGfPJZ2zt+K5zYkdZwvaCWZuBAE+MC3gnaBdejoETYI1NSGM7ZssAHL64YmbwU
Oihxms2oV1yCXnuh1Dty93HNv3izcbw+QYqsIoMePZRgCAa4SrwMIADvV20KLFdroiWFbqIJDYSn
bJq0nT2hIjRlwKPJDc0qhjGNaS6C0hPtqWmxgLERbJEcx87rQ1KZTkoANTe1tZgwJFMYT70eL6kd
Lfp65NkUznbU3qZR7eEJ6b9zxNLSKUXW0sQxlsjJKciVxjOU53diR+VgUg7o1sE0lgnU37g//URN
996Z5vN1E6maluLfpdqMejQtA9TAfMit5rGq97SDFKuvjGe0dLwWWt6SJW5bDOlhyfCMctSamlS4
xtaLacdvFa4kYxkLiJDWQ9plCXi6/mkosEkzHou7+VR4N+nbekSmqTP7kpl5LbJk6MwfKbZeSI0m
ifhftb/B3uPIURhMBjWOmTECV5jRBASLgJmmcZe14TjssfGrDLV9/5BIBtLOrrE1n7IqtvQ+yI22
Rb1DDh1X8fMmd5Kxi0Zls5GucCd3agPPbJJmyW4AGGKvZUvBzBunHrKGUmBWjSg3hqgSICMEUOz6
n6uML4Vw0du2RwTJkor0B8uv4jKHOA+K6a83r4gzmagurzOtKJaMJUvNj7Zv47RNd/ZQqj+XQth3
IJy+cDTdpuLUQCjATIFKpdXh+p+r3EZauDU/L/A2Sxn4MrUnZ7IOXq+fAPI5ofhhJ08rRiCDGLsl
b2fQarNknPJT6RiHqteijJU7I1A1L63PZGo8CIKUsL0geBOqIigAJ7pe3pZCZfSiOWolMUTFks7N
mwPgJCJcdGcPDaz6eSlqTeHVNbE7lkBtsA8dwR9NjzqB0ZCv1+dX4ZkyTNF1RkubtTEDhkRYINjn
/ECmlO74vWJXQaSobdp2atY5Q3bGbiztlwCz8VI7acjzOeq8YueSRjUIKXrLFsJNrCsQvaLvu7i1
+6k7rU6v7fGyqzqQlmCKdAwa306Lh7oAeQFx3/myV9qmmmI5gMeVEghTazFrii/2DK1Dx2sfJ5Pu
bIlV7csRnLPZqHSOfy/7EBqr0cjSMHX36ogUUyyjFacc2uyZQPM0fdL893wdAtJ+mmnSVHskOYoR
yKhFY25RH6M3WrxoaagPZWS0TYhnix0nVTW/jezDyrg4bQakM0bQOVMIzv1onUi0+OxwPcJUzUsh
bLg1afQV59DU1p8bwz1Ct+SNa3sqb6rmt+8f/n40hzTNChSIjTpAE8UKMkYjcCg/3fb3UgT3Qzqk
ZYW/57w6dwN9EmL8rQv9623NS5FrNU025Qx/rzN6crXy0bS6IG3EjbaX4rbkRs46D833tAUrIHQy
li5c+V4hiiItyIjF1B6FTWeB4jyW3zttGef9Hp2+alqlqG1G8EwVhafFq+UcJj89mbaJK8S93aCi
eRmY6KausYKRHElnGkO7ooklvk/2Xk5QtS4tuZlm5B7qRbWYgAFQz0iU4dlkTvfU3VXNSwGrGTYq
uvUWNzuzGRqgcm5xnPNuqozEVlOGIdrZgsJ+YHbjSa8jvGcFg9EfRgiw3+TysrCp664Vy1ukm5zx
IeCEnPOZvy32XrGxwillTrreYGnKXFwZjVCI7Ysu5u4eBkzVtBStjtCqVQg4ZVP74ciHY53dUj2+
GV2KVDxFGY7bpsiSAnL3xAp1sLtQ8B1cN7rqz6VFthNVRkcXf66PXYTig6hzxM7yseVxGZm5/bkU
qVQnEOIBD03stb/nkQV289gtb272z/U/Vzi7DBnEtntiWp9nCe/LQzORwB3Y3TDoO3+val4KVT0d
zDydywwMZah/ol2oDVnsir3NjcI4MvnckE1E8JmmscW0s2bOh26iBuQ07ZfF0HeOhlvYX5gAmYAO
kgHU1Rf0YZj9eHBFr0c0ZSLIFhDqlXnlBAzbzZ3DisKRZE1SD9MxDYMGAOHaBpYu/gDOv4feVA1k
6/PDUs60FNLNxerjro+xkPZteQ/ag/bJc5HnaFqYh9nbq+1SzbsUygIvLyMt0ZfmrOdca890tQ+t
0e0kuc19Ls2JFM7EH4q+aSc/hqnuPBDXDz15bCzyZSS/fad+LOc9B1Z5mBTZKDUlXr715BDzAUV8
YZpxYEv4j269hTYLES4jDRtg+Au7mf14WdndWrRPzDN37KRwJxlVWLd26lU8QwGUuwD42g21Le78
Vpi3SLTh32Vc4dzpHW1Nz49dPp+YoZ+r0Q8yfuMtn4ws5GNubCyxsL5tPjQ+lmG3eqi19rbsJNPR
zcU6VoaO5rnwI6vJDj0uloTl7wSzIuBkSrpV8wWECnAPXTLfhULOUtrToRpLXp9Xz8T5pR7WbH6w
+tzfGdBFCLrrWZ60WlSmqzmGl5kx4KPRGvUh9O1D/0ACSElF9andORFfjgpLfvvMFyz8KynN2Kt/
kz6x+NeO3830+fqapBqF/PJJgZFMxxrN269AgXdxf0oj89n+Th9R4XoEh8rbTkdbvvjfPGLJj51i
MMmMNI5xPGSP9tE4V6H1qD3oUXNkN6mIY07kh05WGdbggjcw1grvPBmUBs6w3OtGuvMSeTkZWvIz
p53bBNeJxIgb5FjK3r3OCwDZDBavCCh/0cEUed1cl/3Zkmla5pxV9Qpl+XjEJqSdP6MG9aA5xac5
2+pmd1LWZUiRJb94gu+KFelKTeCTywfTfDfsH9U4HUrugAtLj3TShku7t9xeLArb5kZaSMRs+9wV
zIzZgmXdAvVV+yPz6CHtfFTBzMFQxoUF/iW2V56qmixpPSnsfva1GQHqdkZQ+0vQocZmHOtQczio
+k74x53sozKklAq0NreqHGxbcV93kZl9dccpxGMD6vXM41h+ZmIKB7r3Tq0ypPww2goy+2Xm67EF
jQs37aKSdWda9MFq8xCxGJhpdrCcNpr9vdfli4QdmDz5aXSsgXx2sdTHff+zLJ7KruyCrHtxeB74
thXoIj/neHCqrS4ssHbwdQx09ylzfxrsVUvBQZ2WZGeTqNjvyBBv32gXouvbTaRNopnXdVjR+kD1
UezM5uWMS2SQrr6OwoL4RhoPbUafZ0ae3JylyYTscpg67/P1CP9byfO/CZHIYF1oos8o6kPZjf36
YP3jJVvmtR7N16/WSTsNYRf60S83SndiXTUoKRgWjRtjyrkBNGcd1mZIoPCeW29kl2Fetf+RYmD1
QOSzDOigvEcxBVhPigcwBrmHMULpZ6S91+Aa2Jmgyx5gybjdcnB8y+/Qlandt96B9vf6nui7aj2U
gbujm46Tu9lJ56HxjcckrKP57PzSUInyRs/62dlB41+eEEsmD62wFpbZ4CHDj31CW/aieUgYq3cw
M/f3jottk/u/LmbJLKKWMa5tz5EBaabpTYTihZ6+6o4+s3PtAWH5OvCy6A+e3xjkNGC3RE75SLl/
R3xOpjOHZra787h1kRUHGUTG/BY2zXjVupu7Y6MxxPUxjXCL+q25Xw92WESoYv96fdiXPdGSob9Q
w8pnt5nNeGb9U+HX90366XrLf8+Glwxq/fdcl3JKauhtmzH/R/wzW6AucrDt0w70a+8H4N0CwWxQ
HMnLTndbs5e6M//b3ZQyvIcbnRkv4YK++rD4pGGDiVejkCd8d4upnBspOfC09iFY3m+bwPHPv5nI
fO7/KWLzuCWi7Li7C1TNjZQlNCAsKPY2/7/dzM7j36Rnfd+84N+ct+cFqkHJeF+L9bpDSPX/Dvdv
Vzp2tmvyb1f7o1LkI5mmtPJASlEsyBl+qQcLeTTm73SXUmyb6ws+IKN++3QwvBm60zG9F8cOYVM8
DMl0XKIhpIe9sl1V2vO2LPXhwoIPlVGVLjKF8TqFXVwdvPcWp8wQHFwH/ezlIcTSd5xa4QKyHPWq
Gw1fSuw6p3A8DLFxLj7nP8u7Mth4Q+vTPIX9Dr5SASGzZHAwYyNv1lUzYnFcDlbUnEAOXN7Zp/rA
T3TvZUJpOykpdGAmBO0keuHRelyj4vCv+OHfgyDED5vzjuFUbiZlAxOiyZnAPjO2n1w/qN/8p/5H
H7KDFoJIkxyqNEgD8+ztrE/KYUlJYUnXTNQ9hpXHIi4+pe+bcz/bJ+eIN4YpAJMZ2etKsRbK0Dit
5x7467iJAKqfNT7dtVOeOPzLmLIfuu7Fs9NHq/5gWTxMlyJ0IHxRQWPJxAa+c4BPuYmZfNvmSmHg
lDYvNJtZMfjnT32jf3Jq+81I7T/Xp1A1zm1mP0TZDGjEOGulFRdjOQSd+8Id8tVyRjtoSv/9eh+K
8JK5AfHAZxZm71nxbGoRs/vT4rYvtzUtOTo0bPjk6h1+X2Raf14Gu6oSd57GH9fbVxzYHMnBncGG
TKaukbiE6rC73hXi3JYvjY+i/iPZ03VVRJHMAzjRldSegU5s3p/MMQ01vT+s/i2q8psHSQtc4Ri5
XVaZjbea8egMODY0D7Ql365bSOFAMkauY2VGrNkjMRW9t95nC4Bm777o3fSpzkGB1QeFqxl7PC6K
Y60Ml4NGzsCbuUMRW+tFC456Xv5LAESaQVmrRLph+q+s2MN4qjrbbkI+xEbjmppbzK0dV2MVpGkf
1joJHZDs2N8KlBnl1lHQvUJ/1RH6f7ReWTmkbt/bgFfloSv8QKP2eWX+u6Zrn8sK2t0QnjtjGu+G
2d+TgFLc6ciYOm9lKWcaL2Pm+VY4g7z5m6tx69Fnph1WqV9HlT5lO9T+iliSUXZaMVPsSPoyrt2f
TuufDQgCtmQ85XURaZw/9cyIrvukIqBkwsC8HUfTwOPny8SF97vUc+NAp3rJQqsvb7kE9XRPPixl
w2RTujCR9FkXGKh0K+Ym6vh9kTY725JLo9h6kDK/Wy8FsHE5OAjoGtjWGvS6Efq5s7N4q5rfvn/w
7oHZ5twJb0xI9onXv3pyXsfDdftfSvjbn2/fPzRd9VUNTBZsk3I/C2qifTGzvc2a6reljN94KIc2
LIqScfbDGZqA02/1spPLVG1L2b4z9ZRUPtq2OPCIWoerOevJzG55cNjMIm1f/IZxX7e3X0+9x47z
U2Y7zzVIu69bXcEtDFnB/5odbIZjXTTGmPQEF7K+Xdw7TvqmseEASF8P6b45HqYxAY3FwRzm34TO
5wJl6y2hX4hjJ7U2/faYeLv+N5eSJwYrn3VoU3eoybDHxDdHXKEa/jd9zE6UjU9eSWPfMD8PhXXQ
xHKbz8knHnOy7KI2CIZXWQFOxQdtLOPrQ1G4hXzeKcVq2Kmb4nmrgxyGM+C2dniyaL0TiBfPBJup
pEDvFs9ggN7r5x5sjmb66nTWoRmOY/44jCTUtTK0uucs/aGN006CVE3ONtIPATqizNy3ISZ1trIX
MEmGBflapd87Vw8z86deftuvk1MOTsoFJcQ0CTiO9bNBut+t7wViFFFJ/aDLxjetyQOQ3AJz/Q13
akfL3qtEVw1QyhIgiu18AOP0c21VUZV9q5nzKfNqVJmZgenSQNN+g1L29bp/XNoCbfMnpY1yJpSS
jM/niQ+MHjLTz4B26qy08sYDbbOye7HqsV13Ju/iNe3Wn5RHnAVUYxnEIc7jMN13UA+fzrNmBW3R
hlXlHYHIKSEGJ0qUPjIcXTvojtZRDl2AcZpCjbJw9QVeH15uG72UdVx9qDTNJMtZW8C74E9H1oks
1FL3DrJie88Zm7fIVw4YsvzkSP3aSz1ToJMp5c8tQ2mXLqo9RnzFBMovjlaHtZwUGILbTV/zgZ9n
1j5xZn8qx1uIHbYBSHvJVfcasEg3/gvDOwSklu8ng9/wHLs1LaUPYNVszTL65VxWvgZpYsjlVvo4
f5qZeFiNotrZvl3aK27dSDlj1vtypr0/n6uyfcLFfZjO4qXU+3jp+ydvMm5bg+VnxqaYhDsId6On
GLEG258taHs2hXHDU802CikxZD2dc7sj83lY01foPwaVPTwIne/EpiLvyC+KptFOg9MN83lspjrC
9fXvShRRsQxfFl5rUb50IuzSqQtYKb5ejz/F6iSXWTZ17Sy8AJ/HLFCta2fHsZ5/+1O/E94Kmj7P
leO7z+1q8qj/0h/Kt7+aOiHzAxIYoRmBBmVP2+ovAvJCiMtviAg16Atr83xuC5t8BhcDuVvolDSd
DdyYqz2MEGUIF59CeMx1I0L5azWnp67gvzs63a3u8FKn5eM6mYFX02fRVVGZggB4aRvcTDHnpRZ4
jyTasoS6UeWhNZb1KW31f67PgiKFyK+RJEdJWIniv/MqaFRWD3pbRl32zXH3wDyqhVS+kSJrt6Re
5rZnb3nivlEGzHyq5hyllNXw6Ob+U9t+Et9d12WBvy/CvcXFpVmRkotR97QsudeerVoEs2kmYzED
Q93EYAjA1mRMhswI5h56nY4eOGR49JriPdeyvTO4p+hfyjpl680szTx+rtbv/vTF837rPTB+PQ1E
9moJtrPFU+2d5Tuqsc7t3vBTfgbB5lOhHxZ3hqzT+BOvrEA+RUb+6jIaL1UTaEIPcOLI+ac6bw8m
n6NM+DuxrBqtlJ1oWw9NOvX87JVQEoUEAcDTE28jYv7hjh+wbo8RUZHM5XstFA105QiCu7Nj6YAg
/+RmF63z01yd513yFKXHSvuUgudFIaoWJK7aEJXYH7XNHGZr/XmmXYCrjZCLnwvj4DiCbpE3h7dF
opyvhj4zbKtrztOMwtCw57j1JoHwf11vXpFu5fsuwyxz4nSmnawoLxYT4A7GW1HvgHkU0yJfb7GB
eaKcuQ0u5yd/OIzN53KuwVZ5zskeLE3hYnIl6NAAjzvqo53orAtaG4IWzZ2PnZTVs5CV9121V12m
GouUOTy9sE3DGOxEAN9SDmd3eMwHIEKKhJHP1+dC5WHy/dUsqA7u0N6GRIEb6JodrOXRKvLjmFlI
Rus5y/FkXjzO3XTovD/XO1Us8fI1Vj7ZNWdOZycbwt4A7dEAZSZr/GKly2FpPxX0fcKp7ba+pHxg
lEtFuLXaiYOdCqDBQWd+BrXMsejTsMal5Jx+wbv48/XOLl5BYm8kF5ISUOVOAN7bic/zg6AV1IvF
2SVrsM79ofJ/ZM6XBrSUertX+abyRSlBjI1jOiPqKxJRP+nlYbR9XOf4wYRHIyzfrfbt+sBUnihl
hCXtrSLt2+2G4/vo3ZUiDeriz0q/dfwWKDpMJ5eZ+unkiAHKg4lbP63Og9+OYaUfG5Pd5giyWsba
VGZqMgFLze6prC1cdt83Yx6WlL5Y5qeWvaMUbKcvxVZGLjqtcHFSZ2ljQ7zrsaxDp69CrLNgENtp
XzHrREoMLbRWvHFhNuSyX9cKtNJv2fyttL3AMLLQm/65adLl2lOeUc9pF40kRfqo288u0OeVyYIG
+0fX2dP1VXiWXIJamppez1NmJw04xQvo3uc/u+EHTtqtvcdBoOrC+u9VjSNwZsi9lCSz+5kOX0ev
CHMHzHou3jw+XTeVIqMR6f6iwcMlMJ0uSTToord53FfnHM/SXkejdYUE9fdl3NM/U41GinjK09QD
0SpJcB9yl3a/UFZrC9w/jdACX95uG44U7lpagUq380jSTW2oWfcWW49dt5wFdmrtV4irgu/LCa73
pYgVuUC1JE7ugOyLJA0Wg7l/ze0xaPgTZV9ua3+LoQ8XdXVXVO285iRhIKAj+tn3BFhvH9bmeL19
xXxY2/cP7WsozB7mwUKUND1Ws54ea4vH1tJ/6uzij9CWnWO3yk7b9w/9GF4P3cgU/VjQA8vZyVyt
0Pa/opxiZyIu4qCQgWWlDTDJkCKbwT84GL96we5m5wAa1lPuQ42qnQ/+uoYGFtFGz4/emgZt0wRl
9mo37cnO+sNt1txurz6M0sx7y8x8/IMv7ngfmXMeCgeX3NVPs9J2Zmxr68KBzJLyQQP1bculFSzp
mp/MFS8goEDZuUlStS0lgkLPNWKOhCQU8t6rU57sdL7xt6XAN1g+FxlYlpOpxXG+Hh4ZWOCuW131
11K8Mw4A3GS4VmLrX9faO3Tm3qlQ0bJcyNqXxkqKmZPEs+0wS8uDkd7ChAd3leU1DFDY2NxrSNJW
v0fARkc9YNMrdY5G9mpOO1GnOKuYUnT7q1n0ZtkiJtga8IIfjb4IFsPcATOpmpeC2l1WSwPRC0nE
ujFOF9HYtkfq9qfr86pqfvv+IZoc5hlALtQkWTrjwG1GAcTvcJa0z9fbV+Q+uZZ1qMkEYEpBknSs
4qoykjabf5dDF/KRP7Ud/3W9G5UTSQGrgaC0AxsZSdy1ibxiPIAgPbze9GboC7lArmtl5tiNjs9g
obwP+vFlW0rn4sybG/1HClqtHCeIv8BCpSieNgiC4c9fVrjq9d9XTYAUuL7TZfnU4Per/h5oFxeY
qaKNsymp6R7AQeFDcoEr0/HwONbEwml3iAaUbDqzeS68PfoFxQTIkhg2RH0IhOOspKX0xA33zEBF
FcxNGnQj3+MNVnUiRbE7OK1oLQoHynjoN91By9mzXTpB7k1frs+EwkflKleTYT85QaA96al9xwwv
Lped5KyaACmIdXMGjsXEBmlq3WDwKlxm2M8D7Z+v/7jKNtuAPuSIGQfk2lrx47742pOEeH5omSfU
nt7mon+RiB/aX4BaK8wFtrcIsKGOEbStd6pbdpwZpDnJujMMlf2lhVd4uMRoeW0lBrRjOn99MPq9
ElZFkP29OvkwgqrTVhDVa1ayoqLDOo4aIOHATeXTWWu+X58E1RxLcVyxzG6qEXNc4U6vp0vArSok
K9uZA4Vx5DJWq3GaeshXM0FRU5hj+7CKvXdwhfvIBawbwLxeZ8cCUOWOO2ugV/dm/W3ovZ1fV1hG
rmAdHW+uLWJja1J4AFcCh1vjAjnbI9dXWWYb1oe5xfMGFFctgbmFUHjZjF+6KtvxSIXbyNWrflZr
YJ6C0We9C3we1+wJuO+AVncOnh6u+43q97fvH34f2aDrdYY3hd5ov3Wp9bPZPQ4o7hjkginX6TTu
CNNK+gqkCcUb51DaHj+L9dAKGizD7+sjUM2vFLeaoJiDAfM78TLslzGC9OFrXxa/rjevck9p/XVQ
GNXrDVYvrx/Dqcmi1KufZ9Tre4x+vd6Fag6k2C3ttmgmgRF0ox/xoTu6TR1db/qycVy5Jko4vUVH
sLolvZ2GWOojo9cSwfaeWi8bx5XLomphNdz0MMUmmFedwgx9vYVMc0Giyixvso4rg/zmtpprKIda
SZEVqOmrflNi/rxuncuGd2V035qnPc1mxK7fmSeDO0/Y7N5o+G1CPsRV4ZTdarmzlfAVl6mQSp+7
LxZdbtr1uzK4r+8ZaDbS1UpKMOmBAeMxH4E9ycydXbnKa6TtMu+XPpsEfr7TnQMb9RBPm6GW7xUY
q8wuRSzx7NZJM5gdqghPpQuyxPYWJjFPd2V4H85XoOrTcjSd0bDHE6wx4S74Fl6irXUpUKlR1LPV
MCxVqINOdRTeLMtTX1R/rrujIppkuJ4LkLbubM07WflouZATsvVX3GZEJjLn9S4UppcRemllMU5L
20yY4FHO1rNT70GiLq9WrozQazgKxEFvAdOz7KjVD17hfm1q6h7AbRPmldBP14egcE4ZqWdT0x+r
HlPM0uGtb8wgs4aHatpD6quGIQVu0/jgxl4dM7HMOQBZS2SRPjTqP85CQVt0my4SXq//mx7AbUd0
gYueZEZNQ2c/dWSK+umogTjgNitJIdz0ZQ7iakz02rzh5iRotITk79fbvrywuzLWjmodZLrcBiay
fzf5wS5AXZRhSxWy7uR3e9BrVTRIC69Jag5hh85IFkhHYS584PnM/EUHA9P1Yag6kKKZ/x9nV9Ik
KatFf5ERioK6Nc2hrHnocWP08LWiKA44/vp3slfVvCKNyFVF5QLkwr1c4NxzliCb58ZGBxPdc0S3
Ho/xkeezyGr51gusweH+DzTXLZxl3eokc/cWhPeL3DjTGT5eh8vVgKIoGbhOUpAsyosDzz9ngPam
ny/bxuBkOlTO4cQOZ9Q7A8mbEOd3O+yt9Nflpg0OpkPlslwwMMqg6bL4MgdDVOBWndgxcx+tfCur
NVlHc+K282gYzK6dpN0hVKg4PzhlHg1sAyJgmlTNe6FuJYa88G1oKlpQgm1uBgiOXbaO6cs1v13m
oR/ylNl4ahpjWf7mLHwYiioaxm6jB8MTs6/j4zJf2g4Bw2My1XLXVtmh6uWu8e+H7BeeTaZgeUqb
x5Q/Xx6QIVjo0DhqdXQZ5tpO1j7xxZvVHhv5JWx+Wc0ds7fYqAwAOV8HyHGwGPvV1I1JUKw7T667
QpQHlHnubGhx+wNIRbJjMxCw/TnR0NzI4O3y6AzTpQPmkD/OnK2zwtvNby5/FP1Pa95V3cZbgMFV
dEAbcxQudylRCcB1Xcgjtma7eczuQnkM+/Xr5SEYJkjHtA1LM88h8VQi8k9y4HHFf0tQ9Lc4ac71
rwxvtdf1czbhu4yY8KBUPtTEk9zOY59CaCn4U023bpXQDDX/gm2kOKbxaL4PJTVXWCWMlnX8JPK7
2h129fhpafs4n3fS8jbGYwC++DpcLV1nWlZ+2EPcpNoN4ncb/JHh57pku3CpYwcgB5C8ubmPu8gt
iIMhLOtCBLjLEFW1wJOChuMqFRfOi7vzWhlfniJDXNMRaYL2EDLKwy4p+VhEeef/Z1HcU13XuLaf
CxmC8KaYezCmILGq5clj3uly0yY/0Xby0CqxgGXfJ95sHS0wSDl+1AY/+NBGon653IfB9DrmzF3n
CZyqmG2U0rA/IqRFEZG+COSOe0C3XGckHXwmIfjez5MP6o8pBzGH/Zuu00bWZjCSDjob5dLVKA/t
Eyv9HoafaveUchmp7GuebpjI1IPm4WVJ04XlmAZhtZ+HaYzsMNzLYFY74XaHOq1/XJ4KwzLVEWed
M6aNxbCSMj9gUUYXvMc37pfLjZvm+dzpuzDV5BYSww7kK4sHFu0lgJKrm8yOtb/cvMlG2v7eoSLE
60Z48Oy9rMvnAMSZ6q72D3W98V5k6oD8+/0QmwObPA7wUCB/bnNQZopIOq9B+ziHW5xdIZr6/ycv
hOp/u4CCQgo6rhSePML+eW8nxMt23jAeAS49+CNERgnrcWN5Zdijmn8TKx/arprg31O5n7Pu5KBe
qWnLjfBhmHIdOJaxtYHAVobxDP5O+Q7kP4pkbLdSdVPz543q3YrqxgXUjGDcSVarPzTj8osU3kHK
LZoEU/PnhfCueeqmFPCwrk/qqdwF2X+tDHbDlfmNjhOzvWb1l6Lsk45XOzx9lfUSS/eulFu7tSGB
0iFiUhaNHZSIGVb+XZL7s9yqLB+bbkvV2xArdHRYydK8CkHOkwTOEPF2PPqp3LiEM3265soqCzrO
Fw7bSPaaFWB7rLolasMCCFFrY2ma+tC8eW4tCwhurPxcDA+ohN13jUrm0LnluEK/HJFM60fz5ox4
0FEfsTyrBvCjTt4Tfy4iy9/Kk0zta867snTIfOhgJov1RNlz6Dx319UKQyT536UPMW+i/BGxrnbb
B5uXT83IjmO3lX4bvlyXJfAzmluo5fVeRn6mA4jW/I2OG3uYYWJ10BcJgsJLW6tLVn+wY1JzEanV
P7le+bwEW3mRaQDnzt+FhnUORBkEcK61mH6G1iMhAgwawcZOY3AtHe2lGigTtAFca+hwbeW1IV5k
F6grXF6WJgNp+7CkFS2zWvZJL4MvY02P0N17nKzh2R2vvGHSYVwM5NVt6AYdlF1OjvOz6h9p9zA0
G4mEyTya666UUodzhAeXqGwHcSAbYVls3SuZzKN5rZN2UPrwBu9FSNxZkXskpzcD+RRuoipNn6+5
LZE5cTIG4xSgiMMm8zBOw8ax1tC0DumSZWkVzMamknr2XuJcNqMa/vKqMTWt7bVyzmzBSzRdN+19
7wf3A99In00ta9us1zgLX0hPUW75GfiqWyhnPl/+ZsNU6nIEf+/x5IJTV5fVUeY/iaZETcMtTzfM
bYgCuh7BMHmDWCe0X1fL3eAvx1mtkZeGny9/vqn5s8HeBZmqbd22k6RLeH3rp7dj/0L5BgOUyTLa
DjuQOaMWgQuFoi0jGg47YdHv3BH7Nkjjy59vmlfNTaexpMU6F9j+pHtYUbgnencjQJoso/koHXK7
6aFl8QKQ/TSKWDj3E9+SFzc1rvlnKeq+oz2ir+zBX6uE97aSdYqtsZ02EgPDSULHbVFnWksnhWUC
e3rGGziK6ut7e0DpX5WidMkPNvIow0h0AFcNaIwLlVucrCf1AhCIm/EnharRy/N79vwPDiv/J1BQ
Qn8769MOuxTODLbMoqJbjyMrQQ5gx4j/J9yHko3ODAtWx3A5fYr68gm7+lTfcutP6vQRahM9WW0s
VtOUnE34ztfGFuKZQ4tJX6vHQe7X4U/e/gz5roCu+GVzmW6H//ImvutCTl3WqBn2gob2V8KWU+mx
28Dt40r0cbrQh8y1d+U8ASq7tdWbpkhz83Bd1tArsNX04s8ij6BI6Zo5sqdXb/09Xnk58ffm+N24
slA5PbIujIv+LJfYUQ/z+KuuTuFWMmoIJDrIK8xTp/DPYbyEDJoK5M3UFhsR3NS05utyQL1tqM7L
iojx2DNqJ3Ug/1yecYP76dAu8BsxqlKvS4JO/WIrRe4fjAln11Ej+Dq+K+xAxuxUaH+pu92c3ZI5
CbwiEu7GxmzwCR3fheIMHuKxvkuEGFFIeVTtq6puffHqd/WGWxvsr6sUrL6TuZCBQbLu/emD6oTi
9pvLxjd9vObQzHH8ZemxaBZ3vB9p+KPyIZGomhc1FcBDp1v4VYOL6ezYvKgdqIOiH0/JIyrXd5PP
WCRD6+DN/Y1S/p6KbmNMpgWluXM1Fi0UQMI2yR1IfaVz1CwQLuNbFEum5sm/MVBWANyFDhyZ2I+D
9+SQ41K8XZ4NU9Pahq3yPFWWj6bD+ckSB56CkZgcLrdtWkOaD9sq72gxwIezsUjc/LaDnsbllj/e
dNj/YbyE5SwZrlwhyHfM3T3SMYhrxhycF5fb/9gqTAd5laqhSH1hlTkdY6vMY86d+64Vx8vNf2wY
puO7snRmpV+zLoGy5idK3CP3tjjoTJY5//4u5q+gE/ChVIaQrF7ogvfG/3Jxmv0tgiOTYc6/v2ue
EtFnrYPMl5IYtABAi0Qt3yJdMH372VzvGh+awlMzqoETRS37W1n0bcTP5FPLDC6NPLevA4qAIv3f
frjfzq5YYH6UbkVsuKvtH2P9enlqTWPQXBXCNIzLHlc/ZZ0fnQ41uXN7x21UflHnqsMT+z/AF6AV
Vdlh8TfDqR7qpEK5nMPsY9P4G4MwzbLmuMswLaUvFTbf8lYSsgftRbVOG4vf0LgO+bJHigIet+8S
Jo8iyHZD8VhsyjMYPEsHe/Gl6hxBli5pebrPILdWgL/i8syamj7vZ+9WZ536S9VaAjGhDqJy8g59
WO4vN/3xlsh0fFcx0A5JCJrm8jMFhn16q6e71n4CocnGx5t60PwWgF53xtEMRu9egPix+lu3/OMv
CXdPl4dgso7mu6NgOZHnHNpHKYHtrIehum65B5q3UkmRWfZY7p7/6oy7fv5a9UhHNr7bUMDJdGSX
rKxQ5G6BDbBab5D073kY++ytYsPRSt+cuTtaYXo3WUne/OhxA+1YPWCnMgrCduMTDCFD51Wr3aDA
ca3sEpd9qrzbIFcg+PiU91up3MeJENPlmRoL1BROyxHu6gfHWiN3+p114b4Gb21mveHtb2NTNji2
jvvqwrSj3M9hSet5nG9XWkeSbQQNw/rVsV8W92jln8fAnCTNwAWG6xz7v1DegQksvryCDdOg479I
TfMOh702UTaLavarAP8OsfDgunHmN4AnmI4CG+ayx/W00yaiRSWyBVU3HM9baGvPy8vk/UoZj9ai
vfPXY3uNVnVgM508rcJLh8AzTZtUZ8Lw9MsZE1QuD5k61fUWrvNDevRzJ5rrlxzX4pJ3bZLa01OH
u9nO8eMeV9auQs1D/23yBN4Af2Zg5VPWvp7n3XAdcQ3TadUI96dBpm2brPaDE9YoRjxl2W2//vLm
l8urwhDXdOSYr5YSclG0SkryvV7FzgOK53LLhmsHpsPECIp8aaiCOrGgJ5hTsEnXP52K7VIn2OXT
EKF+LR6dIQ76jbtFk4Nq23pAeVPYo1MluLBx44XXCV6A62M/bu0yBhfSoWEAbk0daBmrhDuJy2Mf
pCqtdY9CsOt2MR0cVvglWQUp6iRYv3Xp3ysTLxBYY7EIt2hCTGM4R6B323yRghrGgrbqXzYaz48L
er8SUG9t1XYYJkEn1vdHcFW2PKhQSD/HpPUe8xUc22u+cW9iCJTs3O27z8c27NrttFaJTSQIqABR
uLfEf8OYNFtoC9MANHdHddMcsmaqUHY3PTRe+Or76pBb88YATPbXtns8y3qEz12VFJhZf3qVc1KH
427ZooQwGYj8ayCe05zi0bpK2vq2CGCWOZLrk8t31SZ9kmkI2pl6qMeuZ3VTIWPpv7lLGy2T9TQI
e99WW8moaRSaK4OcrWiQc1XJGCqwF6Xe5yqkd2s4zCCKKz81Y7+7HKUM8U/HgDnLaiE7h7pBOfq7
tCwfnEBsbIimps/5yrul6soJCNblvJAGshPDeFN11yqR6JxStcc7EAguAoV4zQEq3fdt9own7ZNV
fyXBfMh5dRzPtK4QZlbtoVvVnltZfNlkIb5fv36H8IGOFSrCbvRG5VUJwPZRAfQtZC3Aav/i216U
+1/DwImCdd1f7uwjbzx3pi0Em7hWxheE3FEW4XPICv/AVQe+3WHayk8NXehYoSHgTk6arE4gexy7
Fbg4VX1b5s11I9A5prgPqHQbIKhXXbZnFOmQCm4De8tAHzkjDKTTSoHITlWDBU+RoHGI6xxEnEPY
sZOa+9+8hzbg5XkwdXP+/d1iLgn0FWcx1biiIzTyJkGjcLSOdPJ37lJu1W+YpuL8+7te0nwB+//Y
1QkN00hV/SENq9i1tsCwpkGcPfVd81PBoDsyr3UiQnY7+vmzdJyHkafx6Jcb4d00Ai28Z4Ps1rXB
rYU1zgeHNDcFsaL+6sWkRXdQFhWN32AanKE9ZK67I60Ve504XJ5l09drkd1fSKbCFc0rtwyGQ7FU
wLfVzKryu8m2663iedM8aE5diKxyERrrxFf5ne+UMZ3dLwFV0dpUGyP58DQCv9CBRMAf2MJ1ygaw
2/oGCr4xcGk3Q5fFnKVPs0fBsPq8+g/ged1kYzJYTwcXVa3j5arE8rKJfYOChle3wZGHBVdcwp9H
pGVuXdfKXHBaJ1m4JKHXHf3RffCJuOJp+9z8ebLeOUc1jKiLrjyZ0LayyW4OUzA+ukDDT+BJzbm7
cYo2zL0OMRryUICPs5QoRC2HXT7nxwE6iGB7BMOXUFvVQh/dCZwHo3k6FBadsHFxMOzAkVpI8JVW
D8omtznkZuSSR3b75bLHGDZDHXAUWrVLKj9occjpdjXISQbvzR6HmLEdon6sWtTJQ4Tlcmcf1sSc
h6W5vxvaVQ8p7RaFktnOt5+c8rHkt6P32UvrfR3K/VB+r9wFtKzFnkzrRo5kMqYWFXCRMg5Nm+Gd
Q/I4lKjODHYjBHzTgSW2emV2s3GA+/DIeB6fFhj8tq1alLd3ie2Mpzx9VBmEX/74XhpXXRi32RMd
vqXt1tO+YVw6aIm0NaHtMDeJaCpK91nj8iXOSL7UO4/VxZsagyI4QnsaEK8Vul3yuj1CJ6ma7ZqG
bAplMk2oY3EbFAKBxgIMKJdXyXmNf5Cf6fRUs6rCQsqyTRbG170r8/ytcpzuujChQ5tcpwuWbvFw
5SJQQE4m0BBAAZYWG0vcNCdaBqBqp8jmAbdUPhvbQ+VakZ07X1J/ONbB8Luegy92tSXyaYjXOlMV
52JtbCjqJN1IjtUYRBXpTlVqbZzmDZGOaKlAyZbMax2Ehok6YBsuRhCXLg9emP+Zxq3iElMfWkAg
meWrrvOapJxIAO8v5BE3cMv9pGwXUiCBd7huTWkhoMnlvCyBbBJ3pMKKXK/Jv5WAuW0clT7kCYfj
E83xV+GA5jUFyM91fldnKYfpyVNuVLIvVv6YjvWuzT4HXXWgtN9l823AHnuUACJA7uutormPjpz4
BB0blVd9a0vSAJcd/HDabOfgRWgoil1JRTSyresXw5rTkVEo+XNKbgGBJfzeA8l19qu07Qpe6l3D
zXUeh5YmZFZeF5xXHY7OrZ1HgTv4n3uRejc9svaN5WBYdjooqma5NfARz1BuH047cNj/EkWfHYup
JM8F+Ns3Mh7D5vr3TeNdSjKOg9OoDI+NXtcsp4VDSn706+zoUrx6QZF8jb0luy3ULA8eaNev81sd
LuWW0s+X3MZDmDWMIIIMVrZMn0tSVcrdNVwN8k9e87x9vuxaJltqLjw2xJnS2UW5hO2RaPWaWyVV
FpW5vZv6LbiRadnp/hvk5Wwr1ielE7CXAG/zhwJguRPErX5cHoZh1/m7pb+bq2EQeIHrAO6WKl/E
S587bXcKfFK0G1mIYQg6qGnOc8cX+QxczVhFBOofqF2p3dfLX29q/Lwdvfv6WU7hOqoJ0OguPEiQ
jGSFF5FiqyTGYBwd0JTWOXZ8OnZJCnZ4nAgSwGCv2491IFPvSVg9hys2IM4f6qMl03jdUhszrE2d
rmpueh9lTmRIiFKgf31s5qmJPolmS9HOEHN1DFNW2ARHTK4SyJXHi32awj9O60ZgHBm2thbTELRd
OHDnObeqQiV+Gu5IflqADB2r13E8XbVydCo7Ftb94gSIFn7BMQd53PrqtkGZ8OXmTRbSooOcwEUp
VK6SvgFpwMMs1K4IH8ruFUxiG12Y1r4WG8KgL4SFuAZJuT/ZIu4IZw9Vz7fez0zNa1v7PE/S72tM
gAetOtf7PtIpwh3Mp8v2+bh1oiOlig7K9bTuVcKD5ks14kUOD9dPqwAR8uUOPl4/RIdKsTXn9mIp
lVh8iGmIg7HXVZEQQTxM9OflPkyD0LZsvM+XK8nRR07Gz65a31wU7QPZGl9u3jSE8+/vgltOqgDS
jgOar7MHPJf/Suv+DnvcrTVYW6XgH+ftJDwP7V0fvE3HABW8Kulm+1PuzypucEl9KuxQHVOvHR5I
mRdRVY/TRm5g6vAcat91WAf2MPYMg1JuVkXQ3/huDeFBKPqTZ9YNkHkJW0BMetmCHyciREdUWes6
z+u4qARY6kPVFJ84Vyc8cOYRnsEPdAVuexYQXAHG+XKHH28YJNTc3pF5Lxol0CHD41CZ5eq7H5Lm
9XLrpvWmeXxXinRO8xJBJe35W5cx61ClxHltGeh6L3dhGoDm9TkqF/x6RFCp3eXJn8KjJM51HqkD
rEAx0kJ3E0WTdr3u5PjooKq7rXCRt/UCaPAXHWRld3mw1p5UQBXYYJiJrLp+dJcmytgWw7BhAnRi
La8CKLsRLQg67Jkfhz4tjk1xplTs660azQ+Fv0DopIOuUtdJfRC9nYklxNCyXV4uhfoqS68Rc8Rs
X44Mkg2ucm7DBrL2jyRQLCRx05QttKhAKDhkD74lx+7F8pSiqLSFrtsLrdK1iZGlihTgB1GmOGLg
Vioox6hqqOdkkbMuHVQnplzN8y1BUXnl7cIWZf0/PIEXsbcO2ujZbVi6nudGYupluHGtYpo2LQTV
7ai6tQEbiZWTQz4kQ29HJPhB1NfLS9oQcf6P4Gush6wdnXOUtg4d8O7LvOvD/1wodXnhGPfB4XI/
BtfRAWHFPIVqbUP0M7b3iJpPWbe11Zua1sKKCmhV+6ulEpaH1YvDZPBjod4WU59pArSw4vtlPqa2
r5LJvq/Xn4PDk6p6VvmVMUUHelWdEoNcJpXQulJJgYNzzCTbQucaYrwO7wKBUs9ChRgfTtnrutQH
yfjJ7eekUU4TkcmPQ5W+hHa5sZw+zuyIDvkKbBniHgSZSzsB/kuFioNAvIq+FICMyiC2826rAsjU
lZZfANQ81VOG/IKQYZ9l4yld68gTQCqRsJ12o5i8jV3ZsMB0DBib5z4fbUwRd+i0tzzRowY63EJn
m1rXPNwKBw9X0fBwpyV76VdPHPv/ZaczrF0d5AVe+qWUCpRJPlhapoHeZ34LXtv6GUrtV718EB3M
VSlGFpgF28pQ7vGYekfs7NuUpt/9fOv91DQKzb+BO5YQo4WBaoDtrAm8vzlul+J2hXpjvsVnZoiD
Oq5r6pZ8aVMbbmiPU+TPndwpq5GJg/vBl9puvlvg0Dkx2eYbzwKmaddyCTjDQEcLhusLb8cW9hSW
1/CEYJPUEV18mB2etUhb54DZh8DK6ni2+lPNl+sSOR3S5aBgechCxMR6JAoshPlDT9h1a1an+WJW
iye688dXfXFjlyBQcb3gxpb0YQ3IFg+bYUnpeC4r8Lt+8bCkwPG1q/wnCm4GnA2DbOtR3rCcdEQX
l7LPUoqQMbKbmvVvkKLPI6q6Oe7rTOwWyHgMwEtdOR/nNfbu2ACAO8rs8xWhUIgJRQuL/wSG8mJj
Rj5aqYCK6oRMkGFCY2IGNMZ7ayf/oPzrWEMYPU/Pu+8mQw4xltKukq71Y569ucv431KzHc+G4+UI
+FFOev52LbimTeeQOQUS1Jv9pFN9/5f0WVJ/C9P10Uo6d6CZflCkrDKFDlwxvU3Lt2IpHKiGLwxV
Nlm4vzwKUyfuv3YqVT6O7RrCTvJtmPaS25Fo8PByutz8R4v1PAYtwHbCWgd1RttM4jjW2YmCGs7i
aRQ4O5fkt05GD5c7+mjLPnek5VJ4A1P+NALn6KsWWU74c5r4Xiln3oW1OqV5sBFbTf1osdV2J65G
Acwsh4wv5fsQaiS03A8BNsItmsAPn3UxGB1hRZ3zNXCDwZTu9GwHt+Dg9Xaj4oey4nfTnH6xwTS8
ox090ZF9u2xAgyvqsCvfC+pyzTCweVb8zK9Dbyy6VUBkalxLqIR0UipCQPv64degVpS+2mTrSc/U
tubp5dg1FRdphbxT7FnV70PQ3122iWGydWYmiKqsxJsIPLB5htIhsqhowB1GXj708svlLj6EKJzn
WvPykBRyAk16lQxjOsS4ZrCjzPOGZw4C1LBb53iV3UvJgf2Yp/Y7z1x26tv8u5DldQT5zNNCgCfr
ymI5DJgOL3hYxAPeZ+gRbZjQNDtaABjXhllrBRNSae/d3t9BKnWjadPsaC7PJ6lwggLUsXN/deoE
5rKDnX9CfUaL27TLs2OIjp7m7aBlEBZbzwB2Xxxb8ohqGb76x+XKegUddDWmDNRELsDNwslxYXCo
B/wBzjkbk5E4G1u4IQbrMKs66HyCywwgHpExpFy9NaUXWc1669D1DvAr0DT4W5XJBoPpmCtZZQ6H
7nwFjdPpB5XD8XwsSM/gnnncmHZTF5q/I+ecrcLGcPpg/lbV3q4RvdxXZD54AA5s2MzUiba528ua
KpXBJ/pV3DYo76pW/uzncySqZWNtGTxDh1xNfrn4AfCaSS3VV4fK26qwN0xk8AzX/XdTLwowaPbi
7HQ1OZGl+OI7zWfusKS0GpwILPJy2T1M/WjODQiFy0oLsWvN64iFfzqH48kottyH7dVrmgnNyy3c
u/dBWNCXFsTCa4ya8Z0tDiDV37CVIY3TIVQNmV0GcrwKRca4oUq9fZ0CN31Wdr9sI8M066ApLl2/
bc4JA5lIE0lJrDtHiHLjjGz4eh0alfKKuZQigGTVulNLeydKpOk1Dba2QNPnn6f+XR4dVoE1sBwO
La0e4FmQB3rNRm5o+nbNkWu/rAvpIUVvWf8s81cfhe/ryK9zL53yqWRdm5MadTWLPz2zNdhNwZb2
penDz7Z6ZxPXS1fVsrPRnfLgtUvsQUZll+f5dZoyTEdCpSWrnZwi828L6zZtsgNZ+3jJcVmcq+W/
y+vSNAjNdy3canpEdN6Lnb7yrIkJalGmrbTf4LREc9pxcmanthVSiup3Jm5XvMmEwZ41r9d9u7Yt
+xaYbHL/XJM1iL3tZ/cVNA2Xduti3LDmdWQT6LBGYFRR4wJh5R0EnB7nkm2seYNhdDgTz5y8QJKN
zF79WHnstWANpPtlS0LZ1LzmrQ0PRsIlvDUnTxUN47C8GcufCiXKlw1vsozmsi0ukrmHYymuK/kh
CMbY7a7MQnXsknAZBacMLBN47X4evGM3Nodm9g+Xv9ywVekgpZXyLMiB1E6a7iRZDPnOfZDthYjD
9JrCFWTyOrKhH1lGeh+LfrbW/Wh3Rzdf9ylqHi+PwHRS+Pv7+7BTFspvbMt7UXF6rPbZvlBR8XPc
TTG0fW/4Vh2qaY41320FtPqWGnNcO97OL9Ve2GIDrGpanprfim7qUQqHSQAOdle4+2CFKkvwyRqf
L5vIENN0yNMYZJ7LPBTardRJkU8P5IbN4JIYrLbcWEcG6+hUTkXAIWqVpgLk1d0+TWXcznN83ddr
zkumMiAUmsoJ6108xK03tjPcrX3++3LzBuPrwCfkar6VujU8oJARn/djFuBp/lSN11zdYv3r4CeL
W4yAJESABfFzDVSV7V1H4sp02JNf14uCYiRyKMDBqK1OC8uiVqX7y5YxLRstXQ7PBQl2yETSNTei
+QJuRSf873LThrOXre2y5eJ4Ds2xXEj3spJ4CfZO/8DD+6m7X6sfl/swLUnNYQfa575wJ4HKHfub
bYffs3DL8KY1ozlsYaHmoBIw/NredJC2qyCwLG/XZeuh7WPLUx2NxKupQTX4KBKlipeQo0bDoTtr
ole8cAc29G7+TdSIh+vZhuHzw/XQdiKe132T/V63ZHxMX685rOPOsm8omi8Ve2MuP4bDL9D/b4Fo
Pl47ADz++/WOoxzmrgVOJgQU/8uwK8f7nvxGbgUa5udGbQTlj3dGqiORKrn4tsiQTHU2nKo/VDip
+9O8S92btmEbm5epk/Pafb93QU6MTnJANs6aaAnAPfjkZCSyvV2R/rnsBqbZ0Lx4WaYJtCAS+1Z+
rBHUKvHs0Y2N5WM/AGrt38+XYK8AFyT2xJDTm/JczJk18yGrun0z4dh4eQAfPaifV6vmx11XeA0/
b7x8WE6AgO0Hn3+mc3lXsOlYrKICY13zm/rY9i93+HHgoLqWH3cXLySqQMAGAchYO2A8FxueZ5gM
HXMEveUxG2zEpLXL49JFtYiMUfB+1XfreKOqWUlK/VkkjNQn5Vi3WbZcdRtAdaARSpx8v8ZlH6Tq
95SCLr+5KYeNDdjgAzrACLXIdVr5GW562aGZnEM1vvIahe4yKn0WXzaNqY/zfLz3Mw9wwnqA3QMQ
vPTesxD/FSgSbCswrlx1hKE6rIfj3BhC8FqgTEcdVP/VX+Ybb74N7Y2lY/A1Hc6jxByG44QpEMVd
Q/ZrDrhQcCrZFr7W1L7mywLFCVxUroA6yKPLH1NJIxf1oRCkvjwFpqWvufFCKu5S2Xovy2BFXeXd
qBB0wf01wAtECR3UM9Vj6KfUKpOqtpKmsqOq6Pe4SPldu9lVl0p4sPx3EdUF3jYnUWOG2finUeup
n+x9XmyVrBnCjg7kKTgNJ8U8TEDjh6e6AgNN7AtLTBsTYGr/7BvvfMAvJptkdoj2cbkd2Z1w9+BD
FxvBx7B8dMQOSkxA30BzgdKE4EBbvNbUENOeQxT5d/T18hIyjUDz4rSc63xaMQK8Nj6hJqQ8LWnd
XFEAgQWkI3cKVGoWmQJrBytf0+KhcJ5Zd+V3u/9afswyKQMf393Nvy2JKlAs1etOF1QnXoLkVMPT
9G9Y+EYn9x7YybfL1jbNqOawNhBMi5p6AdZiDio82e7oWBZRMPVHn2xxnxqigq7OBxWTtaQ9Eck4
fXGtJp7aajdO4goYGeZUh+VMeLnNZhet13hls9PiTY7i02XrGNaiDsgplT2WS45wqcJfoMl8drut
p0+D3XU4TtHKLqgynBehe9NmNxN0G6phX/KNaTVYXAfi9PPS1CDDwYcP0J6Q9YuCvmnJ+o1tytT8
+fd3UaZemJ9TvGrjqRwV89D/wLNtuFvG+srsTNfW446XcTd0vRckhenBA7rxIR2r8nh5Wj/kezgv
Gc1XSYmDStC2IpF8gUZkhULeATT3buzi35pAr3ih+wGHmqbJ8Oqd7S/3a1pO2u6bBzQPs7MfdOtn
sGfc96rfCD6G1IdpbozySgbNblImtLu3819uM+9puAtcFJ80U3zd12vnYc9Ou6VAuR6C/5e5fFbX
EYRTnVVJWXPaAKorkjawyrhrwnS3pmsaL2Pg4I51TDfOegbr69p6foD3/dlVSA9BhH1UpXNTBnK+
bmp1MNfUqs4tKnhECSV2nJb2C6cbdjcchXU0V9i1pBEhgtD5aNQE4+eBVU/rzOMJStUx8bt48uet
/MHg2Tqwa2n+x9mVLEmOKsEvwkxIaLtKuar26urqnr7I5vWChPZd4uuf55xqmCIxy2uaJQiICCDw
cBd8cyTHi2OOLcBrZxqtW04SlK2Z5N91XVzW50Pw4BMKuty5KRIGonwJaKCAbNbc3Qbqcl3Ftxcy
kq0cLJwf5m9LGMPP43DdrSaaf03gVkFddAgnh4kc1jrQU+umd4sLbEcavHidY1hwXReKM3cskEIS
XPEykX/1w3QnpJ0MPRiIZ/+2e4zKlFUMbt1tAQJgKzv+fePz3xOp7FcC9rFjKCuTuIpmJCqWy2sL
MdN8Qpyl7d+hB6ZN2jwG43qst+F/16OSxppU6BYw5CGIN4IiSW08a1h21+0IVDKQnxhN8DpdF8qZ
uvQ6yElvOCN5ix8tOVnitppP/ngjistVVfamybL9bEIHqFB8wpl95y+NYavTBA8VxUVQiNP7FmyJ
OPKUBuGe2ruZyahPv0k3ffS4AUGnmyPFqelqFUHJ/SLZhBe1fPmdTuOeNoPh3H5pRqUpwYatwrTA
2houbuMUqKl7WoHeWYLx+br9aBJPTNmTUWnN0sESBaqWv5bO++i/CudEx6+V86dh9+5trzM4n/87
6NnlUo1N1yBsQIcwq4cv1rqcaGYZQoZufpS9efPAoz00uCDU9dzsZ2AOn6QrTW/+GjdWkVrcBT1h
GG5F4rl3JDt2louq6xfamcrPdO1fjPfDjlDVrUNSD4kb27d+CL7sXBE+cTYds81gnpr5UaFZ3VKM
RV8h1z6jGmHZ9R5wuEfSptvf161I42YqHxYoTpZh8RHoCmeO2vno1a9hN++q9dBs/xtNZawaJ1Pp
sKCC1VioaEHUrv8KywdwVkUTtBqvD0HX+GXqPixCOI/U6gMMYYJqb9G3uwHcZ6hXN1iornllW0YF
7rZYFImPzlp2MPyfW+vtAc36cdvXK25MSdHKsUJ+0bPmR4ciZxykBxoyQ/M6+1HcF5yPaSpDROjR
l4eBBA+BXRnuUpoApGKwKAouU+eSU0GhjHUH/IIXgfN1e61tr97VqC4CZYpsnqust+7CMCWG9dCM
SIVmbSDBDgebIe6l8wtUae9sFH0bTEnXtuLPzAKLWVF3RcJxqoi7TbL9XMw3nh9VyiomVlL5LrYa
e5jtuGLtU96U3V2JGHK6yZhU2qoKWTMnzVvEu/XNGod4zs4hM5Fjaq5qKjbLhRZSySW2MgadP8QI
m/6y8q91FfHMcNHRuNp/qKqKuiyKnhbJMLtphHRsG1UUZbrB2v+5PkGagK1itETBByjxcRxYGB8i
S1ZnkdEdFCmbo+vkphJR3TgUn3aKsEEdfVokjhxjFA9Hlfc/NzAFJN0YFJdeet8L1xRjcLwtalFq
nI87Kzw49Nv1OdI5gbIld3k9BTap2GthJ5b/7rqGA4umXRWgtUqfT0uLq/5QdRduG/FoT6vhtKhr
W3Fc4oqA1jMsJ+j6XemPT4VXnW+aDpVpam6hg1GF8NqxWX5bgCeeeOHfaPEqxdTUSZSMp1ORTDkI
i9pfnJFvo3y57csv5vlhY8yEbeW1+OfsGX6XQC3HOXjFDTOusfH/QLNmyUCEsRTJPKN+jQ3OdBiX
JQV4eZM3dqHsvFsmp36mawF6y7Q6FZwix1vN+QMZuakaQWc3iqeiBD3rUYQHu8l66A70jySkhvcY
H7P8ycn/nxTeh9kv/ZCk/oJ9yi+bBPrCyVTOSVEsv1bLe6wDY0W3bgiKu4Ied5ntAqaftUFke+su
lSZKTE3TKjLLsfzVa6YCV9Tt73XNHwpZvV43TU0M+w8gK2u2mgBQnbS2fRrkjEpLcmJ2Hdu2qQZS
18VlXT7MP7egXNy4RCRj3b0PZIwBkEty14lQFPjr+ig0PqCCswbhUwJdDBwXWoe+BcLvRDwT0FKC
5zIDG+JtvShu7Hm1V40+EgX/xM1F/j1a5RgtjmmVdRN1Wf0PEzX2zLbdHHEZSRvGEoFa+cz9K6hN
9ey69hU3roOttFBbW0B841hOv1r6hnqZITXdwXRGqrjwbJcFFgF+5nEcnll1ZsTEbalbX2WndcN1
BE5rgP2DKpiDXXkKstgtTHdf3cQonmt1qVyghgEpbH6sWRU5IOX00q9eOe6vW87nHTAVqLVtWbBM
YygSd2R/UGeABLh7bNb+m1N0Jg5iXR/KzjuQYUkzG9KA2XLn2Ufi8zgs7sbMcGi4NPPfKMpUkT07
pE6FrCjeB3IKglf+2Pn8L/A1v/tV8Wiz9Ylyy7DRfx6wmYrcKtg2chlitrr1aaBnsLSBKjpikKla
b3M1pqK2FtCLhrKtEKu39Tcvx4PP6FM5/MIdybDkukEozjzbG5vrqoVN1W0UOvEytnEBKaSwPjKj
NsLnfsFUoihaDIukPVyOWXUEDhTZZNFsYuPTNa7485ClsuIBjkS8SfehXb5Q0ryTajHJ2+jaV5y6
DfK59kFwkpDajUopnhwJikVwYVz3OV3zilOn7pDPSx0WALQ1By5+MYCmqWvIBmkaVwFaDnDGuBnh
27u12xeh88I3+7SGwffr3/55KGUqRKteiT02vkTzZTdHvJiHM0iVTHSq/xQFfOLLKkyrd0MeBm6P
XOgQkAew1jfn0F3WLh7KgewcpwVHPpKxzQniaRISKBQns0O+BuXbBRvyrUauMI16wJigNr9u87jf
WNO+Xx+6Js6oD+Z4tG2RLsfNf9s6mFpIpGNFlIXbcZ5Le19W7fhzasm4RBvITW4hQAsspoLLhAyz
fCA4QAxliafbam+na3x9QJq4HFxM6MOuztaGiqayRTLX8owKjeeJzGXUQqeB09JUJ6zrRIk23gy0
/twjB12HXykSekP7Yg/HDsSu1wehs3fl6ADg+LCFOaL/NrFd0ExRysjBZabiDE2w/I9qYE0kBGKz
AsfzOwCxDl4GkfAItrCD6q1hCDqfUsKNG+RANjlzAS0Dud1NxURPE60Mu6NufpRgM4ZWDR3mEXfT
mr1mMt37pfuSdibz1CyvCinLurVaSIb5Gel75uzKtIsaviP5/vrq6ppXjg4za9vG9TocT8jTAPkT
1ndRyYJ4a25D9TFfuQNkIEiUVFAB3IKHQmrE+Vzcj/Zy29qqqDIHrzubXWMfXEMZ+Zn/XhNU+12f
HI3dqKJ/khcCPEc4HPbBcJiI9ZDn3o3zrnjtRkC32PFFJIU8Vc4d65tIVic2/Ln+5bplVZx2qzPo
GrTYwCl977vTmC0RbZ97Iz+Wrn3735EtbcIh3aYcu5Q/nSVr4jUAv4bI9oER+P55apup5E/D4FHZ
0FHgzl4+llWax10WHEjHjpMzvIHZpY+qfD4sg284e2ocWQWa0bGTklcBe2XLfkHtUy1BZWUqi9c0
ruLMnNodRAswZZI1Ip64H1kWjdNpOlxfb00UVRFhzHdhptsgko1ZcQk6e/a82tvOZ1FLv1zvQrPk
KipsyqutqsBBkQz5ecgfrKreWds36poA5Lr2LzP3YbPsmm6prQbrPXfncAIEtYg9FnfSVBSiWwHF
48I57WvfahiIw0oahQASxNWSy7e2ckzoU90qKF43iUHK0uFYZOtZ+m98eqPVH5zLfWqaJE1E8hS/
a5qmrfweuwGoAy8VRfYQ54udGuKd7vuVfRLczCNYDx2RpPI8d31kUVTEW28AWUWkNJWr6tZZ2S8p
NAlwFKpxcSm2/ig88iTZuv5cWNju17Qr/neTuarAMOpRy9pcrIWsh5102ocme17C6Ri2hYHQSDMQ
FRLG5zEttyoQSZn5hw5iszJu27jtDK+GuuaVfXNZZmoTrxeJXeOSJKCARp06KormiTL39fokacxJ
RYeVTugK6FmLxJpwnhf+XpDU8DKpcTcVCwYGEJ86l+xiMfrxlGb7DeuwVjcerVWKL4uXpRMMPqIF
Y140YCki4YFqvQNF/XF0QdB82wwpLr3MXQcKaqRWQPcKQsvx6I4mihzNdUcFg/XDNPvthAUuth+Z
e5/nvzp6n7M/xfI8mwBnulVQPBpEstuQN5tI1qWLR9+L2TidxGLK++maV3zZdua6axo4WSlwaJ9k
dRhJ8RB489frs69pX4WAEWcqJ7xFwomH9RiszIpc0UdlA6Kf6x1oHEAFgEnHhj6C1zivbQccb7nt
pPz7essa91XVEud6Q6l20Iqkbt/y/BTW76Q8oXD4euu6ibn0+mGzBKWzN4lLxq8tntg4R97yuzRV
xeq+/NLnh7abIsshHpGKhPjyyc7td1EPRVwGXUTD27RjmcrdJWVRj0uFh4FtrPYdIV+LvHn2Z4ri
gbzc96kJDambJ8V9iW1NHUA7OLSIMGYlOPWH/NCNtxWeMxX/VbkCmGDLZ6/NOCS9n73Vso97Vptg
NbqlUNy3oWHYtF2dJ7U/RD1BtUzQgjuvwPnueJshKR7c9dUyuzYmyLYcpLEyOd9NhFU7qMSbytI0
pHxMRYBJ4eQWUP/s1c5dK24zEEFxgNygITLkMUh4nFhOzTTEzKbloUtryCXWlhtfH6AmyqocXm6z
ekAP4UxTgfUcM0js/WB3kbU92/2Dn92GWmEqRkyA+wgSXzgMtLQ+WBUYXl3n/foINDaswsNoIGgh
sFFDV+TY8J/BpaTvtnctpoLCPI5C7LnE/lCndrS1yz4DfVNorN3R2K/K1IXtx8qkJdjrEn4Lfjc4
Tq7FeSlerk+MrnXFub06yMqF4/TSZeDMHoop37PaHo8UOi8H6Xv1/no/ugWw/x0QLb8UOWqkL2cN
EXnkdzl9Xd1v19vWjUHx8B5KTCuSkiJZxBex3VFRx17+Go6GZLWuecW9G1dOWXu5F/rDQ0G7qLVO
/vJClu/Xv16zfao4MJFmEBRgc56QbjmXhTw6/Y0HPJWfy21qtjqsycH+tZ2WLnjZ6vA+l9l5a1cD
LlgXmFQwGBJrq9UGU55sGWpZywH2KSa3ikhYb+8QZEeGoQmz/eBVRYT7CWTvHOoZAq9u6i4r9mGX
3Ujo5VlZ5EgbCh7ZfW+d89Jdnq8vjCbqqTgxijqDSgZlnsxjFzUQOZpfOH33KYro/jKWi2qMS4WK
pelm02C1wb0/iGNQjijGqLizGxkESiub5bed0VS8WLhOddFQbIJDxQ9LyI4zuUXpC7l/W/Fs0fSW
3QmXvfolkDP3fh6n4+H6CmiCxn+IvIDMxE26BIJLnmh3LMV5bgxN6+ZdcWrqT/XUcQ6uWfEqJ3rI
q0NQevFiGY6umk9XQWIjWC3tJU+zZE6DPYou4tp3D4NrgmBeLrCfPEGpTF5eOXf+0sPyGWvjznnJ
q9cVlMBL/mqZdgbdCC5df3AukHwHXbtVedJv1Wlz5ifH/15v05frS6uZfxUwxqaUFVkIEa6wtu5s
B7CEhmfRKB76wFS2pYkOKqcXAQHoFoAyDBKROLOMObJ6IEEwHSt1rV9+/zA9m9OEE6RYckhDhqhY
dM5Oa5KE1c28sicXTdFMchkywDXOtf8m62NoupfovlpxVqvfMOcC0z5v9jF3inMK1YHrK6prWtmF
16z1p87BV1uATbONxrI17WO6CVGctZDu1NftmCVbx07t0CW11Z0cYaLF0zSvwsOWjiz2KsoMpAZf
/GYEyvW88p/XZ+UfHOEnnqoixCxvQr4xmzLwBMf8VB+yHX+ATin5Ou+DAzuRHTRLfcMS6AaiuCyY
qtYWQkVZUtbrUQ5zzPBKHdUjeb8+GI3TqjixVGaWTN2JJyXwwLV/9AeORMJvJ7uJkB8o9X/7FIjH
h9BbKU/myUqC1ItWKKtd/3RNwFRJvGTRVpd6Ow7yt3uevltsi4cRTxR1tEI09HofGg+wFL/F+3df
DdBHSAZUj0m6PDe1CUKqa1rx27ZL25E0LZqmFS6wwXHAE//1r9bNjOK3iPMu5MIbnljW21Yfc34O
xzxiI42K1vR+qft8xYFFDy2QOsTn9z6Kcab3TPqGfeRzk3dUaFhWWE0nJsz5kr84YZA4/M2ve0P+
9fPPxt//bY/p4qdZ1fY8cVPfTi4YtEgUm727PvGfny8dFRI2DWQmzSh5slpbCVGWbv0K1Znyp7BK
7wWwMLffgyiSj1G2ENskx6abr4trf9i2mqFkg3RmnqTMOwUBjfzWjkQj99fH9HmEQOr7382zivSL
46P5cv4mxN+iy+OsvfNNmCrdglx+//D1oPEqIdox8sQW2TFfqxfamgocdV+uOG9QDKPtzy45pwJp
ouwuXb6z5i/LPd42MYoDF3bHPNELnkws70DW0O62ptvxCWUnwnMNAUhnUYorOxbtBLcznrAO5DBt
BM7tEaoB5XBvTYmDkHfbWBRvbuZtbXqWs9dJnrf8PV+8eKijzTUVLWtsVEWH9UHq8jwg5Ox0bwW0
WZ3uVz/Nhjn6PNw5KjYsBPEkno8xR/ZUvLC+x5sHHq2jkYDcMaOyPS24zhrih24gl2/4YK7Ugnie
x1Jybtb0kMsXZ17jEeVl15dB4wwq6KpH5ULqWw45dxJc63SGxKXhUq9rWfHiEXUK3rB55Nw35IWn
Y+wspiu7bkoUD7YrCwT6oOpJmNM82iD3cKY28SsTe4LGi1X6Ltb0q2v5ATlbUxXN9UOQ3dX8oVwN
oEhNtsNRkVa9swW276d466h4jN1ymhEi3HNeO7Ezf+26PXNlJNzcEDV0xqo4dMECPJmNCEoyv+dW
7JffWf9kZfe2ibJZ14HiyisOjIVH0UFvZ3FJn9Pma1daUVt/Ab/UTWaqgq96EbaL7VoENG1VjBqk
A65kBjvVGJPK5YU6LDkOoyRnkYK7/ecQnuvgz/Wv1hiSiriaRhelUhkmxreebfLbmafIz385w21n
RUeFXGUhdOrHlMJQCRJmTnXHjeVGGu9VEVd4JBCrz0dytsMvs/O0tAZsj25KFNdNHUYsEaBdTh96
++s0oB6QvmbUtHtpbPE/inttYOeoiIWxMzsa7TIa7CxiVZzNu4z8ur6sOotRtuE6m0N3JYiZ4XI3
jU9OdaTi+bamFV/lQEuDlX8j58p+aYAAdP62yPfbmv6Pl3ZzQxs0Xdqo9qTT987r/gcdHoOHao4N
Kq6qz+gwEY7mx+ApDM8FOVnZM1JMcTfHYBzaXR+ExixVZDLxt9RDpSc5r25xZGkzRPbWmbIxuiFc
bOrDTiv46opxgjvlxZc8e9na+5IdPdxhHO9x816uj0AX/VX4VuPytEWNODkHfRgu58ph4VtDS6uN
VjpZcjeOQffFKSppQQSDZcFu2KYNu2e79YVhFjVOourvBYyD1qCeMdDmPd92Y/C2yr8sficzE8ZL
4+Yq81cH6UM5pgPs2Jv22dacrLn8OYdhNFW14cqpMwXlrO35wxiseUfO0MmLJ2ntgePYX18jjYP/
B9xV9ANzL66SguXx0dmAvy8cPj2FuJwbzl26CVIcvQ89WgGWQ87UyaMUuqn2k7QeuOnwpRuB4uxT
M89ZEFQI31Z4SsP8CFX2U5r7x5smSMV0eTSjTdjCgKaW5Uenmp2YBnl4Wgu/MtioZgQqqKuzWNf7
FCNoOPm+FJ0f2TK7MExNzHAD0fWguPtWwmgKUJCe243eVyOJ6sY7VstgGIDGPlVI12DZbegTDCDl
9BmCoI8+zw2xVuO/KqQrF2sHJXqBc4X7XrHsAA2IHMDitT2Mq2G30IUpFdfVZKvI3BV9bLnT4+WK
/LCs4Dw2LlgU3aQNID4x8FNeZweRmkoQNE6hkn71NUhzU5GTs5e5ReTKPAId513b+I8tijyvm65u
WZTNGy+8W0kmjMuh0IWwt2jwbvUKxaftNi1FUBRY8bHm9/7i2tDiTfs9mBxGg+NptihX8evQA6ou
kJihtUL6t//SD4+seRPO0Wangd4GxsIG9O+NcO2gmOpaHEdiakczpM/SOjCc/zTTr+K8kMaGNmOI
pu0mx12BHKHqZpgbjT+rQK+GdXXgWxeLDZa9JRvkrO24JoHBcDROp9J7CYeEYDzF6nKvil0GKOUr
DZ8Ff7NMfJwa81dZvjDhxG4CmZ7DFjk1COvhuuO5/QEareWd8HNimChdP5e1+XDOmaw5XZ3OSc+W
PUNiBFp9DUumikV9YLpz6tZC2ZyDImDBGFAMJcj+1Hlxn3L+k/SF4Zj8D2/Afx9EHBXvNfnc9rqF
OK/zoT9X++ywgnnlvjlDQ+k01oYNQjdPij/jSutwYS3pGWCKY+qRfdD394UHTeSS35bcUdUZrQDq
uF3XpeeWUyga5gM/FB7xdr0zmBJtukiuor4KoO6qcGnTs026I5x5EFjx7W2oIens/OnoN9acveXn
9fCqWXgV5UXzYChnjoXZfBG34ruz/ghzw6prYocK7WpBsNGvVWG/rmEjdk43+g8hb02VG7ovv1jB
B69oh3HdFjCTQ29n/auVXh37diMjObn2/vrc/PNu/4nVqiCvjDSoqWbcfnXWbz07NSvfVeUXlDSJ
/ovj8a95T6NxcP8HEN6pEPdb8MCglzw4P6h3kNv3rfe+I2367frX6MarRAEkUWagVwP/TGzbiVgn
t/1WihdQ9ElDxNT4j6MEgbUBqNHxPP8MXts9L9f9QmgelT09jZsROKzrRNnPkb6p6Zza/tkPlrvK
bU8UzHAAKx8gb2WIl1oPUgJBPolmS7njn9siPbZknmMOSuHdXAbNDvb4ay6afJfbQHcJPj+3FTEx
huvWSN3upxFqWQQdV2wCH+Cy5+72UniLIROpmTsVNdYGPYDR/uSfw3xrH9KgWnYWb/JTHYQ86nP2
+7qlafxWRZA1LQquhsLyz2U4xjhNngIrMyyNrmn/3047u4En1mz1z5nlNQ/jliOIWnw0RGfd/Fx+
/xASwIbpgphlsV5594wHwWh279Yf/WASptSsrooNmyBka2Xd7J+7aXwO6cZA89w7u5b2phOpbgCK
jzuzLLKCTNZrY79U23eRf6PL3ptvTJiogDC8AAZt3mdwcMB7Yp4O70BYdJGPWuu4gKD1uXYwWRUw
04bT4z9CdJ9EUBUnlvvzhMM1BpT134P5IZ/a76mY9lU+/k6tDMmgYic8efaK5Y5n2TnLRRzIxnAe
0K2XEgYgxeR5qwUF4nUO8eRZvYr6J3WD03Uv0bWu+DpqUMKU5hKtu51ztlADnNB+dHd975goXDS3
BxVP1qU2E4GNAYS1+MH9NkpJES/eUp8RpetHtiKehXPJDQx2Go4DRwWY9c1cEzFu4+uy/LD6fDfP
WwwJpUh0O/vCIbndjeOyI9VuAOovdSFMffBsGU83pjxVtrJ14yTNJ889t970OFH25NfuE/OWw/UV
03iXCj8jUEu0gjGsv5SpePD7JTwjs73s2ViDvd3O36/3oglxKgJtq1xv4cHsnlmzgW0wOM20frne
tM4elPCAqkIbtf0B9KBa/632ebTZ690c5n9lgPr2ZXhvOY5hq9FYt6osmW/CGdMCXbmSj200y4qc
ssa5aA4sfL6xE+UsMDE7QFKn8YBsp8cFiCiHD3eVkbNDt96K//cDyDaXvvUuomLHYkERSB9+y7nY
Q2Nud31FdNOkBAGrLBu3R/Nnvxr6mM/uqwRL+YPDcpOslWYQKk7NE34QuHbhnW1kT+Mm/8O6C28N
a+660MRLrjFZFa5m40nWhmidd966jqB4tShOkrSBIQzrWlf2/Epsee1tlxHw/seU9WzvVqIxLIDG
JVR0Wp1uG4UshofK6vZ9LefwCJr78itZwIvT5lTuQTGXH1zamU4wuvW4WMKHMwayOWILPOKeq5Uc
RxLsIRGzxFA936WFbahg1W2bKnCNUDiza7Pxta/+yqxDxqDHTMO9A+6Taun3MypyluGt7d3Y5X1s
b3Jfe6ZUgO70rCLaLBfIIJ8746vrCTAjAYCJYp9mGOKhexnKt9mzkUpcd0ZNQ92MKlEAJBojt0Aj
f8nr7vzZ/wHwBI+450d8nm3D3UbjqJYSC1KnAbuUzWEnTt3HWwty2dX3gsibatN18ZJt++SsYymx
oOIDc0rr4kVyZIc+JyHq8JkdB2FZ4paDjKjrsC5OG7uIcpdahmrqz7u1VTCcT6TbjQvwCPbMDxZL
Ez903ny7zKMs83bhsv7PbvunbTBJl36+XLaKj+uqPK3cmrpnx+K/a6iiOukEtq6xifvGVAPweciw
VZTcUFpE1A52n7Cexl09TxdyNiqnWyi9/cBWlWiGhUvGrGFKJC3OTAZRG/C3cN3213eFT13o0r5i
0qJeWuHU65TArH9Yom0ika7ZrrUFClaaH2MFTo5hSXhuxZD5OFzv9TNDuHSqmPjG/c2ZhJgSPvZ0
33nFn6FZjkMgISZC6N0MLcw4C7sDWDENT3qfpvUuXaomn+fWOFv5lNBsYOdi68guzCeUepMkt9pT
JvM5IlWxGwK2nziyCjZpDHP8mYmga/VJK2R0c9kIiFu5jWcc7u9H6xZ22EvTl73mY4jvwHO3cHsC
8tx9Sr3Hua2eWGaAr1x2PTVKXBpXdkOADT1UWOC7qc9iTs9V/ugUMpbrbjBlxnRdXDz3w/enVu22
qDCaknHFY0b/Xk0Prd/cgSF6mg1pQ93sK7tgxcXic/CSJuXArUNOnPqOIS9lCNa61i+/fxyAJ9Ox
kMGYTEXGT+BoGXczuFYNp+jPAthlBZQ0V2VnJZlHd0wIoWcQ10SVayNTE1TRUDql4dDz2X5z6USJ
AGFNnT7Liylpm/yIOqxHfyGo6Bi+Xvd13RgUXx9DYA9kBcdznbZJuq5H7axjZ/dBv9px6w//u96N
zpIU/14yqwm3NENImey4HNIzWaZo9DtI2JNkyZzX691o1lt9v/I9lACg1hk+EWRnJ6RtPI+WKaup
GYP6giXKobcFKadEDMisRyH4hLBnSXt8klBO2csue7Zm5HKuD0Wz7uqj1rhk3QDjnZJ8LawIYmdu
5PHm3qmYIcelG47i3FbY1o47p2Myrxuor6y1jvJ0+JNB2idfF3Cqt53p4K4by+X3D27Yl1s2lwXH
6nNxIVDhadQ6YOXZgty0OBo7VukMrNHJ5qbHysul3TfQRMDWWUVbL+4qXn+/viQ661L8XbLJBe8F
loRmnpX4oDt+XO2W7a63rhuB4uieKxYkFrYxGRrvoSinJ3ejWVSN1teNiOP1PnQLoXi7gCYbXra6
LQHa4c4v6/Dk0/Chq4V/uK0Dxc+LIsSO1DRrkod5FjV+ex9SH8xnZDOMQGO16ptW6WaA/lTpghK0
b4Sd+/ytdb8PoJNitiHVqFkH9SELT67Sz3tnTcp8LePUSlHkyQZAvIvDJKRhnnSdXIb3wSO8ZqtE
GIRLgnjL/P2l+lLy2CGmjU+z0CpjwWBTsoJMfMHrrgSl5kVRvImW1VQQTC9G+cnhQ33Q2qpsWVYZ
bIkQHcAnoW8feC6sA2tALe6z9ndgkXqXBWuzHydohs2kPTBZrpEInWp/3dZ0c6hs7hT3cSmrYkvS
LIwJaPHbpf0JNpyj5SK7dFsfisvXkz3JbsjRRwMlXtCGNk0GTthleOrn+v16H5qw4iiOD8luD5er
coPK2viaut07XgJvOzw4ir/LjE60mNA0Xk/vpON9dXMe+TMxrIDOyhRvzwl0RFACii+f+Rm49j3r
0iPeUg0RUTMx6itVYDdlNnuIVrVdxI0z3YOw8XTTnKsvU4AKc1Tc4suBuH90bRdy0SackcYsVUoD
NoOXHqyzW8Kt7QD5wqgEk7ldtacg9AwT81muCmdCVeAG0lqkQ0Xyio1I2AfiTwR85lMBroQO+3aw
LYeqEOl+E77pgqYb1MUCPsQrG+yhvGzsLQF6BwxN5b4bcFof8hIa1dPX62uisSaVzMD33EnODMst
8+IupBWKCVFpTAbDzqFrXnHlpvDtiZeZBWN1/HuH8C/+OG1fKMlMxxydvSqOnDp8tgSY2BMvB0fW
hV/ica0Ly2Cymp1PpTNYJ9cHvALfzxdb7JB3EH+NhU9/b9VSxotNll9W2Jc/r6+Fbr0Vz56GeiHL
xmXi9VOwgjc9dJ9bRzjbKWgClkbbxgpT6bdmYdTHqWr128CXuUzssqPRQms4e5ikfWBCF+o6uLjR
B+MdkVKaRYkOmiYEwXQ1uFG3Crkrg/Tv69Ol60HZzlcX8mJLXcgEWty7PqTHYa3voPX6fL15zWqo
700LnmqKbCxlsjTjbvKDc8/kFz7QeKUmhTSNdamPTXkpp9EGVRAUGpujQ8QJBSynmofRCNFJB11e
H4luoi6u82EpauAvc0kGC9fNNZJNeCcaO/YhnX1b84qPg0NmZbLrrGRtMr+MiyytnL3rr9sQl8zp
TUd13SgUR1+t7EINiVHIpjpxcJrVY36glakQXxNH/kmSfZgk0VPXr7MRk1TWx9627ok1GXYOXdOK
X1cd/T9n19EkKc5tfxERCIGEtkBmklmmq6pNTfeGaIsR3sOvf4f5NjXqUvIiFxM9UQuU0jUy99xz
OJ6k8OkymoMCqLbF6nfyk2ZR1PrS2OekZxPWniRDYHTx5NVQj3Mt+eMm26q1pZ5E2CHm1rwYbXLE
W8JPKIDdUxHtUZRrNlVTieEYNJwluL3NSyK7D1aZeDJzXiivUZWu7o04PZBU3FCuxP6t1pooyjJj
DWr6C3PXe9YMOPv3YZPsFH10htj+/sZ9enOa4sSpCbJF62fmfVNRH30kt1lBCeANf76W7vbx3g1K
8iMzYpTHPl7/uMY71YJRSWc2OxXiKmmNoFuNg1z/3PZlJWKBhAFodMs7rMgf6TD+Y8btjX6vnLEl
74VtOCOucp19aPLM61dy4PONR3i1GLSICnuVO0yXlJiQ2s6PqzsFXDaH6wvzvrOAzfC/zhKl6GnL
bWe6uN3wHRK3X+gsRj+j2R47vG4AZfPN6LAMFog4L3k7X2g3fJ3j4Qg4yg7URPd5JWorTiK3sel0
ERwPvElxgA+dc7rXy6H7/LYjv4klymcJsRr8egsoFhfU+cy0QjrvPZdo6jtEZTwo2pmleFScLo5j
JcGaL8+k6PE/dtmeojiNgxwsQYHZDPfm5NKwnapyJwe9f6aAlOp/ZyZ6YUFTd3tIEdCWrCPu5RPe
m2ChD20jdwZ5/1RBVImcAkX6spc1jJ98rlEEzgyQHA9J0OfhGP++7sG6iSih3UIiwHB7jDFysHI2
T3Nz6tLCn+VN76REKPEd1WWf45FjvJgAM9KHZK1pjA4Dxh9diImMAWqm7R8Gro2d+ehcTtmiTVp2
pUvleOn6/KUfZ892Mul1ZffP9fXS2ETlR1hsuy1Zie9D8uxgVtxb0/ZjYuafWeTey7ndU557P5kT
lSohz4a8Ynk2XuKiGQJb2M4BvKyNd30Wuq8rcW/RdRBuVI6X3HG/FQZoSFxj2imEayygUiOIwXaS
cinGS1qQk9M559ldP2YZPVz/6brPb39/k1OWrrb6lkUjeGHqdj47bTS+0CzJh9MwTPymDY+4SnhH
9Yzqx4ioKFgL6LU5A8c670xAt/bKKbsZoA3ssHICPfHk57jt5GZzur42OudUgrkhIG1FysO7ZfnU
uIE0ftfmd8d4ysZu5wDz/jGPuEo4D6VDgHmqsF03OLm4GxdxdabderasCs/iy71Nsr0ajm4sJZRF
OlXEabFQVcnoyXHASeU4i+HX/eACZZH/XBy38sfZvYUnlbs4y//XteRYNC2o/McLeoYPtCRelRof
ynYvnWvmozImSDeOOIfQJoSVuQ+0+xF71S+eswdChzueml+q3t6JQY0jqAwKq6AR5MzN8eKK6ok1
653D6hOxi8nrsujOnsrjdYfT+LLKpOBWqJ7bckV2n3oHCJtePtF+qndwDZq9SSVTcNyEuuOEvQMK
1x9aKnrPmtrXekC7dWnsdSvprKKEOudi7vIUVukpP0FS74AS1dd45Sdz6A/2Mj7UvdjBHOjmo0T+
SEeIWNJxxHMpuVsz+8jK+dK5zGP1Le2/mwsrGcBeu9SZGgtL1pm1nzq4HdVzekyrWzistgGUBGCb
2VrHERkvhRiCxvqWmMadjX38uj9pkrsqYRPPpGZGRMdLWUy/1hFCmaJxvaLeI7nTfF9lWwCFhpFW
FX49CO6Gh64aHK/jXXZIDaveCQndEJufvd2fhsGgEIKBkefiIpYEZLziOwGY+voKaSJOFcqJGABM
ZYcVKpBpf4DwDlDXZtqjNtUEg0qykNO0cCuJr9vUsL0C0pWDXV0mNF1FPQ2A1DM9mcudqWiSlEqn
AIVGs0hXe7zwugn6yQ2XLDsNi2l7PTMD5o57bxO6gZQQZ1kLZvMJed1ZotdSrCfBUTy3zuvi4MF/
tnbCWzeMEt6c4KnUzpAMReU8Fpx/FGANn016borij8H32HO33ejv4iFRQW1iyI0osZP5UkrrWJfs
MDbZY7aQc4Quns7Mf6zJ6hO+3vQeAtmZ//pzGa9GsfB0viwkPxVk/VauUZCufK/go4sXZZevjWUG
enHB93n1BawhX8woDvlAPl+PF03OVfFpRcf6mja4gtIOm990cMARxduf2FF2jtKa36+i1Mq8sq3O
wE0wkfxIDPe5Y79qsL7d9vM3X3uTTUTSmCl4Y3HDTc1Dhzf9JbfvyrY7LLvaxxq3VQkX5tFserKQ
6WIXvyHxaPcPPXm23HAYf1+fg26AbeXezIGYJVgXCExQzo+AezVj4UfgMB3YCdToO1bQJC6VdgFd
03ZlFgsO1VHyJ+m7byB78NGp+U86zofMNDyZujtnK53BlTAHlzTLa4b1EizyUnCzuBAGWvgeFEf3
eWUHB4/OUPJ1nS6NUZ3HfD5mtvvUF9Ft25OjhLMkRdpmY4zip0kvfd0/ymQKElHddmRTiRZmFOIT
AELx69veK6fOM8EDxGXg8q/XnUmz/6kYtcntCFgi8GK1WlkUtBW3j6Oxy22iyRYqSK0QkV2jODdd
FsMB7N0FnRxQfc8LqGqv/3xNLKi4tCkrmnLgGGDkP5gT0OlLlDxm9leX3eg/Kt/CmvWVObgYgaNX
zfjT1Z+i3Y1U45sq04JIBRW0xreNOj0tZP6URPKYyDK8vjg62yr7tAEwRN+0285WZbYfFSNA4cay
1zGi+7oSt47TOFBkQCotW+ODWWUPS713h9CtixKz62o6M82xByCg/mT1esyp9WDJ5rY3NFuJ2QYE
ptAgweejQR4Y+jSTOkEHPD3Vpv2RlnIPl6SbhrIVZ26emlHkThcZ9Y2fAE/gueiipwmI4K5bWBNf
Kv7M5iD1QbvHfJFSPhfRfBQj/2Kuzf1Ibqv2EhWANuIXg38AFyuGxiC37D13Zj967npNNn66Pgvd
u7PKqGBYUW1NDZIoW5ZwLdj3BrEgO/e+SehdiUIGEUngkipgcny9PqZmg1Mhaa2LMn8ncAyby68W
+T5DrsktvTGqPDxx++gD2UlQunE233izWfPSdUD/l82oE2aHRR4MMEjx+lWIJx4/p7tyotolVGI9
q0RRDw7mY2Trma48zJ3mjPeePmjT1Kua7mPdWX4a5wca8Z/X11CTAVRihYy4tIh5Dnhl3a5Pdm2W
zzY1b3yx/Xemb1bOkJXTGXGLpzFijPcOUth9mw17nJXvxaZrWmKLqDdfp50tZsZt58x5ch+31hRC
IAiaNeh6+3N9dd6z/DaCYnlWFTPoZlfnDMLw1i9zGgySAdrcUN9ex2Pc4HHPGF6uD/bePrgNppif
AbzQRQa6pXifg0CHZZ+GDKJHDUtaUOq2UNCKI5ve4NPbYErmhyorBoO0y0fwUGTF51oajThiss7C
z07a18ln+MLWD+lIg8xIfObcPd02T2VnWEy+QrltwqKy0T0WXH7hxpwfIgg9g0UrcZ6nqm5P18fS
uYiyTYB2YaWFtT24d/lhk6Kba3qMl25nFXWfV3YHPtvz4uRV8nGK0Z3as7H6sA7ZL+CP9vSMNCOo
tRWCIqoz8S75OLixnxCwly1eE32+vjoaj1MLKlVsZTE6KJ1zmbbPNFpyj7TFPQFdpIynu7VmN1wP
4GzuNv6bQLXkXLAxR995Xi5OIGIrv2/mmcAg5V7xUbdOSi4wY5Q7Ejo45x7CGb5pcDPIKUsO7bQU
N9w7t1lsQ7+ZRUXBqwSZaue84jZe52uYL5NvNcPFLNud2vN72XgbQkkBpFrX0YpyEDgP2c+a8iQw
1zk5XLf2eweN7eNKyDsTHSKX4ePUyn8O7vIo1uQBtXnIMzY3OpQS2iON12woEsRDnXpW9JvI6H7+
Xfaj19c8uG0aSkgP1UzjRdaw9CzsYJxSFozVAraJdOpOpFv2+pg0ud9VYptNGasTq4HT5vy4NCn3
ksoOCjcNMzwqrQkEvrL8eH1O73YrwjZqmQVkl30tSAnDz3bQTvMBJ5sjoeCjnTs36BkNueiPwwzB
S467aS1frg+syQBq/QUGM1bIdDpnUCWGAieLiucHFPru8tH03W6vJqIbRkkAkeHyacwBkM06I6Cm
9IRkvoyEX8Vfut0WCE0OUCsvDekmq15TB7R61RduSw/K48d6dnauHLrPb39/E/+kmwE7IYlzHkY7
ABzbNwYryJI9Js733jA3F1Bi353A741KPQUlzCuNHnj0XI/lEQ3G3sof8/Fr1e9VFN49aG5DKZkg
7fOKdgzNLnhPwZkvwpl5OJpl9jlz4xOul+hBa0APJl8idAJfdzTd4imZAYRW0cIaLN7ozEEzmeCm
i9C5v9f9okmcagmm71ntdAKfd9HsnccOZOzZrbGpJIKcFoQBcQDDxNZRdr/s1E292sJrL5fEL5LS
410b4IQLzMYaWjP556YlUwszCUQ8axvn23MNzbDaNR6ntTtleMO7/nmdF6gE2KhgiCRxoBSGLp6P
eYq4/FFFVZCka0hb7pP87M4/+8bcGU9jIrVK09gumcfOsc/F2hB0UVrZY2wbey8Z7/YPwafVMo3Z
gWYvhRD9S3cYvtCgOkkfEuu253r0sITlnqCDxo/VAk2ZrlldmpZ9duauBGq6skNSJ/mR8XxPs0a3
UEoi4OiwWQ062hBZSJmHcm8bJqwQO2bQbGsqvwDKcCn2zZyeM7oeZ/PIyXRKijboIunlZPRrI9kZ
SZP01aIM5MOl3WKvhH5TBo6QbwuoQSX9yacf6xDtjKGhI/mbWUBWMaNzS89GPXlu9FqVHyc6eVOD
G9SQfxlo8tE1f9cFhajQGA4le44dZyen6QylJIamWpgZMQZDGQl6xdDufBDlLmGfLj7VMs3ijI4c
M0rPJeqMdRqI4TdQp7BS/qea75I5nGR05uNeN4i1/Wy1iIYIUqs2TmRmOY4D9MzS1UfzqA9pMnt4
sEjs2SUERs7UfSRm63diOLboeBi7IkiKEy8/9vUCRo/L0IKlWAh/yNfgthylUhIkVULqVraoS+L1
ClsIxHF6fylWb+LLfdQlB3vMAjTL+128R9ujyyRq8adnLYHem4iQSfp765AH8mR+BO7hKI8g2Xy9
PjPNYVzl3W7NxpXQILbOPLcO9dx4gyMCm8r7et7rpdO4p1r/cXgTD2NZWoj0pPDXeIwuCdh6D9cn
oEmEKlXB6kDku7MkLOOO0alIm3+GOB4gG9LtNdloDaGeGZaC4cjN/2cIEvzPEF0AAptTHPBPt81D
vU64/Vo1pSBndMdnDwL9MH5LTPE5TdM9zhWdIZQ8kcZgtreneoF+1Bq0OCs4TrZjBc2n1dKPk0uz
XUm7nFPhegbEmiPzxhObWvepLWljHaL5nLWjT1JcR2pysNNkB+mgS29q2UdatMisrpQgO+o8OpJA
No8MRGsR6HKbAuKUZnLg4kuLjsDrltZdstQykJM4STI0UCuXTXyOutxb1zs2Ld+zIX1c6M/SvEgL
4DnZosfE2rk0aLZbtTwUNbLPyAp8yLyArLR+nOJf+VScRvKV8Qey7HW8/dvB+k7yVtkKCsIjCxq/
2dnCA5e7LscGsnHC6o5WvL6a0Ryi4/ybC55mVNqwM0JSbimDLS9M6PWLh0+4ExyG2b03WHlya+D1
oU7Lrf4lj4ugGeG25eJFDvr26OKvPAnZhD2ijcPrptEcFWz636vVWhdVPvCShyk1vbE/9+lXO/mC
n+hBvGHnqKCzhJJNeCZXZpY5D43S9R32Yg6mXy4/SP7bnu/mfo8fSjcVJZ/MAxR92hnDtFPziKra
AlWLBU1djRm4/e/ry6WbipJQigaqhrY03JA3+QGs0iEogXw3s+9G2d/XwKyzvTuvLkrV6lSZibEQ
cSLCYnWOVfG7Gn70i42WRwiupt2DgCYLaDdYsffeqR1wm/ObW7Y5gkLaXWY3nArrRcbLMXUHHO6K
wM07HrR1YXlzOm30ZeHYruttDqhWr6pibLvOjUU4TGVIChEki7ECBwe1GTnfoU2V73jhv/Sy7wSq
WrQaQUtVxoPrhmkPlbk65sfYzqxD6sbPywxS4zyiD1GytmdW25VfucVjn1Yf0eP4UAMd5jFaJyHU
Sy8beIP1gx3wxc2C1SlPZVOSoKnbyKcmz4PrrqbZ5lVahtweQRm6TtGL2eQ+nguCObW8eJcjUfPo
Qbd97Y21Y3OVaG6N3BCUZ89DysOuMu5WK4o9wGjZZRhRYBkwSSJAcH59RkSzZ6olL3eCoHWL5pdQ
xiswQ/Ndv9A+iJzKQyuO7SVN8Wkhy+pRiWuKzc1jZLWPOBo3Acgi7xo+7BEx6SavZCToDXd23FTR
S1PnMglj9DHF4MHquvbYNpUbeax1zO5g9V2Hd8GRg94GdIQ7jTS6VVDyVCTjuagr4oJOc1O0bF7F
lN5S9sNNgir5KSnKBuwWkodyyfzR7u5Y5365bj1NelUZHJxqzQrm4NOxeAUcEpcQdBj1L0KeLf58
2xBKBnKTOQEuAkPkZAWj8KYk6oY46t6bhjzI4TaNEUtldRiGEXUDKRiqvFXgEKjf1h36tfZqLpo9
QmV0EFXVpVlTibDdFHVJTFo/XVJ/NtAR3xkdDaF6eXS63WZXTaJQGciLFhR/3Sbia0xGwFrgIsEq
uMzLznFRZ/e/EoUp83ZZWThFy89l+hBVywOXUKqp8kMr5E521kSkykIeV7w06DCxMELPw2FhieFB
fMJ+shPDOi4yKg5TQWOwSda114uC7KWkLeLf2RRULvKSTIndZX0EDZL6vN10xnD5MPvGabvpkKfr
fq2zkBLxeCBFYbXuWUio8QBuzrvYIo9rK3YspLnR/vus8CaV53g3jlcAucIhQzOCW9AJBJJ99GSx
4s+yymYnOjXDqNwOljGkXbO0PFzSsTp1tEAxBmIXtj8Xbf5EkdZ2Tu6a5VIZx+mSFrJY8uhlHXkw
pswXAGDJud+xuSY+VULxyohsa7RwTmwM95S2q0dmAh5bKdGhV4Az99UB/dvxuuV1a7b9/Y1phtFq
JdlikwwOZGjjx0p2n8saWsNTUux4lyZAVboHmWalNU81x6tUfXTcC+DYz+D++9245DAY3R4eS7Nt
/bupv5nKkjV0aSgOCrXrfspAduxTIfdg5DqTK9eQJBvMrJlqFiaOnQdUQgad2tFydFh7A3IcO+O/
Tx1vfr6dov1kbrC3sGo6MrBApa0bopFxJwZ1TyYq0cMcG2bervJ/Tya2nx+3t6vZt4/FUdz6ZPLv
0f3NJEbaNZXhwgai6eURJ0T5Ya7F85wYt9BhYJlU5oeB4OmKgHU9LFLgHeyhn3z0lM5+vLR7ot6a
+FPJH7qFUo6KFA+dyYkD5nSfjJJ/Es0MAgvg4btCeDQTezKZmghUqSAqp4rgucwJ8zlyvVF0d8ZU
fypIdowjdyejaLz3Lw6IyhRjbZcsLE3xKR74pXP6h7i5BeO92WQb9o3VhUtXSfM4euFdaFuPaRoM
9s5ZVJM7VE5x0CxCBqvrWJg1ZPBHU/oJJ9JPGc0Ae2u8Vhiv1zOhbo2UCKdLIYymxBqN/RAWieUn
s/OhT7rDbZ9XTvQcNNNuVCUsXPMSpu1tCL5mqQAjOt2j8tY906t04U21zrYgiD5bltJbF1mhgZGu
952zmr/armRHBime44Segldm8uQE+rDp82A4w9NUmd9zNkI5xxoIcOiJjLdmczxM8iS+Y8nMnlLD
aV7mxe2+XF8RneMrV4GRFOALBJQiLMfsIN3S71DRhBJWDbZ4sff69X4s/0U5MaJfn4EwyQmZyBzf
nNlDVna9N9bdQyH7f/hYnY3VOl6f0fvOSlSSceDs824A7XcI5MlyRh6Z72vo4AVo586ORVr1Zzag
VfK2wbYf8SboptgeKVIHlg8HxCcxbdUP0vwRLQR8WW1CIWR29xrd3o8NosIppx5qwq7LwEZRLd9A
TvmhlIR5aLfxrs/lfVf4i5lisnvCpjESL9H6dZLnqlyChD6beIu8/n3N5vcXAQUUdec0I1sasdkd
1AJBDfmjaYZDhrqUPYEDzD1HjRPE6fci/UocI9wZd/Plv0/vf3FSzKxKqOM28Iji12hc6vIIYIA3
ZGUQiSpM2kcDMnm54eyM9/4RiAglyTS1k0oJ2tUQpaOPudldFnveWcL37z9/MVPYNJO9EBULK3Qc
jm3xZUlC29igXMXrklM/b+7Nde/5Q/PUR4SSGygAOyjetizseeS146PTya9u4frEeCLWHbq1T3YC
lnDL3Jndv2fRdwylgim7VTh2M8csNNvoJZ2/mSQEJMGrUHFY4+6hbuxHB8AkTirfnaE1vskxoHGB
1PAouhdmummrqMu1H0dUK5GtBPrbWyc5yzLoZPYHUrz3lfXHQiF+bj5XQu5sShp/UdGXKYXkKlTy
nDDJkiroWzxGJ/m4B4/RZA2V2gJSdmliUiZeRsJPcnVOY9EBEFPv3Mg1qV0FXa4GN5jVcycEscXR
SL6bGboXyq0ukIUkTrzW+Hk9inXz2FbvTaZ1K+rWicQ8qjyEFO7/53ijm4Ny6MDBdYxFAQNk2TeZ
IC0Z7ET71RtwBVhX3xJ7EDJNhnWVzDClyAhoQ3XCopz5ASfc1pc8qo7OhKZuAyqXO4GkWyvlJcHo
oJ7AGECJVZlSPzLIJ+zywsuj6tN1Y+gmomSGQaR5b7nY9mwO6YEeYnwf3cTtoG5uA42AGyZ0Ma6P
pJmKCryElunQogBshWYjD0myekzMjygS7nxeMxEVXynjMV5it7dCI84+xWt6MFOOE8raeHGff78+
BV1aU5ktZhrNoxMTK8RJL/3WikGg1FTkh2lJTa/kDfpupKhBkm99W8yC+E3kDJ6VJ7+WqUWfzJjW
OGW731YbxZzrP0mTclQkpjPKZaCiwrQbmz+gf4p9R3kvvfHrmy3fhGq/9oZpNLDZ1IM91HWCVEQ3
2kvJAgJSXBDOS/HDcblpMjsswJRU9WbqpeUurkFzXlDhl7lrxRknBgnHNYqesoHifdaU7FjL8bO1
yXNa1Pgucif3a/DyHmIAc3ayqc4drf+uXGmX5QInFy8lNhls9r4o7lp2JHYT3GZ4JTOIsZo5QFYk
RDPHcYmdU8XSnd+u2zdVIgynd6wGonjmC7TSelBBNpM/g3reJ3X2GHXkgH7RPwIcMidC69Ej616r
jG5gFYhZRYSuOYc387nxZ9M6Jk70unTyERqRH1rHPRqD8Zlw55S38c65X5OWVGxmlUIvuixcglrk
8Di3H6pyPrEm27GS5pinQjFHSEIPbICVlraOfdt1n8Q6BnzqLhASBbYV/7mm/TDfRHrnmkQFZ8qM
QPGOTeLFNEMzSr1S+FALvC1mVUhmPo6rtdSUhNC4O5B4fJbDElSdHECSslcY0AQOU/JCM/dozbM5
7NEWoQu2vrJyL5UFaeq9vVtnceWQUMSslvMAixeiPUO26p96FOfGlr+vB6bu80rkW/3AuGnXVgjl
zjYwONRkRLkCiJ+WyY5X6dZIif1cFh1veIIhHPPcL9GhzvOHxenRTMQO12ehDUXlYCBFXjV4U7DC
1OUDAAC88DteykPZ1SiWO3nuGU7ce7TJc38xSyOsS9AXXR9cMz+1i7ZfxwoZCJLTrolJ0bq90Ip/
y0V+gobETqfU5k/v3FBUzOcsy7TvXPjZsBony0AFbZp3Uoru09vp9M2umeczt1sjs0IbjEJ+Vhlj
AILpvScYTUpRgZqsWisAvEsLT3jikUQJujBZMK/jQ1mZwdp9nlYrFO4tzOvIJ39BNIkj2qlAAmuz
Ohwd7jX2+GWl884NW2NpFZzZLbHlDiB6C4fIvoNDfXDXyIeK5qPIl8/XnUlnje3vb6wRx6ZIofNG
QgYS7mJuvuJV76YmMqIiMxe6sMxMZuzBS2YGdYJWrNgozJ0Sg25tlEQSRajpDtvX48UMWvM1XYY7
aVqnaNhT8dNcl1Q6jsFpbTLGNgmnwUpeIafwj0Bf6ieHkvW02Env2+Y8HMqI7gHVdbZQkoowRlD5
dwNSL52bMI6LJYhMZ4/eQpN5VYjmMvcp79eJhJQmX8w5PsSE/bDZHp5fYw8VphnlKe2rEo5Ug1UE
rL4HI++/mPHdOE9fb3JVFahppiWenBgmMJP492KU3+M83jnT6dZmm9SbKHCxb6/UbRDHKYQZcF2N
5ywssz0hPt3nt7+/+TxYzaSEv5IQFIkPsr2f1urP0pU78H/d15UQdoaObUg1fH1ogtY1vG4mj+gx
fr6+7DrDqgcCZk9ghtieqNw4nKrJjx0KrfCFPdTVbhu4bhAlmu16nnrpdHDOxf2Wdt9nKJyLofoR
R3t1Nt0qKaeC1jQ6u6thYpDq/JFGW2/tbEnEbvQgJXajframjGNTXszq5BjieUX7bxmZOyAATWpQ
4Y9TLkD1P63IdgDTBIzjVl2O7k6ifi/RgTdQlelhuQliIwq+B+6Mh6SfPCc55Vbh2fRXP3DQzwbX
Pek9E2zjKCZAP5HF+CjBkwEaDjdNj8kiwnqqdnaErRahnlm2zysmYJOMbbcGPcbQGpeOflppiBb/
E01mr9wrurznpxhDhX3Fccv5VEAFrMd7qRl/GEfx6hbVUXQ3MtWp+j0zSFLmRWKRIOf4fa2dH4ya
IY+bPx2V3pjU9AaH3WaiVHT4aEP3xgDhRtVMx5YNPkuNQ5W3h5tsrcK+Khy7QLhTzNB0SX/Q1r1b
2wiHfHOPc+O9gNh+/uZjb1JqhF+O0gOMDVYcv7OtI14Ujtd/uu7T29/ffJqidWqxSqyMucZBz+MD
0Gs7V0RNBKi4LrB/rmz8l1klrY68nb2IsDvKy52jtc47lSyaFwZlZbkRxEAVQRTO6FmieRJpc8hr
I7txDkoUCwMbu7EgW9idHVjpEhpZ8hTx5bZkpMK3LJP3xUDQZQUW97vImF8hERP5CW51/iLXI+uo
1+1epzWmVkFcXWvyYmJbOBd89IDtbe9oN6Y7CUljDhW5ZY9DX4LDBvSJy/qdJnlgOw0Y76vca1gb
XHdWTe5W4Vtr7EztOHeYAYEOXgEGdz9LomPM54PHf+cp2dmANJ6rCvUYFs+NqmjA/9WUd3PjWNiJ
2gbqnfYeu5FuBCWi+4jE6Zhv7XUzCWzD9OOqvMOFZ8dtdaZWotpyysaw4xpRXSdPgtATN2+kdfu3
J/RNwphqYSzMgRdFRveUSxrwqDmJadkxsW5hlKhukphU1gqORsmAxhf/tE51Vyx/rvuPZtNUgVo1
Kessl9D4sJPXWpygzXpIxGvU35nc2Fl5TRioIKpeRBTkPQ149ZwmDRhUP46A+5HP08zQP5F332+a
iQqkqlJzQREabWdF+WTRysvlJ5Dk+o0423QnN2ksoaKnbLAOVrQG/yMtnEe2LqGFfw0+7lz3dZ/f
FvCNH3UFiVYznrBQljw1duNZOL4MzW2Kj0QFTjkGSs5x20NTHYyP3RA/TSb6rUs8rq58l2lLZ2wl
zEywFHPH2gax0w8o9npuPuEIgx6CWO7scppIVrV01rGwihRSQEirhPoswmO3sHZpJnVGUKKtTajl
dDECIoX8p5zMD3n+q532emF1y6NsnnFe4qgd5dOla4r7tIgOTjq+1kV74mzv0UgT0aqsjqzNUWRo
TbrYkX2JavOxyNJXwPDOc88AVZfH6+H2/jqZqryOtKaYFCWDlIRZX3Jj8ovM+WRnzk7Se9/Ipopu
ctM2bsYIBNTpIpITTvbkBHTG3lP9+2tkiu3vbyLNrkFdnjng0mYxLfyiao/Q2fjM+vxCjOJjS8vn
64v0vrlNFcrEy2otXOlsHPzsJcq55yy4VzVxc0Stdycc3n2L5q6pksPlWVKD3hq6D2MKIMLYQ/7M
Tg7O2Dx0mXNA2ydE1Y1Ht54+VWm3gx/WTUwJc5GUqaxs+HEad3cpoKQSKsWLEJdV7vGC6IZQ3h3G
xslBB4NMItP8seWocC3pB9rbH62U7OxMOh9WYt0kUSXWATuTs9oPI1/9shEgGYj2iBl0U1CiPYWg
lckmcNdQzo4NKDtz3Oci53MR76Hd3z/+mSp0ac1zUDEKLFJkdc+kNFGydc7LlByiMr0nVfZjHGa5
s1qakFRRS+sibMuoQa6MMoPfO+Khpns9DpqFUqFIkIBPx2SjoV45kLbzpRixcbcHIffOILrfrgT8
ZI1o4YP4+6UhxAigUufcocNzjx5C9/O3v79JJ2sEeXZ0UUyX2Wg/NIIfnHZA70H8yc53K06bT/79
umGqAKSIu2sCV4IvLSRwAESnqGxDywzkaanfQszLi5epDJoh9max/Ejc5mmxrJ0nRk2+VPng3KlH
XbDbiK/N5c7l30pcYMA/m7zk0pq9BNIfOz6mW0kl6FMESGTOeP3gxhTmsXnqTMg0tBbEDhjZSZia
qFfRSfM6V0O/PXcVS3qX90UAue0Ppbjtlcv8P86+rTlOHtj2F1GFECDxCnPz2I4dx46TvFDODQHi
fufXn8V39q7yVqxR1bz4YcolIam71ZJWr6XK8BQztYLaQfOo4jh3QxnOdvJ5pOKqJNFW6eCsSjgp
XuAxQyMeOwQ92gRYXDxyXd6xNJOj4pBYY9sgGIYLTn73OfXT8wC9nVWaKM4166vikGbfscHzibuV
ZnC+jtMSxZ31V8bp7xYEOZdHoOtCcXUfz4q9lJAVFBBZrvoiZD45VzaoaxxuuDvTdbH9/s7fy7kA
wzNEC84+ce5LGyQGQXeqxLKXnUlgSdfFtj7vukhYUqxgWttoq4OD11iHLG+/BKMb2q5pd9IttbKH
x7afNWuHmEh89o171YH6VIZ4Kz1cXghd+4ov2+2I4pwJQQPaJAeoAUY1nqgL45OBJqT/K6czZ35i
QVbArTNQuNKDExiSG13Lyra9zi3wvgQf7jTpifr46MaE39AEUhU7RFgKLdnYHc4jsuWulC9Cendr
kt/gNXMOcyMNqWYIKlRoapuaysoazmDS+5mUdRKmy2SIQBrTVDFBC1hEirWE/F0AisMJHBypZ92l
fnmQvgm+pTEdFRhkuW3cpPPWheejtjoFL5G3tAe/5vurbFMFAsmlFXwp0IEtipu5fF5o+wwiwt11
rW/Deue8aZ/Wwp/KATc2eX9b0r7bNwTzD6alv9f1sK37ux5Yj4NFKboBksSgbiJPDtRz1tw3rLDG
SlVutpagXt7ta7Q+Bl8na3lNZdXtPB8sdt7wWXaWSUJVZ6ZKAl6Luaz9dB7Oiz1L6BkB8JX5pgtF
TW6squN0djwgNR6Hs5UWyw/uoXy2cyx50xMObP3qnTunFQ/VnJiIfXRWqzxATQuDduY2GtbKACpy
TnNgiXuTpEYqKk0PKiyHrL4LYBy0IS23PgZJdmhE+Tj2nqH+TePZKvMaIb3nFbEczyRvz0NO93jV
LMAynuzwtGlIJXVDULZn1FGWo3DheVlaQdZmiCS1nssgNTSvsSgVkZN2s1evSzOendVOD6tnV4fU
XJei+/jt93duV0K7HCzbUImzKwtCd7X3y82RYRRmySWN6/1DljaCgIi3kLwbs/lE4uxxjG/yJP7U
prwO7Xy66jrfVrE5ZHUTD2wj43mRSOBn7ocir4NICvu6mw9P8WzAzAsxEnQwTGKObFKDkQ+SZQuX
PydJn66KgipCBwzVjNMUy9EV8t7Hs0caJ7e1VxvCoG61FX9uKOumkrr9eV4q1B7N4Mqi/u1QmtiW
Ne6mInJSNw4Is5z+LLM7CMnS/zDEt35iut7Qtb8FxnfWGoBgs2cz7c98yV+d7K9Iy+LAguWTHzum
d1jNHKmgHMGDkbPC7s8BiNrlfV89LrnBhDSurNKkJRZzCxagaZqNhyweHtZYGMxf17Tix3GQTVnr
k/4squEcFOyGuaPhbKBrevv93aSnq92kK/Dh52bJi7uux91M5phkSnUrqqTUQSxXhqr6/jwVgXcX
kKCNwEQzfQJOwAqHQBhmXteN6rysKatlxRhm26/2jd2/xHHWHTZayEkshonSRDpVOWeiFtQqGTrh
3OrAHtW8yTi4z1gQxuVahK2bf7sqSriKG8f+KPLAEcO54cMeBCe7kpQn6OYZooRmwVVojmztZF1r
rElMmm/1MPxakiunSEX6Ar8Ou4TwB4IoCm5tP16iLgPhe15V/AcrXe+ut4wAPo0nq9Rjk4i5x3Ik
ffH6OcV5wfq1XlP5hxtqlWsMgEOcKhs07QSv4E0JQWZ/eWl1c6/4MR5Q6NRT+DBEF3YT+GBt3j9e
bnoLkh/ct6mMYIhrENSaiuFctHloQUw57yCy+dwnf6UP0XJqsB7drCseHYPIRdRcIgOmAkX6yYoT
eINCqNbx/l4eiMbPVHSXAK0+Ql0+nFeZHvMuiJy4+tJP8m5BdbhdmABwum6UQ3ML9rhljXuYTw5q
vLzEpUjrflqW9jXo0n02D7vLw9FNmOLNa5okrK6Q1TfWeEzFn8GPj/18Dc0cLFXFd1WyHADDRayo
rSILeS+9Ay8KcNXg1dEwAI1hqQCvshjKEfzG2DGbbO+VD+74HWCHZWjCCZKnVWxAy+q62dbp3T5U
9nUCkp2tG5tE8XyfbOXTzU08f53o1yA1eIlmNVSY1zwHU+ss6MVJ2h3QFaiHmvtDW4GM/vJya8xK
xXnlQMDLfEUH0E8512lzoGAgzNz8EDhJ1LWmOw1NIHG239/NVl1X0BYf4STcao7O6r1Q7K+XR6Cb
IsXDrb7PoHaSDue5cvYst+6Qekdl4R0uN6/Zq1XKriX2+qHe3Ntzn/L+E/D1JSrjbVMOrDMjxa1R
E9hV0OMYzknT7uwAFJv8NI5uVKH+NR7DWHSGcegWWvFrNtbVkNABp/XhdZxffe/RbuXet6Jm+nV5
pjQLoYK9ElHKgvAWkQOaoz04tfCH73C39Ha5/eDjHUOFeyVuTZ0ROhmITPk9qDjwALCVT4qnOBk/
dbOP+mHIisepYefQLPw/yK8NXVlzTBjp2W7i82m0WBm23LsJ1unr5SHppmzr+51bgCto8jJrGfDA
v4S+Jw6VBHoN+dk1wHvEW5WtK5Y+ouGUj+d4sSPp0z0S5oigo8vfr3FrlaWL+CsuiUdctyY9hOtW
P2oh/ne5aY29qqCvdC6rfvY9pB5pFyX+K2WfeAu4Sw109vPlLnSzr6ThArWrzszQBb78rrJ/DIvz
SEyqHjrzURy7Qq15HzsrbognvCdCgsHP97z83shvlz9e177iz8UYsLYOYDoQfAzTOD26ICAeHRA/
ExNUVLMEKrAMNukXnmcPZ79/y+jOt6cw4W9tcoAIrWH70RiQCiqzlnIKmpQMKEhdXpk1ZGEhTJw6
muVV0WROniZDaqew/ZIexqzcLxALn3yT2L1mAVQarmkAkTxeNkcgsLOjZXl70DAcHT+Pat/EAaXr
YhvZu/BQxm4KfS8YaJLku976LEtxXsCPMSeB4UZSN//b7+96sNKlr1zfQRY+rtEqi5uJdIazg276
lX25d+ai75sYl/Rdc6wJC0ExvndsEzBXZ5yK8xZuw1zQzSIfHrrbXggnrPL0iPLQs+yD/VRJEzOJ
bhEUR155S6nnBEgArB+T/1hA+KKd93njX+kCiiP7IwhBQe2AJ6sVslytdw95ymuyRxaoGLI2sZcO
iEp415Id61V8BsV05FjO7nII+nAJ0PyW07wzHrCZgto6Z8M5XZ2oZ9ZdnpIXl+4a1u/K+O/lTj5M
kNDJ1vm7TpYhToqCA1c8zp+oHENoL+INw4lQnxJZ8sTxtne5ow/TC3S0rf+7jqailo2cJ5S3VMWd
ZbdhOlehN6Yhq6HOU/UvjfVc5SZZBN2wFNfGm8WwzDEUmcXc7mfnq8QlEyiJ6to/JuzocdM2qhuV
4uCth2uyqVvms4Ds/Oj/LuSvDOkl2QjFfR4ukCmXg+nsqDMIxeUb7i0gi0dnpMx2A26a8s4OmxZo
PPZYzabA8qG+A8NKKa6fchGsvWejDMN3oyB1DnHyuaFTyIo8snwrTOsl8ulwx9hjW5KXy+bxYaRE
p0oYcAA58qoO8s0lR3EYOM6WaBTN6+XGP8YYonUlCCw2hWRWxmbgVmnY9tk+rfID3oFDQt1ThVqo
Vjo4w7a4ag6uCw4q3CyQrpekTgDLAEH1gQRZEtliKA7W3BsSdt2oVNhZFTvzPOCK/JxAzzhZ5yiu
v07OAQU5YSKSRy55mLIh8noT74nGq1QKLNSTsTjo6XLOqiRK3e+Ux7vZAYanuxlEHcrCRHyjcSuV
DWvF5bkdS7KcnbgJu+Rb27dhnP/koosylPQJHJ4t8BMYrGOzsX/uyligYtMAQURxbuEu59ZaIygi
7Zr0j2P9tiWucYH5SCpUpqxfq+C7ANfe5T51M6nEjU7MNV6YHBDXDmuY0b+0a0MJKo8Rt0IodgrX
3FTdoetJDRolbeKFl8s5KerDiLhLkyQCKDmsaLGzSRsS11STp1s1JXAs/kST3imWc53wsPK8aErS
Q0d8qHz6YRzkYc1vHdDNXJ5CTcRQgWqlC1npCTq+ZzxxrbtOkvlmymfT45ZuLErEqDxUzeULxtLB
AgGQ3DWyD+3eDgv/J0hLDr31J55/Xh6Jpi8VtLYGTjo6CZZIVM9Nlu9S+yFxp9AlaSisMeorFPzW
1xmeimBb5jV2sxV95UBB1OlTN5+W5sfSeSdGvkHa1rA4HwrKYRNRybR8SNX7AygAzi3IZ123iObc
PrIUQjkzaCbsOkxsP3QSaz+58Z720GNv1psCF9WXp1SzVarMWS2ZO68WAw4nIt/xJkqhbTaBE7FK
dnE1G+ZSY4FMSTJaUQVZu3TjuegbsiMixvtMjxvwy0P4MMHHDG69vkuYRhCZN02MJ2gwvN7wbAMW
t0/4vys/XokLIJap+tZF8y6P572Y+viQj4kp69ZEHRXdNooStGUjWh9zKsIYPHOxy1qo8OZ7mdY7
EFzdu8I4VbrVVpIHYNz6xiuW8dwU06HMrd3Ilqc2r2/aHI/qdWMAZ+hWRIkJtMswGN8GvsTG+0DK
Xt0N7QO8vSFl0AxDRb3F4BRDoQuGMfG4C+epCf3ZPoqp2OeAOOL6zWBZGrtVEXBx1YpJVCv6WYJf
SRkfk2U4XTZaXdPb0N4ZLQDQbAT2eTxTWUQxm27scb3m0ZsFKuatLEFXB0rg8ZyL5AVAoi8EMfLy
V2sWVqW+GqiEjHqPiR9nf18vaTiO8cFdF0PzuknZfn83KQ0NYnfyYDcNcXZVAjSjFOmf6z5dceOy
QvUPSzebdMWbnINjM2T3c2wCfOpmxvm/n96REjcXiYM6pqE4i2LYubx1ozibDcdPXfuK52ZOkOXW
gJlPBvf3LORXCskliHgbtiFd84rH8ozHvcTj19mL8x1wsccie2G96bVNs64qnK2woFfag/LtLAvn
QHx5n+Ea+/KyakKBCmWDhLVtrzHmJXPnXZXj9Xxm31ygGEs5ghjMdAmvG4HirjId3cam6KYXVdjH
3Ymk1XXuqiLZIOsyrNBQwAjipNxTSchdJoncX56f7dbgg5RdpZbK07r13Apmz2wc51Noftruj45N
99zju8tdaGxHhbKxDJdc81Ah3sx8N8/tcR7oHiKqN9c1rzgua9uBjjmSB07krZNUnwqIL9HBZJu6
r1ccN6aNzciKr4+DT/XwV/Q/NzmZ6z5dcdpSOtNUBgAp4u0jzLm7p1BWa0xaxLovV3yW9W2cOw5a
d9P4jfgOyKqAuRgt09FLY/MqbI14a8Bog4kfhfd1EvZuLF2D12o+XSWRagufVkHZImWDzGM9itCD
EFpLX6+adhWr5jvcmcYOra8o1aCzc9uj7NnvTXxhGpdS8WoUb2N+68NillpGKNcKYZ1h1n7qTLcw
mpimanj6QczGDPBZQMusW86/LWK4GaGEGlr2sJsW07OKbhG2dX+32/YMdFjpNg4wZUYUAJGUQnfT
mDfrmlf8di5yCYUWjIKiur2m8X0HiY0sNUlf6FiIVRxTbiV+SQDWPFU+GCbthDwEcQewbuA+FRDp
fgVvjP99jbEllHSABhmnfkRjqzqLQACEGQsrsux1ClckGleYNR45VfxT3vMcLyVD8MQG54hnsd8t
A9anNylm8w9i+db8NtPvFsyZndEKoBZ9yj0mDj0eZKIWHPKRRVy8RnariAI5fWum0VSe8VEE2DpU
LIT1XZA7qGQ5ZU5jbypkzWGcjYU9H/nR1rpiIMhoxAi+ZrAeSTvMPefA1uyLV32pmJsYArBOokEF
RcWuqFmC6oanZl98Irt0v+kTITk7ZHuzpLNuIEqYz6ETPvGNz2+yq5dlYVEDEafQDbpQ1J3BtD6K
CdtkKcG+mJremjZSPJJ7zy0dd6hgvp2y9RsrM+SCjSEP1AxFxUXZDS4T8V72/4eSQI+q7fgX384O
A4jjL0dnXRebdb+zYlSKOUuxdYGama9MemE5ZCRsM3KIW/lyuY+PYg9mSyW9CsDWL1MUZzyx6bX1
Pxf1c+l8udz0R3dQW9PbsN59/lC2bWNZBTmlqJ7BnkXvaTzt0ip95WUWJY27d5s+grjJ18v96aZL
dXqgTJOuHAkEbejD4NZQS8nfRn5bycRgWrrJUry8Y5as0jawT2QavxYdOY/jHGNHbkxeqIlbKhuW
A4E5a1kz+ylobRmi3mhXsfTsDFkRBTlfI88ZdgO1r+TNVZFSILuXHi4G7FPXyPvc45GzkDvAI/cz
MSHudVOmePwKAwDDF7P/U35BGHtwUD3rQdr18pprnF3lxhqaooCuYE5OtnAjMFhEhfhSyDka4j60
AlPdlGYQ/+Ck5r4ma2bZp4Fax2SYdpKBdZaWh6sG8Q9Mau5SRi1un6q03/H1bUq6T6AjBQ00vYeI
vMF4P3zbgT+q8KisZ8NSCowCRBgR8AnRmPI87D0/8gpIAfh8T9Y0gqzq2S+C/eWhaXxSJckCr0vT
+i7GICcX2E6ekc/cquVnFNpO0COZrxSLUFFTYiH/E8YW+r0eMYvWPQ5Au8uD0C2/4vb1OvvD2MTr
iVtMnmtBvpeuW73QpjZ9vsaMVehU1pVrsAjQJvl1jweikwMygcL6wZKDXL5dHsR/CC/1fLstv3J8
m4bYr9csHk9rMu2q4Bubfsc+9JcC6PR67U8r4Diux9AO76Go0H1JuiGCZNOuSE0qU7pBKqGAxx7Y
LRdvhJxuG63+E7N/OunPDIaYLAZkqWbL+c/03205Kx/KKgFn56nEFXGFlFJWN4T+yOdXWZx6PBGI
2gTD1YRqFWoFgcDZcVY6nlgndkO5K4YqdDP3XFhVVMp97s6fLy+cxoVUwNWSMdQgcDKenPZnPSZh
UX7vsoNn4lHVrIqKuSL1as0lSJZPbe9BYRu1LcCMeb+WAqZnqgDS9bEN7d2ydHaSTDnvu9PUv5XN
Q130+9z72QDw0y8mhVBdH5vzvuvDTpuWz6XsTk0S3zXjGlZZGnqS3fiTu4eg8uXF0KXJqiBiG89y
LJK5PXm5HXJIHiXNbS5xdU/u5YzDLckPUznjpPVgxU0kW1OE0FmBcgSAeCCYvZutX76ExJERAeyg
sB7yhBqinK4HJT4485g6rVMUpwSlfVBHo04d+e1rvjwZpk4TRlV5RELyckpTaFxNUf5W3wDGsuOP
bRLSH3NUPJf76TThGtsQ7rbY/EG0Uzm/rDhjOahGilPh3zrxU0mvSjj+IfmqsnyaAzw6YhPNHyYw
xTXNN+7su8k9MOuPYaY+/vh/qL6qKSZ1gXrRU7dE7nnedeFwLI7J0f1i/wqOzg5P4Iak4OMo9g/t
V1ID+5O66KmlX0cQZTvyU+GBLqv/1nh0z+vXyyP62Dn/Yf2y0wLPLLMoTmnxh3hHgT2lEBw3TSGo
WwynpY/N6x/Sr6ZJ/TbwsTKQ1wwlP6cEAMPVxPH68c5iB0oOAGGgsarabUn2/FzsxxOwTEfnZCrb
0n284t5NZ9vDWOHjJf1NqlMTvJUm3jhd04pfuz7IqQQB8G50vvrJKXGS0FiQqltXZUsPlgDywqiP
Pzl02dn+Y9A9FvX9mDtAGfy+znTU47zXl4RBXeSUNvGuj29i8hqL6gDUrhVc14WKq1rwbj1BX06e
qvgR2EgKAiRW3Kb5m1uZHr00E6Xiqpp2kKJh6ALP1LvVu4MaXORRO0yyp9UIzf4QIcFtWwVTJTGl
HDKe8hTfx8fhGN+In7wMUaW3rw7TaUlAYx5eXhWNUaloKrdaMsCM0BMNHpgPdoQv0/B4uen/jj3/
hu5/eL0G6ifVusColiE7E+dP5wHVCf6lGq/Lgx35Vhux4BWlJGfR/yHNlxRw/bE/WNW04yQHZAyF
duXb5Y/RrZvq9oDiWu5/1oeXLJfcB6UVefl0ANOYbV1TMb4tm+L8RZFNtp+0/AlEbBRFduyt6o3S
q7qVUty/ABi3zQSTp2mszymXu0bUd00hjxwnzA6guxZPIbn1gzf3PHvwUuj0JPWOt7g3kwbIuu4T
lCixtnZVxQ0+YSgfhzQq7e8uMQR93foo0UF6eT83Duww6d/c8ijWp7n7W+DZujctzofYVayOCqUa
Uc0Cchl8/dg1OwA/pjSL+vpLMX+xB2BQLD/MF7rDQWAh9dfLVvdxKmariKrKbWfUhnCsWfyYQzEr
gOdOL/E1ZV/biLbJfJcqizKBYpaHSRvZzUhPRXyGHNPlL9cstQqSYsQDWz/ELk/p+As6cPtl+TL4
heF9U7PYKjiqGPHE1vSYln4JvkLYxuZfl3o8bnTDI/SlLo9Au96Kyy+i7Dy78OQpy52bjJXR6Dqh
5ULs43s7ILOwApyRRJTELwE1aEtpsjBVdtCe0sBy5CxPYvkyrTVA2PIo2Peiv0l7vl+8ZH95bDq7
UmLBMjLaS+bnp2kBJ0+S9cvnijc4FRNn3LdzVx2v60dxeGfxGEST8vzkIhVbizuPvPGlfSrt0hBR
trX4YItgittTSlyv5ll+KpoqGmh+S4SJclpjZCpiio6Z07l9kJ287ohavHBpHyyZhJxEI2ztqvlR
0VJTsWbj2lkZHPCNdvfgqjzYI0qSTQ8HujFsv79z8D5mYFQOPOjwolQB1LpB9wcB8Yiy/WY0IZB0
fWw29q4PXLJk2HH97IQ72Ac+B3Moodvc0MjKkpDF6a/LU6XLaVQgVV0xntjQYjnZXhz1KfDns/xc
LQ/lemeDDNUq3E+JY50c9hMUXaGoXq1rypQRJlVlwdyyBnvI7PTUWcPO6ZNHv05+ydR/vjwyTahU
KcWmjNABig7pKRPtYyP93VoOz/XoGXZGXfOKryellZS5RPMOSR+GddmvhXe7yGvwbdvkKC7OgoQm
tp2lJ+IX98lQH+YM/E8evUYpYmtf8XDIs0M0zg3EiZTTcwxxsRCCw3/n3EFqwk2HOk08VNFWNcq2
S99K0hPqVs+gNojiKXt1A76vyGLYs3RdbCH/nZu0mcOCmMcCl57yE0vsJPQbhj0LKMxusEyC7ZrF
VjX+MhvA4cyvvKeqks9TwkJcUWDG+sJw66HZoFTkVd3i9okVXEBDkD/FvMkicAVG/ZiRyB9ySNkV
5MlihSGJ0Jy1VSRWUOBpxcpmcZonf++3EKconbdavpHebRCF/SpavXIHboJyd5UrqrisymU+q1gl
Tl0rPyFtIeD/yiKovpv07XXro2T4QzplgJrW4iQq9wl0kQ9OMt86uW9YHl3ziq87c9Za9QLeydwT
cUi98lzVJI4q2hsmSJcUqbxioB5K43n2xQnnWIguzcUjmcWEgg8r5G33NYC2JIA9bod6jHJn5863
3mWG86DOg5RI4EJKtOGBi8HhTixcsnWfxmQJC5lF0ojq1Bi4iuDymzrtEVfA3ImbY0e04Uqc2xmQ
KyKPa5KG62AqeNIYtwrosuhcJqO0E9xn9FBN34t6uu2DW7++d1fwGEHbgnDTrYMmTVLhXQ23xJgC
X/40QLmhiMU5A9eTwWW26f8gBfsH2+XFbZDixf0Ue00X8il+qvNhJ+ULwete6uwWeR6LMWKJAwqX
tYA4mx+OThuhwCy0xuW5pnWUZp8aeQte5X22dseV0HMJiUlIbpdRsaCqMj2WpHmmRbETVf5CcMfU
9/xMMvcolvSmBSH2Ql48rxKhY4PJgJa7PJN3rdvegoMtzKQVlrhltGV3y/AqA42PnAPe5uJtaCnv
m+aVy96w22qMVAWisQn6KjakeY6gyg3H5Ej6E/FwVyEMGaMm23K3FX63jXjI2/NmrazjCGx9N/wo
eXqw4mA//+DMJN6u60MJUm0JRXhrRh9lXkJfAoxOPKIePfi9tZPEdELU9aLEqsEZOjq1aXAUPaTc
UZcZgzbFgfA03gHT2fAOqHnstFUqNQZQ/0CZxY+sek7lTYZHrdH53Wcvy/y9T+q9h2uWbASJ2wvQ
4qGTvdSu4SynG58SrpK0Gm1KGT8Ga41XwGbnuOIm636svtynptcNTbhSGdZsOXEytYQf+9QGcav4
bI+vbZ/soTAYejOJZGM6qmi2FpVwLW06Rt3aZzAKcQvmmwdaPqUm8j5NfFKBiZmXrQGqJNkxKW/d
5GxzQwKhWQMVXVi3Na/sxmFHa4JRJeBrPZLCinrceCSm3FETx1WIYRckkJyM0YeYQSAxOSH4MD4V
S4Y76k9ZvewoGLgKZtLq1MQXFV+4zPUaW5DGA1v4clztde+2NEpx7xQv0jBpusVQ3N/pIN0cVL57
ZKx4y/KewmPIV8Nu8fFmoYILRwCbusl2USzR/PTFeY6ncOkMyY/uu5WTCCAmWY37LBd7Rbuv4/aW
WPPh8mfr7EjxZUeUeZARNM2mapeK3yyoAGE+Lw7AzIaZ0Xy9CiOki+elA0UXAZK1DsRkTT4cr/p6
lVaNg7q4onx1j3OOz0YxdWw7oWffi/mzsP9e18c2c+/2pb63h7av0ce03hfV0UFB3pjhZukF0l2G
rVUTgVQYYeC5VlL1SGLG+gGEnmHan4reBLjTrLBKpjYwoFJS4sF4QDPXdfMvapFj3Iq7ou8eSpEZ
pkk3hm31300TqZfSqRbqHi2/x+llmfydP/XferD1h9cthOK9hI7Mc/sFPbQBLquO/njf1WJPugPJ
fl7uQjcIZefOoAhdcFBHHykHt42HIpnCOq+gPLvcvP9xjHAUP6YZtIhlPLvHDNmAE3xq631WVlFq
EsPVta84sx8ENbETfP5SPvb9iSL3W5pn2ZkQGhpPVkGCRb2Cm2qZ3KOdrfYR9f9856/E9I6j+XoV
Izg0A+hHGFp3ajuPliofD2vN3MgeeR2hNNlwsarrRvFnC0fJxSKYpCx9wXOXW1ghmErDeSiu8+Z/
AIHt5IL4w0ZILVkObaYGJCBlM+4Z6U07s8ZOVSwgcXunc8bBhQ+kkahQvDDwXW1kUNM1r/gyt/53
JYTkp5400TTxHzIIdle5gQoFLGMwscQevp5moM2pgQnF9Yo8wZkNK6CzU8WNK9unoh9gSQnIo6wA
Ei0mkmRdy4oHi653JEBj7rEG6YVvD/d+5xr2Mt2kK84rs6bNJEfTPQumsE2WMRQJnrW9a7hVcN+o
wvkGMkJi0pKIDj0ISFKyX+ieFm9XrakK4QOx4lB4dYGv90CUC0aV5A8Ff0F9TWnn9vGK19KiQh3k
5rUT3lso1Ly8z7Y7RV2zr8YrvUolT5OBTPosSdzjMP9gwffOi0NXlgab1CyvKsQp6xyo4JLT4xpP
t0B7hE6X3YvJdOeiMUwVtJfNi925GYPCLaCv3JOHbjTFZc1JTJXerJqsW7vMpcdgKJ/aDFjazIop
6s9yFsZd9+ay7FtZxobDpa43xXcLAQSdJ2PvKZ/TKqwWOYSj+71vcBESu1FHqgjCtV8uG62uL8Wb
HWA8mnj26bHGncyT7yWiCC2Qnxd0Fc+oeO5QKJZiAyoXkxVokjEVs4cCuyCYc0qPFc4HJDjOpYja
8rdb4krs7+VBfWRoIG1S+dXiJW2ymm/8QisYz9fnqkiPyPINKcxHdra1vk3luzQvCdxE9g4G4NSy
2pU10ryJQKnn8rd/iD3dmlfdPAm4jVtK76nb93dkB/jkzfp5jtxDcUh2ztPlXnQztGUG78bgy0Hm
xF3p0bUXHpLYkyFEUKrdmGYmn9FN09b1uy7YWq6QwqrcY8MmVFmPke2YTEj39VuX75oWg43ayTJ3
j7nbnediPWZrtSfsmjK/bQXo/22+8mspx96iR3/w9kX1k5PsdHnadXOieHbttw3uJdFyv+L6Zor3
LTeV4OiaVhzZbVA5RFpEvymwoyCZRNgJUF9f993KxlzTMQAMBlFiFVbYldWPKcl/XdW0Cssr6nKC
MjxCq2TsSIHozBKTpt9HsQ3rqMLxaNoJOY6bo3rLAffFf3g2v4CSNQ2pRIUP43vbsg0xW2OSKigv
A+EiGXMMo+2aQ+1UEZg19/Y07i7P0kdBcxuK4q8M9TsuGQJ6TPgX3A956bOcfpTydmHfL3egMR+V
yox1eIwD8SA9FpW8J4Q/JpXpaK9revv9nbdy1oLNd8G3ozhll7TTPlhNJf8fHWS2aVE81SaN5/sO
mi4SJ3STaAYzEO/OVXWdv6qSmWU5spgTtE9SD9d/wTHLRgMnkG5FFX+1ioHObMCEV8jmgvZ16r5P
02vP7wpiyEd1PShOay0O69MCH18CDOxPDyQXYc/qsAPKyQic0yzuP7i5POsAo8Yw5ioIG1T94fHl
5rJJatxXxce5cuFgpEfTjfXK+Z1ovkwsB6XyAcSyrgmfobEgFSWXgtxxrDa7d9vfLuIlgP69kFEv
vl4ehGYRVKhcna0TqyyEZSrEbZBXN3Z8l7fyJpAg5hqFKWXUhB8VNCdkibNTgm5msPhYNbvPyuAz
F4UhuulWWXHhSS6Vg/hMj+nkRK1N9tw38QXrvlxxYQef3ZEMQZpl5VPhjJ/BzjSG2bSY2HB1HSh7
7loUbl/lZPv2ZNcmPwoqDoNzDQgLEYgpbpylK+NksOlxCKrH2mY/hgGFNf5c4v6+fR47+3CdHSnO
zDwxd3U9Y5pKCm7aANof6akqq1OLHTRsBL8GxIABqcg4RqYaiQQ64rF/wnX+SXjOLrdNGBaNv6mg
OI6L/KpNKkRUu4+a4P9x9mVNcqtMlL9IEZLQAq+Sau3F7nJ7fVHYvr5IoAXty6+fU3diJvrDTSmi
HruiA0RCJgmcPKeJFchCuu5bK+zkLkvpGpp117Rz20gMIPN+5eEc4zH1aM8uJDoGL/Lwx+1+DOvq
L1qxKef+ZAtsyU39vZ6HH8iN4qD2Nh43DS6nI+LqitleRUdykGNwGML1uLItsWnTl+ve7I8TJCDR
NE5gO4EqM2BsdsG4VW9ual7z6KFivltWAwFb8ryzJAQboQop07skzbFANX9Gcf4o7LTDWbwCmevq
7P3KjW9PqWlxas6sPChaSY6mV9y5dupZ+WHsYc8R3tfbHZhMo3lxVmd+33cZOaSOv+/4Eg31jCvA
fOP7DWtGR7rls7VcS/2BmZ7Tfdc3zwLZ1u0vN+xjOq+YjRPFWhZoOgWtae0eLO+pX+W+8z4Mwz+3
uzBYX4e3rZMPXi5wmh6qqXMicKSd7NkKUXVrfRgp+L5v92LIKnSQ21TbPrI6DET2BZCMxzUEaS77
KklE+Xdh/b7di8lc1wXwJuf1cOPqdT44qIaU9Kds9cvI9x59r7OSMHTG3VhuIdkNS0pHtYEcUwaW
5bkHGq52QmvI+KBcIrHYfLg9FNOi0twZ1CShoFlKDt0EYdHrpQpu7u5rWnPlUbWhPy84VtIgOPbu
cMpxbL2vac2Vc/DcWA1k0g6zVybF6sUBGBDua1pzYrCPlAMrCv8iFhTwN7guOAYTrzcczTCfOkat
xlkpHUIfMahb6mgZAH/0ZPjLzYqt8G+YUB2bxouM86WB1bO++9qSTu0qe6w3jGP6/KtDvFn4kDWw
Jlxe4UQ2Zs9zve7DYH1up26jedPtmA5Im53BTRfH+n+3Y/L/ExiVe7Z5O2aIRDrOa/RY23k1BkGn
8rw6YwLy6V3oy5cqHDae4N7l6UCe9RfWq6LzugJ4dVC8+6CkdWSkTcZi2tuziv1pPdfecOgXUHU4
zsYZ3xD6PM2TweWNSmDv2qUFcd10OKV+dVQi2M2L38ZkuBC1Je9nsqDm2bXwBxlc70irRjRdnDtt
EBXKk5d1qIavuReUG9HJNCbNzwPUDSBCISqBcEj2v9bma2B/GciXpf10z7vCdaY0f7ehV0v7HHel
ZGhOE6semk0tUIO36AgvNg1uudY4PdRQ6mhUeC4zHvMs2Iglhl1Ih3XJMg3WUMA4A/tqA1Yrxj/I
KBMfXrMlMmrqQvP3MU3LIsgG5PPjVw5WAfEb1D+gljjOW2VTph6uS+xNRFGua6fNfN1K8xVwbYjX
4lD9NCzkYQq9PduE0RqWrA71CsOhETVBP6Lw8fxlx0AoxE6RPoEH4nB75zBN9zUivxkKAfwkB+rW
PaxkOCzlHLtumSw+2djzTM1r/t3jkr3PBXEPXdY/jt7nXkz7tLwH+QA30NFdvihYKZDaH+ggTrJY
T+tob0R10xRrTlyPLd64fNjFu+quw9UiKHcPu9T6rDL7S1k4yW37m/rRPJnXbd8E+YzslX3m3rPl
DZFqPhb571J8u92DYQp0oFfAe2nLGT1kq5N0bXeEDlu0otT2dvOGAehgL+IWZF4hlXCY7NcwG9xj
WNneqXEVKDVGuwERzlZhkSFJ0BnjKrfMp7DDlFjBzzwcE+Sx+9tjeA9SiXWkI72ISnMnDEf4mcDX
9na/K9kDbcXXoS/+yUv368B/pCzYcDmDV+vQL5fZwcw4xlEoFI55RRFnYfrHTaejC4Dw7RGZZkVz
a8cf3Ly7Livb/p5Zh6wJotz905M9Q9nw7S5M60pz7dlSwNDgEu7QyPZTqdLICVMnavq7dEAxKdp+
HYYemXmqXPCekV3eNHtn3to+TdbRnLtfXXfOoZYKIrCu2rVl9VG0UMqldvZv6BcPc7nFgGqykebd
DBRHCy7J3APLOxEt1hwxVf/qRbsRpQxLSYd+hcgMPKsR7qEd5r271K8l0HFVHsYIVhu+YbCVjv+q
e55B0Ypjw7aK5sS7qJ/wPtCqhAx2fcw82W4sWdNYrh/wZieqmaKtRSYXSsJjsrjDw5hlpykUezAN
Xe5asjoGzGfZQvgMP3dAoR4wEBwGw4F7W5TJphFcV8GbEVStCvhYlRQkirgswPmaroCuy+95Fdw5
GZpbWy7Ka4MW22naDHH6L5kENBz/aYbDIF7vM5Hm1YPwiznN0UPLy9ihkYVqmXRNbjd+/Uy9dAdx
9r8T1BsDAdBngw8GjWMtHVjbH5r2zhPkf/Vjb5queg5yQQtNk4E+im55zVCEc/urTdOqObFbeM7Y
FrjOcJkCicTcvPCrxp+jMm9fWGm98fpmMM5fQLBp5jQoMQLeBoe+Gz959yV5CApaKBUOSrLn0YK4
Xz5HkKPA81sVjUO4sSrfNRCa18JpmIbgvBIc/OxpkSgLd4e9lcYDbb8t45ZeiakPbRLCMeXQ8kUf
IyiiUin7CHoyiSPTHQvWH7cn+t1oHUJT/n/9l/a0DcG5MpwZqnLz1kJlRfhUh9PhdvOGIehHn77A
BplTND/yLp7WF+lZp6bqYlCwbITQ90/wGIEWQytXTiChRBeeghRu2k9B7LDRTUYyTCdBhn8bv2+i
pqueAuV7SYoT0n1ju475jfvJtl3GboYyZevkL231wkR4CcCwLLO7MhoMTQuu3FkYjipQ4WH2moAe
ssBtr93tSica7hL5RRdXz3wziJwXtoLSE9j62+mReOwQeuwp42Tj8dg4O1ps9WRdZspC+3zpIf/q
vDLuADbpLh+L4SSkt0aVsj4vjZ90dfHl9sS8m9piTJrrr97UzGMKBYKrJpyvOlRMT0Mk127PmyoG
OPHRacVpIGxjkV9X2l8hHv1psaC68oX312kqgwlAtOqp5F0Zyz7Y8cG6dLLaWOomZ9LiAQpM6pn6
I8RcJN9PXD2OtPrkcoH17m+Y7t2AHDL94JTNQ4rLL3SBQpmEztnDsm6duk1NX6+O3qy0ZvWqxZNo
2m7bp6GsDqhz/357wg2G0U9JCiBW6FRD5WYWLlSw7Hid1GvD1iiQW2zUpq+/dv3m63ngd0MhyHhG
5X3kpsM+r9MNHzEsH/1sFDRpFvTMGc+UuK+zKHa93dZx4dXPoAptIp57+/vMpPk6JPZa6SmYqfHX
FAxyzqsrxfPaN2XUsa2zsWFD0Vm1r7SApAlhKNpNbcyWVMUd8+Kh6DZGYZoJzbvFMkJaevTG86B8
yGYWUJGyAkBrbtvI1Lrmy2PZ2vVYh+M5mIcYalgX6pDPt5s2WUZzXzm0Cy540bTDfg8ef2DBV7eQ
G5mUwQX0U1FXtN4wTAHiLLG8aKCQFsmb+kc9/wlkttGHYQD6saitCt8Tyh/PbjvtcUObZAHIoEJ3
ww8Mptcps2c/C9wgQPODB/UuABGIt+xum97gYvohqHKtqlMlrIMj766bk2yCSnX/s1sepi3GVZNx
rr+/CRCkmcPamzC7/pQO8RQsf3rwXER9BdLV24Mw9aC5b4Wyg9ST0ExKxVeomERW9TCNf263bVo+
2jaNEu5UBgJtQzEgIriikcOTYipSqEm6rwfdbVd7qJmDHhxPfurT7EUw9rPt1oiP+cZjjmkQmu/S
hXSZnaKLqs2SciqjMfWSpmOJP2xsNKZ1pLlwwSs1uP6MdeR8wVNjGzi71Hl0ls/d7G1cbxhmWT8S
Zaya2xYUYXiD8B8C72X00+el2zoyvvtOEzK9OIaQoWs6eRUMW2Rcl+3eboZvWZqf/bbcLdmj221F
O8Nk6GUyYCv1EaahH1YIezf36bHlTYZiInGG3Ovr7TVlstW17zc+NyEFzxwbW8FqB+fCFqBHQc38
ojaWrKn56+9vmi8ql2V5huavWrh970YlT/FWsIXBMjWv+TP1V4KiEgSlKZx2Uwcxa1buKd/iUjQ1
r7m0JdIgHAjCaQEOyCKAMjKSWRQMb0nEmpaS5tBWC7J0SfH5ECCN3V4lk9r3/Rqlg7fLrhe9n29P
ssHndCbrTDRQZHHQz5wDz11NLAmndbfYo4z9sXwk6Xzf9qZXxLjNapfjaOXnsrPOS7jEVBRnX9z1
LBRSvRpGtpS73YLm8RYLPTovDq1+7yJC3TbT+/5G9XKYVnlkacHEfWYl9b7YBFyuRClgj3jF22gq
fJDq3e7p/YmnemUMHet+ElYhzuFMQQ5b7tcBZZ/S+9SjVj8P18euy7/d7so0KM3BrwoGNfTkxXl0
vgRDDmXldhc2X9at5//3fYSy6+9vPFw5AnTElhLnCnewystAi4OKBNxx3f58U/Oah3vN3IiiLsW5
p3RHFxEDEXkM6VaBjKl5zcNJ0EOQaZTinDfOrhT+XpYqtqZhY0WZmtccXAVZOOBUC+MPDKqbZYIH
nEvjrbv7jKPt1llL+rB1OnHO8iLJART1sikpxy05vPchKvA3ba+eB4c0rGvFuUi9yzDN64mO7rqn
ws4ins7/MJmL3Vy5wX5hITiug6A5tKmLgtoxDDfGaFi/elXNOK95nrlCnvuwfGa0PLjNnIHCVuyU
bDeyHsM06eU1oh2XbhA4SLilXJtdsFSIxV5rV/0TE9yd79oMqV5ZQ+tejDLAamBqnLGXNDjX5e2y
d8tu2lhwJmtp3h7Moh46dxHnyYMWmk9Pwzx9X3v/Qz5Lb2NGrq73910N1QtsfFReQG40kGfusG5A
vX3R/CF+473eXtSm5q+/vwko9lz6uN/v5Fm0zUunwhc7Xz/fbto0z5q3+7Oaud0qeYYayjlEyaNT
ObsiJBtR3fTlmrfjqdfJ6qqRZ6vH5RhE1us4s9j48fbHm1rXnJ2RooCkaS7OvkNLiMn7UEeP5t7e
gmmbjKM5uw0g7xza10AeBuegqh4slUWhf2ek1ctr2mal1G5YdraL8BldxGljf68bebhtnfdTHKqX
2Dis7klT8PxMFdkTqzxMHoll5pzpmn8NSLBVMmtwML3KhnpqooWv8jNvysfAstFH8KoambgWT24P
xTAReqENyTNwq4c0OzNuxx4Y5Pua7yE2e98q1Qtsegu4GidH827TJ3bLoAOyJd1gWKLh9fc3rjug
ArfPGeVny25/TfkcRAHBe8hts5ga15w3o2mIOsiGn7sFZWZV+SFQ1Yf7mtYcN6iHjMyszc5VPj/w
zHnwhq2rNtNkal7L5dzhxI6mZW3lx3CS5CinLE/qdRL7219vSCZ1cumcZ0XD5zzDDum7A4lmu0YS
06tgfq1lXfunwnEbCCVZ1WId7W6d7buyfaoX2EiH1lz2uBvL2hzP7/R3oYbYU1tq9wbT6QU2os1k
J8MlO5c9Uj7Z7cXET5W9xdhrav4aSd4s1sALq47kRXYuem/np2XU+utjQ7bgnIZAoRfVTIDg1Svl
2Rm1bE5Uz/l4mFryY2L9v34vht3tuTcN4vr7m0HkNQHyNU053h2DAyQ7oPJgPbrFFuzS1Lzm0KAX
lq6wu/wcetjxjzP+qB9xDOIJpf3y874xaI7tQToA78x5flbQkK+DJXbAdWDxZcM9TBOhOXfVgXs9
BbPoucrys1j953GCbjRVj6rw75wFzcmL0CJZXWPzAef3pcGuEAVWdbI4+ee2hd6VGAlDqrNLByxY
shKSt+d+ndzEon6feEVL8Aio2qQRbDmVfebghcCuk2VowqhyxnpHfdzpS0eRKOxt/8At+WfmdfGw
TqP3oYL34t/CO5Pbvyp2vMl1JhdkeWGu4jXv9nPeQm3irtrHEBL2/7vQbT5mlVOE2ZlY466mROxT
bn9XLSqnbtvYsL3oNTtZ6LIw853snIs2UbT7nofuv7ebNniRXqjDUjYynGKzMxKsJJvTXdmXx5lt
0U8bFrhOP+3W+ViJhRfnDsfA51Xl9tMQWOKHXXnOvnZF/+m+YWjBwF+hK94GZXEuICxSyjCG3G8i
+Badq8lKWhgQEx3XilbFGRCcnQ0ZbDaC2ehO0XIs/f9dQKqvW68pVYGb7XnvhHkStvluAMnvfcbR
QgDJrbbsRFOcF26NMeFVHk3TgifzvthSJTQZSEvQ/XpxqevjJNy5njjPxH7icmARqcatk50hidYr
dhZBA1C2YRAzKWVSkPbfDoR8ogrjAnzGdbWVFBl8Ta/bqYJ+sMvcKc52OTRx6/Ih6se7yrBDqpNI
q2rmwSorXBLW+YEJdcjGIOmsLSoOwyzoZTvSbxewHQw5HmFEFHR70l669uX2IjLZ5drnm928K1Ym
B9HLc1OnjyJgT2m1lfUbgoRepCNQL1OuLZXnbEQhorL3Xv1EUBqQq/uig16SU6fczT2Cb3f7Ic5d
kVxVhpSzdbY2mV1z31Qoa3HSQZ6ZJc9DxROuskdukd1ty5vMo7mvL0Ezh+xVnlfLO81OBYnX8qUN
/HgKaXK7C9MINPddRWaDbgnvRKPF4iBkkXK8j2OQ3kErixRBR6GRSY7lNApxrm0At3p/Nyxb72kG
4+gINKDbg9SDjNTZTuVXULZ9xmE+SbPqOV/yrXO1wTo6BA1sZBMA27japxPOELR+xBZ/xEvhBu2D
qfnr0N54FkkLXPJyDMHiv9pBPdH1i22rDdOb7HPt9E3jrZ8GzJH49iF8GPG21duHfvxV2ltwbUNY
1gFmhTstpQywcorqO5MxxZ1MT587sitcupH9mIagbb6WHElKUnSBMzZQD59rDgSEdxzzDfub2tfc
l/KezdW0inNpg8YgpYlVdsBiAtGS8/nHXQ6mY8haBW0zJBDiPFjlfuq9qEVynEN64XbzhuBMNP/1
0hTUeVWNx1drSWhXnMBl/vF20wbr6JCxMkV1ZF+54iw8JlD/4id1r2QMqFFs11soalMnWgbNl6Vq
+PXic1LBc/aVQCzCz6CZDcnp26N4V3QDIUjHkC08Lao2wOUzCg0/OZUdMbtFbQzYnLvp3LjADsow
qUeosqT0WyXqDfczTIxehsP6Ym4gcSzOa/hb5elLRa379jQdVsZD12/Kxb7OC3ny0hooQbFDjdK9
BruO6E3gsHlv48ze8/PisSIqsVzX9HUg1YszrFEPB6ndS+nLQ6iegy0Oe+Msaa7ejXnWNvnMz81E
HqcO2jv8QNRXZZMvpEgfCa7EZfG9Ba+SVWa/N5bGtfF33gz0qhyoULe4e0enC1j5cr+MA+YhnImE
rY/DXB+6Sj7RIv1ciDSacO2pfJAoesUGAwkz9K7t7s2AoTLf5+eBFA9yuOASY1A/sA8kpANnCE88
sZHBGcC61NWixAAQa9GnhJ9TcFQF0OLiBO+KH10HDjftJX0qgZ2qs3ojqTDc/emYtTWzVUp8h59R
o7Kj9XxqB9DloUwF1wNQi3jobMhV3J5Dg5vp0DWRkq6GOIt1Kiea0T4Way7KImadEOnr7S7e36VR
6vG//jAufBmCxi/O3AWpSN6Cfq7b2c4Ww5GpeS0CQpGgtDxHlmePqMe2Kz5X5XQYyRar7fsGCvVH
fUuIdfGXsjxngNB2PH0uR7q7zzDXmP4mUNBlcWgeoumhgBpNHewJbyKS+/v7mtcSmHFWOXNwZj1b
xIlXCto8cADRLXULk9mv9nrz8UyS3u/avDr3wj8UKIFdUcaTZ1uQ7vddANjx/22+XgsX+0pWnZc8
fQxVd5hx+z024clzl+dpyh4bp/h8n520LIavnI7sOpLVnyPoV+34Uu2A0trYyN4PUyHTwlS4+Ok0
8hrNV0Ee+T5B3W0ah7mzd3m6H7PmAxhkji32iNvDMS1YLVZV7UKl76G/eR32Sz0eGjv4drtpw5zr
r/aQ5iC+YEN5XuoOFb1V8GRDNmUQWxyhhknXX+xHVdfz0rrlOQWDbVwgHJEqPAVuuysD90WNDpQ2
73I+9hfgbwq5U88+KqxSX8ULDRPFZxD+b6G9350FNK+9Q/ThNE4FWwH3qtQ3znF5u9RVubtjHtC4
Fjhwtz6NpIL27FhYJ4I3lBAiTHV+JwuszoNNlMBN7ZUGoHbsRAzLvgS+7L4v16LGkrcQGocCyGEu
xqiu8ke3Fs+02pJpf3cBwTBa1HCbrqlt7oJhYLYiR6qdK7rPQdpBlWv61vrtvlPA1NweimmGtbAx
2Ra6A7ILfEMyaVLcePXlPZsyhqGFjAwIUSFl6F+G1U0gRnaSdEvCx/TVWnRgJM2cckUtuO+NXVzm
A4sbt3bv+vC/oXwSRUzjOAAyZg0vBXO/KxRn3Tb3f2j3v5JN9heOj3Yyr5kXphcQMfxZCf3h0Oyx
A7GyAHOSLIeTWjoRT00FjB/d8dLrYmvGY4oA/TUhn1VAT8xCprZZDP2+Kf+C+zGLFWE3o57bk00W
s9AdDsHSbYEJTa1rPl4ROx1yp7qSZTh87/gop2/d+vdtY74byGHL6+9vNm88Lzqukr5/oUzFto0H
utDahxO/514AzV/H9Kb5eiB26Q1ADraLD/SjJabfuY3LW/AbDHMYNR3PNzZX00A0hwdgjI+riwXX
jeJgt9B5TtdPXmXdFa4o03w88wXFuQU14gM2B9n2+15BnnXcYjUwfb3m5z13ST50oB5opyyxUBiu
mj/A4218/PunFkyD5uutcObVX9F8ZTsoxoVcm5ijvq+YFY/ubO0JKqx+okRIFVEFNi8aV2lGj52T
VVtk8dfF+o7P6uyjeQ2OJR8A3AMQfr2KWjbHUGUfnPC+eKODJJq0bBcVgp9ozEdgrId9b21xvxk+
Xc91AmLZeX+lMpnTInbBoV/K9kFRFc04Wd72QlMX113sjZt0YwZ8RwrSjAoyGd6iUCXt5NHg/5EV
eKJv9/HuLSMoxrU8BIIM0zjXCFJF2ny015ehaE8ERLNp2u9Uvdw5Ei1YLQQnDRmiF7/0HxmeC0rF
dnnYnGuSb3RhGogWsniJM6SYEA891JIWWKGNoh+C1tstBSSaymUDNGqaEy10Oc3SrHjmdw9BN8TZ
6EZ2zVD++z3L141ri/dzFKpzgk9WXzqcSvDLTFJGfZaCURjsZg3ZA3VzDlZrP9r+xuy/e/bA7Gvx
a2lnxcIqh9GWFJQg8ln0WFljTb80VZZ03vIhK/N9Ecz/3F5tJutpAW1eyOoXTeiAMHH+kqvLIFAU
miJ/7+V4395CtaBWzBaxSAVtsaXILhlD834NAAWeTq3ucHsU17l+L2ppFxY+baug8EswSXV07zvs
OKRb6ZfBQDqgMQ0lqXEBB4KkCpLrk0A1lgqiNFcRconX259v2FV0MCP3eFeXBceu0jenHrwRtF0g
5rDFl2MawvX3N1GL5lywWaH5mfVR5ydsaHbVegBGdmPRmr5f8/S1XVjWhVcFPHf6mKdl3Ekqkfzc
9ejIqI5n9EuwevaSOQfQz8/7dKlYwvM+fLD8IN0YgslGWloCUI8/WzMlB2vhn/LuC+qBdmHRP3K+
VYJliCKh5tkpq0gdZthZGyqcp54A9gDB3OIrCMnGvQAvB8j0QujXpOw+xq2/cYGcljleIcFrDOLH
gbvxKKeNTMVgLh0TCJ4Nr2mRrB8QnoC9DUFCK7Jv0Hs48mCrqMzUh7YRzmnJ7CoE4+NoA9V7ZS5K
QObayC2Va1P719/fuIWtwEi1NjBPuwKBDlXyrHQ/gzg+SoMtWTxDXNIptwuUdUtJC+8yK+9RQvON
+mJjUzJsFMG1yzdfX+Q1ylCvejstJ+PDsKRNUkjvNcgdN+qG3I3qvFmiyuJdAvq4bH87Uhn29EBz
E5mOoze1mPfQy4LIl81BZfKxnYODB1Q8HrKWjYhumhzNWxa8QqO6Exz7cxcmxP28EIF3RBHl9q/b
IzFNjbbxqRkp3JQjEQWscp+T5Tlzxg0jmb5d2/Bq36odyNtAnqT6Z/SATM/jlMmo2ZLhMIRbHeIX
qPmqqgZScdLXiTumr6jMiAJ3/HmXZXSIH8qnUx5aaH5tWVJaw7FDtnO7adOXay5dVOPY8BZc/WXz
ha9d4rgvtCqT240bzK7D+3qHtnLo0bgDaqG237F0jqU9R9592i1UB/h1QeEGtV1BWGhkr1WJh6XK
tna3P9509NNZt8NM0mXFw85hBl2JJefXNl0vk7u+UJFH2CKewmE8eY5/HFd7o0+TwTRnTkfb+r/E
0HnKY6Ei4DpPzvQiwPhye1AGH9OxfsDWz4OEbuRhEU+2zA9QNzjebtm0kDTvrapybYSD2F3inhZ1
ONEQrCfuhBvNmz5c82A+AMBfD+CgdfPsm231HRC+W0L2hk/XwX0Z8eeq96DyMJX/FtMXDmwwX37f
NothRnVAH1urvgJ+AXzMaR+x2t0DhRe1dXlS3taNv2Hf0WF9wexy5qNOAzWmU4zqtkjlJKGkdSMp
3b3b1MdpYh/nsHq5b0jXob7Z56Z6KaGcZuE4XLN9X9VRMxUffA5E7TTsb3dhmG2dnJsM/lDTCkNi
3pw4IQSf5v50u2nTZF+7fPv1Q59RkMwh9VY9j+u6/k6LEOVic/Pv7Q5MM675cJumSrkBAwFw13/q
p+lY5uJV5S+ufxcemFGdfc7hPgByHEPwAIbI2894T4oXd2OvMeQTOvfcMOelX6swvKz1S28/l70A
Q19SjS9i62beZCDNlauxUFXX4vy2FJL/HIWaH3oye5GVyX9sQu7M7nXYH7T9+IKDFu5T7OKfxXGB
TIJkKEh1G5ZGroNHK9vduEE1HCR0GCAHrVWDR/+r4E0Q8WqNqdwtg30Ugu5HnLl8snWjZvB1HQwY
jDxccOxFlG3zGOQUEe/3aZgexqw8yRVsqDluie37ElpyncA3rpKB9WrussY5gJb2KGQVue6nzl8i
knnHUn723SYKp2+3vcY0sKu7vumLrVnvZmM2HQrQZPqDE+XzS1u3kZOzeCBrIuqfKtyC/BrWuA4b
dFYFguC1xCFAjvP3ybN/qg6ltbHdrqhEW9Pukyv5sjEyUx5BtIAwA40Q0JrY+0yQ9ITXnBXpgxAk
wXv5+gTUMfkA9q/+WJQLgxIruDrWSmwJ9ZiGqmXtacZLSjtm753Sq36puV+SHOXheEhvmo+o2WyP
JYo27yl7g1KflgPQpSpqjM67rGt1CqBl5MjiKcvCjeTF5GZa4GhqhjM6BGT2JOyG11H55b5pLLdL
KoInmBmaRDtwOKjvSPbd/e1ladgtdPyh3RbjtEI69TLw137FG1L1b19uwQINc6MzfRcr99fcathl
8fd+sMM5183CHeSkh3DrCd30/deu37jVinJ0lOBO3oU2vyeGvKZ5FXxLSNoxbNM6vpBnbe12qBq/
LCrfdWUaVVWwC8kQr+O/Q+NFJCySsflnBpiy9a1EekdcrEUF+Xp7ckz202KGUDK3J7L2FyB0QMD+
ONlo3LtK3c6QbNnoxGRBLV+o7CKl85xbl7A7jtDgrlhs91sKNv+h0d65JtUJ7Za2tjzaTy1uUdjH
avmE5CRK5QeyWnGrntzxEmaXSr3M3mcoUkcNcSMmfrfeNzqhok5GNYpQsi1mS9PrsA5FnGhtF1WF
u5Hxm7MfjqyKqhNJ1qN3cj+Vp2y/Ppen+SD34nB7/kym1cKFa412R+osvZq27Z6zKhm8jScIU9Na
qHDrJmXX19lL6b5Ix4/y/pilW7NmiEM6tDBPG4cNiniX2vs2jwfuPCzddzd/tMD9JrYenQxZkg4q
BHFx4wZT5V0AhI1QmujmH2lZ491hY3M3DeLqVG8iQ9Pj9tO3RfcDhDrxtX4yIDs6ObGFnBKI6Mjr
p/t2BZ0fb55Ke6yctv7ByWufQp4Pp/RyK5k0xABHiwGqZHmw9B67hHMF4hDnxBUSPu/ots1pSOXu
9ko1TYYWBKx1VkXepeSicoDmnlYwUdku2LqOt5s3pQiOliKMdto31uLZFzsYfzDUQnasSUaUpUZL
lv/KuvzB7rIdtasDriu3ysFMg9JSA1rYLR42repH4fDICz5S+uSxD57cOCYaXPA/lPWbBcalbY1S
+f0lCB5Y/jo1L8H0e8Ne1098J2z+Z8c3bdt1g1xDEvaffrq9K/byYH/qd+vOPfLkLvZiCLJfU9U3
nYxeE+AYZ3sXp3mV/i83hezwxgOcwfl0prwsZOtoTYt3abLsW778VP4ERG9wpDU9iuUJbzcbC9ew
Q+sQOsZZnmVNk15ovsbh5EbrvAWgMywfHUBXWaKmw+Ig2asjT4VRHzzVk4qCLQCMYf3oCLqlnoik
TZ5eJnmCRFri28fu3rzI1hwaKsD+YqUBomvrxo7Yh3O3q8Sdy1OH0A19Z2UdYAMX94X85sfuQE/B
o/fb25f7PLkPfEltzX1RdkYBSsIuJANwpb5MXpza990B6Ni5RlaT3fcl3nZUGYLkyXbm76QC4ryS
a/rbwRqK/Nn5ftuZDRFcZ8bDecG11DT7F6Yyq40Wu+BHzpwOUKQxBMN2I78o2y02Qu37DvEXkB5S
o6qrO+FfHEqg8tXhbb21Wnln61d/fxMyaEhYL/qOXkCEfKL/h7Mr23FbV4JfJEAUtb5KtmfsWTJ7
Jn4RTjI5ohaS2revv+UDXGDCDE3Ar3ogxSa7uXR11Uw3mU0vOtH8haF3xggMpC73nuxp2jpB+9DY
YuvxMo/PT8PXIQmaBX/+unQ8aGITGCa0JnYNdu41bitKNmXtP6J+LPsWpfLNizJhOPzpJuLk9p9M
RVfCaUhWeRzltA9Sb+uO7+dH8jU5W4Q87Z9Ng1RGTNXkuP/tDmRTbcI9vcMT/lV7lW3Iw/levg5P
f4HrB2R82q6z5TPBMe0phPr0s0cCsaOjuEyEEoTpf45jsoIastYEuxx4fSpe7bIg3J3/+6+d7i9A
/VxxVw5riAsTZMWvotW7zjJAb0lTPTmQ/mQpjgTne9LZSTmJg9ZnnbppBPsH3sUKL9vSeon7xiQr
pllGKsRsLftBilM+t+t+1tW/MjcYSOMOKow+q+sFdV/Y3SrOdo21LfN2D5aHDZK3Qzdv8+ISgqUo
ULFlpMbL0zz63pNM+51Ix3u7NiXHNHMcKh7NcEoaeebIox10ySryl4p6SQE4FhHi0HrdYniW0U2B
4snW4NHFc5j1VI1XKbtNTQfI03/+fcgDX4Gy/JuSDa7lFL+Dio/1HkQyaXDd4qWTvaXusvYPBNIl
9u+LlqmKKOOtbJo8bLwn1tZxPjWJVe+G+el847rFpDjyCDU0CoEFcENanIipjVeLyxZZjYLW5Js7
pov7i8qpYFUim66F760gUjCpvf93i/jCkCobFdSogV0tqo7h9vhYg+SDhlCltu6Dxt/xiEEvvY5R
qpNGEbix3jpoFU7FYAjzmqtNoOJSwIji2Xaeo3OKx/EWGOmCPoStG3elBZYdbycJSeZ6xarsDb77
9VtyoKrDW/lIq7HvBAP6wY7nzouhH4VH5Q/upnHaTvHM7iaQRp+fXF1viptRWyKl11S4pbfRIay6
eKTbwH8UlEMvponJb88y4dk160gFryxzJYjlnuonM1ElxA23dncvHHAWo2J5jK4oMeHHNLHjLywL
qiPLNTj1FI4D3uJf89m+6tr3TMo4SOnmMtMp1958Sl3RDDlev1KJ7OjQxCFf4lWKhEBjpwXhKFsf
rdC0FekGpbihI8vOASoxQ3co5eUSemKshHjxQ5HynTM3hpcVTdzylWetgNqUrwG0o52yi9uPBjBe
3F2IxS6LtyrlFfal3OdWiueswQ/86q4Z56Et4rrvvd5wAdAMQS3vnmyxUEdMArWO/4SQ6LJkjEw2
9PxMr1uaU4GjxPbCXfoAqo3iGIR9zJwqLvp/bBOQSDPP6qNq4UunEu6Avy/tmHvfxfA2uHkcWkBs
mwjQNX2EyiRbdS+KkIB8DJp03X01zxuv6LdTFB6hULj1QpOL6PpRjk8zjjZdMKXoB+Lgh5DJhHfZ
lRPOW24hiBez4UVC049KQmpP7uTPoYt+go74b73N6SaHoty27cYFFQ8OnRJHDpdVbYAS4c+9Pcet
z7M4KAxjfx3fof6LckUPCJ7IcFvSLGAVv7tECL1dxFdseX2RgXQuuh6ddsMsD9QBRpZpndGU0F9b
Yd2PDcUoMigc0NSPnY5eR354gM5CAjLLl/NxUtePcsIq2TwLSU79LMt459llUi/5XZPad/MUxJlt
0po6ed8XBwUV1VsNAmIQzWkROIR7VxOyU7ugFoaLvm5OlGhvramkfdvihpmneD696iLMfjHGBfu4
zExKfK9QfwNg+Ijfb72aHesCciOkstj9gjzkxu9K/95xbROtkO6aqRbmOGBmjAboBP3/mvnfIyS4
pfHKAxkBw9RrAqVanYOSkKocUgsZJ0uUQ2LP1g8m1zVZZR3G582m6UIFL7aVCLDb42WhdxO/v2Nt
EnDDVqizkYpczIhj11CVy3HIxFGPMsimhAs4HyAgFM07K+s3vKaJuxZbNg6JU7+Dns6wTWrOZSpt
IY3A9IjKLXQdupLFZHy3AD/sGcR5in4DasDdXH1EVm/o7r+MwxfOo4Ido2jKnREygSyuRneXWcth
IVbMll/NIDd1+5ZNBNjNPuEOjsCNTMolxT3AT3joJKw2Icx1k6mEigb0WVUYIfE1rveF9Z7nm9Yk
0q7xXxUPmRXBAL5GC1XrefgcuN8ozyFWtllM4EdNlPOU+NC0NgHxaIr2mfjmymSx5KZAwWNJ49UP
NpctdiVGLDmITnIAXbPYaq8LFNF5xVUbvJ1vXLsGlFOB61S5Ncwnqe4g/MfLn+p5SppRIgqJI/Ns
HHXS4cVncif79yxd4wgE01HnOVsPesB2YJLr0C0C5dAQVJaTklR4T661FVDsqst9b5Sp1uSsIdn4
596Nyva0ZhGTSBr1EcgcybJDumqbBvxAguFB8COKVeM18jduDfVvlnmPpA4PrA9elhYyr0V6P2XT
TUce/OVDDv2Fx3sVahnUzWB3xBW4Pfs4GpH9vHx49fcccE7JTHRgmqiigi0dKZFsnCg6KfPvSy0T
JwUtL8129TTEafQzy9m2MR6TNS6nUipODuOEj4CWx5yAdYjhwXfepFBguIibMApUoGVfgqw965n3
1FTXiP0IF/1F8ido+nTI+PTAO/TUi/wKi1BCqWw8YQgrNwGhiuHardta/qJVnEVQkxRJlm7b35JN
vi2v5sduw67LnTkHqLlx/wW1bKtVjqdMTj/viv4KVYAWVlT6tNDfIE8xbMC6WVaixppx4dSR5T6l
5ABKYs9/IdZD5l5C/oZ5UIJBm9tSBAWGgDNQzW+6D36RKl2E3MafM+xwYAgmFqLlrrii1obm0y5Y
r87HUk0MUzGVpEtl7dcZ8h1peNXV1T7y7DhD8fNlzZ82oU+rc6pDXiBXg0v6kO66TmwyVt4UmYnS
UrNuVOikLXwQ4kB/6Sn34qF74OOG8wGF9cjaoD7ECMA67VpfnDlUDV9oYc5W6kX/94FTHhwQTRxB
T5kO0xFUNxbFkdlSWESkGd6R25++eK6G36v48MPrqroa5/fLpkPZ+2W2VtVkeeIolhue30MqOGSG
F3bd7ys7fuYuk13SRRzJ+iDGExShE7t12XbNN0ImgwufbPHVRCgu3GRltS6CimPDwUI+rtspnR/P
m0bXtOK/sgDot3PxVDJ1VpyL+WqsTeo+uhiqwhspwWu0XcE2tEpOeWq2Kcft9Ku4z5I2Gb5Xxeb8
GDQRTkU6Fj5rq6h3xHEMq3jqb8vpRw4I0Nr9Pt++5uio8ivy1M5DtzzNsXX0AohrOF3sQ/S9fiOF
4Wyn6+I0tE8Bw80dD+KtmIY8vM+gReaHb35WbcArssyG29KXXQThf7i8T10UHepDSuqm+zLf8+gm
h9h43m8D8U8vXs/bSUdxqGKx1pa5LfG8dC9FvSNFdKiicpsC0+1nKBXG2/V464xdLPDaO0KE6Xyv
X4ZyjOv0/dO4at9as7YM+aGYvI1Yyk0usU/nJljw17hFtK8EqA63g8ZPLZBm58zv/AREm559bEtb
TPtW2DYAKhPrMv+9C4cUV08n70bfQvXqlGc7yAnbkgKQ7eTLoevBGP8iZr5a+emdG29hyVhYaX1X
sdzyWZyn4elR6RK7/JX762zPmkcGKjDGwvfOyxYA7B/S8KJSVzyxKSuWLF1fdtzlB592iVPIHfL5
V+f//MuYhKaVGV2rtGJCUhz4BRg3BE1Qn3hJqEDTymSO1UIzj6DpHvLCCwlulqV5dDMc6+zo+yV/
D43lP9ejZCM4abwCf5/yu5WPN2BuuXCpK5sNllXHCR4eD4SHv0EM9VjnImmq0UQc8LXhQxVUt46Z
66J2gR+yaNqgFiRJA9MDhs5LlX0mBSe/PZf4db+YrmYr23rQi8IR7Pq80TXNq2i6YPJliUcRfoC6
8J0s3c3aR78cERlKcDSxU0XUuT6q0uxo4gfaDvc8Z3eoR0QlNDl2DttIYawq0g3j1P+nWEZnUVel
T/ihs9Znzwt3S56/Ls5qwMp+uVEGoQqqy7uh7JsR7H21nH7a4nu2sJuWVw99ZoqWugGcvn8awCCk
i3dRRIUwA4u17HYjqG0j/6JaSgxAcV/WeNhfctjHzYtbsLLtSmt57MoLxcxUZN1ikdrqUbpzQJI3
Xum/xAMSl3yI+p4w06laZyHFhztAAWYPCZDD6Fk7WQQoxKW73ng10DWvHBVbImuwuaL5GpI0dT1u
WcCTrGy35/1Mt4IUN2YUuCrSgim2sIEzaOc4yP0kgGK7F1wmZgZG/T+XEGGBvwK8Clduunha2HXv
BgY3/to4YMr+s2lfTKT08lYcBPUfoD+6D0j3GEaL4S6ga16xfb2Oa8d6rM4eiCE/ZL/tHEIkoHe5
xPZY/X/+vfBKAf40eC9SW0WX9K4b3o/NMPArwIfKl6kg1KT5phmJmq8TIuVDOI44O1jz1mXtjljT
lvYmWNWXl6bgr/xcyr1g4KcjG/bj2yDw3uzV35AReAASRR8dBSuk7xp2hq9XLDr702rRWjih9Hx+
aKxsjQHav0n7+a5fwpuyvggsiy6UsxBnASvWAObyAMpMCbI09nDbSfl8fuK/3n1gjz+HMPKwmieG
zc2fWpqQ0jkGlnzowvRmbKOki0xVkrpZV6KrzCoWNoA9HfwSd0wI0su4oLzd52vItueH8vUJIwgU
5y4IWYLBxUa6rOx+cslLVZnKA3UTrTj3QBD1kJLnByesfECc+gernnHOdnE+t0xcGbqVq7i4j5qW
eegiyLn0BNQ0vwSwMW30vXZeoGAF9ZvNeTPpulFcvQxWayk7SEuxxtrkzn4FatIl3xl9KdOfA3k9
34tmXanILQei5FVHUwyGWEk4vwZ4/wrlS+s+hr0h8f81QAuecRrhpwPBLFdAfH3o33R4wR7BErXU
YhMsfVxmT1VYJMt4VdtZkos2Pj8ozX3tL3xW2Dpj1Q8Qmw0WsumjdTfV4JGZ+HMNcGI7jBvZktjB
kT+DMkIJhqwecxg6T+U0AnwZQpjhw6GmKhjNRKpqhIPLufQiWR4mXuwtgON8a0YCat10LHqtxMGe
e8PZTtfTX0FCCtlLDHsA4Mnr3T1tptuxipLJ347SvfHL1LDNaRxNRW/VYNFpe0hDHyBcsufVc90+
U5tAHwV6EIZJ/DIPglWjhImmpWHnpBSKzc5Heyqoh2iGjYrfPKi2TD443E7C0UQFprOcEjiAH/Sy
foVAh9OUcSAA6c6nuEdBpC1/kA4PY2R/fmnqRqUED85txgcHshY9/1HVe8mAQFuwNP3XzL6fQoAU
mYlZXteVEkAquaxeuoJzDwF8w0UXO8VDNfebuS7j3Hq13OdweDs/Ks1yUBP8mdtYc1NjVJy8NOx6
ATViP2+94uf55jVBSs3xo4Re4taL5q3xeWne5g7vb2Adq16Z+/18D7oBnHr+FKJABZdOpYse3Cbc
4GXMmV567j27xfp0voOvH0Kxf596/tRDlhMrEKzBccomtzlmIyXf2n5KUJ+bBEuV+Lm9bQmkyTmJ
KwhxVpHpMK15kgtUDiNRdVNXn7qew3KDRxUcG4Hzmb5NYxhX6H4hPvh0igSslpuUm277urCvZvMb
J5g8Xpw0GXpv08h6F8h3q8SNBFCTDBhZ6vm3FtvzOjX41tfV4rCxEjLKdIbYY1njDCad7QywsePf
jPRnKOxdBLKRMrSfRPk2+iKZR6CCUElLrWc8eBteV7X9K1HEWikO5A76H3d0x7f8Kg+2sti023kL
qhzg9+KGQZ0iPr+kdF6hhBIUCC91TyR4+PPvOf3Rd9U/UA6HBkk2md6xtEtHiSGCBvncN+gj5A+t
+1FG7rash22zsptolHeiCGK/DJ4aeHtdLYaTj+YMqqb/pWRkTpvTSwujmKNl9TugQaaui9fJd97P
W08THdVcPl6iegEueHTilrcQLd84QIxTMuzbPkgog37q4sXZOBnggrrulADTANoCtYFTdwwHnojc
cPh42dqJAK4PGhBxJ+7GfjIcsXXzpqb159x1UPqO7tJqiTNaPpbOC+2fW5onM0qLC1wkZFrt7PKR
978vM6hy+GB5P0dyELhk2c4dagyeB2Tms4zibab7CKi3K1t/NzfDv+e70y0S5aJSd0EZCYj5nFhl
311XXtVZ9TCti8GXNRuCmvsvp6GeVn9AGctUbQPmXI+LvFs7INUXU72d5syhZv47a+zSEFXGh4oI
4C17/xFY9Wdc9GLHlte1QL2xKHfnraW5c6mcS7NjzUMNwPWBeuMbp/lVYZvkG7VrTY0R7irqGbSd
h2msWUK6ev02pLYE5bMt4qGGCFLIxvrGoUW2GahbbKkDaUoZMfp40eBUlMACAQw2ARJ/gPqABVa7
yK1IjFeY+eV8+5qlpgIFCj+fmAV1cmwrQFDY69EbA4Dh3ctepFTGJSbwFBiMeOxaB7YtWLRJM+t6
rMiFzSsHj6H0HDv08WS0DsX9mvN7Z7IPEN28sHnF7Rs6LqjuL+RBrP6h750jQ8WIa9eGy6PO9oqb
+2QebKgsy0PROlurz++HIk1I7RpuTBq/UJmTmkqkYHjJ5GFk/X4OxzuwIxqa1kQQqhwGysXtiroK
oPCTlzd2Aciw8H4Vgb3BUfNC4ygngDnAXmVFHkSLTunOyOtirP+du9YGx9KcMFTZRYgSSGge+PDs
YNrWEBS0QNFWRlYW9+0/beubSh00plJBAssAeTq7DMUhb/JtkeFYthbP9vLv4NaG+KdZRio8IO3K
1J0z9IC6kAe/nOOZNO/tPG3ORwjNMvoLHTBM6+AWmOuapTe5k774s2/4c51tTt8/3RsINJWy1PPl
wc+KH8z+DnDjN5muV6NrYnfU9aB48MJTWbIUHuyQHyF99qYjdO4dnCPP20ZnesWDwyAamwK0XQdb
/B6b75n3a5o+LmtaOe8jtQt0/1rKg1W/+M0RhAGFURRXN6WK+/Yi5yUE6+TBa+WttY53YzUb7ika
t3IUtw1J2kKhE0En9aY2mbPsV9FbCU8tJx5y6Jb32UX8R0GgKiLSLlvqruIIb1HzYPEXKspXFO0m
582vMZHKUuTSKR+ytcERzO9RdxltSSgvC54qN5HXVKtrz/jxInuS9r6wQaUM8kGxmrgbNYteRcIs
M53qzq/lgdTpVdfv7CaMRZomkA88bxzN6U7FwdRimnDdhnGQbE3muUyq7Kate9Sj2Fsrup/zt/P9
6AaieC/Lpbf2SAAdAuABXPcwTu2V7+DBm9LMcHfRdaF4cLAsKZBCONlLx7/l/K3g6d4RGFlgYj/S
xAgVLzEHI5M4qPCD3aO0NQuu3HB4cJ3esI/pmld8WUacr31wApO0/HfaBz/A/v4xTeJC+yj+DEHC
YWYjmreyJ9aDvM2OveHWNnER6f5eOV9TxyGlGJG9atFqI34RVGSStbo6v340TqyiJkJp5XnZIg+X
8mzYzPZK93mAgunzrWuWjgqaaFKnrtsU/15G93h8mjoJZoY3F+TKl7WvXKsZq6E4YwFSMmZ4uG1Y
flMK+Q5ukU1or4YTriZcq4gJXiK8ZTbGMPn9bqE7MmQx1tHqh1C3uSzeqVREabO4KcM6RY6AZY9F
lA6bzOIDygmLMK7ryBSydfOhuHLLggqcKHC0Cm9+wN/FQFJs0/y1DH9cNiHKllwEYYe3VBjLreTH
kD2Oll/EETgER8PmqRuB4stZXdWgNggQKkK+I+m3tXm2x2I3e8+XDUBx5imrqnS2cBtzvBtZXkUk
T5bqse0vtI/izKM7FgVemhCunXDLaHaagM0UuaCg3Z4fwNcO7atCvvMiSAoSU7w0DdKOLQSLNFsf
Lmv7tNl9OowG0KNzoCiLm3YhnkUFuk+7cw2BSPNe7KsavnIuhoIVJz/zZuejoHYY+1HvxRwUZrE/
8vuWFuU+Y5mPxzK6HoqiMBGMfB1ifZWaaGyWcXRQ8w5QyG8GasISPIgt6w1BStf66fsnq1nUlTYY
HfF+UBf3PvtdzPaetuuFrSsuHZLIAxbkP0AXAwATrobg0XjEsJx0P684tGN5tbOi1P1gozyfjHls
hz99E4nm184Mrrs/LVNk3J4CZxSHbnz16D8psXZ+dxIgN6wpnS8oztysa+jzbMKzFzhX5mbZi2w0
RGydXRRHrn0+zKWHpkXzKLobp35sPYOXfb3h+Crj0NQ7/SQHWGVeVlzr96eazpHWKF7dtPzpIk9W
2YfqPi3S2sej3bDQbQtqfeBxDAtSM6kq4RBAnv7an1YMEz/W4EAtL276hMnX83+ua/70/ZM3McGX
abTR/JwfeX3VWFWy5BvbVAmvmVcVeOwB3D+vAeZ1hHx179R7JOaSFtUc5/9eN7eKt5aszCafoXle
HqocumjZxyggavWjcy9Kzfsqdk422USR8cMA+IvMnE2Tv1bVz4aYAoLO/orPVg1Uf1iwigOZnl1e
xekaJnN+cOp5c95EuhlQnHaYazYMyywO7lRu6cxvKtvdWMVw0QHCVyF0ubPUM62x8mf6kS0vgrxW
uHPD5QxH3q8vfqiG/nN9Bk5wqhGAfXLyAiWg3rphwQtbvkEygwYmhIvGRiq7BYjRWRAQ2GhoCCqB
8oM9Nrs1vaiyEvCZ0+r95GO+7XpBmMFGgt7a5Lmkm4EbzK8JySpOzhejm4GgTRw8IjfMBtczNUnG
6Zo+GevTX/M8nW2/guVl6OIG1u6WzMSfq7O34raUe/jdHk7VyQca/nCX+6Z6v2i5q3A44TrOMC9I
zXjuU7Q8tfJeDoaNRPfXiqtCxKN1ihVNWygv8e/m+pefGc6xuqYVJ7WWSTojQdPdCVgFwveIn2gQ
TKTLuqlUdte1mTpov2ABAi2zKbIV5A0mgSJN/FIRbxyyiLMv8KhtTc/UvRXN9x5ojNZEzaoJ8CrY
rWXFQlvfFYeIPpH6RwkuKMDc3ODXbOpBY3qVfAyVKxPpRJHuI0bSJPRB0Flb1E6i1TUsSU1Kz1ch
azNzeAb6p3Qfou52Hg9pYcWBza6WqY7l2m7T7KbsboYg3fSNSaldZ7jTcD95b5rRoQ2XPN0XeIdY
6GPTHDOHb8j0D51Nr3460yluLDrelHkdWntir6ubJyCHB0oqnquiFu2mQ2GQZfAPzSpTZbAc0kde
CFEO7JI9IFeNhczxmto4DRU/ODTFDGlqjZ94ihtyh6QoNE6RHbD9fUGyN8yU4VVLYytPccGp8FDu
aFnywNp+f5LyDYT82aSm0m7Nn6sgD+Y6wRymWX2gYkQ14PoiWhOmVWN7FdoxukDOOpGNP1/Jxvem
WDh9mSx2sA/b7N/zUVuzy6ssDTafWRbaRB5qDi6OOa+u0hUARU6m62YMdm2HF3F3ej3fmcY1VDRH
BS2jhtSOPKzO7VL/QzISW90txC48YmKd0HWheF9VDCMnPbpI5/ZEZDbfiGL94bfeDw75kKnrrc35
sWiWlUra0BWTX5AJHTW0O3Amfi5Lsa2J6a36dMr6q0w68FXcBgNhBhQBsay8zt3JZW9Z2Su11jsL
FT0Dj2Io+R4axg0JWN1KUzbYEkDwMorW+tAu90N578/Fxmm2BJw7542la19xb2jpOagTRft9ZW89
J4IAW/3qOkvMevbrfBe6+VDcvB3SMC84BHoIt7adP9/koti4hfN4QfNRoCp+REU78PHE88fzMvFK
khAHGFcjX+WXBkLzioGyUaSkclAzPQa/muJh5De0/chML+9fOgVaV2xTo2qTSHGi+QteBX8X2Y9o
FlD4epvKfnvePl+GwShQc2iR27aQQxtPtfe/aUG2UproLb6MUGj59P3TfhpCE3BiFD8P/c0NRMd3
J/2NBWwRyMZesSzfcccxvIXoujrZ71NXnVvMEQs5uuoOS3U90e9Tfyetgz/c0+rpvKG+XKcYzmkF
fOpDEuuk9gCWIzKKpF/X7QqOrbQyzYOu+dP3T83PKQABAtrMx5z/G6ybhv5KB0OQ0E3x6funpgO5
Mj9DVfdxtcsNarWeS88v4/NW0ax/NXHmAXgzDyjvOxbtS4oHy8V+870tR4XD+fZ1ZlECnLSpK3JU
Gx/r+TkKBcCeMl6NtcYa//rv+PnJMiBnGzonOv29xWPeJpZ3HDgcDI++EXMMQ9CZX3FiZ15K3i09
x8Lxt0M57tw+uz5vHc3/q7mzGgIk67B0/MjxNuqvaUKRhFrzIh7L76O4bOGrKTQ8EvXdWk38GC7d
tpxuqwicb26zPT8EzQJS5TvSsG1bipLCY+T97FG4FrANk/8uoamKUGN9NXlG7dJaiQfrV4vcdMF8
XTbEMLG6X1dcNsvXMURtPT9KGsZz+RJBaKMHCIG9nTeNbnZPQ/q0OlMetKEYBxh+7K8ofw+kTLql
irO53o6DiUpa14vyvh6OYE4KBHpZg33mvK/sZZ4+HPffEJDq8+PQ+LAq4zGOLY5bnlcdy4olA+93
AU54rj1dnW9eN8PKFgyaWttHXqg6piUg7qia8gOTGrzuzxXXhZp5mnO/qXB4WBPOyXcvfQMRtuGh
9OvW/0qUNRCn4qFbVcfF93bEd4YY1Go7a+oMjvv1+vQjZQOWgG0tYLGrjrNtgRXyakWZtKS30sS+
r/v/04r6tD772hVIcpfVEZWCd3MPjvPQY6A9tQz///XK/CspJiY59zW3ymPdX83RNzruwCOZL/eh
SZ1QN4DT908DoAwCMJzl1bET99541YKZezblUHRtK867ktCZMhqUx6an8eB5t3702get4cCjM43i
tGNoL15VhuWx9X+my8Fmv7zwe93cQ2/WcPLX9aBsvDaz/hNuLI+r+EEIuJNAncPD19b66J2Lsp6R
HymeW3Xgsw07rzy6rNxEubsNvGHbe50hPn8dGPxI8d4UFDi1PBmpD38Slj/MbWjwXI1nqQmychiG
Ji+m8jjXj16xK2GRer4L0kuuROBSVhx3GPNsWCO3PEZruS98aFq6/K6fTWhXzdJU82M21Bcy6GaX
R4sMt+6CKv4immO61MfzAVnX/slqn9xqoBB9KBnaZ+xe0CMYFyvHxEKma/v0/VPbDp6awrVdYBoo
3rApbvINRJXjy35c8VnPDpzOJXN5lKjDE1snKhMEoQsbV1w24kK0td+XR8eakO3ZdY6VrKZQqVuQ
iremHWpHK39A483Pqr8pxihp/C0N5gt/XvFUCVHmaeYtogEKYQtRXiHhf8DTvuEcq/t9xVMH1owQ
ucWsdk2epOKnL9luAd9qY0BQaVaNmhKTOZSlUK6G9sP7sk5c+18aGB5ANb+uJsLaRnZ1CJ3Wo5e/
OuMd8ZHn9zaEPZxfkl+DUqK/MmEUygHhJGR5TNduS90kGn67+c9m/j7Sbz65tctvhWMCYuvMpDju
BEkyi1VYomX2nUPQ23G25ip0naEUzw3EEsp8whJNbXaXyWabi2VTB/m3obnwQKKSuwue8hB3dOy5
1m1QvefNnfQMj9G6v1e8t0y9tWoZmmbFLWjdSg5h7b0lDItIZ3jFfZceTCSjFxXHKLvpxseg2HuN
SedE17biuvXgOUMfpcUxdV6y/lsYvK7pv+cXp+aMoDK3W2lj52NqFcdh2YNmKatva/fY00N1GSMh
tCj/jPauHzW9u7rFcaJjXHnXtHzHK3TciF02vp0fg2Zi1XRZ5oZTnw9TcczwnFMM26BGpawHVn1T
+ZOug5PxPu1YC4/CllljcbTcXw7oxiRLWvriGy+4uvZP3z+1z1ZOezA2F8ewePZBaxnMu3z87YOU
7byBNOtHVeTpqcP8QvTFEU9isc3F9ZBBw1Xszrf+5XN55Ks8DisIkOYxG4pjnk5xKYMEVJ3A2jUg
t36uydU8vdDQhD3VjUT14awHSyfFTETd+1K8OQ6LQZd42Q7pKy5MqrANkNgtjhy3CDlDUBCEIqZi
UN0uoAru5OWJzU+uaB2aS55Y9wNt8NCzdwqIfYCjk+IzDb4P9UX4DsyLsiNn0s19kIEWx3X6Trpn
H0wz1vJ+fs41K1Yla0izJchdYaPt4GrmSTtmG5B4mdlXdO0rx2eZthSXLkyFw5w4IEnDfi1BGU+A
TV82AMWlZw+iGJkH40iGczMyFwM44qHBxYSJe0c3hNP3T04NjU1g7oPTfKf33tIh3XLrTU/ZRRCt
yFcJGTpk1jMUn8DrejwnAYwdPCJ3Pzcm9ITG01TmBQu02T3EFoujm99N4Bktu83auRdaX3Fjq+u6
NlpbTG/bxwPbE/cubR7T/vn85Or+XXFkESygX/GL4miv35paxEu4Xx0Tp8x/2YK/0oOwvLIb+4vL
mLBKbJm48rbpEnf8J6HzZvZ4LKcxsfmPzL/uoEdkV69R+WLRIfGDV5tOVxnUfS4bouLcKYWiaBWM
+dFdvhHIw67Vs2XKS2sCuppWH4qAla7b5aCJXuLavkXxSLzajx5vEjsEP4/3baS24RquOX+oeXbL
aUsyeOir6PNDFT5S+k6HfxbubqfRVD2o60Pxdb6MoRsUsJW1PAxQDyT9pgTs3Amvo95UAqPrQ/H2
IAvdNuwnzIdjxwLcKO7yWGZ5QqZsW5ue8XUTc1rvn0JKtIRL2oc8x04bbCsXiFVh/TsT5653p2/j
bCd+i96k9z/OrqQ5Ul4J/iIiBEiArtCb27tnPJ72hZiVXSB2+PUv+zv5aaxWRJ/s6IMkSqoqLVmZ
L5fXmO6blLM0MPN+3y8ie+8tNwya2yV78CAPE4AKazXh2jVRUn1rt2PKiBOX2Tuezl6I4z9NyXwY
mz9pehVWk3sqRcI42pC86q30HQoV4LZ/FgCZFfbTJPeXraT7AiUcVDkeoMqcpO+djaoD3F6vUObc
raabGF3ziqOLNJbd0PfpeykSkH08CTGHlvzmmfYlmklWiQ+k5U2156H9pso3Ho+4vLWI2NAKOfc6
H1e5D3C7X5J56dL3ir/N2Xauj4XbnfHctbwu4Kv0Bw3DXipYWYJrZnZgYMDK++C2curo8hRr8omq
kyD8IcgygFnfrUFs645sbPAmppmpllfXvOLWjtdJvEzHCV4/3qD/actv4ipkBvdcxYUJTo6ey9G0
Yx/IYm0p6p0k2V02i27pKFk8y8BAW09u8r7i6TWeDlb+TM7/8a9QI77chWb1qwQIVls23upx6xRD
jc1q93S2o4Ftg8lwatd9guK88TBC9nmAXFlW/xrbbTOAXL78YyFul6baGt0nKA48xjLt0na1TmX2
KtkboDiRZ21qqHxdNtF5Kj/ZjqjEB3RsBjA0j9apYGSzVOI2zUfDnd55t/1Z08ounK15u/qJtE4j
xH4hVdTIfdWN4RRjx+kfncy0pdL1c56dj3ltLSFGJXrrJKr8hdtxmAy4g6shRNKxw1n3p+AmmInG
15zzLH3oyqFz6kkHnxSsySawght7TG7wCGbAaeiaV1wZGJYRMJnWOk3eBLBVv2HOGDIyGvbNuuYV
d2YF0NHeAEPl2GGwoHxL5z7MpIllU7NUVUlSajU+4ZZPX+TkR5xXB8epvwajvG2B6bq8WnVfoGzN
l8L1y9JvYH+gjSXeFbi9bGhg2hZr/PkfLFeBvaTTovmi+AIwCF/uGhzsuPN1Aj3SdV+g+HO1Dq43
97V1qlbnNQvq4tCdIRvnCvft5R4006DiuRx7BlizFdapgXgqE+SN4IpjqB1AT6uvl7vQ3UaoyK4y
JoOFCybr5Ehvs9RQmKADaqDErsDZhTHyUEIf1BumG5Iz05lbE6lUvgTUc3my7Sqs3nTaLN58WCpT
bYXOZIpbp8G8TrmAWzdpEK7DLWvizVoeWmzzLxtMs27t8+8f4gYtupFVE2a94wl4Fotogu6JtZgE
ETURUBUH8XLJKNjqrNOQOUcS53vp77j/nDXkWPF141X02+Xv0DiICvbyGY1l5vnByWK/6byvIVvd
yNsxv2WpIQTqelA8fG06CA2MKztZ45vvHwePg/v+jbo/aWp65PicCJN7KugrWOaCDr5HTjmocBfr
r9O/uD5YubtxPwLYvLSHwdt3zmGyHuuGGvYKujlSHD+znEGSFp0GbQYQRhC5/Tao5D5unif4aG3i
CtD0oyLC/AQXayRHP7Xf7rJl35T2tou/ZuylGR5xmjHEMc08qZiwfi2HTNYLOTmjFebJLYB0tw2K
ZMDMJGxTZtd1cv79g9sIsvCgKWxy6kAYGyRY0wGutqewWn830vBW/R+U9pNtiooPQxTr0iZZyYmI
b+jDH0ByPYc0X3Z1TY/5iM/qwdSZ7pnDoB27Deg75qyonvFAEOM45S/OwS1/1dBHvOxkmmikMjFM
ZTIxd57JKeX3abbp+jgSIMBq3i43/zlHKEcl3f9b1QG+3gGqDFM3LQcxTtHUfZNeuV2xayI1ChGH
Zwr2UtS389IKIUeBm6jHAVIjhv7PG/zPDH7+/cOs2n0A3mu/IacsllCt9PCcHPlrGXZI6escZf68
XV2wDz4MPIu86VdgupHQpS0Vh4ZSG3A39C052fJelF+z9JX2j4uUG9+LkuA0AtfrYgFf/k7dNCqH
g7ygEF/gk3Pyx7d53C0TiKOdiJjOHjo/V+LJCLovt1/RvNvK0Fu2gAO22ePk5tBvuudgqb78FZ9n
LqZyOSSDD2G2ldmncw2Ol9pHQVHZWJiOH58biakItU7EA5mA3jvly/LXQh2Om9Bf7WTvYL7N5S/4
fN/AVFIHN8DbmJ9T+5Q01X6K268NhEMuN60b/fn3Dyu5lRVluIKyT3P3PZG7qsdufXxZ+d/LzetG
ruwa6slqJ1T42yfAJ7dxyW4ADjCEb920KjEg8O28ymvYnSX1bomtN1mQKKlM7/C6kasu3hTQQ6vQ
PBmCTZmwzVQkhpF/nhPYP4QNoHhNIY8Go+CVX+6S+LCKv7SIHJPKks40it/KtBwg24BjozPe9ZB0
ldaPLMh2l6dU17jitbZT2tTFNuolk0/pUoR1/CNzfIOvajY2TEWldXmSdE5n26e1q3fJnB9RT7WF
bvFvu8036TAdeVG/lun4KBkov0e+XVLT0VXjCipibbRYbqfrYp9kEJBNNfBfixOTiEIe1C2o6bFY
M/kqcM2by06WFCyBMfnqZpsqc0Na/liW22nhhvWlmaF/FOWYDXKcBkR+TvyFoOxTDHeQATLMkK7x
8+8fAobjZaXdDpN9ovFDnORR8Z0OJgEB3QwoLg1NOdKsCQaelceseGiqmxV3LibOC53lFY9OGlQ5
0Rmtz5UbMbYdk1Ns/ybpCzXx0+vG7/y/bVgvoeQwtudU4EW2qO5TNvysk27D6HLdWw4LFN8u5inG
Bf5on9zmHqUwtH6dIS/TuCjQ7AzX1bopVjyc1e5MCzjhiVb2vp79WyrzzVgN26sCiApkc+rCZrkY
kM3kA4/rEEihFbThlxvXhG0VyhYsrHKTrEdsTcjeX8dDY5muYjVmUfkcWojXrZ0n7ZO1FlFG2d3q
PltWf3N54Jq1o1I6gPQb2pc21o7g92V94+EdNQCuYLky6ajaR+lYDN4MzswTn2rUV/4m+UNsp7hV
GaNkfLr8DTrjK/5bxYM7MVBnnXgTHNwkfeE0NVyb6ZpWnHcc1i6ZhwxNVzbqmvwHvMu9XjdqxWvb
xXeKekhtHNEA1gmKQ7GYAtrn75XMV5y1n6fWt3AgPzVl/50TtlmIdWON7Vla9W5GDUDOGdjFyMvl
L9GtUMVxGznaXjCU8Ky8fMh8nEqqr9MwGvxWs0JVINsaiwVIdIsgfj6KPpIgVFq6fUEM0/D5aYCp
ILYuc0eIQmHwaZNuHflL9o/gE4g4SiGb52HdXDaR7iPOyeFD+lqTJO2TBTMSUIhXlMMe3FYPVvOj
K33DJGhWqkr74LjMmnqoZJwSu9lUkH3jECm4PHhd0+d5/zB4Oqw2GSdOTqxwdiuvt03293LLOuOf
e/zQcjZ4q5g7zG1hyRDHpCS/zcs/VTmG1hzlZDJEZ531FS+uwNIeV7ZPTpAtgQhAcwhYEKZJdSPq
4OflL9H4gIphE01de8WECcaDaBT4+ZYL3LoUpuSl2USoIDZQ3i4jB1HISUKGq/T2uIUIGxvIo1Ba
3y9/gc5IiheLtChzJh1y4vG7te4EKzeDFXH7y+XmNQZSkWtzmxeNLRluEOh66PlP6kFYpTQp62oG
r6oMVVYypu2C1msUslnjuBNu/IvauDhYTDtoXReKC/OunByZEVypLY9WsykClLP94tA4uc4+524/
uMJqV/Psl7ixc5j3utbAJBb5T5BdGZrXjV7x4TrAiZtbuKurnSCcgs0M0bQ8fiuH6zZvKmxtchaB
rRqsE5zvwuZNjSTvmkA+urWj+O/gu+MK5Uzc663OwUoraLvQ+9y77rKUqXwvzGuKPk1wrUZyoJT4
PuEvUFGO2J9+OFyeXI37qtC1jpaJ5cianCoPgNPuIBhecV8XyIWsteGWXGcjxX27QHQdXwU5Nc6T
h9PdDEJsuzUR/GhSgApNSyFnWPt+SU4DXTakGfc8azaXbaMZuIpES2Na4bSIpkERCuLOcusgw9v5
sr/cvMb0KtlL33njsLBhOY3Fa43jSm6/xu64XeiNU5heKHSfoPhunpYTDZZpOVniVFm/feuJjc/X
Df/c5Yew0Pq4l8yzEU1n72u3X5JffQ4E87Y3sRDp7KOmYA/CZmNTLSdOcQG64K2zPkNm+bpnw5Xf
oLhvVXXeYEHm9LTyx8x7KiGUAwlHr7qv6sqwiHRf4fy/mWbhLaAvRhdD/wP1Dg19pO0jAI1ZYQoS
Og9Q9tR+Zk9xWgzTKU/2ffeUmvxWswWiit/OmRQMj7PTKZ2/WM6LAAUN8B3ET0LaHI1VXJrwr6LN
xozQCQKr/alfbr1siAhyfOHgNc3wFqTxABVq5g+gu0GVWHNKaxqOAN4G0MPx3cBwStU1f572D17Q
+YPf+G7WnLxZhKn1CkK/sOq+XnYxXeOK985l4jhWhcbdgEZpG2ydODmMnO+ua17xYChGZlY2Jc1p
leRbmZFfqVvfV+5k2Fdp1qWKNBOCcas9jz4Y6WYc+JtTZU/XjVzxW7qS1oVGTY33vY1H/uCBqxh+
X25aN2rFX93Ep5ziKHHq1njekomLPSeoN7jcum61K74KbBkFjS1al+D2qNlDDfmJVu5mUzrXta/4
7CJW7te4Qzqtg33XdAzHdyvsh/Rhrq687lbRZUXC28pb0+Zk5WOCp8QUPIHeX8sbDdsFzYse+0dV
x4Gkke9gWdpY9ZXVhvYwJlvRTj+FP59EXj1N7rrnJe6J2bIann00rvaP1o4lpgHbUPpCm0FAPpPn
u7xM76ulCww9aBaWijMjA0+9kc5Ys3XWRQkdk6gGDbZhF60bv+LLrSdYvbR2fUrKtwnFVd7yxUKx
5+VVq8lhzvmTPgQ5O5vsNGldNM66iDCogHAZ4mycxD9SU8mt7gMUl26Cgtj5ig+YSRt6xHqyRB8m
S2/Y5+qsr7j16NdkzuqpPomS7ekCDYT6OnAWUxFmXRFwGTOs175Nd9N4X4DVbu52zESbq7O+4tNO
2Thk6M4ppk1uHO8NdSyR43Sbfii2dmJ6UtVEDhViNtiy9hGx6xO3/0jnpuR8Oy57lny7vIR0zZ83
GR+WUFu1qfAl7D+v7qZo0009fC/ORVaGnZxms6IiyWTXBW7fDfUpY98H+77CY3krftfkIZ9vlsaQ
0XQfcf79w0cUK0TdhkYievc5zhlVSOv3cqj3NjPt5TReoILKZC+dEW/b4uTnr7zuwxlqs+TH5SnQ
3L2qiDK7WNIJ2kHitIgnDHqcuxBUzwEqJ4ONt+CF3hDoNGAUpiLKgG7O20V04iTWJ8vNdwt98sXD
Gj94yRAl6RDa1Y0r7n16pClY0IvbjKSGZfAfWvFfIAoe9v5/ioSoBQFZbnXiSws94OaRFG9JXoSk
aHac/06DQ9tUgJiyKI5fMhDPDtBrn5M68lm6ycuN186bLDCdIHW5TIWleVCBr3A1g+FkBMWQU7S6
Xcj72xksFzwYNo1LNmVLNn6cGWK1bgUp0aLurTlGPdPwfaifaHJw0tfGxEehe4tWcWircAM3d9A2
3Y93aST3/ov1je29XfWljNrc8AUaV1ZhaMLKyi4p/f77OHtbm72kwTNr+/0w3do8WubF0I0mrKoc
ZR7lRTZLdOOKIKrKWwaYYFMm4bqGQpgeh3WdKBHDFXRs13Kt97J+wNekzg/s56Hzc3A9E5pHE5RU
aFnBS54H5y78node+eR4cVjbT4MwZE5d+0ryF34yucFs1/sZ11s23jmG4HUZbis2GPbEmhVLlMxf
ZktBJz9p9p7IwpG9+/Xvvnm9HPN0g1fCwVryNraLvNln/YvlvxP5XYB8R5gqOXRDV7bzGeNzMnpF
s2/Erre+1+xATblG17Tix76Xp1blomkovAXuw7w+tu7bZaN8viipiv8aerdbJgtGGfsFB+19lnfb
8XxuFfWmgBbL5V4+Nz1VYWA5BFxTMaOX3PlWT492793QOQsdlm0vd/C5hagKAhNVX4g8QwdLcVjT
00IevOIqYhCqKvc4ZV5bEFto9n77PSDfm/anax8CU/Xbf9n83yRF+fmLPuwj2NhlAWjoMbdQbqde
tZvdv25Z3JHM2STU2gixRlDA/boCl2dbh8InOzdf8C46boq131xnPsWvoRhFA5lggXF+z+RbPb+1
49fLTesWmOLRLBsA97MymG9GEi4PLL4tU1DCPE/dVTsxqiLGpra1q6XC4Bfnq893koMYe90nJgUh
3dJS/HrtYyuuJyytyfveTzketO7H4Ntl45zt+9nkK449ulOaF9Xc7MVZhI0nG05tg8tphq1ixQho
fi1ZDYik7EuZfZ3oHcVjylXDVsFgZdU7eGm1G4DbnxL7m+0aZlKzVlT4F/gMa76saDenU+SUN3P9
No5VyLqdoIb6A51ZzhHqg7uBiLFr88xp9gzPt3H9IyB4qLdN9cq61s+/f2jdauXgshofENRPFrun
2evUXmkbxUVXEOU2FifNvsreehqtw8PE/0pQ3+EV5fKs6gaveCpu1oe8PFvfb1EyvveLQ2wqHfv8
uEED5//tQuaSN4BlYfAOgE0zYPaPQfKrmr/Y5LvvPmdXkixTFQDmgpyAWRms5MZHtz5O/HG9jsKJ
qqo+nQQj2rKiaSf/kgGMjWqCaXfZ8pr0qIK+SBa4LAgkkrCb4WRwTPF8niy3+WQ4CenaVw7cRFZz
19Eey7L4EhTbjsZhCX46Y5n+57t0qoK/4kKsrOsRa3r6u52hf9qgQraPsvLOgRTwagTH/Xdq/CRe
qjgwOXclL4sSyfImOVCA+rc8CtrtHAUhi4pN6YE+d3N5TrR9Kb5MAFynGUVf3dbeeVG+awieK6Ms
Grf2lhwqsCqaBJ20fSnOjRJQ0UNGudkPaTRunKgLh9dgkwJAetM+VLtkU5gi1H+nzc9MqHh5vNh4
IrKQLbttvGd39qHPozkqH7wdfqoNxtMEcl/xdzZlrd0SfA8dXmnzd22CbZW6kVPhyvY6KAJV4WPV
KAE6LFvos9V/mgV5GWqpqLw0BEOdyyiZ2Rp4UpMJLklRomsH4MYqQ4u/4cEoury+NB2ogDFCHLdb
gwY+WaYh+NVDKAuwqQq77Do8EapR/j/odt6K43kMA8XVrZ/uY8LCwL1LrmSQoqpKUEZ55XuZhVhr
3zFUiFnvVmO49z+v+08WqQoTw5bOi10nxr6obUKczKNh/nXZ7DpXU9nOAM92ukYWcs/ycZeCugSg
wG3hP5HkNwEdItAz4dKDnYx5EacsXPzHbv15uW/dlCte7kxZsIxdKvcZa6JyuGHT3bC2oV8a9jYa
r/MU155Kq5uqNZH71fk2OY/OunUnEWbBDTXxKWsCvYofyxLp1xB2kHsAlOfznSG8omsmvOi99Hke
VtzbXzaVZi+iIslcd6zbbESytfJX6d8F85fqKskyTlXiMz4UIvYy7EWm5T1fX4Lmmaany6PWmEdF
j3XdunSkWtF0xaNOsF2TTHgIfgO7b7h6IIW1TOFJYx8VSbYOdcKGFT21zckRP9r+pcxNKUKzTNl5
eX3YxNqju+LCFm138leXfInzOoytY2sMrbqxn/v90D6ZGSgfS7Qv628Nng3r+jSZNpq6sStJG3q9
Y2YztF0632R5m6bttvCy0Jd8e3mKdYNXfLjkMgCZ8oIOrPexv12X+8S7Cj5AmeK+6wC+6X6hOJrQ
3+mch5RmKFY3kUPoLKOkZOIOfpcLD1aPnzgIjvAuyOMHFFoZEqYm+KjgsaUMZJwCVrcvkucBscD1
d2z6wdhbmRlQ7rovUFLy4CRtHOfoIeVABcq3XP4cm1smTASPmvZV9JjlTm3SFDnCc1eGabyf5iTK
y5s1N4RnXftqPq7jIphnZB7ZLCCBepzEnUxf1spUHqZZmv9gyCbalUNSyn3Q3jnu7SRO83S4atXT
8yd9cNnKrqc+qTD0wj2VzmtR1mHRO4aVo0n2VPHZmFeel3to3O++p/TG6wynHs3bE1WFwHCXz4XT
dXJvf/Ef/e/+LtummyyC1Ov9lIXYjh5yQ7rS7Sqo4ruVR1Gf0vQSu+pla28kDolhcwuoy9bdFjvv
AUXt182E4sZiGALm54PcU/vZcW5z8We4qkDL99Ttg93NYo39rD5mQb8bhxwUGes3SYvHmXrXJEh0
oYw+ZVVfob6zPgb1t9F+St3XzrvL4qMD+Z/MlL8+zcLoRLmwK8Bg3ixtCcVCEP66vthNWf/sDHlU
98FLzuibO9hWdHk6Po166EuJSaIgLA4ARjwWvR+17VZIJ6SgQ5LsEDgG0PKnccP31F1FK4KyW6uu
PqI4ctejqjAfvUe+ePCX9po7bnShhKaBLda6uOgi6LLISbJwCB776cdypQKtuqWQk5PPhQdqN1r1
h2Xwd31No0Wa9Jw/jSAYvhKeCGpjBgtB6th3X1uHPeV2/fXy/GrWksqjmtojrFFC6HFNXlLniYMB
rOle2gqimzeJiZ9ON8HKnoKuy+Bl3VofO78Jp7IEaQLgicVeXCnFru4sknZ2hraHfZhg+2FNHzvi
Xbc4Vcgmi2Pf6yanOYJarGMPMU238wRdAn9zeQI+TWq+p0I2A5yTrS7PmuNgJfv8fAVTNL9WMny5
rnllr8s5z1PmoPkWd6sgyrWs0Bv4xikGQ2bQLE2VHLDv6QzO+rQ5zsMSufW4TSUxmEazNl0lb9Ki
EUve5s0R9Txs4uE03UsLtLOoCXBuE/eaXSkmQFmcMesCp87wAbE1bKy6jyrf2i3zagiguvlVEqcP
KkbRV2i+FCiHcaZ7ltA9aVMD/kRnfiXh2NwNsi5d5LECiZXIvajwTGlG47WukmaqpfctUZTymA4y
zMaT7TwG4uRWJl0zTWpxldRSOK7InLqSRz8LQm96Js37uFjQxrs3sodqrKPCNzNnzNclQRdV6YWr
Lw/D1BsMr7GOCtwE7keQecrlsZut0GJV2MyPY/8CKh7DRkjXgeK5EPzo8WY5y6NduGC78765qJ4L
J2KRsPISE2Jf42MqUFNaa1rmI3oRLP2bpA7SCz3kyfwsEhztUSsfttxPrnNoR3Foxr1C+ASL1QNp
jhif1vy5ap7n+radn5fcsCvWOJyK36zqFErwbJLHwAPN2hCE/vlvwQ3ToltSij/bU92DGryXx2Ee
IreMn4eAG2K1bsYVXxYdLuQLIeWR+ON7LnmYuUkFfsP4piuDK4evOHVRkGmd3VUel7YLaSzw1m6S
idAZXvFnVmZukPa2PPI8jqCetHGrLrSSdndVJlMxm2VJG4fVozyOTbfvyLgbcxoxcIBcbl4TjVRG
QGut46R0a3mMRzCpVT+7HiQCIMcaT95VKBffU2GbrXDrlqQCBkqqKIeMbLL2t6MfG64PNPZX5V0L
23bXnOELxiI41M1Lnk+7yn26bB7+2YU1xn7u9MMBmZc07Ry/kUdHtpHT1jfFXEdiaeOQ9O5jXLCw
RzmXIwFev9yhbj7O/vehQ5nxouUxQncQ0LDxxb4aWjx+eU7YzfOm8nKD02n8+b8D74d++MBJ17mY
lE52YUy7/dq3hgnR+LMKz2xw5ihRMIn5zqpooM1hdayv/UxC18u+XbaSbvSKO88Ut/38nEOzpQpT
TnG+MSU43XJS3NkSQk5zi/RP/TOvmfPGZz8saG7YV2tGrsIrpQVlAus88rL57vH0uOSmMkDNylEh
lcMsgbJYO2SZdhIbQcHP5hcttAkCEUnuh3EVG7aOmuSpoippAta5HI8tR0mevdUKC4eG5XBbNNON
F+NwaTi8amZCJfgbhmZwgC+QxzZ4Fc6PGswa4sfl9aNr+vz7h9Vf9i3ladFig9R88/u/S/N1GH9f
blo3DeeJ/9D0OrpidDo4Vp5Mj741ANG1vBCf452O/7FQCGfIaBovI0pCjidnai0K66z2H9Ec8rYM
Fwekg4ZLzc9xwCDVVLIytbt+kt05rDb0b+E2IXWaMbKEF5Yuf+rqPKLSf5GzeEGN1mYs8VKb+vX+
OiMq/k2bxuk4MAbHSvah4HsLpIZ0cvb9tGx7E02bbhEonp6Lepn9Fhac7Rlvg8m+LZ0wJWR7+Rs+
95J/GPjSZmxISpP2uDS2h4uj8XFgzZ3s+h0p+GsxD0dhx4Zd+eef8g8dX0O6Hvxn6CsPgu1kzXve
e/t8IldNxz9UfFlABxBU5S2UDsb3alyDLV5LDjNUBBmjYSJWE1+Pzmbnxf7BebKhdtspwS6zEY/I
rW6Wbnz3vm9/2fkv16iW93kMZio0UyYoVXcnbDhbakdkjL86uDy8POm6iVC8fy5au4gnBBZP5KAZ
GvDC9m4lhtCia1xxeYgRzP4CLNpxAgFo2lWobxpvx4QYwvrnkesfhj5acb8nAs0HZfPsr7QNiTeH
VRMfrKZ8gVxHZwhduo5U7+YS0H8K+5/hgAXfBKiTIK9u/0OuV1pKce0SD1UleHS6ozWJbY8llNbd
rTNmhuComQgVg8msnksL0fFIm19BDJiH9eTZr5dX0OdxHfCw/3cB4fjjQFGTfVw6FNLwdONl4Nw6
OsHpcvu6sZ8n5YOLjZ7rEzAYtse1rB+TooKa43ha/OZK0ygebOWzW9iVbI9OWR3TfrovIH05c9NL
/Of7cRacv+rD6N26g74ibdojD3403X2Q/ZbWTbq8ezHwSEdr+HrZSLpJUNy45qy0JKkR8GrvfuzT
nbRE5Mn6u5fzzXVdKM7MW5CD4r2nPVqpCMG6f+PTctPXJaKGuC4rqOhMyPg4+cTRhdv4z5zlX+ps
fLaG+uXyF5yN8Q+Yx/+HlG/1rAIoob499n4aVnO+ybxgd7lpTR5QMZnCG+egAR/+MSmOfnlXeveC
3mctdjkPZWySxtWEIRWd6Y157ZJ4bY9CPrf51zOp0Tpt22AOTaVhGgupvHylR3zi1FN7LNJ03wzL
fmFXPQr7TIVmot6sw45/xNz6YBT5woYfIjeceXWjVly44jxLmglNz+wb8/s70ZvUt3UtK97b9KQk
EqfnI+SUw/POa2Sp4TyrCWv/KMjmq58XKQadOEerve3am2U2gNZ0TSueCgxsU+Appz2mLuTDehJC
BqhcTPedOpso+2yUyXrSajHwagRtTsdv5HDdUfYfIr6plHzJzjapxx+QSYg88V5caxQlwwLZnTKQ
RmHY8VM7PhH7b2GK8ZrgqyIooagBQEUOr5mz/8TCW5xkcSWFOizD/kMTXVQAJW4Cnb50MHY3fQWY
rqpf7PTRCR6b8rB0nqETzbyqKErRZ5AHm9FJwMgNm4u/g4gNdwiaBamiKAvhxWwJsCDnfl/yXTbd
svm6lKGiKAt7jl0wybVHmmGDn4GGwbPuhyx+vhzXNSFXFY0tF68uxgFGSavl+7LOv8Fqc5OzJcLd
7K6sr6o29JmKeOjHHriNCQbiVR0CFX/r1msY0KuK0tC84rIyX5zJqdF8EjQgrvibdm6YV6Z6Q93y
V3bHvOBdmhXnLU7SQJslDz37N+2+Z6upykc3CYrrllO9TBBLxg6wSg+N2z/PcbpzaR6l3SupTS90
ms9Q0Q3MY0np5bQ9QjXt0MkXLxvDeXS3zWi4HtJ4sYptCCom7cEhcDCPRGt8lkCMH0t32C78TNFW
31tGmUeNw/0Dc1iFb0+zjby1/K388ktWf18DEwGQZjpUkEOwjtmSg+zmKO3iwQORb7Q6ngCNqTz2
5Fj4/nVPOOwfzINMgwFcXujIIhH0Gw5j3xlSpG6yz0Hww7Y8mQnzpwRbqa5co2b+3dl/S/d5vO6J
hak4B+LPQCF3aL4Biql0n7KuveuzP1fFJJV/z3WCBFOAxr3Ow93+MH51xvHbGkxPZAQuh1mGHYom
IfwDpJQ2FBcTH1nHptvcm19nKzC4gq5pxaO7TIgxHtG0nIttszZ3VesbLgU0M6uCJ/GY6M2D7eEW
y5+2VZuEldvtPSg59Wu+uTwBmtGrFHw+iQXzwJZ5dNcvnbseptHEUqHxWxU5WeddazWozj82KYQ2
oPdXT98Xd7kuDavgyXitu2HF49CxCJYNNFGi2O+3/TJGl82is/z5oz74VM7BhloI1iCJQf+HJGHQ
/l2pfC+hD3RdD+cJ+dADxTtr3wboQQQkC6s43bTlcgqqKuJBvr3ch24KlM0zKYsgsAuczWsx7UF0
vFlp8gyZE8NZRde8kooF7mEW7FjwCUTeQHb7EdVDm2TIXi6PXnPdQJVc7CUlc4kXNEcnsZ8XWjx1
3LqHgss+EBSof7oDrHjnivz1cne6r1H8uJwIHv8Ix5TPQx9WZEwjZ6m/+NU8GnxNk2xUWFdpFVZZ
ne0VByRii0QJQLXsltHeWMLaJ0lhIgHXOLWK75pbIgj2jc0R8m/7LK6/zCMzRDuNY6iyr21N4kX6
Bd7yaRAS+SqdLx1Noz7+c3kWdDY69/vBLZzE4jl4MHAJPb2VDBGPPRD/29qX/+PsSprjxpnlL2IE
Ca64culuNbVZlmV5LgzbM+ZOgCTA7de/7Il30IcRmhF90KUjBIAFVGGprMxoBbz4eh+6b7isgA99
2Bt3eTDhG+r6cgQDKckaivK0+cWNE634tks3iHlfPsLpnrf20BY+qB+eWJmQ3N35Bs1qtRXX5mQG
3fGKTOnAZOy27SO4XI7tNO7sl7ppUFybl4QS65IJnxj/CpntY7sVPyUyAuD0vyuhHHPbTCgubteG
WEqJbnrcMflq3VVr9bSsZWIirbFjKZ0zKH69jkU+kw2WCrqvs5k/TN6e+IDmEKwiveAK3SLcoj/b
67NYv9c1SFCA4TdxXfaejT01as34VdAXgR6WteXYKKYhO3aZeKZVtXPh1ERYlZMvQ6JqNhoEpNWZ
zp7hvwX1dscmB2V8w5EzBKglG1/G+SYOQB86yP/reGMr+34zsR8tkIRDNL8rZz+W1o0nDhXq1duV
FO0ES7kBOwF3H7OSHBp7T71P43IqyCs3HL8tekTVjoA2yYNgcd3eSVIcr/uCbp4Vj259Pi0c5SBn
B+KDtOru5111U13TijcP05z5m1HCm50ibm36F/HyPcSmziqKCwfMxivuCkwi3aoEeAcZT+v0aC7T
3luOJlr/K0H4MVpnleWSy45TAIPjDE0dGnMTG7N/bKx8J3GiMZCK8wJSzx8rD5c+sJutoQlF3pBY
axlfn1mNiVSYV15CN4xfzN/3PAUy8DAb5Nnx+9fbmr/E8A8GmtvCIaWN5nEeRrawTKwVknBuvYMo
0tlGcVrpV0bpBNt4pgJkmibggQkzfJ7cNviLzT4MXgDF5XWzOUJ1i4aNy6LZGpJpdHaCv2bxqJR8
EkDoKmus8TxSKZI1CH6vy7iEFUpV7zwKMZHbvkLx3dmXspSVP57Z1qQe0vIlsV6HeU8CQrPRqKAu
L0cVyep6aF5u4RbcNe5TL34UgGcM9rHZO3rplqniyV7TEbJ4GWwFbeW1rEO6dmGAYuTbbKTsw0z2
vMo2NG8Py0M2I9dm+e+S78msaEavYruGjXWdZxkjUBjfnPpXAI796e36yDWHIRXcBVlowjMTI3cK
EtqOHzLwpa/BHbRhM/b9tj4UJ+4XrzHXHH14gIJazRfLe3XB0jPMSS7/ud6FzkKKI9vZZKx5Rcdz
mX135I+l/lrPOxbSNX35/YMXd00lg8HA+ge/aeQBxWPzOrYc43R95JoQpIqvMgK2eLvAyLMii4n0
zlVG/7retCZAqEguYk3mmJdoevLvMi/ygj9yO0i+M6s6uygbr2MCBDiWsEtZfSd5FXbs70zsHWx1
y1LxV2cTjmjXYDzn8ls7f+vnEcyBT0P+jrLP23zWVHx2MsrFGBjG77jvm/xTLt/NPc6Izw3/H468
ICBD6foYfbM+iuLYBF045z+9de+h/XPT/4cdz5iM2lw3xMwWpIcO6pmp/DnLPU08XeuKu3q44VFU
2cD22xObzHCs75ddTkudaS6/f/Amdy4sbwxgdcFefTP2+iZus+NyIwTrP+x4wTJaktqlOAPuEhLg
wWkud14sP/dUELn/79Adf0T9CFgTzos/JTzIv9PNvOnFz6HKHjuxtg0CF02XC4k2Zt2x+ifuc4fr
cUA3cMVTwftvWKKo0XpVRB4dnqY2f77etG46FT/N/Ip3CwruziZgosH8IPDcwLu4sr9eb//zOOBQ
xUlXZ/GroMbQ/fKvLLgPsr9J/07y+6ndI1nVrHYVcrXyprbrshDnjL1BJA2UPdL/cn3wuqYvR54P
a/2SDJ69sRXnzZ0jywhi5juJFXQ7z1W65hU/LW1G8OrfiTOnwM4W0CjnxhpZbbeHINB1oPhqQzux
lrIXZwe7NQcNkMGqsKpvOzQ5KuRqtja/kQUX59a4FAu68caK93bJf163vmZpBoq7Bnh3XFgJzMPY
WMdMOqExlO92lkei38vw6LpQ3NbLeCeHVohzL7PYJNnZWNYnXqDuoTB/X/8K3RyovssNTiYPa6ji
PGzMXy3jYeHs7YG6D1Dcl+W5nc0j4k5GZSxsIL37NarNR8fZOYJo/FfFW0mUslbyEo5H2aImMVmN
3zN7JU7U7PHRagykgq1Elrm+XeATLkQEUIL+tUgWbeWwE/R1zSs+7M5Z3cxQDEfVYBW5VhMZznCX
tf5tPqyirWp/zIXvX3zY/3UBfEI+K9vdyDVxXyW/C+ayLQoQwZ9ZVbzWS/tNGHuvwDqzXH7/ENoG
SwJNjeqe82b8RcrfY/nNrF5vWvEq4Co3tykXrYtbc/cjBxqqar420Am5rXHFY4WTs6aijTxbpelf
xN+rkDrip+kNzvF6D5/fZx2VyS5HjojxppNnSJ8OvgyRK0x884u9xJIv4RQsh+v9aFxXZbPzZqsr
FxBvoJp4pKfZoyIu8FgV54bXg5M+t3ZWqMaDfWUHBgdD4BdgOj9Ll0JZ2D11S/vSo66rsYI0WMv3
65+jWVAqNss17UZmlidQk9M+UG95HrbhsIrsdFvzihvnhC3E9TNx7iC1NxMjkRY5sc6Lbmte2Ypt
Vq0+uAAQJSzz1R27dz8XP9psD/yvmWsVlyXEnJeA6YizMLaj9LoHoMl+tPYvXxp7VT+aaVbxWUh/
9CYf0UWwnWjBE8u0Q986VvKpDcqdSbgY+7+4XkcFaa2O35Acqiznolvf+867KNCjM4kTl5vO+fg0
DGTvAqkzmeLoAHNLsDxPWLbtH6/6bTljVPrHTu4pc+rWq7Ivu24LBEBp4Uy9smQKrGOetc+lqH/c
tqCUjZm4o9cOJhEoXZ6fK2M+yNZ9nf09GLRu9IpTO3bRs9pG8+VcPlnLMybm28D2iAg0rasIrWYT
VdblaB0g8VfTbO+bZbro4O6VvevaV5y5BslBVxEwD8zQtjf+GMtf8/TPdbt/umVSR83LE0uAv4iC
lqlgdsQgZEnJTj7q36rk/6x+NK3YfJBO3U8GyKWMk2GFzZ11sOLxGDz/yzF15ElNQkZCEvNjvrdI
dSxTalaeNPboFxKfI89zUp6ag/cMQnIRemFxIilIBr3kJrupWXkfuEI/qNERNX9NW2TJW/yAOmpK
XjK8HWYrjNYFp5b+Uw1Rsb5fH7JG7cVRmVZcS/hmaYEZq3v3vuSn+Vgm5cNL9mxEUCCOeBj1fw9R
d6y/X++PXELDJwtApV8RW0PMaUV/EHI51Cfjt/nQHMrTeGSR8Uiezd/OO3IQrxx9mifvhaTu8/We
P427MKJyE4L2FrTCLBixyZrQXd+grDPws9j6ZLGPoty5qeiECdS0ve9Xl0MVuhGxdRjDMdpiSJUl
S2h+pUd2qP7KD8HOfks1plSiLxidmSVcdOU+2Qd5nNLyzj+T054Q3uc1qrCYEn7Byj5Pk4P2x0S+
AVR3oD/Hd/NA4jV142zngvrplotOlIAgS6comsvalmvSOHcLypD9L/b8rZp3nOffFN8nK05N4pco
Zx+b+tLD2TlnD/mpO+CeintkupynCDIRkRnyhypq0/2p+XTjpY6a0hde45TDgEjAgyIayYGNYAyB
/gRi9s7k62ZHTe3PuOEBJwBHGhP33UnYsY4gaPZGQlRQxNVeL5qtQE3oB5voEHtgvOa+/JnDTbcs
2o7svr+/sHm7d/DSl+v+qevpss99uExJk7VTdwmeNX+W4qlxbsluYioUv7/c0KS4cAwK42Es/8qH
r9fH++n+i3bt/x2vMfhIlDagDa4dFs7FV8+sIcR1S7oajSuunfuBsdUSJNGC21HXF2eD+Ifr49bZ
WfFqkjGGhAjolP0sT4dyexCQjL3etKWLfmoq37O8doKcfX9sLeSIIL4wHf2GV7FHPH4XQGEgmsap
T03e5aE5dxxFM6yMumAlYV1TM4HOssRhsqiTgYLRqu4t95xVYNbDJbVEQjHL5lPVjW3SgRE6cnDk
jEQzdScz34AYrFoSO6bTRlArH1AaycbE9HwfVecZ/pnMsnukU/d9aYkXD57IIx+1yolTlVvkzZ2M
N29ponbr/dcg8Lse+t3V0Ie56XSRVeIQN+GGHLa4n5221TNP1sYBuqwyCDmujZN00PZKFlFPoTlx
49daVI9NMJXxZFltVBYmiabJkvd9X3rx6k9bbFmgql2CwGYh3zZw1jOIlYdrZs3RylmLfEbTxgyA
iAe34PKu7K3lzJ3AC2s283BpODtV2Ly/SpSKx2VtDbFw5yWk08YPgYQADhQb+yOrK3r0N9I+L4ax
xuD2Kh4cb8zBaCfzO3sBB8fQD1ns8baIthoAT+j2eBGnjYUvwcM2BAlWyEbbQkD0DaIEUP4VYdBS
EpcdAwSHBfYpaPCyZQAfndLMNkAZ2Q+JKPCUxquxenQ9czkAlx08koIO360AnPN2K5bvwGh/XyCN
eQwmY4u6QfxuO3MPkK9xUFNZ6MNgGMM82FiLyCzEXrb+XLOgh4Rd4e6sd02UV5Nn7czcAVzJQFIJ
c34KZEUTq7GrFLC94Wvnrnu87hr1AVvV56CLV01z1QypmOtoW5yHyiXhZP6yfScuqxc8tj4Y6xZO
9K0Ue2Xkn5+XbPXR0qgc1M1VFYr9ei/m7hhWK/4oXE+QqAExjBlk8fW48fkZwFZfL4e53hyD8TEF
QgR8Q7GbD4mN6qu13Y7OTeW61FarRSVwjsRrR5H6wjl4w9/tzE9BvscTrYmqKr5ogkJ2YwE4e/TX
Isyz5dyDxOu6dXRNKxc908ogdM43nNCNp6y3whLYpestfz7Fjkodta5gmpstxIgNSsfZN2a+18Yd
qXBmRcSlZGcv0/ihyiDV+TV46Sl6Mca71fxTG5Bd3TGNrunL7x/ODG6V+9DHQdOCvDnVL8oexU3k
n9CPuszGh6abwDcKUDjhnpIvsc1BDtVVOzuwbtTKyWFuiYSWN0bttocKJ2vU5i3v12dUE5H+gyOS
Ni3dGcuwrr9v9avnTnGznGRzEwYHVlFiqj9bo8Uu+/soXkj5bBj3JHi9PnSdVZSLwGqOS1UCkHwM
1vVQYNcmDj175U0wNOqo6CGxMfBlczTP1zpqUffnrku0FXuKm5rRqwiixbG7vB+d/miSozm9Qpiu
ZTtvJpo5VfmgwC4NKOqMpt3xYZy+bMFj3p+YvZf61TV/+f3DQsejcJsLioVOp+/lfF9Od0Z5Z3tf
r8+qrnXVQ8vSo9A56qEsJeIlPzISRA75R2zH6+3r7K64qbMFFcC6aN8Nflb+g4f90Z32grpu8Iqj
ZhwcUJYD03Tc/7kEznEsyBpOPUiYLXrjBygnfbICUIEam/44ePTsQyfHJPK+8PnpFvvY/xGqzFZD
1m2Ay29lJe3oozRuPRPhHW5rXtmbyhF4xaFE83b1ly/z0AMzP/92vW3NqUAVp6z6zB4X2++PMNF5
LdazyyBxt+WHgnjHmuHUfL2fz2fZVpUqi3FeJ8Pm4IZnLDLr0CVmVEvk4m+KybbKh1QOhJcQf4FA
Qv6w0nvckUIR3Fd72uafe4CtAnKovZlumzHoI7gAJ0zr7EZLOw0vdO7MW/LX1FaBObb0/GLDmf7I
RHnoq7+ZRcKKP3f9o5h3dvLP37JsVY0yaEnZBt7YY4KHF2MshtBdzLetyr6AKPavuqkfZpp9bXCj
uz7pOqspG5nb8GCowPt5XOzgPsvLf4LGPGX2Xq5K17yymXFazEZeoPlVtokRbCFBwQJqtm9zOxWu
k4kKF44AEwJ5khg8h/G4sjjDZey6cS7e+98XM1slSfKJy5nM0Pw0uBDuDJv8h5254ch+SHYKsj3o
9iVGf9bNxfE/7Dyd2SyNuLzL+3ZlH4euH+7EOO8phWmmILi4+4fWB7dgSNQOkLEAlrcqY264Yenv
7Mm6xi+/f2icIaMw28ye09q0HSN0277aIggLIXPXNY2/R1agET+3VfgOZyVr5yabU1C5vNHWjXta
4nwheBhk1vYsy/axJWJODMvzcFkHufL1FaC9capbX0P6gLFhSXm+/LSb8akvg8Svp6ciW+YDmViR
zPYvnlkWPrh6K/1pTxuCXFzws2Wh7IiSDUE2L8aa5jRHxmN7MVGFM/XAQBjOQ8Drg2vPR9flh7wZ
711I8s15n1TGWoddZh78ygvLoQbbwvS4wmCBX8a5mf8pxZ/rptFsFypYxZtZs620FylpxZdtAvV6
bydbwQ+Vnd+CNsBVVVm6PEAx/lAvgG2WWTowK4QaSyos41iV74Mwbzsa+MoatjPA841eiNQqOLRu
yRdC8xOfxOE2OyknM7x2d8JZ0bwx1U+k8qOgG9JhGx+psUenopsKZZGasxuAagNX+t71WbjhbGbU
Ptj8s9M87GUPdX0oqxFPEJjbCZ8xtMZTXwwHi4+P/vg2siC5bihNLFExLCbqq4ThOmOam9DZhbo3
qCYjvyXdKfC5+fN6J7rPUDakkhEb9I8BOvEYCyvSvzocWk3swd/jtdL0oGJX2CLbQXa5SFE3nE7L
fGalcccX77HH69v1j9BYSmUWCiabjmw2xtTzZTLlPAlQSpRP8nC9ed0XKPvROufOuoF6KTUGGg5t
ADB/cUYZepT7e5K1ui+4dP1h35gXj6GMHl3QKY/ckv6YAhYGbvb7+hf8+87+SexUASxtn5dy9fs5
7RY3Hvs/Xu8nq4c3W+9lrr24bPrED7yYuEbSOe/jlB3HjYSePd11uYH39DwcbSuR5hSz4ItD7q4P
S7eNqZiXwOwH0yD5ktrBkwmOW0FfC0/iyf+e0C70ly2skIrfvdJqzi8qQZHJKB7ut1ymExHJ4g0R
W4fEBRdxeQrEW7eXUdZcUFSiIlIhLDBeynRtrFPppNtUxx7UZwfnh5vtQXg0cly2p5xUM7Ft68IK
mY7Exjv+GJt1EYI8Me7zJ1fgVJZ/Nfz5EQ/Rz3iCTObNCg2oaRhs75ims6YSOnxpto4LCHQ6ljQC
zD2aoB8QFCfBa5T5dqeu+ntnmVzi9ierV4XMGFAy943NF2mOyiUX+rHyyeJBnDvdsZhJWrQxD+4N
sWIuKWoPgkfswzuboeb+odIdDeZaO7PliBRxLOysEm/pr1VFQ9GDJnSiYef34cLpDqGPZuWojEce
782gHrhIy/Fl7p5pJsMBhQ7WGoRbXu+c4TSxRmU+6svxwqNq9mnFA6NMqiqf1hhYucm/tyj0xHby
q5puVFyFGTgBJw4TqY2SbzmahwU7Fw/2YoeueWWP3+zVnq0FZ6GVl6eyyB6Dyr1bcvZ8fc1p7iC2
sr33k03ctkHzBfcNnjakm707q3PreWfP0mwqKi2U62V9mZFhTGf6LBlEEufYcwpAYPeAALoOLl/2
YUuhKMvjF0bbtC/mY2CQx2ZZj7M0EpPayXUjaeZAJYhy+dLUSy7G1BwDCNhWeczHaghxRN1TAtT1
oExDN8i8rWZ/TDM7O0z2EK2kOs1LtvMBmllWyaEAxqiyFfWdqUuHI6gsv9rCuKk8ntquEh5pTg2B
7M+YTt0UtWtxkraIcHPaGbpu71QpompQyTkDCNtTVEgeu5nFQ/2zsuRva3vnK4gdPOvo4ZoANa49
5hENYM5WKaMGZ2oag6LLgncpBIIiYuCu5yxf11b8tPI6qrn5A6KrsVUAvVebCTGrmNry6/Xlppkt
lVcqmCq3qw107/kD9KHaKJjtbicoaiKvyirl9mSbrMunAWUiACHI7cca1PQzIBx7EgUah1SFOSvH
ZLPpogsxpTwLDbuMbOvIsz+3WUfx9+pSEbqNcEY3zyKjl2+GvSdypBu5EmsHe64svrAhnfDAN5Cf
HhL91hKPxU6Bn2aTdRQv95wlN3yZ8XTI6FHa5ND70+8cPPdzlx0HCIE0jvNmbOPLdUtpDi4qjLWo
G8rGbWPpNLp53BvjM/dxbCqzpHMrDvQCquBn295ZWZoQpiJbO3RlUGfp02wAWPMoiqC9z/3SXw/j
VkFQ/Po3fT5FRC0XG1YWWIS7Ig3os3c5MYDYSPihPe3ddz//DKK+OEEWhA99gDNYv7CQDk6McuOq
3VNC1w1fWWFYul7LiY0kvF+Hk4Fj6lSFC/nhLutevNQ8H6lo3yGXNO+557yMSfFsx2VCE+Mf93iB
q2V773KfG8lWgb497p1AkhZ92jamediKzo/5UvthZ2bfrs/zv9nxT87CKuY3R+LDIk09pMUCnizj
dXCCZKL1HXOsdAIwrG37yPCmtyV3DtIADGrGta41vvoT0Eq9NJ66bg/WpfEjFSI8c54J24Dbukjl
iR46iYMxDWFZOT4E1jYwnSG59NQ23dbiJQaS1jtTqev3Yv0PJ5uVNe3qyMJ7Aao6qQIbNF51RMcy
ZB09WLKMZLvHt6zZFlSoK5sd0YsGzyMTfULRRNhXVQzuhLn+41a/rs+oZldTga6DY5IOYkfY1drj
Uj+w4XhTuyq81cbVpcAJf0zpmMzLO+u/X29Xs8ZVCOuWL9mGG8+YBnkfOmv3pXaKo1Mah9uav8zE
h8nlBR5l+9bChWsq02wzUYG23c/lTcSI1FZxq3j/c4GKQuW7NdhR1jfHzJjinoid66LOOMrSdOeZ
8QXNpQ0fo9VwT/Uyh+uw7jyY6JpX9ngINFoEjD8ibafyVMChljY4DPwmCTEYR4nCWOqTw1yMno5d
QoAdt8tjXaTjHinG51HeVtGrbCuKvvAwt6Lhebi23z1/fpFkejGnbucGrYkN/yYPPiwfu7WGkV+6
aLvHgPzo2gfS3s9VFVGgdaybKoNhKOVsv9njuvoVXgVK6nwR2/zdBRFvCOXSJ9nWO/6rORSpyLGg
sby1vfTh9+9m9li0rx77VsmfZE27Ng2WncOQZk5UiqqpKQKntbIhhTYnCEjDxvJDgz52e2/xmiWr
YskAwli6AGWeKWrowGrTIj3fd9ULCnt3PkADeLdVHFmZrdK2m2ZMxyQ7tkme5N/mH1B8TlCQgEeo
+Ka49C+y+cPC2qRZOr3T4u7T+H9fZKsEmZ+3aQ8yeglvn2zrKqzMqVHf2XmQy6mp8ca5BAraCFtj
gPCndT+LvdIQ3WwrHm42he9CfXhMuXFo50T0v9iPhe7MhK5x8r+h2zRRnAyivzHtLP9YTtDLbFhs
uVa67NVsaLxbhZlVM4pS8eIGK8EPylNePuYgp8z/Bofu5qzR9ZnWTYXi3EWOl3IO9p50sH4tHAyn
eFcVkIAmUxiM804nulWr4s4mGdSWP10+ZQj5XXupokmcVydcEjupD/7OqtXla1X8WWA0xPcmfAzh
UXaUxzzxYtlES9Ik5WGPwFD3FqFC0SZnsry+xuq1txllh03B8VK6rs44nVjFByBPMpr5yZat23Aq
fIOiwAvE5fJE8CA/7nyrZt5U4ULhbU6z/PuiVrlp83tp78ycnevpKOpf11eGJpaZyu7edL1rt+wy
Z9aXrkE5AQe03rsJDmurVFdDXYBOkY1jujUHTtMKWrzF4fq4L8eDT4KLSnVFyUxZb2IRVJed6ujV
O/gf3YOQqlbYbK47ssuYvYftQBLrBFah7lDe02OToFIzJiy5/gWaAhJbBe2j3AzEtyV6MkiUfSHR
GNVfipjNkRNC4zFd4yocjje+Oqr4/dpdig3kMWMqaxo1qOOY6VO2l038fBERFXnH26DF2x1C8OS8
XMq/lgaMpd9uMhOhl8D5YZeiWScGbqNxH6V/E+QMDmwO+9/H+zm2k/X0pTVD6YfXO9N9yMUPP/Q1
sHKTRR2IdHF+V84THX6ZN4kLU6JC72pnzevexiluMr6x0k+C6htqSnbO6J/HCaLi7qTRN0HR4ZTr
erQKndYLg9J79HkZ5gs5QVFzJ8Tr+rl44wf7tIvPGjLiANeW3+12wl0J0k5nV8popF9umwJlO0f1
hz9M/eXZxHoZqndTprPYIwP5PGiA9fl/h58HfV84G16UcvpYiX9IufPYp2tXyVsGlu2vA4dZNv8k
zZTsTauuXWXbNpxu6cz80q4MEiKLJEeVyHUza5pWYXXgja6duoIpJDln4mEgN6XIiIqnY2ud95Kh
3cZNJvvJXNKteL5tyIpzbhl25NpF09tKTtRdXyjZU1j9/JhHVAAd92xblB1eAh3iHtxueFo5uHk2
rw9LPMzcElx8R82ELhedbIssYNdq/hCg8e0GSgzT3tr+NHSh9cunfXDNzg1sp6DgSPDX7p5v9Gs5
oMjdz3ZwWp9aCM1fuv3QvIvyr0lYGDydvgL3XxeQgaY/13IPhacb/mWdfmif9D7phmAA4wn5R4Ku
1Wj+bP3eS/KnYQuDV2LKgJOJwZkD2q4BbOx9FXLv6AMjKbI5Lvck+nQWUoJLVfFtrFx0kvdWFVr5
nCxZmYxb/sOqgq/XXeDTywI+RAk0QyXrhf/bR47MG52gLOB5JzrRpJmKh3rrUsb2IoRuRpTgUwfT
CF4jfA84mUMJvk8x/lr3tEM1H6Jm+jJ3+H+6k6xFpPBCazj2qPdgbwX/w/N/rltLMyNqbi/rio6O
HuhnpDkmPQo7LbGgmpbe8W1PuVJjJDV/x3hhVh7IS89lP0Tt0h6cpUkGyXf2W13zilO3Ts18keEL
IAZ8NL3sXKx9AgTdziagM9Cl2w9Ot4iJINi54G1Zu6ipOMC9a1jmb3hrv20GFK/Ol566uBoh5HXP
JkmDrAxt666t3683rzOP4tfZ6LjO3IPkaaQ8sn370LUidp3mFuSz76g5vIJnAfRG0DxFkfAUkMh1
3EhudGdyddZXnJmBUMisBhBtzYsTc/rKFyMs1m+mvXMq+fS1DcNXHLgqwfQsTDBsMVBfl8QIK+9o
la+0/J6XblS7d4W9c8/TxFc1D5VJVEPLS1jKgGSwU7vgYU5faAsS95tuwr6jpqFsTy5unWGpEmeC
otkD0grrOIdl9yDdnenWzIeahjIrvEwyB/OxlN/6+k2A/b/1z2O27My3ZrWquSVroJbTthfGM5Yd
/bw6LSs79sUelEE3fMWZi94FlRGBhTqQj9bD/cJ+s7JF2nxvF9WNX3Fm5vPBYiU6oOW9k59bck/s
W+4vmF3FkYklnRK1ZjCNKOJyeXD9AxgUks3FA/fXm2KFin5q+030swfrozQpmO784DG7KaOG0SuO
3ATVKNl2cbRBhKR5XtsnT/ZhN4F5YScHoLO94svrVBu4YGAjGG16qsvpDL2wox10t20EamLNzUbu
5qYAnR192EjiGWNYkOPKhp2j76e3Df8/HDGFxxzm5VKeV9beFeV2ktOUXJ9XzbJXuWGMGpQT1dLL
M++DaOjqI3eb78zr7/kib7nTYPSXrj9sk2O5dTRYBnnuFjs2QakZBMsjhGV35lZnHMVxqbU65sLw
BZWHl8SetGGT4a3xunk0oVmlhOkWabSzROMu6EydeXjw1urLAoxGT61n1PPE17vRzYLiwNKexNKY
E2g21zUyarycjW0olvo7CYY9ITBdH8oBu14KYctpBmlK5b9B7gJ6PsM7tCqAFN5TytO4mZpqc3ht
CioWzHRWx71rJuPkx2u3h1/UzbTixZ6RD74rBZof6WFDvtn2926wmqbV1JpLpfQKlJida4vEfl8+
znW7c/XTnNXVdFov10DIecTcer+C+eSUvxbQnLb0IfePnn8T8NL/L0EDwDiE9+glAzHMNP+ZizZy
tj2AsMYN1ITaaOCiDQ0ceR7I29R36ViI47zV9944JL23h5XRWUrxZDcwbcOj6GVxqpPhZ7/5vEWU
sRQA5W+1D2qfZdvzBl1fl4XwISgZ82ZCLgHFuxxEZXNz1xAP3ApN2ldZJGyzh9jvsHNw0RlPce5m
m0ybBuiqHUD6ngX+FFMQ7Xh99+SZQ9KwPay4bhErHl4x08vbYJPnzV8e+yx4mIa92gKNZ6tptrX2
zHXo0XTBzITO9ZfZeC1psHN01LWuOPZChdWDAk2ep969H2b7DnKPUWPuHX41zauJtWotvdwlXJ57
JmKkoI4ky0JO6eF68NaYXU2oTYYIqG2AwVgMxaEk5OC1e7TRmpitZtF42eL+yjByczWfIQoGRm33
780zw3baE6LUGefS9QdH2PpBBmA9A+NdBlq98fuw8MfG21Nr0ax9NT8GQTmvzaD1dl74a7HmYZ7/
bc9/tS5g/3183fy6D1A8mWxe3lUCxwtPVGcwyoaGCQTM2ibXm9fNruK9EuksGeQIrDbtn1lVP4JZ
dudwoWta8dd8ySmg5lg481weprx8lQZ9vm3Uypl6kODDrU2cGAFmOgeSDpElQJh6W+OKuw7g6GG8
xWlltr171+raaK52ORY+n87/0FAs1OsC4zLyfFvT/+PsSpokR5nlL5IZElqvUq6qrbuql6m+YN09
MwihfUHLr3+eY+9QH52kzPKqAwiICCDwcCczOQ6qea3naWM3NjV/2Q8+mPtM5JgxyREjC/YA3oPP
loRZBvaWMsn1NaU6FYVVR6IlAu1nAxgQu/IxqreUv0y/rnnqJK2QqQKk2W3zrQs+i/ZJ5Bu5DlPT
l+8fZoUFQTBKB6makU6PdB12Qzifq8jZ3zYYU/OaixJE4NnvMxzR2+k88j4eHft5qdqNDdY055qL
kt7lg0swMb7D5rjIgxBZOLlFfWX6ec1L+6qQ5Uiwoq0zxkFYPM3l70Xwuy5HNNIcNcpmwOgv9thz
tY+CIGF99TAV7sbl6Hr8pboezIWbkPoKzbv1t7F+hWXueusH8rdZuexuL+71PYrqT2GDt4Slm8N2
mqp6gNYt8M3TsQvCT351Xy79D5aJEOSLQSXCIbVwC8vr8FmSDtp3W8IwphFcJu+D9dttPbshnq9S
3Kzn+iTpbzkkKvt2e34M9qM/jgXhiMqCEj8P3S+vOpMaYX7DeEw/funyw4+7VE6e5aLplaJSFpK5
zTTsphHFRf5WVs/gWzrIv1jHqeU2uvBL8N+yAESYd7ptqLntWgxh0/g47oN29dHPlkfGmsPtOTf9
teazsqg4eKpg9kOkwOsAxkVHbQBuTU1rDtvZXlCNVQ6HHVEpiapSOWyh2E1Na/uqKnq1RpemWw8S
4G755IXhxl8bLEXnTWw6YnM3QPIxgBZX6RWPlopwteIHWYVfb8+5wc511kSv7pUIESpT6nbfFQg9
SxX+GATZGMF/uMc/IEsB1dk05Ciatm0DXBIGD1SW627top2aOmhHflnV0cNlt1H2AUx0TyvQZCV7
idqv6t7dV2faGJagsABA91/rdjoMYZiGC91Ndb7hyqbZ01y5qYKld6zaf51B8QD2DhROB6EnP7lt
xze2yesAQ8zgxe4+hIu8zogdBav7ioCa0KVO2uWNIhdh+Q9seldgCF3Yz7IJzn0kY5cMn+8zDM3P
286mhVsuXRaD4iieQL5CSVyLDVe/jjjDqDRfZ8NYjkPuuq/Dzk1dwMBAD58MaRFbgJzxg7Wxkxqc
U+feEEUjItW30WvAF8AWxWMR3Jf9Q9Lqf9cFdEZ2FI0dRHuGdX7rnQfqOkmNODB49saR3XAO0Ck3
ppEPfMmr+kfg/W5xSPKrL+t6WizIiGzdZgwWrFNulDP4ky3Uf/0Y698lj6O2iGW7v21Cpt/XdmjI
nMzjSnP/1YLExNCfZndMXIEX6fHRy+97YKK6aoyt2LSAWYK+tutxLkRcTZ/LrXrG63jYgOp0GyQr
5jUcZARGvZ8tbmKLgM59uJOLSnrqxMX8M2oeXeBPbk/YdZQv+tN8fbJbcEYHdZRakIusx0fp9SA2
zgDkh7II2OusJo+5f8qjLpaO2IowF4u9EqN1Og3pzsKaxxn0hGX1YHkQOXWLZGnJQdg8bsIcrNF+
rADeceZftwd6PY9HdWYN6MqA3aWzw9QDVy+LysNUHfsi/xpweZy8NWEAkdzu6fp78B/sGmNX2T4F
j1DKgz6Zxugk8vCX6IvHJiAo24UWeSDEjg3lxo5gNBktLBRNK2kGVE/qcvsQrqmypr8qyLl6tgAx
gIi79qe9zF/GpTjdHqHBy3RSjWmmqnKdIgTOp5HfIyXydw+PK+9LySQ0+mxV0LgK2/D77e4MS6cT
aUzd2LK6b8OUeROK9sYkU9WB1h0EPf+NhhoK4NHuvp608GFJdwjZPGImJX0Mw/VtbDMcFqxXp+h+
zWo3Tf/c7shwzNJRZH5OiQSJfZgSkR05J9apX2UJjnYaPVn2FlOnYSvSwWSyGbgEiXSYQtSBnpYe
kOSh97dy/YY47mmRYxzwxGIvHUvZZL84tDkh8f/iutPx9hSZmtdOA1Y0y2bq0Xw481SV9mMmx+8Q
3ftyu3mTDWungQAPaaQdepa6VvUe0eboURnLfGkTZ5mgUORvmJRpGNo1oCxQkizszEpxmH51raCL
I6YO69JvxDXTGuvOPw+DCqlgqZrKb25hf2XOfdpuVAePlS2xkAMrWSpndpDTEC+u9Ri41v72Chhm
RoeNrTgfhUFYA2w1seOwTGlP8gPETTZSVYYF1iFjfLWGATe7MPUrt9lRhmTSOD604EkNp/oHGbfI
BQ2u/Af9gy0VXysnTIOpBW/GT7ueBVRjCxJDImLcsCLDnqITQFitNbcTIcHfIJeJqwYF05QfmG0l
Y10enOAcTvMuH5sft1fGNHUXW/tw/gfOMatRY8PSohNnaC220Fd0luqp9oqxTfCEsbw4uJRvHMxN
dqA5ujf2AWp8IphZpJ4WV/QxqaId5Ka/3R6NaYE0T+fY7Mvh0n7R1+lagho9mPYuktF1QTaSxaYu
NCcvgGCrKjBRpDYDtjmEpNZQ7Fu3i321tcubZknz87oTpbdc4ggYbU+qG/ZiGM4S9MW3J8nQvA4t
C8e1brgXsnRwcfHv1fytsj2xC3nz1+0ODFOkA8uGymUyqlorFU7xBXP12YEQHKn7QyW3dMRNY7iY
8wezzdeFzl2PKaIEapqreFmpSrZJy0zNX0b2ofmxlkOR89oCJqg+ulZ4GhZ+hrzyxjHONEGXbj80
T2nuQrWiwgRZzpdpcuMax5rVkidfbeWNTCPQ/BqYuy63L13kAQchtccG8LqJi+LL/vYimzrQXHkS
oITMwWqZ2jDOhiLH6Pmf1lHdaaSaJztsyduGhA50szPrWSxkTntoo+2CBdV0941A9+RRSqdtOE0n
YgVH7gdDv/Ok1eMmArn3YWOeDCdanbgBHDUQcmSdk2bEXQ4UYjjH0K3tfQWto0Nb2WXscDGfao8D
WXh7YAbz0qFnzhhYMwNRSkr7drfIh1zYMQnKXZFtsVaZ0kY6vQNzgqZl0BpKHcc6rqo4DEUVh3MY
Sy4SMYw7AbFeUTYJxOfP4+ImjZdtOI/B8HR0mstWYJ5HTChm1k1tdPrcAe6byAHMYrcn0HTN0uFp
IurpNOO6nK7hmhQdqJ/996FT+7wLd0xV+4l9JSgzcdYtPIjBSpzLYD9EhCBarM62aztla7UL8jKp
xHuNPCab2jN0rqxgCy9lOF3o4LXJ6eZ66DEyRsd9R8rTgJLfHLmZaYlQKAnMOv8Xe+iGJZqGpQWJ
3qNRmZWNnZJQJfkK/pXgB1nAXcrBdVn9qJffdy6YFi4glOqtYsL8gWcOxM1WIhmq6dYT0MdHVS0x
EFcJ907C3uJrMqWedVybM1pBGDaVnYL1at+y4D2Yq7MV5nEYZnvcmA95NjyhwArl7Q/LyE+OP34q
Ua7Lq63J/a+rK5kVnV8ClUh8CpfOTquiP1YgNnTD/olFb7mcYuoDGsVnAAb/7W1IYfIxQWlObOds
33ltXDhTPNd/Vx49NEO573ySqOA5U2xj4Q1mpmPnpiJTEbCuNu4TAMrjmUi0n8r25xpU6LZORA7e
VrAV3159g5XpaDpPWZ7VD6OdArH/hCRasUJTPYPQmWwSObFYsXojMFx2zyszrtNUWLWAYMU62Gk4
LN1RZf4vSgJ1uj0Mw1FcB9RVTVSHXQgb7iXcEUZb+m8dONkXFiVhY2+sjGmytEgzN7QcoV8AT/FY
IoD895iMW/YPQxY1p/2+2apUNw3nMocfQpoKW7qoBZGm6rOdJ7725K+gB1lPkK4D2Vh5Ux9afKFi
Qd3RJZqhjjEm5AmglnhGbFndd76JtDbNmBZbbDCOS9uHp1ugT3TVS2WB2gyZbKV+Nu3BG++qBA6o
jqcrpawgmIeVWdoBBLJfB1wulcKZYXrtrK2gYbJg7W7huAMJvaxy00V0w6NnrZETQ77K3cJQGlbk
D1ydEHXuR42LCmZejHE2217ayd55qt2S7/J1nXZZk/9722MMg9FRdqGqIJbQTtBl9RT5NlCvS20I
WG14iuEYpQPtAsVw2RstmubUQyBV9HWV9Rz3Kt/3YfvlviFcOv/gJUI6gwxKQlPCZXamfRc+gn5l
ixDBNATd2ccK+j2WR9OZiyoBufe+aotXKEE+jl15F+dN8CclRYBXmDq8LLnX+PFSgVSwmzsaZ3za
eqoynPl0agrqr07F8WKYirlJvcjn8VxmddLZW0kXUweaj0M5KUfyAB3UTjklYZDhSY/Mu4jfJXWE
SdIuG2IGZ2QUhTQdVd4dUOTo7LFn+TgO5P6d9qq5duuNSA4G6GJeoy9t9sXzUQg1WP5jKNet2ofr
BvUHLQWoChQqfmyaCiVzsLwv3mGeRrkjQxXEgz1tlelfX48/GCqGnC6VtbbwPSbchI2zOHiBMySD
VW75xvVI5eioPNeaREO71k2nDJtHK5Z3wMl/dot66qVXQ5/S3d12cdNYNBfPxDx1voR/dEUPKcwa
WefuFK13KfIGfxBV5BB/mPM+oGkxFiA1dJ06AQaTbBjV9RDr6PpQNCxpE9TcT0tivxR0fp/y+/JQ
jq4LBapH7jir5aUF8fcLqL+rnu6DO8EZfzBTKBXkQeUwL23z6sBZ95mjfrzj80bO2TQxmkOT3FEy
GCMvDWx3jN1Jdvtw2rwPmlrXfHmkS4DsROanPqdfIM/zaLX/3rZGgwfr0LzeEQtQVqOX9qWXvbIM
eh71agXYmsFpXaPP4+1+DFavs1bkDnFVh8L61F9WnJtE6fLsKeJVFia+jweljTpZ03Au3v1h/+yU
6IhvCS+ts9baFWzde7Pqv63Dyj6Jige/bo/m+hnwDzaL2u39ljGJYFHzve058RBMT5nwULvhjEen
XpKhpVvoUlNnlyn9MKYxZ4SFAGGkIMk+VWrB5Ym/9hnUo+dexrWffZ6c/O32wEzzdzHAD31Bw3UE
QU9D066crR+FB2XInbt0VMR2H1YQmGak/ed2V1ctIiI6Wiaa4B9TWI/HZaVwSLobS9SNsC02oKsu
g+Y1l4mIAm+2tYxHks0gS5MLi+982ouIjpVZXRY13Tyj8VC1cRDkyGGsnO4KSBZsRNqr+xG6uFjD
h5XIfVWolU/jMapI0gz2+SLCAlLtt8lBPd6F9f/2MlxdcfSjecykqA2GrHw8gkT1WQqxn/vg5BX9
uWyy77e7MKy0jpopAPkLHOWOx9qeHhV1T3VbH3zk6G43/9/F/o9rOIagOYjl1K2/eFwd83P1yfeT
7BAlvI7lmSZ5TB4uFF/0BfX4O76j59t9XvVJdKn5ydgNXQCFNHUMnTkZvCPFsaRZ0mA+YJjhlort
dYgOuqGaEdheuMx4iz2KbLW/En+C4M4efG/dsW7F+Nm2QEI9TK4Xd6quD/aAk8vkQn799iCvZm3Q
u3YK5ixf56jFIJUk4NWWSWj9M88S0mmPlgWjlA/usFU9dj2FjM60DdT2yEpnm43goj7aB/ITEmi7
CHvDad63n/J06yHENCYtLPRqoo7MMKauVkkHNR+r/j1O1s4Nn4QL9jwUTjXy9+35M4QgHSzj2tn/
z59nPVnj19neSHkbXFZHxVhzkXWzjzEAZBwT63vjfoVCRAFmjtv/bWpfCwkW5HHyCCXwR7o+z+pg
06ecPdO82Ig4hnCgI2BU5k3gfszUkdnvY3Oo8x9ruIHANDWtRYJlLd2K2/jzYHm+wPTd13lLU9TU
tObxBSiG2sHHX1viMcgPJBriLPp2e8JNbWtu3ri9sMil7aZ66eg+ZIdRbaH8TEaoOTHx2nmtF7RN
7XjY8ZO7l/ts106Jfex+1rtsP/7ayvIagqKnuTDkm4Ct6NGVs5xpVcd04rGw/8kmcNnLh4V8vW+2
NBde3XkWmY+gmIuvfnMg1udFbRwfDZOl4168kVkZu3hWntMgDjKr2HXAQ9xn+Drsha4gAVooftxi
Lw35ytmx2RKYN7isDnkBuURDCwdNh+Ebkc8h/Y0Ht3Z5vWvGdaBLbavZmUq0vvSvzfQpAAlHt+VX
hoCs41vULFmz5jAaNogdsvVzXSVq+WUNP/NZ7LLqV7SZrjccqVzNhZ3QDiI2YxhF3cRje5BDBQqR
v/vmvSqcjcOIaSE0VyZhhhs3w3AkfxrqczD/quo9sX/etxCaM1ueN0JTEPbJFUX5Ocjzuiam8Ozb
zZt+XnNgPoOY02kuBgoKuuJIGySe6/1YbhyaTM1rjrvgQSP3Bf5eul96qMqN/uu4/IYqxe2/N0RR
HcjSB5kty8thCQg7T/5Vsxdn2IgLpqa1w3jYioI148VyonMwZBB62Vl3FX9FRCdFgpSUH4ZLoY7Z
/ECs19n6rrZYo0y/fVmID3cIn9qTqFY0HTafeFPFi/8y3SelRuilzw9tF5VdEKdD26R4qyEzV1Jo
hN25kpqj1kXb1I6Ptgv6OCyvtDpybwOvZYjwOg9SxktXkMtvczyMrr8I3zh5GPY+nfxIzkB20PZi
IfxVISHA3GfRunEfvszrGi/gNb9t5NexCDAXzUcDPyOsseBEZcUPDvnhgEcLL1C9eoPIckKRqvT8
56addrf7M41L81l3DtWUhZivsfOP0fzgQQF5pms8eUgJ1GBrRxridk+G6KDDVFjB6RooRx2j/MIj
CA2yX2R5KPjpdvMGX9AhKtHchmHkofkBdQZT/rvPf3D16Xbbpl/XDsxK2G6zSqqOVfbT5X8X69PI
XrLNsGz6dc2NZRS6beUr2Kybyuybco7T5r3L1Lbmxj53lB367nAcaw5aYyuuRhlz+86zvo4vCfPC
GVUo52O1Pjv9Szge3WpjQU2e8IfwiAXWC4EnuGPYRiqxA/uZV/OXrPLi2l6sXSPyWFX+6wJWGNJL
ueEQprXWt+CKAw1ol/Nxnuwda/5VzrhHMhO1AvftkjqSBGUBxCN2MR9xlN5N/EuNk1zW/462iM4M
EVCHidhNX43DgAG0btPFnFZPonLebjuCwZp0nEfjewNTUzUf/eY5l38pmgZbOhGmpi8B6sN+U+Ed
ebAL/HYWvtTl2wQ01NJuXJIMU6LjOBiPJtEK/HbOzmx55s1Gu4bgqUM4sp6BOw1GeSRBvgsI/bFw
63Ngr0kded+ixnqerLXe2BgMdvkfB/7H+RlKayoj9OXh8b7xvrltsRvoOyn+ur20pjm6fP/QPm+J
Z+N5AO0rcJx8FXcxjEbkv5rND+2KAgmZPke7Bf/VtH7clN+3YVkmo9GdtcyLtrw0HjWfp+ksxVdW
bBwkDJcJHZ7RhAVIX0Affsxln7j5p6D8NEN62pa7/s6L7n+B78PUtHPgO06JLsABkzpr8JBb47kI
+MYI/jONK3lTHZxBxAwOj7GJTp5VPa5NCH6Ack64HL5khXwXTn4eg/KER+RgFy0AJocV9mUVU1nL
w0iQerIdumG9hlugDt0AnVoU2u0aAZHsNqDnGf7FXQfgirY7ElBKPpeT++TJYohbqNjtblu0wTt1
QIeDrEvXtCM7gYg5SPC+HKuye6nn9tni02nyopQ4wX3HQ11mxGKzHQKkHp1KTt/rcsDhsPiraVFh
iWLqt6hZYpJjA749MEMo0BmVBLSayyn3ohO4pd9kjX1QzM7RCecnvgQbhSLXAY8R0ZVH2hy8UwNl
MB4x9/tZZl8hlPgQtk4RR8Q9M7p8JkF/aIoBQi4Ze3Jq/s9Sje/KLsD77lT/3B7r9dpu/Af937hU
ekNH2pWwEwOyZU/LCDjcEi+ZYItWFuSqGZgYQWEMnUG+y4CAbKCEuOPgyRJ++Hr7H0zzrUUZn5Bo
betCnFenhJAxcvKOHf49EHbgK/l+uw9DuNEBI50HYBPrUJSzRk2bBCJMWOD9aw/rdysUb3ktNgzV
EDF1FZNx7oo55KM4TyvlMY3kGNu23QCVjsT/7aFcX7Iw0sVMZLH4SEuW+Vn18qVZJhzeWrIkzPUO
Qz6gCjJ/gzAtS/o88xLX7YrzwJGxgbAZO4gi33pXvbps+A3tREE7zi/YIXl2ke4mIoEY5tIBiOpY
Ur7g5bAAi1c1OgGuVbcHbupQsxMg4Mq8m5l1Yj6UaOxlb1FQBxcrS3yJatPbnVxdQIxKux9mqD9y
Zsb5ObToiU8ehjUDXO3e2bx2H5RtVXBUn1knb84PGfgpva5IyLx1ur56yggjHY4A/mnq5g3+vlNQ
5xJIVGNbuj0x/x1C/9ju0La23gT0ylkeCX6mTQeG5fEdlfxpNvPEKcWLv0zvEm/rymI7yEElVZD/
XrufjuXj1jXuhyb85RVyD1jEPvRUzL0t8UeDUYTa3ZHa1tg2quLnwn2d7CeOWyMJF/jbFhz6auTA
sC8dfzhFOLSlq7QKfm5Qc08+2eo5Gz4pniU9bzam1jSGiy1+6GKMChWQqcSqBV/FcCirMmYCDFub
tJ+mMWiHz873nYJcxrBAcMdS/xTOSVgF8ln7qLurTAbzpG0kkWuRlbEafXRBvAw/Sqfc1e0OQocb
s2Sybed/Z2liM2rm3ZafeeihAGZMRue+rBC8XrMiMg5yJVbPTnmWnbrc3U+RTLjlHLuuPRX129hM
IFkoDnjPPdx2J8Oa62pLSsmKZ45tnbJuPRcla0DbMv3inQfJlWxr1zNMma665PUeCboA4SCr+2NN
yInYW3BeU9OaSVk56BjqPuPn0al2IA3ay3CrLMA0NZolEZwnI5bBWscIxLRsfIpK2wdnc3Suo3mr
cscQ50MtzlPXLZgvbX6ueJlwHHK8PDxEfKsCydS8FueDyVNLvaJ5UcndOJG9N/x2HbG7bTyGyde5
pjrP7jy/cbCuQ/XQSfsURVtCjFdP9WGkc0xlE6G4ykz8bGFeUNC0SomTxW9SHgAXtacNXzYssc40
xUaPhf0887PnFYfO2XOe9kMUC3pPRhGjuPT7IaLKjhEeXkYRsPqk8mVnAyYfd0B6lGq9J8uOPrSo
rQTISJqOoZIVL2/OMO3X0j723RZdlSFm61RSVsPdZqoiDEEGQ1IDHdNI0NITHEdaJh/tPLtLFwgD
0fwtk2Su1pFl59KvY8tb40z4cbHsSrmFpTaNRQvdjpQBkSsXZx+iBvSLa6MEkI+x776wfOM2bnIJ
zZ+rqoOqkYUDfp5Vz309P/XLFn+vyVg1X/aE2zSzv2bnsGpPC2RKVu5+ySxUatItrzP8vQ6IkzPU
gHFXyM7O4uyYKx+CkR9vxwrD3+tAuHKWk91UNDsHzXzsI/VoBe1xdtv92N/1vBdGOgYup7bqnDzI
zpMAssoNHrKs/DFR+u32CAzWo+Pf3GEASXOLERDen8eK75Q7HPJxiO3i7yEo9rd7Mc2T5s5dKH2h
ylqcSRV8y9mPZmieRD38Ww3jRsAw9XBZ/A9BqW6UW46qXk6QHrDEi6w8YZ0aWcngrbcWm/wcK9bQ
z7eHcx37hkXRrDarV5cyMM6dmnL2XgJ/zb+rbi35wfaauUy5FCgo4hEIMuIA9fnZnkVVBDS9PVYO
aOCd+4TT8CNaePH8Ksra0F9OK/e+lvLCPe731ZHVtN+YWMNmqwPtKIc0WxkGzskh0e+euCJpV5Tp
F9W09fplWjotutSubEZfoQfijiF0GaeqLq19NESgNHvw197tXlqUiwb5xv5oGJH+HBqUGXUHiGae
beBjO7LEBZ8SUdq7DeMwxBv9FRR2wFxX+O15xl0JKNnYzdf9THYr6kt9INdt5e7m7s1y/7EL+wgq
BRWA9ndTNczUvWabSDIF9uB77dkfHmvxENyl7RhCw/R/PSwEQ0PYF2hXZJR/zprCTwrgfX9BYmje
WJmrmVa8eGpd8MIVFkVC+VSwH9A6S3DGjufh7I3VQSF2lyX0X9WX28tkCHw6ULEYOLD4NrGh55w/
TtNF82blpzaaIFRco1triz36OnoUo7r8wYfQBMxWaUunc041JUmGaiG8I2S4I2ZxloWAyoiv0Kc4
kOAVcnU7gjfmcIuZ8fozJLq+uNyHrl3eTPO0NM6pRUH1MM7HEj2JeY4d5iYjHh898pfN+iSytmp2
jaPVQr0rogK8uL1zop5/6DMHGpp5PIKzMXObzzkYNLu2PdH5q7/+CrzwbJOtXILhcK0Tf80E5QGQ
5oY4qFvugh6Z+hEXwMpOxiF8Lbk49vNyvm07pq60qDuDway1svESsRZwjr8X5O9AiteCPc/Bd5TE
7m93Y3IH7WTHIHbmTIAdnCyR4w1A7Rr4wfDshnIHYp/jWuyrTZEJkztoQThc5y5zegzJHqKdL/6N
IiA+g7+EfKmGYiMymvrQIlPOChzq5OScWDYlvBtjVoAsODpm8hnqd/dNmg6TZIuCLxeYNLXMcVi8
TdbbAutbL6Kfzl+VQpL/7a7l0SGTZFBeKBuo0XY8BL/GCPpTuaukndRIP3b50xR+8aOtEkCDLegg
yqJtUQ1hYe48+xuvzitpEwlhZ+6pvYXbVyHSFVyctwdm2EF0SKWTCRDeV8Q/UVqFv32Lhmrv5IiV
G+0bNnwdVtmg9B2Rz/NPREXBfvIc70VYwd8TiqKPhWRq49ZiMDcdUtn7dtjwwPJPPV3yo71UxTkk
ww9ig5K4cn0oibee/HV7ykzLo0UEr4ro6Ko++yrJhS7ia2A9RNZfo/24hk3s5y/TFqG54fCiq1Kq
FgU9JbgKznnIq/cWgnCvSnj2UwYqsQ1AoWn5tVAwZCWoK9eyO0NDmPPv2O6r6nuYAWS4lRI0GYAe
CJa2WYa5Lc5+P4mT6w/dYaYRTRZrBQFUPWwB366/IkPG5rJcH/Y/FoCmYsllca4zMLUvcQOYgO/t
prnPlug8EjpYP8qplOP7XDjBg8VtDiS67QDnW/KWjlnsA2jd/ugrCJxBbImNDES0Q76U/Dl3bF5s
HLKvmmpg68g/y5Z11E8RTamdn3gW7tq6zQ5TJGJ3nE7Z4myl/66uLTrStpSmz8lYtMBqQe866ddm
T/3scNsFrlommtbMxlU5HnwomgYNfGy1ILQDgtybqq3Ho6tGg/Y1oxGTXTDJwKM01HjnKN3Po5ud
lbvsnVG+3x6CYXb0I+7qSSEHD8ggMHrhyV3kc/5M8GK9UYdrWGUd5teg+jbyRlSKiyWq9mU+erFH
vSWxq+EXiIDq2HW6rYS+YTV06imrI4NgeJFO+YKnXm+KM0XPTrclaWFYDJ11ii29C937CUOh47kj
j3g+BL5k6XYNBAbvW4zLyD74rjd2UdmOFU0b1zpMXOypXR9vN22anMv6f2h6WGjhed1AU5kPpzpQ
hywjb+ESnG43bzIjfTNoeyZaheYHUrdJ2ymyK5Wz7m63bvp5zYWRxoimqe4RK5DencogLib/PFh3
uvEfEL+1szmQNzS16jm1Zyf2SX+YxNbDtunvNS9WGXc7GXY0re3qZBfiRydcwKv8jak3NK+D/Ka+
5XXgwMUyUvjguW9YIp3y3W+L+b7p1xmcKsasfKpn2I5qWUxZxlFgbYPuea624HIG+9Ehf3MBeDn4
grDCsnpqeP4YjMN9QVpH/QnPAqaf4O+non1xo2UnXP83aEjju2xTB/opK0MFggXKnq7nT86QJxY4
zgKS/b6v+cuEffDbRmQiQMrQTblaTsri+wK7+MC25OquXusCW4f7NQzEJzYF+wVKmFXi+j1KTBju
DlY5v7UDYLtltvwcM+s+xn77vyv0x+GASg/wFbD2AJb6mvc2KEPmV6RY7lwMbUO2uhnajXjpSKsg
mpCNLE9ZkQN3nNUbB0XDJqBjADO3t/yCZdjxF3lY+Rr3tfdk+2AEZPN9kVqHAdZBPvnEhUFlOBiJ
ttpNw3wQ9dZxyLAj69C+1XK9rOTKTcmICvn2wuqBi8HwabRyAjLenuEdxVFbnMwGv9ZBfYtjN15Z
DW6a885199zigMNSn1l3YR0g+nZZqI8GNfnDEPhY8XYEBBkxLxlZ+V2u+YGyrecmw6LrAL62CkjZ
KwYWBg5W+gTJYdyzR7fJf7cldEF3DvG3IMqm1dHcXTikzPIclFAW40tcBSWoxtwu8UCr2pLyYerE
hiEbdg0dpzeGkEpXHg5LeZ/vGa2/5DPfW9Fd5UhYFm3Hbn2wmaoA4+AQyCFdmfYVz5F6815vh0XT
kmiOng2c5z39j5jL/hziJhGLdjz1TbcvSfvzdh+mKdL2bTF5XkZnUPfIAFlMWUKKVLDVSSBdE+zu
6YLo0LspmJbCoxR7E5v2E/gdWdvuokoebjd/3fuIDqmrKNR5aS7A/ZV7JRgYeFkraIoU3tYFxdTB
xYw/eF+AB7qxnks3jbwu2BOS06PT2VuUe9cXgOiYFgE4ZVisuCKONQX7oZPWRbADdeZGoL1uQ0RH
s5QE5N1LDrd2VgUB3r95ufwMg38dL9xYXdPsXL5/mJ3l/zj7suXIdSXJX7l23tkNbiA51rfNhkum
lFJqSanWF5pqA0lwBUhw+frxrHtnWgclJsf0WJIKIIAIIBDwcHddaQKpZh+ktOKy6e6ZRd7lvkRn
Z8oraZYNke7BDKq7Np0epJgOS/2+mJIEmvu6Puo5pIUMDoGUp930CS+Nezps0a2tzbzmvUgjTFL2
aB6yvqAHHo8OVJQmlsaVtZU0Wpt7zXm9tu7GrlzcQ9X4POpQq4LUXrCFi1wZgI6LtFAsslgpAXli
XZzKKg+izJq/ZTMAD51fvCv0IzpA0uROtsgcQygErjud68n7wS5JPCgjiC5vECsepqMdPV/Uy9Rx
LETf7MvMSfq+OOcjN/aft08zomMdF+m7bTeDKsmV2Jy9Kv9i1KqMPCF4lIOE8MjacqOrtRU5j/CV
r51hy41zZmWSjvNg0CwqfPNkdv5ubra4StYmS3Pn1GzGgnQ+Ypl+/DSAT6qtyjLcnq0Vk9URj1YD
pW5XoP2yG9jOTSEYhGvjFhvE2tdrLs0rK80qz3PAvdsgQ9KEFMVbQ7OFwFprXnNpk7N+kAN1DhYC
+nQgoOybrsxiC6G21rzmztKpum62QSTmGYqHqYs0ZUYMP/LnrTfLlR50DFwXQC5zALfgoZPTB0sC
Xp/lqQgbUrDksrOtrK8OhQMgBxiQGWNAfrZ4gBDQciVT2YTva107ijNuQe7u7Gtz2fo72/amfbrk
ny83vjY5Z6975V05VJ3TNK3cgy/GXddXO9Mh10PHNwrz1mbm3O2r5rM5545n1O4BaqhPwiq/tq67
ccivfbnmtMVoc7sy0XTDptip53jiS5K2WyfZ2pdrea+BGucAqKEHcBhNN7PH7E+oB3+figPRhRKL
ArD71F8cHGLu54ynjz7e6sfa2Ngz1+ZG81m+AGJiLKZzmAA88OxgLxYrtrotkMta85rPpqjYsBkN
sOMAyR8CZvBiIsqtjXdBbj2ig9x6yIN5qoLFGxPyXp2K6mHeLchQXbb5laXVgW5IaJpDTlPMDqmR
cLfvpeG/z951gBvYJVxSlvhyPDS2ccmtFIxhfrfxsvLmwxzmRXNWtTQ+2O/w4T4w1GG6FG1StWDE
Jm6rQqBNeKwWboY4MMVzUS3ZRiyxNl+aE/PKHyaU1CFvkdLEZeVVlm+9BK8c7jq9W8uCkgG1h0t+
vvwYrS7JOfnoyOHOBnH+5dVeMVYdVRakpPBkBQpJRcFMODTX3M0/joizN6xprX3t+BVMNGVtEBBu
GhDDrGXUmu2ta78vDfIHXdtc2L0z5g4Ykpfm6FR8Vw3i1i73tfW+1BrR8X9gvkMW2MRe5JbBXWYG
UaeKu2LcKvdYmR8dB5XmklWBb8HbAnrA+0TM8jHORRVfXt4VC9KhT77XBoaaMP0Qa7pd5BhVo3+a
ZviD+T71LKJjnoqu6KE/IPFY5yALpYr6g4ET/xqSAVt8+muD0Bw77ZnnVxKcyI1os8gJgjL00+KZ
VdyMlT9tvCes9aL5sfIXL+tapIT7YLpbUD05luQjoxbUjYPd5dV4O+tMdNxSW9SAbDJMlTDkLwhd
PztdExU5fxps52Ou5JkHqn3XCyRxtRN6nouhgQQmHJvZj7xBuZXHrzrO9/1YHbBPvu9C7mr+XTlG
LkeBCCl3xscFjN5q6k9TXr5ve9K53PKhq1gLXbDD2Fa3YjCvrS5LCN96BljzPu2oHixbdbVf4L7f
pGFPIabQvhBjSwt4pXUdn9S7vLPTHK0LYTvZZ3BN522SDnZj3vosyN9VC+kRHZxkdlZXO02JnAj3
r0lGd6pMf3j2FspqbRRagO13JhedgQvCzJuoVdVe9n7E/GHDTtea15y7Dvol8FIDHMZ1cW0XA+5+
3QOk/zbOn5WruA5AagC29Qx5DjkQXhfSSsicAZ3J7tvBiuzsXXVKWINzcPAqku+gJswbVOoevFxG
LJ93nSUSKJEllzeOtUnSnNm0F5H5HZq3hn7fgDXczK1w8OT1+5rXnHgy+NxBeNs9qJLVYYPivKYh
N1axRauw9vlawN3bMwiKHVgoF3MWD3l5RVOBalavOV0ewO93uz+KajH/miO7ttn1lo8eHNnyQ7dU
AyAdxS9nWYKdIrYdlQsX+3oGF5bhTp+hFMYTF6z9kZPm084zB/q+e5cOQ+q82khR/4Mbo6lCox32
I5JWQKtunCArM6mLGM6cOwrZeecw+PxXwdSPNO1uWP0+wMEfJHCFymTe4DA6DHSKbOpFg7R2jPIN
M145Ym3N1ylZPM/vwb6OGp3DPIyxlfJDMXwP0v5954VOB+cbtV+3NgbQ0OG6kM7dzEuovr0zHWNr
bp4PAWTDKKK1rih+9Eo9C0iYAG9TbSzvyl1CB4dJmgJGmuIKU5HmWy7sG5zrG5HgmuVoPm7KNPOa
6XwrVRkASeIa8PQ9cq3vu9rpkDBZ5HmZ2ciDFWZ9DT3VZCA/Lvv2mtForj0iFYC3BBwQAReHGrRa
I2FPbveTberBrVwc/8CCTTij5w6zPnYKT41sR+3h6wxkb9pKZJQKyBw8SOV+e9d4dGiYC/acmfo4
T2ubRiwDZEtAfchxjwN5udzDylLrgDAhlq7HSyG2c+VeQVfhfsIbTDt6T5ebX1kQHRAGnm9/JChC
Osyo3reYOkD88EMPcIwym1+Xu1gbwfnnr47T3LJqaABjRSBwlfhGliyORPLW3HCzteY1N257A9KF
KUYAps5o6NheGlAby7ZO6zV70k7rZRY9GP64fxihbZqa5bVXlx96q7vNlvbOVjl4RvJbVIBsgUvW
FkRzbQH5qsBulX8I2izJSvsB+lPfPTNPhJTv4WPxiA4V46wrKBjE/EPmeHur4g8iH3aTtDfuXisX
I50MzvWLoOwX6h2yXr40rcwE+OSh/h0FlBrHmQgUx7sWTasQxcEbgefKXqvjxybfK4uZEe8QgHsw
AhuMG/tULhsH0cqa6NixSQY8A5DfOyjnR1+YyD/1ces9lHTrCX2tAy0st5YGx76wvEMBYexwYPlV
v9RDWM88cVB7fNkPV6JnHUNW1GqieKv3Dk6hUGUzl4lr91e+lf3yp+nQL2rDIdcGo/v7iLzZRNEP
x8kU1mV5bXvW81Qt33z1zkzUbwap13tKU09lJxbv0HZZFRY9ThIUo4cmeH0uT9bKrqJjyliRGZVN
Zx8Ioyoxg/SY9xCjGrbKp9ea17y8l+DUGSXxD0ue3szGxwIFSWJuN+x1rXUtRF8cq2/rYoGIPOmj
0W2Ak52SYFNGZK157RDHAzERjYfmB9Qbj1az8zIV5yA9etfU69ixSlZDwXxM/ejbSA6RIRK+X4X+
IDcMdOX7dfSYC/4SSJLj+2tXXFUNiU3DPLiQML38/St7kQ4X6+rayjuO76fI7u5G1X9iTGQbja99
+9npXhm+qAIbytGmDxXCIqKQOvSkcSjNrfzAiu/qKLHcg9w2LsT+QWVEhD6rEtVKFkoHBOpyK026
1ol+Yo+z3xht7h+K2bwLijmqpuV+DFD9Z289hK51oZ3aeC2Degsp/INtTU9LK19a8DY0Q/qltdTG
C8XaSmgubOB5z1jAQ3GY3aCNcjapeOicIJ5yIPYvW9LbdaAe0RnaPMZJMDGJbc4fVSI8x044MeXH
bMjH3dAbP0jBDRA0d85OVu0cG1OTb+whK6eFTtpWdjYgUV3mHeQQXNtqDCtWgKdzAdCSfTOJ93B5
iG8uFP2Dt00ZM+O+bTknBQlaowxCRoyntrtxUvfxcg9vhiPo4fzzVx6zSIvytKT0YAAxVpX9x1la
oNYl7LHLyb6hwZ6kbnK5r7XRaOf4skwydwsHL6mU9REYN77kZp1HNQqkweJJth5K3jQ9DOnc/ash
UZfUZs9871CLvAy9ZUqE4bxMNd2IFNbaP//8VftpToLc9x2EI7WqjlkxPM6j4R085r4nXMMAtB0g
RyzlVDkLDsLLjV2Vy+9mZpL48iKsLbjm+wbYTZUZZMEhcNh0aF3zpx2Yza7wivvUTz95Q/mJZPZW
b2tzpW0DCoWKZdrz4CDt9jat6R0p0khl3oYbvnmYYKa0o9x164V3+egfSr60IVvcNEY6b8vJ16ZK
O8mprZQVFJ1/8JGv5cGQ5La6zSh5whsND528Tijpt6KSt3cz+gcRn5Vb1OkLHIzWQoYYNdJLnOZp
HlamOUfB4LJ4UVZxB6QDNO8mr9nxVm4FXG/Po6lj3gGnLxVo8ZxTtyRzvm/HrS16pWE9WvFZN6f1
hIbTDzIR18M+jQOUoAUhDVFdHM83qgjZt8uWvdaXtpX5hjHNhURf4OiCvS2PIms37oRvJ10pNvC/
+3xHbGAMiXJO5j3M4KrcZbEXLY9DbCbVLojF7vIQ3ra4P6DuOSqgmL/kzqm1WZ24ZPpVemZ1qHiQ
3xVn3AMYMPLYnuqt4vW3iQ0wMG0zY3VmCM/MnFOtAtx6lsio2i9WeeppG3oMlk93jvc497DDBRDI
TSzT22eBqZPZLgu4rbkI7JPnQH3pZ7uUkUl3FVS1Ls/k2xuPqYPfSTqVk6Bof6h/estJSBscTD8u
t71maNqmJoR03MI27FO27Gh21zjv2vdRef53I0PQ7dat79kna0mG4cp0Nh4uVxdZ28hqLoizNDAr
8jgk7k7uxc3QhmW4RFZMrtKta+fb1vsH1B0gl9ZBbZp9CkZIAvZHkL2GGewI0cVU/yLzhp+/vbR/
QN793HICs0M3vbyGHkFYALnvbJAsv22WRGd1lG4zoe6c2ien+FQEu8qt75T09129pbmx9vFacCJ7
VnSd5dqn3GBRVuexO8Qkf36PYf4Bdwc/xFIjyLZPSh5K68XmG8F8AAP848mJEj0gcXjPgd4o0e5M
v6Em9lrY/nU+9ntYbLgE1mlq/U8Fb39eHsabwTW600IU5jmztbDKPhUNfXJrFZEsj1yze56D5Srt
vY3Dac1cNTdmo0TQHnBsES0PTRdkEByMxy8DkHIpiIzMLrw8nLV+NLe2rc5NSw/9sPneEXlC+h1X
V4EEHWk/hnO+cXa8TQuAadO8vANVTLp0pXUaI/u7uRv2WRaqGx5NbTTvGIQ5i69gY9xSKFvxFB0f
X1WGC1AeENjzciwdEDcMseChyll8edbe3mT/gMb7kwSGhKP9XES0+bpkm2TY5/V9w5p1RPwsORsW
FpintgnnyN3ZV/l+HsIhXhKxZ7FzujyAFU/XkfH20lEblFnOKeuNKDOseKih6VnyDR6QFavyz92+
uoUAb5k389zTU9N6Hy16o0rUd5WPtqHuBsOLWs/din3Wejqv0KuevAlgRrNe6KmtGQQ8v0/1Z1Hf
O3UWTcXX3v0owPtGUjNmQxDXeRPD1q8q94Ob/nILmbjZj3H6dnlK175E2xh8O615YPjOqWqMg931
N2ZTxGXJryu/2ykKpbCu/nK5q5U9yD8bz6tBd07eTS0ZyElV91N37HIetqM6pgrnTav2lztZs3Ft
ZxAjsXpu2M6JLpHv7ZW6utzu2/q8lPjaVoAHsMwfC68/GdOdU9CQELYrCkDhGI9ED144sODUn7rg
qMByNvlWRIZH4dM9CJ/DJYVLOA81AujLX/ObhuMNh9Nx96wygsJkbn/y/AwPN48mdZKqfmEeuwLs
Mxncx3kabsAIGSrDCZu5vJdBLRNzVj/zvrtOgz4qyVWHVL9V3AvyBa+hhS++1CTJZQfe7v3strtl
qM3QK3FW9+Cprkj5mBX8bm63yFVXzkAd2j8J5iDtamJK/SO3W7BdyMhrn7hpRKp8MnEhrPytt4gV
u9C5bv2eo0q7h134C0oRgeHZsou1QWjRh1vnbVtywNboMn3IO/PKGq8D+6sC2qyRBEI2vyzAbavp
TvGDAjP/Uj45iwFG38OopliY93hmiwwRJJctY2WL1PlwU9IMzDDF/MOax7gdq/0ykl1Ht9SU16ZR
27hGFFF5eGVzTkKdp7Hfcq+1z9a2oYnPY+e5BnsavTlqWbZH/MCrdGORVnYevSJA4vFvQGKjOc4C
8pz2Hqrn0ZzXYWXE0xbJ18qNgOhS8HXZG3wy/PoIaYRHK5F7CIk8LZEdVTsWu/Hl5V3Zrv8QhJck
U3nOmmNlPreqv07bD2lzNGt5AyS/t6XmuDJfeo2AO5QOK2VaH0FACoPdzcHHQrBk+ukgNX95ICsL
rtcJLFaBy2SFLkC1X7gtkpWhv7xLsI0SvVKgaOzFCJjZHMf80/y1QcoS+9b7vltz90V5WWFWXXMs
EUS3zpWTtVG/9day4l26BvwCYEFudqI52s29FRz5Frf02npqXlsi/i6CoWiPA5hFmXcjg5+KPPbp
XTtshE5ry6n5r5iCMqMlYJ0ZOAcJm0DDXd8v2VYR2NoAtNCBdZ0BPode3nujvAe3dEJSZ6/yPqrs
8UpAJOzy4q51owUPS+OKBsCm+l7W3ux+BsO0Ye9da3FMH/yvucVfFrsZ0x31gQp9utzn2sxpcQWb
FqdekCi89xmP86zZ0w4MnEWeXG5+ZUh6hUAhGa/bKR3ue6cIvTQsAxYFcx9OwxdbbgR2K0PQywRm
c0mpOTB1D4bh0BNjpHLr0IG5+fIQVq5FeomAWHiZTW7WHHM6x47L7qgAg44F9gIBmuGNpV9xvT8J
UCtbCYHdW5GHmX/jxsbcrH38ec5eBb2gc+DWYKFdaj0HEN2l+aFrVDSOW0XVa5Ov+XbmGg2Dmmp9
tG2aSEEAsk7j3pmjy5O/Ni+aY9so1FOQQGmOk5lFA/mF5OXlhtfu1jr23zK5GRT0PONBqGIrgoDF
Bz+2v06n5ja7avflBz+pNrIta5OkOXYL8uu58oL6CBgbqeLa+WpsPb6v5LEha/n3FTb6yZix/9XH
sgn9R/8gkZDPSJhfT3Po7EDm+20rlb0yCr0ioJmR6Mrm8bwW3r4JoB1pDfuu3WLbXGv+HHO8MtV2
9Gc55edKqBRSpH2AGjeLCbD/WdaWEO+KNenkpE2hZKfOIzCKLK4ByzKnLRDQ21pu4PrRTmYy1m6G
csnmmDVh9dHfj1gH50F+gRbOZ7rju+IYbFzf10ZxnsBXE8Vdf1jqgjbHtiY3A+p7stnbCItWtgu9
EsBd5j5tqCjupDxZ1s4Dy2Se7ummbNnap2vuXDuO4Y8m2h8mB8cB0M2oibrs0Gvmo53Rg51yxryu
uBMgYJ+KZce97wX3kve1rnnw4DqBp5ARu+/9PnSyY1rhMWWLyHQlqtbx/6UdANtlusN9KT7z7DpV
z4H7WE2fxN04blGZrkyPDu3n4G7EAwcd7tX84DmR4jLcvISuta15LuPdCGAI2q6IH89jeZs6FiTZ
tiC7K9Oji7svRjWqqjTqY9q797Y9fEirtAAfVRc3lhUbtkrGbCt/sxKv6CD/eShkHVi44NSIr4P0
uTSSLpPIB4CV+/u7TElH+S+909v2ODVH0R5repTy86Y+99olUIf427xA0z5uHq0diet6h7fZiHTx
vKO7di9vjI3zbOVlm+hQf4uYQT8GU8FCRkfUC/nlHNnMNK8hwufsDNPovhUdr687Uc87T1ErHkva
ve9FR+eGlQJYy0XgxKv4U8PuB+DByIcx34iY1oxZ83Q5tgFeuebmyPmVlz9Tf0/p4+WVX9n9dGbY
PisD11dtc1TNvUeelXF1ud0Vo9VLADI/W4KSV+peMFVOICDJKaTCDTwPOuGYq3l+CrgKSMRoOYvn
y32uTJMOEc55PRsVjkHgfKabkXwsrb2/lV78DcZ/I72oE0uOdj5aVbqg8V5+NuiyN6iIZPrJpo8m
8oMIDUKnPJnzY+lXSVPcoQYMry43bLlrgpM0QSnHnF1dQ3E3uLLTT3UFmbsR0k/VF9W8lM7D5SlY
2Zd0fDEjgyzOdSlf/f6W5XYo01OPvJEdJFN6SqstNr61mT7//NVxP9muXaYoUj05AdnNln8NTPNO
5uOGL68YpY4strrWgV0ScnKpABF9YeXRUC8blvm2AA0ler2IuVQNitRwbvI2aPY2Fbc0nW7aoESW
f8nMkII+2kS1J8/lScwB0Cr9hrOtBcZ6IYlNpDO1omyO9OjvnSR/pNfLydyDrTRp98bztGEFK/On
F5RImfm9cnCPODOq2/0L3YJ0rnm1tu62UYHiTOCcIEOTjM2t9HgUVHuTPgwb0d6KZVnnIb2yLLfv
XGiw4LRQIzCjIpzIcWYb2+jatGiRHlkctjCrpIAgOtPCdrIBM9a96BTbErdY+3ot4CtTltkF9LSP
5rwrvUdixYW54ROrtqMdApPXtoa5IAwQn+trIzTD5kMQ5Qjsr5s4S4J4eafxaJc3iMYZVkAUbHTe
D+JavTMfppeH5EU9Q7iAIGeRAtCU7Zn7TeDR6PK+t3JJ+D1pr8xGMFqzsq6cU28AbmJChpc5fVhn
5U3eeqfLfaxFMr9//qoT1zLkaLe2d5JJf2slecL35On8oNvjQZd/utzLignp+vM8qKDmhrJasMHJ
+EwwgQemmKqt8u215rXVtYgYu9TEo09H6VXqpTfgkNqfMfLv+nodiWdLQvrFwmOIqdxYierGYVWI
OouN5tdutHrZALVm3oozaGNKPwTLN9dnocMPQoHRtL/lxbeA3tlAkc0Qd5XmU1F+Ai3jxua9MnM6
OE8IAp1DZTVfve6RjW3YFLviXSSq0BU/m/Ury3I8Pko6TsGJAhVS3S45xEneU0eKps/DedX0UHOj
haho8zUHI0Ppkltr8DaykGszou3ViIXcOSvhdIDFxtloHxtaRsrZYlNf8WkdXIc8G4SCbNv8USxL
bIrRC8FLftct+SNIPTbyFr8DozfCuj/4ZVHPzoK+Eww2A9W7bG5RaVHmUVCLHy3NYx80yjAl82NV
Wb+4XQ5RnmX5blEVtOuM4cXI6V7yjiTCmrfIUFeCOB2hN2Y+tZfBJCc8fUhU5+ZPrKMf2zb7XHbt
p5p2ieHK/fscVtsPUrz/CgdB+SkjfRpm6egkmcG+zla6Vbj3Zszg/lFdAL3uhtmDX3/1z/f76Xo0
HvPpCUQRfEvm8W0gAro4T+QrGzcLPK1YiySnALxCiZuL4AoPzSg77uwuljVPSoA/VQf+TkXKr16b
XqvMn/AYPVxVS/MLmFMRLX4wJZDP5iH0TsyrfrK24ONrE3D++auvqz0ODgAQAp44AO+gAt5Xs/2C
J2MwsFMw7Bsbx9Ob3ohJ0PYQ0wqg1VgQ+0QMw8YVKG8ZDavO/+piv//XU99/fp/+F/vZPPzLMeR/
/xf+/R0KriJneMH++z//+779WT/14ufP/vjS/tf5v/6/P9X+8ph/F41sfvX6X/3tP6H9f/cfv/Qv
f/tHUvd5Pz8OP8V8+imHsv/dAb70/Jf/v7/8x8/frTzP7c9//vW9Ger+3BrLm/qvf//q+sc//zqn
E/7zdfP//t3dS4X/9r+rnyL//lL/4+mlal70//fzRfb//Mswqf8fpmNbPiEWpP7omW91/PmvX3nm
fxDIeFuEOGAwA4vGX/+oG9Fn5/+GXzmeD3ZiQnybkDP2QzbDv37n/Ifr+NRFYZlDnd+L+3+/8W+L
9T+L9496qB6avO7lP//6+4ZKA+IFgGd6EBkBsTU+UIskWV0TlzFuPNGp2SNZHza5m5R9sF+cT69m
5989v+7p77b4756gZmKZluX4fzDItbyr1ZLmBnTKWZgxFp2FUttNBvrfOO7/2b1/9+O6KC61iOXB
8vXLuQ3QjCXrQT2DwiVJiywUOZKh0IIIufVoZWYkUEYxjXeN5SbO/K1EUMJ/Pxbg7be4FoMTZq0f
mYwntNrXQRG76pOrVMjJk9XwvaSf+9IOh+EXA217C/VpWiaZ/wC1UBGgtEgZsfIOjJIY1S5Jbn7w
5umYSxly8zFnwOV1MsrJFx7cGICSVQosKfUU2+XXkv1S3jdUhkZ8bFF692FGgW7jhfX0g1InBk3s
k9U7MQgNdgOzwoB/lelnOpYnhnsxz46G95WxXMT99KsuT2760g8sEUVhQLTdiqWj9nPKQginRnbb
H90cxIlujOVHuccpJc9z+nGpvroz+CUejAU8nEM41nO49De9BxDF3hyvRxx/hTi5Q7VT3WfPyULb
/ZqTZ0+xkDf2zsCm6s5zVKgHp/mBXeSq6YFTujVHP2wsfpPbE0bjhKnw4lY0UeA+qRG0fkFX4UPF
g9c3O0G9fRBkoYXckO89gdBwD66C0PL6XddlUT0/Dd2pn4KwkYgBlLO3qJcInj25SxFy4X/rAHR2
n5jsb0tZolrb2LeqTCznuTFEyMzsSjTptUhbyMpV0RjcGpYV1ssNSmCSwfiaM3HIR7Dv+42MpszY
IbGBOgQZt3i4LwxE4AAnkdG6X/pdkxYfCbOPpKOnOr3Kya3wC6iS1hih18YNTaPGNZMSmvCLR0Il
X9z6Z2nZV0Jk+9x0IjbbYK+x9nhbjRfS7yn54LldWMhniiLnqbz1hXM3Ufal6R9UCRENCB1ZKvjW
TO2NcnMI1jxWrI6C9nl2bKhctVEwdlGjAK2ibhSwPCpqPzKGLlaBfyt9/ujOPzNKw5QF+5lnDxzX
OssloTOP+4LzxFfFvoBCUAecqiF80I3JqDPTKx9Cnp0DMRjlx5VPP5PURrnAt9Z7scWXltwAPAae
8CEMfAhtKfM+bdtryavrMvBCLxcP4KyLgx56Ftkn5dtxRqfYXD6Oih7T4CEt7oH2vF1s8jxJHmUT
2KghYvYhlfJgt0ZiDlmUB9lxbJ+G8s6wv6aNlaBgCWX5LSoUr0FlcGic5tCW0Nc5k++BlN7gz32L
HP9c3aJuPJq8NBpQk5umB8O0onl2krq0d6oOrsCAsnOIt69oFrdNF2LFrjhddsWYhs5ySOkHiwXg
+fgwpC+8OxhWG6XItvP2S+F/mW0WzRXyabKMAkhOjQXeOIHqqNPvvYCLWqdFCkgZQp9KeFD1eGlM
f6/cn2LKPhd2DiDAkmTC35mDFbeWed8F7m0bOFeKqT31x8dhTmM6qX3W5VHDPpqYforyr8Bdbji6
aiYrGcpvYmaxUQShZ5jJWbF8hAp4g4mjTRuSnkSOhO6aDJ3xWxPke8vCdjWNic9HlHzNu6CzwwlV
OBwEm4bMdyztYgEuCGq5N1nB7ur6Ubaw6GpOCJBC/fgCGt0inWO5QG0X7N4AdB7L6roQHX6Zx0WJ
HbdyYIZPpPzoLXBzn952bXmwMj8kNZC6zXgAk+ExsIs7qDFeBVRd1dD/ibjKYgeA8claommxEwBC
w77zQstq8QdDIs7yK10QWlP+0DtTZJpllLFHnJEnzopwDo6LD7i5mwEiB3AwUncZryOXfjbNNHJQ
XIrdOiLjo+zBZnlfjnVo8a/KHZN+hq0AmFGSJmTYLA3vriUHv3zJArIHG1HkQfOuQO0bCnHCBYU9
De0BVbi15Q9WqqghPzLW4heIHPufE9tNBnBh1hEUErucVuFQ1qEjRTjYIqwm7MGw0G7JktnybufM
jswJYhwWOziWGXYct4oUefE0w6ZeRoyrqKPibh6nnZN/seZPJMBuQQ+i/zEOkEuiTjgEvyYlYqTu
sZLVTrI5DmQe0bJLTPFgu344Gk208GfbvJ+9fTeSyLSvu/mmP2/UX6ziy1CdvJnG3fgsnDqcbVxn
cWtGCegn5EXjBTKjnuPvCgDYe/e6rw95yUNZw9it86Lfj1OWOOdoGbF8OkSTLKDjCa3Q6jg6ZoTH
/5CMfuTMn/v+Z5rv0qFIfMCblZ+FJbzfCa4zBYFbz9mBvCXOUIEO8N5Nw5r97GFFmmcMK1TWiwGG
8b5Awz0Efocx9A0a9uWXHF2TWoU2RLwg8xo1xo/JOvDpEXBke5lxwC3IHd6rhocDGVGUvUSse57U
dT770Apicen7UdofSjhpwd2473DTUi2o5k5Z+Rn5QUjg/uISX1V60TR6UTlMSeMf8ca9851bx8mi
/8PclzXJiaPR/iImQCCQXtlyr8paXItfFHa1CxAgNoGAX39PeuZOV2f7umL66YYj+sGOTjZJ33YW
4EphV+nu7EFG5UzDIagiW1N4BYtwkOTVqgbYmrIwl3fEPi6+vDxD2OJlz7AiLUv4I7q3EI9M1vGP
Ye7CZe6iuhRRT2nkaHKAoPIDjLwh0pmnlsy28DkM2xy2IfiWC3DxvO13oKsIHCqZEyQqD0JoHkR8
A/8dZQ6AOEUL4alHvixeFjeTBW4aPxkL89CySoNhif2KR4yzcMnJYZEAs+QAx8IBmK5T1FckIlQe
PMAS6IRx49ImXoWfL9p4rF7tPDjazhJPQKu7IhxXbJQGQoltNBp4RVKsagtfZn1ReIc8Q38Ar3Rc
3qlDsILyEAFZwl+40y+uS0+KLhhpubHnPuXL3jNOuEqQcXI3dfM6qaF8gIQ1xGTlKFswVDOCunyN
K/yWkgJKQ56IO/3M9HsdKtDBJDQZiFPgkG+SFW19f/W2rNb4firVdhvPTR8R/90t9EZWZbJgjxrr
mFdBCFnUkM/I/P9bI/wiC3YuCfV1euojoScMU0gvuB6Gud4YTJhzT4/eRu/MKY/1T1qcvgHefPv7
a5FLi/lv14Iflu85sMVB5v3XahPDttartT09kk33hMEbvzWJ2OfRehhxYS+2X8pdd5T3LC1v5VaG
2JqfoB2umnP/zsb9D7dwucUPBW/dqtqUFW7BoyFULB5VPB/qu2k7xGAf+GHghVn8zy6KcRNFQyGg
eMt/vegIeau2ULhoH09x/gp4YpaAlRR1Ry91f8h9Ef9vQkH/ecwPV7zqOnR8bDuLOtNjTt+hax+O
+RNkYaPG0598U/6rT/rhQpd///A+KeC1Damc8efyKfY8MZidl+nwyWV+duD/tnT+vM41bAu9gqp1
OjyQxiuc6ggm9SmLra/TrkzytIis03AUIdvKLBI31icduJ8L83dXv1q4s6U9W7u4+rK3lzC4bQ4A
525ZNMXNTXng37t9vS9PYjuuN6BL3vQbufn91vlFsUr9D49/tWxlV9C+mLGCcHh2/Y239si8099f
46+jp7+tmWsRYTO30paXVxxA/6IozoGz+/0Ffv0RKciplPmOS69LYaiPz0jv+Yh9sERFEc3IJrH5
eTKm/bclRVkVkkN3C3XeyPp0S/x663+4+tWeaMSACsyoy0k3HfWOpxcOuz6IFCJnsdNEKvps4/8c
Zv5t3Xy45NXucAigN0s96Ud3YkfPsg41RuvSf2/qg8/OHIiPvrVSGwAjKtrUAm4sH83RtOvOaTCF
Wm5MgzT16JlNRQ52aZJAyW8t/6O0dDqibSDgbvfJN/rlKvjzlq/V2VjZF5OxsaGD2zlGpfOVHgBQ
DWFmeFPEGQCSny3tq5HVf9bdhytebS4HUDHjBMNla8O9AsBSGU9bL24wO1yeP/O1+WwVkKtBK/LJ
QbYsmx6zJ7XzInfrxF2Ux87NGjkRyF+IOcknr/Tyk79ZBddzY9kMK6+tcnwckjk2N/Wd3lonAI7C
Os731eYz+eyrKezfX+jlMPlwJs9LNhhZDpdt5qToUaTzwd/58RyRVG+sHf/j98/3c0n87vmuursw
isoqKMOPj+qoHgOUsYisVuhuq4fxlCU61Im1YYfZD6d7mRQspJ+dK5+t2av4ajtW1XUzvil4fTdK
hEGKSBTRzXBsHr1UR/80j/iwaK8OE+GbZl1HfFPosh3X2MWizZJiM0Us5Pv1ZMWf+cNdDRD+81V9
dG7RHSXMv06e+rrvhB8I/UhDf9PvvKS7ab7mqf3qPc6RiWmEoXK7V6fx0HwWfH/OD//2hT9c+yr8
lAvEa7pZ1Y99TiNSODEaHKGdPdbTF5SjIQRCE46G1Fg+Kf9dMvkimFFRmzuPWrkRg8wfWYe9XbQ3
ENi4lXznyHK7tt9WoiOy8vNUeHeW74RWLp+4Ze08Lt9qhLqghkfFihO6zQ+u27RRt1RfOcUcKNPo
/SlQI/38vpzn3WLNfxRd/SBssVdoBbG7Lkc9CdxjszHlAR2gixKdCWGn8saQ7oaOLmPdoKtX8+y1
8ObDapd3s2rfBEi8DmGwix92mXeflS6krb7njrVRrnNY6/wMAGfCyA8XgrF5i0HuPVybtmZES81R
6FNlMRwIw6yvYofTsFc3bfudA3mZ1fahH38sw4/SdSKGIlHzNuRunZYsA+rPO/NajVGr1tAesu1M
FPxkFtByRJwFVsitPDZs/mr1LsrB2tfRpBorLGkf9bm76YrPOAQ/ET+/++pXRyWclixrHO3x0f+q
dupoEqzyFHSkU3XOozIRcQuUwYR9hjbYhoQ4W15BptzoKN9/ls/+unTwfeKik+7/XRuo8iVrTdnp
R/0CgHXULCAheNG6KxL0OPV22ExbaPUdUQef5y+gv5JtdvvZTfy6VvrzJvjVQDIoFEayYF0/itOK
2IiSOLJ3wQadoU3+ScJ3xbP4v9v9vw98Lewk5rYshN/qx/mFxmPi731cbz4E9+tGPZG0jvsfn0bi
XwaqD893tc1FVTtTk7X/DhyXj20kQv8aXRKy4jb/Qu5/Hzku6c/fF9ifz3i1wOx2hSOQxPuUO70b
NuWmT4bdP80wPjzXJX58CIi1P/CZoSH82CUmkX80e+hCOF+bnTgUt+TwWbXw6zT3w+Wu4i+1s8W4
jqMR75002Hb3y6mKrcj6wXg4P10QUbAHjPMdf1TRZ2HiEnd+90qvYvHqUYdWElGCnBYO7YGgQbNd
3S5ddwNEcTKj8/j7b3iJrb+74FXsLdulqVxC9CMC184bl7is78dAJwt6Ku509/uL/Tq1+fBqr8Iu
NyLDic8vK6a89yLYL3zliXUi6aVysM6fPdwvc1PMItES9l3MTq8RKoR1azDkRY2awWNRkK5bHumk
QC/+Z1rBPnmZv3y+j9e7+nzWQiGH0DGNTMaOgCwJq9s8LaO3ZqeS8tb/hBX7E99+/fEYCWDtS0mA
+eTVBhwdNOhGN6gfhYceVj1Uj1CEfRgM+GisoN8CTzxw+I71QiUZAIOowmOhNNx1mz333ZTkBqR/
ONlHdlHP6TC6D57V2iFdRGjaO5/ewvE+LCeSqulhxXCCW+5uEtMxcC8yCwOPltZLqwGPO4mdn8+f
Pd/lQP7d811tfCfziDuouX5UATiCLCparcOcypMGXUFXJp4r1sbSkwnc4eK84GnXjm+W0qdFfl/V
cJIe3MVoPu00H85ryTcWnzblJE9I/75wpZ+x1Pc0a+5cHSSlyJ7muvtK6vyLxqzgH6z9jx/r6lgh
rA7oWuBjDYk8Z1uFhNO68Xdt0uyqRMNb6JMQ9LP197u3d7UYaw5Li16y+rHaZduvfhk3dVjv3Wd+
aB8UC63o7QIOxtB3C35bPHWhdfbsUP1AInj7IBOFQ+6fvAIcnT4kLOG06l2ViqNVTwQgx/pR8y/M
ObD5nnaPiulIrPwoGES9h9Ngg2McdGFm3GiYfnxyB9fHneNRwhhB98LlNob5V8cdmzQZ1TIFDzMl
Z175Y9y63WHJnGiolq1R8Bbs3Qc/yBMBn5VIcPLSimnv+BigWtVtXyF5W5xgm7P/ODz/T7iX/yea
5S8ImN+iY/4/xL1gof+3pX1B1fwV9rL+6L9/K+S3v0Bl8L/8G/FC7X+xAFKSDAoPhOGTIaf5N+DF
8/6FCQilged6NprfH/AunvMvDskYfGHu2mhVf4C7uOxfLoAzFH/QLPcpfu9/QLv87Hj9ucUCG009
4sBH1HMdxn16bYcrVzgFjJMgkN5ir2IdfFg3YEZYjybpHLIZM7V1xzKSVEQKEPFUoeaM+TQ+Z6xs
Q8Kz57ZoIfScYT5jqoE8fXiV53/fyEeMzF8TtP/cHrG5Qx03AJzxerWDwTr2Hcd8e5ZnzHb43Wwq
zP5aESHLwOx22C8Ckr8V+d8YlbhygEQfDXPgiSjj7rV+D5kh8AvrBp3YDeTn0cBu7kxexfkcpL9/
RAcwpb9ECVyLOdRnhPgOpRSyYVddumosNHO6ADOkhtcycthcvmhXLzmUghYZz3077ue564+Qpe2e
vZX5SygK2kKNeDWe/40BMNHF7TCWO6fP3MT1pn6/eE2ddpVpt5Di/T6B/QJ0RwZogF1ZBzfQ/ERh
MLO1WxIsu8Xj5E7bCkPbaRruHN43qGTpcPB6f10i5eT2N8ZLzDGBWzFOtC7SS4smIHCYtpcD4LPr
FoLx/pcR+pnvdVDbD/Ui+3QoXZYnpbYrnU5zu+pQWp58d4pswaC5L76bkvI19SzUv5UcaZ0G+ezE
9dB4MGWAQ4KK1Nwu70aXOsmACUy8YnVyKN4FHawvC35nCz2kOhjsAipKM31m6+pvRqHhsr0685uF
VlQ0eq2fASC0dktkbDCfTD/7MZCRbRfbNtpjYV4VI7AtYlowwOyCiFdq3sOjr49GoHjTHtyCB1Vb
XlwX9qTDjK9WAq84lagu919oYLNolNy/lS71i5C5Y7abnLH9OvQ/8VYuuxWLVUCsdh3jHOi443zB
zgw5zVN/mL3IqLnfsFn+YKJkQUidKpigqmi658orocQgWQAiEbCL8NzwmFBfs2BonwGvKf9wZihu
QWfE31M6YPixjsDrun0uQcYi4xC2XTO2u6DOeKo73z4Oebn3Cz1i0uh6RUos4gE6QkDCQmtaJRq4
UEzjPQoUfyambRA0bOf1lfcyakkeHVrHy9q+zipPaaABAwC0hp8BO1f7XE78YXXky+quh9bIejMa
Ie4w8gNxuAZ69LWfRxucpdKwczeieQWP6cKpQ2Jo94oJx36GB3tiGW+MF+osSSeUwbHj22VoITGJ
Bc6c2O6zDj0T76axSRUxIl7qeUF6yGcHTZ7iEMj5uZD1y0qKKRmzzGwU1EJfPTP0B6QwCqNuKCj1
RjtokUwxzu0g1rbRu9oen3va71nTnpp+2cI/73n2sgMQFua4Sh9DFUFnrE28O9WraQ/9PYDoAuX1
ElQ9p416R4FHPkMxBbDWeGC8AQKIva9QQ8fYZkQnSW9Yx+HX0Ag3XYD4Usa0CTViw9eLjGYH/b7V
CBLD1pfHbmAXNy1roNHgTEOCA9KkcDf9vsCPd1Nnkw19fbTzc2hFh0E7+CBmueu7NbryyWHjhQne
3DUKDSLSnmbL2c0s31QXzIqbr5G0WCIstSlJJe6qDpmBU97j7F+xYEY77jI3ajrAVyq7zuPF08Dk
YEpYDXE+eC/DqObUCZrHWtPEb7uvIzQ7w4EGz5gw74femqO2lFE3YzpfwOUrXKBFEA0QsAxBFHHu
TA1wF0gQw4LlkFl8N9P2CEeRF79rxQZtusRTU2y84tSs/SFvdcoBD9PSfx4t/jwV9WGBznTvFMWm
aGx/WyEEH23RXRCLhYLuBBh+0yK+ZKP80kiVwtgnzlsg67AwYO084DgPsqNfyk0nCnfHPKg6zyV2
ZLAu35yKqrCYGwM8jfMsCH/sXbcNR0Q4ty2KsOdelNvQi5OQbLM0eWjBdlgG3d9bnu2CTrgc89J1
8Vxj2LfzkKqhX6HMyN/7Yr3DW7vJgNpjFMOWrqm+DgOOm7xNxslJhFmBcLCfm0lXgM5od4vAGoly
fZos5ziU5XHWzTHgEuvWXfqIAZAW8mp4aiiNq8k+ZO06bDvgi4Ji2fuzi4Eyg+ZDP0EV3zvNVXPW
rL2RNt1S5fP9RPAWu7xDE2/+uvJ1xymgIaYsH4SQsQlIDX0WIBAYsFtL/k30qotYBYMWrR4cfwJ4
YQliCjGyXBTJ4FaP0MqHq856k3nTgdMgbQpymHrvdqGdffahYpLm2XIPHqY8iICPYTutO1Crn5ai
PvEcOn84t8L2gmnKrK4C/sgKjtxuH4YVXE0P/Ho4V3XapHQMDnTUY1QNHTBFoDbf2F3XJ6IarLAd
3Zi0fAP/MRJ29YhKz1dA27huzPP8h1d7cg+5Kj9eiDT4yTJPjVO7O66HN2ZW58w6tW+WIa1UtrlA
QeaVA6fUQgeJVlMMtXMLTnjyyQV0I6TZ/ITGNfCj/nvQDS/uYt3OxGkTbufitcvg5ZuZpurD8uKZ
NA/Dj3rsNrwsghAYlq0N+ch89E+qYMcyU+mwAPiwrM85qaDQ1zRjUrsL9twM2JYf5nYxfZ/LgCas
X3bF7GzKodqMFK1tw5LZ7SJn8QB6coqvaFe6x5Ko78XYf50dIpMSuvNOaHfQGUOQinTXrVEHxeDI
dEDLzsKDPflFZHGwOxtAMHVQgxlDxyrwH0wCs9E7DRxeKjQA/q5MxtY/DpMlYiujFmBp3R+9cXZw
DHx2VwCurAodegP5kdCFSlHC+/kFomoH5DNOIjMA14gB85IPVmJPfYVVbz2ONCjCpswBzaMOqt6S
bIktHgavBfRIevQYACUyldocGwezhqpbvRvpLiIadLMkzIOPk0PyfUbyfgMRIGBk6rqMyEzgusWB
bZ1wwX7WK2CXYkl6T3Th0DsnXQ5rWqwSWDcva7K4kF6P0UF3FnNX3useFo8wSQByGlinrIKYMuxV
gY0TznhelmpjmB/Nfll/hV78i01M/VI5y/iNtL1/LBVEtFyNgMrlLON+sPIUnsip6n1xJnzMnjyS
v3aFm+SmiVzQbrPJHGRt8tCqgrM3jXunRuu9H4cHAqPpXtAlLFd4lAHY1gEghbu7r/s8eC9YpWIP
B2waqBaBQVSH0sFfjVbGbvMBAExvJiRcAYLaVdY05gi9Vv4+QyULPOuJT3d5nS8/6pq330tdm347
FsUC3wYAgGsIl03eAqRZVvvbcSjJa4bhOj8MIlv9XclKwrYV9NPKowwyTN8GgPnIebULKd7mLKNQ
qnKRfzIEG+68+hJZAxI0cSODgsF7wiFQQOytYkfbVjQHe5bIb2cLgEnVjxWN0QTo21BBx+6pVQ4z
EckJ4IpL3QTP+EbD65TNGUru1VVhXnT02ARifsAuIsg5g2o7dMMak2r23iyiqxRDi3JPXbs5TDBg
1vAhD1aB5TxkOzN47hnx3DpObckwWirYPasK7wzEVR/7rQGNqR6m4btvFfzEJgGwIOQco7Wg5iYI
sMvrDsmKWjsgwvtuRdsTPnKQNGY4KZag7B8WVgAkHcjhrB0XR6ysuBevGl4zmW85D5nN2/0Ek5TU
nWfzTtfGOjEqLue5+wVu4z2GCkTXZ3CdDFwKsFjsTE63i9spAut5h952PSK/3bsAnWrJUlM446YE
778OW98LXk3Dqre2rjsIlBmz1a6wY4nDLFUSuF1rRUmxWJ3zUjow2YikXoEirydfH2hbzG5klYNI
e/jcw9ZnXO9srni0SmIdrEWWkMZwx8MY0PaBC9HCFHVp9E2H3D4Ia5KVWSj40sZMZSgukXZ/MYOz
PtRVjv4RxA8AzlWjvBuWgT8pBSdNF73WQ6eKfIVwiAd7trl3MWdb2mNl2wBbgss0FlG5tNNxqUC1
C/Hh+JOec3W2ctqf10orIBydAEpLhgw9clVDJxcZGyVL6K4NInEzQnrM4dxEmRr4Iyud/uDMw7J3
DViG1Tp60JOwHFaFjoISFEIKYCM2s8qDKoPWDSnU4s8+7KZOerHFDzFqfm9lZn1FQo28bTUs5qy6
HPiYJAbwE0L6Lr2Y1NSFpjI8GfUAp7vQZYCzG9gLwV4G1hNjILsdmS2DvMICBk8hhXKNtSSS0inN
Mqf8Y4H2HBK5FpYB7lhFpAu8DfWns1kQtFXZ6JhnAyCzlQVZ/5VhjmIx6whEcbtZu1XtYNSNoSjq
urjtHHCh8pbcS+WR1DR2FhW0gdOoi9Uw+bIOZ0Hcm6H3wBGbK3P0FUwIZFGjYuIN7CpyZgHD3rIN
3D6rpCVGnL0MWOSsal/K5eK95YLl6gwGQMxixrhRzUUC6csm6VzWbsQAKLpVw5a18nkbGw0BVJYt
2b3utBeuudvslgqozLmGoFtuWBWzrOCxgb8QeBFCyhhYxjLqpi6LebU+4lCz75QsvxcD6TbDOqA1
6V5Sa+YDKyu00F24WpMd6txDSjD1Mi6qfjyUoE9ufBxviV/BfTqoYSzukF69m66e7h3iOSnMAZYI
ObXcou6uo0EavifUjPEg+wquz36PiYc7o1srgcgt4UjV+QV59FgAxoRwENpk5Vk4ox0eOtKsh8Cg
H4djDk1chjezVlkVe75TbeaMVocKxQ4WsKHpUg9gIMJ/6F5coLBYpjPSl5FuaN5CnJRLd6OYjbjh
u8gkHJV3MeRd5Bc2WuPZY5b+Cs/R5mGuRR1shb8qCKWscCBg3ry8EuDvTwMo9G8osSn6hP3SHSqn
hbRdDZfScMq1qra1l/GD2xuUHJN0gy1E45DANaU8jKrr2n1XYHod9+vSPhoXGU/i1HqErnfBii5m
0INbk1JRd0twUqczNuQQ5Usp7tzKOBlqYTW2cYHuJ1LEYo3BG112agpWBG7ZdjzJHA+jd1Na286b
MLsGH0APITonfQeBtqz5wvIGFifMkne9WORdydGMC4vccW/trIEVZpMty1EXwt30pNJnzy+BvinK
9mhjf4dCeSAhBqyPa1l1UKTyLsh7IKDXW0zr50Oe9yBEqoACWt0wH5GGjzxCywLBnVkcnsvEXvCu
Mu2NW0OE00eB9MxJi3K8IXSgDxoRaY58Pcp7xVG+RQXMAqqQD22+LYc+u2f+NPgAxltoHHdDL44O
nQQWmo0S0SISJnlTAafbqtuWKDTWRAw9fe7huYKUWeflEvlDXasQfcjcJJZC20TincDVUsFnuzCu
9Z412mxMxcqktmb24hKrPOncKRPZc7aDKrGVwnoTOJkCXtKD73Q3QtXBD9P23r1PB1uCrUW8HWkG
/yQt1EuYEs/bjhQVAJElN28LTrfbfvLL86zopCOYqWCRKH9sVCzQh8K8rHf629wTSMP41HpxIAZw
wBxjbpY80G049X5WQepKz+egyGeEZ0RZyE8qvqv8ZekSN2uHc4GuTxv2bjBHhRbY2pwIffQhKn/w
rQAgdqy3KlJdoJ9cnS2vrBh1LDoL0AZXQ8na0BLcrWVl2ZYsso4gUNW/+VLM0E93e/lMGmrvpqWf
dpXi/m5uKwfioVpzVFkqAIpDel0bapsNsB5zym/d2hXfYBXlvfkz6DkZH5eNQTELwTpYqYe5AffI
8QV/Nb1wysj3MrTaShOo+54N66GaWfYIeY/VoPx3AKgYKu2/YxY3OCDQ9fpNusr9BoQ56G4VBT3Y
NNN6R+mqb+dL5hSNazHtINuaPY12AGoDW/Sm1AIwD0kJP/sBVc+N0fl+4j25dZjuj7Mw2aNhDHjn
vgSPQIgJjUDk79U39HCKJBghyFO1S7exgl4/8M75PgddfYdBnULGsnSnsir7x8ar+g3UmMkelnll
dUnT+iJ10FQDb68Q7KbQNcS5ZfA++DiIV/xOE+UNlUtoTX0OQOFKtnyRU1SVtn1knu63lifMztJt
ncIcYhzDeerAgBsDX2xRWIswa20YLHAb8dBr3X0DEum5HoUBHt9GO6ka0eUB8hGDjnVCPQsUPAJX
3llvRBhzX9YgvpVWJX1omNf12Whu5hhdiGGLr2y+e4GFg+VSjOzQLihnHH8li2hX9XsInL8VE5RE
9eAvWyYz+6WSAeZAashAP8K94WR2rHQEhuiwYiFF6+CJlDDYbVV+T6NWzCsQR/3S74JSBLe2WHL0
6bpaHOoBhJOM9sCgdwUJ/SkQ26GS5UNBtQTMaHRBaslaZHTBigbfUAP3pAplXnPeWCr0y7Y9N7TN
7lht6tPoglOIHmPXRNYUAP9kIQZ9y8uioNHYLGr/swknSm99Aio2SCFaizg9NdaayID2N6B+9Qeq
c3O7+F63Vzk+beWu006UhOwrCTAdftcG3cDAxCZX/uOAjPALGkk5jsNsjQrH8FAHY3uAoCy9LcFN
ve9nhTqUEMHQcVzXC5cLPkqhdHydBlZn7eZ+pMDWaLRWQ9HAE81vquCmz7SdSKRDsfAAkV8a5Wyh
wzLhLIV36zrW8yYQ7nDLKxSSxTwVedjWvtjBhgxCLRWvD0UhkUplPigNPRJdoOzXeWdn7QwurFO9
8dXog7c4/EveGvq9AJUGh1NfPpaDyu/Rm6C3OLV1iO7Cclvz3PpmygmMsTVnJ2F6MEGFyMdosdv8
BJsjVAB8EA4Nq2qF1c/P1BadWJTCHZH1zkGc3LasRsxZ59eq5zNIUWQKu1l/L/vBHHvagII1imLn
2KzerXXR7krkhad6Aa4BiCgVaQf1aeYGMLDp1+qtr13r3EoK3tSIG/Wfs6qzRqxvkaOWrevaAdcK
hLRINYqfO1Iidxwsx4ZnadccqhozgzpAllE2nUwnbQevbV92YZNBRzl0bEljELmx5bzVDzkO2S0c
POR2mXIPwoqcnv3Oh2vHkC8xzTHgJjm1H9zFBXNYEBgzYvGSuPQ0GmLSVyXIUBMp5tDTo7+lepYb
jZNAxb49eSKxcMBUaEBP+smucOCAMlSAI0sp7CM1c8F5zZ05e3ODok1ri+Ahem3YThMxx8NIVxqv
dbDubPwLTrNuJGGu3C4UbCifGbqeqbuSNob+oX0q1LyW0BWduwfY9vgsVNbg3SIpgUY3su1U5CV5
NjVHstbkOYx2/A6jGHhuzPZztRb5yWFUnvngVT+kXdG7MnfLd+HSAQ012F1+7Wfmp+jcY7SAoEvj
ZsZUw0O/YQyXnss2+f0k6aew4l+GeczxPcYDh4KhSej1zMrio9ZEZZhZGcuJ2di6INtOsKblFyMG
aFRzWJXMCvSliaa5X5RJP632sYXBBgSI0G8dwAC0SgD7DADfxio2MCYkYNAiGt+STtF4tiFkDaij
v8vt2uwWDDRA5C6m7F0Mhb5VQtRo8SyY0jgqYjXnRzY1W8y+fvjThYZqljExPZajKX210ZlbgVgt
9GfAgZ/yJ395ExiRuhikwSfKZZRda0BnrYOuYj7IpGssPBjNDchpmdxDSwY7DXoYyzfUojCvJqo/
dWScnuTQ5ZtBWesbqXlphZ19qcswN/JuXLbMd7Ktm01emmovVmvZAwAvkQPSFT/n4AaefCiXfYej
0PKQkbZGXVIu1qGBUxbGG1DmAcvVVyjHyOUEuwzjvnAoT5AIPTsTybz3X8uyWTdS8iASXiXRS/Ss
Rw9WKzeLS/wlKu1cJrLzp71XBQqel6xNppmwhLY9AIhgbEZ1o9Ubtrx9Z2OctEcCi0aLMbb/f9j7
lia3bWDr//LteYsAQYDckqJEzYw9Mx6P7XjDsmObBN/v16+/h5PcRIJFsaL1t0iqYlfUxKMbQPfp
c3o8LQf2Z4dkyYPWTrgLVzwlTtsb84+Zpd1dFjblHfhN4lfWmmAEmIJpaUMbuvG1tm1xzGQuPiYD
qw7EGM1936UFzsKRoro0MvGQ20lyQEa93+doxemdemggFDLL8MVOp/4zN8SErFpm75BfYO/10EIT
MLRvUxRzCE6IPWgQhz2z5/QnCijlOySSLS+tkBCgOIvMnQCW9/uUshkNCtF8zylFwbKYuXmP2wTg
NAXS29yo2QFcmsZ+6ZfGqHPu11rBj7GpC1wycWtt4x4Asb7t3mfmpL3gOosnIMSQ69c8QGchqfvW
YyPyxy22x33FtQYZlYI6DYuH53oekdiqhjj/o7WK9oAXXL8ns17/FDTuvxSgVQZplx2jFGnQ/aQV
2VG2TeC3NWu9zhjTFwSh6Z5XJHrgaYqSoxX7KP+NH7Kxpk+dMQ2ezSVa9Qj9MiA/iXwvhZpCZmTR
Qz1XlhvqMjnQrLRfhqZEr18ORa6gZwQsCxD1jAM++iBume8GakQxKHqk+FnIqvwwDYHYNdpIj5C3
bA2HFST4mRl6dmREErfTgBOuEnS+ViBujJ1IjCg9WsZIvwZ92z/XkPgFg1o5lT7aGskPjheYkyDG
PfAmGGO3Htngmblu3ZOGgBWizbq0QlMjWvlNwMhR+hm6BAWvPPumNZ30y5g2n/C/1g5yOOxrOUNf
o8gIYN0GcrmPM142j4ivCxQ52KcgDkWCB1SRSSmDu6oHEYOeWPUj1TLpWsmsL12SeHkndTR8pVEc
tx6QXeRLREXwqaxatMay2npiRs6+RwmiFDrh5BYuCgiOE5AXyveoI4BXxzIg3gjmElVmqkTuRrC8
g4bHArfc43KC3BeqC3vi6b6NOfmPqMA3i8CFgCMF/wiGf+GLTvCkLVQASsoj6qEAb7zQO7AletYO
SrXTHgftfrNn5RzG9rs9oFtO7SENGswokVPkdmxWun1n8W+o3qPwjsqpOxjZ8KeMx++kp/rXVszR
Z20Sdr0FvlrAVedBnZ2NWoGDgYwpq/oBo0YZY2GILA7siI5pHWOW+02o14VVPbOmQE+QDTSk1GGN
vODpeAA377H5Y2lhST1kuzZOrHPU7N8TTAHsEjYl1FR1WnqoIYATIqceq4rCzw1BmaNlRf2MZDl6
g7QhfApmw8LrL2Eb23cZx2+zapvYuYYg8EgFUw4t+yhGdpYuWqeOzoa9BsCGpfkNsmQksDasKe1P
f4/0xJyCoDMsrYlJhGlFA5ln7BMspisrx9o1O+KGbvEIvpfs+/WL0W/4GhvwJiBsAKcCag//nG9f
aXRiKhhmt6rr4whaDGkmGybIglRVp5FY4A1iwAYCU6W4SJnFRBMtbKBsvCcfZx8cqa5xBz6MHW6g
d9rH60NSgMF/zeOpPcUZSGbpPVnsNYCUMzSjAmgS7LFrDqmXv/IP180tv/bb6GzGAUMmuFeZCk43
oHlR2jIDDqv/gsjs6mKCtmXxWvNyo9fn4lqdWFr+/iS0VVPXgOQppSjllg8slwd02ny+PhjjUjhD
oAK9k2Uy47dOJtKAjXrqc+L1Q/MZ5QGy06FQf2BUN72uQTFDmrssQAbYih5J3Lq2ncInhwNFPbkO
fxQZezWzGSlLfS9Z9ooTW+P9B4CTUaA1Pb2unoke7Ks2d7UBWSbIugOA8COtRqhJNZvUaUpXyF9b
wQBcUBgCrYq/qbGWo0TiJamJZ6InRfcad/bpW1eI3EcbbIaX9sFiw6QGgT1Dgb/XCSBBSQ7vBUL7
XhPLWyB47C1936R8A4q+OIy65U5NKaC4shoMo00Ql4jkT21W7HDtgR7y9OP6ZlBaq/+aPbCKEUQI
PJmAqTnfcHmbSov24CWCtpwfN1nj17mhPaZWXn+JoMWO+mCS+zxP+WHMjOKhnHQ8jlIjg6wAMOsG
7TjkdUdIcAKp/47PfRjv9KLVfQsdCO5ogowKYlijw+ew3njwXfIVrgNShnW38S8lls5dy5BcE8CN
4PdNIAv4hgzyhWMJoYwIA/xqiG1CCTKyTWYJ4Boq9tngSKTv2GQ5dQWQEsBAQfQ4ohp1fTkuxdEz
k+qxi+Q3Mv0wSR51Fyov+/Ql2PWT3+0Cp9gPPhk2jt5LkZRRaoJeTgDQjaGeb4A6likqaAyDPPY7
sksAhT3YIEdg+ww9ztuXqQsnBexZQCzBYfFYVyJcUM5S62qD4KRYWizyHYhZDPQzuL2HWqw3ZV9a
sjWr9HdnQqcBNfDYIQQ0eopNEvMGWIUAF9K7/lhHzsKyAfqHI/EiL3zZaji+4Lpn1pSzEF4+t7mE
tdoIQXXyE5SWwFc413fKhXvLmRFlb5ZWawDXByN2Ne7NhYhuuE+yZyAPnB6sV9eNbY1I2ZVI0goQ
r8MYIKjAF2WOjix/Ij5et0IuHExnY1K2YhNHFPrXMIOteMxfot2f2RH5mcNWGL90ZJiUEhsINoGu
Iq6MB/wjk2W0ve4Zj50X+niyIAmHRrtFSCnY4qi9EKbOjCmjyjVzafKBMdz7hmcS0umDRprdxtxd
2A84lZZB4QQEUlzZdJJ3WpMDA+fppqM9sMPSyq9XTu8nbv4L2a2/NDXMI6BHW1Tyv6HU8RI7Na1s
xVkgk1mUHWYz+lZCc3iXW/ug/qhl0wF8+gV46oCS6I8bA77wHAJKBR0CSG8BqW4oAybJUMUVzXRP
s+/eCPPxBNRBIuM1H7f5Py6t4akxZYhlGsztMBUwlkFhxSw8wuqX6wO64GNn41H2ZFnj8gSpNt2z
p3BwenQLOnYJBGrV5JV33dSlU8Y0cEk3kQTDxUlV8JmbFiiaKtU9dsgAfgCt8c9ox3/0mTftsl3L
3Rmo8Y0YcnEKKbCk3OBo+vitc2eyOuBJItgM0MtdWk32LQRl30bL2cVZRD+dzXRqclxqzk8zS+KC
JiQ4l9MOSe9uh7ooOpE2zpOLQzkxouwGiVxfxocSRqL4mWTm8xxuZlUuHJMm3AokTQiJSJIrUQNy
NbJFHQGAmUORe3h5+Hwn6cPCypEfOh0ELVsLdHFXmOhGRKMOw0uYKnNXTFCusxtgdJY3XHiPKvkh
/tztictBO8I/bKnLXbSH+5uhM4pWHlwIztfKBE0isn8dLu7g9ELmaHgFEuVAO6f38BLe169bHXWX
7jommmlsIXD/sNjbAXTyuoo73uk9sOGe5rO76i68AwraCRzTjZHU+G+twG83a44uTPDpokqgc1Wc
zIjTPO5kOnpxT5x6QrcsCwE7fcGVG6CxX3X730Sg3gwKONaCPcRTFaTA5/MZpCSbUgMGhxj47xLl
irGKnN7Qn2RRfAQi6fP1MHLhyBF4C5sElBgCnV3KEyUAoK4yIjl5ITSnPtiRkXuZPfSHWoCgoZgh
TayVNNmKXRfucmgNoyZsCgRMlcs6asXINQqr0bE+mg/gzHXfeuS/tIftdu4LQzwzpgRlghaTwAaY
HK9a9mfKUsRkwFudvg8+wG2foy74cX1OL8QvC3nNpbXNMpBMVdaQz1VaNlWFnEZaPTaMQ1l8hvB4
vBEmL40LPXnIZ+AMoJwrrz5It/LYNvPRo6I6GABsoimyfRg0MNW05h8RMHEb0f/CuGwdyC30jZqC
4LF2vjenisdSoMUAFbnYZw3mMWmdqd+6el/y8DM7SgybUKKYOLAQHiiuPLKTXjrjrt/t2L4+2Ka7
JSy9NSzlJJhRny90AXNa+IEsCgeod6Gr27u+KZRO4DfPPhuVsg2DcKChZcBMuxs87kqvQBuPE97h
FW568WP8B4BFyLcx1FV3CyMGLs2g07Lc4leiO2jF2IPcciu8XQrfZx+lbNUsQhEeRJIDjoslBQca
a09zE7f29D36kfZbzfIXbpln5pRoE5uJHO3FnDG/BOQziLJNbXhPqxGUkx8z+jFPwt31ad9YXDU1
3CedPZMSFvukd5Dx2scdBdlOixLmdUOXssKnY7OUTAYo1+siH2Cp8Sasb7zXIXmPDAueJMubuPku
90W+cYG+ODoEUEpBOG/hmFI8siv7XAP2x6u5N6AU2IOaFMSnG1YuO+SJmeUzTo7cqQzKdmhg5q9d
gmLba33f7Kpjtger8NamXPxNyZqB5vHfQan+GGtI2y3WipQ/WLj+dcd5OCJwb2SGFDaovz0STcro
QCdCZ6qIcy0alF0XQ/zd5P5FBlD7o9wvmZOFggpwdH+4B78Q+ho3osFlxzuxrXhC06LTaxpge/wT
zL07BmTFT75biB9T4Ht7B6iyDU/4vU8atxhUD/5vuOp5gaNEcgK+Za/fR0/8U/MOXaCAgYH8Ufsg
vNnVDpHfPwPJ2fnXXePiLj0xrHiG3YsCRVAYBhH/x0Cm97l8CYN6K8FxeZue2FluHSfbFFzJEgmB
Nw9cONuIn7Oj7aLdz+9fzd7f2qcKZ9tv+4cv1/8Te63EtT9Z9g8aCfeNk+6ol3nRU+MAFbzXn6Ca
50bfuofuBSpGQ7PJ5LA4929+cjJcxfmBxE51sRyTQdzcBfU7IrbEHTdnVHF8tJTLIFpi2gCeyeV4
AJh1IWhbSPBSkPm71zcKueT6yOegjmcin42u2/MZDcPRQksP7CEBQvaA0SWHzNxFO+GCWRBNn95L
/jUH/dDr1rvp7SmmTuaJZdU5eFbqWiWwli34/qxPxGmS9+A2r5Id8rj1PYbtadXB2oGUZ1eg4RBy
AA59XwJmAirtn3y5mRzlZ7EReTfmgyueQyW4oXNj8RwTIHoz8s3xnVVoO1oEzxtTf8lJTydAcZ44
gfiCPcIU0gnv0c4OVsfwWXOHPy3HcLMdyMHDzdfVpR18alNxIDS1FBVpsdyaPTtVD0J3UNhcH9dy
gbm2rqqTJOEg7WVdzUHOd2lBgNmT6Abj1vd0jndTN7sT0b5dN3rhZo60JAoOeFkBw6smMMClGAB3
jXF1uj/G97rt8Zr7WfPcxpvP4csD/NeWclqilaQzNAlbQG58ATH4rhmBfdlBqPhjdgzd2s0T0C7t
82fQ+P/cCoGXNg3Fa9xC6R3ld6FsmqUxNUKRffRKtGjZFOSmmTzUY7gRFy7tk1Mzyj5B+SbMQCM1
orkYvR5OKafBRUtuUG7c4S7aQT3D5hRCPUgqn4cfkU5JPLFy9GzyU6KNvOg2nmwXz2DAhP+xoDh0
2GoZYLCwYL2i1+Eu30f7YLgrP5P3U45bx+iB+M+LcGcEmXu34QoXzivkmkBTjrgqwFPFlehahoOd
CAp4tH5n7KEC4g6HCpx/aF89jncA6XqQs/RQLXpvHKPjVij7faucGVdrlMZS4o1SGIc0JAUNY4pG
omFL+fOiEVSmAD9BXMGV+HwBoxJtPi1js9chRa61x06Mjt1vMFlfOBVNpPRQdDBRE9BBMXFuBRAz
IvUGiWTjkeztPdrE3Wq3FPcgd7Ezn67Hkt/35LmxZcgnl4waXV/daMNYCpAjFTmkA4LddRMXni4g
VEf1kOMizAV/2zgnNnjUjpOZJTouMjXA6J/p4C/VNWAJ9wTBmb8k++DD3/fR/8+19P8WEtB1sqV3
0zcABetTcbHlf/iLaono5H+ws0DRiWo+B5gJO/gvqiWb4i+Q1IVMDnALJlu8929pMWpBPQxuvWSY
AUTFqfOPspj9PxwMWxxwB+T2qAnO8P9CtXS+FwFEB1LPAuJEib/zDCyuUXWlX/O0eJiLJPtSAo4o
N8L8uff++/PKKYIG87BK9KT0WRiXDxpeRZBtmVIbfGi5TdqNIH9+OP9rRQm9ES1EXzai9E2K3BxY
F6z2S5QVZuKWDaWd31UA3j9BHTdMNsa1Nm3KcULH2Cx4NRd+pNkBCHJAqXAfpVC63vLf5dP/veT8
MyShBPSqjeuIpVPhj0lt937bEd74JgO3jdZrbXBHQnP4CQ2J8KOWDlDimHmLTr8yissj8vn1p5Nt
/PSXvVOiq5VhLkRfpxEKLAkaY6yr/B5d7pFrxkWVeugTzrYu6Sv7Q606RX1r1sCnFr4RGmioHyzy
C/2NFgNll1aMG9tjzYhyjwJxf84jHpV+JXOTQYgltR6TeoBKSlYP8/62qVqMnwTatu3A7xQVlR+0
pH+00AH/ZM453ZCQXhvCskAnv47287ZvgRj3rVqy12TKZhR/cksgpShmMKHdNgYlGOihHVFuBYWf
am2/nyuwKelpLj/c9utKLIC0XU6kiEu/QMB5rggwVLtI1GhKvv77b3fwSz6jhAGSA+4PbHvp82Qa
h8dQmpN+rLUQ8mctOAWiI5jZivu6jnNQceigRHFxW4n4HXBeUr83s4ZJ4Pp0yDnlc4buK/CrWQRk
OgkPNz5x8d5LX6iEjUkWYDgQCFQBWDJatLrpDeCsLGTZPkw0u/g6RSzswZSZgx6FizbB9ZtJOj9f
n6Flw18wr94STRYNvZWElc+L2robpoA9o/e+cMqJl/da3tnfr9tZCRtcCRsoJINfaYgrH4Ql+YdM
AzUn1KkK6DTe9vvLOXDiDaEs54QUdumnZlqmTkDy7FVkkbUR9VacjSvxAkRx3WjEUeUPdYeUeW/G
L1pUx38OE4gzro9gzcTy5ycj6Aj4z3XU4XzNnhrmpBp+Wa/nwXTiSIjb3JkrQSOda2HnkVX6saQg
9JGm0UD5MSvAuXDbKJR4gcN2DqAgVvmsAGTGm4cMPcVd1tQQ75R6/Pk2K0rcWPLjUwraDj+qzGYR
R+uIdd9gK6fvxwZ9iM51M8vmvOQcSvTo7KmFfICe+0wMIwiNCEvaF0HGUbzLJwj0ugEd83qvFagm
P/cAkRU37gUlKPSRXhEDeXif9xICEUg9Gq5oR7BMgXsfhFPXh7ds3gvDU/NvRj0O7WgMhR8mZQ5A
5kSNQvMGTWTlLkuJnICn5+309bq1lQig5t97C6Vl9HNV4OMpLbATlcDCQSwtyl9v+30lAoyl0A1W
QGiwBrsP28VlU/xgKXq3NmZr7fuVEKDFY6nl6PHypY2OHDTVVLsBjVHe9a9fOQZMxfuLsaFZDYoZ
f4BaJvruohBdtx618la8pjPaWP1ENiaKhrjOWSD+AK1HAHaaYescWOxc2gtKYMhpiM4sgtXRyt7+
EmQG/THoM3I7WWtpG2fN2gwqsYFrmkA/KvqywAQzhC503dgder3Er9umUAkKgNIlKCVllW/JKWlc
1jUMJBypBh6SsJBo8zYatJeBNsAiSK8mU/KHCLjx53Xja76khIpolCAvZrho6AGhGRhRmijy44Sg
EVOW2qC9iKgtig/Xja1NpBIeSg1ElyJPsRVZNn+P8aJ61etx3uraWjzmwl5gykODV1ST6O2u/Dad
oIWM3uFsAjNG1ADIVBWvKf+biPlMf/z0LbGy6dQEDqi7om5aDm3LBEuaZ4x9J0AyVKGHURJ9bnfX
p2vNjBIZkOyoOKt7TJcOWqJOVK+tZdXA6qU3GlBCg5GiJlNVWPzWhgaKw3UyBqBV7LPogEb9rc6d
tWVRQgStZnAcgRoVXCBplr+SyOiBhS4yy3CRaAxAtT8EBrj0cqZrGwNb2WgqICpDN3BhENzP9Zjk
H4CPIt1O742sue22wJSIYJdtLBodb5hyCsGJ0idEgKWgpCAkmMEy+9+ya/+8nJkSGcLUKGkbkNI3
+sJy7QbkikZXlTcOQnH9IqvR47p4Yx7kxn0u6mJXznn7sQAI+7a3nor+DHgrE93CcxXMOKGjxVrl
me3wArXfdn/dR1ZW2lB8PkJ9owLZXOmX4wR+PQBQ93UVbsH6VzxQ7cLp4dFZH9ZYgMYw7imiCZgm
IhekS1u357XvV3w80igYEzXsVJlE1bdM1/rCyTSZf7ptehQPt6qiwat3xL05m4rHwgSzGUi+N29i
K66tIqP5rJGS4oHpo9bxaw7iwq3yZpdKSA2bbfAu16ItNMRyRFyI7Wo2ewJNnS3AB+aXefwExuEv
VoAWXKt+apJh4VW4gybtLxyiiSsAfr/t6mQobh7rY4B8i43MVQyZsVj7PgfJxlG4trMU124ZsBUj
yPj8SDA0BoDdzSWlBvSmJrUN/17W+NKUKf7djX0aUNIVftMNB1O2gKcZDT9Sau/AUFj9cdsOU870
ttD6VOqYIyvSgY4cgbCVRVZtBPKVMajAT2H3sjZKXPWLSt7HGkcttKXxDoudOdKet+qwK6uhQqBz
Hvb9iHyLH04zeE8yNpSPFV4YYIwjepfctp2WfPrpS1nrzbQhk1n4xKo9OoBdhuP2f9tqvwlUnjzD
KwP8iFFDsQ7hY0nm+3wyHEJKBywAG2uxEqpU0HaUt6y3AUb3M6smkEqbg7G/zzNeD/71raQ0zfxz
3qnyiZZZxeVQ1YWvZbPm1pJ2d3WpUyerQEI5pjT9YFARPVoNKHtJOfOX2gBRmNk14+frX7A2RMXh
TRSYSJ2jMbxpS/CSN0XzoZv0aKM0txIt35TPTpaIiLHrixSbmRqZ9hjGXQtavbyYdbfrbVDhSKjU
/VGC/yK7ccMpEWCKACs0Ih0GEwJG/hny6CAibOGt++vzteY3ivObtQhnsoQYm7ca6L/QrlLIljyY
sbXVPbiyJG8SXCeTFoGRM0JPDNLqUInZTXVmO02bh8frA1hZkjfw3cmvt2aZ1CAuyTGAOYaSgtgH
Laq+pOoO+ZSDJUrUG2uxEslUgY2yHAXIghqsBaiaD+aAvhcJnvmHNmTh64gLhXd9RCu5nzfw0smI
CqZHdgpOHt+gAQUrSl1D8Lz4krPozmztZygztD7U9cwNj1nZASqIBBy9RtQHJc4xqJMIdxoJ+Oby
0RpetaoNmsP1Qa1tguXPTwYFDlEoMYWYvBFsiq5ehuCjQLFxI+6s/bri9W3DwLGUYIvB98W+LIsO
DOVBcpuPvNXpT75dh9aFYecIzCHIfHZdXps7vIgiXyw0pNenZ20RFD+nWmF2BkFgmUAH9cBRH3gC
i4AeO2lekN11G2uTpLg6FW1MjAn9+eAehpQAnrneKPJmYwTkjSLiwm1FVy7ypUV5Y4AGzqepnT/3
ZghLcZf4mW7NDzTpGrCvG6CyBJcqLpmpcEAF2Ln6KOS3UYugMWFbuUAPm6jBSpfUoJBxoNbCPjSg
UIeYCnQ94h0eU8PHfq7JXWwl7KCZcXIn5hJsehJ8a4EO9lGZsgEinA39sxua+rWvwU7sTGA44M7c
4l7u9nasQ+c0CFCRBb/3O7lwsDlpOQtQGYT9FEIrIJVQJmU6cRJUu+46I53vQMVXPBLWpG42ye7L
nIs0dHXSZl+qbDQeAV8EE2vKtV/pUAXg/gev3vNENRNIN3AO3KWhgDTBWLWfunksQCESUv6YDHP6
Gk7m1xo8Pt+LBEoEsB1/zcAT/Bltd5qrN2boRwXyEujAKF0MEJdA0w4OFpSf/SipoQ6RTPp9AeWP
o8VBnYYn+ZSDuW2mH0TErB814eUrj6ldOVIbB+So7K5zA45SrjNnoLpz0H8nPkoeg7SNJ3MDqRGr
DUu3ESDWDMpa3NEMaHYv1azedgzQJz0NrLD2qVlEzyHY/NAQIg3rU8ZB23TUwLFogi8rC34WrYy2
8gHLJrq0uZZgeeKDZTMaCQVlq1+GM4RFcyrfI6H3DZSCIK2UOgizyyHLqMPAf/s+qEuojVz3mhXP
fJPbPTE84Sm90KmDmS3O9INAwQpKDfrkgvq22YheayaWA+fEhAllk3RIZOGj1xKCOgJdvzsDlb8/
rCaKtzhs1owsf35ipKnR4BMaoGeQFkhsaWq0P0LQk4AXTAPz1G1zpQT5sWHMmlmZ+S3AATstF2zX
lXboGVrTblyS126Yb3R2J+MAf5o2D42e+qE0NPNOtFYi3XkWIA7Xw5EsCkroYDjSjtXBIbYCSPwW
szaMfjQVIwKLEVizsfExKxFVp+dzmpLE1HrKUn9GryB1W0Og2VJ0Vnnby0xXToW2AFUtC6fUhyha
cgAMrXXbqN16G6+5lHIeTAGoC8VEE98OTGi3gP4YjaQViCPDzKWgXXNRw+j2zfKfaZyxm+bMUgW8
AqZJ9HgkqV/qfbiPQRx8MMEbvHEKXb4NQkrufEW6YdbAG9cBnQJiy9Ht0N34Qw4VeY4qgx1qDipy
p+rQkHvTjgef5Lk9LahGKKpCSIaNCSif07LqLQB/E8tGPT1LP133q8v7DOJz51aIKYeEIQvuJ0Vm
3gepSJ+IbZXfr//68iu/h1ZrQXWdRoYoZSNk3aLWL82QG05P6hndPQkI9pMuBhCwKOO621h9hb7h
/x6IltpJlJvcBO1qqh30mELqwyhRjgtwMqfRtzGNXpt23I+yKI8dbrsDa5+vD3FtAo3zIc6ki5uo
GEFNNqXjoQg17VBJq94Y1OXQatlKGEjMxpZBTmtf18cGDKKQsIDqDNheGfhkA5AjXR/E6typ4aAs
RWrLsvaZzbv7oc+qCuy6EDa4X5S5grthyQDvUwp2NGTwQNh/HKEuEj910VjPGx+xNpNK0ACVJ0F7
TxP5YVWxj6QqdpDl2NrnKzvRUm6QQSENPK2qyK9GLtykCNoduDdA5I7it4Sa1fV5XFkutW3WbCQI
q0G34icg6kP/AULqH2mVDWxXBBm7u82IEhistkO/fjXZByYL2KhSA6Td4OYVGSt2102sLIXKpUiG
bMqg+gDxpiDvP4HdVXsHUnaxcfasrYUSFaB+QAXTkuAQgEP3S18AAIQ7OG2T3YBuin5vINlZboxk
bUWWEZ6c6TaoWkGjp1sHKJiADLLBTVTTZvSi2sYWadLKwaBCS4kBWEFbDqE/6hDS+yl6FLLvgALK
h4MGLcfWq5BV747jgHvR9eVZs6hEhSYLk7iy++AgIRLj5g0YHJyyWTg1e6ga2q6eQg0ItTrebwG6
1jaEEh96iNalEEzWDpCSbEAfYPVt6YK+tNlq0F4zoDh/VI+BDu037QDqEQv0qMCEJbtsrLL5tuNU
BZrGdKZ1GWvQ+Asgo5fYie2HUTfeW3E/7q8vy8oYVBRpZdIiHqcMk1QVudv0E9nFFt0CUyz3jAtn
qQohLXmedcAtgJey1pqvcp5BsCuqKPQqdAf7mdFWXsJB4R6j7HXriBYPPvEek0kBoVQt960x/dz3
MQ44PuQbGc+16VLCwNyPcqBsyn0NqoyPJlpJ901mbynIrv368ucnn56g2sOTACkDDbz79z3aSv22
JcS7vtQrGExLlUy3wzQz9SBbtHk5qMKExlxaAslrJ0BjRxXugpMYgW00FtrBktD7AqJOdyLuY7+1
ZO3LMbFAttx/rsNpY/uthFW1k8moTN0IcyvzkT60ERDAB/C9pTJ8TkjCf/ahTP4bOeA/Ny2hRAMr
ndBKXSMJU7KKulEYWO+ETthRD2RwU3HYUnttcghBaIDRIMXDbHSg61r7kA46/RiGc/Pr+hquHA0q
ShRJGYANEK19NiAR0wqeAwoMVZKps7uNJVnZhCpAFLT7kJyG3hEUwQED2edQP8ucUOQh3YhqK2uu
MohlUGoA+QEM6I3oPpk9N3wN8cCFcID5iN7ELVDL2kAW+yfeFMuZIrAF46EFx7PugJB7qKAU0M1b
Osxri6EEg4IGU8dBFe/3M+c/kkhnDx04FZHJzfItnoM1G0pIQH6r5DwNpA9honzf6UxPd+DCN6El
VXD+7bZdpbwHRB0KpPQCrAgpIuAyeB7LHRUTOjYNkGdstcSvLYhyBYA6cqNTaPT5Rlcyjw1dDE1l
YW3s27WZUhw84SwNi7GOfdOKrYe2n4tHvBPJcwrq+y/X52ltAMqBT3t7TIYcJkC8/q2KkCgKK7bB
k7ry2yoGNA2HFu2RWeznTVM+WaPVg1K5aG4LTSrmcxiBXGxqLnF/qECMHkEkWzgxKFhj6EuSais7
uDYI5Zofh2yuIAYmfa5HLYDGlhWGbq4Z1lbJdiV2mIpPI2Eroti0Ij8I2TcbAm1OncQPbBzfD5A0
2HjUXc4Eod3wPHCUIrKsCU0pGIXxfibDzyFnwiWgRKss8rnRoBgfxi9Mmz9e31YrO9dcZvMkUJVQ
hAFCzZB+13NA5qOOGPc6C9uv+tTfBsu3VBpmsCrQtNZQpYEibe7OwSwOpLbm4/URrK274tkjhcYO
gVKVTwui+STHaxKFZ2NjftbWQ/HsUBMk5GmICtNc2alXjLxldzLq2PeWAGL8PmORfK7GyP46ZUSH
AttkIVl/UzbaMhWfb0G8VPYcL6We0PFI6157bvte3udhLF6vz97KLVmFeRKj7s0E0CJAZ1qvtsTP
fIxSJ5zabzabQmeKkb1n05hvnL8ri6WCPTnPAWpBUsZHJQRtpmToPkPQZBOrv/bzSgwoUs3QRYod
oLHYvjdDAxUaCLFt4KZWnpFMCQBjUJlhVRahnyXkqR6zJ7MBZWuoG1+iGRriEOG5viYrPsnUGMBH
MCRHyL0UGi92kOhuHT1A7mUcoHl9m4llAk/cPusmiLfqOlIKORAaDrez4H0EzVM0zRRdY9xoRTnb
a8ZoX9YN0ju6Xvlgs2+g2WdnkFDsprTZuECsrbni/8Pclr3BJ+1gGu0ExGj1YAzTbahhUA+ez5NA
OVuKvNMOKHBkTlDJRyi2xrsYKu3XF2Lt6xUXr3rE3RhylwfaFNEO1If1sQH/3+GmX1cBnXVaDj2J
NfsAgWH5YIyzfoSa4BZwd+XbVUBnBl3pGc1b9qFrMw6F7YkD8FFnu9u+XfFlmXETlbE89I22+GUV
aeFanNyYOzUUV4b4DRqstEY75DyNDmUgIUCp93Ljpb7iwCqSE/37JO+C2T5AVk0D4kp0Y7XTsghv
2zYS2W01L0uFcaIYOg/ookH+hBvU7/sh9Ipm6G67FKp4zQ49vYYdF/ZBxHHsBa0dHoaM5rclZQ3F
a4kFRfM2CBCA6gqXArOP2xHKBVW/CJ/hWNi4Tq2thOK/4Uwp+CEQ5/gkfoV9lji0JO9KAgne23ap
4r9Y2QZ1aAkh7zhJHAgxog86sG5rpEMf/nn4kXncVxrI+lAuI8OXhHUxaIHATgZ14fbppgGoaE0x
t5AKj43gMJQDcuJ9+bmZWnLb9KsgzaI00Ro348crEr4Sq7xnWfCJAft7/dtXVleFaQZdASCTnYZ+
CSzxsQGm8R53sNkf+2kLK71mYvnzk4PShhb4LHIaHAwIh0dQoIRc7jEti632u5UYqqI0oQOcQPtY
2gd7iJOHogQVrANt1PLW31eO4MoIe7Sl4HSsktH81LTS/NBWzeBdX4C1r1e8OGdssMeI43yp5/BB
ZFPlRyBb3DgBVh5cbxoYJ3OfWdMwjSPORi0fEgcAIRSiSmjnxuVdHpJiIxKtjUHxYJpTNhBZYo+C
xgDI9zIGRaecRv22CKFiLmkS5UDL1Djh80QeA5m8G2Yp99cXYGWKVMilHDHbNMARQKQxOPnQAF8V
8Of+fzn7tuY4dWDrX0QVF13gFWaGsR078SVOsl+o3LYQCBDiKn79WbOrvlMOJ5j65tWuEiOpu9Vq
rV4LESkBtcZO7WHDCdZwS19DgbJAfwKMyO2/NdpT3X1X5X74geLqs9dxtrERa7BloXQwToPMUoVo
kUx0oCiV8nlnmzeS9zW2kkWjJej5wUrRntzQ2gSPrXTqpA2LY12F5efWC7OdBH7jUvV/GLIrKK9Z
DtBLXkh50E5pbiNAZG44quBH5tXTDRhfIAOs6mDHEbfsYOXmtkYohKpKlhLKnmiA961eiZPbt59k
BPXO941ta4NW3g4WGreMKrxDQiCvPcrBkwdFh71y/Nboq6M6kEjFCpI76djb4FB0ET8Eqg92UrKt
0Vde3kxZG4wAHaaj0TzNIHKdjCDd3iH72hh9jbcEwMXosMVzX1ALOqeoKNdTgrZxXuwUObYAB+7F
1N7EQgESipxnMKkgG78NTfSlj5b2GDlQ4Z7smVR1e9CT/2Jtcetm87/vb/iGz6wBdy10mKMlz5wU
fVuNAUQVbTu3vShFdyiqnOQQiQLdfiIthU7j+5/cCDXuxcDfzLOPHAoRlgnEpP7Yf4qicTq7xGmf
vMrs9ads+Ip7+fSbTwS9DCCvyKNUWqUj9Fb51QQp9Y59A8dY8DDVi9lZv61XL/diL28+1YYZ4vOC
7KFxW5Y/tdY3UJX0hsp+0m5bfcocor2bBlrTC0iQuK7izmftHIcSjf+pqPAGdrRl7Y5PYpCkPyiW
S/cAnMkuamrLcleBw3QW9UZBsMXAzv9j+hJNXy7vm9f3t3OjfLaG5UVeIzyvmSOI5kJBYiE/DHdQ
4y9eiqUCgb+XPfY1lF0dOV5XbF7j9IhWSPhJm6VdUD8v+fzAovZhasv/P97A/33KW4vyBXj+rnTV
R6mI0Krj00WlDjTYdyLs362frxF5LfDZnQAwPJ2XNpFj+MiU84jL6V6NfGv8VRQB6RWdLB+jNGvV
0+BVN85Yn2jW7tj71vCrK/ske6DEwxKpTgZ5MWgoQ1NMDSaeW30dsAKkin96FJtGOfcNZhB63U/p
w5CY2ckQtn795e9vnBW6wtQdBjirk4XBkbdNdh5JXR+ljcSOdV5+5f/FJPA15K4ZQemWuTXuc1PO
X+jkynPAnegTN/MPVgZ7781/d2oerZw6620/NZxGKVS1TVx5s4mRoO91CW+t0yoNmG1vKJACqG4E
A4SZ8ztXDrd2FDt1h78fOjxa5wEN9OprDQSScIV3nNsRXEctaOMDX/ZHv0BHpy+GvXN1a6VWaUGY
51lLjEbxUOfeNz/g1Y9WZnwn6dhYqTWIrsg6vNP56BCAsI4Leb15SVBLbNKFqb3Eb2MCawRdxEUN
zHoWppow/UIy5n90URVK3w/fG3sRrhzaZ6SeagcuAS1nkHXooY7OszAdqrhiPJTUL6F5b7mzE/62
JrNy7srxh7IaET8EYxakshrhW5Hm+P5kViTw/y9283Dl4HLEI/AkFA4jt+l+02lW9Ia4cv69lHgz
OBXCfvJdfWTWk5+ioOXixoektZPMkfXzFE1tP/kQleZDoRv6IXI8FsYVI0N/WBZDX2TXhWTnp24Z
zmWB3oSiQs100HMVpngmlV+gmBU9A8raoVDfzfX5/eXY+sYqSMyzM1Sl5FlaSTKcIjLQeCb1eGyd
XUzR1idWkUIFrSimZYQrT1ImIhIPZuL/+mJPFmUjnK71F8qQ6IVaD7ceI46jyqcYBZQlLsfxcQAh
w+H9hdqyylWMKEdvycICRQ4Ordy4pHNzdCVtk6tGX+Psxp4XHrSoshSlDiRClXCfM5e3T++PvuHA
a4gd3tdrnukhSktSQHgDJOZSMB7PfLGxxEWo88Tr+1/aWKU13I6HIpDVjLANwtnwuytFf/J1nj1f
N/oqMgykmRyQoWIeInylVM8fhyzMX94ffMOM1hp8eiSlW3nIKaBNfmfr6UMQ+HcD+s6mjOzBKbeW
5/L3Nx7dMadxQou80UGfx4mD/up+Xgb6+f0ZbI2+8mVwwIC1uEDeGAUE/PlFrmOts+j4/ugbbrwG
ys3L6FCiB8Bns7H/EoBv8ru/DM5daxwIVV33jdWp78hmYd0UhemsjLppqnqJZ9oMxwabveNpW9NY
+3GV2bqpaYhambqlpD4ST33j1Z5K38YerOFxE/GonnodpWph/E6oXt1kunR37sUbNrpGxoVoBWlZ
icyRFyW5ncGIej+Boemm8izALigkRTtH/sYqrRFyU4FnVO5UKOmK7ns1VV8d1/2AZpc94PLfb4R8
TaI4KMCwmFcimmpdN8lCAZmPZUt5nda6jCDeMQeS3mB/XHPK0NnQxW2tUWt438621vEy7Td+GLEM
V3Iz4UhyIP5XdRz3lLmvY8rmlxkluve/smULK293Bma8zFnCFHUh833q7XJ2l9HuXFS25rDy9mr2
ZonsBuqZjroRxZwnDDogkUIXjyAQkn1/Dltf8f9cKTs6fkVKvEz4ov5opuhzVLUPOvNfBgXw3Pvf
2FqntdfnbIx8g5IvqSJoz7UZS01kzFVVOSCv/5zB0rDFM1kHh2/FjGdkCMHnTL5e9dPXmDk03kys
8nuejlPVlYmtpCoAngDJ5c76b6zNGjYnptFWIxnCNB/n7JjLrk3zquxfrvv5q8xeO8qMi9+G6QBt
9w+0XOojG73rGEb5GiqHCuEsSog5plPeyFMhR3Wcurm6zmrWGLklM90QMewrNaZMWaf99MKRulO8
37D7NSKuq8HgbUIRpg0PPwXKG+PORPeEl0NiWfTtuuVfuzDpcGKrlqdt1hVfPJ0Hj9Og9XWpPV25
rglQvNAFY+hHd+ZH7ufm4ABLeAf6JbNzTGxZ58pzfXdwoaSaI8J1YdDFVTPnr6ySgBBet0Ar33U7
3L86ErA0nOZBHGdjJOQdaG527H/jmFvj3oIs9zgRqBPW4UC/LaQhZ1uG4kbPi3h8fwpbn1gV23rR
twT9BDhqcH49D0RmR7RrFYd81HvozY1dICsvbjiJZBgg6c78po2LqetiMeq9Qs/W6BcPeXNWsmyB
5OWc87TxUYmJKut8qHRmPr2/PFujr07iNouCssgJTy8dC4dWOMFhcUpvxwW2Rr/8/c1vH2tE5e5y
egWCH3Fx+Menrt2xzY0IsSYsJIGdVTHj5jxV/SBiE/n5jfTGIW3mPvHmSNGdQLdlQSs/HsVQLq7G
JFChP9uZH61uv0VV8OO6HVj5cJnNlerLBVdPEIe+VnVYFKc+9I3ayVMuhv6XaueasLBbajU5BWpT
jPsHxyEfpnD+2S7qG96szyq0aRt51xnTGujmFcIAVso4ioZBWcWBY5SKbZ277nVbsca6ccg7yarB
/aSdPciz51VqvfA4Z+y6AyFYeTKZg3oaLIcnz6jHHPKoByoKBL/kOmUKSAH96RBDaULVmxBJIx/r
uNUulOqiYY8ca8NS14i3MgBKJhQIRHjszpMhLL9al37haB3fWf8Nn1tj3bpgKHQ7I28POHma6248
1WDob3oW3DjWvS5orCFvbdmDR6JHvapfHDRRGTSpuRlEJ953t/+ADH/xhzXmLZssU1U24eGxjHIB
ejwKTqdZcKtj5oGx5y70oLUC0DLkG1Qdgl2ibhV71TpyzL9ob/C/ikmD+jUjob4pgIT5SYiJvGMY
TdVen8zWRq5iAuS9grFa5jCtG/SSHjjmP8Q9rdkQtxyKHDshdCM8B6vjnYJUb0ZLFK779dh9zgJ/
/FYtE3t9f6U3JrGGzYUGtVMhfNh6mz9gyVHwCuRdLvun98ff+PVrzFxnrcN0V4epqywDZwarXjsQ
U+2Eza3RV6EghHiL5wJvk+ZBS6IkigoxJXqCnOaOIW59YBUK5MB8pUHOk6J8E/1GUmhfwjoYP7+/
OFuLf/n7m5NXFXxawMsYpdqG+jaYWvc4FhXgeVnIrrter0FzGWh5gO/PUe7KStGjIQbAZug2Shpe
Z55+8OccrI8HuQh99mkDRpGUz1BGqCu5xx6xtUL+n6MLiE6W2QBQalP2SSkCXDDGCzB4Z3svdvKX
MLOGzUWu8gfu1jT1muWGZZFOcuWn3LS3edWJQ66n6xLctYZYkNezGDOHpmh1n9LKweNBSYj7saNL
e50xrcFz1VQ4i1QGx+KkLoqujlfGSrYRhFqW2fn6vsVGf1+wNYhOdQsP8nziqa9rejPZgPz2e9O5
iR45dCp79CJPz+iMyuKpqYrT+x/dcMI1pg6kDlMfQkonDZ1puY0qEs7xNE/TXiPZ1vgrJ7clYYsJ
Cop6fIkqduha+m1QXuUer/v9KzeHhgOwKCEWzeUzHmeDtk8CR++9xW9tyWVWb4JIS1oy+xeoWe+9
ZmoBNVZ/jnKUtkdyBLX5geNabrxdjOaGR/4n3fzmc8r6he0afI4QKDzEYz+BUtQxvAJbKic7p9LW
jqzcfhkMNHZmNGOQRo0nGXbmTLU//fP+fqykCv/3dfM/lq43cwjxDEzGMGRpYwcIx7onO1VJp75b
1cdj1sXhQO56X98sposbYT7gWes6mDr/D7T25tPVgivoVPDLp62HV4IgiqFgARKrzmTXucsaYces
VNqEhKUg1Ncocwa/sjK6jjWIr8F1sg/aJug9kg6Vao9gxewSaLmqGIfizv1kw57XSDo9N8T2YFxK
A5rFrVCnLHB13NDiXPgutHfmh2gJDzLYK59sWcMaR4fEsTe5QT0VtbeSpap06+ZYDFLrOFicuUik
XzpZXOoiWkC2b5oZusYL+uWYWzWfp9Iv0HQ2uZndQXVsGP8adKdQqKjQaY9yKQO4ryhADI2r5x5n
59boq3BB0XIBlFzO0nYyJxzUryXpdsqBW0OvUgG0FUfjQlHnVWy2RxAsjUnXTXv47f8O5b8c1muA
HHPr1pIFqSR62MLhGNqyEt/AcQjSmBDsv208SMf7xIQ0DvSnSZbdQAyIT7GbG5fHDnNcJ4FWl0cP
cul872TyCPx0pfRpf2sWO/9wg5AfHJ99olm/iHhBlt0kEygm2c5BsBE714g7I4GGc2RI08a0Zy9T
r3Ke87jx6Z4tb+3A6q4gG+6yqCCXDww/PWxzjJrIdQ1CbI24Ky9lRrEwCm6lDnyM4c9qEc9QP/75
flT++29naxI8xfvAjQyu9WNIO/TtmungKHevsfpylv9f44Hk55+nJCqY0Kw1hqWQheg/ojhU5vEM
StlDA4q1o61EdFX0ZWvUHZVdwRfKkemNxP/R4vXRTcpAwCbfX6b/8rm/zWSVTaBPFJhYUFmkwofE
5dGh9aASD3DUFw9sKQ/VrCy5U1Vf918cIwtxVItfPxQMkesA1RBQq1CAdCwUk2zoJL0YTB1DL3Is
YCt5BT3zAin9AdpKHYPAiJ32Gpy2dmAVeJzcF5JklKZ9L18vxn8xHy7GNs6L8ar7IFuj+WaRLYus
fZ6WaAxaoPfE/CEhvtPvaRtsGekqMWmCMQLqFLX2DkLKuBRycqNyP9g5+rZGX1UUonIUEHFxabqg
tAjepai+Bd9usfeguzX8KjpYcPvhqLvclt1C/Jy0QU0LdXB3j/Xh7+GNrTF8HKbUj9NMcWYRHk/t
BT+geBR7mXvdexZbY/hALo1+I9azNMuRh8QTWIm+5Torr3oGBUrmzyhhOZT3yq7HBlSivQly2iec
9fUOpHVj/dfUdxqaSu7cdxQNbEF/u8y9OmPDr8NeQX77z98O5TlVAxRNUu2R/JA5ET2Ei3vdRZyF
lzm9yVvDDpo0fQ3bCUARmIOpuqhE7De1FLclHdi/7we3LQtaZRDAyy7ouMNb3+C34zMR3H3ivpU/
Qa4n6uP73/h7qZ2FKxcG1RmQ6CUCtDH8O5I5BcZQtwE38lKVBJldTn8PkZBfBz554843t3Z+5dgA
wwEigLM5naI8b5PKAwM4UmZDfr8/p43YGq482xnbGrUKvGJC87ANYzN0NEjIskS/GG/IiwXA4vX9
L23s0BqDh7Za3JVyg7tyKfsHiYzmHwYk7VNWsvo6J1wD8UrKeNZqH++ZDhtuKGqSeBb0yvS6Caxc
vA51ZyvXxwSmmpokH6fsAeRm4T8hcv2dM3rDxPhlm944C9pPJINqKMV2FxyN7Ews/+aNT0hMF235
jViEyu4ngx8SL4Am7UlBb5jBGp2nwiKAYVmEL0E+Mt089IofFhyKyIcLsVMz27BlvooEkAcMI1lP
qJkxL/oYVAM5aUX34Lxbo68iQERIBUtGBrsMXv4hJMI7Dzktd/zwssl/yZ3W8Ly8q+axrr0gtTUf
kgHcpreMRN4J8tnD0fRRdorCrLjSVVZOHxBW2Bp834C9aGWTPJfNfAD3qQTBLiAle1JFWx659v3J
DiCvF0EawhkvvBvPQalUIufwOn9co/UUEXQpxBikhkp7owupIYJD9tjZNjZ8jdbLVDZ7g1eT1G1K
fSpHgMj55Lan9719a/SVt2tQukOrV5H00jLZxr4cvZcZYsd7XUhb4688vdQgmHUExs+DJ7Lw6oEs
YXNVHYCxy4a/iSJAcHReLgqkmWZkQE2R391F6Pi6hblM6M3gKNiDAcgg05nkUtx5pZTopW/Yzk/f
8DO28uKxmWevHlFXd7umWpIiK5cQyLtmgTMQYumJu330JR/9/sf709loWGBsdapnGZPD4oVBWg6y
CYFrH8DMgCKrM8aXetX90IQV5BZ8SDR2Bx0MkMAAEyzkgg6NHMgYE6gvdEc/x10pjiaf2aRgICxH
YmAgJZsVLpie0DUa3IZVn/9+/0dvGc8qQOQFuJCgqBqkE8dTYjzruuxj1hT2yoR/jerrFB7CKndC
aOgLc2i9jiROXc+Hq37+GtbnF8RpFootXSZ/PKPDqXqkVXmdfA1bY/rUFHIwO7l+CvaZ9gBlhv62
XvBAU6pijw5t45imq+AwaVzL24b4KLSVH+1AAGHz5T0z3UtWA6FYkdE/6d0X8404vQb6BQNATozX
QQrKm+BmGhw/mTNSnUPMKn1/RzbO/zXabyzwNmPA6Q54cFTxhNSl/hK5WdMmQV2A4o+4rNs7dra+
tQogHUhuuqEKvLSmajiEbkUTt/LtfQChgh/hGNgdK9tatlUoYaLPijnjftotS49HBnB/9HEYdXmQ
6F5143XxcI0DhKR7P3YXc5vwiHyGOkZ2yIH+2JnEZVH+knfQladXg4sWqS5wU6cKwyQnjB+wN9dB
g9ma+86RpkZJ1MNvvzDT2cylB1W1e9RJGxu9hv+pbhYdAwQhhfxVDUIR+9i543SAWgQeeveI5zcW
aE12pxzFO8j6+Lh4z+QzuvebhGdB8/l9v9gafeXoNsxLUjWulzJTjJ81UcV9OVd7SnEbh92a626s
w3Jems5Lw8jIeNE9qox952RD7HTCfXHzdhzRoO5kO62SW7O5eMqbo1sGPrXFOOF70wRIBRmqBM/k
/Q5gYGu7L199M/pECVQoi95Ly16qI2HkrlX0NNHcxpwDvnrdjqy82vYiDNWsvbR1RPtsoWv8kXbT
Xo10I2as9YtNw/2IV5iDVVbez9IJ79zGs1WMrqI99M/WLqxcekHXxQxVGx9ptyBPwvTqXjPf/37d
+qyS+nwIR428xU0h0a5OFWpdBy8v9zQYNtZnDQEMkBJ4nIVuOnf1clJRpLp4NDa7hdgIGjyumsIa
BqhsCG4yb3DTSXnZgUE/7W4h43XaeWwNAuTUiA7oBg+dhkR/Ec5Sf0a73m6pdGuFLt7xxgvCqaHN
2GTwMToZaJPR7jBBDA5NgIW7c636+zsn2Nr//ASnBS629YQtdjT/3CAnTeaxFTFzpvHOkUENyTW3
vO30WH4eAruHNN2a2cq/uaOElhVioYR2iB+btqU/Iuv1eTJDvG4+vr/5G1FkDQ/MSecI0H/hwLOB
vfG8SR4ddN6cpkWYYz32w07BfyP2rnGCiyw8XCccN/VKSDSelwpCt2gcr4fymA28bo8gVSh8EAJf
EuD3p7bh+MHK8Usw4426rt1UQlETpSOwefVDbk7Xjb5y/IXzMXTFhfx/7sTHpnO8V2XttGNzG799
jfYbZCXAAyf91OODObY0/wFZzmVnYTb2fA31o23rd+j/hc80XKez60Tnqi4X9CXy8AEkUtcRxoNt
+0/HaWt0UfiV8FNTEdTPWttcqND3Ct0B/U9d5S/Z2porzwlrtwKPr5/OgRD/umSiqKmGvS3UAKYO
1ZUfZYtywg2dy3GOZ2MtrritI5fnrO7UeLB5ZtyPdOKRn1hTV+MRHK4z4Im4EWcJ6FygGlF0tO2+
ROjbdGNmCzIeXGco4hnUCn2euwkJ0QcxFd86Y+8ynlV3UxRkj2Ew2EdoKXVJbfiYNGM+xyZsSxxs
2oudUE8x2oluZ9l981p3jutIlEmZj23CqP2pSwcSioZMt2yJGkDym3vUdeZDhGesQ1Zm54kMeeyU
Thuzqskgp8b9Yx1BxbGxKmmAxh27+ktDXedUlvrXGEwzqO5L9CQ64lFOy++6zS5CgN4rteY3VC6/
0N793PsTS0p/WOLR7afEcwlLmn76UHc+aNg8Up0cNEBTH/q3gPnWiSjo7dg4n1gemEM9sk9QXO1j
U5iHofWeSo9+VhpEKdRHEqo0o4nhLcSYmTslorE/FjG3t447fw3RInnkEcQ6e6/+HKryNY/KjyP+
f4TcqjnM/jymuq+jpFU2qOPSDhCqc8omDuRkX0Xf+akgOFEKMdzPGX3O5Ozc5OAyRg0/iH3mPhbR
oGKQdH+uIYWaNEso8KratoeQUyfuRuOcGmF/NgPYoSVxm3hwWQ8Ei7gdolnGkoMgrgt+FDSbQO/u
/24y8uiSij44zXCLDEmCmSwA+EMGv13faUEQo1Taj9FdpudbNUS3UPb+SdXyy+nIjSmrIJ1JH8aS
KSh8Z4t/mJGYxujLajDFZkxMXn43RegdhpHYuM3AUgetpOKm4uBNR2GfniHIUt3mc5cfPCnnYxCU
37jMP3R1F8as92hMKWQ4iJ//O+WkjAtficdB6CeQQxXAUNIqLnvexg0eoWNetL/A0GQPvVbjkSv3
s+bjnGDbZghtlkNso2Y+z92Q4YGwCw/BoNTBw8Ux7ov+1afDc5uZj9TxAEnuUaOFH4V4ywVgYgjz
ZwFNSzxPd+WBLuDEdkEOnIqlf/ZAKxY3Bmx1Tb60seZe/4FYcw+n+s21e+aCh4m5tPiPkIqK3SDy
j05Xj7Ff9y+KVLidefrnQOl39J2hLDTQJgEZKviGfeziIMJvY111x9otvaNGASSRJG9iMpX/tH4E
vVhnQB2nXeLOq3o4Xf2bNLhFAgX9YIj3OKoQWo7jcmPFWCcRLz9QEp3AdFPeLcYXCQ1QmcxG587m
ajmbpftYdvnT4pCnhcFt8PBfp42DgOe29S9PDAEgz7U5NV2I3LahCeV9dHJYPhw8p1iSSQG9pLVw
EqaWn70/lrFzIcyH+MmnvnU/Sx49at/2xwo6m3GO8JQMLkAjUwf0eid6cmJZ86szUwHMrQE2RksK
YSAyJgosJ/Ey1CLxLbqRQt/650DL/NBYkp96O9jEg8TATesxA6VT6yZORR4qluexYvxnY9lr32bo
PgFRNyxlGOIR5DKpR0AKG4WzfEaxit7qwelkbFy0juggcr94QP9+MVkBQUwv88A/YlojHyOoPpKE
6s7/KqkqOqClenZvu9DcyiEoTh2gJE+mRbQZ3L4aE05Qw044GJ/zeHSYOMH9hU0Cd3ReixFy3FwE
RmAbfJMqbyZnDWbZW7dt3HMHqZLTGBQEJw7Dr8iWYbkt54tWfOYhgM6AUNwwQvpnaktjkihDn5wP
iCTqeto2H1xtUGuUgkoSBxMwSjHYaaMHd6jLf5c8p3e9BmYj7hrepA0EJg8En5XxwIL8jg6+PI+9
z4fYw5X8kxMQ71uVj90d+g6qf6O8FY8m1PTZE2GxQAvb8x5F1NmHOkA2m4RUV48kFM4vYqfxRdQT
x+6Gzke6yDKdIMMicMbR4q6zgKDHta7tPTdl19xriIBBioeyyol7Pwg+RLyfzl0gZ3USTheco6W3
Z3/olpcxjIbPPeSPPzgWTfExRB8LFldizg7GB5FcrC1dqqPxw/Y3B9P5EOdy1uDOtyAZnIfs2bn0
7iJCPOQT/dn2gKBUbVclnoqKWPf6p83a6anUM1pCAkj++q5rPmnox92CJ+geXaI2Dvw5DZn/JVPB
cwgDikH+Z3B4YU5QZ6sPemhfHV/6B1DcoObdwf5oWH9dcufnAkO6I6J7HIoayCmQOr+UbgYjYVze
QoMjiyGF4x+167lxZdHsgTD+REt+m1H/FV2jwymswJYsbW1vZcd13E60SLoWyq2qxZs8GtFnhF1p
PgH/TQ4UGNcER973rpAfSwdVa2a4TgAU9u4sMZD8DNmSBLR5LBoIWlZNCxB/jccq0boPlPkNznI4
awudy5uGq4cesqToRcle5p5WEKz2jwQl/kM/aIoDfDSJv0gb+139sxMRWnUtK5LBjiOCetXj/Mcl
RDldWgWNTBrWOjGEVB/U0oskK5WT4MnciZcI/WlVE3yWynbJ4iK9aIa5umny9jtehiFIJfDgWSE7
iW3QpxND4t+G3ZJISsNkgujaAXjlF23RF1+oBaRnrvoeyhGS0U0vjrrwXkECW8a55ylgi2tymOhU
oxQbjUnlmH/6zPuFdkgRd6W1h8g4Z0Z1CKX5sjj0BZCA4CV8rcCNFDfKf3K9oLlFYwjgoz2196xS
IU7aoLAgC6q/CN5XmJrhp3wOppNudPlMgG+Nl35OK1G7pxHnGzAm2f0IVOrveVpMjEPePQOYkJ8c
X7NTaxQ9Z7nvoPaGnpyIhZVKwk7zk3B76EBCSUccoLEtC0R5W+jHpnTgF62c8ERXQUugvKdNUJtz
iJ77k1wu7oJ74UXp3Ar6KZjdVqPnAWySCS07/gQjGw++34U3QeRdru6y/jUubXHD8no5A4lqj3YS
5rvLcp3wJhw+hSMJbv1Mhmcrl+amjejy7AY++dj5c/OUQae3iP2eOj8y2TVPs0eyB/ByspMTtfnX
Gn2+Z8jBZU9Q3e0PPeodH7Mor3+DpyE/Vnm73IdR0N+BclGAUajFc3OdVTrJ3CJSsfEnRAgdLs9N
QEBDF9bV3WjHqcOxDBnxaXGjO1dkbgpin+k4gXz50Vo5HYZILQSRsR3uYev+106U3YvQyG+0KpCJ
F8GE1jyr4cIsfy08Uzz3i/KP1WhDdPYGKsGuIO8ralTFTNcEd6Gz0FNfUg8ma+d70ensMASs/jx6
MrxVDc1lHNIcPTg4yT80Qmp5WoKmPIhChEnAMz9Bg2ZxAIeYOIEMiuLJ2x+O/lIGN1Xk66PM++86
c7Kf9TDPP9UksE4i8I8M4rQ/IjZFHyNUBGEZQ/m5h17Nk6lKcwqjrDmWUZ2nsi/14bLP9zUkvJBZ
8BoA0cw5d3PenlU7oIuNGNDsBGy6Rfe1QrKzAMKKR/JjDv2+BCnPfDC6Iq+Bu7C7Eb57CLugedBj
3x6k00945ai8Tz2Q+kl3YdMbyokDJ8j8w8CZ8xhxys6qR/U4XuoIIVNkmf/ayT5qzyDkgep7z/rp
CFFfJaGeynUZR3nnfmE92IziBQ2k90XBndvKLRS6DrU7xX42ik/FMtFHvCAPv8jcu6+TR4M7NXvZ
99nPvC++dCPvVVLRoOBrlQ8FgM5K5x9eYjFPrWezOnGcrvf/KSJP2YOco/xH7jWjvpee1vrYWHQJ
gpkYlISJzKnzFTqGmcL9RJRfZFA66IMQKNrceiN11FGKoc5iJOv/w9GVLUeKY9EvUoRArK8suTnT
u90uvxB2LQgBEggkhL5+judpInq6utJOkO49K4sq1rfGXfCYD/OFZSg8LUMteUyLiTXiXwRxDo5y
0sNxOPC020+ovKRRseSx5tWyIy0Ac2o4zfUW5HBA9Iq3pYnMHJ7QXoCMEYNOZ/k37NH1frfYXTSn
obEBKTrb2c8UHasPfbrG8LnPViR3bbQn/qAdCUTRYe7jhd6jyT5ZH4Xm1wps3JVQlGBOUnJZxTmT
Kg+KjaTjAqlmiDtLokQN5Zbdj/FwztIeFpm2xYqEKvOJVrtrHB6/Hl/BM8E1hIRartGuAEt/Lo/B
wtM/AwLVtxJmykBd9xA6iKqJeD5eItNn8qLImk2FHEmwlvnkZ38fNQHrYf9U+VUFMwbDzmkTPUUD
g5MVLT9YGXwer7g107WjY030IkDGDsS/5LMc0ZMQM/Da6Grw5tARFkQHmzj3jLgBwr6hSgUlHcYz
+rDRPxmJesT4rg5T5Ej/JMgMlkY60TSV0kHSoUV9FnNpQ5voowompr6pMCvFhMlYgNXDd9Q8IzSP
iUuvpw7k0Yx0m0tmggBj3IZg25e9H1x20aQNxuO8LzO+BDF2wp1lPkTBuRmmNbsHDJB2QTEsW5iX
W76RpTAMX1sBHVGCosZdKI71c9R/+JTu8rbH8ervw0SiQrzwlPP9m0kmeNmQDAcCkTrILn0rTVbk
sUHVLlh/McPjj+O9Dt2KzYAiwqMvesKH0xw2LYTpGBNQ87iNBmcXkoebeggJVKO4CfFWtp3FPWw3
8IovvmWUfPzUZLODCQMM07QXDGvvPkWPpjEM+cigL4p4I1lzY3sUDhWXODdOavGbLUCKjz2edrHh
oeraPKl3LRYCtCOW6pxBiky/G9S83OJ+pAta6tHxVNAsXjl+pgl5RH4I8v1A0QoVYukPZIfH2+ez
LZLZ5Bve3gk5ITj57XRYgnX9t3Sx/V41kpSrDXm7zUlIyMLvE0XC7BKGSPcroeZ3tsAYx9wV/V8+
qMgycXnr7BivSL/IhvEs12YMauMskyhR05N5T8UesLdwYTjDcJtve2mXNqOo0hzS9pLEDPHGEcH/
1A3Cz8Nry6l6WvocrCnWzWY54FbG3seY6cVNkJ2kF4OBSyDSoEcTOF7B1J7h8jOvzTIk/5GutRxI
TbjEpaUNyIgSHR7tcsAmPe2/veUsugc1y6e/KAoJzF+EruPjKfSm1WFG8u536Af5FcTYDysYoVZW
xG739n6m8I89jA5qv3KBPpY8onJYL1XWdKbDSEUlqHgY5nZcBmGEewHqbyBMTgl4jLZFttWOWQZH
gel494hsj15/tBQBNJdOttO3E3nXPUUynNFiGOt1rJWUw1pme6P2i8/WPsAXpfsBRtVuZ8Uebszf
+2ba9qMd5U4uQ7L3/81tt7ZPdtOWFcZs23TGs8OmYvddziv0mcSuDvymtmM498E/NnH6d7EZ/r0x
wJB4xG63pFedLsGA7XvDWeRHY+LbbOHTOJt4VfQyMe/8OdK9tgcaNUTe8MQE8TMoBwPsCl7xqDRx
skV1Es6dqfqNYpdneNU/0TS77H8phdz3lUPU5AvAx310zFiSIxMxNUhqt8OQUAid6ILw5Z6P+i5a
ZearIFjTrk42Ny3XODG+K1kSkew8hGNCEYunsvA4BRbLQA7wBpsHWTZ/4Kj1+5Msw6aqaFI6wh1k
+HAFg76yy+KmFe+wx31VGTL0cd2knuf1uipljgDmDI76Ju7x1CPulRd8WlxUZ0LnroblY8aSgFAH
UoBRoLowA2DYO0wGEb+2PVaKUujN+ooaEkU1RIjk3s5D1x3zFnaUQnWeg6mEDHEpFkkTcYepeVpP
WAuj5WiZ4ns14MTHJpa6trvrZOT7inQu9EDLZPOPMkK2OhFzKKtO9cOvIRbtO8zGKij5rsJ/KYdC
rRitEWs185TNFTcbe4KHYf778w8x96Jfsq1jzklfJZFqP1IkywaFhybq1xrRXp9dyJOp0vtscfby
gQRTGQ8L+wdX/xbXFhycxhrfAFULGcd0BFywlXcOMQXjIV2NEMdliafugnyoBF8K6kZNWJpGrd1B
pTlPfCHwGvHaLggZev7p6eBn3SL5CUdu0uonk6O8qQQpFCQ37xRcRe2+OAJJhaMMBop1HGx4wSIc
p5VO8fMeFsTZYgTPRo39qUNqFB5A1KMgB3v275MVHAXx2PiTgnSRiz91D6fjI0MUoTtEiNjpX6BR
DdIWUBmyD0rdreY5FQoypDhG7tLrIGKhT0MLK1Rt82EQZz0jwfJPELdZcMmRkAzjUzD24gP12sN4
wPmcAHLUMkQUPV5IVZNW0KgSm1HtAy4wVFULQjIlC8SpIlceAwgI/2sD2epW7qi1wIuRi3z+LRVL
1Mm7tHMwtiiv7hCi6NjPSbjzsUxwfekCl/rUFTmmTVzcQontCetmiP+jESBnDiPAxAdMdKo9aEBM
a2FWp/ZqTqCPP3NMi8ElIjKdLwrIanQZwy44ofN6uQ6IopVnNUicPSZkHuvnDCdnzWSAYqF5ihlI
BxU38rTqpU+hh1bxy7b7CXP6oPoEAEu8Au7obdMUQoT9WiVBFANq3Qat/6yxoaTCb7NrntBcB6hQ
qih+UYgUULhCgHLWUHG0wQHE6YpTEd4xUSE7rVsuWzY1Hx2uU37r0WgbYTnt5rRAQrLP7+O8myH+
3oPJFFOe2Yq14XaHPo1tLFa1qdO85MEfIOL0EeB2+hGOu0pweW5z7frZIs1+mP3Tz5Crip1LyKC6
BKh0Ktf8ic/7popmSgEed1GPYtKYP+dxwhDwQvffqczaD1wr9k6gE++1IQHFiNvJ+Th5P2OeFItv
sEAjxlCMQXsICU/rBBleN7qpZi1wKuHtjXDmo7FsJXc62AT9wR97XuuhEd9i3oCR9PuaXrlC4kvZ
GRIDPmwcrceGmgV3bE5rGKDN+xiE0mAp0vH7sAC7aCxEn7XQgtTpuuhLj+8V5EOmKR6eJgdjvwh0
0CJINj3MsduwW6OkB56nxTzsLJzfmn70hxgYhbz0TYuU+cAYIEsRCT/y1nh5WOZxAPPAlyzEUuCA
C4dZaHZMPNl+SjxWsacpGudLHDTYixUVr0Q1aB4hnXhs5ErOjoR4DPNM3tp+i1EWkmSwNC5banHm
yfA+6sAgtDagX2iFMsfNwnL9c2S/CeHiyoP8vou9EtcQfy/Omom/pLNjT+gaaT6pVv/klPHSbpEz
RY5Q+9O8W8oKXIAb8N8txyFBUiQoM1xS4NDeeh+BI+Y0MYgom+3VizD91onGgdNP8SFvo+V7WOXy
aWbZXtaIr3+GNAMS77JwhZMVG1DhMuluKZaULwTphjgz3aaHw76M8CEjUrRlZZiu0161HjYtDK2z
iYrdxqEv5j3g/Gy6bMhqqRu3nVVD3XbAOv9b+O5NdJGu4bNj90Hih6wM4MWqJwjrMQliXzukk1pp
7WGBTAu8byHw4X17yXzbfzjGhipfEUHVZpa/IDNa/pvAwfzO/Br+kYPH8OoG2uNKinVF52XAjjRY
feYbfV4zApK3Y79DXNQ3SNPAOXfR/h/rO11SnS/IdYhMNTA2oXVpzMtgI80bS7uf9tt+97XeDRIP
OeKowBrZwhMgS+mQTKdhYDmABVTv4uNGB4dFrc5l8znRvQEZuGUHR30H8KgbDrh/1w+YkTC/QNN/
3/rmlLqY1tShUyEmvi/saGDOH1L7SfuWXC1+bf1Kt7uB7tvJGKlNDccAAVOENry/PwLE7xCh4vUC
S2G9LOg0WzMVHxJC6FzEMkt/wy2c5Oge1eqAMyaqNYnM1aA85zynKj+s3QzliEyjEjwk/nQz9Je+
S8glMdlyBvsWnPYRUVwOkxZSdlxShUPWvCVTbs45DRK8ljGW8iTOf6NDW6YF7l7/0RPm0QyHag78
Yf+HSRxWgcTykoLgKHJEWBegID0mhpVUHtPEkXIspyublseERuK8GL+gAMbhbSR99CBRLDWAZ8um
IwrEXDEiFXSEEEL5Z4zwcSXxiWuzWc6xtRPyKOfZ3mV5yz4MN+aOY8kq3UhEsfUrFuhQSPfbZ347
SfTWXElIvsdApO/WNu5VLu1TFlEDUz+oL9W5DjsQuqA6fKYXOsTteY+nucz0OB+meZ4+gO5nj3vM
1QdInyWqMhvjXkGBZpXoNRnrObYLfVVixLNErR6OWcqyGvEhvIKEWyJxNM50jWEqqi2Z2fM6xHkF
66a8cGE8Zs68K4RMAyTk/OAZzTKDyolcNfmQ3a9Ta6px2Pp7gJLyyAMZVEHuvlpMBTc01/NH31tW
wWdgTlyHrh4lVhsZkLxMZ/7d7OyeLzN2mKBnZa9cXw4ojvoJ5W6PUdiMlV5Fb9BangIplg2ARWDq
O5gNGuZY6MiGr7GKIh7/3mbCb/nQh5e1SbYQsPMP6L+FzSGEcLnqQMjho3VNUlqjxR+dcF8kbO3f
Nx3iXALDdGbp2vzlIljuEOYwXWb+w8DB8RG9p7tj4IksVvkynVpkMjdb4G/up8E3dgN0I1g7n6lk
0Uccp5PBLgnLfpky1Ga4LnwNhHoZYwzNZQa0CCB3N1sURwnwLqnD8VJMEhF6RcsQ5lUE02wQiTEg
/nk3rf6Dngl/F1rRV7NTiQHTt6CGHsDLWWesQXO1Dw/cDueMmvWFJDR/D/Z2+e4EuLYZ42mVIfLp
uPmRwNjX6ZsyeBnhUpR3Y0TS82gEx0OyguDoAcm8RDkb8AkJei4H/Keh8dBz3QwJ6L1MLXUbti/I
lcoPG3HRDiIwSy+S5znACCJYnSG69lNFAXLPUM5VxkAqEVGRknu86LpIAeX/9hGhL7NkySkiOAj1
tuUXix6Iw4pF/s4zkt4A+y03tS8gmcL+hMLWtkRsm/8COsdraqx4pGx4G8dguDgx9+DKl+1Tz8MT
fPJguSaNsixobY5KEnvGRLaLog18chA+elM4FwrB5uakDQ4sk9vwFx/G4G3vN4LA9qn/SCIxHOUQ
BJiMwWpAgLZ/NZSyfzTJ/q6IbgZzMc9p9ZOtAFYnB7eei/FgJF1uQxBvhxgdVWUej+ze4ITH7aRa
ehJiGSoIZmB3GvJkOmY/pRuSCnXnked2hkSk/cwBcj3ZLkFO82z6T8dWe5Q23l+yLZkuPlhJLWQ3
PeTTQqpdURiV+7zql87XqeogM8rFB7qGmgJCj67KCF7WsHMAhjnm6pCJ9AESQ3do+Nbehib/ThMm
n1L1AzLl4bzdkTZN7nrTg/gDbvMUddN2sMIC4+8oG0uFkbvm7YRvNhli5MxGOAeB0QFRg+lqqRFt
sPyBJyq8J3lODibphkrkDoJoTMSXPA4SFBOk/j0AO4dtTmRXjsj294lnCm28pGZoP6vGMB+vYYC0
A/wlrP0ts8zDKs6+rJjkvdqGp5Hu0YMIUayjgTVdQRfEtR43foriJn5Hx1L+Gfulud97kJNjN6sz
XJT+hspqfoHyMqgplTUkJumjwCxYE6LsMZC4HYtQwwpMJWgVZZpfI2p9rso69UdpAC0uEsBcZK8B
JVpe+0gG9aZB/0m+mgP24uaKjTM9LUAYD3gvcPcDiDrPfNv/utkgPFH7+G4bQWMLifucthFEAbNJ
zvGwSzAm3cHO+3DQo2aHCKKtj25ZATyJ7D1K+vwE25G7h04/r3yvRTEb6G6gUgBrg1TM7GChOMTc
uNsbgEh13zOxnEjW9nfAKXixmGHCGj0NeB+QBqegZi6X3IJxSHxbjag8+zVrUCO6U0MVNhiAEEgQ
lNsOTIHjdrkmQf42INsbApxFXwmIhJfWorSzABRoriHPxdVN/ivVnCDQpfmX7kGtNBueAxZ4RIaB
6yAhjYvRB+MB6g+g9B5zGOfLwXWNO+nEfs1TPgPOW8ISnNV29H5K7uHhIMDBejucvIpIrX3yGy+N
QI6ym675Qs0J+9eGUaIfjkCXoxcCOuoMJzzogyH96GPUfDbwrmN1QJWiDeE53umuz8HwQ2zsoE2c
2yQwjdgUDVb913EMlyLBaHrOscaWBtjBN7Aj0MXoQvhI+6x/33+86ZwijqXpF3KHlSM7x5iJnzbb
BmeNg+mAbk6oaQgWzZtdc/E0wO76kTrTPQ4dOjD1j+KqaWd5Bh0+3Do9PwS5hd9p9v/NGARqIJxt
OeqYnNYmv1+SPT9AKvPbdOlW0Xbg7wRTx0OPeLZDr8FlunSwFweK4NTx6KMN8Oo3i7EhYmD6sQLp
PVVZxnAP8XX4C+GVPvIYHBXJ1vW0kw3XBAyNbYMBF4IB/8eoIWGIPhDppctyWWxeiL9+AgcWKC7r
LUKQWhKuwyEAnYlJRAic7tgMyLa3Z8qggBoAxAgssVw+bAkDNN0mtoR6awFOx9KyC+R0lU2sr1oM
zXl31h2pzZAdLzk8dnAIX2G0m4osQot9kISutC0JjthE6KPPUCC0xUkyFSlAhI9NgI5OB0kqx+V/
fg/73yl1CMXJbdTe0XnLgI0sT1C1pEUyNF2VNvFf5hCllISpPy5t5yqx4pgbsgFDqVyXg6dOH6Im
/zVlUCRpkW8lwa4FKGsyD+bnJ3Wd/C/rFD1kCIB6zsYmvy0+0WWyriDcOh9f8p3+irEqARtdADA0
45nC/1wupLtHfiQmzGBaKzZuAEaR4IrpTH6MGcZZ4/WrBuZYuQ0oFsT7vmpkN34hA1E9ZFPbFD6z
7l30CPQNGOsu/U7Uecj6v2FiWwzeyZvI47BOmWPQoGRzxSYgOUuoaB1OUOJJxN5cXWNOBMnhTxIt
dBXypAWuLLxqG213SDhwmFiLgJmE5ww/DtYMsKt9mUyWn/I+DHC7hP2VEQeYJcA9TmmA2LVY/F0C
YstYZO1zQHF+IrAK2rrGpebg4f+oFqXBkaKjrvKQJp1H6BhKQK1JIYdRXZafxKllctDzgXMpgDTL
s9wGc5QC7RGLnmDjkch34ZQ/I0+OQDci9Z2LI3pdnW0/wzDHH7Uz4DaNIHQZtc1h65Pm3Yzw4jQN
R0BbvK5PBtf4pSXj55yD211XD99FN+DN8nSopjlOQMBkw91Awu/Exf+xBGyPa+OgCEIoUyE4qPO8
gWQN8mfcFWRCLpMM7IVGLHmAez692bgPbyiE52W30qdFJPYcQWVYdXmuql1H8m6lACoi40QBU6lB
3b0FztFCix71Y4h7ckiKHDQaBBJUnoHtQikUICKRBVhR23SxNY2gKpBoCk02+dkI6BCgdaNFC+lJ
0UIhUVjYI0oC/zsGybG9LZ3JrwKX4INI+vjEXbN9UIWYIrAdgXr4aYEtjB5tgsNpBJA5xca/pbTD
htbasAYKQvUVwrv8EeIxiDCCUCPwsNlOHq/3BQTe/ogkDQ7lJD1Ay6Bvsm3+WRG0r5DixFVqcBna
MBB3HLVLIBqRM9euTj93iK0slwmp4Csn7gBss7mCtAyKKAav1gXku10A+NlNYat3rVSIJJJuhFwK
6aoQYnwb/LDPoNHmMzdtV8Z8feo0vjBBx7d+W6Oj6KCSx1Ew/OQCfoG/EGWSkLtsxDYF+h9W+wie
LffZ/Ug3TGLXI5/5UOK3NoD2jSOIPsX3D+Naomqe4apPPrNt/o7Atd5niRgxgE53SRrcG410pnhy
xdBPbzvzTx5ZZFW4QeLCMn1IyfrfktK3mVpkcjmMGbsnj9PuYVwaJIjsXJp7PFIMzABjZaySv1LP
3VFnJCgjBiAcpY5rISGLPIqF30bX/ZduWI28neYijRL1l6KF8YrZFz2Y0GHcs2wesfxC1PuRweT6
Kt2wUihdc6xnPYz9Fnfaf8GyLsdstvMpHrq8BqMSn5zOs7InEGFAsAlJeel73/1R3YTMZM83Ukbg
G49kBUTqdWuCe7qCLdXYeP6BVp9u84ipQFKW9EVDtqnK/y8XY1BX8dVqtCL2GpRTlFSQjYXAP+IW
mOqUrp85zcAHrwbrwS7tM4WK8Av5dsOXbvXPVW+TO90CdYMAsCGXXY0Mw80ObaYNluhvjuaRf6pV
6P5SUAXjAkvsezDCgIFDhqCMniwmpBXOenVo8iYCrW8Rs8CIdF8WlVanDJ1hyI1L93PELXQ6iV/c
0zolM4j6bT5sUd8fG9/SEnPlcAXUGd6E27rTvukRI3a/QNWMeHV5CFiT/IPCoTuvPYgukUz6zead
OQmSQoYicbTqPmdPCqP8xS3wj26L2qrIj/Y12egOiBJ/V5XFeFUJVP3vOt75H7CLiAIRY04BZCLg
/j9QNvINDZnTO+VxXjMTicoost1RSqe1UFvvi6mdlj8295MukpXuwYHtHSRjKIT1vl6gUkXwWN/N
Y9HKJj3B27H8RmMIUFt8nT2WaCxjmCT4DasZuSMosbwCkxwgWBNrCFm3z8OvPUcCJuSqYkOIU989
NAkoRdw6E2QWGDjvebaGxxE5xM/tvNC0ihGNDERJAOfAthsWGZfDO9RIswQ3n65YxnfE3V13r2he
AuJROeQavdxOINLUl2vp8K5yam4dlAZY7jyksUiVBJpagoaEHjuZx3Srx3jPQYXE6XwXjSu2FpB3
QVvQeeVgdTjNh5qLoV3LeZyj/Z1umHmL3AVtWu4Abep+HzEUcrxqaxlNPQOoG4voEISbNVhOevUb
ytZ0/oltDrEGTKnhJd02g0Kidk1U1cu1qz3mQEA/w4pNAUOxOc2RUY/NEqc1mEZ2r0ZwWOfGp3la
ThAmJDdDAUxjNEXI30ElkuaFXvL+kssWD7BjYAXqRFqAYQyVhAID8wbeGi8s+SUAAI7PfcOBmmqJ
L6VcgPvYah6mWFWwLdrssKH51Bx+Jr3HJVBRXs+a6UcI3fPzurSpqqTTfiyhfCF5JQICiji03cAw
Tq7dV4RSl7iYMIDLeh8yt0Hc4ndYCESy5Oe065IUEaWwxeIXMkzN3OB40zn7DWnp2j91gMf2AjKe
MLrbM5WEJSRmka3RytaMpU0F8K1VrcKA5dMj5G+Afv19Z3qlT5DYD64AoIbfU4Nz3FVJoljztqpw
aV6czHb1i4vRshEihW0Qh0SCNfwAx+rMMe0wDK1ont9ncZS+D7OqsbJ7F+0wPyrE+rx2kqdDQYDa
32vS4VPiXMWoFGc8HasxUIC12ez0O3gi1lVAPbU/WzShTOW4r/xjEUHYlDP6aexl3rjeKzq6FNR2
vi3iN2jeKHpKg5ROD6yhzXDcoANDBP1CBvAHSQLJJkolf4iSLcxwmTbuR869Y2pHW+bk3yK30+9N
9d2RkzmqgnAOkZ67Pvcjx0/SUnFqcjlWiNlZX1PIQ6s1mJ+wcLu7BBEvtY7cgoFjeRK9aiBMz1oH
Y0AsD84IWkhoXSu0GwOFxQctgR+re+8CDBT9uKPtD62pDy6egr3AxAbMGbxxDUbb/Yp3+4QLsT91
oWWvSxS7S2Tb7GFBmQLMezMUTb6Zj+0U48g1bH3zgNhASLtPQyEAa3sIkyXfeJWBfoUs05GCZ6E4
9ghu+pkRkfnWK/UCHgrjZmT7JxeQqYIewR6ylPvKDYrctmiCUiOG1XuzsFMSB9kJpgl1oEI0aKxN
I8yuqQ73+xX7xUObr9tW53Ma/AJVSXHCKtBYYTPNH6vY7XmCGgTBkGSer9BJEl1KKKvDEgO6qoRZ
sppk2AjghMFhVwxz035C4qmvXY+tD4qiYLvPo32G8N4Z/bejgMwDKCuD0uRZF8DsMsBQMHTaQcQT
OFwT+bId2BKHDznYDOCUeKDAz9qXNl7W2ir07cA3E0H7P4jX0MztWSf7eNb7FP/pVYihMJTTg9z5
dG2gxXqB/Tq5C7nFrbGFw4JLDQtLEdho4gfVRRMS9UJ7QNs3FjbI6FBWjWxhjP/g4T5dGvZYqzLl
77Sz/jPSgLSKeN9zVyCYs6kEaLwzLsOlxq7yHodJM1c6MaioQ+fet+4hyZmmNXiJMHliPzJpFbgY
ebUplNRxS7P3FKj8MexQQLev3XOTk0/En/Sg5Hp+QJbu/agwf/jdp+cIobYHnIznFLK3CnGOTU2B
XGLLU/jy1EOqxZVZSWtBISAUcoOAjXbrHTYJ2CKCNMbGyr5U10HWr8LhqOwyFSJaHvNImcpPQlSJ
NQi8MdnNS0zMc94OF5GlSTmvyV6RdUlh4pnuMxPeIByqp4HJk1/7k+ZbJVII/5Re2D1ySh6lhJga
JWTvAx8jBPWq4D/UrX3t4PqLyE5ZSSyHQiqNX8FzbjVBoGaN7vUvCItuyeKPsZHpOSbTdY2TtwzC
VqQuOQ2qh9/wvO/AoCW8RLoNi70J9IkBY2qMaauMiTrehldD+m/NKaYzECJoYAFeys9hzK/NAsEV
vGg38M9p0c4BPWfTjp40HHVrAY4wrZBLEoG4iuqGdStGPfL4o0OF7h2vGHzJbJ7PZuL8tUvUPfOr
KVGE25cBawXmE/XUOJi9VMvBh+KbLxywVtAjCx8LMUddHc2Q9c244UBrteywLD+nT9zT7oYJ52uM
OuBmuFVqsHcWKrQlBRKNPY31E8FtBfg9auxF6ug2qe0rC7qpavP9Vw6VIAdxCm66Zecu90D5tjQ+
SK5h4Jgn4BZRN5c7WOEzSHhW+4yPtVlhxmLblP7JJYit1MH7g9hedoe0q+kJRQnra9IKoF3WdRXy
X0zFt2iHSjW/CbV7vOxRm7+bPH6f2IBSCSxN5gD1zNXSYHoj6XDL9rEtobHKUTSd0F97sk3fPGs3
TGUyuIG+HsQV3gmchaCkr6mKgQwTjIp7s4tD2EDcv8IGsC/Df0s+u0f4fkAeQ7tQuqSNL47Z4MRy
tn9uOP1fQaK1lZiB2+dd+GDgqgINttFijdIZtHQXQmA5wUE08y8M2DCCtQvvnjWhARxpkPwvMuWu
3CRkzXeAFMAWavO9QrN4iWDnW22UHRoRQmClzZOA9ALXXPaG2RVyEQIh+tDhXU/B9LfJbk7RNi9/
pA79aQrbM3xutwh7yykI+XAvICiBHuyXUP0bbaZfvWrvJCRCxxyq4hvSmU0FPNpWmVH7L/zygqPH
QF2Rcf3x60wrucy9UaagexzeVAjTIu/xlqbjDgEfNA/8Cr84Xsl1hrVxjSDKTllY7UMen3qyxf8j
78yWIzeyNP0qZbqHGg7AAcdYV1/EHmQwuCeZvIGRTBL7vuPp50NKXZ0MSclR2dyMjZWsrFQkA4HN
/Zx/O4dSOfkBZpsqP2ibV6fQ/b1W2/n7JHk+bEPZR4cVaYllSmyQXgfLuNMs8Mi2OCR9O72FTh1V
xGAD50FS2kgcXC84U1YUPnUZmRNZy8ipNDPzxzRiQbSdGNZMvuNd8M9HZzDeof6Hszzwkl1Gt4hs
ksxukzDEXTME8VIyJuZYQ09ySCX3oYZtEWOGnyxqhnUenM6j2dHD1HrqjImaI2Ds69ZrahVdpLhY
kiWD1PX3dHJA26y0L9ubIa4EwpHIdb8MaS3vHYb3hosyL8aLXEu7nQvTGG7jEjwI+lwPrwzLzV54
cPzk3MlN58Z3/MFGaSgx0nnktLV2j2VjTmc594bSPhBCJq51lPv5MkuHgWCiUO9X0s1KDAS29pLb
jNcdMFCM9Fu+jMluMtOrMEmDp4aeetd13fRWT315iN04ald07OqhC6dC30bBOAIyRGhiO925Mnho
60UfteBjHdYE6mFh3aEAc+UyzyaBLA36j1otKCV4QVUeDVR2d7EG8GLWRXLAp1DvwWpQj+Gduig9
Q7uYYqbPVEFYepjdqmzYCC+wV4Wu1RXX3DFuKDrtgaB9N/wqUU6fJ5Ze78NMjluDpGuUOY0yLxDx
ptdmq7KVKnvMDU1uXmiVIw6UqOgSQkISUK8gjunxSmLPd+u7jAJ3FYgZ1dN1VVwV6BXjZV909qpu
m2Q5GQbkQhNC2Mvxq2XQ/9VD2XwJA6Vt5BjNvqleXUd0vrQ4JmRJj11+kyXDe2SX4XXiYt6FUvSK
t0gUVBM1anqqebIxfL28EIYVnskgGc5kWUlCiyxcdV4+XJjGpG14RuK1tBUy5WkyVw1xNl+iZGQS
Jfv/JUT0rRR1uEPJOyHLCWuxi3Wrw70KDI8q+1W3MkCWgHZskkm/VB2YXokRYyES+1bHvL8ouhK/
Xw/6UpqGf4ewR+5jfzJuCWzp1nWJAl70XbPsEgF5FFj4EyiHcCcX4xqtnEmzxnWogBdmpQJwXsmZ
0ZXTP7Bc33Wmnq6CnCGkjY+Sndo8p+Sx/b2AYmXRAFA1DcPYMwoYIMEem6WHWPWqEnIYFwhNxDe2
oWFTJ0y/kG0FiKnRpDNde6CvSK7AfNWGxozMfTggtIM9ogvXPoQ1oFsZBO4rM/NmVMwbDm4VdAvH
8GBmmaS8IWeFKt2G+g6m9phOY4iY16Z4IDhoxcSfiL7chWANhXeJXqNfcueDbRvoBz+qLiGcI+BQ
FFhRXVPy28q8tWZCL0nD9472ZpENMYHmXSB4HetwO3apudAxrSwbHWkTSmmx9jEg8l+efSxyI0Uy
6TrHPhb3rts5yxyV1VXP5XtC+/FuzhaVzKe1E6F+1cks2DgOUj9wIaBPOpaFKEmNrrvOX0eINmkY
lAZS4oyXNomYeTShocWYWc5mjVr004JJyXJR6Tz2VgI2l0TdBfVEuqj8ngjefmcPSNF8iTxPlO6u
GmL+zKQRteQ8pH6wLpjmFC6LDqOnVRId6lkF20fhvLMQMNgpHdK3VKpua032N+rh6rI0Qy7nBNCC
26I573zczVWsXzFqRu2aXJX7MPTihSryknbXqNnqkXspE+kNdicKIlicTEs8Hi9Zi2OCBnAboedd
xsMIgzfPJw97UpKGqXiM23Qe/UEJmWbWXUMLyANiR9veDV0IHHS4Ey3yGdPkHkkodJdsbudA0C1n
7mcrxAnp2hFMwMH+l1Lwm5D4TI86Rogen4NWc0KqlEaem05f3hDRqF2yNY+7sGorOtyyQcXoSxaD
HvlWhjC4oVff4t27VuiFzjWpEpD6xKL4DWn/QF73ad9lNwPyqtbXJV0Sa4TbgMi2k2UubbwQC+qj
kPQviTwBH93WUYHG2+vq5oOtj+kSroM3PcsH2HpsA0WhZ0Bwk/PUuWO865mkdJwQLN8MSdeuNCaV
HO3ByTYkzDJXlUYNKCGp+Z+D3eG1StF2e8G4ZGBHfBz0wadwi7KVoYaJzJTG3JFgdNtOtVjpgzvn
E+TywsIwt0TRDG5s4GOjrQ/OyjC9QDt1KeMi2YS1728TT1zGaXmhoWZbmgJnnBpyNkbAmX2tI+8a
Q9U8GFjjIBrSGjlYGu0GK3QWneONl5GXR7g+M8rCvl2EKDhZ2fRuzap90Wcz+I+ytq4QzmRp7Jw3
k2PcNQFtQ9IxkLgJC6ihcTZMxznQdpUBKEdauwWlarYVqqyrzCbhJLKabhGJ9hJ18YPWa/q6Tjxt
gRStvjC57ivHSs9yM3hA9V4v9QH1dSEpR6qxOQK6Tbe1copDTcZjYdRPg+2WmxhzL7AbI1yGGvTT
t5gV7xlUHx6LhpzQieELuRlYQpd6NNwzlvNFhuzidjAUG2Qv3TqL025rJsGFZ1nmulXyVvptR+fh
7uzYStZT7Oob3c99bkd5bzn8vGD+sptmD1WMKrOXxriuwAqkg2GuZKzA2kSVsnPGOERjG6d7rw7q
e6czH6dqitEzwD1kVoP4snO/CWY7U8qJbGk5PHjjFONvx9+LOzxhiXD9YldYLnhYGN6aw1A9R1Z2
Zhvh+IxRKz73YsM/E0akVrgJybHNq+dCxAaNm6xgW0fzkrkS3Us15PFmosX8GiVmd57hedjkGBNv
kwrHnKwQZfuajkrGlAZuDOuSnAAobhfmDxJ+YdKnsVPhFrRasTRs85LeIiV3AZSwY+A13qSd7VlX
xJ5S7wzbQjeufa3ZsDKeIQv/UtXBQUTscWjnwmVdIDt2uOpI65o1/vZXf8hiNtF03qm6hRJxvWJf
PWLNRXWqR0eDsAsaORbWwtMxyQ7ahTd1q8Jv1m7Q4TRptSOTy+W67WpA2cbAPOlv7SlCiZe07zY7
MEEczrAeqTVXA+/9gvHwxspV0TecUzT2CXG02A7JB0lika9FM8ZXYdgcklTxBFg8Vb7GhcCr+lRO
xj1r4ZOESd14rYuHL9CsVW23KLFob5GcpuGGfXyC74z9te+7i6guzKNrBhCBwr/HbMFLkrTTuYrt
W7MY+60/jtcCpR2BDjmqngnOcYrjhJYd+3lRiuyc2q2c7TVJDuTodV/ClsEBtYGIQBgTqu2h/KrC
+p04EXyySDCV1qJwSDz/MHkYQFEnTUvMj3h/Sib2Oszx3VmZPSxbP9WhAilg0gRjiphy5E0IhRZm
rodwW/V94E8RSN50pA2bS6cuWnpo0dcS5/RCr81D0vjVIojhMO1RK5YZRogFqPVdnpti0XjGFYPY
kZ4kYI6xtHDhANEt/TT46sO+hyDa8YBWvdSWIX3XWsVKbRCoZ0uZpm9ePn2ZXDvZMExkJnySSys0
SgShBVK7GB1rKDGRul4JjWtMG2FNw6Ubj/YyoGz6UplTuyy0zuPtGv2VWUL3OlWsNmSgFOcwa8YC
H769KSoM9JC8WAhd43z0K+ccZUEPURaEGx1dIKtS/1L2vYfRbEi2ptV86eLkqgROXHSAYrMbP9wZ
RvmcK/0+CFosiX0wLYn8THiqobJHfc7NqO9V41Rrx+qw+sxC/cKgr05TiqR0+qJ6AiDo8JgC4Wkw
9FKvthNKK0ZqRkDMVpdSo1XFZG2TtEYDjD/QNVfaSLWwGOKJl0QTSXgZODo3MTDt5BXXZf0EkpVV
UO7SJzh1dM7xDLEC4o8UryFrereqTKtKt1pbamI1gk/lW6PUkf34nUbijKrcBu5KZpG37/2gJUo2
Dp0Ajc5Qch81s3K3Ura5e7R6Xw7nQlTdl97j8b2L7Q65iZF4jb3IbdNrN/DkYQ3j4E68auDnNniz
jugL9Uf4Web3X0UrncR5ea0UpuHQXNtaiUzcdfXxReGjev95LtRfxHYZ82F/CCQbtWkYBl3ilRZT
ij5q6A7gdkwlCvJx+fNDiDkr989yj05C+fzE6PDtonILdUsXO4rqSPDUAXItRwR8xPbkYcUMwcwO
nyn2i9eqKUcbTM8z0otJtGmxJa5luP751/mrOKn5W/5wxox24JUGe9p6eU795ZZsbLJ/Te3u62SO
n+Ts/UV+mHES5qVRUsQKGn5bZlZK+eh5XwzAmnCR+Bbe3CKKecdFifb85yf1V0/JSbyXH5ROjBR1
2mJzA7zQkmnVWpVx+299+ukIQKGbPfRsNW2ztrRXtDzWTtfz8JN8r794BE9n/1EN6L4R2VyrDoIM
zamOnwiw03G8z/LZ/+LynE76Syo31xXCkm0u3JTZZfhQDGrCKPgkl/ovnqnv42Z/eKa0TGQY4vAq
BuV1YLS72CpWI+VYr302kfQvHihxsgxAoiTkc6UT+W3ma+nBCYqj9sU0NmVY5f/eQyRO1gLkyy06
CIZCV7ENBjFKbW3ACux+/hD91RmcrAID2Ryy0KOJ4mymumWdb0eCKrYoJsaVrIRHtEhZrP+9g528
5DF6yVA23JC6k0ww1PG6tCQjnI2+H25UkWZAV53/W/rdf7wO/8t/y69+W8rq//pP/v0VzK0K/aA5
+df/ustT/vnP+W/+9Tsf/+K/tm/58Tl9q09/6cPf8Lm/H3f13Dx/+Jc15HMzXrdv1XjzBgDcfP98
vuH8m/+nP/zH2/dPuRuLt3/+QlRY1syfxtKX/fL7j/bf/vnLPOP5P378+N9/Nn//f/4CZ9s8/+H3
357r5p+/uMavoFIMOdAt4mcEsTG//KN/m3+i1K+OVLphC8Mkk43Msl/+keVVE/zzF0P9CpCjTN1A
dObSUPJHdd5+/5H9K6O75v/YStgEShu//Pf3+nBj/udG/SNr06s8RPPHBzvzgvjHvciUJ8+472GY
J8fG2MV+OSK90YnBXIZame4CFVZnHagP4sJ2VgcraWJhp3+xx0VopqIhnAYJqQp0B7q3zuV7g1v1
izfi6EOHYbak57W9BItPuwR+3OkAmiY+FuhQT9yvgygCKIDKvgH91ZHzxxVoe+pGV0RQ+IigLeHq
MDStID+o1fz3GFwerkSA3R80i1gTKh5HFAs9ocdaOPjG5dLPQotZHElUzLk+hjfS62EfXoCwIZck
na6nFoYT9g6VBrK3drBn3wuy8MhNgAVYa9MYZTi+x0auaMKRUuKURmkUeOVQr0wSXHchYXlbc7Kz
i0AMyVNn++MZECSpZD3JUekIt0bFPuHmE4BDL32cuJcQlPQBQdI3C0EMl7toFH1Q6aSYCQQSA39R
ijR/SwnCOJD0UNEsF8RFJaGW7xAfuU91ptVveA38Cxsn2tHPTffGEUly73UG4rGyRytioYuPF4Vy
sstJAuUuehJ/tqaN/CFVXfnQJLo8K5OoApZK7OgmyafyCf1ze4N2YbjTfRelAqkCDrC9Xb4QbWN/
s6yEuKVCqAplfA4dwbyyG+rdVix8YKwrnLgI1FzDKjG3JtbK0ZQOcRyyn2eogvZ0Vxie6bAHG0Fa
JV+Zs4VYaSSTH5IebCx3TIJ++tzfBZE7rutJiL1jo6jBhK1l0UooAbpOc3AGyEhclEw1TlKT1C3g
pspjsEBmx7BCIXTXgdCFZFjp7Pf20h0olIm5lu/xWJHfEZa9buyC2PBQ+1l288AyKOMd7Ik3ksKS
CGs5BaV5if6TmMiOlBtE2izRz01iOAo/cIReAoSmP8+CVFy4mZ6EbMpoBZypmmMNvAKpjPLDxNmg
ANO+oiey7kLX1qYtkBOYUZIP9ZnQhP+uVRNwyIr8D6PZaDiKm2WNzYIoqdLAsexwD4FMQfC7uCg0
PHFBgiLHnJ/kti91xAFGcp3I0LmBE1OgLHD99SKUwjqzIKn3BFgQZeM3pbXLAj3clxS2yzY3grfU
5OwIsva714rRSw+mctMOpVUo1z3se7M23aZ79Mx2IPcpF6b+mPLL9haYjE7I1vPmGQkQLWwgRuUQ
LqKhrBs9IgRLqdAkEeY7w3hBYcRbzWmHV5C/ZG+rCedZ3WjJlUqmdm8Qy94vgtyH5NYLz/9qkL91
SWesXVuyM3caOWI+XZ+Pk56AViKfU1su2qiHryRFrt25WW/uOzazFeQoqorQ9MVTo6K8WfbpFM7p
YdIs0TzooO2ZMR66mGyGBa7f5kLppOosk0AAlaaNcNeMpw0k2oLCXzE9GgcDM7avmiQaLzy7NBLC
WuZmtw28+IZMNmxeztBbqC7TBsrFTOUh0siYWpLQrzbllI1XQQQCsFR6kT+5A5LAhVEytQGzq02e
kM2X6bNk4+rYXtEYV0AImQrP68F0jroaw0vyQboO/1kARxd6401eG/eGf9Go2nvEdF3fF4r3s0tt
4h+bIRZbdPb92/et6//nzZvK6yebNxqQt/DDZs/v/7Z5CyF/NaWL5plXbN672aJ/27yFsH7VZ7mT
suk5Xddgh/5985a/6uh6dZcfWMJQ1lzH/7558ze874re9F/FwN/YvL9X0/+zd3NcE2eQQcCO5VIs
KOtkD58KTQ8s0RPH4jxHxJj7YnxJcdWieHHvGJGFdkgn70wnz9JwkvMBEYjeuvo2STxe7iBb4U85
4r/5ZOzzx+L/969FhQJSKOnIrZOeD3IhTj0vTCGps3PXzM5NIDDpzgG6UbH64V79XtB8KGC4Az/U
L78dzNRdw7QMdFBc+Y9dbFlHph6kbbpvdO8hsMAlBuNAuC6pn7GzagL72hjFqifQ1etRGBQI07gg
ySGN61c70us1q3IFUQYPRZyuwYsn6GIWta19q9Q7icIeGysAU2mYX/CfeYuff/8TLOD798fbNG8D
FHMUg/PslB86JsfV8tElpG8fC/fVhlYmLG58SbrUWGGAq3YEd+3nAmxVOQCNOIa2GM/XP/8Sf3LD
PnyHOUH9h++gEWYhRoxb+77MydSMjYM1qGsAW3MplPoEbvjY9vzhhL8XpD8crBVEr0LvJ3vG3L8M
RXnMau05yPaQXd+S0L7/+anJ7wOzP74kCCAsw2ZYKRUFj8rHkyu0ZvARFms739XzfW4iZ2sI/S2b
yly5yA4HKQGdxyJdp+Pa4/kp6n1M9NAKY9K47vysOKZ9vGY4AER3OFxJ0lHPSzdDCQNRw0e4pBPH
PXtmPK7SasLgyxtommG6iVTnrzIO1mE8X4TlcN3i96V6jkjqqf0bf8D+aipJvNsQGQsJV3Ftdf3R
Ts6IMCj3vWPWyJrQe/rGHHxXHrtBj7+ElnuZGXyi0L1r6Tsg3sV+qPDWMd/o66BsCMKjVQNOoAw+
tKTeLcZ0erCAfvd5J3vm1oC3ECNdnuciyGFABhywI8IjYRRX/ZRX6xY1yCbvq5WfUE6OYR2vs0nu
LZdQSmjLOYa52w5SHYp2HCG5i+eAgKuFAy7JOJxdRxW6s0X6zUIMuSm94mkKIPBanHPLJlhkJEnc
YPjJqeqrUSYHS2bfYlQEG8uuENQV9QaYdYCmm31bmFBxsgaHONSCgxt/JZ4GsXBWb3RUoAvDFFg0
MdoURXA5qBpBB8m8C2VktxZSnhWVuIXCuzyzYrJhjOSrnk175RPWFFprbUyCLQThI7VmteAxgcST
1XlsWhECBuiyVsppMzg7/ML1eiCmcMNusfSc4l7lQ7vURXAxqFQsEw1ezHSt6kYHkc9MxK16460a
JDhfnBYScQphuWuH2NtUU/gf/Rl36Way5EYGCvCf9JtJtsQ3V4esdb3zMo+/omFcEn3eOMr7kvXh
e5XnLEY2GvrySD+iJ/qwdB7Ksuk3o94/BWksF3yd7kImHTSNqy0G0gAodW7IxkIpMwuPqUAg+3Gv
osImDw/PFGfrbB2vXxd1QzbmnEIne/6qZOyQEw1rZYcPuFzHZZPhUW6xDOZj8xjlouWKud84p5Gy
HNlGBqC9RIZgExNg3vXvDjFlqxTiYJtGxlnoegOlTXhtJ4G1Sq32Lq6La0Uc3Moi48CO8myNLh2t
mIVUGhNpc9bWaIjzvNsJPVOLjjQF3i2UKdJRaEXdy3nPK33zUOb9S8rSYabGYZjkPeMD1lkdB8v6
nlAawdOfPmGHfGSROyqCkHwN0r0wazFrDFwCl6ElE7clJzl8Lv3kIRLQAoVeoP++84MpJaiDNA4g
Z6M517NDV3mEvhehopsAgMLw4J0zr/GSYCQFzafqNaFJL+RppQes1cVFW/Z3B2BfiyTdhz4MkltA
+mNY4F319BIbbWM8Z6b7YKWGRuQFpb5LdjiJICQMqfjJzqx7OEZo6sDFWcnmZNaKdi65JRNUrCCw
U1Rw/uNs8XACZlDzFJpxe0kyTLEKiPDAqYjY0Y3gdEQ00l4NS7ShD0NS4eZGQZpXnrUn+hlvo0m8
aaD0x9H6pteP5FHIr8IxtU3XoazJarGOcm/4ag6k7wQpy1KY3fkiu4FtwbRGcuMxjAv8bcLZtA7R
ITQ10c7v4ngxWZFNYk/XnIUIPhZUT2SdMyNDE+kTAX4MBZv2ZGKIr32SEfmCDHAKi+BCaXMgE/cV
7aIB7IphZIt62qJ1omS2vXbbYPvGsuCX94iNTSSUTRse6UUyFBFjs0GdRdOs+bs6gWMEgNf3TZim
N1NUeGtY2qVXkPPLlJDiKsjzBjVP/zplsjzCNOebeb83Rffumr5+rnxjEworXzBF+qrOiO11Reju
lArOKi7AmR/ywhGway/xwFkrOydCJKhwmRKl+06pgf7DN611FEsCKDQT/w/b7kxS4nYq2GmNXi30
viQa3tTWCPjTjQQO2cgyDlfGnDZup+U1osGBBEFXrZMyek8tIhQ8DTMKya+mSsdVNHqMXA+1CzPK
dnZ64RlReYOOXL8gC+HZ9upbBT2WjWN3MGFR0nkBnPyJPPPGWSfJuYkAmN7evvdZ8kjBRJxZKZyX
HmobgeLYQELI4IEFob3XHtpu1huynSrsp0ld4kG1m3n8VrzTCuNLpvlqiyZNIVQm2QR4i+0HStLv
jm5oybN21M7N2K1XbQP+gDrtGgb8xsYGvrHrRZVPj9lgF4uY3IE1cQs3Ze1ddh4i/mYwXhrldAs8
lTWBG80tKoBFJvA7F6SIFMUl25a7JUcdz55nE8w07HPDwTAtLglPyVZmnZLJY32f97Ax8E1e6fhz
SkNHROoVxUEQg4UgBKFQQvhLNrPKpqN1azPAPh57wl1WFtRyXjIFwcseZY5hrkmLs7wmgJC7zrCZ
VejQ/iGt4jOoc7rpYFlNvGxL0oic6bG2I/I1qYKagg3Dt5B2aRmaKmyKtWI4V1M6D4X/PpG3s5aD
+5xiF+HvLr2+k3u9QiNAOq0V/d78fQBufyynze/4+cdyyUIW6JASaxDG584dz4+1YFGW+LrbPOZN
AKkh4LNjt/BuwkhsvCQzrokGrBcNUgmhjBitrnpUOgH9yDOOjm1cImhOyQLCa9VGSBYrt132AStl
yqSSoyzV2rLF19oOjKvScm49nnTDY7SIocb60I3uuTNWxcIib3U9EGhGoIgPLSxg6gvTRQyndRuc
NkyOC7LlpBF6nuk+Xby/4UFZE1zR45B1bjOEGnk9ngteJqZv7plw3O9ME2rdCesHp6ZkCdrym5M/
etFooMxD9TaZengOs3kYEfmcoWeiBim1Ox+ZpppjlwfKVoYBoGLB+EtC1QvC537hN0GxYrm6Qp9+
y+yXnWdL8tgqcB/1ltR4r1g12XSrdWokj7JrSbjs0mOb4r7q4xvTyC7doev2hu4+KyMh2Sy1DmVk
UQIGjG1ARLe06v5KI7fG8s7cNtb2QDsT7BnzrcNevZaxdC41p+iZXbBj3OJFM+/EYQ5fnE4giGFE
UC7qAk0f9nMdJns4RD/btlo5bMaBiWBEXK77fNYHaOFSQ3aOl8V6t/vqJsBRuhZiPPdzL1rgQYT/
r4sd9epVHunaPFEAXxZEPXluhMWh3lVydhqUqIYGQDqI0x6r2AIM2wLC0dYl7kTvKwLep/kwcWGd
d5IQIwIQbIcqG3qzYMCoa7pErLDeeTJ6qsv4qW9KhqXRAqWXaYsAKAWzg0unbBKcwaqLiO73H4lD
28kmPJaF/2hO+qGrERlh2cKCE5xlMv6GWXABJ3WmBLbPyn7IwvJIRGmC9BHiHGc96lObCQTpPVpa
UimvDDnnketUHZUlrxun27oYagnqGF/6keIwxjC2EH2y6sFWF6aGuC8Fz1mQUfs0kX60iJNzkCE0
4/ULEHO0EZn+YjjZEe5FEc2GcoLXe0fQjwavq0BLGWnXlt1l7J4VtAJ5izALix5dqUP+OGn67H8v
Zht98wPcG0Ngc7cRAaYTMi78RgSwEmcIo088i/UWSZuKHpuglCNTaQaiii3xGnPzfLj8I6KiO21q
AdE7wulx7e1t0qCyiXxC9HTNpkmvLNuuVp1v6sugrq9lh8g065npUmIF18soudf8BwoAAyj9QB++
YxRtv4bW8Jc2qRO5jecw8Q25JB/gitLU5i7zRXs/Ovq1TbJViV3QwKOF++0LwaweKLt94bnRcag5
qxCaeEmU0yOc1c0UYGQ2AjL+Y35UOTYqDlXfJqq+oXJvDwmwKP93f65GGRLJrD2R+EVsgcHInPDd
rDPyE3xepiLKvsY4lOMm5o1klkBsVRj/C3HhNBeklgabNtTRuYxhsRhSF7N6Eb44KVmZVmFeZWAo
FraKmrZk6Oy7KYvClanT/CGN013rjPY53HhdQTOTnWlWQd/Q3BQ4CVD+Ndjcu/i1dvqtRNb1Wwv/
fxu1uwhfq7zO35tTzu0DTff/EDGHsP8HQGAm/j4wc1/esrepfUtQK/zG881k3ve/+Q3g06T7q9Kl
1B1buq4wEKr8N8KnOeavAGv0EhAfliF+5OcEpB74HiINCeIkbACV3xE+/Vcoc9N1XVu4FhIicL6/
w8/Nu+3/7MZSEl3GhziOJYlpN8HSPu7G7ZxQ1zadXDZenj6Epdsc+qrovzlOEH5CR88f9eFQtmFL
MEsHHBFDoT6DRD/gMhH7MKhdJZcBj+qjFvt+vEg6nO4/XP+r3z7wxwrj9IwQWksC2rhGOgo99w+T
qwuGFjLzwlpamktIfM/EiK+lNZBaqcGNfIJEzuDZj+fkQLlati50W+fMkJV/PCd465qIDAevUGGW
17g4j0XKUEZWtAG79JJhVDWaweHr3z1FhcsAezq3DgTUPCmh0PhMirQTucSyW+2dmmSLRUKm8m0Q
ZOnLz4/1Eboji40ztEEHlM40GkHd9vEMjbKrawLkLfruoCbWJYIMGp3gSpuY01cyleSTp+SPt4/j
gVYKm9KRY548JUbeFggviDu0EbHiIZDOYJJmoQVqHYdj8u3nZ/dnR3P0uT6gGIVKBWT/8ZmUoRwT
C6IQ84Ch2+umR4WxptjpXyunHd9+frAZCDx9WBxQdNB8SzmWe3Ipsw6MtGXoNgBS8uLpVHl0XWvS
m5golUF9Iz9P6AYNplEV8pO34iMoOt9G0HIuJ7GxDsOJT9l4tNU21hJBF9h6KaOIQDmYsOI6QIP4
oVRLLCUxNBub2RAsdf8iO/7kffzDA8ST47L6cVMdixXrZIUpenRmbWsoIucVk5raBDekxUUgbEER
DDS5658f7w+3VKFt45/5qSVf2Znvwg/LjBhMvyi1jMkIhZEQzmMb6TwrSoo30QRO+wm8/ofryuKu
zPmOuhZsxOl1nbyxjhjaYgH3RvX1GPli5RB+fwhcWe9lBkOgZ4yL+bunyHbB0mYYzNwhteXkHSFx
rMH2wPvvkFKygrVn6EAY1Ye6Go3l3z2UnCUiuIFNV1jmKZhuD1oPhMLrj2bCN8+jtPXz7dCUCC4o
DQP/b5/ZfDhaNMHryPc+Ude1hSrp4XhMXfK47wnSyRVGPpCL+7CQVvzJyZ3ePFgy04TXcoQtJMv3
yQvZMQ+PmI/cQjQAVt/gf/4S1Fp6U+MTP3fSLLrttVi//3tXlIMS3cwOaLF1w9SdvA/S6VhEO56Y
jrmKG2LuvC32qPLQqeazedanr8L3QykD8kYIVECnaykiDNxtyrBgpF06o1r31kwvb68UExU2/8ZZ
Kag4FlOd/IWThbSzhvnlCAlTMuh1Q8fOydzy+mnaEVCc7n9+sNMlZT4vx2BOgsmXV2xKH1/xlBEE
hZbrJgkzAQby3JKYBww8VcDK1rOmmCfz8wOeli7fDzgTaAg05qLihEOr8sQv0wLvz5gHVnnVlBoR
c44qPfE3Fy8OxPJl6tIQbBQUFB/PrCFKJ48CnDsjICSBTgxKui2G0D9Dkd5+clKntcv3YxG5xPIs
Jfqsk1WkJSefVKjEWdoii9EAE3oKm6Ex2PGhEYHvHeIEqQZaH+T2jGyAVCo/+QZ/8nwCBaFQcxzh
UgWfPDQ6jFJSEU+0RH2SYNjhgpA0Isdn5j365z+/hX92LGFKBY9rGjDkJ1fWqxyG2LU29i1w9QtS
fZ9T4bRrmdriE2nqn6wqyuKKwqjAu6K9+3gPJz+MB5IB2fB4aNaGYCqaFpFcmrWJ/1SkIiaoRzXq
kyfnhOeVktvpGlCQNM0UTizWHw+LU8rDSd2RKItQ7NC4pvZUEpN6XbC8b8yZkBrtikFLOM5XWVtE
FyGL+S6eEgi6UBEk8LevNwuq7RhKUH2Q4ffx67ACsKPkOoEpA5EmTInzKAH6eSoEet0oij55lP6w
JLBFoVaUpsPuYOmn6nq/tRKW7pIBmrEiQCGf3OqZ2Y3xDYn/BCO25AD+/PxODsgiJwkINBzpoo5g
RTi53CWjZ6a69SnmInO87LW83nsxgKHNIM0XU4324efHO3l+/3C8k7JGdqoWVW6YM4lH41Q7CdH/
th9ku7ox9U8epo+V6qz00KkXndkkgNCEDMKPN68OsLyQYaMR1ZDqFzUxaXvTZ0aT1uPHrEXdb5kC
ZV+SbeuCf8r8k8N/fIPmwwuHdGqygpVEeHK6vvsyLccqYbgSQb5ZvokFVhLQcscnf3G0h+uclyok
8USTnwmy/zdn57EjOZJt2y8iQC2mrmUoDz0hIiMzKY00o1F//VusO3i3shvV6DupBqoa8HAnaTQ7
Z5+1/r4mLp/M2mCzdeSyBoTe/vji6CUlk/ZxvCY78IL+6z1N3E9NOhAYhFes3TalPREGD/98bf/+
evmfT6VeawGOpojDj/73n1u2MAkGe4Ej2WOq74IhRkureuKUx3/+oH/9YZf3CtUGagvcut4fS1My
lLVbzqggzXaq6eog1PjwCEsmvKWXARukY8TcXODBt//6gzmo+o5PjYF80r+MBYgCI/MQJEv0DMdj
BYLI2dZM7uYv4zgNQFlCbQzrrGbI+/mfP/rvD+pfPy4b84DDDz8w3eg/LulEcZoOUpRslFOOj95k
Ouh2Tc0ENdnv7C5pHPM/PKr/5nKyBi81iND2bfPPMQtw7slS2U43ckRtvJknC8Rf7wxwA/7br+bx
gPKs8MtSU/H+uG+oTcvaNBrGl2HooJ2MUmqc+IgYz53h2rwZBfP/p3/+zL9W0v9/il1+T0pSRMaX
Y0FI8vyP31OKLnLoeQik4wAHjjzCTQo9E1btmlghva+8tfoPyre4UXNn9Gu6aCBIokNqJw1dLPhG
w30yC1HAX2zCesenpP1RJNL5tHsYwD9npkRJSfX5IvyNB1iXdufXANlEXtFaq1HAnfHP1YRHutD5
D7fL39fZ//l67IVYAAjj+dSS/v4s5j3YpcaVACujCMZDaHWlRZRYhJ9J7FT/4Xn8Nx9mRdbyyrI4
rPrmHx82Nw2y5dAtNyYov10LJ3Bbc033ItbO9p+v27/5KN5T3I4e9Y6I7tvfv1eJKocHIBUbK9B0
ECEw1s8yl5pesqF3//xZ1nLj/XGPLCcclpq/Pu3PMw6SMJFlZSY2tE39S+MrfLgmWSasQSZ4jdEE
WMa2r4NxvW219L+ZIcfGQqPiv9qF/HU1nYCFx3Zs3mTWn+NClo4CR9IQ20TLrHBLpPVCj6vag4Ir
Xv75S3P4/tcHn6MWFhjWGSfif/54HgeaPcagbUigZl6U15zKXHoKAnjeNIMz8QpI1552wpjzYNcI
rIMHQgzFeyf6cbwr5vpRJEX7meeN4RyHmX9uicXkXxk0JWB7QJrpL7ndpE6Z1DTlbeXpD9zwWKq0
2XcuvVs77wkXoZlaORyeeQDDoO1fTBsS6Br/Ixwp+JPOdMop/VQ7Pw2BDPQO3YJnObXneXZUuhe6
COdjimCpgNhoAD09wdFE6DQbBHBOjiRncwoYIcoPUyE7udXBCF0xkeYMQiHQOJ4ZQtzUZditbUiM
3a4r2H+txexotTINAbu9FpbqEN5AJCL1o5W9dn0J4WKRVyIwdHos68xWV+a+KAG+XSY3sas9nEih
9kzmA4jz66Y30LlK73nqzHT4JnI/FOeiLMr4hHUt6ndLIX3eSNeG4SZwlUGDHCMO+rITTHJljRXW
B6F9f7jIzAWq0JeUW7asKZGzhneYM0Uurbg7dy1IXyCOLOZHk/O6hKZsLUUlXiXUYJM5EStpEobf
ChmQthi01QpCP3AWmbaoYLxNTj28d0OEW4XRVqUwwQD9pd3pp0bzURpu9JtNnZ9+TJhezLtMIJe/
RardQuHGgWKBpDo5GkEmJpHcdvFZslJeJS5Jb0OGL3fWvVtgmK4Sdg1MLs8RY/YxNoATzTzSMFFT
tunrzMC8wykrlNVz34a22rRtlkcMzOdIu4I0d3w6eBwVvjx85s+hZAiCyBKL+HqMwua2sJMZCG6l
AUGqNrzPRGKqhxrkeuh8C7IkWGgUe6UsAXmF5Hgun6d+ZOolS3nqVnOhyuHFilr+3iQiinFeAo7h
gRl1fTOsOW+Oc2z01boLQsd+5sjaa0jGQzKZdxwyhHFGzTeFm4rSwAs4LSi1PjE8dYIoCYhjVLZQ
a9ubrHJvlFUZHk07Ha6jksUz1F7X3HZa6weVNPHdCP6P5A3uG+hSaZ2+MGXcxu6qZ3+Y4jJdeDft
PE23nPcUBApqT28zJ7DqMHL2IC+GwwsBd0OaZxX52r9lTLXqdcEym1CKz+A2QxKS9zx/7tUNVJPe
JAmr9piYfolKK5+Utw/KoVQXvpJLkG9MkvYwKMcsD+1sBf4RCRvcpaqcMG0w5jQwvMsdSLNTC7JQ
HrLXdyR7kMvbwSZJ5gyBZf1GutoAcglEHQYb7aDW3TUOG6zHuuUMvqYIhpw+cLOoNM9VVmV4sqem
yukfOIpMDzML8oXaSv5tVlI8pGYcI3OaSXSO3hBMMLZc/yarovvlqhnG/ZTW1iNqgjjZo5FT+gI2
LxSraGC2pbE1GDwAxR0zXO7QX1MOUv7KBuvxpMxx3koBknZFKB6CoC5wyFs67JvVPMPwgXkSQ2Dr
6zr64fpdoC8OlRFnW+X9smJ4of9iDoz17IhXdA0DMq62Tz2+1oWtbfXtT4gTYD7gp/U9PWIPdSNV
WbkN0w6ttqMY9N6YwCUDGsB9R4wgi2eo6gb9O0Kq0cR00AhTcp02g6v2E+dt80nrmBZ6SySx2fC6
YskDTTW6YJgkUF1rUPKlyWIB2k5gtd5Cgeo/mOF3cAfY+Un0ZCrh2jO8Q1LDYHw/mb9BbXQV2LEq
YMhHIRTAwkaQE5oxjwWwqA69Ui8KtS4DvGCrAAx4ycXt5AuYrO63jVate7DNwdMbqAyVvRTeAOwW
Vhv9JJKKnqWSPcz/aIyK+ZHbsFaP3py3/tapeS6J3FFn61ZhNecPxDoUlBoKQghcMdziXLegAn3P
0jUfaEqQigGQMKmnTrSee4NnUYptYqVOcFK+F0cn32ldblWqKjyL00SQSaMW09t+lARjvAKbVwtZ
tNs348TfFMqREFblEtO5MGI0fU2yhJpqMnzrrYHrJ8+AvcU3MFc7WsEHipp16bT2Q8LbDGuZZ8SE
rxIb8dPgG+bJyfuk3nVOyA/as996mIGC+msHHHd/HKHn1YdAuuW1R+yACNHok6NN+IkI3cLFgFUY
ONlLwb9KNm3jY4kyi3l0j6MA6n7oMqUORHksCGpz1hck58Oi26aWMwZn0ap02s95FsKjcrvT1Gn2
vLrMzfwMftiwTxbvcigfidOUtLKCPnvDYBTZ9+mg+5t2ZP2rlsDx0Ha3+mHqfRnyAYG4GxkKfiY8
One/PZstM1i93nkd4xD4cMkfI0yy/G7sEQ/Ea8k8QgfFw2PEP7lzdFf792Bhp/ko6AyVpy6KRoNc
IMDWhUnvJPoEsYbIoYyttt5p8AADEZkpkNe0TbTeohiogHgDHK3Wagi8YuvT5CRXSsACFBC6j1pf
EoQf2aJCDgFqTYFXV5u+l91X0UzGPVU4zjxtRijbLfrsRfMCeMrc3ntk9KwBf9ym3AveDuYGaZxJ
JOgeYLMpS54znzm3u9nWmP7AGFTNyaizrjm4utFc1ZgqIbG3zk0ehDGy3qwE8flplyXg8jZEKPL8
yERmYT02GCqSI4CwkIzZNCHYIHdWvQdmLwfKNokI8HSZQ/Y0DTB9c+kAzsyC7lcCyAQ58JQP7gCW
oh5L+KJdOH26srL731hjyuQdQ3VTHYqaheMweNjNB5wk7gqtsMvrrnLtlNJ7oheyacnNPgTo+9bw
Uqpw6xG9Vyc0bHOwNzO9kOFV53p31WSRfDIoE6TrucsJzbtVa0JLdRxJ5Bqy6TqiFlS/RV7twKY1
Y2HXpwE8o6HZtZhMvYIPSYxiZ/rM762tvCGD49j4o7Y6FgD3IB55dw2b4vTexJYbPYtFsAFEd0Hw
EM+r925pRsD5u6b0sPdGkPiZhEQzk0EacqZfNpaLlTGC3uuiFiGvmz5oY+FRRf4ORNC4kqNGH5CX
67hFbiWtmgcT/uFKe7AmyvRl9F3mJOwjzddkr2vzkAj76A6Ducvs8JJ6xBg9xYoS6cZlNDom3AZR
SUZi55owc0wPDhEphYMdwo4qq6La4ZQ6d4P1xtbaXeF4e0OWKta5HB+UxVwAS9jB16iRjORXUKKt
jnP6BuC/n4DhFlC1+88xzuWuJ3RO0tDde73N8pUYZ61BwmNw2II1uBvzgDRZBr+mN5ND7PFqDxkp
CJqT9vGzFNbVnNXjEFSv8L7PtoeKQ9fNU9Tzaq9Dhk2L6jUazRHmR3Glg/cC6/mh4hS875z4S/UA
/+gBs0v13jz8Oyuny051Mv7yvPIpmDMwd+Kry7O9EKgrELf8HKrxAyFUs21LdEccpBmrNve2X+3z
af5JzX3vYnnYtVazAfyD88qvECrw4lz7Y3b0Bv01G+YPbpF2wz47384VFvgq5Z0Z1H131oO4IZZY
Uvr1LzerT/ZUMHGK331ZQJHRRhZpgNT4bGvryyW83TPpxhuy/p00C8k4utK74/+W2N02idAwUxk4
6VLhkhywHHgcr/v8hVIMDwhVBKaKzYMVi6+yHw99Mu56u9mxCfpUNP9ZWa9GoI5sVYs1C+e08g1a
yUXY+fswN55zkJVv7RSC5pks5tLo+m7K2jfXPq8RzPCGe5fk9ncZtPeDSIJDkTo4lGxn15bxtUTb
omKe87E9EKba+fXIPDK5PND3LC0j7jbHycnFe5X5MpVVkq6b2OZM5aaWVTN9y2wm1jyDbT9sw53k
ujElU0ckqg35JT2iemyYyPLpRh1C13goGmJ8DiP12zTgPw68Ayjptlge0hG+KYNshX20Yo29t93L
nASzk2y58e6kIa5TaezLGlu8Ge3lYubMu/558N0HRoIeq2EmWQwpKU3hFUn/AjjwJKSxJ9mwAqZ4
ryvCjZ0Ct8hNfIdtkL3dMoo2f1rlfDas8IdpJr9p8a5xvF1rOT8zLf1IV+g+ZA1URP0aNp0uFpZQ
FI9DYf4e5/AyjUXHlAwtWvYeM3MbOX2rgsMBEw1lnR4a3lJsiXcKLq9XN5chrLehMn7EvQN6mUHv
Oc5OlkKTXfN4MNPLJnJcNLe4YArRbikfbM253M0m2Ei3szddwpuhzWHKWF6zt0X83pjD0RmbfQui
uw3qF0zQ9wVmjRX7LbhUefWmLPUEcK9cxQ2ktGA8x7HYZxa2XMu/clI+SNu6Cg8WZ+uCuG9AZbNb
KZyPMo8wF6lD3zb7pgLgN1hnR+iD1/Tz2jbze+anOJSnR6DE+4RUOIjYba/Huygvz5OSx0oSvi4Z
IqwGJs1NiV8pm0gMBtm6FSmxi/BoR8O9CvQuiLMzJ9d1DQ50ZC6+7tCOwpRNoPLxBDbDrbKrV9uz
7oOagUTbWKf5BOfd/TAmfWbrCerZjL+cejlklWuGDk6uWV4GM9skZrjrWvswx8m5sCFmgwsClVoa
K6XdUwQ4O5nmPYmGI6Thc0dEmPlw9iV0syrW6eRkBtOvEoGL3UMt8+ahZaPm/WD/+sCGNV3Xwn/I
DfydrfDvGot4v6cbBqiSp3AZLWzVHRmR/lGnPP5gvzXWUsgFiIX5tbTHAHYvyks+DOx3XfeCeOez
LuDUlV2/qgscYm2ya6fSWmO3JtgRRdUWludT31LRpYF1GRMmI4h7oXhzKLCAfS1x1q0yk6mXMtD4
VKuj4bKCVctcF75KHHKmvpoohEh1W3AuXfMFDZi5QkJC7D8y3F3tmZm9VryJLoIhfHRlwmnfpFHu
WdROblQsm2hqLw73q/oxcQ9yJ4+3yVXPyRzMLwVlr2veFVtUCh9lkj2NJeM+tl9SgqMcdQdGtzr0
xKifq7krTtin6zcZBQB+AWZ1/UI1Z1WZWiBDtMIPTlco70NVs/b2JRqp8D0pcLbdc+BzBUFQZG3c
h7bFiT3Rqn8liBRzbrOiZix/o4Ozx29vIWoRtxd5zsif0aCC7yzlwOzE7fMRhnV7aZQfjlvGyGLn
oPsk+UisnnGyIJFtvU9aPVWr1CTvwumk8/wvmPeFzXSLsOSlN5CQ3Ak3V+nDglbLN4kHz3g1ZH5P
xpVx9JL5jlh9+GYlYC1P5L1bKHFMI9lV1Wzqlh9q8QNMYkvfmf2gSKXnbTJ3kBUBZIm0l7OMm0A+
S8F4h05viD09h/oFz5FXbUA9YVhxsfpM27wDBvojCJF2sIA2sbE140aRXh6yqXpo4mk5polyfqlm
aCSrIqJhW60jszIY1MdaPluckj7Inon6zRsTw9wblFg/Q7eFZp3nDKfMXR9+yKlnzRVNnO/mlgUh
z5zmEaAjvTqR4gQQVFx5hEOuJCQNq7hruGjFzhFiPNvUh8Goh3Mo1xaEZqzHTAtzPH+nNlG9tiLU
e9Qr4XOo2/LIFif46qPRvl8IbQdJ+vkrb9sETG4+39heciLICLowG9T5axuD6SuJBYoWXe4cclfI
YyobTAy10F+dBbx1I9FdNwDrqmxaNbZTfNlM0FibamZ3v6Fe3MCVrIx02mQwtiGEFmzNug87aMIV
4moUdty10Qb8vQ/bRKJfg64qrPfU8qsLZAK5x/ljMpTiwCfIvPJZsaP/1K6sl5+pLLPjPAaLdheK
/zlxvGUJABMTYAr+QAwuVnND5XBsgtLZEXAB5ssueZ0wef44kSN6RHsLm9XtI3Wsq76Y+eKWRX8p
a6MjaJn6Lq0c51W76h1tGQlvpdPiRw+eBYwupInY7+0LW+dswaiq4Vr24RRvLdL4q4ny6/KTBdG6
0At/2M3xmJeN217zskEqm0gLI4OIU7Vm4jLNr2MRl83B0qV1LHhpXIehTm9xXBpPceiMv2VnWwzg
kOrc2jzMe5sqxkYWmfXS+u33FIRsdeoD4zynpgB70zBtWw7WVrF1lWF/CBLjgYzZKzoTsRJ99cAB
4ank2OS0moUrrNbFZJ0s5ovJZr1pP/q2es8+zom/7dgFjWmKgMO6s7vkOFMUXDWLj7r3v912fiHi
dnNyj4GIbOFsh85FZxPvguTNTCHfDNy5t8IwN31moKTvmW+W2yojNUmJ69yZ+SNzggdF8m7HS6Vm
jhKhuUebz5uMJz8Qr+BLeApCIELKQ8FW5VslG4tRS4ckfMWICNIfypa2I++MGIEbjVfrHInpOOXm
gyujrVmKAyPTvw3t3rmAa/ymeKMqxNEtb84eoO5yYEa2z6PxFujaWFNNCymrtFwwx0MnmOjfVuhu
gTv+zJPxXOTNWxrnD+nyMp4RjeInhdDRTPWuV82rHxsHpZqF4YqKJVCvDkh6cx4v9kz1ngbxWeXy
5ywAbdYiuy+DAArwMLLr4ZZbZb18ZFKDgbLqFIbhb+p6uzGfdxPARcYxxpHh1eIFHqugcGGpz2yu
y6s3Y6SVaTuvjUXMgaQT9QuJV6fUj/6EO5Zq/pnnwd43tuRvZ2Iu9swrXx3HwGgHN2v4HodynffF
yRdUrqnfoKahfqvNITrMgVtA3WceM+iYJEvL+pqNzJbY4ODXgQ9nJfTdHajvJ5W45ySKrnVeXhgF
XNgxB7ObUP+Oj71Z39CbvRD0OsCK/LmUhBikoMMZow5Fz7bYJnCMpKfSd0+JUK9eFD+DbkmWp+Vq
1uE9YsI7uq6XTHIcLpqY+UwG8FRv55u5a/21xZax96N4W3QuX7/Mkz1HCm40BtmJWBaHHKx2EDMZ
zMjVE/CcnfbnL8b912Pd7EHyXOViPbGxxnj5XYYfDII18Cdku6usjOy1nlyI1b38dDSKp9ifHtMR
ohCAob01UPRlt0XrkRHtwaw+E8VdilLzyXbHXzWTuFZlP+C/fea99tZwkqhFR/Qytl9ZJvZQAW8F
kyCrUHt4DRcngAXtuP+Ow/AtHtCkppDXlPZPTUW1MwjpYtbNscijdYmnZK3K6ZUSg1iprF8kxnZ7
Kqv8hXTGW9gI7Au4yI5NxJROOvtwtilE7StOXc4GbC+n1DpY+hBh6LLcMv6hffZX/pC/VFrue20d
lFmfm3hkqpKviF+KsmwBUQCs0YNSHHPyhDIKDTPv2mrjxcA3gu0yMGBNxUTsOBOX/KFlcSxT9WEj
1FqPgXhyS17R2Wy8ZE187crMoRbLnpzKwWZIfrrjp1YzhwBkpqTn0tak+Dw8l2X4To9iU5j+ATbg
ykQpPHMEM1L76vYTzetvkyHvOP2yORzFbnWcpdiz0D2SUjgnPZJBwn8UNV/GjiJxA/2Vpw913NK2
WedevTPYrCaImrgRV3aAI6CpL8zS7FQhrkLH/WqanEvmZIcR4vxsyl3ovLQxDKhIr112gmGtXkZn
Bs9gMq+UFD080NRnOIgpbKqX8o6Axa8W5yDmmezgDTWGKndP+v5ReWIbR92Z3fQrbR9631+gWDek
kDikFFQIjZ0vv5XE+eOYj6aBCFJRyjJZyItSMtk4bAxGoLS8zcOA8vkRseu6G5luZe5oecbkNBwC
b/xdFrckm3ZmfO/k/jXCIpNF5mtsFuh1Johh6so67jUGMJKcY1yOluA6Vg+SAqyb+JssfaaPslLG
uLJVfmmqZG9U7cOg34PhIRze1DhdHDwEVfEI4up5GMJdGrfnAJIT0F70T9J9NjCceNkTyykpKF7d
TnpiQvJcmPEp6TuQvPFBcfSyghpMM5s1Z04OM00Nc8zWsBX2NGFvboiusWbIsYg9Tr1cOksdm+5W
YpHjjL5otXktmZuKcpMd5E9Ek7bU905oFzemXd97OJHKmmEo02BAHYi8binz7CM17B25NzwgF2Vy
EF5775jfhjrb3bBLRozlKAgAbzMEShLd29T+DVrA2jLS1xSuMM0N4hQVdKlpO49fcs4ZJ/Hpy7vs
0qZDb1EcSbunDifxWJj7yfDvCELs2Dme0cZdkcmdmlgdMlBsHGH2yOd5vKptDqghN7y73LNYEr11
DHtLdd5WNvGmtxhi7YcTnS7MlWy3FbdLOjA77ijj4g/jCn85bte0Os32RUzNcxnQcFzqoJaBBWds
712PqXAuWKeN/SCUtUWMFqzdjqHWiarWY98U3gmkwMmcI2ZFq4tvUlKL6UTvhQG9hGp54VC6pQe2
6gIwsiLhJKF8/PGBkvZRlNZDEbvvTsbmncP3X10UXrCKy61nb5dSX/tAMyBOXWG/AM8D3KsccSr7
ItkEwSh2dS5qc01VuvFXM9HyvVVnI+EqJjNOQOkb2rW5HB4CczRpXo91pM8mKqBzl460bxv6zJ/W
bJtws8cYg9iQWtg3ptaRp8yc+kefm2lXkhljppgKVbtqpBcddZLDhCeCUU37UdYxo+2hpjnt+Gon
wmZjZM5ZDqp4GKbaPcaAag5FYVR7e1ysOXqQ85EdgLMpisY4LtMMexcC3abEp0NhVN3PpX6J2ji8
b7s6fWxRkeIGHcUTU+8snVwINgtZNl29KAcK1+Jasw3VXBOkM2wglnqpDLnd/KR+YyrjwDbGcu5k
4ar41EaBbdzbWCYo/0zUS1/NGWfGq6Q7BewinWyb+jNTCP6tDmblrM0hHtyNZwpxF8xGKZwzXm46
s4fR4tDzFDmxJFUQmtUpo8hfc5eWJfAF9GUpM8/12nUL874Yc/wblGmoFM3Kc/dZ2BcPc4TOdGji
9iltodysfQottAQ5x//k6beuqMxp8o+z8zF7OoZtMUXTufGm+Nx3YvzgM8SHSs356vkTx3Jdc271
2cE0jJayJexbNR/AgdBXDeLEOPZUHmCtxX618osxuBBNKO9n7oDnaEYDZxs42DzgOz/pHarvbJpn
+hBV6Nwwj3HkTa22uzX0bQ9UeFla4i4BIt8lATvIoS0eCjqa/PL5mH2WQ8ztacrqgNmGbjk4ieon
MQDK6ignd4i7XYwtA1U3n17JUplS+AaySu5N1YrDQHf9Xih7flZpUux8A9NoqvvfmZd8tKP1ELa8
7W2fI66RwWNNPWZLlRUnDKCHMe56MiIM1oaXcOjRAOVkNwgKq61vG+66aK1vJxnocRW1x+Fm/BEL
Hj0RdekmDwv0Lx2yU1hBPLAjdtVGd9+kfptDx04KHbgaTzLukD3gDd6n2CHodgfHUvcB66z33oVF
tQ7DgVxeBQwK46bmmSd8qMlbbG2R1gzGq2LqgGnUtLUfXV7f3SH0dZFdQbpTLbfjEG6AU947o/UR
pdMtZZYJb6uYuXVoMkdioQ8gPxmydtmv8twHyW+U5PdR3ef7VjQn2bvdejL0XdVGzyMimbUc2Q9l
FjFTa4Eb+vEt7ZnOH2ae84ZDLHZzbpJq69lYm8wSziOJMbZEExt1pq4DVHPjBxpzdyNNpsUdu0PO
lRawjqrkmmvacH5r/Ww4vW+YD0IiMIREPpdh5Zgi40o4fXDkoxnnt22sVz3nZKnHw+gEH64ZT1fk
nUcJld1IJX4llXdv7BsbOlg0tNluXeQipIIqQNsz5ljlI04eHeMjZOxlO+fRLzcxLmXBkQXtzrz2
kCHAfuHdDpUlXGUi+qqgh5yjSEHzKBsDvH+ccjz04dOr6lyn2bXrY8VZYWZz4tHDy1v5O8rEZQ7Y
Gnt9DvsksIFCpNQPg+4jDhm/d1nSOSAMz45kst0s4pCmf816h8U+n41sh+9j1wYU9xOVXI3WOvle
/2mS+1+Vff7NZgYvG3vTMdyHYckeCFOa9CE1lSOqUtsggKijzeCKG1Wlq9XbPV4jHIpuNu7nvrjv
LJSfJMJbqgsUYfJuAu9AxcGBZZNLdYPNnzAqpeLFJNdJ7LYwV237yBQ8Le1pUosCOUbFPHmvmaI9
UU01Z1JXfXZUKO7h8UTv5Tj0+9khD5FPXZAi+ykZnKZLv02VH6xzoTI2eaCVKEY30TvRbR/JWjJv
TLrU9FeNkfqUqar4SDOu2Nm9MrYemlm9xlXW3hxk0EBM0g4Wy4A5dmi9Q2aSOoeVGt5o6zWvoSsg
wrkpRnjW2jXdw+jLCyeo8rggMf/5bv7S2Qh/V4g+JhAfbR9DAMlSCC2u33NsE7ZVc0WCiOUYt2/3
It0iPIVRObxlruFNxBcMn9CMTwbaJRPfctOyZ2V7kLAZUMqTZ4zk4pJTn/9M7ZmTXZlORkhCy6Eg
GQGJ2dQUeEfsFK1lfiqDkcANDR8a1aFP+RiMl/rRSjPquXOT6lx6s6LAn6eQKmoj/3IiA5KqK5Nt
0wzGl1+o4dS0RgsIL8DHiPMKt5c/ze858owzv5m1i9KEGiz6MlhAc/g2UruB0BSxq7UH/eYBX+HP
x1cLNTnfz+mnR73xmyiDzxHIYZ22egIpi4q7fqmiLEuPJNhpzvIjbEa3re5Y6OeHYoYmwrccMSFR
4Td3HTMBJy1wsgdVXuwlnRsK5VV8Z2e4j1eJ3WIEidLyVy6D+CxqPA0kt9KLSQv+3ui0/ZUFA/U/
4e4n9jF70PryKKmvLUoPmzWtdUpnz/Qfh+heGDxhdbgrHDe7DBJ1Ym7G/UWoIbpK7vivaR6C98qb
OcDFA/5ws9TOfQ4K6KdmNWJz65s/k7ku2PPaTbzNbKKg0Jq6bD2B1GGgmPBrFyYwnYxBn+rCFr9D
6Tg/R6uKQS8yQGpk7E05m86cqDGyZEvwMJKT9aQL2z6IkYZbTRf1CrPK+1jeZcUa/u6i9THyQG7m
0BcNVVe3O8d9OB4D0rtheIOrG47WLnfqBdJs6uGi2Nf6JNl8eRRh1xJ2GpN22kywD5ldDYzpGIpQ
tlAd0uamnIbaKu6jgspH14V3tna4W725ELt2MVjD9QjvwStkn1FcUTVqx8h4UjTpQBP3Jp220Qmf
JwdBdxKCqqJM2yG4Z0Q2+iXahqpwoXlid5JnlTNpn3c303X0R1wFRrbxCtDzPUFzyElVRH0F6m1y
ZhOWZ1vSCN59y37Y3QdCt/k6DQeY9Xhu3R+VHeqHpreQ1xg1LfxtZjZYYoOa2a8dUllNuXimwra8
OGlPMD5J0xW4Bau9m4Q0PcHIA6RyHY9ao+m55s2OgngGeUe75UvWUx49q8GIxq8U53Tyw4dmxSZy
yOExTZBVUBiFFBpUF038WFL6bX8ochEWu9QxPOdIcjoP1z2mcJTO7DsrNJp6oBkNIcjcGXjFzJ1H
J6raYFLhbT9kFYwxDC066WiGFB6kN7uLjHKH41SmB7tNE+9i57kKN87QK+sptQO0Ik2kad3UYGO8
L2JOVHnB4Ev3MPV9oDWRGocyaZZ14oqDx3nDwRagRpWhbW+KjPlDzvKoKcmSeMxqeIbhW4yVCSw8
uK3LGFkY0bjLaDGHZq6shrPuQfp0b7ZZSsP7LIjOuZtqsObsILuclrOfzJK2jR90UFHaigI9LJpy
bN5lIQWhInIqDrmZicVe15NnEUGnHEPQkQLMbrS8NAPbFWhneJ6spf+Sg4sO9k09Mq3fy8J8R6OW
xJjtFQwbNyWbTA83y299RGz36hUdLjiHXau6gjzbm+4Q8IaOzfaT17RXnzLk3clDTqJ3+g9R8X+b
LfaJfTB/SLzNXsYc/tdYM+PiCtSYJTb0AcRT4Iv0y1TAQP45xPyv8y+kpAlMuwF2O4cBhj8/BXxD
ZznlBuqM/+i6AadOGp+bUk1y50RA41pNe9dNfe/wf/jkJTPNRCxTDX8mtUMkJWZR8ckZoXwiAw6+
VzQ/O4/0HrFMr0Yck6bniLze/B9C4v86FcOXJqr+/4g7ryW5kWzLfhHaHBp4hQiZkVq/wCiS0Bpw
iK+fBXbfucWsHtLqaV7KrJtVjAjA4Th+zt5r46GDNmo4n2TbTlQa+QwwNEDBo9+PSf+M+wf9qkAW
2cUtz35qVX+wUfzNlWLiUmMtOtB/Hc35bD2Gca/jaFsaVLLpMhxifcYraKJgtomm7nr1KPqyLO5+
f403a8YvsnwMDVBDbJSzqqoJsV2Iv6whkOZG1RTCDjAgA9JnYEct1JihWy8pe0P6Xpn6Hrvom2aO
337/0X+3BPDZGqYYh5IZz7z96bPHtEHSxfiXIQICKG9FljsHCv005C7KcpbSMYLMHm1aL330bbZz
8Yhglt03F+vN77/LTwfmX6+DK5AiCaynhs5iMj77ZgYGSXrd0RakO7uPnekGl9/iaRmkCbMEJJca
yUMHzd0vkPnQ5NgTR3uk2n3oUW3T5adyBnlse3ZVnyWCYM9Q6+dkNl5laZzNpYb0GetgDpq2+cNS
/ezicAVrVIfEAcHB3r78r3ewYvEjPCvawE11WVNsE0O7Q/tTG7sVAdoQ/P5K/dePsx3I/JqwNZIG
fv04sel92rXDPlHbBAwAlFL3TU3vwcunqHj7/Yd9fgxdalUdlgqbvOvqlrV9mb+sTlyiWCAKA9Af
mNOrfFyyczMT3kzrqqL15FDV9FMU/v5D//YLf/1Q+9O2mlpo9cTajcRxgv+nJGydt1WlNNtnXbMo
f9hef8Ltfll5fBzOdRwEJuZR/fMTWNcW7yHdnNlcyl0i5I4A4GtGeveWkX/J2uXZXvMfg6vCzXTw
Dpi0w4zed4zpJBKkv0Pkfq+mMmj07Co1s1u9jL86WKQ8dMs3oMRBg83VF+KRTyA//7B5fN6xttvz
l6+uab/enoS0+TIbEN1GTp4FS2eO5xIZRSzM6Djb5ED+/sZ83qv+/XE2NmED2BG2+F8/zlgVa4WS
MAe6wqHecCM7rBI9PcX2k8WBzHfI6QvKBeVQ3lfKH15G/21VYJD8nw93PpmXcU6qCfJdsFuJSvyg
PmU7w6hb8pSH8fj73/m3jfHnD9VJBsCepfJgby/+vyx7ZCRIp2iwYY0sZrkzZV/eLpq+vCaTXp5b
jZQJ0abmD9b+cqtVZoZanZHVZs3p1Y8/fJnth/1tfdrYUDFss7w27tRfvwwVYy+TogFuYNBTT0jP
8vLGJErOijWcWyW5gVbe168U28y5FPBteZLKP+w6n0sdroitCk1o2xXZdrtfvwQyOhKM+mGiN8Mg
zBb28t4iQ/6nbyQ+xoUwhGiez+CN9Om1n+BlrlRcqbTVyKnlBmHtXdJ9wjFsaDTYNFXGAC29Rb15
ldTWY49I/Q+/9JNp34GpwndgZ3UcCyam+5nBANLatrusnQJg0CYt9YRIxMqFy6uJAkylDWV2tJLo
q26m9ZWqGydS2r9yrqF7UK3/DL7iMEflm+DX54vguiZT49frrthGj9KIJG4evfUyNGP0ZWJScJ9p
pCP+fqF92kz4KAf3KNwc3sFI1cztAfzroncbAs62/FEtGdS3ep05lZjRmpxcDpuBExnxH6AMf/tA
sGMUHkhgCfFjOvj5TRblXaaKegU3mGtfOpoIe+aIadDQcdtVhlv/6WJ+WsQAzjY0mG1rcOFp0puf
thChVji5JiQKMCKKS9QruDAMO/1nznG84q4hVN3SbANGv/t5U05BI/a0/MbAyVXnMGFH+pJ0Ufzv
7fAfsf9umo/qYeg+PobLl+Yz3G/7m779JajrP3/z/89ALYML/n8xVX/D9vlfyq/19w1l9b/Uvu2/
+E8qh7D/xSUFKCEsbNUgt/6H2ce29C/9J31vOxxBmONP/pPKoRr/gjjFnxG5jfHUsahv/sPsU8W/
uFEgFXhvWEyGKdv+QSrHz3iL/92kgQapcLSAi7Br2ULntPnrw0PSRrZmsxwOZUsNmGJk68v2cbbn
7GrsjBqVGKFCaiRF4CRFf4zHARU0KhGfYfahI0znoKjUDBHdjnBMa5IFiILeNXN5a3Yz5HtQgOgh
Z/6iFcNm4RRyjx4SuWq1vtZzPjyN+NAYcLvhYszumVUHDd2xMahVjNzazGIGX1tH3W7SPTrhcaMo
F3sD9wG5u8MLnBlylk1195cb+F84Yz+fqE+XhZKYRxuAA1fH/FQbj9Idy7RN+sMg8DcYFuNXrmUA
5GJTb9NGKzbNOqPGLmgnB7/Adq1qsZhEj8p0n6ftqyQkOxbNDXReBYZIXPjlUL+kE3aevmBQkc56
SCSLPyMOvx6kDtfEdAFyqokIScu5Ax1RXmKHQAYcMuleQ+3s1wNes5L76NF3R7FaM/XU5YJW1Jl3
8aS8SrowV64gOdlUtiSOY2wQZOZqc74b4g8a8/uMwvhY6rgUKQ+vhtkOf3/ptF9L758rikM/h9/t
ZER/4VNtxx1pRRbb2Gtc22REXs2hoN1eDAjWuI2+HuPcs5yhPi7VInfrSAlaTAg5tS96kWLbqORF
temgdbF8cqMpviYjgtE6AW8sYs+y+M04zotAUVDu8g8nVOotWouCCOtjXfzhvfpr8bj9HhPSnA6v
iaOugOPx6xNSiDGDpKHSn9o+Ga/DobU6ZdMLpAgS1ecyJvO2NMnYpcX372zC/yfh+ife4dd1SCfB
osTnWpmq+jkPZNDGcbCVZjj05Nt7Yi61UzkUj9V2438uHDrjMsOZXCVAxbU0M27jAdcSuRbtgaSs
HxY34Jhr805RFHmp2gX1A8kWf6hxPxWePy+SaVH+gFhh9m18Zp1EDMXjauV7cqE0f5oUTN+jEjAo
gX28RudkcBxUSgv3GeTrTi1LZM1A5n+/9nS8d9yNXy8YB3GSaWzez/QmbP3Xu2U1hVG5azEd5rg4
iYoxYD97uNScYCReKGQV3kaW1nrzOJ8Qgfbon7qPTpp02FXzWjGHhzjncJQR0nKxVtU6YF0PmMey
8LLutbKPmVHsdKrIBPkBws/GJht+2pW2ONaKfFUm/WbILaTLxL+lDqMpuhAl8L1TsZB733UGHcrq
SayReW5IOD/SFNyVNQSntdAxJc6qfUzc/sWSpISna5wESZw9tanb7bJsmE5Rl08ncrumU1PROVgc
OkomuYFl2KwdiWwKaGoiM4M+JqpNlPWxbSgIM9tSjzo6pIA4cP0FW/OupmLxsqmx94uGbL5dmUD0
G+EbPJlJy6zP/Sgx4vNkcrBsliTfRRu0uezPFHzZnbtM8XONlSnn1bdbXKv23dG5yHX4QSH+YFjJ
7co+f2R+c7dY8a0+ruCrRqfzMtG8lZ1VBlU6v9ITMXfm1ylBOb64JPjo8YaSZK36paMg3kJDE2Q1
hsc0MQ1/yNWUAD5LDyI8BTkS4d1qVNJH2RXOc6R4Za9fnKQ5rotIvYwGq6c1iknbkUCRLMF5Q1Wq
MeV0CHvWfhiF3sKtjO+6YXjnxZbt0Q+3HhpeD9ea4gEu+ZrV+6Sc21BOOHwWDtsiUu5Sfp1hPyyR
e6e42oOtL8O+EPWEXlPXglKylRv5chn4fKVQ9ZuYM89caWEtq8Fzo/6F9MbokE3dh2jHL73tzijn
xiMnDDznTWNuSQwCiu5ATIkaX9dbam9rGSB197q2uNdZzHzRRpbkqVp3raxNEw6l8mBgoCNqByA0
9iBDV580tX9aG/NqLppDNHyNNPNLyWzYH9UmCeJEO+Prv+7cI7rqm9JEimRaeNIGBErW2FvhOhkQ
8DGdJHN6QUzxBemxvY+E9a7Ild17CLoBc8Gq36rjctnoA6vrDr5QUhA1U/VkbvqwDGJZlVxxJkFR
6habYOB9XJrHmNwH3mIuOO/cuB+sMfMnYhxCq1nhiLR2sqvWwa/lGl34R41YDIV0pryLqYl9oWkD
67NPbmWWGPtIN4EL6JxyXLdTT1EyvU/Y/W+yZOvyEyo2WhXGwFTVPLdf3pdUlzslxqkBMIXRRWbe
tuNyttXvkveoJ+jO80DYlynZNNM1qQBaq8QeIvdilxs4W7BrYtfSCb9mHnATd1OBe90O4Fswzk7U
a9MqhisxdEDnxeitGlZfqS3PszniUlHqS1TyvdwyBqmObdgDVvFiSGLO2XomHJnDDCTgtposeQ0U
6yzmAhWYA8pC2jeoWWCduB3YpZGciGr4qiAhQflBYNkSw49PjguybII3fDOuiXdKIwQcDD1n8zlh
SrwzZPMtS+qPHvHyg8pWVSQT0Y1ifTXn+sVIh3Jf0Er1m21grxytvj7kfTQeKygDAdQdhkaG+jar
OA/1GAm5W/wgE4iBB0PUw+j0B4a16mmqTZAcGQR1pvt+BKr5JRfda5IRTjEDi0BThNWulheFyE49
ESXGHRWttZsih1zXNxS4IcyH6Tt+aDQUtbizKqZMtJrRphvjC4Zb1VdWsEBOr10iPMwEd+dIfrqr
rmPdDK/MeslTGLDdRGmieeznGndQMtpWYsRpEhlOVufvGWUsou3kTiuuGY/Js15V4VyZTOTuhEC3
XbaIIxYNVzeRqYhi8mTerWp0GPAxQiTIGaH38nuN1gOrFGl1tf0+l8cy01/7ZVLY1UQdgAIhVTIt
D018l+rVvV1j11TT6z79iAsLu6TS7WWqm2GcdJj09ZwjO6aEBbbOwkn2FuFeyf/XMTGeUxSpTknk
0GNdSDuEVDmEA2a2qjBVLus3Sk8Smur6mpG+7o3Aev1JuRsqhaw2xRkIIFAPnQIGgDGrw5vRvqCt
WndRXXrCXJoj78puj1LmjARiDSLN4Cl1x+sMRUCo0t/0LFQQmUuvPcl20nJS1JRIBQmVeZmhOPHq
aF/jUMhuPpFQZpOnRHak8BXmgvna5aeomPyBeClNxE8ZAS3miA7Nth/sJnooXZyr3XU8TtkhWq33
3HaPbuUWt7wbMBj0faAidMNTv+FqMe8mN2lX8GA2y3enKQak7uVbsaREHaNgXSRppyMNExyyDuLB
yv0QjNdDVRk9DQr1ZkLLj2pD5rpOwt7stIfbsh31O9dhsUnUp0xeFzHiqzCeFWRzBzdGmWS7jC0b
raRjNTya1nBB/J97SOVeW5wWTqVfwJ6Jsz2Eq9aEbVFhrmIH2CkVJszWfBxQAATkySN0mrCQSfvB
0JeJ6J/6Nl++wUOxX1eoi4FqKgct7dcg0ThorOl31FzYpjRkD1GUXFJrxqhmJ/fEunTXmhOYeBx3
Zo/tqaET5Y9ZMu4Qp0gf1VwfWibpW6r01sZ9TzDSoToUTKUsZz+oU3fqdi4e6qt488PNyYrdkVhV
IgbtZuWdaVrdEdkfFit3pgdBdRewAAZUTS5+ZqsEwlBr56x1ca/E1raJ7iepofLKCsbK6niZ1yy+
miQJNeZocWsxEu+0cjTPclqNq3Gp3lPGc1eJJaOroun3TT6RML5AQEwzLQ/QlB7Z17+5ifmOKiLa
l4IVWzHBP7v49WhhNnhxtTAn2wEt0gmk3w8FXZefKfiEO8M+LmKuL50zPqGLM3zHbosQAE/lqTpi
UjGao9/U2YF4EtbjqmeAashBmY0fGISXq9yy3vUMw5SWJsiHJ4xiJUgDNFZ3duHUCDKSgCeQE3Iz
/VhaRHoaW1WDVqiz39V5vC4V5QzvZtl3I/onfBhbjnK8L1QUtBVZMs80fd4ZjQNkQsuVZsp6Wzuy
2I8TZQVQEATXD5abf3ERCrGRza6nW8lTp0nFi1zxveHpmUxs0Wtzr8C38Zameu+UInQ3Ixo9s0Mz
n+1C3BtzPx3MaEa1hJzQnfUTasNgENEjvrWgGJcx6DoeSaa58NQqx/JttayQJx3XZDGDCsECngbt
GbSC4wNau0P7xKO0vGYUKiCfXIRjDoP7buOGTKN9JTqEbLauolRSb1vR3iSO9p5N7lvr1I91+h31
xYdqRG8ARideWXrjrciFTqSZfV/XmtMDMn9SbZHBVcaOuXxkoUjXIsQKOE5F2MnoBwSob2Ic3pB3
z97Pd8SSDCcV4ycN0CWEwjSHyFnO6ri2njFP1wphqeHUkhDXORSrbXLjlslHtN4o6nRTVuPXUmkj
bIyKE6oEx3jmTIaZORmc+8sJ2mn23LrnRFZPeBaRNlYwUuviG2f+xTHvhmJVOGhgPMnxu4IyGf2e
9g61mntmkqepijhGMXPw3CR0p118BZLA0ZRWSkZg258RstyItmAYB5BOw4WSNd39gK4Z5Mn4gFSG
Ja19XyVDdHOivzk+iSV6nVeDBLLIJAsP8JHXI7AxKTE86bjKPo/nW9NZd+QX8yKFJe+Ninoea1yP
vK2v09i9Vd2yZFgJMSYtzNskWhlE2ldIlwHLIz2bxUNhTF+FDRFgxaoB++PUlhGHDcs8qRyBvXpB
aFQkhLakS0GJsykugTsDxEFaGo/Z21DOu3F0ryDaX9RMv8WVw/ZQ8xrlGfhBTYp6dmwv+B5uyfcc
glUhuazKr0Y3c7yqgPEHNxzXl/2GBNjxsobYOi01MTYjG4Z1N2wzVD5Kak+j0eZhL4CXaPGgUIzL
h2a1kNvMiL4sg+Iy6avHvhjqcOWwej8a08XtJVQ1q299yRTX1ybu3aD1ftrrycGd8oMFznIq8p2D
kJpfa3f0coxANTY8dVWSOKYSCeG634p40g/Vd0Lcz7KTLmaU7AMhCMekCcE/z44H5AFppsQA1yXO
0cTR3hb9fFncIoBOkAfMMjfX5bHPyGe3sLIRQaOda1r4bGLOaeDP4BThU5QNaDhzDbcsrqQpeZ07
WFfMyNoZU276na76I+senU2/Q/ryo7BblFi5w0NQZIFWKfeCMK8DovYrkqoflrh9yZvkOmN/ZQSN
/tyuXrXl0egqEpKK4YS9uwpFnX1PV/wp2fc2wsfSmYmAwoirOYctgCyiDZVxvLhq0Z9ctN51hCar
0F1/bNIm4L8+gZ48ubGW+XVxDberwTuYq5R0iI7rdf1a8wH0TffLJB6YjSP5USfcEZQezsrfnVum
b9n9EFamcxkrFU0kEaNDurTwkxCUFI6JJdiSx2Walp2tZbeYeV4GWvlesYgmmOQ9Hur1tjxZdMHc
DpdPjBP5RM437xvidKUa1q1O+No6LJ4zmJTLEmcl29eq6Z5WD4tPtOm10tbKSS5U8WBrBy9VB+K3
WywgJak7eoszMFoMhLT50dLjfZxPV5hHnshmR3D2QIZ448fZhXZ/H0BnO7Ln8QcJzVNZXUQnbIwn
bLX6dMtR+56pzrpLTTMsGH486AoCcHARYyC33kPat/N9VWnzvYHdr5ZEg8mq2LtaMXstjvkj0Hta
f8Wch9tY1Y3ZVzrRdTsYY80ZfGPDAbjrfd1QKizAfXM710QGdXF0Mrawb105Tc2khI6wsPk4ItAN
M7nNQcwG2UpWXpnPgbPqpdctjQZRi+BiEIUHJbG/xJOod9nMOQsR/LzvrCjz9XWkdblFMMFY3o+j
bl0ig+K4RTF7cEb9W4cglls5YKJSu0sphv6QoAeborLcE80m/ZJ081Imza6bHLZxMte69WTTWODk
q2k3jZCPRf1au0l0V5Z4ZMc0m044sh8MSG00bsG86UscYHTfT7MTB2SY2/e6Kq4EIkPwx8Uea8RF
0y04z6Dn/MqeDuPE4Z8dxfVtmhzh2jFqn1XAFxOlMJLIF2tm/5t5AY20BjG+kMYV0eNm9o7KHyOg
njr4etOjAtMPk5MWc/ujcIpoJpMB6ClG970SP3GrMEp05Qqg4X6Z52826vccQiF9HiZZj9aCTrWD
OsK7EISpoxHQ2q0/jA4sZkpIoNThJjHi7jdHGuloTRfGOhV7USnvmmjv6Ejj92tQrJd9NgfuuuCz
TuJHLT5M9dJzEkzozK4nwskAwKjag1bKaIce79iMHdycWqfLCpkMNV+179okQ95YPtgKdrQ8jt47
muET+qSTltp+26dvPJGrp0fWGOgTLsrS7tK9UOQhSc2nrpymYBUypo5eHonoO3OSYTcd6JT1FN5t
ZMFQQzfsowHtQotURK8suMRs9pSxNIph9Bk7ki0HDnO5HioccF1paF7ioh4fKoSCycg4I1GmhzVm
vG/ml1Rij1sl5RXHNV4n+rEQeXGa8aB4Ql8vaoMBFWgZCRVTe1NVSiid7d3r9GIfEdMJ3b64zruP
UtVMwuEgZiV8hUWlWZ/eIuNs/ZgpnRetzRf9G6AMNoVsOq5udZrTpefn6my/SjtSRZSCtFPrLdHX
7qTG+bvUmglF6MzBht4MmZnkW0tD8ceqHY7jDGoHkiZen34EapGNhyRuwVgnMlSaFiVtE13JFgDJ
YFB3VuQlYN9XuNdvCP1ylN8A1OrTiAMmrCq6AgUWUNiQ7gg6oiAonLPl+mUcMNe25UDlO/dH9gbQ
a4b9WM5KMMTyS1qUxJDpSe9xXnJ53CTmEq36Qe6MyQOs38EnwJFSzriIS/dbO8yMYRMLRTkOIX8m
oGUxrDCb76XavcaGGP1hWp6TVWeTuIcgu3jwHswgbtOjYU/1rhHakzoYqqcuxrdSaA9V0RtbAOMP
sz7X6BfiZb5MekwKMvJJv1XKQy9XDX3fPIWO4l631vIwFBb5eYp5QsZfBTVRjT7vX7GMbSiaAodB
Ep94eq8TtbWvhlp8dbqJA0ERB0rM77MwhfguRUawIFn2J+LcEg6C7eAY1/kCZwpJEz3VhVq1R8ct
yc2e1CREYfCNUHQX/07UeEk1GNADex0Awa4qtxIWeAAMr8Pc2hdlHQIrHYhno79a1RGvvwNpgRTY
Da+RitiiQi7dzqwl+j7kdc08ISC/GxJT0JZgDTaK9tia0YPWGjcgKD+GpWUrUPhj9T4SI6CgFP14
3mkjNUwaqqP9iDGLdnBpH9Yp2Tta/7WvzR1Kqlc7MaOD0HZlz/l4yAoaw9M6ejSBTW+1UPMu0Ara
1XkysrxGqU1EMwCv61XnNleu4t7IJfs62TRfgQYYB3yVG39hecvnZCek0dE+K++Aht/hzJFeYhJR
11znlpiYbCFldwD0eZjIwortNxqxOKizO9PnyTo8KMkjaifqkCW7JjZaOSQdgMWKMbwW47ZydGBX
1iZIpqVnKZyUckLOyX7Bv9UnyuI7g3hj7aChDqKYHYau3MHBJ3tokuZaw6cpVBfPFDBMrCJ4xdVK
D/RhOfY69ApAn+uJxGFOSTTs0HhQBtoZIYz2dKnxC1yvywgqqeV0WRZAKmcWq5/E1b2clDK02yXb
9T2kp77QqU96GWAB+xKjzfbNIbqiC4BxuTbuS8t80ji1hRQa9PUTfIWVawdWDLFuq0cthy19aahE
epsSRsQMHyxOCWm0bxSYbbQVen9iVoWgSzuxOd5XJGvRMP9YQIU4s7xS5gQCKKeUQbnTMQhsebEP
QwXtZtR1rnebf1viE/yWM26UUaUQIwpzSLJryxw+6CzUvqkuIyfKvrkftTNxgSk9eKqu1WJ1jk7G
iYei1uUrefYw5Fe0r4oyyKqJOUhRDqd8XAkp14zvFomz2LD5TOQ0fiolVkObRFNVf7Lj9Jtry12Z
E53dzAfDITHexZxJEsPeEJxxijrqwWbBB41Gf6SioalffFhgydyi/kipzPZdQgIWjNzOuHf6BlpK
gt2uFrMWmCc3G+5k3al+01PWgFQP5IjX3QFN1JSi5qXbcD4UhAMsAB9XS4ATy9aNMIZie22OPQGh
e6uDjsoaUKPlXunSJIimGlxRPs4HBN+HBfdQlw541xkuBuPEURy3NTL6nT4653pENMIK1FxFnLN1
b+ORvozC4c6Jp9ps6wA7YhPqkQoqJ6fjtmmK4/UhNmgqYa4+9IqUAbKiLNSYXpDoAv5r1eddZIR9
AykHBzKifJZunsmDsLo7PeVYo2nNctSqe9q2zBbyVmLR0Dko2mxTHSs/cjcz7aBLABjjY9e5+qlz
iCKlyx5T5poHUlbSnbVkd3gkzaDLrTs1tT+6QbupnZh6dLLesm4O9WGSB12fTkNV0NiPOg/YkhkI
Rltqa91HRvoSQXP3Z+e8umSizt3CsQ5B3GI12sGZ2/ssHjH702NPa9x8MKlJ82570DFqHThdUYeo
HqVPTQ8nA9DrxLmNJ2PYKWSmMB9wa47K9DTxmONak+U5yUiQZ4+YTZoidLOYkc2p65dt+1RAzXGz
76R9uIGc9AbRKOxYApUFU7tyxBLFb5BkV+Eixp61LNEujqrkeGC+8C7dbHkwMyAbDgmaWTGH2EhA
anba2cqpS7puedaFe8MiJ+KzY29GiUa0csGEFEMZGDd4PgMPDvntGbhRW7vweoBY6R4albLSYBeM
iHX3io7d34rEcXXsnVSjYXPyU1oZrOCydMJKs46Oq92KxPmgClnItcVYHA3VwmywVwPF0cZgzCl+
kcxhjOGCN0rKxupIv1qLlq+UPeocZTBOUamDVw7tEjuG1Hf5JHDcPVcdo5eUcTgOfRVQRzYS8isD
ozVouLAQbKt6HebvgLJ2Ra0kL1U+3jZj+WOeO/EyEDrvA/d9Xuu28jnrghXXp31Rdu2pyFUsLd1d
Vr1GxvwIjt8NC9gWoyPFSdD9ximqoBuJH2tivc2x/aAUJpLcJqTXqG9TnQGYkvI30vehyz8uNDkm
HUyui7gUD10IyxcUwXrKXUU5iIlOwICZB7tKOxzEik2Pev9YNrRByHkkQRaTesf5BfaP89TpRz0a
Jf5w0sgLuZN5bfObiz0u6AekDkHl9nc9XcsULy4lnokcgS6BCoLd6hg3aMz8VKyQzJVMLVjWeZcm
+WMy2wBEKKEX25x2KEPpvDosZlUBUsOpuBNwG9Zrc+76nUOS8lXcAsoULf3XiIy/qKbdWWa3ccdB
olP3uhiiZ3pJ554f7qfkCfkDXClYpJ6rLPlRy7QvQl0uS128Wnr/IiWmI82efNvSGAxs1kvUehKI
QFnz/fne+Ty2nqBafNkqOi3ijTeN3SW6NRt+UJImoSyqJ6zECfz/RxOy5r5N24cJ1zJvccdzR0uG
5Ds8Fv3U+Twg5zWtQp45HpR6Gv1qsM6DbviN4A2iqlDNJshS27zqvSork6eXnk1Fxnknl/pNSd7c
ouw9IGmvxUY5KUGM+81YXVw3Nvfp9jUaUwP8qkESHpXk1WnWbzUMRXMuOYA5bFqN+ozXeQqcFH7e
8jphWPa0qfsulPhKq3A6rRQhXl3KHbW1cpaazuCHGYjlHuPtZJ1OlMWamHckjyY7XdEQFjir5Yt4
hbMdPTSO+oNmZ3NylxtIjhfILMYl0lci63HFqlYMSqyX3mRI/ZKUr6lSnOJlUQMCRqO9XOkQSv2r
VkEUTDXaHEx7/MaZDmnhdoxQY813MvfIm1oPMs19A8j6lQSjoO+HF4MGiRgICG5Nua+zLbNInZ/d
RfGXRnAyRWIGBxHaCS3IBYhYIrsXaFO7uJAXwEbMMbUBi19KdwP0kDyAXGU0hOfVI1WB7HKmzFhO
FaKS6zFc1EjcLGSPx9ZUX2DWUakvN7XJS576VrFRwqiVSnNquIe2fBqkBfknMeiBmfW9EU3Wwa5z
Ywde4TUdBUHIMSged7gfpgmkCYWbr2XKQ2uDm116+HtqA2MhBp89xzw+GA/DdmEaNsr5RtWhOUbi
1c3l7PVKLulrRbEPZ/AtRxB6LMfCYk7bc77MUEJA67btqPXIhoj3Og2TJNFPa09BN2pg6ColSxg/
M/0PDSZkoEcmCX7lSznZ7OxNmYaGUiJiormPwB9Jfd+DEcGo60VqvzM2GXUcGbQo7PREz3bYNarU
98YwQxJMDOyEsfhIaJr4Y4n/oUuhzwvgdXN03S3ZWzM5517097ZD91hrEZ5Mk+vJLgH1M6LcNS3V
r6ONmKYX9MvaKSQ5BVyny/9cVYDN8/hlFfyLNbXDCDMzgAYnwhi8hN/WEBnoj6qWLEClQvZR5jsL
selpxXjpIXV7YxUQnWbjEm1BD+uy6vbr6Lw4XH9+stYXdzGdXo5s+lVshqnR3VV58mIl34qBmPcE
AKWulI+ZU78mkXUCl0juOZDJbWvVtpAyofAKxTfIKEs8lQzWwes405VIrknTIJkBXBZn8f7sQgBA
dPpFMgHBO7NogW0t+Kj0/RyZd3PKr5hDZiAXw02es3s5NvN9Mj+lTg9EYnEZXvP69cxGA//Hgwax
Nbly66nyVXt+HjSG7I4sKRLyaDfhdPFKuu1+X/ZB0lDlAVSDqq0nX9bqe1+wV0wDqx6m5IJso/Yw
dOa9wr+WVnjlFUP17VK/gq3/2IIbCK2cn9ul627AY38wqRB6S32r6DyEJPE5e84Q6kEpkT1Ninyu
kpq0+Skyg8hor9eUAa3gCOfOaXQE3URmuEQqWPUGDFcjNJduv7jb268VL/Gs0nS33F2aFVmYadXK
v0wuuxqpt2gFP6KsYKBQMtAj3XAnJ/W7CQYyLMq4RDWhZEwQaSytS3yu9PlWceq7fMCfXTcM6Dho
7Pq0CpIBBU1d8ODr8dfcjHlSEvt5peTV5TxiOK5qakdwe02h4zdIxddajHu1zKyDU9UnRFAc6BFo
NMAdSRnPduSLzsctaoyabJNJ894B6z/sexQZdUrFIabxivAqD+s5BSQNxnH4LsY5CpoZjkK3Eq05
MDrj6Mj1XJurOKvZhkvzzBGlCGv19v8wdx7LkWPZlv2XnqMMWgy6Bw7hmk46NScwSmit8fVvgWX9
isFkB+3N2ixHmZEBB3BxxTl7r93oZAKR5FVABsBg8KlwKkLJziaIdr7JMqxVT1k47cwFuRJpRKa0
xYyqpDgQA0TDYKRAG6gDLQdGUxLQPQnJPclz/Sjgmd0nydMUM2XUXTXbVWyIa04NTm2IV4IaH8gY
k2gd9EAOCVTfIhrl7FO7+di9Kz0BKU2XuxKGTC9AZM1w7Oh4Rc2loDLO2T1MnU75Mk+PaV5b+yYq
N2MyrMWRqo+C0mWxvjvjGEOGVtqNhWiRt91fW4urAX+zeCjmC1WZwSMO+aWO4IwUrADm1px4jWJ9
pPSA+0h65zNczdNITx9s5L4MqKS31rpXUVciBXgMTJbQKkvhEgR3OacMPQQJAiaGZ8/pQOviVzMg
HQqdMw/JUFeplmVwCaqLT/xXig+bri+xKtHEfrN5TRn3a3Xu0FIRLwef6xqVQupYeU75raJ2YWU2
So4nwiekNSuSxTkrp6KiB09KWzosuwqVwN6tTHrOjaQ9ipM12AQviK4K7Avhg+VfKeg+hjpwch8Y
/dCAIZOheUU6AiYZRkpp9fQfhdL1yZuzZj46xh726Cl3krwS7Nmv2SHrBk0ti+ObCT4H61L2KDXh
k5hkb7M/NJumvjJz0ABD1tp5k7K/b5RtFRY3dQaQKtVIwrDCTNsmCXXJUfrIp1Mj5jriX6qthoTK
1g/xgyR1q64GKasPYGPzlcWuH+KM7mDeRvjRFidqZc3KAK/vGE+CQqNzUsk7EPvhhu37kYaCsnpk
E0viMWdza9RyW4ir8zRmTlJ1a8gIiUNs0DUDTgerzcSbRwnn6EDpYBnoLmj1k9/lVCp4YPZUCxZd
UHRQXe3zfNgnzkYvrRMwV9Et6/2mbWTlGIv09AqmBSMkHYOd0kYg8Y3tar8rSUFwlYbQoLYxnqah
BEqBJsau1Nc+Thqb1uoI8nJLq/vZB+u8g1HyqKRV5mh0GCPox+zFqIZDJy1T5AGcCtxwUlC66uPD
QJEDTXT2GrScUZMIfm0+PLeGRGKJwQZDpCzlZkg4g2Ybm37PlqCmc4q2BehB8LzBKf+oGGO6TYz4
RBmadnbfdhSEa49WDeEGavwKeaddM5odESmiu2hNVqQc5F4SwXouC3ZAVmaxoYzpOmjI71i0kULA
+adZ1dp1CbwMoicu9Tx95qi51eLQ39RptCd6BhWXjshJmVA30C2g2nMb6gHcOTjXdGJQhqlCl9hi
4V9bSeTS6cZRMg+BjfhtpQ7pNTs582glrmLGikfy247d+6MfF7EzaKwpi1djx0ExcJEEif0H4eOR
nYvilW5REkaq+0jL0zH6IL5WMmsrJvU5qmsaPkZ138w6SErd3Kp1ydrfu7RBu1XbR+oN21wHAcpa
wo+PVniM3cmMjrk5KB7PB6s67pN22dSoYKMQILTDKjTrxAZk9B7107NlFVvaAEizjerDKvzVXITr
qMEQGeui78RK8mD4AtIFNPN0vZjP3ym1XteD/4wm5JjlSrNGCY0ub5rvotGf1qUUPYakFum4mCmg
omYzBBnYueZ7MgzexWJ7a5TV86iUk5PN9ctQRHeiGhEgYoUj/GzhNMvrKge/oc97tczuyb06jGNB
NQCg7aRob/QN0atDmDUkurkip81UDzn5Nyy0pq7dmZum6VS+i/oCxDOtl+yO0IzAKziIMqyApcqy
tKJz4dVJ24KAoKRYMBWoWQQhEmCiiT7NGSOgVxOankLTXomhOlDCHDfZ4r7ClNW5KmtuM/kvFYyO
9VxbD2WugdWzsvQO26rfjLHXYdMhESW+t3o2Axz0ejf1CUOlzm0rpkXDNEbSBzcbVdOz1UQIy4rq
SYpeRpX5NkyW6KxqpwDzckPQn+zJyPcjzONCB0lv9M1ti7EDcHqWe0aqr3Ft8K2aSeRksnnbBgbj
NZnPKq075lIaHiHSr0a6a+uNksN7CgM2HjLHWr2+HyI5dzsQfwkOB4/PONbDrTG2yxTBMSjHEx3j
8QhKOh+RxgkUa2TmVu06VsTE66quIOavXet66eLvqoHqN1TmJDjusbHvAOZqoKK32jOkGBFVEnPp
MEbPk0FJFxIhnVU5QpeDrAa6KUDUiAJ9CuYb/iKC6XBNWQ0UNDSwFf8S+ZDsxDXKD3CCVSrEu14p
T6DGrk0L2m0GvqlKw2gfS7UJMyUFIBCvSmKD4JRXuVuW/ns0R5Mrov60tBp4MykhzFBx6vi0YFa9
mJtMTZNsWz7ksZJFX7do2QUFJxGjt2MZ57fZ6LS2crQIeYgYSQBpHfZ7KTUpipt03SN6o8i6ZtYn
tn1IjClu5Ds5SF/lAeBT3MxLDczf+jkVOGMWn6F42XovASmFuy0qgGFMfq3T6hFoVW3kjDFjVR9E
i10PBw11I2gSwyinio0NDXo8xUC1is61GG56dgxoaQW6SZ3+PCndHbq+vQIBqpbjg6kNaCOhQtl6
nOGJwfDYga+C707YgrRrLDUEFwvXkc5GbxdquCg2snsRNb1Dqw98ra/smKPRXylCfeBtcpd1mrto
qpCJURj0QZSS8glICeElk5MawI+lHO2zyEVpb53qasHjg99U04Y92ECVBo2Xv6dZ/gFG/d/GEZj6
pxEL0SlVYcoIyM5c2vWDE/pJQC+hjfd1sCnkcE3iknzVHoOsky6M6COdteJiIHtY6+UboVC0fTxC
xVZN8p5yglgQE27L0NJWbSpnx1opb6rIIKxykKs1GRYcrpNWu+lq2bUSAj76e21mYQpMtE+yAjMb
RGTehcXx889+Wlx8GprgG9Ax9WBhw4gvA8ESwICk2NIVGVBraomDZM6WuhEtRYhioB2OcoMivBrH
YdtbwTlk7B3MsSOHzxC2AsiaT4+SOpJ3gGZb3FvwdfOuPYtwUD/tWAbSBps8rnhXBiYTUthsa2l6
CzhJ7ISBk5Nq5C4pX+JKyFVQMItfawxZTCw5uNeX2nfUQciyOoo9pJ1JNppkNuUTqVtZUDldxQae
lRjheX4sghv+L1CnCB7Z40Adr7P8+JBgUrnowzinC5LiYyVXbpGEcdsB5dYxAI3TxldiGp2zDhwY
tU4aldQeke6xlWngah7QtuW2SIugmEbTKZB8OjFFUgzG3aXUSreWrpJ6lZHtNu6VcdSPk0+g1zjE
tdtINTEMapN7Y5/hUF68bmX/IPHhXKKu1LxmiF9H0zzAIQ+v02R+Ejh/7XFGbMUsvk4KnB1ZnGhX
EJMyp2rTy7Juo3VptCUh9hlCgki8wEBl7Qq1VEFgB1tLadItnDCL5qe61apSvfDH2e6ETmZ7RzwO
ZxI3F/FMfPrechWFBn/8SCydY7UkAln1TH4Q6iJJiYlMZQ4C238ocm5brzWAB+YAxXbKvBw6vxOo
VryWEdftgbaizi3ADYuw8SVEGgVtQxCfM/qhXPBCgJhI2QdnIitozcOzLqesfh4p/A8WRb9a5H2w
4WnVBprwrPGlNq3DeqRcAMTZaJGo7wQtWvSKaevB4dylGIbZAAHoSUJttDPEJSvYZrEnxH6DiJhy
MAfKYK/RJFwVrfI+V32GFnEotnAgM3fSaKm1pBZWY4cYRVB0d7LG8rHW0PFGKT3OiumzIScOwToi
YD5fjn6am1t65rbLA+2W/zZpgH/yqH/69HSRQVlshTjYNTMrTKz6wbmrkzUSu2hbKTE2B7yZUEu7
chuLl8yXiGI0Zt+CSFC0Utrr51881hRPCr0YAQ2Wo9tiYVv5uTWto5xFsh3S10RnKznFLJFkqIjs
VAZQfRNfRAQ31VGI8EwxXq5CkvBoqa6sivN4J8z6oYhAukZ0HyWqRlsUl8aq1PvR1UppV2hFfFQX
e+Qcl2jkpoSpRMvMbTD6LrWOc7+gB6roGetictbkAiQwx83Ab1O3qerxMjfMA0s5ml+1PluEHDif
Fkaf1jKFyGBTA/m3zDbzxuVb95uW8X0qKOm70wjGQJLjYiNU5UFkHbY1per3mQXEjN4R7sJA20jo
kwmIENZCF/OvI1jAvj54sx7RwUyTsy6oGSTJUVzEQpOb1710oVIfLaAZXOgd7fsoIatmOT2nunHF
OIbbQBVv6pFYjbHGb6ritzkxJCdbRtdsNQQ99b7uCOQLb43Uem7T4TKLRQKapYAiGRhhvEMKiR78
8WoEwwvb0H0TGHT7rivWE/hHSxutswatfmVEd0WsM0CEMITfVbHGpt2l0WjyQa3BleVIY4QBCeIQ
DNouHap9BFxqjSgN/LPFCMGvPWzqmOiCSh1PEWBCTpmZ6pEqcaNMzUuRQJ4b/MeErvS/DXH/I7P1
TZHxz3eX9VeT9f85Rq+47oqP9q9/av1eXDxn7833P/T/oWFbWgy9/2/H9vGZKRd2ZwfS4j+e7c//
6R1zwP/+X4Iu/gukDzgIbJ9gZDT9v13bUMX+JeP6x2IIQEsBuYRb/z+2bXOBEuEaFhHjqTpu6v9r
21b/9enjxsOFnZ8TpfQ/sW1Li4n2PzZH6vWGbrJIQH3RcDBwAvnT5mimI5nIAgWNYafuos28YRu5
7l1q37bg+L/YKqVv/IF/XO2bBVZDCqy0YZg7jSt+SAd2/Q66sDWOAhsDzn3kGb94bpef/+32cKTr
iqpjedXUT/TNF6QD6eZtKxHGwtEDvGpwn9HuKoLfAEjSn1blz6f4x2W+3VdFPg+xNFymfJh2xuvw
TD4Vx++17/ibhDiXK2M3u911+ITG88t4+8FgLi0+1L/d4TeDeaIGGZKh5QXaszfcqS6BSNvZNlfD
Nncjz/zlFSo/DJg/bvUbAsfoSbRMJ25VXZs76Yad0XrcCmSOrCh6xWvqinfkCzr9vnyh9xM6lYPT
74EKok0+s7aSPerz64iobfvX0bU85X88ClXBMg44RZa+48vUbMA22PAoMCeBDfZKT9pgGrSDrbGm
viK5/p5Qu03xi2f5x8suFn/DknWiUr4RSqyuQKY8cdk8JYNvmHG5vjZR5umq8cuVfvp+oKBw/DZ0
/OPgmv78WnFIYlBcLkUYFtmZdve03B+u4RtiAJAI2CJKrF9G2E+f0Ndrfh/bo6WzCeebTZpXpaTi
sU+sm78P4h8voWvSYvNHM/Cd8cKeqiG0hZTOWn+Vk31g3hbx498vIf12jWVcf5kJGiGb/ZDcBEc5
NXfFRerMK8u1jv0u3xNj7ZLx9/gbWOuH2Q7DjWka3JUhgi/885JVkyBpJYeMLZewaQiiVnL/l5fz
4+f/9RrfPseqmJEkQal1cIY6eG8cNp6CPdr6CnLvfmpXpvvLg/zTGP/vue7rFb9BaxSBHTBb32UO
lzyQ6cRubxpncsDKyXtt+/er/clM+MfFvgNrzHEizWTmYpNenRBfsM19UaDNljU+DE4XZNNjRet+
ucfloX2fSPjOdIl0ahn+0LcvWplNtR+mlvDQUbmYDFTe7AQnSScWT96hmlaUX/AMP97mlwt+G5x1
2ZdiN9TLd91ucw/F0xqFwCZe//1pyv+cqgwgxoADZd0CsiB9e3cCW3j6yVnhgPR6kDyEagAMNoQh
OqEjb+FLO7M9HEq6BSfRk53wKrVBXLarEpM9FoFf1pIfBi8/x9CAHqomSJvvHwi9CpL32pJaO2uX
audOFm5IgLQHB5nXMS293x7ANwzGMp4MNmHiQpwUoeF8Umy+zAJCJKJmJxfTkQd9q02Wl+MYaum1
EC7vKKHmUSJfLFJr5JsoV3xHahGCE0uyHD4zUlnNtDlZzauc/TLQP1Gif465P3/ZtyFgzRiQ+ppf
pp2mzNHXkGl1O2ZzBHPtju5ofB7vlqVz/AXW9NOQ+PpElv3FlyeiNUuaaLE8kWyJYqUwRAlp0Cle
k7r69+H3wzZpuUcViptpyrz6b8Mvg14v+yr9Mkjwr+pV8hxsqI7cCzbnrAvNcGh7rkI3tX/btEhs
2r990H9c+PO/f7lJ0weILNBHcyg3bgvUQUkeeAKlziB7TAqyOwfxcbI2nfb09zv+577wz+t+m0gy
UBFNmXPdYXgaNR35FgGmwhv6p92SL/v3i/2wl//zat+GkIFFByMlrzIiMKicHsT+qSN+obTokSw6
4/KDeCmnU+lfxeilyLr55Qf8c43lBxgAGZkzlx3YtwWvG+iV6q2y7EUHN34j6cipjv1LuSffiXah
XXiBR63vl6v++HLpU1vAXMFgfSe1iDqIAHXgqpqSnNpwT4KXrQuyN7bv5CMi+YFhW4GjqqTf5q9/
rhPc75crLxuAL8MK2x5I1cyC3+5J3vQxud3av0SYHXumQ+D2wIAO7O4SHQCxUr/t/P+B7fycy0AD
60jrJBG2z59Xn/1sDHxilVmIZ29xpzcr2a2v4xNtRt72u7TP7NflaJXgV9wsigZMv5t0J26My9/A
mP/c6ixP4r9/i7W8oy9PIuiMQIxmfkvJCCuHzouL0vn7e/7xYcPvQvhoqSBnvw0uvWpLTllq7lA6
Oaoztme9tBvcNWS1hf05LX4ZVz/dkixq7NK5mkwd9c9baqJipkPF9URzr5i0vQPll/Hz09Qry7oM
bkpRZEP5dkcL8wPBvMnOOrgSRVKrFPUi9Y1dgXT278/ux3v5cqVvu0TEkvh/8e44VXW56I8SnDZ/
v4Ly01coK4CUNEjKQAO/rSO1WNLfsrgZqTilOlSIjDy3hGiFJr0xEgvsC3b34sWfuz2dB3Im2pOJ
rDqIriIt2QbS0roL0EEexIAcm/FCqt8D46XHeWhiMBB4x01yU2omrVN5DSkZm8Evk/WPr+PLHSwP
8csYRsicDXHP11wR6RvjYCMlc9XlN2PW/LK//O1Kyzz65UpNUMQKmUWcGPv7hiJiV2DtMMudUrz8
/a38NCHLqkJ5iTqSqn0nMwvdTPiNGRZOXt4Mi2fDwsMR/zK4/kGuXiair1f5NrqIcgu7QOEqpMnt
SHjc5A6tyRCT9AqPsVe/sKNoN503eXgdPBDD9S2DIXB+m4SIiv/nDbOx1QGYK5YIqvU7PqxvwKOS
EMScKLXrCMldIxChCQqqHXMbqcUqwrkGXwv/ArNml3md2uFrQsVDuRxl08LD0+2Jr6Q5yfMJMtgq
IS9gaAyaqpTbCcRVIgEZx7RF8LHRKkBuSA9In78WDOA9EjmpZMCU0eUSTNjMDxVZETGiKLrJzzF5
etDycTW/iJihYNOtUGV51UzinuaV8SK16p2kH449JueKADB5vFbQRqDboqqP+FFuzzJLWg9Zqyc2
vjw1XLwOD74UIOVA0qG5ZsOgFa2NXtHj1RFpaR+IvgFrrCaddIJ+go6M9Y4YZS+M/J2fTPu5110l
ue0wp/uR6VJG9siCu+jaAWfWc54Nq6l4J2j4ehauZOVR07tTn3WfXXD6acbGV+RV2ZMN5wOyEUav
EpULbKA2vRGHKQDZ3JtC+a0H2qW3DxqRwTH9+wSHExr2SSfkCE0Q3noXTM6mFMkTMqt9Y2prM0mf
6lHn4REpyA5GJSsNLIxLOpVdcdFxuFGbG2HJqiQht+uLvUDHvDdA9ZQR8YUtRpscRQRiV4ukFbBl
GM2eYjMgNEVwif3ctR10NXnBQFQ2Jz47Ayko4MsrE282yPNE5lMjKKCb4lQ1IwaFXwSLPQxKN4jn
fSGWxHDiKIhGZxzIJiaMPoYzUXeLWkTFtLIb27cEgaCZY9Ogs+DjphxC2mkEZgXZnSFw4Ep1amem
naofOllzukqqpoo2Iyh283RdW7XTta8NJ1CqyW6PfsEygoOONbaoezoBMvmRyrbLwP+gdE36N0VB
9wtMLQj8TT6jLUfGPUooLVG1hbRtUv+mbafrqYnsRqd7pHZupZjPNbavqFMBWlOypJ/U3IZ5+T7O
2YEkC6dJQ6RKLyYU4Ch7FcrUEwk/xC+KH3Qq9kFM/KXcu3StPWGwHMvAR90Sm4InH3/3RZDJboyH
oC8faug7YVdtdcM/d/BpCvlSEqfNPHbeUJk0rumVcsFBhIzVb4IOfpeySZNw35XkRiX6KhhmpCEE
yee6p+QyZpxqJQYW8ofTSI8NDN01zSNnLjfiOAJgw6nZXfoI66AWrVJwBn13vdCyQq2/FCdujcxd
kMZK628HkoBjAksrtBE1QoYxU1eeZFyk8YOA01WBajYA9y790QnR2owTBB4JJ5cK1koLHJw+q1io
eJzpIa9eVLJxNPKQGuW1b3tXRKePcsPJ9NBrqsSzMHSrSv2EgB1WgET4JJ5uA3h1gVK1z8BzQlw2
sWcE+qYziICpzhTKViHQzkipkKV8+DSL0pSEyvFeFbZVDW/Gao9jD5ZBrB0d514cNW6pHiAKeQ3C
+qpoeKJEMj5itkUMqV8a3Vk0cKsk161x3YbER+F6MtV40yaZky6q3ISw3PagT+a6XkoDpS0A49Kw
24GVOwBFJo5JdgfhdcYwXEnpehZ6kHDDKgBKoMb6WpFq26xfBHNXVeMhEHWn5GQ5G2860zAAaltA
pocjf6WEFi1Fn1b6iwYnjFnELrBxYvND0oC2D2/ClFnr2dBhwwoeDxizOM2yzEXGsO7ryJnlYR3V
KrzKmsDV0A6jp3F4qALEUtWF2t4G6D5R6/PQoeOhKo5pZAsarr5rssTsOVFXQphs+PYRIqxn8SNG
MdrINKIbGdkccX1BbUdohIZpdCfxvuorHnDu+GULesv3ymDEaLFWTAn1abdKOlK7cGEIIF/UsURt
Wh7j3t/o6OLjID4sqaiSGG3Eylh3pUqkHRxGUFsSEIoquGZmXkyitiRAfKkfjETaaIbm+sO1ns+H
sr2Ji0e/hIZEIia9RBHeTljjuRFnty4uA6kmSVd2pHFeGvkr5Ae021WH9jie9gwErmSnrQLa9ZCl
JZPO6LSgETriZol8soEprDLtVeve2UGsTTPcq5PKpyGvFdBzpLHbakZHkzRRg2NHYopuY6CVwU6h
ZID3w9041W6BMWEKtpDEV6VRbVUl84zmYdFrKwhPO8Q6CQJisN7oNSfpAkE78YENc2HjFXXwgCzE
Kc3s1kf6pllkMVKAavvUmaTjKBKhrIYXJFI4xDmhlNVpUd/5XbkRgtfIynYTNyFhdEoYPb3JhOgj
/I8YVZTvzBgnXHZmm73utcitk5MBSiZOxPeMuVtp3gNlBcNRVpkFW5y/1n1mkT+JNjyYRQJnNhQT
tlptXghk0yGJWBUDPjE5cispxtDaEWxI1mi6pfzEjFoB7/voyGnuqxSlSrkxJOHCLPtdoCSun/qr
yHJNYpASU4FXhUdaoUsCCob27pqwPRuKN5WnR7+x3BbyhSAGXoXzvlPP1Qi+x5IdEYDQiJFOK94G
wvKsU0QemxXNp6B7gTO/Iqgeevpaakd3FAxbMNMN7CM2DMJOikw0NaiQM5LYonoTCLTnwxRm20ab
VGBrkMiEcwSHEXGuHVj5mmBWW0KZG4rvRqA/RtKVhiohG14aP91HAMEyQ8CKec5xjs0xNpIwW4s1
DlP/WiXwvEBG7kcbQrqUSHWUGXVEdNfr96KibsbBcj+tW6XkSBmRmOObn7auJdHinqNTWBD7mmmO
UtwOhr5R6nqLrYAlLV01vITFH6qSXg9IdKMDf8jZ1KDw1LuXcqqQ4iGBkWT08GQgWtEmI1q90h5p
Pex0Wd0EY2yjNiDlul6hCAHwNxwBWXqGnq6s0dyIi2FG1PG258eht5Agxfuh8jdm43vQMJyZY69c
jRTQ3g0fxnIR2krN7Ym7DmOAP193EkYBsyY7l48xn9+t4BnZzpUuZW4h4iKDIpiCVErjq2pqNtN4
OwMEjJq3KmSuRBTb1tmm482DpBDR22iCHWHNSItnqXVhovlUzwKI0DOkP23scWUSmDgi74HfQSYl
lqSERY0B3Ct4il90Nlv9+GoBr7KER9LUu7pZSQylcEgvtT5yG/8pG97xN0K/u69y0B+lcTGZr0IT
7WVNw9ilPXTKZZ0/VHW/06fJlrFQB/gAFZSjeEDBnFVARyZgwzUmh8zMnttOveZZsYzUp6kVKKjj
5ailrSU/EgCG4O2KzeMSd8QOA5tGdZmmr1MI9lJpX0Y2uAVWdWXEKlCqbKlrDymRTQQ7NrzhbEwt
S6Gvb9WA4GOLKmZGNNms2CmLihj727hnh6bfddMtyaJsqCCK917BjUXEf4s1zDPTQG9dkaMqsMVH
3R3RSwnn5z4DlVL0LwnisYbdB5ZDtxuJF1feW2GE+lPyBQHhy/ErWv5jXvWYfz6UGfcZvjs9fcbP
2LU+WdNEpRrFDaU3d6I4MkXAJbXWi8VsDwMKesZ4wG20HjPpudH9204W+csfEuSE1pIsF7ySQoNe
eS9jDC2mjujTNz0/GPWxmpinBPBPOQRSDt0MPMvHWpuG+7QqPXEaSL6Tt6KWX7RtsYmy/FWP0nMs
Xmizum7axsWUbadGxJM+4SiHP3OSQmkJNsbGz9MZ+n1gsbup3tTkgoLTOorjGyj0UESiHVlvyKSI
/2zXnQmLC1xjUSCnN/DwtMU6wnDV6R0xpESQCbJxNIfkASPHPmuWVfGaHHVuWYaEq68ZXOc61J/D
JXNXpKMs1/pGTtGtK+UdVhkYTjjWWK3gEnpQw8cVLhOPLcdkPuOM2MSkeGac2XO1us9xA4dBsOdc
ytqH2wdWH1/4SJkZDFOne2FqfETCdAAKljGZlqz3OL0428H0uykH6z6QMONzvU7bgm3am0v2V0Lq
NsuWr+KMywS31q+mAZxgHzjAQO04RuMdSDdD/pxjWu4UyKOpO6CUB9yiIBuO9NfAByTrn7TxIBRn
SwrceCrWAxQmMT0JQuu1xC/L5utssClSje7C8Msb0R8+NeUzjnK5b7CBxrzNs9UhABJbtObBtLfE
iZTP6mBYzVkUQW8pIqgKv9CZJ9iplk295wmeTWwUZTKey6G9L5qcrb0INTrYEOu7EQUOpHOJO6TP
X3Q0zUv6bkKBRtbxq+EYGUFdvKJzqPkEmXJwnmM86fdyhX9noa3hh+S4c6bYRV/JnDjnzCspe+z4
EQJ7dwK3GXz1Bsn4Vkvlx9DKjyHzjuVPzwBM3KylyMP5S5ShK46OhOy16wcby8dlpyvumAjruiw5
Uw1wYAGF9QGgoo8sUl0Dr0OQJGtNbRwIvWBjXsSM2vfCX8QY3b23KYtW9FBlJ1MdUYZ/MMe9IMy1
R9ABWZ+gcZ9B9Ki2MRvXGn5tkkB2mW96ii5sB79gDfJ3LaWCQk1ehik6D5xvjBLldrpu0ge1fxbk
jg0sQADADjnBoSZIryYwbUpip9CAVq0K1BlEbL/9jcWewM/wDeMMVZzIKA+x0rsTx40ce09yP47X
g0HRDOcCOv4lgndGYCHeF7DsYnh0OWJFwrNF1lBxrw37YnrOyB4SbuLuiBvVESxqvjk6BMZHX0/r
uTjP1db0E+AvRDPwVkPwJkFTuzhUcDtDKyduu3ME37dL/07KtcMMfgrzsCtUb0Z+ENksG8oVx9bC
v426K0SY+SpTU9AqLC+tuY4XJmITr6sGEb0T+wc0sSzKmi23t2V6q4qYEC7RxJchBRbMgh1sLTCX
6cCgUJ1BNi9GUThOM2VqRSdiGK9DXRGFydYSJNhEFiU7QHCp/iXqSsoxCiZgaotVA6ZYfTc6EXbi
DVu9+9Y4tADTM5a8Ge+9pt/rBGbDKluInFnnlfzgMWa4pvkaAlIXXzYjtnX+TgT0YF+llTL76Igp
3DM/GRi6BITqPqtnYd2onGq0LrfliUpQFdoS1ZqpQ4WZsDphUCeZSzV3c/1U07xr8A/PPN6aYZzH
b+x2nVB5CCLN1VOoiiFBggza/ho6ax2S+CweZMmVAVViQXYERaWs8yCbpyYAGTLxegmdtPUW/P4C
OqGF1KQ2KRleNkcgAvw3WS3Rb9+E0z4vbk0YSDLhw9UZYaaN0nIdpDDQ7qJZWDWWz8GgWEbyqggv
dTLoKQAY6uOMwtykHCEH+Edj1Kn3nDIXDytPM+GLRx0s37ZIkdUB2CiOm2ZDAm8g3gb+40SoLUbG
Y6dVK7nbzspVIL6J+pmmJrEeqtNTzGnxOTXmTaqpfOmZS5C6g0WcaA613ZK2APNNP8QViwoUDj8B
S2pIqwioVcQGsmVPXCvm3gBe3UsiL4smBiWthgpWpcFGRUE/CAeRN9yKHa7GowYbrTZvp+hD9+/r
8U3jBCl3kWtKsBGgw8a+ZU9hSEXHP/b1JZUtnJJgQgBlMUQmljvB58ws5zem8CBCC5SFvYX7V04G
cO7SES4zPtdx72Mba6mFJXBNWyVz5ETfI9YEoJOvRvYhfm0c5ZbTunJpVjrVApjjfWpPrJpdf1HN
MtwtYSdPqmsmhBEzCPP0EpfFaaTOBdLQS/x529LpiHNkVayJBfCNonrAxk0GdEf2sbHOtQYTVGoH
eKVqWTmNRAbrMo7ryvQAFVzp8bOZRzulGa6MTjkbAjR/8+iH+r4HKeqzpYyMBgfmvSHxHfAYlpMP
CUilVBEaXm2KRt/MU+xqdC/RrOvBuVd3NVjJFlOrip2WsEi3CUZQMs26EJ4hZK1aHVdoLa7q8boC
A49TfYuNShjwKjY3lLdcw2i8ippJAVpNjihIRgV2gJRxXoMr5vsO1dVYILhOKCzqALaw+mAQlwC1
aOqtKN1pjbnxcX7QOdB5qThOPQlEmbGgIyHEBJ8Wap0qT+GaMIbRF7kNnaNcfa5Nivotal0sGr2Z
UaB6zvx31fBXI3sKyyfKXs8uQuHREJ4XmFbLEVjLOLCcg+mxasiJHCoOVCBywuA2SIipqMgdj9A7
B9Roe3+d9qdaohprObSbsWvac7ZPi3oTwv4VkHvDViry8nqOK44CB0LcVk16OQzAKVPg64NOXyDa
VUD/SXFfNfEZ4wKu0JoTOWrl+jXuGs/ioKzFN3KEZ/M9LS+roNgm5kmc75UIDj+AkDIWDwJ+xxay
tqBgrGRUDoXEaRiJ2JRRUU7KfWHgzcCUM/bNloIDJWFWKCLsB4xXdNmMYGUM4aUS61j/jz0n0aC6
6YynEmteIb7DRstgKMXNR+ZTw0T8PrGLrPr7iFD1CPF9GLlAB1gli01GHS5ty30f76wq5vurrutJ
wTVcnQqODz0E1FbpjmWr7MpEWCalI769fd/P/0XdmSzHjWxb9lfKao5ngDs6N6tXA0YgWkYEg6RI
ihOYRFHo+x5fXwv5qknxspL2rEZ1R3lTKUFE4378nL33QjTuobFbx/09pnngXOzlNR5LpdNqcbwh
vSCC/q6lPTYcln0222gedsRDbeJqPhAU/71Bi66xygkWMkXEvIZHy5fxMarDfaOT5kLyWW/jFuTv
G+PwabPg4FN0qdC9a5viuc3q/ZCA68jTg92oC1YhetOY1UE0RnPi9dO81Q177SMY8eWm7rUrKvt5
nehGs05TwOyNAEbhr4M8IPFiCcuqCdWrklOa3Na02TX2ZQvJYER0gEUOg9ZqO8lcU6OrXjbfa/Nd
qCdIR6sMm0PMWdRvEiSN/g0R/6u2yrBvNzu/bDZ5/m0Ofi/7WIj/0OQxloSuFPm1pX8c4rBUSbZy
l7qAWq+3tn2obpxpXnpV4HR3JoY7ZEOnRPobjdYH9mXoF+jho/dB+oQ6P1ryl0HxpVpWBBzRe2wb
GB0egjT0Bjq3wIjWlStPOR96DuogSi+tlq+CFjNc/Tsif2rKIbm0XsRPlzGN0t/K8kHl76idl+T9
m8oxvHlM6JuEmOLtTZs90g/1evO91+5Fe8tZdJVhbdYwX5TlN7/7UZBzNO8zqjuxVAPjauaMGPNV
2lihl3Qgt8c/odWEVrCiLiIXnlymiUNBRINQYoX1DVw4HaLhykbCYW6da+WGuGaqF/Lyw1ep/faT
W75hgcQ1pHU16sfWGlZGuxvKW6EsPPpA6UgOKDyHZMyYHoOMyBhRZ7+gzLuzGQAB0CMhSa4y0s/r
71V40vrHgco8Ijo2zjk/jiRZEFWJzd9TfYlUJD6nGmv+INdEYnfWS2J31FT0vieD2KPGw/aZ6vuR
noakLrR6byAOLkLZRQ6Uyay/y++q8g5vG8ckDsa1WLXx5LVusiZ3LydBMzW2RX6nBXhdmhnuwq9U
hl7A+UYVEUKoiQ87W9Uops3sxQnnlcOaE6bfw2LjUFtpzjZeEjTuyfvaqYmcA6KIMQXVBQSlR0kG
pxMcyupoIz9RY/IIVPSH7wQbObgbFRI+j70SNz7ROWZGYk6xmbKerPgJ9x+9eTpcMhG/BtxQ9agT
jkwU50icgBV6uNc85aarmk0rSH+PpHZkRrLReYYNfRfXnBge9HTd05VBQufSK2ue5zS+M6nbXP+n
xvxA4zuih3MtGrluymzTp/JRIC9s6X8KwXtCK0qjV2fk95X2XXP0my69avK7jY64YYSW0/I1485r
aDEY2kSud7ORlaQJ6cPyoQ+jeFZxvq1I5LcHUFtEAGmABapg8EYiijFN3VS0dUoJzZFBE28cLvHC
i+p2UxQIsML7hdGuYM60+OFxOZah/9wSk14z3ytzh1tHG77ppmte8mQ64zporzmVRRVg0KH+JID6
LujxmIK1Wc5vw2At1lWP9NyHsW2eSh2e9gjYQTshjlpZ0e+co6mZlJ4rq43VNj/7WL/Oib0u2MZ1
1a+d9GwL/bZmdEKUwo//7KTa/kPZ/EE+YLhqSAsXWXlt49+Uai+mY9t8AXg0PtWu/k0//WHEn2gE
HwgQm2u7Q2dIqosV3A9UuUgPaC26jFvGjaApBvODZcI4/vPP+IkG+c9B+QdJSSmlqTUtg/JhNa45
Bj2aKyqBVf4Tf5axwudIotdNs/vnqy5/6EdhodQxk9iObknL+XjRGWu7TNGWmtt232yT7bAxN4sO
/p8vs4hV/uUyMDMVHhKpy4/arxwFR17oRAaZSM6i5H1mN4qtQx5hgQLQ+s8X+9cxv6NLYSkKb4Cw
OOP+FFDYHSmHWZXQU+9eiuRpounoa18Jjj7V08HllNhGALc57od3Mm+cwSdpaHlcg9feQdpd5ccZ
QZV/nHZficX/omL+yw20eLVNSRqstD9oBTvOXoPAILgWV39aGbT8kM9Zzg3n1tvgVnnNVvM4ay4G
iubnwLDHo2297r7Q8Xz6jkrH1JFi6q4gDOrPW1sRezkQfbNIkYGKvff7xAs8MqdWtICilbUi1HRN
9/Sfn+en6lfpOCY+HSxPSn64amEa/UBXDuXgwd3O6+qavY7H6t1HRoee7Iz/VLvzPeuL1+izTwNc
j2FI18Si95c++e86HGZ6NqXW8rP6B7I6tuOB7WbbfPXdL8vKx0drChe5CnhOm5/xz3s6BUNQ1xHK
Imz+DEd32SEhaA9DjHiRHp3HO7UPt1/c0a+uKf68Ji9ZgwGYa87qBnD5Th6LlbtmgsJxar/Yu6L1
VzLbz5aAv/+YH76XySrqZixRu1odlaC5THZfNKGvG/FzyuzVFz/gp1eTAhozZhgTSN+fP+A8NG1Z
DWOB2wdhSbuXOzrxIDbCTcLbyj/eW6v+G7XEgmra/z9e/IPkybLaeVAmardU3lZMPcn0uXGcE6K3
Te/Km6a1MOeLt7o6j4D1gsA+pGV6GuPfDrqPJWQ+5mTwz3+nTx+4tHjHHEk64F/SqL+9zFlGCK85
LnffLYlBw/5Mk+afL/HpiojrkDURZwSL/YcnrOj7QjqFqNJw7EJtGh3USm7js4H1KPS+Mu99frlF
gcmPxQDwo7OK5AuZziaSley3eSXFc9vv3NtgXz9Na6JRvnqmy1/+X75Si2MjRFzTYDH684Wy+Okq
K49JhT0t1ghmqjviVTfFXtzEHjSWr27m8tX/0/U+bGKOmUHatlh97FO977bjMVm9kTt5S5LZF3vz
8jZ+vBJnC1tn6cHp+dHP0kaGX7WCjWwyqPpJ2HYE+ojSy4s3QlxQhehfgK0/3UXYnk1AntxR9ug/
7yUa0ygriFFA0LGpxY21ybx+V7zNB+MQPVKGixtaCV/f0s+ElX+/7PLrf/sGjJiUq9Hns7Rf7evw
W7twMrI26SZc8yRfcv7xPN1+7av57LL2AlUVcF0xAH5YirKh94fI5P6OA8PSZ8MkVzuHXGN+5cX7
TGq5lD0CODyVifr4JFOtNDrYdouBB7X5KwMVL3tPn6eLu+d4+apvmEJ505FZLPLHNRmvO0BN4Rdv
7ic/7h9/iQ9bC2EZEwlJfCjtdPRpZPr1naBjLof7f15uPlO4cyFpm2Tl2i4b6J+Pk5GZTSIEdqXK
m1bJPXoaH9Np84MNe+2ugz2pEsRhbcNNtOo9ADtXe9OfElxD41cFyicF52JYMSBvw3C21YcnnGik
Vct6YDcdzkXwi8Am4o2+uK2fbGhcg8KWiyDZtT5UCRIFvY7bjWeL3CjQGFYUDK7uKlIN5FB8cbHP
f6D/c7EPz9Aa5cTKuhRcjD+n8l4tQUL+939+gH8VUB8Wnj9+pA/7hUn4WN/p1LTDimn2MX3AkWBt
Z4+21HbYfan/Xf7SHy7H52cp28ZFKkz7w+U604z9suLzD/flPlxBmdiWHvbjG3OXr7662id3kKVU
Ys5fnpj8uDlNEHJlSNQOk+DfZgz699uQfnX/PhHV/3GND08p060uyRS6/dZ4d5CHybJaLxH/NpxK
rJErw2gO0SC8FHDSF4/uk93pj0t/uJfDoBMfHcCcNLfpHb6WfbfpbmnV30CQ/ao+/mRBwfzHTcQ9
sCzfH998UTsxJ61yjdTVI5y5JHVx9kjI2WYrdqunmhkA9LrN9KW/9LONipqcc/FiiNSNj45ICcSE
eAD0GJXHpc/QK2ixV8jVG2hYeCHbe9bTZzo+f93e/1SexqV8zx/a+v29Pf0o/3/IwpC8nv/3LIzj
hM5gbtof+R9ZGMtv+o8sDFdf8i5YPdkpXcpEkwJreF9SMmz1bzjnCbNQODTdxZz5v5MwTMkv4W0i
Ytj9X7/0P5MwpPo3w1lsM2SaW5waOTT+9//2BxG9+fD//wtZYTQ8QXX/+3/983O2FS5tl+UQLBqg
diwsHz41mL6pnrpBtcvF4NxmWam82ST4J3Ro8/3tvtz9x4L090uRR/Dnh71cjffNYJF3HNIUeO//
3NkmDVBYaZvhrqlJsCcaZp69CL/J1u+E2MmyQYhsp6Z2Htu52yVsPftSzq3nOEZ2mPUweiTvJ39J
S6FdOt+PHeYWre+1cWXs0WAPoBhIvDnFcVL/ps9ZVoThImsIfIZx0JCIUyVtTKMtasZLoDT8n2AF
nRr13iif0G6UTJ3tyHxBu538aKwoJk+tcttrV47LvLlSJBcZ9QIcKFJ3vLF6zb/kmWHA4jPBQhr9
woqc3U2XpmenCCc0kq0lnkncM9+NKAq2zRDmG10AFidjdSSFiZC2FSGxsTc3jg0CCOeFigRa1sxp
nusehZScUp90sIry0cwXspRTJ+njHCTRs2oSZHUZSF2keEK116rX5/vJz3W6qWkJlwTsVd651dpV
RbbXEIsw6SdJZyRtcG7CVUQT9yFSRfBOEFBxzIcFI1Gga73XZ4NRrgvFMiJIuJ+RsVX5IR+F9aRq
CylZmrq/2lH2j3pLpHhMm/MCoMZ4dCfNPDWNQ4xSX5g5dmbH2RW6YsQUMw0N+iA/4Nw33rUFNBly
B25IcUdxZzcJcxsUiNEvw3DQZqLl3QSd7aSIxHRAqdAi2ECTMj6aGXo60k2NI+GhYNgsu/GSAiT7
jT+aC8fWF8aLqkW30Sx67zcxvK6riPUGR5uCHzI7I4x2xSCg4j78jtA/Lfr+gRwlP2rPQw2Jk/BB
0by4jMa3mRaThVeN/XNuJYrMRyIQ30JoAXtAq9Vemgm6hXxAIryGFSDR0McGBNVy4OymOx3ZlYXx
uzSJNxRxAElKqKW2c7IOfRmsNp6wX+6LXocWDRT8EcGgdUsKc0kGY1u7uHNATaGSRFncd86mzZ0Y
FOBCze30soH5aTfuJqniKmZ4rxuvou/9I5BGHxe7Ko0XmolWv+uYqCwzoW7TtBOeH9OuSSbX3Eh3
8fdk1XNfVzVpBpVAiT+ikoimBEk56eKIfCPk8TdYFXLUUlGAdiczH6uAtw71XXyap169TA69cuhm
I7JUJE1rQK/xuppKvAhBT9jXMEGB6hLF/DchofmGHMMJIHs5lPuk1gZwXo1Oan9hRsvjNTY93oFV
2+X6i2k21h2ceORWyhTDK6lX/p0PPu3qOH16LDs938VFDoUrsES25LMz5MrhyQhngipt91px9Rkr
H3RTF0ByUZhadmze5UVTnxsbkAzk7sRLGpxN/DsUKXbi3CqRWS9pO2vQolibiqo1T04/OXtSVONt
GM4Ehs1GSFQzIuow64b3YEBCkQ+pOo0DYElrUMU1NLTqqaHFecSHzes7M93ZIlQYzlnsxKfcwAww
FnkA3SI2qqtABfM8wVhCGtvNaMCLgNe/8e2chP8lgVsfO+KjAZMj6QBj41lSiN96r4Zbt1HxIU1t
tBkECB4SMqm3skye43Yo7wxWpm+5qzHjL4IOmarRu542VUiCwB4bXhr66MODONmHvo8eZ9TktzSJ
/NX8VxowIsYzfMLytogNdFY65qlApsiA9SzibW8CLIzpwhIos754dbuqO2EPq0Zm7CBh4AoQKFCK
8E7V/nQafT1+CsU8n6IwcrjjXfFNcuY79GlhwBDra9Yo6qVfUwuUQvACMOGVnh0u7/OgOU9OURJc
xu87JLFJPEEr3KNv+bU3sotsTFKd8ptQn9tz12kTvqbGJjbGjBBGuHGLJMqPnDtRxdYrsgB1jn1/
SjHBpTMZen21s+YcRCuoNdTQtaG9RJGvcGj5CIKkWmKpsdCtkpCcbcDWqfFaWoYO4DMqS9gNE3CL
iDRgQwTWvnfC4Qq7sjmoKKnWoaaCA/4DxsKEo2xL01fvHAJTxpMZlDPdSJGCJ729C1Jpb7SgLt+i
rqg3XWlJAKoOyK2mh/eTGXzuTlA4P1Uwziei6rYITYFa2LiwYAiZ94GFdcDHXfkICtm4xCSj3/OS
qROYOwaPjQZ1BatUAQoewBGJIq2b7lvfmBZGOosyesL8Uoopfim7IX6PdWV/wxFcvZomaec3Zh/Q
X2jAfHarfq7aA4QU65mwOOskfVdDkzYY0uvayPaauLCOqojDuz6fCctm4FA16K+E/VaQVn7P+hkR
kmx3PoRCMz+bw2zImyKapn0Xd/U1wNCG+rBO1QZAwcI1q0Le06r4XRHIhFIubXH2p+gaUr7rDYtX
xycn8YTYQauteh2QQhqa/kGoxNrNbZM9ud3EWNodMoRls1MFx3CMmss0EqCeFMo6h77CmxjM32tQ
LuSZV2MAltgPD2Gp9T/yqmq2IksFW3fb7TLYVOsUkAU2vwTJWmq7k+fWnXVjar46AYmyg9WgUBTG
EMS3ch6r58hMO88gEfcYCK29jW2/PMQGKJ85Ut2LK7Vup41F+C2ocu1IFrD+JNI2umQZ3OTKENqq
1nT/GZlrskoymYMnU2FHxGsr77Ss0TzNgmDTRprEBSLGYqGque5jEPcuQdVD8hgVGHV6ZRYTBBzH
RVyRacbGGDJitBWpDTBssHS6XRjCM15Q43SXSxaKLitj0i6VfRV+BRLIjLF/uJCNd8om0VJYMtsG
k6qw8oWOcwBlQZqGTKbmbE8k+t+EWT3OO9UDY/PJBAXgp9/0vYqeB/INkC7AFzE3OiapS98FqAwK
Oe4bH6m2NqFWLdCub/SR4JZgMKInGr5oBwacLZ2t97/MOB1Cb8oH/UmiYLhJhwHFGeef6ariwNw6
BIdi5BMRHxbfMtPWsNoEJpZqbc7cJyCllB5pUFS/A+hs69AUEHhkoux9p1T+7NYV5usAuADQdSRS
SZqd9BjJsh9MEoeakzp7SyMREgavDN+dQpMu8aEhogjslBWwEkXWLEKN4RagWfAgmsliqBQnwVnU
CQncgOMNj76ZfnDMJn3LE5sEcoFbBZYWPnpQ6H6NfInQevO51RmsEGprIjqLiRvNM9kegxlQ1SZo
s2oTjZTuvH+h9nNwXe1iNIH2w0/j8ETIZZ/ivdU728sC+An9ZHs2d3w7BiaIsbRwkgN/ZH3MmQ49
xnBm93YeGS+TkO0Z2N58b+Sqeij/2sSKASVyFTXqwTd0/U7AOXtn52fM2uThsCJLft6GuU6wNeUX
NA58C8e2mhKcJQa2Uys3QK9lNqS6uJWFN3QEj7Kqabd91GnrSK+DbTckhdcNZnZflpV2JweLYU6M
96Gt0vob2AbxLakT+S5aHZl5M1bBdy0InZ9Bhsu2AV7wF8WjRtqbhg/FEFpPVZVjaMuIa/ktzE4h
TRtYMeBYJTeWLeNzHStq42SGNVsjVkVQ615qUAmw5Rup70YS2LmQPS3h79P03JZWsw5QBu1zgcaD
kgERWpTED5rV1ICJMuNnZNn4XUzgFIQBa2+dbcNyDC2BUqOdwdnipJi9PMP5lhI4izJuMujxTYDS
jD5JkT2JJj9lcpGkyDo+GaaVXwc9hGuHM0veykqEj0Dl0jsjK3M4fCa8P0yB6bbu9f4QKmw1TDbN
rVnX7s4yEWYIHSVQFWb9OUuDyEuHFD1xhgIJ7+0wbvka7WNkh9m1qrX0wWWQ+IBwF0U/5PF1CYZk
F1Qu+IOko1JdjZWb3U2jGL9HfqD9dDgtXwN3at/7yK4PwBS6dWWEVBJEij4Vo4K5y7jGfZjiLn+Q
sq4qXDstbl6+XkhzWXpQ2Hx2FYHvu0IDtChLjWyXebYQBaowirZpE9krt9OscaME6jLhh2KniYEH
23RW/5paS8goXU22w7nWb6vORVTpjsWi9iRqaDuVZL8G4aj0dQE0BbEl2euDZ05YwB6sqm1cSCc6
mjCLZPxXEFUd3fwmhU4hWiwtJoZmoDOcUV4rffbBwpBXS9Bw2UYwhSz8WFQ4kX1MpcX8XDN+DKLo
dvNch+emAozSaKO5s1rDvITQOHaEVHwf+8H09Kl97VR87ab8EdxoyxOEYIg+Iz9rYVX2W6r78jw1
GAI0LdPOGcidO4WY9NREs/tUG0zHx6CJD0lGYm+SmeEq19CvRrTsVn5dhLdVNDEGNXHXxaNh3ypH
EXhttfUpqAz00bqsAo/wchpSNZiJQfLClDPPx0be07d5f5nS4s63fX9r4Ex+7SaUnBPanYs21gAD
i7ZDQ5fY2bF3ZHwYZxAYN1M8iAPFiG+uGaGF+2jI0FSj+uXU3zUWHd7Ihfa95IzJAP9bmty1camt
5yoMMITmOo6xLmCzM8jHbda6bU97ZQ+2eNLwF/XPYaDhkuG20yUfyum1Bt7yo5ha/Rpy1N+HmhMd
VWOFx57znbWSMZLLv8A89iqLfJxbdRy3p6RU/OtSi4eHnHzn7WTh/Sd1Jbm4ASsR0kgoZZu+zqKH
LhgLtHylj7vQFKgijLZbWdpgsd9mVfeWmWa7SXSt+10zI9q3vVauOmCMT2Ku5seeEHdvzBmF0iUm
uN6GobJJeCOvQ4FOCTe53fG7/Vrts7gm17tIERnexHM3P1dwXaabLlgOAqoRwdWxSsCcBh+6QSRM
wQlIjYO7t0eD2gvqA47SZuDd8czSnvcwErPvpnBQtToEq/cTIklCkzHgcT8JRre1O9WL5nsaO9al
5lP9BXaI4bI1j/nvIUngzDlhK+9DV/bghVvFhFk3BYAAlUUSjCgc6LP0HewgKhkIpo86jp8rQ0b2
JS1z+ULesw/5I5QTJw47Lm/bvJCvujHpdxwBza2e6OWTKPFqplquNqpk57Sqybonh8b4Vc5+59Wl
Ma6ASvtrd1F3hZEVZojTlX1xgf6ekyjEK6Xjwb5D6mgefGxtqJsY1sT8L8HBpMObUIOZIzJDfPVA
urGSK518hGpTl1pyyhIiffYAX8C2+lRgL+S2Tpzlhf0gkUY9JrnWvvBpdOeSvwp5KXX6GiCw3XPu
h03Z9Fi1AZ/3RyUH/0owlYnxKUwqcGGkO/QpwfDzkLfYSUr3FwLw+HaIfeBG0wBis2pabrzEI8hj
e00TE9yYhGhDuIwd/+pxOB4wPAwHaZlviUt1oZc9aIyFdhrOfXBA4Q+pYWjLYbVUW6uar5rGhpNP
r/gVOy+3KvOOY5Z5SpwsOtMqUWjchFX8rBHtoy5E6V+ZMwHR7G7I20fcWF1b5xN2UpG/BUmZeRm2
DByEpbGNcAThN5UmHCSb4sOfmwczy7p1n1ritnFygqhCZPsVSPUfflFbBzJ08B0zC2K5HAPrhKmQ
gb2tN2xAMafBnTObnEtFhY+F6GDtwgqlLinl8AtZw+V+NCTO6XE2tPVE5sG55DRByJSyrTNm7+TB
srvuZRSVhSe77KZ54WUOYsVcH83UENgJv2hDBOxqLuWKeE35i+o4N/JzaeoVhmpjQswtA7oqAMDr
aRP31vBEJDq2TjH1T3PsoFym84NMvUa/rjstHuFp8Md7PZ+yCy0uXFWhzNxDKgfjwKcDWiY1TQ7u
NZRVscjCeyOwVlrjRHtGHOnWTG3rqHPs9Fp7qrYYXoyHycjC/TDL6dFWUIVio6leR3suL/CFKXT1
qaA8a4CoWwAgnks9nE7u2CMhXl5R3TDqo6HJ8NtQaXGDRz+nE+NCvkWJOxMh5Ec+YSKm74DSm9ry
R4814oEKccbAHPXfa1Cz74pI8pTeqEPZKUQPbEfTw/5lbNoYoBu4v61hhNNzmHe/XY6lTzN8v4UA
PXpxPbTQAlg4UnPWd8KUZBykmXbxhykWJKNk8S7ujBIV65D4V9rOOsSYLsCvmhu3BG4Aend1Bws7
VeKErmhPYw0hfxSk3GtaHy0nQrJ/763JRtwqEusojQ6yruOMWB5q7a5zi+5bpTnjtYz8/kmrouxa
ps6050xE3GLWUMHMon6yYk6WXgqX75s0rXiCZ2gbhyQoaRrl55AGbCay+FaGbFip35HZoeb6WXea
uYZvIZJLCHv31IZ2/lO0xnA0uxiioSVtDMVhrl3QEfd3ah4sKso6OyN0tWHLUzn1uh165OAUtxmN
BsxGWeCFtF+OdV9g9nXJtjBUCe/LF87Gjrrs6oOzwC+ZxZvYyMWzPRfO2aAQOlKQpjvHBj8ZN3i8
JlJUOpgxt43hkrk39rxpNsn8YPAEmEczuBR1/mo1fUWXYIy2BtCw7UQH56FuWvWzR8r/oBGXv4k1
5VyKqlJveLfI0knT/srw1L/QvSs8ay5bgu3tgN4sjPobBGVE2AS0G3H/lSQKFlUIRWoMoteClaPD
AFTn+OpZFD34eXiKVJ2cTdL+N1qSOj9i0PT4xY1ivJUGdKssmOtfqUXSzySBkDdZveSClPZm0Ex7
rwyMCzar4ROn3Jy2fISBuUv78Fa4OeajBqsBa/1QuqdoLkx4JNDwAtm3v3MTUz1/Yn0Yqh6sdj8T
xMFMX9+1U1LeTjUEW1nU07XpoaVoTm+fSqNJSBdIzRqFvYwgIs8DmSqzZt8yKOy8IeIEuQr9zvkZ
FWWxD6aYLDNhDtkITBVqKU6UHtkzdnvjWJoGJ6OyMPb8fmzqiag2hTOUG/ZS/UZ2nXMo2dQ37Vgz
5ldzd2v2fmzjYUfnXsgWD/VQ95thWEYWkSv2siYVNiEDi9ASTt3gtLP6ocHOHuKyNoMjRXZ2nVKg
2bhbuT5dA1gtJAQB7SYvtxkc+jl21/yy6pVR1i6REi3OKgVV5cZlWr5OoAHc0nZuPDuycD0y4TlT
GLK5C0wDGIbpF2QjFjiZtLcF9NMLW7/1M6xV6uDSiki6CdJZ1l7VY3e0gIxuJC5U8lsco7opQWP1
KN/97Ax7EQdijM+RDMdCXI0wi97SlLdGhprchk1JPyLvphR4lEWylR31+n3CUXTbGi1xCmroH/XG
NS8DkK4E+4htihuRFAw/LLxIDE/sgQY8uy3W2r7yGIVhc8zk4rvL4l6eRxhWXgIg9ZdGsQUMxsr8
cwoyfR20hfbchgLUrNLE3kwr86XpmxhODPSENO7ct14a8P2aaIT018d9AWaBlhyDPyCzmij7TaVX
PEcU9TPUhqn9GTkyf0hbP910ctTZycVUrduyhCfTkgMxzKQ3GZk/ci5Wg73QTlHdp4HzgyO2j9Cj
Ei3JDGn8Hi1xJ7gh5aofpT0dhzAm3KnCY0HkUYGIQs9V8JbHonsQUbQ46YbGurqaI72mnrpvfR6p
s6uc/ug3wbCtymXgYiRWOfKHlNPZLOv8TR+IAKqVVFTalX/yNZYxYqxIiL0BxNx+99NywVV2ekfa
RFPdjwvhFyIZ/rS+QMNCLsBzwYJ8UHNAGjrBq5F9IxrfuBpubl6ZvMn1QM6x5zRqvqikBOZkDMVZ
ReQOkWZVqRVhetn3IpkIRTLN7GRahRatbLTDBa5lkwKgiYmxjWBjV4gHdq2y3UPdQ2Gi/IyJGNDs
730J2L1PWlw9dkFHC6xWvp9GZ3rQYr0MWAPkKLzMcrL+RpVZTlyDxTgjEV1xJCVCP0ZRy9+pjeYf
VRZG3yye1MWepPMyDa6EZWYbP/nv1JuVus3Pkme2n3sHCFg4yDde/folaRs4MF3uP0wdutmz0vGd
s8ow23PatgOy0RnPGabd+zFvkvPoaMReJbl1EWE6r3g7iI3QneJNlPRZWJMNL7DaZ8sNknTttDmF
2ug2Dmk8Ls5RNw2ti4IwfhwIL10P/OePbA38RDhbx/pGrxqDdIh6zH7V1sQ4lhj59BL7rMUYtYqE
yAi7eeRG47cMwrLFuiHmKWOJqLX2lCc1yOfEb4Oj4RRgKO1Z80/Z3LjdfqrHRjvnIR0yICMMI+PC
OYFP6bqNWQfJi2ZiLPJ1Db1z1Tl3hhX1xBewf/wisyK7FcVoXXEbx/0NI2u8Ea3hbAsRDJeehCWv
FTXAdL/SHpwskXeTIfJfDHyxZzVdZj7UvmkSNkTUR6ENyXGKwvJnEHFGG11/PjqOnj2Xs8WEuy2W
MTeQoyYW3J4AGiLG3IS2fl7+yDBqwozPku6+CkS8q3Wr8Tr8BHdJVIhHowhmyp1Y34yab12MVov2
vgymQ02yJQ7bSWzSckr3Y9tyQAkmF3eAW1bpd3RsydrEUXehl9/uqKEFCG57vARu5d92OAwfpsrK
fhU9s38aVX10CmKsNysh1byTDdrDGzK49FfZq+6SMVA5apqcIIQNFKUSi6QzmMZP9EfNcdSH5Fvb
kPbgMqGBtJYDMjdhY7qjPZz7oMbKnMfRFnZru2EQELKATylZ3HosApjWAnSqkwS37ZC6m3gSwWNF
bfFclibHfmn7t30WRJvZndvHNLLi7yY/DOEpxLGl/aDoQbsJLfCEt5IwWvsMq8V5rRNm5AC/WdOY
aGMsc6HQ7mrMQydmFajD0w7QNoZZcT9ZzXIcMfwnoWXYuQLpjtuyjqMXraqx5NJJe1FMVC/QNTQK
lsHZNTmhG5wZM/37QmECNMxfVbO0+C2rtfERz3H/GEtz2EyFLA9RPvNRtWl2tl08vrODZduyxnGd
t8yj44km1hCOJN5Q2L1V9QTYqmc2/iNznZnALxmDY+74zH8Gcq5/99S9l0iRxVAG2fDDSFX0y+bU
zIKras7hixNfpcWbXljNMYGIuWcQRbCZoj0OzslxdfZDra6/RzJsd4zNO8iCtS7w0bdtvymTINiZ
ecAavSj7IaxlygIUbWTXUYXaU9n6jsI5lWTf0p7xc2toaied0fwf1J3Zdtw6tmV/pT4gWQMk2L5G
H5JCohpLtl84LMtm3/f8+pr0vZVH5nUoKv1WL+mRcWw2ILABbKw912a08m5P7YN9y3Z42E9JlZ8G
zUEnWQ851JesHI8ejJaNgQErC4RKW41YhG1xzcq+Z5Lkkc9e5lthdU61Ufqiuhaaot4Zke/9KPNA
vw0Lv+PWrT64Vm6ZFP2XpHz0VmVzWTo2JV6p5t2FpY40FULGOmxU5vJWyFY5xL6igogYJrzTU7sL
3rIQr6oQtvFOqyfvsYud7KBGfkHVvCmo+faCJ80LuxeFEfk1aNOYql8duKqljlfM6+RAQsg4rh8Y
mUE0ZP1htXgZDZZdvpHJtXZGIOydNlS8rxjVh57jkquiGqq7f8k0UEdf15y97vvkO/2+olC+lat0
CPvrPvOVn8IsxZcORNKhy4f+bmq16KUga/o5b+KOBFAfkhTRnDE69maZq5tBa4tjP5KF65uQskEn
lZ8wMtbukriZfWlTYAiU1W4wM4CUUWWFfAXiB0ZvVPPrSCvjt3+RLVG92LTRIRQwCjio4hTXEBEI
zLRQsh8sKSnxFZx3KK2H3UpJBWfRVgpmuVS0WX1obYuaWdJrpx8VsMhb1sx4xipD7OE3RSHIY67r
HPVXrRkKjFjLAnJaqH3FgkeQ5mTlcIMej01GqVmcjkXqZ3XUup0IQ8o1czsIHrwkD65aJWrX4VAk
97nunzQSoF+4rIHhHQ7LHJgMn4w00MVG7SM4m7Jsb2BJmCuTHRu2cmaEGexIyjnqfeZ7n006Ar97
1WgNqiZZqk5ZY+PxHgR7SELxY6JZEM7+1WRx6teqFbLj6HBeLBVnl9gJ9pEKeh3Z9cMzpwSAUxBN
JFQ5hi2mXFNG9kgv5StrqmEXgr39kdd+AH8JR1wXU7b2cej9cT/XMvfsprp4/a+mDkwbWT4l475s
XWR78kkxx5iqQT/6+Usn9R+J5P7fHKX+/5PSIXE8L6W7zasm+F9g/X58+11Lx7/6Ly0dE8D/RoWM
ikzlvBTYLZLK/9LSqZo+y+JsVqozhhnx3HstneA3dOMSITOAJjRw/1dLZ/1vE2GezX/VTGHxv/+J
lu73UhRFU3WCqNSthUq678Kw6P3BfyDb3h+awdb3vdfVF8wyfleL/nP1+fd34n7L9ISoWe3c50XF
wLHxo+z2KR1yNaJZeNfef5Do/a4G/Oce8+/v7lGrLdshshAPZGA/WSZGdJoYUtLE4evHNzjXRIsi
E9kUlOvDiLivgSiiuA7VAxWG3QWF4bmrL2SFsuNwJvR4fFtjO2nb4yn0cBf9+NHPtc1CIYkFvF40
SuI/6IoKbbdX8m9pi5teZw/yQsHK71L4f5p/IQTuuYMCDhLASB20+9hAm85G8jCGhrNLg+6eRNWF
lzl3p1mg+e5D24UTDz5m3/exmu8DrTjEnJIFtvrqaIPrK3AYP260M512CaSuOTmY2HQ791aXY1Nv
ais/IoMC+Babi0D8Xbc1F+Vo1IVj+2Dq9v18iHrizYzHwQibO9Ootee/e5HF2E5Abg+sEO37qG1v
RcH6NEmY23EuxdHjQmOd6b5z6Hr/USgFybIMl4d7Di6+AvRA51QZLx8/vzqPgX+KBP7dt5ZOd7Fd
FWRv2u6+LmfQUrjtJ9gQ3lFrnu3pE3vpNdJBTJ0hwEFGNq0HPRkvdLZFQcs/916MehZApPXMurtv
8ZucoNEo6UMfnUx/zpK+Dna8GhQ4pdqxsz9bPXgQU8J+Ka88cZM68ea//yi7Gft9TFV4Fjkb1j46
KPlP6TkXmn9hM/bPY85N925QCLsihRV03b1UgqOUr2X4lczpypPDdZWhjBlXKbWOSmUDd5FXVjJw
dtcdexluPv5G2u/y6H8eYBFiEgd7z0pj+SNS+MK9g5szrgFps1dNmoZdh3bsbWRw956/I0e6SquC
NDuIK91bWQVgq0xf8VfjeBf0l9yKrPnmf+o4i6CUgm4PW6UI74Ouf2M1feoH8dku6S8yoig6Eese
SMaKM+xd7zebQrbIivqhcz0jesYopcAUu92Skrtro+l7YZp32qicWifkEMH/ZMXKVxXQyagOVz2M
1QqEl60qJ6vltHXANVl4LMOc6EcMHhcYbw2sAK0zFEsKSUH8hZ53qOzoKpimW7MZHlkYXAkBc7K1
rpXAXwfjnMpVptu6a/e+2V83bXBFAL8Os/JktvmL4+N2pJUIkqCThsl9iN3bqlTsnQEoLtOA9yZD
vK0MCN9NX+60ZLgyOkKLFD6QEu8gYWQkeDVBboVe0uTPY2leCGvquf6wiNJqj9Wz0cSlG03m/TAF
ZMARzqxgysI18nNjlrylJ8JrBl+y63Z+51kXBsOZWGQsas/AwqEWJoXtjlWxq9p0k5Xp/uNufmYi
NRbRGh1AqDupVrjkxj+3JpLBJj1qRXGhemiOln/or8YiUut5GttmIUu3LLWCY4kCKlMBkpaNLO44
f/cKi0jdKXUakaAvQbfbdQ21R5H3KEP0uwhWV3rhE5xrp/n3d+FIZnLEnX2s3bFJbiuluB6Fclea
l0rlz11+EZStqladurRKVykVKLNJ/uCpbB79UTv+XSMtwim6HFuJOEN1Ow6U14oB4I0zFLGPG6Ft
/+4Wi4A5GDbiAFOt3EYZ3UlRhpWsgCQJ0gof3+DcMFgEv5Yj5azjEMrNErDIYyaiXV/Flz7Buasv
xvdgDxEnFUnt6lP4aKbQmk3/x8cPPvf2P4wCfTF+U4xPQhG0letE3k9P64AKjpPrBZ7bBcZbb4sL
u5Izr6AvBrNlg/XpekJU4qmw8AvpgYrsLixazl18MZQjyfmC7jSlGw/O98ZyDJw4pgthYgHF+fdk
qy/GcMKxT6TnYeM2gmpW0LnWLmq6o9edsoACDs179VELlJPJEWITv378Wc690f8Y0yPWBzY31TAg
IR2D/YVXj5u/u/h803cBw5ehOsWVzXRRqgPC6cBa9x3nyh9ffe45f+pRi+GcdpxH9GHduCT4yK1O
oB6S+LGMo+tMADBXQLyl9nibZrVxgVt0rrEWo7tG4jWJmMZiVXo7qfVjr5PG/fhtzswSy5pLJ7dQ
5OtN5daO/tZm7VqvrLeqVbckwS7s5s4t5/TF8G600AYnqRSshKroc2wr5fdMjOkhb2tvG9P/AC2V
2q1tUQ9BFhz7mNhQH4SnJDdNR3mrP/reVvRq+WKm+KcUWqRuuwif9bj35U6dEu3e7ODu/VWLyEXE
QI9hDYMiGreHq1oo5bUnp7uwyE4tg+PjW8xB4Q9dSC6Chdem6NmalN7Psu/gG6q1sjLl0ErrWVAt
0Xjl8M3kcO3q49ud6T9yET6mpsecTikbd0ggE1eYJqiouC50oHMXX4QP6q+9rGqV2k2A/XKCX6Nz
ANN/4epnJme5iBOqVMopQZTjGsi7NrmRQ6S1qPdi2x7u/q515hd7Fy3ayKh124wrl2Mtzjm9ETGt
rSUXPvW5F1hEC6+UyGA5hHStBq2pKrPPqSeRAlnazcePf2YA/zLqfvf49qCMaRhWTDwdCH670p3X
0WnFAbOO+FTrdfHw8X3OvchiBZBbSRtLs6rccpJPWAHtm6pxJyu7/7vLL2JErpAOqdKmcWVMfkcJ
0FwMYM3r7u3C9c+009LHD0mabD07rNwoH9qjWlIJFcnMWYeFKg8U8sgvHAAWG6vEMKuxfNRnGoaJ
LBgcFJsB2D4qcNeGYVZs45zkuunU9JpEar4uOzO5QXzi7XrqGNkhjcoahHaKv0w94z7LcY/CQNtm
hXD2HEE/lZ2XbtRphsem+PpQ12PdZsLT2EPiiYRiVe5iy6DWM03FTVh4zMeBXq3iQhg3RT3gotI5
CboxLz5JdbS2VYC4gKIi51aW8T0UFzxLZO7vvLgfr6iDaT9VUomO0cwp4rTf3yKSpBiwQOBOFrL5
75r23yqq35c1n+kg2iKodVWgQ6k2Cze1nXrfsDPl+I4T7x5V899FA20RyDSKbDn4EYUbqvVtoNtE
Mzt5Qqjy6eNOcq6PzL+/G0tNQylZ3euFazOpwGyv+rVV1ua6Cr1gb6L9uzAjnmuq+fd39xmmOC0E
lGW3Lso7x9NvaxRDOKAdP36Nc5dfRLQhjFmAlH3J2Y3hfQ0GJXapXSm3CAazC2HtXEstwlrdK8k4
Dnnptrm8yVLKke0wfZ3P1uZN7MevMX/VP8ySnEX81kpmALmK0uLChfAZHZ3U1jE8keOPgm3zqvDB
ZvqlLv/yhRbhzcHDtamSkU+vy9upGD6Te7utsDSzGJgfv8+5z7IIcWEBNUED3eNSduhcNS2iHsf3
reuqYUH/8S3OfJYlxqKVWmxRNmG6WiicG03Kb9bUEWcsVCPKpPd/N+f8std+139bpbXGatRMl2Xb
cczCh9yrt4M+fooovP27N1kMddy9Ss5TuUVqKfthqh7aqDopiXfKtG798S3OfI9fMMJ3bxGPfevD
jzHdKFlrIG2jNWztjy89j7Q/dN1fuJF3l4bRQgmoHptuOHXXURNhJeW4H1/63FMvBrc2DGaJ0sh0
PQuzwF6hfKctKOnv60tG0mfG3a/M+buHrxxl8kZgKa6SVCBpc8XtVfGUNmhTnfgwqsGFZemZVfAv
7Nu7+0hyo6WRpKZr+co29+2tZ08/vECdC57IfaszOdn7u+H9a/P77l7VAPisrakPiuKiOU2ONeJi
heo9T0J709byP6MC/Xsz/SuD+e4+QtoEq04arFIpep2y4dUTlXqDEKja/9X3X5qnK44TwylVDbcv
KJlU6lOW2TtFc358fPkzPVcsZnF/FmAV1Wi4NTqylR8HVOcY6n8Gbv1384jlqI4iHSVBa7hTa98k
pXEDRuDRzsWFtjmXKJ6Pw99PrHHgiBJ9I2kqHJD00phrWndTv7MmQCe1vS+bkzLb0MEX+Li5tHl+
+MNIF/MwfffBYUnYQWTgoDhEN5n5yQchJOx4nQAQzp5IM4GVPkF5X9ve7ZD+0ORrIl8wH7yW5pFZ
DUrAiyivgMfvJu9C5Dy33RaLCKEHQz7GUWq5NsUu5jBQ3/NzwrbEx4u8yvEwu+FsRG/vrDI6xt1t
hkti7mE4p1PHP3EEVQLMn89OSix0Pm6lBd/1n+++WC70UZRPpkmxnD2QiwkQniFfo3YrSI+ZmSNb
hbusY5pVgZT+QvYBLKpYl1WzLtIr3RsuBPwzmZsl2yfTmxDKQJa7Znc/tR3repDZOcdrVOsEEYZL
7WcDCPjH7/xrA/annrFYUQRolHoRUgzadJG3paRAXlGKbcLdqfTPxTTbKJXGeBzC4jXwgMA71HKX
QTHeNZWPBVVJNbFq5D+1pH5IfSXHPaGidl2omHoI06cOcsKSGi6JUcAYjCO23DMtYVOiGTPLplxV
ihavhQOHPUH1h/EeXO/BoHy9CKbiQoueixaLJc2AjsFoPUSgFMP81DRqHHCCmi70mj8vZkBe/D60
pjRHXKaqqQuRnbpJQ7KzoLJrkAD9Eb9eWGWeu8si4A1aEQh26IkrjfLWadsfZnkw+2cTatHHHeHP
bSSXzMDJqnN0WF3q+ulw7HUFzws43x9f+9da+H92MunMb/Uu/IRNQF3oxNO3Gv45AaVgj2Y5VUdL
iat1kYQ+6+a6KNYdbo8bxPu0YUGVdGSk1ZU+KOE+KNoCs9qkup9IFlyPNV6WdhiwUw1TbDcidKBd
3eqsNHIMSRBuDxf2QOeaZRE4KYLwoNl0iUvhMFweIEUw5j9ulXOXnn9/3yj4LUE692MXNAIS0ebJ
aJLPH1967hV/au9FILNstCh90sRuQj2XxG9MxVRUok+3SspColM6xF/+7k7a7y8hwNBYoiXfNbXV
W5BnEZXw426wzVNI7TsFBp8DbHY+vte5BluEKklZSaDLPnTzOrGwrynVTThbTH589V/Juj812iJK
SMx1i0kdQtbyu84oN+B0Vr1xn7VHs9mluMnMlRB++AM0994b4B8B1Qnw7mkw2pImfnbBzuBQyHcC
ipiCda4+KgIzneApRvlpFy94ubKWX8VSe/SoZIm8aN/z/3FV/K9bqL71V/EOONbvH6Unux+pOnCB
YRKvcS7XNW7OF5rpzEewF4EoookQ8uaxa6badV8PO2toLoSgM+siCHe/P3foYB6txFlMBHVTcaer
NQQNt4QHUU5uZJp7z7wr2gsR9dyLLGKS9PsoiKc0YV0PMs1HUF8M+oWjkD/vfqS9iBpJGsYBxXWp
a5hHn5xYeSwvSbTOPfb8+7uokacJfpLmQK7EieOtQ+sfkA1bFz7BuasvAgfJuixl3xy7cjafUkPX
F/73j8fXuUsvIkWWQx5PKz114wBTTKl1zhZuWrn9+OpnIp69iA34Ztnm0GlEPDyYSZBVGFn7zxRp
nXBLvonN+HsR1Rfude5NFoGiyDVTMUvc+Kwgfwo7HGPCgCTsxy9y5uJLAwxvoiapp3TfHSoK37rg
G14P+d99XWsxdmNdoO6jFtlVI6fedj2TQor56uHjJz/T6Zd62olkoW+qYerqpf6SRtmrTmVeoGEH
+/H1mUDo43+I0NZiyHp+EcfYLoSu0JR9afU3BAPDfO61I7jHo8BeOUyPNXxGq6fuoNkGzcuv6sFR
W4/+tKFgY+Okyv04UTVp3shW7ufK0b5+k/ETF0nwhZSJcaNxIbOh/NlsDw2FKYDtjl3/MirsPKSx
jiFDxNbGZCkrY7FqmmpVTS5x3uznKslj3h47QbEnnjoWmzjy3PwyUd0HLu/I3FLKgO3E1476cc/S
AfLr2NOd+DtajNuzVm26AioGhZUrXb9jk34zm4B77WuoPlhmsGG+UPhwcJrwMAy2zB15C+Qy0Pc8
AobhjwYAjkE7VikA2upblB5RB1qphaKgABabQziXlK3t1AFXJA+NXnTi79hC3/IIhopNLX+XdhTl
bPb9IiqMvgEaFXW9LrOd6YFe+2FiW2epz8x6nSiuvETftKHgSB67KpxsOaF3PH8+oZ/nwpEEftol
d7naXpPgePGcYN3Gp1h9ULGW13CmbA1s5NNw62vmC8/gO+xDg3rdUteqqZ8rjifMzPiSq/0h1/t9
Sq2gKfBC9FWcC06aeQM+Bv+beNfiMukLdQvBBNlfe5ibUMWOiX1iK3aYmq8mI1rxbUL5dX5J0eM/
CaaBRxnGbl2Cd2RvZcfmifTFSkxiwwt/3HfPjerFhBD0HF87loGBZwSSUfWMrz4J+4+vPff+P42K
+Z7vZoQ4DXxwj2xAOt155lRjpNkTucnHjFfLcJb/+DZnIqy1mBrsvDIrxNMRpxrmXtZYsbIansSE
HZfA/AzrZk+9EEnOtdZiqijjkmK+tmaN0Qb6EWyIBXwI5svHL3IuTi2miqIdHNOf99eIBB+h1WyU
tjzETXrJVWBukD99j8X0UHIsb1CdFLoZ4wHGK/5//RUDLgBZxJiY10x1DAxq55tUn0rhqs3zx282
r5P+cOelfDsZGnRPrCvdstXNL55TF0+FnvaEJ698gnFExXBLJejHNzsjUZZLGTel4opaDWbo2kYo
rnt8Ku6FCvh0nNp8b+WgSPyoRKnhtQ5khkp1jlMVTds0ccyVNarFNswd+0KPOffmi5WjBWwtgfyX
uSLKixMFI8mt4k/iERiqtdH10d+2wAoudKAzA24p/LZjaAY4jGautOO3tK6ea7vcU9e2Fhi6fdy4
595nES+SRk5phVjHVf2YwmvC00pEurGu+xpmW88eV1O1/EIqbt4W/KnbLAKINaijZw8xu3PRvOZ6
fQs+FtRhd1c5VH1QeL0ysD1Nvf7vguESfG9b8F6NZEzcuM+/ZHPVrtC+ftxuZ8a2uYgcEoduxdbb
xC3U5hrLceb57qttNhe62ZkY+D+skVolbiJdi1wwYCc/1ecJFIK1f2eUJAMn7Suo0ebS+Dqz2jEX
cSSP6qoRuZpwOnPIp6u0PAYIfPmjGE9a/12Y5G/Li3uvMz1uqSBWPegriaOHbqQEuIpPtfndjDLx
U8nsdMDuOCvwoSaqUdkCLCGoVVDMPuEMRUGx51m0G0oCSZd2OcCtPu82Xi8bPJQbPbywYfslBPpD
P10qkat67Hq1cAK3hRUZG0z41NZmGA0M2T1rnxEi37wKq77puo9fLOakxhFw8z6aE/nxCnL2PPnX
k1uwo4zY3SdRvOcXduqNmW5jK936+UtQ6dt5fZH7IWso3HWx8sCqcj50bbo30X7u2gszxZnOupQ+
mylwJAMM6Hyy15DewoOlvtB5dPPXhuFPrTVHr3fLAshuFeykOnIDMNGzq3O8sXPsZKtWO5hSse4h
a9gHoMlfYlm3O6D21TZWU7FV+8TfW5nxMCOfsCQGg78HGt+v7WaoKWRVEGSI3DlGDOJ8VQ4ifY61
wIGZ1/lPMAOilZK1rARrNd1MQaRhaw9gNxCjDUeXQtaxrAccQONy3+RYvziq+j0fjRgcEITTsjCa
g5PXr0HPms3Whuwqghq3r6pKXo8sC9aDrkxXjTrJ286gr2lT/Rnvym4XoM+8Qm6nfNLrITnMuOqZ
coMl5UT1kpUUZO2noGJNkbdwgJxo04cO5xzA+mxDkauoq8QOxbC/E5A/1hB+AnI1gXJtWrBFKROO
AcNkAKfVqHodO5E85EJPTxa17AV1EJ1/LxIteoDs8+L7WgqwyJTPUaqwB1IbzIwnc5qpA9qqDhKF
NcEAzNtr6KRTf99nSgK0eaImRJfHJs1DsDHy3gh8dg2th/NjoLcbAfflUDuQ2JEpwsGNfYgssNiu
KCnw93FZfiO//RYXPbbIIZCJPNLUpzIfkjvRNxJj4rEEMpj4RwE5pVhlsu/uMhyW9n0ztAfOzx4H
0643weh5+EmD0dJbxbzC0ju7jhQYHJxrl8/swWChUx5ufouCRt1PFJjvwtQJ9zpcye1o+2CcOUeB
ydICMW444IdjiYjJrDhdapoNtfDTtuijF4rKX3GxgaERU5tVh8CJ0wR+fHaCvo5BOya4YTMeA7s7
aJ31SGELiLboaz+AMxtjgpLvD816SMrHGVvYltFhCixzVWtguGMZvvhdt3UKZv6kvBaBJPPm5FsY
ZRsz6d4g3W8Lq1oPDvum0DuoqbW1Q29FbI1wXgLb/dAhiaJC/tbD0FYd4BLHwfSG+kvfjyzaJm/n
y2+CgwrVMoaVLndSJruRAOlDb2Fl53HrCkbQkI2bqLzNrPxQ1yBhKECAXo9H7IT/LwCOON8LJ1mJ
9mXwAE0NX5qWnKIg0HbVFtMAdFRf2snaK2ylVw4WJ6mmn6aes7G83rCOeui18lanF5uleShljz4z
9a5l0j1oZMFNJ5ttdmGa+B3ga6BnWMCzN73BUF1Zh8YEbQr3A0BkapmvUhlc6WDO2vwbbN4v8AIY
kOZ2op0nFF1GBqtHBYndsKpT1qbhfOu6cF3BYHRG8FKePrdfhxtkHY6H+a/SIfcJzI1qaDe0Sc0S
xo+BWVGmg80ms/We8nFgkyaC3mGlqvGxjL4A5jymFSeiRn0iddZ3lTsm2qZOtG0tMc7jX0/lVcbW
w2nJ85BgGwJl01iPDbBtFW5ZOOwKWHR1D6ixnu75L0bw2NSveAusB4oyeY8mfYF8ey3SH4MyAODE
PsWQu0L7EfvRtCFtl9XOvjPrm8y2jl0zGvPjGxUa7QmswSqI7/j6mmZty/GkBgjv+Nca6Id6wgvG
T71Dq+BVTYcaTO+uCUsN/govXR4F9Ye5iVJ0/mKmdrKVjtS8rmzp13yE+CoAl6ZPyWpKgQABNGIJ
R+WY9bVrqxuYfuJAGnxTqPo1VgLrqOgoOg3tU6DTWzjZ4jx3WnOssAszA9ZGcmfZst0FdLbck4fR
7sE7hsDcbSKQeoC/srKxHtd8fReFoG/z5GcTx1c8Z6HGp8ortkPF6B92ma8dAzPx9lBbM9TPp7y+
drR+I8vmnm+E6zVsFwPTZo4KNWf+yVLqW/7wIuMgQPg8eOFs4VbdqKKY+1tC4h6mNnVzdTt/MFv3
+40V9W+N7/0kI7vpVWpD5RvAbmogrGvHr677kLBAZwPLuQ5nSmjqbQvwfgne4vYAdLkpDny6eZXi
O+w8xPilAQENxAwMabgOQb9B76PP9ENfkwywYqAs1g8TJrOGMXru413lj+tBU+Ye0Ff6fdHc95Nr
ZQVBvL8qBqL3eNRMDKdpMd+KPiksI0QSb0fvMQTd7aDfD4wOFDUfL/1RT5BZKQHroDCW7bEPMQAj
i8SJF1YkKjTQYIOT9spO29U81orhy5AaMwDmU8ZU0khEyoH4Nnf4cvoESPLRc0hLEWET8cbl9ekl
1j5R8rXJU+oLO3FL85f0l3m4zY8y3yQuWRwpmyxJmcohd7CZHiwDxaBxqNMXkvCfG8YJn7iZzFfd
8jZt2h0jqgLN+M0U+mpiDxBNX+d2BzK7Air+0CZPgTndIxE+JJl2zG3r0/yJ7Mb6osjpm6aGN75R
mOt+nMJNHTj3klAQOWIb2hY0w1gLceYeDq0JcRmQT8yhVCibcasH2eesVza9iO4sLbur1GiH8uaZ
ox5S//awjrSYw8lRlhtVb670sTs2GYCUGm7RA8R3eM5xdrDinshiTJvOM8VJ7bq1MnqCl2Z9aKtV
t4qD7hmGjLNGcK6vytjAMyAl0KpqmTwZPhmhgP6nTc5BSX1zE4b4E/iBuu/V7npKTEAX9jUY6sdK
DC9dXj9MUkGpW+2KSbDNZPjGfuD2/cBYD9nj6J9ISH1JnPFTHfhXCb+3YwcOta7am8K0v4/peFv5
3i7N1C/UST6FTGVIHdI1SF9gryLZGoMM1qg0rNsyI0qbphJSoVk8GEX9zLyJM3OpH9qw2Q29cxMl
0jpmPbPPOJjRLpaiv048Z9qzbvK/42ql7weq+uH1F2q5Lvsk3ZaOhbYMWCjyyKpetSUcJIDv0TqU
LF84RzShyoHapVwLRikAsHwDGr3bI0VvtmozgXCqemtN3YRxVfQWfJ08KYYdtUD6VW/lRyTfdNs2
H1eyVFeN9tmAe+ZowbGq+mCTgjU6lKE1PcK+ccDeBTjWOJP8UotQnlQ0OOlKHZ3wCnkGJHGzV7NH
v0r9vejtmnO0xkqf1S6TN4aiV/s87HQ0IclorXgriVJLD16sJAg/91RMXM38sX2cNnglFRk5XtSU
kOEDJ/YOnZpBQyvEEF83VPYyrq1hOgqZGneJB0drq+jK9yxrHcw4VC2G8iS8Tw0iNziDdW4+0q+H
g6Pi67PKyxCKzpRTmDwFGhm/skqnR8iAJuDtfnqrIYySaIU1ZW6AlYlxZm1R1mfbqaoDV1HYqmjM
7/fSBFaIs8LQfI8UC2lEWRntc+vEqSviqv9ZVFCk0GarA3hKTbb3Nhu3LRwcp99C7km2rV7C0mVr
NgCczcgrR71IGcBhhR9hPlsSxlW+AwwOsxB0FsjarDl5BiZu6mTP4p8xQGEMu9opQHB3YzzT8m3R
YAsUsmVq+njjZMDYBYdQGzmkLSL1Kf+EoiT75FcoFWMr/2EPGSnatCcEy29Ng8utkmfG9yGAbFUn
dfIN61QsFepW21gK08BoIljXc1vfeF6hQojuTA1XOax33oxSwWlN87UHr8ljayUnwyQdPO8jWsqB
Uk0xt2MxaptUt4dN0vbiAFoe/XyXKBs48OkGkILDKwlzUwS8jB06QbXRo7oxb9U61+D7183Xpm/a
l76d+psU+d9OkaW8C2dE/I6CLeVRapr+pgFFO+lxOV2nlYaVhC4CrIwUpR/XGZmhtZIwXSgOxkZw
ndVv7Ju0r20Cwqw2BvUm9UW78Srb3raGpt6aVgU91NYRwBZC3AyDJHyPXt+/dmbm7YSMzGNQddm+
jXPtaqykfa1U/kDckeNjGrTlA+U51FZrpE5XvIJcU6JdbMZGkbdYpYz3nW4766QGzIcvUCs+q5bS
bOta6Y520tTPJv4uOxHk4Z0fia8wqL+L1LrLVDaFvGx9A5NwWhFwWeiobc/fpDJnkk28TvUEdked
EW4dI8JMGRm9CUH1KJOGY9XauaOU9CGyu43O6sTogRbY05PQelZMGTUsgTJt0lR1/cp0Np7NTMco
Gh0QZHq+ayfW14mZ3UeGwxpS2+MMC/hNqx6jVj8FpreVjnzChWZlJDWrosmkxJdlx+Acahb3Qsbb
qHQe/GQ4VVmLOMnv71nAfM10vCkkf20VCGuvaWIfWNW9rY/OyuhY76kqou3ptrPqfaSIfRSMO2/E
W6J3gjntwzGP3URrKXABy1Xxwy/0r5ZQcg5J+tEFn07qpHuBtQ5RWzx0drjTrVkblDpU0nd49tCJ
HlLQgCnFKpukMOydaGzeWu4c23l2yoTVOqbFaWhQCmFtu4y43jQmTQh9s9KjUw1UWJmCk23hzlDE
T3Wf72LNYWrvwFcJYWd7W2+s2zGT/j7KANXlvrDh2pWcXemehFoqYrnXjJbVQuMp6lWWieJJclyS
7tKpvUsstgyjU/TfcYjWb1tZsDvQgtsi9m7NPHigFCleBxrzS9BfQ0cH8mkoJ3OYQMI34TUK0y+2
DLHEyIutEapAlLP0DR7qbNlyimucC0PS+5o3rHKtiQGS5/cQ5ilstlqcsVEhNubaKePtwFzYjO3z
yAWrrv3eO521NXKrwh2M1IIPHW814WkZdyVmRhlWqoXH0j+L5M+uNOlE/Qle2GEWYrVdttXT8Icm
+DdhVV2HIju2MqCXltZ+/u52gqGEZXkslQphP9VO6a2jCfZ5JDtUxf+Ho/NYctxYougXIQJAwW4J
gL7JaW82iO4ZdcGbgsfXv4O3kUIazahJglWZN2/e435MitfncKVAYnEPluMdCFvYo3o/ZUXl7uPa
6iMKpd8OL4hZr9VuW8X3Hffbz2F98ap1s3ksq+VzdepzX/L8JqA2nljsys6W2zi/rk5ooZ6U2UvD
cQ4OpzrJQZsgjHmbY7N/ka1+hbJ01np11PLpuy/GgzcOZ4eggyVZx4gYTQ61YU33pJQa4bAB8wz5
rxiGNIC2dYxrjQNBS3Z89789E19Cv+Djw69AFMKYfw2q8C6QtMgQ8xvY4I63UwQJBjQ2QdVsBSzR
ehqfF2PRuWVEWUuydY2r0jVIXn1JzFp/yglN95L1lrnJMR3tn7lkU8qqDkLZHVHDxY3XtPeHLIsI
oaRkX6Oxl3+JORl2uEvIfp/JUU/qi477MnJWCDNrUyW7wes4TCHrBa6FmTz3bSvqc8/eac780jBr
8DgJXHrlterOPVEkZLJdcn/9lugjXaIwJ9Xy7vV0VXZTjztXuo8ekWauX10LtdyEEd89UGKglWhI
zflemsZZGtW29PI9++mxXGdmF6P/CaOQmqhgWjrYtJ4w4XK8Ezu+TY8Lws7sGOGovOvYWY+mtM/w
tOpdr3mnQvM/iEC7N5N+teT8mxnOy+SaSAH5cCav0McJC8+xmV5r2V7FaD/gEWsI0UAagu9zIr73
0ep9MvfbXw/i306X/R/0mi+8h6w2uPeuGD5tn1qcdyJd/JfSJW28hoFBlbmbF2PkY5Mvs9TvciyP
aZ4fx1Q1eDI9dcB/afPYisidlxYJRT07yr33FPG7NDMevLH7sad8Ptq+tQZVb3XHEqnqyLxZD3Dz
Uii0LckgybnvKYzn+MATnTI36CJyrCsymChVHI1YDMBDP4LvcemYGs8SYmvHpxN4VSyvXe0Pp3Sw
K/JErTYo+1Y9aT6sQq1eOoxTC0GovtM0f8whq55TzwYgZGX/lnx8G+a0eLCrKucCMM1LtTnQeJU8
69osiMMbfNbbBpA9LayOWyFm8an19fIxGSl+Sn8pzgh1PtFzhnmS5lKEndMMX25pkTG+OrajQ3dz
kp9JTXkgSp6fxiqAKSFx5fu5jG1kMGs8tx3XpdPCpttJYxz+8Km232RB4nDNdcJyic402n2/AKmw
FXVM3lF7ZqWpMziThKYY1UpsRNcHA0bgqO2dbbHOW8msNL311hN28xg74AR25WDJD8qG8dlbugol
c1h2JsdVIFLvm/LCfRpMqT70YSWfZ/IM0rYnBZzo1GR2S7CPLeJ1xx5UAWEvpfst3CkqyGbi2lTD
FFiE7R5So8LK1g5dchGNo5+J02zOTZ95p/8bLSe7SG6LMI0IMgX8m27Mb23pD3tjbJivp64Ky2zV
b+vQuIFujHrA5VU8+WRv/00n/U8Sr8sS1MCBgkVLgU2SoTsKqjNT7X2lWz0VC7A+j47NR/htItPB
b2xq+nJNPD0/ErHIlLHyOWjnSY80Ax5ELR28onY2ukeZD+mrYqnlgBty2bVdqh3VmpE3n2f4+/hH
0DULs66WrRSaHuOaG7MWWr1VnERaFCQXsfn0nnTS+HRae7oOU2m+ZWKCcKFlc/6ouYTR1lnZ3sjO
/RHtjIjFK2iuqw4VpWP34ZOwBeC84zSQAxl3197u7eNMJt0NWEt5w3Rtn7O8UG/DKKxXVffNde5S
f6dkEe9sa6gjyeLsDhROH+nwk0IrrwTiMC7s1bNyxHpWCxEuOaBbSHuFy7qWbQ7mmzeRh194jn6t
pq6KyBquwiXFkOIsKglkVxcXnW2T+6QqPPRW10cWX+GwUlTnZVuPx9wmrTVbXMIlLZfWxBnFKfFb
GHLUeeo/LEpEPy19TOR2p9N0eOzGvGmFjdOwq5YUU0w8rXeC6nVMMN0GRTYTRVyxSg0fVJ+om7+Z
nKBCC0X0ri1UuNRle+hy2Z2zAlm40K05cmsxRp2+ABVQ05h/i4FtR73SGAsoXF07Uap1DuPFLp8r
Un8+dMc19lxFxl01GvMot91mv/ia/Q3NOB7a1f83xQkgeiPhKWEEEDoGHKtYjYAEfFk/Iryvu7W3
F/SApgmdLdW6yggiRu7YaqO0ITHbpbtuwNL6Dj0AUxP1uZgEWydZMvN/m9Jw4X3cd+AUsNus5l7F
5GcrKTtio90x9DG438jYnU+a7jmR0FJ1bl3b3ak6I+W0Es6XPc2MFjM9j0RLpSgY4vxpujqJyBtY
9qC5BtJTIDwyN+piFcZdyjtkcNt7LETse4PE/DFeFGcyXEVXa9z33tTGYABnAO5E8oqTZPgqFzlD
E1hWWlx7IECJAmpUzrzTGZ/vdISuZKlI+lxZYywL5z+tzLqzWDRK0Th+mLrmV9LCplX5UJXqyfWN
h641X1LGgVG55o9NNp9p4R6GtPxVNWda2RqfIqeSLnLw9G0rKSMaK9tNRVaFmm02YT611q7uWK3i
7eLSs/QXGqnnRdMuHWQ2Vlbyn8Jr2fdJuhdIC1wbXmJAkK3/5tTPNaG96xRHtmMe9WwA7lvYB56f
v5oEruSbh9wAyucv96qF0jMDiZy4gsuJhNDGYiaC78ga1w0dd1ZZc2Qyfop1FE+11eVu+qIg4FDV
p29srWz1TvHcUOPo5FbTYhr80H1yjbdU3G2ATwPX0UMVb0TAvmqDdZNF81bY3u/UipPt5e/FRMpB
Hmuwjh0Gx2ptW26o+T2rKKjbsUKYcvKHYTuDERCanW8CXiFmJaVpdJ9HGHWhLhBdneZtNYwbOX0/
Sz591XL+gKNyUpM49rBLOdvcp7HKbuyS/cpZezIBTDhdum9U7by628VB5QyS0Ev/a40KtG3a7Feq
WtRIJiYgk72VsqDzzFczK/GjwddhjMoo8FjG7d7I4jdfpEQ0M36JffPIU8WAVTRt0BAoGOLll4D3
zI9Zc99Fl71bLqTAlqp313DPo+ufhRLXeER5SddWXrH5laFbl3u3cn9g65JETWlC5rlilZo0z2hp
MZFV2pahllFiLF1/yUY60hJU1Gg7n12i3XRdzwI/MYbTnI39nnvOJILMfgICFDMFYMbjdXzeRKJr
zYtcE1K57Qy2QtVFduZuycu/lY8+35jhXOu3mcRp4uWdew4dCNnYe+2b9JUIfD1qc38gy3/+2hyI
SUre+SgOdB24T2wZAT8D08QYWkkKJvL8NRnT2S7eIwQtuNkTDsO+1huOsurBQtTYOULoId+nM+yu
aMoZtmjarcj4gBhFHjzNDJ26+lpNZFRnUujujR4iQMFayRkgW7Cqocz6Z5uky8hf5FPq9B9rqxcI
ovEmuKfTwU+4M3s1uOFY69sNnLx0VQPZZnhoU8rLpiRyPaXbwG9Xub8OgANprq9M6246Rn8fD9gu
N+KCgBP/0SqMp44dycAshq84JercKdJHflUFWZGdG8P7TthlC0ggoABT5ZMarbuTI2NX5oZIrsH2
yP4fShmrxqvzuerSPYnexEe/FD3Jz3EaNG4jgs2AX+ZUEWS5c2OP9KeXOTN8ngL5pqn1rbTmLIpn
0hGTemNtbBMvOFkJWnYPuCQvnT3h/AACG950lHc3SmKGF63rRVOa/+ql+UHd1EE8yUEFknT+d6qz
6lgnILKIWnVC0Y/dvtG7HM/+oO2kDWhFTOpopuKVA0nRTE3dXRp4M+pMY9g1b0sCTrqGg0zW196m
W0jgKkST1XYvpjH8Y4PYv8aua+7UmHYRJjpxHlytCuELYSzG7XjztOoODHBK6G2FvZMK7cpBFTkk
Qo4RlajPJaOgJ3sbb603XSTu2q72a976oNlUwWNilC+6vcy7RLX/ZYnkXgYOJyehzlTu850r3P3X
L5397JYahh8V68uOxLE8VKnXXJy25d8Bfzt2LFVHHuzUQJqIQTrjwRNdVhzYSPt/RKl9tpA8IMEk
IEtZg49q3UXxavwlRPSYLh6p0yHludx3s3JBSRVWEJvtP2L1YcV0sqQfSSomFxnHkDkVn5rezDdj
MH6rqayZzdZMuqfECzyrafBmtGNkjuTPixxmwIhYOdo8X0w0eLo5ukVv7xKC2Xe9TUuWjZY6YnJB
zfHxzE7ZVOxsog6DoTfsgAO9ivSawTkSVxIliclRT3YclA9Yq/veAevR1u4YSI9wQ4Oa6Unvlx4q
qWMy2iYN3p3FHCowSNyMPAH52NvJRoqcbtDm2faw8XJZPanjHQaWxpD+I2h6WngTbVkxa8SvsZ4E
T+DRU6MTjGBHAuo4gyFg4v+JCdCGGGlFcTaARGwENHoJdZIhTXtP+QtWAfuM9WbmbK2oehby4cws
+Wy3FbvUaPUzEzyHLmUYI6lx65J3ZAW0bxyjoiKgsSmmpzaXW0uDumM5dhZVpLSFjTVZhLIbv6Al
S6y1pgiyHnvM6lIn9qvOvNvXb2la9QGX2ZO0R7HTRc0bh/MjmB3tlgm1wIr1MSqXNkTUtNH3Ja+R
W3x4o8v8ziacEdaQ+ntzMf94ckkPS5eeRVq/tcn0LSXyY6MnDfS/hk7Z70hGTxKEyLFbg45WODAM
dz7IefpnmBQPfoXe3pPZ5FWjgNKUjUxDibQbG8atqtTnuzvTbfcjn7FBTj5kBN6QRfOtIKvimX55
6CKh6inopCz56GwJ+33+FqluRy5MBDAkWnzooUJGVqG/Api3z1g8qlCWwxq2HS8gzrVHMvWRHcgz
qfd25iXBord/U1gLB8IVJqptECKMNrByU9qFyCWfVMofKETUTXOBXi7Nv4aGup3ILU1Kzxneo0ju
TMGZ2KdWdeyV+z4ufRKY3XDFJUMiu53DtKl5OXQ9SOigcPLR4I/pLpW5wEb20get7oCdbrd0Mx2t
OkG2WhnFNIj89AYw52Shv+UFsOHK06vQB7jsZqZ+1hetONGz1I+qFA7GK+fJh9MQiT4rQLDo96Z2
/sI0pmDKQPb1JrpH4mDIiC1iY9d6LsO6HnkRhhTIERnToMUv9qaNiBOXhXE3dRJAXJLsLyhhIkpX
KIozmNXP1Nca1HSBqNMs/2U2NUtSQDKD+IL4WzORwiYcIk/UYSXs5mLFBXLbaJjcGpoV1tbMdaJh
jUdfmN9sS31ppW481nEsI6uPy8dytLjtY3N4MNykOzhYSkPXcfpDOyU4ISdv3eU4SPbAksZnhGp1
TwntO2hdZb66SLcMPtQSOhZZE5r0/Y8pczwyLLHOD2idD4qIlqg3SnFqiryMwEauF3adN+e+WaJi
ZRCXap0v7EQNKOvheYJ/du6nKtsPgCUDc054mC2ti1DacoZ30t/JclWh23AXdx28J/rD+a4nJhQt
1Y4q6Hm3XubGaR8hLPdnzR+1wMpNiXnDbU8y7v0PsyeH1M47KyxkUh3qdcxfV6iZ+1x6+X4E+vgY
64YTKVYK735jipOvoa1p8eKHCcHgt3Lk58j6Pv9NVAwcaBnar5Exwj6RXfMMuAB9emyGbEeWMDaO
pWBALQaTc7ec1L5t85lZ0Ngd9HITEjXN+9EBB+AOqYyXuiOjKJ56K5zaebkyh8i+3TjDtAY9N5yr
avyT5/oFT8QthpjLhHd+bAWVoa2NvCVejEqwVMtf2dv+fSkZYNfx0p0Uiiql0FD8MBP35NnpzMl7
X5SRc6y56KkNJsPhVIFp/lTSdy5oo2IMID/gHNCVI0K9dsSj7Il2M7JWhQ58ECwMtTw5NFGRUad0
S6PXtg8dvBvcHSl9ZB17EH7cyb85s/lvlXzHbIO4Yp9ZX5j3gpSEOiM7TOXob0ZKoLDODQ07GFlb
S9Fu58k4jaQ2hssEqgWSNnwEoVTomThpXIPc167BmTlp8xS5ueXtF8WMYk7imBMOGNF1BeZ+cHqH
Q93vPYnxTM0PnYkjL9MT+w8Zst2hknn/lil/k6liMRyrelpfnCSrrg1N3j9j1esXn47pg3VP7xGk
UhJRRb6BY84ALuXlYaiUcTALe73yUPnvS6aQLBarPcyumkOObefkzS0+GWtJo0XP633ctcPjmJKj
QRmNMl8lQ/OcMXF7Ap3uhbrU8EUOFrjP1TYOhmOJ78WqzD3WwiSSxpwFjqbR+1aEoXUMnr5tnZNs
JIU9zGSZ/Hht1R3p2mCtgQR8rf1MRRMSHFnV2ficwQiJpkVLPnV3FHc5lM7HknbDrfbrCRsLvJG4
EzwkpaFFc1nYf9xhdB9FVesvTZe4P1Yp1He8uu4V0CiM50ZYn4tv5PcldbCalTrziVL6L3Hdd5+W
LdcDpsb66HsmxYad9HvcY+NL21RTZJdMDUnTWjwAJGt61YtOHfvCMkI11B0cVnRwNYAkt+OsOxi2
XbxNut6dBPi/Ayu95q1kphuRdTf8Z1VFB3AX7SV22vKjhH4X6EM7h/o4iSeV9whlCXShRkwWHp0a
0p6VcEzmTXLBLZGz3jQgfighP+DKxpxXkzB2TAptaHA5Uwm2CS5kH/Znz3VASwJye5lgXB0Wz5F8
pydNf2P8vl5Zt6/um9mMJBjgUPhfjJoIXq9jgTvG/5RZrr2vyDdhzNsbwO0bNz86HSuCU18o5vW1
9jCOdpPtBK/z06w8No3iCj3HzNoRQpo3BAl0vROB34xyBJFCJ+Ls2huzCNbAqJ/FO4lnCTSUeqJ9
FIRHMsSHVrtwDoUiWaY/yyTWU2wZi7cb62nak/DSPYwiW+/wxegRoMc+rEv8wdcb7J23rnzxmxg4
9AiELW7Yswiq1GnIeGzG325lAzoolnZ4nfs5Owm79v/zBKg0mSXJZXCQv1BumPAT5Ds+LDZwlD5l
4JDj948QX/iKJ5pfcsj2xp+kt/xXGy4bp9pS8ybpgJtMvMKy+65K7HQTVc6D1VbpNWmq5hLHtUvx
1Q3DP6grQJbMvLGClVFNvTOdGmNgIsb3TMv1P4PP8VqvhndmiaP5sbxJ/Eg6xKgR0n62Mtf7t4qp
j+w+M85uLQlj274nhiSmEYGsrIKkGdubS24m0g0YwM5Li6eCQ+mrWkbvUNqeeJ+HqXtIEqs5Lt1g
XvQmdQhIJkm69NbxS47QoekOYCc2UPD2YJjWV4Imq9AD3Pzo+hzBHjPFi7Haeh/4pTF7u8w34yjD
0lIxmIOg5hCUH64DelKTdvNZ03ObBM5E7gsrZWZtLv0djVEPbQXHeq1Xf5+j/dyhBJcHiJhzSNpV
jSfPSg6LyYVazwKDaeP91zsYemqq4oe2b/yfpNgA0yuu4kU376mopx1kUjswh6G+MUjVQ1dR4MJM
HfC0MI5sGGHRnejYduY5h7TLaL4zm/zgkcuOQ5PnIO+6n7hwxVfXMgwnnwqT/ei4xCGU+CzsfN1D
V0UwptGJZEbNVGvlEvnj2DL9npzHtE6nR6cTw0D7yOYjmkS/nqp1dJ+zHDspnAgREOIxh3Jdzdfe
n9/bDDcnHQxWkIr/Cc5WCrNyrA8WnxASVI0DtXCfkrV+S8vUfNJ00V804YnDLJMkTOupDIdZnTIE
811ZoILRu/wTdfmS4HEmwiGztcCv0KkR5UiyqUHRfzkO+gl50sP0V/No4N04NsIFQO9BT33nOGru
dKKzZK1/qNYBwxrOST+FpognQow/JKviHViS4j4vpXk26qE/VzFn0s4TnXMu1uoIuqUOlLSLXWoK
d2f4BHzQclNrtn5n7IZClGHqwdUaSCl+zGJn+I83Z/3KPBvDjOaMQWMTPeMXlR6intQBovF4yq32
h/BBxmGzPX5Pq2+zDBm/D4v9L67Wvz4fGp2JV+1sJ3eehtE/s+f3stSs+Dvlr0+hEyR5vF9W84EY
l2yXjMwezamENiVgXuFSAgjfWN5TXhod9vi8+JFDzWxYt62D764lyPAqRqPWAbprxNsHMET1AKu7
joZF3CLfuQfZkwVib2OG+qcwq0ODSx26qtgBdiyCxgeT6ponbjaNChjzNkXlIV6ywGw5+hPx1iUr
V6wx/8chflIZniqvWv/NaxuSYXLIK/9qtANLQNs6L1ZB4cZRyt/dTJ0r/A5kVp5HPX6uzeGudY4K
qxySs2oxYUqmD+w4nN1sFoHqCR32ROmSQJTgA+x0TlMfz9/JhyhOEe8+sAm3HWX80tQH2dhNkbXy
m5yBHt2n6Z8YnY9WnER+pvNDVN65LJO76N07GQsHPbZeIWA/uEbCA+6frc44pnCJhya95RX/bhU7
aWI/qNs6QLEtgnlIDyY/8VyY95zo+apOj02lTrQB2Dg13OztvswEqrmMzG2YubJGvNYme6WDuuGB
2E983dZ4uhszdCofB76ZLTuFpYhv7zQgo/vy5i10ZbWwLglzSOSC6RW7FZtd04PrsOMw8qZr3Y5E
X30nl80kV5vLwV2yz1Y33yC6C4x3K+EIO9a295OIIZa545IBYAAgmyF87uKWGa27tJ9azTnsz8nF
EQkfOaHurw2Edarv+JrE8r7aytyJxHsUZcuAo3Teu77RaLyb+anPHJsnUp4718bi20L2rcone5FI
eU27w7upHfWcJd60j5Sx4ARY25MA1Mh0an2sZBpBx33N7I5xX/uVieW7MJO7mXZ1pLcTKxtYcE3K
5J3S+wss0esgChnVdh+ZnFc7k0rR6PRQDFbo0r2hw8tnJ0veioqfRDk08e4rnPKSWV89BJk2XrQZ
AbUvzTnwTPdMjPy7rCuQlEmr407P9T6B/Zzpb5VKHlK82iyoK96mYYWhs1wND7O1Y5rBampngLEv
tpf+LJn55I3jF/OPLy7RfWOo15lodpr8quIkZUZTQiYMRjU3dyHkU782+7FNP3PtxyISlvexWr2Q
CXPUUJJjdX0w0M9X2OemTN47+k61mgg67We1Ln+ErzHxzfmi/bbW59os4ZQpTL3LIWcZPZ9sZDfb
/p6s/C+Un584X/EIWp+qFfs0I/EuaQ5AW699tj4ta/1V8jnZMVJHt/y2glhXovvzunh2+D3o4U+D
5BSGh/yZQo0c84wewI683qan0J9sEtq2KMmujxkqKWO/duPNlgnS+jjtXFiPAXPz7xp5A0vXnkbl
aro6IQ5O0KzujoCuL7ssnrZRnTvYQYOJKlFTaNXDn1pg+BF25Njrf24nU5YOaJ9pUedFfGnVh2cO
gclOObXjU+9mzyz1p3N2cHVcO5oRsNW6L9PxbFUb2r2KML49rVAGNex6eZY8DmN6aVGbS2dmmde8
V7PJBsfLzFLS4DLvatMljF2ISX1x6ucV0qMb2gZbG8LOsHwT5WvE87XEsYjzaS7Tt4JRd5b7RzNh
UT1Tj5nr7rePKl2WA3O+iwdzRyUDpfYa6i2qkoKyao2XPrdPZRGfSiTU1IaoakuuNUpXrf5idHpZ
2XLfHociGyPbI2WAvJhUZ2NhmSWjTo9WpgxKseJIfVYkSW678ngfwobHqeaH3j4eU3SPSSVDOzHe
yQ2QbOT7/GfSrm+ejUzXMGbi81rF8jN2LkOzNdreN9m1BxNgMxHbctc6behUXJo8At2k/bf9jHnh
HKQmD4vMIr1yX12OlNxKM8Jj0G6T6Y/ulGdRdv9YALqYY3/wveK4/cauGBGrlrftuEUn3nPeBD7k
R8Lgr4ypdmAHDwyaDjmBN76THasODKMxBIPeYE8tzgj4f9fYOs5TCSHIsnd1rf8hsD4oOI3zeT7Y
GSVKZmK/I0oA0iPSWxK2c3sBSlTyZG3vdj1Qsw3jqUmZ6mGU78b4gZtT8dOr0GBGVkj1ljf2YzMD
QydVTViCQW6Dmto8sgDeIw++JK4FvrR/ZYtG51TI9mNvvk1Ze5zTbEVj2d6lWr+O6QCFwNIJn3IP
C+a3HTWxjZmv+IvRSe7ilC2dRYNgvWo+k84OI7tugmUDLa1lhyphh6Xyj5O/WJz1dRc4mQpXN3kU
0jtmafxGTXaPJdNrXsAPJoKbzIp90aYpLVOijnbvG8GET+rQ5FQFDgbrIduslUA0jS6Nujr1Iq20
nyo1Xkq9f2ht8dYIOEjT1EQkov63FMNrtVa8Y+21GNNXURaXsV2+Ge++qaZ+NWQhIC4Ob7APjhzg
1xpM6U4jBX614jN9yW9ixL9weV50bQJkOr20Vn/T1v5QZM6+KMwHZElUPjW2F/bPHkzDM5nXrQfd
XTvSkdg3nPBdbD82IjUu0NG6OVqL7S6h0Ii3hypVrKzMko5smVgvGgyFU7p+wVjz3Njrn9aXOLhn
dvTSeThkqXZjaqYdqaxuMwccu3I208d87S/jXJ/mAn3Fh6jhk+LV8n1LlHpqJ59bjkQNbuUATzse
2JZvouYwdTblQZXJfl6YHXkFyxyxaZS4FPlTvG7vTcU5H+I70vILvs/jyvWmI22xLMNMTrbGgjmD
Ka4+QLTj4fQGcPV6Pp4dfX5qjYFJMtIrnQW3N3bZtsoFr1BcLE2/jStCZaa0N5990GIozn6uXhns
kDtSY6QzOMDRhJ5bXR3szvxu2THiSBLTLi0SCLBT+t1pGqMX7iizQ16kabzGBd/zQeoPujKfhFVx
D0/WPu2K/2JKIsGZk3j2EKyLu4RVvOq7IZ/2Gnkdg5xWxGNH8BtUhY1LcX2s3Wdc9seyNL+YwRhR
orNrs30PgR8zoSqPeYO7pnfFJm3L15TdC4Ja/wir/S2ZJcErpyqjsm+N6YEijG0VYzxPQ0vkU/8Y
l/mbphVsXwx/M36nbdcXYg1CYt0exiYhpmUCDauUFmnp+KsMhmBO5p+MrHvbhm6trfV4yIstB+6/
OvHwEyrtUk7r2VyMzSz9H6bhQ540m3n4YPbWsbKrR6SuI9um23NnVF3gciEO6XRmOP5sc+pb3Kjb
+13CxdE9fE149xvt2ck//JHrTu7rDo4uzwHvPsUm1qlxCgroUwSQXLcwkq2chGO5F0v86JfWAzsK
Z7MeXow5iWzXD228ZLhiWB5xQ001gVZN4cS+1bxVvGehxR8xPlOcdFZ5dMf+Wbdv+gQntyo/cQRE
i9qYA85DTW+KyvrBbx21aku02Xb3u5JYX/YQq+mcYFGJnfS8GWHwIsU9snQRPze01uw/hn58ItEl
J1+lqNXbkhsnMWRfJCocY3xNFc6Kqi+vFXpN6z7Ghs165k+fPSQ2cK+KDdqOMeDcMp3u5CVf/IBk
GYe1pHn17hOlFCXrnvAaPxUH1+0f+NXtMau3h583nyP3OKJkli0XPh4tkpSvUnQ/ipqc3bjqZeSK
TMb6gf9W6ib7c5sn9IpIvu15hKaBGKid6rHeHmjd3eHrLEOZehBzVc8UtCdakme56XD0yINfNeCu
4woPX9XsLL4BNlc5f3Tmlp/SZNuP+8dKhmMyLA+SDA/M1e9+ov+R1sSvIeBM7gVjH/j29mX7u6WX
h5KDHX9IODOIUFn+S5z+Je8w0PPSsNBqlxlttHeLw+jpl9YCd75YYediUq810Lh8nnyBRud92Dyh
7F9t7YXzsv3fbGqsaqzPzObxgEyhqcQtHb1zDNSbgk//bKpyLwaAxJV99GJo0XNJhrB2TPgKuZTM
DlZbPc6eCw6W2aPLJqKHuUAn+22R7qbcx9r6LMcbphB8VuZuNd9NGT9oeXyYHGwqYxBX706PaEaX
rcWnVjy4/S+zk6BCzOXHX9nqQwcPcIKHVfJLCGjIAvqrw/R4t2YdOrQfqZ4GMq4CQefli/a0pv3/
81Gc/rdv7tulPjVxSGWcGFhHkFShx/FNXZYPkyQ4Y61Onddf4twgW4BTI2l6bFu5HzUy59zapDix
MPRm8OXknnFFPUEudj95rbPzsqFRWCYHLoYFrmXWsH2jHD7hmS9tzzEWKwrb3haHGPdZyO5VDUAK
5y7zJ+ygXRbE0BeL4sA/ma5oo0KfgIfb3Y63I9OtZ4vHCko7F3O2l3xz/0fZmTXHrZxb9q84zvOF
LxJIIIGIaz/UPJDFKoqjXhAURWGeZ/z6Xqjj7pZ0FEfdDofDFEUKBSQyv2Hv9VHHQyJxb4HQRf1H
5k9DhmBtOWrKXHudj8JEXyfIqz2E0wkvHU6jJaTBcES1jZzfRX26reKyp3+U64tqZDNTgFoXOKVA
F7goD0KkaURZ2zDKYdCCmyM1fKpTG7UQPoF5K3PBCDNSYqsMG8eOtbX86GkwzLuUWdZ8kIFAyA6K
80ypCZJ4E7baYd6AeLksuth1G250ehdMrcFJjWGGjKY1SP/ttr34uvUAoTZhoo1jfE0oAqPmP/i0
/GO21nmVCn+g0KKz+MjzQSGOs+2l7+99u6MYR50gz6k6Vh+pnJXZhNuMJV/NG5534p6KQk1Lu2rS
mXilzCpbebGJmgzRuas3b0mSTjujj9gUUoXbpcS9pnv+56JqPHruztlNUcLqz3kCAQo02e3ol/yK
IXzR2bGZPTIgXkTjFnWmiccxO1q+dZ/quLNtdR+bqA9crf2m4vTemFXeof48TnKfZI+V82IZX+Mu
ZbHE685c1WYX7SVhGnVovXvoKP2uNfoPD+EEWFD5RvvujFQiU21C5TcW9I9HlLeJbdcPXplF26rH
o20EzZMY0csNkvmuTAp8p6UlEUY23ZbBu8nbVBbTY44iFMt9MRJv+NR97UF+tieFt0TEzZso/fKz
JmuEVUasIyXzW53CituVZ1v2lBGKqqXr0hCpoAIr1/o4tkdGa/SLcY5MWIAtrTaGFURj4u8mrnw7
xEWI4rZ0ojufFveuSQePbFy0NLtzsjAL1K1Hb3XtuJMBoGGSrz7l0Whb+7n5PpndlKyqbKC+Gymm
NrZGcyOj1nqYVR6cQSMaF+EThU6qDpYyqXA9ms5bF7J1VsxTZLIFKjokqH4WMeqk/cxM3XfH8+Es
VMSli7b1QULbRf9NNxi4uCgi29wGGpMEpRVmi1S5mEFYseY2za1onzg+jWazhZK1MHzfLJeZG6tP
pZLimCQ5J7jlxzuEfygogxKZ6jQ6OvtamDM6ZRRb/HnYf1EawPrvrFPotMMd5ySFRxVWl7qYrE/l
0IV0sjICdiise8etrJ0ZM9Fy/ol6xSAc/8h3ghUCimQj+55iwODlwe2oWfm2ZZfyh+SFvCld1Plw
hgJzGChWZNTMl1Zc4fk0eDUKCnzTUa/yJym94+x8G7zimBEBT1RojIpIWKE/dcVd5oiACa1YazpV
XChxUFZwnCc1YFHtkv38forMejFLXLpat8H6t2Vy28rSne1Mwa4w6YHoqI/k47u+s2482z9qtvPi
VPra9aOtBQZUi/2zndsLgVMlKI1Pla2ecN/sTClOZpPsTFvb24RsU6e9zetuLhG4iJkXhkExHuFa
lTV3ScCU3sD/jBkHt5DLweZGzAEtA6JT0sZFPaiWQ6miXK9bt0bXNndGb5yYSHPAHpFsG7/c1El1
ZInj0LTK1y7UNgIp69T6VPUCd49xA2GR8vNVHchPiRNAzzMojlqgBphqYifaXSMiclJxl0oQ6CVa
h5Cf7aykOegMNNhzVpKLyPZrNIJD6bIHxhrdg+2FQiMvcUQt3xmOQ9c8pskAyZxwBmX0qXPxQAE3
WUq93gZJfUGvgjAVc25aR9vJ6TZQctxlOVrVAiPh+hqBmeatLzir8FnsgXKfryUFTva0wVeRVHRl
wqObpY+uXrx2ecID430PU6aNROOdM58TQ9lustC59+L2NAdCVSvHpTU0q6gX+XpQ+tv8qeNSPJoj
KL3EetWGZKPL7EnV8/YXNDeph7O+URr0J6Ef3DL/6lnluS/9Qx+pM0VhhCmJQkLG+hjlXVkgLBOU
Fcj6iUwAmFsfI3coUdVzQDebdPNMnfq2azp0+MauHks0HVLDXRG+cLcysDAGDt5m6/XGqpmix4gT
HRLBLmVxzCBBE7JPiqqA/KrD2Gl+duLxU+Qk+7YJH70w+4YqL2e7T/YJQMCRbBA12z5WZNsqOYsG
7T9+FIyhLrYRMiPDLd7LchArq+b6g2iiphNlSxqie2iOy5ntroIYIS1DLGyB5gYox6HXE8oyZJJu
WN8o5Bqtw4nMifClcFo68MPshMIDvhA9u2Y9vnSjukF/vOtaYIR+vzYd7U5vmmfBu+qTYRKP0w7S
3ucSjB3DrtHQqjXZvhqZ79R4DsKu9qVv/PvUA0+A/OZSaHB0zNEh4WnNHaUhRPdl/pYhP4BMEx8j
RMyHzMjPTYEzdYgFDdyYCb1pcDbpkQnVvKC6I2wu8ws3f4PQJVhXsROfZ3xzTbuGJ64Vi2IKsFkX
qGqxA2GfDJEbBiTmU/DRWM65CSg+T5Ddqiw71L14RjG+zav0XNpvhBjzIo2XA4KyYQzpo6hDL7Sv
uOQe5+eJS/ReY29D4tbuKgtlTxqri6zSk8Otb2ey4PykmaRi3dcqvw2r4VlVpOGaHRgXS2sfUxMM
aGav5n3ID5n5TJ1HYMpPK+c1CCbc9W60EzoC+LKqLkbvvzZVfEJI85CU+YvDzjV/XXCb0LDdmKAo
Z6B/0eb0HbLhxhvcFeaSozdJHMDyJTdDGCVzBZx2/NIptA8/d7cqtkmMoRikxVErGxZCJu6gu7xi
P0jXbo4vqgqqQ8h8bm8KeJ3SRi78TIOBpNUOdoz2hN6V3l+11tzxEpjjtijqm8Iflu5Uz+PevWLp
DeJdl7Y7y4BAdnhoy23MfHPiMjrOG5yczykmvSZs903jHBJh3eeClxq19cKK2PxljQxOc6czVf6N
K7KY6w92jcsNlpPcVk2IHlpihCYipquNcNXaxHoA0k7fFdhJ5t9qF9k9BduN5lN2SXUUvQpyQ45Z
AawsnWlhYCCVAFX7+h6EHGJeq70rg+DD6quzgleqing1iH6ZBd7NPEeqIdPIKnurj9G+i6evvrRf
3Tm1b81DmfccPEP0RRCBpxmvnxEQsnFkTW63R/VHLxRxsGFmy8gLd06sKCEndDwD96jGZu9TrufB
XbIgolShHAKJ3PlmOln7Oa6y7mGqPfQiVouTMtwro+02dulTSMsPYiyTZW2gK8zFcBdO/WJArbJ1
xin+cER9Y5T+hl3uw0zJddrSuCvQqy8Q8JcoGNptD2qhys37qXPQn2PWO2TAHD5lda4uyDVpAavx
0giMQ2k2D1bIvLepifxlqnzinN4jv2wFxhIiI0vl9zLsvszXAJZmG2rqJhCobOhYvwc44Yi8e9ZR
NfqrkInXU22cDKcWeL8xydfBsBr9YG/b00PNfkFbvcTLg5YM4QomIfdzaGn3SdrvIR4t0lzR7TRP
Pn+ma8N9FdBArCzC7iB7VFGIHY98Z0yBuDTzoBC6MZA8/AD1eyjXaFYV1VTjK7aUtR+Gt13VHurw
S4Gess4xzRZgcE2pneYddWI7MpFZxOzbqm83jXB3do+yWWXaJTG8LQQBqlFG9Ci15BVz9WPWpWyr
GH9FtSMjusMZcdBTikx29QIN5LYPm1c7pdE0I/W3TsK66uUAvDr7XHrIHiMbWXv7qidesw6D8tyW
QA5bChyNHx0c3zTJghO1jepY3xg1BfLIlkwNjI+lQpzed5ymXktE4o3zORq6nzzTf2xRGtNRxsmQ
TbdVYTKTyymYEVCBIpu0jZaNL8EYPGmBA3+jWw29e0Sk/xC302NvOBRmJo5hUxblzsu8liaYsbQh
1y1yxvPyis0C8hsng3anU72rKjS1SPGyT1pXlZuOxvuqs8D5tJY2bLscYNbUdMxLrwrQXp6b2xtf
K5nt4xXTwcNhO3tHIGshO8Wvq1veRukpyCKtozw1MojeVtwb2uAJDmGOt4mceokXEaNbN31RFWWP
Dp3BPSCM6dVvXORD0gIyPPSKA9uzDhWyt4/cMvs3t83ClbSr/qkiU7mAKRh3dh7Xh67qqaCpSE1z
YfDQMopzF9STtcPPRz3Qowu6sa3UW4mgjA+GRanAilskr53XF7tQh0TGOJamW+HKgQs20qzI2gh3
HJla+Ro3RIFkyJJ4soYodSjwAJEzdrj1RRiu3d7Xt04b6EcX4QHxQNoh2Kn8fUEd7IU289fO7uqj
mopmmYead4xiQDK5oOgxCT/81GRtfzO0+LCLtEF7l9KMp2KMrqNHTEUc0t+EbDYHPaMOTzv/ldHi
7on0qVlPSml3dCXNg+/4yZpSpNjbZfVQWQODY9y4eUVUUCynHLGgTrxxhwGRAQqVfhnNgqZzi56w
pDWyyHvgXFw5Sa9n52uWGcJ73XaWnqBqFvhAb8q+iE59YoJCzs3kWdeciEi6Mb/kQuk8eqcOIDpU
4Xqoo2867+2CjtjwQGYEHjmgkue4AP11Cw1Bjt1gSRWiRjATUElNnQijrgO9bW7vGH3uL1unpTmt
04cbCkDiAZIstOBUfr3CBEcjHPsNSR6vfhn1Ox+Ox3KYvPBgAffYlmEf77O5nh5O7vDNKCaqlTrb
JMFG4KzG2UVVuEwFwROH0y6vcEhpdYeAoY7gKoXBVO8QLHeH3PLHZ2JqtdQs70UIWa27Mjb3nuM0
+DEHoF0iku5a2uVni4LdClFetIZglAYL6dpo28dUKczM0A6jSg9QJ8PhMAJkhFEf4ly3YNWjqG0X
ZWSkuyQ27vXOkhdXgPTSJrIBFZ6kdBkOIvw3UFgPJBnYw33rqR4pxCDoQ6NSONFG8uWnRIse4jh5
7YQud1E1T69uyvu4l29Wl7bsjNjNsA/ClPOLJ3MwIrgWenYfGxnTNaZQfxkZUrxwCpWx3AfUYrkl
Gf4oS2f5XxUZqVbLoj0bhbgEk1g5lrmfazhUBXd+WtwmIb6TKThPWCSkh3Obrhl5c1D6QM3j5X8V
Zl0EfoxxWQjzdi4MlYP10VJ8rdz0s0OpdWpieudEpeNcf2UF4Ifr10OK+63VqvKuiRDn4U19imfy
mKmeTCzNi0ZW9QpPRrLyDernVlE8BgX8hLlW5NanMU0hEGbbLCweLDcH34lIKUmWAN/X6H4f46ad
6WB4wJCW+NEqRnwNHqH5rAKagyAZLleA7H//MB+0/vf/8PV7XlAh94Pmpy///YBmKU//Z/6Z//N3
fvyJf28/8tMbHK+f/9IPP8Pv/c+/u3pr3n74gsOS2OzSflTj/UfdJs319/sf+fw3/1+/+Y+P628B
cPrxrz/e85YDmN/mA3764z/f2n/91x/ChOv739///v98c/4A//rjE5qp4B/HvPp4+8tPfbzVzfwL
9H+6hq5sIXTHJBrk9/Uf1+8Y8p82iiRH6vQ/HNg5f/wDlFsT/OsP0/mnLQxpOoYuXF2CIPnjH/X8
T/Et85+Grpu6qywKAcoFV/2/r+78J8D0zwfC3fjP19/Pc71Oo/6/nFMwdlyay9VJxXwhw9J/wuVa
sbD9SdP880BVbGFVVLxLT03rIa+LBR7wnZ/XtwYJ/7pWkvFSQ4G/laJlMgN6uiZc9tFAhmQ1p7hn
arPhAN8KmzvU1pzVGEb5VCGgfmb+9gnfbwb/m1Y07W0QBiuzGsjNCnuXuzjpETc1W6ADXWGunKKL
D3p39lyFzBN7+Y4gPL0NzNN3D+sXH/86zPKnj48DTUrObt1WxNo/4V6LADRsU/ln3UCeS7sUHZFP
Y8duPXsDrg8cxVpMmoQ0EYpDDZElz4Z6NSIffTVb52BGxnEwwEL0CvIVxeRZ6DD8BkcrfkRmzw9J
uIryuMt/WS7XYXDfQWkbKryNVAno5xxlgUqhJnL+4XsmVT5kZfho5dS0E3/UVp7AgOymEGa68duk
Bxris+mNQ7Xa4SM3FhSYot+MeJQ/knjny2PhGK7gHs7/Z17h3zNzg3CoS9+o8/Mg3PGUWB1q6qH/
InTMY4TQ/o2jMdggrrwbMGLDHUMiji6S/AO2GQRcuI1UW/q3FlyL02jkIQKBTRfl9Q1xkP9QUHop
++xDwjFeBunwzU5SJPG6wv4cDenWpaFTRW551LAv680X2dTOre7p1jFDln1PsEA/JEwFhmedE83C
7VC1ZIn2qMqtLjF3CBd/CwGVdexxV67dyS92vul8+81S+5ETfr1Lrk7HXum2BLHi/rTU8MHXI4XK
5Iy+QJyUF7ypustJxWpoIuYImNbIkIRDVtuh2zaRjKr8ybXzZmPGSbYZXH/dt8ChbAVMqGeE0zJq
gT45NtaxIYp+w+o25sv58c0wXAcDpS3Zt5R0Z07/d2sOAQjGZLfOznmKZY43Z9Vr9k3TBt0G+kS4
TT2N+50U63SszWMoF63rPaSx900kIt+1zmNfaM7z0CRHCu0MUCSCs+0+pDTOPbY791maVA3//h7L
HzHc3GNTV1JnLqNStmHq15X63UVPkXILq8nDszKzZw00IPbyyLnUpvyoSFQfUk1bJ5PmHON1Ju51
UIoPTVE9mFWSnTrTfbW0lFRn/hGHP1pbTHzclZ7Ah+KWxlJm1VMwpdNb3zC7alQPSVGE236UN9o4
922sAKYZz9ZsgSNNOb5LQk5vqtUNkc2whIIEIzXycFr13qIqovShDjPS9vpGL+3xQgV32w4OTe+K
ihmp+p65ERP+37j6zX26bms/PFwqCjaQL8y3Dk4D56c3Fj2NhQCkcag96ug8xCBmpsa6dpFu96Ov
NkJ0POKsz/fworqTX9jPOJ6to1FyH/7+of00CWF+aFyH4ZjCch3kJj8fQamRanQ08Pz7RSdx12Kq
KKqJ4SO1vsdmEqLjPxTzdaIyFPte859CW6OcI7p2ozT1/v9/OfNd4UA0OGE5l39c+I0SSJI0q7+D
W81LCHwM7lPFRpbQTsRitLQBmmIMrY1l57FIMp/HpaWU9ICthtsGKd1v7pAxP44fH5fJHiulYwk1
RwTzsv9uWXvl4Pha4QyU7sf7gu7UCc7aAfFn0gVbDULc1qnRwjrAqsyqUzcuQJTXaF7GEKiRyJac
s5MLDtLCkNiDNKlxfkIEbGi6JIWSS7hsw6LRJn0ngvR386p/sdqIVMAac3Dp87Oe5wJ8d/kpK6rg
DNPv1LwBSIdSFdRGgKPJzqq9FFdCGS7REia3RTxAhHbWht7Uay/sHv7+2Rp/OalME/8tk8W4CEcY
P697YbW+A21M3sWVHd1YEtOvbxuyJ5SJSDpjhWxLR+lo+OAJIW/JoEs3JHRoxmxrmaeyv4tbmlBR
f/LHqdtpUc7NG5wYqG6+DosANAntF00LyPQwcu/MMJLnJDB/FxH8daNjaZq2KUzb1ufW2Y+3tNRr
N+hLQ94pnGlbN3Qx3jfx1wkq8zp0h3RDLrIbx7z6ZJoPyLWqk++le2UBvZ1G+h/ZDHAjLbZIKTyx
N5ygX/3mXv8laDHN+TabSkgulBj3x0vUbWY+jiKUd1zFqvJ8ZgI0brPrSuuUxfP0Ju+LEqjwiIhD
hjBhS8/nNt6YwKCZXqtKjpdhoO+KhYoBq3267qzMhUSTFzeBT3CZlg7wfF42GdI5QGjs0b410LP0
9W8+yi9evx8+yU+jb1qnTDvc8/IuxebmB+FBuNFvogPzl3eLrZBIVHDq/rwy2cyiijarcWe4fXLO
Ax97RS8I6iKSapgR1QYFf0qtofzSZ/5L7EQYMfhTV6MZZAA+WfpBlC7QTHDEan29Q7R9CmliLeF5
uxuRFtvIx8+Sms2icxlgJXor3xeqeJtfXIrX+qmUUXqUUVVtCJp2g+++NKYJGTLXbkrl0SdI8W2k
mvmbl1L86vbyLuocSRzb1F1+XCh1ZFKbtiPzThpm8xjp7icxc2C7CqlJBxh8oevMxqoUvILar774
BUTfxgaJmc9SUEMBeZsAMP1mCKH5i70Cq5VrkIjZhG0/xxKa1QzY5mBuZMq5oT5kPkIZ8ZFlGNax
cC5jYRtHmPFAEXE0nMsYtwK5FnX8zAQaDASwaKV28Fup35v82Lz1mfH0JbHb6OzViM/iwsGHKrJk
7XRQrOfXoA85VZgCbB0pVzIQeA5KI9XTYKjMdOc44zwzE+lVrnz3KXIITpr0/Pfv7Zzf/nzYkKtK
YbrC/kVsMFmu1VtGjak8GQCiY+na5Hp/05Q6H6BDfNSmYgsgHrG0DJyN8gN9Rpy6OHjp7Wu5i/IG
jF5AO5OSWX3nUktd6qExUhEO1q0hjKOQYKSN0Mt2LSCs2oDUdD1PoxK2jd9TKMmK9+sdiyrjmML1
ONlldKG4X2xkgEH87z/yr44Fcl9Hkv7arstn/3EF4g2EAhvzkdPiKULRu3Rdvd2NCh6OB454EWpw
QTovp4mTD5/D1nmfNL29IaEFZheYt2Gk3uky7JWbB0c/6R+TSjrrbsIwo8+BVIehtKpzgXSkfAuF
v2mLwjn+/Ycw5/30pyDBlpYkfrKUwxOcd5jvTtmkcCeplcK4u64anhYFulJLQb30PkMfkINc4zlR
KVo8XlTtK/0eXVC+t+41GY9nmM6AESvGkakQL11Wp1B1AXXTHxT3XdvS7Ghr5CRxGN2wJb7ZlHMZ
yjfPgzGaHfp3VMAdeUgSRNgayOr//vOJv+RP5nzWUS4xpaH4mD9tE/CeTaPMgB1g8NrS1+mPdgL1
WEthPXQOaBNbrULmIvy5Ui2UmXqTfB4n3pmh62o4L1BTve55bGZxWmsFtwmR1kXDZfGbR/GrgMfm
dCYflnPg9nOq19k0gCMM33j/e+soqEufjRgj/SDr5Nh6sYuvHcdNkroQuqDKxrofnpJg9gHYv7uW
+bb8vCyUI4VFXmS78ufkHAl4i3wR4ZqytU0lBsBOOtAhgefCS91bNUh/E8zBrC/jaRcbVbQKQhtY
VD0h3Z5qd1fFwPaHKfO2Ua4WgB1hn7V68rsL/dW+45gWdW5bUfa15/34u/VLNXTwsSaJO99+CYpZ
Q2fA0xqZINxMuOav18j5KY562z9PWfxURa17aWujX+RpewnK3weufz0CqLBRsJXzsnOF9dMrpdqq
VZSSpzuTCvoCRHy8LTEubyud4i8FLrTKge1y+rhAvUNkO42eitO1iiBg+i3CkpmZ/hQaW6OHhfv3
L4Tz15CBq5MGGTphoKSN/eMNUz2qdpVJ/Q7vTLtO+1IDKj7rWjqkA2jgzRWHKgZQt7WXXpm/N1TT
lgii/HXqpOqQ1N5x8A1v07RNscnNzF2nCu2smVnrrscMYEHx2UQYvJcw10xNFK/DqIsT6o0wh4Gg
m8NdaWrAMSp4PWbd06qwOnuTj1C58topXq//D5YTYQkG870ZldXaj5m668fvAaWXTZBm+ZHccqdS
YW9kXN0KO2O4yzXZC4yz1ufaSuM/i4gRxxgjKFHKuL2FPGVuGgv7mfdAYd5rRbfTJxSrGhmQj0Vp
dd3qkMrH5zCILm7Xi40q0uLVgYxyA/X+gbmY5rKDTrau5pEoQsYUgvwEXSpDdnZaCalGCyeA0qCn
xly80QtTq9IwtwBs7M31EUOXTFEjGHIt8JpGoaKDZlX+bx6zYV2X2Y+vsOQh814I3mHT/rn8l2T0
Zfy2/8/Ojvc6OJX6TiqKD1b5ubag4bWqKPYqszk/GzzzAIcoHMTFizOkaztKivuhtCEg+erkm9aL
9DjU2zl21nWOJlhikK2x0aywPNfMsENqO2ZFthh6WiTliMhlPISA2j/Bx0VqWAR3GCs/DFOVa+LP
lsk8pVrGDtSivhX5vi5wdMJkOxpkn7lxWxDLnHFV3rWVpKDgpel+NIbu6CMB8+PyhA+vu2ghXq4e
0LbAIUV5E2Ipfi9mhmsprgq3JkmLffApYJxuYxRQe5Co0aKcl0qiYPvgfdYwkOdqhkI1LIc4uhmq
Yg2o3wPfUIwEbeUX9My4HGoY75VKvqLCohnkY9SYssTY9jHInQjx6pKOC1NICL4MfezfZeD7/H2L
EahhiWba/WK52ZlRLAAcjGE1IKaGz2afMmoAlaWHt2xJOLVSHyGVafAi+VYM8cbxwZ9lZyxn9Tp3
TDQA14tPO14w5qFU1vit6LVp58jwHYZdfztYzofmaJvRy7LHpNEPjc1vrqMxJxWlKAdqFbi0ZUP2
ZTQJEEr8bEN/a8OtfB2M5GvjldZZlv6z0jtnYSolztfaheFCeGx1tzsbEgt8H+gPiNgbZ0Ay7rVP
PTBrdFnth+MSkmZyovI3vqdTBKmll19b5WKyp5jMOKkq36NPYraG9Jj6FGrFOqrhGk16xWgafdoX
Q70P5FTdpFgwafFZRxiygokBFFQ4NoGQpBN/Bj227WgrtlNVnK10lZVD8wjkkbxw3lpxf4vTVXs6
pu8gFSDsIAyQWccTo5h4fdf1JJy2NTNwDQtUQC8d4GY2DyYRJAvzStdyTAwZfse1hosIqXt0KhMD
MXc2vNmIEo+ZXwyEoeyfzRBuGdpzGStsdF1SQcrGQojCAHyW7xrAHbsNUn21U63ivvq+s5XxDR5n
RxT1paXqqCcZNRWh36ZziIFByl02CWZ5p0f1EUQ6A6uEdQSckhcaM95YhUHqHYwZUVQ0FHBaHR8+
Qqin0pqmZSC9fG9CKUcoXzGYq6/WE4Wok8JCtLCHloFtiP6Fh+aTIoBcGbCutogNetqbztqcPNrd
SYf4qRHDM4ILuB4UdGkANnHwBT2OdT80dbDX8gQaVY0zsJXW0UL8Td2BIpdOhJDPwsAglvWKO+Sv
YQSYCsEgO5CrU6NUjJ+rOEfoNDfWMUz0PasUOU4ZTRtNthjrLf05w3mPK8np1tdVWMgRZogevBso
CZB/xbAEXKg7VIT0e7Q992YwnEwKRNvJFgw5mMNKeuFMa3Bw7gdRM56KPrmhoyDQit7xT3UPhpBf
hxq1UI96p3RVsXb3aKlrNFys8fljBTVas8bH7TCUA+2AkwXUDuuwg4ptrm26YeQf4mYH9AYn/mCD
ioYg2U+FueGVwl+oQQEjYpT8cwt7MsdVO7nHLNaZmDGhjJmXWiSkt81r/RjCNGWOopTojHQU1KJU
ez/9nLcvLobuWdWwu2Y5hs4QvbgJ9vm88K0EZCDqQ5a2EqDxnKT75qCXbIQd3pR5dKij0lxNc4vj
Gl92gIbWaVqBEinEQGhpPAVsTY7WPgW895pkgpDrNvvBMvJVwr5HqaD1NpGMt3rDrtsjx7tudtcU
D4XattCBaGl1eqqAa/aVeozLsrgdehut1gCYMPDDjsbFJQangG2RtQKifK6KXl/FaSpOqRnOs8ZN
dSl1KS91mz1fv9c71uyz7tKbaAx0QD/hB6yV6TZq/eNQ6F8Gq2AoSh5+Yj48wxHiuPqUpUGy7HpT
3pnMxVtdrxQSjQljjURtwlHgoWu7vW6mOkacrknSw/VveTGd9swBGOAxsQ02HY/NKJ6ZCmJdgJJ9
LZGN3cVR/kEpfkONcsKNHerLDp3H/RRY6+sjSHT/S2qjZyrctDi5DPxAFUjR8lrLJGmv1g7ADNAc
t5WjjywdsTNYSZs0tj+K0kI8lIOzsKBw68gw/wwOg0Dc+nmMbLRtNpkj0/X1et1gKrYNGoZllYqn
63Lt8/pcpIAT8qZ8sZD734a1orY4GRyk4/ioo1FHRNDeGhYX4SDj+dRann3oTErc5BXP6MOf0mgs
jlMHJ1SXGirhwSBHNzRrT9XWx0l9zhVWvEAT4uiUUB+HEkQ/z9IYD5IdaZr0cRc1w3uet9QfonTa
BGH6hdonb/+c4EhQH2BbpLe5LsUpfhOlU91kgQQu2dwrfxoPlWQueheHB+XX1XKcHNrHk5Zt6xYg
Hm8qsgQgWIz9g6uqYu0TsgkfuFJdr4wUw6OsnQtMxSNhBXCnSnJ4DrSIrY5hTBCenhmuwXoJuJXM
p85vcdt9q1NLzOMhIAr2HQ7BMR1QAObZ3aA9yXkQ0bw183Lny8yqq4viV7BtKBTU/iVOAvs45lLe
eh4xVdpHycEIK+5rhwlEWuXGzmHLD5rGeMI40dYFkqt1WyPBmH91lFvBpuq1eFN0Y7xuxuE5Q/t2
H1fpXgDliKmX7tOsvE9wU+zCkmWJDCXl9KAqXn3xqsq9lZm6wY+ageZEtpMyMKNz5gNRr6O98Y01
hX3FZx5THhZIxFCINsjc69hB6UQ6tMsLi2F0E5IQKwO1MG8RKsrbjZ9/Mt0Uph61Nk60Pa5b/1S5
BSM76mll45pcFEiMzmFU9e/NqLYVFtyb1OwvU56iybWj8ZDkvE6t8Faa7uwk5D93CI9BinzQjyGY
Uyc8VznmzwRu7p+bk9FesqKKb4bc3l4zNhQPbbScQJddGC7ydj3m9bI4je4gT07zzl5gLD1aoJfr
e032s/eZEbq6luyvr55Nq+yMQcSHS9oNLnS+hFrTn9sQh978FSPLlwVinVvssMD4gDuuhQ5oWMtQ
wVT98HFNNK6vHj5yzGZ1Ua3x94Y7Qzfx9PSf7YBsx7n+jxWZC6ZvB4yMh1qsh7vrbhmEndobSM7c
kiTLLJmGVMT7WO+SW8evFzDVnCVomvHQE3JzViONkCU6Tlquu8mJBWNdxdfEZfqM1oM+R8dzCFt7
ZCnBfcvNCtOY21hoh8NVV7yNGqerE+RMuISi7GV01ls321wPrrKT/hbiETxSEx4aEs1VmRAVkgGi
rlh0HR2ja+dZb5pDKNCGDfrAUAf4rcdRmgwJnTtI8+ucRLNkA1fswHXtGU+LwpEamFPI3fVe/S/K
zmM5bqTNok+ECJhMmG15xyqSRYmiNghJlOCBhDdPPwfQLEYmWjGbjon5O5pVKCDxmXvPNUTPK6RT
5RkobHloRPYBLeqIYCtQexvbJxK4IDtnaKc3Hak4vHOM5JIzOwqMfniIgjdpzXiaEZQnx5NY6bJ9
o578JmYQLA5+nliyRUc/wzil3fw6fEncukPVaAyPicKQEGUFUjmlPQTpSWFsOJhJ8H2SgzrWIoNx
PksYE5uHQrkhcFUAucSyjCNb3DY/LTfUFHIKpVM3Gz/AgY/joel7A/qZOrOhLTdMaQ9EqnXPyB/5
pXpg/GXRPHvuAZ+cqFTyGsVGB/JIoegSPUsIoZ6zzoboLvxoB4GAWmVKvpba62RkHZTOnLMfknwZ
aQSc5C4WWY3AVS8AEd2LJ92yo62qO64i5L6fdzHzfw1TgbOb5v0stYi5RWFJVz+/afWgbTiyaeYt
13iXGIkPQVuSJGoOc7ovnnkrf+qae9npJANm/XcontE+LLEPFZK3OyrLd4g8xxAFwFHvW6J259aN
LSEEGBydbL2BtwQjclnzTkWVICX07AOVebtf5vS4YaptbcAFq6EedCxQtooA4z0lB9p3PcPwWvTA
Jxo5nKWX7NOmL2YzpbONQMw8T05brCcBriVr1TBLOcJ9UuG6UJbp3WLX+7DshQzysDZunPWnZfaA
qxctZSUe9bRfx9B4VhmcDEwc+BI5Me4TaCosPxTgEgNBUduX/mHpOKboOWrjHg97EPPpzH0QJOjW
4/G7Nobf0zHzjsmQUUYZ0IcCl8Wv5hf7jpQtohzIapyH827sVatuhpAwxCg3RdadguRc14xQucpv
QWze40C8Avjqrq0YvjvCwT/rayeyQatdnXtX4ZFKE1u6fvZhCJVD5u6ZzyHKsQR2UQksvrTGR+VG
czhdGF2jImlWvv9dR5q4s3SA5bksPhryU+Xh2JX2AZUwcbSW+ez4QbdD6as+aNGHsNsTPx69hhbp
Xr2fp/eG9RoUrvJ5qRprVmerXgComsuBIIFJB8wHxuz8LSVLu2uSAOMpi+Rnxx5a8aMkMvKqh0+R
1xFkxGxzq0QyZ5ZN424keGbTpOFXz3XjfZ6g6Kl6j21uYIAJCku1K1UfbkEy9sfl3iEryl5j5Zdr
wEpiFwo4lZ1fBvtSt76R1NDtApnhlwmSpyktrGNU8CQ0ufmJupXY03mxjR37XY7h1k6H6Xli1+UI
oyDzPdpWmHjoyWeViUy+REOP50xLkuMyfEA43wC8S3jkC+4ELA4YbEWeX6A7pVcu2jrU3aumSClh
BRW6mv7IgR4gVdN21FsWDV0ttihQqBpCKHoGQO031FklhDGuWRMpGAWZ+mrKyrsV0n9PhGQ2OHe+
fabfYZXWzGxEcKU1JzzbxREcqlMzDM4uzY36kME7xUod3ZUWfJFSjteWvmqVEFXDBWBwvfyAbS8/
GxSuT8FzP7r+TtOa5hgxM7guP2FQyzVJOePF6R7Z9vuEmkIfMNrkrXNljQQ4htsiBKuKNjK3JknU
YaYcfh+U4LSZBXDq4iLanG0g2Sy3KLmWmvuexm5yN9v8TeqevxZjU4MtEQ/g3o0rOLovqPmImjKK
z6HEi2UH0KfH5MUlemxllCRLRA29gL7SuYDYy+zzz/cndDdyGEOiR0fjHoOHWjWpB8K/NhmUGB8L
UX8tkil4MhllIBzzr10Gyk/InrMoxfwakEzxhWy2U53hiRqSTmHPTxAY6fbXXvTUSCZvDr/pPjCS
5/fq+unJHeD1NBBuPBlGD6ReOscyTRl+B+V45GvfA7PBjNz7zR07dL7e9SH4mzKdrRudPNtT/Q4q
xqlN+1066Reb94UQSfpZ1z/VMCIU3p53YmG/VL7nPhW2tnUdvyRXQyOdmodqO6mwY/CVfmL06R0L
1HGcKCl8c5UcOOvbXUsC1jYyd+CXE+6bNNs1MUreTMusbWKIFApB1p+tUfx8nOoaC+oAPkKiJCV6
BG4+WqLsBL0NT+fwpBIZvuPKsVahvyMZKDk2iE1uMWpCDEk9SmdZ0tXQ37zoev4+xfIwcSJeGi/b
5xlXFHsTDINymAEtUcWko/k+RgHfyx91plPNl3IeRzVuzfujKy9+hByq7BuUHaHnnJKKGVM3pNfJ
tH7446AOaYMawE092FJpcHPgym6jtk0vTuTNdD+btLN2HN51GGsEe2HL7irvgOd371PIA4D02OgA
NGzyH1OqHsdYfogIuoCJl2AwaPz1hESrJMBDs0nbLE3tKxeGtwQjDcAVVMvjV4ckV40qQQuKwwil
cWtHPuhQkCVEcMYbJsQQnsRzg74BZTaC7LT/1BaptWdZ3COibN5yWPsr38n0B15P09ocd7KIwE9k
BvSkpGFSGU9bXsIQ5WH1El9F85wN8cNoVM+iDsD4lPhqiR0+VdIk8Z6wTeHbGz/rb1jITQ5jcjLM
7APJ6cwfWlgNlv9YNgyjWotuJWXYR6wEbHOqCHvMVy1m6p1VuafaFUCSC4VqAh4K82TQ7GzpJkut
2zBldJh4ZKk74nWUKeEBRoo0nL22RIJF+KYLgymlbxJEe8ep6ZIc87kGecyLXHVcWCDoofXDK9gV
2ht95nUK39t1HawWxcO3z8fpJR88jGva9wob8hoIBSixIANcb/jrjhfYRpvYhVVIoo+ZztafO83r
5H1gWgx2xMSHpUXcu/DOMqatUTAapw6OSGp6ezcD5onuQQf8Qus61lhIYt2gy3AxZI/61cPtMFj2
d9ETYz9CyyQDGE5/ylYLh8bODnlnKRMHUURRFrvGad6mpzRd6AgqGhtg1ioMXxGRHvSKvQnhv09E
X8N2MIt8ozv90dekd0SC+qMMJzCRHR4lDbOLGkfnPJXinigCnpSDjy512EjqWvbgF0ykEPVle8Ko
4dNkt8A9VmGISpG43SaB0VS4SDqDiUAwT2yBM3uW727con/Bc/+DKSEjq/qT7Xr8HgmWcdq8Yz2Q
BloCNlynWXwuSh8BGigD0kB98A1usZu68UVGyZfJGbxV5vEbt1p3Cyjs6VZ3ObfO2tOI3yu9IVlD
RN7wvrxDRP+RONWXMDDupGmuwwboWahHn2Ick0BkH03+TbJsA3MbWcZLh6J1Vdu5xF8c7rxefrIb
WW1hGYDTVZV7cENcfhB0+OCCK/gcOKHDKyd/LP0Ijr7EoZbo2NBNzd+Mn6gkup0ynHRP1sPa9pN7
MJFpNYbjJ5hnvLlzqjJrcrSt2RirEJRAkoCEw/0XSfGhGPScMU8csSmqv6dxDbauizHHND/srssP
g9M9aB7unD4uToNN3m5mA6bM+FIOSVXYy5JdMxpPbpbc4DCp40BWVY0PlpxjuiETcTgGjaOPnZ17
uBy3EED3vuADGgyIT4VmfzPCuDtxK3wRbfmAMT1VJFg4LIr2kHb3MCX0NbCdk96YO1JniLlo6w3P
v7lBNt7u16i6dSK/hyNJBek2MO0Gs97s6rNlBUMrcM6gr45KXZvEhELK2/HAxnvFjG1na/iUFE41
0F7CXWUyfBt4tMBM2GcNaC9BXG1+iL07pHNanxrfa1k5G6S/1Ar1UTOjGzhSQjD9ft04fXTpQnmz
A7QnaT6e7aw9jx7RFfHXMjS/eSlkRs3X93VtfwuM8Dvh1amtMZWfod1lWrgrU6bgnexAQl2O0qe0
dE+j0b0llplce3JWEJ4BSC6KnpWyIs9MtN65lcUpZkIB8IJcRbvxH82o6R81di4Fkz0Ibeahqdvh
ioPrIdaScA9+ggNLcRdzLXoMfsQN+aUBIFNYYLqD1ODlbb2HQwd9xyMLYFDxhT6rPtWmdpd9o7+A
Dc2ZhJjmw9RBLLdK96CJCB3ZmMIAy/uvg1ZkV0N/K31CGrQyeajHncHm5+QYXbrzM1VuPOZZhLqj
tlB0/onj36dCT49jCx25ljI89KLC5bCQd1kuOF1RIJwBoRNn0nkM5yguNegMuqs3gLdwZXmc09kx
oSM6dt2n5R8kpwWbFivqznNy8oPm/8HIxXd70uVp+X9Vft5som4iFMFU8rL8w6FnvzQKE77r+s6u
98rylArvc0x0xoVxLG4xhiIbe2CzlwvRMzBqNLo4omvIvWPbN44xI29CxVRlspgjSLJ3CmTy86gg
mnwG3PTJbDa6r6Fouxe2bV6fEB5caOdFH5sYIz4njTzhZryjrjzOXoFVF9juikBh9LzZjwCA0jkM
ONO88VFOjfnBLYYvVYUmTeGZswYashHv64Nm3g0DBApmiXS9TP4XwXWtN94BUl+pMZjFKZrSR0Wv
FUU1PmeztNxDHkm1LhNkSW7dfDWicmtUhdq7lSIhO3aGB8HbnBmzwfgU8zcbT3Dd3Ud3RNYtpm3R
j9VTGxc//wKjxrunkHi6UkN1CJ5zJWtu4zqZE8nrtSpcZN8Nla3Z1zezqr+2supOXUb+TGOiA5fW
lXSyI/lm5AfK4mXRfuExPRD1xJZ5/hYDfEnH1aqt3oE6SHxOj9B3XxaZFPow64FQKQTAzCjORMIz
NQYdoHUaU/3x5AP6ErAlzyCLp9WyI8vbsHhw0Xz+1KGxSmlCqe4jKvQV/6Xo57wviNgGj8nwOWdj
tfEY/ZzytAlZ6hXlKiB8kDep211sj/9swlh3XdOhbpJxIt1UM40VCewAtKfiyP+R7kvD0nY0XKzl
WZC1k3OWLcsqhn5kSldNka4RbqKbF1Z56oEhQqYhOJ6dnTUPbW1oLWVevXokY95iI3lsnRayUYmO
zHYb7ptl9deAHw5aw75I17v2HorBKK8qetOCOt1ukw1iH/D2nS7XJfcE6lzdAvgsnqiq092yrVFu
8qlG/reypCXvWqHxDq/PAsz+CtKdTsQzFbytXLlvR/bkfYjnJht3PVbSG0Ojk90EWJU7DKfRXMnk
3s+ZJzCrbgNCEOAvAQXXCrbtyoxsf9e3am0ZQDfxTbCPsft75nZUXHUHUXicB5XzygKTrmvWZz9W
3dmxHkiS21mGUwLxBhFFGxzuUHIUD6FTvrg8IrbVhndjyHda74gLSTs3rqjHE+xlayPEIz1YyXcR
NtWuCbCdLhcvcIDokAIt90MogqefVy9M3Fue1Y/6RCumotj6IIfk0M/zY/wW13CnsXvgRSNLfLuO
emP3Hp41kNi9bIkVS5hmNKIn/0zU4uA3CACENe2cPBu2kW/TP6c/J7qqRJel+x/KtP/Ya63HLo9+
eL538qq4WWr4Pnb6ADUAXXrsf15Om2nKXYgpJbIkEGoluBEGCw7mvNbAcOJ3TGrrbOcN5K5rTOJ0
Enq9JmiepAqQwzbhzR1SGNgl841hk48esJZs+uwW44cYXPcKxOtwUiN6rGVUYFKPPzWGv6X2nQ+8
YCIKr2CUdR0FDS2PHkPwqOjjdZsSuYkGB5WmDuJv9lx1JOAEtbZJ9cvIOAf0H6uwkVjOsxGnr8Ps
cuIYkOeaS7SqUqIQXD1jHzmLciPwxTMTa7M8q2SlyDMA6l3oI1YpCYDo4dSQKeqvyaPhhYZO7x42
qNNJFn1ADRusrdDhh5U2CgLQJwShYMiqG8flYZ6s/TKRZ5QAcXJA4TUvpcoS4pcM692i3eupDQgd
yo3Ncpsw7HE3PoOXPaRSk/3bQMCtPnyLNdifmfXJNrBFl+R8nTRHnUzGvBiYYerPm1AwwiwfiJ+H
ORUZxCPx5WmyYUkBI0+N6QsxzbhVkd14dmnvTWes9su3jrMaNez8iAOQ7g9O4H/WCI5abpDWANCZ
wDq60DjCr/UG9eakqD+Cydu3lCz3UaLMHNtni27zkMR9DkivcrbYlr6SvJqelTnxsw1QhhhQd92L
QW+2iAGdCGBqq1e3IgeXvuxAuE9txF0W/T80G8Rvs0QIzlwv7Uenq96XgZaYMhJ1fbCNgSimlanA
Reiu3q7lrMUoMT8cwYRZdFuPDnOstU9y4s5sAvYC83ccY2seo75ACpVQCr0IfCqBcPuprHbOLPoF
b5LtZJYFOy4lS21uj9m2VqMcHgb4CKAO/M4EeMJgbSMMlr0Gs2imhWSmkKLLJtUPzxLSMEtjkAQq
Y1ok9Q1HqkvBB0OzhuVjP/oueiwv6M0XLVMXYjuOy0cPIsbDRReOe1xQxbbLInQCFUYnU0bGxik/
8P4y7jJgYx6CbpYMSimhoPB0Wr9Vs8glmPD/daZxiE3PX2kgVuabHznCNxss+a1hsLosdciz+UyE
arPJbQCJPHagpAyYL+WYU+ZF7nX5s54bv06lSYHM2BidVg4IVWkXMiPEGutFBw9+8ncMtQnoZC1+
zBk04tJZtbm6k9CUsqkllUV4ZfPBr5NbzdTo7NVufHC04hHUwfCYCvFIXmWChf61VdMPw6qZb2R2
/63Lh28NaTIXVkTEPvAtJjJGAamU3wY7IX2ANcQjHAx5ISv9SHdNp+rvOLgScmWiL2GJ7kNTIEUY
L8xZZ5m5/rnhUjHnV/CA1mtlqcpGXB3769Jpx1PZu/YtqmHFLDdLZwr9qebxwNNZvoDER3lnXNP8
zJgMZnKuR7tq69MfmYwn4C6nvDZ9zyf5uMzafSVbm2gsmAG4LdyDrcHgac2On5+34r5FLPyN34jO
zJ38QxroVy0pP9vwONl613scjAfI+hEobyJ+aMSupu8Afgjbbg/Kauf4drov0t7doZicdsjMZ24x
m8/SNL45mVlv+O8Gx5S9H7GbNfQAGPjI2n/EgZc96hXzV2narLEiAhKU+ZWYZhAqNcKSvPT1i520
VBqLlKWAmY5QDUw5gVOITMiiOUxer1+N+R9W09ir8BniaXd1kxDkNS+MIPC6bTsr7Ae/VG/jNOdJ
VJP7MtHZGm4bv7LEsLbtgDjE4JHdIkcq72E1EJbr0fbVPL1x+Il4xXZTw035eT4PZZWuR1CDG0fj
AjVZjbinHPc4oNWhKOXeUi3JXJS4R0wGW5TNbFms8TA0/K0M3c6ii4jrb1nfFoeyZUuSsrI4Oump
RDN2gD1JhqtbG1vHQicTFI0ANKugtPJi2WTkuazcUMi9CXoVFh59qnI8yEfUoigBz67Z3Y0Q555F
MNxaVy6jzwk2oSaqq9bVH5dXkel3KeyS1IYIPB7yaXAfErV1vIF9if4xEoo1h18fe9Wwk59rWqOR
D0VsQF3pupjUUOApbWF+yW3KW2vQi1NbjTO67yyKVPw84xCGseS0oncIxO6TnbewHEOtvtq++0X2
+a0LpMsSN3odQ2t4RIV6Hi1xjgv/kS8KEn0G8LS1cWW4KICzws9cTl6a3W1MG64cdsUN33/m5FAq
SfuYa+gckqwxeQT50WvuwatXKnmuCC5fuwEDkQB/a1sYDFtlgbEvT46s+5BNac4HbtZkz0IyINxI
zZUcJSQ+NbbEGSQ0HdYKxah1b8DmHs3W2hR2fM3IfSQrjAFJlxiEd0nz21T6yP1h0GaOYo9RkqrA
wRlaIlwrR8Q7L8MsGue1dhwiXoUlos2TTbm7ZmpKX7nIK0ABnEsEC+UQ3kUoSbCb9oCRPHrY6eQa
3quld/p5eYF1OejKqqiO9uj+/FNLMe0V8QXRULlXM2m9mlXK8y/Lzh5ljdYcjKllSWIec98W51RH
DIJE6Op8Xhq4Qm20NBN71nbEJM5HHvMEWBLjtA60yT91dkXbzCkvOvNjV2BMxiVCM+ZH4FGdEfQH
NFEoRcXcnDwRku6f7UD7bHh+hyQq7z5IAjlXZSv8Q9kDJI6Vbq/bjIclknbGqJJuICvigSgO96c2
2HdtnWg0eIjkGbXg7x2LrEnh4IEr1mWhpTs7S6sNzuqGJ5KONJV1u7aNwrvx621GPILnZWkeu1p0
tDETzCopDUJy91rP3ddSJJfOpB8s+WBhVEGs1ZgIOYCgt56IsSwykaPo8hwn2qayrCHUqWNhkVCN
GPm5Ks38GLc9epaOfSPRXUX/sYHZfqjdcNzCFkal0TSXvqWTS8uGlM7Qz3Z9mQYP3EKiYR4reIcQ
UXZkQ9ZfpgGpUudyOHFA12A96U2kt6mdcJ1qHmnBnolflapSGKTjKR+hdK/DJ5oiET+RlQDtK2j2
/Lz7ilBiGZFMGcbxO/DFYVUTrnpDohIkrIQKO/wWKDfdFLTNIApDFCkWsQ5lzZBXVWA2zQuY1vky
+G++YTAZGUbsTV3+xQ6H98nsMt6s/YmMHh4xnxm9rK++o5O5o5f1fiST0nam5FLbySbwnOxA4Dkr
YLs4CB61n/bpAJk1/Rnz6hLpYKmB32cni9IDIamu9hnmqiuDTVQR4jHPCvd5qTU9ED2tzQ5XyFli
E6qPQRo652EYoRK6JKkMxrOPUXttdb1E+RYaVBl4UYnnyg+RyX4FdcplUUD4g0bW5FyZGYjJDl5P
VHxQypFPFdtUxSg8rcJgIWcxy0ngvtlte+edg0QZozyDiVQc0vgYk0doDf7n3GqjTWTSrpgKXpAF
I20iTS8oeG4msEG2mcZkESv4d5XHtMMgJqQI90Mrz5igPxOG6G/+2zvwF8cTDhrHdaVrWBLwx2/m
zLKhshmLxrgtisMkDvybbkBgEidSiSl1Oho3V2cgUUKwzIG+HhbVgVElDqAwBs+9nxGwx0YsryX0
p2RFOrl6tUfzte1C7bnRIwPvWM4gho1ZTJGeWP8wjPztO2CJ1h1LCtuwnN8NI6RpMekhrOCmm5OD
uN3Jd3ZUqIegnHH7zYp5M6ilELWsryCg13EM5rEiXKxsBnGw/MDcjY01vNXEABwPLhmvNLP+j9aJ
bz4cji+aZqsVnLDwFXy3TiZw/A9pvzH7yn4V9sNegQhjOp5j4DT/jbEQVV7ftb7m/rRs5ZYPFbjy
6U0NBxFZ7nl0yKg88SxMaARAMPgVFMREqH86zOe/9PsncQ3b9HQLb5vp/OYn7uq6i1UWaLelO9Ry
UX3MWQyNFozlMs9LJBwjrO2hgTyaUAVkxsBEhXb17DoDW4sBwakxv0IDpNpV9TmNmI4l9jArg5p1
N5t0YA64q9IRB6nL+v7f97P1188vhT4b3wzTMmdz0f8xD9GrM+dpJu2mLLUdOT9vviqtFaGR8rAU
HMx2NiHyYaYQHJ5eqGnbpcs3MIDCuXROmpTvgdK3Q16LVxDBJ2IOiXtXr0SWx7vcefWqrtqNvT+u
HKLVt149JRtfcUrlcQEz2TDybY9y9xgUYAk7turQ7Bu6ltz9B7TmTzSH5eoMWzBC2C5edus3kggR
vbndA5GERd7T86EyvvbxdAIHpt6WWm/5EX2oOgwODFi1br0lO5o0oADUH4L6nP3xtu1JzS7C+Jx7
mC4SlKN9Hn635fvSj+iNWxz/8SP9gRThc0MTcQzLZUDrid8OHSaZZtq4cNQrKAHbMoo2ToFtHp3p
3WJ3AwcSNbW0vH1gAuGNs7je9mRxHdMI6dhof1yEHyP/6jE32VNKkUAiw2h1nBHyNHOVROEDoNJm
4a+TRj97Rpa2sjYyfrXIZPtj+BcKHuAwcxkmHbCZ9Jz/9L7/9ZuCa9A9XKWe9ztDoiDGLwwzFijw
vKu1jBBTAfl+J3sTbkU3WXRG2EJJ795Cuj7pmuh3gQGYspZFtjLtEnzs0DNm4dBDF+uUpMdRBC1i
Vqa8YuMliLZS9pQtO5B//Ep/Hkr8ShI8AoYWm2/w290Fi0jZuYafGs/2RS8ihoxVlBLNCQalTedR
Tdtnl8Ti7dhETbENYpC+oqZRn02EQdFuYr0ic0fT5SWuUzLlqGt99m4oE4mtT1PrecrEm1LlD6RV
kl0drsIcD/YOkz+BUPO8oBT4xQqcN3XvnZYi9L+/5F/MpK4uTRyRUrekhDPw63kxEz76QIvIryM0
G1VN2b4ZaRJscVA1LH2hgwvg8sEprE33MZgN9+DwCtZ3hD0r5JVtUp2qRspNr0cfYEcnG2JF/VXe
usM/XtV/eUm4/A7zocbDQ7rBb0+NpncGmxDcX1HKI5y0XDLMcB3aCtdfcWqrkybmeMRybDnvWIZ7
MgcX1+vF+h8X7U87JJ/ElRJIMy8sdIW/XrTeLM1J6wj9qw3Ec+EQ/Wi82nqwdqq2CApNDRcf2kSy
bsQQm9XSOeGFXGZgZzn+7drVSMipin/4gs0/j35Xx5zJ3Wrqnifs364PjiwcHjmnSucw8M1mmTFC
ZWOIpgPSe/Dq86Nm5M4Gzb6g8uxLkB6Cp0uy8x3D6r0AXb7G35dsCo3QtbB09pDchgezQjFZ6O4P
LOvYRahD/lHBGH+5oAZ2bX7VGUti67+9tSjyCqn3tX2b9f7IdgmERH7vEVK+WZ4mt6MzKHFcs3f2
vhdsgw0ViZ+j1bRu78XslU8L/f9fl7gc0w4OrLkwsX5/weDl1gTJyPK2PIymo7CzOMaPYYK3bjX4
Ngg4E49KAz2+MG+WGR/U03+WJX85R3mfS51CVfcsXh+/3nEaCWDevHq5pVM87i2NN25sHWOKMlbu
4DDo0CCds74epoQqfxbGFlRzHpvzNUo5Z+tmps/7WgGcC7RuH/vSxISvHpZJhSQlBKam8yBqJ/jH
w/KX6tTlk9Oa2wa4AwK2f/3oFjhAahHbvs3Z9men7F/TvPDILdErTEDUGACaWEWF2bd80MOz72LO
qSHzL+MgDU0D8fOh8b+OmpHYG81L+z2iSXFI2k+ZWQhMWX6/rUvjnns0r1rc6qfZ2/bfT/3fqg0u
vBTcnyZn5e+llRJWpgWW495C3dNA+mndS1uT2jp7OfMwe+3d8Bb2oGjEaO5ZPzgQsNkWFQ9Fj6Fk
6aR/cpKK7pCvcYNhM7WT4dqfHcwt/ZD4z//9if/E5VEUgfSDlgQvada8/Xrpm6EQjNBbeVvEkp1E
GykS5kX1GO3QlLDYnuxvOBR8jEvZbbl59UA8ZJK5mGu1FqlUY3wVUXJkx5ls//vTWX+ie8CqGZyi
whSei9L/10/Xtqqwp1hEj4tWs/BZSKIeADOe8ue9kX5rcJDm2E5Rbqqov5d5eFhOA98ZP7JB7B9a
sAt3ZRuvJlqfU2U/IS8lOEi02qVWcljrTMB1n4q7gbbHn/q57qshsNWJHJ80R8MyL/eLASbxmm+U
skRTJwkkZT/Z9sTzRUbrHp1ZVPffX/4vZISZdDnbmV3anT9oBKnshUamcczQmveD7gYvOU5LJgYm
8d1oXvah3pLzSnwmed3+cVl+pInwHoP4H3wXDlou9K89D5/BtiFBOXweCoxffwhUsL2YajN8XOqq
gOn4UWWwPApSjJMcDhXD5spihpVMzq3ODeqETIVUctHDoFyMSVhhOtuAz6fPvsgYP03z5vMsop19
Um0ZIf0YQJ3rH1Nl91sbYeFu+Qf5LmpvNFm4pbxgXdZEz7lgmOt03XQxtM5djxFQ2aWKL+YAo7ZA
Npwo64W0b+NaF+mqnOwRKBqWnTbqmM37wyrUnQZXHRMHnaXMwJGnJcApscyZcvqYkfqwHC25nXxJ
I1jTUWU8pHXBMDLINlbZzvHTtYVbJYXK354do/jSdnRzLRuA1TJF0QUWq7j85NkjHtwIFe0EUGKV
hJn9BNH6I+MU5JOENzRD9p6L9KahxKVZqpmx5hcsktZTQFrqouSPG5y2sSDtEdMnO5TWYEQ2BReY
889BB/FY8suxxkCSnGFSPir8pJiEVXRCZPdD6hWMRp9G1Avfo7yXl///fQpCcvZNg6TTxe9vZpwc
CT487tNlAmuApM6ETfEamu+uPqBuSkaGNMY4Hpd98nKGuG1dHTvEAv/4LH85MDxqVBOkoWlzAv9W
qwYeW1tW6tHjEIQZsTOjvV28+6rXCdpyusPyERaUy3cTf+KehrVcV3DavWx6GRjnbqq62fnJHCJs
EO/1j8/3J2EE3aGJ0t2eQWR/TDHI57HyvpIwkJi+MgFaB1ltvlUZtsVWldVHY/K34YCcPoMIebAm
1OEh71tFzjxHlQ3vwbW+hg0WjrBQBlloIZkz8T+LmoXi8+vz7s18HxMaGbQpy/3t4B073+tAgaeP
oa1dkJUUF7Izi4tjjI+1bqN3461VyoIPK0g/DJFvYOUo16aYI9K90XnA6If/1Ri3eto0a68F3rgU
SMsNvTSaGriglexAf+goOuVYg51IW/PVmXrxYGHRe5LAFBNP3xSmsreBPVoreyRcyMujj5mXuWen
rt693Ppu8F7f61aVbBWBMHcLKcpW+VPwkNrmy2DR/vaKXkNoNaLtLqEUqrk5RoaZZLxFsPijSrhH
C0X12kBufeSBT6NWHe22+bgo75XAsaoRykCyPOKBMv5gFCwjExzWyJ8r9VARrORYZJtT4hnQxNOO
GWCDJUsp/8wA/jvUh3BfxUOxY+fNViW0q4ew7K847bkIQ1M8FybCUtOLIV4q/MclVgjpDtZDXzPf
0gC1PrZsffapNiqyhASiZ/xvQ9occvVY6fZwctG5b+Iyv/QFcuA0xrA4eSWpnP04XUWWnKumIXkj
7ICE8ydW8eAY5JjQ2qsuEQ9KPnZRru0ip66Phhw/pzUqy2GmPmSqJhI0SxgnR5gsjSG0Tm7lPY06
aXcxY+cxLZ+WZcfQW2+62bIITYOXcXqddB+ST+KdG7/DfEpJPLB7PzLVIlUF5U6BOGdTsmrsyX7Y
ApcfsZkL8tzQ6bB18U9uFNjvZoQebvoXKdj8s3lnoGgAmXXBFs5j0V/faUFfCHbXafEYhBqTcCsR
Z90c6RPFZWDPcSKfS5JcINi9B+atCCCZq8LDuCHsYBcVZLUXVWLuc4Irw0y7e5O/ZiNGhgbD8A2o
spXTs138xwHyZxsEakynsTShv8FP+G3iYDdpOYF3Lx+Z6DYM2tWlBGV0Ho0RNaMBc1kivSMvIkKP
gHpZKB3nCm8pNKmQ7KoPpmysD2MUfvjvz2X9QZxixQJ0yqWG9Ewqhd8OjBBNaJqxF34Cc4hMza1X
pk9OhV1rJ3bZaLq89lFLitXyPHVJxcbTxCg5z0EWWpGTku4o1GvKObLTZ9IKbarB+i0g+Gn+t9By
ZQcoaiECgRkh5BMS2M5JjGmGGTAQO4QVEftaE4BGVD3bnYCRYCND8tNy10DrQZQyLtJ142oTKvc/
1J3JctxI1qVfpa32SMM8LGoTc5DBeZK4gVEUBYdjcowO4On7C2ZWtxSpn6zqWnUtyiyNmXQiwuHD
ved8B8wi5UkLwNMnlwArOG4yPy+eLu2zAPY0lQiOS387LAX0+ZXXT/3Ve+Hs/fCvJm/HfX45enpY
h/UUbYyu+tJ3aEZIUWjCQ6Loc72b5csC5UUbpDd9s6itm45VN0r9RyHyPwtxMyXUMxElV+9HMZPQ
ILfrdu+Lq4jp01o160AsW5egQ1J0ksAbzzpOwSs8OMVF9aJj4mqPfu7BEzTnggatdWhwbCnFiBEX
EbiH+Oqsi4sLEILbnpbZHUc5vJASAiXRfsg0ujK4yrmEuWW3Q81KAJn2k1U5J6/ansa7yQ4e36kr
k/msh+6AFjBaFl5PjzuvvtqO++p4eP1AF1YrM5vXdpX0m3fjlww6CiEOmQDmwFmt6L2Swme1igIq
XcIJ75sEyaKDfJBUogmtQuhs21IvI3VmGQRA68p8eJ8fBVlfG67eD5I2fzZEFslqLlHRx0ny3ijw
XWNv05C5eD/pTSOJDkbfHAKqdJmaaDeK4IYmYU4kHclFBJHRrKkvzGPCRdtMzrrK0zcjuE8c56xF
SAJnCdXae7e4agvqj+667EC1+mWQrbw6E5sARxw9/xaqZ4Ss3xn1whZqqRPtXLVtAqbNRyR3DBMJ
j3yX999S20SFYC+ur94faoo5NSalNnAkVLBcmP1DZ9d3xNC9X9EsdGmcR2eF6WF8wduk1kmHmsZu
yEsABr1Edk8U0VFW4YbJUTmVh+Zl1dbsNRze0OgiZhmn/OCCs96ZqbgbA2HtoVsDurGvbat3t0HT
3fZ9s3u/pwrPv7chi98P6RuKDXMTFj4RlhMzUJe8z0l/MNwKZt5YXpVgngGc5IcSr9t5aX9WIDq9
olCHdQMLWrjjwyH7W8Xci3Q5Sasxr+Jei10bgD2dM9SMrSdICPPwFDuivWwsGIVsUXoX5q375/Hu
r2iF6z/f8ZMMh5N//HciHS5Sbsxt9aM7zXT4JQbi/6vgB87h/3Pww/nL/JIBi3k5SYvgP/oz9yEM
/jj2aIIj0Zq7CuSuf+U+uP4fwLxsK3D9kIWU7/f/5D543h90AykYWVySPTp6bJV/5T645h+eH4IB
A7QfUVDi+Pof5D5w6v1lQfex4ga0tjzOwo51rEOcbLrtOGWFpESxNWKj1siMAoodC7sAkHmIHGhK
FyWADoc8UXqYC6OIjja03FUS11cczzcE5ki4PvkwsZEZbWxWG62Ntj70PoKQB5J9ON0IK2mK3WAb
c/umSvZaMuezllKmxE60r6VRhM0yc5NJXjctzRkMQTEZvSsPDJG5irtIjd+ppsBjCc06sdY2CyIl
XWhdSPndvCjv046c8SvLkQ00uwGi8Y2IdVGcTS6Sgb2NCrF/rKa5M3n1u0YvMwMbNCQkYPzOK7w3
I1jR8SYVMrHDODtks5c4gJ9Sw9/xt6GvoA2OufFhTMirmjAM2+X0LVV9B0m5yvy8Xg2B2yQ/Cnuu
8wc5aFOfWwl6MXT18E7aH46VQQlYJV2HU9rEU2ruprkPBgAaM8k5VVCM4UscZJaFng6fyjdhhhyC
OiWWbaEcn9PPsUnzrXWHmlZY4jdYMb2hLJFi972JpyApdAmETStHozZHQSRgZ2RD3QxIElPfn86R
PtUlChm7qy9kbNjleRyNTVwvg3KUJOuqURJvvCSRqagep9qTHtUHp6nVtm4S/0p6zRvOzNh45qaJ
iqIcCJt1i7hwzkTh5uyuvpsWiQ2P3BTti0JrTl7sUOdHRUfVEk60yNvO5CiKnC+nKdSZAeBer0Lq
MicERN7DbEE4hxTVk8PS7IegOoCZKkc8GXlfSPrGvA/UTmM/BbuEYa00H/3JnYNlSTYx0sfQqVm+
8Rp4+7l3W3b21p2H+AwzuUa4M6cDmBb0k4VtfieMonCJ0AK+cFf2bo8qkQSisV4WYkxynDuzuAuw
ZYw7fANkGfi2gXUATtzgeERcFCFEKm7p/WVfh+iy3ZmLz5N2EDedo7xy57vUTZr5B14kC/V6MlVG
hb+mFoNpr2YzGSIHI4Dl+xehDZhwp4EHdBwecsPhjJ6p+ka0aRM/MXhU7rqwmAEfJ8dOCyUbJ6oH
es19FF0mZRvHVzkpB3R/JtpzFA27eY4Jb+RC5RXeBsCHaq4rTiKQeI0h6qkfJRyT2Cu4qBiLYsgt
dJJG3YzclSoLNwu1W90HEYF33gwfqwBzFd/Ica7h9djpaNpqYekaxwk3Vrt0aVZg0vXSta0qQ9T4
AgMjwQs/gZsN10SNePLseEap9+FgeOTHGLwSakMVE3feAjdImm7wj5Y4e1WfZddWjyFs5QQthPWF
XRVlQxR0m+ruq1G1bojJULPry6TN9ATr2i0xkto8Mi3lHrIY6Wx+RYCxmwyFPHRtHKkLo09ETl2a
TI4vhEGbisa3K4mQ5MBPfXo2iex+yDlexxeE22TTvd2MJtkvM80XHk8Kr97qJBYlpa12jlcTNB/q
bGU2qZsgo1BM06skM5T4uLlKXZhFBWmrdVUqGoZDUEzPio4vvEFLWeXKCO3Sosc062Ad1ZiGjlyS
6koD3xUHYcSe9zTZYw/kjFmXsZ8Xk9w4QWNTyGm8Iw7IskL4Chhxe1TYrqGz7GIuizm/bZ1xZj3R
0cRplhIDeY2LNottWt8JV478vookGJ9KofYH/cZQRwMmDgHyKnH+uzdu3ozDdp61eEsSEYjdzA2D
WrJpCpSgwsv0vGsSTnM7j6Nxg4odR06xsur22BU2Uh/8SKO4666GHgfCFQUEQmHHsT+e1CYb9QX4
rNQWX8haNdXrVNQGKQSBhBmwpItfRqsptFN5QakSuZhLyw+VRTxRwyD7EuVWX19PeSza+tzuJDHt
F0nJPnvftEizwktVu2kLEbARsYnPUUsSkinTEXJ2n6qMY2g6o857rW1Z+I+l6Sgw/40JlbVOtKhe
Unf2me+z6ysEbDgYrV3jRbJ5Axto5NVCtalIYehWyajubVuhtxgQQj175B/bMLWaNpsJs3GlxonG
pZVrWyRLm/O9WYmvjafFfJ67pX2M/GrK+rmbmt45pweXQrcSHuuI0ya0bEF0utYWCrOXr3FQDvlT
y5sVXSIpttvH0jGhvHo5jv+FCjlJcCXtszjbBU0ItlWNBSEmjhFCVUgsTel38txS0Mge7AHrqGS3
HQYXWTD/FxIJNxSxixs8COFaXU1QZPxVCdANHKz2IM0M6URPIc5j+FW5VZfn1VwMuMA8PFacCTyH
cMl0GNjMMso3qlnxjU/ilrzHInyKPEVC8GAprb9AOzaTg+sNbn/tVoCxjkHnfUOzyzLbg4uE4IfU
bIioPVsnMgE8lnF0FoXKIryQnlda3IS0PovDlDgpzuo4GYud6liANgmhtPpxHMtuMrFbwAjaBzV+
TCK3475/qLOYPDQTpGn+3U7ifHr2hphapTEcbSGmNgySLy0o0SsiP5pmKZxaCdCmSZ6vwLWYUc2H
JPKRJPYYb57NO9EtC7LVoh+R2angpvSsPLryROhUF52SpbFrWyQM3FkTEqMfxrwMxjcBniV7miK7
9s+i1Kh77HRGZLT3RueOBaJGKRFJOOkkpbsYZYccuJRFVnwXKZSoQ6dr2TzlzlRq0EKtUF+mMYTR
t/RG10XB2QU1tT4L4dF5WnDZWYRNQ04PxvWmXDpAgWF3lwk7JFzYpqlQmJiluIUMZM54FPNKfnf5
ggCauX5slChDSTOxFh3po9U9WDx6IRNoFFzU/qxN9V2E0yR2ElDlyP4zCX0ZNU5RQlKZYqdfYuqL
KQyOhTuHi3xQcXElDELeV1GUVyNWxRp9yKJEEG6gtjKE/taNrJM3mIJYtBZhmaF8WiWEwmS7VONt
3tbHg02W6BjpaRWEjxVHq8JYqjSOg0NjykaiXRrx1XGWDaqtW4jG6le+LtrirIXBoOmHuUaw1ZWu
vV0l8ppYbukiChU2hPNpNcbelGztbPQcRAKy6b/qNCqGJdwUi2MvdNdwhS0if6JBhsNBq1mXZ9pN
8mTTzXFePOuC/Y1Cj4dwKR5ZWQ913pXkYGVzA0MoSkaCIYlqkHepsnzrwtRVGlzDkijDRZBHaJ0W
aQSDeY0zwdHXfGolstjW5L9cSFwX04VvjtEAzhAKywpzOUBRibb91vMGGHQ43GZ17/V5Ud2O48jZ
tE/HsHo2ZrsonzB05elD5+NIfAhpY7U7rGJOu/aKjnCuBkgr5imftYmmEGZWPEeB2dqH2Q26lmeS
3RuYLn++FGUb2Ls6iYxg05lF6l5IUl3011rDkt001I8oyHkG4ri0HKgihnM5633eZT2hcMSWdtbG
qjhynCNisNQNZcwCw5aHG2IfWLNWV82Md3nXclDqzwWxovQf22IMPATTMDSeVZ0RaLSUYpQNLc7O
aJ9DRJPyOo01Uaf1LCkTzvPk41Eu6ih1f7RHcna7aADZVttOlNAUNsTZo16fKOjnt672vYE2Vp0p
72xO8FY/x5ZorYPhRyNX/2C2PT0fgirshvmYhUqe1SI33WpEZ+Co9jGxPJnf6CT156/YiGZz72P1
IXe37ypNf5kTltzrwaFsyZUiiQ62n07Dg2c1FDxhzQltXKel1P61lfuW2DW61vVOx7zA69EewVDU
SRNPr1yXhLps5n7MLyxs8t6lnQ05wLfeCeRaa1ZQzkNdNd5p5QvzzW8QfG9ddlpsv6yQ/avvTJXe
1lDSARQGdDOjtSHaIXub0nSkdaBn7m24hScebjfOjiRIGYCud2ZA7J0eNItxvYknK+6WyINE8qW2
bDMBsAidGLaHKoYrULputOo4Jfb9WrHFRDvO1yq4rWVQNPdtI/3w3DBK83h20F497axA1sElK5fP
HWGybWpEuRto+3yYS2nvc1JQm9fWaVE+OElvx6vEN3oXdWmkip3ROonHwYPLQynwD4x1uR+4hiW7
uUfLUC24ntfxUvu5ozmdqQyO6DQCljgSNaf8MpjGEXtsV6qoBdliB+Z9Yif0Rxd0Q1OgL+Xo4B1Q
ajKbrfRZcm6RGhHN3IWmgP2m4Y6zfJoR64fyfLVV9SDcC6J3CaxvUZl355x56xzWxlxOSKULrgLX
JRcufWOT6xah8R0xpFxQOu7T8z7tsVqZoujklVeG43xnyKauXwbPr709BgjfPpAfGswrKwP4s1JZ
2bSrQWY1RUJRxEDcaR+Gxl55VRbeSKTCVIuLkQHILGux3XUpvWR6xpFxXUmazatWIZsiAjvQ5zrw
ZL/1YP/VZ4VBVAtnGa3nNfHACFububA18nej1cmPdpTHlMGiEBmX90m1wXmPd2ncZ9ls9tDAHACs
womU9WZiy8ruzJL43JgM24mEs5QQV0RO7MvcVyZhRdkGkaqX/xixLKbeYkzwDx2KCGjJumhJhzyz
2cAKcw9Cvki/DC5BKxvFead4M/IsHPZlkqEEXWSE0jt4pwQuoUMyYUh9Dvyy8sirRLdkbDh4q+LM
Hui2PYnGPppT9NQFRzO2AzYlxqLl1PEzlKd53hkaT3aJo9Mx542sJ6t4Pdpz0mZh5KMW6UXVCnp3
h6auwnnldLXQeN6FGx4APMlk1wyajreBaYS8FK+djhaUsua7XXUq7MRO+ey9K94pihQLRxvB0Ssr
ymN/N/OGWYMejjOEG0Onp9QDZGOUuHAyn0vyq3BZkc/iqk7dO2P2pH8pyLQd3xLRmN7L6Khy3ntl
0oZky8djL7awLXwuogZcLFC48DOEvTDgWCDjmhLOUOBN2+pSGjUT0skGcS+CQvfcCVDd4YmYRf4l
tPm6KHXA5jPussrLyP7j9hRTlB1sL1nGlW7nS0v60fAMCC6K9iRoJbQ1AlkmG46StUsGLU0xOPSD
DM6wH+egXzAL1dWmsgrTfcFJo29H3+ZoVOBhNO+nZDadO1VOJT6zNpUpF0PXFs6jdBFGcTzxfOEe
dDq2ZsHPUWN989JG0l/xMdUjoaAYceu7XGevWsPuY3mRImJXqFOR4m7MsYrRrWZphTwxiYKLkrT0
7IwVJ+EPnmWR74BANcXWkhAbKS1ENnbSjm3Ke+mKYbaviiQb5FXnSXv+BvRVjg+9ZbjxsqzkAFpN
9K2+MiuZhZuGdKVkLXmeckel22+WpsGp+argUpuBYgkdAK/E0xKq3vN2is2E6hYTo6IWBjLJ7xWo
yCEaqass454Xe1zN3WB1D7OTmNMP+gk96FZ+AwWEpKEWA0170PIZCRENCu5Oc6lv8sZsokfTrUUI
8T/RvXFZmCMgoNCP/Tpe6FCbzVnhulO9KscUixjRW7NH13vCvrWe5jZrvpL9EkdioaRpYG6SLtlN
32wV9/O6kAEvPpFigWoJYedWDT5ANIZH6SezvNfImGkeL+j5mk25UlWfIVLxgVKJhcjtBl8VW5nX
DbTIhk7Bja1EMt2W5Arp77MPIWDVzUHf7GWGTeGM+ym8TCYvZmvBp4gpW/WQ5cBmm66fC0hHRubi
aeQ6Fzw0jtF0Z1LaRfE4WJCClnWIOrwFsFNGbb7KM0lq9nmV+EmWnc9FUor2rg0KWX3zG2CnqyQv
OgHoorHEMcO8NzoM7VJSbdnkSPPK3cwaU65H+BP+E2JR6L91Ws5qT5HJrzHxSJBFwa5ybDpXi6Qe
FLwSs6+aNv5i5zVdksdj/d8PzjhZm270KFHYqOSVfo+PmdCts9nlO/eGpr/xC39M9NpzC7+AZe1P
Xp/eEgI/EJZSh35l+d/dcRB1uNFjJ3zIK7lHQcIBjT1VW1/gwoZyAGyE6GqawW2PNxybPCyomSxq
yinMIEIypSDXc1WNs3CnreiGJErX2nQQ/sUxKPZmQdk7dNp91NKLu84RL7dqoflNaHBJvIyOPjbW
q1syBMJ+k2cl2bQV/rjy3uxY7nZ+k3B4BxZpzNH9T4X4vxoWP2can4q7TS84egx8Ku+ec1ROnwi7
lNEjjEU/vyFDcDtwXd1YO0JIxlvrpkkW5I0vrCW5jVtvlTxRLbK+fzz+Sav0z+Fdh4Y//VIr9GgJ
/OxFQUaYd9zU5BEYDxsWBq/eEoyEufoToeNRQvpTT5aBLBZcJrTtB6HNQePXgXxEl4CALOTMrKZP
geMQLAD2GwTaxw90/INPx3ERzNAmoMvNh/rrOBT3BVAG/ImJLfUF12fUgpyyr+n51stIGuM+SXDN
fjzoiaro/eE8F49BSD4pXrWTQZVrFzXF3mITao8dZGTP6iiJxwKODh5WWDsrwsxvPh70d08aRt6x
04Ykmy3n1ycdCJZtRaf4ROFx7eJhrLZmb1fTgrUpPuMVEg/IO+rHj0c91YGbvknaWniUWps8N7rr
X4dtwoFMlMGUG7EPt1O6DFj8V+MO2vSltWzEF7nAZbSUn3zCp9PnZNT3QLGfPFNjQphBbDMqz7VW
abcCHvnxg51+nIzgItAm3JVPlKc7+TiNVnJH1k2+QToDcw8/pLqrh9E9REiJx1XTT1iAUfep54/H
/c2TucTXBcRmI4JBCPzr52m6OqIf1cPJpCN0fvxWzwaaU59MltP3/Ph0Hupi0w2Qsv5tshSjb+ie
OuvGKWz1I/aC6TsRAx6InoL+fJxb8Sfz5HcfZ4h0jaR4nsw7Xddmu1dRRz8JV0WUeV+I8ciCxQgl
3NsELm/LMhYZwQNcWNT1xx/oqW73OENZSPHjmI7rkTx/8k26dcS5F3zlJoB1KvfOhrz2FchKdW9s
26tkVX37eMDTt/84Hi8+D4rsiybqyRJOCR6CQV9kGyr9Ix4IsEYDMucy09fUdiBBWqKJ9Zkz+WZw
a3Dnnp7+oz/A8vheucf6CLWRKfNu/jqFMLyzM41s8Cn74ALWzc5p7R100x/9sZc41DeKg/nHY55M
2z/HxA4Kcw89JdvXr2PWEI1kPgd6g1CuXHNa0fuuEcUno5xM2/dRwOszCLGWAf/7dRQnKHx7SC2O
wGRcLybV6a3KdLorPczrAciMT3aPk6/yfTxi3WysmcgxmD8n42mWF7sWI4rh4kYAgeMKaj/70XdK
MM84UK4TWrufLDy/e0bUu7wpoe1ZLK6/jmnbMEiAhRwJJF1HZSQosxZhmRhvjKKiNh+1HMw/eU7r
RKxxfFDi/iwOH7hoLV7TXwet6ZV2cYtZVO67fX/R7dwFmO19s213H8+T4y/6aT8+Hej9D/l54R44
VofUFze++4Ue9SPan6sSkTbmqwUmguc0R5eY6c+ez/7dsOj2j5MGEa178nxmk3VUInk+3N9rbwPy
YFUsk4O5IcN85X2y4vzmG8Q4ebRQYnDlAHD6LhS2MYbOMG9iGRGVqFUtI3g8Oryn9x6+gPSf508e
8Lgr/PKxsvui0wrwFHFyM0+HnMYYbVnozptSk1WP3y9UNvEL6Sfv32fDHH/+07cH3cl1i8kdN471
Q1swI14heXw8QY6v8EdPcvxwfxqiHdN6sBFdbCLlyy9cVuOFScOOIEVz2JLFHe0qm4CL/27Q4zrw
06CmWQW2tDCj+S29tYhKcYYOw878S9nR1S/D+u7jAf+2XB5PS8wPm4N2AMvgZD4KFNppKWziDjr/
QqblIczKT76r3w8RIEqlPcw5++S7Srm3hQAjx41somc/1+NZDC3gE5XX7ybEsVpC6DMDRacUgDnj
el7VLMhV/pTRge27G4ghnzzJZ4OcrMLS8btJG8dB0JWL+QB2Zx2Hn8y7zwY5/vynKQBTHWy9xTcy
ROSBpLP9VPMe4wKIPzHv/PZ7CSBD+nQDWWlP9jAa7V7WynLcJL5d722RZ1dGa4//6Tr7fhz/v6Oc
zGiXKMAwISdm44CT37lsmvspm8NrslONFY9JmJptCsAZ2bxKMiTm/w/z+6eHPJnfypHEUSEPIv2Q
EhaU3S0aCPeTZ/z4k7TMk4NWVcxIqhN258L2om1A4uNZ69Pi/fhRfjcxAlycnBzRt2Et/3Vi5KPn
JyoCBNmkww3SpXVvZfu8cD4hI3w2zMkXRqgihdjjCi5cpRfSNC9T4pIWiC7a//KBTr6bSakykbk/
bxwBbxFvttEv6vDrx5/a8c89XcZ/+tROIS0ewVa6oEG8KWsSKsfH2PfosF+q8m6U1zNUgI+H+9uW
y3T/ebiTqRDi8ZJc/kcUOR237aE7L9NuDVi4X7RJ+InD6ndb1M+DnaxHThc30PYyYu8ENbygtZHC
CHtjSfU4ZMcQWb39757uZG2C5TKMaCXMjWX226SWZ3iQ7o8cqy4MVh8P9Zt3ynfoUcMXQHP+t8sL
9eVqRjowbdomri5L4jR3rQmP6uNRfvMJ+pxWKLPB1HAD8+SBAqD1djOMiAqdlnCwCd15m4iOrI6I
bJw+h1EUBk8fj/n3M+6xEhNY3OjxloTOaeZw2wG76OMBoGlcb538OaGX4LWrOoxW2qlX4TCeefam
C8tP5uZvPlLGxZWOlpab6OnDjlldSGUV3SZzvgwCX/pnk/83n+YvA5wcmZQRu0TRaQDOwt1ZhIFV
ZbRp4FUokr7Cx48/xt+sUzinQrATOAuR+Z4cbju7T4gt4GlS47oDcZZ5tzS5/lyi/iPh9r+nyr5S
b+Vd17y9dRcv6lS/fRzvtVJIXpk8CMP/Gn/10r388g9I/9Nuuunfmun2re3z7l/q5OO/+e/+8H+9
vf+W+0m9/fMfr1VP04PflqTVicqalfJ/lmYfXqoWFfb7b9p//+c/mKj/EmVDNfiDl8anOstxju3o
X5psJtYfvEhcbSjqYEY6espLjBPin/+w7T88rq0hNamIWrIZMTf/0mRbzh8RDEvQBEEIxgGz6H+i
yYZB+OsSDCLb5epP2fpk6SWVCgdlD8mmngmOMKNqvPdR2sHgqqz6Oens/BJThHzNhK0vU7ohF46N
7WAly7ke9jN+W9jBQQDMvZ+S8ZnuEQBcZZfVG5IIQKZmeEy2qEtbQEpAiWNI4e7THvvzwu0K716R
+fHgpymVTpzPFVy+rAa0nRTIl5ZNUuWXpB8ET6Zq9JmZwUBzony4rGUN0M6d9aPvOZnAsILiaIGE
pLsLG6zdESv5oUn9HiUoIa8Ls4mz17imI2j2k8p3SNTsH0bAIW9ZBpN50ZNmdYmgNbydOTBEyCc7
7xGvfKdXiarbR3cSJCx7vXLvQBw7Fp3NgM6/SsPhTuUAY6XdAdQkEqU9yLB2bpw4gmMZStfc+cUY
HYgsD5+mUJOHIULf8Ikdi41rcIv9Xe606WMNGPTZ1Zkm2a5uz4epprWNGhWqeODpu9LBWwPzuR4I
GSi0QfI7jpM1AhwfmvFg4zcqZnGRVn31zcl45DW9vm7rIo/JlxCN/Q2aB3ddZYjthtAqSO2CWBx5
Jp37qKwuwWBb6/4oNF/Mtj/qRVwq60s6NvZtFTbuowMaGwy74YjFNA7qYQ6N8S0n1/Ac4YpYD4pA
5UxY6qzQBe7/LDP7NcL8Fv+hRqIWkza5rPtE3eaqdFHjFcWuQSq1zK3BvaDBjIlSdt1NhF6E0FmI
j44K5nMnTcpDWvRH9WrhOiTk9GV027R2ddm5JCrQjxrwBBUmiEpDM8UWHb3YTW8O47bVfViy4zrF
maKXucropB0E4JBNnbvQrA3Hvk5GBHMLFD0eVnJfRftew9H149F9hO2SXFe9nT47vcvOVjPpBq+O
EX20uIRRPsTrqJT1vAjHznq0uyL7zpdjg7mfpAtWeYRf6NZ+vIsRHq37MkSIFNhcHTaOM/pIEVN9
7qE1WMJzFa/QryE1osyKD0HQJzsR5Nb2+Ao8ow51DoiWi1VgRDBqWzu5JEYmRUaECTfJe08gqhOG
hGBItO5ce2IPfMH4wQnBeqvnaSZoL5L9wosanMNF7l76aT4T4+x3m8hN36NHU3mew8s5ixDb7V1V
TPBQCQunuNoek9UjjwnheGoFv1U/Y4RKvhTKGtYzvqbvEHKMO6eI63vwe/KA9t98IGJ6eETgSJiO
zuc3kfYk80myDNeOo/tz2qboxm0sHihw3Vs8uOZLWNGaxPFJGEze1NkGOncEvjWQuwy8DywJsyR4
uM0vu06k5zofdLD1JXYven6heGhnqOITGWi7zkPFvBg83SKrH3OBKzGaRLiorJKslk4HF/bU6ouJ
ggzH51ZeBZMH8zbq1DIgn8lfpDpSL5VXANf1srC7xqDAuaKnf7nyk7DdTYRyXmvCZV74cf3Uyyne
BmZkPRQTkbxN0JnLIoemi2EbnbTZhNZ2MvnCIl7MK9spcVOzB3/JCDX9ahMGvqNXUWCdJhbgMKje
W8MbaFfwHi18qJ25KTJ0d/xlmKC9oL1CiDNdWhTklx7iq3Nbk5m7ALLsH2Z6ZG8TEpniLi7tYA/2
e75vq6y4nlNHbOsBD/cMA0athB5BpbKIEjus+ueRe9dloBD7YDkJxusoNPxz2/WzpWVCL+qAmV/3
dsOCFzvNlCx0K8S88nCabjursDAoMPE3OMOBBQKcjPbmHDa3mIBwG5pTjT5P5QcFYuqptNvhrFVB
sK2GNH0Tuh6uWzXJh0xJ2BKyw+CcimE2bofCsp7nsoNPX3lNGU/rHGnVDmyET0aRR76RmCIs70rX
1nOEjAwLArySvc9Cd9URGY/eqKzVW9GSfZaNbn/p0p7stsg6/XMJLPBANdx2FmMumxv4dc2+CUbr
Ts2J3mVWJy8Nb9JXyk7cp3gMGwO4hVveVxxWaPHHxbibGqvceFmZL4+takGsyKi+6SGZD2WZRzeD
4Q6LhpyWdVslX2w/ru7w4wNzgvF8ZQR4k2wSLZ5HOUg4+QhNLpq59F6JY7LXtY3+33aN+gITE9lY
wP3crRoa+aoUcp/S6Iol9JZqMcYTKc5EZ2GomPROTHn0gDam21uB6Mw1MrmQHCYrvK3zKNv1feps
DNyyBzfPzU3TZeal8rNka5GuTIplVVf2Iguq6LwSIySWQItVAp3xe52MzSZqwvTJoim1xt9T34Vo
NN8qe0ZskSDifChiPFm0cpsXAozHDdGF7cobrPJAdsFwgYeesi1d47NBjJp46Dz0L5Jhclh+6fps
waHor8LJctJLJg72eWqbxP2EGHxYZeGP9+BjSIew7UuIqCOqm6wiDaFy3U0yksHgJOjLfVJfM7xk
K1d5RzRzQnrEqMS11Rn5W1dFAdLnFPvCIqgdMhcCWEKL0huCZdbFobsg7mu6j2xiFCOzVxei9Ye9
T47YjSUg44S6sff4K8R1A4zszncrnoWBlspusZ900Jy2bN3yYEdOAptZWFtlijlFzGTMT7QKhqeW
l/jW0QGzFp8/jbp6MKybBK4yyWBpKB5lWdtnllM1LynvCIADjFvLEbsTjDDUDasAHCo6/aZx5Cqv
Y/vMEEaNNpaEIWmI/pBlcX1uhUZ5VQ9+lK0ic3QuwyghWQx9C6iHDDBGHVbFwYXWceZJc36pnHTe
A4po2QEr59lxYJMmfqa/1DL1rgtRNPsiiaezUZESRqRfDusg8wfLWtqN0YOq3GdIqvP5ez7KVXI+
LzpVyWU9BTCUB/ZdaQTHJM4+IQzENR4T1DqvoOjxrudQty69WJaHwJistTEGUCHL/03dee1IjmVZ
9lfmA4YFavEyQFOY0bS5Fi+ES2qt+fWzLLK6M8IrKn2yn3qAQCKVO83IyyvO2XvtlEDPvq+JAEGP
2j4gbBP2NfF0fpQJCDwCuNmNE6rS4IQN2rYSHMQu6Pp8PWey4JNgq+zDUtfeWmI5EMCxrJ5Jksx3
ppmLO1a25Cnu5Pm2my02Ku1ANlQZzrAtMiPwjUxFjD8BlhslAmiakOhslq0FZr41WYSswVb0dFWi
dUxn3jyiFE33Yqc3t2afhrfynA+bToz6xyEAz4LMNHhgLSs22qL1oY2UXIhsJRCCCbp+RzBfLQD0
QxaKsscwA8CwDPU7dkwJQA60mxW+XOaGUB/PTVc0biNAXx1lwNFkjyI/tuO8AsxaqV3tSrOZ2FFD
W01J2+coIxsuS0Jxr6UKbGBiuRGwXqIkdb2MHtq8nB9qxZhuxWVQbnECxxtZTAPLxm2mR2srU14C
c0j9SW0fanMkNpKIt5gH5uI+gdTTyaV0a4op022lZKuiz1/QdufYn0z2F114ySAv1Gq/COas4FxQ
Br/FP2NHOiNplJXSdDp8hG9Yx4YrYzKzO6VMwffLqnkQyYiFNLukwb4MRfOkIINwmyGYXrNJiO9R
46GrEct2IJtUnYUrERXuoQNJ3drskae9mhDAC6XIQCsyCDFkYZCeBgRL7F92McCHjENJRIAlzl6s
p2T0dJoRHUp9Hs6lAqSzGoZLiFkvEhFdAgJSTPp4NeK53MbaMG1DYLbHwbgwfFWU/za6NW1jcray
x1HXHQSMreGMAumH+ZxpVzN9Xr452JBNUETJpoL+7o1VWJ8DI8x2ehEN54QkwWPJzSudipgdWj/I
pJ1cUeb7QUuNHah5YQ9fZXkv+tly9SSDF9kk5U5JQGthEJevsIymL7I4FDdoJ0kpUSR6B7Dm4HmT
jglsNMLneYXCmgV37nS0grns94kS3E+YZht7gUt5p3fpuDF6STpM1rw8zoWRvywt4QIderzEqcjc
8k00TrUdJwODyeq1l8Xq8PA2qUBijTC9awYYJha1/t0czcFrwqTc4w0X16bQhVu9uaiYA7IDvJGQ
j+exDKoN55XudpDwu0hy1pw5ehlHAe0v7MGABCzMWsFao8OZkioxFX45aBqnPGN6G9tA+8SwHAF3
kMrbDuvee0+qPMYTIdyD/JmQsJTSi17xHqOBth7mkJe7vZymYFWUJM/jzVgFag7JuQ/Blwsd+kRP
18L8TJG9XRWhEd0NYRliAjKs9WL2JVrTMH1RNUFFstiqJzSDhZtNcuqapbFcYRet3/pQVe9FaY6e
e1if71rVtAM0VXaGpUSBqrHw1obQCDwrnQfmUyZzdln1SNIfW+9RgsZtK4kMtGuGWTPPghjZ01yr
OzAK3bnWKgYw90Y9LpIgvSjws53QNMO3KgpFuPqgKZw5NwUSP7vhGMEXTleSSnhjD457xOVKOJ8m
pioball+q/vOcKdIQrxJ91Xc6gV2587AIWvN+nDL7KRweACFEId1tldzpOGOVhbmp1pW0ftCN5Q4
TkY5dmG9NF1RbLJ7Q6/K49xZxSko8S61UtLNjpmxY5r0Rf9Ig6lzTKSLmBoDflyJRwMvUSFn4Aam
OfZEow12gSHN0BZDkkTkBXJFZrEgVQ3LWRbHpsHJK+/uqf3pu6HmQx44cl2gr1kl+mMVFasZWdoJ
iwFG1EgjvTnLeygGjSjAcTDNxsuMLr4qp1zoHDnltFyKgvE5qz07k7SYtjJHhC3mwRJFMQlvJu17
3jJBfu0apXu8OIC8miTs68DsE6hnTJqutrTltqzU4dTFee1b2BG2y4RbBcsNwUjxDE6LpC1JJQwL
JhbwGwG1bTWJ0sosF+V1TAfRwNSpU5KbiYJwkV3nW4w2/Sc5WZ1xHOpAaGwZeD0XwT4rm/RTJRvi
ey5eAqoNvU2f51TBzra0S7hqZOZ3IdKyxVaTfjkZmHzTjTi15qESUuJC6XBfyLeoKK8XKBg7pqxs
D8CK+FWmPaIhuhkXZyW0g3VSJzT2ROAq97Iwqw/jLCw3olZFHOAM/U5M63E7gghq2NKpbJjTvg6f
60VMPkUODa+x2nesJJzYOKALlwWhijZxLYiPghTl13E7z6SdBJVyPyhJe22m0yXnIo+I5NUWQboR
ClLuHHqJEf2VrIL7XncKwDodJfFnos3cuJIc44dBkdqPBI74e5QmOWG/spa+92E5g1tcOjpadYPR
Op8v2Rcp9QyVmOEd7XfjbZ514aAZxajaQ6MzHc3Gkr0FzKa7qJOjFUic8SFaSh4eyc1roO79YWAZ
/citOOgdZRSj0gauEGLYzUcFXX1f/UgWSPqcgoouIntVhOUJlXDODjENn6K07LZT3Q2u1hvFdTZw
nqaozwkHlkm01+VoIDOjiuJXc5lbh5yBbi9DoH4QJKl6T2b9R9Jw3uNB60fOg5TRnCGvseQHdRDE
Ky1owL5MRr28ptTV9FU1E3oBH1Cjy5JW/ewF2Mzuu97IRk+elPq9xwRiuH04jiC9TNTpHIo1hV56
U0yQWNmCkOQMnT/npPOYiMJ0nesiEPKMIAzJlvEfXgka+uZ06Ng1JfQOsVlHvfmI9TeAmVRO87az
FIJOKpHg4UFQct1ugd9ozhir4l4pJj3nncmlT7LSswf4wmG9jsNUgJkVB+2HbkwYFxg89WGcMvOs
9C1JUFPEke+dotZ8LtVgrFeClOqs2kGuQUOQ0uo5aCmpOHEdi7sFxdCabFOxttV4qGU3NJbgzizC
8jmZQtlvi0G/C4ME4h3a6Z0mpdSQQP6suljEqBDVGNJm7M97XWnVZzNrKJwu/TA9kJdRk0KDwuOc
FVMEsEjg3MqxKvAIEdIkDOxKcptNyOLdMQpVYUv8SCa4qjkVe/S8lo+nYXJ6fWzfA3kU1jXWDxV5
dCiv9bjRPGka5bsSOAbxZmzRA4DQL0MQmb5q6dJez6U8tedu6G9HpdXXMpEDx6at6jNbdKBVYaVM
jjXny1UlqcNVJpTyKo7KmqlY7osVkbRz5OZtJ1xrWblspySXnA4WqKdPBtALfUyDlZoO4Iw1Ejy3
RYpbP25x/7Wk/ySE2MmXoyywJlKF60HxzG6pHGIn81sqoiZEotr8JKlU+NSMWDwJ0yUXWAzKcJXJ
Yveep9RKOfBfnIAkVyCiV9bgHrHshYK+Nidt3qO7UzYsmCx3prkYL+YUVeec/DdbznvhfaxiTtti
H8VANqoJTLSg3Ui9ojwuGF8/ICJFTwpVFz8Mk/UcyPGbbuXzBp7r8lg3BZEZlTVdIFlqqOPKSudD
t4zBtVHq+vPYCEqCGRDwxNBow2uRwzYcCol4HhLsHQ4fkPdQnMPpkykEeF2fFJ+pVWl+O+IwYO8t
P6eKOUlOMpj1bWzxpmtRZYR2MQfiNZW03AWcGqY2hA+KpdhOgUnj93NCgt49PJmRt5S4DOBZvRIU
6UcStcjMxO5EVSQURl+IFl+eKB7ajawDsley4ka/fFtlREFvQ+EnwEGO+Tk7McacdahjRbAt7HZs
LobSfJSmTvhQl0V4KaOh2wQyK3PH5FQy2vRgnStYNGymmHjf1rMO6LqZ9Kdm4BqQ5TXDa6MU806Y
VOZBMoL2VZBKqm84sBSChbtqQ7jYtO8lM9rMiSCnayvCp+wQna55eb8QGF9kWuAtakfEnCBS8LUT
Ja598I/GVhmXlsj4ucPGF2Yj2V7EKq4qVc4eE0NvUPIBC7XzKMgOczkBQQxMaT/XurApIYxsgH8W
6z6RocuJ1tS9a6kM1K8J5ZiSgCY3tg55HbZeVpJkjhh9G4SzcM1nqHxAtx00wL64m5dFpGDQdaR6
yFRNumrwdFnozmlQCezKwsKHGkGtUCOgvgqj8YqJdfQo9mSbMVSVSw45IV+iXG/xopC+g1/jQW7b
omcfijJKCovSUWh03laxXNwZC6dLGB7Emwvp8FKN5L4EbCR8MAIxqVc9Wz+TypqPIDlYDYBJHmfs
Qx7dmtajExGS5KMTYmaFc+8RSATrFjon1dUh2aRSKmBZV9ubvEp6CG4kqrJJZdyBtjmYbdX6VtZa
XknI0IXSRa64KrO2xmQTTomiQp6D/LgOhjgkJE7WT1mJNnUROuFACY9eUK7MktMapWQr+tTc1ipJ
NAxlE0Yzc3K0zXABrkaIZTurDpSbklRSyVkgzoPNsloSfdh3DEC2zFxzg9Bq3/PwAlLWE+yKLcxS
F8ulQK09NdRNAtBAAL5FthARXIFxC3UyPZVww/0QmMBO1yMcXGkzCtXVyMi8VvsYB1YzEhG2xjmY
EqU9C8prEsNDr5cqeYQBpEw2yUf6maNL6XVTYOi+ljYKcU3x0t/Hs9Df1+as38KGIFhnILrjOlDU
elqxEKaBa8ZT9wjIvpUcQ2sb0VOjMrlTxsTcUsrpLNdIjZgc1jIjEC0VhcidKEG/sbtbFkeVOmzR
WXkJCo1JhXrRJp1HUCOim7xpGFnlZUA814s1GFeRpVbYaoUkPKLH7uFazDEJ7pOayehAo2rCrRRl
Ye6QQA+dvwvmQeTEEQjSHqtKPbnB1MYdsEyY3m4oVvPbFIkQl2Ts4FTp6xLsC79xYNfd1sXk0y2E
yZ6BsNnNQxMgBgfL/ilWePZuRnkydZcnl9y1Le5eO4kEFFPMSNnIuZOCdPxWamO3+BJDVfCwlOcf
8bgozVEKlwCXG1Xw8a0owsJYQ81knzBmyfSBZa7J3N6iGuxlPEgCFUP2h64VXCqvC61ctiWlZLxN
Iv5JUMcmFud66plCarPX/VCTysbTSyHltC9GekL6dSHHbKINtbCLKollfBdmtS07gONOuMjGtlYx
SCsLtLoMx2XMtG920msALehaTEGUYGYab6QQzsuQdYOF65g8Q7BO0bxVwPU8N1WWvC9NT1kwWZoz
oYbsAsPFDyyshyB9zJpT08ASqAZKt2G563EJijIbVr0H6AwFDwOnmQvRYysk1kfLjvZjVAcz8fpO
YF6FRNGqtp4M9Uc4whlcA8qqJhvQAyADKnQ2YZl060Qte0mWYaYNSKPg2AeWuSszk6iJusg+DVPt
TuUiVweOvwsI7IbwuoZ3CCUOuphWWNJHvpgKI7BR3HGR1VPYhMQuiUn/gHOtWeFBFAk8MgVhm6Oa
p1FL9rU6lf1LR+P0AviQk3XBkeaFqivbbToe2SfwqPypNIP51EMF8ApJad/mLu5XVaULl/DLMTo0
9GzdSB/1qx7U4aoRWrZyXVvjsOfAjk97LJXrHDHpTTfpYAtVs99Gld7opC+Z8aMupyU9B4OqkjS3
pxx11i6QdV71MaXbRWfTVWvD9IA1VsyJ0nQ3d/SMZ3Jgt/3Y6ZsWbP86K+JmBYpEdRpjJpccs/F8
lBMSu0aOb5hzzGR2o8oyyD3nYHqd8lbfDIaU8HtlsBpNUnH4Bete19MZg2Ltx2lBHlucX6hGXav4
aSpg0JR7+ZnNv4U/PJLXklCEvhW0o050NNQCp42Vgf64gGvSFtsFvE7aKfpdsGhz6aZilx9Zlo2T
ni4R9o826c6dQGdhTxsZ33V0wXaTBSq7ecneiL2HDpcFLLBcSYILZCbGfQvP44lkS+qGxtRjmhRN
blrAE+cA3ppbqY6IMU1ILwGmnE9FxZObVM2TpUJi9gmz4Z/w6b8lIrktc/581YX8LAv5P/8/cf0u
4op/Lx45vLy9lP/r5j+uf1GQXH7mD6wfZoJ/6GjDsTUpsCOMi4Rj/Gg7ZCb8F3Cxho6GRMSeo/Az
f0pIkHaIsLExBqALU+X/kpCgLpEIVVFFCfqdrkP2+1sSkoty6E/J4H8KSPDN/CqwZB4GzwAbbGcM
qhdYx7RU7ihaAabo7PEcMETGANjnatx1kNgt5Rul4g9a4O+u+0WEJkZqC/6zHNBKrJZ+m0k3kE2O
RXgncR4SOYedtK55CTISykOduMLJB8MqiF6vXtedn/E/iBnVg+VDFKE6Z4WHQ9sp9dOY0XpQTd+w
yrWZPrGgspXaIVhB+fD60/M9//Ehf7aLYqD6NzftIjr7Sa5sWD2YsDAadmm8mcSPRHvN4mc2h+pl
ni6etGlVV2+F9GlMx+FNovkRust4FmHsW9PRms+j1ThGdhSe4lf+6VLMKAmhlfeSvD90wrbOb4z0
LrXoQOYrmSMLJuvQKdrQm7blc/1J4dxNiPrelD5ElkPx3EY2CXwr0aVZu579wNNcJi6v9/D+uuA4
9ovNTtkLPdONHQH7ReoVJ8F+NWxacV7AoXhP52t2QIWXwQMBFI4hr+TsFs3QBK+n3gTSk14ds+yO
wloueoZyl6KdGEWCyx5Ac9mQK8DvYArS3Kx32uGEMsUE9a+4c7Z9plFXbrGZaPEJ13Z9LSiO0fo6
+wU2ouVKa8VVEBzp6bjpZCPUQYCTzhCKXUq8bNyy5pYLDqz9jeRKmMSrAFn9Vq33Y35Uu/u62KYz
eZu+BDU58iXVp0pe9yczZN5bi8NGGd71cnYvgvLBz0uOsivoE7Y2X0djAKkNz4ud+yKd/dfI7e9a
Za2l19Fy0A6ZtoJyoHoZFdfrdoRObFfeVDndvaAedKrCBI+pzQm2M3+kbRkBNYvteqLC/kQ3wZZH
e3hR38S3XiGNHrESAhOT4EwYKeTQ8tsYMNL1ZJC/3dlIE/W3MjiZr2qUPRVr3Bh2q28ENm038eMk
d6vakh5GnWN3eGyD9dze0mxxKLXb6Vi7AcmwKY9dOMS9y848TwNYBi/6ZQlwmnWmudwn9v8GwCo7
0YlHdaPMV4xdUbjK/cJfLI+adQ76axPP9/0c04w66joFn/sW2tlKXnE+3yhets3uLF/eaitrpa1E
j44GoeXEvL4W8Te67It67rfT0heh46RLedSZFmKTm+wcbOut5EcnwjsPyrY4TsdiWxykc/6Nn0L6
VTf95yTILPvz+5xMjaKKKVcr9pwLjs15uimfo5twjZrjCGzsab4BZXIwj+V/94pfdHsyDCFweWa/
k07iNtjq98umXken9KDvzZO2zY5kVvvyg3lUbv960pIQ8Pybe3qZzX6atYYMUBrSnn5HJH3tdDxe
xhedlAfrGG+njb7Nbgl6iMBE3s9baVP7uresUp9XYNus+i3/bkU07qbdFnvrTVkN++bcnapVvCvO
MdKmjJ22HwWHzrIpwwixC3kZniF56eMKnH8oeyGnG4qrnF9mBxgaoOWIqMTAZn8jHyzOxK9S4YxX
8eRCKrfQxZPqlziJJ3mQWw1nEJ39sVxdGe16Slf9vNE6R3us9vI6FHnn9t1wJULIqFdVt9Z0X2q3
4dEad0G7B/ZoKHZGSfhzRozG175PZ/5hyqn82Ulp65966XAWydf5lXjgsEb30Xypr+ujtbtt10pu
02jUaJqXToo/D+YQSr7+ESjAfJ7Jdljl4NtR+HHJDRc4oREgTs0jTcN0K22tJq4gOZRfcsK+O78P
gcqs63zb1x8Ws29ZfVqPafuWVU8d1fniMxSRs/hoi6Y3+TDuhKfLcT9xJdVN1rm+hePci3bzIb4m
B2UTf7YaSFu3eQtfl6cR02LiTjA6X6ezeIUSjklrN6XPAwf43G0UB0Atf9MjWQrwGvugZPmbqiOT
z24/jd5e3uIjvVU/9Ot7pb6y1Ms6ojg8JMtvd/OOQ9j4oF+L1+JVtolulcfeo+y1oqJ4yA6l3zsN
L1HnvjeO7OorwnpP1pm7L41MjysyPcF8DowV2a2Ye6n1bRQXn/e68LVD49HocPBlXUHpHB3T4wDo
pceydkgb2A+raWWdxM/ovAvdxG6c2OVB2SOXTxxjkz3WnnXq7/WMwWdLbqLYqjceWPQ2hLyuaEdu
+YrVBgmngzNXiV1WbkSgD/NJOobPhHZ31lWIg2W+b3kP0PhDCyghOBIqPRev4oe1q6+rp+aJQVDz
B71MsobR1rS+aTmqx/DUvCa3NSf8xNpYePEd/WEBgNCwoXzV3dIEdaKTVM92eacZNj/KL9ALB62Z
dC3ON2a2Uq7EM5QVs7jWzJVyLW6Eq+YlOWpX9aN0NZ/MveAxQ3vKHpWRAwXJJbnCXexb3Ql9yOKP
xkrbX26m4EROsH3uNhb/d7KqncItVtEqPRhOZT9Jjr7qb/VVt4682a9XT5PzNnnmat6n79BV46fu
JT5nx+AGKUTjINfRyGk+p9saKi+/TbWl7bJlzXIhIaEDfkmVNXVfkJ1R7VIAb0dPepU6u3BFL+U8
R4OPunuFgJWFX6yR1LC9oPhzzbibWIM5Qars5mzLtlbFatjxtqnvgELKR9ECOEZkyOiwU3SkgipX
Zuur9qY66ISNzKTM27krrMs9b+Kyzsnv86oINehe84RjeBUL9+UzyLn9QHGwd/LcHT/H2kEqOjPw
SfUc1q0C0cdBWTVZK5nzJMj4Z9ULfXWrrBJ2SyTbP0gPiq963UalRrzOCARZ9cdl0x/ro77N74Xd
ch6vhjfiFafGbyOnqV3eyHa2I0Zy7QiDnbxxkMxhd9lU9TghF8j5ABVmm1h0GjTCgxtbmBB3IIzG
3m2nK03xm3a3dGckbovo1Oh7YOAYGWKMczAfp9lb1pPkYSskZvYm3YW7bt+m9C7vZempMl6t9FkX
HoxHUsieWtHw684OYnCtiM7a23D+RG9aEHdwl11lU3fbFtkrKeuElzslCUXiZaYc/eQwwRZ8hdoz
6aY3U7IYgCrb0bvwONwOZ+thyCqEbHX9XMotsQwrHTkLyVE5X4YHT8HrI/8wn4xr+Sye51MO1btn
v8f5/617CZ+66+EKFhzIwrFbi/pAA6t2JsSNAJrQUPR17WcdGbXPYbaGV4/i2katAcmjjO/UZhNh
AyvcmC1Uc10IodPdmB/dO/Qxds0xdLFh3x+7k/qk37DJ6edHVdA3RhfZ7SRvJCRPM3PEZNjzSxyf
Brytw8aSfaiM6nX5ngS7AWA/8Iwb814cXtP2fZY2wmN+3z2qVyIjbtDsGsUvm1syCKxXuQc9bKN+
H3nFS3KJIqca7heIjsWKWi+nb6QBgFcDkrqmfcVWONTDA2VRxUKkiuDNrUaYZQ4++uiuygaaTqrd
PaiucSCfbZntmGmbSZbk5HitW9e5BM1zp6AlkFaVcuqFNSejZsfuuU1tfa/65HvcBKuLZOdei5y+
QW9G6IlTzE41uwStdxVbPW8eATI5ExvR0FOHHUCKgvRylRrl3ZIzwmJHfGJ146sFe6Jjr4K38D2i
n9vwa6viPOdPNEXtCErPTNlyM6grfAQoTtlljiEZRFRCwbLalPHyD1pbUbvWJKqeV1pHWpHDPMcz
TT4vpZGzvO+uZsZe5UfNi6LssmCfq6+WCn3P1bUNJQzOdlJzF8MlrXLwysg8OyebiONxkwmMmKtJ
yGl2U/YqRWDFAej0KH4KnRC2+xzKkz69x8Ety6bBBoY+8mm+Z268oq3f8tYLO6U/av0xvUL3do00
+FQ9KuVz9jhUdvkQ35QnhXINaNbunr5iuWldmEDPZ+Ykr3Oqu9ilzVbVnLQgBUbk6JV+Qf4Sq1NI
5oUND0m1iAbpYD/SSR7dWUJ3XOxCYGTiALd8M7PqrRcvPTd0hWZ/fg3LK/lGA2Q3pE7E8WQsbvsb
HIM6RcUHKKC39ZnmR0UePB1Kqs+Rw+FyuhrflJlpgi6UXeMvyDYoGBuHwhxHg7fSI1cXPNuDcWuu
2nOmOckaDV7AMQERy033TCxsLK4EeW1VO0O9bapdTPuysQ0yn9209RM/d+tXNbezO6g95q6/Ka6y
D4EglwMjnL5uyT6MsI7X+DPZT7THbRhx+l20Tx+CI11mAb2u5kgUxxJ7ea8f4JlnoQNZjY2NLPv4
MDK8Jizfkd2sxGses0l6uuj873g266QM0mEXB/C9BSYjsVd83UyuhEfdUe8QiLMCpB+Uhq0e2fMx
aQ8CeS+XkEOQP+29PLkau5zVKAxONMAdoHwrwq9A6KAKT1L9QkCxN/b5AQ0hnTDbkh7HC0mz/Pyx
/f5bZbH/N2/V8QUT+mf5tXr2P9FVpVO8+avCWPYeDx+/OqsuP/JHXcxQ/gGuRYJ7oWjYof7LWGXI
/7iY2g2YGJoMU+nixfpnVcy4VL40DIOiYSjEPhn8p38aqwTxHxixyDWAckPyKDB88e/VxX4t8Rjw
AQidxElkXZyLlFa/1MfaiHQGIY9FVzEXdHRXRdu7fXlD5r0zBL3Hgiqmla9l/eqne/Sb4tKXk+8f
F0b6BQ6Eb6nDlvj1tEZ7nh7ZAIm7Vx8RyHuimO+1SAPQzvk/TjhrUPzVNZiisRO1bCvo3mM0o8xF
onIXrlPrG4/+jyv+War7z08E/EXHsqZRlPzyiYBgLE1biy5PB59R55AGjzaYE3kAsGQUXDnXnHaK
tvn5r+/FD7/yv1xZlVVSAvWLifTLQ6D53VZISQikLKV1Km/73PDpdnvyXL5ko3kXCJ+mpCG3Vw+h
MZALr251nWW/Qn4gh4+GOh/IOXDECsasi1DD/evP9+uB+o8bA8ZJJK/F1GGOfPl4gmINnBVQnNLP
tacbRZzcPJYPIsT1dKakgOJ3YRr964v+9nHgL1R1XWOQi9rlU/10nK9SEtXoSoluehFKsvPtBjYO
8zkjBKsZ7AiycqutrWD6rmbxu1fipwt/zc3WLZxMgziIbjWwaMlVb+tZd8qMR12jKx/3zlhNR1E1
bycr8v76S1/u5C8DwYR0ppmSTsCNbOjyxYz703eWcZmQdC0sbqwispoTpyvZIy60WErhmxfwu0t9
Ge16hzov6bhUw84bA4QnA44Dl7hKpO8AOcxx//KteGcgVpnk9DDj/PqthkpcJvKlRHeK6Z4h3EY2
6GZK9o1z/msgPMHGTLN/XudHOfunu2cOvWLFWii6ixoilomdRMt8+uE7fGF2KBPdR/G2CNkwsOVU
Vevmrx/ev7wml8vDyUGRQ8oJDKlfvybJyzQXSQdzsVTB0sPwQd0benqoT27B2ZJJ1MnN7zgVXwlk
f3zrny775e5GZHNZUlIyedBlgGYLB7m0e8j2DZqfTkRVQ+qkKl0M24bTf/eyXL7U1xHLmFVgcNL8
ge3465fWE0UYNYVnG3AaI3tLlxWfIJDjKAteKCE00YmaKV7M/Dn5CPXOn9tlbYLHNHh9aX/6gtQT
hf3dVP7bR0F33NI1A/OK9fVTMUzg9jES2vZ1wBsKetczkCW1NQeIdNkSGCSJCFIFJYaLnvrQ8rY9
asUlK9d4686DqR1oWcfSLlfu/nqUfIVw/vG8WMEVFnAdu/WX52VFcxgOESvu5UkpT3n5UIy5q1fz
Wu41wHEU4qp1YKiOYA7ET3bktbcOiHLb4pbFgoruM/SW90aWv5l85EsZ+OuzhLVj8aFgmlhfl2Rs
1pNhKpdwDNXEvDWgc57Xw3IfYuwoqeWWsrXXiOVjUF+X83zgbISjtEDyayUcsnLNn2WUgoZ5J+/Q
+Z2WJdvnf3ct4iVTRPJ0NQUcpfF1vJl1QMLAkosunHiPOBwH0vWqs0KvqShWcpfQAh4U9bsBdel4
fb01ICXwJojmjw3Yl2GuJST3xNyasLE2WGJOWR7clGPv9W3iNCCtSSzywjba9gb1k3o5DiMfwwru
k+/G9u+Gtm7AzwH4AHrpYrr/eYnQRy3QSvKwKS82NILadWyG13rQ7QA9v8XxC0Iqget+M2j/ZU3k
tuuWwsoEeRSM7JcOQi4qaWMtHYh1wcKcYYNgvrWYVXNWxiAcqTlHNgHdK4LhviEa/XZ+Ax3HJgDE
BuzKL194oHcvJZJFNXGJHod+2rXz7ZJEnjkzuxjWZkgmW283el14l0+gzsE378XvP4FEciws2ctu
+cvEXuupGZDWvbhmQR8ZcQr67LUgx9eqTpkMB8+0a6Thx/dPT7MlPH5z8383+AyQtfTCDTbK0pc7
kMURlSiT6y9z7neb+V5uMh/HIIjLyoODdMRrfbqcuye0ekNZ7X9Ad4rmuyfxu0FgaBfcg0VYkf51
6KlRPUhJkYBHJ0KBUJItLhPfWIS9KaGyL4M9cRp7K8r3UxN+dw9+7d+zB2UAMvmAOGHsKwA3fx32
lSGO8A1Y5QTcWfWMYh0fjTq4MtEaKUUfK2g2mtF7Mkmxk7ST9WqTTN8ljv/u3bsgTTXWFSAvX4ei
ib1DLEoeBAogb8yBw5ryNg4zV9HntcQnMQnfKyb3r5//FwLLj6/OUVAWFV535KSX7dVP2xqx0KbR
Etip1UWAjmtZy6JAIR52DmeREf/wX1/uK3T3j+vxqnMs5J6DG/31elEiRTKZa2xCw86JCQlRc9/o
diQPgRs2b4doBfNjXUj+WODy1ojuCK1b4n7PSvXdR7m0Cb9Ouya8U5UHz6T39XRaKFGrlZa0oBfU
HcPK8RSeyWZAAhpeE1R9Esfp2Ke3aV/s5yDZfHMjfjfmQKEQESmyHgIt+vVG/F/SzmtHbiRY009E
gN7cVrFsd6vVRq5vCGkk0XvPp98ve3bPUbGIIjQLzGgG0EVWJjMjIyN+oySTBOTWnNx0sN2gCw9o
P57s9B/4GU+lOvwD5vPeq0Zq9NO9bEvfx6j7gR77yq9YOHUcfZuXvmbzGrLFr/zj80d21A6Tgcw5
NZ3ITF3DgeZSpm7cYGOm0nAj1ZTH4YAXxNoTTExwtvwXQ88CD7qWYz0iY+E2EkbGjBPlwS4wW0Qo
Puqp9gDv6dxl/kOohOdq+FE07WvjjIci1B6qyHnRldWqwcIJZClUmRQbPVHi8eVixJhVwCFDVu79
gTRE5xrmeFWh0sFn8hT7pU7NB9Pxzxbl0y6sT5MVH2tcLrwRiwCjPehT9JQp/LaOt32/mowvfSwb
6QDODj/TNGe/L5KiTpjDTW5d9nhDGZu2SVw2khs7wW/T35ndx1Dt9yjlrwXIxZGxTUUdl3ITd+Xl
yvij5vvgu9msFe4O6NVDG98rUn0Xj+bZcoDB0JL+PVT1P7f351LWiCCpw2cRWlvoPl8OrAahGeKt
DjU55XUHcB0a6r4v+r0PJ3OIzKNkRE8G97dRRtsa7oLfPdYjBvB6dAxl8Yj/XZT9B0ltfkyd9Kwd
JvwkUJ5Ze6mI3zHbzAZ1OA4z2vdoGM/OEeJfvHhbb2SBNlpVTZuMrp0s5Bnk+Fs8WeCALQZXxte+
zjC4arfqsLZ/F7avIWuWamNTq4qr9HKtphpiWKKTRjU66yGnxyEOn7oMGZaxPdpjSrFaxQMkXEtf
F+fOmWHasg6/YnaQlUTFE8EkaSzD4KAG5l7+Xiv6OXFUCkn49mjjgTLldqLE74wY0mSrWdxCLKWk
JtJHGK9CMPty5lpdw6gN0D/1Kn9ftsmxT+Mnp5Tukz45jj16HgF3CT6JpnbMeGeMQ/gs+e1KSJ+Z
+76nETy9yJw1RM0cdEUvf4aaT0rg2AYXSomITEknRQEDo9Ck7AJjgPQ5frJKGU8Rzk/kf8dIaZtY
1kYpujtbid7gvhyUut2FYekW0ARk56eUNfJGVekSjODhx3It+RS3+9W2FQJbqOCzaebJn0FxFiKg
zHZBuKF0+vvaMHZGA4mu6M2fJjQgafoUAQLcDEHobJTkEMCWiPX0LtLQjDK3t4/7dd2WSiOOG+A8
qVPxCJltJRxww15x2EpK1m37Cks9M31MYhhYnYKZTiOV3/0W3E+mPaTOlECDzd6CcXTNhNdroj80
mU8dqP4vO5zdhUoLS0SuNPuwfVTyZPR9UrPQw0ZWhwsT6vFxsmn7S2QsJae+4UdOfvGEKdDGRn7D
l9PfK6uz9LUExJXHEreAMa8Bxbi+jSU2Om5QpsdSS+9trfiIF8Wr6XX75CWa6C5NEmJNiPjggPMS
1dO9E2unBL7iAHTp9s8Rmdp876gU9nk7AKBFpvdytycQSVQn5vaxwgo1r26XTvbPoLG2qg+Qn3CD
S93KdbA0pMYbWRSzqRbPh8TGxupjFdfIXqdYbsmuqNoiCcYhOyBTtuUXrX36hSQR9VSTMo/wAOCU
XM6yKpxCgx/ABaRYX4MAYZnBOPpNcKgL3ul+9eiV0pOveBHAWfCgtr92RMWWny8ztCt4PTb4ZtoZ
lz+ghO2nNBU/oEZHaxPH/pehpHUqXsuxdG8Z8VE3oXLr8B10DIvyFscTsAqm8jR8u/3Bl+4X2kK2
DAZbpo0xO5x5ruDjNUgjZqXbonDcUu7uMit5mmxgucdBtvHZ7fa3x1wquxoUPNH742Emvvrl9NVQ
RfvB4mJFyufFmepHpdFP0jbbaKX12zbCjUEeJMjH2KUeVsYWx3q+9DgZvD/H8CW+eprjX9iYE0aV
wv3R/90b9kvedHd10991lnFEXOBo0SmhY0ImhhJcUz4GjX7MJbrJmn0HMW7lBy1tRtMwLNhp+Mrg
z3K5GD7aCVnvKJTSu+gsd8HzpNaPOny8Iakezah+xFQPkEJ6ytT4qITTCqD0egPwTKSTJJqG4O3t
2YmPoh5ra5/1yEvwcOyDKTkbvvfi9cG377FMA7w4rsz4OrdgSFtWibtYtVzNOEEaPh8jFaxWXn8H
8i5EcU9OZt5Vo8ZD7YwFJ8gjaRtb2h1V4ftQXc19l36CzunjklQ1Oqaz4I8OE87QSQJWGSUNEXm1
4QsCwa4ok8EVPtis+6Djp0eBWjc+RzhXrSzCdXoj3iRYcuDNQY6jzQ7e5GtVYhfUIajGHUSya/XN
6d+6Lh7EvJx0fBmnc1b8LFW08ExtE0CSuv0jrusEqtCgxVGCD0+iN/v2mYxBn1DIBACTHmPwArkf
P4UOCJCCnj9h+PZw10cPYyXacpSxHdHgFlvxj3dpG/dKTaoN8IDp2kPilvVwKHtzo1Ce+P8aSp8d
qg7X4KAqGEqN+IAw86LiY4Otrmz0a8Fs6UMKSx4spIR+/ry+nGs69HGVoRSvZdtWT/Zo7bsK2GRW
cntQEpG3MlI9EnSpTYSDvJsbb1FlfpB87+32rJfOMhqXoAbQ4EEWZxZXqSak5IUWzaMwv8eP7VRN
9mtgqw/Bc9G9WYCa5Hi1xrdwlEieMAAlReeJPQ8gdQ4VZUqKwcVcft90bCQ8+LRaqFyhqIiEY9WE
x076UrB95SIDcuV9uj3t6wyCUEJzxCTRJI7O3UJyXukK0quD28Lszw8ROWMQf+3VLw3Xlz2uznjh
i6vc2uRr1FZBQBiX+1ivyyrMSkDZUOXdzArOVu696BGVtl8BLQ0JZvRoZfvYsV8r0wZVnj0LEuPt
SS98a2bNe4QJ00qbt16sujO1Ppd61yqlnaz5iG30d3oSuQqMkhqOqzGG3+itPdwediFkEDCxYqMT
RfI0zxcyxHUGLSp716AcotEnLJGMq7R2l9UwORBnuj3c0iypi3BHsOKmNS8VdDmu9bUzABCzEzfk
wWkFKN4j3h4DjM/Su5yerVLGazfU9Z2sigxY4V7WcKKZL+6UFZQoorR3O3pG7fBqDtEW9vqBZC2z
NjLqRb78nIUU8uv/ECRV3r2QFCg7CMOvy83lWKne1Lneu2ZItq0m9z1EmLYNtnoQr7S/lxbXIAwL
7ADvs3lfEe1KRx/hRAJUhvGjJa7EyZHl8FRP2HQg8hH05rENhpWM471ucpmCqYAVZBTEFCw63lWg
/7wHKhQQFdQLe9fRf3mdxSLG+7Isd0GQv4U0A3LruwYCOLH8Q5BCwlbAsyj26+2dtRQ0QEyImEVj
4ioJmco69PVcRQ85CQ5BbqCwqj2EsFiRmNni67tr4EjfHnJxvXUgDeLEijN7+WnVCDp9ljLvntTX
pzdbCHB1+xRhKmlYNCeRo0valZtwIdlWVS54VFqEzBGM68tRezNAyAeZWldxUhd7PHhvSn30QOjG
0gGP2r0dF1sfP+2kIwMI1TXvjaWFRihcJedji6kCtfbn1247qzZjlYXGoe4Ia4FracyCfdb4rnk3
9NrK2V0KUNQVHTIrsBVXcXHSjLqp7JYAVQa7Mmi3caQ+WPKnIKUoQ8Pl9ie9xhxRUTbxONKw5LJp
+s8SSdMIbLk1ZI7rMB7sEmD5L2Uyv1PDbcdhP8YkOc5Tb6orN/3VosKZNbjq2bpY2L1DAS8WNUSF
zMtBHFUIV5Yh8negQEe9uTN9AQHqd/S9/nam70Mi7K6ytkj+zGZqQIBttXKUXWARBQI11UHKhzsH
QXPsU93CNu89/E9chL9RWhrWoDLK1XdleKIh73bR2OPuudxGMkJHkOcpD0hyiWhk9A0mktOgOcpl
vC3M9Pc41D8c2/5o24c4lb7gif1TL1Gr0AR1ajTuwmT4okIcvb0s78+zi2AmfhepBzpYOFSAJbr8
XbWEtihxBAyP6vxE0/NFag9j2xwNZKW2ulTZW3iKo6uEBUh8O9+i9ZOp0WOGVefmS5CgTfk56ZJ7
uw+e8NH7x5K9dFsqzUNkaceQFp4nc9NNDpo7dQwFI0LUwMP1OfV33Jdr/ZulRXZkod5PHQY1zlmE
av0Ij94G0AISzlskQHfYnbtZ3e8HOXENIPm3F2/xo4ryh0ggRflrtqcavTJHWa5kN2r0h7Lq9yEC
rsGL6JaLJmmmwK7sIDcmr0kY7QYblUWgAxWqeMngv5qm/TkxlZUM57qbyRcld5bJbmhnynMLUT8c
a6sdWIQYUPkmkKHBRCl0DvUOXYEEB9rGb/d6rp1NT3vI+t1Qtjtkkdd8Oq6vSfE7NBr4PM6BNM4D
N5QK9J09mudFqNwrPbI5dfrgoUNEMN15UAEns7tzjPBb3dqfuhqkTQLfOT3d/kbvxlzzDQ6GAW8o
rhCQrrNvpDVt18ORZINryR2qflC9ontj3Beyn21Uxf+EJORz6FTnxi92aSE9FSb3NoV4hFkQmqFP
wwOkLWTXtJznjlf/IJvPvT8+IOPhfarQztp0a5Y4qng9z360wD5wx7J81+gTY8C6E61UIG62dOez
h6BaG58CPfxS1TWl1hhHekuj4UeTFlE+QH8RdEtDr0+BcJaXgAUM9r1WpG8Gf1nl7Y+kHUI3kaxd
NXkwdhLpo9NxeVJVv73e19gRoAK2QmWCQwG0c14Y8LWisPWEhiBaQdu0hC+ElrBSPBgNDOUm/pZn
6gntpK0DVzMM5ddKX8XuiJh1uXoW1thAZ2xRnuCBcRnTxjJ2DCu3RX1O+oSqx2lMh42HZXja9z9q
1Lnb+L7HIT0L72h9xE2wkihd36pEUgFXJ5ziO3vVfTI7FR09jQ5hOOovNmi7Kbs3vP5D3H+x5QQF
cnLVAbKg+fP24l9fq4zL4SdBU8Rmn+31JrBqXe6YeKDqD3VDJzKQ7mPzBwpYPCRTVxtXIahiLedr
LUBZlGA18xqm0vRx2WV6RIMvUP9p1OHeLuUn3cs+BmP+rUBgdeofe0M/jqYS/P1WY7qMy3Yj6KPg
cvmdPb9A19miBaL63k+k3l50HC7yMi63iQlqC+Byix52FMRPWs8t2jQ/eQx/v73ky9+a3JSTio8q
Oc3ljyijuO3t1BndApEA07N2pZfcI7X6bDx4Aa4bcXPK74wifr49rviU83XnkgMco+ASDZr1cthR
UiRD89C5aSuiKG3FRrV2qfUdKMD+9kiLMwSLAgCRtw7jzTJg3DDLBDVTOhweYFKrBv9hOcWPTH9E
pFnw/8JOQmw3+JZ14bfbY19f6KQkSKVgbk6aos0r7b4XN0MzcZB8I3GRn9r5DWmF8lsGk6aU5kru
ffXAEQkQdpQEDyRcrh52Erauku4Q4nXQTYKOUFKyTuv2zhm8e9HKI7V7aNdAZkuHlnhFTZ8tfP2S
Q2R8mJSJQxt5Ob1X5R+EG7/bsGdN43PhKW5d7KO+/hoMydEcJNcfvF0DG08bOhKsJ1WpkTyWp20L
t/bvF9/hdU2rCR8i5X1f/FHvjCWU8PS4Bz9Ag6Hvm8e+h1FZfjDIn9t2rSy1tPigKrjsTIoHZMmX
GzrotDEcMvpoVt6fQP6Qpj8UXrHPHekIWGkTy8GpBPdye44L1xVvLJ4gNBCAsFPSvxx2YDfLssQO
M/XoPIUofwn2Ha4dkDMF+cP+goHHUQ9RNimn8qPcxNTzw5XDvHTEQLCQLpGkiJM2m3xKj670GpmW
QhW8GKn/q/LfkKt+Qh9/b0FoRuceryXUSUx1pX15jc5+rwJifI4PNFyceRAdIwo1dYRslh7GW1Rk
99owHKDLy7X1wXe0Y2IOP5Cn+yKw7l6avKFP+muQG6SQEc2Tpvugjk5+b9ybw0dBz1n5PFeVLH6d
aL4DX1Acjcfi5efJwR1NmcMeBAB2xG+g7+Jf6MGj9QBiY7AwOApR+DTh/hrZCLrFCd3bv2AhAoHe
0Hgk02wDkzi7UuVKrUe0aWl1pvKH1LJ/9jH99WnPPbuLJ2llIyxEdW5uCh3C2Q7E/Gw3lsjq6xoR
1vV185NhNKckHj5IkfKGn+5aGUtl6WY3CO0jijkivMIcmI2Fu0fV1wpjNcrHQgvQ2Z8OCHCei5RG
ClRLYpKrJdY2qD4Bu7TjtSxp4cATZPmqpImkjPOXZ1SEOd7NvC3rEvlUytxDpR+mhF02lpBThw8o
CWn0Gf76e+JYzZMXmIBK02M2a30wuKWScXBLir7eFKIMOx2UyDgXHYLgYNlvD7cwSRUEvdD6orty
dYENth0iaAd/bEjrR0Nxe+NFk/y94/d3g/rNQ81qmJyVuuhSNHmn1tFE4Z+rPSv5NTDGsh3cIPIf
WiwU/EB6lbr+oUrPjYL207OZAK3Mwv9rNIjAm/8r//jv5vlTQGtxtrAFqHRzXTj27P1tZn2HxjG9
JG0YEWL5OhTnKUMN2tePBW5FAaSJ/5aCUu2GjQOPg3R/np94eqtNksZG8mEax9g61MFr13Y7ZN1P
8alC7QyBZrgMK5924d7G/0IAMzk/3FmzyNArFarGWc7N0WMhqmlnjWI6spsvytRi7YIFmm6s3MjL
X5aKgy24NBQ4Zq0bxUzTsBq60Y3V6Izk7oHxXsMM5yygh1UDcS/S91r4EyH1p9sbeXG2f4w8m+2g
yalUmATiiAdoNH2x6dAh41InxmEY5U3urYFMFgIv1V52ERxROrzz8DT4VuqZPS1uo+uporRnI6/3
xoTCpcnFpK2k8QuBl5q+DYgAUAWQydkFjAasEsqWQLQYxjYfQOyB6Rykj17dHm4v5Pt2nMVdyoA2
zEBckG0qy5dXWjgERoZdDXFXDg9yME5buG4T2jPRYagQxpWr8ewpqqDPDfeGNWxNST2XmA5sgqo7
Km3xeyimjVHk9g7RM9vNp79ukpEDgxgE7UaYJFTOYmSHwnpmjCxGhFYd+fcB9PnBo1wCNxjB/rW+
wuKuFkgi2nKgiK159tNFU5gkAk7kR/4+NNL7Sc7eoj57U6p7xCzqMNjX0+dp4A13+1ssbWq6zdw9
vNxUgLKXn0K109JCgpMM1xJKHOZ2IGxgSeVaZrkLpX5fw7O6PeRSiDRYX6CYOuURZ7bRusnWe7wo
R1fr+o06AokpDlZGH3Z8G9ChS8vpmELWvD3o0jxNaOdQNRVKvfO6gF8G5WgAWnE15FUUOznGevGY
aLKbqd7WbocPFh/49pCLH1UAlagCmfp1Casqm8orDc5vE4OKRkEEsZaz1FKMGb4gYboZIqh2FiYl
hb0y9NISA84C90udnXfV7KtOWRv5OhZyhKn4YDbgVDH06oDaBohGdtHXCUkLz1jpaCwFEHoo8OWQ
FaDYOI+PRd1ZUcigXRGeReGX7GqD9qb7H1qsbB9eKlBP30mL8xRmmFo8nTWG6nOwzSCqMmPa+NRa
1NpbifqLS8lAFBigSII4vDwgSdX3Ef4vgLsoK8rwRou2vxMv0VFutiw+X8//OmprafDSq0zl0fk/
485ipF+k8pRIPEq06D7Jv0mopIyyjQfP46hzbFKgpdkdbk6b9FHwD29v3cXTolE9l8mPr9lnTaTJ
kS1ToC679N6J+h0S8PcxvklB+6xONBbotN4ecfmwAP4QTLMFWELXxd7Utdyu3Qirs1DCgxT7aFJU
j0nvn3C4PcHQx8E1e9OK/5QuUrwGLyCeHUSly488xbUqCatNbCjhUEf4XpuHIpsO8Sm1k21b4O+C
iH+/8rS7plGIbUy3hooLPKerQrEmJV0bZCDICk3FsIDH7zhZE/5eCFeWD5In0Vlv1QcjVf8x6Fb4
QXsasF0VnYuxzSr0uLxD1yfYjgSu3dfRhrdStS0sHSk4BWeMdo2Ju7Qv4CVRWGVbwHmZrVNQlqOK
l/vgWtZ0KHz5YEyp2039AQ2jj4aF4s0aEXNxRLqGAldtiTb45ZfxQbM7TqsOrozCoDJhWwKbviET
wKpLZ3AkyVeqUUtZFxVzhw9Ds50L43LEWhtqD4sfYifMS72SPyg1Trej9RqEytFb3QSLE0SQRQb1
BYpw3iOydW3qe72nFh4a57ZpT06V3XdJ+WggERbvfLNcyfMW58cJYyxaY/B3LudXNZNjhQnzq5yH
ynO2GJVshThDNj0m0xpIcil6klCibyJUb64g+hSvI6hAbJgggL+oNKeKOBaZ3+taBYrzKKeo+ylr
F+/SoGJzikY3DaT57YDuLEaDbcUXNKClq/5zUCGMGMsbxZN3eebgS6w+Yeywvx3CFoelWshXpO1B
ELtcWAOXiboOGDbFLiws4ycJyAsuewfBks/i5A1iiZl6K6F68aIAykYooddCk2927U5j5Bsxxidu
2Krbot5F/o9kesGOd+/AUoe8SNejS9A7M6ttM/yHtMohodJ1ajW872dzzsosjjL8S9zin34y9r3u
EwocatRgJ+N+mw1rrPylRXYAhdCqp7V71W8u0kRXG91jtoBuK4lcIzpSS3ooZe2cSp+G2EKP6z+l
55SiZF5F7Ctznj0C34AH7QPLVMbmhL9AsgFlnOZQQIPEneT2FCXJm2L/Sqdke3tTLfSQyZT/GFoc
5z9L0ML9aOxY4Qk+EAqvNUd1HA8BkTaxYr62iZHHriEP0vzTu3I/1LuV3yBynPl7jb4HaC+6TMaV
YJRtdKrsBxrTlyeG0c6Gl554bltvsWBYkNlWn5rJ/yitsq8X0wIK8IJ+JKSq5knlqFcNNDGQobmF
jnuLusnwuWrlL2VVngBknDMgwU6OQCLh88vKtEWkv5o2mHq6idoSMqhQSAwmH+jH6L1kI5LAsItE
6ufL3iel+EI/9zFClFT7OaBJx/H8OYY1fIRqZQ8sXBFEaoG9eq+hzbOTsQ6M2GsGoNAGXYiaxkya
3We+dyydZBvSoy/KNQzWQi7PkKREorcGdVL8pD92nYxnRwl2hQSbfGPA+NRp0Sr/EGX1cWWRxXUz
W2SKn1BIRMdJvhJaSPzWcfCJ54K3oIp6CY9/BHNrCXVk1N2l4oCGpmtKeCWim7wytrY4NjgR0Xei
aDe76kNHgpxVKMxS95BuNs5AzzZDc+4L+dcw2K/O+DMP/VNiB8+gpZ6arth79o/bP2JxpSmCCFSU
0DiZnW/HjJSJKhfgayX4iqCOg+BwF3/QJe337YEWd5Ho0aKroXM3zu6JJrUxQzWJYdjRYdRIQVbu
nGSjjLFbo+NukgDjjASA8Paw84AtYBAiveFP2kxXtyI+JiquKmqHXIh8ENUNzwT3gh6obsXbQsH2
DOEmmRTr9rBX1+K/41p05S1kna5EilLZaG09klGLaLAbEnz5MECnOdzoiPAbJvI65at0qOuCkneD
2pyxtrnm0UP8AJvSCrcyIjLOPAup5B5eZKd1Lo6Rmzr/kPsINUkh3g2I2UWvuNqUMTKqILRiIjqW
JXbyZIIiuL0O86/+/iv4BaA32WBXpbYqlFXJDhHNKE18v0AJJ5i7VHJ9quv+pJTGvqTycnvIq5j9
PibEGNvkKcWLSqzMH8EDR8HaySu7c6M4PAvM6ohCZuzf0UfaJjIa4J/4LhtL+dsE7N9xcQ0Rx0iG
y3E57jRWNClVVnxAyEKbsKdreDFiAmlhxSDE/GxEqHgrHW7Pd36C34eFecUmNymivbcX/5yuV+IN
BWLTVSvjLOQM26x+bOofQauutTXEDP4MlmIoChEwOxnpusSiRmGulcmI6guSxI7wzWsLTNmdV0E5
zdWfeS/jkYBqEwYOWl/fx+Vq7XYer//9CRD/FfY2kWS2yFITV5U29r2b/fTj/igGrlSyLkV+VdsX
tTDrTa4/aMHn24t8lQe9j0uJkn6VRk5vzMIX21THgxhUMGbVmyhO0W0uadQluJ1/myLnQLtgKyPg
aNA/N6tuR6kUE0ln5VQvRTNehv/zK2bROlbtLojUun8n1b+zGcrpgPHlKc/xmgeSIUT7BHRuZfaL
q055glSQXPsqeMdwvrHKrHpXRM8YIKrQDasGHZhPs89TZLbZDIE0HOQkW9l0C1PWaJBS2aMLcV0b
kXHa7WMD0KYhD5uqQRkz3G7kTDs65quB2DyJy0otSCzibJczosBxAeECxDZLPiZcdckIg95NRkBV
k/6AgHiK8tNkOTsrXAtXi6OhMGQqDKljgHwZNVqSP8kr6DoIUcShR+BMR7Mjuy/lz4WzRl5dXEzQ
oOiZERgh4MwGC1UMsX1CY6u2J/GEKRsccKxwCwgB+U/kTr3yq538rRojh4d0jsTdJjrKFJwuh1Vy
DCuNUuIWAKEbK4hPY4OIUdnK6ViK/OA3ROFZQCDflW//jPyRpDTWJJudq8f+/p2WgYJOaYXnGAPI
CEPOEn+LSpKYsrRy6yyuLDJNOpiBBZ6RN0ZTXuAv9B78vfZNCEQleXoPZw2b7E1swyMI1wQ1F25X
Ohjc8gh7UL+b910lx5c6wH89Zk6yCy8ZN4ZXy2xP8JoEdtb5T1mFkETjnY9aH9ymWTk6NW0596q4
x5y92xk5ng7Awcow/xhhFqIfikA5CFHPkJveilsSLEQoUe4urRWA5+LM//gds1Mz2EEYUwv8lzWR
ZV+14XOg+Puo+Txkbh+ttn3nqfr7Dn5vKxhIPVzVAaOsIlE3OaVGNNyJOmAHcEBAufFfUYyPuRRs
myA9RJiGCFkqr0o+xaa6tr8X7l/g3PSdhczBNVCtK3rfgCvSuU0UHjKj23m2gV2suVNzycUQfuNF
0i4ku0a4WPgTYH17+yJY2uXQVGyqoWAqeA5eHmRSWngzHemcBUsEj10EOHh811tZ+RIiGZuQw2eI
0P/9oAJKD/pHFNTm0cMufL3MprZzNYz/xIMw4MVgH0aN0VPAww9xP63kVFctYvG9EcgGkmWgTkkm
eTnRSS1rOeq4dWhPfhxz3mLVsYzwCA/7jde9DtUL5fxtghZeYp3QANzI5nBAE2IXWPbGrx5srEgg
Ka3s+isq1vvPgqFKNg3qFrja5c+y0xQYZmh0boavRWCfSvWxje70rtsUBdRVXjTym2A0Ck2k2x9h
6cBp/zvynA8t55GSmCHJreiaCpJ76f/ywh+B+uZT4JOq1ffLQsrBB6D17dCjN65u4SBTQmRfBt4v
oX7U+juhO9b2PJ/6Hf6qz974Ba2XTZuu0SeX7mNqTbqQSzIFW+hyifXED/sq7To3aEFwI6klQB4h
KVXlNc8Kht+313VxOFNHoYkTLd5Jl8N5bTSo/YDffchR1qR2myO75qhPBtZvRbtWD18cDcqvAZyU
VH4OlY79KlVbpDzdNAoOUoMemaGe0Z8CPEzyoTjPtye3FC7EXgWyK/6YhwsMQnN1TNk0WUf3GeKt
6GWMzTcIAxsJ3oSPu3VRrNXfF08J4H8RpgiSxI3LNY3aupKMHify3tj72quH8Enw0wkMnrnSjlsJ
hb0D5moDds6357uYgBj07yDbQKu+6jfgJVuhQMf57GXq7tjmRR56cFQbpsi7196GunL1Rt+W9pqI
wMLxJC2nXgaGFNFreQZLIr/RtaxGCdBXsa4zpJ2EMGwtlwAcMH+p9bNgANye7MJe4ptSBOdJICS2
xZX5x7vTLpvQVktotoZSbnFB5f0Z7YLmPpZMjPPW7r6FrQQImpsXfBkY2XlAznx9qJvMaN1MogkX
gEMX6UVkboVOlnagWbZtlWRliouDomvDgwtdFZL0yylabZyODmgv98Gymp0aUixB2cjnKV/huhFJ
5f7n7TVd2kC0xN57GTTkqCRcjlhZ3TSQ2XRgik6d+UNAfgOuEi3AjUV7jeTX1uoPoL3+y7CAvWij
wDO4Craer3fa4HNiZDzNcrrgAtTg9cn9EH2RkjuaVRvRerTMv67tc6Oh90gDSbHhCl3pmzqR3UiN
TURS1MkVutl4HKt9d6B8cBqje6zPN863pisPeBGvfN2lOMG7Q8jec8vLV7EX5Wh7ymQ+r1CuEcls
Fxs8S744UrqDYQ83beCl+RqBIkSd9O8Dv04hhXKopQL2miM1pUYb1EqPCcVVvFO07MwNe4eYcqcC
kYnXRHoWNxbVVxtahWBKzq81O/adaAgK3icwigvfcW0fxDaMKGV6jOKfEDuUcDxM/Sq/ed68ER+Y
jr0lbhxD8I0vd7Qxdr0Pxxc2fi7tHB+3jUk4aYRnoA0bevZCz1sIAYogZaHi9h92NhhccFCAr5j/
7C6gZjGYUlWxszVjK268sAfxRQJvBF/AmCC5Z6AY6e8gS66UEZZKRvqfQ4uY/UeAVDOTBQeS6gqh
0KBqto79DbvsjVEjq9yU50E+maDs7HzfkuFo7Z0OZ29l+iJbmdUy+A30ojVgssLF5fI3jE5blrqe
ssuQozKRCMil7NCFex0RbT0MwfW4AaaJIEzMyDybpf2pzb2Tna81apciqRDSRvWDUjyVysvfoUD/
6go9b90k6p5yq9vbvBuHEZu/aSvkm8MS0wmpWJv+QhIJrJ5KAPR6qnbzB/KgaXGSOZiTm4l6lvHJ
bOH9/s7rzNWxTUSLhMygOU3xWhgXWdts2dnqFP8NIVxA6eNyukCbYnBqbetGrXFsNIgTEEhL88X3
zWOIQSN7/ntqNtuhTo6pvFYRXjrsF8PPdp7W5EoZmdjqjLFxlgvA0dBIHCB4Mq66/ePYcom19aYE
tfb3+42RRSdJ1Ie1OUInLhyr6GsKZiHAgyKD7MlFiVF0Vu6EKFoYo9OKfyOgtV1YvPYvqfQkTWus
cLGZ5qsvej0UwyGtsOsvVz8Ju3CqIq91h+i7bf8OEhOfQgoSq9FFrOPVQKqQSKcKQxNxts522GNx
Kw2tK/GZhTi854XnGoEm1Qo24lAZHLOVFV7aWgpkKRXsMqdpjsqWskomI4k61ymCnTEYGyEtAwP8
2I32a/912FpVIEzC+ig6kr+9rAy/cKKQXNF4h/Nmca6MeewYbd8k4SDHUr9D790fnec8r2E4l4hT
oQ9tV/yPpI3b3lwdfCGKAHAhW4DgwLN8/p6oEFZL4o7Byy74GuCg3ErRtyHMnqzSeRbo4SbOdt3k
bWQp++g5zV2aOvdKZW38SaFcbeBp0dwFjl5ttfYZ0b61cHOdElODg2QCGUG86K72Q+nrfVd5tWvy
GWwsv9Erjevg4OGX0OKFO+nGS9dkb54Ht8a0X7Ay4u/+KZLpQ+NLn0X4pcWy8ii53qSkzUJsiRYR
VML5FSBD9U4HTa3dKv/WEgT6oN+jSOSnb6oVnyNcBFe2yOKAYEfBqYii5Jwi0Y/sUUcZaiF/ECrf
rJcO706BbDSyp07dCok6kg88VsHab+gBo4AlGsJ4eob4+AKl4H5c+Un61UEVT4f//Unz64d2duj1
fe0WtQ4pGAdVteXti/xAiQEp/lZpXZ54+j/7GE2YX6MARRBADYmZHld+yfX5ATQsiuHcAbTsrgCF
8aQUZqNUiGFgGY58dV20GNzzK/B4zUMkffLiVHvhjiC6Xxn7OhUTY2tgXMVjhn8v42KTTabUNCrW
ldmjIX9su3sUCRR7X4UKuQHiasF9Fv6SnDWa+PWxRYGaWg6JJzT1qwKeD/pbT6amch1cCi3kSKuc
6ljF/Dss6cHU+Dzl+qeV2V5vQ0alXcd1RNvhylsNDJip1HpauXb4r7dak4J0BRbea/tYOxretLF0
vHjYBf+PdNAj6KA5+Gh2hPMSIoIf7LRm7XpawAZQHhCseYBboC7nEEhdluCreX7lSiSfZUoxOejf
bZOGzj+Lh49JWBfjWnl8fO/SWN9WFuf6QPCAAU0Fq5swddWXHxvJGNXQgeQLrCts4FmcI2RK8jfx
U1JkLzolRnLGwFsTuRnyJAHtkrJVnTTxgr68QQ1grtjPEZhIzo1ZouTEVdPXpVa5EbanUf1aJd8R
vKbBWm4aIQrubxpC1kuEM7Tzjd1zexmu4zWjExGFVAQBYo5sUuU28YrYrtzABFhGYRM10aH6YGnZ
JgQqcXuwd9zB1VyRAecCA9IF3Ojy+CVy7BdjGNZsfSygQa3lOp0o/mv746HBNctRztIDdrdFhNuu
nhwVK7lHR30tGF6nRwbkRAFSoChHj3P2O2xj1PN8hH/4FsTTRwlab46CQ2UBbEaxUzgNCRSBAz9K
pDAWGs6dJ+F8SjOrdX+vLIrIxWaLwq+gfiQQq7jdzDaAnRlp7MV+6WpUtIEib+oPCjDRNPls+78s
/F5xQ94kvBaLk98iot9u1E20avpxnVSxJH/8ChFL/niq9Z3E/Tvy/qjb+zGJQei+deMzO/OlQlI3
e6psoJ6S4UrYzqddvbINF+KjoL4B4MBuBQEMcVj/GH3MPGXqFAtb3qbaipKPHuDMRRstDY2tiqYz
Cd/eUz/dXvrFUXWaeCayU1TUxJr8MWo6+lGWNwb20OEhGVDa4eMLETDh6FNBcJSQrK3MlW7+wqOY
cguFLQYUfaw5LMkuOgl8ArHPtr6WR/9HGLthcHZwLA6rAuGxn2NxjKfn+P9wdl67cSvbun4iAszh
ls1OkqxkSbZ1Q0zb08w58+n3V9rAWW42j3jWga8MA65msThqhD9gOtYp1sZGr32CoMFoRXAfQXxe
lifcP0YgaSW3rw0CjLpkfDH0d3EFiHpwapjeldicpO8Dg/jJRO5VKJlTtH2+9au7wFkH9EcUvr4B
BkDjkRan9QeQRgzx2n6XcwvDO9kJ9WABEhMXpBjkoSPvlWhkxvVWo/yjm7j8+ODXMEjSuZGuBKJi
J81NZ4xqr1B0LLxuSgAsAJnzxzJ+sCDzm/7JGn4VCS7MvIu8ekuSZpdN9+27Ke0GzXKr6KVMMWdW
t97UyuVNKi38PUD9EqQWfYtRz1LJhkLtOQwmmvldPc62wpjznbS1RgFt432sXAQiQRSEQPIUrqLL
b4ERujSUSlF5Q189JM7MeEIGWpzW1k910n/Ns4GZ4//e0SJHyLiJGjWn3Bj3UmLdZcVEUuXTNRmU
rZ+2kjB+kJvZQ0oLqorLn5bbbSlno1p5tTYfhwE3Sb5R0fiWIhqmReDqLSQcfNJxxd7YlZXYLIag
aIcBjxUmdJdLK11lzaM6V3T2W3d+iQsIfCU3AV3aCTk3UXiOupCVi3cOHQ1xWOMGfb0wOOfl88aP
WdkH0aYVeQJgB+rfyx8zOhNIy8osvSkY90P6dW5GN1XUG1uf7ruA3h7oo6jK70xjizB6xZOClCUm
DugzC5GGK9pRXUxYQrXEZ9VKPfjIKELepDghhRhgADUQpqkyxrRYjHgCvEOje2cV4GrGZ81M9iZJ
poVWdfdTCkwvS/vbuhpcukdbQWXlXieiCF4UKaXQRb/cIdLbRoUoV3oOZBdmXK7WDG4YgAiwH9tO
2k86zjdS4cnRfW/W52mCMB/RCMUjNGZiNOnaVgd0Jcu8+EXiCvrrijGjEV3wyeaKgdHr0PvBssRO
b3Ln3aT6aaFRiYAn9orPejLfG5JPBVfzjaOzco4hAYEXBM9F2b08x7UcZ5ofcbu39fe5fJJaL+nf
hQZeQyQZ+3YnTrJ4awKKW0kp1jjkQSFtDGWrBFt7R3SlUFThHANVWnxS8uBnSSyHldfqCbeu81qT
9MZpfl90D3jQnOUx+iZ+ydQbuy56Fzga288/rAwE5zLY7I+Lz2ZxBUCZ5S4m0ELeWRpJTEY0hHOR
8I0jENxGu8yGxZKqPnOQI8JwyH4jp2v+6U0nckucaTaqtJU4T4uc6ozQSxmy7GZ1pN/KkPJVCwXh
XtcZCRtuBdUDqdu9nmheuMmTWrt8uViQp6MtrEOAFDXJX6ey0U1TmjWt/DD0cqx/rKDZCcjugFFU
WZs7u0zRWLgbwuJgK9WZ3dzV9QZZeQVgAgedFgBIYUzXr2Jrn801GqRO4ZUypPf4GHaxV7nTTCgF
fteYLzUMG4YCu8QkLdO7vQAQC40HP8Z0MvpdZt1Z8dut22bli+VnCcYJribXWrsNs02IpwFfbN6e
W+uVbuMNAvv4nHAbOnT36FK0ZeSN3Wuvqx+0J+Y57nbQXXtLAnfDoRQIgivGfI0wzSgldelhgrrT
2nYnWdmxOU51cir0dl92zyVQmxxXrwRLqYhZ+5YH+Vqdzk9gPMlhweNMWxwUdS5Gkv209HS1d+s8
O4lMbcakdqzQooJjZkYSdal0iOruXtgtlxAZPo9dK/GCNicsTPJ0MU8Q//7XWXUK2p1lHpWeXAgk
SvfhSz9KzU6dtjBuK5/ixVKLREMresu3UpZyum91EHwRgBshf+wMwT4PCIjzt//22fBwYPLJZwCk
kJ7Y5bMlamdNUDcLT7TBBA1UVaQDKuKY6218bde7KFYS8R/qsADaXK4U9bqc9ZZRfNhUAM4U8z/Y
3jsp3vqAVlf6UF2nmINysjwyUpkkRdsVXk4QCVX1ZprB/dOd14et5sXKlIenEh0k5ltodC1NOlO9
1NMmnwpvQFuTfKwZg6NtpDclcDSfS0MMdJnlu4Ulbd2o18nY5dKLY2mOEZIz3VB4TVN/MHjnguZ7
DT5O/scYdbfRUrdQnF1AyPj80Fwp/goFWZAYdAvoXKBrsdjhqjRipa/KAsfxqjm0E+0qq3KzETjz
rRU7e8W+H9pjUvf3BmboAtdkR9kpy+g24iS5cX2thAjmmQK2zR0GRH3p5CBL4JsGDFo9wBrtiK50
m91J0bFDlVxUlHopeamBrIqAV1UYV2+Og0Sz5vL+5geAHhcIFUjxqsh9/goQSZG2tt/5fETjV4fm
dTXxxXKDxMmLHqVAYRkOQU8siVZDt6Xesnba8b8SV6k4hktQjhHqRZmhSe3VCV+wTkpMnUo30ZX5
wDbeu3ivywcFtU7iJMDyjPMXD5qEzqCCxkTPmnKZUy81N4LP1GD8TVdGJJI+is+1QrSydwoV0Rhv
gAmuHlfVwANShwkGDOXpIoxMXAGQqoDiJH2wD9lk0ThghK9QAHz+tFcZq1gJAQDsMWDJa8sWnZla
XaHFZu41hnzEmuRRD/D2UbcgClctIJYRaimgQhR0hpbtEHlkWDdmLDOOzCrD/ByZ9i5FuaqXnTsB
iqnQDtPiLczjlUC2LdalD4SoKK7iV3f70ARlWDVW7mWSfmPui7JhQtztIlPah6TeEm13FUefKo13
yDDdDGF3Swa/D9UOJ+6tafnVvSd+DKx51D/BX6LPc3mwpBAamSlJuZcHjw4ssZxgHeSoiLtZ9vT/
kGKtvdu/11tce31GoRI4Pg/fPCO46dp8niAmvMqfjnLCU/OpWk3rOtn+o64Vg7Ew2jvJXis2jtl1
ksWz0/4GHQF/gFOwuPMrrSjQdyWOG7HuCjOWPGd1rY2flGku8C9LT9aUnuYUakjZK49TH96mMnr5
Rbyldbr2cRnEdBqxnHtOxuVrqOM6px3FzRlTsTZ5tBc2tiHfel/oG4+9sdSy7Q/2ZdIR7S042rh0
NPGuYwAlet3xZj5w5V0pjjqPhNgY8ZnMY9HbrXLEneKmLugdoA+XYQbDwWrz/B95QhBBz79GSfVM
YMHKVntLrdbe+d+Tafqege6fQ2lnmaH3eWwR7/QikIpfhCsrnQKBTrIXN0ao+I4x51xZsmTsBDSp
6+IfU2f9ngus1bF4+ny59TPG1EN0OoXOyGK9LmzyuOtjLgmVz7yL9mWLIDMObWga7CsujqGgy83Z
c5yveRfsexN9oS346PVFzVMjwEX3BqQf6ebi+ogg4Ji+SdogSe+CaeXXh2acXRHFbYSGTNSU/Cx3
A+POGJFXUL5u7MJVxoSMG8NXqElIDF97mDZJVBjYVBZgkLtziRLJ2Fi+OxcxIDz/XvcfOoZgta95
QTi/fb72dZsXXCUSNmhVsTjjUPE9/JUjqIxRpKL3M6+pf+EaQ+uSzB60xBQMB1XqD7HgCsndIYWk
JBhSNGOA3u8FlTHvO9BgTIP4EOl+nfrqPQtMtxj+/fw3XmMxP34jmnfAp8XBXHwnCQ3qMccQwBMt
TqEKKjswDcGTSA2deEnfCTNXwdvVjQTLm62QsHY+LERmheU7KGq+j8s9SueispuWPRqjV6yhXNHk
FNZv8dwdEtgNKuJ7iJ0fAz88yvaTVGeHz3dAfAaLz5K5CLJliN06RAzt8ge0YTIlpWHxA7Rqx0zy
Scc6UcO+6fNlVh/073UWG61OUSC3Yh16DOU8oNQEqWZgvDD4NA2TXePgkR25TkqQF+0GZeu+XX3V
ovXBCNTEl3pJQtRAPIRhqTNnYbxX7Yt032mHFp2/1iado5kcZr8Hc3bNbMtJeCXwM+mCIg2RlG1e
ohCr1tB7A0896lrlIA/hKU0MryUPyetko/e5klUwX0fOWShoMlVYfHOIXU8mIYm4HskPomUf0Dmh
QuNz57qnnRHlGyteV0Z8QjbdJAF9QwNIXbzZ2Z8nK6yw0lGrYoeOMV3XZGf1CNOgrRgDfVVprYo5
s67gWRz4NE6iGwEpB/UsRvyRjq65vlGvraSYFz9qEf1nPSwogDhuPl2kZux2zfQS8kmP+MJ8wE5R
y3eqjUWvS+PFVix2X0vKzJjFVhRy7ho2gCPK8fmbkn1P/MmFA+vGc+na7Ya08fq6ZJJo9NAxukL3
JHmiYAuM5EAlv+eKcTIpQQVdQB8whWUw4etvvR3CednClKzGePguSC7S/AfRsdhns9Y7M5BYeWaG
HrDBORbZ+C/45NKOAquYIN4O7c6aUOuRKSZqZdfGZxNK1UfZBA+4D/WTAfShiXoEWOmKM7j4PPhc
eaGTDfHl/+dXLt6LqrdxomuSMD38h6leIZ/UUaVLgJ5aBA6CIZJvqF57VqfCzRKZmefbLhhDZIb8
vW9JArw6Sn+K7FacWcFTnuON7GgtYeMn6qhV0CNmRiw+7L8uy3KC9tgZUe6VwsaNzZxBy9qJ+sXE
BFSU0xFIlS5NPQEUEl4vAsE0jXxZGl8eA6I8kjbqzv/LtglpS3oMzIsX25bpGc52dpJ79isG20fd
ZGwB9HIgowRJJX6g+LRlrT9g5iX7lZfC/5tlrmszPNJYdAVHL6jMXW3cV0byo7VpVg6yv1fbjS9P
/JLLW8zC/InTj+GPaAssYpBcapWVmFpEqnFHe9nT9eKga791Z4uacx1fWQiRa+hOihCGX7ymSsrH
ERfYyLNSGVnezpNx3AtjdDFrhgbzbvCtjcO7cjKEEj7jI1otPN2SfGnEpt0xKcHEx8y+RMD2ItX0
+rA6BtUUub7lv8Wlfm9H3dekzp8c2iFtPpzkKtxJL1Ou4PuzRedbCfmi8YfFDU0RVGaWJBI1b8Ix
TDJ+ksUwb5L3SRkep7l8s3v9KR2lkyknpzRErgmhHUV1G6X+xw+Dr4Eq/wpU159o0dlbufbKq6Gd
gDoH1x44o+WktkJypxi0IYKvG7khdoGdnO2U8bmtWs/I9rq0teDqmxEYV4pYXg/Y88tvtuutsYv7
OPIILjD+Zjezcdik74fllxmDJop9WhzhsQfn1FrGXhftUdPof4Mgp/ERaAcl+GIN/VaudZ3ToTxo
oAAvRAkoAxdBuaOUkFRDCpHNKG/kRv8WK/KvvvrWBvm+iNuXqKoOclbc4HwaTMO/4HF/OCgj4bHw
C6ngz2Pv2iYJ80Zh4igQFUtUPEigBsVPykl55mSG9X0mNUcOdOtmGByH5U4vbe7FJNmZyrfXKi7O
sxrLbhMzbQjt/EjhuAUMXQlsUJ8Q16YBg9QlvaDFi2PCMqAfjHxo0Z9TGY1Zod5Xqd/qBCGXNgn4
trMa0GiruuF0p/fzd93B/aZQ8r0Ud+eh9h8a/dxo9ptJOV3LgKkljboa9gM9z0QF7bwFwF853uC7
KemFVzPAgMVL7Xt5lPvA5jeX2l2Hx31fza+T4t8MKoD0SPtVTdaNkml/HD18Sqv0pD0h3Xnb1jnD
+Ol329TprpiGEKabcdx4xysHjt8GwAkiH8XMR5bw1+UVdW2bJYgjeL2v3BWR+uW5ktX7JBhfIal8
0xyoT6hB4bXmqSNWD3H0I9PPg1z9i3TyVmv8qjNNf09IEiGoy+gMdNvlu02RwYykBtm4OXVeoyZ8
RqHzTRikNc2DVWt3cpwioo+Yn+w/C6jVxlaI/35xE32cKzB1QFyvEnDVSB05L2OcEOTMQ5QISSQm
zCouGwwPk+iPhXJOFHJrKvFhqgLqnuSuttufnRFusfava392gi6iZVB3UIAsOn40V2GQtAGytagm
oON819vtuTHD53jOH2WdFoAT3tshnbd8kt429kH851f74DAjEhhXEohFXRkApZKZUKDehzyUhUW8
QJw2Ku4QSXcgEwvx/pjql8g45pq28RJWPhVQ3zr4QmEiczXdx3IzNqXM6uEDU9UF6d1cDK6T49sS
T/sBImKzaRG/Ul1SwdNHgE1PT1df9hHpcpdygXK8N9I0ELooSY4XJAbQajC5lQOP1TqIbgan8pRJ
Gw+8Ul2zOgAlkeRauPks0pJOz8z/dXN1MHRxbb+sYTlYvdt3iPl2E75onYnULt4Uilz9I2dCLCJn
/j9tRILrskv0MfA0p9ck0CaLwNo38SgZmTl4tl88AnV5GsLWk/18H9j1jUr3DZgngH+j3rhlrrFS
fPUMLhgnCIgLJe7lV08HR6tlyR4+gE6zTYqZFPsy+5LQ1Q2w6ADR8qcJo69qR1ZqOs/tjJqpwfAm
bP/NS3UnBekub9SIT6HHHzZ+q9L+p6GN90JU6/NPY+10OtgTCplJIRe0COSKVHWzLTn4GtfURESH
IYpvegQlUoxW0fU04mQjJl63Xtmcv1Zc5CnAUbQa2AUyWjoAXzpvHasG5i8bULhIx//r5+PuBMhB
Ow2S8bLtZ7amNEYZQosxboeFqt8UOv6ZmQvH+6iYzp1OLP58xbXj/4EsZ6JNsXLlKtzG2TwoLbqd
QfNTQwypTxSu9gh6Z3+TvSsBaVeqPlhlcdvrxTNzsz+f/wCxgYtgB4yb0TCqLbgsyOIF/HX/2RJ8
bjVHUXMuohtys9vAALxjlafUKg6fL7VyeigSQU7B+AJTvJz0Z1XezOmEMrhVxDuhuIBF1b4zJS+p
q0ecB+poCzW8UuNDoMWcjdyNLiG57uXTyeo4h/3I7jowllJGQlZ1zhM73/UBmo6osiuBcSqKn0GS
tKQY0tuINNsO5xaXE+6OdHvnEgePyNRorXaun+nGvi6C1g3sf//7zUGwh0REtFSvBnxhPnUlyi6D
Z2FtwUE5Kb32paL1EDTJjUWvPXM2zShXPi7ySDgNGooC6tWAOOidTJJMIk+pz0dK5ruq1W/KMXET
Pz2E+pYS9MoQk7cBNEcUXiy5ZJaHcovFb96TYGhveWwdcrU9D2p70FCGKqb+Pjobw6uZ7Ypc3qX4
WiuS7E4RhTcM9I2ou3bpfRCr6ZwL0c+lf0tb2jJ61+mINHOMDnVxn2pvTZA+jfYZSwrQqeq+0q2j
I7U/MZb572t+shuyTfOj2bkkEmA4ZQSFRYZRKPGNkOWYJfx667PebBElrqzyxIT2Q48aXBbZt7UY
EpZjHxWNkCK2kvzRqcbb2tT3tV2/imaHZPcH1YmfYyU6aWN4Vov+S9kGDwY3rJ4cirR4sRr/voGA
1sa/SzndQBmtHcC/fpy9uHOBdoZ57g9I6Q7RPrS7gx9FoGolEPMo+OfxRloprqdlrLOFYSGyxSTY
S15nWRT0qSq0ZjIp/sCL+pa+g3S+0XxaC6m0O8BcICILZWiR0cR1WlbNiGQgXbfJ0pnFtMxLgWAw
nv08aGyttHi5yDeEWdySLQquqGCBOSYuygbS1sbG1q3F7r+eaTkATgJqgqFkpb6Aj46i2KAgyqv1
gDnorMHJn1Bu/fzhVsagOFeIRpUov+HdLYK3npVMJhO02wR+RXTwCjXeGUp3iFXnWMEhsP+M04e+
ZD4BouFurrZkXlZPDP0RIcVLe3OpizRE5GxOjByTiMABkPRR6fbbblJr3wGA1v+zzOLEdF2Rt3gv
w1Cn79yF/3bJG3goeqiHaHOYtJLnCm0RqKWokwKoXnxzdRaEfWuhlyNmHAKMbzE0SivpIGlf2nZi
nusjOvLf66ESh0gakTZR4NNecaecDo2BsUe1Jsr6Wx2vWrGb3dTdalH+LkWt5wT5Tur1G7W3XzYO
0sr2Ah0n/gGU4M8yC4AC79d+ZPLIQlQCLgFDSkFx7VPcObtXdJKe4/JPnaRPjTN8yyy9g6bjDtH4
ryRNt3Sk3kI9+R6q9kbts/IqSDPpLgkoHHL94vP+K/dC59qq8pGCO2XAljvTky3dpcguVLHxgu22
FftuU/Ubd8/1kRbgaVJqBbkJ6muxWX8tmvgdXZgYESrV6Q+69aYS66f8v58bMleDrUZdCGMNHZPL
VYxYHn1J1zvgjs/d8Oy0yA7K3xJ9Y4J3/WZZBiQs50nUr8s2/yRpoH1VpfNAJLiNVLtl8YtRbDl+
qcqtR1oZVYk2IDHHFGUqoLbLZypspRzsuUIle4rv5bQmP+zuRsdH1PB3Z9E4Kxy3jd5UgBufH+Dr
MM/CdO4RB6BVi2LZ5cK5ZlWj3yMI1JW+a0rArGbH1dNDutleXNlPYTDqkJqwjLKc6fdyrga9ihhJ
oZzj0QcQ+L0pnhiM1Vm2cQ6vbxTMepBEBR4oxn5LLG5d5GDDZ4caO3Fg+/zWMny5B8m1u1OUVdhm
bSmtrC2I+TgCC3RWgJYsvjYa7GozJyw4Ju928DCaP4LQg6go/G3it8/f2NpZUREn5rE+6FfyAiKn
ObOO8ZPdolH8/b32n5zud9beJMmhwj0VSbbux+cLXocSDiRdCyI6pBBkOC+PSCilpN6AoTy9+h2N
zx1SVTJeAf7Jz+GFh38afyPJWTkpgmggPgRNFFbiB/0VRmKjb9PMDJBqihsm8wibjwKr5B+1+Qwb
9fOnW0kF0F5Al58uraWTNC8+vWqSnLKskf5SsFHOneSYmxFS6vXJzCjq4oM/0nE3jP1s2LdZ1N2P
X3r98f/nN0C4JqsTaNZlrGkz2c7UABmZMHoe2rt+9I9hJh+tyD8aaubOTnKQS+sgT8lt7TLDUbcA
EithAMolc0LRpUKJYHGAdYk+ZB3HnVfnuVulP9vyLayeZ2aanz/p2qsVh4l7guqIWdnlq831WlMq
f0Z5qrZ3QZOda+1VMZNDlheHovn6+WIrBQrQRV4qyBb6j1cwM3/Mo9HINBRqamunQhUMlKfRH925
eTKrx2zWUNj+Udg0JYIfMI/zOdsP+bBX7V8qb2A4Dc4PXY02Iu5KecivIuoiGSQ45sssKRmMvEsw
e/NG47dSDM/QLg5Z8NtOrFvfGdEZbW5nWMCS/TbRift8S1YC1cXai/0fgqkplYkgnOZiHNkerb5h
Pv2qtOVhhOkRpFvoj/UV0RylPcOAeMnv8q25rDqfkTAOqm7NtIj63Y0KdGP7O6PBwr2QNzZ4fUVQ
tMh6oH21TKy1Wrd7B2Kop4fDkRc8d6+4yh57BJIzZDX88d/P93QlPrKn/1lvEUCmOK4bs0ZebE6J
FL22w0wOiN6MDnO8L36HdPbH/J/P11y7BGgnY7CJrI9CirKIkS1J7wwVlnCv4iem/cxK7Sz7yc6o
f0madhhMNBNnwCPqaWNhcUIuC11EXEWqLQQqBY728gvWU6D/EiqRnkoKKQMhGksZ6tWfdGDqXiI0
lfYMfAlRqYVL5lZ3Y+3dah/9RFE1XWHG1CZtYtrErF7Grpm+5cpr6HwDxtqm97G2dXZXuko8LA1F
SCUIFoGiuHzYvO5tK1fzzuvLBwctkIHivlHeQ22fFudsPPo5D2uGO7X/XtPFP2rJ/aSdN3Z87Xzx
rtGVR5CTBHGx40OixTLMjs6zxsdaVXZRE+E8DN/tLVF9rLB0Ty6fTROx695NfVn8IBg4CrJjpWue
7K52Axhy2bRx7NeuDKTHGGnw25i8LvYmxY808EvSkEh5EZVFEnfMqhXwqluS46sRE+o74sGk4mT+
i7pSCaUg7xlh4vD6K/ojYPpIbccJzEy66QzsitbL5Odx2CjuVlq8vH5yAvC69DHRL758/U6kNtEY
cCuG/a4r8LckeMAgOqnDOTdvuh/dLwP8WnGU5HdajEV0IE9xXhwm+PJNaHpbNZ26uuXk6UKkh2Rs
OUOoo8Qwcz2i8olv8l5xleARih1GQi+D/9aod4Ac3VTDAeXUt6/z8B5Ih6767hdfMOjs5Keye3rr
i8wdx4OZHeWydbXoXp82+4KrHykNZ/AmSMmSWF1umwRpSEJntPPU7HYMPOSlu2LGfSC8S3P5FFmP
KtSoxvlpOvOhh+Wc2rcN0mw+FoGIkpYHexNtIVa8Clr0KBUorFTEy9qjpb7SERcivRGz5UG7M8fq
biRc4+rWuHmcnWX5PlBea3AysZG5sZTdpGnqmrOzcQGvppscYVG3InmCfvLl5jShaqaULGxOgOJk
0HhyMDCHe07CzM2LxsWq2TOkZGdzVXZK7Wo3ZbDx5V4lYXQp0TPmLhaCt1Sdlz8Bv3UGQ9nUerau
g3tg3ZyIoSc7mQnBRhV9/bxiMcSc6EUQLHA7uVxsCtomqNAb8/LQk2iiKd+c5t/Kv3EmV0n3Ddi0
0LWwhtYZhckbm/1x1V+898Xi2uXiKubyASYkPKly00VPL1biCoJ37Q3h19n6Moc7Wra7mt2WDigQ
RPKXwd6XqaulT7K9m0+TGuM1+6ONh50VuJZKgeWjW1vs8p9qEu4iO4bhqJwgdxzU8LGcH6r2JXGe
Ojl1Ox3t5kp1++JF1jIXp44dJs67PEx32lzulOlJyfaBtU/tH3onuxWptoEG4qC5AVZz2AlUrhke
IHwH/W+MrFwjsVB+Qo3H7WJmh6c2e2hAB31+11xdNewXMVYQzmEiXbUhcBXIpChvWywtXgUTSqgE
55MHloBROdoQxLnM3H++5vWYErIxqQSDenIoGAeLE5JKUhfHEnKAokMp0P5CdAmEhluC36RfViTv
MWImU/AjNDYKr5XnZTbFEzMbR0PTWSydZ4kzOYX9IY6oaIFg+uvOH0nTXWvHzKJLtuBK4qZaHMiL
BRcHUs5rCvfIabyCTCKCQW622KFBEc75eyDhaMFngaW3EOHb2OarGCi2GY1Q0e8hi5AXl6iTBjn3
KM9aGpFrBbdZYboI0+4EIFtoy8nqn5TNN8zUUwZU+ITw1Djsq618ZnXP//odixKklsfSKTR+hz8D
68XEU0PqrRz6/SQjLiSN+JrOXrkR8j6wa8uNBwQiChCHy3MZ86ZGk6s8Mluvr360zdfaObXJi5/u
Jv2rZB/t7t+e9JXqK24jzzg2vutXe2U8JNURmLYgiFlbTarr25wXQlNFAHPpGXFTLoKTU84Oahs0
jcaDUp8s6+RMt2aNzMX38iTNXPJuErhQIemYZ62n2fe17BWRa38rtDvjaA2IU+2q38awc/xnLT1/
fl4+ytCrHfvPz/uoQP7qwhQ1HgZ9RNsnDr1q3hvZAZ+1+jFOd/VDPaHLcRirfWzzXd5ldzIYmkbn
i72di9Ocn+/yxk00FzX3Vt6HCgiA3QkAgDM8KdZG/PiA1V79UGIVuoHAquBPXu5jFsepPyvsozLp
e5tdCxGLgjHzhpfi7ziAc2+P2dmRsQC0FI/55H4c1HPqdAVUm/o7cncu9iZu5/+p4+Q4l9/Q1dpX
PZm+IT0k5h9DhqhgnVLGqOaXMqqY4XuRbJ/soTgZKar0KOZRCWB5oDqH3M9PAIjOlvFEDrCT1Pe2
n5mFfEdLsSlfk0p/jGT5ANwtwdo06tJTKyn/YHoqtO1V4VL4FideNZm3Yfca5y+meY5D0jjji54d
0W53E+kulKp9B+7dlx8D+U+nPUYcZPAdCVbaqXiQ6qagMCms+TUskkOq1WctBciD8DIX0ufHxFwL
K8pHkgz0go7GIoQajh+MY6FyZYhfeWj+CW6rJ2M4lGhDcTvext1pBusLlU49KSawNiYz+2Hc6QES
LzsYGZV6ozQ7p3s8434ix4kbKuhb5b854HvDOEQk3fWZr097Ur6079lhaolNe4fr+Y95599J0j0c
nnjc1To6KB7NHtU4lvFt2T749gFltPRZua8OzmNYgjLu3uCq9/FxYxOuMl7xKQP4JrMV+Mblt6JX
0hBold56U1fs8+9d/mijlfgzeJB+NHwlnYWl6j8+naWRQ/WU2bdKfVb0vZ6eKrAg3b3Vng3zLSy+
p86hilq4bbum8fSxdEuG19VRyvdToO7qnDZGC4Tj7IQPKlTtWfHIZ2b9AGMag4S30DhYjeYimBt8
BVtiPFjx72G4zbv7wNllr1n5Q3WGXaJUhyq4N3zsqhJCIKMgECsPmn8cUf1Tg8Arut8AGO+iYGvc
sLZRoDMAoiJFTPtg0WecZLXwbXUgG4SMRUeOTzLYCxMCN2/ewRBvXHpryzEGI9dmHkXRtKhEkkxT
YsnKaV2H457LvejMk7A4SKw/WsxcLNkCvxsr9ztoJ2htjL8YSi6ye6dPQmmQ09YrIfNN5buQaxFK
t5+ft61VFhFvxL+jYvJIFyQk+ujO3Ty+T0q9laxclZucajIjeKo0Wq4bDxkafUGZCqhi91rC/nfg
/syE0ZHWtJKMt9n84gQPvSCgc40rE6SlcbgH5LHXawq5dmtivpYp0s8lQ0TkAlbLUtHbgSIbGzni
2VThBJdBtW8kVFBz+2cafw971aOoDHzFqxxl57dPn2/6dcsN7QeuGQYTgnVCrLu8Z3ySZjOMNXoO
Q+WK3E2gFAUxX/X/+IAk0hBZNeAERf3185VXMib6P0DJMd5EoGd5qLrByfo4plFrR6TBiAyq6Msk
Wr4zIacWvx3P6LYmuasPy5CJL4e3TKNxccSSqcvIo+IG6hB2ruGrYIUJvxCRqwqtQ9Hu4hPAfq3d
ONxrb5nOAU17AqpsMOq93OfILmYZhwAeN/lWGr9TyZ2aV7HPVvwitw92CKtLAkOJs5qUbDWPV2rj
D5AuwBAUAq4ccMzJMEca9IgQO76b9A+p6DKhEGj074ZVbT3qSjkA7ZYOEw6ZH+LPl49aovxsJzEE
gBjovVVnJ7U6GMqMLfSDINg1DSqKFuxU9Fc/P1Jr71eY/JB64lrAtHSRhaeJ5QydY9UeSlM7s38X
qvCWwICHbwSTD6Uc5V0I5WysK9KBRbJ2se4iXcCLWO1gTFKBIzU/1L9b/U4Zjo7xjvWq68945rLv
UbYTPL4Aq4jPl18JnELaivkT8Yx5+6IGagelHgo6osygzXM76ady+OGP0dZDihO6fEi0kCimdcEz
WhLB8iTKiSItkUJ/m7png45oQgUbxrnX690B75+DiXyy2j4IbfE8CA7taLum/Pz50670XgBi8A0x
u6XqpHN6ebxSCWKKMqHnZ9JWiJHn0VGXNOpvBdm63TyJpltvuLWju6NNHWZI3rAlHXsdu/gJuEQI
zgeZ0XIUb/hFYaW2XnqCSaUhmihIAFUGGTIi70PzoiujmzndoP5ef8WXqy7SDByD6yQS8qRpmZ0w
MECuAF11/QRO+a4q88eNfb7+jAXLGzAKbXAuh4/+9V+lkmInWRYmMD19bOUxJXbrWtn1DQy/1MZH
YVc3uEjhjhySXm0srV0dNbJNgVOB5syoYqmCZHRjQ7RiXDg7NyaqWjHAK3QTOjW7y0vUkoX5Nbgy
nSMYg8gUOuLmvOWafJ1mXfyI5WeVlFEZxkZYe7IcYEWJEm5knGToPCq+6/4M/mvLy/B6MgOPAmka
7BMQTaGPKb70v7a86qs215Sp8iql2CcBoEFT9mKtPVuVtBfiV6UQ5pWwuTB0t1AlrxvyxzZNTyEG
ktoWT3mllhfMT1ReOelizLkIa+Q9Q1KHY+X1Rsg8onDbPvZ+pqB7c7TOggaQIeVxgIy20R+E85O4
R4VesImVHc4/XpY9DMCKOnSD7RHtB1MDaPlQdNi8lS5IVo8+0edH50PM/TJK8VPBSiO1j6oj/b7L
LcwG256UqUX9dIz3cPRQ2ICwTuNBCNA7NuRMPXBrJGlUu9sHc+em8qPwi4jOefePPt93XBl2+zL2
WCh2N3GAEgjUBtG9qcPwxkxwBVSrs2TXW+FVhK2rH84wTqAlqCOWquUVjpJqb6GSmifvPtm8icbd
gBA0Eq1CuMJsjjPKnQO/K+22cuKVT53euS1T7QmprOW9iRp+Z0paxbkjjokkUMi3JLOxK8ujmqHs
oGFLmHcHs9kIaWvB/GLlxRHDi7BjnFtXXjRhoYOmgBBEEcIxYnVLv7Eznp4slL9FmPGoUPit358f
metBnJieCMAswP4VtaLO1GqprfvS0waoY6IcAOSZO8Oh6JKTTDNRp5feJtMxQb3CeNlY/XrvWR3/
MGAyAmq9JHn0SZEXVqwS1SXz0Mwn41GahZ9mvIuTL51/wlbv2JT94fNlr4Pb5arisv8r0qQNxExz
UkpmCLzl7kvzL5+IYjTntEi8ztqAra9kv5fLLQIbsOBRKzUeclZDF7iMO4WIo+AJjx5ujyQv50zo
fwYJr9l/Fbilzx93/R1/pC3w2E2QUZfPW8X5jIm2jNQrtWsTv6jBQU4yL03tHXzu0Eg/7Gl7xb/7
H86+a0ly3Nr2VxTzTh16c+KMHtIxTWV509UvjKo2BB1AAnTA19/F0mi6kml41RGSIkbdkyD8xt7L
6MgaTzQ+DObh1kbvPzU+emPViUzBTlRYYKi2GEBTQF+hsPZBhNp2oSFLgtN8mGb4BmxzYa9JAc1x
WHLSaup4PBEh41MABwPHARAia5ye9WI4Hre1HOSysznQ4Y16YqqFNB5dd8lgtf5ICoGjcAoidfzq
BpzDhM47OFOo8Y7NY1FrAahRQRFMxVXI1Q9FglkFUCZ4QhMp3hMrG0+74TkNTcMhXj2caeIxiKOm
NbTAYDdkJnwuKxs25ah6lSESm9tMvU9M7/HJjQsSMkOoCyNYgQzZYYtu6cUVLAoYSAX9ykEcAoJm
2LfXPfxwXclnTo88GArpZMVa/+ly4yd6O2BrkXNCOHwsWV/wyCgAWqALmP2sy7zZk2gGhSUC3+qO
JT97/uNyeyeWMkpKmEiU68GEGteWCtvMY6vw6UJH9KtLSBvFfOIK/5ih0XYBXBA0F8joAj14BA3B
lZD6FHp2mt2vpAU16NTZE+rsQepbyfwFKihrSHqD3uo/DeKsbuE/JL1AbpK9B3b7vcpihdKTay+i
zF3EAdzB/OvYz14zB0IEjVpJEjxGXfvewBhmLqp07Tgtn/mQZFwAh7NKUi2G8IZ515Jvl0fvWCDB
QkVwyD0h0IMQ5Jg8aMGoGhQySLRpABWpuliTKH7gVbJ1u3bH8xvZtTPfgGpwX1wNDJjhUARNJRRu
vSvxvvBMMTHax34lwycB3o59CW1XpBQPV28KLW4A86BaJ2MsV6Su8x6RtqQzq8MtDHU0kL6g54Aq
VkoB8WezQTCxkGYY65O2bifuwoNvGT3tIpuYxADrCBoeiHN7BGyMvAqoGrgkv3KjehfjVEzgDO/H
k3CcUyt7YKxgB+N/Aew7HAeErZAayBO2qCEPJot4ZdNu1cGIp9TWQ8V4cFKyX1nsIMq1Po5o2pcr
pcdTEzKEPOPlj4IeoJQGck2uM7orWQ8Or5KSAhkFEqOzQ4kTqfMMylbOh4pa6bYz5erIJ8BCBKJF
fb+eWKWnvgBnmQ01wwFLMQYPxyo3VC8YhPL0Gw9veQOaT4N4voQWLeQ95hFsFpw+XuZeHJprB34P
lz/gxGWBkwVMv4FeDuTkMFWfghOjsBPHyhzsRoLisQVOPbwvU7wV6rScaOrk8sdDE6qNgzLokSgg
0VLaeF1BYRHkQsarXZrBVVmisIY4G5WM4UUj7Hpe6wkqYfmsd26BvZ115tt/22WkcABfsaHz/EGz
POxyx7WyhqoSXUSmvvF8EgYQY7dEjFtsYn0d5y4giIvMyaBZAVrpOAeqSj316hT8mcjWZ7n0r0Ep
2wfe9zzaCahT6lZ627XFfw+YQau4/h0DNj7QHhzdkbiuUW6rDWjV+eAW232oSLVDEanQtk2RbAPK
5zRow5QWy6hO9pbmbJKmm+j6ieMXqwkQ/EEKBnSu8fuaZbFHWwWqpNYbi4Z+T4WzwXMI3ufaijoc
lUTsdnnvG/nGUtkSck+aoYeNryAEptYsKV4uz/qJcAz8ZewwcPVQQAJ+4HDaKTS/NapDPSQQzRZB
xgKaOOAk2h8ZacHhmASxNM+BQpjUw8ttH28yND1YNA7CIbiJRmdtIjnzSmUCJoHl3RmIUoJbryKQ
aktuL7d0asVhc4HfCfUdeKANx82n7SxKK4bTJUpjCREb6CG8UE/+hGXyohGtNqs9P1l2ik3VcE+P
7admrcNmUakjejZoQAIPUyFLUW4LM7vufJ4BfsAXbSCuIj3edb6N5davLvf5WDYLBxfKKYhAB4z+
0XM+dczUdDj02sp6U9XlppDsHcD9lRbRb6SVaweLPN1nJnk14MiGxN6OM36lXGMmZ3n5tWHF/eUv
Oo4UB6q8P4QeEMrBfX84HGkuuCETnOSk51tD7oIG8kA53FCQmm51hivGmThbT877pxaHP/8076wT
jluVAOKY1TXUYR81L3/W+LcuAsQ6T/cxR+Tj/daO+tXoOGvXSKC9mEI3hbtIQIdPChnKDMVfGYea
V87bJFnVKdn7QTzR3dNTjoWOOxPFUlxfh/1ts8zxopYA/5P3octAuxD1VVUAZZL48Plxt1lBV7nJ
56JkMCX1Z54nF1b5DMzGd7jXX+PV8mAxZ+Lo/dDkPIwnBmVkbHMUF3EEjze67/RZpEXg2PWOdhUn
LZllQKdG7m1cBuW8pIKGKgFUhEHdHuFfUgWbKrri4HoFZrxQPH5JYhf25hGr8XxlT0I1Ltyc8g3U
vr6rVJtLU9yAQnR5uZ64mD8EnVGqG8gAcGE4HE2/ymwYyaNWHwAi3ftPZTOr/TAG7tYrUNzp3su+
vvYMaDbuMphbpijQ5iR4n/iK47fd4VeM7i2S1QxUVLyvwNxaYr5mX8Rd5ACrnIFWBW1ZL1HL1M6v
9TidOkFOHdBDpgI8XFQ0oOd8OACZ1/t5xWAFUM0E42EeOz8bXaJAGbObuMk3nRWsOt1f6rFA0qJ/
ifRgRYy1Jp4MCxQ2OnF+nDxPh6sTxtODpPc4G9wbVACkDyVbngNuh8byDDBnsyBhFeP0CsrHnAe3
XeMTFF3If8ueG1JjUCGAFIoPK9fxm1DaSeCSBiFhrMuQ+7o2s0uxVU69CjJxbfmMTMQKp45LaBEY
SCMPtplj2ThT7zyL+xZqW711A6OuFXObh8hx9vAMXGtS3ouYbi4vtuGFMd6on5sc3cjAi1ieRJYf
+qrYeylZNUYxj6m3hJLJCqpHE0N6Iik3pBvBpx4MegM8eQ4XGArffSkCA1n42NlA1HumIOCrt8aO
ILAHeowvMsFmcIf5yWFxnMkcIDTSTT337eNHHyTbUWEAfRYr/aiuWFuyK0w4lywcaF7mVhN6Wrpv
GUDUnZuscwuPwKZAXJY/N3WyTkvyKq3mBelU+Eei+kc041ulI1meoBwWcbtaZFUO+Luvnr28WnlW
7cNXIPmSOl96E0iislm1svtCrR585MIHFtSWV6UHIJonyGOepxZQShQVn55fpakd5kU3t8p87ZTO
LVSN+9nlST9WswIDZ0j442bGrXEkIhfBDbDr+nx4gJCv+0R5z35ahK4IIIGu+83MiwBv8+Vr2tY7
I+7WWWMuWzPeCJIr4L5tMU/vy7qACAyiqsio5uuii9d6303Ei8cHMuAL+kCJwURhlsbXW5So0tQy
I11IS4ZCF1CVyu4VsW5yykE/1sUX+q4Z1ZIU2c9YVu+uFb9JWC2pZMrc42hvDl8CZQRcC4iZEcQe
Ltwkb2rbL/ElXhcsKt5sasu8gS7yTG+qeaWyrYiiiVv0aG8OTYLdiWsdrxjcSYdNmlFE2pZ66SIC
9wPvgYjxVdHWq8xP124wNdanOgiEykAmhawhwPaHraWmr2jS6ukiM74WKID2VY2q43NQ37RvXT2R
0hvukYNjB12DugsuGjQ1YGMOG2shVV0lFVSOLfPZVjFs4uqZxsTy8jo/vj6GZlDigGIXegVL2MNm
hNMZDqy/soX0xDarayA5AXkCT8fK23sKb7XUBCVJZXthGA8TbR9dpWgbFUF0ECc5nqCj2JeTWq8K
CQgqseB8nMpdambbPve+JNS4cZxi74O6gtfQTjJ/rg1YcSvbV317g1fqmngRKpykmdpPJz8K9T6k
UWGSgejscEDMtoi5Jki2yNN8m4hrCTCF3kKNtPGXaQQ+lmo2NKqupB3MAq2b5QEyobK/zXUFcoks
gVzzJkRrjsskw0AB4Ycljsca7tvDb/JEkRNX0+BArYtl6vIrzexD30JVgLi3CsxTL9LneMdDt1/t
oEA1lQE8XovIK0PxDDRMJLRxGR62T0vDwVOxTBc9CsxMlUstunU6fWItHo88OAMDCx/BDPiW1qiV
XgZOafaoZevlc1Pelz5eoWoPQ5zVxLo7utqQ1gCOAacwQDOA5ozWnc41m0CVMIHVIZtxVJkL7Zl3
0cyHFQko7/XSu60jMtHq8eGBRgdxZAd3+uBkdTiGzGhTh+lesqAuQOJCDCqYM10r1lAG2xW2N9Oj
iVhpGK/DEwQtglkDZChI9kc5NEmtRGdxgvO4UpuheKuZ5Z0ZqVXhJvuijSauzBNHCcBOiDvwoMF+
PmLAC2gZMiePUsDehycJlOZdfQePtNuq85YSW6gOqmVg8xgYCed5Yk6HLTDuLLRUBxH8oZw1NglT
UJ9sMu6m0B+MFgVA63ak3+gZqteVuiK+CQizWNmW2iVmNlNVAyRlk03s06OXNdbVoDYAfg/W1hFd
WU9aGlMd30BkNeO48KTfPPi5e+0l/hJuP+9Z0N9lfCJgPNUqyHN4iQz4WTR+uLByjj/QOe5AUI/A
t1GzqjdfYAb3UBN/URL9tijUcxv9vDzgJ1t1ECDBzdY/NulkjWkRnBnpQtCfTsSXCe2fDbO/Swsf
fr/9PeyQr8kk/eLEJAMTi6MB99UxZYwAg+r4EQa44f7KyINF36pnHw/RQsPE2s2Tl75f7uYxEgIX
1KBiC9CVCy7P+DogQYawuwKIB7nbbdYEe+g6p8O9A2UHe2PV7aPURdiB4hNnP1sdMYhBujvKf+MO
gJ66gc67KNPii0bPAkhZFqROwREsoOlk6/0dV+53l2V7zeruSKvDyti+xmJ/6o30rQ+mTLpO3EFo
3x2Q9EjTIjc6Op1NXyAu6hDdqaycO46aO2wN6ZtVO6uiKCxLOE5CXtiFOxiQrlNHy9C50e5GLDT4
haIgdlwOKIIg5aDPIvJClNJl/V2ZXQUwgUzcfG/E1o2R+KvCJIu68ZbYl3s9EjPocKw0MqmoMZzT
R5+CpzaWPZ6+R3ZBjuaUHmES8bYu19AcpCVZI+10bUJsmFtikzU6YHn+ktDqKmbBswKYuMRr8fK6
PKaLY116AFtiF0BnG/fY4a4XBOrxMRn0vhVfWrm8hU3eooQm4uDVmyVyLQr1kEXuq1X5QBW31Yq7
u9KfW1W8sBlsNvRvTq5/tU0KpX7Hmmf4iUapibPpo8g+Hi0E5+AgD1YNuP0OP1NWSQHttogs3Cq4
qRLnLim6W2G6123cXxOgFrPOjIFmJwuHGjqMOh3Y2qMQMmMB/+YLHagUtkPwCJ/PUty0WnndJeV9
WtA9DcQKrjpL2WO2b4I6utcM9sNuIm8mZbEzXEiw+EC+FsR+dHHnLrUmu6ZmhUQVSmh+EkxZ6p24
4FGnhZ49SgaAc4+7aiCvWro1rAgGHCjrACuOq6UDTyvOQeVPZjVAx5cXwYkLHtcsOCdQgwvAPBnF
MTEcAyj18SJv2A/JsjsXJ1PF03u8Jm475U3kQY7LNMOSA60a3kYgz0LF63Auc7vLMlBmYbwRW3dt
Lt68oF/Uqlkzq4VQPxhoaWOHNSgaMSzsmKSPfW2CvVAZYChDGjXDyuTwyrg8CCcuImTN8TUDCwaR
x2gQEhax1PdgB5IZGtbP16wot1rBl00F9a+WLyOQB/kUCevk9gNLAhKAyJAMr+/DsTA1kvMeNjkL
kXRbrYx+QvgasMviS1u4HLMuvzaWmpm9u+V+saqjfl4Td1nAayGum/XwXyuzwXmuTHeAFKK2iYox
g/OVtrg8PNbwJeMdiGQpUjj42GMdh47WgiBxmCxaea173a2P2nSQRnweSUPfWflXZDCf/KoW+7qK
wKLkwZP0IIjJHbBvmgA01ViDjmxWLrzgsVcNWZJGiwBsSfB3dDCPmAeeeGKBZ6VBZ576g9AlPBiy
yCq2gUpBj6zVd6+QK0nNNateLvfv1K4LQCsY5IYBtB8zjask4wa0kbEH0DeCq2HhZOrFLornrGE7
ML1xWXbu6nKjp0Jd1AZ/tTrKBMC+vbIE65MFqO0w17qF8PwWSL2oL+ddAF0OODt65cRZeuoO/Nzm
aMmlmkqhPgXRCKnn+yTTkMGJJwLYYQcfrRUHaZQhjEXEM7pUoCcvKj9GtwxorMSm8ZXVxdyP6H1U
86kL7MThNdRYoQEA7TwIzI7aooI3mSbxplSSX0nS38lI2/GOZmDx5v5SlerWNyt/VXH9zY6DGwuq
L5Yzy/Js1bB+HVjlvQVzEvhJmdYSxht3xKuSecWCdqkzM+SCPfNtCy2FdAG3KMsmEx04XHgDi8WC
3DhkxZA0GUr2o3OHUSllVeMRmeCieUi0BzhDgeNuzBE6zP3Um9jHzmHccdzecA5+Ktu1NHLK3o+Q
fi0EKKjqCQjqqy4ukS4FqszUKoA41U5XCZ0FEcDelLX3bglieQRSeQK3qliP71ud3Fl4yUPqNkzj
p66Rix56M4NafwrPtIYAtkUIQDVyAbc2T7XLyGp3fgn/iBS4cWUC6uQ/xP2L9PiL25PX9Lqu9UWj
dWES56+dXV8Xbm0smID6hau3j21nR7Ajx5tPUP7WAKrfcNhPFu62wLO3FfjatplSLbSP5gZS2IiK
YDQIAB6u49FNpSADAu52kCwCGqzKiqy8pFsAkA8Bozn1bjBQy161YD7zXUmMK2LZ1481cA1NV950
OkzFqdc8ObqEE29x18cwVcfjvErxmCQWqK/uQxnLmxRmoQmf2Ss4Ns8bAxkz1AVk/1Pi1i+0HdHo
ntR8Z0R0b8FETMpgB++dhVHpC1F6YcU2LaTpwfJbd9JYSXPdW3IiA3C4n7FmBofngT+I9ziQHOO8
jd2ndhNoWDOxAtgyhgSdvCv0737z/fJ5OMqW/7sh1Fc/qoKDTtPoPLRgOtVmJlINSoCEsbUNb07g
c+NRsSr15D6QV9L0b2p4fnA/eHC17GsA8vHX3r/W2kVe5DBgsLZV5FszZkG8pDMAsZuyYBhlyv/z
kQiWcExCnmGcLK6y2nZVn+F5Dty2ntYvrqgeihxpux56wXYEMoKbz+zmWkIAEjBfmq0ivbyOtGoC
2D+KHv76ksGPFcI4QBaNz1nOzAKgejo8niOERt2+oPxBafylSrt9x9SV2XjbPg62ml/etl117xjm
jWWyubQegFKYmZ25gqXHpvDLfWqbV2ZPtoYBLtDlaR1dc399Z/BhI4GEBlAih2eO6+Sah3ovnl1y
n9hbw3/nfFt5m8b50QCUhLCetI+X2/xwxvp1Bx23OXoxWGWs9c3Qpk4RzSblNWVOGHzLGVvpWrsH
PhmOWqVJdzmO9CSvgAUqr4m6V8a+B5jAzOFxExmrjIE3nOw51GuE/dPJTOgc9rega1z+3I+80uhz
kV1DcAVNZqQHxnknYMFiyiJMZVX1t5pdrQRqvU750Nnlj0J3dmVgX9s03nhgD0hpzQYKB8hdodX5
m6Kx9k39NVfPrOPQGvCuLWm8wCqmkebcaJtta9dQ1DJ3iP3xiqhBvm+gDZShEvlVZ86raTW3ehbP
3biYW30AckYc+rFcm9y9tpN8phCWV9qC+a+8mwsNpFZDWzoNvBGycuvIfDH8M1DtS6N41nwNrtPG
0uyQL4xXFi8h59UsDMidASgUWiK70zm/r5rqbmCXqc57NVV7G3fkNZb5A0shmmB1X4N26tVxdO+B
/DwUmOG6NVgzjkvMvp1FXLpYD1WnYId+FWhzBdhr1yyt6ioBFZqp27SAQMWjziCiQ/99hP7Pt/5/
4x/s9t9TKf71f/jnb6yUPIlJPfrHfz2yAv/5v+Hf+fvvHP4b/9on3zgT7Gd98W+FP9j1W/FDjP/S
wS+j9b++bvFWvx38w5LWSS3vmh9c3v8QTV5/fAX6MfzN/98//MePj195lOWPP//4xhpaD78WJ4z+
8dcfbb7/+Qdimk87Yfj9v/5w6MCff+zf8jcpkrejf+XHm6jxbxvBPwFpsYbKKbS/kJ784x/dj+FP
guCfSLtjnwBwbaHAPQCeKOM1+fMP759DQgWZebznEFQZQy5OsGb4I/2fqMUgDwdjlwE6NkDz/vhP
3w/m8Nec/oM2xS2DgJT48w/nIM7VgCgdUN5HstAFLZICCXoRIny/Q4S5sLHyEUdMrNnD0Pbvnx/z
IwUECsGlIHXYu0C9Q9+IW/rWCB51PV0FUTERrGMIPwXrv1oZB546QW4VbBHAg5wQeoIrkge3n+by
r/H6PD6H8dOvnx469inGzOBUZ8OFuw6F+Rg1xlJkP/Lm1i37nfKu9SaeuF/OTMM4PPNsGQviVnXo
YoyiArVppcB1mXpiHEY/v3oxNPupFwFBupZY+PmoSmc+NIRyfR90ECBkWM7/M1pWn4fp3PcPM/O5
ATe3bbtgdRioaqEBfgwHeDTSLC7//LnvH92AktiR59clVmkL8jZwmilkuvx4lQTQA/I8vPwutzOC
ov0aqNH13iqUU8qAI309J5vUxPt9Qb/T12yZLPuZvQCset5cRd8aCNG7kOyaIce6ILNu5i2mdNnO
jeQobizKCJrHXIiwIrDI1MSrB6EwpJUmbulzIzkqbpMgoSAuVCJ07JqDFR3fVC4iO9EbX5qsmdg0
ZxoZO9OQrsklyE0i1IN2HkOqIlL6LDZRl8h+rxvjK1DEJO7athFhS/SlrAh4J/G6ozpg2vHy8lr4
gIv8imf+XgtjqUit8K2eMgxVWWumN+MyjteOSn02s3ov2rWVYf7MSGrfIEWQrkUFR9vW0JMFMhJq
K1BybgBNip0vjd/7r7HRNPNOwcY5KAt9m4oi7udZUnpvspPBQwAd5pUGf9YnXbB6HiRiljug2PYG
wgdl1doidixnxassx7NSS1CG92Mxb7Xc3ACcXIFyC/gmEJQ1su3QUOs1VcD0mCK7THh7E1sB2cZd
339PcscHO8YXTTpLS9N71MCKuLIike5Fr1XwoCeueEbeS91WhU2fL4/luQUx/P+fjge9zeBl2mJb
AcA1J/2Pvv5hwZPXnUr/nvv90fkGV3VKiMCm4dE7rP5CGl0TvZyjqvvv2Ocg9Pl8vp25YcapGVEY
BbcirDcY19y7sKuHZuLEOjv37aOzrRKOSVWP7IPpsFnm+/O6e0qZN6vEf5Ut+7WOR2daY0kv88wc
/rYG43NDZMhEymICBXuYc/7146PjSpVNBDIGFSHUg78HCflBqNoznvzINO+tFeIpMkRoB+XT5YU0
TOipPTk6voSr/KBvcRGoBkLfmjEPjHVeTqnQnJkKd5RQIor6tCHY8b4RA0OrZrjVZl4FgS6tmJjt
MwtpzKPoBU9V06Y4Gquo2rE4SlYasGcTUz0qTf49HR+KrJ82mqnRssmrGNOhlLtk1AWO0HMjpIIr
mJw3jM3bQJdbF0y+ndFyK7QT4aE6Uk35852ZoHFFJJMu79OICRgogArp1WvgtZaKBb8XZ7hDs5/6
B6YN2Faoe4WFE4GDzl44ib7pRJ8A0Z2bneH///TzqSip7eVShLHLlm2DIo2fT5wgZyJhd7TNgSVS
qnY6bIaUzOHHjrL4oFBoQmhOeVMcwXPfP9rqhei54WQ4S/q2mmXuFU8nBubczhht86jQsyYfftil
5q7OXou+D+MU0lDWROR1bnhGG7vsLbuQViFCaApcUafesDa+75X2tcnplU28iQ1yZoCc0Q6HnaRy
SIXlWRWwX+pj/khYx34viB+D94xYw23tZSLMhLuHsfhDz2u8eio6cXacmYQx3iCHF3hqS4wRyqhX
ntnsIk5g41zIm45nD791wDpD2592QM7SvCEBLouIvVeoYqn+FS+HiQE614Hx7rXKsmM6LgsjAHIw
NgfP6VuJOAnQ+Am7+XMTPNrBZQvXQdFgmyGgQbZ9Tg05MfrDR564ej6qEZ9GRvqpWXkFLgczATTT
2GGuZ41KJ4bm3HePdi7e5jmENzA0fECv+zUFsNr9fnlORznpv2+FsWoKbCg5oN349LrLYHmuO5Ah
ahkc9moCLqHWmyiBiDx/j3KRrTNe6GvwV7uFhjzt2laqfYD0pv4m/Tbe1amAqGwbu1sVuzEs3/wi
hOZfu1N2bF4JJ1XbJIBv0OUvP7dgRqeCTEBrcR0c94IaSMnxZarTt1Yi22bW9e8dbWO7o4Z33Iyk
qkMqXzT3jRhq2enBrKj9iYVzphMfpZlPCycze1N5fleHWpTPMn7txgNHIV366VRx48zSHDPCaQ9q
YGqhC1GX+F9ozYxt7dLgHlyF+OflmTizPseGdn1j6kZUoImatCgPOHYVvFlBNyVldW6Mhp59GiMa
+LltwKk37Lxdaww8apgDIEFB02z1ex0YHQzC7biR9yksd0zxUJTOItWnpGrOffzoaucpkCZEIcnl
atWsKq7diM6Vgc0h7Yl9cG6Cx6dDY3QxhGGxhARy5iRa4GYBqm4KyXXm8h0L1fmU0a6lSR1W/N3o
+pmsX62+gJvJl857vDz853ow2skCPoiiLUvk0Xp94TZiWaTsVtnVxLV1Jk1nje51pSWtJeqiDrOs
ky9RkRnriGfBM1TH03UJK+4ZSOvGVRywduKiOTPpY8R0arZJ67MIkXZM3t0YQh5uBOuKDO7TVWVM
3ZhnZmYMADcaYsGfCjUayo1B9BT68G9uGcAlA1LG/URXzuztsSxMFMS+kmaAuMLkcsZr+jUA6mDi
Yjs3TqOdXdIkL6oa45Sw59Z+bkW07puvalKM5dzvj/Z1z6DKAIg1AkcC+UrdpqHJxU2UJ5vK6H4v
OB0r9QAazeyIDrNQfzFxPUvUvRv9VqifMFWc2OLnJmG0xd08jupSRxtIwpczJ2neiTfFpD+z+axR
9G6pTnO74ftTdkPcYB5LOQ/0L5d39rklOtrZhHZuYQc4myAtuSmhBtYZzz7ABYnjzmPr6bcaGftt
5WlruF2ABLbjlaFFy9Av1DvvOQShWvrWKes3Y/ixwzNoNz1k9EwRyi5a+CSBQUu+ML0p+O6ZWf4Q
Bfx0z3k17ZXQUW4BrPMKnvAbZkYTi/TMJI9r+UiHEslqZFtqDfgSSEdUDl+Whb24PAPnUgsfVepP
n661QVtZuo63cVanX9o2rxZpzj2owVXmgx2jhssVPOZInwa3Rp6KbZFieixohUzskHMdHO10p3Ob
XCMYu76juyJ1f2ZUe6i85v5yB89NjXUYgkiSlBocCOrQ9pi/NZs2WDRRZ04M35ld8hGafxo9AoaN
oK1vIC/CIJ5krGlKN11JrtzCeKRxPXHanhuj0U5PFeUlNDCtjUZrCNjpjac92OB+hF0FU43LA3Xm
rh0TjmtV91SKxoKZAPJv8ZVuaj8jAb8c2c2NNP+CvNblhs7MyNj/yzKVAwa3bYZ2WZJZEsBzofbN
1eUfP3NvjNVlSgCSKhDZeJgktbs0Xe0nLPfucs/4CajU18ttnJmNMdgIRXp4BPGmCilkSQ3rPWrh
ENjpEz04s6Q+wMmfllRk1gpwO8LD3km6WVVqsCxwYGNV5OY613SUpQxAzi735NxoDT381JbRNWYg
S78CljmLli4SHMscbtpr2PrW36u4ncLonmtntMcV1TrIHLU8NIYqCbWdFeBJ5byO5UtFtSlK85kV
/MFw+dSbzsxMULVFs2GGZspZL2z9uoYJ7R2MKnvYulgMYLhAzgtigrZ0eQTPtWkejiBgc1Xfx6TZ
eFrH5NyyU77zAeuHALTMDLK0NGY/+uWwkWDlB4vDy82eG9DRgRAVZh4xqsuNzoy7FOoUupmvSste
1AJku8ttjOBkf+cXPkBTn8azFnVpSvCAN13UmC9+JOBHAvFdyaAOxCU4ha7YBdy2v/sxRI/mUFfq
n922gQFZGjBjEaVdu9YNSJKjSChEP7VoR6Ctv79rrCGZZ2XnCGLXGx/Pg50rUg+y39CPhndl4uVz
ImmxyPKomVMzRZXS6gqHzwAO1KeSvmcOgLE3jt80kqvOzsNUaM28hDUoyjp9BkkfZU3cimcOybFQ
XwTsg9sCmbshgFYC69WZL12ude+Xp/bMGTNWI43AAXVdiC8h6eVZSNtpxT7VakBC/dqbVwCuwGrV
qM2JxXqutdEpU5hlJmSqm2FaWv2+sTRyDWnn8qqATfWVRz2Ivmid1/9e6UofnTVa2QZlAjuL0ILl
+hsUbjJoBxehDc1DmPJOSXqdm59RWBHAytitpULBPTavO+TRF1Up3cXl6Tn346NDxQkkA+rCN8Me
gdkaJlmvflL6E4mxc9t67HTO8zoqNT21wpYF3pqgoL9uYg0ox7TCzW9rerxukDp4qCo3CXvLpFui
wacTYtzaMo9otDTLKJghEQ5DqMv9PbdARm8NKy5Y22sB31B4cISVU+X3upWzexvSHEu7dWF9wkz+
8DuN6cEop+AYoAsHdWyFXUZXiecsC+asDDwH/KC+7tnE4/t0l6Bjf3gviCLiuUVcM4xIinS13Wtz
XbkMANz01SLNe2fU0cT2On0FgR912BTlTqIIVNJDILJSmEDzJ0nlNgJ1gMrsVnX9viRsavGca2y4
kD7dCXBNIb7khG0A24GgFIBxS2ZpdGsWPL0qMpp9CYhB1Syry+DFzu3oJm/x4IXVrFpWpWs9IleT
e/M4dZTY9cyulypyunxuAyW/Tl1caRMH6OkzWg9Gh44FbBEtk46GsQ9MfmzVGfxNoPbQmfnU2+n0
Nj0CNysPimm1YkWIrPUi4ekCYPnf2hH6mGKHnFNVtInMUbI2S0gvRCUk5DxpJU+wymrXNsQCu0XT
OMbEiTMs/uMqCMQJDqeVigzvC07khtdfaoutBcIkZP7nIroxay+0VQQ/3Cl9tnPjNgpevIFQpsEy
N+wi4FqLOeFTYh/nVufoIKk003Z5rTdhYdEIuj0J22hKOnPIWmih1xP9utFjHC7VZMx5BloGV47D
kculYWgBLbvQjuvX2CzvG9mCGPyI/NjGbfOQV/TG6mBdV4oVZfayhIC+SpqV6cU/ERrNLRPSrnoE
pr4Fp1Qd7y1vk6IU1UCAQuvy0Kmyib17OmYEQe7wS5XN/dhxeRdqNlwZWbUEiw4VLznLpsREz0Rm
YMUfNtEJWSgSiTyE6ZK2ijJT4g0WpB3YdhAbSeaOCPw9cNndg+7DTG9Jutz85nBbTWXUzxy7Y8Al
wlDY2xgsD1voB8FSSrAdfL18E7Kx0Xc4CMgnPVCBMbFLR0pW/4lEoUh92N9Et9qsVBz9dXKoFZd2
0rOZVsXRt/T/cXZmTY7iUBb+RUSAxCJewXh3bpVrvShqyQIJiVUIwa+f436Y6MnorIyYt45ud9rG
cHWXc7+Dxtytl44eUkPQMn57Q0fRhA8CnqV0oc0eUvupCOw4/P8OHHZ92P4VmOsVsz06JHbnayqO
jZ6SgxfaFEuperwILuV9OC7mixzrkyeYfch+lI38puZA0tRl9APQsOQV26FfNQU/++MfYpHTfKRQ
+qod7cg2HewGVgFfHJWf/ekPkSdt9LByWeqd8ONN0P0S6D38Pav4p8j8jwj6EWNdhfiBteyh41tl
vBtrm/zmbh6e4xju5rzB8lMLj9ZczAJLwnjlcFCOSmAao3FD2hSMZSq/dFCh14D3H5/mo1QT3kCV
ln5kdyHDWZGBKdDHALKHQz4ZgNotytITFFfwt4HRG3zM55Six9f0UFv2nn3FufzbCBqXWEYXQQZT
ciwrcqxK+nrApDksZb91sxj3HKfrBtvw9Uajs1pwDxbohhN57tOufzae49/maoULYifhskZqHGOb
v1/wT873j1LRri1bD2sO087BFm+f6FLtpxB2v0Ejv+qv/9PQ+a+r+CGcTTKpqgn2vTutjVcIp4L9
kpIuA8ab3o24AFs3lUMxArOzgV9qAn6zv+5tp5IChrz1ls5NtKuVAjsbSx8vhOCf0jlOdn+/BJ8E
9ORDLoaDx5uhbDIHCiOHwsTM20TLqLdVQt1tR1X5RWj57FJ/iHKlJn6bEjkeKiQ88Fsq7XSfTKv/
zLB78/T37/JJ4P6oxIRidmZ9tKB3E80DpvRXodMyQVGVbjTEH9kCjc8Xj+onScJHPhEd/abEyUsh
ppM3cfsNpOU8CgFusHC5hTjiH6P4v3+rT+JN8iGUoW8X9YAc2oNSVfdo4ReULzYe9n//6/90TP/r
/vwQzvol1TKE89qhTyeY9CowQe3kvS0w2dnCttfbxr0qt2AZYP3dhcElEhwrry1iX7hE8wGrSOre
xqIvLHVmkyo/hskpmlYNyDP7RaIa/PsH/ezH/ZCWgYQRLWkM/R2T2P+krxhNZm0FfRCZ4Ms0fvG7
/oNn/4/L8VHnWYezWkm99jvf1D1w2aSWNPMHWxUpAqzNqrANo2zSZXShYZdWWUNWXfRRh8VfuGK9
KhbBo8H32B8OsEYOT3FyN1Xav9X9omGk7ZsjpgmQ8WiFUX2N7v4U2u82pD0yNuH9WeTgoQCTJC28
dXDPWKWmmY2tv7VzGT+XBKbSbE7X564n1c5fNP+qC/lJ+v5RfurD26MTgOYfZO2F2MQjNIen0niM
RHkVoSfrAZivetv0kC5UQfmVuconT9JHWWoiNbFGBP5Bo1xHWGy88j3mkynckoQn2C1DjTp6yT14
7sMXmcc/jfz/+pE/BL3Wq7gfWgvOlwXJmpe9wbsT+FUN3go2b6gr73sUz7LoAhiqzmIi7yGtxSWe
V/MNtQwm1IZGbJc2luTGQ5btQO8CzK7z/bcpQCX393v+n1n+f33QD1FTTqOfTjbGpZ9hk9uNo7no
MdXfYCFF8zLpI5u3Mc5M3dlkT8XEtrCWY9+jemnOY4fClcuAb4bSb47+UsUPSlhdwDNIv5VzE0Bx
5NRRG+7Bi4G4pBDtqJ6dqNzzwlPy3DkgRMA2j9rbxsPioFuTtoik5js0f+rLYkp4ia8D55gaxzMu
CRyc47Xpj3Seogu8v9Pt36/DJ4fHP07X/8pLZddiQBYjsMdr4o6YWV+MgH2eWRL3RXT55Bj8KMGt
fAVbGyyRHvqZBECmkuQCKw3zvQuvvSpSf1W2fvZNPgTzyMh2nJyaDmBvwpPaNesLpyu2T6Nh+Qq7
8tmD/CGiQxsFbFEzTQcZOO8xGUKQUioqByx9aDi/yYB8jwIbNnlQz8EN86blqx7cZ7VM/CFIp5xZ
WvbwzJ5RiS4prU+TXrwYpoclONPDCDOKeBDDiVs5bKB4Bi+Xtt1ONU1bZzAO/Kqz+lnW9VHMmyKO
h0z4DZpGPyUhGWeAMlCSlX54rJB9klJkOL5yPc5XLFpWpUk+O4g3S7nxFMzSIzzN4fjFc/xZYv9R
/ruiRF3kKvodzvJDC5QN8YDDWvzTUnpb6aIiFeolge28xvqYrWW2TsNr2n+RF32SQXwUBxsBxWZl
KrKjvRQPqlzlKcVqyReZ3ScH80dZcMWCESEQit1EpG67YgPvrhrRh417nt5b1ydP1I3Ny98jwWdv
9iEggnOHvTEcfwew3+ULH2esd0d9mIvW+puQiwF+F+mw+/ubfRIUouv1/FfYsXEDaJhE2LFpuU9m
UcFojq75ZMctI/arrb7PMrCP6uFGJlRIZAAH1nrK7kYNXXs+EOGOnZxgvhD7s3fv+RF9rrUnBEJF
6T+xtPefELDYz9lWdg/SPObgzISpzIeOgDXt+eNSQDtsXqxX6jpDz2p5/Pt1+UTvAWLG/70w82xG
mCnJ6FBDD55kIVvNLzC/tZ+DD8qeNJcLbCpb9uTisZsyGY3srona9Kg5cvSvUrVrPPuPw/GjdDnF
SQgrmik8sFRz4EgAQkSZOdfM5oA4lr9R2Ih6E3fc6M0yl3JP084VWofYmuw7H8asgxVp7qqpe2+F
YM+rjvspm3on4Q0rUePCQJGoC9cReZs9xm5qLtS3xCBWYZ1b7SpBmxhcbad/MPhPjZvWm6rbxk31
z9oofT9ZFp7Xqv6KbviB+vC/raKP9OrGJuBlAxV18Ewr9ujQA77CPU8/JAvsSE26RCJrQuK9zNMa
7hHr6EPU9fVhLVlwj42J9kgTAx6upOyg5j6SuabawU2bSrGbQr99Iwup7/kqk3hD42kpgh4rKV68
YvsvnIURhzmp3BdR8ZPH66O6mnvX/GKcV3w86n4ldGl+isHzvyULyPvou7r/36gVIJH/e7u6qDH9
DO/yA6WrdweQe/DWpyN/RXDqvS/uxs/alh+F1jIUwgHhZCBBs7vZwsBAdXBhG1g+6nHjE07ggmrb
zK9BH/Sm339/FD+7htd//68Qpea2cbXH/9FeDxcYgFYXEbUlsH19ml4i7eqvPF4/e6cPkZeHM9ZY
E9fsKuOOwiNbdDWevCo5hKb5gvjySXJ0xSD8+8s0XiTiuLGQaSZxumtWP90sgNBkk4TC9e/XK4Br
zH+HjfBD3xEaC6M5dul3WNDt30sTr7caVMwW3iHBsq14Hx4gWWifpnVR+xKarGMayOUoAGqAdbEq
8yiFh0QezGZ+wRM3ZSQGVSX45spm67ja8vlXvUJIAfw+IfD+WqG7sSo9aRiVjvW0G9sLgA77wJJi
dVj2UmSTCvh9G1Uk2CknqrtH020/DOOFcfYc4zUh4K3YOzwuXgcT4qaEpW9U5xblaAC/IzEXtIO9
rKneYX2B9fOO58BfIR+/plwNBH9u23UuF249doHYJVVzQc8t86ZX6bCEHXObySAFDpAcSu7ViNdv
VYtSDE6TmRif4hSWp13yW0/+uamxttShYPCdymBtkHuhzBz3tuHiv8v4yWvL6yzvmCwBegF2r65L
q1ddntJFZB7UupjMHwOTwdwyM317Iuv6yOZ5C1rWLSAQWx4eFf+paXCXRvNbOHa/XHtr0ffzYXcU
qLtZ/Qn5bwFMqIxrB16l3E+BxK7nAK7AvAnHIS/RHCV1uB/K4Vwm0zsqSoBdunz10mPE9zHw/iTa
GVLnS/o4NgmSwx7+Sve1ePUszwN9q4x8rNtwN651xskj5WtWwnGp7aZ8Cd4Etj87CWTqGG/7vjlQ
gf6laOJNlcCJCyURx/SGrfWmVO9z02+WGhip8h5C521/NYFoNShGqMpilrNBFy65AzftOKsazXaB
X8X9pDDsav3xwKk7SDacscWYDeWRjK/AlRexqncEuB8NTOac/oQFGPfNpm/Wh54leSd4XqE9Mr4H
PUV34mSIOHbzLU+xzDbBA2OR09b4J2eeY6JPESeg8n9XpL6j1buev2vJcU/eVgIwu1B4G13uFqQV
aIyi6oJr3xIdaOBMBoBwNq+AUSVmzefpfoD7Q8/foTzLDY/OOmrtztD5EOOWjWE855XxnnFYrrf8
MZweGl/ec+DYMOjAW3SZX4V7L532OgF3iJh78Iduh7Q994znmHvAR2JCmu4ZuY38dmNH2FenP1v8
RxfaczhXdyn7Y5Ixi2ayq2AqDtQZbmoFPEKYh10AWgPapkJsPAn7TICBeuhWSrEdCdt1E9o4cbrA
iYW/Yfkd05cR/wNwq5a9D+hpW7Z6OfOnRzB14SBZbsrhStKLAF/1fq8d26K3XawGqrruoU+iHKnZ
vh2iEEMxZEddJE8B6Ghrn2QBr3ZVOq4g7N1VUwqj1SYvq0cDtBD8ZppzE0IY3bbv6BJnHqiYCbv1
u/u2vjOswQR3ue2SFX7psG4w3cnBWMNhnZArYLGqQ7vgZjVJNpdNocY3A05m067bmk57ZUSxzgBj
dA7bjS8DHW7dur4F8xmwOXSXLv5yF/c3pq5zV9sc89smVT+415yMh4qRpseEyKMckFVatBjWqOjb
oBhIsoEoCzlEeQTG72fQYRgH3DIfbpLop0pl4UVgFdif1aK3rUe3og5g8K7xsOrHBNxnMoGi4UH1
UlebGe5dng0LUOp+rQ3yGA13ch9qIqUzLJZmhj51vMz9Dg9P9DMWvx15q4jJwhg9BwAlwVWOcti+
bdfaQSPv+H3kJWXuln7L4die9O3Wpm/W2txn8sWWl2EF2sDh+7LMLjzDmAv3aRrvKxLtIYTb1H6/
j9pXFoiTK9ku0m+KoGQOhvdp1bDEFceZoaDkOsgN40ezvPb9tFPVzpj2VLpbf7WPQ39pBrg/dhdv
5t+tjyWECudMRI4NGFVd21x84sN9iOZhiCi3yBy5ZtbAOUfpMq9j6OPIsKUY2wsz3nqLD9DjTcow
+A3fnFZZC48YHr5fJQM+sg2v/e3U3di5TZA0z2X9GpZBHsPxKmURlCrLhit03nE/LKI7xWY6Vj7d
WviJzY2GKaQqluqdXY1K2Y9WNs+dIheXDFlXzuelx0+Cwv7YVQ2826eiVhMeSZLRAUDDcN71CBUN
Vbe8H34EYMGRCnf3ZGYcEu7iKYQJwk7xXB9gVweaa7LmipC8AgUycfG+7CTsfvn3RT7qEf49wO9X
5QoYocurCPPrxLxDB3IAdiIH2mOHJdQ8HjCNF2mxji6T9MWfy0NFW3Qa2jvrQ59fjmhmnwC8KBgH
7yI4o6yCy5OSeU/JTvU/yPRDK7mtFni112PeMty5Wl4JfAhwl1LjrWvxq64w+fIfSRf5OgOaCJAc
zO+HF5FOYkJga+ZTAL8QcDMiCcXbgLLhlGBRkGVgsPEbWPeRm66u4FVtfVxC30YRlBeVfvdn638j
I3xqOWm6hxrmA1s14BtgaVeiyIR56QnDv+nsvDGim6jj84OuSnmZqiU41DCxwcmeiuFYYwzebuaR
VEcRxFpnS1Iqm4eLKE/rEA0jznCbYq8/CAo3sQSYx1rssQ2A5hn2AMI/Usj0oAyB/U4KlVaU+VLM
LO8BNYaFaPRcwt3wPFTreNtxh9opUkn7WLkGgEpvL3v/HDt9GEpPnQYKTWM+ogV4t7Qadi9Q7O0s
cqSiBJuhALDMz7Dw81N37mlJq+vx2dqiK4dDr+hPmFTJE2jKcHEjiEytABhmxa79KP/4KRhtA8+T
oN2vyXhqxwAEBjFurde2T7L0zzbSBbQnuHxtfIZ4ey7gPvNacoX541jP5uKH69ZAKXIzuPkW2t2u
cBG0vXKV39x1KQuckzOpp21NJnlqEzvkUU9YFqzEgCUEpICk/hs2XItWgfTmK3Nfp0xnKCZDIET1
U7SweFPLeT7V8CJVqaiBeEGAU6l9mqvqRQypf2iCxgPpetpoFvMMGwV4ugQMiDr7EpDgIJT5NqFm
hCnGgbaJt8Wa9atgV8lxm+D0jGu4x054EJ2LoYft0d0CNzKQw5Tj0+EPdvJhJuMGzjT7NgjvwO6+
6et0L6i36Sb/xfYN7OorWCdigSgPGAwU1+WlCaBrEhV7NYlNoRVFBcb6A1hAGoyZoOgZ8hbQuGkt
t6IyJzZGpwZaHqaG5tSP/pXjunwXxrkNMFLHyoQ6qyQ/jk3t772SZFCqPPE1LXMVRb8BmuHAYJsU
caozQdbYFuuQ1ncREttBbpO1DX+1YllzhnJzX6HmFdD3l1VdSAorbBChmYwzknbIKzy+uh6kIgoK
azRNQm+xBUKah2lUic49FqJuGAOsK3ot7bZ+PBNw9yqwWlNaNi9qTYcOxFG7xLtpgWQA/3co3xN0
JBWMalr4HKZecO+zhZ5g1QT6K+2GoUfeDd1uNiG9+plwWgOo0MoeWMFVgUW42phuqPLYVtbaP7NO
QSaUSplgeEDNhQUozIeRkQdjsG1lSZTmAf5AjuelptuEs7nbzxAG/wjIVe9t5QLaph7meENYj2Fc
Xa9PWK2JVe7Nczrkcl3T3TiMnciYP/pim8Iw9FgPxssxM0cIUZWDflkEdYIwWw7DCQQm1RV97Q0Y
V+Kq2V9hPctqxzzYh4ULZfVWsTUoDDXrGTJKmEO7CPaeva5gSOIFJaS2kXUStyEKWrw2lrmoZ13U
2lUXOSmxZ9U0PczeiOuYzHEXH8Mm0choUuyxX4mwdY9wqViQpSFy1C4FAJum3ojjve55ewh12rXH
iZLaHKwDdiOnS9VzhOoK5umidGuzS+TYmAJznPdE+S0Qs+jabtIFRPltR1DDYb3IU2W2lphXAE6K
Fdb9YrmrNo2MwLSFek1lAhkMEg0NNKLGfCWfYd42ZDDZXFGxoUMbZKwGMCBLqt57LpuO3MBDD0RH
EwY/zNRjj23xsM8+Br5+gDnS2h+1ThVQvuHVtkVBXX4X88DsQ9zPOyCYo1NUJgI5C1oQR5uEKxZ1
gyk9VVjW2NNokE8Q+bPbtrNjUerFPXT4IVzWhaG7x+Lw5OWx5u1t28I2LpqqYGdi3y+6dBr3DLx8
FH0LvQnHpL8AEqY2jXP2mxiCKp/D1b+fSxQuuY+TfKtbMeyWchmOkCeIk44J9rb9Xnlbxob4fZYB
nBoamtyA/6h/Ok/rooUuCd+JxE1OrukkteEAg+euYjvA1HGHNcSM2wSy3p3mZYSoL5YbHoXDaa2o
2cYMiMwBXtnYkIzCwOEYQI8HuX8S9RhPpEndnWcZZrFqiqGWByZZKbOmCcC27mt7bKu++TbVlp/L
Zi63UsfqNIpyfiyrkW9xt89F5Nc1nvTZb/4gv1GbSY8/FzV1GZDOdw7mikjrsWEQedN0WmJ6HBqB
QGHuS5Qg4Dg7kivKl02wJBAmd+JPsHSXOlqr7zKaf6wJR20Kl6RNNfAHQqYeZWz/hr3DMp+qtdzO
sXny66rNWa3Gmx538NbYlOMnMjbr1tAvfLwOEXp4kfCmgsSkefYAWNyPfIogmI6Rn/jBoR1jupuG
ad6TCpR+1pN6q4FN4jRyJ84ngJWZX17aRFS57FcKjJp47zmikoyrF6BMgQicZYspfWqx0izmbc+1
vq3hjXpmhl93Fru1sClJNyN2TWAFs7iNLSdvEwzIxE23fJvTaPidJpo9eWgyw90sZDd4CBc40Y4s
rxtZ5gbE52+uY+KQNigN29WwfC0Ttm1HGheJL/kDxwLgKRyrPpMzrgpVjUIqGr+00+ADFNDwXKqu
f+Ml8WCAQNYt7Uaxhb9GtGtQCtZYuMvbhYUbhkx7ClF4kshjmS9g2ZNgeJYnndc82qriFyMXsgNh
pUESzytQqCN7xJyzzrByojKjU352RIkj6cb5QbQexvclK9Eb0RHKuTJCW2Ze35cOs070SF+Mogpi
Kzl+a7FccNBEr7u1VTNGVaOHYA96WhwJffFM3OcwbLIAy1k4mbLhUXclfhZZwXJDrBtTa1F0RjjI
d8T0PayseVXOTwDJ6W/lNX5M7dzl2KKwm7hK0LVW3evqQdlMIqAS+6ovL3wd4p2qmxQSA1xklGH0
hs6dvPgDtCymoVFRokS69Ye0Opva0TMtp3ID0RjLgK7HICmCIbdfdSXMugLtbaQbRT7H84siIUw3
GutyYL9xqgOxkPVkXjcYp8yXptR/lPYfJzrduyAyOcTtd2KafvlW0AJ5/T34dzHE4dUKMQAMz6GV
Fk+Vnw6ZwoZ9Fkv6pFjSfAuBvSnGILGbdlL3ZsApqgnVu8gm3m5Mx0fYmYucavRU8EUg6VhYXyyd
Pg5mYoe58nnhORgGijXYhCHHo4tVhqyuhp9+P623Kzz3Us4hxNekfQ5q3hfjuAZQRvrBfrblu4in
JqdtNdwuJvAfrGybXEjAGGTADgJLcoUGJ6rwh6TEVmolgcOPnk2spksVOnj2mACsONeH+yToOuT7
8/MAmRi8KuBFbDE0z6RdT0Elb5xIGU6xeNrbKY3zmXvpjSqHEpD99RDGnXcS6aw2HQGVjLfvJZxI
cqatPmMmPOwQSHoY4yiyDduA7ZpGstPg4RQRLHCbdhVwUy/NLfKwAx6bs5OIJdRDvBsI+y1Gb7jD
h79rE3NpglHXe9u3SLpkDG+AZGz0LZo+pC662q0lLArcvQXzJUfl1d3TaJ1/o5gguEEAogdKuZzs
jxJ77Us2V2I8wMJ3Kvql48DAx7D1zHSi730Ydea0Wbz3sSdJLqgKH1ah+WZ1pZeBE9QVqEPn6wr2
fEiHNt1QXSEjBmsmIxWQibwPqjuHxd1TiefiW++vyxNKxAYYAzthKNsYGvyOO8CVkRKMWadEfVe1
73VE+722KBvh27vu3OKjB6iDMF8WAmvUGq6H8Pop8xTJ00k3ilVI4/302eFseAQffHoKgdbfymDG
zLD0rtJWNd8vxKktkRXMPhrRj38M9BNX2jhGHYtra/CT5axP8zCiukob4MihYZTyLSwtMJ9jR/Am
dMRpUlE/g3m2930Ia43OXRugD8SDh6rT+smMffJgRlDsA0fiwzDChMA1HjlhSyva0HRCNJrF4kO2
jT7wM7KvFHqsgXFAJQO3fMeYD1tzKwwTITVbYrRvAsuB6XEoAZpaQpspRtRz2dqEwyVc7Ay1qJ0i
RA94TwUrpzkMZv0LkMLxfVDipyvSZkl3IJqafWCaPqsCXPNrNTbtyLqUxy5xpEgaibsQZqLy1HlB
8rSGLfTlwhfoG/rc9K8g0Ie/4zWKp7zSYAkhu0H7y6vLuuB96p89zE2fdAjmkoX7zA9JxrjZTrPW
LVTGAj29vnI4tUJ4rD8HQvRw82bY8djgMa7qHFylKc6TBpycAqgiDA/XLnX9PaCYYri0qvVOtgJe
G6NPVcJdJa56lclw3RGoU9PdzNZEXxZYDe2NR4FUkyKBWZJNaE58XObcaxJ+Y/tEHYPeit+xRMGR
sbKVJ23D8pew1mxiWbdvdYNRJwzjAEzEFgO3F38W9ogDJ0BB3F7HspTWfS6AFtlYAlAG2gRLHBQ1
VLFNNiZei+d7FDS5hdqyfF7WRh7MIswvU6ngCY4D0W9nabLx/La64WXZbsuqn+9wWftvShIceCql
qC9qLeHmvCyZAdD4ipRZ+a70ErqpmAJNT8XxDURb5DH2QvUMV5q4MJhjn4kX0BdtGv4axxF9t4mG
xbusobjK6cpWGD+NIj7HuGZwJICt2C8S9AkMcpP6rgFjNI/Ay4QpHz9Hsll/zqkPNSCkSeeVw6Mx
gtyygCc9onqfuhSGPaP61YhJvUUpY/gE5bxO2xJDSeTYk1cOd0aGvs5lYjw4kOPmxQ66RApqXflT
JFpseq8RW9Caydml/Vz4sL7AQW7/CPQrcHQAu5zZ+Qplwlamh4O8fGALwouN1oPXN3A2i3QPa1E3
oOknX1q+4ObhLzP4Mi3YE3vsjZQPVZxMRZO4jUYxDr8rYrNSKT/Db7nByqeFyBArF8xP8AaWnTEa
vmum+uR1cZfZdobyqR628yIE7LVnHDItypKNbnFUG8hgTnL10d+v+6dm4js2eXs48KF/Z5P7pIdF
gW8CLE6qsJjCFQeeS9EmRQJWif67mWV9f+XdtcSdUUQUprUw1Zi736Fd3kgYfGsXfCjSI6Nuw03E
6jOfwzN4/7tBgfyaLPHRl6iIa/GeBHLP7ICeEHrG0L3YFTUVfFDAroS8/2S1hL8Y25NEqvOS1l1W
8RrJLNExGuB4/hbeY+bR2PCivO+9PdnWe9bwH0OrBh60oOmDECZ2Ke++J5IX5RiexYSGo4OPzcn4
+kh7PITYnJzAAovtskNsYjuCXWP0DbdUCdShGucxvfXU6OWuQbqO0U2Mx3ndLUsFCbTUl3Eyp9KD
c+cOTVX7CmOrtd9+MQ+k/yid/0NGEH4QMzBnSD8lcbVPyx52FzBTnF7gXLIUyTzwp4jp+ibwByTw
AMVPD33FYp2JUgy/Wtmu34Z+9PZpgqzwyrWmQXbdPNjVfXM18+4qArkG8umzmiuPbKYaTjDbADke
PMJTP9yy2UADtUgPPt6o+scTEJ3Gy3AvTn+4bJc4DxsKn1WwLeRdNDb+e5cMwcFyCW8stL5QI1Vj
iJFdt1r3vXUt+Ubapn4GuD1mIK64FOfpuM6HsJlcAZEe1E1Auj9wHfr3CJ54gL2e5RIdyj+CmbYw
gYNJAJIh73bCFjZ0jiPvzWYaKfxHiNE18iPf8yFQDXAKRb7/2HdmCbNmnUAJDph96rqBX7xE0seR
Ret5mcRw29W+xQ4LC9EHFiv1whxtYnvqkrhHfj1UF3yI6a7s0FkFIcknh76+vrTF3tIrDCzo9eHS
8IqJgDTIXN13Sabixe6lAtkXuSqcsgMx0vd1sZBm+pWZLjH6drcuaOnLmITlvuxRuiMvSQfMLbDG
/cvTMjg12DJ4TYeye0mWpr2nhtJdGndjkk+Di85RuHiw+BqD78QSFJghDXdcl+wmrHs64Bmg45nT
BIMsYC/+gKSODrJix7Bsy/caEknMq6DLvKsWY55MRJdnfwmfkayWB6+OBnQ3k7r+1RHA8QRNlwdi
ZnpOdIsTpS+T+RAw2MM4yBC/txiDt1k1dPxxXuKozEkzhN9Spdld2sPVA6HIDLjA2EY9DuOMRnmZ
UoVX+Qv25l09XtSytAeIhOgtjyhKyhoeUkUVBTICCTmAVzKUrHrNjNep7crL8MjJkhQ8BOtrz2Yf
VUHMzRuuv3wxMKhCNCZYL85CJK/Xgj0dn7Heb35Uy8glzIo6ytBQnzDsTTwTwVujokmzXTofIUhC
sLqZTcqqvSzD6EyxcbRgD9HnT/GM3seWB4JfCFUYm1KJEz+OlmrMvcWM04aEDv1W3iy0wnSS4FBq
lR6OJghil1HLzAVLBQx0TaL9DJSBhW1wP7FnNrIVHxqa2CgTaun2pRg7uL9Lx09i5OItqePosP4P
c2fSHDmSpue/MlZnoYV9MZueA2KPIBlkkEwmeYExmUzAsTng2P3X64nq6pEqpezS6CSzupRxi4yA
L9+7tlMCjzyXaqUKLlCxohr0JhV98jiCfF/DWdJTC891ylqvONh57fRrapx6d0WJXjjshyyZqpho
vfIu8FEm5cnQvHujhhlA+mRsRS3U9RNxlu82I8EXFO0NacL+1f8yq3XWS/s7YIZJAPfsFPRMtpXz
DM3evVcYb9K1ZaTNA0qA/ANbf3LisaNFyL9qs6nrCW7HhYg5pZsSiJH7uV0s4Qc5Ne57IwS4flpp
vVPc5fYemKOxGosuPFfIUZ96S+gvrgCOphuw+zpHuLFQ5XRfbF33GfMxLuC4njnCAPHyOotLxfjO
cGJ76xGKdW9oYdmb4drLDStVZ98qc2i3i+W1275KrWldFpaJTFrZ+sWesuFziLTdrL2x4L7WDWr6
YeRhdmBm0JzJQn5Fedd1q3rhDKm0O36TQbu8eCyRF2EmxpluwOHWyNzohVaB+TMEwd+qcTD9FTdX
6y4IwwA6dtGot4cm/RxSuydEHX7grZtlSFhMX7ibYE6i5zoou70SZnUfDX15MkoZvuhRVOdJ+t6j
KMe8pVV9iB7DMfLsOJJ2/1a7cHDXmzcO5tqEHhDwu+GcB9cnPTUU35WUvN9eJE7SLKzywExMFLVt
p2MYB+Yyn6IKdyyMn+7ihZRqqNtFF5TChs2zV3ULAQop22ihyud8FgGykKUXX5JQQ8w0SVLvJ2Oh
v2xysnZl25H2Vk17xTvLDF8sRdlDZ8RBU3bzNnNDJA5Ti7w+Bn3oFNWaLlU3Y1vJly5Jx3RfDg71
NqQ2+c8qmu29zgL5GXpRv/F4r8BI+glwJVhkd+8XVfFio0L7iJIANCqs2QuaMpteOxlFH5m2FiQM
VjI/Z8Tt33ZLJ79rCM+LLYb6NiqBfUHkB4VdJMzVXdJU4saefEYf4PQpWFvhVE1r5UUj5NwVuE4c
6mBJVdNDvSYhi0+156OUMQOWf2v7o94KmSVHjCH1t2CAH7DM2iQ+hVgYcoF6TuR1AqK7q21eZVxZ
Coo+GdQmrI3+kfZJWfPyO+AbP5r1KtLSuS9cqCLOCPdcA1szb3cE5hQoBAVk9tIQZ+pVD2QYmO+k
m1OYVJRyrXURQs4rfReGLRLjtLLua+T0FAmZ1aGolhoINBM3vpWbBy2BHfy6KLchXrbT7Br2Oa/H
4k6NoBZZ36CV5lyuVuBDxteyxRhsTUsoNtzJx51l4wRZ4eh2ZVzlU3ED6kgFbBPaYOODrNaYuOqN
8DseRtcOV5PhKjomPf9YRjanil81z5FPide2Q2iBaDQgnGlAoS3PSebyiPsqSZO4NUf/uWH+SdYo
bdgRfQUBRt/9gsswLPSbLa6jqZfNqCcwjqoWzgSKbo6S/NwIRN8lZb6Mkw3jcmM1ztc6bOo7mRho
d7itLABNgeeuJJgJ6KVpZJcKCeKZD0u8O32KDMMv++7OGU0RxqFdRwe0iOHXyovYw2UZdnehHEk3
GhI6clZlovyL6KN0Y2pLP3RgDIdlGTU+am5dfTx1WbWJPL0cUODPeZzkfQ07AbUZ0xfsfVkaL32k
NbneWIuhWHlNdxnbSdzndJUeF7+EqLXSbjkPOOa+qKWKULR0xmmuzGUzNknw3kWcBDG1NtauZTFu
TdJjoNJ5K+0yFIDzJOaqxOXfsljpdm4JXOcwaFeGbsxVw+UfrUrQo9rypu1AFTA1HGX0MhST+6hk
2D1GNvVngW3aX+vGK7ZmZzc7f+6KTVhAuYeD9zYtNhBpBkC0JnDPBWJFOHTx3SW7Sxe3XXVDau1T
3ywo1opsbitt6Q5yncPQxvz96Kw9y7hXvt2mO7Agb0bkM1fcYH0+JDCs3j7zGFXVOpfOoG+oMh2f
hZ/3w9MyAllfS+R1AJ5W5a+S1tu3hL7WJ6PxMjvOzD51Yw5aV4JumghsPSjYaU0thRUwiwzzQdg1
2rIxmivi76ZevcvANZrHYA7ELhtU9VFBcYK3yETIFQcrSSxVnc1XS5bFjj4uI62SqdlD5adgEs9G
o+dwP1IG7NAlRn4E4MKw6bx+2IRW4j7KLFPrKhsH8PloMm+LMKq3YwivH8MLUrigqeebsSFhXo2q
JXsZuTlvE3s00I5gSAoQV64WyIpNF7bzpg9sZ2+WaeXEwne8H0OQovfhVe1FBZEHa+Yd8rmfVyPe
8fdcINXK6rq6yEVMz4rNeBd0nX3rOG0QbgbTLb6WjqjP0J/tl0Q1+oUWo+wwp1Zx9AIlDqUsgNXz
2rpq+izilDhmju7cju9t65QPaR58aRE2vbBbVgcQT4PwKs4n6cn6baA8965up2XLCZ48tX1qHs1e
yNPU+cXe1GizKOXWqG66MNonw2gfXGWnz8gVomeLM4+tY3F4Q1W5zeaB6I3FA08Ex08PKW/QZhla
8AWfEGAKZRE0PKSuoAGyqKS+eCG7LkquTDtIEebgcxnYHPI5lZ/TkCPFmZfBkxtnsEB8fW86DWZZ
bIrWhuoNKoUGTyY0aK+yUPWoypuEuUMJbyP7qHlYVB+GV6qgPSqzzvaGaUJBJJyNawYjIY7asO3j
4mbDXdtquUcAiU6L4aJ2YhXiddZjOT+NUZifoVSTU0VYSUpyqxVe5DyxCLyxWZNBr5915hVfjWw2
n8rGinYQxH298mjwuvQCk19iDs6NNFR7HAxrhBv1+9XUdO4xNEBV2bgTdGqcEodoUv0DhAK9TqXO
v6ed4rjLJmPVCzCvEdSKyhLyH+Z5AaGHSK5uLdczdgCy86YcE45Odof+pqn6CMnKEjV33lyWW5G4
mijvQRGc3BO9k/Vhc1aQQ2aMKt8/0So2oZuUjXHbGVZ28XvHPdFLrG9K+LuTV2b2GbCrXEdsp1KF
4yEkCftReOK6b2awsDHBodN9qkdzRzAbOgvK55pDFWTNZza5FprRJf9uVE3xwuHdpITSRuSDW66z
tyemkclOw2OYp/OXnjbi/RTZ2Smvpvwyo46M4BOLnMgFtBvFygQNDoA3jQACHRktrE/9Ogkj3Btk
iXFtRi8Q686fG8C6ujHBa0fDgvy1ozdnNvzbNNDNuh/nbl8n89WRMLXSjP3OpIV+TMTTrJx2O3jK
+aJ8o9yBBCwbksr0HjSpfV8oIOBamzUEQvGAwjD3lRr59W1w5pwdbyDTo29tajj7CNmScYSDnxXo
WZ59z4JsRL1TuOkxKOfiJqdF6hDOg/iIAmF8i9J82UB4yZWLo2I8ctWqKWIBKrqdmsJGMKKifeAQ
YkACdvIY2pl8brnjcbIgaUN11pAGYqBKcTqdrzm/xN7laXljp7e+z0bjfM9zxm09Fu4K5CgNqMSS
ydbFnPoE7V+fE5lh/0oUnOyK4EyqRHsj2AAwFAf+qrq1VWAeeRhCxHWhitOQgLrQhsDkmeoPM/Gn
8DNo6cI0bNESAw9jqiqj+bm1jOK+BXtai8Jvb6HQya+FjNuSW2AdB4bMU5D6rMXOjd4Ce+6bdelX
Ior9NkOvOeSALnHXWTU9tJz5KbO0hRaO6uw7NdlZigWnkTdjoYl3qtKKNaSsMR7rmcptLt6XjDSL
beNX6X3S1fpUcoW8VUM43bQmk97kRuKr0OWykoVDcIpj5yuPVo+dyjJrVRoetd8ZFjlkBwusZgOg
jIVk55DUBdI7LTyatY9tVBVQrqTWpQVqT9PukFEEUQlzQljhzix84zC2Kbpaf2IcxS58TPO8WeeW
mC9VhGosmxFApQk4vFNP4d4vxHy7BBNSc0qixK5ux+g0dFkGxO8H/OCsshPx8wy/fpLsFpl498Yg
FjS8DpIc5r3yrsaq/ZD2iXVsDYc4rGIWV/rYPnterr57sKPVrTuG9jla/J6YRkf5X4qh6l9dy7K/
TSrvtpOI6hO7N3Jk15qaPs5GGNQtBTharBRb6ke1dCapeF6bn4pl9natEu2hcDk1Z6ezX0v/mued
IuZH3FwafHAemvrPcenGO2sQ9QEMnxVURl7kx3TChRez4Pra1XNU70lr1muRV+OFQQSRiFek86Zw
I71lvJyQcOvgiKnR2CTVEh3doJpeG22kD9x2+q3OI2PdT6V7q3uVfcVL4mYrZUVqIxKv4IzNcCV5
Ce7qrhafquhtQoocj9rRqCoHvF3KPeHtly+uM9Z7p4cITK3KRu+WpF0sc8+GItLNvTX59bIRStl3
tTVxaAa2cTPSqr3zfXM49Ny6JhCbqD8T4aXPOBqsNcVk87MgDSNaLWEV3UBeDTGbr7spAhmiwGiM
gFwfWZylodNhI4iIiOKeykhIkRllDVSXRJg/m/1IWiGc9moKdI2czpEv7IHmeQJMO3RDHd573CBe
c4saVIXe+CGMRmvj5knw2CthTGurDaFAetN/jiRF6UADfnGSbTFhyxTkAPTSqwEclYOUoTE3hdbe
AyeMd+ny37UiJambLqTCQI+2GFaoF3M60GVqbYcCZHtyKmdfGDO9s8qsHsQgHPRciMhyRF6ncq4p
/maTvPIpbCK6tC5oTMoLTJX4ntYVvu9W6I8CyTeK7ll7j0DiCbrqcdkk9WTFWbvoD26TV8ogmjbQ
Ee7GBXldC9NI1oEvw3U1dsRB8wwfxwxaFTbXXk0w75u6RVNrqs4uCLN39F2BoeKLwT6YrZZB5jvh
zOPWUGo4E78035PwrTcqn+UUh23DvasAGvazMdwYJrQZL2UQuyKYyD4oqvJOGX7KJh8Wl5lisDxO
fTf/0ocz0HnWg9xDnfdrI/EX7mSheBJVNd2RmdABU41oS2uXURpaGVSoTvUmm4sq3OcSnA6rQ1k8
RakxfNi4em4SnTbZ2px4Ym9B7hNundUUrPrGATWcCnc4twm37lXFucH6DcS2twD0p7nDTEASRnUK
8mgIT4ZjB+66ka4FT+6ymY0qLO+dAVa39yz/OStS1KJEcg6xQmtDPEs/bZ2kNvaV2U/7bjIQuA1A
ezc5CKixmmQ0f5kKE7aslHipLRV4d8C9ySNXIutS2vhcCOTnDoSz3dqkIiVKpy469JKNL4o3MMeM
51XlMG+Tn0c70+acXiMEKC1QoKldNZ5aduCAo3GieS0KNnXpB9/mK3GGiiw92INyHvypWaJzbxjm
2hpJmXlyRt+ItpklTORqju30N3AxGrjPcmw/fRxxy7wLoecdwzTztz1TmX47zGbYg/N15Ytl+O5M
fa6Q6TNx136zHgvDA9gtkvEWkTVgoWtcS2VYmgko+ioT+I77CMPvDCVwasbyOrB7Hk4dG4WFobxs
hWPB9zZmaibjjW8mS7VPFYcnI0xkB0l6cBOkJQayfuI2TM8AJpqIIN0URRvmeAis9Lb1UCZdLEfI
56QF4lgHKoug9ha0TKtM5sCN0ZC136u8G8x1nalF8QaBMBzbGXIndhZjoRy4wn5HhtqUkZKS+Yux
KrIKz58T6UnENpb/ZyBAMa3agBv5zjfnejpCl6AqSaepMt5k1WR7ZSP05ygev6Oad4PXOofExlrd
GIj2K+HlO8dXGXnE1tjowzhO1qPgJmZuybcvJtwSstTAG4rzWGWDuxZa2Weddj6d45JmPUCx0b7M
XuG/2x43A/i+RZzpL+eD10tEdWFdY1wR+VZ1PLQdZNwXJB3F2gHvXAfTsBztJGG2gbPahnT2OStU
KMDns9uRwuzmOaYmt7TlvnKNZBNwF8Mt4JcMiEjdof51UWw7pdMLLHbexooH7YiWLt3NEOCgB0u5
HSxPpwhF5/6uDbLO34OrpIjYUd1uKndsX7tg6T/BXLut3SUujY2gjGMK+UOQRCHAi+ziVNh2vsR+
igq2MTy9VkNaonf2Qc/uSjHPP1r3SrMO6WSySGtxpyW3IGFqnKmdnWY7djdaXOmh2I25dt+yKccm
BVf5VmcFAS8O6Q63edIMb+TzFmeH5XnJwrwDAwzbT12gnZCD0FtULmJLdIDxyibYZCvqKqcNuvXi
mKlwYhyDoXlzc2Lg9NQ3n7ZOoRAsAZeOJAKvOVclP7dv3NZYPh3AHm/lqLl5RqSZbcd2xiuBmvmi
XLDcIK3DI0DO+MFpMAGVOop9hQ+pOI6G376PUZGdCr9HezNVvrRjN7Omr7iP3YyTkCj7a7ACOgy1
gOgNpFB9NsyA2vZiz0UBr+KMLgIgJ6s5AStER3QzQ7Uly8t87OuBzSoJm3HtJaJLASsyfzPppNkg
7AmAiX196fDL3iwEg394SZDyIiuswtNo9GHcCrs71v3s4CZSDVBMAo9WG8MpYwL9YXPt2oD2Xo/C
BXS8T8NwWLlhKT+MUdnvfi6zY2PI+p0C6OKDINFu344zqcdJ4hvrobxalP412fkrf+VPwRDupNmt
zWLaAclU+1zZ0zoBp+cTBpX6f/sTPwVAGEbnNL1v9LtGeEPctAEWr7I1zbsUYc3lX/+Nqx30/0DY
/lzokniRlUSBqnammM2Dp3t3Y+az/gtG+Bc+15/LW2Ru0pSUEZ0yELe1c5Zu2bqwr3Bfk3Hx0uWv
8ox+YUP9ub5FmdzS5iTDOZN21bnOEN+WdorVp9Na33DcekcgvGrFqp/+KvfmF475n9tcOjiFtBso
w1ZjJ20IfIxi4HZ9LeZTQ+jNKlxwwBDcu4doPYbNS6bbv0o++dX7+pN/OG0b6cvIqElVZLAb0VH7
M0cG1/rVVGZ/EQ/xiyf891Snj/eLqFN6za3/1o1JNzOtI7uay2Cv+866A8KvDsF1k/7XT9+v/sRP
9uFUB5nfhJ21h13rt2FgtlsUSCj4hn78C2P8r/7ET4oEMt7x8kqFibAY5h1u43FD3mO0VWn1R7Ps
f/9Ta233e0v3h2wWhWC7/+l//+NJVvz379ef+c/v+fNP/MfuU16b7Lufv+lPP8Pv/ePvrt/79z/9
z1Ub0S8Pw6daLp8dL/+fveHX7/y//eK/ff7+W56W5vPvv33Ioe6vvy0Vsv7tjy8dvvMpO7xd/9lL
fv39f3zx+g/4+28nnoXqvf63y+fnj//txz7fu/7vvxmWb//NcXAauk7keg7lDr/92/T5P7+ETcF1
fRMu076GeNRE9WR//83/m+s4ThD5nmlZzK3XAK2O+/zvX3JC0zKjIPSjMHBMwgH++Qbc/2NH+8dn
kn7KP/7/fy0aDv68fBFVkC7BpdQMXG5bvLyffPLkIEplI8h96HT6gLLmkWiZB8IfUXWg6zHLV6qg
91VaHPsx2EUTkuR1fe31GTMuttxScFRGpbsKsoWskKOtmxjdYI4F2ntTpO6vdJg9BOAhdncwDDyy
TBGprcAe0zgvJRcAx4euo+CtZYOKc1Ge2iKoV0VB4NtJWONLdKXV+lIwHeWfiAHW+qrZH6ctlQon
e7A+FEXDsyOhOk+GussKC1yedBUP1fMYPBIL/swItYZ6Ba7qiriI0LdNRuxTI2ico3kvklcb95eo
rR9CDxfRPiaa6Ul7856I4f3vD8h/aY3cig8YD/mj/3kF/GnR/PK7/n9cJ9e0y1+vk7vP5r380wK5
fv8/FkgY/g2ayQkCx4pYJyyHf66P0Pyb6Tu+6du+bZuB6fDo/rE8HPP39RGyMBx8tPY15PiP5WH7
f+OG4Zih5zN42a5t/5eWR/Sri8FPl4/cqJYU8ZzaB6WnHjpuaGeQ4uowkVyKHpPxgqGzH3EiTcFo
fZkHnJNrGyEuSF3tQIeZ3GQTVSV7kS1I0xj5tsibcAdVAm+ftxTfJmcgbKcg/SUGyRs/ywzmweyx
wUt6UNZTqwlqNYPgo0b7um+TvLvL5Ih2ourtF9et5K1rOVBgA4nqIUaZR10Sap5qy/wsmJzXlLgq
FSuzIM5NiuIhQiN7VEj87vJJXmmkpoVurZRX3kd+YH3UHlNdXlHQybOfv9p5obwNdJ2PwqZiuKfQ
woxr4WOqDMnmOXq14x5r3HNHH0blVOPif5kyq3xubUnKQT9FaPpcsIBgzT+ASawtg/Fi69kt4Ygz
49WulJzjrrR4MYppeK+9AZ0347t1N/Bjl1BjVYkr20ufhyooCRGQijggN3P02yj7/lRV0A1xWVbi
axIUMGem66MJbBFQC3SpL85sY9tjtl1ucrcavoPjmjew1lquEAHayLbTBeLDNu7xA1mQwjp8Ab1o
3xb0AlevYO4ymVhm6UHHzMyODcF4WDvcYN6O1mK/usFCaMUgu34dDtJ8SyOkG7EtwbhxbTaXEUHy
/ViaQNdLPxeEho2c9Ru/KoMA9VlPPHPQWhGYa2ox8Hiqst5bAqHKeEkjIszc8Wq5sqfyhTDJ4VL0
tXpIPDKQYm15HWxG4fQbhWhkLRgqihi1ObUWalQ3jWuA0BszQ9+VJhwqJizMFHaWLMcgkumutNxJ
bkrHkdY2wwLWrFKR4fA11Fj25HDjJi+iKPpaBShhRN8Gny29CGygcpHtykIuka4T178SwOFVvzXq
2fwhuWAEpNtH/i6xHOecX4VWc1iDVCylR7ApDppkFwzIKvwCG9hqaabgG/c596vgp25zEg2+FVMi
0zgSXnUbMM0DHmFEhcmqXHFyXIXFKkjQRa+YnJdTnwpj0xBpjT1z8DiKMAQ3UIxOcFCNUs2qXIg7
qOjuO81wI2Ry1HmpyT126IXJimXalk47vhRpZshtexULoEhPoce076ffhWO1WDdtc2P1Sya3hPm1
6MeU7ZpccE33BZlGsADHezgwizR3XeR+Dj7vSA1Fs8XSE25Q8A6vIZ/EviYBW0MbzuQwuDmnbNbi
Gp1wY1oPhLajcBNze1aT5z2VuRTrCC2jOPWqiu7mxHUbkGs1wTvPuK63QZhaCXF3U/8jUDbKOXCO
IOaWgVaQepbA3RlDRMBrM2mJtgIulYBHo+Y7TZo4vxM/OdZbdxbWVvbB/BSNmf8deNf2DlxwERmQ
QhK9lCJsOyygYT6sxOhFD77OFZoCtuZ81aARgNQe0WStRCkjaB0ZLUzTIwBQ6Mvq7HgkYIFwYmFC
QCCmHowVwVZLybeJ0NBx3kVdTM91MahXiRqAIA4Pm7EfhAvGZNu/eLLJH6tq8CYkY1721KQtfpes
GLd6NOBsumr2j5ZnYlEKMvu6nXlA3mbrFiRrGFIQdGCExUYrLTIIlsBK4xBlygEdBy/JUxO9QK0n
1ZNl1/ITslVRNxCGD6mTOqe8TsMPt6yqL2jA6w8HxzjaaehJvUodo/IR6mHYaeHS5RrnqD1vRTtq
Kx6rcb7xvYABBZJhAOlLrpYjdCzwQUNoESOSI7yBZky1/rCqcTQwxwfuC/W6FjpqmltijsXgzMlh
Au45xVeFaHZPJkJKpEM24n/z4OfeW99rqnUGZ5sdkHHP7ylg0xUSbiy8N7aFctIqRY/dLPBUvQo9
JIdJcfUZ5jIcO0IJRlR8UnfjacjHDpFTSj3utoJEIqEG4W221kRrgzyXCQFtsm0gRec8v4iwrF+L
/tqRkcyRceMBrqL6qhHN42tqA3aGoEnKTYpdlbILj6SgpvAdY+cMWGhikVUYUBdnqAcVh7k7zkRG
uGykkgC+r4PXyTcPrdZmDCxq6yulSJcwipe2HJCq8yRv+j4Lvpm17t7TOXJeMQPKnZ85oPmM27LF
RdGH72UUjY+WpfD8Zrh8kJoEHWJ1FS2RS36I9pFnis57rV1JWlg/sFdMVWc0MYKZ5Fu+kH52BzYK
A6dNNX+H0WMF9RX91PFo60+rodEDR1Y1byuCJrYFBOGPxTfMW5At+dQ6s7MxTbFQklZdM2tUSbLw
koRXhtJablVSy3evc1EVdb5Qj7pnl1lH9EitNW/J2osCB5+6MSJZmxvf/4B3QmAU+q51j7bhKmkG
6e23pR7khWq04CWNBqxAJigSok7A1NRfnnXeNt+I84F3u/pmdnlEQQopncUEOUsXTZxDpzdxMYYt
36Gy2oZOSsJNG1jzhgwlfax4DILYKGYqGBu/3Y2pm52NefEfMw8Q3G8XkxQXaVVxEvnVex60ySGY
9HxSPb4z6aSEZvSaSCv8MmuDfzrpNoO4cdFx31Z9ZpztCQQYVmHI15hfmu+Lq8Qal6K1rn1gpbhX
eXrr+eIaa5QWd0EgzEuQjziXJkThh0TXDgpE2SRY/8Aq8Sdop93IVuNXNVT1NSV0+mAJp9l1YWMf
etC/vQfacxSB75OgU7KQlZmY88YI5HyL96exV4mt0DWmnGszwfL18JG5C/qxYBxWRG9UZxcZwrOL
wSfkGmWpH5OtifAZ69BaVaLTO6fzsKV6YWq8mZYRvAw51pO5dYnIrW2VrzRjyKFqo/HEAePvPdNw
9bpLZ1RfaDrmWy+rmXh051o3CFj6bUYEIwaKFGvZEIq3JeuNT10TaxA75mzsMlz3gAgE58MtCme9
+ARre0Wu77wmI6vCRTIdI4myiXqx5gdpDeXGrZW8k2ixzyqFVpEd7S6E3kDA2cu8CdxGb8vBKm4t
y5BX8qu74T0xb0giCA/IJ7K1i/CEkW0OprWTXTuLSnfZAsw220GiICNHMLoJS+hu0okm8t9hG1ZN
0yHWtzyeN3wZNYwCkc1eexkh418VCOmdPybDweUKt+JpiC4y1DXuQCCse8lzjNq2yGBD+yjDmIZP
6TxZ0j1R6qZeoyhRy7HokITtBX5o8kGkrB9ySOb6xXfC7AskfdttJcE/P1L0DDsL5czelGj71pnV
FMlu7K3CJOAlykiicNX4xfYgMJMoAaqD/MKYodEAY2GyZ+9+Chp0s05TcKjYfiuyfVn1DVsf13zU
s/By9cbVTbWfXLu6GYlUXBUSTUlshIa5R57ZnZayD58gAIuLyMCX2tIaVlyS00OLvfI2khBRsdW3
DgFhTTh+aZJ2PMyY07ap8K7p+r3IHqh2aFtUwr3bxJFvBNdXUd4nU+bco/NlY6SBPElvXCgSWEsx
w6uHE0kK5EwT0YFPnSOMZijEj0hpyfgJe4SwWRcM6wG59SU3W0wqmObaPScTTUkCV6FDXkf/DaVU
Jb57bhLYGz7cDlVjlPZzzGMSEc1mLyNCBjF5X4am81441WGEDRSieLAHDsikI5LBNLqbAZUoaEoP
vaoWZzXUVuty/VLdp1QVqZc467eIFSpcHb77TOJWcQnGGisLQjKyKlIAiK9k9EyHDBb8tg2uDts0
NM4TT+gJT7xDqsuYbsmnShHy5G3wCoHXC1zElgFJI3SydzG2mfckqnTmpVVkikW55DEM+nGXYB4+
khavbOB/agDGPMHE4mg0ElEh08cC52tCFW3tP2noxufsalTHfJlnccvFFt05hbLxaPDBj6rzVoaY
Dck9uOiekcxiQO7mpvwaeY57WXppvKhEFxtRV/A1addvWtfrWOXwq+vK8ZcXVdXVDZIT8jDwDkK0
B221rkrHXI0sjZul00m2HVzXeTWzMHrRRZ3sLKe7Hsmq8C+ptIlUJi9naWL8jGJHzufSrgpfwuUM
nqZ2OnLzJwun7IFrhDh4npUcuqqHozKCeVgHuKwIZyN8je4c51wnyAoixAFE05XJQ2dP3dOC+ZXC
w77ikFt85HeEzXydGy0PlcOzscqtMSTIyEZEjfObZMGGfEZSC4duuBVuM6GSIJcASV3a7GVLcDxB
K+540tddLeZi4d6yxSfclsHSn7rBtbnOLyJAwu2Q/pFDt944DF+nepnz26IZNPobj9ueGajHlIym
H1illkOg2ulbYljc3VB+ng2GoneC5mp8nJ5Xrh1lYfgQVhM8jbKMpjX96GwpJcfDO9ntpJc7tFBt
ZNVxfpp4UMyVg2+R3AHUlC9LqJAZZUyVt4sax3evsOyHvLRmaiSs0N36dT59xdQbkEfCKUGmUaHO
WSKT6tyMZMSv/gd357FdN5Zt2V+pD0jEgDdduOvonUh1MChKhPceX18TUr4X5BXFm5G9qk6MHClF
4AI4OGbvteYahEGA45ZN8wZNr2bLghVdGMT3uGYyFXtLDnM/jZd2C3Z2ccfSWK7QwrZn6oQlSGyY
tRRtPTz/8/LV/2cl3jV26s+lq6vn5vnlR/Z/dm32XHxv3xWx1n/zVxELMdNflqhDuhAlXaKe+r9F
LEmS/mI/r5mGIRqaxFf8v0UsyfiLM7ShmHwmaEzlNSfv30UsSftLtzQRvYFqIcDUCPT8BzXeD4MV
UQqZRzUsgdW8RFHQ7qnIXoAQQuilvujsysaEFnUsDFdabuxkzqsYZ4G4JBGmq/CqhKuEQk7Zvnlw
H5Sa9fel5l+kYX7GcfYPwB+5HI253SeViGQVUAtEUBZyKy8O0H3YLXB6o1TmCcrcnZkagu5abXE5
Lf33OpEfMjW+CPoEbsQgPasGa6skgB4zWg63cW7kPrq+u7FXJyeJ5oesm0tnWpIUREhyIxtheSOp
hGTQndxnffwEefZBmeLdkicXEJ52UZarKDSacVtkbbjNG0HzFrPsPHbOIYEayw/NDHZUPtxkCa/q
ufUVpjQg/3d13l8YeWpgm4wmmw6cAIlIfKoFSmk6gaVKdTYFaefJiBuLTLydgena5cA/5rE7lfP0
YazD+nQZem9BtyioaZHW07C3EtQdAw5MGKaIyWP5JjAxBlociipq3jp6jh75eRxUZ3OFqr4wduUq
NVQnmFltuxmM8VmuBs2ptX5XSfi3+obdmOaMI/AKUDTIJIuRCmhYpW6qRrpdtWcWB1kPB0MIv3Po
+b8BLS81TsFM1e8MiVyIwRiu69rYfT6YPsRWr7fLR/P2dvGaiGhlrGE/B+MVKTYHghsneg7pBeUM
0R7UgcBd2upEIeg9VmW4rzFmdopVna119RYZkB9X4W2yRtlZ8ksPyWazIHSwId09KiXObYoH2j6M
fn0MfVgvvybRd22ytz0XStC/N5vX3762M990FFNgAdhzReTkRF5ZsbRXkvGSJIENzdmbGHYimogH
JJ9Pgy4+6GnnWHnkpgQrVkabOcQMr86mOnMxQUNstaQzS2kdyyhv8DrblCL2nz/jn8nex03x9Xeu
vcQ3vzMqKvToBl3bviezGAAJ7lE/6KMbdBKcgKfwpdEYPGZ5lynJ7dK0gxNEobhuopymrM7KUhpt
QT8VXfpRC3P9OUctqq6SxqmDprUf8sru0XZpHMc4eH1+t398K0dNWFgMOtA/agzqXJ3VWX3Wdhww
an3pXG2Q4aoZRedEok67S5U2Rc9Yj6I4QHmV34Z5ywlIjC6DsENbiyEuBKiraOSeGln8hNngVpLb
bZkYPz7/tetX/dGrWYfWm1czw+gG1lA2e036MSFnVsMfVt7YKZtLDS8vFbUTj0VaF4mPrrTO5m+u
pDEbxnnc13upHHcylmG9znlE4WaQTdRK2mEUMWlyXrW0UxGpf3wVRwtWQOu9mDJCX0hluFVn85AA
4Gc/ymmsHfXXNCZEs5kn4T4NKUfOCQGtGiQw/QazHtvTpiMBKUY9hxGjs7NQfEzqHsthM3yzSrRn
OUmxjmaYufP5y/jTZHQc8KRrs6AHs1ntu3F4qn5Kp2OLDqjaU8rXwuchbrZlV94hYr9nBzo5pgox
V46AwYGKclhvPPZxndthaqUwjv1XQyynH8YpfkEJdDPOFfW0tS5USYLX5uKJ5E15nS0/eLnH+UyL
2dZjpCr13qhqP9TKi1RdITUA9RT9ronCyyVd/EXc13K/CXS8iig84qHb95QRek24bMx6S3KpMyX1
k0BZC1UeabqjR8V1q4rTc19ygGvis1lLbglxEU8Myg9560wF+tHsXxRCRkqVVVORVrwCExeIa9k8
W7oKmEsaDxfWuOheOE9wq6ee9LERgK+OG6gLqGJm/dhtqIHqdg4MD1w0bAij7bHkgN0kFdzWAjyM
RZArWCAyYDcZEEg5uEd//6AE0v1cKl8tqS/tMc02fRs/iy3hZKHV3BSR+ExJqXSxNB7MnLPzWAz3
FVzyz0fah6Ev640fLR1BnXY0WSQ67GQo6EV8IMZxn+vWDzLZt2XRX6TNI+/zoC2KrzYdsnPdL7JC
OKEi+dMeTj9aEgqza3B1atU+LTPRAb2eO8zGwHykNrqq2HRYOEDcSsEa05TiTaqoL2jmOifuDTpc
ltJsdKLOwNiEbjZrfNP9d4xSqCU1qccZBgdOzaUec2fDeyI7OnerpbvGHxr6sdwdDBgiStUc8mw4
qEKBPaiI4DpFJmk3Zm3hJpDBY47pBs0uSCz5ecG9yDYOGGado2eWhKV1KY7DGG6BcLNkZRi5xBu0
DyOSm+arFhDNVmvBFeJK1VZK4WIouvs0M75ESvqE+uDMNMutmpVneahsqyj0plFv/DpSnz5/w/If
5tvjXCpDbEdTH+R+L66RIW1Y37WDWrvE87LoKSLlGhDVvtIQLiD0Hf7rsZA9SI6hy1Kd+iYbFadL
1WcLPpsbVyqxi0EIgKfr9g3rp91MbJw//63qR/qrdTQeLZm0XsN6oHu9F5XxrMtvpuGCcv2VqmSH
Mu8v0zn1LL05k/OaIB0h8mTcEj0nVPzMROywr4HKoYA5w99YRstrM2svxtLdACI5lAWSRdw/pSk6
0Da2DVzCTA2502CfyFje8nSTll9nXd/VVNic2WhuUt040Hq/CvLCE+TrTD/r2b3yH9QqQCOGjzXI
iaPM+/zu//im5PcrY7DMGV2GgTVYsNSNUlf6LW7i0OuwDu4kszGcwMRmXIqYwEvA/IxH0RVAq656
3ucYEttWTRbAVzDFvJZuiavUZu5J8gBRVgVY2M6QC0782D8cvn5+0G+WcWE2qaWwxuwTJDkyWvA5
3OGznc/btDQewgxyYLl+c6LSG7TXOWWFkPLRQYc3mFry1o60KL4y46S/HXNTcBZim8+tgT4BTcQO
pYKS+9RTATK2J7Y4+vocP1qcjnYBM+7NWNCsck8lt3MXFRMtSRH6Fl2/BIMJ5qQSVXS92T2T6VGO
7pAXJtZsLbXzsD5DwHRDE+JSW5Zn4nRCu9LYSlcZFKMJqIQD0RtuB4IsSIFJ52WZkflwLEQboTRn
GgPYBxKkCRRr/NRb4VUH4MkBrKLSvk3TrSLXsl0LhPVlEX9QY+ihYQxEq+o6EHpzcqMF7APXjSTB
06UbpdRo5uzJbKKreJQ2FQ3F80CNGL4hgWmFpwNkFmiZi3gmdJWgBryZXjOs+3yxmDbtoH/p0o4t
tkEeBqSDDmhqNkIUMhX/xCD5w9yjIad5u9eT6lTvOdFWewwZPKqK40XbjhRYxxysPXXF0AlR6Dsh
IQBehxkaznBbwXxD8FnS6vBA+H9J5+YhVrWHcQ0RX6iBDmGq78B2Ru5cgE74/Ld+mMbG3HMcfwbl
EohvUmX7NDW/gPv72k08d4RuD2qjPZdydIWsjmhb40suR5do47tNVjZMiTrciaVALlLL8VWLzmIm
wOzEj/rDhKgd7UsU5tZoMgpKHLUUX0qgytf9ktzdBiRrR4I+Pmgy/FO5mjUvkvCzxkkxbrNaWM1n
kbFhTtHWeqwGLD5Y4k3TB+GJz+mPD+xo6yAPs4EyX6w40i4j33lt2ZrS4j/MsIuwfZp2CJZg6+iX
ZDDSlbc63KwIEz0j57Q3ZZN6GSFt8QVESdQWxNKpGIQnlhLpD/OTph0NPcjqZtVLw75QU1BNjS1X
pOeVIcy+/rEZSk/nK+8L1Vc68EJSdH3ijf1hB6wdHSpzmD6SnNGLCGLYx7R+xHyticXmIQpMdC3i
prUASGmGm4IFCJLgvm0DKGszNpdCM+3Jmg6LwpIGxfzET/rD2e44u42Xr421JE17YxjulSQjDqwb
ZrtMp6sAs6ad0qHDwFj8oCV7KJgp6LrdqtQCHCCFmqd0QuKBg4B4TpyK0CTPuimcUHv/lIN+MCcf
p7QxPsWqF6Z+30eooKjphF8DNsuAjSX8D0PZ4k2pJRuKsB/HwyGlVNZRaEs5GjdEBjiDpNDyMofK
n4eeOHizG6+7UI9dVDg32qB4i548GQbnOzhT2Oq6EzFQf1qstaNjbID91rA6s9/DZLzXIEV5bYLa
oANuUTX5k5R2X8eQ9UGd1b2qds8ahUjWEpwgSKIuch1He4wzSe0NxSfskPbsxGdQTBSXsFSe+kbX
ifajx3u05IFvWiJh1Pq9LMF8ssTkXKohQhA6+V2pe8yxZXgJE+S+ypYHUy0JNGCxM5Ac2mrOr6sV
7W4xWa7qAEESm7F+dIVK7jY/R+Y/Eq/+B9X//5eUq+tS9+fqP+qzpm/fFv3Xv/+r5q+of63nMIgf
qop7YxWa/lvYrch/yboFstKyDE0ztVVT+j/CVe0v1IKmQsXfMPlf6x/9u+bPf0/TkY0hBzdk0CcU
Gf5BzV9et+B/jyRD1nSCvxSLloSq6BbYrPfzKmz3ymwydnydO7j1zeilz6oDXRJMfG5TJnGzL60r
Ocy3W8pGbnMfePO38tubp3X163JvK50Sz+D4V6iiqog42zSZ+z6a3Q1Zjqx05FcMvuKPaAdT13RV
G0GSgy+w+GG4/9UFIYGK2vr0jaOTyRwocjO1HY1uIDl2vCXWwuGbRX3oNo7gBs7n11uf4tFT5v7+
vtzRUw45xUxl0MqOQHVd7yskiA+fX+Fo2f75IlVRF4F9aLIk6+bRBKY0o7SEEFcdfKrXgzu5upNd
puf69+VGgsnhIL7w5i0RJPN/dXNvrry+3DdHB0mVo3W48izla2n8PppfP7+1o+rT/9yawqhXLU3i
Ob6/AN7aRBEULtBxW2zUm93siI7mIzIN2IHaypdpazn5rrswt6kfOo0DdL7aaDuoGdfI2U68zKM1
4tfvkRDa4ZuVEbX+PJC8ueEUrVcBNE52gDR7MI4aFy2xt/AbktfioF0oG3ZqW/mRD4YTA0hO7/MH
8uG7lpkvDLaruDx+nrff/IDMWBm3E5/L6EwuLjTdqZ3J5mAwVDtgAC4OeW9W3Fy6Aed/4u7XT/F4
KL+99tEWtjR0ulITx5pQu855zlq5WWlFJ+7w/Tbv1yN+e5WjbhWhTUMN5ZmQqk16gbJmh/xwR9HT
LZxTw/fUDR2NrnkkXiSaeZgxncElmK5GBL/qEJ/YEn00Bby5o+McVUIdlkERuYwcnY/Bg5T8OPHI
TtzH8Q5GTMagmGBuMCjI93IiR+oX14Cj4cbO4szudJ6nght5p+bSUzd29PmL+BY1c527BeUBoZE9
EDh64tZ+8nCPBx30XNkCtaPKnIHezwBiEwOuqRLZ0TOkR1QAm1s0MFA/pcQa7D7Uw325EMdYaeYP
MKQYacXZ7RR0GAiddAddxovVKskm0EZkpgGeG7SdhwjQgaPp4fQd2YvulTJ89Rk7Mtg5wQB2VsAU
n7XZbTtShoVIn5BvpdYdCPRlU+UUBkKNUE5TMPK9KBiPAafcWKKR0FO+9NHyy3bV1ywpMWxFnVnj
KpugR8T8/Y1qZZEzqRze0TQb/kST39HpNg+Smu2QhaLQL/XmaUqswJ8IDXIMCL52EwckCk/DfKgg
2m5DwMYPgaF/U9p8M+fGd1MBdDFA3CqoNgGYSXd9kl+0WaZdZ5ig7VRBRwtct9zPJHJvgHaxwtcx
5ZkI0CfF+8KBCRifGRmMqAIW1oA/WQITpSfIIAMONgjKXwwzjolEyw1bBPtgzWa3NVGkXWDNeY56
YZc1li8FwrbQW1/s46vFxBeQCH5jQakbhcwRg/y2zTPJ13ISMgcFFZb+BRvN2r3J3VAVyT6Zm+AQ
dI3XDu0OESDwXTN4WDTVTRfo9fNwoVmB4v0Lz3wvV70lOXXdfie46FWDYdgWEqb0od79a2RLNkZG
KDtkRXpzgVcrHG56caSqIwKOJoSYE2TpNGZ03y6q6cRaeFbhQbKNBLVfqeTfBVW7/FdDhnQpNgKc
nhb9PVETKe5tFWU17MmipCMCHuVUv0j66JPWmRRYXIHOgGt5P+z//vELIu+C32KuP0rSJvS4/M6p
B0TO3ulVlyoPy3zsytxTt94cjM2beWG9564//xhXO9XxAoCx0GS3pphsNH6u1m8WnziTEnpVpgbb
za69fguE4Cy7as7qbfqg+P0mcS2ne0XI/foSekAddhSnD403ebKL78bNffDvV5//pvXzP5oe3v2k
o9UiTCE5LQSmQY6eNvksbXut2NIF5Ai+qwcNtYO0JY1k+/lVP5j43l31aFIy6jEzs4CrlpzFyuww
BsGpie/Es1aOznt5kBpDHvCsW097xNK4zQ6TQ/Lm5el1XXpfTvi55L69nZ/v/c177ccGYa7KtSAz
xhfyq+SC09nGe76UjfkSbadX1A7srcg5PTGkPjqEvLv00RJSt0XSwVPRnN4JzuXZxuO8UR3JDq/z
fXKpu/Njeya6o7vsJ289hfTb5vzUj/j9bWJy0Tmesc7AWz8WMzRzHWYaBBDHaK8t4y7LTpau3hf9
1gdscWBTNM0S1zPdcSkJ41g+jFZBZtZXpPkk03k0QSnve5bXulm2D14UJ3dj99QC/eF1OS6aMsYN
MJBHO7YEcoFYQsRxCibwyqB9cpmMsV/UN59/D7/PVgBiRJCiOI6BJB73HtUKsoAVpEwM7SNg5ok2
haid6ER/eA1UcOy6UdDpx41dOcSEVUqV5izqK21WvMEESAES/vxOjpRwv14VE6dsrPZQUxWPjoe1
poQB/k0G5B5WdHyzbrBJeLCRE73U7EPlbXtiMjkqbP68pCKtowIrq6Gwf38/16urPkmaeHrCdvEN
v96wnVft5EJ2xS1N6H9+g6uRVkSMyJnf/PlFvvnYAf3Q8BMHdT3/zk64bTeBYqu3hOluK4ex4UXe
qYPDBx/Yu0uuf/7mklreW5BEuSRBHcl8nzen6qHrS3m/CljvLrCOnTcXKHVikTNtUjkm6rn38544
9wKrVvYEQLk44U4Mkw8GI16un/UZTPG/eeLVCvyL3LDzlTIKvQOlwJbIwk4+9bLW6e/4xgzkvcwb
KpPIcRs1U3MOe5GG4n1fnRn+ciC+7Gz2FSfxqs2p1/RBLcZSDBU4nEy/XTHEo01HmZHsHVRcTb0e
Pcmdz/MNmThA43bqgdzsbydG4vte0q9x//Zy682/eWsQmoZ6NEkKUjezx+DYkBbp6362P/WFyb8v
ptbP6d2yKCJreMXfX6nVK3S2OUWY0SHe5Tq8kDdsju3MzTfrI1VtlhkfwO+dfEbQhVufGp/H19cp
zSjMJib1Nk2XjieVIYSXSA9DZjGf3Oqp3Zi7yZEc5Tk5ea+/zSbH1zr62CSpREdPP9kpzghH9KZt
66+rd+WcPj8faU0oQh7d19F3hw0PSqnJtfCK7WBUE9y4Ic3C7SaXE5ATuv2JD+J4JlkvqIK1XUkU
TNLq0QhFhVlJ2BMlB8/bSwf3yp4Adp24yPGe8vgiR+NSsgJJDS2DDf8Ote++26Y71Wfe/29GhWrq
CKbWxZMUzvejckb7mgnGoDAq1jcV+aQrDAyL5DAjnTpRvPnt417vSlNNSqyGBTXkuJSmw3yEkzVJ
DlgySgSpxQUhQ/LBGRxe/eTE9T56iG8ud1z0GOf1rEyvioeo+e0m3Wgb1Re3ya+Gwx+Vssc7nJ93
xf3IiirSgT+Wqf19CCQLcNethz9EiA6ymNeKU+HnE9a6W3o7Ga/X0kUmEBAU1CKPWU1/HwQ1CXFT
Eze63ayHwLyWn+tkRvK8HhA/v+YHj5GhjohZVggxAsn+foxg0KcACt7YEfeKr2wFjzSXzX8wFo9X
UO7t3XWO9iBrrEXe5xQ71jI8lsmdle96EUL35Xp+K/1xCzrixCLKFue3J2rBroH9rDCXUCJbf9Wb
FUAcoDf3OJ8d7EFf6sS6Wjrzpu+MLyRk+Euv+EA2dLfN2vsBtPblkBjdtQaY8AApbtMsCBAXeYCv
KAqXYTl3DoHYT+kcPPVihVO3Tn14yWfiPBzipgOpCPQutO4q8sw2YdErLnI1RF6LNTjGGMcbXZ5D
R6mZu3BAPgVYaQ4wJm9oAHoCYfcr2YkIXNzranvRsY3ywx5ie2OUOPyKCNhfOeCsk+TLMF7lJHmN
RhjD5RdSynWvgJfkAt+6l8rqR7OQMBb1iuaIfXoBHSvwBs1oHIIMcFVrevW4ttgHYHbWYN0Pek4E
+NRY5+XYlFSM8q0ok0cg66Nj9hWO9rz6EtPt2CzFMLtWbr40RuZQWNhmVkXjPqNW3lUIdGGMw9on
Se0yTsPaH0Vj+lKUonVB6CFy5SXaRobht0Fxt4DBrzJcg0lofc+kJfGEetotiq7ZadPMdlyoqJDw
FoIClLA8KdU5cSN3gTJvpG6WXAEDH75XlFyffw8fTGMW5RARbovKLIaw9f2Qod5HAb4fpZ+TZutU
lxjlHOXc2gwb8Yt19vnVfv/i31/saLkB8Yy8pWwXFN47vbpReEUq6T7WpptPUfJ+/9DfX+po0UEJ
1ptlyqVC5CFCNmzAzNttTRlvRkYEad68UYXHz2/vo8/v7bM8+vySFKol/1hQZn2D42gD1ujH18+v
8cEe4f2NHe1H5J7MprLjIpzVip3sqaS/U1kQCWPeyK5asTs/Vdc/OUiO9iVDrppRtHDNdb8n0Ceq
79cmn7EpvOr+1FngyASx7oLe3+G6Rr2ZxaJMC5C/cDV15nKLi9WidkonpfjsoEsXfdAwKtuhwKvz
E8vDyTs9Wh+gxtY84PXaGwXcrJ24HFb3i6M4sJ9J0Tk1Za/D8P0auN4rhRKoYqJKUeP9vc7sbfup
R941OtqL6tUb6QKJtI213AZy+t997H9f7ejJmtKcykDnmbeBHdCrzfyA3rBJHfk/6tV+/Ln/fbmj
h2mQj2UGC5cTcH1BoHiUMVfHwevQdS9hLe9OfBm/nwreP8ujNbdp8M0aJZcDWs8t0r8rvgS3kyc9
iNv/8sUZkgW1nPdmHM0vKrxFWCVcLNnFW1NzE1934ao52VYVnNOVJ47AH96exR+wEGF/FI+epqBL
sRDAwXfSOPrazvNT0hGw3eoEbNg5Bm6vhBXRFeICMgmwiBCrN2YhfOuGBjxSzbLWMAihNDROKqkb
Qww2apPuxyC9TqeChCUSqUmiyLwcDeWO3L+UAKVxurbG0fS0NlvolBgUEhWMgGrUbCtTdLVEJw+9
OAhwFi6XDBJNTTzPjZWmh3FpSkcbgFQObb3Jy5r/SNRvJQ0uRrUkX6uVyqrpQOERogNs7XokS7ji
bcsEuDXLPWEyugX9W71O1H6nGPRWULzf5JqyzZbwfK4HP+20Awiar6XY08zpRd/otG2bxGfVCKUa
ogc5oJTQ8pVmN6muEuC7s8yczJkmrK8qdK4E2QMRGMTZ2CE+IioyoTUV8mN3kLaI+8z1MxkJNTmw
crHVxjLakAwNCr4dxW1fF6JnTcJ8FRtmAwJX/jarmOL6VPGaWpt9QeiJ1x7Emz4Rx6uY87mPi0Pa
UdzEhSKMdL0J7UuX/rJbgPl15Dejstd3CJf9TB+utJIIokyo2g1e7KcalKlkJbmbJhYR01o9XwFq
En2Sv+ctcdRev/aRhCCPCUWIX5K1x2TQbJJpOjXF6BLqyTZClNEe0pfK1w5VtfaqAjnvnFnWO5uM
r2Vjoo3dJ2t3K137XCIE/uuB1hc9Q7zk9MIAqJAgQnssDqzviwhpdbS+jQLreLl20uS1pyYsWbrV
1z4buUEWmdSp4E963t2r6InHtSfXr905jTZdN1AfaQTR8CVtyCAIASpO1r5emQceEXCk2qao7MOL
NCRtOjcMAmTWViCZlLKd4FbiJTeEmNMstOga4i18lAv9sFR3Sa28WKKWwI0PGrhjC0aa5GqAvKPl
CryQtQGZTGSAi3oEgQIVnDsqFjEMS2jQeCwiJ6uV18xoXntRuAr5/J4qzpdeFcMBNsfpbKzj8ixc
O5/t2gMVrPLVWrui5tofLWiUjm39vcnNu35tn5Yle0lAFT5Tx49ibbEW+vLaC0rmaYFWfcdADrlA
rqCEVPt55Bkv497UujMhb59NcbmoJwE2TBC6wqz61th/ncacBBjAd+Qdkxjl97G1gSv5OJUNUWm5
U5SRL+jfTZB03Ujoq1byrw1e0I7+kqF5xEVWjIqHj/4QVq0nx49NNW1VCYrKxETRkE8Qqx5Jyg6S
ol0aZx7V/vPcpJalGLcFEbfkUnp5jx1GjDyWztuC7xe9KgAwcnXwLGxIYHS7MDxHZL9TCUkuIoLU
MaG0WbOtNQgGheJl5e1KzMYN+qXpLFutL8XO+Gqp/aav69K2JtHpp8Kt5pT+IHEyhikE9qyC4J8K
P4rgkfF/QgJ6oGVN57nxSelySyrnZCI9FMJMHjNRRPgqqeNctQNLHeNvDgU/WoA+pct1HOs7pdR9
MbwrSHmM1GAXWTKOgZc6oO09GgddQVxdF8CBOnEfIToS24l50jwsYy75RrL4amxtpSTbiXXtDv2t
GVnwa2WfyDL6uwgXCadYiq8ilIOUvpCKet+SO3LR8us0H6DYw70jx0jZC3C5LaHbxtq3upP2LSmK
0/gqCl/AzThafMP+cgNPHHUF6q781ohxZeuGM/Qm7V9UizhvwOawG8xdIeo3IpqSfLCAGtXcyLPV
LH5q5JC52/uoSzYlcS8cE7dhujw2I9VrMXFV83HBRlQ1VDWyr9BVCOGayb/UnVlk+TY5SDVFaeP/
O4PogYU9cKNBY4Y1NiYURkJA7Wky1rKB3w2KbC+mRIRBFbds2aCTBrLsNiYrdBJvEyN2dPlKVq9M
nTS0sfjGa3Ijpg1xTpHNVU9yqeESMMNtGo1nkFtFtHTEJli3UZ2fC/B/APLAT/nBf330EmV5SmK2
ioIR2rESoHqbJvSm0aXRKSPhzKq4D/Uu8vSR3BKtaEUPBJl56KDiAULsQqYsPXaSPOz8ucvLndKT
H7oos3Fp9mR09UJ+DVLnSpMD2Tepp+0yIkzvwyqRYK/xFwilwMK9Ju6yx2KijqRXZdIJzW3bQ19N
8ArTq6Qq+MUL5pU5bQjGgkMJ6DASbpRkSe70sh3vYKE3l4M81BfQ6QGsaVGUX4pQcBreb1Ghs8CB
H4ycGjlOr+EfJEc1o7bpZfIxUOh1ji7E2CzM7jaT9G9tP9+rEqgt+CfbIFguJqgsV2NdXw4d/zrZ
H7oLpOoyCvudAGGSYNvAj+dhA1N+jWE563t9S7YJ0Q1CcAlF8XkOg8c86G97OcB2voZJy1q+Kwdy
pywJi7+5DfLsFXSSl7aEzxpXgxno3qLlD6ke+mJnEUyjTQ4hsVu5p9dvGawi2HwdtY54c2p5UVna
rumV0Y464/tUR5ZLbExk64DV+75+DbSCXAfUDTb5B+A/+LfEUdxByL7j1Yp2FYZXc0vAC+tHVaQH
oxoPVQJgXtci9AhxJDN2m4ukYcWNimXYVFIubZF070gle21GYaPHyp42EsZjWfEzSaidejLtrq5Y
0sZgF5vFFuvYVhHkbTRjx1zIz05TIkBJFSXkfTu2SXoWKSgugvKghqT1GXHyPZZnuFu9xbdq3oq9
9IR19iEcLXzO1QP8/4RSSfMwgSstRUKIa/NxjvWLURLv5UnZk69A6kXyXesRhC8xkR4g1X6Mgf6i
aejUm2WobINRnNT8eZ8WnllGXiWDxB8KkhDVurWLsPPMIJwdIgr3EPUkry5KzVUbjIWpxG5ExgdP
Hv0ZqZs9iC8UnVnEYWiAriYs7s+9RDldS0oo7SpScOzRmA6AfDytJksjDL4Fdb2xSJ1Lc/WanIgS
vpyxuEA0d60pk7RsvLRMDAUjbCqjG1SWwK56xyItlb/9rQU/FZXZxTi2vmBa53T3vshWspfbcpdO
yYWGCSqWrbtUq0i0MqW7WDK/9fMw2vC7H+tCYBPAiLGTKFOJ9Q4GLEUwnIRqq5JLA6RNSnaySWtp
0UCLZYzNSpux/gHdCaLZlZbhHPQFOsD0PkvTJxIZN/PECpvPDRHLqJT6/EcomDdNxCdnVtILq/ed
nvN2y5TwH35VRKWmOsdYdogJF7SVai6+tH0d7mZr/jq18101KptZ14j5nP1ZgOjc4iEopoTtQEI0
mzxrOQKd8iGJiaiOEVyNk2utA3EahR+FudzmxK25cd6soRkveEnOs4mykqrMcKsSa5+L+XdRnMAn
xV68qClRyNloD0q476LxMCvKng9iP5kjlguD4FmhYsJkzbcJDauYxdVvtV78GJiWbDPvHaVUWJ3q
5YCcjFzHnrT03PRRvuMK5+ORhDix1WY+s/TSMaNpq+v5fZZIiZ1G/UES2nOjzDcaiemp8ZrDrSQP
qbrL2mUbDyCZtFrBmFrJVIJM32j6b0SkPphi+BKFCKMqXWTSUoQHLQJua2bzfpiUM2sszyOcl8lo
fNVYggnz/hEPkmBLrfYjEOfntk++jgEnoESilGaUwr2yZvbJRXxerlsFKPa3dZ86kW5eCXl4qKI4
dRNyrrd1N7Zezohuet1wCa+D2NvIOxIjRIivGZHfuAEcaewfEhYXoS/8ZrSuF2u6boboSm2Sr0Wf
3atmU9lmam0n0mZlwg/J7nWzWD+EHS6vSW5plGXmk1GqOM3rYBOShqgW0hcWExIswUDx4LUH+sq/
8BnpkgDoneZzAEZ3RjsRyVLpmwm3aRk3DyJ7fRv//tVSrt/5kt8w1Z/h2va1eCBFyUrdMCsOcy1s
zMG8hFizwxJJQLXGrpAVp3JKUtdx6DVUO9CnsL9dhmCbKMMjx4FvoKo28Sz5adFyOiu3Yanbkdl9
6QzrCx1xVyJGQ+5LiJzZZVfLX9VRGxzFzBLWr+gxSoacLCruKC6FTQ3FrOwVZC9zACdwGtxUZ/9A
ylQtxM9SH+1GUbmEIfLSJFoBLdgkwA3YrpuLqmnHE/52LXsFlxNvJiF8NIvZb9TOT5grVDJAINTS
O5BNCLf6wM+dqjEGBYBXJxNCOpSzQHhL6EiE0kK10+2y2tSC8BSr0VNSpAwr6UecxrpNCvm1ivIa
qo3kw/L3pVzbB2q2/7/cncdy3Ui2rt/lzlEBk3CDO9nY3tCLpDhBkJQEn/BAAk9/Pqj7xJGoOsXo
2Y076IouFSm4zJXL/EaXow+krg633qTJwK8wM9LD2llLoy2vBGNSpDi8reiyXTVYj0Npv0zG+MAg
YKDSSq682n4CE6gF2liIwOkEmOeweCh8qzjpofHd5DOumL5B58nPBnaL5EtuJgktaUv2GTbyvm1s
QNteXcobX0OgRId/73TgDYZ+itFO926NTCGhVVHtiqotgrBN3jIcBbeVTqIEvZSNCftx3aRxcy5S
+XWKevNQDPXEckYtAccUeYVinViDGKmu7QSuQpusp1mwz8ASRcmP3K6fiJpPReVf5hIZHvbsRffS
rdEzek5h+JlJ9BLZVAeAJhAva7ZDgZTZaPaXzEbr0y28L5mJjkoco5kZe328c/rEWxOY7+Cu75La
O+s8oWsk8U6l1U0UxjsflcUgRQ8Xjy3/miR05+QhTK1au9Xb7gQ61NqkOt7D6OPl18i7VXdtliKt
putLHqXmF93zOWREfWdX0yGz1HXsz2I/etri74MybJeTrOodKPNh9B7MuH62Omct1L7DpggOtUxW
es837lMNaGeO7khtbkyU8ZWi7oYesTPH4Yz86oGs43mI5ptIuHgzad6DVeWPKIPDa9P3yeid07y+
01LnDr/jK7OQN/iE7bWkeU4G5EFtU5vWUonXSZC0Jq69yAaWt5ZW4TQ4b2unR4rPO1Wi3ete+N4N
HkelBV82c4ZVOiC82Ru3aYwytdQ9JLDrYy7ByqqspeTFYxwnoHNfZve5jc1L7FacUZm3ylz3xTPq
m9BDh7lxk+sGUvzGMPBQGqoRc7skDOoedTNcmdDeaM+yLbfoTd7LUDyPaBch/IMonLDQp/SUjwhS
NryK0rga/fhVROUhtPsdETWIZ/w8l8oP5w0lIyuYm+x2kBbm3ZQZGKhdexaeW7k6DF2zE7k6D3N2
Iyt/gzrkttMRFWl9gYZU5eMuDmqe5PHB9tsnIytvc224eEs2aPbjMTbkm8y789Rhqmd3d2ipckSa
riTrnxixa+yqfDbhDFNOuR5uRu0t8qC71MIAKLIOUTQ766qzb5oxu8JPdzvF3jnP6rM36AeHE3Q1
KRZYOhcvvtveUZ6vYVagEeiH5S6rYkBHQtsMg7/tHesd+ZGnRPXaWvX+nRbht9vKaFfm2BuppaEg
KFoC8KvEvJG3gmLmwUZinj4R7ZZ69nGFa9wfuYfLpCZumgbHakZ0QRtiNKIZMgvkjJBjTpK9alEJ
vZsXQh1ah+WmnhjNKbf0DxGs3EA14jtzKhyI/XOlm8NTszwTWVZ+DvMas9ES+QCtzzBvr8VbX6AQ
mM8oF0fIiZV9WT8bWEYgScLsxmXLb2YmbqB2wMSpAQ5D1H5HRPFLM/cTSgoJRaAKzStY4OhzWgUi
RTGzvGyZ6hnLfA8XTfo9SxQVvVSbdhkDlmF91S6DQQjah9lsvulMDFm/d6E0tZOHCPAbKilR4CxD
RlBynDjL4DFeRpB5hbtcy1TS5qSOmVJ6YXeKmVoOTC+h5FaftNT/ZuQD/AXiKqpxruN/nLg2tHjw
YEZntJXfUigj/jdTfjJV+oOjwjwEC0sw34QoA5jPh6kZvokOuqAg38dg3rZX9tnep1tv3WzGs7Pq
n72VBZAz2ZLM/ecNdYFNBCBOJCfBIX7oOE+on0iXvIsL60F0WlAHuNIH46HZfYY7+Luhz2/X+tC8
71zQiAPeqwFGJ+v+CtvY7wuIAwTHSt3ZR7lR5hZM/WePaP05f6ExBTTL8GwdLMwyRvxl1hTFcpyU
q+MiCoJJQoEKYP0cRpR1V/4jstnr4umfX+rfzCV/veBHHEfqWp0RWlwQO4Oz3BY7kPyH/PiZWtvf
jQltwFE2ICkgAeZHHqAzY8DWp8x1R95n9VDeYaO2yS7tWt9yTnSffsAPClI/p3a2YBxi4RAC2vPn
ZO2XN4kHtwypmFGp+KIAHVdbKVewOS6IUa/lXtz3axo/gX9gDvFab6tLezI/4QX93RqCRGYyzAZN
74In/P1jNoPVi8kCPoUOUdeso71kvtWt5KOprcgKwd3Z9cpcBqSb//ij/nbhD6soTdom7jsbGNW2
OaDrt7cA55j7z4DVfzed5DqgFwHnMHZyPszvGjRLw6bkOmNgPdOi3emHOcCAJGjAhn26N/5mNuka
TLhoZXk+W+PDpLmXQ15ZGuJD7Qb/jCDdQuBZmKQLjlZ7wN7in1/iHxwNHozrLbAqkOOgxz/MQocp
knGfzjTTXtRa37Abl+lrEhg2Qac91FtqmS3nyCeXXaLYhxEsVkyu6wGAMHRTLCHil4Wb02grYg8g
l7ioZ/M4r+ujvB/enIN+rb/Hd1bQ7eLb9MtnTIs/QJSOz8XEslw5PXSe+PfrWmXr5HOFiG3SrNS7
du0dmayDjdaC4YmO7ob/7et1UwfgvJh2u18/+8DL9/vtwbkBBpe+6wrdNCFW/34DqTSn0E/9Oagd
4NFOtRI0sv755f55CYOjCyMuYHnwPD+KGDi0j7W5IarL7kkvrkf1Ka/jjwAOBPXXK3z4eg6qSLOl
cwX8ZsHYJptwXFUn8oUNbfZTuLGqTx7pz+P4wxU/bIt6xOKkcLii2NnbCxgycK/RBm38rbFJuWqA
Zc/us2/1QRSQ8Prhqh82ByKabmNbP6/aHbLjchKP6wUB+Bm494/tsFyIEAMZF6KU9zPI/rId6Kym
ll5zoYy2iBdf4vnOGqN1Y+wT6/WfV8ffbAEmRS60WwGp2dM/OhoWc7tI+3e0I4Po1eGwsLYQ3k4Z
jYhTsXtXgSrW4Uoe5bwaz9YmuxZ3/3wHf6RvPKynmzq2Vovn289T9JeHjXLN78Ll+I/Tl4ZEuylv
kvKz/G2Jyr/vs+Ui+LN4Cx8Br6zf9xnCRwoB/XnCAmSF+NOwdhmTCI5j7S4J3Fvzubty3h08Uff9
/ufj/UfyEf+rNgSY0P8xDLyuvkvMw79/7y6v1UeXtP8H/c/M5fT432Uk7vEJfK3K5vuvShI/f+ff
8tG6+EuHYwNKE6zrstr/W0oCwM1fTCls6By2pyPuS7b9bykJ4y/hwvwBHWt4hqCiZ+f/t3z0X/RD
oEywhsCVcnYZ/4mUBCLQvy8ZD5tBXM9dhKpxxCCt+nA2FFli1wmOX7txnq9CcI1DwyS0jSdaS9qm
dDPmh41fbx280VYqF/pKedW9V86nFkyISkooq/a+xohKtTIoLZwF/PzcRoh0Dom2ps279UJcUqPG
2Ttl/kNqir+itoEr1GtNLQwW5WxTVJ+CwcnPJbJwM1zuKhlpgpbk4bWLMUpu74j5WEXAE7W5VFLg
wsQhxpTRGLO7WsugD7uHornP8MHKquLFU3h8uKEZFIlRr2LM/mgnH9rmDe/FK3yDaPrqJppiA5aH
7ylqOqvMLoIR9OWUVIhIZtGWfbztxF3DOMEKTWS0qYZyd2uiALnc6nIzdQ3rIdSYOHWXQcigpTqt
7WKDWkZgR2t77pA18LZTIQNaXbtBClCw1bPDJFr6MxDWqF8LXLZwkL5Z/i6tt+Gy5S9D5exr/dVz
i41EHRTc/G0UYh8+vXU1WtpaTiO/X2PobDO1k+6XKTlE1l2HP5BXtPSW7khK7ckJUMg76E4BV9je
K3Fn2eExj/e1MZ/wCnvAYEzuaiiEK20AJEHXYWUrFfi+J9E5Ffvl63r9DbZZuzIUe0iNWMhF67np
GXtPiVhJs3tOFkxpLc+0YLFnGeFI9G+l/oa84lYz8rOe4b9h3el+ETiYsXCXy53rlRHQIUPJiLNT
E3s7LW+GTt5M093yR8unWX4Rk4ldpIud0eab5WY0a0EOOQc8OL45qX3rh+3z8vODhqUAIMtMK+j0
d5eYsbGGxndQ8E1nPdx4KRbrmtcyesK4HPMibhLpiv004uVsQHXW73Bgk+WdztpbPgQqo5tlQegl
68BFzuQBy7KdpZs7R7lBisf0sk9MgRio4W7d3tkKlgM1+g5vLlpph2XF9JqB3iVruAi6fkTHbLEJ
TBBWRdyRpo7tH5zm23L5Rto7DZiMMeQbpzVXccYeZL1HGDtJnWs0rDCKnCbf4P0VuBXD7uEu6iXG
JTYetsVNZzgUlcOl7uULslHnNnT2vXIf6GzSku/Wwj35af9zTWR1tIX9GpSueqzxz1rWx1TkF7rE
FF1bGgCbvks2TRPuLC86RQy4iphfcct4NZUatPl8V+BgIRdMVVecZ49JrtWpC4FrmwhKvlAxEuZZ
pXvVZfYO4zsGz06AO9ymz7zt8tWWL5p04CpNazci3jYSPOpW20zmcFl2TMV4fvkOvq9AQevrQW0G
gsbguYcct0Usic5+rG1UFW+nSOwtg72Nojubo0c5nh70IfTIrXEi7aW/bvT+wryIxp72jrY27EDY
iCU9M/Z+jUe4dJxgWTv8azkXmFXcWRN6HGV8ChNnG0dXUzYcCrc4N413YLy5TQjugTfD9UigZ7AZ
AHSDjvKDHoWpPkNzsUjdl7Cv+p0q7HPa7onM39pwiHECts6OX5xRnZ9Aq5X5ug/jde4XzlHyO36D
hG2JdzDTWyQjzZzGgBNLVmmzNZbpVLXIhZd9vDXMErNHj4l87JqBj5/5eogq/hEGtOnqIKyqa5Om
FEAKe2/W49swW2i/587q58+GRtIyp0wecGm7iUUW7yBixFtzRD7S9O9kYVj0mmt7bY8m6oCJeSmN
xgFRAZhsmmTQgQ/q/ZbRgkJacXDFjSQ2rShD9kNbTIGhJ/a6ct1NUeU4iyxijdjo4DbDQ/68z84+
gnopeE6TT4wSu1HQkxwH+cORAOlyzbzg8J7sNTu+RHr41fIKiRlRO61A861Sm8lN2fdHAB3V1qeB
6nWd3Jla4q+TJv5aD6TGSBZv6zH8MeJfuIotU9slUtsPeWutCmd8y1sd8nskFVaK4TptYQP6ExGY
AcW7MXdA/+foaaLWX2O9vR6ZCW8Yx9cby+Zqyt9WNcC/WDD7kUHeJGjb5O9FY4Bey8DghM9VHuEh
os76gp0BiGPoJ6SKD5r5KTV0OaV/Sfz+dYovVGGBaBX6Uh9OcQ0OgYiwfNyFiGAAWESZEmnesuAw
IVRIdFOBA7jDWyQGhrHhRvM/VX/5SYX+eA8USP7SExG6/YeYUeGgYtFn5Q7PjF2Bc2gVjkPQVx7Q
Kc6R5Tzm/MrD16z6tpyjqoUWmYpyhfvOJbPSV2Ebj2lh3uL9Z9G9VY9jfluNkYHcNt7EVguG0i+/
mzvNAYdqG9Y1hobrJUCzbd20vsFux3WyAW8J9yrpxW65SGqmgV48DLqMl2whXy1HyxIUo1k7DhwE
CL5ullC+vCgxaxujFTu9kvfZ4D3Y4q1gaK0/dbl3iIm2inVPoX2QtKTRWsWo6GUkKjktCxyQoCDQ
VaaznTv3ILHjq4bohMLLpoHfmiTO3sPldPl3N4tOuveaGKC+iYGpumtyc+XQxmIKskqAiA75G54L
a+bUkcXxB6Cw7IsbJ3WC0bgbl6SL48Bd1En5O+in7sIwP48ebhBjee972Q+tglK7pAoGMpTWMVLO
ld+OIPsAfM64h/XnSFN71QBCbWr/ajECaApkyLP8x6hvZt/ad5PYpxM5mNqRSRygQU+XrkDHwKa1
hXXG2p/ch7FjaXnpjySS3SYxRRCF/k7M8+OSSNWoHC6nmUJ0Qktg99rhZnmUhuwAj7KQ+L28KZv8
z8UeymsBmMm3tijOXSu/lva8EeIN18ArzbO3UfGZKcCH8vPnngFmtbDS2bB/NGQxq2zzwp5KgLYT
hTQ+rSXG1wR00IfiGGvJ2y91wc2/dsJvgml/l2rT/10ofHRK0YH6vTrT22ToI+xHdk7pXvVJi5aN
vaJZtB+17AXW2q2YARdktBM5NpbDT2babuI4I0u+/ed7+an6+nGzujr8LWi8PkDvD/09v40EgDYM
xBSmSD/TDTLRKatuRqQ4pz7a1iBCMtT0S+eoJfd5rB3n7Kxb3aMwi3Nq2hxo6PBgLY7Taekd/PLb
BPXeHrcj5lU/V2WMk4QF1k7b5FW2C8djlbvYf0KgNcRVqDVHz3rqDFSgFXLPnQ103LMuESA2tp2G
srNDUgVXG6AKur5xsYHBtGvZJ/MYNI6/koNky0Qn1ggSrfeVf1yS5yjEiYtHWLLtf35l1od++s/1
4tsQrPl2pDIfK3hpIHg36GW5W9K6PGRrx9V+jNRK4AY1VE8s6xF7ZSvaLhsx3PXRsx4PzHXJIkN2
Y/PGRnd9iL0Osyz2r0rFfonLfaSRoJLlmWKrvAAM9K59roVa9xMUvni+GtsxqCKxXi4M+ufKtIpA
8+Bed8P6k4f8u03hLw0KC0OjPzsIox/pmeg5SPgIS8WhJrFzMH8B3kCxQ3gb5TaHvJtSmvUS6qtf
nEz7zcsoUuK3lefLm9SgQRbe6U1+zsmgM8VWZ3H9/ITV3fLJlgoqz9qNVwDtCo9qQLjJvpionirP
Piz/FcHd7VR99gk/eDlQg1PsMjdAvZFjiobz8vS/NGGsSkvkaCtWfZq/oSBkT+LAtGaTND2AiNg5
lCI8ks+uXAot4h9rq7e/W5lxDY52U6eE9EnbhPiymn0L1Ck/1yzQJWiXalmY7qkCc/bPn+RnWPi4
VfkgiJAIx0Vt8UM/zgIb7jRRy00T95cST2nDGk4ohqbIVhO2JgnApRjW2NCGoG8rNztbBk7Avoup
JUEUlJtIDhpWqSp9Bv9wQCr74l036i35EoY1e4WDmEorFRxAICMy/B4WPBh5z5jFl7CJH0tOzWnG
8AflHIWsdcemdihAZwveISU0P6rHSL0l7rZjkUYGf4Zr5FS2z8tu/Oc38rGZ96/P6C68YUHC4/38
7798xtyZw8wq8nK3vIWlHFjScpOvgN7DaokeHfKqaHZRkI120DTA93MZLBXp8oh6+XVMvyzRyovl
avG16anZPrnFD83if9+ig+ISjsLQ3j904uyq6prJ4BYr5fwsRzgVAt74UhYuNWjFW1xqIAb75zSR
/8rTqDkt+6TUS80n/NkOsAmDnNgag1GKJOVSHoJ1/ed7/dhm5l6FTgsI9LYBYRls8++7YubNwfhm
V1jxae6sOxQyNgVf1G0otDjsx2jamzo20O7O8LSN1aHRFPaXJcRm3ZUYs7VVy9UnN/XnYclN8XUt
3+DekGD9/abG2gy1qQFUvuRcPHiwvLnC1TY17QNE7zdLvc1qXQLnea7KG6eOTtrofDLp+8iF+tfL
+eU+PnT9azNSRW1wUGYzYM6ihUZq76KCzApwpnobbWNVpu9LBilprC7pzrIQPc3Zt7fZ0G4ssJmZ
L4JlvfVJv27mlzI7F63Bz18n6sJaPrrtmxrHdTcdK+dt2UseYKwaNk7dxQHgx6vFQG3ZgsvDDizp
gYSht/vHn+/8P+rh/n8mAWwubn3/e/P24TUFadd2r/K37u3yS//q3rr2X+wJ2rD0YR0EjJYTZfze
dv/3/zjuX5bF+Jl5AsokvwkBC+MvXTDj9zE8dlya8fx1/+7eWs5f7DKDHJDmLsGLbvB/IgS8RJH/
ORocn/BCPoJ7KPvEQuLgwyaxitig+2H6O1kI6EBuNnUHUQ/5WUWu/o4YIuxVzc/8tTfgC55l3bSK
x1reNLNRPwKxQZnLbVOoZUV1UA4iTRSHFKj5mAycI10GPy6vEvU89Wb6xI/jaKZF8352av3rICPt
xxwb1sGfjC4YIppUVvR5dBLe7zkJTwncxWILIhtCLCB3/j0UhGatu3OqgC/UPkBJ4YRPvF23Pykw
PMY21Ge5Ccm3p7UTOh0yCHak7RSF3XvbeBInWN267b15hHHmu49+PEf3OnQGFKFSa7qJ7RgoJUjC
2y4047M+5uiUZfgXLpVOY6zTMk37Dd508rHQ+hR4/VSofT9WFhzhGKg2dw5DuIibN0eobk+jw6I3
I7xXlZt0NeA12D5+onVI2mrb2MuqYkyPmaHTg7I7h34EuMpTn/nRjLMEUPd9NTUq2sz1WO5HWbjt
ujX74lZ0sK0aLOQgHYbRJV1s0uLRpsUV2qq7A5M5QrfpeqDlvVHH7/As8yc5OiQsHT2u1MgxQBpZ
MgfRRWD9vKLi4ClnZzxiZTgY60rYLn5IQ/ss8tFMtxlD4zbIpAnjDWgnPYxhalN6yv18J6eeNHwy
ac8V7oinRekAnQ39wT1KOYw7wFHaPgNQejN5tATCPkq2fq5iwHM4OngVVUFrdfp1BPI9Wxlzoz8C
EcyuqiQadqpvxUHvXXvxAlM7BQ1hpzqljoObJV8wf2q/4QmL+XFsTelqLLX+beoL7esM/+pU4Gxw
aUSitibmq2egZQL/vN7jaB2iLx0+fTtrAJ+4Kkc9O+A65uGhM0ZPnqk3LTaCRnrHCgFIq0X4D2Og
GK9NWbnlKsyL6D4a6B7TPkzaV4w/f5hWFa4jmTX7UJPmvsplui1yWa57t5DXmaBzac9a9xKVbXIt
lTSvYql3J6kVYtsq4R7GtIwR9Gd5rXOjrt4z0bm3rTtNP4rSt8HaaTFzu2wIWWdmQj8Hubp1ZUzD
ORtrVR/rMXJfXNyr6cCFzhy4iQMlw7I7jFRASG5bbIgPBXK5QWcN4bmJqnKd6Xp0AFaTnyChlZco
SqPHDifFH07UxfUam0QmLdJO3kebI3gVoUl548TdhM99UeotRAvSu2JQ6UsNOPFNiwvv1gNNsnXw
Bbx2pFdexwLNfY5ngPUroxHjqcZF+DIWZjnRubOmoNAjcU5H/p9WOd0FPzfxkiQSOH8Xp/U71s/q
1mlSgJqR1tpHSrL6MmSe8yzgXj74eaPhVeK5r2ry0WSNcqcOJqNIniN7yk4ChtMZs+/wW5zGNl3O
FsMou1PJCZmNbC3Kov5Wq4YuEkDB4hjak3HUaru8blHof7aSNtnBfWj2SlEAWxiqHqupKi+KtXGC
Wwn0RgKhzG2X/LHyEr1bpY3lnbVs1O8qK35SIT6os6XcEwutu3TTRBOrKGR/Yveqb/TImIKUnXpo
49B8F3baX5peV3uWhY9RvakerUnoB7vTrcU6o8G9SgEvbfNUv0ZIXFT7gSb+vchCE0pLWmbfJqs/
6yCy3/0cjsxljH39DdqY9+JiA73xRkqqMVfhOZ6gaaFnpAVNmjJMaHWIrPyhtooRt8UZNo1qCJFa
fd2Eoviaq76M12HMwgynhhFGpzQXSu04ecjcSn8jIBHsCz/BYrM0C3U1+eiY5iE9LlXM5Q9slzG5
M8dwoYQpIhWzPg/SjCOtNTPVAets4eA62NXZqZva/NDGQjvprWHuC9eUBztJrSeCSrXJ3bjYNdOs
rqeCjpjsdPeqwF5z29Dh6VfxUJThqusgkgHaDbX7Wqu0I5bhsEicqj50vdNvY5XXt4r+6XOhbHpu
XYHHQtTE3smf/GoDZj15n8e4PjtV6R+tqjbXKY6xN62wyjWnub/V49a41Y2BQOqocn7UZN+fJFX+
pvfN6eJrZnifoIf7mjo2hBtlRxjbNlbPP7LmpfWrbGNJfohRGGQKKvrWupvn6hEy4LztoY2Jjay6
8YvuDele052JTpyUzyM2JbueSPEQijJba41rMgfNbRgLlmZlD7ZUerqyE8SIASkX7YFmc/VcDqZ/
kPbgYNHapzQh3SYPwtJQB30K5UEHsrs1kyTaIfFhfQd+bD5B48Iec6pTfR/6ISjqbiVC6T65o19t
DaWH132Ze3Q8mBnxeK1OD7VSCURSd+xudXtIOkjNbfaqnEQ8KyM1oiD1ZbU1szzJAl2kcCZc/IWe
uipXJVMFhwBedg3i1/NY1nhdZs2PERDqhZ07WotBlXFIQpqkhQUDFfJXo12HUy2fh8qIIdF2xXFg
0AC2W6/vxm7u9/XcaVcM5Kj0zLk39yXiwTvSJ2sbukrwgiKhHe2x8U75qEfNCkq2t5U+zejJ9epv
AzKZaw7hCWJcKu1V6iXjDcAti/7UHE5HcIfLzKFAYQxIyYupjP4phRPxwARDh3/kYDk+GnJvcrLc
p2jubgt20nXtJO2DqWYQKF5Xst8G5Di0faJDIsDkHpO9uigVJM4wewFrLl41Ab0ZYYLaPA5O43wL
e6FukjCD0teg/HwVVtML0kri0TA141pl0DDBfrSXoTIhFM3Q71cjbsWvpYX3bGRr8n2WM37FbdZ0
hJPoipYN5m19KI8N8jVuUHulubHKuLxo/qh2Td17Vzihg1JvW1pPhubvbZUbP6pK5BDwUtcP/H7Q
fhR4lB4j6UNdQScv3tkyikam9ULbwSEZtlMD9HtVDXnPxrfibm9EYf01B6tTrzB5A1CQTnN4n0N2
/NK7Ex3Pxo6omVoHfagIblfnha8s9vKJAQcmsblepw+xNUOWx2PmTbdSLAOl5875bsw8/RWNo2ZG
prtP30UMX11vczKTyurV1pno5tddXlwRM5C10Xs8Dy0xbrWuDa+cVo9eE7Mtvg5xBJFtRPaJE0td
dZLoQeNtdPeOPmrbCnLJVZl26jmNmbMZwojZbIbaWRpgAxiWRviIQDnEIg78u6L3khNJL5wkP3Xj
L43woHQxjWz3c2HO32VF4gCTGo7Z4NpXKhuLCadTL7ssyrNBaWoD88DE/F4g6/BVurX3rY8qKH1E
2XNZMUTHn2rCoQsRpx51461gvHAWHVoavZ4SmKtxytOD7mbxuVE2Ftelh7hE1LR7XznjVZELf10V
Mju4kY3aoDCmcxem2ReSpvaEOaHxRgRDZBEu0DGKBCJ0mTGdxIAWlV9O84toUZxZWZY/70VjKPgh
dp5cqpqCGQkWAbiyb6vqXsNNaJso7DusqsuZXE7mZVRet7ctmV9PNanxyowb7/tEGC+CopryA510
czsjYo43FVzCsTWbo+9WzvVspPrWLKOZIaxuPpiFCX5Ct1vydD/dFwUTXOm6LW4oulG9asPEqY87
86Y1XHcN67hFA6MLg3wIw4DwY99Ndd1dQaewwIBq4QkZQSi8NVJafjgohABCABz2MP2QYvRhhmp5
+Y0QaN3E4FbvK6WL4xjF4yYamvEaOr27y+0B2SJ/bscVUnPGQ9nhrreya3vQ6Gjb7o2ma/Ut/HaA
JE2UPWddNfRbmZbupWdTbMuYHALEWs9SS6Y43rs6s4NrfRnq6Z4ZnWRZ9vT80tQvbycIu8WKhBXv
SMsuk57Wlm/dOUkePSdhDiF+8v38GqkQqVZjo4pvc90aNJhJUpBsmDgZsTQU+gNjXHcdp2I4uXls
X+ftJGwUKEqRB9GcTPZ6rNx5b3BGbSuTrMCYKwOrKhgQ1ALkT6J118ZgZlcygwdTTK7xxFi2vyFD
npNVqFfmxbdVLM5iSNMrI67CbTbMctclXftsFpr1riW6s0MRYjpAhe7eVFaE76NZmW8MWrXbxGPR
d00iX+y0au4if0amydN8SRwndFbbOk8Wm+0CSqKdZ80VA08SFnM0vAtMyuF9MBv0RxCNR+9Bhr12
3cLgfUPTf8JeddC89eBDdoHhrIVnW8g8REpfdpBsQse8kroCbiNQvjfX82hnXFrUEM5a+M1pIPpa
l6CIjOQ42kkEIcuO/JtSNi0kOF99iVPTe6BE54ysrb4/yz4xtwPf/b5uUkPDIaFJ980Q+Y8O4nMb
WGIUu51JSux2fhZt3Hl2nyNncKLAdePhEQ0UbB19fKuYaA8mOjgeKWufK0Qx5Lgrzdr+Tk4jvwht
6HfI28mjmFPbDCoIuJQzzlR8i4yeprs0wuuxSsWjxhF+bUNuN1Zz0VsB8dPft2WawGiuKutLW9tJ
vvXrOXmoIPzvOMU5QQeTST9krxEHw57vJg1xkDVA6NVU2c19necDaU2oP5W6jL42c6VdEumodwnc
5VtSYQiaqKr01rmK4O9UcrxZsJx4FkVSCgiHVX0K7Xj4aplZ/GB4dXZjVHYOz7LDt6DuEJARwlZ1
4ADjyGnBVcPJz3QNpvxF0xD6TaF56CZqcxmMrKSv/SO6xuUGJtZ0mmSev44DCY+lD/057EP9KnMq
9ySUntNxHezpsngIHMO+1TEbnPorLSuqW72GuainLQISbZgEcYj4YFwa1sWyVfPQVnX1ZTJqHe9h
ORevcxdm1G5W3QNgSMOt7sm8Coxet3depOE+nsVub65Lt6nvZ0PM28Ezsi9OUoenwRnKU1LDSDMl
S2X0NeNIHmsu/cMQnoMYwWkMmVAn2c7xUnUoG0EOCQCjLfjsFsIqcVW791EZRow5taR/YL7uPDWl
5uw4IdpHG2TDvhtVUOQLgctKo/g1xLNMQ7XQdotLGiV+u0KbIdqNMn3Omwmpab9u1nFOH4aX/1/c
XVdzpEi2/kVs4M0rtqAob6TuF0JSt/CQePPr74d2Y1piRRHbjzcmYh6mp8kiyTx58pzPhArAfvgw
ag2hGZyAoi91h4gexXKH9iXLQVJhGGODKEIlIqHE8rNJ2qGqEAEikKiRwirAe/BcbdUlONFVLkAQ
pZATfMwsCLYij3vjFDwGs0l8WD1XBNkM5C3eU7YiJo765obMAOs+UfgfJayjJT1tejAQCzQicHGO
YmqXQYb8ULDQswN8JGq0BHTcgydTnB37I+yAaPTv44Qmh7bD3Q63QzizxfAQ7NCHktN3UeoDK/Zh
3oc7WgWnj9CvDFz8IQErd3Drgz6GDqhC7zQ84Akqvv8vWG5LB94DpdSLFNRnaqW+jtUkVFKj4XuX
Ixz3GjPipq0maZCdZAUX9ECk65MCIalfcN+DyjEXDc9JU/VPQsIMIMtRca4NMJQ4SkoMqX+qD15S
MCb1IYR8VUEV8OcI/MAZaImr1FqG5A/6mdV1xJETgXCc+wjeiWDnFFP9EqCX8yp0MpsYJYHJYCN2
gZMXdfnW00FitlQZvBdZB1RMWwPLqWWhBKwfL1VwYYetc71huxx0/iSIwKEqM+6USiQ1kALXANsQ
GpopMBKFBTk6+beERktVC6Sua1SYoVSxzgQ1+iBsK1M2AhtoqRWDYJvL5AzRFlmD+H2pJ7Kf/UxD
ufo5pGwH59ph3NERqmVpdFSGNHIhZjneYHeOJlzmcc8yXDDhxkkDJoGK1usQeL1bYde/EBH3Z5Zv
IQuQtgGafTy8Kd2IiujjWPg0KolUjj+iSXdJ4hwRxYeWmE1VpD8GILjuuKKDfFPLpbDFDaAdOv2/
CncJIXMzAn9RDgR1MkAgRIUibwD1VnYz1ulGCpvWhKuxYtZNlh+wniA63sK7NISjOQe0SNkP4YbD
kWBi40QxulFKB3BgEVM2zWfpMx7fGtHg4ZBOq8wZIDFm4TORPYUaFnA1TI+CQ9u8VjKMfAuOomqN
kyL2F5uLvhHEXbCHrhNWggw7mvvoy9mt4/ruSgdl8u5TXG/WqHCfApwcZ0lIhw1Xgp0itQx9FLMa
ld24qs9lWqLJKHhyf08y3rOiAg4dacZJ6BF7CsQUOvESVDzEVbyxean5lrVyFBuxfcY010RQPXHN
r3oPGjMibbfDKPyUQ19GRUbkx0PDxfSF7nr6yYsatMn5gm03QU2DHtNlqG8xfPpT5EqCYAH9MDBH
ILvMqhQlBnqU8RAo5oUUyUvUTrfMPh6cnuIQmUZBcYIxbmhdyQYoq/JMmYDl2RaXuqkTYJoZumd1
UsWcD3OdoKDVmOXzDcS+qUPcQp0MLT2AiL2I0vKsZzZyipyMAJrj1MlANsWkfwuybNmrHs8IT32A
23OLnsCh4CE313jT9iuVIbP4lkRIzXABeK2TmoYsBe5O07W8e5nMeZwaxqCNCvYxkYCCY8ZfrdSB
QBf6odEGbOTImcdMGQzXpxeaLwtDVkoemkm9AFQmtNhqZeghw1P5KM/JPiPqXidOPbtJp6APSHUe
ebbWmpjntvBGSzapAL/2OvPQmBdJI+jyVJHqsy5vNR/iWi8s7senmMTdUSR8pyPzLV2vFJpCZ4CJ
doRqTJAj+2y3oykK3GKqrGO9Q112m1BV6cKXB2vAS2qiBwAVn1H86+FmCU80OG8WMY5zKJTdag53
IhaFMwWAu1CwM8VnHIWN4QvlSwM6GSUtUUeSgGYPTCqIN6cARwBcoHiU/NV6ZDqTrhOw0yhRSHN9
iPimBzgMJ7Pm1z3rOdjTHFB9WcsRs8uAIARavByOCeoqjjxK/E6S0bZMoRZnU0PcaLzUM2eKD4st
n+PjQ9xKeoaVFPKejvdRIaRDkkxid6HN0229ieoCkhFhRKNsBXWIveC39QthU1Q3qCzI78koxmZH
WlQSICD/zPQMmGUNW1A6XaPXPCg5D3GMgUKl1s9ZQNlzuoai2CjQrd7GefgLN5t+R6FT8Mzh4gDM
axNw72zMeb8pH/CQcKh5g0AfwOyRisdQmApGF4kI+oxi2stn5LwAo/PwRIL6TVmmZiNW8Rn3yd6s
wEzTGDEu3hh4Z50DCj+lSMbh7MdFbnKdxJ97FBJutITea1ZnUE1B4RwWroK3pxmPAALvZ5smzSmT
TkXPhT9KuonpUnkCOSu48ACJ6HEWtz9rjh0cuvdSrBkpjrWYztEJJ0pyRE9uvGaoLaKIAfgfyvt0
Y4BYRWBQHAvImYS0L1HSzMZNxkKYyigCwECzLBaPaK3RseFzEiTvQiGxgzLObtlAwcG4oKl3vxVS
oG/ybid18Mrye56zab8PJ3IA8ytFsTLSYMAqQ/pZaR3SgBFQR42CxKUVBMhNU7Uj0Cii5EwogzDO
MECeYx3BXSFPVeJBl6nwBwiBlDz9XCrEQxsEyhYcKaotJSWJgUvWsJPTMDpgA8vXvqfpM2QnmtMQ
scwuwrcDsT1sL02IYr4KCZQCGHqcN4Wp1Kl44gKEBHUcfHgH8TQkXPyw5M4xV0AHkvX4l3xSUUvy
mrmJfKPgiEGtOR4oBWLbdLPtho6PIRLQVfuYU3D9gIU3yiWQ3VeLIPRf0atDBTbkQhmUAZCRoBrW
iKdkTIbD0Ivci+SnoJUlKXCvnAfLGaZhUVlJGF+wUUxgjjwECI9FLZMdCgr5LuoCDjTxJB5tvq0l
I8TfhAQQUqsYyK0b9OTSnw0FRQuVlkqoJ6AAUutZmbG3HmeHIYAkCZP2JH73h0F0Bxx0cDWhhVvY
cf6G7kj1CjNcMvVviO6n6Cb4fl06PHKafd6M5Y5LulHP5TA+jqOXHVt/6H6zFTteCyYGniL2OOiB
cS0crcOSmLRYIB/x2YQyBF6AdHGcV+cU9RsNCi+FVo9CakAzF1IIFCkENe15egvdtg/VBcXb8gj3
Vh/E8pFUNWvXKEZuE75NtmJbDzpUF+HqIZDejnwJCWU55D8CoWR/opsHkfCWFp1uCOAYAZ/1WySX
3QaqQTAyI34QQTnBo574oWWf8dcgKMED5Q+IXM7jqMsB5S45VqfkPPxR52GyH/EVtlnre1Dy7AUj
g/ybm5JOVNmSaq5DNanfhBNSAqKIR1Q15UaVSC9BaQoNyG2bSB70nvpgVwVC3OGkL8ULLSbtYQzQ
j0CvOMhfxBGXF4qhuwvDFTWU/kTIrUDuk+N7NeNiOAX6Zcd5EJOosw4qWGHoFmGMpefHbAcZFAGk
CJrtRIPOiQApFfTxiEHFg+A0LZ3ug9ZDT8BPwgTQIVJAtY+XDeSa3mufKQpu5aAKPMGinL/SDY5J
XcxIhVJyAmErecgAbmbZV0T33C2jIbnKg5w9Na0MoaEqlAsUYMH70AYUuC9yTwGWEsCgh9bKNBd+
CSHEulRoEo17rm0hODakVH9A6g4kr1fiRoWLjwAuzsDzb9VYegbxGhy9nwAG36FAJ5Tnl5496OIw
JxLh3UuzMtiwX7vZRRSPaF404SZg6/eOQgXIDiO2LLUa9XqwmajSSAfIpbFN4rmy3GBJCCxqBSsC
6f8FHYAEAQeWAg1EKpBg9AyMGoaM3+d0J1pC0HMaim+Qj6y7zSBKvyRI4ahMo7zAfu3fWKP/CWLy
/5QmyAG28AhpEnYzlMn0F/7DEWTZfwHkJOBSBqATI08+Zv9GmSAv+Bc6usCKcGCqcyik/sMRZMV/
wWp6MpZQIJwB4jxgEf9BmbD0vyZramjtyzIDqhn49P8DymTmS0OhoYiqn6Ao+FWf0ZKtD7QX3dOM
S1x0GFz5mG7YYwyQ07a+USsox68Yjz9jTDCwT1A+3of6TxD7jCuemn1wV1GL//Fpntc33J9Hz5Bb
uCCHFDXi0ZwrnT23fcrd3KRf/Xd+BSPG0Eu/foa/6VAeqUe2ol25puKTTFrG8DK+sHK/zXQo9BKU
cKHs6dQ8UocxgKiRJPvSpoCt9Cap/QwAfzAJRgBFUKgZ4r2INC4AzscoONxIGgYonIwBhtiHSLDR
hsyoMxQoRBWJRfCAcMz5EgQr5Zbgti4EigOABc6yGPXfCPrBFi8KsHbscmlTxlwI7P1AzDBmuJMc
et4TQAWsHURo40fgFWldEnu3HnVw3B2ArB5PI6VE5lgqYIuEqOqnBa758PuEfzPcwG0amOYNlZeR
Ce4i2JkocqspiojQCQYMm0Y3wiJRB1fnoE7tDnrYppy35Q5tWqKybDXckr6LUdqRyEVJWw6qa2X+
HJCxBtth6OFQ3FS/my6EwU7Eo/MbcZQqyKiJq4GfgQkvZ5VVI9U3aEoirijmMHUmoAnQYk5p3gi8
HPELwQhyIjoyE6aWROejPpQDb1B+2G35MqC3fKyA8Th1m6IchMTRa6AdOkgoZvMx/wJlOqS8AZvg
Gi+3tiTKiVH3pN9EpOmvvA8ut1JEIUo4POQMawp3ubSD32MUSc7jJfw1Vv9ZwTPgE2SapaYBdsDl
d+FG1CFCysF4IaZXjqRpH/85kf48fnYE1CgVx8K0QdipRVj+HiDBpYDy8fjHf4XN//N0eaZUwnhN
65V9gejBugWEggVgCniUScgPFLZVTtpmdbsy1HR0fvMic7Ct4mVCkFMJ56Zc12l+AKProfZL6FXG
1CZv+XoFJb/wPT6Aap+CFUB9haBQCq5aWcluw/oV9DvBAk4AWUogjFu/IxDGmvT0Hk/hwgeakzS6
koLAKVw+3ASuvKThQVU+pcnz44czXxOSPx9oFt4HsRyDivVH3NnRomMhoMdvUHlDOevdL64w4kU8
iPrr49GWXmUW56samekICV2XAtGbU35Wfmconf344TOw7p9XmYV6BgZMDJPEg4vsTY+3h9akXIgg
6MI+3rWTixVEeeCKpOeTiZyBHBvWHr22L3TFUk6FeQEr0R6MS6nJeweoGLXZrp1vS+/Nfj3fZOSw
TVThl41QrM7avYJuogdlyscvvrTwZwGiB+ezHQWAnejqbQTtIk85temfoZV4eTzATA/oz8zOYkTV
UGldwTXElS1/A3tytVfRx0YUAqfMXJukDwugbzawNIsVLUTVAlnBKKIF3sw9s1FIgg8L2XgX5ZZt
WgeEYJiwgItgUPb/KHjyz7tJ0zb/tJ19mSZVhgPc7cMG+rI/hsEeqyNb7okQajRVmb0v6xK7li1M
H+W7l5ySiE/DiVKYZ16bj24NGQXULb3KoqJBUZMopUCzV8QtKtMg51bEt5Qw8Z5ISPuWlJDu/Phj
LqxFaXbz8IF9K/MS71sD3El57IGLJRc3Xevx46et/N37zeKJ16VhWSX96HbAgyoeOCjUShxklx49
ix4x9jeplIJ1/bzkf6FnHRqEQZm3bjMP2DulBe+8qoEjQ5pVwmnBkQKOcTxgWOyg7XKtoEU0CYsw
mppikBAY49BE9QIuY2mF+no+wvNQZMBgFED+CwAaPvOoSLeuJ0cct/ISS+8wi1FjSoly7WN6RMKC
PQwde29VYGohDkizKNPLSZPxZTm6g9PtFRPEJph4A+O3qQ3GeKd+4W2dbCXmzFg4f7bNLOgocpgA
ZIxzQ7bCrQChhl2yZTbxtgm17MhgyPFFfqPd/iY+1bvuwrprukELx680j0UQwgQqDAPngWJFA6rE
xQXceBVipirNHjL+x+OFvDCb4iwahSWkDqQCszlKmW9kMrC5oheJNolI76C4NOiPx1nYj3MHRAQE
2ssgWQWZT1Hv2fS99qp9GZKV7HHp8bN4UyoRL9QDjp6ucbtgAKF+z8Pm5fFv56al9c1unwvEwd4j
RyFYHlyQxX7ShvzjrbI73Ubz926mjrSNTHCt1d6QN5l6hJGDxupvACFbkt68xq+RJv16/EOW0pi5
r5XYEtiKeNLgVix4XddW/Bmh1UnVW4j0qHR6Ssil7fiV116a01kgyigJWRMfDS4cKvSsaV/lyN9X
Q7pmMLqQk4mzIDG1LaImwqyOJo1ewktjtgbIhk8izr3H87UUS+ecEVYRxzFtxcEN3Mqo3e5c7QoL
dbtsG0E9UdmJz8Ux2sBuTYPgtpXeBR0+DSZzfDz80gTOggcKGnSWDIiCU318SHH5g7lTmPIr1a2l
x89ChAC7C/Q/hMFNYIGoUimSrjZnf1CBXK6sgKWF/8Gs/nSMZ1KmUODiDG5pwmfDgKeGCqwR/Nok
ddRrvdUrVdQodZKDRDfKBobBFnULTANt1KCJoKF/pSV/d+QKswymZSrYMTDZCLgfQwOsKHGAGo2c
8Vffai7K6gMag0MWi1EGlKs7DDkw79H/ZpP6zykizJIREYLxKVBWjMvIqENLhzR/nyRCgBVjq1ex
hETSsPIaM9XHP0NNi+XTF0s5YFOA9GBwYOF6DrFOyQyRxXIOQGOHWM+cwBBWQvqHF/s3YfFDJOPT
WGjLyFEGnrYb7kHFcgQ9uRJXdsDXxj/pFeoOFq9Kjn+Mbf8Kx+qtoq8Zxk3H03dDz2JHS8EyAKLv
KKU5gjtucaQY0WbcSStba6kcOFdYBBgpaFtAil2FUetrf5E27RP1G0x8ZhdTuDn93aKbBYgchSS+
B6TZJeFNhDVb3m1bGM09fvhCBjFXYBBbeIYFqY88kr2G0WvVvnCymbSx4UGTUsrOj0dZ+BBzpd/Y
6+GdNL0CB2gb7G5lyMcz1TaFcFRbbSEPrHXZmvzK0lizCMCKaBNUDMYChD9sDr3oUixUiLyDFFnt
APB7s5L2LX3+qRL9eRf5sSjFPe/h8ysvdPVbbn2jA3VeHo+esEuVVyZF8KtoTUCl7vE8fqjpfrOi
+VmMCKmCq4mIlyv6TQrtomTnMSepvESwiWiJhtsRMnyVblMgv/aDf5aR+nI2U9s0FOngZbHyMxYO
ZX4WP1DZAx1u2tPcwbsRvXlhNsMPMOqyfbQSopa+4iytYDu6EVkg+1zYKuhX8CsOgFUZa6acS9dr
fhYZJAg0++UUGSIbypO9m28TC6LQNqdXO6i4JWYN+o+GqGQPR8YAgDR9fTx1H4K6331B9uui8Uqp
Y5UYI8M1yN+Hd84szkSvnMwaNkQv7dFMX5IjsxXV+k7txCM8GW691t4Vx1ODPSiremf6OwnC1fll
bTqYaVa/+1GzEFNnoPuMCX6UcqEmlSS12UPrBDKHqvhM67mN4Hz4jz7motv5Uno6t4qHontOwzuC
AXsLanc6VNDO5M6lOlrtu3Dt1FmIax/SJZ9OHWhIUsB9YBAIQRipo5iskVuJCWVsXbZGffILDc6D
XW95vXCBYNvVFtrbx8H6CaXF2+NvvfSmc5N11i9FoN/xIzgz3tDGb8lqDcWi7LWzdaZX8M85PvXP
PkegjqX/E+tqE841eK/Kgg7XFUqOKq0zWoAcjDJ/BSt7cnrqN6uEmwUfRul7WLDgdWB+R/q7SF0G
zwNWbBsM9sqMLVw0P3bNp88WUHHWkSkH8u/5S3ce7e69d0EyudBv+ZWyKnO8N5fk9+PRPhrM373Q
LMj4XjXIJY/RIJxuic71DAk/lPPOPP6FxpJ5iDXx4GsydMtTvTLuMOzU1nTFlyZzFoGA8JVHpcTY
gDgaUIJUYQ62kjB8fJDv3msWY8AbjGRxWne1CRUG3hrhZgxdMBVmpHZqpOdEh6WECWqIJmzAzFZL
I8K+OIpQhwfk2vRUkCp3/RYV4V7NdXplT85kg/6s1lmU4blwrKN/70kojJu929xbtXWArHcJjHxT
NTJ4q0nU2KjuEFZR+/fcBb/OTN3eqK0NIBw2Oxltm7i5G90msH1zTbqfnabmuymbXZMA2iljfsoa
ShOmi25jNNa4IUZs0SiPe7qyK/fhkX8utWQHyxxL1kLz8SJcWPHsdAB+WvEkCcHQLJGASSkNJHL4
EyAuowKnkWuV58dDMAuH6STm8HkMLkU7qBXwco0mmMB8WzCCNWKjufnGEwoRVg/FfJjZOtV2bWst
3QnZWWSiAgYQNxpDwjTIhtOQdWcwsY3R6rC2xNESmKkxqr8ZdBsqnRigo1mFUeu33iAWo1VwKris
vPzCSTBHlxDUOPMBbnvo2KMQa4gWsKIHcNT0XmXtSvdhqSGd4Ei8i3aPR1waUPg62x6bVzSYOUhA
IV+gFOemhrcsMb38NeUCrYQ/wuNxlk7tj3rGp6VDg2nf9tNnzdXOSPexk2u2cDJYPTEuaxtj6Qz7
uNZ9GiRowlFkCAaJlT1E2hjYOkSllrZ2PMDUgb+E0jmu10oJS/ntx/b8NJrUAgXF9DLm7o16Hq8C
5J1YtfwVmeQFQHX+AJ2pYFQHm7t0NtzynlZmcumTzSIT1PMhTjStkVJPz8M7rAmx94MpIjJaoTeI
/hFqPxBiX1ki01L4Jtp8pKWfXhPiFFXtAxXlUsJZLn+G9BGI/ZVlsfDsjyDw6dnjGGVhz01TGPHA
FcjQSbp1zFqRYunps1ACbzBPAjEaBzRgL0yPDCP9XUrCym9fulJ9JDqffnxNRbFUtpgYiAilgPDt
/DMx4x1/AboUe/b++HsvxENmisWfRun7rszFRMTGGRJJF8oKZdmafR4zESYpsm8hB9Hg4zRAkypa
GXIp1/goxXwa05OELKUjjFncJZiH7gH1vRe76BAjcdOba7mp3NEJbRBE36sNdDMc1vStRq9vUKFd
q6UunDUfgeTTbwAmcxypBkujexd0b4ebD/ccHaNMHS2QHsk7/CnP5T44iefH87w03izHUXohEUMF
47HiJan28LdnvV+hEhqPH79UWportQeZlIyhjNVyaC/5uZ7msrolh05P7fFdcfxLZrVYRNvciGH3
iCtWcSC3fPN49KWdMIsZJZsXQpfwSLLSHxlILGERmMladrh0Qf0Ix58+VdEpRd3nWC6ixTq1HRq5
BpoW6qgjaqjBy8sLvRmN0ZjyILKSn31cwL6JSvQsFUky0R/aHm+EuYR4ucuPm8BTU1xSIVB4TH8C
mo0andYdwEx5Au1DxrF2D23h3HUbSE9yAHSB1g5/BS3cgbh/TyqVOPIrAUf2SQSVeRuc1toCC5NP
z8JQHo1+P0ALz0W/zYiv4cpBsPTYWdYitDl6DTUeK0mvTAGEvvSWUWuH20dK9938zsKOL2UptISm
4PYGo8Y9aMIQ5FEjGwpKnpFdQeIRrwJkCHnVv4l6oiIxQhliXyATNupdblIW5UQrrbClqyM9TcGn
BTYqVMAXoD64cGreTMsqgM9YYkI3VxX13yDxHQIDUtErm2WpRTrZN3wejhrCSu7RUXYleG+EyKlH
MzBFgBtF/QgbRFjuwD5YFx2IMRvZzl9Z0tz0+O+mfBaBkqHiKWnAB20c+CEjl2DhAhlqMTDXarhV
zu22sZgt+4O9goF7pHT+VL5BhfYnOeGuEaqBaApA0D3XTrorD70B2Ptah3ohNtLs1wkRqboB8aHG
QYruRADOcIEjDxhWVazFldN02gzfvfwsQqELAjUoEG3cmmHRme4SkP8HxMgcVCzTE7Pq0Amp8EyL
vLLymZlpXr8bcnaNIpAOYZquQrL9xsNznujUq5+q5aV22MZK32hPGzsjX9mtC9kCmLVf5zCm4fk8
eiOKPD24poMPzidRqRHyRsyJLdw8PgfKUw4XWm68/U3Qh0XI1xHB0xhzQmFEriMGAW86J7JNoPv7
+PELNzXo5c2e3+UpFAYwfzBu1QcjhtlgvAOb/ZUyePstOk8Xo8Rit9S1Xi3mfh/0YJXzdUw+7YIy
8xtgKq3BqPb9ltlGF98JdMaB24cV+dqwzayVF1wabBZ2kgAcFSIBA9mxw9X32TtpuN+FhE4QiIhF
kO2FrgLTMNjzXWH4yXhOocbnl/UuiodzJPGHx7/j+90nz+3VUkCS+Wbg8M4EutNmW/0gNKdWbb8S
eL6PO/CQ/DqnbFpHceNhTiXqtW3vkcStrJBpIfz3BpOVWdjoW5YCaY7g5oCycAGyYXSRlbsCSZxo
WPlG34cN2F5+/e0xBSlsqcdvbwZYEQS02nGQMo7OTAEnBcCNFbBLH3+FhXABK6CvQ0GXSIy8HKsB
dedD/lI43c0/SUbyIj+P9/Zn/PR4nIXqjjxH3sq0WBWpgFnjLeBJXLDktESX9VFTcPCI6E8jB25V
UaW35JZsYp1+WjuBFlqt8hyJ21K9mELVAzv6yEG1G+AglL78n9I52/QO+8a9yDUIs+sQvoWvN0fk
MmXYwwgC43UaeLso+Y16v0FminLHYBIr1H9IGoxojbVK+9J4s+ihNOEAtXiMx6HQo6hXSHm4a3Ds
heKDPBd65mUImEOBACcYutTDHtw7Ndr0gKMqf7dP5Wn/fsqCxJFtwZuewhG1l4E+a9s1XMxCxgNd
+a+PDnkY3vtTWG3N3Ok35SF1CifSgTPct9sWLnm53h3kTWQEDg9S7RaqKY9XO/d9d06WZzFCaKsO
PnIIbvggz+BB0KBLqaNnQVufETYj2UD7cGpywbRcFcg5Q72RqP4PKDxBomXYckZV6EWNftSQ6LSk
SXp44I6Pf9vHFfub+DVRdD5PuNRFBRQuMOGwImJMUYMrza8wVqkzHBe2yonV211rpXq5BlBfyHNh
HPZ1wKIkpVwwNC4199GFkpheh2jvSbvR8i7Q5VfsBBeWfW2FP9ZkypdW7Ry7OyDrjMHKxTsa3ine
TF87BLai33V/Gc/mON0iBq8fnBMGkQz18u5U26nDPUGDVY/d0qg3ZDPA71VwkpcMF0Takq5/WQ+U
pelg+rRjIDnXdcWUcwmcoeTX3AIhHXodZNtHTrANVq4nC+fnHJibpb6S0iWuSmJdau3EXkhWSm/f
134+iGWff39A2JGHmhwOUJnSxKY22zI22u7qUaNa1gL83iVwn68ry31hK0qz+ML7Hri8U3QsDNQm
VN+KTNYGssySz49HWMinpFmUGcH96Tg5Q5+c7WCM5usxNAP7fA3UuLR95jjapAAJCuxxbB9jrIz2
WTqwTnyu7cyM7fEU3L1Lva9Clbzk5uMXWjhPpFmAGIQWhWU6mu6lhQM5FMEQ0KD/vVaSWrozzCGz
UH4amQHadKDXxWfuKUC3i+ygiXFi1V+P32Bh7c7BsgkV0z0vI/wOnfwUBzl44O3p8aOnTfZN9Jzj
Y2moGtEFtKhc1A269+TSOl6itSs7Yyk2i7OtzYC/BV0kinbHQ3/wXlobOPHkKN66s+90ncpY0K2A
7FA0auLr4/dZ2IxzyKwHTUAaqou02zZgyUEsCe3A3K5DLT82K0XPhQ0yB8NGMgOnFoIpq4z+NdkG
a+f70nPnOztI4iav8NyQy9VEaVQlfuL6le+8+Clm25rQClFIL9NuGaIAl13lEyh5nqucIAngQprX
yoz0QF29lY7x0q6YQ2CHnq0J5LJp8NIOIRtCEeC5h0GEwkzebSci2i31a5Lg54cV7NzSSp5tc4Yd
21AoMX2ARtz4Y7kr1u+Y0zO+2yWzIx/eSBDe9fAycKm7R8f8DmldSApp40t8INbjlbsUGOeg16RU
mEjIEsYNbN4obtJWeu7hDcwSiLqgdsdDxmBbHJJuI09WOCup3UJwnKNbJT+CwR6NWYMNcaHmN8ZK
Ns2rtPb4hY8yh7cOXhv1dIe0QlJQs4Hbogcts9dGWvn1C4FxDnCVKA56v8mArAX2V6DoQhlw5Tq/
0AqFi/nXrAR6WkURdzg1JGrHvAq7Dow1iIXYwclL1cqEw6ILBNPfhRRhtvWHOpNausIRMl2tAErZ
PF5SCxFFmO15xSs6WaE87EEQguvhPlCQVU/Xyjzcwq4Q2NkUpW2pdLGEs8MhaL4L4CSETn3NjtIW
gABHOGU6OVRAouQwPKcBy4Z1pR4AngLI7F3eVgZ0M+zV/sZCAUaY7X/U7+UOdAwUGYBCyUzaYa0Y
JS7vSraNi6q3NhiBWTvBXtx0sGam9FBXdB64C+HH3832LEh4Hd926VTloBRk0FSlJuJPBhDKx09f
2KhzwCvpoiosqByFDZVzqX1oyyp19M6PH76wUOae1mKTJBB3xMML/yTAK0CoQ51j1hbKQhDgp//+
KcEfKJEqFapHRlm+ATuhFuVVhiHbaCvJ3y30OYi181CZjqY+Ewc1qVx06+SJytKVILM087NIEA/t
mIsZHi5B4X6Q8hcKmIEOcgKZLOtiWG5HhVlJmBaIIzI/CwQ1JXlcDp0sN3JBITTBcs7PkqkAL1Ru
O7NXyRXpAWpM4rF/93/0LyG0VbXyXh0fr4OlavEcxdr7vRT5Tce4vUnfm3uz9x1uj/6RLhi5GzmU
zr2JwNNkZ1pfuz4tZSb8LIyIFezEpKmsMeF5hG3uSCYShG2IvlGtUT/obX2qLc94/IYLHV75g978
aTGyUqFAQwKhljHvrYmkfVdfCys6hzvhtXc9O3eDTW6nJioopQVl9T2zihFeOK3mMNU8kiqZinDA
h4pnhiVtwg9g5bhaePQcnOoJTE6SVKFdNrt43FsCKa3H87Wwd+eAU1JAZq+qsCC8DgpRkDiGy/IZ
+qBgBj4eYAHGALPEr9EhJT7kPUoBH0Tnb6PN3uhYTS3vCFMC5KUo3ADeOgB6CqdMrH8nmj6K9TPD
jWHtSrqwwecoVEoQixYq8rwbjJnW5v6eQDg2QhiENtdOEDhXHs+PX3bhjJqDUVNPAF9QwLsWkJ2D
0XNj11Vs1qQzizQMV2Z0aS3MYkhDF7VQp0iK4vpWQ/ut6t8e//qlnJ6b5RMioTqOgaqRS9+DK9xL
UR3qjapVkx3O9L875z7gf5/2Z16JjVQ1NQrrYkz01Iv0uC12kPi+cBBaLD3oMLZgd6y8EYtF9k1i
/5HafBqtyWQhqKeyl5gpJ5g7aKQpN5LS/6bLeJ8EPvRq/RS2hXF5YIbBKqjQTHtlJdou3FU/qq2f
Bk+qUYGHHVpz0M66iM7v1skcWAFYj99tYRnMYaDQ84ZILFWirNY/UdRzFlweP3chV5hDP3MOyoWd
P1UKya4ef0GeXhWj6+NnLxU65yDPUYTracbjotVFtuDp6a11OIcxUECAcNrKtC/1iD4i0ad5h2px
RMFWeKqjt6akxiqxmU1qR6ZnovD0f5ydyY7curK13+XOCainNLgTNansK6t3eSKUq2yJokSJ6smn
/1ca+AE7r7MS2MABToOzSymKTTBixfqCU3Vjdl0bqYvAoRSmURsOx/flEKjWb7QrQmO+cd29VoG6
1GoGDdgYmEL4611o3pkj7JKh+8aYrbsNxBA75GtBTAm7NZhacbEdXrqUP90Ue1zZMy9FnJbfDYXT
FMjiwVg5QpzivIidv2dowjxnwoOIpTopwCsNgzd6I8C+FilcajlBuiqwYDGlq820ytI+nfblE9vV
iR/D5HsF5rz/ofb0v86TixuFglNilwusT8C77vwtP4B765zIQxWakfEanNSNU+HaPDH+PgHZLB2L
oM4A35bvNpygCWqW4608zJUd7nek98dk72Fj3lSwgd7z1gemW1vHcsifbVCDh8VZzRlKlJkduwRd
m4C1Cg0nWqyMG8vZ/vf2+luU+8fDsw5m9rrEvQK02qR/GA/14eeA0YM5w3o6FDei5iun6u+Eyh9P
qWFJzuAQhnuoUe2GUkX9gtzyGDzS2tvceJNrw3h+9h/PmB34DKLme+5vBbc64lvIJ8I9SRt0N7g3
HnKB0P3/7QzgV//9EKuxzICeFTxiYyV9en5InvCD9ebEUDSl4A91O2tD0/yxSstn4C02RRAqRMfB
jV9wbf+91HNCSIHq+fk1gVNCSwe4tahio1srurX5XjmVfu/Jf4wjlRR+YxbSKgNMoZfh6NMbi+ha
wuZSutlpl/sU+LA9WfcgQ5+/Uh1NWzR/oClcxfzuluIkuDKpL7YFTXQV2BY23qFPznKPUOM2zk7d
ff369WS7EnP//jh/jJGbZTBNpniAt+1DGen75fDfJKb+pSBTdpbDGNhy+8n65Xq/RjpH7nJj8lzZ
xi4VlG7TAJkKgPG+qbYVskyT/FnI5/80JL/NAf8Ykkk7bqHgSb03GDz2/OMCq2vLRpE7SEbI+L9+
yLXAAODQvxY5ONuDVCaeItvdUN/BoThh5KN0njNoo7z8aDXb1nqChTtFt3TPv9147JW95VI4qTKW
w14Wj9WPU0x2zdFK2H1qpq4bQjudfP2Ua1/n4lbQFR6oLzNuBfnkpXXtJrA93RfzrVTjlT3YOJ8A
f3wgAhJQbgW4gNYqTwaXf0rqrAQdN0vg3OpDuLIuLgWOAStNnXd4xtL24GK8z4UP41zILovjPN26
PV0bp4vVLZhfw3ce20hL1w7MwytyotmtN7j2xy9O+lHzKjNbvAEwlUkffBJUegr31lH/79OWXooX
hZzAvzhv3ujDS9s9cJU7+zhFaLpLIErArfnrmfTv/Y9eKhZJ4Fmg+uEx02p8d6DzPUuKjf2tOsiV
wBbOq39Ppaykk2Oer0UWSLqn/FFF1R3fejH9Vr9Pr9Y32qG/oYjygxlVAI90IY/zKrxZU/j3LANa
+O/HM7OtYDqDx/Nyjky5ZdNBQ4Iu/Ye2vJHu/3fwDLjw34+oYLQ5F+z8hugRlUecshEoicONa8eV
QhK9lCL2Grib3zc/n4cFEHUvYuU/wtoSjMpwjPV2iOgTbAvQ2XUr/3qly4peqhNHXeimyRCZW3MM
h1C2NmGLAIxcaJXhgry/te7K2IObVMpP5LytqfXXk/GKKApo1r/HEsAegzUWnrx8oAum6sCSAm4w
spI8de6qFYnKFzRj402DA38CEBL/AinpxlK4IsAH5uXvpwcsDxSHOQRKIPn3Bl9TrxxYrEfBY74G
MOaNp+owHiAEjKG5Fw/kXnch4DqHcgfs+xoWsjIsfn49EleyM/RS+pgX2GktGzvXHIlYrKadvgeI
LmrTfnvLa+Dad76UPXamw/3ChdiqPgbfwC3gLJr2WI0vWSyjaif32cpNHOCiYS4b9TeWy793TXop
eLSE7o1y0cjDMesXGaCy8gHiANPv4+uR+/fZRS8Fjgo54aLxMHDBXYEWqX5/S5t2JZ1PL81F+Qyj
vNLB/UfsrXekT7EyXocPe1WDXrSfTvLAnjFFE5Y2p2ZvdeuKRdXWfbP26sbQ/TvcppdyxxKwuK70
oBYywNLLrUiPt9QKVy7j9FLoqHoti85FIn2K0fpQAubcR9mncaKgK2w1mMIfsAjrX+ftvPVuJQev
BPn0UgIJhJCRqfP8G77VLxKKcrgof3gx6FebITF2fHWzs+18JP/fzCC9lDxO4HpoIDxxE3og6NEP
abrgJBUHiT3txr312ry+2DxGX02mZoO99wD0AGnGAeiMA/NoTrW8sUFdudAB+Pn3BuVLoN9LEzMw
f4cZCUmmCK6IefRs3qrwX9uAL7WJcqxVMQLLtwf+7AGm9uXT/Mt5We4lnGGR05bnph/zpLYgJseg
jalYHG6Zg18ZwEvRInfKrs7Oko8xOFblG6BaQXn6T3vCpSgR4May0s5o7CuzCLWBBpAWPt6AIolb
fa9XgoBLQSItaZeD54hSn7xbnMhYnuADGxZERB04qeX91+9xJZo5u97/FZeD7MFGH3vb5HlhrZ5G
6kSkemTo/AKl8+tnXNlkLiWJQlfGIs6CdMMPwF3ToWxvdT1c+/kX1wqnhpOTkUkbN7KWfPd8BTYL
GNerXHTDY1+ROm1rAI2+fo8rge2lMrEBBGrxA3i3TpqANuivpul9xkkdbJh77pz7dAs3+fpRV0T8
aMz++7vMPYyaNZs0uE8PM7yC0HjRju8EZTX4KAT7OttkQFr+RvZtrT0zxKpw8hsB4pXz7lKwmA20
DkY1wWAR95HIdWYK/rzbAiLHs0TW1o2pd+2EuJQtMsNmcgF6dE922db6JZ5Q+dzSSK2qY7c275sn
wcPH8vnGiF75epdKRhbA8EtM8DceI7Bt4Po2Jy1EpfnZCgWGQ8U70o6wyOyiObwx769FXJfyRoD5
fDMzbfhzlnoLKuhd7qLLEntSCBPgxJ3qHXKGkNtZ3YtWw4dH3P8kZqaXKkefcgCr7FnvqW1PRxdf
dLUAVXwjpr6SB6GXCkfCqOSDC1NCA9dIMyYP5lrESKa9yE0B8Qy5kR6+Mg+9837yR85ACZ+gGgoB
4GAXYe49qaGEs/uJ6Ftn05Xd49Lps5wIoYsLG8l6fNfNpim9aHLvRsQqFbqOvp53117i4v7BSwkU
NLoiwUfYTcvPRtyZADNnP7/+69fOb+9in3AzDzy7pTT2ymwhme3vORhOlSuTERy0bCiTgI33GVl+
1mp+/PqZ197oMmToYFhvUhzozZnn7geRj77VpRjCajBvzN8rZ9+l1FG3Q7twA4+AY89Dtco33ro/
3bouXPn9l5LGUglQO8763HH4KHPAUMWaB+lEbtwWrmhk6P/RNHp20FT9eXXce9vyzU+RjD+YGzPm
22lX3dUHXDEJXGjqT2d3K443nd86tn8EpJdax953cmCeLUw0eJxHGr1zm8At0YpDtQx+CLfzBNh9
A+zP+IQwDDp+v4vsEvw5QFE6GOku4wPVqj61ZyKHRPrBAYWkdKftNFiLThUTGRoW6OjVyVjA0DMB
wxzpAxEsgAeD4DaAP87R1mZaPai/mQimNkFTEHxUeks9ajnUq7rPka+hiGZB04a/KBHLaZSltcTc
AlIkpGSxLFiIOOX8kFWKrAP8qTcYOZqhYxTBt4lrIwWiz0qB4wFIDciJ7qdb5RIcA8v4QPIPioM2
D1wAKCCYiAUeL1ZEz62RdBVAnQUH3hKe7uiOKbHUF8UDmrKiH1+hinCspJyaYj3gt5CotcX407RK
AmiuzhlIVciGv9pmMzzOkhcPC2nsOBh64NprXRzccjHj0THfC+2NqNGVGhzkQmXe2oMPpR2WxbI8
YLMxf4DGXtOo9ks+hE3B9SNSaA3dtU0+PigYko+hO2fj0SEVclbo/21OEwRskBsFDnYlWyxIYwh4
FEdjaeYJUXKOPHsZ49JDGXmSDNxyL4PXum3XFjozEBmtHKAxoqkmBIFR7m+DHtxNzweIqw3kEjIB
71B7VFmyNMCPzMzxkh6AtnuPzxYcO2rR1qsczFeQvAioeUCqkxw5i86o3seJIDoQXRBmBLzjoheI
50UDVI4T9Gon4a6/anxlFNFogXIfIqzln74hzJ2NXTEFzzJIJET54TICq2rIuXzLAMo8Df7YAgNb
64jAyOTniEzKvRDaipzzFbWsa+dot5P9ao+VbUT1UIx3lGEkciaNWA22sWlm9NYIr+pXTmW2qzLr
wE/vpuyhHrslCsBT3+DHlBGrlAyDhaqVZ44TnA9oIwHfy9mqJVAU9RoX1jEDmleApYaMY5nJ2Cik
3tgDhXGpIaG+q5R1NPQw3QE0NN9brB9PEtzbaDJZH8HjAkeYy727YB4l1HnSqB4WvxcvVeY6GwUn
ZsyRhiTazmfMCzjcdfkyflCwn+4U4XAMME00XdU1DV5zw+VgIUq56zCrT6bwm2PFgC1qOHUPgvUk
4jnlq4aDJhfmLYcykBhlBJyzF1Gnz47Ap4OwOU9dWEln2El8kAiaoCmVowtdhU3gHSoxe5OcOg2a
PgbpRFamkMbN2PfZN15Z3eiXquQGjwbQedGb4XQMnkVoszuU0Kin/mgDZaTnMezmHoB2alnWOrN9
smL2PJwGvog2CgrdD6ugQ9eHiTxg1+RPfLRpCLT6PbXgLV+oWGq4CTbeew62eiTpmSKtHkd3WHe9
ASdAHmUSikueRfZiqpUA9gmIXJAkKS31o1lmY9yPgUoMw89XQK+noDKv5ThEJfjgkWrFd41Zndig
mEbzkK+dzi1gnTr8QonVjowByYm+PhSe3axGw8wjIY0zh9KdfvoVSN3taGGpAisf4ntENWtAemzE
gP1lIKk3113Y8eWXcJsOLBfdJp1y7yit7g3PL7FJqrgsvHieZAxM47YWPdjOKrL74Y5pH3wqT8MZ
EPiprdNB4OLpyOHlXVU0e9BV96yYXqgJ333qzN/YCNgDQHtrPiOPyHIHSvRZosW8a791RP1GT4Jk
tbQha7uwqawj9HT9yzTRszlCPqz7LLNfuU8OVqvMUNpeMsLXFbzwrS4hZhibaVU0NOH1Es7LEvnY
Q3lRHvDKu66yQSOx55BV+TEzjLdmMRDjglE65eMTJ/B0KaFg4565a6TYkbzfThKr2BcvHqdx5eUr
EFOXpJgNkdZGhqwQA4N6BHq+w0qMACZbSaQkmm5KO3vAPPcd71Qus05wwu0wLnZald2KkTaxqmBL
pmoNpEYC7Unij+xUdsBpY8awXiTKc7duDjs9nR87MR8Vg9VgbsTGwuwkL8Z12aG9EIaBYcfMOQY6
8NDa8wIn28ILm4EAPk17I8z6ksPgIpPHdsnQRoqrWoTgelP50LUE5p0F+FFIgD7FXoxGWy+CvGdd
93wr2w6Zz36TtX4IS9K0l91vdNbKn4KjCoDmLGm2qn3sAjN0vmscoXuPc57aY30C0vgkYaauw8bm
bagW9wXdB24kx/6H0lIc+QRm7zR6LfrlGazWg8khT0hHYJGOzRqAx70xAsuIQ6RAYR09IqyqOhDl
TbVz+QBpjEUQCPnqUfRNFxbzEEDb6DrxuWr3LVgQTrZA3YV2U5YpkLIbwopk8pVMl9mpY8O0doLw
NTz4VAzUbIVhsqHRQt4UNJVKxkVAdlRRgmau3k6p9O7NwXqgQRa3tUCPuqu3kjbFajw3IWTT+I1K
9WYYMwNaohsjMbNDDa/CZqoSkNDYs23UdAvPA3jadj343+3M4Ts23bOcP2oi+Irim9DQNp219tBG
hiREvzI4liwdAlgKtQolItifHzJQ3de864d3q/KCVSHg18fapLJy2PFamRURE8x5HDn9s0eb5Vlq
nVbZssqJUb0Rh4ypi7xDBHy1GcFNHQYJk4MawoQgwG46eeImyoO55X4Axvqzs72UTtOmn8Vr5tAD
I/m6UxovMcH6wA3KAkBOENUw7ZK67Vcyy8iWCbFxAQRPuW8ux2wwHwtAxW3hQQvUlHLTAnCf9JCO
Rj7psGIoAF9+DxrpkFS9ZW5LMtJP10Kj0GjZ/RqH2WYSfujh2WZdn/RSTmHd1ii71N3KA5AzzIYC
e7VKnMJ7aTL7zvcWoMWhmuF++6IAkV9a58Ou3Y98hgy2LZSIRjObo25G+isHsTv0aHFfFvrJEdVK
WWUC4EG/cYcevR55MFUhmi5Dn2EHxhzkIidp4YJHD1TmnCxWvySdN+exa5t10sy1HQsFumtpUvRN
vEJc+DFpQOin+dhNYyx4vaoCiaQ5Hz8MIF4rlR1J1u40CLkmXjbozaQvl4fMxGUbEeCjSwIWFQqH
gkZcYnTY691fqrHlIfecOCsyBWa0PSAdCcXTwjYwiAMLPguqDeJZZ2ND4SlKJVf9WBtx3gTygDAk
jwez+3QXiFBHKy5Ld9WUuZUQw31QLUmaflAh7UT72Pi9e7LLJm49fiB1sPMWvSkcRKs++h59mI6K
/nlkIzSNYo4m3PBCZ7Dkjg89UIQzyuX51O5Qmj/Zmjw5ukgzY47U2Ca685JMTYmv+lVQShZa3nyA
9bED6B4k8j0wfJ375JCh3BSd9+RU1h7jVWEzGlMugrhYyrimdcLsYKUl/IrVnAwNdhCE7og2ltC0
5x46QpS9A5oD+AKYohF4kcnLVANEG+GLPoD/g83EmPpwmn90raBrBlBgSPvM3tLeRL9zgZ6fGqZD
R0R7d+ALRx3rd3bN7zsy7wNhD8D50SM8ZUFDXzCfTQS0BoqFLIJRDYKCLAwG8/tE+pQyKwSREZh6
9GwDj84FcgOqnD/U0qBxp5TfdFMNaaHIyVzo82hAlJfPDUjPUwxKQFyPdiTyPIIMLXZ7MBACEunB
TOwJjLK8+NSgzUWeyZBV7PWxLdofHsHfwv3hrjQ81A7NcuXY/tbnA9C7NqC7mYWugBb1YN46P2mP
MVkcRbZElelS08/ekS81l9uuct8mWh19Buv+3G5D35ySifcIWPsidEZ5VyILoTSMTyZJ8XRIQ8eg
iGy/X9PZTjgzXx20lVQdQbXWzvWK+J1KFcR0q2bhecR4cdcpweKG9vbGL7wf9mItKPcCGOlZz6bd
BA9O11iIiRwnXorixA19RIHoYHrmYR7gIJoLDy8nhiQzQa4JXHPbgptpk64N28o5WTwHmKuMzQGn
amN9b935QBZ+qO32fp4EIHlGJNSPDpOlHgCPn37WNsRW0EvY9veBfUA4eS/Mdxc49WzSYesGh8Ag
G0uin0X8HCf/TpDspenqz7JqQRXkgMmU7C73zApKToV2k6LB3mMgK9pbD5OUKvYm83wGWrkbO7n3
Ay783XGWBPVGl1s++kqn8sE5n++y/s7JmespEynMRBtGWhDcXyvjHnDQLZj1oRjO/4BnhkFuHGn1
ye3hhbXGwVdLvNjs09L9Patxx4bWZFiQCOvUZyugC2qGpGbeyeUULKuFpxyXjywAqkaZw3a2jS2a
7aCXq721mIx4yaqYDnKFnxotQ54o5sTo8l05Br9zpL1eepk6gsKJUgUpLnibqkFoB2hRu7Mr7qaL
AjCYYtc0rHmrpzLkpQbOuR+iqevSRrzQGYTT/GHWuTiUPhaq0WB0uuaOGc2h4AC5G9nKRoMh2Avw
XfJRXmpgyWYuTZhJkYoWgRB5RiS7HkyXx639AL86yOVMnvBRfZrZgljLSyaXfVcI5uecHq0F/Y+2
Tt3qk+LfBAHbuLLfcLjhQpbX3+1s/KxH963T44sX2C+QFEY2sZ4E1Mpx2Y1bL0PqoZH3sACa8zZy
suIuL9WpGbKQeKMRmQNCrqLAkhDYP+SLh/O5sX91TvlsFf6jURdhOYi4bF8mlJzq6ZfTfevH5761
oNV5nYOTW7KEuN/U9MndIVyAmS6sp66D072PnkTAPVt1P8Ipij0DRx1K7CVtqyJVBCulISAexp+F
tj9y5h9m8Q53rq0q7a0/faLV9Gi2Xeyq4kCt6r0JiEKul+65EscFQlc05vo/gDdtVvkMACq+16xg
p+QceW7VMTVzwO3HsO92zKNr07HAHHJ+5PYv7a2raXhq+DMTgJTDL5+5SGzgfj+BZDb4uI33Qezi
nwft3g7uCf6TO951Jo+wSW+8AV48DUtxI8AIbqntJqBRAVU7IgPdhEFj3PsLbBdHT2wWreJ8Gmxs
R9CFwN9hKvKk0cdGPfTWYUbTRYcuSQx+XkCvMWxBYook3AX7XyR7aqz7rBUxOtXjHOYvZbPrZ2fT
TPhtaO7O+yfKnKiy200t6abvaVjOb1Wh382mCLMOUZp7Or/cFOBgrBNlPCJnH0+Vv+66XwClw+5y
wJJnVjIv052Pm19xdgjA5cqp9N7V7oHPNJIAkFZT8OwGNPZLRLAg3y/2j4LMHxxH8yIy/F8+J0gQ
mVfHCo2ArEcnDBxrOnShGmQOZSBeUbbc8erg4N64mANWBirY9RJ7lbP1UY2hsorHid0Lu96SXiMS
q7Aawf0w+VZ3IpZGuSrctyYIorZbSOTqV8P55dZi3/vzru/6x1H1YVcscD9cyDqzho1F6fuEnA+2
ltUy0+PkYlpXOiS4ubULCFADnLGcN7PCL50Bc6XfGPtonCwxbPepQQOyHNpEAeWTVVCGdtlrPbGn
vITJzkL2GTG/mQMumt3LUr83lB0s2H4XyosH+zlrMZGyHLOnQNDNmkfgsHf2bIR9Nexzab0opr6D
bxm0coU+02RwtkQ238rMGlc2Lun5kCGD6GLOuXYW1aOZ1jl0Jdn9NDgIL2ArECIp9oLEIhiqjhup
fPjEBz42ZUUjQVwSWaaXiGnANCi8aa8BUd52MijCYZnCTnXxaCiYNYzbofhpjfhibl68CEyYDMac
yN4MMBy2p42HxVOOOi78PtKIEyowlT3ka6YaQ03HUFYopGYVXNzN41yfwSksceYKyU94pagu7IUO
q+l4nkQ+kbEFcoulm3hZ8LOgR/a9k2eBfoyYdypU4tY+WvR8GzkLsfL8LJqb+Z6QFprAfWEfS9Ek
KkP+bKwRtIxh4yImt42Uc7oW+TuooSldeNK4J1q3yCsYkWH+XOzy4AUslaJdB5P/PAAsOrMlIV0d
O7DaceGTmVsHkuH7d0PkTB+lF5yGCmJp9x13WGQJxMElHeLaQqB4h7idzVBDSoDFiIzc2kMqrEa/
JsUmh42uZ4BH54ZMsUgOjbUt+Oc5jQNx1oy8w5r6JjRTm5b2sW9VkVmf+uIuw8ru/Q3ElvDQg9gO
UGdu4GSaMUFY+bEI9eznsDmmwS+jax8XA+L0aQyRnNoufvfOwfsJMKosH2D3gMvu0BnPuBjVMUpK
gBjZ9Y7mWYd7BBtju7K/afQEL82dxGcfZxjzYClPMjz/11kUaC6y1qzpXoZ6wMcvPolgWNggTJby
hYx3o4CZd5e5cGQsjyBjHhYAfSPoIFcsqNDf8Gm6uJ2a8qU1zGSoiBfmOUkGora5s8hwsBG286bb
kYz366n9ZKXaAoKRcFscofuLWMbua4cD34DSTibsR/jjvBVVv4e4GskW7sYewMG9D1aN600Hi3v7
Vsz5RnToAAcUz187pvHmOlomvBGvfp2TsJkevMLfOC5P5Ggg9oV/1bKezky9BjedsOmLqDTuTTq+
G6PxkTXNm0TsHvqueFrm2XmwjACCutMktxNyuTBgTinfLKRKsrP7N+oAcm21S0S9J6D0Nj5kuCQT
aT7AGiMXRqhmb4U5/WzC7nhB+g4m0iHlprHiQW99y2s3QEJhdIi14lq77maycCGNAvDe0NTOmP+r
bkdv2CMqnu5kT+eTYhMS0rRwq1efy+KdOQSJFCYGO7R6XDYyTtqVrwfrLVjgTJ4T8krtwn4WhjKG
0KcsayAlM7DR9MK6VWI/awSaSuWN2Hz+7/8Qy3SogyrNpYMD3lQjozqj+hca0Q/9uoSoXaAGfD+H
2DJv1IDdKw+5rGE2oCcFlrvsl+5JTgeju2f+rfr5ucb3rxc4v9gf9VHpFIaqbMvcIU0Cr1nDtrqD
sgrURZjbFCdzbpAgHKFYmJGmhGs/9jBH/vQ1XBYjaQKFGn1dELz2jhclTol9CmVAE0lutq+Lewv7
TG9lN+qnV8r2l7YN3WB72qPURR5xzpDBpnIzw0T2mzFkJkITVBpCiVvlAy49MHAYqvLz65f63V/8
r9G9KHNOLUeXtDBAIL0r9ndxvc3OZKTwR/zSr1G5MVJwmI3wlURwFvmE5ng7h49jDFfulEV5+iuP
PnKgO9CHcMvB4lqF79LiofCJ1ROa2/tGt8ijidrbOaznQLAG/KHRBOKMBalTLu0IXQpQjYH/Wwdx
M8q9RtCPsth3lALsuCoUSGsDUkReiUNxOidiy0biUnhWnQ8NgWja3bIa225gNDBd83oco6X1mInp
HomoAbg2BkQNR4A08W9BXa6ZZ8d2rtJlzJM2G3/VFWUoWKGyIvuJxy5DHi+vO3irDjUuoMrFiZCX
kW6DA9LvCZGoGLba+1VkuO1KYdEbs+fK1Lw0rhj7vKwgGIdgEmlL+PtLO9SlDqK6McSNFX5lgl66
VwgD6U1aEXgDGFO2kvZ5REff3vedkTOwiqblyGjlRZmL82Ca2C1t8ZUy9qWnxdL5lcV1q/ajrr0x
XHipEmw07WNWMHI32t0tJed5q/rHQnDOY/vHNmMMmhuu19v73M23YtBPEF29fL3Iro3dxe4ohJgV
HamxG/LWe6Qd7+9wAS7NOC88fj/1Qf7MZICzNFAKjbjDcKsl8IrbPb00sjCIBsxEKHs3YMcMh7Z5
bD2oqZre/gy6aTOeXc6w3zS92DYdEIhjDTQPzz9ZXa3qXOCOHtQQ4s2ox+qXWRofdmHU6zLobxg2
XPGhoJeuF3MBKnZeSPuc6CNY1TowpqTvcooEa6BQVUaRnCLrWxg+/gcPsXqFFAV0iEY37D3bMZ7R
Wjnfz2CXb4oGoxjiGLQ3I+HDO4qumR8uCMBY5FEyvDlMKX7O01MMweSViRj9/tYOfm2iXkhURtTQ
S0MQcfBGb1x7Xr2kJZsR8jPlJK1vLDdEI9fW+sWGnc3o86Q8aA5c21M499YOtbxPYoyvX0/W37q0
fyyESxMNS5my0Wdwkl4FK3uNgk447M8NkLD0S0n45EPp7kTeFpcv0IYCpNZCAql9u/IgRAYlDY0o
gJfFqDas0XsTFpBMiXCGdQWLHMQe7zZ4v0NaRWgPuEMu9VilyI3vsxAusUXqn3t00nE97lDYWoHC
cGOHvOLdSi8dPDwfsbbX4K3Qgxvhyp5aqXG/xCwpBzSHzzGLaOJtUBYEosyJB7RL/nx7huvjCtel
nVeHtwz7r7WlXBp9MD3yRZ9/yBw56RAHaG08D5EHC15kfleoXq6K568/5e+mz399yvNc/WNP6+YA
hbXzs7IDeRSbH2V8Uh9TZEYiuRX5XRGXXXp5BAOqSJ2l6D4LhnSU/Kh5+7NaqlQHeq1dcSMKvPaY
iy1Uzp3oYXFO0TLmJBZyTWGgcWWxjT7h+fBod9UtQObVQbuIN4lW3PBmrffSXCJndiJHPdcce2NA
oYN4M1ARGbPUxDFX1XBDW24cElfEYJeOH2ODGjkyGjNUel6MEy4iKEIEE7z3C3jOIPNSC/O/RbKX
dh+2oVynqqARpciBauPdVuD06Y+vJ92V/enSzqNVtm1VSIiiB6o/ThIQPMdCeta/tZCvjNOloQel
tY+AfwS3vGvIRvPORfMDW5YfUvoOEpW5+o6Mq5UsHsQsBmXlG6LbPPEQ6CEhjEy+Y1pyJYfCDFsf
8gRcoeDjXWk3Xibtx4PVLW+wIphXuGK4dzWUS3HG0dTROo0Re8MoN9qd823lF8bObsSyQo1BH3Ip
/DfHkh46PmCM9cpsL4+ZDui+Isz5Bbg1cpJaucYDlWXz6+uhvrIoLj1IcKHttGMVkOB1FOKoLex3
Yw4/yyZ7Jty6MVmuyXsvzUhY53rwvcVT3HpAyXPxmUqRERvS/0fdmTW3rWNr+6909T33IUEAJE6d
7gtKlORBnhMnuUE5jsMJHAGCw68/r7LTp20msr7ed19V1+5KHAsiiHGt9T7vMAZ6z5u0uJJTmlxC
5johNYaqCUjgqlWOde6vbXlLUomPA4w1Ix8vp0CjzGC6KHS5a0p74uOP7Nw/OASvVkmHo8jOHZPp
0mn3KEMg4yYUW+Tq3n9JR+bDElCiraT16NsR2DfI2AsnmsJ9gkrE9z/92BBYLFaon6DVyMbx0g7B
oXpQfEFZ+xbi2ms2Nxu/qB/fb+dYBe4SOuJ3dTqT2R0v+YRwfJ8j++lzmHi67AL1ApfW969k1qJ8
UMKJkCIw9367x3pvcaqqymlMhCS4dvi3Ul8n/XmXn1ioji0ki4NUGHSs6Vp8dOKdF1VcwwbPAcf9
AiU1fD7xeg7b02824B/Fs6+G1miDcAbPAq+n+IITaoFQ2/v9cuyDDw/16oPdchyx+OCDxxqS2eLe
TA/vf/CRybCkiPSQspUIouM9g1HvbyZvzWVUjSe+9pHX+UMj8eprdxrkfoSqxstUPxgNj8PnOXl5
/4sfeZ1Lagin/Zjkhy8uzKp0YQgRI6hb3YV0hUvD+00c+/aHl/Hq26elTGaLMsRLSiC3RzrbDn0U
TidW82OfvpjKpujKZmRlvXf1JL9W2F/2QWmSazaU9MRsOrJa/DjyvH4A5JWmmVb13sgUImjj0S01
Q7lNHPHZzZEoaYLuVLjs2IrxYz951Rjv+1p1AyIeKBsqrtwPM2p7UTZ0O37wo1OWKsf6bDGHG0Rh
G5Qe5vu5TZIaGXiZrVsPRIx8bLJT2oZjT7LEhUhCPZUnJt8zZSNf36rsYzBeOChBKfSnJJzXrV+s
/PqEHuTI1F4CRNrSUZR2JRIkWVh8sCa1lzKg6dlfGsNLhIiqUOiqqg5vRV6p/sb4iJ2fIC8ceRlL
bkjTumlTEoUvng4r4m/LYFwjO/v+9z4SQ1nSQYaAGQeKUJRjfmQoUs4jNq0RGk2gAUDFb3Vihh9r
ZTHDGcrls2RGK1atKpRifhv1Clj2XiKMsLIv7z/K0fG0mOlT6Bk7KbSS11HXrVECoxGro5HhUe+c
yx66nL/4POTtilVkpoD29TCW4CkooxxHBORPNBJ2OJaf1Nwf2TPcxSbde+lseavKfd8Bazufd0hV
oQZNk1Mi0WMNLKZ54E1pVxZliQURCYBxT7ohGum5sCc2vd/vHfwXZEg+aJ8MXrmnOJohlxCDcV3c
uC1qPtbvv/PfT2qojd++CGpQcw/WHrrIfExRRTWMJ1aLI8dzvuSEVHyQDIKMcj/dQphbwo/zpWw2
ZIhQ8ZapFcq3uvrE9vH718CXTBAAYJq+ctBUnafeWamyuC8yQBYgSMCNqz4xZn+/jPAlFmRWFoDN
wcn3CdLZjrgd/G91f//+a/j9/OZLJgg8J4d8Tttin0MZgnJeXPqSqCCRP65blMyeUtwde4TFBGcp
9DVDMMNhjnxM2ssgO7P0xHXi2DtYzOjUq2jHsx4fPabYUL0OwAEHmQV1xSry8f1eOhIC4UueB+im
MPfJMzDXTDehmg2lr3eeU0E5laTZytRluZoRnt1pUedxj10+7qWZt4UJnZ2X2OHEsx6bNItpP+et
A91Go/ZmaKO5/B5MJ258xybNEuCh00mFrSrVvulRDRmhXgK1DyKI+mf5SdfROK/syXwWZvivVwC+
xHYwbVESWrVqPxOz6oMnh1+Y8MTkPzLOlsiOHrzvOeWi2IczcPmoYGjzp3Q4NRGPrIrhYQi+OsD1
inZOU+HTcZba1uNT799I57sOn+aRr1OkDd4fbUdG9BLOMSUwOvNYpvZdVUfMedBU4QIOAcB8avs4
Mo7Cw9+/ehCJwoWWjanatx59bjCeACTZvP/lf3+i5uFipqdgGIkO+vH9/GwfvK/Nd/lJnIpZH/va
i6mOmgwLxF6O4Q9JRwQH4Ud10q3p2PdebNkoZKqSIEOn999pPO/yj3yTngjVHnufi1nr573j1AoC
lHxIcNIXyMiDiCCidCxNNI+n3MCO9M4SuOGqrEAmCL2jxHMxXxH58P4bPTLqlzSNqp0duAnjjaLk
WNcXsFC4EdVF82RO4E6Off7hjbwajKLXrAoT9LxAodEDwFAQ3CCvXiOK2Z2YUUf4MHwJ1bBNnaVA
BOLtMrjc6KcGuFbtR/4Xf5V8DncrGYPr/n53HdlRl2QNALZ+DiQXA8m54pfse7MX61MXvGNv+fD3
r3qL1V5dpXkFNRMjkclvB/f+/e99RN3Pg8XMlULDql7Xao8Prq984LLYuqxXfRN136cHKtc5rNwf
k790feFLqIZTD+OQTXiOAvmkj92Dc+deQ7kAcupfbGAxoVFxNuBkgAawiM7hWX/F4b3cuWfz0ylj
j6M9tpjYRet4oX94F8nT+Fw9F9/pd33r3GVsZbxt+Gz23ucT7+awwv1mz1wiM0oPtQzIW2Oh/l7M
K6gUswtMFP+O0BhsqO48fel37zd1ZHwtcRlA+BlvSrxi32odpSGNIKJ5/5OPddcSi4ENkkzqcAhM
nUJGhJXJjrei/ax1JWI2td6mKpGi4AZidUWViW3V9RcZBMTnUHPU8GibT9k9HFlzlqAMynVt/Obw
lJAkQRz0KfnAkHSFiOTUFnvkTsuXsAztDpxqjj22enbUCuWsKozUI3kObuUn3NDf79Mj550lKkO0
deC6Kda1QFwX8lIXqBzuTtnIH/vwxYJQpto/xFlQzJSAkCK+lEEM16C/+M0Xe7lHHWblYUV2UyhA
E1vDAU4m7jlXjj7RxJF9d8nIqN2gRNGPLfZzdikLu7Z1t6pgczacsm04NlcW859WwzjJCodmx6D+
99Gc8sc7chZZYjBKF7Q+pOcw228l2WZb0q3Hp/L+/SFz7Ki/5GCMbcacEEUTe3TF+GBvSvj6JBG/
Nl/0tf2iv55o5tAJv1myljgMdRAkNwUeAmXr9Ryj6N2CI/DV97ZZEwkagY3wfktH5jI7vP5XO+KY
SSEziecZ1QZBXAg7kn47yCh7bk4dPI9N5mXNaCdQWZP7aGNO15C1AG2vwHoY46DboF5mSCPoR95/
miNjih3+/tXTEOAKqCnRbdPhFl5dOe1fCkbypelXWcmaQtGNnGF/6eCWXDgouv30/pc+slIsHb8g
vyqcuejHS6/44uLs1ppdMnz88dn/9Tz+d/ICjuGPylz9z//Bn58BVOiyJDWLP/7zoS7xv/85/M7/
/Zu3v/HPffbc1br+bpb/6s0v4YN/Nrx+Mk9v/hBXJjOQ+bx0092L7pX50QC+4uFf/r/+8G8vPz7l
YWpe/vH357qvEBa4e0lAYPn7zx8dapDJoejmv15//s8fXj2V+L2HvivKF5THm6dff+3lSZt//J3z
Pzg8393Qwwbj+uIQYh5eDj9h5A9KhQiArUSVMwsPi0hVw33hH3+n5A9AgDlOeCz0RQih4t//puv+
8COf/eERgduHD4k3P3jW/uvbvXlB/35hf6ugQa9Rsa3RZPj2uBK4PvcYCSjih5Rx5i3dIHIHGpJO
enqTEszQ1QCGBqJihsN7LqK+mD2w60ekKTo9GgM8K/7uWmq3CKK6plMWQzZbQn/RywZwCvhnm30X
evA59Vsx+tcFvPGgHfWBCZBhkQAxSDUVHwfdDHUsXX+yezELaiOJroBU3EXC+TbwLIAe0Ti2iGY2
1h1AOctCSeoX0c5Gb5TPxKH0z5G7sZgac2frjOhzgH0ArxMTmF33BZ0dREU7Q3O5hoQUWd+8N5pG
3iwaOCz5eeEMT2XNmYGypq58Uay6xgmqm8xAwLHT2jMuKgnLHFFbCbTjdO+mQ+fsWtjrzteoFxns
lrQe5PhZSYT6qEOF1N2chW66hkKmnTdTnbp5GxUzxMvnBcaBuQ5sazjUcXoySPS52V0Ci/HmErpS
bK1NLV3zEuRjJs44xCHsHJIZD+6nEG4fRAJTW+0AYhkGGEXlugKhpx1SqOJUCYpnaqHK8XkDgeFE
q5U/SbC8GcgGoLnOUzueqZEEFcTnSf6tSIaxr1ZjjzbyLWVOM35goK8d1n7m1i6YKQj+JCvmzSPS
a/Auz0toqZoCbjE2daQ6R9+MOUARMhm8SLu0VONjYR1vaGPDbZ9tS2BzEii27Sw3DYL58jKwTlac
F2psk/XQZII+STb37EE7kFOZyOlhSBgnpUcF6rJrKPsqVJGXqx6jFspGIzoS94AFsK8oZXbLc+Ml
BW7nhhxARn3mYC2equqqzuaCbjp39MYz0RaImKgepZT3zdQaoBq5Vw/gdDqDjSaNCfY4FzDeQrKV
c07COMm6IdyBFiTZLmxdHGfTJtcoPWPWzb7ZZLIODr2BuGzcwLkHCaU+k7b0s+8lMv7ZWtvONPus
Llz/ys1B3Fr1YAtkqzHD5+J02alhq9MctoI9sMPlKuhLcduOrlueUV5LdtWnckatKOlrMEtIIR9R
glGfqRSw0TWDd3QAW3haQI+fFz7QGsTVlQcZS4vrhna6ZLhSrG7ytTLZcKcKj3efsjzT9k7iMD/d
+m6aFH3cKD6mqOMWB9BL5gqE3yEK7deOLPWw82o+IhPZoXqovldJzu67yZ+qj02e+7qBsIdIFKpP
YXpFxFjCoZfWjjibUt265zXGXHWRNPiInaUsHLd1UgGq06OEMdgM4QCDPzvN8sCKgXAxGmUzP9nM
Cc8YJcoDTUhASp1wqGQiiehtuprLiScrNwimepMm/Vxtph53kKhI6fxYGhcKNbCC9Ahli1s+TkUW
XrBWhsGZApamOqNinnFfTWhbmb1EdhWetXNhug6K9j4INhy0j3JLKTRWsa/0BELsTDOzy2XewIze
EGXPMs96ANyUNKhjEVSOWYedSKEJy2xgrsBgsjJKQTDQ0EsJIlDdF5rRdzapdYTBk87EthuWjfaC
kJylm9nXCGv0Rb4r3Rk4bSxEM1Dfmlc7jlF1sE/v6F71vbwNIa65rCqeYzKgC1dZKpPN2In51pKQ
BKucV36LZIOTXiZ9aD+ExKX73opRxSaTE+ZFAZrKkPV2ksjOCZVd9S2l0GbxwB3VehAKxWOgPR+U
O9fIyOC7XDQsbMx0EeKV6PDaT6Hd/gp2pg+EoEEF9l6xQkI4QeF5QCPcbJC7BsquwAruhKTy46B0
kafDOO5ualkpsk6oq850DvHUplDchWgJXWaxEHMf4gMSwNzZwUJOOldfQyvn7riZzE6FjD03VDDI
ITLagmHlyGwSz57oUWvdNbztoMWE4kzqjDyQ0pZ3BLYxwDBzF4e/UfXmi02gwFoDPIL8W5uqFI4Q
4FXIdTI0EAYyyPnIjQvG5U1FMn2Tz5gq2N/c9EOKXOeDtKhux+KZJtvUo/oTmMLzrik6O+KdhW0F
jFilP9HB1el9G7BG3Htcqm9Di2eIZV/Pe+IPwacOvAQHYwMchyiE0Wn/PLVFPV07jQA9ypQ8mV94
S/WNDFSZfsaCLx8bnYFuMbUBOEU8mDsNfXqfXs2EHnoeebovjd+4ZexnHVRFQCMKbHFF7u0YcKs4
Wmcg60RlO1TlmRgnws+aviN3c9b0cwSF6oBFv2LkoKTOnctB0nlYj7MDCJXuAULCObmxW5oWfr/J
Sk3XA8vFhyavyDd/DEFnsr5A1b2PhWvntl3wqXeY+RSGBQAOP2awlSm5E7ln7rtBdpdihEBOclBl
ugAiwihNRwAoGmStP7X5UG2wvc172WbNNQqPuhoDWobnnYfjdYktF9K8YAo2E2/NCwoeUWjSTOWz
KBXMfJnbf2HtGJwDSKgfPO07Z6ipBcEkB1l27fl6usUPUCgFk6FtOwh5T7JC34cDqptW4yjHnd9W
dt82qfjWFwHdl3WFtVTO0wEHMzfuLSAPIPrWFpmlVcLshGPz6DhfiWyaBqsewdIRVWEZ4nIhOMSo
rBgwvlIuw0f0xYA9kimTXwJXB0JWXXbNioSQW/YOoAApgHvIgRkvXU8I5DhRP1X2viv96SnUiuKR
J/Y18yk3W6yC5XczSKfbzSBQOWtHdQQnAy6ADwPfRGGEJQTVQ54fAtLnDDiYrWsLQhQwORyLsj+J
KtvilIH9JZtpfil7M160ssZcZa2Bk1RagxYSe1WZdGu/yZoHUB7EEDM3JyyCtTVWbdiLujBrsOH8
CQXNHIpV34V3My+cCjYIYx+ARhLm5APMkTLorPikHg2Wz/uyETWouMr7GlKDQic/TdspKkXB2K0v
IN6eoi5ntN+RVgzO+dAOo/vQFA4PcHoC+Kv5DMJAC3AP7CbJ+F2mwfToUVk9Vv3UuMAFQZ24rjr4
G0JYOiaolsWozSF9lM1QbWtcYrwPqXsoGcqCATJIMvuTDyPMakS9bDEzCSFxEvgXQB/zJJ4zYujZ
wKRFAKwTmTHrxJ+tvRhVir+LQPSaeInoobUHef7gjfZ5SLzGbOdUpjpOmDaH5BwYE5tSAUMOY+uy
lvdORroeXpF+UUClMk78g2cyXPU6zcFGCNMivS8n0wNe4nEwl6il6jFwPDcB97QK/C36fhpfRCat
jjMAZKcbJws9Z92NMzUxU5oGd1MuQ7kOdSamVa1aXa1TT7r556nMgmRF+hCWV07z0HQ4tF9CH1zY
3VSKqbtOiFfqlSq4LS7maqblbvRI3T6LSVCz8xBlYhGfpnaaVx0AAuwbISpjl/UADHKc9LX3YuqK
ooi3cvt6VY+5yHdIwwIln+OH6V3bgEy3BpAP59HZKwqymURYOREFQUVtFaBucGuB11n1WZvRye6D
ZGzDcCWIzrHdmwOjPF+ZgmoC00p3SPJ1PQekQb20Ak5rdkmGHXnAuSR2B190sYZetrgvyFgFW65p
qa+QVg9AwAA2MR5TK7pHNhay31LrteKh9rnFQqSshyUh5eUNAJYKp2F89cfC7SnmVMkwj55brpLy
rMhNyXYBoD3hHmcCz7tKpsLAgQBnZLDGctSunIjHLmzFApfhSkMo/BMAnKRQoi8CKDKowkkx34+7
NSTY1/tsN677eF4DDrTLN9icI+9ues4efECSYYC6RUX+Oo1PUcIX3hH4GmCaChHiohj4sHJcVoQU
DgucthpYrOHs8FUlNHkkgbTdo0gyLTBoAN8KgaH5EPpNg8p1EBN6r6x3zCvmDxnjLfIhQDXed3lP
xbWeEgRQOuOCydMwr/s81pKciNF4y/stvjIJfbxe32f4wktrDWj3S469kMdw/Kojgrwh/JOuvZUX
d6tsc8rd4G1ICB3ECPeAuQt4iK5iy/RzMplWI68tYo/a8rJvTRcPOfhTr2IMP2/xr2/ti7jgn80g
dEBw//ddjIzDQ7+KQOF+CbcubkUcpM14CTwSuRl7Ou7aXGDcslLyL3TU/jmxjvsVpZjDeQlznEdq
kuCU18/beNLPr4JLEvhDCHD4S40SVo/ch2AVpM3SVX4E6TzK0ObaoSFOMDiLnogg/vo+0cNU+MLD
86PV5Uxo+KzLbmRoj4/e1k9yCxLgPEP/LpItbB/VqjUBxEk0sFszlz3OE5Nc41iKzFhPglNFwW/j
v38+PsImggsSorjIX8QCC6oKMqdCxBD4Bw8dy8xZUNDq0cxVctGkc3ZTwG3jVGncb1oNGPEIHh9D
7RdhWOZaJTnjwIsMbrLJJLwEYYPBUPMH4JpOUr2XuHkUJ/r+l8HNXSw9Xugywrzgl6k0pSxxqoSG
sXGBlZgqqNIUCg3fH9tvQ8To0B+NhNCNY6WhfKncSESTcypxG4drI5SzoB/iQA/snVPftST9UKmm
jKq5OtWjv302X3AXxxxfYHy9nVFsQoflIZoFSi4GJ2ZK+Ik1/Jd3dniwf7dAF5kI3pAWnEq0kAsr
zGM5j+rOywcbnEvwuvJV4c+jv8oPNOin97v0lynKXep5TKA//YB7y+I0vDHJTID31rgUZ5K4DNWm
D06UBvymAyFC4r6LkKVAgPLwXl8tSUCpInpcMWghfcmhTs9bHMqSOjsldV7Ign8MEMQYqe/5PlZa
112sfVUI1Jc/wT0QANzYXg5X4pmuuut2m7wEH3hUPWU3bFVe94/1ffD51Pp+2Gf/nSn5s3FKMAU8
zxWuWCZmbM8dD7oohKrmL7m5h9xqNbYXPhUnptoii/GzISaY4CHmOd7c2+7MHKJm4C9FTOFM5e+A
PYnAW952kJm+Pzh++0ScHyLJCFMHS+lbamYtBwPUc42UE9ixEreIOnPOVaX77Zh384m6uB/ykWUX
HhYjOAAdxuKytqwL5pa5BPMguB9iErdbZ+V8HIvb6j68YVcU1seQDuIYk9178jvQSu8/7tuSjz/7
9XXri3nOEf9JSYfW1Vm2g4nTdtoA4XuhT/Tqb9/fq3aWxw4KYXWn+0M7sKWuo34LiRtiGZTGfjzt
gAJ8/7F+KEWWvYqCJOoCmYI4wLKi1tQTRfjFDXFApFtv48HTq16ZC77m12CGrYq1sz5VMv/rVoyI
lH94izj2cAr44Nsx6iKB1dMmx1a8L69oXG+bXXKW3rFVGkMffeIJf7OIIRPiw4gr5JT6y9wYCu6c
snVB6wzVvcTJB3enSI7P73fjr5uPB16J78PX7zAyl4cL8F3nPE9mB0xSYDvBcQfbSEkASZFVbGTk
t8mpYs5fH8tDoselHP/n4j+LZXOCo2Sihy7ZACe6diIQiUFwxdVjk8H6Noz0t15sknV/Yhb85jlD
l+I2ASYqQ3ZpsboMagqlCEyy4eV5Ks8h4olY01+OlYAE2o2VSNfvd+xv5oMXCrw7QQlgN2JZbh+E
VkjZ5+kmx7zzL8qtiQ4zL789ZW35m5lAfAxLHMJdLC/ix9n51UbUp2kiB67SjVm7K5XfHY78Qew0
K1bsGASAcBDso2GFUNqJR/R/2RsIR0YOGTUMUEKXUzAYggFJU8RodZzezGsdZbE8Cy+DLVnX92Bp
nzgoLWp0DkvZ2/YWQydNgWzHiSzZkNviim28Xbl6LjNsE+46j511c+IV/np+edvcYuXMVDYAdY/m
QjhLNBXgWJxtSH7V9MFDz/4z8eHy4Zi7OC1hJJU5gXZt44Ddh3D+WuZ377+vwxh/u2K+fh62HJE5
6dMRGrJkYxv9wJzpuhmmx/eb+HVyowmGS8EhtRpgPL5dIGvqw3oDyazN0JDzbMpXHLUJVa/j95tZ
lEz+7KxX7ZC37fTAwTse4lwY8km1dVfBxvmaxQhyw/ilXCMNQaJpJ779aPVnzv1NLvn/EvnLZP/R
TP6b7P9181Ldm+7lxeyfmv8fcv4HUNDxnP+H+etL8WvG//BLf2b8A/+PA7mMB3jtCJn8KJ//mfFn
fxzCJwzn8T9LAfCm/pXxZ38w7ADwIcVJDMfLQ7XlvzL+wR8egqZYPnG/9l0Xm8R/kvJ/M+6RHQBL
BkdXl2MPxTdc+r0anfIw9VW6Q149/54EUxFXmpAHFD73N6/65TdxirfbzKEpVDzQwEMzIexwlmdL
1IKLIKcBFvwpg72rg0uCtx40SJawphF1ECnhYWelLa93NlVwafnP2yc4nwBGjgU5WLqlIcuFcHbl
5jv4Amyz2o8kAfAwmQkQLj4cB6vkptPIEL7fKlb7X7oYpZ6IrAcuLgoMx6O38zHrJqComa63Mufy
k0Vk07uzjLYzQtwz2MhIm7ZQA8Jdp8T0tCpvnsrBBy8g8lMPtM2Za12vPc6qbtcFriPu7IQSvPO5
nMMna2v4qZYJ1dDKA2DprWvC6uFi5r796DKk3AHU73h6ESbInQNFan0Spc4EHxDkyXFft6IanO0s
i4LHXa9mcl5brz4vLZU4dXPTAhRia2DYG687sOWNCoJdwDVwrvAhB/8r1EA+wczHg/VHAqKvczWn
uuhhe+eCWgQFBqi2FXWhvyiTCYboMHEAwUjwXm9K4YFaXQe1jhHbQawEMdudqSWkQG2VuHOU9tZD
wr8nAqjLARTXNXIXDbiDNgCVPhyKduVCXzDvkDOD6L1GVrmHDmbCYpeGfR6cuyjZMNcEOaZibYoC
jjx90jrTbe3Z6SlwJsDPRJ74+T0BSnG8wwXMHXeqsMnXXiB2tW+n3J22sz+g4NVgSIUrDyK7cDUM
YQtnhRHk+BXL4Mh0kWBxf5Ci7u8wEw5QTJokdOUBK5gAAm4ZxMoA+34O27rxr0tZ9F9GF/C9bVAb
UZ3B/7KkGzoKZHLVXE3uJikd0azCGvUzq2awDDBl26sBH+bOvNtzpsZrOoRTTiOfZvB0CssUBBBK
i8l+TeBDo++VmnrQ3npc8isndC8RWTAwjKhRtRmFbZ6RSPe6btaE59UXP1DEjzApOW5CA6Tb255L
45yB1OSGaxRKyUPIVA1nE82sOm+Qs7CrUh04Nj2BUUMECilCm32Ydsja6mm4sBxlHhvSoKo2NmlR
m8eusR4qI7UTythyI4GyGplr6X1t9XwrkIOp18RgCgAX67s9gNpJqvIz1TWyBrvSmR1nNWAwfhh5
4av7cRZCrbOchA9T0rIHt6XtJ8Hcsb2yyHGCt17wRsZ1mjGCjVYR/ahAUk9R2qGovPWTsuzOgpGi
ANFP/ILfJDnqnUGMzTW/9wdps2/gDiOHMgKBTs7SBuCIeLayTXYVScbbIZHo/SSoBhChJ0fLlefM
3RTbEEDCuNfgu4EmMsDeSnVwhFp1HUVhseLI0UIpIbSMJ5OYSxJ2PrixPATBmyI+mW4KoBRxYGQC
TOHZToCY5kyLK1xUklt4mcrgzOlbNZ5nqKlxH2yn2fi1SVKaxhMK6O/paAYEPsukgBuKRjLhsmCY
1DGSWwTJAeH0L8ItWbduu9S7li1jdutQhVPbFCTdM0/rcdrYvq7ziKYTrF8hjXPcu1kkBthBv0X9
qeFIZ8fIFotP2PQGbyuR7PVwV+FNgyw1orE7k4tqXGvhZeEqHyj7WrfhfB3A4g7YyyAtwNuCTw8o
wsH4BIOTBlcArdJ4UFJ/G/QATRtjQ9OtpNtAZ4L1KazjsctNPFeqUtgyKvem65mNHeC6kzOGhFi3
1UiuodagGcPg3GdFz28UtxQ8YU8f0kxKwnvT5O1w34fD5H+S+BT2WHRNbyKWV9NNwVRzLRD7S9dw
A6fzJlEqeDLCQ9Eot4blUI3B6QxmR8SvtyhGc5GCkf5kVs44oQChQ8lycoMO4eUOiX0IYwpo+eWq
M6gOqOcz0wycIGHLPbRqqk8ZzwV8XEfTk6thrMmHoK3guuIGXsXiOdAzfNYZqWk0JuoGBlqXJWA5
cIYbhMjOUGqFsiKCSrV0o8rB6WNTMHvXCuogtZ+mobuF40sKxDVHWdbWGSZoRrMaZhFIs4igvQHs
lQQXBaJ44CG2k4NwRAlbl7NhlBVsKCb1zYTcJx+9NEjlZeHp9osdGhpuewJDrAuf4FUybuxqCAsC
tLBywqvWm8Y7DWuaBJRR14De6zZtGwO50nTnNTX1lmKrAFxnKqbwslb1jCxi1YXyApY8Sp8ROlZV
zGan/oRTtEHaBAwwu569lu1R6odIn4WsAHYWjQO3B5hXa2ftKW92rwAFP1i5BXl2AFWGJiDb2klD
/lXChW2O+8G6j5gOdl6THqeUqJ66dr5CxC3/aNlB41W3YzPf5O3sqWvhtokX90zB7MdBWTT8Rz1u
scrVos9v28mMMO0QefaFwlJB7BuQ+sqzshlC/dEfW/EkXIxhDNKgBEXYsfV1B+bSFPuAZKkeMSBU
oJ7Z0ffgwIEVO1mHMEAj2C7GFIbvmJDA0uBEAYsahx0KLLXYjhUyjZug0uUMehd8hzDnmgSvsvaq
cZWjHAhLRsntlxa7hF6TNGzv+yTDysxF6oMVjOK0KZpKqPAi5HeH/LAh9d26pmlnoahABlXvBeHh
R5X4PF2TFu5vESsqFZyFzFdgOiM8iDW/6cCNTaYZ+osqgCc6ksAJ8rKkDrrvXtoAYI3EfQ3XAZuP
QKAmM2tR8WELf9MDMo7VFIYhAJzM6Sx3AUp7h5VIQ3A1+qSkOX5K7QjKXg9geBHpvO6RzVCNJ9ad
HcJP01y7j1wGzRfrKlT4lE7uASwr/bpcF6ZVTwELq24zVq3powZbCYsE3l+6mwvsDpGrsYbu8Rju
sBssXtp9yuyIWrYRVUDjjSUia81ZAiIHyg3AAa2QMpqaQ3HiqhnnlE7blFcdzE28pONO7Haw2Cyj
adYg/K6MFAzL/IA6tTKPZpQoaRWjzjXvW1SEyN7yCJ5JjCbglJuUx5imvAnhORH0oj5HjQwY0BvB
dGjWjLWwsof8nWQMIw1WTPUQ7gfUDSGIiGNd19+KxhtnEK/T/2XvvJojt5Yt/Vcm5h0n4M3jFIBy
LJLNJtu+INrCe49ffz9QOldVqLpESCcm5mUe1FIE1Uxslzt35sq15EK1jWrypWpbtUTxxXt0RuUU
/u6W+kG2J0wj9fMh6+swn55UD62g4DGHD12HKMBIU10w9ikzgiKL/AdczYOFBoE9Kcis1BnkGdVW
ZI0sPigt6AW4yUuvcfTM1wJHTWVYxWsK5N2hswqheunRJNbuCggY821pDFa6Q9fONLYmQM983+Z+
5QEprLS2fxraQEBFpdPr3jxYQsPFNsywPThXhA9mDYkjUqUzri/o2/Bbr/WAQ8JX5J85+mK+ZUiz
FAbQDQjO6x7qzPkagiWUchdaeIFXHZtBnb4VbcIxSFs1UOmKnpGHzSsKMRc6iMENJfSGnZDPSMVQ
S8xsV1pi2z62r2jGVowyeLilGeUIGX/4xGHyLVrg5CFV309e3/LfNW3jzyK/YEZL6iNKH2nTNa2j
BYVHTfsVXpmEAyDGMa6VOqV5CjjXiy7Ebfc+fgVnemoqPlY5U+tUr/BNwLlEdY3fTQ1C768gT8SV
UmGnvoI/K2BH6LclkleA2ZxBomA0AODGMmi8hxrSYf8Qa2XyWBQKREiSNqH4qah5BhU+mGOT+IDX
KlRe8hg4CLQAU02TVu12xojwGMJZZX/qmn4Ufw5a1z34kME7gHD9X2ES5+WOPQgK1vQLcM5lZkRP
Vt8L3s6qY0vb63Dyq9u+rAgs8WYmkDl7+BNiO8Ntm66g00Mpxmy8H2gh6z9oXV4jw4C2Q3tom0zS
t4QFGToXM5i3GZW+cOtXkC9YjklxOlMypxyptxkJTOLWjBDAqz31GcVQ+FRA5SRIeBgVSJGPLDH4
YqPRxq9KO4Ilrvt6pIbSpnV70MpAiMBuSSlosRRqoQMYmVxOnAnq9LT5WOgoAm+VP7DN4ivQOQPq
Gxo7b+JddecDIbJewGJZ6XwNGQlah5R5K5BVBlICiHtMIPnUYtfHVmtFdj100c+hb80MfcwZiY0o
MKKKfgucyGnDgJgsHbXmyJMkA+b7CuqWXgHezSvYW+hBJ+1LIQyjvfYKCA9VIdaOoOJKeZ8DgDZ+
RirqQg4YasDkppCH79XBH1QnkdLoi++lASwRiTLTykolmnz4HhMdFBnZmsdeU03aX63SDA6F1Ov9
oVKJSjYe2I38QCE7Kd2JLtAK8QLRGp3ca3VyjHHFI2H+X0MR3KdWtZAsrIu5L+AmvJpMC7EDBSAF
7Qn6VVGDivqoq4Ip7HiyIv3hC2hbo8CaVtUxQoIWIGsaqKKj9BEBfTrBq8gtksuPQD6r3hEFVcm/
6F4lwqttKXJ7P/iEWUcvGMqTomfel2xU29TuaTD5kzjv/yfH/jegg7N0yNxwc9EQc8yDDB7y7H/9
nyZPkvNOmte/+EeCTJB0618qIQT1RjL1OqX+f/fEvP5I0+CkV6nuzqtP0vTPFJmk/wtRC9487AZD
/ONHf6bI5h/RuyKaJvUonZ/LfydF9lrt/ys3TOreImVrUCEhdQuqZU7tnRezvRaYp6GHyotafgft
vY/Q2EGjtmyjCqkTQMUmbRlOj+ZM1E2F0zb5PtfurDz+rA8vQIIJUuQDmNHaELZxFh4z5RhV3cbP
t0r5S4ZtMJ/gIS4ezDhAaMMH6S7RVR2MD5IZuwYPcfBzJII+IsMhIOczh0XVSh12kaS6HuOifMC7
k5RZGis8orea/n6oWtpi5NKGt0G2U6Gqt1pAgKAeRX9ujulUw01mvb/Ee+yl/pQdyj7/nnaasCnC
CaSm2aBtUXwbrOG5FN0IjRTS0NnPBOhkl8vveUQ8j1YecinTecAz5geKsIm3acbqWS/0T+hikEAw
EyKgUjuhcuu7bUvUH1gDzxntN9HFj65QVzKEi7rUn7MApE5mJ85p10VVo4DXKFD9RHmBWMUZeniU
K8/mwiZr9N3Iv08WiqPVKRPWuCFfOYavtthfhl9hDmdlqj5sNK+WAuXFi/ZZefCOlOAzBATFKNxb
wr6bjmiatLY0bBOEwCxaW+4b8aHwDlr0PkWmx9qPnd2Ju6j8oR964SBld1xQ20L5qusnGDsVfRPX
B9+aO1PzYI0k6BI18Oe00XujAAUyNXn59dEo1wWHXH4h0t3WERq3Y0TrggWHeL979R//F1zp/1iN
mG2d1zD+tP3/sq9QEikf/s81hv23sAkvvOf8///pPQ3pX7pMqZhmQkoJuERKBX/UFwRD+5coWxDM
WwqIc9WcT/2f3lMW/0XT4NzoB8SJOsNMUPBv72nytwC1mPxF3phAM/6O91zgArBJURmXTscjj0dg
aIuyFzLneoc8veiOEJ9ugnczNIAMhBVv0D93xE+rJd/ZHf91lmaD8xYEuDWXGxRe8pfuOq/iKh7r
UXK77bQ1j7KbbPN7Bb/pmE6r2DOeBGVdE/3BD2tAj1eo5cI2sATAiFRTRJV/X9qWKsMKKyTu3bmw
PQ6oO27ifeIA6h92KJbbCjJmwQZ48q50pd6GXMYOs/lb1qBJl0WH10kwqDpJCrUdwJhLgIRVmQbM
R6XsFvJHMfzRiit8TfK8bIuRGpJG9cg0ZUuhFHU50imuB+iNGtkVd82pfZgp4NV35edmP74r3Pwk
bjO3vxP2+nt119r6e2EFAHJjW7GrdIBfNHxx+S8JNkpdncy0Y6aLz50DSGFLyN3stZ3khj8EZ206
FziCP+fTAJgBrpN2pyXXyiSGSRQhSgdwGMbX7eB0j8nWg3O/dXgj+8Cs13EZi+voD6N0bcwoHkPl
FbPYTa2qR16SSjCBf47ejffNpw4YSOBvmp1xOPMnN2pzl7XpK0tLgFIj5FI9gPJ3a12x2+Fz0Be2
4v1+28jaeKyFK5jkkdJUhRVuNOAt7c57127jd/L+n/gAg3KjDogGiLyx3B2qCTv66Mvzcg2O5GSO
d0Cm+4vpJK+IiOprttMc8W6NIe3mNjmzu6wx8lBt6W9VkD0EhaHatY0sCG6ndoC2k6p1QoAf1v7t
ab111A1ayoGpEihz5C9Poh6QIwjoAXQVOvUEzWnFNdKVm4f93MT8CWfhiahBTO8PmLD2rSttU9cU
Nj5KGlCLPtNR7Vi77Jjdo6tncxKOsOqtDPGWXzXOP2BRQx0qMRWbig/obWCC3yIy+sOmeW4guPoQ
PBZ30i4/0A5hj/Ss2sav8nFU9+sHcj5vS593/hVzHHQ2DVGICg5dbzIwzOaAOsiu36pbeXW0l+HU
H4fx3MziAuubSDRzy6DHOfQ/iaVEuippjt0IbM8SVoryC9zQtbFF4E+zYl6i+ygDFTR34b7e+cd4
Jx6g+9il25Y0hvP2br0xOLgK2KkAx6ErWFLVZ3qcQiieqW5Q3ZvBb4EMdmfwj/XrbTu3juLrvaSo
QMyA7y2c51j1ctvRIs1iyXZgw7+Y3yMa/ZCCwZobY/xH4aeyFgkvwDev03ludelIKyWM6KfPYXk6
jB+tLQfEEewO7N7gRnvY351V4NeNcOfC4sKpUqyTDYRHVRcAPj1AscsTsS436a94N7wGO/p36My+
kHRdW8objgefIwJJNmWFtpqF4xkTbFOCUpE1TRHWVR1f6lfupduraOHAFW55i8zP5ZETulhXSrNT
Xe15xuhKe8FO7vz77G6w5xM/7ifQ5Sve5voy1GWaaXhSv9J0LHW0csov1IZoXxaMn5avOLJxP3rm
yjl4JYq/dCY6SG5oPohXCY2Xs0evrD7oevTHuuXv1W8QDLBXBtt6QmWc8Mn8LqzuluvTByYfaxJ/
qKQ1FpslHnIVqxiVlN+Edru5JyuKTEc3ghXcy41JvLDEq+TcV3pTgl5njaWwLLZaDe4gs+ww/7py
yudfs5hF+t8M8P+0Y+hX+KVpFIU+nM3ACO2WJPm/BrP00UHfInoqHFbjwNkdXtkjtODFBUjwiqu4
KBD7mrR4XjXvyX8/OKqLMizYakSHk029RQjVbuxiR5/wp5Wh3lo7ErA0roH1MWksuJzRQUHdtgAS
5rbH8SgfedQ7ClqY5s8SaJ8b7JOn/ntwv4brvrGOtFWYnD5md24ZubQ6QssQprSTuQJ1w0pNbEHb
+qiLvD24a1eiX1hZ3EIchJhWH6yoxTsLZkeRDfMPLJA65kkr0vay5LJLYkEx4fVVXSTvn9Wq22m5
tEJceGOBQNz/ZWIxiCSiGxI0mUoz2h1y8Da9zAC477P+5e2hLDLh8yUDwB7YtGwZYIvp+btcE7Yn
UKq0mq82Zb5ittMBaUcdrKfk1Ha6U2iRR7R8m26Fbv/3vT7GucHn3c+zfulCOk8cG1nFeCz7jlbk
tmesweBvHDISrSSDLZXWEHzkYnxpXgR5iegcLfb++07e0Bj9M3vs7gAbKTvJbh58aTO+WDsRdbO1
t8OtDT93LikysD1cymLDK7JMynG+T4VZDD1o/Y0ijDuzqVZ2yyLn98cqyiapFoaoiGTRLkdZ95oR
VgETmUyt+I6LrrlPJQOepSzy58JTZiDOkANRpGU52bclzdWtMMr9volDQaGZu552ZS34sN+msi85
ci9Oyj4yUHTaeAgvtM7gRXB0lAL8ESIaSLUtC4PhhL0wHC0zUd5BaETZqaikPtvApzuLsqsj76Ui
7QHK9X4sOmrghch/gujLNmLhy3eJWYy2DIZoYymVYK/s7BvunItXpJGRqxeXvlh5oJsgPyawL4DN
tpkTbbu9+jK/2fStuDenFZ9wa6nPrc0H+iyebzREP2M6qZGjbfeJVziSRx6/WcmtL/pz/1hoPA5J
OE4sQP3FpVuHfqXSgK+RkFK22j50AZ+oG+tJ387S62tTOP+2xQ3FFP5lbZ7is0H5saoJfYY1uhrs
7gBiySn2+SF3it2aAuAtr31uanEjgVvQ/dgrNFeqDlo/2Qplzbc3xJqF+edng6lrWVKEGgtmEAGI
C3dWVq20Ki5a0K6XZ7HnTCGeAGEyYaWrH1/zOEfYgtzIafbtVtjNE6g6nUuLONqObw/vxuuLW5VP
oC+Ajilxud/HogXtpEav/ehbE1afvbK33H5LVv+L+X28W3PeqwYXWz7wRa8IDQxqG4jCvsR38GMg
a4l6ZEFaCVjW31/AiwEunJykZPqUmdgTw/5zpZgfGhrYV47xjU1yYWNx79LEVxZKi41mUmHTerSs
328v042LfY59jFeQvM7Ne7kLE2iJ69rIdTdoh5+htsnG7LOkqUdh6KSVsdx4QL7GWf+2tUTJg8iK
hbYpdHZj75bItDu+m3wnfVS++LTS+Y58n684qNcu6oXLIKKUca70ARji8srTizTLhKGcbdYA0o7J
j3JnOtm2pI+v/mC5P/yX8MU/Jd8GVz2pe8jN7oxT9KG5H/erWks35tqQJJVMFlHndetiBLbBSwbh
D/dVHVS7CTYeoqyDPTrRpoKpobDHu7UM1/VNQPGZhjvaCXlpXvXmyHGbo50YaS5MSEAI6bQVNOEj
qNQVLs/r0V3aWTjnlhxWAf4XO0LjH3IvHw4paKNNnJmKO4Dc+fj2zr3h3GaDfLVKlQf4+mLrCmQj
xHiMNZje7OGzGdj5Q+pGj+l9UtvmSX00H/XP1nE8lM/z3lp7PLzyPVzurNk8PZoiQSOkG4vjD5az
N7qW8d5Bv3hqScbS1XgcXhKHNT1GBxH0/GY4ZE6OEG+xVzdoUx7jd/p2IPsU/tR45Cd7eQNr+mqF
ZDb91qctvAbqycqglHxaH6W7QvrY6qoTooIF0dJeqH69vQ5rxhbLYMSB1PJ1xDWCZR3rIZxgRypr
u/E9z051L3tHnUX52773YvKXHAOi4IPtK1PCG61yQRu5GYC6t8d189wYMi+qV+LQ5UukwbvrdZxr
rkd1ui/Qn4wBM336z4zMh+osCDCmui0gEdVcVYm3AEV2ieHZXpEd3jZz425kvs4Gs9isQJs76Cex
UzneTnHiowEPg51srF2zq8oNRJwr1//1xXVpcLEFh3rGpGYsUJx9hCJkI5PUfntMaxYW+67rzFAe
Wyzo+e+w63bKsJaaX9kBrzWfs8URm8IM1YpJs8oXjbK/UX0Ew/H2KNZsLAJoM0ySwcqw0UfWp6gp
P4VN+wQk/Z8457/W/7XkeDaUSjYQjtQwE0AFBXLH33N6NiuH8vpte7Hmr5vwzIgRVKj1DhiZfIDI
Y3hvVpM7VdZdEgfvFaGBUHCSV4q18ypfubqzgS2iaCSMNbmoeFXBIfyhE4Wn3KofWsM7dhLJHL/e
tb6ORLpar9i9edud2Z3X9WysSqUUqa9jl2flNo0MW/RHtxIgRKOx5T/bIgsfMVVmK6gTG12JYTJV
6kOdebxHgpUTe3MnEikBRlN0MBfL80TNvU4MRjQARoIrj87BgB6mNf6ZGxkedslfdpanavD0Ni3m
HhCc9skg23hKik37VH+FMd2BPPCke4+Sa+6H++i49ii54TPmCjcUBIQMNK0uThuwfyFSe95cY6Lu
wir5EWmrxZkb9+GFjUUcFCV9o0L9pZFGFe2J+uwg2A3J70/NPjzlp+ZbY2dP0PqExXH1gbw2PuVy
V5rdgNxXjG2Q2zBEU4aOYhse0W5To2fze2YboR2I9qq3d+ia2cUhrPIu16XZLJTutsHV4pXNyu5c
M7E4b1Iml+pU8JIt8uwd9cInpZJWRnHjAAAokV+BlSpo4IWJXqtyNZ14KsCOiJCovjEBWtfhSm7s
lhX40iCFESWR2HFhxVAzQ6qTSXdTvziImbSVFTpYC3/F4b9CgRaOkYr5XDgHfqqC+rvcCjASi6NB
CONqj/Kxt7PDXNaFznGjc+kL8AdNbupkq8/+19rOW3YXe0EoCrkWZezOOZr8Qbf9o+LMiYaKAmz5
S3DVZ8sdbH8HznyT7PsTwCkXrqiTdYrs4KtpJ6fEFtezA1e5I2qlMHlJMzsHYfuSogDi3GrqS5Oe
Y2tDu87Oc0pw+qRZE3dcBWpd7daFsYUPEOUGquFO02nQDDZjcoId7e0Td40RUkX8lyFSaZYtjWz5
5fKG9VDlZR6Zbsqz+pnuayFFGFscgo8ePU+T29NYlO/0UIhOQ+Cbz6LpmTMXiFQ1tsqb0HyABilO
VyKA65omNBAyZRxouKjCXUGXSOhXg1hS7Khd+Sjb7cMMEKPJ5UHijQvb5ybbrTm9awDFbJMsExVU
YH2asZgKtavkjPY00lon+UhvT/+b3syN9HkOdBOn+66IvLKhtj7Fwa5VgXFkT/1+LRl0nQmdv0KX
4WDkeS9RtLtckADOPcuCUZTs00R2IT7qh2TTO8FdtVtL41/troWpxREbB8GXkgpTrXQfkDn28zVW
rquo6tUCb2qoc2ByMxf3JBWKnMetCJ7R4GHbfYqgaB12bdA5g4gKl99C/b9GWHUdGCyMLg4NvPZq
VbYYrX4YdLts0m/qb7JE7UO9E9zK9RtIIOkgt8uDRhVyNX14e1b/GvNiAWs6aLqhwDxSDCcFYily
9I550MEASbbyUd4Ha9nZ+TdeuMrFgBfrKBZVxHnEonnffoxpCKMoABsSGgq2xk29DvW7Ck0wSOlJ
ksWZDokM1OUeDekwiunFBNUQNt7WSBr5nZyb4dbXwFdBYJtDKSk127dd1a15hUNVBaYFaE1bHgw9
E+KGZj32UiM8lFU6bLKYJsn/zMhiKpE7iGK6eujyzR8n78UMvr/9+286tvNRLK7tNqda1gDafE0u
d4cxt+GdASl2X7kzmgimM9Bp39c25VWwMC/Y2dwtQv96LL2UpiEVKl/R3/Re9lgYwRN9htFmZXwz
zdByL55bWjhRIavo6y6xpIaS3XU93cDTKfY/BvS0SeMXD95/z9/FVbcSDr0u/5VhDewprQnEKsuC
qBkOCSV6Jrb4XH4zttkj7bkHOq86V4PMLX5ec56rBhdzGtHd2sRQb74GKFp8UpzpjjYCodrOKMa+
cJLdsHJbXz2M52U8G+NicpMiUcY4nXcnQQ/6De2XJDuGzddW+10Bo15ZypsHbkZxyFCyEP8ttqqg
55nXAOQGiqrvtG296z4ZDwHFV2qNc6WH3Jzx822bN01Cx2fC2UMdcAlI6yUrDxqAlG4eis+1aAW2
ouW/37Yxr8vVRiHPC3QJ2mHu+Uvn1fto2/iUMuhMTmyzb7a8djaDgR6DsfK2vw6u5vU6M7VIXkUN
xBZF6s1Ityq1OX17cqcbOmODO0p127VTfit2gFtHfWVKgrx0mWrs5TJAiIb9UcLbfyglWUAARe6R
rLCSwqki30o3dDhI2ZavTnY4cfVdPsXGJ23yw8Z5e55vXBIMf0ZRzSzSV4GMmnpihZj4nPdUkk0S
dTuUJr70mv7YySLa6JO/UqO5dSKxOFcK2T3UKZbRxgD+B8KBuYjcOaqdOVA/xPYM02x2wdfofo0U
8IZXBfsACgOYGMx5r5Dgs9zN6KEHpM+Z+74hmPGmymn09q4LuzUK12sgHEGpBpoKfB8NBczm5Z7V
kJi0cmW2ZA9O/1EInOlARLy1HsKD98OEZ+HkfervtJUlvDlAyLLnnhnAF8uinmohpNS1vMeFbHT7
XHQCi6J8Xrpv75Rb5wQ0A3E+z1iIvpYVmJn7POxHnxL2vbfLio0k2wVNws3GeBKqjVRvIJXRtJWr
/tbgwLDgBBgaLJYLPwCpFm93k3qD5Ht3tZrdx522yaU1N3rTjDkTtM5NJnRaXi6dgscGwtIyh+Nz
OBxr8UEd1vzM1ZuU7UEzEqOQaOa0lqFRnMEpr/is03j0dsV22AOyOyH96azju28Nhz0ImBXEMMQm
swc/2/NFEQwGlQaD9QjsUIjtQn2ZgjVN4xs+ml44zrJISyVUZPNXnFtJ0srr1dBwsx9VkKAn9nGK
D3GyVkm+ORgeWmAV6YYiyXFpRh3GpLUUUoiGWgMhelbSO63+8PbmvnFnz7xuCvBAzIBhurQRiOmY
6uJEOtRK6QJIJ7dR/A+RUt4BqNgpulBvzEReg5beiDNBS9B1BK0nj3ou8UuzpRBMEK1AQKQ8G8/6
B/VobGeY9Zhttfv+x4x16ffF2pG6cQHNL715C8KKQ3F6MaG5F2WTNbHZvXtgn7a0B/S5mRuOmvu1
dpwFrTWAkFkdkL5mlm5mZl1mLjLilhxWIs2Vd8Wp/Tjj3zzUVvRNSvcceXRrA0NRUW+No28jEvbB
OMSf3l7a62gFlTMQ17gs/gExeTnHQgH3mtclJPrk8Ksvp5btZ76ye9vI616/jFewAqACnl2gcFfI
isgHkSCgyeDmv+Xfab0pj8jE28IPsmFbk5p/fRqdctvBvmtP77X78jSzmRrCJrH9lcfL9XG5+JIl
7iId0jj3Nb5kUPSNP36zmg/Ip/1tt3xpZDGpldQ1k9hhJEx/t90prtGo0VcW7sZ9emlEvlw5D1FE
Gi4xIu+kH/pv/aPwKXSth3rbf/bfWb+7r/IdnXnbt1fy5nb5ayFfM55nTi1SfLPqgkx3UeqzLf3F
T9aQ3tdu83JYC+esTUqudSrDMj+MdvTi/c6cFoj3Q2w3bvOx5w8bYMqntTjoGpAzy/2djWzhrjNj
SPoxnzfGFipEGkf1Tb1r9tOx+li/dPfVQA5iLV13I80zG30F2iKxcIUNhcqvKisIZVzpERlkYAOp
M3MI9798yhRltOE8IFqC6JJtIda33u547dgv7S+Ce7WMssKfWE6Prq7KQSul6Ig5I6e6m19I0XvV
aVx9m9Ubunjct7fS7ZP419gXl4qhyE0yJoy99p6l9GWusIXD739gg3c0PZUaXc7LO1gJSzQpRcan
i18s+V3Umk61ln6+uWHPbMw/PzsS5SA1UMBhg9Qr0hxPAcwOWng3VGu1z9tb9MzS4j6UPF55Uoml
7of8O9zHT3RanIzEEbeyM+5RtNqtNSPMv/HKb59ZXOwPXw1aWa/n+UMirQjuVBRAs/ydkX6vjXrt
rb42kYsNgYRrh3TL6/CULTmQbJN/DR51p3UMDqFv507sZL+s1V6u+UJ/Y5DLKyExVEGNNezODxOf
ctcefciNdOzcyY3c4GkNSnHjjcep+2tWZ7KT8x0DGxgKa/OsJqfyW3ZAe4E3NYxriLjt5qaStZN2
85Sf2VvcFEIliWPt4dqsYaYw+R0bd2H6I89fUJ91vTWOkdsX05m5RQBl0ZbfI1PJNrU29d3cb2hs
UeUe7iwGqT9m3Lv0UYfr3mwex9VCWnMoBQXBjLa/nNeZrLEIIzCV6s48cuU68U59LDYKubPMXkNT
3jwaxE1kjsVZP2axiIqYVakWY2yoOPLMa9rZcfxFrJRNOqyGwvNvux7aX9YWS0iXVSrKItay0x+q
C6pj/phfR5m9dinduuLpf8dbMjYUqhezGCuVKvbyoLtRrcj3ghCNW4gG1+7bW97/3Mrimjc9TzLz
bAQwbKV25Z/0VtvU48e33f/NodC2iNoBTNS0w11uiE6FmBIGMd014uSgtv7O66Xnf2CCKH5uN1JV
QLWXJoJYMkaTWNKtgvhzqocHwfe/vW3iZpRAdPLfNhY3TNHF8LM22OjZZQ4ZlFDftOT8UpTgvINF
YAQDa4gDyRGitQtpv15mu+Wbzz9hcfUIY91nWcgnSNHX0vyc6fd6K20S/9PKUG+uGEkAclEQiF9l
AVJBK8pg0glqv3pPkmN8giVprzvqozFuqHTZwXEtB37dn8O4UIqjTgnMgVhsce2UqjfJEQec2TV3
lEyTn9Bkhg9z3XQu2IY76U78mId2PUE5vUOsV0J+edPd+Yf+pPlbMQV/ZHffBqpzjxCLCUdzH9z9
E66Dy+/U5qrFWZyhwK4YAaUA/r6FcwDKbW+Tv8+20Ajb9Wfxuf9s7XQ4q3bCYTUne8uxnk2RtjhH
0HIimRszRUOh2GoDO6Pa2B2ssFYxbPIKTT/NUULIepOXytjn+Vp7yO0T8NcaaQv3l2q10LNduFK2
9UdzN7pImKi/IO/dIdR95EZBKNRQtkd0iR/+kac6s73wh2MaWJ0wYBtOvSct1N1i8H4Gvr5f2fo3
PeKZnYVHDCowg5Bg4ncPfbKRHObU/K3b5b3pzLG4Km8yHU2RtRzEmtmFA6MpvxIgNWdtG9rzQcXH
5WMUraW150O0vL/Od9DChXHbaE1XMri5e121y6fipXPIxz6E7ozDwYN9lLdhZlf365opayNc+C6l
VtUoAbzutuqLPng2HMW2FrT22+t3K8g6H+EiVNaaeEq9iXmkeDhtkCQ8NlF0aBEqBpd5V/TlqVKz
lfvtllemNENeZUbx8JS6dAlh56lFbVQgpkfxV9W078y4O1HO3kOR+P3t4d0Kd85NLU6gIPeFbzQN
6W0ZQU2pPqGwkNtJYv1MWpQ19dR9296NfPprJ8N/j21x7CxqTinIoblF0NzNAITA6Tbys3Zsdv7W
Wsk+31o8Axm0VzE78DoLY1OMrsE4Z4RFBXVhFCPi+n2harAd+aaeOpU0NtOmkCP/ndRDxOu8PVZ5
/vXL03FufnH00ZZrakmMDHhX5F34AH+0k+9qG4LNu9L2nGwf9M64/UPSq4BkeB+4lhP+gxWe2cXI
SMpQIS4LJU1Y0zY6y7wqwyfdR9Neklz0EDZylCEkv317yLfOpEnBgvLozCmxTHwWxdDDskdy3EQV
Ouo+apm/ERCp/7tWiCQsak4zEgm422JZKwiHp66qsELFfdtwCO3JMEu3E5WVGO16PLBk8QyYN5Bs
qsuyXSbXcDh5neFKw4Mf0X5jvS8sc2U4N15WWJHQlgHnAM/aMjTPNA3Gaos8fH8kGY6m80uK2tTw
XoCI+ZvEksFJEG5Btx7ensdVw4sN2kS0EQthgRQAQMZEtfVj91jaqU2/1rE+xTTw+D/+rq7unB2/
HO486WcRT57EkQm9NPn/WLMjXdx0aMj8k5EBDqAGCnzwinuLVxyqtSILVzkUuE/GZ8MHKlfu5ge5
D4U/BaIv+TZ+XI2prl0Og2OrzK3CinZ13KRch9hcZ2/q8Hwek4N/B/+0bjeHEi4Za4JjIjzon2UI
bUk8rhVFb5RWLqwvcx7UP6u0ykZOxldvtD1pFwpud8i2gjv+DOu9X90H+4o+xNVhy1euDsOIEAH4
pQ5AM+zlmhp11lhI9xpwnc1CkBOZD2+bgmKDy389v3rzWJ5Zm7/mbAehRCwKeoi13qbPXHHUyfYr
O3UHeDw60iEfyu1wHz4Hu7d31fW9fDnIpd9pu05JR8zqs3BJ+DzW5UaqCJvjl//M0OJc5qPkCf0k
Mj4937UKQqFCsB8a4Wjk4ooPWJvKxWHsgmFCAGMw3GB4zuNfCQwG0fj0nw1nntez5UK+WclNCRuy
9OTJd7kcbprgYLUrZm6Uoy7XZxERJn42SqHBoQ8O4lE/csZdKm1EGiHPvIeYXWkCkh1c67exg/rv
s7gVndnBraVaQFmsHIdF1JhI0WhoNR7dM6sAIgwo/d9FaJake12L8PJtHk6bqC/L7tRMUXwy6kZE
OyBUn2pz0HeIKIFhAh5w0EdvPKaCqTsmNE4Pmt4h3qDm5i42VJQFEquPHkq169+3gqQdq7I2TzWa
GAfB08xTMRrevg0tGDQtsz5FKdzrQ+dBpVf23XfeLONRmFJlZ8EMj8wGmiBWk0JKW/ohjBmG8thP
DRz8hf9LEVpwx8YAZaIR+qgiaLXTFNZLiKO1h0moHIi3s0dkbqCyDVvgRI0e2WGPMlkBIfeuMIY6
30i9Mv1M02Q8hj3X+g7BGP1JqfvY3PZT3X8pUQN/14dFYTli1nPxhVIQ3huxYqSoSGltsQ10Kz9E
Q2+9CEaZfGybBLkEaRw/oHJJmTwX5WPZBsYdGkxRvjGHUKVhw/OVcedLXfggd1n5KPqa9IBsCCeK
BI9dyYn1Ral889fkeQq9F70Of5rRpTUvila9l6TSRNxosKjYiFE8PBi5kH1M1aAPNiiLjC+6HJA/
qJvhg6IWuuaUkljvKoTKRVRS2qpxjKlqT4bvz9DszFN3YpBkXy1vEIcNAjLpi0/59l4q0Wkq66Bx
zBQhKPg1mu9e2tdOlFTaQRkS73tWDeYd8zLsJIWGm3gwa91WCpUSoZnWmQ3FvP5MI2Iv74J6tA71
WEsf9D6wkN1GSEZ0u3Qav2njUH5PutBzmrYQyjs5qQe7YKT5JkO9KbHbMEoIyTVPf595qDHZ+RD5
LzV6Sy0KJXFwlBJd+RBI0/QUkrR1mnoopU1apt7Jj0t/S1CRFHaeZEiGRLxAC0f3zREQv5i7Vl0a
yaasqz61ZVHzj5PP6MyJdWijBg2hxAi3El7ODtM+d5VC7jZeCsOVnA8w9Mua4FhiJ7t5TFAfRJls
w5xr3Ql5Q/GwMLr38Oa3rlYY0sEsxHEDLbZwCsLBh1q5CL+XcPuf/CootqbXRHvVQL0EYbLipIca
sbmB9HoL6v9YIWziKlUgfsXkpq+NL+AbH3MwlfY4iZ4z+n54qKhn7ibEtg7x/CEoCuWHVkyqrSwL
QOLlCAR+mTd7dKW1XVr21R7UmUDFTyi3Eu8RRxhRzOi0IH9umwJFPXQFNlLpm8coanwnTkHE0WzQ
I508pLLdjHpRbXRhmnayl3mHGFrgYxVAqG3GDbgCD9kVxJYKO4t7iHWaylM2lTlo1jZps9gZptF/
CjSPjL0RBX1ll9Gog+9QSuH3KJqpjZQlrABRJWyQo1CflDGlsd2YEn/aVP9F3Jctx60rW/5KR7/z
BAnOEX37gWQNombJkm29MOxtmzOJgQCHr+9VPveeI2OLxb4V0dGPKocBIoEEEomVazXLcpv3RX2w
QRrzFdRgoCnyiy92Ca6nOsDgIajmZ5BVUn6Cymw8BhR+ZAy7fhSpDQWqDPgDMBUe/bHoXwd7wIuI
I+YY2lIiLjNUbs8An+wrFpJ9NSj5CIEIakXDNM9XdrjMSSj7Li34VB2hAJFFs3M9A0XyZgb1vB8k
iQZmtMdeZdYe/6yuIbo1QZSWFfMjYZlxbZqziuq8LeMZW+mDasIKJ2nvXVEaiLtctgGeKPmwr2qz
59FcLOLa5RL+DpLiq3yGYlikytp+bnlT/BryMgcJ+thHTtUvTy0HcVgPtZd9AEGzu8HGvmEQN3+q
ZyNU0DBbIIfoG8XBo0O7V/4iv3BlV3eBvwTXLQ+zJ1k4Xmzl7nTwQCQeEdHPD0HWBbGbd/aryKh8
secRvA3grvw+U+QD4pIW9XVmdtVjAbEu8LJ18otrkD4GIr5LiMB0huNJimgO5zfHFjwqK3PcZX05
XS9Ieu2sulkKyAR7oDpzBjOGdATyUMXchHsoIkmErmFhPgkw2y5PkMCoQYA4kfpa8Nq/qmYVfPVM
NZMIpTfj98YKCgy+548ztpYvHEqMn9vZWZJhKNStKhc17KAeA6XEiWE0UMoxyXQTjJ37CuJDyP8s
hj3ce5Yke4BVqh9gPAruWyxiaPHU9fhd+tZ8UEZbiXiBnHuX5EA28wQY08pKCskq45CBNekN9XNh
CsVE99jmpbPzKrdQUA+SPpJtQpiRbdbjsfHIkkrqDUYUjnkoY2laUzx5o3OA0McMjTwvvB+GFpJd
izkC7deLh2bkg3Vf2eOAmtS5MNSu9Hv12TBE+AyxHHIwG/sFFOA46yiu8XkhaTxmJXtQYWi8jPDY
aAFh1eOC4/4gRIeE9CDKY577bDdNFMLoog/uqjqXUd5U7lNmF9mhljhQ8m7KX7BJL4njC6DFF6L2
BgPrxKJUhSNFyaNlq+4wDqhClghFY/DfI6qBwNKuwLU/oRX0QgCPkFdBZ/UPIObInrrK4VHbLn+x
Duh+1x3cGLt6idNyHt8KVEzsSV2QfceX8GEKF34V5L69U2Ux3AbUeAogFBNXoQSdCidgnirqsEEx
rdtlr23p5tAB9ZR3kwHDAmbsxTEBkpw8QJ+CsPCvWB1aiAggEuRnik2xw1jLIzzmY6qMzhwtFG+X
IMByMwdBoq948RhID7y0GU6BiDqGKuIA+mvfDadTVUx9EPx3tqterNnGRgVC4TqIh5qoIS4Md/iE
Sxq9HR3aeNh3FUsgJg0ACFiHnQN2uinyLdlBKKnyEt8qhgfPHnAWgJt8Z5qGeejqZfqra3EQ9lM3
2DsCXMMnx5ibLhohueND78BUTTLbGRT3Fk/2z94ie4AqxlH8gmvzl9YdjC+oGlFvWeaxLuLgDNsv
lsR22tR+gtQV5LFYW6ij2Y7ZnARTZh2XoUMsUmYRJL8g88Uq6zFHvRv4+8Dp4jIe9Q67diEfFlnV
4MzJkAd5kbSu6iBnaHdVGDGzD4w7qGhNx65gfRCRwZT7MWPiCEE751eBo66Ia1H0Vzm0mR/rrkD5
Wj1Mb1CggxxVJ+fDzCe1qziHVlsOqaLBV9+VX9EUdZ8AwhYEJ3NVoQa3Kk1+tNyOJTLLy++2M3v7
nNb9VbcA4FM2cP3YqhHjOpAp+oJAsmpjuUCsIirHvITC3ug2z3hdq/bm2DVyJxs8R5mtUb26qPuL
8yAov9IuBE6hnbvIx50rQyCZz7Hbhyzq+2DeS+idxy1AukefsBrg+dp4hqxJuB/l6ZCpr7K5A3na
r871jhZBiGL45Ct4ST/NIeSoIcMZuwiarVgaxLvNkFyy9l7pOzR2TJbtEar/fobI+OcwM0F7Mlr0
rh0xv1EGAaE7uZTs3rWlkxQet54JdrkDzqJmr7x5Top88ZxoqJs5Fo6YdoBqOwdVEuAdJp8PO0gp
NfuyGRRCOaAWd0XQIPghvrgaodJxXWIbd6NadR5I4JQtdyDQGK7ASte+tAFlYWy5teshkxnCiKMd
HgrXFs9uVQ9v0Lhz44XRPj9gEoIj4mrrHom74X7s1PQwe4OUUd1S74AIuLrBVqPSNmPkL6heBUWE
137yqw77bogbKE79On8l3Lp2aq9zC8mQmHRxle7IFKk8Rz1OEyOsv6AXByVZSEeCD1AvRC4DVbdM
oJdsdpJp/uGqLLHpBTlCkH+hC7x2AJ+g3TpdPlc8pLisD9mbPTxaFUOA8v38QD5Im4PbxA1O5EZ4
FPhbJwMZ3CX0abibY5XQB+sIJdn4hF69jJQYlKzvevO0N8kW0eqkeBkCg1gBJLuvU5Cg7+vDqVCQ
vp4KbJrYvvq/AK59kGEBkah74qNBDTPEK/7MFEAYljSBgC3JYdlbe/ow/GhTCPX9kMmcqDfoil3P
15vAnQ8W4x+9ard1kENCynlAr8XVSRvgJP0Q9YfyIPZqR5+mA3vuDlu5pI9m9H2nOvgep2GFiyML
kaGcEv5D3g5H3MQP0zdwWydbjvCRXZGbA3jmVC2Pyu0/7dr7nNdVBkcILRwf46Py4ywQuB79t0vy
Ubb0viMt1VPZGRQfR4xK7CCODKDQa393YtGuwVJn03h5VMAdOkcElFtoqA+yP3jdOBHEAiyP9349
V28JteBVx8p2A+vvHfUkTfvKztitT1QClckHE/dcnM4PhvEpmP10nrJXExBpKHg+8QVC26NtJRlF
4GT2IKw0jC9jRq97aiVDm06WeQgkeePsP5+o/h8o4tzTn93zwH/+HG6/0f/1hwzO//7zT/HPv/Of
/f9PVRxywhOsq+K8lj+H7lv7Xhfn9//4py6OZUJUDFh9F/Ta/qnaHAvpn7I4oFn8h4U3BGzrqN6y
/NMb03+p4tj/sEMCrQ1I5oB/FsVI/1LFCf6BJxwHpXMEQgRAxJv/LU2xP9N7Bo5oaImgQW1fRJ9z
vzT9hARBCEVRaKhDivCdER7++Tr4PzrZPvRlN4j/+J9/7kX/alrXrppKz+JIMoyp5bFbKwA5dF3/
ZbB8A4e91ry2xdFqMjLkrSa8XvsLVLmsJxbU96UAI/Rl36/t3JD8wzWgQW7TnO1dY0GpZ+rb+6bO
7P35Dv7cyv5tIG1ngThpHYykGFPXlzfQGgZw3IaqVs5QujRt9LFmpdPv7xLVgSeanksMQrq5tXcG
YiALZAfQju62uHJXltBvMPC7Lk73CJMRodIeuS6IwXmI1kvU5p430toA9H1eIenF3FalZe/QHfKD
0EzqfXNvIGWanO9ibQDa2wvy0aWX4bKTgrs9bYIWOrhbdOKntfLvd/N/TzH2j/fmH+tSTVk9q7Qh
yOQeVVcKkFtZiIgATYZuZVS1npzitiBIaF02Gs2jp2Cppm6eZAoZ0509Ow/IQf063/TJtT4Yjc5E
QEhLG9HaMrXCIv9hCImSXkSKh85rRZGi9DVPykrwB0OG5bIBfFiZHFNz8xBZP78aqEy7wbgFR00k
K//L+eGsLC1Tc3BL4qqMKj+ZMt+fvWgYTfZICiBHKm/ONzaRtc/XfHym5aRwwZMpRzz9WFlzdgwa
x9xwjlMrH02I5t154wyFafQy9YX3nFF2w+AofUhPatb+xj67Numnkb1zb0qX3FtyjMDPnbpPAjpZ
EfThs1cVZCV0CIsmpuN84jiz6o17yJrRNJ8v/BE5djMbUkstbhezbuTIAbrWFthrrX3N4QOpwOER
FjK1mTkcwgHywZZENu+yZaX5PJkRfGPVDilzyW1n2KjAtgHWlHNyvn0Nnf+vTcXUPNxrMquZkeRM
JZvDxC86sEHLOsVz2Y7P/IB86oPN6TfRyLjzjZdlNK+Cnh6Nqt44VD5eEigL1JYEiIjcknTYYvzw
dsQ2dvQqe2+4wUO1jL+4S8cE5KIbw13r7PT7u/VXQhm7y2pzSB1TUKjH4QEJt4EbKKHfZCN3Iyav
POJ1h/PGPQ3h7x71N03fCYz1vnDFkJIZiU+ey3Qyrb/mIrwOA/ptNKyrWZBnpN+2VsvHaxHoXW14
wbB4+WgPae0HFEoJbtg+AG60dBvmW2tf2yLGOchGYcJ85Yn3EE+BeHGpwG913lwfb6FAFf359Y0B
oWVptkNqtiEyeOBaSWo6G1/lOAQbi22tC20zGEJVlXMNd1qo/9jT4QdU2NsYDJLP54ewZiBtMyAN
m+mY+yLNy2xWB7Cfj8U+U1b943z7H+/RiO//NNHoUTxhOzjAfNp9pvn4uavDeApqyNlCvfp8H2tj
0HYEPtW1Mih2BAglfAo6muIl7MIp/htLiBwrjlelIQ1VcVPIJWEElc1tvuFwK9MbaO4Nh+jQPvzM
AdlKhEDo6yirO+716rIlGminfAEuB8SQcLCwLsXtaFnGnpmdfZ2TYUkuMn+g+bC0QBA+VLlIQ36Y
szwifb0RPqxZ5/T7u83PJdWErY/wlImbpn6qxZhk5RbUaWVlBqfV9K5x1HTbpOgMnrrI7zZ4mSQO
TRZefMqN9uq8Zda+X3PeCbdho6ILT/vWr6LGdL4OdDjQzP58vv21IWjOaxaEQ3cGkI5JGvdl1d9U
QXuoPPIqefNyWRea/zo5YA6LP/O0pT860u2XRkTL8jKzaWP1rI1Bc96hEsSpjYmn0hQ7I8t3nYGb
gmpv8m6LUXplf/C1A7unwIDYJcbgh8u9O5bXLtuq+VyZYWjz/rGI3AKAkcy1hhTF6ikd2UPrhTgN
7A2az7Uv17x38QeoDzQlTy0gK8u8AG3e1vJf+3LNa8vQzBbL67D8+/q+7dvXWaFKw3U24ua1Lz91
+867KAfjX59TLM0C2uR4XWOg4pP17vyqXGv99Pv71gnxCjbBLiCOi3tzSWRFjuebXlmPOgepgq4Z
b7uap0th3xeVteeVFUSiDSFs5y+/zney9v2a44Iks0GdGDY2y7bfirl/rHq+P9/02rxqDtuPWY83
0xyLvcvjGm+q0nsqjY06kbXGNWelduACzwa7G8tdiRLcPK+Bb1CXzaqeQQ+ED04Liu0Mn/6DdaUf
BbP713mzrFjc0xx1HideSbvnaTUgBgQm77ugRXK+7RWreJqXQovVL1lTidSfyWHwrd08ddfLojZO
wVMzHwTlnuapnqCAmjsNzOLbT1nu3oy+cezp9AwAzcGz6AbF49ooTr+/96nAsCbgrAYcJpAgxTOu
2Vgx7VVY7Z0q4BsPC2vzcPr9XS8GoaUAAI6nmbR+KXP+PDZfz8/CiuN62mEb5vVMJ4FZENQDUAzP
pCBoqZ7KTt2XvN5wgLXP1xw3ByJxmAYLDtAV1ygeep6VuGzH1BHXqLNwqrBFPOIV1i8+ccgXtgCe
nDfOaZl/tIY0x+2raWmnzGBpaTy05ZENY1Kpl6l5ZYAI2MNGsLliHVc7aNvQtfKlxJkygawiClXN
IoOS1/NDWGtc82AEslJ4EhsbQBs7EhzxTptc1rLmvyJcjDrkaNkDk6LLQCDnPp5vWaOE+K9kBcTG
/lzulHWz7AE4SwOghCa33OFG+pAvdRn1RRBRo4VcH9ACcWs/U2nv2bjsID4ekbbfOM5WvNrVvBoQ
AzP3JsD2QJ8w7QhXuXyjEsZ8zaTrv5wf5orruacpe+fUIWeD74GkMl04aPFtC45nAWViRCzINuZo
bRyad7fCDCYahizlJUsA5osVLgNKbuUh1prX/BrCfsiFkYClJvs59Kk7vqj852XG0Q5kE4oseIDE
lzuivWFOfbQD4+DUwAY1l6XwTb3k2JGVcju8CacDc/xIzuEQMc53579/xe/0umskBMZelIjkzHBq
r3JZklixUh3Ot75ieEfzaqTKw8wJT4Y3VeRlPyvrrV4uewwwHc2xDQIBmQKootR0w53T9PvBmDb8
as0qmmPXlQ98gQ/HHjr3UFj9nVvPG0H/mklOv7/zplrY3jhRj6VI0Uf98hVqvXHXPpy399p3n35/
1ziAVtIvGOwtRpIoVKJ0hGycMSu7gKO5KOj8c9ssYZJSvTB2TR0OpHkYmf5WCe+aYTQnNSV2LGq7
LM2yPA6ZBRHx2xnw88sso/kpc7qmHmYslpAFYLqobyYhN/IAa0bXTl9okLOugnB2mrHOfvLB0Rd1
kBrcaH3FLLZ26loAdkEhwsHW6Fh3M+j1Z9v8JMJxYzmuhJ+/NcXerRgUehQLINVDak/KD4CvNcj3
ebJsGjmTH/4wF97Vcc0o32IiXbGWLlLGl6yoZdfCtTwrCRzxnYGBamOSTzb5IA6ydbfN2Mz6eUT4
mduv3QCsKvKfLw1Tn+wxe7NK8WYvtREX5YW5yd+sFu+sx6RleDwoWdpzmuaqTJtNO6342++apXdN
z9XpIdVB01ZuHgqjOZqLee1w1B2V3sbz49rS0ly6BWTMkrUFlya3g+8cPSBls3aLrG6tdc2fkQSW
PigHcWyNTThFnj+09wRva4DBEsPZ2JXWOtHceuz5mE2DYKkqDTMqQ/Xoz86zW/dbIkFry1V3btDw
uEZYYxqWyonDshaJ39pblaArn69Xe3PLZ5ndUpZCrMaPUNiR4EyzoqKV+/Pb3soqItoB7MhlmvwC
3sZClRLWX/m9dXcqWIkM1iTn+1gx0W/By3crlRICBPeCEIJNoEdKxixn5aFb6LglPbpmJc2tZTsT
p2oxybigxcMI4srGiUrxfNnnn3p99/lGJiBKU8HRlrBOvNK6H5ja2LvXrH+y2LumM0mrfA4rnAyT
fchyVLHcBbh8E6Dezn/7mmU0DwZkABWFA1anMMwEyZvdKGywc/cXNq+58GRYnORmy9PRhVpT5zt1
EUHbrNyxWZQ/zw9hbfVoHlyVqLfKmpmm89zkn2g3q2uxBO6FrWvuG5AsbIuKsZTW3l+GKx4NCLZs
nDYrX65jwOZl8Ii0GmyfXvidlsGN4s1WZfxa25rflkVj9KOLRTlO3s8alSwo+dui3FtrW4ubTSW9
3vEwq5S1YAyZxjIrd9CrFcvj+SldWZW/eQzeLXs2oFoIiHmWkqk7yoB+npvg0Avj8/nm177/1O27
5iHH3sxWD6/Ci9Hd4rpp7y0bCaAVh9XhXr3NmrywclzoWxA4zyTpiUxQbJpKtXVrWQm4fgMf3n19
YdeekVHOU1Bl1OxuIahaOI5WR7NoIV1posQhD0iCEmRj2hjVmsE0N5Y5tZug6bFQR/ZrDHtUqXJ7
vOwE/k3k/G48BmoQByVOr3g+qMFYCw3P3rmybVSBnp/utTnRXTg0xpDwgaUtm18B/bmmHGXi3vi9
V8NlaUsd+1XZZGoVCrfSbOZVFbVLOVwVXsAezo9gxR90mJdaxGwDJoWLKnR0oBFMIx9EAb6yLzvB
dKxXJmjG6g4WmkXxYDD+zeftVki9snZM7ew1K1STdBRrB2TdR1Lnn/zC3gg/15rW/NgDuJINeOlJ
A1TWDVg0RNhP5y2+1vTp93eLcjCWktZLB4LrHNWg+PMuHC+8wOvg/E6VYGHhC2I2E+V03lvV/Wou
NrfmqoKipLD2cQkWXfsFmZmdU2Wv522y4ke63Fwou2YxrBF3FXu6soPBjvwWPE6cPS+z3J3vY83u
mq82TjsB0OijD5I/lN1433X1xgOGxgz/n8lWG6Ikf85p4wjRqxJeJAVql8l8JUWBZdMkrCxejHJ6
RqFXqqj1PLoZ8hL2Fkbwd6z8t1slOtbOYgRATrecUgelN10p6uw6VQRAn2bjqaa9Sjwk348daWXs
TcEdQPL7sMpE5C1hbAtU8LrVri3DN96IxB6WO6PEU1Inkmbpfli9uDHt5SsqHI6kAbEkdGo6Kg7z
vFyj7HF/flZOH/rRALQDH+IErj92yApVJWpWLR8DubHGr6haixrHgM7vxrm/1o+2V5SMWNw6RdKh
38RuZieiMw5NF9zW3BgiKBzlKEH2kssGpe0ejoVCdGUjyECmGwXhLNiX1EgWhZBgGK6EY36WYbUR
x3+4rLECtO2EGfkAWheTpQYDVUDB7lVofD0/jA/PBjStRfByGawu99H0DG6GrvUT1K48DCK/ZCNE
89p+0oAn3kOanqZBLV/DxnokamuP/XA/QdNa4G6M86nEGltViBIIXvJPbeW8GOD2huj6xhyvdaFt
J5NoahRRnraszCwiUGNcVSBLkOAQH5qtJMjK3OoQMEHq2go5tiwUYB4Alb5qJDucn9u1prWNoy9F
4INZBSfFgjLXur9TLts48leWjQ78mhYBXkMI3KYzGCkiOyxRJTolRZVvuPLap2uuPICJogwXfLqD
vIFtyV2Qbz14r3265rgGeAZogGJY0N/wBy5AsUHHu36qNxKaa19++v3d0R/Q2SaLjWPCluZL4Zg3
i1dvhIkry/FvmiQhGOsW1dK0yYI31fTHonDvgqn61PfO6/kls2YczV+HifyWDUQ+S0AstOQMpDVg
vln8jXWzNgTNaV23Z21Vc6SzcBzt3X4a3lBBPURB15qPQW2W0flxrM2C5rlW5qImi+PIKUSH0mh5
5zl04zazYiId79XaKP5EHRFNe2bfBDkIloj7YmfOhgzgypfrmC/lTgokJjjEPJfmCQexDrhIfHd/
3i4f3v5sKLH8uTodOnmDKgh2NCo/KehfqaEAWQM7TAaot2tn3jix1ox0mv93XoA4ybLLyqWpJ7vn
Ocjva2qDMsPcQDOsNX/6/V3zhRz7AkgPBkxMDYoocZNPdixcc0uBdWWZ+poT+5JUQT5imfqlvM7l
9DSq8RW3GzAO//dkvP8VTupIMN9oVN+dUvfGVOxETZI2sDYm+RSRfhBv+ZoTV6itmw2OfCU3uIxc
Nd1ULoHUmvHIgYK3epSD0xI8EBcBRbGoNKces2EcandGQgS5747Lx741jiIgO8bEFtJ4JbbzNYfu
hHRFlmNbrVwXtCzGsVLlm5/JJB+XL6GxeIi4y+S8k6ysLh0p5pWELqbE7BsduMi88ik0m0/M26rp
XvFBHSym6rpTYYnARVh5Ytb5lwEB48KG29w2Hq1cXeYjOm4sB0ep50rcE6sxBDVNPoG+YW7/Gv32
okQeKGM1Jy8bA/RJvaBpxlEPnbtv7mhtkbeubIM6F8NoZhU4h4AFBPUn1OwMULUMSUjyaSsPtuLi
nubi4UScrKAOTYVjRDWwM3ywnwKnAnn6lhbGyprVMWNjWwweNickf0ewAyzzldX61wNkc5NgBC0s
RMdvWGFdks3AZGhOXzSuv2Q4nFLQC906ckp9z47P+8OaqTT/Bv7GNpomgKmKpozsYklJU+9CTm/t
0S525ztZczrNwcFHJrzBn2jq82bnuxBmzcV+zrfuoCvN6+CxzqmYMzgAj6H0be/L9gfuOuBPq5aN
wGZlvbparL34ajCCHjaSnXtttO1dWbXHiyyjs1zg+cAAX06IdHZpfbHz8Bcp1M0MRcPLYiUdRZZ7
oB2kFNu3F0IJcemCOeK08DYWz5phThPy7qjmEAxsZrPiqbKmFI9RD8Q0vp03zFrTmgvbszRs5uFM
yHuc/EYoglgArLDx4Wsrxv7zwxtI1ysQXeHpsph2k5ntqil7Ur77ctnHa/4q4Do28QzcoMb5xYKS
NFBPr5c1rfsrIaQDyJmnSJxGNYHyjdqiz1gzuealVYAX48XBgx/Em9s7f7AZiDDsLbjWSus6GCw0
aAhc8AgnIsYBtTk/B8P/fN4mK7OpI8Em3nqISrC9VIMVia6MSWPs6i0C8JUdUoeCNQNbumbI4aLW
/Cq65iEozWs8Xd7jVWtjUtcGcOr6nR9ZZl9PA8Fix6voj9oujuNQ3NTE25+3z5rpT92+a57j7T+b
DeTZQ7vFK3T+lAfuxo1Y47D5V6jraH5KGKSbAag8Xcbq+nvQD9UuVKMdWQsHQsYkIla1kgBV87us
UlbSzBWqQtm0d6UjD+fHt5a+1fFjFq6ZIepqWdqBAY+PxjdI1zzhkRO60tWBI//Z9OYbc/rbE3Rq
6Z0v5/tdWxmam4O+gTitwk0lJ49F9qnP/ThoH5W5lc1YCSYdzdd9R4ZWpXA45J36tnT2sA+z+slz
xH6xq7985m+dEmvrT/P8MLfmGiKlp3SbBCNZmIjJiyFEtzE/K83rMDM/R7VZ6GH9udnew6twRoOn
0WIb3r8yCzrKrOgEB1oTSCPTyGOvNx8quz5kkl175MJ0pI4rC4IiYxZ2MCS3TZkQadsHvEbQuBnz
Jppnp91w1DVDnYb4zlFzl9A+BE0fKCGqGyHGnazLK2rIjWeOlX1AR5SVYdFImwGwU5ZDPPntfvac
jThmrWltG8hMVfm5gAfKicSzqGIf9AbnvWzNKNpZjSCgI8uE1dP4y9Hv2qRz3Lh2N25Sax+u+XAL
ftaOGqepDcs+AtngGDelcxGLhQ0mhz8nNIQC2kA77BAomIu5R64ByNrYedeWveazyKE2KEHFW//C
Qs95a321vBGwHalXp0EgM5uOvaV3vTIDOpIss6cMlBWwUUirh2H0r0AFuq/tbGPtaJIF/zpDdCBZ
gQtP4GQhEkrE3pVBdeX6/k3rZDdzT3ZQhHgkpp3U2XjLMkgJFctzAfVNZ8nvMoEDpQoezy+0laWg
Y80ypxnIYuE9wzfVrnblDfgTNppemSyiOTYOKJn1AiNsPbEL7eW6sAiYxKxXv+bJZV9/mrx3ewdo
qmXjckxS4Ic5Arf5ecDj5cY1Ym0FaO6dF0U4joXTp9Qs4qbz+BOIi73P2TxuHBErR91v/Zx3X4/C
qJaE0GxPDbuzIzJDgzzIb8BrfHDxeI+nmt15KwWwxgfpM6K5O9Im5TyDVwsMHATUraYFlsain/MI
PFX0xIHt8QrsnEX7hXNnUwxgpVNtFygzDticOsHQRrbzi+qISBhIdP/Wl8NlmWWdjmyQUPkFATFN
R4XBDDZm3mOluzH9K56ho9H6kpeZEHjH6kbP/lWYpgQYeZQXJvR/a8O9m3yII03cx8tBWqmgfREO
iuN6IGM3HOO3FuQHc66LzIMtAiIsAEGlYECPqdm0ETfKx8EwlqiwgIy1s109MMgWIDAOzcRh5j4f
y7S0yls2VzuVeXuUQd3Ifnr0A/cw0+xgOhYI3pet8oQ1+2rbw2TQqVkUHmoVWYrrjjADnO/llvzu
im/93nb/MG8xEu7i5jUhdQs5+Ku6SUYvizhk/khbX/YqoMPbkEatRs9C5lP6A3sR1K4T5nhmHrlh
vVUlaP3204/mUgsGOtfOq64M+5Qvajk0kjavC3ABSVezCtTQIPv2mwkeMKGe8wbIWLozCsf9bhh+
hox1CDoh4YHVOAvFDjTkSwzKwTYG02gbDd2EC0sbkt049RDHMG2WOEr9hLxDfWhUl4PlHzz6JXid
X5HKyndtM2VmZBTDBL5+0IRORVYkftCVRx4azfUiyZJ44EiCRAD4y6e2BBP7XPZXhgCYzbDkFBHC
5b7iDYunRoXR0kBAZnDrPGZDaFyBgG44zk7fgnofIl0cF6xYqAwlyGX+Vx4s3Q50N8PB51Aw8g1O
kkC1ZtTLokyWRXZxPtMvHPSDR9dp+R0pGigdy2mIUXVdxBPtCzDZyznCuUt2rZ01jx0f52vwzYpE
gFl8N3mh3Ndh8VqJgsacOBBNckgWi4o+dy1KDk3h8L3poCuHyCZxMjFFOCf6H0Hg2NDf43nSQzY7
Fp3rH+ZKfTdVsDxlJIMQOnDp167v2jubOT9A7IxXfh5CkpNa4qkVTvkFPM/0MOU9uWWuKY5dg559
czJSVpb1NUpzw0MVOJ/IrH5lrPLBBEfldejkJajlDbrvDVT3UANMwlZvQD8AVNGfDJdNO8ezIbdi
ONmJB3+IBCnBJyvVkiwmSivPHzIrp+Xvu/I7h+uYoE5rLV06olKqM6B/YJo3XdlvhPG/4ZwfOYF2
noCVuvPxQFanfW2IZ3y3mQa2Qa4c1TWwGQ+v2x5YRkuC25o3xL6ucn/+ajGpvs2FTxMOo28MdW3n
0qJQwlpkRUoUqEDeovrieAuIuRf44kZouPLapYMnywnM1yN842pWfSyKNl16KyEgUisgUz6XbcRs
SE4XW2nBtWyGjqZswHHNwxr9ySYyPsu7AIqnz+TZ7CP21UhtJzI3nvtXlogOqwSf4aBKjo6ogY3Y
vRd2EeP167JZ0YGVUL8oPVwfwyuzKoLH1u3IE9I07tfzy3slmNUFkbseZaK5h9ZH+Y2rL2b7DYJf
ES1/nG9+ZUmZp9/feY+V17xROQ2vhvIbJBKiPt9i/VszunZ4ZNVIQy/rw6tO7EZyzQdsgd0W3+ba
Z5M/P5sUHrQsxKlxwhJAT3Avczauemvfrfn7aHcukz2atsCoYIslCW0jmjdJblbiA50Wr6Clg/pI
rEU+kS8OtR5ncA9Fue8fRG6+uhD22FiWH3cU6ChLF4UdOSEsvCqLCXDF5mfdVN8yr783XPlFMv/p
kgUE8vA/Z6LK5NJ5PrpxDB4BXeGF3cYAPp6Iv2laWqZTAsGPiTDk/+HsOnol1bntL0Ii2MZMgQqc
0DneCepwm2BjMGCCf/1b9Y3O5TUHqQYttc7AZey9HbZXuEisPJTrmNZ3LQkwK/pvt6kFHkR6Kspa
BjuHKoXMFIxJDnL279HJo9sXvUiqGkZZfBrgcxPidJ3YERUaD+qAB+Oy1/omZcmYOzJs6jDD2XlI
uYFMni0XedfJkm9hjJWZ8sKJepY5FTUn2PoUH26639eya8XBA+vflzTo9/93eBYaOkyGHctgNlFm
1Bmbq3IgCVnrCgLgOblL1ivgW1xjpB0fzg+MZnWex5w6J5M7iZ7uq+PCEPW/nxEpXXelnWjWK/ir
t/+w/MK7Iz2InUneghmriPN58EaW2aGLC/aTzX9ez9edrNoq2ZEc8uxQgmPZiH0kFUy8Ix2VKVzz
DjJrZ3a3gMbQQfVQOYQigPJLM8Gzpu4eh3n4aOqDGuXe2Gxydw1sreHbRDPjD7jxEGD25xZKFvcN
0CZ5C8VgXmdnmuXzfO4gRU9BTuoH+uH15veGZ5O9HgclDoZI6Hw3n+vpkdxA4gYMqANQ3d9rLnwL
bZynuuPAQ9GsXKG4KlbcfDgJf3dQVIjm/BxNsHGBGdkRq2QvnDa53PshJP5NhNleZpOCWNjCTmaA
hsroHFEj90ZssyEPax0MU4M8c/33I/ksC5F5+oNV/X0rHt/k8TwD/0yVoZkKfmtdxrkTJRX5/Pp0
78TqFuNYELgI2Wql2epBspvXxoUVBDm6ou+1vtl8u9DBG5VB68KG82m0Pk9cnOcOMmGv9dvJ4sU2
5uCZYfBnhOpS0qfW1F9bSw7GfK/pTQqPpCTl0GCRaFulfzhrMU3JPNTOcL5v2DdJLMZZD8vk0awC
0vdMZaXOswqPduCdOyHfohptyVnlwugqq8U/bWmRVV5c4apbYSkKxNcaXlGNUL+w9cWs9zPDRKKF
c7B97o3d5mDN5QQYkY8f970KdmkTHIoYF9Gdk75J6EiztvY8TrO5qOFG1JCJQEkboLc/983MJptB
Yw/BY+9JpjiexwGpKA713XYWii2yUbYeONmtdLN2Lk44tMRLA5F/G6a9rO6Lqy2gcQW/YwYjzUVc
YdRxLV786HTXwGzBjJ0nFqlwB8h0Xn+22v2om6OI2VmktwDGRpVSdOVks8p0WDthoOrbKG0idbQO
7f3AbUZerBQsmLoRvoprVk4cblKg062N+Weo+MGZYq/9299ftC8a2LDBrc1m4w3tUKmqwC9ozs/A
7df3Hdq3MEYl6sUP6nDJmGHPTDWnIXIPmt4JzC18cS07ikdzu2So2iUjIYkuqwQ8rpjr7nJf9GzS
1uaOIH2+oPcQno7nNfrElvtgc3yreKdQ8+UFSqjZQrvyVGrVn0uClxsxOzy9r/ubPRg886h0YAmB
Oj+EsUZ5UmV+kLI7g7/FK7Jo9gZsvnOGsvLJn8mPOiou8Ph+A3O6b3f1fgtZbIHyKdwqwk94/ROX
y6U1d2mvQLZzswfnfocn2MExGZ610nAoM05tWhh7EDY7ibVFLKKib4ZqKqfMW74q+ZYQOMTSd6+P
yl7bm6Rt8TVL6OUmsxDFdYGf98x8tneWgPhWzK4mK94UAGtCyMzzBw1i/GXo+XjfHYNuNlnZBs0S
lK7J5j4MU58LcQrmIzXxnR2cbpJVGuzfVT2ZbKACvqLNYzF7BwervUHfbK+sJkvF22LKgKG5gFyT
lSHDqjweJNNe85s8nQJdEKrbKdPNIGPS/MID6EPj6S+vh8zOwGxhi3C/03I1zGS4SFzGkaThfMSf
3FkGtrBFHk28g7enyRbSAuJashXlgC+i/wQkCj8Y/L3ub5KVLrU39q5nsobSDmLKsoBhK1/uWyPJ
7ctebIKNrqGO7S4mq5TzwdbzuRLs533jvknVEKIzC3Vrk00WPjNd+MCtPJjSnYjZQhZXAl5mRUdM
aRm+g2hXWi31hyk/csLYa36Tp7RTk8FFxWQj7g4LLc6DAflTHinC7TW/ydShLtdldtB70ms8DTr6
CpGbHwueGF8f+L32N+nqyToHa7UzWUQryCryJJjSXhWn11vfi/lNtqpRjpTjYTFz2BUoJRV5l0qg
Xl4fsbt2ur/FGvpKEjhSzVjiK3/q4bDTLQj5KsA7JF4vJ/bx9e/Yyast6HCB55HbRsZktYVgcx+c
pboPDACfz/8mVW1IVNomH7NIdAneVM9uf1Qf3Ov1Jl9zG3Sr35Ix60OmvsCwhT2SBcfX+8bkNiUv
VgPGdIgtyhmzFWL8qcsJpCCWdj04F+z1/fb3F62H5VSbmlbYXGsvkTw4i6J6f1/HNxkbuITPwYxh
mUd2CSJAPYYj6PVeOG6ytSXNzaHAGTJX2ETDyogEMPo19CBZ9wZlk6xW4KkvmMsxY//w6RS0dza7
ydIQ18gI1txj5k1OQsM6W0z++fWx3ikGbrGEUViHFUNVJRPhN9sAaTyMb2tt8Xxo03xgMUxkDj5i
Z+i3qMKALJNbSoxNMdIuzZeqy9zJ8a7ddO9avEUMNguDg5eEQXNf089E989jOf8DsZ+jS2yE2P7/
D/18CxuECaSGUvg6ZuDDXvU0TbHgNI08QCkc8dHFg2OyzuKi3eDOF67/Oau+yDJ/mIMI8pBDtjR+
Jox4Ewb9OWyPDLB2kPrc32RxCavbaiqaMdOcJkr3oGl8Yq2fuCi7eNHHznVjufQplSJ2XXV+Pea8
W9z+bRw3Ce4sAXyKynrMiMnToQCeS2uUYvrrYMcTbLIzU9k45/pJ5frgN/eib5P4bOQ9r+U4wFV9
irugSlyorqzrfUvt/6BuL6aJQkcCttmYphwYpl6wE2TKTq8P1l7HN7k/rytU+Fg94JHWJ1fXkXmq
+2ZMQ6GObH9uO9lfpmMLJ4wcBWgKJHcgGFkHDzNIDj/UwGWJa/ak/VNQ5xOLA43XgoPh2ll0tgBD
d21nkFQ6DJflX6FmL+ImGhPN6ve61Bfu9E8Lce9CYoIz9d99qoGQtsMnOWTKsd3ZaMMSt67vUxTh
W/k74YxLw3qEFawQ3JgyPp94ZY48I/fG6RYTL8KqhHRG6Q99n/HFiSkQsqeADIlc5SdLSZU2Hk+5
OFIu2zkKbgGDAKXAEMTXfRblDxR13bktoFzwCfpGH16P5L0f2GR9seiRgEHYZ4GY4nZcv7bkXe6X
KdS+D5BYe7+wSfKxrJZeobSeNTCV116oYgEBvK7rflfzUarv7AFbDTyA3NaxDnmfSZhNOW2YQQj+
XLJexXUw/64jbAHWC5O5y81BtuwcKv63ir6Igll6bWWhwZ1x1j86Xf20Tke1gJ2mt3iugAccgh0t
ml55KmEI5cMs8PXZ3lm3ttAtlHix8QLpmAXzN8+SJIeRmy2PFKH2Or7Janfh8I9wuc4mL0pztqRD
qdP7On4LrhfDzXBRKR0o+GW9ULGBmnE+fCLLr9cb3+v3JqPXpr25sVidNW1RfPNdWULeSLo/X299
b8xvv/qi6xGcKHI4juqMBn+KRsSt7vCSewQX2uv7Jn/ZwIa8qtH6FPZtOuZgFo3cPXpj3Wt9k7ut
aR1oq6N17dXA98prsRwRWvaa3pzK674siqiQsDxo/DElbbGcPAjWpa8P+t4ZaovX6m5U2sACkNwC
w7sEYNOHoGOQGLj0PHqQsGLWPxevOpN1uKuKFG6BW9Xc0Cp3lxroIQ/virmS85dmsM2RE/bO62W4
hWxhwcnzAZjOLNTf6tHJ/MJ/lF13HXzAPJvm46z5FbYD36A49kyNiQ2e0QK+3LV0/M9G/mUYk5IH
sJ5x6JXIjyhQPo4r9Atz//T6fP09GsItrqusGttPpAqvU2vgq9Xm5hrkTvPhvta3CQ7NKAMHS3al
AYuXKorr6s99Ld++50Vyu2NFNMDW03VYZXSG4J2XgtmrDkbl79sanj7/2zrwr31Y0GK6LmREHRsq
IF4eE/aUMxl7bHio5NvxiPf492Uq3KK7Wj54cFjFuEsFOSqq6zO4LO99Wn96faT22t/ku5znwQei
d7pW/fqp8YNzN4cfOicq7ozPzZE8cuBh0w0YK5qbCN4J4o3pQK+EsND1rg/YQrsCGImSeYkQmNZM
aesMH3wJJ5hey4MKy98PSuEW4tXk5eTIJTTXcaRvKv8taJaPxNNJPh8gEHamYAvx6ptODasKpqsj
u8Sry/T2lglecPL6AO31f7NHe6VeHbBozDUC0cOVGYidsZFPXXjQ/Z01gt8+60Wumd5rJsLW6eri
8VgOdda68wH6aq/pTRpTCd3hsp2RaFw/eso7Qe0lfX1Udu7V4RbZ1eGR1C9LPV2DRr3TdPisxXAa
mls2F61OWuL/WLymTLsbQFzL+16WQ77ZuiMCxs9g2ula2uXMve6t9uzBcroXR5tUnhqB2hSIEghU
79kvCpmUBNhk2n97fch2lr0tsgt3hQmV4mm6Mrael6lLzPrPRFHwcJyHmY0ngIsRWOUBcHxn7rdQ
r1C5VatLMV3nwSYFjt2jzu/CP4RbKbuhd6GrJDD1qjCnsg2gRabtSffsiLW2MxNbNTtnqvNOu3K6
kmp2TmvdPKzCshPsY36/PhV7P7DJaVg8TdCgaKarLZ10cb5N6ldQ+gepsTfym4R2+djiJQKNG6eG
rYQAtMU7vd7vv1dPwi3SK++9VYcCTbvdbyhzxxa0qxuVSUe/ouHodLyz4G0V7HqjYQkDda5rjbJZ
3DjqOQcEonfpj95zD3advTHapLEGY5X2i0II1W5iOp365XqwXv+9kBFuVetq6haTh3/XKChB6u0/
tmRKJufJ5/61IOpkp6PS0l4UbfbmikR4ARqRYoEl59aF+7akxdduPHqY35mILbxLNesA2fgSUVr4
bwY2x4N+b8IA56MjstDeL9zG8MXeo1Ub+UN7m4Y1TGtcJwQd4jBy40IfQRd2BmmL9nJNULf1jOlo
UE1el+DqjcOjWY7guHvNbzK5JSiPe4AAXBdHgPBh42n4xbyjx5C91m9/fzE+vRdNjmhqbAn2jQJR
kLh9vIAk+Xo277V+S44XrUt/av3JcczVYSyxQRAzusTT3Bwkws5iscV5ubpfYdqOVbTTdEm0E34E
EfO8evZ92XSZ8viv1z9j73c2uRwVNRNegc+Iov5nyJ0P0Wyf/Ug/wagpoaY7OCftxepmew4lLMRa
iZ+BUYDH34f+FOvweeH/vv4Ve81vkll6pWUutLquJGjjib6V9Fs1Paj64Ci2M9db3NdYlIyOCyKJ
N3k8VP1NgyUphqMs21lPt5gvt2NlPyhurvnNsYfLdUgaQY6usXud31TASi4YxFJxRygYa8HSaD+F
Nno7kKg6CNW97m+y+FZaCOce3Qf1/7JY5zLjCPn6vO71/fb3F0nmhb6/hIzh+uHr7z0p09GUC4DE
R6qfe+1vkjgwwQh9lMBcOyeEeADv/GfYXmqwt70j95gdkRRQo//7DdFoOYDQoELrwdxmIbe6e1t2
kckT6k0y/yhrr+bXTvRzeWHc12CLtw60DMrQLcpzDoGVJW1YJ8YH4YiwBBozWvJ4FCU5OrLtzeBm
EcgnyialluHKlD4VQqzo2aFVy17jm9Tnk8v7OhqGqxfB/GumTiagQ5K+HiB7jW8Sv2oKCpO3ebgK
15xmjocnW/T8IPp2zvxbCBkrAlM2eY+ZU+XFqhxLC1NPPXgSSV3kT9zSFpJY5I103fvUW8MttAza
Im4D6Nf/TiXwZajadvyha3EfezncSuLVdVMKz1XDtcB8Z1Wty6diRWC1+TQflBx3UmoLLTPRDFFb
qNzj2ftzVRZxVHQXYe5ciclmQaASJ7ZplgNObfKXWbwP5YBqDWx8f74eT3u9v8XZiwVnEg7NGzhy
X23XfLckeKIKmgT2vjfacKt3N7UBKUNfDNdaSxR8u5/QD3yeeXW6r/ebPLa20YKDDXOtGR9hjVD8
EqQ+kdk9OlLtpNtW2K51i2qxsMy8LhPcvgmxHR6CiqMzz17rm2Q2k26HUWPwZ+YvIL8oGhuP3kdB
CrcAM4PHaRh+ou85Lb+545wFvXN5fdx3Or4FlU1+ZcuJ5P3V+EVKcEyG18lBOu01vdm9I1zlPG9E
xEzO+6o2MokoXg5f7/bOZWvrjOrOnaQV1uIr9fwf0nxUdMhQnzwXYjrzKgDy4YjltJNWWwG7CRMK
rRBprnVE1GME38Z/4W7D51h5w5Elz95I3f7+InU9lEjc0aXDlSuICM9q+JVP3RE3ceeYHGw28aCC
Db3sfOiZ1E1C2Zd6huCvTKHUUrY/Xp+NvTHaJi/XjrIaP5FH4ZfSZ79hx/QlJPCmv6/9zT5cjJ3X
KYv2vWV5oK25QGf5wTf3AebCYJO8bBFtS6EUcC08rPqdceD5VoifCuYY94XrFoHWMOL37hwM12oW
TUxo/csHjYf4+iLqIQlV1IKZze6bjS0IbQxm21cdGeDABMzG7Vg0OakH9O7rk7ETrFsAWq4hZxZC
h/bKi6rCwbmEmaPRd57ntvCzsg9a6K1gpJRxYCNo06br76v9bHFmrHVqUO3R8aiSl5wpCKeyg6Ln
TgJsIWZuu1RsHe1wJfM/AkzHcYrL6s6nmK1OHV2AU4K0z3CVEKFp1BNUjcLloON7k7nJ3NotRcdC
tK1dRt8osKVwOvePdoCdpWcLGasjw93AN8O1Z47oYinbCToQ3fAU1mudeVWZP4MIWd4HIgm3gnQ+
gFG8G8bhOgT1hRf+cxAc8dV3Jvj/wcdop9dK45phZdMmZGzf5Hx910Do6GCJ25mILVxM9yEcXUdc
NQQZL+M0pYXy79vit+gwx5NgJUo0DQ+EB1kFabM0B2CkvV5v7s85dHnsFEwYcScqn3OXVedAOuyg
4zuXmK2I3I0UABFpV+GG5LwpCv0NPslfC4M66sS9B79lXwclvjV85PdlwxYeZhsS9Z7W6gqtNdeP
DTeCxg1l4ihC98JosxdTZ1U1lZ26+n79oAb/W9jP57JeP72+NO/k21YErBn9XudCD9e1ORHtxEAD
Pnprk+BXYz4dlT7/F/T/H0sZbuFhZT1Eg/YafS0cqPrJ30vZfyg62EF3Y9Ku0XPhPUriAvP2ueCf
hKdOEF5Oc2nSsPu5NuKJOyStgUtfD81v9sZ1s4OvqJaOPVzZr0PnXUArPXeF957V431hvoWQ2cCh
vejscq1yzlPf87rz0rpHhYCdCuAWRQZo+gBs3bpcfZDUKm96Y5Y6BZ3ni6J3OeYG4Vb6KxcwA/J8
vV7LIVBnV+OpQDv8yN9mZxXYSn9Bpq/HO3i+XJtwHZvYc5QvE14S9vv1sN5r/zbrL47HpWqrSaJy
dHVEkJi5PjF9hALauUdshb9a4ZkKF8Lliot5J2InGGsnrYWl8CEgfWOTdii98VO/5sAgjfBB+Pf1
T9oJ2K3pql3cbsV7xwIE2A+65rHTf1mWo+viXuObTd2qpiBAHy/XNsemW33vdQ2Nx/tAj+HWd9VZ
CSw4OIZsnNxHb26vcPp6T2AO+vrI7E32JpXD1TrNWHnLFaYqFe4rTMRzHx0M+98bZ1tQWUHy1gfY
eLm6Q1d/5ihEAiivYIRwsIvzHXNVtkWV1Y0G/1xE3VVBC4B86r2wfOCLpOMTCht593EOPb/+NBSi
qoLY9ftV1rEClkd6MaUMIRfj0DL0Y5zD7kFlpJQu1u6At+GHpszn6GZ0Z6qHYV1u2MdBTvU/0NUw
/CK5F/ATNCspaHpeM/KndtBqPAsXJiknb9au/oMHdIj0umSsW9i1Yk1IrYYVTDJJaNSByD5E06Vc
Ohm8LYbOGS6Rv1iVjZ0V7HnuOEksXZflhNfgh6nxyZeuteZnWHLyXH7ApjO6a7y4QL6f11a5v6rS
aRc8xJiAXQPYakGqq29MgVg3YBG2Sx8Uqe3wNgTv2Za0H73an/7YBXqIcTXXFkRDdzDrw0wG3f4O
XK8Y0Ux5q1yaoOqqR/DuJH9sYMSzfjTTXLQfYfWxmitUQLh6MquWU8Imiat7qWHo8q4TXV68y209
iJNoQVBNRBEpljRBlLtnsMhW+mDzUpTpMghuY9ycO3uBLW73joRgxPwLvcswSCKsdEVChNBfh8bL
829wh5++V3BzcTN/5DpPqxK1j0vV1ZLFY8sm80dPYAO+q0H6at/NMObmWZNPEJwWo1IyCU3L3WSZ
qeUxG5lSZ1UzBieJPh9tKnNNKLQMHBRxO5Bf9dmuFVFJ5S8O8PHLWGPqbABrAHcePQ91iTnkVy6Z
21+aRhX0UnrRwNIIQ5vHJW5u66mWeZ2n1DDbJi4gnW/aaeLqZIB9xJIxwbS5eBhANOJns445cEdd
wFUKBkg/JVqv4xOlM/VjPVZdGBe9V/10oZcPnFgd2qe6BfwjzX3IdH70jXTkNZ+r1sQkUrID38IB
UroyNPS+hksbuhjWbqoSp1YRPnYIa3JeVV/yGKdJyD3Txdo8aVULLjQV4eCfKK2Yn6iGB8gANi95
Mk29XZPFlkUZjyEFd7FXEWJsCIRgKXdFNH1abViGcbUAYAiGJo16qA3Skpw6ZkZ77dxV+0nT+GX9
Thkw0WLYeejpEqoZ+00keqM+OUzLUcbAibryaj1Xtm+9NSoXCOiCVNL+G1ZRH6UjML7rqcIEgl20
gJkPBfuy9IDSL8xHjyvBEq7bJUyblbH6DOUo68ZjX6z0LS1nuHAmAlZM9gQh+Nm0sezVLDNVBDw8
O5Cu4g+qcaCdkUcug9KOqvD/VYJRmQ0rE+7ZFar7CkPvj0x7J5sHEeoZLtGPoZya8vPIZfHJm0n5
07pjJ76NHW9kd6rHRbbiNA8Tke8rlkv1B8+SHjtBVsnnJgZnPGAPyxhA5zVWU0FLlQgY33SQTR/d
OYJ6TW28p465ZLqImVH6xJtRSJgzC5CEIIBu7OdBOs30toAueXGpGtHkf/wCHt4awxE0xe8B/kg6
tajnLYkohwlg3MYDBkECSz495COFfTQ0ZyZ6bhDs5XcreqGfsFPzOiEUofqx7QV2JbzMF+s3J2JF
9YEJlavTWoJv+tyEdSQujel9cabjJGaRjGMgwQBa6UBQZ6ACUsbQK5yDtMJBRl/AQWkaWLt4kCxp
ujKc4yDslXxCAbyAgh4Pi+DkwySNpdrSiD3XjjP/YIornbXCpoGtxiqeIdG2JtXywYcQ9IoEVyiY
kLjM19gG/VtbQBS6Gt4Lp4/sqYb18/cKqis0YYqx8d0StPT3zNwBciCrLQXEy9RYXwt/hU1BSkmd
BCA1fRFkcvuEecyPlYazcBhV8CjIcdJuQy5gX101wQXs4Uhm1ISwoMKu89Ms1XM0s2rISkuizCea
IrmXJhjiiDfqO5TLpTxXRHhIktqR3yIfAxyvk1u9pfXwG30QP701KH/5ndup963gDJq1lsExC9Ju
bnhyLATcH8aKG5vg8uyt6djVi3gvA+F2b9aigpj56DGvj/NcalibtJwVz81CgzOsem/EBPcZvh44
hYULs9MTgc9uj3V1HVQZi9EZ5zNc/Qr9rNrew+jN2CwTW8MQMdatp4M4gvyUiUsx5FGibFe5cWNB
NI0Va4c80cUKCFlvTNE8dGTt18dAjFMXuzY0sDoH8zc6z0Er1CVqpLMmPq0g5l46HHyeEMWG5cFt
A+95DcQChAaEhVgy43ZK4YTp+eNJQ8kLVeLKZeZxWApo2PtkbtFKCaMl20emjIvArk1ch3ngZ00h
sDpGOR62Uj0MBU8YUPz8uWocjVixKwaEsNqSmBUt67931ujqW7iWLY2x2NH63Hl9Q9LIzH6bDlZ6
IlFBJPsPsrCufrIFAwLAgZWwDwY/ONJPtWvzm49zzuuTdtqujgMZFlVqrDBBVoHiB9N30BXeOm6Z
ewklvr9eHL/ieVJ2yqkvGhLyXtyCAuN+JZxN3ylW8g7a251eknZWHklXigXk3VQ2bXuqrGq9h5Y2
Ob1YX3aAOM5kTlB/8ry09HnoxXz0V5ksZec0V4BI11rH0G41zbO7zmZKGjMBhD/18HuHaPo8fqs6
MLKfnLGo6LPX8cjA6AITDIADBEF/TOFAnTIFJG4K3hcMZZAY1klRcFkWS6+DwSHp+yiDIY8hEdu4
MPBpWAWxDaUuS5+T5Q1szyBKyFVnglRxr8dJCSp887s1h9FTXIwRRpTmUHZ876hF1W8DC0lehFoj
zZqU3jzLZOr6Zby0ED8tH/oQEm8pw56Pvbfu1iXFelat3yRg207iekCYJoimBkYnxQRustJM5le4
VGAJxsu5DFKAsgqaNX3Tz7HmBPkWVuOcP9MJ54UbjxmcrR65hOtX7/vjD9Et3L5roAHHUmRp2UMA
oRlXiNGbrnvEnd3xT73fA8KELJdfwJSFoBfFQVBkJBpz8yRJsDbvLHZl5487DkBq0YbWN8MrCSaG
1g1RsTcSPANax5m8BzJ4QwS41QBeOHpj/xgV4FHbq3K/whyH3J5ZN8jq5Fm4M74NG0gvn0WLiEHx
3euKpHLgJwLVRmeu0wqkDxpPOZ3+AdS6dtPac6vwLKuJrR+g8RKQFNrfYkq8aYG+iIICeZVUETww
zybsKxmXdh6ckwyFoY8LiHN+QnMS0VS0kY7itfRbL5mN8Zd01hFmFAetht3QXG1/Ng4l702zBsuz
bouhuEhSK3PputEi5tWajycP23gTW79yadwVeAK8iGaRJM3FuBbfUJLw4fTQjrDMCm3jfqWA4Y7n
KqRze4LDUInieSi0goHuPLaPYQGTANLU9BFPP0NwiYCiKrK1Vg357K/Fkk6BfbuMGJDWh2e8ycn4
Zq4AgsL2apvfAUz6YCmoqg5OoNPit8PjCLsacs6xRLwJmGx1bD3pu1eHLD454/FKmIdqgt5aWkt3
pCl2MvHRDt4UPfrMn5s48sfIS8e1tvVp8SftJTgSlHA3wHmqOQUVLgpv4BghwwsfKZ6y64601aVa
c7n+I+EYDH1uOzr0Lbyb1wk+ANFSwEF4nP1Mz6Hq4fDatOOZB0FN3jo+m3nqDPP6r1ZTAOHAyrIr
LioDVtzFC7Hn1ZHT9rGvguopoIWLDrgeOTeThXIerON5DqpI17CTgPZJnmCnGfPT2GEXjmHgxP3z
PJQcC6wl4b9+GXolfJ7H3D2VHVaJeACYrEncsBzdE11rqOY1Q0S+y6Z3fuYaZ8d4rcPWSZYIyrmP
uaB5lM7U9E84iroXmIkgxq0RI1w9QghNh7kAVomPFYzHXO16ceSV4RKTvoSHQGeWxX9QuQk/lQM8
8p75UjYi8bjU0ZsCRy7pXUpsJ86HvMM9D47EenrHSFje0O1e8LUyQgIpKRr1lkqHjL+MDZci5oIw
ljZYpd0rnhMJRP9A2cAhQXrVqcunuoY3nsXS0KP+g10ZKVPGAIf7OnHwVo17YaMklsIJMILMmjqQ
iYhwUoo5jkcfai5bH34TQvygOEh/46WYo6uiTS8TKbuZXPLVn58HM/Xv2lm0zgWr+wAz8/AWZ5Oc
5vBShMzF5YrXZXHhbdvNWJMKTd+Iwp2GNxElUXj2ZrOu76O+F+SHKsrh94Ic+YMCH0wtZkQhPGbW
pZgTvQa8S4cc2lqXrgfS80mbkIlLgO5Hb6m70jdk6QIsipUJPrhtPv8YbbWoyzSEZIlpiSomiMVd
6aUKdXd1Fp1RxVmyBXcRai00Jd3KCb1k5ZGdM217rpKwqjrvs+or6z0HZoEqOu5NQPuWUUe7pKhn
RDj2TXVTEmDQIUlbCZHZ2IXNizoT0ZAh7fsmkucwUEP1pi3aXKQQxWP/x9iVLEmOY8dfkfWdI4I7
Zeo5cA/GmpF7XmBZVVkACZLgAq5fL4/oGVVPm2SSWVlWbMmMjcB77v7c29ghJaGZjpDK+jgoctu2
YA9p7uveMNcnE5M96w6ar5U8Gazrhh98HdbuuajE4MaIqnLmFH2E4ZxRxjT+z76w8SwxtkPMNSjX
ZXPOjjECcZgrvrWPpS7abwSJm8bH0jnK3Gu8c/13uSo5o05EQxvaVan7sc8kt3J31rGzVhLBrqHU
9BkG5M1G4J+oNYxYF83X9E80lGjtm64TflwOjd7tEWsw6mkJQaZIlhIxDTd35bHL9JEUPcJPEeaE
xr8hfahhGr+EL9rmWEfSYSgv24xFDqd2QYePntKu22TdxDwC3nBchaBjZxQRcmaFtqsV2+C4rjh/
3bauW6LW9DFwMiqIu0PDGUh78rBKGhE1Lde+Lo2utSH2DjUj371uxos7ll2MC3Bmm0ynFgn1CuL/
RKdmz3HjVnaXaboH6V43T6S6LuhQZ7QMC+W7qSKuLQDYrJpKTDjQ+m8mFtRCBECXUKh5bl8bAa9W
86tFnnm/66RmbLsaCxHcU7TGL9bAtephOmxO094GxkW3zl/lTGAraC5le1VISvlsyGYCDOEL34LB
tviPiZdenVkO059FaflGqE06hdcQWdEXyxHrCGhCd4MYBX+qiuSiT248INbFe2l7GBXvqtaGk7Ou
TO6lrtAM1GyUNdaLh4B3I2jR/ZdRuercLW5hJZY/YFlpFutDU1zY37ytA3iwTt2IzlhtYMtHYSxF
DCCGyGCpanv9P3wN/md01vFvPMefgF88P1EWVGImE2GrmevWXdQBIA8H17BhEGW0l0ZuTgr79v8r
mvp/Awj/Qmj1pCVSr/s2W9B1RXDXhkfHov5Bbv/79+U/2Je8/MGRDH//T1z/Ltu1LxhXf7n69ydZ
499/3n7nvx/zr7/x9/RLnj7rr+GvD/qX38Fx//F3o0/1+S9X4kYVan0Yv/r1+jWMlbofH8/w9sj/
753/9nU/ytPafv3+23c5Nup2NFbI5rd/3LX78ftvNyT13/98+H/cd3v+v/+Wjp/qq/6sIGD442j/
/JWvz0H9/pvmeX8ziAUzdxcOTb6j+/g45q/7Xb7xN8NwEL7n2p4Ld3kHYDbaOcV//424f4MZhWP4
lu4DK9dvsqhBjve7zL+5QESQOWB7yB90ILb755P7l0/n16f1b0glusiiUcPvvxnuHY//RXXZBN89
B88Dk7Q63B+9vw7LibkWqL8akVodvulNSzpspsAj+XzV/J81heOx7hErqzVkJ9WbDMDZ7wBpPc8t
fPUoNrmSjWfH6U/FR6P5xU7525lWp4W6mVzrA9T+36zKe/S0Bj30WLxPZ8q81waYKJDgBj7K6qVs
mlMpGiwTrmKxRhWPRrKEXJ9YwIHSxe5i5tIxboZGXrQtKFNeKmZ8AUc5rgZN+GjFNZ8LLAjFFEyV
GWKMrgx7CakRb5DStICwYzKrGA7oF6gOEEfH4cVmp1Ujn5zVvmzksRx9NN/jMAc2gQcEEMofTQtq
hj1bTvNdzs6HKOgc6akyyBBoWhUail69FilJiOsBrVJXrzob9p0zx5y2c9oam40GTH5bCweDRSyk
i19HsKC42m0tg023ZGB1bmC5HXZm045GZsqYsHVA7ajtu2X8unkl0laZaDdJhr7oh9YMblg52Bng
knRdF4xokO69kNMrRfGBsaX1Oq76bhzME7JP7bPVlDQnBQabwPCFfNJ/6ra9Z4XvY5BKf7JOmlIY
8RDoKcjo/UAQleGiK19KPu8wdnVswBYDcV32Y/9CZi+rdUEOjYM3oCurMqIeUxFaOoKK2OwwtVip
ELppPljuT9ABSeWq2BkXkQ5aJTGoYgl0xYJEmIjCKJH+Lsd2CpzB0qLRkHPYVF4XYZPlCYRRPTyM
ZrXTPJ+HOmZFgvbgrKYWAmnZazOPaWEOqJxCR8CCBnuO/8zhTB9JCsFxbazHpUJnNgzdm3qaPGAj
A/HfKotvEXem12View1lTlnUdTDVg5bYMetnFs20QqIBdrGeGyntljaZ6/ZaANaxQZOZJJ2bH5YX
AowIAL6FGm/STXJ+0GEUTds+mcvCz+YuGTZ9Cze3/CCwtIqcaT74Lt9xOqFS8u2DACwT+Iv5ONrF
FFsghsKS9Kel8c4mv2yQNQ0yAh507mczR4hfLHtYns1VYJvgDzZEKc1LzU/s1t9sSfdiU30IpGaJ
QDGjiOkCBKq3ooZip5O6EmFh+j/qXsFDlV/pWN6GF0lu0jblFooW2Da8Q0ThBWDZj70UF2ihTo+2
UxwwrQmODTSM55gsmKwlg1VSk1utloxUf/RQ5BhqT3v1zuriOFl9D4ceJDJ2dSaQoBGg4jsXngaB
nlK70plDZ2jtRJSTHRBTwImf8eowlddClU2AQ9Vwv4X6qi37d8o3HpkonVDEkdRYEStotdtr3aqI
48sb+QVoTUNlDsPOKfX2WpOhCh1MPYRmP5QPPQHWNFUWvJgLe9/D6xHpIzZDlPFUJbNWukE5sDop
ZqcMFq2e8aXDeeUZY4lmzF2yDRYili1gX+At9HAEhPZJNvk4VMvOhZ0WdevvFXgUx55aMNwF2DDz
ByqnAF91FayCj6FnMigrizE2Rv9zW4GxN8IqdmSaQRqU3hIb/TKljKCh5LQMuVq7s2fqKUxM4P2x
UPhr9ZjzLusp9cb17DD2Qh2Ymhg42SKnbNEZUjIntyK2G+aErfxq25oExKcBLTGtvBdTERSdK2H8
wA7SN6eYAldLTWuF0rxCUmelgNz64mtdvO9Yh4rAY4xHjcJK74FDjvqVY4xqGK+ljYZ6qbgXCW2M
ITNu4hrIr7dRLHJz2wTNqOcFXiI4n+3ITH5Ugy6ONgfvzwstJo41P7SFXBG21E3wzNetTKwARlZK
TcQGVoHCcj5adHmf+pqELWPapdWFiYxI2PvDohoJI/52hEzJDNjiXDVEcr4UYsOiq7Vfal6SwsCo
ju9bTjCP4ARtKvYYDABq4GaU9eUb0qrWvRSZ5Ysq1BZjOGoMOpgG63roKsfcz95Mnzo4MRN/xZzm
Zn01LjktgKzPAH67gAG+AZtZNa/YJ9E0mrrIlr6C5hRWaA4xnRiUsRHowGM8zxmTrXXQSJfgifSh
j5rREAenXnk4DXVxZaY+pbLxQ7u0+ww495oYOkGVatprxIjyX4elehqKxf9aZjfyEUGzzl57FRzx
hHQQ1kEbbPdYFBYWA814obZeHGqjPvSbqPLWa56K9icH4I11oQy3ZarAYY4q0ktjP+FU1yqO1MPW
j9dmSMZifdimlgWAK3iM7iunzZw6iLcGHUtQ+1rxDKS404+NI3YmVU0IpQ+gjrprQAua2Lt4JHu8
R52Cb01HgI7U/iObRADWqo7ZaL6Mq7dFZ1o2OdfqB22driBDrAg8Zw/2jvVY1m75kcgMRlPxiDmj
YQ8400vaEiCC2SB6D74BLDPRMBwQQQOAEhmRGJXzXgTWzVgBieocXkbEZesHYBupiPyQVEdzoS9D
SFcPceM+M58Nb4USqjPHqB2ND2sz/evExaMiGErcqvnT9AYzFj4tTtvgr9nKKuRYmx5A9s5bHyuP
vZCmvsCEQR7tzvSySrAxssBBMr9PByT7Ao3WaL5oc5FwJCsXBju066SOpeqPq7sis3YtdfDzsooG
319T7FmYFtXcPpA9QOip8OZ0lFvUcZpOkpvor+oX9JVdXCHrONCc5b2fZpRrMAo31vaMoQh2MuCE
njn28MmFW++9AhW+Rwo9kei5eMfEk+kDDmUDEAlkM7cB4q6nnQJSDzwMzR5AoG2vjeZ3rWiXCwox
vAjeXBx3PS1b8XNzwGr2G9yJvT7RJm86QlGy71eMuU66Ubz1BiZwJoIRasu028SnvHwAhdYGoDmX
z2a1UUdO2vxAO8EOBLsK1nn7CoBWHfVqti9j8aKGdU6cmfCwaXtxgKIH61PPij1O0CecO7D/q1cJ
vKz7QNVoHSTzzczbyA+/KneYkPJyBYMbl7RpV+7tCRss3uvQJBbIKpDM6Q0vbCz9s2j5qR9nPRCL
eKp6JxnIDdfwy4tN0AITyo9wAy5imN/mbjFhLa9VaoFDUoWz9wVgGZ/je+JFjC+p3bfPut2fW9PI
iVk1iRRu3Ph2UrI31CRD2DaoqRY873mxjy30PavTfZMdslWhTGgrGGuNop2R80iHgCK2Yey88+IY
5wJEcVla3+ATt0XoZM1Y38zIAEmF8Q7bi2QHFboyah67/eNIhyeCdwOsYVROJKvXTYX6ekJzETmt
jxMYsHFAYI0fDDBV26R8r5pSBgbpAG8q/akY5ddsNwvSjrs+HSf1gI59PBiAAlPg5ciFdfjBofVh
UY1KC/7kMTHv7z98SVgXUIU5CLqWIvrTjfeLXFozDf968Y/fArt98g3TSP/0oD/u+evjJS3wVwyz
GPPN+3G/94+b2lrN+z/9+p9uvT+qB765I1h05doNeXf7Ufp8yO9X75e2ZvvzbX95SMEBfQf3B/76
vftj7kfYDB1V2V9+59dh/193z0R2iRgQvIrivM6noWhysUmst+p28X791z3323gZahujO0Q3IPYG
EbNN/usR90v328YKBGjdYEAFe15gIBEk9qHRvx/x/gPz0ghlu1906hmPwZIMkq1a5gCZ8eWt+TN+
dH3bxcIzm1xNTOaejbkL1GofbGbtblqRzXo/wHh7FvdL8DF7nbqpC6CpQv05kzr3oc3N75eQG4ZL
lNmwbzIpRHUmye8/LOBGyTz1r/c/VfeUhtQazaC//VFNTnhTbs9Bq9gQATYdsc8iK5VDKosTwW2B
qNl+0eYMk535/dL9fmOzbnz97cb7dRfwbTZ62HZvD/7TIe7X/3ScX/fLAUT5AGkJ2I0Ju9NotflY
8C4v+zk3NtakKyxKQTXd3gDlQWEQVq3rhpgWh77l9pH2TMP9gEYRY3u7fr/Ua2yCeAXGfffb7j+s
TkmwlQBv6/vHAWiLROaE0MV6NSbIzaP7e3D/UdzejV9X729TWwdGpZZg7JFLff+07j/u9/26ev8l
q2jlHx9ou912hvv1+z33B5aQgISUnKhjRhQ5gXGlLTdJ0Zj4vV2EtRewFRQEdDuPvhoOjqiPc0fP
FvksfJI1YLVBBQV6Q3Ygx1I2rBl6SSi10coILYGHVdRgf12bIzbwE/QhWALIldwk9Y286Laxb4oX
V+iR0P3U1WTecrYDD/NZPuga4kaLNfN1D7O5NOa9ypTdJ8qSqUucFAMpCYeDikj6Bq1GO8VYBs+9
1YHc/sman8NWJLUFCsqG0sDGq5vnU8s8xClUtw8yXfmYdIIAy3aww5Zx5Z8BVUcVXqwVI1Y6rBH0
XKpYW9IZBD8DA8Qua6O9qb57Bwv3MC1vVGdJgZZXVM3BHN2kkUMKgCFqpg70d72XfrvPoOPdL+Vw
USMKQbNPhW7tkPyIF4EOpnmdGRDqcdjPpp1tdMgBIWXS8g7OsGSOMjJaku9LvT6BMXufixv1/gns
ficYPxBDnLChncd6Q0ew7KfByp3a3YHJCszmBv9a0JGpjKxG1ssFheqSjErkwPnREpyA/WcCnBAR
V33WEm2QqAPcKwxfn6daPkBaE7e8y0b0j4EqpkfUwUdRb+fbC7CWFyVgoQslke4fxsXdyXpGOCl5
dEzzuff1M5QDF4MasNpFB4Y485KrK9C5fWOaPxbGdvrA9pUY8X9zbr3x2BZj6ADWpi65jF6iS75b
VJfqM76ThY2PKVYAY2Rs1l5WGlviHZfJzG1VHSr4p1eakbYu3LE6lk3jDLhc5a5qXzB/v5cgAB3d
jixSpAbietblBB/bfVEamVU7iPIhQFSWB6S0nIS+5SCy8g3uLf6Cv25te+8VQstUogpARGqu2a+8
WZMSzLPl0aNW24nS3b05mI8QHMBfEDO3FD0uW/foeKCueNYmkRWesVdMv3RiO48l+Ejm4MUaMZSi
SfPJC9Afqx3DKyYeRjgSIgV9wQejD4g/T31fyzaL5pCcHWyvOfZmdWg8AwlHxRHe1nvpPq3WeqZz
CWmFm5oCcMNQvMES6XUpIULEUqPWajdaxh7WBnkr+0MHL3jPfW80M8I5CAWn1c0BpE55PwML0EJF
3f2EeT7XYldpuHC1frGWb8YKWcWgDm7BUr4YCW+x+AxjxNaQmdCjdMNFbxjWzOK7LMzT1GC785yd
os+ir3f67OE0QKm5rHv7hu5NKp9NIBTWXof3WzmOsXCm3VayD/BkJxtHAHyQ48jv9lJd0VEH5jIf
KFBAFC/QWG0P2uDlGLM9ubUXqZI9TBjdbysM9Pe7CRP6xmLHNulOXq9e9Nbb64jLhUlrDnogaKWV
K7d/0Dz+OLIx2+YGtVbWAlVxWqxWDUuxQqEpHS98FSfRzJ8u/7kpsi87+UDkkI8ixFubafjyORt7
4OP0DiuvveFWEek0+HcZOIL+UljGe2VAsVvox3mD87QHUI/Ia6XT546vD7K0X33IlWB8jYafZkqu
r/p0JwLDadHDVklEDyx70bCs0oHQLYAcWUw9ddZ6GQg2w3fxO1+mF69Wz+gbMgJTS1FAaEcO4Bl2
3JMHNa/HyWVXyNB2A7AQqz80DD3WLJKmMnfC3qDyw+peWk9CUxcDop5yOywUb7HePLdoDgQQGN/e
Ljd3BGiQ90IjF7csU0pY1rROtOJ8q0yeVbV/LDT1MBZNLEZYUptlxDtxQoLr2ZncK8rXCyXey0Tp
k+U1gcuaTG4Koxgkoxo9Ygz8yYYASnb1saN+akGstCFxiMHhUtR+3Jp6glF9jvVNHFcaOldX55lU
PJfacun4BGCU7HjDrkXjnZzGwMQTJEF8SGsKQNLOOEp+vWRhty0nCHZPBfFOIy2O5SyyyrPT2R8D
aRdH6Cb3q+WcNa15NnkJVLyyEtfYS1tEYG4ifjW7l2LuosFBo2fasa5XiWWwDFqwTN9kBvHSoVre
tR5WYvVDR7e8NbyUwg3HNfTk/hU3xcta8HPV9iGU0OHIYnwld4YcscoMsTOVUUVUsunrkeBbAMUt
wsm3yB7eqcefis2NwePtAKQH1dZcMWSwM6WezrYDa7Rhpx7Lys6gv8AwMdZNkP81a2Iay1rtkeNa
j/Net91rx60jxDep9FUm5Bq2VA+VPeSkQl8+1YcKrLIQRW7BxhKShDfbt35YTLw53M3p0Oz0ZdnX
boXvNJI33Pq6FfK5BKKIafgE5r/HpoIMe9+VT7qdFhtFPPOD983tn2dx7mjiISthju0W8i4zJuqj
8xN3TgGnGe7J0qsAUtJz419h3g5gl5zl6FyFLx+6oXoqFri5QuZBlRGR8mTOUDa3cKpCKCrIWSiq
+XPryVfZ0hB+eiHlxsEuttz2tL2xlkcP68m6jsMNFj5a0oZE141hAZHOGgeBbgZkw4pAt4RDsC0g
3ioKI8Yzdq32w9uaM+uKhFRFCvV9tmmJ4Sw7imqCpraSh8K2Y4X4Iyfu2BGyYyjfxitBBBU1UWJa
U+6YECFa196Yw82D/TXUq5WwUkhb4tmoYq41EHEvO/RjmaODWbCjzgJyybHqq/qg00sl7HQVebE4
Ozm1V9NgAauri+U9+r33VfpnS9lnbdBzSxcJfPUj6BONdolp9bbCwkTnOtSFferxORrqZQ9geq1X
LMBbOEMpCzZWUWPXjOux7a28m9v3gXaf6JorK18Iyi5oEb0UXHc4drc1fI1X7GjUV4kzsZw3zf6m
/tE77RPdZFy4D6Iaks4bkJfbAAdfkmrJKoIx1sICng640oPiTvC0q/wUstCksVB+sd3IsdiNMiJG
m/nbEDbNN481kMsUcQ303AGNapriqNM+Neo58j2ayGq7GInpQqtpPziDvnfB0Uib7poGT5SicWYy
YXVK3eFic7FfJMiHdfk+ltvV0eRuIy+l6POVkxSM+FPhbAfHAzALHNMpndAs9T3XRN5bGGUw7R3k
m7G5uckMyTMQMMDMJ7pZB0u9Nqo9uCbDeiTQS8xxVZshBhvyFSg31ZYdxKJY2LGm9A8wHYT0ACh2
T0NW2GBxVLCo87yRhCCKV+NrBhYDUhyaFlSkhlNHloblWzwuNUmZRnc6a44V5qMa3kcAnJ5Hq09t
xDM1c3uGJBsS+edNqvNitW+Lzh896gLv5AnYvchzXWisP2DHGk0W4mfR8HTYFzHYp9E1t/kWT5DH
aToqZawchBCE15HnvlxDnYH/31r8YZrJN2JgcIOyzLDc1DF/As2LTL0+rCXfm+V65apNNrYccEBQ
KSzXGU4VEYlGYPuc06EGJdinTIBpmIaES5YuLiQz/hypBZyZYyMl0ggB4cT4lkFnDfEMFMd16Uer
1ybdeKmA5deiCxtHi2xz2evesBfenGAGMrKVFlR1EYkWuitio5SvY/gLg4XrnqEqQKpjXAxTqjEH
AwxQTzYbEhWgxXAFvknOoVwwraFAV0F+A02kUEMy6dCqby6qV/64LHPSI2aaDU3qzmVayDawiHPR
nivke3HMenq1Dth6hKYIDJSJGh9REUg09Q0a0caMtCWH7D7A2Gy6mXoMqSZ4ny4a8cKbbU1mpEoZ
8l0YbWwuZux6e3sogkrTY4jlY2r7Kbiwidsx1uMcSGUC29LIEhDl4Anyqs0x5YRMDZVvS+j7FCOu
JBlMciisLbm97GqxQDzIHWR0ef0F5+qEDmfqdyGYsHRQKQY+UsvtM65Nj5zwNykBs7b6ufNQNqC4
hYI2tNE1tkKLoWuK4fYRK4QwLUTFlT3gdVQJWZ8W1006A1zQ0EOnDh6t1A5jjQanx4uY3EgDyTi6
VYzBl9Tyj2uvdpAsXgjWZ2ptZ1cv00n0KUS+B7oOaWU/sWb5Run2IkY/1/v+ta0v46090s3HCgX8
qIBr+2NO9fU8w7pjcXrglNZZWuWZFc7FgYllgzFThGdgYy2PclJ4HW0E1QmW9mFvmeaH1pU7J+iA
n/fETKm9ofItUw0iXDDOwUKnwJxQRHEHcwO3ZcyJgPBnpacfNccHplFFDpTGVGFtxwqIuRjYBRbx
uvIENcqht/akl/HUFUe7BeNLoLGHmJhhdEFiegNzqilaIF4Y2WT0aWuprB1ETtY+XXwD4tE2QmZl
yiro0YwFjYtzBYiSWQ3BrlaEDZZmk69PVge9JNGTEXr4UbeTZvCDev6grpkKIx2FE4xgDQzHPM1Y
fhvtOG4YcK0+PMPczdiwttFKIGwOC4xa9Q5QGcOE7TekAI1MyhYIar/Etw+vVlok/Tm0J0Sutzzw
cWT3Bu9MN6UmMFrtwloDM2E+NtRbpJOe2Br0o6j06UwpkhoA/lSY9gvbARSixLwG9nJbyLxo6lKP
7xfvP/jtxgazCpHXY4pmkQKZLltd4/H3uyBFuNEPVNtiB/5d2Lv1LhwtKUHNscJIV6j57vDHX9CQ
X7f9TygKIjY/hxFPBBJ6VN4g6xGRNOgg5cQH5MpiZ89Ah/4bQOuAy2NECwulPQFKImu7Q0mzpMNg
JZM2QnZ6R9gQ6gJY5g7dQFN/LKX00Db9E/O53z7ZaN4daE4jXWoxopkW0Er2SSGqYMf6wUOzUc9v
DLOOQeW22xHx8c4zW9bQ17oJNim+t0OMITLpMETzYNrqpZZUA7CDkshs9eG1bPco2+hhw+RVMGoF
xG+U62HtTP0b9Pv4YrLGze9XOcgjwR3y0o2Ywh84tKfArfo3jojEyO6qand/mGJW6iw0tVrZQg8/
jkmvn9FYk/M2q3ffQsOmQeG/GyDeT2vUUMkCFurNhRpq7b0dRzd4djF29axhyM5t7S3D5JSMYVnp
7gZEIPsteove1MyrGCrUK9C9KzbT3YRhKQyS0OLQltNuBRLwqGNE7VKx9hviBMDfbD5Oihp+b2Zt
LdjiTraNqCagjSIlQCmqQh+DDq/wgXT1o5htM+4BERgOScSyaE/mqr6MeR2OnGCCpbYxYIMZuvfK
9aao7MuXufL0TFbwsFtqqNY6AqEfRbuqSBspgx5GzDthAi9qHbxuLHw2AE5OAI2K72J9mXpo/31w
VQcMkGrIdtGDjh1WPSiGdCp2U5MCKWjQ79yQ0nCCBxoBeXr2PGgRYkVsENzJOsM5qwJ0xULohaIZ
4EcLVYHUsPVYWDB8I2VtA6dA43GDobLu6rmvK/CXeN2TvdPldhFtA6hs3a39cYIio+rL/dZRzHlC
llNusTUiXauWiYL6AAramLlWeFuu2q7Lq/KhohLEcRlZ1bwbK4zdTfgu+FoipyF0kCNGMD5v+Fvo
DTzWkSfVGjG8ceJ1RLlCMn9Bu9Y0cQX+n208ES7ijiCp1IDcFK4Xb3qfTOBUANYCClyzehpS9wuC
yhDcyknOLxTnt62Gi2f1QbPJ2K0xnwPyVgo/gfVL1PQsKvU64FqxWwSHi+4QSfZhqSUzO6RDWEOf
CeJjDARMcJ0MHCtk2HxgHE/1ECx8mOYFIIf9XtN3pDA6BONzRb5iV9V3Tof57nXPCFDAoo5mo4u0
9pkY+9Y8Ur/HR5tra7yAjy2wOvHEqgGyJdIrE/2pXDEd8dQ7FzwXvA2DeF78N6N/wobYoWCZAaJB
+bmOj6rByk7eyuKmYLFjj2HIznETtcqArj/AsIYV1LeG9YlL5Bm1dNXjltMMGb6duxB69ezVxnmV
F5Jn7TbsV907NMYamdKFOsjRAiOC+DzcfBeVuhWsi9otrfVt8dYcuPVPNFRmALz6YJj+c3WaTe9g
W1oq2vO8lPFA1BtqJOArgBjhqjNAXTHQZ0XOyJALFMT9bn+BNDNQHmRR9UcrlqDKMFIQWvJN4s28
lflcFHhTzcTVDHSBVo0T0gxVTzJVztkG9gpKs97FX5GAajVMLHjl+CDIBobVPDr1GzManNnaxXI/
dNQqctqLYUBnAOFrC7UnulATc8RN4T55621yqd9jHjz3nO5hbYp048idQORawNcxlkBlPWsnwb7r
a40Czjz68PG0pImGu4ptHXN2m/7AjBkz2Xtp+ekm9N2Gr//YiZ1f+69lj3EOteyLRR25XLM+NDwV
OcxPfEzMu7MMHHTGbYRlRlhZiZLPCXueFdDIgEOvN3TXkLFuj9P4rTUweJSq/mXCYsoebqc2MdIK
SXaTNwcTdAD6E9QejGBq8uRqJ8wABVt9qpwICrLiuyPC+bFdQm2OrRbOY7ubctoJJIvG6rnw3r3y
fRJfJc6PQTfitqlT07bPjYdzBmNe/0XdeS23bqbp+lb6BuCNHA43AglSjBJFhROUwhJyzrj6/VC2
x+7V3ePpqX0wU2WruBQIEgT+/wvv+3wxGcecUZoZrXQzEH/PEq5UYvSkQ0LfPyrDuI1bblwxWCHk
Wg2dTJcEq2B4bKZlj49qh5+4IsIYhGDVxvH6VmoQVO05LwQvlWmcpPphqHpPe8HsLzVIVxOESYKj
yPo+lLt9MJob0SiPVly/YasWHyWjeUWNSX8UsbWxHPDl7UpVvKNaU7BbDH3z0DSZrYzCmvRjPymF
W0/EduGIZEbjak4OPVqGAT0CfX+3iiXfiBlAZt5nyb7PWcjb4XQbpj0Yj0wBdVPFuvR6F7osjp/M
CLDuTWVst4YxTCxhmvhmUIJtb9pmoZ9J8uTRzZpcA+hLaTnX8Q1rg5F9WMYuN+P43arMkU2DXxgl
oqepVO+EXI9clmGKrdneWnT5QxIIXUZLkGgVN+FdUCI7TxGZPWMT337/hl4jx2kstXooJ+4VE5+U
M6qZcZf3iLEMOay22WAYXkeXjhQ90Im+A+NSm7J4YHLhgz7GB0BA+r3VtOW6VnST9nxVv5RdgH/H
ai4Uy7N9KIqsO4NSv6RZXzk5Xrjd0srho7GI62E2qpeoqx9MiLEM7jU/ijgL78NOE84UbnUE6pty
jnBAFUL20CRF9hC3d+IU1fff39FERnxOkil63z/LBt3cVVl4EtlRAsnA8GkM1h4sB2nB7RGJmrVv
dWFwZkF7owP1Dpw26VbZklS3Vf/2FXegdtfORrxOzPhiCojA7KBJx615+/L9KBTSg6LVlt8LxQjp
VRu+GmydqPt0ZatLUeuolYXoTCl/VAVFuFkUkJsq8q66ffl+NJeBbGdhVq60ptTJ/TVEgV0jsMw1
aENia891QWVBHeYtQS5L2dINuWMGLVFuloNkoQgqtNN8b/Shuklp/DtDPjaXIggHNhphTWjXXL6/
RQC4GZKpOSbJXZVU7WVSjIyCQTRvvv8pC3iM88kyWL/5aRV3l2/V8/9v3fc+/mjKtvzqfhZ+/51W
/H+ROhwFNlpgC+n2v9aI/9/3/m/7vv07ifgff/erUFzTfhGZL4hInAYlWuzbTJdfdeK3n4i6qDME
RVG+JeT/IROXtV9MC4G4pag6IolvVMdvMvHbjzRNlSxJwyPAI+PfkYl/46H+EIkbN2W4RfVDVA3G
SaM5/4m7MjEyT0Yeigx5mx8MP1nlTr/CeLZSHNnGke3o3p/O0G9C9T8L038CM/9+RFMFAKIqqin/
BEZEF4aHFT2023qio6ygubvFKl9br+0OqxzHNE7BX3BZfpqX9Y/H/OldivTMpU7imJotb5EL+eG2
s0km3pDS2ISGf3E84y8P+BM0y8iZOctgBcXFK7xR19GeHude3w4EWmsigN7yspPhx/dp6jcrxkYS
113oPQurzg3Wt6qK0z2UB2sVnIPKYa8VneQUviHlNtfWqrnEuO3inTWu4zfiLZ18DOCBnNPWtaOo
9SSiNVmmtkMurrjqfnZMaQ1mg+GU9FZne5QpE9cI8LdS68kmWfRKG09RcXO525H5msWMqhtOgmI5
5Tl7Kdxwsg0qseZ2kR3VhMN5N7k4e1cWue59+/0pMoUs7d3M1SLBrmiFBw6dZMfY4Be6vWaqmgwY
tqXRjnq3eFwAa52BZuibat2/y64J4J2B2JvprXQJFJtH4xTtrKO57c8d1nxlW8UUUWxJ3I2hQ6t0
wsxTrpgxiFpmRvG+qBtJ9gKVjc0XR4/qu7iXduoWt9t5crMN4w4jmxGmbnaMxoM5vhh38jZGZ2CT
1lgU/uhKXOfpojVr/U14YKLz/KOYTu2V1gs6q2t4J17RzYKBmD0GlW5x37IzTnfVBTyET2lsE0+2
qBK0esa7TIpjC7bulOvKz/e4v0ondwyHarlluaEw2ZJ0q7mfAAUr+rq/j1RH3CP8Rnq/jvfGUzv6
sZ+5AXVrFzsf7N/4LjyIV6t3tI/ksfRGb76WojcSablo8068D8nF6U1JNn0sjiOv8fZmGy/2gLhz
pUtER0gWzrLHsYZjvW7e69trgq3vZ3fDXbsOPQq0yzuFdncJ7TlZl/OWtDoiVPTlcTttVebZ7aYn
KXAE6T5xKUs125vzYfQWnwrXA59H/8H4HCdfdYdmz798DeYMEVSzVw7tPn5c7rvIMdaLV23lp3o3
boyzsF22c2JTnArXwn6k3etIoaO89btuXRzMJ7Ds4d5yJqcRTmLuVG/KQnWTK9cWXot3AW8YQaPd
PpM8Nu376KafAkOV9uFuchYv88CJHCYHekDn0R+ISBc31hl5X/CBf0TK4V1sMBuSTTF8qQz8xS+e
CKqzu+hNjrzocOvMU1mwl3tEfZIj7jrj2foK0YeQMy6jqzfn+EX/MK21Ht/P4Rp1b75XTxRmvfHU
urOrOVgs3W6tYCqdLFdIn3oZ/Q9phujTY7JpT0qBJ+OxMOygfAS+HDnJilzUY6LMtToIe5AHGfee
XVUexfXAjd7NzFng5lS0UW0o7M07Am5XcJZzT8XVie763hHWpRu91i/ZK+N172jIOnLrhpU9PRbc
l7o/rkx7Oizr0S0O5WpwInewJ2fw9I2yxp7sLlcoRHbLPRnxJqb15NUuinY77+3RF3zhNO3L2Iuf
JS/dMKEhsHVf7raKo99JAAyeuy8CT4/eyLbeGHvJcBW6Rnbmxa7UvDa0b0Y6gjTz7fGIBKqO7ym7
31wS8bkuLi0qn9vIRupsTh44vSN9MPXmTdxjSXFrQuYfuIkkF2zy+JI7FG/e6pJc1+Urd4Fhbs1D
5dJ5OUUOFuKOKVGbcd+jFZDdIlHtDkvRrY/rJB5EgJScKfEEV+RYq9u5CZVj3yEvjVHnrtkYintF
Pw1ceTnne2JdpjZpS2/lJUS90dpwdObd9KWdG1QRvOP4eZZt5TW6lxUvqR3jkXpwqjqZT7z4Gh6p
kWzlvYou8yy4w55bw7XYEQyaz0eBQUX+/NCwLHv103JUZyfbYR4HzNNt2nMuPates4nE07ytFGcE
HXRk3e8Y0+BJbKKMTx733aWjvIKWbd70DNltjJ0yJtgzTOSnyIC7Y06hGxlvbmfczYELNs7pXOFO
p2fkKLAjnSxf6Y8E7joYkEoVvLB4VsV7TV7hAzJ+aL1ban78oKm2QSLu3lojf7F1Kn/Pgfx1q0ZP
b2GeI/pRf56B06WagflAkF1qCjvr0jzrh+55eg6vwlH2hl1rH8t9cMHxsGvutFfrzEtybEgUR/Dl
i6M4jRO7MqsHscta/guW4j/d1nXJwLGu6eBSvl/8n8yds6TmWoRtwp1W6QEyg9/dfeh2do8xgDDi
vxW2/PlwN4/pnw4XAe2OB4tzEe26Ha42n7bzQVvLq8zjynGF1V+EZn9Pc/z93P/x9m5Q0z8dj5Zk
gCiM4zWuvi2vykrxBS/eCl7jGWtrOxwaZ7a1039+VPXvfav/cFT1J3peBgTKqG9HxdixM57nLYA7
ZADxIXoJGpu7Z3V7AaTI63xdbxc/ZTvod+m68ax1v8kvhjc5pq0548rYTmvxrnqjHLZNT7Ibu9Zm
Xrf+f/6C/2nMrMuGgf8T+6f1M9oew4dgBNSqOE30Tj9jb7jLHdJS4ubMT7ajr2z+8yP+81P0xxF/
PkXyMjJiVOe60x7MNZimu8ItjuWPdK+74RZloQMLzsnZiLuj+WI5jOXgTlCB8F0MlvXAZkl32Cn3
o8tkVW77aJs/QcqJEQTg9riv37X/Rtb4X0sJj9WP4qFrfvzo9m/Vz8nj/0DXsKTJImvWv04Kj6T6
5fC3TYf9vvrb//mb15VN2fV/Y9T8W/H5Zzfxb0/1a57ItUTOJxuSppLdiZLGzflrniipOikf3iYY
ZMD61Nu8g9/sxKr2i6ZhNDYplqhkq7exZ7/liar6C0wBlctTsTQLD7D1b+WJ0jcj/U+ZIrkmbW8O
JoqiaULk+GlxqOa8aEoh0x8bTfrsFwwyiXYB2MfgewOGUxDzaKyVjgQh2st68hXVBT1WYV6FIiiw
bCtNZbYKonzXwaCCahduwxSpSrfQJbDOrS4LlBcBJQrlsm+WgxFU6Bwm7mLELkgjZJQd1NrkzjQ3
QmQlwOggYWmoeEStj9YwONc596uNxaxelcXCeKcbHI2KJXZUMIfrWp4iv42MQ6FU6wnZ8o73u6vS
9KIu+a4dCEiMbGrdNqEPpapkVMEpxMNzR1/57tYUykTlbFQMTZ1H9SxiSoykdCWX6bsWKHfJXKyV
ILAhN5xmKQ6dScCfZpnVw03U0ibmiwTRSerV+7Sn3StjlvQiqfebPA1tdY5OPcxGLQf6dOOcldnr
QhNkoDEzm3HimFm0UVqRShSxoASt1g6T4ENrb3PEYfEVMRlmmmDgDPGSyBiOkFHpBQLTxZPr8FHo
7URJnrHVkMhV5kbOhbdIAm7ZZ19J+6xbpExBAWNDPcRLuJIFpdkIIymitFHk9mlu6OwmohK5TFDe
BnK5L0vkSYw/eUdKdwHT4OeReMCG+YBhKHGmlqqYKmzhyJGBdtqLUoDdk9Kd3II6vlXvwvZVwLPu
Rkr8ZU3Rl1hEr3k8H6n0xoiw1pE8IpFYGq+PeHuJBIhmmhBWzjdX9PKa5QFFWUrLErYaYogvjOcv
Uaw810X2haZXdGMzuwB+BGH1Wia17sxDy5gvvfvAiRjpbWLnlYh4qEd1oSafYUxQ1qSPzE0rbCab
VUeJy3ayjh0e98CgB9ZoxYn2k2hDDKXymkyHSEUW2ZUmilXyOBXuIbY/8smwXpehUiOtpduRVGZr
J/pMqqRX90wV7eOBCmskLK5ZCK0N+jDlIplJuoDG1kF+cwndtFpj/FGMlkbukp3FqBhtU5HP1qSe
yykbXXOJX9vBPNRwkxmmFd2YFs3GCkX8aXTfotqOO6TaIAI0wmo+Rygp0FlG5anM11qbzOuBJkrb
EECK5FsCYCWPsSpbGF1+bISLE+gdLrauchQlegAkg89ZjD9pu5wtQ9iG870KsgS+R5w75EJfhRB9
NXX8o/fjapSdCpFPr1NExXrqKjlnuw3l+2wqNrQNW+6r2ycXDabdTbWDV/HUxClqsm55HzWpp6EZ
xDRPcaKLcb0z4+yLOt0ZOXha0FgS8WCEonWEUriZl4awtUngBl1Lybp1hRMc4xGqIElbsWRh+x+G
fZdRhUCgpiIabI+idpfQ0A9leq8Qn7HhCXSoqvk5uihtFXlNIYh+CKLRLNDR6WGBhTS6tzBXTSO/
ns1yi100e6XXe2GSJVpVkQ6kkOHpccWFlAmvyDn2WxX7bDKR0QwlYrT4M4MDFoq0OzRT2USt6S8M
N4mqSD8Z5psecjUUAv3Hivlddlip51E38ZghnhAN6ZyWyeegbrouOCd1KDKpVr8XjcUA9AIs3aTV
WRtXmZPvzYu4S1REJB25hW6kFZCVNRyIi64PkNPm+q5IphaPGofBtIvU+S7oSc+12aIlXpxAHS12
U0nFagJjaddNfDC62atm6Wqp9POKMLgEdfKeQmUwaMQy9AIfasIHYZTonKFxbL8vGNCNXtKoV7a6
syCRtNVmlwBviu7GtDqJIzZDTXGU1IC0JpU3xddL0Ol7IK/UR8ZiE8ButBE7RXbbsQZok7a2iuQe
nJBj9P1WDWIciLcR1my+P1qdkSRNXnlWTr/ILE9ayasSyuI0TOVIN9VE+FnAgip3tTo8L4l+kG9J
fDNXz77S0VYUBkACoCv9sisfJsAz9tAVJoDW8rVul6uhW4gBxMMsYseFwWzPI5hGo7NsfWjQN3UF
fFmOYOoR9YIS2CMbFTmtijVP4iYJgdmqCb2wFoFMbjoNE4fdSM0fcafTWyoUZxipNE19RNb91GpA
hLuidUxBpwIh0MqbMlC1poZXp/FacS8vPbuf2O9DM9stlak5xmxdWrk6SRKoKD1/zMP+EwjJoV44
e1T98FB1AsAntA5yPaeOXFJ3UKaiQiGNPLkbnHTAuNWUJ6Hq93XG9Y7CNHdqZMtOIiIeocURA8cq
D9GcITQY6K0SLJWuknXo2+HJumULi07OG3xPpNyzKh1prdDaFLnDJFBi5VXQZxlpDp3EiK4XDNzH
uJXu9TqqoLNCOQ3xacBNd1SRpYuIwkCG2uTmThoPKtqBdupec4iBdjkYDzVFVWnIgeghHQ1WoBBh
eECRoiAK0EsS4BUIsBMMpfnC67ZB1KI5UkMXbBSQP8YRztB+HiGTtqugFq3NlDwwjWDaoGPaKkbF
isJft1lJbxNNMHPbmEkX2Tm+Ltuom2cwUM/S2H3oMvLuntcaKz03bQFjYy4eDJx1wPywFoXqcDQi
LgZrwG5YZE+3YbU2A2loPukrDUu5J8SIY1o0kJPYrYxBfTAHC9KXfgkGQiU0h2zbRfNcd72bculG
VfCm6tFXAPbNxjfUoI49R0P5blRD50Vk1nYWgQ/U9Q2gLgqTi7YZeuMSpEuIfrw4tm1W2OmSvk9K
u5cStq0c0pQjW29tWA64CZFzLjxtNHIhdyPCt2hGZJF8LU30OpTzo2Y8V1MweVkxX61h3E/14kiJ
MNwAedR1YPdDDliVUbbjUtvVOU9KpIruRsNFYBMn0TxtLKz6gXzVDLdQm+ee8boYUk0Qj7nfpelV
FJYrorDYqTBKkxG28KOXAwP1LrOG+nSCEyiF7VHvzR07sLERpBD9AcywdSByLZqzmbi1WMI9SDpE
Cku7Ik6euELQPOSibvpaeqNRjNKmDdE0W221qTVYb5OZ+WqFRDJYgjtgydiGw9lTFT4ESRUPVrSS
ZxQGDJ6JPBkFZizOoj2yfToTW7JSESQmmp+GAnrX6gGfx6upqOfepCIU4DNoa9VW0aCktUV1t+9a
B8T7D5W+scS8NGToqeqmmX4QA0lzBaPz2UTJ1CLK9CKfRK2xkOizJ3cJ6m5B8EQMxLS+tQfE16El
x3aEEjfN0q+xr1CKISGUMgU+D3V05kirthDP1J5lSupB9lp9MaQtdENZnby4Evwynsn968TV0iXH
bi9rjm49MmIKNdOinlPts1XLCIpFoPgKkICsve9ZI5hvyAkROMSodBTn9UuqeEPTH1X29SmDBCNL
RIXM2iR49DsVyfVQPCxqeZq09LWSFJUQFjd+ZbqJFr+HcAucJoHzrXduUs9XodMJs4Z9MtVIZvxp
mCaORGGdMA81piqnrmi8N/ozoh/kExkLMsIs9CbCD7FuUCfWKQ1bY1NY2as2Ns9Dch7L9t1QjQty
jY9AiD5Jej5DhWJymo2UbtvsY4R+UsaYycckslzwuwWEIW7qYCqQ4s/XWZ7WPTqeLqNbI4oEuEO/
wCxTDIwq9WBrrZLZli780MpkY47KMTgyfOdTECGv1XmhoE7OX7l5HSDqTq2ANSovDBH8FEIWXD7d
SyAYr1oVlSCzZQF1cPs8jRBv0/y5y4NXic9+AcmKJFvnRjLm65RmJwwBslviJiklysymnDxrbflp
JuK0Kdp7IUXtXEgAcpC7QUBpPgaukjWck5Mcdxp8KItSM1J/Lf3MpvBrnsJV14WfS5Pz9nK7CqSz
nLEm1F3yBds/scWm97uIs1LjtnM2T+oUnG73FVNU7QARvY19EU2sUQl2Cyzb9ksjeB8WTMi1ZrAS
1Fy8GSXNsXgXw1F1hx+BFUduJiRf3ydbyIZNa0KQkEbC0oqmS2889iUCGlF9kUkNaEHFCBA1li8r
Fy69dgvPxfYaiwjYtNvHoBN29IzitKUqTp0wh4KLH94uZpJFUafgGlbTZZzxPLGEug2gCXvQtcDu
FRGR1m06SHHNZBXget9gJoStnoj+UCxUXqKBpFNKXmlmwPpzS7CCRDgIKtsJ8AXh9jR3KeFAhIyt
Stcxu7ufJkLgJAyfWwd4AO3Ksh4CfCzt3dDtQFnTLhCyEwGB6oqi5DRKM9hWQrCtCNM1jelsAW+9
64GXVAVjGxvLuIRZcWdGr13MQHLutb1MFMNJ+cw69UOt90aveEuN8JeQKWcnz+3QRD8adgTYmpqe
O6mPvEqE7TyF6kdbU3G+7f5O305XLeb6nkmGSjNokNNVuwadho2zGQUP2s2IwNhMrmHCrag1hIx1
/TVLbmmS0vVB6RAUcKaldR++VTJ7HOGyDlbeuowUrI24ZOJOvEqSkdMWD8810gaBMbyenGU7vV6u
zIUoZ7T8IH5fGVZwYSwE3UZLW6cpiA/m9bpDEX7GKQ2giXiPFjcWayGygTnf13K9oKQkCS9imW1S
0+BBz03qye05DnXdZs9QVlpcXedgQg6tE70xs4VsiLkBdsJsAW4HePXkBir7doK6xjOgtSIER1AF
oWisaS8MmngWE2MV6MbzpI10ZI30dSznZ0yqtl4EM8NfqtMwYg+dRbiaWfMwWuZbvGD4gNqZt+wq
cXTbo5X4fTGy51AodhkgV2fqNAHmOo2smFXb7BB/ohHnEzaih9xsvvLYWEuq8DI3LATdbXTSAuD8
FrGBc/osq/S1b4GodcqPxpJkV9TTwcub0GT6kXE2Qq4XJlI4JdOdiVIVPtJ9hEsfkhlRVBSYl8WA
IWhV1jXU4bupsQLRH1mhhl/hnaCxuUn6R1xV3GCQMEerggfGVgNFDquGwVBttcrBBIwd13ibMhJC
JbK67eRFWIIGwp0SBvI2j7QvHSx5MkB6anoZ21Q7rZNuvqqFAsmmJKCEoYr0v09d1YQ5bS4CRiEI
BGrYvJRskA6ZnOaAL36yImisYUGwOVeg/TFLGD1bfJSdGVP8QD60tWbjIqFI7hZYQRKBXEpTKdZV
N5Zv6FPYypHBQmCEE+7e46Q5uQSACanGOhbPpmXSwaf//V0e/LcUNv+1Wum//K3/gXVS2WC0z7+u
kj6ALfwbwzm6ty7u2z9XRb//8DfIoi7/YqmaJVnQYE1dkxV6B79BFnUF9YxCowjb/a8Axv+oigJZ
1GRdVLisSSG171Lq75BF4xcVlQtiF9nUVJ7g36qK4jykI/JHUdRU4OdQETUprypoZ6yfi6KEbxVQ
d+p5NTiI5EmcMaL7WXxA4R0YTkCsTLeNNKeCEIEr1ZEk+tUeEykqwx895oKkK9xb2gaOhb7mWTCr
dGsMQ3PmRtE1Obd+5+LF88JDLa6nHiACAgv7po+39km2SgabfUnU77itBYVAOfejYa3127G56rlb
Sihj3Y5pGxDkgl31UlIzwG4SO6Xu9ofqwmAHW0E28pnrbvU5YwDPdunMEAIdwSVDXSkKgR32UEsv
uifWwBVh3TjIY7uH/FVMr9yTWQOuDyOlG/VQd5jnYrcjJTRYjl73lL/i8RvoaGv+TBbeu+zw8BZG
Ek+UnpfpnShyx8kRJyc7Du/NAwjjjAX3XruLjpMN224nvKqSS3LFU70s0Ba+mNNVaXbDIvUUoKkd
PLQguIeogOwXdm6BxvK2HDYs322Ihc6GO90kPttlY+uXsHSSY/GgxttwQqmhiMDaXHZ9lopWQfwL
EOgof+qbfC8R96Vu1DlS+Sy0jiw+D9q6iRkTtIrnLc8T6Yg177UcEAZrvDP1q5K8a5QeEL7qFONE
GOzEUg7xBm7SXFqZgd+G22piVb2vxk+r/yGw/5cMRxi8RD3qWEhvyIFtU/q5vDKiF2SpOZMZTGrj
jnrTtbzMj4bfYDteXolyBGYPrIENtQ4lRZZlrdnfYgXTDxcbfrvwjL1YxFO6QfrrtGvCj8ybLiIt
7FX4g5xCfYsus3frJOWOhS4j3WU1T+II3uRb74SSh8mVXLx3KEhaNzqAduMDKzcAxoonkFjWE+pK
WNv4fzfxGbyXw/nT8VVIkFts4cv84EoAF5AnrvUWUzUc7zLt2Yp9qkndDPfCqSyK+Kd+wN62EsPb
i43YBKx1R3nH4ZNzGlTK+Gjt1rlJHD56tw9sY1t4VBXXXETdewFJiWj0sTwofuilDlLl4YjtYrBg
p9tIaDb6g8Bd5/FxZitk3VeD0PFsobPghTnNU0Bzsd9rfhF7zS5v7fQrf8u7FaMfMF/efsncxJuF
qQpO42nbntlktaNx+fmA82n+CcgqVhUWHMWea7ttbZiTY7gJXoqn5axFDsMGmenBuFlZWC1ng0MY
XqSty0ekz+WrKRBy2YC1wKkQLpQM4PjQj81b+tnVzpT5kr5afuQfDZOGJrd/WK5KjFbrAQpUyVRV
OA8oXin2eyYATskP03tpepSoVd90Cqiocko6Hzm4hNoN+W/5TMnPkpc5uNDAD3Iy2BVweWktNmcy
FeVHelL2cCI34BKYcoj9GUKoNroC8o+G6gQrmYPLkfqyGLuCtF5AZuQuQgApXNUVzlSCBFsxGQHF
FCO8BG+Nk4ye6bQeAdxabp6WatcCo9T3+XDqdNCttjJTFzJPyCgKSkaKJ+7AiDaHzqGivdGBIwQb
FT/75GvmLqi92+PhqE/XIj1h6ZZKp5leusjPtMMy7BmDZAABD36QKFqC4abRC1G5Hcd4UBsHAXYi
r+ZqG6hHWd1ojvleuoFFJPQQHBqeqVrFnRM8GT+UNzQe40pdybbkUZea/dKPXdOZ34fQwYGHZ9U2
V/N7SjPgTn7nr+RyYwEUY74zoLiPAYYLQzGQnoBWqjaLvApVX5be6+Q4GmAkdlBahNRra1J3y2mY
jD7a4xMAbK1wRgfLHE7SM6414CYfpujQJ9IGyDo88OdhxQiFWHkbJNTAbmhcivYITlRW1yX0nv4S
JnTJDqq8uUG+K41SIqFLIj/01V/JONl5/3HnUxSwhZIuS5r0U9cefUnKd1mb86/b+pJ6CVmwPznJ
QV+R0t7lK+PXLvi/FSf9r+sWG6qO9vNfx0G/dYvv+uKtjeKGfvHvD+N/1jH+9el+7xjrv2jWLfhA
RKyqmoKS9veOsfaLYhE0yRodZVrGfHi/d4zVX0DdKYqBuFg0ZFmnzfx7x1j5RedJJFNiXJ+qWrL8
73SMte+xgX/ERrRkUEbQdlZU0bxpJcSfhL41ZnfU6UmDrI2yfbOhovvcyYW5jkKDMCjJPnQteRcs
Wq6WCXNeJe+fUwOVnsikjWqE+SRGqPVkZowk1kMb4WJQhXlNmbWgFIt4dR5KX9YoBakmar9CJTEd
54euLpZVmAxvWma9chiR3QDiIeSl7/5KutSgRJkDGUY1Dcl8o6qsfrdsU1UoxQbNxBYo1RsmOTl9
0/W+AOOEfX3+wGs6r+e2e5SAr7pWy40ndcx2YXiQY8oN3vee0GwOoSj3Z4FEbBH03MmK1OI1v6YB
IrGwVc/UJStnlNK32/+VTm+5SGmMKKywVc263oJty5kD6UXhIR/4XdyslCV7xjUw+9o1KSAzbHyd
G3SnxDbfDZQn7bGhyDYuwsIToVBL6vs4KS+F9RlJeMeoQNwtbV27YvUkWToT16y3YvmwQjxuLbXZ
3myYpwBHbeBZcNVkvmFmt0FZZ3N5CdsEzXK0sqKA2lr8Hhv0eswi3zGC8KrC48bLkK/Mcnmh1fAe
E122af3QW9lOwI9va00s0sbNXX2iETEI5auxyBZdu2w/lIQPY6B+wiVGmd2bjLCrUnYPUz3/2jas
1cXW2YwCM/2STXhIDBQAwdMQVKgDFaXyU8jr0o219B2x+W31J1aJyofQGPZTReOTWUM1ZbD4mKvC
HQKGW1kjeQ8os0jx+MbB3mMKOAwLlPysCn2jMe6NgdZlnxp+0bJaU8iU1Updi6iwm1Fj7JQB81Aa
Ia80UCzVUFpF8Y3LuCwSzkimDRlZ8pVF4rVKPDoVJ30eUDBT6hzU4cqg+PdQTlQGVs1PMqxRN7e4
+upbXkzTRoUcEK8Hamd9WnOt6dOpql/Fjm9QsYeRZDKqPdozQMLWxPxDaHIaGs8J/Pvvn7cD3sA2
3Ixz81DMGIeWrvLkgr+OOvkzHO7nay/0Mnh04eO76aZNzf2QSVxQsDq7Bb3CrS1ZRZ+9JNyljOHQ
xiuDWZGdR/qlL+gA6wSebZO9gq3s2LSRJmtjQr6CGwvlGFG0GLpzRxSZdOOnpmfLqhBUgEjB4lqz
grKdQXP91FEchoEYgusxWoBkGYVxKW4hMTTpp8hlp9bk/TkFkjrENRpWePwBTWN03+nCfJWn+6oZ
2DvT5OumM0hnrkhN0B4E8haLYZismPbSzM+5WJ5SiwkP+Q3IVPQrPYuoO2WRP8q4G2fQIHo5tv4Q
rhHxvIcSrUsgCUEmJ351lSYyg0VTkKNNxhEQ7zm+9TpvPRPLojizGOAK6wqLq1xBFWbqCTRChYaD
pYYtbXZeBKN/qBqBbReYacP7dLoQZ1OjAXdqx+o1SWHC6cU4+2Kt3E0StGesqGiuk9Zl0twzQx/X
ckwrDQezH2oxQ/pmwk0qcBFeQrQgTKahCBam1f9j70x2I7e6Lf0qhTvnD/KwB+rWIPpOilATanJC
SNmwPez70X2Ner16kvqY9m8rw6kU7FFdoAwDzkynRAWbw7P3XutbxoLkkU+Vx4XPKI9s9axH6V3F
CYoKumOqPIXGcD2a/jJN26UDEXIBtOjQZAjoIyFf9VHexijTc+k9uqL9YhhJsAgNXZnxFtkmFYhc
9DMoTfjh0oJpWMVQMUCzbiXhq536exkou6BE7WJ1zwpKNbcfZ9pQn/2wvanT+AtNyXuNQbaX0U5W
b7Dl+3NTYsOOneIUlxiWc/qmeixmQyWb1cC+yJDijmQLrLrCTOaN3mxIOkwWtE4HXF+zJozSQ0po
E/tg0O6yZCsaiRAY5MqL6ZYxwdgoyAkE1WfdK/4CZPddObCgKnLpROyRqnBlDtrNYMTPwHKXetsc
tZbvZ5Tq0gnTb2ZucZV5JfEp27Uh6KhnVd/OTSV61UM2q3q61W2eE08yGa3ICVy4srtSenl0qH1G
CyGK4iO8t636WIztbVgkFpGBIM97Ay5H4z01pC/MvQwaojJG6wAHO0v5wg/5U7fuILUUacRk24XO
NeBuGE1oO24yUXvkqS+iw+iyqPbmdP9D/JkpUUtEH9AnBoDeVWjU2iGSEDZSGt9JyfLDiSzaTq5x
7sEzCNP0xo05eYSr+Etpo9SAaY3LbSDXhYFEpzFY9iqmMPJA6tkrkStfIM1qM6FiN69okSk8VGlQ
PE1DkZhFr/O7h9FESG7c+KzHuepVa3xvn2iYMiNInG1R06n/Phw11ey60W899etg0kJIuEHnnhJ+
8xxj7Xrm1g7yg2bjFoEMT7LMFg6YHx1HBfgZ+wY9hnHsezPDKJpZWKa3CYsRbAteLcEteTLVQvj8
8NMbSKgjAmGmiUmA8Zg5+cKgOlclSDjRsz3u2clnDpcg9foHgx5/YIpxBuXlSxt2uOGxxuRiHmuo
3GqLF2TLFZgnEaMYg8Gghx6QsAf6zEICN9dp/CvLymWO30XAY7TENBde/kxi0wNvBvotonyKHf9V
jbNP8b2jgguxPfWGM+UvRMykUpPhpsw54THZWHi7F5rOlxkx+4PYyEh8tUoub60uSmk/Z6ognDUc
zJkXuw8ZPP5Z5NBWz5mR7ozce6yJ+Vu0PamgjlpCCzbqvc6oh2bM2UyGYh47LqadlB8/ZjFnq0/C
r571CwPM6DwpGa8ntrlAcqZv1fA+zyhV25CaNtnUBfpyC2nQQDDitBYTriR43nzy8vx51IIIBIBm
Fhqq08H+rGrcXbFppktX6Q6Kw9DUIqiTV6n1zTSa36Taf6tYeLdd+oMn8d2/9f9gU1XXMCX+qpy4
y/GsJcPvpcMPfdXfv/b32kGz/mUQN4MBkfbqb8LR32sHTfuXq+k2hkQXdx5Czz9qB/6PYQmVL1Kx
LGqwhv+oHax/6cKe7I3s9l1D6I7+d2qH78Xjn6UDd4lhT21flQO8FaCXjMzawWjsrY5gzkw/e4J0
OOGdU01bQz5kpJDt3O7Y+O5vPXgu9M/jcn5Uvv95wKnKfaN4l1naJqIS8G5UHQ+2uxYNbU7kdUgN
89c3V+JnzkcKvzcl858Hmf78zUFUn9yxBHAWSM3bbjQWRloTxId02/eXLTQjh7ZlCPiWniizHiJ+
CacgofeDo//Yqv7z6NOfvzl6YkmN7G1ixwjvWGeYiBJPmZM5MtMqujcosQySN8H91mgSeHMdUvmR
Xn4q9H52NS8KQKD0oQtrqSLoBdhUBsQgpE+pzXw4qY3anrrC3tuEXZcKdkGwpR984KkD8bPDXnQm
YqPw0XsV2Xbol+6xuU6O9WMAef6BFKzgg4NMDoy/HkOdoqTenlRFC0RdjRmEuVZHFOsuCLSBYnNE
YLtoMmyJiDg++Dg/v3vU72X2m+sXDp3qFl1PG9dC+z+4aB6QPOBAN/3wlJiUYt64PsiWvsK9SW6O
lOVHvZ6fX0DEYj9+SmtUKLeQOG3JY1y36qkGoWSW/iZk82eyU8srzqixLyBgBdjkfv2Bp1P4s1M7
PapvPq/j9kqGsrHexoz3886FKNevFXgyLo8M8oK1N+IS7oz1rw83raM/Pd7FmsMAd3CKSVSeP+V3
4VfFZ95IDtPMeyyv8O6PH96X7x3oYq2h/o+If9eLLc3JWabfS42hPpuR6fYZWdF8fV4ozUqL9LP6
4QL33tm8WHtQ+0HrNfPs+90T6LTrtPoELvVcTDcti1Efxa9dGZ7+4dm8WG20Tro+wdMQvyY3Xk3i
qBFu7NormHLQn80cDI86Dkiyp/g10qkP7hptulw/u20uFhtFxyKDQFNsCfab5XSubdzBpTlFkX0K
PFD1Lfyg8lPIBA583Lqt85OcqGCIdOsP7137vWt8ufZYPcuCYB7jQDjWM/JJ3TnhKIvOjXbV6KEm
oESskkcS4veeLPRlZuK6DUwk2BWxpwhqqlyjik6JoGnJoQJEErCTDVHo9QNIk8Zv3W0RgtAIF6UP
1L9BLLTroI7BPQ+XRUjAzRA2i0IkUGyZ9XQKeg9BGSA7uKdmJ5EltdGMfGMygh7tIVzW6nCOfG3b
h04AqFBDidoMz2EaHKseaUA9RQn5xqnXzKshNcHuJMVKl/bMKcYFkonItuV10KYLhUJDhsFdFlTk
IlfmrNHkRiUJdTVEmCkQZl6nmTi6WA3r/NV3Pmn1B5GL79zjzsVi3AS+2poxZhPNK16nezx19EWo
84LxbGB59p5NMuJV/aMV450VeSI6vF2hUEu4iVHk3tYLN1Hx5Lr+q0M8UR+SzJlzwcYlZcLt4Fw5
I10BbjAWtH/4NnAulmSjdPrQUqW3JYSZY5n0RHNu8ul9MMuy26AdZlV4GxTEr0e0s8DPfvBg//yt
qjoXy/JIb1T2E3aUiPdTGjezNHcAyuuLANGeC00Oanpr3qTZ7QcHfO8sX6zLhg7lSzfLaJdu0Ujt
kqo8k+W5mc5ylDHrU67aMiHXhXeQJfaosdztr4/8zrvduVinB0rauILVtmsdd19gYFfDdl+5uOas
YZ/z++kF/+tDvbPhVdk2/3ArZSrsONwJApmTego8lQSO+0km3vjV2bFSVu0QG8Y4E0Hy0Ut9Wol/
slA6Fyt0P1YlOH5X27ZevVcQInndrePiXA/iJaaLfchq6A32cSrDTX6UmKidDxZp8f0gPzv4xSpt
4PXUk5DNTA+fizBmL8mZixezKENmp/VMlcFZPxgJS1Qc14cUWK8kpEGi/yvK6xSEPClOW+Czz7me
HXQxrwKw6WgVCp3YlHojrJVTrWJ9V8D+yvbDyFK0jok14uppK6X25jDbZ0QjDGy2RQyQjnZCr9Ig
rTYBVxZyJeGMTEaDucvMN0Cx2N3q477Libo85Wx/gjXE1tLdpszZ1U1vb8istfuV2i8Z29uoa9cW
WxU0aAPi4fhJF9ed3HvGE+TnRty7/WNufKuNB5neae061tet/a2tIR1u22oLp1PV1jLegKTWABUq
C6ikZb/W2g32cFIyfHNrgsXLV7TsZhCv0GOiA8jFoXUGttiAguZ2qmwiXT/GZXMfifKgI4VuvPGa
9s3epfva0Em0BhQlAiFH2K7gqG5bn8F7cd0PMSh+/c4q63UDd1wdrw3nUbfObQaEcBhI2eQdyuNe
58Ye0PgqcOmVOP0XjU6K7Qx3boLzqNKdb0qq3Q6Vc2ZYqWWwNxLr3tXTq1SXn2s32Nthf6sZyESq
YDtU1jJIaHmBnQsCIsVdAuWG6nOnOCuX7DlJvFoepS9ETtSY64Kb0KExPg6sOcZZJtF6LNCFR5wM
paInBYX1oAbxPSpMQFYzM/ka0HgyKtJNC9qj30J/UzarxIVQCN+s1LurYFJmw/1QM3MaIqHI6KxN
4VOuYEPoAYKbxE91utiSRbeUYjyR/QLHkDZQTtYfEyHT2hVhsndy50YLyk1aMy9vaIAW4RL5x+iz
/gfAXKvsDgfUERkzan0M9JqKxSWjmbX2epDpujxSLd3X8aMeDz659+x2bTq/TIBuY9l9hvBMv1xd
uWO+tY2GPOTqykrU5RBFhGbb/fUQOqjIe0a9V3DD51MkME08xM+2tK7aYSPUcEfuyG3cG1fNYN11
vk0sck9/syaJRWwCSLGDaR5qnGsDoRUKenXzplW7g5gCbkZr26nN2qQS16W2UbxsaxoC/LuzsYKT
HMigR9zv1MU+auJlIJ6V3OP57W8CH29d6AF2wzxkxOEL2cwrH4/RWDEuU59YWWcxkTppeNKs8KN3
9Hur3MVGjISbkl5Z02xhIYykqjhFi6gYIEoAsnQqpL7JyAN4zpaKCAz/o7rQeGcvYl/sRWzsmAYj
DfRH6Ko837vyax5w2a6yCPJaY3I/J3OjQhyQX1cQQDKJ+tdb+Gz4VOuuGLi1bGduo9cgQAzKh8q0
C1YO6U6tLOYwSiIUMT4WH6mPiwSTWkxIlIHJLH1WVbYfX0IsYHRPV51m8I7ELukoay9jdsIWrW+q
ZSMYFro3gMby9Da2GwRDgCruZTfOf/1OEz/vqaj2xfZoDNoR051PlmCQMgDZe8kuEfep+swbZmZS
TzkI2RzmJ60Pn3k4VTh9XPasKs12dbgh5wZFVd+RUGKRnllj4hf6ga3UtSys5U0Q+x+8fN33ftDL
vZRGZKxhxuVWEnICcHlrKzj4IHtgtamNW9W9LscYlTLWJHFTCu3A0HMbp/VBePVKdjYmrpTreArF
VYurjZtM7BMVlHrOaQ4gcMKdbIxZmTzpNbfba1PgxUu8NTOyWVzYlF7WvAK57cfpwvJS6NDZvGrx
E5r0owufcfWyAgPOlBwHLGyh7B5gesg8TOpYI/XPifw2lQCmpeI/m7xR6J98eJ6YZGsDKGCp0rtn
nlu/KN0nAIjzDoqdic1HGW5qZHiCvrcob2KSdIKtiI6GYJyDYkbDaOwo/ZzJ8SF77HPkUMJZOdhV
QqAmRefOhwiuNd++FOBnvWTpE6nj1s8pplFp3xu8vY3+1WbRBc39wW1lTlflJ1sH+2IDqjBk0uNK
q7bRwYk04jVHdZ0I64S1FYT8RB3dmvVdgxgdvGbRPxfBjYkCajIVDFazHBtnntTVvdH4KyfZQ1aq
4hCTyfcia9fZw51ZkIJaBHO/BFjkxcsGp5KtN/ClvDXxAEc3Tg9RiFbQY55o4SfDIyBAAIPpQNTY
zCv6eB15vGnsL4t23BjYXSILKkkid9AbNzFo2EjyXqUFPhbZMgr9pZb6C0z8M8F25NePn/3OvnmS
4b6tTgyPVA6HQeDWTJ69irlFYV3x8t6rUH0NvybwBItd6N6IxviSK+F9o64DG0MhFy72k2u9LLYt
VFSthOxfr6JBOY4WaiTc0VVgPApZbS0ISNiJFoqR4Q6K50wPKKJbn5rk2apKEF393lGyjS4MbFsv
DYwJl3fp6MeLflDWmFGQNqB0SpWjkhTHvLO2fo6eE2Ry0TQkV30yMB/KEWR8ny2tur/K7WY7hDmA
VG8tJZ4n/os4nymyhUakWUQPBbYMopjBgt95UQ4EwMRQif01BB4cr2PTWfSMx4j0+mDx0N5bPC6q
hMwXtMMZzOzCwlo4LhmMeYXJC8+N1+4HYhcU/jhxyO0hx6Nyz9Ij2xbDBukup2Jw1x83zPR3Wh/f
74Q3HbNxaD2DFoCydSLg8Wmp74HfV0Om0ajD9hmPzauOoSKxu3u231t9hG/mxyQKIHfngszcor4p
GRmL+SgMdT4Mj0NyHnHNBBZthU6+ymbc0rDeMVubewl7UKe+JWgy2unEQAtCsc1tHV//+v7V3rt/
L+oTO0e+jSHX2haesfeG4EmHdE/aUK3NDfxBkbVPa/9BqPo+6/eWrizGuik+eHjePfhFfYI2SCMF
tWUAQatzwDZRpM4+y90XaTT7oBC4htq9PvhQyeuTGyV7sphn8Gw/Ov47VbZ9sW1JUs1SRIlTLZL2
scy9vY7fz2vikxfRvc6IRp96Vx2p9ln08OsT/s6OZUKIvF0vylhxVa0fzK1GWZsyBnGc01TXT62M
hK1JFyCdNf/h1bUuNgckYtXOJBojMLw4W6zNppescvOLCNy96dxLnMEZhlAjKE+KOeztYNyb1EG/
/qjvVPaXbKm2SImiSsjHsiA6dNJaj831YKFO5WNWsbcWxYdd5WkZ+MnbapLZvT2roh2HYKypE4vh
qMGyiBx5VvmM05lVGmVdfqsIf+k1rDNGNQUmWrwH2JpG+ke30jutSOviPZAiCqp1fXS2MW9LSRpz
NADXi9EPcD4x3y3qGh1C4szxJq1ifqxfn+P3+unWxcKYJK1WdsbgbCs3Z2P/ND27hfdQCZsNzrjX
OPVWqiz6PD4V2Yfn+71LO60mb9ZAN9RQSDKb3PZNg6AC/EL64Aw0BiJ6f4ppzywEXhFbTncRNf4u
RWHW+0+dV39qdNCa9KP10gDb/9HY5r2n6mIVSwribM2G2jpPxIvX+svKMPcheVixh7ZCqnv0T3vN
Mz+qd95ZOKyLhavQJfPRNne3nYhecY4vUAmQ4fR9vXJ0jMrwWrLsMaQY/ofX+WKpqkzfNxWHO9zk
yQkNdSHgg+vdEyiWRSCqUzfQLM7x9K1Vxf9na5V5sVbJoDH7DpMlO/Z274+APJgDNTzB07LopPZe
ZQyn8db94DO+c1bNi9WqMTEilrGhbH1af9OCkfGc9qPO2xvpd6nOPJxzRqUtTNP77Zh/S8Bwn0n+
vYRi/bdVL6BZRYzMNftQDn0XhHFWv6TIof/45V/5WX98vz/10K5AmgC7yjCw4rPm/lsPjVJ6oiar
tg1n6weClv4vx3GRKBNiZf5FD82eh4Grg2Xsb5OW8YP98CpgM4io2uD7CaTa1GSX8EBLeEnmp+F4
HvLi6IqvxiB2JdDdqNQ+R4r62Nnj58jU95rjr/hue4uzyW5yeARBwV8e7kQUrLEoLhvdvNImxVlU
0flTrsIxIMC1Xfnwerq0W5tJ+EA4DrogdZq3EaFledEGFXa/bLOGlIuMlDUg8Jhhb9wufVAx8ruE
CrtgLYZPTmbuUwevLfI66hxlimegy+9Ujw1zXjfLvrYx+rIoyieiiHuvR9qdVIplaCnoKJFbZQU6
o7p9JjHnkdUeoKZ+6AkUdTR4ObZyj6L96EkGCE64KZpk0zjKpuzls6RETjOKhTz5nFYlpGCBLEzG
2dehmzoHtKfq68LFXZJb5X3ceysjxeRvhnYxU7GSdm1Sz4vytra1uyyl4xT08bOkLsij/qYPaTV6
gT4DrU5QknWih3Jn2HxpqZko+ngHdy11q9UpZ0rnDvtM3jjH6d1cmYTfkYV5q1S0VrVq1UkbpdX4
GkfGpjLym8bv8E4XxZo+38owvI1LKi0qWRxlndHdFVW5FlHzoIwC/6n3TXQkgWqcwrz37iQcHCsZ
vNmIn6OnJ0mLsSnmSLhWpJx+MtRirpZsxeO44k89AkCajHT4NpI3ArLWrCiw7w3FQ5swqyYxfANM
kaNk+qpT8l0taopi/g908utIbzdCQLT1QqoxBIrTdHBcR4F2LCBkuW0ynxqweS+3zfhqJbqYtQHZ
IbpdnUgcOfS+CPAvc4WRkj9E/vjY6d4SPv6RPuQ+iSiLAxI9G1xwSqd+NjMEck5vABHDP4JWuCQD
2rpX3eZaMe8TshmykVwp8D65cwr98DnVUINVVfrVL/iErrOKXBNppSO/jviWF4mBowjRNzUdIVwZ
E5ksmaM8S0iTrNddbQyrPhoe3Ug/1NLYxQAlzcY/cXJnSL7Xia24M1NXvk25oEk23vkG7bdqqPJF
UimMTp2XKRDFUFIPGT6MYNMj2QzWFs3vVaEpG61VH9ukeMD2sjXt7IHktBtvbK4Gkd5qGXiXLpMP
iY2hqr8RbuIvFGW8C1q5rh28dJm+IOEPRd0QYWEjtgGlPXRlmsGBEe1k0ixah9gK4XkbldarGRgH
V9AkJd4tXxRKudC1FvYJd1ApkOrHN63rLWn6z20CWFFE7Jqi/No68SZ2tGW4CgZx0EIunu05N6FG
JM10MVo4npVHlFULmYomf2sX63Oddoeg7pC8N95Rp4Kc8+Q/KxEIVTxpvTl8QxO4boWyUSNSTlFC
hri4yIL7BDpi6dBTarrkRhv6ZN51+OCyBmBCQd5wZ3zOSWuuQhgSrrnNa/n9B/WzdE4WF8Yu51sc
GDs7sbdl0hxk7j8ZHdBuN3gdVPNe07V92hqvbTicPcZfk0sjUWNyV/PbKu7vCJrcmJHcDA63mGIE
r0rn7AoTKLLoP2Wd862lvwCQcKcKsTd0kuHG+yiztrE5fMr9YF0Octfngqpj4g4Ga7uWH7SqtB83
/7+v+EAbwSXy3rO1qZX1ZlOKVi40/a4fz+hRcYFaIECK/CnSkEs6KQDD3P/c9TSVbHx+wLW9LtiZ
3tQkahcMIVZvXqSn32qOH8D709H+LEV++2kg3JguBiDa9PbFllSiIiqKslTPajRkc6Kq5pYJgd+H
7JTH5qZowf2K5FBlq6DyjlEuP0lIIfng7bJSv5Fec+oAUtSpXH7/wf7WTuddEeZ/280OrnDEkGxB
3t/sXL0kL8MLhq8yTP7Pf/3vKp5+x3338uWFjc/m5TWTL/92gVVvLfJ/fO8/Nz7sYLDHm1xcG1f8
nxsf0iIsA0sPk37IoVMz8N9GsMntpZrCdn/HjXI7/GkE0y2V70j2A+Z6lwn4//qfP0gpq4vfv73v
fqyAJhuYxZ6LrZ8lyLLQ1Is6YXDjEuuFWp4tD3txoe6lgdm8shaZ2iz44lUs83WUDR+IQbS/7Lem
A7su7kQHM5vuiIvNO7kboqhrvT7jTOiCbl6i43eGEkZJsArdmBApBMmqJpffSZcKsLcU1TjiwRYO
CItNVnUlYxZzDoFgjUdrURnVzuitlQjkp2gclgEdyVS0txF2gSRqFr1Xzxs4QDlgKNsaF132qkki
e2U6t3zzRibxfZa/spNaWYU8GBmwIGkRAtZetVpxUGycuDrK/j7bWimZki50QJ/Xb2Q9dyiX7PDW
NNx7tYamqhckDHjkpPppdAiMfK1WybU7MnQ2wpd2QmaKTPvMFPLYls49TKClX+bPoV/vy8ogWCqY
jRzBYLFMAQG3J6kGJNx7syHOlgPSRavsb1urYexHSTmPSoeUSPs+h6DiDv16OiCi923b0f6rlG4b
lw5hmy0vtiEIFhW51QbCXYViWkYHXBZzJa5WU5nWN8ouohVRQ64lEM0lFk+dQ53+LHPCzlKfsXs/
btMu3aRK9EVNgXtotnrykurIK5WeVJc/uZ63HMf4U8K+hw2QU1SQsZP+QSUHT4x4yXvtPNmtaG7a
Ocwi8G+E2xvWtSmdfV4eSCrfpZj1NC9esGprs6mBi7YkBU9CqyI1UN47ytJiZpZ413j3GDyAFWs+
7I9M6+3b9Zj7U6g2Amz4FTwc7kXLoqgK2fRQ6s5dB+cTNk4P9cCsVi7JykVo3hhd/M3ql7rVHUUU
3reWvw9c3oNlOo8T+zpk74AvZpHGKIGwIYaFssuM4XEMqyef8wH9Z1Fn+TpQzA0DqylVFiLC10Br
F2ZobGwpbiLXnhkiZzoLJ5sWwkxmyXVgb5uqgylo8stXCd0/CLjBIuuQVN1ugJCmeQ2FPoAk+vxF
mpIthvS/hzc68jDRFqaD1x6rgjBsgGC91tyqBHOD1jdR/ROt6HjAY4pTgtc/SWiIBNyJ4DRtxidx
Yh6Kir2ITAH1J9mma+FaN0AWJiNIM+TPiVnuxja+hky2qUuTFHSS2PHCSIG/O+mPvt4fySS8c31v
kSTK3tPC09geg5BxhCvObemvNLZhgydPNo9wHxjE3JckfPdXrf8ZWfrCkpLI0mhBaTZP3HhRkNCQ
E8muJxKoRLPjaTgEo7d7s/L/7O2s/ex2AGfCGs1cRMeJ++NmgZjbUqadVZ1L1b3PLfc+UpOl7YNK
yMlJLJ9GLfmStSxlWn8Me3OZ19FV3TEhLbNbr11nuG08sz9GA+EeGINCx12qmb/Ko2wmcnGVmwlA
j/xkecq9MTSLkEjdfEQPonP6IS+QjX6naP2+LMh+gbVp4KCUEFsHqqPaJlChaNYsGmSsWIsKeECg
G+uUJzyy4YcGn2LnmFvZ2kvKHVLuhV5Gr9RCvbpvqmzT982TGkDjS7uHEipf3uj8fChmQrm0KpiG
db2iZlnrPotrDxxIFasW/kDBlgxJOpcDhFKbbqKhuwrjdt7n1gE2K496ts1qcsvRQvh6e5RAoSIm
nhJ7nSjHZZRocyc4RVp3JV2xhiU6wpUFaVkiC224TzP3OigeDKs9el2+yeIvrmPPRuBgSm/PVOdz
KfgoAoNhWe4a/Pdar1xRikQBntmavWQOSToidPDX98K0S/jLyqAhtdR4X7JtFBetW/aD0gJMVZ0t
P9lk1lNTs1z55tqHc1QZ6UZXqpWuM1XrzA2yy3lQUdLYHvokd6lE+bpWGqgNnNfpDmKEJsx4m5es
h+2KuOdeQddTkgTD85WPbD31clUaxsazqCZcY6OVj61/k3tAt7PmsXLSrdD1c+GFn6cHTLAYUOWv
Skyy3uASNIEeRX8sXXf267NwuV2dlkedhg0mFQwlFpuQHzbPRiIK24rH+pwK4zythzpH7kSzwBoI
DtWLPlqQf3pAwzQxx5vMmPTLB1ApdSXv2C8YWb3DmriyZ0SX0FOx/X1dmGc40PuhNQ8lRpSed0If
P7pdubIa81prvYBSK/1tZ/zDVurt1un7rPbtK4KW0fTJnSntS6VtddHv1E3m+XrXdufOyhB0FlvF
RfvO4jNaxqZILXRfWGpz9lSJsS5toiSFuajSu64mecY0V5JHceRHrZXHEolNRKi7o7j71FvWsMh8
0GlAzYLGPmRY+Po0PUU4OQtWcNES3uc2V6LNTk5FuEnmLAG8PRqjv28LE7GOIGa05M08t2pskenQ
PMomupamuwtMwCoJXJ/Cwobvf5GyWLdMQZ2huVITE3nDPDKdl4qdibD6YxVxSLaDSUzy5kikzADF
pvAJYXFJgJ71CO1ogj1o/F0A2fmzDyMdrCQJSwlvG6HcV6p16PVgT7Re98E9Md1jP55/SxBUBkhB
ndqD34e/bwq4XPOAEgScf0vRN0w1CCL3/n/18+U//wPwx5unffFSv/yPr2kd1sP1i/z6n/9xQI/S
vKThy9uq5vvX/FbRCBIPKGZsh2w8HsU3FY1QIYI5NjSw39q1Jmvn7xWNiaXNsKg0vvd+p0Xz93rG
pMfr2ga+NY1uLhAv5+/UMzr//HhbqHSXeUGrrBKGA1Pwsq6nl0xjLajYf8WsmfFDFFQvlkQ54wXG
nbDVg5f1M7/gFZJR83nOuo+VaC56geAtRPNVsYmRxgbY4L0BaDrU85VQxoOSuas+TH2Kh68OnKKa
WLKS4Kcw70+ZLnddbT84xrDwarnEs7zqS/vzmDqEJdnXbkOGVXctQ403Z3Fl9AR4R/ZNq9NSU2kC
dwZvcOPWHE9Num/c/nZEG5rq6X3QORss8FN1k4N/GA6gE3ZFzFyytj1ktc8DHWWisPMZGNmnoq/P
gvQiBeBM6L0UXXVdliQfJx5xyFCaplxlFAW+zZxJd44t3dKCZmMs2YK7X+yjaELWBHMPdnCjeqco
uG0z97bOmx0Kwi2mZvSr2cws/Gs89LM69edOmz2Mqxx+uJfYc2usDpLNe0Fv1S+jbTOQdt2GS9wd
yFEcMh/6pWV1S7WKZ34iT4Ug3N7fDVp9k9bxsWXprMAeRWH3qrfqfYBNwSTatnjQZFHMo6aDUCsz
dIHQvHJUZ21Bky2/GVyDTKhcnspoWMUpg0SR1NdBssZDvGik5S8M+udJoK+yuLrNhbfi9n0WAcqp
yQ/bomZJQuiHmCvgTrPNJfPQIMPWM8h6fqYLdpc34F9DuM0eQpnaJNWIPmHkTGHdYE0wEc8NTwAw
Tm7iljsg+Y7GLq7MpHNWmUQ23dlfGJwvFRmedT7FqIIHor0zKEiiHj3SxS0n2hatc1eBkwpJywoR
CNeWswwUQtma6hUnFzJoO72Og2yBKFNduoQreGil+ggwSFCcyiDBmBnR8kWkOD6GJkHqFeyrbEZ2
9hFPN1mC5U3rG0swHMsqN3dqFNDr64BcePtIfymJTqelOo+bl7yKIXoCwRWt3JW0VxUdgFRIkgJ9
qJnwy3WYmbsgujWJukKmNK/YzKu6f22TAZghoDMM01u0xmqEeSGrOofGAPzEjeqrujbvIqLkMuHd
t2VL+Hcxt4gYyyQglLhYG6SNmwXjj+IQeEShNWCjKW1XqcC4Qfadm/t7K3ttekrTalx4o422WImO
gX4Gj3E2wNUWNpzctJW3gWjOlaacunBfoCyWRc9w19q6Ybqsmuw6jJN9U9DJTsqXwAR9QSvdDrJV
NXxWE+sLowv2suOUs+xdF5X3JK0W76frOveRray6gsAv3rqzWgThbDARpOt+ee5LYvQaT99Ci1Cd
4ZzV4VK324Ne1YSxcWVVqkJjqHZabR8rs7/x4nQZU0mIcuKIlOZTJouNA6ZMscn208BU1OEnkT9U
yElLK1pKWT9AwQ3gs4HizHHfqQ94Afe1e4yFPVfGU1gqXwM5HApdv8qEumgibanokDqjDUklt3Re
aqxP+krR8bk34zPZm/DyKD4nFm/XUlr3ATiVsL3CwHKuLQbVTrHTDBoTberC+4uNdDE0X8Lcuykw
HBau9zm1zGpe+eWStGeC1ISPpLwkErMOZ0phXRtZ/rmItrlt7VUF3as26V8j6NkJIvK2MZ/HpqKj
Xe0TXQ2WrU5ZEw3NRsiAESx9iizZMwtLlonj/1+izmPJbWVbol+ECHgUpgRBzzZsK00Q3VILpuBR
cPX1d/G8wZsoFPfGCbUBC7tyZ658UQkdBt1fTIBHWw5X01X0hJ683voYJCuzbrgFM0joOphu7gQS
VTZcdZpYw6IuWNxo2b7Ion1bx/K21nAlihLPTrht+uwmHSz6c8UiBrOrCg+9E7vV9OUaza4ILDxw
ThTY+bMzMnpOa2Sa63uQZLj4SyyiLS0gtKs4tDbmEx0n78rpsY76ubG1eudvLfgY/Ic3WnMs5GYH
tMegkiZdvgC8cAA3bAm+AeaGkxmlDR0UfBDW13rGdZ7vEwqtDYMmuUbvbMc+d1Z9Mrl5+5xKtp09
z6zeNlUXQhgyz4DkoaPV9wu4T4OUt57K/hOJMqqL3xMnG1iNKENZWB1n02PQq7g9jkR8+5QKQT2c
Fu1BnW4vajF/2QV4Srf1PoPAuHQqYUfRnxZlv/STHvdFzsdDh9+tv/6TnvMwNLwYIEQJ/H32PkgK
djY8ykGG0zIB7tJSzSZgIq4D02uVnOqs+ajMGlesfZg52UJ7jdN5O7p4cVdqVGHRWrONDd+93f3K
aZU/pMzGUoudk7Q5rX/9L0c0/4y2/EmD6rOY65+E9vVZcqFWgI7MddA4/MvfVt+e+pKfI0yLHJxb
6UrEmjWIGlnuVKa+mrT7Dm0qD4N0Orh5AGyDn3ErAAzOkCmq+pezaGBy9dlU1HYWxn6u+ILD7G1G
G1xs6HOec+uFeU3a4d/YKRa81fOQvMo8rVBpKtaBSbvEZrv8M40C1yezQZf9GYcVbF+/r7L1u5p/
tcrfcqvfuSk39AF6VpLF3SLQBbviVdJY2Fj1+8wdoKMq1Mco1fWnBvBGsEZ+3kMqHowvLKuhIjJT
6qNOkrs6+pJaONH18Kf2AGinVGI3wrhMKBBuCumUREKQZ+m2oTXUuzfMpPfYjIYSPGVfFffUtltv
HVJHOahd7ttfAZlF250+tC0fjAnsDEiXd6O0zqYozqvnXtyq2g5WztWk3nGYUg/DxQ5e77fjWwlL
aO9ssPgklAABtaPvflD3kEHqH3x3OaUO2JzWJ165huV+7ryXPM8Oom5Otde8sgp97E3nMNnVYxKA
GpVVcEkrvZ36JtxoQ53dRHwINbqxeN76gf5JDXGqp2dZHNl07/3VvpZdf/arnucXw0+bl3BQDQIP
XMlf7wd5ML9gwKWd3LOJt9yJXdmPSIdjnYEDuW/H5luTJO85/VdmMj1YXRmrjse4cBsyyY19tQx7
A7seqGH1yxhb7ufOqyPH31lI4WRe6zy+H5OZkXN3YQy4X/dmEqaCOQJhBaYaylhUh2+zG0QAtMFN
5hH2qbD68UW7z9lnuurH6uzYda/1+hVAqKVthzcXK048TPvK1I8DJGUXSdXO2Hkb5GmSunhfvBSK
lfdUtvpoYJQM36iAePMWwboTyIHV7UaiuHZj7EMeJjqktshLL1pSOW8/jFXxhhcDDYYtp62eW14k
g0G3By3wdSVP+WlNXwziSV1+cP3wRjzvgo6/HcGunRp0VApt0kz9csua+SVJdz6jFMUwj5RX/RqI
eVBO9jdTw3AkshiLMaBpBLFXzbvQqEwOmua7tcMi6gocYzUbMl7DXsXKH4xNCcqp8drffDQC3NCB
46GOsvV0BIxMHUaGq18tJLU48TsbEND435fFW5SUjonwLfLljQTWm6981HWtTpmknNmp/SiZ3CJ2
2ERj/6ROFzN57KZk2qBNRVO+q6s8ZWfcHUzcADrA2NEGm5yKiIpf+NHGSRdVeh/ojHYREyQVpVrG
YXCSD6hbkWuhmDQWwpFIX8uKN7wILmbS3MbS4iFoHDS77Fo7dHkgnsP4AlG1XQxG3MH229h3qZmx
hzweS6bupfiT1Mm3TL2TtNZ1kw/okeWkzxTmoC5Mf4FAimwE/R9AgCuhTQ0O5fZVXkcDwaHas4+L
BSOnzem5MjIOtGCMLRs/bcrLF2xp8mQdskC8NSMmxQpVW8jxpwvMCMhWt6zXewSrQi6mquRMccXz
6lHThrG9cP51vG4S6laaOYTdeo+OEAHzOHPwdNh/vHUGMSbQzhu7i4OOUF02UCo2fIZkDNVnMNa3
VRWnsvJulEogH2avgSgunn8P9BY7HfyZZIPGQ5dacypnGP7LYMAosHkVaFwiKAV8iNLkxF5t+aQs
Y6eJTbWrc6psXwGL9cmag5NV/o6uh8/EgUrGNcvATeycmOhicPBnw5vUtmsZSi2Pl0B3UBXNQP2k
Tgbrc3pc1JcLPC4R66nO6WwGAFahVgYLNeOJYDFF1odcHcm1nR1+WsrYTeGfRWcXSd9K5/M+EooS
ASamBdZXBm7ZjLXsY5pxKFWW5A2r9C0z9UFTRLUmN3NNaCUbdfls+7rZcXu7VMn0OULYI8u9s4T8
JZ/TrFlpT5bPLakfkirFqxtqIM4N3bP8CF+DPjgTAvN3uc2zDOwRvG/Xo0qZSeKdPOtb194hU1aw
XxbvWIB300CGCzXGSIQ32tAY87PI55JrO90/1zRARB8yziNPBaeBvjKdI0K9lal9JFx4dOULvR/M
fI73Ok5D3C8D7hDIa458FAvEftaNZdHT5gffDqoqjTtZCPqIhcdF+ulzWenjYNlXf/GPpmVs+AwG
AbLZRfn8k0zDmu4Ft39nrWWFoKv4ANBo8G+e7nZ4iRbOeGJnwMZQwdxLN10b0l42J6FNzjWgw8j0
PnrqdwLG2RFccEj3NNWLX/epY6IIe/XnHU1S0Ty9dkEU+N9lYJ4CK6U4PX25swQN4lHuuB5aWrPC
ctoFk7fN6PUxqJHOyN97kKutPprk+pA66paI/iXhOxjp63Kl3BJSCnioNKOFp965RG/Kto9l/tfx
wn0StJRQeM/Zkl1oBSFqVrIvSlJqe4BebbuOAQzWQFJO234mtWiMe/5f+TcPFnUoiGZl0CTkiwMW
BQuY8ZyaGbAwfWw9UzLrJ9uRjSJ7iL+Bp3g1zGcyXY+L4/yuWhrdluoUqPq18tpzr8mpeU33yxqC
i8cqRqfWmTiI+Uhyl6eBWMJGrx3PG9DxOu/5Jerp4hXAPqdkLzznyZYJiVLPeTSFejTHJtkG+m9b
rhRLBLiQhLcJzfw3XpbjkNMQHUJdgCs4Lm55riYFoAA7jleVy0bBK934pTjxvRAP82N/rHe+AtPL
H28Q5vYjRRsFLVBj1h5Lt3/tWf66njaZ+PFzrd3H1Jq//JwFCDs5i27GsJAkZBzyGcCJp448qt5b
vj40JYw3azmqp5WaKaqc1WMxOmerZKil8kZN6hMoYuwRS93MLf+o423t3vk1OPWB3ScCKWjmqu1u
XcX2LeuvZcYhlC/qmbgUSIlGnalXOdNTsRnAwofJ+qSoWtpMs/EUMBBg3ELI9lL5OWf2a7q2jDww
TPcurXpWZlw9yKOwIPMT+oC7JWX0FgJmaRdKtDKz2DB5RZk66cXn0BVOeu4rSHKdMJ/QqYND3vrp
ZSy3OqO5sx3lozOhUJf7oahbbgkdBd3lyQxLixHtPDRskObgZWXWsCW45DI8aIuLf17SsT4SHwzI
T3miejLZGwHOyLXzEOjxMOWZwWDzIynndDX5clnJ/Rw4b2nz1y/LB8C5G8EuJ8sS/vP2tzWs2zb3
3p1i2Pszb6xM0NJEYVCx/k1NSGqN2DfmpSdFR3Rz9o1b2Csw9f57oQXPMWpY5o7R6Loqqh3ruwC1
lA9DGqUrrVUTu+UM7W7x/tBd1m8X7meA4sbXcOi5ioIrcTghTNe6StP4wqvZMowoUsT9s53Bd3Di
TLnXYaQ7PaPtnvajgsPI/VQD/E2AfXSpJZfO2+QV3tD5UtBOxfgf+5TuiPKzTX635gcoP28j8/pl
kfauByrYhDQo2xV+P9dk9DStlaKW2dtNyQmvOD0vKUtDuKj2xh3f+qmWsTcNt9TjAth5Y6y87mqV
9sUbuudpGXq2Dv7Jyo18K7lOmBawmYTk+xA+9smHwYTDZdx4k9kc7lhqXcok+bccOxQLY6QkAQ8u
+p3UN8fO/ghz/BFtxexTuGnsF1Te55xbLd1fRlCg/MCIXLEkbXSm/8mettPBuRDB5FwGK/9UCWx3
nUGExUBl5TqNuqqBgchZbfqgexrzO1R8/UK/jS2+PRaJRDGT4K1Y0+975w2eR6fKT/D5iPHtnMB4
VGO2ZX19JUIGmaF8qCSm3ML8W+RcfgVTzaVcF/yYwtrAtDovXo48h40X/VcdWi42PUj/vOOupPCU
aG997PsPfsVXA/WhZIfPonaH7+LMTCfuVYWFs8/xkSaNiGyfqR90I900pKuvaco+xKiftL4KOTFG
dLToMVvmfyTnf5H1j3mNIyJkPcYNs9uWI/WDpvWCWsNWk3PDTc14mtuHKlwgtt+WQCNBpuh8vApl
DtMPUQOHe060vb5UoCjN6rEylpNduj92vZxCUrlbX94bDKW8JmjK9rqcnAGxt0051zs8ZZWgz3dx
fjoYpesMn/RTkA/QRQKogIQt/6TMqngOOqjNwYtSx3lQ8J9JwbtDPJBPlFTQ8jzE9Ct03MMUZZFB
MUcGTHtdFccGXqzJrNgZUSsoSGsv0/g2zQ4ItSoe702gIy7neB0wstDCQDMPwEINGEJFzZwx8rdx
LQ85yd1F02ywUAJLSLLFvDLncIDHIbKQ0ejH4iAo7ju3aNRQR3wnqu0hnl1jt6RswvuIhSwUt5Xg
EO8JhCunfbGacU+xaocdWJj7yazjfn7vUCR4o+0dihCXEu8jnaeJSYYxeyubPQ/kAafpOTX9iBQW
9aasVitYYubTYj6P/LNV8ilZQi6IuYztW8Mz+d0tkRd+J4UdFaCyU0zW7XROBLmtYbfmAyPGt8qr
Y+n/Vx9UXeETMOrab1lJTramEqp70W0dt9O6N8F8FuHK35PYdBbsJHJPiR7PHh+jcIktXKGW82+o
B1oKX+kxPqQ1O0Mnh7JDdV32ZloBJXeb1qDqZOxvs4O9CUMjijzlPuGhlJ/deFwCyuoaBWAgcvNL
0Xy7+sFQb90or0hdh7x8yody32kzUr5+VaaidRAqvr9xTBF5tJn68mCDA3bM8lctmhMWz6pfqUyB
asH8E8R1Cbeod69NjaZD2enSe7cgcJ5mQz4k0sFbmWyTnioDx5JhhDvfPqVF8ECDjB813fAL9MAD
hb42FiWOo3aVeEF45adtY2zY7FyTOn1tkK47pK6eYYwM4MMsMdOmY9qehhWBwmAB1Lps2bOESqkR
H9aMmWQNN0nv00rXLzyj98teUv0B68Ldx2f4LqkAgN99mKqC8Spc/QvXdOWWgE19tVNi2fesPTRb
I02vVtFC4PX0rW4Soq4JHiqg5NkmXKZYFxQd632VVLuW4yNV4JmpPFzw4aurYE/dCrmn/yqWrEqc
gNLTD7q4dro9hWByQ5QeTDY5SoGIeH9WM71ytMeom/ide5+MEceMm9A0LLsmb1uIuwWaAgsuI91r
TQEBylJBU3Fa7UOr2/rhh9WvkWytOG3V1mNLNlnBzpzXY+4XqJrVY51O5GFLMvUxiTDL8zdEUptN
XbDY15T3RHVAnUjl5F0MH/Ca54O6FJOBQ9Zw3oU/3KZ55pLRW6+aKrsB7fCkWZefGdnneErZX1my
ZI7kEbesATGv1/CvQvDyPNke5Y6tODt9+R4sJMNcNBIgviwB+gnwAPMVLMTOtLZJBzYeEG8L+ZVW
Pj8F/7oWlj6I4snD+uTppfluxnEr8r6h3cJD+jOQupLa34S9XF+bt9EL6NFZ8vW5kvbrbNff08Kg
vA6wY8SY+ftp5Vefd/PTmt9HZ8mBVaXVSRgpO7IFb3XmHBa7ccGpe9/rkNDjWTTDU+K8iMQ4elXg
/bROfi3Csv8VzOV75np/hAvRZbAeCpi5/MQKYzOuzasz6uKpb/ltWzY/ktDrvpZMDgdDqEtYjNVD
MsGGXArOt9JWKLfYHjZG8hw2DseiDYc9z8zf1dCo7TRPIhJI+adsGaDn99cQa9Y2V5iqJpjakdMw
EOvb2lOWN1pcx4HNfHvmdGSSxreY2qz3/LS/jOlPygJ07zkh/b81V/hMU35jf4wUsDDrD9t+AqSm
Wso5qhJrOV1uudNzyRVkBzpFngXH2Ktr9kkkj+EQ1Lucts8R5EpAuITKYPPUAX3rq1Ecq2n5oJz9
ZOmUeEkeWhcaeeRVdtMYQTwZYj39ce0wo3mWnmqt/iaiPg9mAZyjrvfp3emQKOZ1mb1B4aI2t0Yj
XUwmesvnXW1T8jj2ZrYj+8anuH/JwhaWgI9i7ZlWvGiZn4okxXcf/jWdlkGshccpZZ9vTX+6VS58
tUHV1Dbr9neGmZJEKi/bZZhetUHJ3Lre39j+vAB8wZmWBCnVijn8G694NRSzlwNRrm6IOeIJPvdm
c+Xns3KcpFYEdZ2xVhEfsnOjoIJJ99zE8+RU8OtW1XHQOdF8F62ws3FNLjRcb8Zk+GtB/tp2s38v
cy52VMpam2C+84fof3eSn2TiC7SGZrgQSqq4zg5ts0TDmPT4JvkpsffkFHvWPGtbkXA9ppJlG6z1
CqO7xlpaGpK3Iv9di3AJSdoEW7FCJGhYdiTpDzkXdW1Gy96J6deqs+Vfpi953uypYK3Olb+At8Au
khZ3kJ1Ff0819zOU9/RmZ+t0bLFGmgN+WdQypm5uMXBhkLHmSIv6773xMuzxSg08x7FmbDbMvjpg
rDvXnhKxqygQGF1GFY5eboJfaWXeIRqKccdtuxMtCpfFX9uDzw8yyoMgYT74Q9MEqXkd7gYnMlea
LoQH5afNRiZzDOOIPgIVheF27fMjuvh32FW/ez+5pKE6V3emdtHZt368a6bTgjOHOjsYPwudXSqu
QkQrTCghc7xNv3pFjW9Ylvt1rt57h+5iaULLDKltzbz5+U7xvdrLzvvt5SOf/ElotF6td2G9zesR
JcqHdjsS9tL4Ei50kO+1y1kRrH0S99XwEjhwqIklGFjySrEbQYE49QLUgI31UuQW2tYlR2GM3IoH
floyXKmh87RaVNIjS3bxzF83bhOEhzydZTyjK5HVzKpz165ROc/uxh7cXd/jHZiLYImlw12kmQ0u
5R5CVlprFpaKe5Tk7Tlq/AGOhhqe+34EQn3mLfYS8H049mT8wzDCVhheSZK9TyG14nYHUquyzCiw
LBndD4GwbJojduPS5/dMgzYsdWy/uRI0MHUP0wKFPbfao1r8O8+wTdnFQc4xwwKRJZebCoWQnHBu
xV1fxmPuVFvSKD7K/kdtHmkX1Y8g/AtWI2+ydf5KgfOYlOhXV+DTLJO82TnujwwRasbViVt3/OWX
dLqZGpT86zoK7yQA/tjcso8icY+ZO4h9qrUbU62QkmIiYUfN6IPH4Q1fu/XwpBrBc7rq4Fkl0781
rPqtCvt0Y3c2Fw6rPc9FjfWzPkgnwHowhCoOisHdD7MC/DStK4EUPq6rKW8F8En8BVWs5Kdp2fo6
jp39sFTtGKOdwi3Cg7qfga7VvvNKK0O7lS0WXJzYvB+Bx4tiXnY+XjX252tC2jDZ9eO4XNr7H74v
l8vkTP9af3hLFsffTaaRHzBlWrt18bYmz8VNZuuDqIF2JVZVHGr83BuPitCoV/Q04l5cDEtHZRvM
UdWg45EFGs6UOdPAXrvlTlLtuJEp9bUWngfy4FyA2T7Gg7kgLONZ2xt+v+Vi10Z1Jt5GZlUUBJMm
vizgB8KYMQrOtHBETc7ykeWKHTysFvvLxFN0VXm4G6blR9AEkYn2UiwNi6y+LmiDggOTUHF9EQvQ
90As7KVy0ZAXfhxzZZO/D4o4XVj+ONjzWAxZP41Nh5zJqhQbybkxqq8lPwql/S0SGPvM6TlJp1Nr
ghvSdEhTmIP0KHDYb8b60pV2c7/B7Wu1Hlc48IzZOfP0KnbpEvTxuAbpZjL9YVe2xpdunPqhsL58
MjwXKb0dD8s57GwR+/RB+KVig4RLduZbOWLHxZPicy1yFZQpr00kbLKHEWHocfVSYn7YYbsAn4aX
jm1kZSO4H9UFFGQabmzlzL/1yEsnzF5lhss7qdlUZ8RxtxJfSTzV5RxLTS0712EoYplzC9lvXS3I
nZ1BUj+EQqic5n4I6mheK5RvkfGfzOzHKg9H4VIgcYmCw4Vmg/QsCywxppoQcZcPs6Wp2ywus+17
8dQSpGhJJwQIZWahOefXyGqFHZc02kJLStURI+AMCbAIrm5LW5xKiZLZLzRLZ09SMp1wPvYnVZ9X
Y+JqUVHRfFc4Fjpq1kmML6XjX6iu4Elv1bu1/M56LKrmTAepKY+C+Grk9+NDBS3FCrN5X+YrDThy
7Pl4Z5RCGN6ZKTPqgubiTaHa831z0o4u0j/R3PuOsdiWHr8AZfUVvv+ZZj9T68ib8EcLw+dRUGWc
dVUK925moduZVQRhFh/lcMkweG2wpbj7QHAtZwn7RkruWmg+ReWEdahO7FcYfTavy1KfrFT96uHT
UOPN7FLh60Anb48u7SdVW8LpKv1guy5+jHMmfLYS0d0nsCDOm1ltrSV3f3f4vnpbiLe5Gx846CVv
N/A9DXE+p8dfMrUdGn0xvwegZa2k+XKs4KPJc/ex7tfHEcVBiiJ/U/n86VErvVtG1tBOy8+68NGj
likRLM0Dru6tDDdLqD/axXsi/QtHT0C79TJe70Nd7Ejg3krT45BV007A3cC4xtYIPnWT3aw8yLby
btrj4Rb0atsU1ETpKDE9pPxRIumqImhZL3fRUFHs1nFp2jZu3p+mwvqckOyPHsjFKE3+LNDJ+Flj
/xs/ysz6N1MzuI5B5DVlC3CKUsRV5qgpiErLOnFf4JXPRr2Mcv9ojwGBWcp0JS/3K2pBCicDkRuj
0FThInSa5jpbDDOeYE7os2WbNnrb6XI3cp9BbrNuYyGxAeR81S0uMXoPeadmRgiSl600HqTaPzPs
Z2dpvvhZ2z74oDevWXdeO+5XIrVVbCyN/Zyt/MGxwJ1PfoX10J07U9hvvlM8hBah8XrpEoxOdvI4
W0i5vTFXX9JHU64zqg2TqXGJq8jkwNcYgORK0sjxnGpfrm2CPaaCDzjaBDFSFkchxcWXlBH4//72
//8bF6TlvGBA4Qd2CVhp84scDs7aQUgUiuuYJJZ+XkgR70zoZYhxPPipPe8mh6pqP1+so4UTxxjw
V5mTefWxyEdm3t87mbbVsrjx6Fr9hTDxV93rhNSBV0CTwsXmV1dlFsXNZBE91PWnQbKEQXihg6/z
luPg5wDVGvxnHpWSmBUcRtm3cKEpQDNfV8PFncb5aGfO1oOcRIoSVnIyYZe2GutN35MYtgx+3+/4
ezfHAumnibNPqSWlLAqsWErCQhBnX8ZpvXZJqjaNo09tt1gnFdRXN1PLySQZFmbiuXeW8GGca9on
bS4Obpi3J4t0UEiy/Ln1p8uQ1+w9Tbbac5aLvbIXHqREL0BSzceUVZMhrOskHbC5Crycx2jBRmzf
127/3E8wvyq247qBzNJawt+nj9pG0xAaQ5zrQiRoq+moewpX7QazBtLrpsW5Asw6H9nNucW+ExXL
DsdbI72O06lw+5NfQlASHt9sGiRA6zWqupEnIjZsyNFcB9TOkAZXQw/req7rQyfK39Jgos7W3j/Y
60H0JJFyQFBLVYTsWcisKKirTUKg2zg6XscsPphf9viXfBg5DUH/rKEJ+JlZ8ix1AwfxXq3Vzlm6
rzPiEoPTvhsmFeNGhSWXVnPwsAwRm2nquucEbYJx8z1ZgvnYZ/37QlTgMExgPP1h6ZBext+Caksu
Rw+1ORzMbgjeq9Ksr6PJpzgcEafrNL/Vy3NXp95OFKlxse994ayf2Cd4N6KEHArjV7W6PMnIXhWK
GmJ2KXfpajFhFvrq0RXqVzgnx9J/9iw90u2FDcEg4h/ppP3Uc/7jFxntvtyL7ZDlaeFwr+ydP07A
WdvN+YfluBvXMb6NwX+f0fy6PpHXVRp/QsN50mErD5mXUjPZeC8u844p5thT48J2i20aqkwUdrPF
OtP4R4KS+G8FOk0OlPKpXSkTHnJFf+nUYW61V/Cjvu/QaBmqyICVXI7UYGKmDdxql6mMt2t6CJsl
h1yK9TVL06/U7XYkNq2t21eAumUgt8wrr2HZXsxwGDYFduTN2HBgDgaTcKswFGNEyTXBsPWzrfpI
Y7mCDn1k6i5Sp9+6S+3GLuL9UOMIcvOWhot6+PImG3jWQMtsjQGRdnP8M8ncxU1/X+9wW6kT+mk9
fg29GxAXctjAd+6ymwzz6NT01pCofS6y5YZLe45MTN0t1gZqHhY8uc79F+NT90aicrYD1ly8e7s6
iQqbJ6g0H3t07qEYn1Y3Q9Olgg9HXPXJHfnP4NAUZS/zRzrMfN508zcr5oDNJVePrH608tF89F+W
RWwLH1dB4WDP9mFy7Hv6HXwIj0a27jK3xyxmOVuky3nHILfs7WyC2WaZB6NrTzIRxi5xuUdP9mRt
mmkUu8z334FIjFt3rLYiW1FYJk294sypiLJ06e0Oo6nuH+dqFi+hWk9yMJu9YTVfdWE9BiUMyLUy
zePM2m/i+uPX0r2k6fLkpiF7Las4kdk51rL/xa+JXucOq1Ob+fGae7QGe/OhK+uX2pE0FOfhEGMD
x1vTQ1zu+9lAuMRRsdy3bPXkc1LcVTLEKtHT65p1mYiggyiMboe+VsE2zKBsFMre2zMYytZu26j0
OIYzozl5IwbdrmevYaQZLrCl2JVjtlLrJ/Ktkz/VuTejiFrvA0+gPULZHNyct1VTr2iadIvJ8qen
gg/+ggdZiJ5r9PflRKrNXIE5pZn8PfH1s5woYtwJlHUZ+WOKx7IxXkW4FcGAvj2VRyFozhC2bfME
y+9w7dtDmzTofgL8BR9MPOqUA9b2ss1OWc7mv+xmLNAVX1Ci/MeamrpNzbIfjiqXIMw9YBJLFezb
Ob2F7sOKNfUGoxLeiqbMTYp5Y4096eN2aq5ghN/ljGLLMBxZopA7ZBcehDXpHrBGYagrLlNhBk+z
Zq0z2J0XN6piv9tRytS2y7E2AGPrAAKdVFNsa+m/8KHYLESINtkU8AjWePPAx10QVnI4cnT0+IdA
99RSQ9UCfNrNj4OBAXv9kAu5NKMGEZz7VbYbFfKvmsF55GZHWZi9PhV95PalvPRshCUvq78eUtMg
6L7WozywUFR18Jj3Dkd796aaW1/ouPZ/tQbjNOu1ZDUiZ/rl9y9WwXjEWWp4KdHUuAta9GgZp+tX
n3xZfNU08s6D2Aru/0b4LykxVlEGHk5PhdCMtydJG7qy6T/n9+EE/5L+JhzIOs3PArRFViPtZD+w
+E4ZPwwRNscFhms9DKchLXZZ5Z79ISC2IE+VBecWI12XDcfnseH9Xwa7gW98StigEJacdtgLfJzZ
5fqqGje6VyMHThzi8J9t+9HF95H/st0uJo12wWUUJ6n9O7CzqLu7vKGXz277NoDV5E70IDzzyV/s
99Rn7aCcHD+p98cCsolL9dugUCkV06ePi4DsGOpB9rcuxpNInibVPKYjm6jFPGrMvAB3XvwQfdUD
KNIfqv5dln9MysnZhITuez+dpzZgVeG8t4EPHp3telmnT5Z0aAhlD95GSY37BIQLcG62jRsJanYQ
H82YHuSY7PBAHHtTXsxVUvdKjK4jeI/NBsbQaGyGiTa39DPACEOLKFJjuSWWtwvFz0xmOIUTwieY
fg/r4OTDCR3gRObmqjJWnsa+mpvrPUThsssgInv/vEB5D4k24Dry6TX304eBcXQpnmtKEYNvbarY
HvEk9wj+Oqe+OUMytPzkRfYIwMrEzibSI2rk01C2J9eddhkUb4b+zrsvrT0Uw4mubZUfxlXtgXaj
+RX+byUUDM4NTKLKeKgz8iGJYIgYjepu/josIW6rQQuWpRQi2uwvOtPAOuGLv+AJ+cG5Wy58O4YH
k0W0YpWpE2KazqOiRtrvODLWEHI8K17fmci005NTVF8JvbaG+vQYoVomNzu7+v9j7zy240bT8Hwr
vgG0kcMWGZWZREkbHIoSEQs5FHD1fsDumZHUM5LHCx8vfDociawA/PjDF96g1rigSlBXtp7J1S/B
XVxZ053uayN/1dXPtwqgs9xPuE8PKH+mYPnF6mMilC9ztVyUWdycau0rqbLcl1+EMd+ZS3nIeyu8
SiysCcxrpt9NRKhJh8Z4n2JrmAFAgmE+CwY622hB1fQC98CHRoL1FUk6YYT2ASTAjTWOiMS6G9pG
h8kNCntQ0GnQ5qjH7bs2kx2K1cGw1GeqtH4JCky7ohcN3Vi0licTSjgFDwgFGjRzRHtTtWWiEe7J
1MEyYCQd3Wn4xFEzt06jCs+C1b9JVwCjSgh0kuonYMkN3dK1odWqHuagtpz1CJijJasJ4FbpcRRo
PPXsMeM0OBYA1roTogot7SEmv4WaINRPV31H/XY/mIl9HZOo0jKCYVq2YzFcMiLg62R8UCriXAvJ
gW6TWO/Uj8Xymlex25ZlpMm0FxGMj6XHuJv3ogowdxE+FbcrRUHjKLDXk4N+VLQ0haqfIhOR5gfg
js61xPp2mbybgLctSGvdLH1pQbITJ/Ei13cq+rTONEwnVHs2yZkwb+qX4UbXYGiW7SSHHt1nH79j
8l3+ZEd+T1r9WfUGdpwKegrNEc1UFOgjPxF36zKXl6ZSV5eu1C0s86ckhXHTxoC1auG+KLJPg8rD
p/Rr4TqIpt9RaQxs3y1mvLhkf1I4/yt1GRgc/Pt/pqP3gwBN8K3eCIz9zx+1Xc1r3VCxB1yMOMpf
V7fxHn/4i/fOgbwbv3XL/bd+LId/6Khsr/zf/eVfTMrHpYFJ+VqPCHnyaUlWV9+zKQ3ZsiCufvfs
tu/4gYX5mF2ZrYdv/fDt377zL3UZ2fhDUSUEg0zNhO646Qb9Jasnq3+IMt7cysaQ/dNL/C8upmBi
CAh33dJk+I4aIvDwQf+iYwrWH5g/iTqaLJiDK7IOf/If4/DX/PqVvowk/8jShYCJ86CKqh7MTt3E
vXxTVviOpXuj26oOaHbtadDNO6satSDXwYAZmXBPI8eRymV6NsyGjmMrYkp5zWBpoXImQddZ1fay
5i9aPzkNqcyZXgeeVXPzbSXWcqoWe24gUVS3xp2COMVttHyjyK97ATl0J41lGNDkpMacoEqcPkCd
voF27iWnmIZlL87369To5yXOv8zpR9yZ6Lw2DWUMJMFHg5Ojx13UHq1E9oS62ulj1M0I1TX1SIkz
VgtnstDmi5FdkjBteQLH0k55FihyEi1ojjklJeMFbjihB+1PUeyIasDS1dNtPZI7PQzr6GRiWd4L
o04LmKwaCkC7WehC7UyJuOdRVO1hzLpQWMwLZq0dOGFKPmqefRiz9Y2aKXUCS9vfVNRcb8kNvkoB
Cq1gZKBplpgAT89NWbwIjGQ0LV00lJei2yI8NSe2UZfBMwfpxVxQCKyCocDHgmapKMd32qKek5hy
sShXmc9wObdpGl1pSpEAEQmdaQTDDiQol7MCAS897OEJU4aBy9FaSPKlqdgGdUGVqDGNfTEKtLLm
Au5rOT0hhtr6N1o/MWhbmHW0NehyGVSavHz69N2i+TcbnvHvJiCLDX0jUYKcgPLkjxOwRkpmncym
gXGSQ28A4hc2Ezi/bO2woQEfv1vWmlBh62EjVYPkWPtBGEihlMx6Ag05h3KXnYo2wyarQxm+Vwcs
V9ckuTcQJZGG+bEaZ8VZkg5IKXhoHBag05vi3TRWb6AqaXrkJoAl9mS7uV5B8HMEr9DNngVMvHR3
zSfpEQ7sEkF3C0rg0QgHeZYkiA80EKDI0WdIevFOFPQnnMnkgNpg46Z507jWepWDPKf2p3AqjqWp
fEwrA3oD9hOGnuaeKb8ja9vNl7bF6H7VcVAZ8pTSYXwNmJtruKQJhpcVEu+G8FljovYy5NY2h2dh
jSXGtPJY3K1da1vCUIUluiaCCGa40rlnPVaeR+Dp+5aU2hmaJt0EZHAdayGVaijclHqIpa/goFAo
hhbFFImW40URkWISsDrPN90RXUfFfyWgMyXRsGe46dR5Z6CCqlj6+oIGkXjLqOjWOO/oenVObsmh
7zsVXwEZ/mh8w7NTkAp097QPXSber+JNpqU9BhLbSHgFvrovNB3Tag1bHuVGmYL6oPiYlBknuQRY
1IAsGRXztMLVflv7WMaERp3PZIigvujUGFJLsEVpPhpVbHX627dbl1rHknpsmZfrPqmI5wsp6f08
bkRoq/yvrbc+0lr4dK+Pzdj3B2NaxHuK6Q95V0w8IQkTo8ogDq5TpbOxmmrQ4SfIStYlQ3JP+xwD
G5G6EbV+fX0QO2ZP0VTybu2E0LTwt9DVK9mN8G5EIm98dXB4ydhhZyxCAllXKpdz+VGegcis9Ebm
VBLuqAST8eWH7ppAI9a3GQtVwBnzK7pKfodrwLLIHwaLPGdqRXRlsHPg3btEZ+7pN0A+lkKve+I9
q0CfMFnyR3qsBQgJxEyTFnl/gCpzoWoBeLmGruitvhM7ASyfaJxBlJjeJMmN39SA2hRrpER501MP
BPPi50DvZsPKQxqrsV9J5kGguXOe4eysuUxzqIqfFlInHAzUAo4wlkSJLNFIAG1KL3K4uqkAO6Cg
W40HcxuREd8OiWoldpKRygpWWz1cJ0SsiOwyXORvKlRv8QZhX5V3knG9fgDM6rdaa3pDPzZoNYPb
7BdR2Emm+dlQpMGr0KKEu0iRSr/BYiUHUu2bUgMmMSaqyYp6sBoI6uWoUXZJQCcnLHxzIelJY91H
7iwLNWlY8SK1zMOsqbuuVQH/rvJwkFippJg0I1fgmLQSDJm2N4XJDquve+aU4pcUjuy5T8QgSdBY
MWPtYYzNzzgOA4nMbrJHXwGz61usReRYhJOttC+3/1mAdmpabzgLbXQI9MBa6n97jMaeKqMCmB/T
u9XKzhuuaU0JoMr3YusK1Fsrre/usFgi0666iOF+bUER2yDdjHAqmgXlWTaYUoCkXY1AObSR8j+d
vzrKFLov05g5U1wkIcIIczhpGvZFK6zVps+LIL0OoSkVB7XKl2AAPDLKy0ldwXxKCaiDeoBp3OAr
UK3DfNak1rMo5oI1MFLM0SYLLjAQsFFOJj+Xml1ZAJsWBh5NhmawxwizjC2o7NZ0LNZm9W4zo2CK
wnySAR9Wpmm36rOGYeIR/cqrr47Jlz6jfJf21UGqppH4QHmhVTSclHtzrIpDLLSwGBMWMgS1jU3j
kVBSTssfm/wZ7kWK5tug3Rl0Bx19QVyrX0VG2yge2G6WvZkZvl7T0jL66+emUvqI4srdYM3KfpOb
HDmcAcE9l6p6uRo56CypL70JA7Q2TZenEo+XtFeXoziRZwwCcchodo9WVoi76gohZUKi1s5UerN9
lx9jQ/mM+vV5ym83mnDzR1H+0BaweiVAnEJKjgo1KrrJ8uTlCXgT2EUle/7K3phyRKzyjZmBXKgE
JtJeFq2nIZwOdiIkxwmQ48gCNDUVL7B47fbpZNLH7aZgGuTSnbQVqTnZeqBNa4GVM0Q/LSSPHRs0
k/hpwKfQEbQCpEl2BWlScBZQvECJQsFqbFBofVtb1mgtA807HTWyWplsdZW+jkgOQQgyFBfw2eg3
BWSPuKZ+OHfL5HQKgFe5/9jUw6GobxG5WeNMtcAJMRI+Gp09KklBumbczxn+nmNqXAELpiZ0j/g8
AlHImdiNZjhNgZ4YbNBghqNJoUUpXKGmON2WV9VLMlzjE7rPTm3AsmkqnDTrTnZ4dp8IYPCYIZzl
OqhOT/IzB+JKwQrIt2wQSgpXsPOKJMtscZ/MctR3A3CNVNYErzOuO9QAkdlTu4+6iUBCjjcnqnAL
23gewJ1GI27GswgsEBCcZaZ0cHMzNrrIaISnpSgQrdD12jEpGIFALMGVdECTqlQFGSzR3i8KR4lP
VQ8sp5IpQqWFL7egIk2hjYx4bEiu5XVnIRDhYkA+bhLS4x6EteB2EnFeEQ9Utcpex1zM6oM+oUh+
o7SyH9WS3Hm8QlHMIdghJCcTy46Iu4FpC8SbKTuaBHi7JvcNbq0Ke0ASEPEwNuxu3aKMIFETB9iL
5SDNUblDzE9SICNXMFfuFfT45ZkIt1NOM7sB0N4YxoVB9AJys4v0qe5cSPD3tZRT4ZAvoCcgRAy9
zJaFcIfWIRo5BRXRpltTm64k1D/S9Nxel2OzyE+oftviSEdS+VZZxV05os8r6Q/ignpHfxWdfjGo
r2qFs6jdSPFaDyuTZ66L8xg0XebduhgNl3HYt1ay7NQMQ7oNA9lMUL84gA56PqwIrOj7NR6PN6r8
Zw0kBGini1gJX4VVPdJ4b5ER1HerMo4khYg2zTLN/w61r6jAt6ehQ4wFsfyAkQ+AKz1m+UhDKBeQ
ULMy/lpRuQ+u42CvsVQdKFANOg2UJL0TsheF1og3pcZXWPThkOZYTKy4TMFUrfv+4zCDt7oWAJ5M
TtC8opOdjBO4BQRL6J0kSYYaoS7jOHndvO/gGFClpGizWLviJijsAysInSKzDqoWzUktR13bXAH0
9wfUoRIffNJ9ui67a0/rEU4LZS+i5nSFqRLfuuVAY8gBkmZXyoQzToMUNH1OgIhpdaAis7p9/mTI
gKLXawZ5Pkl8srKTKiFUCjHPaKiYAZOXqhIfKb3P92WGZmFyiPKq3d0G+npt+QR9NXcaT0DupwNN
67KRbEfqsquhhlHIYQ8xpCEA8u+ihtUAg1A7D+cL2CeznAWAT2BQ3HLGRAkgSLYJ9ExQA8hDTIwC
RKSYYBW4k55+Ba1R+YK4iepchderlhyYb1kLJ0vq9ajq5A+xDE0CL4apizOvaK4vQqZ41Go8udqa
k2ML2lozPhdJ4lxBIzj6LCBBnEZlXbxhhdy7irh+E3Nlb9EjonNC7boCii1N9BMRNC34hWlY7MAw
nn6dRck/6h+SxaP/TqEA5IdFBvU3ndhV1Lqy01p8HfL8AZrB1nfIbkiZak2J5tr4uZiwPVtatrI+
eUiJChNVBN+O6Hu1BQGwLBcIqe51oVvZORQS0XwnF76RHiUNx8n79f7/utJv6koWZ4y8WUz9Z13j
h29V8VKM/+NPx4b+f7rZS72MA1rGd2P19aX+vtj0z4/7R7FJ/WNb79ST/unU8I9ik/KHqqHhoKuy
Rjlp0/f6q9gka3+gMiwaFvAPw9TB5P2z1sSv8Pm2TFFWUP4yt2Lkf1FqopD5g/KXIEsogKoiRa8f
M3xtnVUjm3LlmEco/ez6E9ZlIUq/aDfY5lHebX9VT+aJtU6/1e8dI1x20kPHyjzHd9lp8mOvOi7P
Sxh70IG8/DwH2U52Orff5YfipYyQvVIQWkErIlKDcQ9i0AVP6Ug+sHZXdmGd7qao8BAOcaij726u
HADBvI93stcGtz06S04btvveUx3Bw6PKTSMhBIvh4gIWdtHiDb4YqLs2KILcXTzBr0N91zwkOxrI
bnFCG+dmj0fJbSJyJx/pwFNymmpb8hV3CFVXOG6uepltHoqjEbYneUeyFbQnQEWuHqnuuitPWTSF
jX8NkUrwiQlC2ku7+i6+CKfyodhZp/p4DdvdEOLC6cBVjtCE9eCUBoaDXzoKLIZ9PabnEqzBbOvA
fp7iC1myffty3Q0Raj5ezscqfm9/i7zejf3HzKaeFuhu5sle/KY7jKsPGvv9MgAkhnyC2wYo74dA
oqLe95ASPtx2WVAHyD87PXc2BoSm/uyTzHlK0O2JDIIu1D91e6j1PvUHV9kVB8ObfSMoIimYL1U4
8a75/nqX+mtg3ZFh9hGh8x3lDacIKOyR9QVYSjhVsLiTkzmUK3bpjs6Jr7xJu+JSfJVfrc9DWHMd
VBbt8dFJHPgCtuFMnrbrD7Ovn9FQ9mN78oqgCUWfzDMcD8ZdfF4Oi9u6oi+6MNJsOkBn8EuH69f1
QytT+LMTYkPZbglXT6LbedpJOVnHPioemqfKayOUYfzB0SLDvfIh2SXdk1aGeQDx3hs81Bf9/Kge
NRcdGzwxR7dR7ezBuCDRz7dZDrVHpyDsuFQ7tIPcPIC58KyGzU7ez8/Y8ri4SnKx5LevGX9eXDFU
7697JRqpzbA/O+ZJvScyCdQgxqag9FrWicjPvo57jtJL9oX1wyvzOyNaggxmyU4NBD87Fw/5MT/I
u/KgH+u9eZ8fDVZAd8ijdFftoAvvv9ux/k1RTzF+lAP911L/STZ8rke51utWOi7OFtiwCge3cSla
haNt2A3X0Llvb7gj+AarsoyaCLK3hxGvM7jCoxIpNrHIS3qZndIRbcEd/Nmjx+8U9ofMzXz0jxxy
I88y7Swk/4xYYX4RSqEx2Plr5hkes8hJ3daRXMU3fLJ7nrfCLEd1JtldA/gS/DPYmYM5cHAL6ztt
L4UIVrtJkARZkH27oj1k7DTUsr6tX65PUzjssUB8MhHTDLNgOTchMrFOUTvT/l5wEPT6oLodPxvC
+FPq61G5Jyx0Yrd+Mj8lRzmSTkl2MJlLR/3MhIySSH5c70lxvd6fdgY96zCJpl1yKPfrKfZ7Xz1r
gYJwKK9GfcqBinW8BZojMb1v23rwJ4c6HT9/G+3SeflU2q8Vu8LMWoD078Jf3A2uYn99y3k/Wk3u
9trYAfTuQAlz+SQPIOYOunM4BTkbq3lCKsO/uVCYI3IFyZ29kRcjN6HaSwgew4Nh+cyMcxvnRbfF
CCU4R7e3i/vKHn5QAx7KkSbaYfUnd/SwT/bGvXXBW4S/FafVH3zTM+9Vwy4Di+kA6CSA/uNCeXbR
DPOg4NhVJJyX3fa95XH5klCLgr9gJ3xl7uGp4LEEojZEuixIQtG7ubAFHdntTmSnLjKqXufOjupI
+8LDlcHO/MKHAWl3/hKMHDXQL+2rPdpvCSfC5LLr25A1IxDrLsA9K8p5FUCG+zZEdePR+JS4HdMv
+wjamoWqRGCBPDquXF3tYTDsxvfofNs0YgMhpMwL/qR5StzfRXVEbj92Z/61jrb19V1XZjaygsYR
YlWUso4rRxnmtgFgBLcNYa1ALuWGV79zTYc7YChHxzikPAkkpxmcmZ8K7gOyAz4EBP6YMRof6FL7
i3e1v1ZO5UBnslMnDiZG0nAR9dgt4bgfWYaDP/nbkqXM697cz2YAyc7naLYFO/epuHEqogvi09Te
ps12SPILN/G4Qg7XiXfDLPW7yNzFbFSdD0CB7apkCYufxx2tCT6wD3XmmOhcT3Cp+VPKptl6UJi9
EcmRvRmMHlAaZ/sRM+hlm899iAcbf8c3NyruVT6IJndoMSVkviaPiFi52e3DW0+KUGsM4dm93wiq
PS6JEptB6pouCgrMyjziXUfs+xywZx9G7k5m+oCW4ZaLE4PGIa747F7cOWvDr1/yRz6fcSXzc2JP
98Rg8FfGE3KTl/EP/GQXyAKTg1QFPuulfMJjxkMCM1jeeCxO47IAv4iinTyAH0qf+j2NDlcNVhcj
Y4e2kqNHV54zhuTsnTe/4nEC13YtP2XNuiobH90knu2yTXQXMrq7sHAWB/gHV//nmI02CyxI/ISz
A98CDkaNiTzbuBWxGll0Ec1tf5vKtWfxPsmt+ZKKe4BFph3Qo3ShHkTb7Wyh0uCP+yVkJ+Dp0fsL
GCBeIdjb1ENfnsGrovUjKOwdJUK/56pNnj3xRBAHzSGN+h0EVAZcD4Tz9qRBwocVe4DBBE78LoDg
7zxcuXqBj8fUynkDeWRbXG7KrgB04n0s8Nvhosm73wd54OKh7zF7ZA4OxcdpE4nT7XJCeT8ESJSF
A6dy5saeFQp79qA9EpNhHy7M4+27ADvyrCjGu+SN7xNT4qiYuVBS0aDTHSEq2S45eDxKgu9Tojqw
N4XlNpPZXUSmWMrmAc0rGBhi4g4H+JwDA/Lj+jGNsN2l8hqwXYV9wh5kcNQD+mHvQm6xZOaJnMqo
2UVa1Pkoq/OTNJhDgVW8zdTsZAbybvIx9vLD2Jn3VgQfKdiWw8BLQPPZKNBwHCyEISmhLlu0I4Rp
NLyqbMPWYdurymBkSDEve79VYEFuxYjiqcVXGMwqmbFcPEY0YEndwT24U0/saTzrqysdr+423iBU
mHZFSPjr8ml24c48ETg9DjGSDzvFrgIUvGwctHnNwv3X7AhmgIKsN58k3r1t/ArvaaKRlYBkCAt5
cSYOCtYFYbQYmEftVWf5indLgEo2++7iNi9CULOt1bwHWesP4GuJ+oGpsPHM7MEmUxqDcL4Z0zVf
5kmVEfGrQ9gWgpx3G9/iPhO+GwCshyqDSzDnlAzy4DOwrrhDX4eFLr7P8JsvsWNtJ8+2WgH7bdsQ
6qUBK9VRiD/hrHAL3aEHD805ApzZaR24rC7iPJ6EOCHDSLiznXpcynRIiS0m+2ZLdnGffq1P21C3
O40LLRkGdk9+33gWIbkZ5I8xIXZzRtqVQAXhI/anNlj3q36szte75dst3AIFmGdeRrjShewcLPU4
kHiZdUI6YNqTlXgl67g4JjukkXIfs04XLT4f5+wdwm4QCg4w4NIzhhPH/th/Qx7RXnwroGPlEATB
Q3oqfVKqkGvx0f5wEL7wmWB26s5B69zs7EhWZENpJUqqg8bPwpUIiuCWOCcnpchs5JqIirawSyA/
aR3guk7qo2P6VXAScgaLIs8WtzQeD8hfjuMJXpuT+6Y7eKtnBTS63VvYmHbPx8sewGYvjpTYsU5N
qASr1xKyFw7N6r12ih+xXhn4g/hgPLX6ExUo/UAg5kG/QRMvgO3iUEpXHLIAO2NYTNfy9MeJzSRC
wieqnxhfJorqyueRLKTayygd2PBlsic1konglM/qVwRLLlnA8PDa/CHhcvRP2Tdc7ff65RqAOvQh
m0BrBM+KWs2d4FEkDq8BRyRh5haHStTsvCTAB437hNrmJPyY9jN/xoLOGd3YfkWwg0gKQr2NarvT
2xdi05fqBe/3AS+bQ3ZIUE1zRl8JANx6hHlhX76oLQI3dhZZnzXNTnnbR/khFl2NecIfIKoHtGic
7fEKW9JHGNYRLyqOyRjW0ZaHWe/PzeID6Ym+qLc9neUjRrOu0B/isHdNO3lUIEJGWRetQerXTuXm
nyTmw+uNhxi/zu7s37wXLHPYFDrbBMlpG1yj4Rieauu2zuzq3Ya5O/C3xd3CUJwwbPU9asSjgq/A
TuIKF4aci/RSdK0ASbRNfgLVZQQs3nC38wbIwzVwOC5Hfr1G9F299LRq/u1t8Tsv5uu26DbO7Bvp
V8s3lHw+aGGu8f0qbAu3hVC4k33Yuv52GQNxck5J62t5X56WJFD9msNtC+sIgtjWYuZ0E5KIHtH8
chO29cRH09dF64HvEn2J18CBDDhzeHDMXedlcBQOWi7e2RZNw7fTBXwPujN/C7a3yb3uVufpLQ+2
eHYbri0FQZuRy0FfkCMavYhnCvl85LQrGbGOI3u7KDYUm2o194TcGhsS0TmJgMzPYB0yZPRgOF0s
lyo8kfQW1Qn73OFQIxnFBEZ2c87UgkiK+2DQSUODyhu42NFduRDQpmzyWzhoEURnnIem3z7WbP5W
VAaoZ3D5q4ffMq/k+HVuZ40bUEMqq1Hx2EaMF4fS7PWIjEM6YFM2OXsBdQdm2JBtcJAGW/1lCNJt
G/a2USYFYFMmLDhMyA2+9USMYNf5otybOVsIXGzewAUTSPlpJO6yE8LE2xmHbKMv22QgqgvrlkAs
9ZpvpNqcMFu6KBBV/DqNxSnjP1SsNo+R78JvU7hl16VupCNBKpEm/MWKwhLnuveVOAWBKGfhDEEI
jgSAB2AQWc3kFSSdrG+TnaolfEKNjvhsC3NXNwnLyxZv3SJpOxeClA2O+hS1JCJTez3HT/ExPsKz
OneR7E0RRrxUOCwiVmSVXImget5p1Iz6D+UjErzhEMXEyNAk2bHxz9oKNeF11x9Lf9qjf8V/ussm
5GXHYa9H2444+uYDGhwcW6k/Pd+eb/bF4BC6Bv3Talfn/pg/9N+2Y0B63M63K8UbGjWhZNccAf2d
sb/ZrxOLG/Xp960KmWL+Ebd9ntMOHBS7gxZu5lj8GmQ6W3DJi3M3BXhCnLmdK6bb7QV2Q8k1d/qb
ROBL/cht0OJi36wYPApLFOm2IwUA5GEmROX7HSonzuLTOCHP6Leg1d8OJcSy/Nllm+A1W9ge3938
LbrRKDQQNdvyh9XdYoOtfCd7jd+zkW0DwVkaCAEaO+76fjuIlRAUtmxTPJGeY0TldK6jdVcpd73O
crdhnhNt8U57JpJmJ7+BUQhGCkSo9Txw62wDiGp50wfhjrYM+wFKObuMVF/j1J5CDuZgYb9UPBYH
eVbmw5Ti8L8R/3T+Fkcih02EuMXYZAvcA2pSjjacrUtzFJ/zu2sTZiKhXn6cWd7bJoItd+I4V4Kw
Br1aojvD7dxtTs78uSPV2i/7xH+CcO8Ai7MRAGaPKO9uupPuYNHaebiltiTXrFnMFUkB2WC8+byF
iCPxzxbiKV4r+ir8r13p4WLvbIHhjYEbI45W9hIAMVw6OwJhGZUcgjpE/7ekBJQQW+q2c7GPHRAM
OCUXxKzYk7aSw5VtBnMo4tlfr1a69/9htVLc/n61XuHSF4jsGMf4G5K6OwtCGnEy8d4TaKMHne7u
kW6fuwWyJlvjFloiWH/B4JIq8/BJi7IH7VLvqardra/lgZ+/4ZHlKyFnvGfuUGzw03NM/XiLHuIL
BugPAMf3UqDs1rea+mZCzLN6MlXOxc8incBwOJBAE8aQGkdAYAKSOL8LlzPaqBf90u2NJ2BthKV9
xKHpFbuaKYKwxQGDWev4icORrd8VT/SAmVce7ftIvsifht31wClEQCtzloFCocjZUpoA3RdZd8i3
za8TkoERDLF9u7fOZcT+zi5O+ZzKm3KWT/3eiEi9vS3BzwMrfH8E/9faOv8PIoE31/L/3Kxx6rr4
R6fm+8bM9q4/ezICwhkbmlcTgddqGhYr/OrPpowg6VvvBRcUBDMlLBcUYL7/ggBjvqhr+F5rkr5R
OOn4/QMCLEt/YEQqi5aqQlF7BxX/V32ZH5aNvjV+FDQSN5dJFQc1nav4fvmAWYbyMPfy3Qxv2zXX
zz2GEQjza1GBOGyT+9N0UdSn0jgnKtoKCLoe0XpXTmzIb2t3wDqY/UD/kAlPqQL4DIQmSDerROrM
6QKk+Yt8h0XFopJVI6yILmOFPsRXhciHTg0f5wrKbzzA3t0p/2U99H5LiPTIGkhpk2bY1nH7/pba
CdcX+nD6BXk5lEEBCcKARKXNVxuanv5mC4NGgo9cAkoiQfptY2gcOnZWnA44oDWnhahC+FeS9X83
P/5Nafzd9f7nS9OQSFN03EEBvf50adMYy3ohGvplvZ7LLmo7X1wj0zrJ3etgfkmh0xhGpJgLSBOq
SMVnFcXB5UnOwmG+cPVjBzxhonlWk9sYl4lyNbh6FLqhTV9odqC/VbtQs9hmK6DOZKc1t2VSiOue
+vrzWDWOlkZW+aEYjmiNI+duYwslGXgRChtky9Hxqc7wYljJGDb15t0g+RrgVfvX4yD/2CH48xF9
Pw5b5fO7EEsAxtbFtapfJoprW1oM8M9NH6rZX+nSzMBusNxDrRMFLq+D8RPmbOgUOwTCHoMpGdXo
KpNMr+hURL++NulHC7m/X9tPB4pSW8IKMke/AMXU2w9QxpxMe6atAHqEoDW6EsL5chUCpm44t3/9
7cr26b+aIT8Fn0mn1gh08O0ttBOwLOzoyD0n0czhRf/mdpdXtoZyMfksKLRAKnZkX1stiNYPBOmx
vhSgFQiisy0W+UaxETogFuBUl54G6QiSv6awGv/u+P2xu7sNmsEuwj6CDhOsBv2nLq/Q6BIUREG5
z2jKgZhle7ggZUGZmNKjYdew9qAgBcUlgQJO8KHW2PiATfzNxJL+PrG4Dpx5t/Wt4A7603YW36y+
ygauIzEwt3DLTykAIBeSZiyf0M6fHOtucZFdw/cDAWFmvFl7v36CxgZZ//EJcgnY/9LqpgsOmO7H
ua1hAYn+Sazczw4Vv2IZnUkunKR/7cwvAnzTKyZ4/EIpSMvwiZVjzdHHL13VO9fpiwoNgUYPoJ35
0RpO1vRVxCEy2YweseoGTqWiJ6hkgIRxFCCXbZSdDFb43H3OEurw69d1frwu4YZlk7cuHPwLJJhv
SAZ8W16U13rGleSzeG82MAw+N+1d9pzIT1K602n+AqsRCF1r7WslnFBQK0bYtnvBOhTVY5kipO2L
9W+8Ozfowd8GS1c3t2Tsx/Dw/KnVEUOzT6DoM1jUy1NHXN9L0c/IE1Mq0Rx8MST4o34fQf8jU/gi
P8uv1ZuyU/3b04gYw5d0+M0K/CmQZCrrIlcCnEZHkQ0q0E+XZDW3URoVRbu/UWW47mUst9ZQMZ9i
62SQnzWXGD5HKZx1mggT0GAsZYMZ5JGMJwsWL22B2HBQm4CMUflfdtoNaqSwl68QtzsHIVetDHLr
WW3dBN3u5YThqAxuHiU5+MjyJ40KeRWcOHuLjzmmHLC96lCJZQT9SAJb6d4s0ZK+76r7W/abxu0W
Vfz4MHSoSsQWmq6ruqpJP51OWmKuU5/fpPvqI+wXWYwwVt+DX2aiUiGg9H4nfFRheXv1Z0PcYJMe
kMfOlyjUHEDIoyRe0ttOibctOuyPG53mRYR2fakZsJd+srW3CmoouYPw+OtFp20Hxg+L7qdL337/
w4GijrEO8vVh8CH3Sh36xU5Co3hQD+KK7vtJdUqfIp2HSdexnP0KscYm7D6V4OsSZEwpKVKgeo1l
u/h4+6DjIGsjAwqaAlRnQTkJTzcbivk96kGqjpIS7u7d17SzcZSI8aejAEMXkYrnl+40HefVHahv
Br++R+lve+x2jwQOPBrdsHT5J66Mmq3XpLFm6Z4YJkK6DxYTpiQQIzkbUrhVlJRumr8iKkjDp7Ir
pGYCAbjCby5jmwV/G+rvLmObRd8NdQ9WVFhNLkMOetSAsDALKWqDb3YU6P7OeOmOvz2Tf3frP81M
axHgiWUoFOVReTFflOeYzXU/kPlLFBkhZlOlQ+F3eEJLpCmoF6XTb7Z15W9hwU+j/9MMQ4ekXGRt
lbiEBlxhEymot1T0t5UO7aPmvaGqP6cqcsH8V5FxUiPf8PIQaTx1k1z2M4r+xSV2LYqy/pTeIewu
rWcQ366CoZpXz29yjLtBfD/SOfr1UzNINH751LaN+Lunpt3SIW9vrO2ObjHpfPEsFAdA2bWTnjeH
RQP/qHNB1QG4uKTvuP5RsJUjQ/u20M/IeK75Tj+hOg4NvMI6K3XFyd6GO8gpdHGgEWtSj6O2MXvG
K+Cu9G78SlRNC1jJD+jbuQvG8OAL701/BTH0YdsH/hdp57XcupZF1y9iFXJ4BUAwUwzKLyxJR0LO
gQC+3gOyXVeiZNEuV3V39T19+wIENnZYa84x6cJRY6vLjUof8pZv1qTsEWJeU6f+WKmIJALKie6i
wjL+7cXD309FvvZULnZbSq7ITQE58XBW3EiaAddwu8oJuJIdTmwBFzVn5WgqP0BFTx7l0oIv2NCX
nUwzn74fThcPRCp2XGJcqfuipl+NPwoPWRvbDZIHugPuBIbZ+cr7/PzY//oKL1apLlXyQM4K6ZBz
8B9b+a2tIEuZ0EcVCbyD7QPg05xmAGlmVLlJfCYIT/ZkN3Bl6hJX9n8/N/QXX8f4oL8Mr7rEs8aC
Jx5Ui/b1yFOzo84p/yExze6Rc8R093xqXnk9zcaGswcRbVYxwmZqvMQXIbLzGG4ZS1cmTenXNe3L
bHWxGwvaSZqh5I2OHO0UVG4IjCWIbGNh0qS1gYXhAdxzb3naa0KtTKOFNpUoBGbuqbi6u7/21uSL
KRyOI0ptQ2CZYtNeAl63GhoJtAwUqps5aw4yKQZS7+KeURp28BBfqTqKRMs5+bXNsvJj8/X9pY0V
iK8vrc/FdMgonx1r2a45+9KfN//RC2UjGLDKV3a0p3XYh5byXtGYG2ZgfMiUS0OLlHHvrpyOp3/D
Bndr3DZuA9EVhLxVv8c0EWlwMDdA+37JX6ACA2N3zKfi4cT6L1/5Fn5u+i9+xzgGvgw+M/YxxSVi
dAQxS7f2paGEYQOadrrYyVE2zCS0RuEdJgsBEenfU8i1VVm+WJqIKzprPVWUY/tG5p22NAm/c2rK
ooolr9qVSnmYBMsVOFbIR5xZZeSa6yv3cG2UyxeLUyD48ulc8QTyGKbzWtHtM52mZ25IYhOKrPQM
FpZGDjKF1/ZJP55RrvCHsM8XXYFO7wQ+39+nnGgRaN3zV+QKRtOoI3jAkplH6O4szs/V+2QLwa23
jFlE7/lGnmcv5/vulr0gcZx4Nq0ip0/T8tDXoXaHMUlX8CM6Or2uI1mSVWSVT2p808gu6C2zJIVp
pyoLahZYzqz8QYan4c0bascf50fC+DA0knSzFoFfJf4O4rjqPUiZapUV7FN/QhzCKtSPApMf2JP0
o0A7ZN4oJWjVeeyVAPD31Emt8jncgm5ewVnrF1qFJ/ABa2pOzxJ5F3qKO39fGAAppmDKTlvj0D1J
5ZXp8fft6X+z0Oep/8sIJXQl8/ByRkeTai79eWLjwdJn1uSN/ROb6vtzxzqcIzeUMtcIdhq9jAdh
529VFHCeox2e8nkVOiLKLkSdysYXp9lGBhn9yDqEOyxzwJf5e592BIfrE3qwFhUEOT84FjuMEtM8
sxtljrwFWV8gXvl5n6fqPxajz73Tl5836IZvYoKMjiUqrKxzYPC3sNyQ9yZgS+0zqC+aIeYKpkyz
IRsiWLL9to0bRLcZ/hAkT5mF+U4es1as8EGd1VsYfLwVWhbnG2Kh8OmkID/pKNHF3CO2uzKF/D4x
67IgCKqCjcK42B61RSp5sc/2qIIaaQW+3TElLgJaZN0ejh+aadp7trGa6E56CMmpuqNns5ik7pUv
+ddd5pf7uNyQBL1cinAZDyp68oQ+or6ihGdw0OIQEtN5oiVroMrSnxThylsUx0nix1v8cu2LLUUT
kklJmBwb+307nvOqAxhD+aCTgWGdHpsdBw3kzld+8K9r0JeLXmwc8jQrjG48TbQw2q2GlD4kwQCg
7HiF2QqeKx31/YRt4pXrXnvQF/sCzcCwGTetxAufdA8i3n4ndMjiTUgtzO4bXjZSam3r0wyT683f
F/9cWP940ubFNkCVOzGRgliiRETQS4QUs7JK2lLCy3gYzWnkV4DqJ3MBG0F03oRyzVauKR6r00aG
+b7wMbsiJLR7+N5mO9fCW3F47NCeUGci4kma/32/vy+w/70k82KjQIHmFE8mvKTaMXpKWbRcpTsa
w+gEafNNT6aVBRYBeigvXmMIa9e+TvnvkWleLPCNJAh423lZFBOVaY1z0a5vxX4rSmtdmarUKl6g
ozH5meMUiXCZA0O5H853MXk4soPG/doTGa/41xsc7/jLjNclHngyCP7H6qNeZPvgXfpHgXPUx6TT
fq5eK82IVz4T82KBL2PS1Qwzio8DKc49TXDNDpbaQr/D+Asvb8OBalpvrn2dP/sV487qy4u/mBZD
WkZhNpCt4d0n9+AqxZsIxUiyqt8q3xaP0jZdU+rR3VEdpDn5K+fC5+ER09mi34gop7TdyRVX3RrQ
ptPOheOwlJcpAA+3b1FHLhFhNfbprcisat3d68gI19W/cA+PW8CuDuEKIfpN8+C9/j2ejXEm++vt
XcyybSaEJd7z8Wd5mpWdti1JdMKmfoxeSHIryRxu7ISdJAwrOu9LTJ2uQEyX1Qluwzt+MiVHMTnm
wAGbno0dJ65hYhPI5OM7Ct5VVBen+3qyypCkTmyUcY+s6ulDcbaU3GKY1NRjSwjByExZ9x5PuFzb
WfRWPLV3OSZq9FQuxlWTNd2uUCM0BJwffe1h5B2qCxNJRMfMYEsnNxLcChOJuSB4erjvHyvPSQiX
RhuPLZoDhKuvpX2BOUi/8kX+bFNcDIyLtaKQZLCVbYI7SZhlCZ88MaWg5vtj2q901GdsZxyR/jNz
1D/wbenZARda608R0kuyewhlSsE52g3/t7eisTOkWT5GalLZgYyQhOEI2bwgLbFcnYW7v9++OM5W
f739iyWH0NmT0Wq8/XBByLUzrDh1eWuOMnQDE3H699WUH+2Aiyd1sdDkZWFMDJkvt0M0w9Hc7vOt
Sr7RcLqbZBnZBgswpdQLl1K6Hk+iU6VetuIMBhso1TBaaOONte8e5pXTscEiZ5GhiYpMZktbmC6I
lCZwSwUfK2oOaHm++/cPkH57XCPdhYqjioFPvnjVhq6WQtNLVIVNpBUo8P2ZJ5EV6OiPSJv0rSjP
paf4I1tQPO2TuwJRzrM6uZ848tOVO/ntUX69k4sXRwhqA7aHIgNiNAcsxAAAZTaeUwkbqdDg+S6P
i49JthX3TKo0x+fj9b3irye+r7dx8UZb0LynbCxGKqhmQ1JKJFIoXfJ5asRA5IBs4Mkrc8wmDCcE
dsgeEyQ2fz+Lz1r85SD+chOfw+7LAlRR/UkjCEMsyajtd9VM46iu7M40f6WVrGzT/motRfltz/T1
mpeLnifWWVM1bPMRWCFu+0he2AsoexIP6C+OUjz5DZgRFQJHhoS/aFDKKk/928nN0KZlmLNO8zOl
MmgWj+UZEQtdnKWAgMB8rzeTBbOlXR9Kpg6cQRv1399P7NdDyte7v1hCoepGPhCQCEClFbzECsxT
KzgQjsxURQZNPNMKzrSkAgjAMw3ckBGNGbt97Y3pOZwl4Uy6MY7BPw+hYmTFz0BJ1XDWU0IVAJEu
mbUofGACzNjIvib1lQn3Z1eRaeTr3V+sxIXni03c8ew52AMIhWTaf3gDAWsgL22Pzj3CvG6hitMG
JdLWeBKiWYH2uXGjDUzFO++OCma+Iot+QWx49j4jrHpKcXqaHEOT/xq/Cjcd5yzFJWa3X5MTvz7f
no+cvyLZ0oCLjDVN49OW5e+rGxkZ+OjiOBZgMjJ3qB09tLSDgXmcktX17brx6zT69fdfLNnkjchl
U9DgCbNbEs0Hcd0zlTY5Fdipoyuo8OCZPvftixGBvpyZpNKDxTiG8joBgZvdizU3alGCDl4QWwQi
dfbSkVTUIKBBYYyOFUvxUcIMyGC+rSzG7nzAjUNVixy6upp7HGJvw3Bbu6NoH+irB2HepYa4zemT
iaMzmZ4L6C9m4oVYbeDel+RLGVgUE6vYdotkmUGIsONj/UpLOloSzmynN5PXYRHfmCvSusyV+ODt
jV2+agistF3VFV/P2/yGmB34StZZngkvYnjIcizKxabBBxCuO/KRMCciAx0twRL2Gc6mSPDwVi/6
53YdrLAd4LCaLE4rfF528qpspRk+HVyS3j5AQW+n5DlmeJ1l0e7vMs4ftncXLYl0TncypsfT0/Cg
P0gETr0ZS/9Je2lpTFsyZ/YOz1CzGR6qbJ3vyAHO0I1GNsLV1/pYdPb5LljK835TgZSBO3sbzWHN
ERps8Vg9LIOSM7QUxGzSvCkYJ+OfWFSgmk0wV2uruMvDG361uEJ+SgaXre1UinqvCXLQIprpr8Kd
7gbLcZspr+H4pk/akj3xlN1Y+wjuqogWk2PKp6G5MMpbK3rhOM0HU91TF8+oQroOudTOxrRkYmYt
eQ16h7czWIZGvM9YmzHVqYDUdKBa9NocpPsWTtOh2ZLcOG0OxRYwag8SYquuhtVoCheWVHOBA3pY
oV7OndOKu/jJlNehgqRTIPB6pqCkpXza9ccWkTaI9/I2Nxdp4kY5s2i0EGpqHn1CPSjGUTfKajsk
7YvkpRiQKaw0TCRw2mAd3zV3lOiG23SXLIeVuY0l3mW0BDAD5yj9R50FfwY+cZbF/i48JlNulO26
5bsKvBXLW05OVrSUzhaW7hW89kODOlaH+EelV1zxWB+SdB7cq6PhqMPvAR/vvXvwNt5eedKfNTad
FO6p6dPxkEGdYTtGbX62I30tYNxL0T/KOEP0bbuGaKW+Ocq+fiNCCmFY/TZZQ4id5xsVucptTW9Y
edkQ/bxoyZhfBC/skAKMuqVVPUyW0vzubtSO1+jCuUFcSHv6G4XlYSDEvWXlG/G+v5VuqVDjt2BZ
0R5LNkFMCumdssqeItSR2NKQJpMs+kHkrb/uuuXkqaC5JbJETxZUzYBKpvk6cpo52CsYY1G9Gja4
T9P8EM873gEaqRVqkZWGI2cuPaCzyTEH9Bo1eptZ34e1cVO/N9Qo39LqXSaC2ceiCYipfla1sUOm
MlmyNBJkWS1a1SUObzJZVwtlBdQA4EGGBYHSSrtT8BmB4unnVGqpcp5e4N7HaH17l1W2j+Zx5VQv
bXFTnx/TJ4QdwuZ8f0YePcf3aBebZE8WAUNZoEvXz9oFRorwJjJxoNB8BOl0PoTazNip8xYZesk+
m48mtTRYPPmyG9a0wz1zTYygt+fPvOczRmDJzajdgnWY9fQuR4MNffMgcgY6nOfzU1sd5fCmZW6I
8peSDwP+wfjPcoIJ2d9W+sEQm2xH7xAVpGEfYEiVLRUT2WbyfHKJ08CGfNrR8ky8g0HWmroqPyhy
BZIT0FaVltQ29X12e9JfT1hBJYeWYLtF35ztKhmeXWYlkzvJn0KYC6jdkkhgCRVlu5rbOB0JxZg2
JceOo2iDdxNnNT4bv7P604tOZDd9qkf1IM6SnfEg8pmZ1oBcaJgScNLUHNT4klpK6I8A5jQcMcar
mkwpMBdtTxbBbJJvh3hJDA1xMybuVdqasLHG8rXVvLJ9UWOL5KXxxd/E2YMKFWrnq0CcpsWohWDm
y2bCQAZxtan3kw/z3vCdkGqtRkI4ubxMR3SFmnWrVtvz5EX/MPfyTCb6ESK4OdfeKmNubuXZ6Hbh
1rmWcevt9UO/U/6ZDWpl/GUzIBAkFdo1NdVymIrIxRD1sTcc/3g+xuusT6f5WIdtl+2U+dVN71RM
1ImVHP07A6fka8wGmjRkJs0VoKh5en/iwcvNmotGZBeRNWbDYPerxmqkqTL3PWRMoMCpCSWbiICf
5xzwwitsyuoYLiXI/S2eT8+p5lKcTytmeFptSMGwSzRwdyi9p1roJIITElbPcmCXwbzlf/ctWPJE
dQVv6LW2LduMk+3zp82uOkp8fnvUXANC0pfgLbsJjLH974mHLl5VqdW/yv0MmqimzoD7FJgwc+Cf
lgKgYgB7StgjmHve2JkbwshO9ai5cvxTfz89YS6RwPmyrbnYt/lqphdVTocZ3yEsRSZmrNIY9ePI
It2bnSc4vHCbqkSQ49fq1DkbhoR8b4IPM9nNSJhXyyPnCav8QEP/4uuYw/Yp1kzpEMXrobon+ZXD
n10iuGd0y9G0hDED0fFREg5k5ooZO9KPAW+8OqexgvXnWvvtUyL88yjy30+82Jr1JNoFwPfFA/WS
fNGbqLgI7cSV0lbEXaP8I8t0gh+kd8V0qkSrgiDrpTzC04ZDQElZX4rhTRJta+xSlWVuEtSLpUUU
mMVgsErep6P/K1Ec2CwnnDWI5T5GtA1I4ZwBY0Jvj0wgh1gmn2/HiOt4g6gvVJxkshJBwRDscAex
vLLz9KCkVwRs/4dz2H8//uJ0LCeIuJNUEQ+Qw/SbHCsq5wmXrUNs40vDjXXt5KeNI+aPx61cnGPK
JNTioc+jo37UEOtZPtlWdIIQMKC73I93IM7JDRHuSUzYB3NzJa+KfQs/l738koLx+T14Hit20f70
VL4yi0NLaW3h6fTv5JKTI+4LyDgNzTXOslQePup7kbeB1oN8bITSwiqfzDVkxpzwJivQWA1IgqfT
wbC1jbwISEi+cvT5tQiJRP5/f0KfbewvR11VbVq/IFb8ONpmBnpAKZBYu9m3qTVAxyNu0BLuzu/q
gPfFFjHuPmOpgLfCAiHCkkFt5pSo1nbeWmQyDOcxhsTMCu+1ztUrS6RJKFL58QRLf5KppkQsx+MS
HyGanLMJWJbvBVIwNKPU6cv1GcMz21ISGR7+PqCCErzyZi8+pKgQzGzildExgCywUIvFKd2K3jT6
4D865/yivxqjxMMBtk9uPPGRE7ACkqUsPzfjhWc3B4VGWWPxquNhnRwYjHhiFctH+8C4xJrKPsHk
3bElr4lGsLIx794CdqLenXkUq/hNfiAihDYCUBT/ntTiXQpW0eK03k3RTcwpJoKXgT2C4dsheWAb
H6LbvoN5hO/aHYCp1BiF8xfhEX3jrfE4nu4B4yDJ2mU7yJHSNG1uWCt5xHJmh72T7TLCse+7F58l
jjNsuhEQgTdOZro9qBcsZxxlgBYCHcDGyT9i1NdA3w7tVrUTwZIXV97CWET68XmBRAekRnX7hwhS
Fqp2ItfovMBtTHYJk3Tp0YFNZKtbeWwUZ8SVNKBVCYyAUgMIUQaFfkI5f3et+v5r0d/4cisXX7ri
n6Avcp/UuxqVDRs10kez8zHlKR4wlGxvzhK0NZkbUn7R0w5D598P48ICOWphqTp8uYOL1UsQaqEs
IR4evA9jM6H+tzDDJwVjQbpJZoT9mHdICO51ze2COdx48NI55S7MoqfBCimjOH/fz++lty/3c/GF
NGIWZvWJ+yGSERfwm5CD/+AkJmNMLJYy6plp+WHShZZGZqsCPAMz1TXJx+/f6Ze7uJjzMZsVnpam
SD4Q/znpzlwF05G2hxk/uMMiuB+hO+M+S3qgMFsTsOiUV6tx4q+zxZe7uKiGikVK+FTIXUALWHto
PKj4vA2fUsgJWqu/n/zvk/CXq10UPQtBnRCmlEXHhoQoa0Kaz31AihAsB2ol8WKAXVBwCBfu26fo
nuZxfz/ccpgIj0SMMnfQsNxP9ipbNYoh2jpNd+qZYOhn0dsk/kF500SCADet7maPfYi3sne0lXf0
uyXnYYOu0hj46FbRZsitCZB7Gwm2eZqLuO/of/37+7f+FKV/H/WfYoEvC07FCWJoBp5sCeRFdWNX
gJbOhkSemzr19xakAXpIR12Ovb4Iq/ZDCOSLPTWV/Ctf4Kd86Pt0JEl4wwR8FZjFRPOi5lpN4ryv
z4J4FJj4EqcB9sHAP81Us3b65wyJjt8elfg+dE+cthQ4WBTlnjMIYDalFY5B9JOYvMUNO+zaMoQ1
0VEExjCvgn4NsI4jStdOrCPXBLM/fTTa9zu/mL1ClRxtD5jqUTzGi5rDCriBFj8zsrqpTNXE9vgr
RK8oEq/NW9rPb+P7tS/mrUiaFITL9uKxChbFic1zuJYRmwgqlWlzTlRP5Y16zxM1wikRtr6TZA2u
sNFeibWWLQQlxZ6QS1fXWOUojKW30hmy7br1QWwoKqqmjWmX1RqArqE6LUcjf9EbpMBxrpEemuA5
aDYVc2P82HvLJnNHkXLO6Y5FNGffohvrPEEpXEQ7SaJuIR4K2PTd/tpU9X94CYpCkggUR3K/WO2+
DGUev+F5ScGDmFJqoQbUQ6hWmZ07yIQkkzmZdlN384raLyc1Y/r3l/SLpGR8D/9dfnxPXy6fTNKw
bbuzOCrzpnpmqYD2lt18hM8jjMYjyCFw1AD/fVlpnIB/fjT/Xfbio0l8stkCsMJHKFBOflscDBha
szKfqg/RHZBDNLHdtu4t+VkHL0LZccz8tb3XE3vFOfu++E7Z/n1Lv0govj+Ji6+hjZUiq1SehHqM
b7WXBD7fC9syGCImIHeoDxzhMI8UDkdhYAfXHskv3o7v17/4IgwvJTtBzUSansjXT4y5GIPheBSN
pSmPR2Dn21J7cIJnD+UfSzxIKl4SgkWOnFiIuumE3eNCpMSNgLda1NlKUqYZtByX0zejexYRVaXv
FfO2BV6XLDKVlWLTACe4Mj//sgv4/lsudgGpOfSTpBx4vbUE8kt3KUjDNYDuyHHPxg+XV2sk2aK+
BRcBUBOj/MQZ0iuj7Oq3dbENCCaCkjcnXinGVqrs1OioFsLEQa0bTivH346wDkoTYx8Sp8L5//f6
FxuAtIhiMSkZ5YBUaHlQ1z5vixlVbmwYpHXahT43LPU+XJbMP1d6sVfH88V+QPFD0r2VXDxCxmDw
Am8IuIHOxMJuOqMFddh00spHtHyCzJwtqK3k1t/f1C+ivW/j4LNn9mV2KeuMQM6AcaDrMxnBNMkd
QBoPUjinmrdu9mNnL0NPCTyTuofxKaf+v+gH/2xLcxtMNqQ8ScLo2/4+yUW9cgrlPuTTZovebOmd
zCl1TLObqzaYcZL4Ma99udLFwNdJziY90RePXUwqy9wA6PIEGRBbU6AddHBiLvJPkCR/P2fx55Ho
+w+8GOjtQJQGiRbCsX5sIWtWM3J0rUJ+iNq9zLOetYeAGk3q/fP0pyyjwgbi4u9b+GXL/f0WLsa6
2ARGq5beOKPrJmLkCJkp7abcY+nmME/GAmz0cZHt8JVErqiva2/hOTXN6Ah6++Ttyv1ce+cXw1/L
Eso+MilAJK/NzRH5YiSvRbvoUL2X8WPT7msBtymFVYWCKUCH6LbK5uMI9bX53/fyi7j427O5/Azk
ZlDbc8hmR9fuunpm0ugB/KG7CkgR3LgU3u5pwEWmI5F1HLm6P9PeOcOZ3QdRDAmenQYZFg7yOSql
Ll2cbpXbaB3Gy5PyNnn2X3O0wx5+vswJKUvYJM532zieKacZOgd9n/xTmiPld4oibZg7tfJgFLPa
W9ILRoCcFFcOIr8cSb//2osdjZDIRXeqxidvLgXAigv8JACqnDibC5PZOV1Hk7kKG0OeNj1IptGk
M8EZ22zjflaBEoRKov6/FwG/39PFNods30DtCmaASOf7SADFb8lVKcAsjepVqV55gG+uPIhfTmTf
Lyp/n3bK7CSezDMPooiWFc0NxaBmFcPkiubJfdssm2AvZSthmrqBuk2o9IwpEOzzd566q2n1T+WP
E9yzxTlw0F+Ytvwh9lO8aKLu0OEI6ULfTgDGg5jlT+R+KkB1Biy4LED7E63gnqsl2GN+4ZEdSz3r
qcNOIWppixwq099D/PeZHlM1oAxz1CBd/NZBb0RQGcxAoQRk5kzqcdciEwF2V84DmrvNI2EvZjRX
zit6krzy8BlZxjV8g/HrseLLbVxs4sQ0lKNTySNXSfy0qTuYJMb0o8ONS6aUX/SSRCHspJStURfY
QPQrnQqp6iq4tekqOzV7T2U8MogSkbS2ef4IOawne/JnmNKoiIn2BJg2H6/V6g4INDbLCC6oK4Db
g+8ZzTtqvc5Q2AJtze2nU813vDvcqdAju7G7YXizKHtO4HdKG4NoYwlXqNXprk4SwhEEKgfZYlHd
DCAu472JSbmdHEr1IR6W13Ubvxylx0H634u7XBtjeegoHQjHRkVLEdgJCOGpeIvMYABcBPcv7e2Y
/uDpRiNozKFM4DOnwGZaQbqlg9PdAca8sm/QxvXq5zL6301dLKN9V0zasuamhGXzYrwXHOSgC7Yf
aCEG18h3Rruu4vmEduHr0M4U8IW+5d15i87WTHptwIBs5UihtXN67Y0GpCrM5codCEp58W6jTTJF
QGCgMTDVf/yah25OOG1OOMytXrld9qHVS5BSmBz5bCzOoeK01/8XKYz+GVrA96KkvZYuOAcoKGpu
/z8/povlPCYYQyfQSvg8lA2IR4UFMojytKApTJsd2pUX3/EegLmcHSgXwhxAVHttU3HtJVys6GkZ
kW4cche4j8wtcLR/AxleCB+YvA9vUzo9HNhlCizXTRbjoPvx/g2NpAxJwEY9Bmx+PZWe45CgyROX
7juyQyB8xkuPlQH4GCkedCZVmoUN1L/INbr1ta3ML1VdPokvV79YLGAE9bE+cPUomU6AEI6ENJkD
jGOWduGIdCrMmWrLlOgd9M9/v/tfnAffL34xkSZeE5Drx8Vr7AZ96hQdVSvXpzSiuC0QMfpWW4Kt
K/tkTCV/DrcKX3z54clrDVWl7xCpwr88gV6QA++HzE6hWvkEI1xZ3S7iIsbK8/cbvZhq1ehELOQ4
SKGJjG411AzIqX2Zb2sWtrNsSzK4l61y4GqFrQNk7WcpOuyulSy1f6OlekbudYIOWVSx04HDAGna
rOVhWXhb8mS6aJoim+kAgsVrf2isHL6r4NvGm2zT1WfuQQ1BRxttclw7SbpITXKIenAU6W3S/vv7
rfx+mPoyJC5mybKtJJpc/FggTCHJX2BeYyd5j1hiFrW+HwtTPfw1Ye6XKaTFv6/+i8D3+6O+mA4L
VS0YFuOABDsaLTKUmdNKc4PYOWujQrul5GjXiSMV+1h3Yg2sXKxa7d2oAMy1a17Gcef87eM0RjgS
2biiSdWTivP3j9M0JlqaNILPwRI/eI2BEIHLfQAbkJqFVW5P9TLAO8eSmy/PuaO302v1hU9Cy1+3
cDFBakWoV0HJLZyzfyaGsA9EfZOH0AnezylShNdWuZnYpbgMDFQPrvGm0+x485a9TCceE7gjKktC
aJWF4rtisFWN979f2CXrjo/j4hldzJ1ntexlCiD+MSMag24gM3gejbsPIKgpWpRPztNgedEHjoRS
WxAUOJeFUbhUEzJF3ElHZMrJcHXDc/Mgt/jWLA3bUdPtY6wEBnIliUD6RIe5BLeUVCVleoaB4YPv
6Ip6HYiFHZFGQgFPOeGr7aepuRuASwrIcoAk0hDsyUeb6lBeneTsZoFrTqwz0GS2PDjawLrCPa1u
0veSAlhGSuapcb1hLdc3BkwlaMpUEMbE15mkLgN1I6TzlGOfFNzoO5nAgGgXU/hGEBT9OyPOQVew
7qPn05h85jT5bSlgkNxn4UqQt0a3PIXbCUhgvmb71E9DQODyY3IoqYWiVSRiDgYpeOJxrx6ZSw2W
fWEp95V9hk5FM6dyzqiDe0cxptV5OuDLQC47+SjUtVZucuo+tV12C0m9SVHZklUHMoSnmwyH8kyG
BfKbSfHcA+o6Uxy5N7S9GK5K/18bvuUNx6cawxATVe5H6DoejWjT+vd/j5aLiN2fg+XiqBpzNMmN
jNEcwxgkAqKxZaY7Qg44NiMRo1mHujUWQHCeFuddhwmPmo13Tz7yBEFJshtLCsgqrtzVz53h9zH8
KZz5UrxJs5juoqL7R0lZnZXH+HxUkPcMOy8+pphCO/4dsnVtZrmHeMm3y3W9gFCx6giBp7iGUC59
a4ZZ+Ci2M520Lc+KikMgr8jQqwNXhOaesIfCkmJN9kniGlARzR2SRu+GJr+0TnbysnxJDwmtO3q5
tFXY5FAuot+trEgHpXuZA7Oh85/DTzAHuzacfpEvTw+dvGpwDrP/C0hr5DIjdaVJ8B1AwsQDc5rq
wq3YwTmwkbvFmHUx6mbhVN7q/ENjw+1hs1LhRZsAzpOPK+7+iQpd5HZXUEIzEOz0szgF7XaimsIu
jDDZEZ/6NFbu6YDNq/0ZmSrEUbSwW/0G3z42wc7Rse0biCL1WdI/lYSJwICJKEcEwx2d/tTYAIKi
yS/XpErusuSMgAYa3AzVrW+ioT3P5AelbqYoSd9T1ny2tAxL18O3XeDTGgMS0RQD/luZlBt7AJRe
gwNwHk1mzA5tdh8t4EezSUDOHzsyKXKNPSHxVUIC6dDsKxHZsT6rQKRYULxNIRPauaSa4BHvkFua
PyvNR3R9p4ktJfv6HR1XB8Yi0zbnk2T3HKWUBh6r9xFKpIDPEv08Gyrwyb6Gfve9zNclwQtdhAx/
PNJ0e7+jZGHHdOyHN2GVHfkazz7rWH1Txq9lB8sgtBrkc5l8M/j31TK6VhX42YW4GOEXG72TYIRp
qYg+vZcAYHS0iMpdpSwrxMwDfSR92tI/tQxjeZbujRoE0aRDjnZvstqfW6tGwzQVGedChKJHXPvh
9qqx85ML8MdK98nC+vIR5nLhewQC+3R1u7conWYoFQ/EIWzYkGbvmrEOILwifrk11uqzv9WBjanA
dz8VZhvSPRFnhIfyftwz9YRPhKrdEC5xZa74XPL/usuLDYoSEPbtE0l9SDjIAgwkCsAWANlHM6Pd
0K0Y+N7zqZQTy4nafCFXjkQVRjlSjxPZshnNjfeMCqYPd8V5Kc9CxJfYVUn5SB5MYxX6i8CRxKkc
iKtCmbXxC3wtLSFBRH8TDqCdrm64xhf//feoADcBVGqiKgGIu9hf6JGp1ZMWA1o7OqpQEi1NnIi9
He5G2GByR49c7O3mraPeNhXmNQ3xsbt8BfelXh6DRIVtlqrIOpGhqDyMscb55eV7+qCdSCtXsF7r
DYJx5U4HDQi+5Z+mAjiz4EfFrvqIElObIjxiDe3J5WrvhNNWw28qODERFvCB82kEH5z0BdFJ4Xkm
/7Jy0YpLkaBJbzOJ5tQOY/JPnbxbVPiiTJb2m4gryXP5llmIE8hkir5bDJ0ztJHApe2qvF517I4n
m68P/fLXXhz6dOzDpAwXyiEGLQ3qhIgFpFW2uskWxpzcw2snmB9V88sLXnz+cd+FZLRnyiH6MOIZ
nh1My2MWtKXZ8grLJOUeFqgbGTjKCHA4r6QrNvMf2sTLO7g47JHfbkZSxh0AZHskTDuFQ8x69qEu
oxyCQT4rrgwp8UdP7PKSF8c2rQrOHspm5ZCRPisl//zgeRgGx8wRh9Q+jK77arIblHdD3kfJvMQ7
7s+z/IAl045LkgoSEndUGo4BURx0IDtVn9cF5fXk1TvP8dK+a4pzVm3a7igSQUovQzJOEJt/sqSg
gbZ3p5VJHgPzGAW4G3q8FV0CAtuw16CGI2Ubc64893M7Exy1X7b4zdgjzIx6Fcdvcb8UEN8H6k1n
TBNqm5FttKiHp6fTTTTZGDTaev010+dRNe2Nm0hYtb5b0O1spyZa+2gH5EuOpxPxtiRXotumykwE
LB1uw2wxCVyWUplInWDuCewRHP11NGSk9yZTkrhsh5tgWKkw9IZbOb4vQAk2bAJa76OOSGY6x44m
xrbUvv29Ebv+yi4OXJ08+KUfMEqIF5qOKsDBDRE+9Cstm0E3lI1lp92Quy5WdtQvT9Iq6RZysp/E
j4J8zCIeB2cdRxSAvbgklMNSivK7AiNcuM6VWdFueiLGm5s6W5zDVQ6vrXTbaFmcNlm58bMpb29M
JIoXZ2GuDQuFkA1/Wr6p7ULul7yQifzQp4tInov1TNbmmEiQh/cSGbmzSbuRyThg8hnm52kuO6Yy
L4h6mEyNZBYgWjXcE66WMXlnZzSuUMw8bAdkGsh7AL+Yd1aIVklfCOcCDk0sXGx1cB4rhPESmU56
gT9TsOmYtn+yVRgqxLShuUTqRRfB4Y/zHH1vQfYQ+BV5VggW5RAEID1K0mvVsnGJ+2v2ulgCzUw2
ain4nKvjHZuCaFqwAEr/JPJ/61mxYIu6y6gRII3dXRkgl6sVn7QMFMWUJMMErPqpQ/uyTJARHAZa
Hv/P8QFGESM/MBq8m4nLyWtx5WrjBHHxQ79d7WLOEifmhOpkqhxO7ylVfhjq5dF3Y2qkHO2g+fwP
0s5sOXFuy9ZPRATqpVvUIIkejLG5URinLaFeQg3w9PXJO+JUbjIjOXHOzV+1M9OmkbTWXHOO8Y3U
zZyycJ686nBg/terPixbSSVUfYKgbtuWpqS5XTxXNI8pGuFC6xLnasj2d7VjPFIaQXtWtxjSNp68
h79c4v/65A/PYUCqsxIkorwlI4nZwcUUTpynMdzoBKK/3c3zO+KZylaCbfCMTyT/ZXP8r9d+uL2k
QtaaW841hnna4C3w1bFXSFODGBca4Cpnw2u3HF8X4nmTI+Elfwvk9I0MBjaSzCqhnFLgMofA4k6r
SrS6m33/lszBKHubGswyqL6I8ZAcw8fdo74RjfI1JAhEwpMrqT22lR/v1ofaqrjeY4Fzg7yVj/Co
+u8iHy7hWuLBP5xJSekxug3GOFTQ91m6Kiv/ottGdbjp9WQEKaF09BEyuon4S2WQrBOfZOrp9qZN
Uf0Bpkkd4XosoRkIvkaACunWZRZNAkJ5bhNx12WzEtMQ3KtF5rXAUwcrGm0F2lSafc0/9My7ZV6T
bYXGZMnBJUzBqRPZk/tVPIxsq/H0zFGJ5O2TEJ8yeWG0nn5BNu1lt5MgHuLzM13Ssyv/0EoqCabO
lSyRt6PEOWdWMy8JERGOkNO0Y7ztsLzJ23/f6NKzS/TQkLhnRX8vhIwaASR0uSlycgBbNwJ5hevR
Ir9aYXcN1nJMbl7UTocc3cFaOvoYHfVdRAJl4zOpPJ+3OrFZ2AjJU0Gwrr3W5HN+cAAl5eDf71h5
sgQ+CkIryVDiVmJ54I3RnzcLwe1pGqQYMqcRiC0FqIN951g3xC1iJR6CwSDOay7o24+7RTIKUU8K
uhj2yXQjUewpZkeU3ngqpJbez0pSj/fsjz8qUjkw8712hQnCgdmqIpvhIhZfhlPmjdyG2P73h/tD
TfXwxPy0h39b32+pWGaCFstbCck+GNUBJTnCKsUpFOmiYvaf0ZaIIzJaLpN4wE3nx941giff8R8K
j8e3MVyD395G2LcJA22WoNigZWbFmDfehry12BmZBRsehtxq1sCANos3mmZwoTIS6eCbj562oMc/
Hpo/9wP2PV3XQCI/Siq66q72V6OIdjgvcrx5In1NM1BwMYt7ziugYV7rubQCAu33/iWzurecNNvR
YNPoIHbQd3HkzRDHysEq/SWO1sVrNw82ekagPSN4ujXFdgieC6aE12GEYqcZEX0r0fQG/o/5+IqF
NuWrFicas0KH9DltVXzwJrAOy1MOpsL0Nh3tau9nvm83b8JnTgqmgFv3vKWW8ovM0kJbGjEtv2HS
c2/Fr5tm3cOPFJ7IKm/8BD8vJLNp7QU2qZ2+jleodxnCIqnIhKlIiG/tNST48hji9twU34bbfusm
gZif8hJMoB+vseDztxuSVIyJahxIK16NiGvKvWJ7Rt26ar97W95UM97OLPa0+fUtp0Pga1fH0DwD
8e8r8GSF8Jrs461zhJVOU3ejzctP2W/vTMtbm5JXwIv0Ec1hEJbVIsLoP7+84j9lve4V7pG8tnri
+tLJZXne3omT6s076IlhPk9y4BCmiAUYienNzLuKQBZdxRLP7MuH1eNH3vBfTFJviYqTd4gS9MUp
/YVlQvBUhC19mb3qvsQxHdc6LMUxI4gOo1eDDLy2zlvtk0iLxkt3EcGG8QsZrMEERUBB/NBtGcNB
RYHo80sQyb/GL/VgV8Ljfn9RXNr28ZthuM2vGJUAwZrk/22Z54tAEu/zm7rLUuQcUybl/Re8IHwo
id/qg5rDzezByxWfeeGhYRDvhMpPtoIFm+iuT0hZZxkdwh8VYUB0KUjXsW5rs9ESi8S88KUBOMNx
pNuh5CLujJTAI9gAEu36af0LDP20QDWzwGQusUPKxGvtRlsD2VeMx/nYbuIdf/WervITkoJsKsxU
1LV7ZkUVIbMEKXb2eV98yevxT2eGxI0z2Uo8PsQvXcC1DKC1Dmsyf611nEjphi6zjeKSqnzbh8mE
INRFvoOMr/PKIxQDpiSYIACyL355uau+rhcupVPzJwU1UkW+23pAJEixCTaRPzMEk5YZYiYJzTux
uTAJWusCpQKLxklq1/lOx0i7qb40ctLoGQ7opsmF31Xat70uW/T/R2A9OFUazvWQHTP3bNf8LAP5
0JW2RmDeDwLRf20MNmgM95uFH5t3GpN9FR7D2WX44ulJlcrqhtBDWeiNVSRW5iND2utwevm/V3Mb
c4bdl253KkAyYqKLBpYF/hlPIanwzs72GnUXHFooeyQ7xSpplt+l5CadKwozJV3k3ZphGZjvjR69
Ymsr9Nc7zzoXYYx04cTOCAUiDP3BuRASYfjOzMrm4HzpzejEpbz9oqlrhCtOxjRrnbuv4jseTMgD
oUnLl9oFD7xdvcWvt3X6Eb32TDYwaIdkeY1wIJjK2FYyVyYQDW8C3wTi12+aGe07pdB4PUTwSYx4
DNJWpmRufZejtW51xDKOIYUNlbxqyTDjoB8s6N05lQOo4D8J3TatkfkgLIKG6SFMwyVAZgMnSdr2
nW/Y+BdU3jBajGLdDV1I4lwQ/XCBe6t5Hb8opOgR9OdmzA6d2xwbBDpcIk33/NSk2WJX3ELTs85r
heNb8t6EDLtPBPgR5dm4I8EjO0/x47OJ/3tMUFjzBWOAqTI/rdgwXKVeg2S6vajeBfEhkMhuSq7G
FgEQBjbirUKn8kh7JJ7vusfHrUK+eS9kM2DFWKT7jigms85ctZt2jKR58H1lrWem8h2ub975V1nY
ZDOgDtES72qY1S+mbn6X29IHjW4YTxedZkfweXlJPnsvf5VuQPW7ZbmUYRRoZB4Li2g2JCMOkSAi
Y3xgbeOJcUw/NIK8SlKUd/iedafG+UD/WyZFjIxDnvyXtDLLZT0NtmQxWrF/36ODV0tL5cRbM2oj
U8qTAalwACNNFUqIo0O4nmPrAOgApG13/fhJ4yZikARzm5PxdeIW2MzDOcb1gWLqqIfws9nCKbWj
L04G1Vx1SFNcSC3fIoDjCSEPENzRbYU7QgdQMtH+775g7sPUBtqAnftw88hE0A/lUp3h8odxpBEt
mdrioXBGUFK5GygLHCBClO4Txj0m9n632F1esp+gx2Ch7s8sCtuxGwosxANiNLAjT1w2vJYKnLU6
FZAbFtfFIAHh/9sI+3phWMqLEroi1z2wIEPnS0TdfoRbgyye6CtbhdxIgHfd8yryh2+BH7D6w3l1
XTKftW8+bqWGXVHeVqdu33q533wR6+vTR7XLRclYkoSUnUH4GswOEn5ORsdXNLjqCW6lyU3QDYO6
hPc9jDcGT7d5mbU+3/D9NbXjTQ9VhijH8JM2Zr5Jp+Gr5pWLlEUPDPFLuxJn7Sw5MK3cK8D5e1fa
N/uKMJbKHvUuPyy8Zys6K3ZxguGEW5Qohz2F1cVPF+UiXuqOgbiCl1CP513tX1YF98Q7zRJ4JeVC
no2ZFeQT9BGXl44NPLB4vQM2hnPpiaNZxPAqwi/rtZA9BRO5jX4arUduzPrK8fDrBh8PgtKBJ+vM
Sszul9i06urezpEz4yGMsfFz4w418Ee5CR1pInyWfrH7T/xwZ1WreoETmUHmpivm9/Hs3j5ppOra
38/m/1sPPjSPBbnAaJcqxra2Rjvp6mgYowFVAGLki4d2mHJt9WW/4X9W5IVugsV4c3lVp/IRvqC+
rz60CUUXIeKRB172QvYySxRr5VAWAdD7QKdbICE+Evzt0b4auQzQCYLEzzgk6r0REG3mhGKfoamk
c6jOpECi7FQks/rW1rRJCuomkcqlZQd6JQ6d4DoaX1CgSTdPXlXSI+nj4w1nWkhIHSUDVRvbWWAD
R6rqiQzA/61DyGgc+MsRQeAXu6xx4bsxudi1d/nmLVfZVFnJR3mKorj1w2VeIFrjP9KOebLw1r2R
/E7E8W0akgyBE3xJgcJ+NJqrTN3AglPAu2iTg4/oJeSs5nDWiGqCq+9vfFeUzB9kCFDgasWKyTQD
M0rpF0puycDDQb09NsOZ7mskanfkPWqOaDZzBU2ACdFqEs6kkV9W7w2YYaJr/XaJ+vqN+y+3Oxq4
cIEq/iWf2r4HmMWvztUaaDwEj3/na4QPyVYKcH5P6pfxB0RmSGCQN17HISxYmE4l3ltQb2NQ2lvy
Z3cA78y8sQ2U0IxlUJiHE93nYAjW2iIqBkiIpXCG6obaGsg7eZ49K8QnaoLcan5hvFEYWQeTyyZn
9FkvQQDyz/vj4Ea788/vXuGX67qdhKpFXQs+itoTx7tUL84E3jOK7ib5Onqj4FDcdpGTI3+d0NUY
L2i5Uxh/S/PLUXGauWzmgZP/yqgZ+MLOOmOzarEaocBUJUfXLVxADPzG+/jXeFFzssGWtIGj4tF6
ddV3Gs5TwjP3GoVvMjlFa76trwa8AArFA9LN11I026XknhpCr5MjzK0AlzmHmwa+TGGWhPjEmKZ3
AkozjjVTkcxrGHXMPnx+n6BPtBNQecK9qAolRzbvM/jXLguILftDYFtzCvyBZsAPLBRiQbl+LxwJ
proXW7wm2eQ2le8kWg/FZeSUp4rZpYFbE0kJ5fYHxKNTe52knxTAV34cGMsxX52vi/QzRHhKuatD
C6QGu1xxVDd4eJU5jMpTsREORvqWofcQnYg9rxtA6Ngkx6z8/KqB4LRVziu1czVhn56dKy7jnvWy
CL7uyUIOtmV5KFvnEk9zAdOUU8NkaUGp1LP8MoNVNEomW9XSvYLo+NK+HupqSvU5Itqa4jDCpHZD
eeEEv26UcYxCmFGX1aGcjXKrEHr6aMcOxhEQ7ev0XliR6ge9b3wEpHz2E30+zs1wnsyp5wDZrWLd
DELAPP2uU2YCaXP5ChWxKIG7I9QTEbEErH9GEZH3+/HID+tFmnip6kDiPL8LFC85+/voG0RcvWS7
TO8TSVhhhS81hD8TaV+tle/UJftHeQ34hTRPbTYBA6AfFYzsdl+qOq1qvwSMl5UTsCU36jaVdHSD
dv1iHHi3xhsje4PBxRLKM1POEmpEQquSbckzqtjkmCXB9JzNSUTCINdopsFCySSJnAKVJoDqRjMZ
aPg2fQXDaNdfN0+mkA2Vuay8jsRF1b9J973Ir4aSssiZNzDDUaGiAwIipMOGLrLCsrHsvhrkCgSE
6ifjVXTHB9BP/RC7ylR7MyQ8M+m2U8rVdl4AfFKJtTfD95wJ1OglX5BmtqRdyBwj2ZUb+SQsKFf0
GZgaEZrUma4QgxEToRb5ytlO3wI08GI/9yViMQyPenlSU7MwB7G/uc/mXFwHyiailfOOCGv+uDRJ
NaCgRlJEwFLNFlP7oqMgJh/iXz0E76S2kLIBhoqdF4ZFaInLzT4HIJ9YJeojt3gZjDH5VHi/ucEh
cgdXiubtr9Pzjh2Wn4ervkZS5Y/QxoiUbkPibO1T3ODtodT0e4hcKLJJaHZq6h1pNGlXMppyHHez
6Gi8wp3nbd4RbKuIL/G/y/PEUbfRRnmvF8Eh3OGBX4huM+WHBtT+IdhSNlCwaUPXrAKYSaQzbPd4
upPseuDgUtOuwUEi+OIrui/4wp37im7JlHyWeoq6IzhQrdU/8Q7tTEAqAfCFD8mp+VTuR+0qnY5e
rjxa/E7SdoBoW/GcpF2rXY3JqeTu9mjeGmt1i7SAsnMFXXeurF6rVT+D6sWus4r3PD7gc0cv4nK0
BlhrBkfDVbxge47Nkac8mfMo46GS+Ffn6WEKUFFkxOm5NLbqkZcVdmE+VRA2sGj77Opf+r78opcx
sAzVBejlSPyKk2MerGIFSHu4wK6JanMGdO5uALVaFuJ7pSCk/8baGgU0WFACtWY58qOAZcyhXqnl
LzZ8/ZsdlxYwHQq3ZKjFLUmAgqPNcsWO560d05YuVKeDdywslHqTR9OyON5Fa1zO+qtLQ5QXZzNp
pynbUWHW7+xT18ED0QXO7eKw0u9xaYKtaDpfEi2y3ljzcaHjz+2nbb9FZPkphqsrWDPOY+UsbGoo
Fz9ghxe2dC4CBpbcuu1reWBdYk29/oo+lVPzS4I0S+3I4NJSTjAYzxsW9JYVi4VOpQidRhV7Mhvx
eUYYKBpNFoKOXadEFYKqOKhIWDSvwGEYzd5NEQSxLe95tVti6SovLI0n9CDK98sXOwPwqxfYhvUO
vVncTrwbWgLs3DMaKqZi56vbN5hNkNcQm15i67JPFfdasmHVdyttDqmxadSpQehYAH5mxODgDCrZ
52QILAyx/yR9Vd9zrm88DX7BUyqGpjH/VUETYilBsMnG1lpp51Tkcl4mOgvAfVKy9ZNPFpvZ2/0U
XKdEBV84OTcH3nYKHmFTn+g3sPFIx+SY7EUv4ai+7dxB0PXSKIuQPDOKa5b33ZXT2Uk53op5BEgJ
2voiPpQ7MIwi//wjRrr01r5lvT043XJPWN4ER2Ssa/drNisgYzRq+RWMT7S9/JJaN976Oy0Ysg3L
w6eA2tKJDszS0mAmBSaM4EUfutFBJenzF4v2CHUp+cwcDcFZAKvi2dYdhUZgwGhgwthV/ExxsRFG
ogzA+ZzSWgDd6TXo72QzUp1LZ9bwehjYYpIBcsc9wdJ3hmBjN0Qlk/CG5JKbLlpeRvvrUWfGHTtI
Dkbj4y3wiNQ7GpifgCrmlpFZAzDA8OrcGlME2iOPw/GKrWYUewL9W9om6Mw4wXSs5uqhHq94S/rk
4wa6rnHYbYqzHZdrrCyJmR7Vxrurpvaqf1L3ATIElcwjWjlkLKIlrdxGwb4KoYosN794xxdSZm56
s0p2nnnxgmqWrs5JIY5izADb1NgU0W+aNXfpSXttPkKTDwonDalEotrp0SgdXpNN70pXi1mESRHB
mT12OF8pfD0GE3KzcrqUYbtXp9Nxxy8873rSXsxxaSXYaF0OrXL8ToRPs+CXn52CjVF4ZT0eM3wf
mVrvpokldasUvAJLU+EGF9B9EAip+a8bDn8X0aatlYNH4O2RdHDZFbvAJhxvmGIiKLvhEysV81xZ
iaNwP4Nq+grrgxq9SyO37r1InwcK2lvCiNSACh7TaXZh+o/+n+eXL4z2XehLL1G8vi9uLkggke9Z
nCDuQxg4Yll/Min5++Dqf0+BD7OycZxI4q2Io90A9IQLgl6iAXKMaBfW19ASGNpQ4tOMDOPv46f/
fd2HgZkWyJrYl6MQVO+ELNeK05/ihFAI02NA0QuFr2sWZQC1flYpO2W8vSUkIPWuhmgC3OKV4jO8
+mmyKFBW5/N8VtthZhp7bcHsbCuvGK3fqZ+kzqLwysyG02DxS9nUYLTIbfKoBH1h2uJSmVIhiJM0
I3nWz/MZP9fc8OOa4xXyV/m8j+6UhR83aT7IK2C9fHSbcwv0gTkZohDLQERKpmc+T4t5F08vPXbY
htXMDmpC6c/rhtUDxWzvQ41gm6I656LPNaD7kVNnHING01CePrmoT77cRzNQXGStIGThMNvjRhPt
u4sA0+leQzSN4NTNf7/cH07G/4y5/s+1/LEY/jbmUsusTRqRlyMY/sYswdTgnPKiIzA5LZOmaKHv
ehLeYZea6duV2vGZB2i4W/5RYegPCou+i40yTiIm5NNmQNrYvRO5/w98osdP+qCpGJfSVdciPile
EYsWFlbGoXeL0HwwdT2Z+wuPhuzHV3uom5RLKtyTjE8Ve928nWbT1uGGom317Ov7g7v0+EoPWon4
XIlnSSaydoCL9B+qifPj/bPwigHd8UxFqD77XA96BnlUi1Wm87kIrLqZdHy4X+66mzROyObDlCwf
v8atS8pWSCvsSAFQTirFZIcshellLjuxnS+S3fWYvKtvgEHtK6NoktsciW4FwnroxCZJjbt02Hvt
Yn1eB6ur3Xq3lxHFE9w4J6Yw9LHCgXX3yedYDyRNFH3tE5XvHyaox+/1cXVNCuOsDlHAkceTMdww
wOsUiSfj58sFmIkW9/pBNgh+xCdP5V/6e6qAukkaq5qkqT/9v9+eyjaqay3LFHHzgws+BzvS4THS
mnyzcjm7BtMg85sdnBwnLmZduNBA4N0iu6EqG5ING8h5bgq+l2Tn7uXJe/vLHfBf7+3hDmjb6/U8
wi23kY/1nBQqrDr6/LJnSnWfGVvN1KaVw4HvCtadjn0zEb7y6TOt8N9u+v96Ew8Xp4+QYMuSLG6G
h7mUzdK5ugPpL6NttuIE+uSC/E0j8l+v97DlBfKo76sxH3qcz/TUEutJ9o2qGDGWQq5KbwcWjSvA
M4MHUbUg4G0pIyf3dIIjJHYmQuyURCEw6GTAeOYrIqD3urj1Tp1yphSfiGjEvxzafn+3j0pqkmTa
cZNL4qZuphFjYY4RsBgvZqP5Cn1wnAxkNFkRniKnnwuL9ObSQOHYG+70J/uL/ORu+WM7S4Vxchlx
oa4Ukdllfr7ML7GfKtuzjEOFPl/ENBzdDZHhslv0bnWdcpBoAjsvfMaPo9KOrLZ3x3gtrXFlKWdP
IsaneM+MKezhMYl0+FEyMz8SSZ1Vbrph5nAnLPPJ5xD/Umv911f6IAdJUlwfWcgTOZCjSt6ZPqWV
3mo/qWjYxltbU6cNxFxXM/PXjIEyDHFu/M5UUk+rkDxM8vqV2fw0srtnmhndGDbJh01UFSVFE1VJ
VwxNfnh7klHXWa6MLzBfRB82aDTvfaUZQoPAl1fYTfHEqYvwhD6IZFySr1/uaP1Du0kckcOLMjl/
A6+4gCdE5fPBkVzdCyPqcfOGHby8EBVAZ9yo3ApdwFWwdE6pMkHoqDRqPLi2MbYSfTcmWBgvjko3
lXkEEgwmYRy6Nsnh3Ew41Ld+jpgvmchHdRPPU9UlmAm70fwOd4qg3u/bNnwdbo7aRYtR3UzO+PyK
QTa3QUrd0tAGA7pA9iHTrJ/SR7hx6J3zgaTP8k2PmdxNUiTJOeclE3g7CmDVxqLR/uhQUXqEELfR
zE0us3iveAJ0DsjFdsVADNXFAmrCu75A8HaqY1pYo9GkmnHbEtON5Kw94U1Tt8Jag7VaWW3M+Alt
0mxoMkmtLYFdMwWGiidFsjJ045Klk43oJLCenN4Vvhhy8VbrfH5/Z7p0yd0ESEU2MTjXmiWLduGg
N0tiv2K++36/EuDCh1ZhvL6OdjiO5QVYP+RozVs+R8VRY2EgKsiL1+HWCD/a2JN9YxW/0HTQpzU2
2IstaxbpAsGmtRHHcF70KCZTw+OP75goy1k3IIFdnQ8tTozaCsRpeVmALX4feuHi0L6ACyFBab1M
utauGuf+It/3d8C88qakhgaieJnmqOP1X/qVfIlpGq1jvoh5h4zg5l1odSWYxl8N9FLB5M7oQztA
8yppYVrqmvbEqazt/ivcKFtVt+/a0dBxt9EoIQCacOaJVvol0znRaRd3r17F1lUi/2JAvgeWvEZb
gWJAOiGXGGIrkinqizPKFJ0YSsQTHPi7i1nrAEFPxpJuOdFPo+V5w+8P/Uv/Eq/iT4Ycp3SVLVQF
mQYskoEEaHYzpBnXw62l7076AP8eiQ997IhF5dRWkyE/YlDG5IeAYf0uYe3x9DkEt1leUcnkzm05
/DUQSRJBaOWjh+C30cNc6i/1oYJpxkowMoM17e7ACog/4LMf+BqGSQSCi3hV7pDMJP64966yxztX
FXShOO3Q6p8ZoCLJA80NTxvxO0MAxN26nWIRCOJZzHF7Sm+hAD1qnzdqZzf3zwxeemchZznD/Kd5
toJ3nQcv4vhNIyIIICa6mzZkGDDepj+vm1jdKVrpoXfepCvSpgn+oA1T2drZkdxy/ZOk0/OBNDKV
MHDcD8nAbDdh0drVJkb4GDlcKzrY+YQdD9tWv6eZ/sKswDzLfLDMTzbFYrSMwGCTMZwgrckNh7S8
zQCGhgi8yJiwXJbVJqj2HacQ+gidDTRfdvXYrqbJLCWMjJnKOlvUB9AXR5r2/aShyyPQdbHEK/re
aTCajnfcXwh7LoT+RIfkqzxc3htb8TMvcLVttjCWIQIiU7Xgg50hCn/QIIcFOQSBVvOQZQGa7mcC
YxiTn33+AtHuxSfgxCH6MJe+ziv2kLKeXP0zQ78VAQM5Ab/KMlwgXSLHIrM7P2P6Gk+yN/4jbNLl
3S/t9JDGLgEuIkkIEw62eU3dzKqFtdGEmWMsRJa1xFikl3nLU6ZAWCFPD9HWG5EFVz8P1iqiGbKr
l3RQeGhkB7acGjK/0ZZ818UEGzhmgAtJ7oIvxX4msTqWJgrhe/5LYzGu3ST8yC9McoO1gnaeaI6C
JpJy2coX0Ce3Y4MVku1rLNvsGunIxjOVMuG93A51+SWet1J7Eo1Tl7qF9itGczBJsY5UjVvKm5xe
FhCS63f0UaFsWSJColEfvkjjVRBvz43XEwoQLmPBzXPycIag2GqIVCGRWJz2d8cYH3U0hsgwimkn
Ti9ockJiEtwC9UVk9cypdOXrPD6k3by+7bFqdg1WbrpDfCOTcpm8pZhuJeuqW8hJtC+VPKXGG6Qb
IBpc0bmsUjeHK6Q66t1pLpPxy43MrmP/QhPqAgHSi8es6QiA3/v5fc98SJz4NIyaDfoZE1WO6NZ+
suJP0LQcVaZJi9QNmfdyEBA5QtLOgzn4mUSDjoB5zZ5M1qM6q9DVHRuGHhvxwARmBduRoQBCAppY
txlZol6/a/Y3Vz+ELNxAHfAIFwOH8mxdDtGEbBIzXiiJHSxFN9+LJ3lb7/M9cwKFgYe+ucavnbIu
R9s439b8iRszhsjdGv0Ku6Aa478IGaK0M/Tdt9iUb9v2EG3IE+mTjfILAzBJVxzpRy6dkAZNSWnL
rK1TzHBRPBvOWAvmME48TQ4ZjTLVj7+QSAKFuZS+lptXealLXo9c2Bs58YJgMdppWfbW9SRvL9np
ykWoTO9o0nAXX6da4bQzaa1vGXYw5jiUe0ObFzkj/uBbeie7iQH+PFlpVgUAnQmmbnaf9XRkGXOR
2Gw0K4mDT5zYBXlxm50P0f5eThSGa+PJv884f3BCOfv9Xk6pD8eLNOnKkTi+iwTFDL2C8Z7bdESz
AHLtMlvLM6RG/78v+XDCKIvynkoZJwyRoZUDmqhZ8YSYn6wkxO3QCUJu9IxjJQ1diH+UjY+64msl
NJUqjhG5AgdzmHKjFk9eDZYmb8j8QYZosVIO5F4q9GG5xg3aLjSCy4cti+MDXGQ8GQQoWCOvWP1f
dDf+dhL+rbDVHpQuF+0SR9eM88Ogmq1ySyDH0WILkHkv1y0sMPNconpZMpR8UvL/AcZ5uAm0h5ra
0LR7IffcBEN7Fc0xRhMI/yd0QnD9bhaSMf1geE9vBPFJLa8Nf//b4T/Tb3rZ3ThqDBqtoe9Q4MmY
9HBQSd1tbjjgXDKtS9bo18G7HVnAepbNxREp68/erbBvADCNKebOIfbIYEOTaQp3IOEn9zvBFD/l
wKQBuI8kkuSwQf4IRKfBMP/O5tW9DGJS1brjHIktVX5BTeEPf4CMuH0rq4EFgyWwRY8IXK5pFi0t
B3+gUOQAbYZkHV+MLRkfBO408qVCIoGkBTAEpl28EuwDJXHBCin6mxL7Uj1LErqz3G36fJBhymJq
VwHQTAyaJhljudXNEBhcLAR0F4d5A3JETZgBdL3WIZEeF44Dq7ZZxuU+pW5rJyyh1eFpl+0vXcrf
VwTtoXvYN2Iv6gUXpRhTnx9S9SvNXmInMUuRaoCJTyS9XytTvC9pUVtq4Y6Io+PdPFmYhnvuXw/s
Q1sxHolZN7r8PA4BXgREMcAMbDbroY15dsJnOX/PVsLHTlScZVWcnFVxk3pIyUefEuXoQATQdFPz
f3SUzx+84bv814d86DBViRiJQX8dOkx4P/mMxSDE3d7Rdw7O/mT1jAv9ty74f13dh/WerIIwDWuu
rjytFRuTbwfkQ0qdEi3bnK2QR6zGBdAfrhqh8fR5UNeSzjUcQJ9c4Gcr8sM2oAaadsb8Oqx3l/oT
BA2CeJ7vD5JXwU1cX4fAiefL7B8croe17rFjNBqL/TkWBHGTxZ4hIOzZ/KdHLp0697O1AGOsFJlJ
/IR5biOa2h3YwWf0YUxl0pg44vlkseC5S9iuQyc7/PtLeXZ5/mgitUETZ+Jt+FIEp/NSpxv8l35+
frnTLhjZ1fxuI1QNnU2sujoWMcjQupMVz7iaT27Mx2HJuYwDqdS4Mclt4fMCzHuljWZdN0zKGcFa
9ISfMwv/gGI8XpuH/aCQ77rSGC3X5huZBYL5JWeFaHLXJqm0v4N//1bQlKxJWQotwSNTLR2WdWQE
KA60ws9H77SB6Uf9jDra5u6ospefXUrMfEpj5sm1erJQ6g8L5VmQ2vKiVOIGrci27eZHqgXOg+KH
iLb8vcY6MBzvpdYRDsFL/IGSvmLtXCjj1aS90Dkd4nHOhY+gKR89eW9/s5b9/pjrD6vn+G5Ect90
w3sTIxOahXW5enQcANuQKcjetBmiVzUEPCHjDUZdX88ayX9tXP9Wz+gP05q2UtW2r4fu+XRo6d/N
QfhxdaVjyXgjN0dIFax/XxHhST2hPyyn3bnilDU8250zwJa6SbvA5WJyvAMw1Cwzx0Dj8uSrFuVn
r/qwpErKSAo7VaODNrgi3au0haCFgrcmKLS3orNNYnM1NuPavnL+j80r4wquSepo3+M5MojIhaSG
XG4CX80bpeC6zdxtZoPJBSyj/oGkFJUNt0/jJaHTVkvwQeXL2RX3yhxBAAi0bEhDgUk9InKlMBHv
NGSQf4w4OmOQ+QAkiXBQSAZ+IHrCi2oXTJd0rA5Tgn5IaIPkVl99oyNYydgFxRdoQvm121WLZH+L
2XKtNllWCHPZBxQriH8lyJ/Q8pC+HNCPWlVkh2hmQcPAZa2oPcMpd9KcrLGxsOoFT8dKl7FU1ma+
Fj/OymaMGwXRyPjH/9VXzgXBoo98inkTQAO7Aqw2weMHljXaKS7vxONo/1YcCDBHY3Xhc8yIF1UJ
rwxxDn/Gb4F/ETzjDWgd/5AbjSThFr5kNgeypI1W9Zmr7mSlifJXjzbRW0G6+zanfclBUYGGMTP0
LaA7ado0bicsk9w6c2rXLZFgWYYctn5Fkub1SKO6U88RPV9rlGKTO6oLejZr+Vev7cV4fqODUbJx
NDxnfbqXutNF/yyBFSBZ+OquJO+9QP2ZjIy3otlc+20HyfEWzVINVQ74tmwfFqllpJO8gKy4akO4
bvpEGNM9C07p+a2sv0JRo3/JfBHpkfHG7x2/FJU7bmcyiUBBSa77XDxExEtZWr+5DL1oDM1PnrG/
TVx+f6wftm2p6QM5hlXAY831Xg3Z0sMYezDmPy1Fn7yWMYxcfjsf3IWuCrKhBkQ//sqqOhwTB8XH
rcNr0rpPPtmTPc94OIBpZVNck1E/vFq2Ffttclv0i4jGWk+QgYxXTEZJ+vQzPjn2/UhQfvuMZBSm
qRBTdpaCheO0fBGss/2TItPZ4znBkwijBrvUczmC8LdJz2+X8mfU8ttLF6nYG9dhk0++B7p8Siyj
BxL1TOFpZ9MOHG0teNEYEFLrPq3vn6yaxsPueb1chc4oOZDL07SxAWsMmQFI4TICtaYFMwR8SzRX
/n2N/0DyPVQYxsO+2I2Cq9o0lL8xi8o2RzcdqLME1Axa/+GIOTJhXcqYvdRtTKIVwIVlB6oEbGKw
kvBSXav92Hh52p342+zw9yvxsFcWl2wkh2OuxNWY3IkRuGl0RsZ2cWTw/T5uzfP+OswBlix+GBFC
8qTX7f+Qdl7LjVtb130iVCGHW5IAkyhSOdygpA7IOePp/wGdv47VsCyc+nzncrcNAtjYYa05xzzV
sEAEpJrX3U/BOA7RlRTwC61Nod98/9SWdhPWbF2t6UEHacBuolvj7kC6goW2pFHAdh1wsbafchB6
u1631hWpovQpKc7VC4u7vDQZzJbZetDwAZXTWQnTAhZdbzc8TBwpJJV49EB3HwGrr4crbS3udtWT
oi3NfAsHFms285l+G7VxxMyHC306M0B9Dw6RPf0GfDkbdOTGGobmwn0vnEtNcTYJJv3YWFrKPur/
q3km0ey0eaP0sW4usDxeloaj9P2cZH5IpT9NDFVVFmNcc8kIp5Tdskk8lheyLUlYoTSIChII7CMi
mOUjwOLdyn9O+aKS5mrifWzhwLPhEhhw4+Ng1u8HJ7/2Ck48wCEXZ+Hv535TnGarT3dstHqf1jEj
fHrI4OOnjPUpRI3d4+AotpHjclwsu30/BZribAoUgzgbPIspsLJbfwNNWbWrE8ANhMzJhp4Adgen
DxfG08IUaIqzKdAadD1TcqbAyubcH7rbTrxRLsrKTWz2kqiu2wshplOww2Rb1g79JF+Q6VdSNiWH
kkCdpbXgS8nBX9OfKc6mP1et275N+LRFfCw+BrHhdcBz7jS3Cu7u8TczM7Md8NetBqEBGa4HE4Y2
I6p3oL+JIwg7PJIPC7Pe99+7Kc5mPUPzE9+vqIoC5B0x/6u2tDM7HEsCcw5tJszP54AIgu8vK0/z
2D/XhExxNs+NmqDnxVR/qw76FLpK0oESv6pQHATHl3r0WeojVc5pfZa2oXudYGn5IYZXXnomhxKn
SAkhCr8ybly8nku/bulDmU2Cbi0FtUwR5UYx9tgR2QLSTM2d5NX8RYRyTxo15WoaIbaM3D5YF+eI
0uEzhnDC3fARH//t9PghT/z05Y5jGzdV81FG0kvHH52paA7oZRLE0wRy3GesQtrGXFAeLRxvTWm2
W9Trkn1wzegIp8r1yp1CpC00u0Qpd2zWFu9zYTR+/J5P92mlyJwMlQdP1HfP6oP5YdLZr82NCj4a
+TONvcmjFEgLr3yhO2B+nLo/XVmIhBFWJVNyTXcAN8WmOoX4kD8K1WQA/2LPsXffvv8KFi86mxtd
yRcNRavkG/ehvHIP1lNy414su9pE9+Vtd54Uwspl4ZoLY/vjN326USNzx9EY/jMfky5akS7otPm0
2TE34g/ZEUj8Dm0B3cr3F5YX1tuP9fjThTWWW18yP/ZXRgxd0cED+wuVAkhVV3rOwXrTKcDSItww
A21GsPpA2FN0RplM3PC2wgigtltLJtBR/JebP/PjFPHpx6VeE47iVDHOMDkV9524L4YHzbd1E96G
h641eSaDDoujl9KWYQdK5nCJyONffwGzibEL5aENU8YhtIBpdxx2K7EgTjF+l7RJgMgZ+geuYJAl
C0vmwkEJPv6fuwO5lutUmpZMhNuoxvJr6zltt/hxnfw4OMklwJNV/o+6deljG/DNgjBnYAlZE/ZN
87Fgd1jTI1uzAAVtK7tWOervfNx+8aEH/UYf/SOSTM3OiX5VTZ0LGpZs1jrvKKhnZL3reofnqN8b
T8NbDWOHgFy4JQiQq90UJDdtK4dnQ3PyYq2be5Xt9IsGh/ECAp6Ft3ypTlONJnzrgrd6uJKgJAQW
EwJ/lX7XaA93YRtjRt3o7vUAzptzJOwZmw69tKYQMuJX7tDKHfTJRMzgeaVguk4Skix2g7cVGqee
/o+74KBuPN9OhDcJl2gOwS7T16ZhOmZID0j1d0sbXnVhcv04e3wa452rpF3R8OUjsZMu6g2II+UH
oqra6WwOG8mq+QXaZThNmi0gKlNTdDxhycRdgaGcviIPZnLh7vVf1bTqbP2ztSYLkILbkb+C2uEV
fEah7/sHJJzLMup/2DZb0lT0JcBhvlfpgtKNc4XaBdgsuDDgl35hx96CSgWeoqzdFVPm1luKBPuH
Wfqvy84+ycwrhFxUmbjSH4hA223vYu/7SPVpHIg0o11bgMCnHPLt91Pm4g3PPskmaZuuyWu6dQPv
SF5LPGXqpew90OZzYKFvBSfj3152vtuICAbPuryRbwJg82wLGfwC4CUE4GuClAnpPBG+tltuTn49
QP/7oOe7DaMPEs/zeb/4iEwuS7WVEzAbjV/TJ9TbhE7BDmFG+pfPeb7tqOI6ibOarblxJ4ON4OX2
79O2WzsM7USCc/7Ph7G/bnY6N336GukB+Zph8DXqlEGUtXkY0WiomUM5E+NOagMcpDMoL1Xyl8bU
x59/um5rCZ06xDTfxIPwDOgc1NcW6FJtm8+TJ0l8/59aNV8v/n/d7fTqP101zVOxVzWuqp5qYhPX
IVHuOsSGaSMNA3NcA0TKc5yok0v9/7a3++vis5NX502mpEn+A/ELjsRKog3bH8lLM1A5+EyA4J3J
F1wcVtPZ6e9r2l/XnZ2t0kGu6jRnWEFd3rvbEfhlcPAdxHW2cAL+sMscBGh4wb+fNv7hpPnXdWcT
VqIKst7ExfSKx6s4X3Hi1dlRQTwie/hs7keEitI2HdfI+kKKkTQajfthnQBROyXuxnuGxeA9/w/z
2VTX+O6BzOYzQY+6ykgY8/Xz6HTXk8zEJ9iBH8bsqSxsOJdG+nxLQTiXFFglYy5+ril3eEcLktA2
T0CHIebF8LxOt0tejaXFYr7Ill5tqW7MLQq7lhQ+2jgf8psLeh1kok4MBwkZ3uIQn17pN09WnlWU
vEhpmiJmiKMzeAShlmCisiG7niYfTbCXko2QUDhUISJQPGXR/37I/cNB8b9D7kME9en7dosqGrqG
basLYeXgN3bFHkJY++iCCESw/wf/38Ji8VEB+nRFLxcSr5c4O4Xx2p84k+0F/avEMlWPjCjSb6Ya
qfWyVLr4h/7rX7c6m8qy0GtbbSg5o6Kown8xOckekEZRs5lih0BROIuj6uuy8F/XnM1gUVz4eRzy
RU+myu70n2osOLprEVjE969S+3BofjeWZtOWOCRGP3pcLNwX+qoA+KTGJG7vjv5hQsCVeJIlfGAb
73aiLRYnBhsEQxgFryCWxg3YySewOo5ASQfujiLdYmP4Lds56DJ2lXv/pb+TzQ0QJLqnLg7yFZkz
r8UpUaZOK/3WlKZsFdAYHrY6ctgncIo4/DXxHfm92W8h9fNu7XKHiFNrwJLHe9+StiMg7xTVnPUY
D1eGeT/G2aaYCBCUbgBHojDRAE9Z92lAm8tJG0TYwq3q7bjTTYPeW83eao0Td/4WuY89kDnlzcyg
DuivbPVJvZKaa10EWKRfBpEu7JvW/ZpIBUQyd/sAiaXZkyfYOqr4HFdPJttm1Gu00xptIyPIH7Jb
msvZg35BhnkXnst8I1HVJ9QXMQf4TYla7FpCna/wud4E/oHU3LbcDqQSaFu22iWxFtRJEdLKNp4v
CU8v/itKYWO4lqR3tXtxtesexi//hyfp3Yu20rurE0h09PQnfGJe/WroJ0mhrA3aRkPMh2RPf+EB
DQW6Y1sAF01xJ9+45avkrSxlT6bUbX4EFASv+md9BJ9ZPtGArSev9Kr4kUmb0Xry+ieMAeMe6rYs
XmTAQPWB6lxUbeJ4X4Cl68l1bbf5VlEpaEMD2bDWk5a0Bf62TQq7/qVqezA0Z7/dRGBhInUPOqWb
0n45csHnLUlJGeycV/Tq/5yOU8n2nlw9AFvAJzizTepF2FsH7xhfke9zCK6TW3Chj3ATwT5zgnyT
mRpYbADlTWqjZAdWbDIz5ZsCN98Z2xSWd8w40sbfigf91Btb71rejo56jdoaowbgnb7Z5CdtT52e
5GlrV6KyhjUDMW/aOFj7lNdwLRGoBEP5Bl9R4l1NvEAyn/YoiBgJptM/tDf9Q37ACQ3bTsR7hKMT
qk63o47QlVsl2qC9X+Ndmk5SmP2ru4RwMM5VO57DA4qHtZVdCd26/kUAjl2chY38jt/QkxBel4cP
3uAEuaE60gVOTawTpAY2zb+yxiaJg18K66ObtjnSSiZI2kGYggS+9NaYik1t600oIgosmv+rs6A4
bEK+xPBsAh7atsjXYZScY8vWs33/CoHAP6juZsgPwzE8rF0X4ccKZiMZ3eRNnFDPd3sZpAdDh92c
0iHhDEJUolsgh3XyznPT3wVcd2v3FovwJJk39iAZgvPIaNwN1BbJX9sUwkf1i+jveq0yq/wi3w3Y
Dkc8sI0YdcyJRsE/d2A8PmCKIvCGzPGmWqxu3iREYiAn1wFvCkcr3DQVoo/N9EwiOwcNMQIFqvhD
XBba1tROqj5plLrWEccJfaF1O9iEwxZVPrjGbm/thfTKO/OHERGQGZOCdi2AUeyJECT26hgilSBP
Ve6v4rX2Qghbmt0K1Ay9g5pOaMKOqvF1CyGRmlHWOn3+4Hf3AoDUPcYy/xXWBLEhY2sn8U2QPCe4
9/sr/mUFkVu45UfybzJ1T9K01O5E06k7wEMOHTrU9PwD/RPE+1vIQ9SFuskmoKkb/g7/zzB3ImY8
ekvNBYxhI6zzV1c/9+6VGtiJA28DhIKBFrtZieZBiI9hS0NmcX/yZdWRcGUONNRWpXkjXFBKVxtN
VutBO5qAwsgDIqHXU4mlg0Jy6m2ZrSgCNigd3y9nX5e1Pl15tlwPcRLUUcrpvXYmX112222lHdja
nbfVz5htQMMmd92x2C1cd+mOZ0u2LHlyMKrccb3RE9uCIRgdcBSdZJCOb7oTHqyNsRRuuXTN2cod
iYInlBX32hhkoNn6oZwUxY4EcCKxiRZELr5t3hdf7pfnnE+PeHbeiEwxFKOIeoG/ZwoFLpgdxp27
DwghUiCAhDsMOzfN0d8uPOIvjxOfrjs7TsiK3BRyxPlqSojc414EsZgRvrWNCG9dy+b01SyVSb8+
XP33ovK8Uy0LmRk100VR7sNMsN0R4BWAI5VexdC8tx3hD85oHIqJoY3lQpcfPdWOhac0tcvRHvNL
jK1f9S6B/hBp2ALvXPxcS6N+qh78bQ/36VfOGjdaMfSN6/MrxXYDdRzy3KYqqPB7EgeBrbipX3Mw
d87CC/l+IGA04Vd92pOnYiCmQ8hAgPhOsEKAg1I6RlQOS8Loir1C5Bzagf3Slvwr3wspY7JGSrsG
YGFu7Uiz3JMyQRRvxhqfqoO5o74E0B1wGaWPJCFKJFRpZzH5IZWku9oGINj2krWnBBpmeBN2iMOJ
4biCWdGDMLacjCUNmIWC1X7jDldJzfYwvhH1g9DsY2FhGH+l+fjj10/v8tNTUzuhNupoEJkppuiw
eIMlNl+1TxZ8Zar/L6q81l6TKyIfkRRSyF7X4UYcNlZgL7y+L6aPP37I9Oeffogf+DVxXr1IO0r+
nV+ig/xCNFH5hA0QUEcJIttRk6WT41eV/z+uOpugC0PM4ijj5WGDbjewOXSsScK2BeQN2+lCXZrs
8Ky8TgwHawoBZ/F9/6w41ZrjvHJlJWtJvWo8dqVX+q/uVRN/ePkkjtSJtGGj6vGpkfF7E6drzhp+
ugarCiJ1eFM24q+GxXY6K0dASp4pNWL9C3D8yhRGbO8a7c3JPFQ46Vc0HsLAjuof4QvLFt1g+SGQ
X6ljwfUX8XMTZ/JDfgRnB8Kebk2xhY0ELxVofEdebeifyQQFf0slVYM2m4+AS0viLoYdqK22epSY
GJLph2mPnkK6w1YPnE47FdFNCYvd3eGz//5VfwjuZvPDHw99tjrFrlt7xCOLN3I8cCo6CeTIeEh+
fF74IL2I8V3m3qEac5tbUyIG6zYQbbOjYuKxjIoW/8kPaHlQA3D+1ZRpq2PEzsarN42xU9It0oU0
/I0ctAiIIdkp7rU33OXyS54/tgQfiLsgP2fCoS9R+m6Kkn1fv021bdHtlXTXYvgN4JXdmWRXDMMF
ekSeXQfGu5I9NhJeUUJcHPmnBXKN48yx3X2odX6HR+mAguJIxOHaQtAi1nbu35iITBs7a4gbe66J
bAjJ3ALhddB8Y2UG0baS6bjozQrgTB8sfNlfVUX+eMrTfPnpg8rCIokygw9qokxMjSJ6TyfOqA77
VEe9/f6dKtM7++6dzpZh8q4TyVT5kHrH24m/ROh4CFre+vNA4CON3Q04YNvb8W2IcGs3hL92L5jh
tVtiEIQnobajY/NgvmCpvYHmbh2T8lCC7WfrmJDj+/2PXZz0Zmt32Opi7cUKbGZOZWO91n8Pb80t
1hO0r+G1tSUvN0w3lK0m2vm9by9WhbUvFqvPL2fukYk1luoi4+VYDYRqUkv6blUBtjj69/3Gxdnu
TckRD92JaJUTYEmE2VM82eRcpopa3SiE6W7F3xP9WWofITBKZEteFOA9axlFBlFOLPiTjidkwFWk
P22q8briZAR7yy7xyzcUEzYe7cvn0Nt5798/YGVaa78ZDXOTjan3otWZ3J75ULOoNKQN7tTXHkxj
f4ieiCCEcHjpfzYP1i0Y4DHH1kuDm9P5yv+Nsxz0IZJMvnT1TgQEq+44hAzQExd+pjzN7t/9zOk2
Pn0izViLpekzEYEZMahDA3LmbKzZprFJf6IEteiDU7KB/9jDZiw2BGhTbBBJZUGyDM/YmJD2akvI
AD4Ap1/0mChf7KQMwktlHU8EfUdz9lV1lSLmboR8LBj3uEzYVmeaM/5Q7iNta+1CiN64JoFu+BtV
yIHXwejlWJ9X7dprfmjinSceNOmHAmM7aAGkwoHF1g/cxZHrs8V/qPSunVXUXsx7kbOg5/62QBAM
2UMoPZjyddHcJP6D3D0pKIss/yRzUgdEUBIrLmdwushBdtL2JVSvSRnYDHZii0A2OugK25AO2gMB
l/cjznmkCoSQcpRmwan5OwdDOLXV3mBrSgAUGavqviDAUDiWwSNRqSIlERkUPbo5AiIwyfsFwhu0
mLCQicgLyOSwRX6tue66jfQTij5H1Z6JlvQgK7RLfBokF6YqcRYr634nQBF5H4rt4AJSuW+oR1HR
qVAA3+bSGaNA7T+bYE0azqJ9tPfVe02iiO0+SMqN6h0LkqMoeMQ3ELpEcWEm+uqA+McLns1EZYD0
YDRb8YZE5L1/KW7zM9xsA7AhyFRcslO8R3qT/qJE4T98/5F+pTn+fO259t/thdLVBwZX7URvMKkd
DSnBewoKLNi6u9KurgZi3tQnSmXpg3C/cPW/V5U5jusmAxtgoKp/ULI+fXtKL7dpGdbGRTpDRMx/
TuyPDBdks+72gISW5vwv7vbP680+pb4fzMz0R+MS/W7MNejfDrSDAv58b6n7vL24P907acI/jZSd
vUun0Co5aa3dLn3Vyhfcuz9/yuylK1KbpW3OT+kO3htUXSIBjlgD0nzXUbk2cQISZJ7vCQgYN8FR
/ZWxdzxXW5htOkXfCQQTrTGoROsWAFd2lbAv19eWcCxC4CD0PjJcjeKv4kFFWjzSUcZjfezZ/mFQ
0p5kFTIvtcyz9DQOV1m/Cl6tW6taeQ9AaogR6oYtyT4D1ypWOIrgHaPO0u/ZBVPPZumWcOAQGcCG
dQLalEjynsZ9Ash2b0bHluo5XJP+velOUQRuxDhEIyXk+xKnj7ojX1FM3zVmD9OGB5OeAe9MUg4c
IOqZLRwV1tsEubd8iR7QvXNoTF6NI21Ex90Q+NM+ef5O34tnQsbelafuIfyhOM3v6RZNE0zKaSKn
kV1/LZ7LCbmTG4exusPeqFLnhM5oYvZwiqmCX6/kH8N5+l8eowcq9MUkKvEOKFD0YBs61Qk4wAb6
/GtmXgfXitPdBumEqj9QAadOLoEwgPp544eOGF1g8ljJySCad9y0YOp4wNqmdp2C/O6pwl2eq9sp
6+AWFSNA1ew13VRk1QvMfFNsrp/eALgpNDaWrxne9hUPpX1S3pObnEipzo5u0D+Mu6B4c/kyiLHN
1jLrPmzLX4hlIighQAthJrSXsT52bPNA+JjVayU+W811nO0DegNWUa8x4Ef+TiA0iH6GfhClYw9D
xn9hEBEM5VdPLi0DzGcr+g2wc2zxR6y8kCTO91DTztLItHkqH4zwRx3+EF6o4RZkGAlHIXujdqtr
r1HLuYf4PzpS4m0ZXVsqjKPwMaTnWXp3cZ+s+9hY+WjrZA/ZU84lJ66ysTL830Wo7YrOkYh+FX+w
XRSNg8p0oFObPo65w8nT47OAGooOjsoxXQPStZCcKm+lTOJZBNniveWQw45yTN6B81oith7ifMMX
NTQ2olFuKYw3yYkibqIrU304uQsDtA7Ei8TxIykuiKCq9FlXHqj3Rskp5OCmE1jphJTRRxDz4m0P
VIAMBoh3OeNE23ZZtjHkI/+C0qjbXwEnxsVyUy4R2b5o+v0xX3xw8T5Nlb41KG3Y9MaFiEZ7ipQA
GvX+AxUUMbXd+1Ih7wup1p+Xm5VvxDQOSq0cjIuqbzQXBNAjvil6jIie1jmUIuUtMi7wBxmbSkQY
GMhqeiud7b+4W84Z0U9Cr6cmIcC9tQlNYIPXSFOOVHuzBpDMZpg6F7lp0xlIX414H5WHEJK5nemn
arewyvz9WPLnvcx2eEakCXJb8ehSmaw7Ji8fuyjQ6HP4Xj23j9OwXrWvUkOroewXTmDa0sXntRWz
MJO6Ko0LUDoaPd71cFOCQ5J/u8Mq/BkHdmpNGYfTZFufDUfiCwHTZVe9zeM23iN1NdERwpEgAWoF
pOScapIPb7Sbmgw+806WiIxYaSepXHmX5JIRB2UeY3/f7Nlp8Y2/kCKQ2r5dkmKDmOe2BXS4cJT/
QnHw5/OdVW0S1bAETWMVx+uf72uFCfCVKQiddmuHxc++uSWKms9xA0fwX77aWelGbFrXq/vp1bJg
HFQO49K4yZ+GC5mzsFQncHlEwMPiRuLvR7c/b3lWvYCpkKRmxnWBET5qP5jZuT/ipoyV1+5VgdL+
VG/JHDUmwpPZbemRT4/0z0PLn9efnevDXCh0peT6zUH8iEY0UG1V61t8x/C53pgr9dsl+eYX+9Q/
LzrbPWkqVecoK5gTttVEAPXXonbX36MwxZmw/gF0bFxngArHq4C5c+FD+nqUGZJuWJoIx3YuMGnr
crCkMGfWMbakMNn5SKEFq/3wDDNFAxzUF8eJWBD3S5SGaX7428P+dOXZJxwnRmy1RmpcZOlAOkRd
2q63S7VVGO7D5ooOs8RqbxeNszC4vxxkn647/66M3A+srDIuSvfkZy8G8RbSLt4E9auf7QblMrJ7
2UTWuydfI4ccfhJZ6C7NnX8/HfPOP/2G2QdmRSPO2Y5vG8xmTXau+TapiTQamQgiMbdDqV1NIWb7
f3nvsw9MVsfCV5qM7TH9x4OL6p6Noc62bQssKdxNYB96huW6zq8IUlg6kX35eX2669nnpddRONYq
V6/spr4iLRL1xcStIp2BsCT1ih8jboajJSzd9tLjnn1iRW0ZqaAkxoWc8tbYReaxFGEuuRh12a4W
O19zxI1BbBfzK1yApfv+crH6dN+zQ4lXSdhtIJJcstLJ4sNgI21ho8runP01RWjvJGwVoqWQie6N
cNmEuXB9ZWbC9IW89MeaxZK3Xh9M8SRt0gIWgU2sBZEV6ZGjfrwj9ZAsyHB5Vl+6/GzT0461UA3x
x2uPxH25TzlKEe53AAhTb8metYnaAGW68aPrxRl9erTfTDIf1bRP+7u6F0N2mTEz+pRLJtpW/sya
SjexT1Fb2xyEqn3X36FB3iTVU+r9VAGrBup+cQwsjP2PctSnH6KkdVEi+TYuE/59CDg4Sk/1jvwD
E509oigUSo6kLC3kCwP/g1nz6aqSULTNEDXGRTTvpgMroY3jVQYwlu/dNPYYG1ZCfI0WZOkk/vWq
9teY/2jtfboyZJlOh40+jbmOZUWgK185Btxl5fqHNO6kdUyc3FNCFThbmlyXHvVskivqNKn1gZtW
xW0lnuRsYnsjxzKdod62dhrvxmxrTAlYylL/ZWk5nZdeDLEwtMrjtgd6XrDbpkQ64NjJehAcUi4c
v6RMTKJ7unTT0xT23UCfTXFamwuiaXDhcryYW11+kZvbTESuaZGwkjlB5lgF57j7blNKZ1g+Q3R/
NwTnhfVl6dHPZzq3SbqsZ6bxwh2MLukSACt1hv4w4rC3ydxJsebaLSD6pftf2E3MD3KW22UTG8y4
BOHejQ+4goQ1gccGnUdzTwMyvsTbYbHGuPDU1dnUZnSNELgVexh1K45nU7k3I4J9afXSmW5a2luP
ynAWYXfbUeoQ1lMgSJoyqJ2F577wnc+54mVmFaLksYckxVwhzp0wRBK8cVTagQpet1xRap2ShuVh
s3Dlhcn9gy/06TtPBr3SquRjXtPQKI87E4OQIxW2p699sqVIjJ9AbKllyzlqqW7R97B069OQ/PQD
BrUOCi3gB5TepvJOqBOCkwrk2+mzXdg4HCGUx8jdWxHsycUdzdLFpz//dPHerGBAdjz3epPXh6x+
9wwHYadnqyjf10J6qcezkW1hkkRnNAcLz35p9M0mOsEy3DQOWdwq2xzsID9WxSUCFr4Zuj2pk77w
3Gi3fXPVXAiJoghQPqXQyhfVIdNG/ZupR51t69RWFA25bFlkKGog7bwXCfraSLuKcShfoRMdTv+D
52BhqlFnE541GnopG2yq0J4aAGAimxh3+sstENSSXwHr1CIk7l/u5dTZDGfE3WBIEvOMuk3or7Xe
kXwuy6HMp4lry32GS55fF3zsxUM6HrxNa9gLb33hxrXZbq705NESFc4vZr/qpC1lq3SNxrDYNvV2
xNsHLouMrGXYzxfefkNURLR+mixLmji/8NDG3HdmjnfxFUz7n+29wBTLNIPkkgSIR79ete/eDWRu
CiTXwX7KttKo/CHKGT90pe/xr7FbMQP0S97nr0bgp1825+NWeVuMXciKn7kYCJkApuatzk6LmtgR
nkC/I7Ry4ev7ooH4x+OYI28HxRDgqVCvo0kpnATasfG63gQCjcKmXhXyviRO05YRUqDLfh5KbWWK
j2N8GpUHybr3AISgVmYvvvaIz8J6XFyh9YRT7r7k+lM2sdkRti/uQ7+asT4/qmkd/TRjFW4sjPXg
GRcAsTSqCfYiG7cgYnddbDoCXv+zFUdSu/S8vrDt/Pm8ppf46cpjEcduP1UaujWkNXdLnYPCJr64
dLCrveqzMYIa/X/akX2+4elz+nRZI2gTy5W54W4tnMOf+lu8IaNXfKnwi8F1GB8qWEDhdkm7tni7
s6Vh9MNMrCpuVyB3wNvC26ZXRHQA7pnE3SUKE6M/rKl1L26FvipwfL7j2bIQ+6plidNWqI8c36fj
f9CKk2Lt89JONKTEDkqbMrtgExOvDVILLbuhO7nweXwBA/3zdc9WhUqWgyEdmaY4edUwiQV7wg6h
2wIN0PyqnwDylgkQTPo0k99l1ZLtalcEdiwdRRZ/yWyl8Lu+iDydTVozoHPaimSXu9ehvyXwwhJX
mWkbU3SmHXAAjuneH2K0phVuo8Og7ui6LG4almar2RLiS4JWCz47lkkiQ9djI9jSbQkfpmaRtjbR
08KC8dUZ+NN4mAti2iKWipGkqktaPcvBU678juHzG9d0MtPbKLxAyiF9JX2puwehxJ5TnlvQUNT8
0na/8FO+Wrs+/5TZftnTyc0zzemjqA4j/dgdXTuKqpvMPeDPmCIia4Try4986bqzWa+t61DUBgaj
a126GnjhsVRsZerbrnXXYRYWsmNm4cmhAGIvvfCPU8B8g/T5ruczXxIleux30wufQARXgwg0EjPy
1Jz1YkcD+N3Q3mHZVHYq5gb6j6ApMDqwrCMkbPp7z/boja2IzorXUuVkw5G8j+DgOdE7jb0mvPXi
c9M9ah5mQJqOwvLq/+XJ9vNNzObR0I27KA981tgpgMgZ7Mbc4Eoi8yQkboUdL5jxdVbaXL3d/dtl
a46EzcWgDYeUGhKwdXPvundExjNAc/JKCvHodsfeVuu9X1xZ++UzzsKaOYfBJrIX11UasuMq39VD
kuza5H48RhxqnmD+lzckjBBnVKyWcx+/LKN8fuqzWZSqUdW7Ilt8s7cD8SS2zZojJt3rmE6b09eX
Sv1Rak6YHzOcD+2xjLYu3pL1wne79ARmU2jhGVKTWFQXKhTv1I3ZcopIElBoliMbPSulfqbhi1vW
5S+to+ZstjQbJSillicAahFb2PDL35DKQ1D4nqgQohqJ8u5fvr/dL7wAf6xdc/lOIISCWvfsGYYb
li4R6C1dmcnPKFAal9boJyw7onqGkuM4BE50p/3mtDkh/KU1IMGTq2NL+/43faE5/fM3zaZOIw2G
WqsZhPUmJFSNTBOAfdpUt0+2un5LIgp56Esa9i9gen9edTZxCkKbFJrOVx8heXSdLPvF9qG6r8ZD
jZfJj1ZXhXpbJnfK2vNfJcQWS/uILzv0n76AOeczVmqpaUfeRc4pd6sCBGZXrcsfBEFTXsmAepfB
EQtL9NzWZMipVgWSpbNpzH36MznhSIRqbJOpZjqYJIURHJwsrY5LV51tGSUvSHw95xVPpEopujJc
0BGC3VPG8996OyrpOGfF3cLAWrrqbLsoaUFbj9pHT6iz0wvBpNomQa1r3XCrPt4t8mgWLrkwncyR
nGkUNGKm4WOlIYE+ad29TuoBQscxxMnUwxHmvWJ2W0L1qR9VwL+txJJsSZJkaYr6Md1+OgwEeW54
CnsB0rsImSMHMC/2jWtL+P9CE6zzoK87X18Zlu4A6gSiFdeofrsEVNG+nxJNNt6NXKyNhuz5tzIn
Bf7WTckJpz+8bvxTQYTUwPwbsKt2330Ewop6VcYPUgBX+aC454IKof4sKDo53vcm6eSGd9UpUIG7
S07cljKsDGK0d8U1LGivWuX9sSIcK1shmJcc10TEIB3BPOfbLGTlsxx5G6hbebJbr+DOP2KyGOyQ
GLbeUX/hhlD7jWyuJWSn3ip9BpT7DMlbXSMRFkEA/qBiWdGIWQv1ibqhQ84IRu4YffYUCyYGa5Nj
dA5X1yyu/PSUsHeppHw1avW1l0KLhvDRHC1klP3KIhCkX1cIYePHGjxAcl9l+UbEFnlv0WMBpdfb
ofJei4i6SDPaKAYhQYoTjO0EBFXVuxHRkWyb2sUykZTq68ICjaW9qt19jeVVVAiwTQGI70rsnm4E
ItxYh91vtz5X2Zs3ecq9fZnt8if9py7g1chgcQ8EzjS/VIGbiJD1Sc1Wzibj1piSSIXwrl2PJYYi
2bA9H08rmXLBVcGwaMKHBN9/v5ad8FiRY0NVRcGFObabniN7lTmGdgijm4gLud0NwbklUd4H8Vnc
k2cWUwlGj6+vyd/grO9rAJiFLf/Ni1nd6NhWtfDexS7Fd9Zme0zsmL2F85mcKUIA2LYRsMJo2vr3
7iv7UVy91TUxTpaO45bX7ygEEMI5mT4XVIXNSUwd8NvxuJ9uOxffR4TLJR6VIkP2uxfyrZmuelyZ
zc560G7K6jrtrpL2iblFtP3fSo6F6i3ViUlYl9lWin8H3q0W3JiTRjHYCp7jubndBAy3a/0qJaUS
rUzulasW+RFxKliaQkTP5U4Kd3m6jRJHTh4ysJeBeHnx8rMlu04Ypk6Bjtj17JFFdAA7Vay9Qtsr
Sf4ATd8yNYa/ApCc7EgClCrtSrRew/I2MM6e8k4UNLldA/hqLatvVfJHi6s8eRS75y6ynF4J+WBb
Amjoo1sTRkkCgYLJSj621atYcOAdCY1n2z2pkTQAWdiVexN/774xjFUfu85YMHC9K4mgcX84EArv
BWcxugm0bRM48TrwWWXXFcEMuKo3yLbql/4F0XR4CLfdukJ7GO4E8bFsj2F1zrMHP7h47WPo/+Qk
FeevYWsP/jnD8Uuengyi2b+0kiMoGnJ4UPGnVH0y+MSH+GSajleUK6vbamfZL23ZUjcquKKGZEcT
c7G6bbE6EZmRIk4ScLy7x6YmHa0hjblwRlJt0VzyMRvNynOZjBxX3nmhtAnVTRKuDcorhMmRoS5j
rc4OJgln5JsV4+3/I+28luNGsnb7RIiAN7cFU46mSEqUqBuEDAWggIL3T38WOP8Z1WA4zI7uy1aH
hEIic+c2nynnryabJOp/O6czakzFzZj90FUN0f7HgmaBIh+V4vPgHD++A94viv6E4jfWy1Uonq08
m+PWnJ+Upwkcbc838/Toq4FYKcge6CIpkmNwl9wOMjHTynLTvET6Rio8+hUeq/wybkcwixW2qNvp
y/lbjzbctvxuyHu2zPQUvSB8jTtc+AUpLRswV7n5+A3e4eWQG/15g/Xwp8sSNekKY37SmfjEj6EC
zP6OgB9lv2LscMBZnu8ueLVpAHJ/Dl55h/i9C1xzaXHMmTveKgM7iaHkvnZc6Zv8CyXACu9Dt2vd
QvZsghJYTkE3wHj3ur/61as6bkYjPqlGnXWvvEvxK0ad29nQnTEhZjQPXbFF1SKzflv9oQL2RECC
RwKrbRFic6zjRfXCyivS4OL8sr5Rbv3O/BZn4q2JnSej7GN3qh+bTzJmsJjZ2ntoHeff5n10Gp+r
k/1D/qH/yF/hHaF/lXyZHj/+Iu+iAq+/yKpMydNUKhxU4U9Qf9JmY2A4fd/vkn2UIDWxvXyjaQ0x
A7IWhLcgh72P/x1c0ADCCZFHH1wOG5Dx8kV+BcyKWGDnKb/n75gwW6AFCW9DszWUQ4tSBf7BOGj3
bpltpC3SCa95U2zSH7D0MxeUcK+5JkLssEKEiqaiD7gqiLoiKdUxpZehTzv9vLOiLToshTv1fgfH
0P6cLoNWBBcaRVSCvDfru1re9QBAmUhcIp20jctau1nyoRDlK3/clMl+0V5SzAAtGM+GJul9/GXf
7z782bXGqvppL1GrGp1lUv20MLA8CzYZWep42UMShOSFwhkxXgKmthU8eVnOD1JGY1UBDVmu2b3B
npJ2+P3ZGNz69HAflaPtLfzE+fmM0sFdjL6H+mX6InzxdztXVy++7IarMKmp9mVslzZqmdygl0mO
dvHpXzPjw2wDLWm34TbwYPaIkuV3GFz/Ed6MVaAopDAvreUwZTcGGahzN/nmdxDoo5v/YNQGNR5H
1N9ksl53ugQRqjdQJmheGXCKo5+Z2JNn6XV89CVW5VEEas6yItporQc330hYCajUQ3lT/5i0jb7p
fyuuRBe5PABzdzztl2AnLNHjo+evCiWnadO2Mni+/bn6rni6voEZqENgg3iZB6XlDTHCmtPO+UQ2
kFKVAqMUVE7v0Cv/86Os+kGjiemrbrIdZMDM0e2iHK3cJjB5672GqzFTr5cYXynp1EsnObk5Z08G
7lHDpl7aQsLNKfoiq3jbNaPW5OySUwP2XMfsNK9vG5wKcU9m9iXtavV+GL4kxk/sH+PLhq46mnRB
LAKxvt+vuTokq5Ao98MMymm2TrG1nxVvnALss6DG9b+abU2r6MG8PFmZG+2gis/AuzYAiRPU6arj
MJ+AR9BMcS3p2cTFftjbpSCEWIKN80ZaujrDc9NVuTmD+kefb39+iffSrwF4kAWTSEPlBu0kJdrS
0eAwu6Q6C1kWfPpWe871Q+kbx7DYau0O6r43Bhd7mdd9BjvnLbj15+YmcoEzmoGTHSBYWAeuXoSc
oMeEXr7LY3eZyPau+rNFaohk+aX4CmuDga3+eo6PzTfze+W+uaaW02LWMmdf7Nhv7kHP167NRLt7
sNpJdJG8W///+V7mKppnKWIyYcK8tqePfIkQ92VMpW1+tr6iHhCMmRiE0Ey1go9PsPpmD/DBETZX
wVxNiuFiD2wUc9rHxT21sO7ihC6nXkiMs/pt42ZIv0Nuqr/UMFTr6kC8gzq0zX+PFM2bDq8XGaWj
OMWJOML5uP02Xr4m2U8bb0l2Pmb12Q/7fEzGF1kLitEP0TGuCYvn9mnqb3v0Q3CYLvfoi1WImkRL
mjugGBAtmmaT5TvOpyL7WYeBWt5M6bbEYIu6xNhfon2BxXi8mV4pz/UXx9qgEe8wTE9JZox26RuA
c9oaSBNt0vgwoZ2M+umpsin+0599f5ead4kWOMfEAPJr8Bd7k7+YBFI3ehIm2c7YYKT+kvb4nQfh
VrtJHiTIq4yFL9/yU+q3jdvcVp/rGaaXq5Iabs/31YMdIWBrPC3S6ss7bG1P+hJWrsKFQUpZb3Jn
40RkTl52Mna4gT0vdOt0px2jg3IcyiBu3XCv54Fxa2wvN/aNnZGJ3Wh1IH2zgI3cSLeFSj2DpFwQ
9484S8nGTRp5I7k+iee8tdvjZB2Y3HmO/qSGL3G0rygSTYBITvJrHHZN8lK0xx6YrVN+z1iVc0XE
Zv+nCQoFkr6b5fRTEt3kCfeJ3h4iZfSRSkfUAbcQyKJSTuF7YXFjSmJUluo53UUDIAcgNb0GsNGT
4fOCeMLZc/g7EPmrhMtcXf5t01dlpmlLnwwfMrwAt+Yes191UyPu+RfgTIJkw1xf+XYZK+GFtueC
XjSR0U7fCITG6JsbOMUjIpOl6ZZ/b0Z/FQ9WN/tZLS6NpNjmqZqW2ZICYtCb6be+/nu0RJNIApfO
aEl0iZmiYLS61nNTsZyazPYkH6DznS83cM+yiGl1RHcNYsCEHXY9vV7iXam6jrlFK3vEvgCtbW/A
Gxtpf8goL/VRzvmNAZqG2PV+j3Ci+kUk8xE+szZoLYRAAGPvkn5WECF3dnl2w0G0wV341mcy9wst
Jou0rvUr51tuBQiXjC+J/BhfEEMZUaWLYb3AxB72klRvsu3fUPH/j8TCXCUWel2UqTKQ7bWeZINW
6B77iJ/oLVnu+XGEQY1JUb1By3/xmUJdDfNcuH7L5EveOC+UswTEWIQnXS6Cj+L1KsGoz0lphwop
l7ot92i6LGxV+naLR3KL4NDH18P7I5arbbhKI5SwaZ2i51o67+uL223nLxKeDS191ODiwYwU5S2K
IDFY45YyfdYVO4zBsGUudq74IFK1Ao8nyy5c+mIXxqqa2+EcvOi4sf1R9SDzFiSV749Y/rz3GsmU
Tk6TXnJzqeukn5zvJ3b/Rvs2o7xuvQ47WVCmi5LYtazTMBVzpNm8tqoH5flbbIebWaKaST+r/aOu
HVHksW/O1ZZGV6H7VkYjHMWIvHoeux9yfBz7e/MvlJiC6tZaBVulige5n8FzVZdtaiBg44Y0g3uv
6zygZD8blIwH5C93huOXI2ORUmRu9P6w7eo7rMJvbstDJ6sAQy7qJ1170V0ZOwHkeUCQ6Zhe6q+V
+lxKfu5PzJ63l+STYP8L0nlrFYbbODRLKwUoEyLfoj5ARevQF0vQsPSq1ovzYwfX+zftZuMNxN5M
nuAHLC/4wXFfu1hT5p4vhkKDIZa4gO+UoFP2lur3tKGsh8HaQ9bAOiS8maVH0TUgPASrAJjWsYRZ
BUn6orSMOFXjpt/+5Q/J6Y/QThQ+UbTcq+A26HUczRUbTpa3KYPk7LD0pTxVDXQdIliRAafYV5hb
qCCDpnKHbbBQRXFJeD9a8VXIs0PbbMqJALvQNJAaaHjnxTkLvcnERQ11K/jCgst2jUWqs7Itm4Xh
Sat7DnLyTHhIgOJQMnHlAINXtAzRUvgLq70c3w/edK2bUw5MgezureZo6wfTnRZVgsRFttEs7heP
SiSkhJFVsKHXTtSSGVeVtSzv+cY8OC3JgTfuzE8Lz26m1fj7PDzSO/xbi4xKosKc07SNdWO6Dp1G
K00gE1N9U4YwwF9wV0n9Qg0i3ZNt9I9fZh9/q9p1op0QqPDuO189fVVjVdZYap0D3KwcUa6R2xuF
sh+FLAUTyAxzWwffZgZg09/cXFdPXkVwvQ1nR0OJHqgI0Zv7dEc1vfgbzoClSLA4XWjvbkRf+Q0N
8F9b6+q5y4pc1feXWepTCW3+k/m5brcJAnPMbO776VfaftMMukC9vgGqv7FP9W7eRjFQjeBsboyH
qNhML60/eWT0iLzm+IdulFv1Jv2JtrpN6vE47Zf9YX/GmzIJLvm+1jboGSt+9WP4UTw5Xh1Y92gj
36HWw/JSNF+OtWsdzpULwZH/5A9v1Mk9PmmHiHbdd7xuH6JTjscXU+rlf8r15vdiLV165c0vvNlp
XoPjWtDzfwFDtkSTjxZqdcGETqKXaccHauB0j16Drif0CWzQZ33n+NxxWIEN32GLWMhmdzvNVdW3
l0pzUaon2qSrpH9IrK6SHIgb83xKqrtztwungxodCusZuAWQRHtfwweNf0vjwRIm2+/mfVcbZnXX
XJq57rSLYZ5K9bmWn9UukJMvxhOE5HAmv9jqtJj7JHD80R2MRymhpvWr4rNs7uLiFwWqRS7uz36l
eSregVMrwtO/mwpd/b7VzWTjjVSOJpAQxcJE+0uZUZ54oLXN3GXGUDNy7M7ym9WsNd+zZ8ttVX1J
YmXz8W2hvns7Xf2O1e0Ut1MsVxIxu/FB7SpqvTEZq/bpt9GTL1/0wS+2QPz1Y5yg1Rhk+c/IBln9
O6kfppmUPSHmZKLftNArPtjD6yFIphV9a+SwXVDRR+9Q3cqXQy7fQX5a4CE0FlQ0fAKj/mmOR8PN
Ml/rbtS/4kEsOEzrkUguRZncSwmwZhPJ9vtzg5WfhWom+dmSQDg+lMNLvZe77SBxwaXtMh5ZDr3g
I4kWZBXvVScrKhkmP93N3pO0m1o+0RZGA/p2cumPIEe37GXE5ysG8XQ1TdTN796c6M6ib6MKNu7b
8PMqEstW3p0x6TBPzQFVkLN8Op9UXzuq6vFsb0o4Dvj+1NahrfymgAG/5Fpju4lUpMgQ9D1W6tHB
GGkcnpXWDMzeV6xN+yXsd6Bcq1tThyO+AQI4/li0nYy7GLk4fa8hKhs+l/1pDD3k/GXkcZp4p9Dz
k21fOd9PMfzyfYldAapO0xaPdTRLy3sAJCBGUX26Rz4ULIxZfbbaxROutg8yAajzGn1TPk3fqXlP
4I3mjXMsn3BMu0eJ2DC3w233GRmgiGhgb8YFR7IJTyZ8XvT2Pn/pup2Or5m1pU+Jol76yfpmTEjO
uJar3lufU+b6UEP9Iaj2/Nbbbt9/K8+vEVJGKZbzO61AT31joX6FfaCyaKvDkii/4ZprZp/y7JTg
dTLxRppv7iz0Ju0NSuQl3Qz0erYV4roZq3WPrn0huXKxp2+mXx4SDVBDUA+0l5kWM5LPh08piwcL
2XSXUalxO9iYOHiwTxR4utUm6e56aTe9/SFtOgcAwL3cnip8XgGMKAGyRbnpmrPXvqIWaDCPuw2T
Tdxs2scRZ8Gn87cs9c+v+h1O8urtws9BtB6CPWoa6QbVcAZICHg/A6BKvyximK/TD2XYo0KvvFYl
kJPmSLiRbhBkYrZxOUNr3BRc0vYmK1xd21XL//74NL0h0D4KL6tcYrK6y3xporeiwBqOeXcwaPN7
o/OvomAsXfQxmmY3L0VBOVIUhCJW6/v1+Z+wa6yu6VInk0od6vOxIsEImxtY1NzWUeAgNeahkgHS
VTmMi8xrn29zZQ+FY8E2IJH/t5Qy0Gf8/7ns28j/6kRHiTPaasZF3as34VYF8KIdCyzW71T112iT
5aRBOR0M/S5zw/Ot4GOIQuzqnjbzmZZQ9dZ/HRHNZFhQ3kcE9KC1d9iVMYCmD+7pGVxTfOYdzAUF
wVUTZArG6iY2htFQU5WSPAP7ev7SA30+z2xmgEc94gFV0YD+eb7Vy4breATEdXb78EeGFNsew5z8
kDOQDOrowZCebCt2Dfurg/uaZn0tWt+xMLej7zJVn2SsW8YvILZmX0ejDf04MYb83V7e1ZdcXeZn
K9crZ0m5Wk/7uvDiSxnv39nFO2M7CAelgptgPXOTmks16Gc+nf5NdstP3UEJaKG3+wkdaITYEIEC
6Pjb3i9B+NY8dYj3Zn59W2P6+CNDXU2EFnofx/7n9dczr1GdtbhB9OakJbgd+8kOJTs67HuUj1s/
B02+mCnBRfI+3sNvO+SDgLIeeYFlT+skIud2JnwhVa7j6SRPO2SgMc3s3/hoEf47EiCYYyLtL/g0
S0fTU53bSj7p6qtd3HYSxnn9qTI9FAd7+UtiHdsFtqt+zqA1I3wHRPkQ1V8tBNcH8PiS87VerEHA
q7lK+RCiPqxtq/Iwm3dm89DgtHhXb5e8f5NKmFfcFP2vui3QnBad33dr/qs1XxWE9WDIJXgV85TR
mN9HWL4uvXqvrgN69K7yOQ2E1a8gZKxHKOfOsMspI2UN9aN+oBKEiWoVXgl74DhB1C387qv99vCo
8rlpmh8i4IboCnkbeFyFzK4GzzfETOWp/Ts/RglAdzFdxYfcNT17DBTz2KaQMDdg5yEZidlWomVf
FVejYrXqOXojuIWwPBGhMJY7I0c8kTfHq+yvIISWWPzRPl/F6iTN+k4veGjtKUGmeVmzq5fxbuIn
GD5aiKbZcINQ5GCIxSRFtOqW6PmrSH1JMjnNJcKbCd+xuK+b/bnfahT8YLG7oKN+wiijuABNzA6h
5ZloUSM4GQWJykjnUKS7ct8BYxnVxzAK2vA+bnZacNZ8MNypRScWCbZnSbqPrA3NyWlhzlp3vavb
n5PezcF55w+h9KJVnxtyuCwAzYvabqY+vAzRVnMl4GwOmL2gNp/mGZ2niIoqKJV9A+0OfI+6baJH
p70BS3ypbid7b1cPyLEXrFbpYtAjbFG9X3+bpoHqmGw6+mqLRE1iadJIVKJyW0bC2Pg2QDOQnWfI
ZG5mH6tCLCUEwfB/BOE/j11tktl2zucm5FZosR1HD6ckV+dY2DkTLZyGERCM2R7/+LGrvUGTV6ud
Tqcs8SUdht62DBTFDb1Lu11wc1J2yHzQU5O2/zj4vz9RUP+87/rOlZVQvkxkcvaE68AXLfmuRXck
azZSqzQ/LTMEfeA7yoNiHS0QB8l9lX4V/AbBp14XzGqtGlE7cTAIOVMwB80SECKfMfwZKBuGLiDY
sKoS0qDfbTX/efd1fQxQ62LaJbUgQNdFQRumO+IznmIHMiLVNLminI5gJr5y3x8lXD15VRFj2Ah7
bGHUJNkG7ygX0vM5SG4TOP6us7WDNEhlUd0gWuXVVac0pmMoJqsc01Ok7u5/LXNqHEmNGIfd4oUL
ORaTs0RrvPyqq6smti2ra+S3jW01vhHk6CxRrlibpefqTBvynIDCShRs34eDXq3wqkIZZGe2peKN
s6TmR8UDcNZtFmq9AqZl3skebcOJdsg/jB/raqQYcNlNIxp3ycWDooM0tAwr0GBu4g1e0VAFpR7E
JVE2K3zfVdzKL72htBXv68ABi73JRicSfR3VnQY3QXbkNPstIjMBvHb3Hx7fVezqNbVolJEKBHoF
0oCfFhdlZLEvX5Xf4abwWkxkxLWCaDev4pZkVVEud1TBgON8J/ah08Bx2g4gf1xpGyKFGyzL7Ihe
9v2q4d/xcl01hKOhNVMBAKYqXcQCpFuNrqKr7BS83N24IVOf/RQfKi9yhK7g2vtp05+Hr1BxUYpN
QawrZKuoq3TyvsgoMvPLJwUHD25iTpWR4z0DGl39Tlo5biT3JzbtGcA+k4AWbiY0DcqbJPq2mPZh
hGgdtOqmSgBpiGctSwz773Trz49dxbjEqepaTblJG//8Kdopi3zlI+1qDxlH4UzpfSzyn/O+BkL1
zZB06P3+azgLOGWr/UjYEzdwuyK0G+6c8QaldTD68Kv6xzN3eIb613ca67PuKaJb9f1U78+7r6Ke
4tR53S+CCi2p5qInD/2GNvTW6Td5UEMB3mjbxfu4TJ6ioBGKrC2b/6OlXwW/PoEKrHWE+rDEVvTW
LJ6l5muH3JuNFlGB1g5ab/o27T4l4e1QfYrC+6E7mIjej3QpfUF4EG3aVSJ3qc2kBVSJLMBMBouw
AdmUxDC3aPDTwNkq9mnxCeO/6Jyu4qGVRJFsdm989EY6ZRf8aBVwjmCTHDdFXh6YzPfFe/qC+J0o
Rghik7kKiLjbFFVe8eyI3th5r8W+HFFlICVRJHBGjxpkUH9miLXNhdpPok+/iovduUnOifJ278XO
djjvu2SfSJj/AGzW2o3ziJZ4eKjSG3XJ3xtwvxBBgJAJPrpg+de4JVUdHAT3zsxAdB86BrAFpulc
v8UBaZlpuutiPKkh6S9aHgVFd3Mn+AGCvOO/EEuFHs5xRjzoEFNlz28Ubn++AEwlIuYywHTBaP7t
0vbfR38NXUo7lHWKMwlAhiVyAFcIUZ+d6dF0v+x79IJlMQNEcML+C5d0ycBGtlzAyJs9IJXk5vex
170s6Kz5Nn8VTbPfB6X9ibXWKrq1ZWgCBiS8zAW0YHPGHBXkI+ZplGgRHHj7k2J8VfITbU+4lREN
BOERE73yKsKRt+dZdAYZM86nydfQ+lA5YTMWYkyEb2Ksyvw29TNhMBMc7TX+yHTkOLMKOieXkKnK
dmSeFphwVm8st7G3UGr7g5P+FSjQEjM+COlvzYWrPPoi141sWW81kkQnzpdR7GeMd0nv2h0ZTx3M
6WGRm6jHPXe5O4nYmKLC+I3CcPUDqoXHYeQcqLC+0aUv+G4G0TdQztMuL07O1qTzvTUg8YqCqegg
rwKaql/+j0HSYgFFW87ySgT8wARBcJbUXTLfwa5qaVn9lcMsePgajKSGjd3XOdsMth7QXpycgKnk
P4YXcxMxSCV4YmiM8Po/DJ9rKFJWdX2pFDw3Y2JCSQyXy00PiPKCB+m89lmzFxk/zID33e6fBc41
IIn5QJXN+FIyrEV5YfBbZQO0vzv1ltsSsxu8urEnxqFDbCIquDTe7Omvtlge97kMp2JBF25tTFYD
rYdEgDMKiktn5DwuEjbaav4mAyekfogqKHsV1cJ6PGdST3I9GNTHqjskSLrQ1qb74hbO5mx7ZwSB
aXX905rRXgWzRm5yzRze7uy3IZK00XaX1B/aW0ZHX7HJgNS8N2oRdFq0uVeJ2Rzr7b80NlrvYpAf
deisLyNla2IudJwM1BnhHgGCC0qhaowgftur9MworUIxJnCcZeObhwnrjAD7TJQdZLSbNlWHX2wG
McsTbG7RY1eZWdh1sUaZTFqSudDlb2KI/W6ybTIKA9lznv9CQ1G0yqv4pdnsKt0gGbR0+qdf+3Ar
kwkFGUQusCoTHOEI6F23r91K34/d/uM3/h8AmX+nI86Czbg6U2oi5XNlUYVF56eL8lCH9/Lzud03
s695pfOQ4zVqPzukKcwBm/Ywx7fK99YiOd8O3R1o8jQlcRLFdMEt6qzq2MtQzc6EPOsJkjs50obJ
EVBLlBMQJ9hWvxYK4CxCLImeuS5H5XbM7JpnwsU3rF1RYKawg1pVvRGT52wnAabYamJ1+/clZf6k
S2t9okiT0lFCCpZCuGT5H/CbZwNM1k0PEW9AwuWAPwtiMlmwOFPtmDfa/ScN57xN2QEPov96NOkf
+end7C3a8ymEphsLnSnOyVav8WjdJ+dH3PIc7ZhtexEC+A3U/UHq8QZuvNpC8tAniRrKOFyChG2C
CxzFGol6fkz9Go63w/lVye7z5sW0mJRenkflS+WeF6+me8QzYCM63ZZ2VGky0B2zB2XKb0DbTOVj
We6KDPqQREUwIsNs/uzgw6D3kcGq15DJsvHPQoRPC3T6ZheSG+BBSfoC+neEcjLuJJOfMuFTrCIN
E9jjq57dDuVOL8m2tzZpMDhw/iVAcu0zrjEbeSP/yMkKsW/rHWKb5M1CdIYgT3NWsfwyxE161jlv
9flGgjrqGwauURfHt1D4OPtQ1tp5D2wo9/lBZebnbm7fXIRtfUGgc1axXZPtVjck8tTc3Gk2uK/c
M/S942eXrYKxBsjPCfEI/+NgI8oR16pNSRFLaqNR+8xIuQSqy/AkPcR2sIxORiZQdF2cQdhjVkUv
u4rqhcEUfzZAM6NToVS3IS57BgDm8H4GFbMLcbFIt11xE4eQZrt6n6nbWToNyWPUfNLjbWigw4uW
pbAFIYj8ziry99ZUy5H91oJgyLnY9qivaP270gzP2R/f5owZAibC4vvDB1uyvIr5lxCL6Uonj+rS
Jz7+JQokJOm8OflE+624R4kJhHAC+DFzhf7SH482ePgqtiu9Ko/jwMMXv7QaerU8bnt3+krf7TtI
ZdzjRGgk4SNXob0rJedcLKpoCAASQQamGobjVaiVvMk+4CFHnS/stIhWedmVV2GxsQwjV5aCyNhI
T3h7978QEKG7hODjz/b7tG+3kRg88OFWZ3VXSSrA/WjKO7a6o/lJ7mflJkZkMsAwMDw0izIMVAka
va7gYC9b9X9eATx2WYurd81lOTSzcUGS2ndls092aX9Tp/e9sQ3zm4uC2sJ3aaIOTaajlnvlttN2
u4v6fRISkJZP+dEPWcU1o84Ua+4Z2SEwclJyeomcp+dFics+hogYiRJG0Ude5alRNU1xv7jDXCaw
q2DNkQyj8GwW+s1l34S4M5bbBi9e0Yp/mK6w4quYds6HUKsnAvii6KWDC2Vv4YNMJfBw3iX8BmbQ
UiN63Q/71jx1FbJ0p0uQE2FaV9d7o9stGgQqdOtF5Scw8++SA+3HLF9wbmWPKaJk9eMSzJKVVeBK
jcslngu+7sI1Kh5h1qJy4OP4BRzhJWJvSy+hj1aVYHe/t9a6pesyeo2Gaa2rbYPGSmEs1fab19bg
9yHCIRh1qvDn4Tg6jLO8NBVrSL63ua6fu4pbTS/rndKMy4QEjf6X/r747PhgrEiC7cD8kjO/EUNv
3vvE1w9dIszVUW6SsJCLaCYPXigwS2JwLnczaSd6dlGzOz+qXr0tXxmeNbPn9KK1Xv759QG+fvzy
La4eX0dxfNZqLkUD2UByyOSo7CS3ezHqzZKV5J+FR1j0xFXsqio9RqyVJ85P89elR3n5Vu9s0FZA
QyHMnoTbSfRZVzEqGUen02gTLojMzteRNafAOyyqC0u1UX0dPFv1WrcuxR43onddhatG7spBs5f6
dq8EFFPH6hWj4jclVPlT+qSLuuyizbSKUgNsHWdOOTmM9quHRe8pRnXE73GML+HAH+1NnO3UTUEq
uIWbngeCkyta6lW8ukx9nY4KU2Cd+9aboy0EOrpV2W2EHqOby3s9oF9Uus1fkB0WrPW6sq7iUpXU
kmfjFB1EOzykz3Dhh5819CQ4Xh4AdMHbClZ7XTbnl1ADm0QhNumBUdzrOLlYnupbX6JXC9NRH9es
XHm4hBvNDxsXCJtway9b94PT66wilhoNShpNnKUI3kbko3scAsrfVC5u0cjOpEEmI5RjI/MGgEcc
uwSfe11JG5raGzWewgzfnxGCb/fAgxA7mLtTk3/OsONeWIvKrmhw10biURYoEr6baF4Fr3UlHHVm
B5GIk73cT1q/aSgzvXwCTkcsgeUk77pNmIs0PgTX07qkVOSzIxcKnYsxuMyutAwyWXoIqRdvkfda
uNZIfYgHt6LVXsWxLC/OZZVwU4w/ZWRn4QyhJwsH5c65BTKUXhZFPPuI0qxomUX7fBXFwsFRldLi
hWtPxuozeUwLxO8x3cb9GyWYTv85mkebkLOgFtH47JqjZvqCwyba6qvQVsUh6ZchvYHDxiAFjFkh
LjH0vkM4bbotwxbtTWPFtITZ37v8iuuNtoprxjgpZbNAsmnt7FRkfc6BIS/u8GWInfwi/nTZm1/z
NijxrJc2lbyxAIYOGwnpb/cfLYS9riYdPbPneVE9MDYG2juH/qQgcetKPv54FJWghEuuNgpoIxc8
Wn8v2/+zDPa6lrRazY4aeIan+GaBgDZ31fO0wG5Gb/xkItRlLOTlSb4dfKm5xdGs/mWq20sVLMYJ
AByaQG38Cip3TDsJEb5Gu5mcrd8mrp6iInFjNAFcwdvoKec0T1vRKEX7+ADZ8ipa1rLhxIrJz9cf
ei+Bf/Gsv+plMHwf91m1g5fVZf741MybWtkou/4Ht0eAZkrI2AUytI9g4bDrwRc55Lz4o2/U1K3h
v1fwrCRxu+LjU2fLy313lZkZoTaauU7ub0Nlsre1erLMLa7OF7cg3IVLDycuj8kv5FXhxuP96xb2
i2CvfXyn2uvy9tzWYTzGwPH17SDv1cshQ1ninO91/RHALwadlZ9vK6GsuujVlw959eqRnGlDohJw
Gv9SnsLqlAcD5UfJWXeWaScUwBsDDLU/pnejdhdy7kSVl+jNV8H2ompxbPTgcLFI4xADI4OPX+nc
qmm9k7YJSFQxREv00FWgzZpLHI4wnblZwm0O2cLvd42G7rWDqznl1oTMjDCefHyd2evKtpE6CEYW
eRN8O8+pKUBo/iPii54HSpGta7Z/pewRncVVRB36yFKjkbOoGhut2BghdXxxmx3Rnt1gBzdvrO/l
Qv6/EexoQQhbl7Ta1IeXbKk+2NGS3+ouim61gvDZLtwsKEWv5jDVruCpgg+rrJpwXRaWY22wmxqS
g9FbrGSy0jNonEMX99ulS0QHXfRUwZd9U0+6Oka6ll0Qyab1Vzmnar6fpDvu7GKReZziz63fIg4M
r/cAYfMfFnn2W+Z29Wg7umRaciY1huoMY3Pxsa1cDCgYsAHK+DXE7ClRj+ZdLvHV9fTWDr96aJr0
ZSKNE0NM574yjgVarx5S91kHQSF+ist98ZlW+OPwc7FJt+87z5pgtyC6TRRLvR6GxoyzWIZng3A9
RJ9iFdGAPueZUnCyW2vf+a2zLWpG6dG0jdCgDVFQlONtJ7l4SQnR/KK9t4pkkap0nW7Z/2riYB/O
O/a7llIBXO5brhr69dkXbPglG/vfhYmtrCJZ6zjGJYwJKqF1d0mfnPAw+Lp1rPMgnp7P53sze0yd
+24+5dnTgAHj0WyPSv8S2Z8EP0QQZ96wU1d7orSl5DwMZEtKc1ggDOCDMowYYvWz49J0QKwn3hkj
YjJJ93cmnNfbcRXiDGUYRj2nOsnRkuH2pGs3kJf5pY63250k7+oltmZbsS2J4P5UV307va26c3dm
mm+UDyhmJkCxTbemjdTdQaOMP+UyGiaG7ZoB8CQbEvf8wwn3gpUXbPm3nPpq5StTcRA8IH/pFQhD
uryHEA+RRdohU3Txe9yAaATUw17IVFrW9YO9p67SvKqzVSms2fDp5VXD2qDTXlRXT3ZFepT0Wyv/
6RhftfyXpaDqIy/0shS+1sFK0GlshWa3olVYTufVKlzG5ly3MWVLhm/efkw8zDdDD8nY9LAIMdeu
jhXp3xT6vdp86vK7rp7r1E47TeawpFDhVok35kH3u9twL7nhznpIPyEfiiPOQv0U3bCCePOGDL96
sopgzFy34Ha0NMj3qh9jQrTtoS1FFCf4VWIaGczCgCNa51WUk5D4cHJgO6cBnxEEi+ARKjbwMEDe
Nm4Xvn1UK8QOhHes6G1XgW7K9ThsJS663NohpgE57TwEKhAK7JV8aXHZ4qL7W7Jr1193VQxnQx2Z
U0sW82bHMyCvyEAgpsdEUVDQAgJ2+FeSNtHLriJaURixkis89jwF9jb8veCxzjTiEYCgsKPVR9U5
Cg18BdFMW0WzSC2mUI1Z4pQOag3IkI5x+Ax0fCvjZzYG1b59xI0Si9CKGZxY81GwtbRV8uaUZX+2
bLpcyhicZ7xkkNhrgDe6lbRdit5gAvnHeu+rwhPEUMGCa6tQloeZFSnRgl6AVdM2WDRHr/iHuQ0E
m4Au03mD+aDgmaLXXX7T1fnNzEtuVTWXhwKVtbir9+liMVRFB2B3+cvkFV6iPP5N47yrPa0tv+vq
uTEwjXDSCdvGJsq3RRswCbE3j4+GuieRc+ccViwIdYM5ufW3RCuuH77Kz6qz3dQo0Sz0JXOij4qz
1NfEL3q/9esGN/TwiNpJYIpG5e86klw/dxW2qkn/vzLTTnbwcqgCMusnRYmBTvN92v4cp6cZ1hri
EXOQGb8VAjg8psD2ZtwssEQ6DdqrM32bc5pvQ7FP210Nk6X9aujHEdsOGbL+7RTfSXQr5PmHYKeI
ducq9pldCfkpY6eQ5HfZAQ3ccxD5ab8PSXI9NOMqsj0xJViQ0r0pcFxtlLpNzP/H3JctR4pk2/5K
W73TDfiAc+x0P0BEEHNIERpSesEkpZIZZ56+/i6UebokUi3u6bZrdq0Gq6xQCHDct29fe+21iE/H
FtnO4k7greIQcA26vVwggbk+YktQ5UEWP0u0n3vgSfxrK1dGYQ1iKNqIQlC+DixcKbkTQFInu+tB
brFp4XgL+Z9msW+UtnePrA/MyBIXgTem6J5IkdKt0bcESAIRHzZNMbf4Crq+pT2rsDsz2HQS/Cqf
yIGMaONIMXPVdVhbyS2SCJhUgW+dDoBcWbv+NxsK362MNyzy3SOTUvdhBI3Da6OsvOyIo/nSy/Z8
oWr7Do0U4MtUPrR0ZllC44r7Inuk0/AHsyzoArxtrTASVNH/u4o8oARrwCAQY0AzuN2ewmXSrGoY
k61mltRM8KWTINhXPssD9N8jbSuAko4xEFNsCd85VVuMqoMlvNVy1O5mrjtzXqOT+FdHgGOg9Yid
PV7F3aWVCDrZFarRK9rDBs+OUF9AaaOGU4XtIhQto/ICCZ/Z3H2cTl+N/iQeBoYaFsPoXslhvLQm
ax+pcgcPUeBQwWp2Pc+N9jSAoSGyg0HauJ6lsHFEUZfaGslbDIrcsh3Z7YUDDuN/igbQSfpGWT8M
qoKjEbxxasd1BjSjQS0W8Kbvwt0CR0O56vRdFzgzr3kmgNFJAMtGPn/oA1htbT3aqgMU8IJlSNcZ
ddLhlAfLckySRbKeue7MQE8VBTo9TljJMa0JWv223fexYkZbzOlRP9KOC3R/BSs2V6D9lIj4LoZM
BQW6ZvjFqG9tZlrjro7joIBltPYS9esG8rWwfFvBFydpLSC8d0m3kukNSyA3t3KTgwcl+bnsauYN
TM2JvKz9RUYIazt7s0RGkoMueBCKYWW+0hsbzjyLopl7A2OS/MXCmursAVr2uGmAyqNfxxCna+7H
+oH7Dbv25j9815MQ1g26mVcqoK7WTp5KDtpDDsEhm94kG2CdIyOOK7tZ7Yi5GTYJYEYfm1yNurFS
4a3VW9FBDBq6BuuR/degogOe9mKYo2LPFKDFVF2gbgfF18Xbs6rmMVrDG8RfFP4Kom+G40oLfb1y
Pxs+Pt+TDUEMk0AjYlqV4VxEsTKKbodwKWXLPFmCZklhkFao50pb9rDJ0K32JsjXbniaC9H0DT/5
fSr9efnJUGteQpiHKH3VfJMo8psXVMGhVOUWlga79GKtDwd/r20QT/olfERkDrtM7kj4D0CkVtjk
ip1IbflwUlc3IC3U6c57SoyFB4mdxwxzH709yMIflW5ViE3wNJxirM7Wag0rD1ZV6KSvDJ2re3GE
pWn57Dsttgph13b0BErzsn1NluIOdqgo1qT4N9kRdMWhy/YaN4zScL3si1OWvZjKvtTuYL1E+a2T
A5euzYNrOIkPF7n6NoN5Mgfd7TzUt02G3jaIlZr3FWzigvs6/5aXjWXkK+0MCwmoh0LdtUksX4WN
0zet+iHlSit2QXiE16XeLLPn5DbF8QEmNDxNoCnchzsITEHCJkKZJXRo01ijNxesdMMX4f4IxY2U
+z6EDOQaynUydEJ3EcN8sj7UzRp7U4/fwvKLKSu7hhmpmVjdsGh2rrjj8Cn0HhrVSiDWjEuiFRIe
khXU+G2vXZvnOlzwGl7Y9Qr0p4I8aVAjgKKlCWNN1dKem51/wX8QpLSerdGTC60KaiH9QQ+EsnQ3
ITxY4R1xrp675+igJVCww3UjPAI9ojKpa7s+XAwEApu2lmJTOWlkozXfI2NZod0fxEzQNMNFRjY0
s7zX1N114bWoDgW/VuUBrXRpj8Z3uyR3YWAzY4f2A+Mueamu6S44AZ6TSAPKrelb9Jy+6gcTrMub
sNh0+UY/+rBEfDah3LVXYQGzUtYolA0PWghjyk2r2nW2hKrJcDJaB1agQwtPU/ROHHsM5E3y7JKN
4Fv0PVfeumlAlzqZyqa5TQ9iGRkWRdnkAfQigMU7yN4hiogzMfYeRCWhwM6hWimgH9Bu2l14KJrl
UC3g3apYUPZAl3e29MQK/zduNuwqPEi6gY6261lDg8Vps4fhwayX2hW6JkrIbxrLRv1W77AT1mhP
gDehhf6IHFZguYMmv6iy/NY2031+b4ZHyEuz78MVTA28H165Yw8SUwZ0fjQJxf42hYQWitTP8h7P
i2HwUOM6okWwJev+Hr8xfSWhUxtWaUIm0oJR6vAd+m5QySQPTMEB3PKzFezQktLGGEHbU6YbL9vq
5q5ed+iHyyy5HgHT7qWvjp5mE/TNHHAlD8RFlHrW9FBv28Ly92h/QVOHJGvQryKohLYOfWSX5pvL
F3lspfv2OrjHOKGCu6fXyk5Z9XKrw1fZGq4w9AHkx+HEeV3CkUUuiw5Ynh0BLS22GAgP1ZvWSWfx
ps+36D/j2yQHJXkdaV4NICLegJYALZHkgKT7JYM+xE+F4pmc4F+wS/684CQNjeIua9hIIqdO/gRP
5XqRQF0K7lU+5hFk/Vf+CtbOMBOI1rpEAt5yJ4t3nrGNYP9RL7/ev/UxB/wqvE+S0ypjRdW1yBH5
bbWAyysr10LY6Ehs3EOj/aCFbhfuFpUUqJiV92WzieLnPD672Y0qHHSMQb2E++fCaFBPXQajG8ty
28fXc/vQp80t1Phz1Ca5bF9oSdxINLdgJqBmjLZvE8LA2yRcBBA1gfcpsJR6MSsX+Pn58J+XnRaQ
e5EGWjaKOEOcNotXquYkmJkPQMiga7tw0SWlbBkMyZWlClfl2ebUtxT9i9czLSV7Bvw2vLGoW7pL
Dw0VK8WFqu/KV1dU2Ipp0QB8tAb2V+Zeh6ScHXVreJh1rHBKdhzkRm9Ocb7V0msy3PXdxluC7dva
Pvp54eABJ3dW3qruRsprFeVI+Ku6Dy7IVRwiYCtZ5jZtjypc7Qog3OxIIoL6FZlTW9dmpuC0cB1H
ak5D+IBfkexg9qs8Q+UKxyS4w0J/HiGqOlb6qRdwdnW8epmPbjsMwjIrl8wdmD5PK/9822OseIdC
KLKjZlNAXgh6ZBrYN6vuoq3RKyqQRvSroAK70nUB8RN1DgkYF/1X73mSRgsEBRqOlhCZtiiw6gEF
wNwJ/mZQiba6ZJFL2NiCL73AZhHPAwJzDz5J8jgL3YGWyDHLZQ0b8wXw7hKOUTiihk8QwoMt9y0M
a7O54PP5MeXP8Z7EXjfPu06M8nflMobqY7okORTaF5BQhKLyWM8B+wnbEyzXq62K6h188ZYGRwf6
7DFmZheYVrDzpNdzEuDNl0s9WrsDQH9/hRymQe1ymajw+/JW6ewxbRzWr976JPjqDSkZqUBhgC/4
yKvzHxIIOA/pBk1qo40WhCFRt180cm66zYW1STQdQq+WHYxKIRKySOO3HpeFD4UYTi6K7Q1X46UZ
Qc2hQxpjz2w5M2M9rVcHTdnlLZpBMNYVKIz8ZUB9iS+SDpaIfbhSYcI+0j3RHsEO8NHVdLgUXlr3
VMCmfdCcFrIExRbTUcyNiv7165jWsAvaBx31sAq6VQNtCSi7V2sFNoZLf813GbQI5i44s+ymteus
iFK3kCDcabCrlbsAQvRPcGj0VskmCs9v7gSZjfx07hXM7aZvUMq7QOeFQdoNLnZTiA88VRtMAgjU
26M6jyqt4jyaiyBr/vq9/zypfjHdp1XqliVDnI39ApV/q/pANyFJXtuVvwxh1WcgvYPqq+ndmt0R
vhZiWIthkwKyQiR6acCi4tj9AAvCMiA+F+V+PKil5TlT9i45J8F+gI+4cdvJl5A6eje6QRoXXnc3
NfTpIm8L7wBD3NR1C0qlgfSUBpFF4evnNteyPvQcoqswR06X2AhpF+CcVFo/BvdORhAstDkSw3iX
KIvUibHpOvyHChPvZXtkJwF3SUvRLwXLF6x4bOhCLXcUSkvKOm5uYnmrNZuBWBXkNGHukq3q5FuV
3/qGaTH90tewp16lCuRG72v1CUdoiS5KZYNTcoc82t1B6IZI+MzPvIqZwDOt2qumUOtgVIcLoOni
KNEepnbaGhhdVa9y08IBoN6SJSh59SyiQOaW/xib3s29VC8N6sXAbqpFCzoQDGUzBy4B7hJlFuGA
C8zuAuOeRVByx0G2DxwJQkPXHzIQY5X+UbhOz096CJVORdkI22dnLo+tvtRi3DAgg39Ldehd6vnm
bvzuhhljZRv95Ke6TtmgXR728tgb052PxuoljB+fYUVTzYljzwWHyeZQaokfB6PrXwUf1CtMwGA5
qmhF5Un1zwjQS09DxqkFdzNzY/y9X63Syd6Q5ESY1RiUvOq8KCXS2vx7Va1T2IEtGEgHzEYeWuCw
uElhWNwEB5ifrYNyrg1h5jamPAADzlmuruBgUqfHPL50bAnMi1jhSzuaXgawwSz3vnQM+IBo6DVG
K2iwwll1ZjBmFsqUDcA9zRV6h41SjvMT/rzJWJla5uk5gYaJhbZqSHzCPGU7G6Lnnn/crN7NurSo
CiNWUIqDNsVK9U4VHC46u1GxYToVNClahwSb+ImO7Po8PRjKmQPeSbuf/S9/e+n+y3uVVz9ffPmP
/8afX2TWQ2reryZ//McheClkKX9U/z1+7Z8/9vFL/zhlr+mlKl5fq8NTNv3JD1/E7/91/cVT9fTh
D8u0Cqr+un4t+vNrWcfV20Vwp+NP/t9++JfXt99y02evf//jRdZpNf42L5DpH78+2nz/+x+mwSlj
mN1/e3+NXz9wfErw3YWMvsu//O0vN08RDEqC5OnT778+ldXf/9CI9ldhEM2EWLYuULTDC2tf//kJ
p5quUkGIKcYyXyrBA/v7H8T4q06JwUyNMd0gdKxul7L+n48IbhF9F6rOCH7hH/9znx/e2p9v8S9p
nVzJIK1K3M04Xf5c1UixKaNCp0yoBmRK1d+0tKDIKxUWy2sv+RHS204tgJKXC8Mw7C5Ol7JA1dMH
jh0DxvFgFA98993I/bqjD3fwMe7/fgeT2jKIUxExC9xBnrlWPHToqRiL5+GiPfTQV4oW0DQP6seE
V3bFNctUvr/dwP+DmXwjE/w9ncIfpv6/XBL/H070Mc/613Pceo2D4fX9xB5//uecVoTxV2qqRHDz
15xGfPw5qRVh/lXXmQHNPaqbXIy6Nb8mtSbwJXzN1AWnpqmO2eWvSa2xvwphaNQUmmqYmgpB9P/F
pP4YnBnDL0eiYuo6diTDVKeieLUeeBonaulUir9xW/ifZfXWgxX5u/H4ZOZ+xCd+XUbjqskEAsZv
7PZ+gC2KPvQlKNvKroaehaD+CsS4bW6sqVvYsCfqE7r5+qITYO7XVZmKKzJBMJzjcnoX/yM8mubq
Q+kgeqBG3YRLv6y/mSVcy/oe0E+w5RwEVs/Pt7VYeBlxTMGOXuNf4Q2gJJD3thnWcOxVTjrEIIIm
Xmhm8FjXysnt1XOTvWhadG9W3o0k+UYZ5RuMcluVykw+8cbk+jPy/HoQQYWGBlGdaFO9Sq0lrt7B
vd5pRfiqG0CqTTxQpXerysf5ukLDbBx5cPTDv2TPFm5NrtHIAJFgM9jTGl5cZbUaan7jGcU57y/5
6EpsoFBCd4OEXQUQ8CbY1Rn0Tjp2rYdnSDmNw6AXJQpmQ4geD+nwCIWCymSLr9/SJJn9+XAmfDwN
pqKgLdgEzPUpk0PE89IBdnOE0O7JlTutLlaEhzewhr8WMvweCeNIMMYSZnNJ2B6aynAacMEbmm0S
AVa2YS4DJVvrMbpwQL/D1NrTtD4MWbZpxVbj/NhwQOMxyx9wQHVE1O3anh2Drj35ZvigtulcZ/mY
g0/fGaqNWFRY/YY6NcNRmEGM2MA702HK04eoYLAS9iARHyKr0iBNxrKlztDcTWoPvankoCfkqiLb
0PWPBEoPdkUg2dCiHPb1eCMS/X5fXKUqNyhH/XqSm6q1yHjkZqUTFwEODe5G+MrD15f4mHdhtUE0
BxsuVh0nXCNT0oTah6aM0OmNpi8AP2JX9+Vaz27KXEANrF9FYDF8fcFJo+KvKxLkASpWOjqyxod+
t9J5pSV9mPqlw1pcUr8BW+TBYNGlSMJz6w8rrVcfPO26riBixNGWGF6T2NwRVN4UGd/yILi4RYW2
a5A1veQsGnmqgviKQW7XkMnCdcOzmbANStNRTx2Wo1QjYBXmmTtN6e+iCoUjytAQw+pvbpC/fP1w
mphOpXE8NUQcbAkqp/jr49MxkLriOFJgKCRgvlgmAia7+vDYE3qfar2xaWt3H7goSSUCtYOWmptY
wGbO50JZVIXct8lF6XYyUMmVTxsP1S1zqbu+b/tDvunVwV80EX10hyDYh3GIsmFYQLmk98J1ymEW
oqZwpNZQW6yKDI52WvG9ggiGpWE9psILUaOtz6ITD7wB6zItcKgvivQ4GNrejwvMZ/PGN1m70AgA
isr3jp1R7SQvYiuEmvSgicemF6+xCx3rTk8sgAArn4jbjKF3sQnOMh1QhE6R8CTlUzgQtuSqATgh
7K1ehZ+sKvgdg2hDpkULypN9y1dIbX/UoMj4BmQRXShvNgl/jBReLpq0VBZq3zlD2DxFiV8BGj/D
RaNcxEYDjRoC0zyvU+DyUCSPquJESXRIub5gEuaASt1dibaE5GJgvLBGLFR3GCxdwnBJERSg41LD
zLE0D14vIT7xy7JcCCP4jtaSb1WwV5sWUvaBjw4G0ABy7a4LlUcZmoeSy21qUmoVY0wDjn3b+kud
t9878DUz98ILsipj085JfFuzmi1DIzlFV9yX2TLIcKXQKODlncFtTI1YhoJXWYXQSYOqUw7nQKp2
mAxRe8i7UEdpEtISelDvkrpi1lhK93uwekjpX7txioK4gDlhglYXoDdeddLbBO13SpjCMhL1x0GF
Y3aY7SrXNO3WkJsuy3MbMIhYNdltqqDOCjE7HROMF/VB0VMQHc103TdAJhM1evYACsFLUsFEg/gf
W/e9AQVz+dQ15kuUmAepVhsTlANNj0Do0k4+h8y4MJYkuCe8Ow9yJE1Aps0ep1dfNKnV6vlZU7QZ
6OBNiuJ9+B7XHKNIWKgBh2nkSR/XnExqETdJWThx7vpL2aavUcu3JGCBJWMskZheeVAA7ECBy9HZ
bvTBOY1BjhAu+P2GkS1z31tLIDUQlaBwhZHfNAPKB4M/pDAPg0VjekhiBPgUlYouZYtaqJehq69c
xQusmoqHsqQmsKRw7yE/gyejsDiJH7qwXrHEg2CV2siF1+C9qIG7Syv9tq2JaZXUf9L9FjrWJbYV
tXGhYgK2b0vk2gjCh1SpVlzJX3RFg0uabA+GF73WYQvP6kzYlaI/FC3GtI+HixYM6yAKfpgDO/Vt
t44yq6DnmvN1lqInxT1p0C/0grVigsfDm0PRug8sAdeg91fADT27K2RvZYWXQw8xfhmg8BgFWHiB
d66Z3sHtvb4dyQYgRVAI2rXYpodyGGUWMZxJUd/ORNGP5aGfWwQzGNEoxbvVp2BI76kdG8q4cHKa
3Sdtf45CNCSInVamDZqLYCXD2mGt1GJbYqzhDddGEj6Yo79Ny7aAe0srF2yd1/Hr13f2duXfpprJ
TKLq+Adn2Y9TrdWEWeBAWzi1qG4KUVqyULkN+aqILAwTukIoK60YcoFGje1u0HTbMDdB4WNq4viX
FNDvIEO4TUG87NIKDffJyYz4N5eUIIjIaKGlIrMHL4ZPafOtpqa7LCPOEThBaAwLFMNKoINfP9NE
COvnaHOdUA2bMTGwJX98JpXIQsuqrHD0IWQLPwNBMwTFrG4jmGHFsaOgYFF56OxCkgQGv0xhUR89
wlUvd13PrgXmoN/M6AV/MgOorqojfICs5Ld7coeSVbEKqHRAMZjVuQ/5SnrxcPihA70K3Oz7zCB8
rM29DQLXVcIM4BZCM6cQsWbmSlKZAxjuqnyRFG46JTG2aqlc1zrfxiS6dTPtQCPNNknqfH3xTx4W
14YCmqEJfZxYH1+AIssQenctJhV07Sre3Cp4ByYP97T1e0unXfpvvHKu63jjhso0HWnfxyuyFufd
PAJTRjcyQEFgY5Q+RETbZTRUfGmy2g4744iEIYZi7HAcYqckA8hP7LXS8IUkmsmbPh0BQsdztKED
sRk/f58T5qIxChNTsCm3anpUEmSGcF2npXkM/X719XBPwKFf75oCagJwRTHxJ09v1jGvXDdFyyhT
HyJQlMJW7gkiCVycvg8sORtafN+2yT3EKZ6rLlhnnjtHz/7tKIXAxnWDIavnTBhwnvv4yJqWFwOY
BrkTFW2KRAZWmE0NOpm/pjID54hXIP3F+ibn9BIa8bouwzsjTJ9SpQF2pOeG1YQhxD07nGR7dZNp
GVQoG+0SifieaqWlMzPc0gb8EQ+NkEV/4EMBd/K4guNnbzidh3JfQBAoY6UDtQ/bisBrnxnp8SEm
4ZLrpg40D3jf76d6XiuZSD0fqyqjF8PHRtal2gUWtouy2bd1FFuyDXqLZv4LVesr5AY3vMeUR9tH
5Q9HqeVzMi9jLvD7HXFCdaZqaAzXPw67AVUrVrRmjtNHeK7M1mFmeZW7+iaM5ENb5VYHi/AOLjIz
QzHOqel1iSEEDj0IsXy6xnuueEhiWO7Eg7nVc3mfh3Nyd58c5ThB5MIa4hAtmp4WPR5CimFoc0eN
lKOQmregVZOCoGxUaOlLYc6C5RzPyv9OJKd/Lqd3153ar3imn3bY2HLHS6Mnj3JieULeiwZ0ITbs
q6aPFqU68oW4dgrC+qXg7FgGGrMMhm5puC1Dh6atl60fnMAQMG1JG+yreVwsmYBnTkbAHa2V6wKY
lBW6+aJM4hBtQvFGSbzH0ghfYL+DOUTRQsjdU82SO71C6pdB0rm/jjQBtmdXHvIE+5or+xX145kz
9GeznAIQh56jNqJzE6i3L7VUTZsaS1nBGo2hUk3yIwv9669X02dT9/1lJlM3gp4853WTO4BmzkkK
dVsZXLrhrm7iZdClS97zwGpreEZ+fd3P5tX76062JxkXZoB0F0umaa5SAE+du2x6d2Vk4cZNu5Uv
ipkB/Swl4W/7P3RtTVOb8tBaQ9V9Gpe5I2WESFZuZeXftD1OuMLRdqlX47SbnsoCekpcfuta4kRR
tm4EKFsG885fP/+EwvhzgnMkIqrBKENlYTIALdpoWjXDBE+MzK4bD3QpSJQp7aEAzmfVAmpOibtT
0NUT53aeW4UxwBhcIJvuSdfZY2SrIhx/qyF9zcJiFenJblz+WVnefn2rn0WZ93c62dlkFXS676GH
qhcNvMhAl4ed6teX+A2pHTcuQU0MBLZPEPTHafpur055rXdDZoAsRNk6zSBMV6lADKL8GFfpNVf4
GcJKayN0dwT9mz7DsaZvIQgS4YQhDnmIOnfeLaQPyrLLwfjt6ILQ/MKK4dKXWMiFT49DTu+TvLGw
U72MCylXw11Br75+EqDvv8dkZEAadgKCmtPb5++eJOx6oBhdgveaaY8IOPdMyVaZDhkPT9snQ76u
Ff8lBRWRDWDmsv6xN4uRBQxgJzfUPQHl3y/1mfH9iRBPtgpgkCZ02zlujU9d/2SAqQhlm8yhGQar
TfjJ94BXd21pgKdmnIqk3wtD6nD9G64UkiEGlJ0lNBxGhWh/hEWgLovBXDFwnnVagNaQN83C98lg
Q64salQcgRuoCfsUcIAmgRR36PD0SqiwqmGeWk3R2MyVj0pdXtKwkIu2wP/10EEW6KClNcBNugpM
epNAezKiT0YWPAmNvoQ6GG26u27RNECqbV5oj4xBTCyV+OHMSGBHhwAVUmZJL17GtdwYUQIpawXk
815ZyQKlMKmCrumxDW8GgEhhduQhIK+oWCXxcIi9Xl8litiFlbpssA0sSkVGK+YmaHpKd2mQ6LBM
MaVjQoxHqROQOyuQK9MbPxwgTcTgtVJxjGQuw3adwE986LKDyoHONfGma9q13uSXjJpY3gWSI9Sa
465KcPJYMVZZgavviQKtMgNDKvME2ADRoXRU/vAYWn+ktPwi/w6roCgNj3odHcOUPxtatlL9Bu+q
XseKf4YTNk4QCNJWUH9LBt5Ymo8HDNCXbsFvGbT+Bg0hmVFvEIfQ1oAHjkNAPk2Larfawip+cDWr
yM0ND/AZqRsA6Oc2lj/cgZywKSzyQn82GGiFfQ7R/Thjt6IG07680wbo4yRG/uAFaB3xeHLXuBGU
WuCe3oKaZFDfXLYdJHSIsSOlRy2ai2MyGkW4yrPX8OeujVXQnmEZ7WFSSFE/RHj4qEjB0PeOesLs
oIyOpIH5mKjgkfUtzg0JJISq0MRvHnIGH4SAy0VpwPrV/65R+M8KPzxqimhmtqwJ4+stZENUDssH
VTkTkP5kr+xMN3fLnGROQIWVSX3ZhwrSvcQyu+GsleGVmjQHUt8BF74IFl49VWjmYSaW0EyMGS80
WcxQltMgEqRrKtK/SUR2w5SYidpDuFILAjsxjB2OgTtZXGcF27m1v4UwkERzRl/LbdZlltJ9m7mD
T062WH1UmNhR2Xie/hivDWF0SuiDZqy37NoX4aMU3jGr6I3WoI88dVdRgJaPIPveVnMdv/STc53Q
hU4IQzsXZXxybVr4cR8BMnXkgN71Dv4uNkCmwqob9UqtuwePZD9kRqxCL3/A98PWcnMXc4Bg5VOP
PmWrByf7QS+ryOFNBEMJqNahjoTeC0m9c9/wH6Eaj6zN4ixZAv/4kTxWarexnu+1XjcXLK5/CCW7
qENMdi4nZ1dtii0tOZTgQr7QubcvckCrmsI2mEhOoEIoTQf3pUEjSx5Cy0iB/gVDc5MYUdGZN/PZ
6BAdmw82UZS1pkzwXiRRb5oeWoeyZN9n4fcCbLyGwL83LOUjz4tvCcsvOkMtsB++DR7fKl4Gb+Fk
aUIbsSOBHcT+c4xBmzmsfHZjTEUqawAfQD1jchynbU6Mqjakk+iJzWKciiCuFELXrFNPrUf6mYH4
JH8WXB03YBOjgdLzxxlKyiyrW9lJR/HgHgJiW5HzFdoD58p8Y542XYvYUrlOBXxr9enZr/JNSEcV
DaRVCAxe6mAnteg2CsNLFCnbpPRuh6E51ITB9Gugh6TYGIW+o9HsDv/ZiuRj/qQyRgT5LYOKwtgk
nSqdrNBiyw3QQ9UVVwHdsjK56v30qpdwzC7QFpiGzQxY/pY6/zYIDLXb8UjO+dTbLxKFQGFAk05Y
qjHIL91OB6EwZ2B+a9pJUrgCmfGPVEku1G1nLv7JCUaAu0BQzQTD4jf0tO5ROeoEeOYxuLhKWEPh
AZRUVCR2sOiCfpVxITm/hL76OLPSPhtxMCa40LlmIIufzDDWov6iUA2OW15oa1S9C2J3GdZQjgqI
Q6WEJ3GuLVmvx6AJRfdfX/2t5D8ZclQDmTAFKEkoMY/z/12eGSFVKVnqZ47ZsjuAYNwKsv4E+POq
KVAvoCV7Bq3jlpcX0/vm6TVaD5oVA4u2Z6jkdQqsm5T6us86uOIZL2g1j+w8LvVFQ+K71s2h65oP
VyZvmU3WmW/qq5LA+zfU2CbPdJhVNOWDQZGQUfSwpcx49oG4WwCY0B8YouWPw80y0+6TLkVm8j0r
hrvONddZ5a1I1DxpZXExIvZsRtVDprLQrkT/46IbCoLTiUQ1s4IWwo9ZAqGkxWAik5A9ArjepJmt
RFDwrW89g25UdZF1TjVwJHuNhFMw1gaqe7ihFE4TpK7vm8r9zlQ4jfS8WzRBfvn6LZBPJt+I9oE3
A/RFN6aaGwxqbZnZuQhqkB0CtFbdwbdGgbCUj8ZX4QGEgmqlEiYwt3TR0FvoiyxmmzBL4ACplA8V
ADsLnJmdmlWFLQqY5FUZKqsqey4g3wMXQ3nQUcn1Kuwnag1ZRr81TwEr1tyITjgvPXXZmMpmerUS
KPEEoNH2Eu2cDTr0E7uPYVsFS0IIysERrTYKYyamf3baMYF3CZDyKJh3UxWMymOBHxWZBJEyeYb1
xjai8FzMi1tUntC2XqHYmwdHlfaPmYhUYGD8nKnu3h9VgMlRL3hvl0mizNzWJxUVDVwSEGZMztGk
P5VdjuOO6cXAEI8SAxlvSY51h4nuIj3vSwChnkaf89aD7TkDI1rHbExb2dgCBaJl0rs/hogcWCLv
mhYV7f7Gx48PXXkJKZrmBEeHdo2hVCPh6GX7MKg03jZN9aBxQAXdXd7XmU3j2lx8Pdk+ATDGbI8Q
DoSXmIgoH5c8ODxebtQ0BbpbOQmD+mUgoYqZQNkoKgKwudvwnsO52Wow5lqMU7TfYDaBbHJfxeQu
oGg7B6gwM9ifBH9No8hCTYw2eDzTnUfWPK9M0aZODZwt1iGeFyCh0BgCi69h8qsbT4Io0NtI1udg
pN9hdwJnGdWgqOpQE7vviDO9C4PgcvmMNYF0xDauMxRY+n6pqdtWBcsB7RFDxTdlzvYJI7fVCAyI
dqao9BuQNbmBCXKRA3T0EzWWThHV20BTrMyv0eWL4A8bA+6zTUTd/21q8/GS/4e581qOG1nS8BPh
BLy5bQCNtvSkhrpBSBwR3ns8/X6g5hyRzV71zuzFbsSERhIpVhdQlZWV+ZvTTqbZy2loVEjKF1Z/
jEEzJTkHbtFcaml8Cm7LOJIqG5wyhDf95JoRiJneKTHPtvWrrakSssaYxyp2O00YXUx2HNMfv5iD
9hC301MWxd/aXt2oWDrElWcJgztD3dDSyM6Fu17Nni9sh7NPXgbbC8ZK5kJwcg+QZ7PTTSkm80qF
nSnoh6buFoiK16BIkPrQSbEN7y3rZq5XkRRvCAVOrSzN7WAfJlAOmkOGwZbVfL/wwT6lnstzIweT
DUNaFCdOjuYy7VvQFkHhVaUArVy5LVtjPUe6E0K8V2GCl3Cvcs2Wmuihaqut1cTPRXM76sljTUX0
wqdZ3tKHROHk05w8plgQojCkX4NLJ9ABrAlrfTxSQEdmcldMuqPoyiOVghtgizvA7eswKjZVVHrV
BTbC2dWkSgaQMFpT9Lo/7tQgN8Z5SKwcENP3cJJXXaNs0N4ogqtUKlemQFcbwMPvJ7/M7dPc342p
fByzlfLMGHoDxXV8gHoTQlrfOYMGbUq4JIN1aaiTzeKLfkXtysy9RsTUa+AugOC81N/JFxtgb8yy
z7PSgMlzv1MRL/k4K0XtSrRi2ZfzyOk1mqit1+OuboG3Vt+USLpWi/nocwZlCYSpg5BVL1E17RMB
ZVdfp+qVPYt98OdoaGtlfia5to04eBD6ad+01aUL6Ru159OnXYonhBHZ+uRNldUkeoAOcw8gyWaU
S2+cja2QNOuyEfdLEBkqze51cR8KntEb2zL03QmZZSnDc6fN37ZtispTnPdfgs5W2FOTBpJsZten
QxivNAHBLx+SV0ehresunLpno8y7j3+ybI0h6Ts5YwnpGr1Dys2NrSfSvu/zTS7CY2nnf7JPiLiq
onGj+tRGjyfacGnsI+g4CbsFj1ya6lXtN7tSUQ4ghCF50slK4vXvt8obDf7Te6JtTMNQpLJzuqoa
sFpguphoNHFf0/UMcW8HWYfD7It2oRROuqTb2h8UuO2oC7cXhufG/Hmz0gEwSdzIJSWu1B+Xdc9V
JBdicumxyQqclAEI5sX1KFAZb7WOox3YAeBHyVMyVFslfukNedMQwspK2wRq9SAo935fR+th6r9I
pWY6dUNxuJSUPSBwdQF4z44g6Skem9tBl6/byryWZ98RE/xr+ZaBxjXtoGyiy9kp294IH4U0cPpR
O6pWhdmuqK0Ly2rsBUbUTvf4qruikubrQpF3Ev7WYD0ew3DkRDKdVImvyk72jBYxFsW/hTBBdYrl
Wkq7psoiN+jSo+knJool6o5LO0Xemt1ZRw9qBpIvLMOrTBW/ZbL8NIZF6MmSyp0tULb6KH4v4/1I
HdibihpQSWduxbK5Kjr5yZ8AtXaTeQ/pN3FLEcGQAbbdAF/TC8ZjGufTMWnC4zy05T4M0lXXIX7C
E/+zHmIgreF9hoAhLEElwhFKF4/QTH5goyHHXxVBC2/76jbVktqeqh+G3lprlkIBw7D2QiF9MbVo
yfzQm1EBotb50ADwAWHfq27uZ9+MZHBbYRGpGYt4XdfKDXqYpqOk9fdqlGSnCpXK7ipzh6DGVmsk
4ToTii+RP852jm+w2dB+1kdME8vaGQsfHdnkSzWo3y1dvFekIN1USvyMd6cNnEGyG3LSlTU1rzM5
cJPbguTEkoULYqqih8gXbSCh1opEoY3Vyh0760fbaa9Vd2cIptsly8V2bNHm6MbCmUfV7QsdiGiB
qEDrj5tuRidC1b+30pNf8bnbBFGBkQy3M62ryKeTGs39ZJdDhVAZ0B/WwHekVwBwvPrCOB4bRfxu
ZfpjTNaST+quE4ofZeJftX38LfWr78JGmvqbuhWcqNC/GlH0HA4PIUX0lZYzXIDo4cowJp4BUty+
tO2MhLXCsGrDL/HYPMS69hAV/EFMoH3m7X0k+FdalKkOAr3PUkkVu4tqvIs7cIhTou1EQQSMSRNR
KSkal7wjywcspCg1tDIVC1p2xmpK6Mxls0+TReUknQfq9oEa3k2Vep/4h1YXAWwG0uC0lrQdBxG7
uqJVd5ClQmBt+Nq2N0mdvJBXxutMYr1UGYAJsZcoPEbPviYdxCYC2lY3jpWkIBYbWkktuyWcSenB
6olm+FIuyNs+xT+pUq/1jM4tLuj5gNZxpSorjV7NisvYfeeHuMfVrmIBwKDlTNdeyL/oQozlTzI8
tXl3M0mo107JQx6JumvMuT2NLP/BatqVlqXDtor8Q9Ga94My3uWKdD+p+rN11fUjGkAsKAxyUHMG
1z8Y2vVQ5i+5wb1LMPzvltiuWjN5yfNip1dhQsNSRDQobx4LXfFa7aVLM1ehNixVGd2ybji+4XUU
n9ZVkHOD6tDw8fPkJURnl7sTODmpHf4ANAeMrsqwsaxv++CPEmjqKqgwjA3MHdWqx6i5U9sE6LUB
sTefwDOnLIERTwHB6j29BRPENeWKTIBuWwp5vE7C60Iyd/DYNmUv5kclyvdSUCM9P+H0nvvdTVdf
1TpylvQxY+oIokMU35TZxLIEiGFmirme04FHjTQfs5yOlcBV2BJ9qkC0aUXTWDeSKqyG+kaO1dbu
cQfXu0qxM5yvArNxjeTQZem3dETzfDSzimKpN9eBCLI5k9ZGmt1i0jaClHS4ikrY8W1DMzkUA5tY
svobMZb11VAIV4PGEqp+jL10ZPchuVpxAMA+Qi9sCR5ykHwrCKB+MDniXH7h/18Ewifkc3BMwah8
p7C+kSJisVI/906uS9/pWF3rk+DqOAVuZV96UtoxOQ74YVfiQ2EiQliS1huW/lJbJiR6sJRloxBh
Jl4MbAcjAl2e6BZJr4ryRtc7cmNmTgmMatU0/U0ZNQimTtFmLOUZixFE/qN2iVbWqguT58RA9w2F
oX7dY2dZdjrpD0o1fRLR7luizDiq1Uov8NpkLdJWpjUVRl5rmI9NNeHUKMmcbb3hUEIKbMD/QhWH
2NXwfVVZ7GejmzblMF5FUmbLyjSw25OXIAg0J25qlwbw4A2ZhN+MpXaO0Kno5ClZ7cpFFbNCyTKL
VpK4yljiTogW9rsFTIYTOuQq3ibHKUsEF/tZnHGSAAcRq/JXw8wG9+ktrvwklBcOSrXWKZPaaRyN
bqUMOOMZ8VHiVNmZPuLE1fQ6S/XgNRnd1mzSkDWQ6Xa2ivFnLaDANRnsLCpUlD37p9hXvxZC+qVI
gDgq2pSjVUlTBiOtluUX8PzCIH/JAiTrdL4jJRbJGZtPKX8YlmOOC3FAHK+LQbcVazyWuYRbWlA/
lr4IKi6PUsecImvdqMt2c7pRPyZxc9NI0zEu4oOcAJ9DK8jSpsz1LcJVLRsrsZiOCxvb1QVEliFk
rWQd/T4Q1GCLI5BIDUSF5lthqaGbU7KmYHwnJOpTSTltEyuIL/TlD9HiROolArLUuSUeJXYry9uU
w6n3ZWifLPKAs9IO1ejVEGhOh0pJhCl8DrqM7labfAPSHq4oAktrSYmPeq/CEUUacQOYeDWUQrwZ
LOnrqIzmPmob1vQL2NYQjL4luE2TAkuxmsmj8/y9N8beHtK6d8oZLbghmvfg1aeDPpkcjiI1MVNc
0wsCf1jXt3HYrpUYml+a8WHMxDjgDbxNjORxmlruwbX5I8yiLdYTpD3DCq7YcsK6gTA5ufZUmMKN
PqAgZFbTqp0YOJF1dhSFxloRn7Pcn0GQC6Nj6Mm1XrElurS8FZsY+ydFRAd9aL7Ubf3UqtkmCvID
fkZPQkQUaYpsLw3NQ9CQXCVjhUARsoGDtsmyiN0099G69oXItoz4weiK14HNYovaVB96+gxeJpYF
Z3zk5jOBlfb/wRfSg6Fl4m7u9lIeTrvaVLc5XQJby60fehraJi8CCgDy/y3t7HrqH8IgswBBebC/
OKjVTF+L6biSSIUXqJmKXWAJlFJBxMYIi1crG+/T2UdSesoie+Q8V8tsQ4au2GEh6XbSjetmLiUv
gjzm1kZ5mKXlGNGnwPXn+kdGXm8PSms646tRtu0V1BdAG36SbNSIfWdU6Q6WwxzyrrtoK0wcYoY0
L1pGna3P6XNdvqRNgpx1VCgrWR73UrqYDVOCLPr0RjXhURJz/5CHtCXLQJBuXpT2zKpxrZDUOpR7
sgz9Vo8yxUnm9E+r6ktupeErXuQIRIv7lrPNKYPpRouRYE+NVHYSOKM0LDG908du52vx69iog+2L
r1qph1dpnh1b0bAX1rMIOXA7dxENARqMMVIpq6HVOzAsltPHb70C1aEzCl+yb0m7uitK8p2etvYM
wAp56lRClPzRYM8BOOh3RTyWV1EGTmJuaoZMy5uu8NuNScLbzolF8Mr3EaiRlZXkRz30KSYbr4rl
35d9CHou/lMcGn0FX4qCQDhOoFV2Vp3shqzfydpgIcwkPNISjiFrAIICrQsH/6beiOpN2b8Kxq0f
77PEmWdHC6DorORuNRY3VfmQ+18mYqryp8K29NFxU4qnybrOhvtA/z4nzcrA7zsuX+SxXhmyBg0q
oVeCIh5kpQChS2X46kcHOEi6Mjr5DNtyNlyESo9ml2+nvN1GRrgNdMNLxW3cNEcoVY5CUyNvzD2n
/BWmaysgxbvCMvaNLB+EMb8e5cdkLq9Tud3pvrANo8RL9W4LpfQasZKNgYmNRe93vB2TgZZGuI7V
mFKifJSU8Cil0qaJi4MgCZ7CYqOFSoVd3krCTdeH7tRFHsR6j/u4E4nGLpUnhG1WcyzuSsnaN8W0
K1RknpJXjtMVIWOt1viLc6KaLfrQ1egiVrMu88IRtNmtC1hRfrDPlHhDQkfnX79HU8lLc8R8yHNy
dMp8E8dMRV13/RL21rKkbZIpPPhB89Ba90ZXvQq9D51CuQ604L7t56NUWNz8fFsx+r05pzu1Cu8T
I74yxGy59rgT6qATbZkk0xBpm+4oIR5ameglZIM9C/KjovT7rpb/tNr2Obf6e1KbI9y6sm+OSuhv
ETMBepLYVtTdqXq1p/u3DlX5KtIKuwy2LZtMS4LbftEfVLgR6+ZdolTHWNYw2sy2hlnuAtV/nuvs
j5TNKmXBo2AqX0SIgvJj1hwThUIpeP1iGnd+iPYOZ6Yvi08wF3aiODzQvEdWjCzGirfpbLxavrit
NcWrkvnWL4RN23RETW2lT9hFFaadmJRrqCb6kfxSiqZTxorbyebVZM3OFAXHqQv3cxTeUu3hKPMB
slyPBddt1Ed1QVgr2biKZ9NLQhTU1dLtM8D1yryqiIWjDhQxxR06o8TbtivTMGjAYzEIsUg2ele0
UrvGpYp4ZovqD03eFVpl07re0gSkYxJv0lnwpJrvIvtUW3VtqcKj2NmqWbqgqQFtLCwUgrWpuAPy
Wb5c7ZOSs9dK8/vQVG/60riaM7eiqd+FKKYOJXAgY52m8w66vzNO04NqUeYdPd8q3awTV7IBRgWK
lm9MK1P/HlS5J44jDHg0dDvZbYRkG8J8a8GcJAUuBRG0HgO5JEoyNIQcTeBDDvjH9jphtLNzDo20
CHa1Yax9s9m2HAg15Ts1FEgcHSvK0dQ1riQp3ukwwGUl38aFvK+TLVQjNGGldSPUG+rknm/kd4pi
PMzcrGvN2g6NsDEnRiQba4OA0w6Eqhq7AyRDJU83eTRd6yWpJIct3VltlUqi28hAtIliPmdkVWIJ
GLVbPek2eh3bJdq2WqOsJ8iI5UTlQwqdrt911qbrkH+EJOHTNDGFb+L8o8soAXCpAAyM15W2Bm7n
xnOB4m4GrFPGN6dyhomTtJY3On4ZYhK74sEMl2ssqoKD6lB79zLwALYWzru65mKjljtKqdAFBQe+
2arvX0KSg4RxedBuBKVdpGnbCtxry+dmMBxat6jSBq4WzS7l7Bt+ylpWOm/0ZUeP0VIeskOsPjds
dp+XHokyKXawMQzFNilUJIjfFXyiLHKE8Bimg82NfSUHz5MpOZmxMRrdq8thXZI++4q/MlvBzqTU
LuQ7DAMoyTSoMkWGO8nZk9/7XuenSJjRg+ynXZZOdILRMVaJG2G+UhPNlk3BFkx8+2LYhiSoc4Xu
XGWuYuSMkTGnVhA5cIbD+EErsJKylXje9dCfBF10q871Qdi3uRcnliPNPPkI7bJS5hJbrfxMdgVE
IgFJfgOp7ubIONYZrkGW4QF6ec6y+gZR+IlCqHhFoKHm0zp1NtN819Cplrf8YMj8iQMVinQHnYKi
4aJGioZ+JseNB9xbifgkJrgUH+wlpg3wdpwOZSgTCLrFWCWHnlDh/YUmdV1gAIA1d1xIm6gs1qaQ
rjsWxVw58B9W9YyNFYitzOn8l0lBbWhQOe6o68HM9Kc7Kf9mjkjpQ3gOoNX5AlTofa9YfFTLEd/o
43fwMFOuqv2A5/2fWYeS7KRtatSROnS5AyVxxChbh2PpJBn2OgYXUKYGIm2VhwMgUdWpoAqnSemy
CjyxzBd6jGsABJ3V1gmUaC1Xom2O6q5sBLcQ8dse67u0yUmVexVEs+iEGWRbQGtJFR2SYL6NKtmT
0Z7o1N7TkuhByuaNIkvbVufWUI7Ps6lfD4DNorZYlQMC/XGzFoC6NiqpbQRCTvQqSVyLYkn/B7pf
x4FHs8BvI6+WjNWALmhh5Y40kSMxP72YD+mcbnQFtz/o3UbldnNmIx7rpGpCYgXF2fLtJYCSZR6k
HrU3iWhpJdCksdJaIK6AL/3kMFeBm6P6ORoKQhXrfhp2ov9jNLs7VieZBcLcPqp9iGSSKjrZwNbs
IqfHLyogrrulGblCr99qwjMUjp2UxZtSNrZNPR+aJNpndECCjnivLqxq5Mh7GBxChAOHHlPJmKu1
HOK2hW1DXxf3w8itK0lEgOKpPU/ma2pQMI7HK4rI+6oQUfbgpiiMG0WNgLl+LUPzKkHpLlxUY32U
vMV8k+bm2o9A9Q2qm8q3SJeZVKCRr3CtIT1WYrgvZxm9ufwmbqStiStE375mNOzLPrsWEu2WRHcb
UY7u+8gtE3ZFl2/8RfC3XPvkGIlR7dNk2paxeKW/xBXKsTy2gLNwKOmmjvXaN8JrLtmiNZIsTevw
GhkD7JbdODiCjvreVMPD3I52C/UlbwavU1NXwaFCNWevThFLprbnc1JJcQBe5E6YutXAjb7rGq9X
Ildui3XbImMNuUophqt44t4eD91dU5f1uhnqcvfrlzoRy50pJve9VFRrqDrNLrJC2hTL7379MQyz
kUL+f/flty+c/JO3HzPl818/cJLFARTGf/789uVf/+7Cl9++0YCOXKiTvqVA1u+tIBn2b7/79cvJ
35V+BNPi7ctA5mhGYbLi/PoedR6o0v3683/7c06+RZXnrQn1ZHPy9++GO/lRP0d6+8u3fxOllbid
gPX8+qu33/38PurgbRG0NJ5TTjs9PFSq9iQNWudpqdAe5K6+bRQYmlWZjKvSb39MQv8gD1Tof9/N
OdMBhzGmopNFYYVz4aQDrophhSQHrflB07emhLVfghaLoP393hzNKhFlBHDQinIK8wnjSMybgjDQ
N90O5QOSEPYQxhXc/aaxWWvSJaGRzxicBUMGRxvYwYL3NJYu9zu8iVroQ9waDDkEWAKMw8r3cYft
kBYOKi/E5K6cdZRPsxuTs3noh7uoMA9GMrp1/31WJvf3z/kc/OX9xzmlWRdZ7XNX4UED9dqXFVC9
CupGkl+1frntZIP6zgJNpVDV0y4wQQuWl4xEzjRIP3yEE6JaI4xCnQ3ICA5Dda3412H8bM4c7kSr
Soa0MLY/5fQ+qOm9V0E702lnQBrJwG5N6NwnQOJx1pKxzAE0CPnkpq3v+jR/KVfj5t5dAPecHUqS
kOEBT20Ct/z4tjFSlPQ5Zm5Vg4+WrwEtxWGpSdxEuOizfW7PQAXT35ReZPGUzKmC0xZbnz45V11q
eCHdQATT4RghLFtulQoYDr4lnUAvLJ9WgpodqrBCZDWdaM4Y92lfX4A2X/pAJ4iGTi3VQRwBbFQR
UuGpDrKnWSMsc/dP1rAGfhqSI2RW+QTWliJRokf0fr0+afBjiDLKpfiVRGJyFRlkNWBXVibEG1Mu
/pizK7nKKUb6l3bSskxP2t+LRJuCHJphIkp1sowlQ9AzfwLJGPT+oY5QKjIn6gjPNXeNsWp3CQJV
E5JNgYp5m3XRjfVM89tE+moRPQRLx6P4uNJEFDPkMm0Lz68zFwT+Shd7ZKvSL7E2rI18foo6lt9c
g+cLDcgNjUm6ohuXSPxnQDqMDrHCVDHKMczlY74Lbzk3ujxHj8UT5ciidEbtqqqsb2KdHuIuv+80
7MzM+Y9UDIsLR8ZnQqQimjAWAAYh8gh54SSyTmXTR2PNMk/H1O201pMFLFeCUEpsU5cCUh8nKaCZ
Kam2aZIF4T3gwJKYdIOXWl8/lfczTiJ+Q2EyU2M0T1VYVjko2iyJV34bXsBpLMv/dMH8+rySeLJs
SyHnUDJ4VEZjbt9UkE31AnbrTPhZcCCsChQxoR6dLIpg1qsU3ZTC06Z2n+tUda4UQUW5/5Jq/xIy
P81loQVKoJnR6T3Z6plu1aE/cKqZSU1HEQ2pRL0t6IJXTbDntnoB7HF2OMQAdbDDqHGYJ3tt5q5a
JyqYScS1kM48TkXuWNMj9YAANOPvw8uZZ2jJMMlRIVFVwPonIbyO0nmSQ0I4rozrdvapVqUrDfFU
Tb39/UhnFoQlg5YEj4iEF2nCx72DBOgslmwMb4wQRshoYsqt+fC/G2OZ7bv9GcgjilwWZ18MMy6l
twXF7EIkXD7myVpgGpytGswZMquTEADhi8tGL+Rea4lPZhH92ZfqJhQn8cKGP/tiAPwsLCVEK6yT
x9XT5h1FnXFyY37qs/g7mdLVou+HkMg/mtKvoU6eGlrZfaWVnGRlauL3lPTOYJoPVRb8/ZDAI/s1
zrLu370dYZiU0aiYkqhqt6Kh3AoZLkv/YAVoaMApaNhYmnzy2LpJr3XLX7Ifw3c7X97AzbwwxNk3
A6vPAo2FXcxpJlKakwngiGlUw0xpfHL8XFtL0wv1ic3vJ3PmuAG0DV8IYUuNKZ3EULG38pQAAdZt
Tl/DqUeYGTWocI9KZ2bo91WTHWbrEmnj7PQM4MwKKYf0CdYs1X6qsx5yNIjK+2oGurCQs5TUjfv+
Ajfp3FBQshT0Sniexqla/5RiETomOgtvtq4sgbpXIIFwRN0pLvQL6dqZPNxariWILhoI/xin+3Zo
U80qxNwb0qesk/YrM7gz5uAmCS6Qyc8FCJUrg6FqCxf2051Dwm4h0PoFoJgd8lF4KSj1ZEZ0gV91
bhjYTYjfwnLlXZ2sDTp/mRnQZvQUA3XFYrQr9JV1pb5EXzi3BolBEqxEki9ItR83bZWPBLuccZpm
oeBQLWcs3b8v0uEKZggSYThHiVjl0BHQm4rqrv6DKlSvKp7cZRuzgrAuGftB6x10UC5sxTf+wmk0
tlSDOy5wUER/T0LK3LSz6acs1o5GCb5gelC6AsqaRqmtBSrRIDaReNRAy+m075BRa54TIC9CrIE1
ARSX2klrrtQKKzfZ8pKidLgz7jpss0cl2OWUrgQjwQIbzgIFfFMt17/f4Z/ZIVAR30/gJIdpwkYz
m0XeKuihqpDY0oeXPVX+c1QgCinyoibgqnJ94dhfnsun56bB/xQVOLbmaQVCkLNOLyp2nhKaK3Om
goy8hgCAYixeDdDZv5/lubVqvRttiQPvAn82Ie5UxoymdjJbGzotRnE8/9+Pcn5OCq0KkmQI0Ccr
NQ+TtjFHHuWoTatFPWoUQy9QD+g62IV+yXj1XOxCkOM/o53Ekx6EW1wWjKZprxPQBUOZPE14CuUL
szr/7GDwyAt1FJmZj8/O7+nRZSVFUlOYXCG/Fa0CbYbqwkY6P5tfo5zso7SfxcbQ5RwU7TMMyJU6
9Qhtaq6k/i+nc7LeS+j+/aQwUA9k2sxeUvlZq+QL6+3sSoDgplAsFOF2ntyVOLTNnhi/JDSNJwyv
io6qjUC/W8LrqLIuBPyzz+7XaKdaTJBHoq4ZGC1QG3cMLECMaK+aMqvcvPCazk+MfABWD9WA08Wg
V2KpiPpEuFOeuxCNjS/h07KXMvMSdfHsslsyj79GOlkQqGOaYg9qwZsM2YmGnVl0DvDjC/M5++gQ
ECWf5lBGgOXj4m5yJfLzjtXQFrfL+YIWCgZdT2GT/aOB8CbgrERj/bQoFqiTkesGp38aDE5Z4Fga
ADYIyaayC1eQz68IbWeJGsFC+wR2szzYd7GuibnQoe6Qe75grBdN7gZt8RaqpO/URv63E0QGQ31M
JNy9CWR+HKyXy1DqZALrMhj4r6c+Lb1QCq+EJPQy5SA3+xzB4t/H2c9Lg0EpX+uiqMlIWZxEpGS2
UghR8G+LZHZF4wtqvVdZc9E1U+azfzyiGEbjdNJFcmCuWh/nZkkgmo2MV4aXrNa6WQFgEAHq6Kt4
AL/kW9uRFCOhZ2qkzYUS6tkZUiZAKEIUWZvLR3v3Dis0xbSgYpu1wiIPCncetl42jO4/eJA6g0DO
NGGynMTCQS2EIABQ5AU+aEHauDOdTQF15d8Pc6YKDiMaKRJLoXCEgurJk0wS2bf8PuWwl1uQabSu
sXhEk6Woj7niiT0OadTNjFfxS1H9/Sli0oUkPw/Sgp17MnQsF2kSxlNGMoy0eCEceNMIG+cXQvBb
EfRkscCY1ci5OZPhOy5v9N0bE2dVaKLEzLwqyESAf6qd9hjZCmNxLYjgaiA/HdV5LjcU43tkiaiI
qVETgtGC7CDHMvh1eORtNL9EChz9xLxWrPZL2vBcGvUShelz1IO+Q+ZpARlHpfG0LxPkfRq1lpp5
XSzfqbeqVjo0oW5kP7pw51me7ulTgS4kg05RF87SSXgFrZAqqaFkSFJDSTE1JhwJ2oUT/fMFQdIk
AFM0AJBaIJ38+OhbM4aa1M6ZJ1sTu/TLhH1mn33NRFDYU+XKQJNyNf/++zW9/NCTmX0Y9GRmlFuA
yAIc4w6OYD7aB4o2gHoGiMQ1xKoiHC6b598PeSawwylkr7Ke0e8/VUwBpyrKvd4zZFnb2IV4vjZ7
IX5RaQSUZG4u5DBnCGcSVX/OER19FqomJ+nsZDXhUItZ5g1ztmokYw1maiUi963NlQtp1TbwZ5im
TTcZCE1fuvedm+370U9CYKeXyUzdEZV0PPPKCG5JP7oRMKQAilCS6T/jxN9yzsEQh//+mSfOB+cc
70exmCs1pz/q/6FxDumVSJeUjYt9zl9P6+/4UP3Wwep/ZlL110dgAfxffwQ2+f/dR/g5/59d1uUN
fHDpWn0L629R/t7CaBFo+mlhpIn/skRESCGbYqNDcsk8fjoY8RVFIvpC66XujQIS7/kvByNZ/xdM
f4UcirSXU1ljg/3lYCRr/0LAAtWahbyvUYEz/o6D0ZuRyq9QiSvGz0I1ArU69X1Mwj7G50SLgrhv
i8qxwJpZbQk2Lmx3gXVI1bu53Pngkmozsrs8/Gp18zaTAbxG2pexxfBO6daSHziJ2h18X0HPAJ4v
DI44a1a91TlBnW7TftpGumIvFB51rCgopKtG00BCfwfI5qkTqHM5txsltOtGtsfCdJH7cQqluc90
aVsFOA8F5Rqa1h/cEdwed7BEA4sJ2HRhmk2yv+0kaT3m09bIuq00VE7Y+hhKmkeBmpJYv7Sh6M6m
5iCTz4+bV02oXMgH3zpJn58hiAbQGoto+MlxA6s0Fku1xn4zfuzll8Wbhki8bZXgeh5By/UQZmXu
SRoC3rp2rYqBJxXhdhZfEsjCZaDv/THF6nJ2Er+waVRzYDC3FCkIPXBia3Cshr6mBR5Lewjrfl/R
VjWsfR0YWyCPQBOPOtqH/eQAuL3RuvxFjNMLqdrHZOHf6+Q/c3yrVL1PoYYkzXqFOZbzTVUJvIVk
9fsTdEnCfvMU3068dyPM3aDRlWSEVLoR9RvdfPRByf5+jBMEyudpnBxclSzVHb5MDLJFCVF1Adbb
o22uKEO6mAbZkWNtLzopfjwtfw7KEY26ObuMStdJDqTL8TQnKktTBfa5iiArrMGcf9Efqj9aN7lp
vW5DLzp7RgzL+f18z7219yOfrMxejzQrifB3kfWrGQVKVVAuXB/OvTXqhIi3LRU8brYf44eiJenU
z2nlRAGUu+yb38SOYSYX0p1z83g/yumlsvWhiWmMUjCKLHyNg/rCkzoptf58Se+HWF7iu+VnNlHU
tDJDwDK2pUO0i7xhra8x7d3+/p2cKFD8NZIqUpdWZfTPzJOXgk9MMCZTRrhYTfY028G+v2/seVM/
l9fBTrmD3vFn8TBs1X157H/0X4fN5YUhfbxlfPoQ1kmDgMutBr8qX6Zreu0a5PwWYLAj2NKdcpzW
opMhPrQyL0SRs/uPgsS/526dHDd4lVlTNjB3yLVIl+TXQp+tuGZO1l1dfYtr0Af+6LSZ4hn+Q6Xf
qkbspcZWmqQL3cYTPdJ/PwDydZ12DIr/J++7T1JfRQakcnABZvIINjgUNfeLpSrqY8dgLV1672/1
t9MIt4CvFitKlKhOW4NyJrZ6BdTNaUZjF1WNsjci1RVTYn8PUVOHmgCVF1oN9pfYi/Hh3KIo3CkM
4Pcaj1VX3wMlf1JGfeXjTJKN+kbQnsNusTCyUI2DPNGPtmTmGzX5L8bOY7ttbNuiX4QxkEMXiVmi
REqy1MGQLBs5Z3z9m6xqlE3rmq9XDZdApIN99l5rrnilmNOGI3r46rxMf7eGBWjkrILnEvBZc7vl
fC+GhV9M35IwWGmy7oyp6SdFug7H59FoVqh2ncAKt1GN8L5Vd6OJZKwWPX3Qz3qb7fSO1ayA5Bp1
IKcFW4x0V5Xx4kaV10JzBWK8Sxsypb6psJELqfYXCUU04QdSXu6Tub5LBGNlzKPXjNKdGli4rWC7
ifNH18pe2LIwFws85MLV+9lv+gt1F7uKdCGzWPdV+Va24JGYFLM+fWR1j+3BeJ+z7aiEqyhMfD0g
KlvOtg14dFkaVkMnrAv6NcUABI+/bBqP00i4+9TbxsU2OjfHaeGGKG+zijlRlyhxsLTrJep/FDBG
0h9IAfPSrr4vZ8VOMSwmjblhPuOTvGdnVrEplu6EZRjC6hrqnRfhUyiIMmqIZQmm10h6Mi4YsZD4
RhOgzDhbPklJ/pLMK8K5CO4hRTpWcQWLdlfrO/Ruu6k3z2P2VDbm2sJLsAjiJhWngzod9abZIpZk
O433UJlw6+WK5k5JqVGCMZiNXqLW9JbgQ4x+0N6El3055deqi39EIIvNuDwH3djZs9Vh884VhnPc
jtJI3iKJhGHc/ALcPzLAqyo/tdIL/28rffZBDRL3tZ8+BnV+x6yyowTZJVr0ptVzxrAs8eMB85cq
bYTM3HUakMKLcTaVEy8dwRyWUe6XBtHjk7CHkB3hdCdU2hpPabG8lqpJP747ZAJIo3ZUb7Q8vl5/
fnkFLx+aX1b5RBrhNegse/1WX/ntXe2cQzt1iFbfiG534Hm/8eX6ep355YhXH0hhGTA9zRzRWpur
6tg6l3VG3+usM4hQtoJ7s9z48mPJtvHSzjY00lR+P8dANhNpxtzuDt90r3Hzu34l3BUvna3b/b67
a1Y3V/UvPyYGigoVdzG7lqtVHZqkWF7s9G7rZed41zrTrns5Wk7vy37pAtIO73/eKm2+/mD/ctCr
Uq7Lm6XK47R2McFcSrllre/zjfYeebcO9Y9q54+F+5dDKb9f0aofoPTNHCo4YJFxlO/EsDuJL3qZ
Dymc/wLegL3VeRVWuRttc9O+pRP++jH65Sdc3dQuS3IiV/kJg1+ddSe7z1cI8jeT026ybXGIftx6
jG7d06vndikay5qZxqL2Gbbp/CQRkmUor8R8/70cki4X728X96q2C4kQ0+Lyn/tYbCYXIogbuc1O
dcuNuofSfevDf3ku/na8qw+/zmi4EAlHoPJBMsPx6lWwwR+7Urz8PrqhYfm6zvrlvl3V/mYza2Ij
/fNqTK7sJf7oSa60Vjetiz/fQ5HpUd3dKDUu9+bPUwTqd1E5oe2/OkW4QEqrJqw503iK+Vrq0ymW
b9y3r54P5liSSjWnXXrVv78TBV6qwrKwjoFOsZc+dOouIR70Rebz/vcn5M8jGYBDmMzRuYfeeb3F
SIJ8qC25ZutZ4tDDeddNw2YQDyqRBn8/0uU3/37dLkcCfMpVYyZyHSsikHgRM8qs8QCaDt+/fj7j
9m4b0COgJ/5+rD9X6d+PdfVCl90oWKXVUQkLnd20P6P6xtTj68v238lcvcCEGGgtaQnsOgOLOhIG
0KuiDnYXf/v7iVye4D8uGrAiPB0yot3rQnpZjKXRYna3Ld7bLH5ewHakuJClEklx6IbTLYXdFxso
Lh0DC2DoKMMQjf7+6HUwlOqomy4PhI1xch8+WjahkP700h5i1U7uBcc6CKvwGx90r91LXuonq7+f
9Ne/4UK2swwVMaFx9clTarUJaVnUMAGkgtYOCaKLdS9FiVdaJiPJDKK08TIBm4hhBkXjjyF4wUXs
XNgug2yByVFcJpu2Kk0HoCu2tAwrdfiUknxbKs2NN+iLrwdX7Jdfe1kTfy17SCpchPbS5QOoNbQj
pR5qnrhj56PVeP9lfxoMu5cFHHsU17G1SubNzLwxnsynv1+5L9b733/L1ce0XPqgoW3w70a7vFPc
ZV29wAlZWdvOKVb5x43jffkeoMZlVsLchbHt7+c+qe0CFZgVWLMHF7Rst5fc1mHmmLjEWO3rTbdK
7+PKvfWIsBZ+9Wb8cuSrV1zKaQgl/dS4xCRJAF+QN6VDifPAHJcfadq5lnhH+MJOtrBAxf2y72Vt
bxWTBwlyk1rU3gqmSFEo7/AIpiNj7YDEluTiIB3XY5lnzlhFb8YMbSMi+KQlrBA4XI36s9uMiQBL
fADDZXkTyAKTxNKGLAPzk/rXATbNTi16kwqCLoLay+MhhBupBJ4YBH6pFoHNNsGysyI6RnjhA7U+
6Gb7npkJ3updBJvWM4m7xb6uZ495fqRzdyxi04ubjwC2kdz/EPRhOyPmionwZQTH1o7NDTtuT27i
V4Kf72VBedCjx6hKPRE9ZMcOt13Es6i0z4nwNFQPqZZsxf5zkke3NKTHAKhOIjRvYTnfa+G7Yrar
Tlr8MI1AYlQglqYHq/+WTBLhqLEz6ip8rPtFOlYz5RLubCOVvGpQVz3YK6wZ/jy3blUUXg14wtTv
ZMy6BEfZmpysUFNg1m5dUfmJtt/ppoOFvVpFK6yW0mqBUF1UHwEPUG696qlxDIsFOgZMgLn0uaJ+
UuvQF9m6NqRO1YND1yPyBBnrBc2NieifvITaJj+pQP8XVsyyPadk/i1x8dwPYB4W2oM6DPkT0dU2
9nnHCD476ZiP8NvCe0uRoB+BRKws8IzYumtpK0jkUWvzOhY/A6josN+dRfle9zN8w8LtdMmdS27L
3PJAFB5KV7tOKGWTwZc7664gTL0S7spc88YwdSppsqdkImdi8sYOu0wPB00HuFWmd8tU29qU7btL
yiEe93Smyki/W9ETNJH7xnortHpPAN13qVzWeafep1nqz4IMMqLfIVn3kmzXDwQ6tQv0qMZJeDHh
Jq7I197MwoPBwzPFp4FRgqi3O3WsaKpXrtkCuTXFnUFWd1OuoUP6SfZYSVFsi3PwKVrJSiiXJ1OM
1ngZXIEsND0UV+Ugn8wlWsWmvKuKdlU0Zzm6l6CyAI5y866yMf+72lztiqx0LSXfjRGBRaPmDgu3
jiJqRDxVbYyu3CVNBP2kJQHgLQd20nC/xB6mmYUMLmmdYQFpAwHiAqKEyFEzfJbmFkBG5YzJsheZ
kaRthtrwPRdmGJvKqW7UnSRnL1WT8kKX2S6o1NwfgyA/VHjfedjj8UeokZIyYxnKvVDRPkqxvgvg
21EwnNXwaVxeEtKMQ8MvA8B0KOXA0dlT9NaBQ9HP0FH8jGVGLIyXRbm0nnOAdWLmz3EPOkF9Arvv
FoxUDCgv81Ls26I8y4X6NpKGCGTSjtWXpEz3SWl5op55Jr7XIBf40gfBax1/TIXsJnnnD8OrkoTr
aRJWhFyAo1igqFHViH36ieH9FIKVhtHGAzScoq6Ab3MfSuG+FL+LU3ufVg1UkvIwMjhPYoKu2vwj
1vRPJWr9oiJ4vecdObQFmJC+3oU9Tm+ZIpAZ9GbgwZS7o6noB6vv78JF8pJcBI3UH1XtRxBZbplE
foCZZGgThzzJJ8BP5zh4GOSfenGYx10/P+p5dDTGBMAZHs9O9mpl9gc1AwoTrqqAELkfI+EnggGS
rwDlNIIrhKp6sqBcEAzjjPBKUObYWOVtwIaOFqvfVKT/iilsJKMXAWCFmyYz7CLflSYdrDC0jerN
6DUnEu8JPt0tar5dEgVEAkgNsfrMOss20rsIxKAx0QiNrY2SvDUoJcQiYNmed2bXuMa8X8gHU4Pg
REKVX9HNtfuqvksTzTZJ0VZpOyVt5HbJwYpeaBtd8Ak8Ixu5OikZtsQ3QTDB/zaOYe4vxQcMvLF8
W8x4r6ePonSClgUMooPmqDph8aDwEATGz67FLptMW0GJ/Cr5sYBwqLp82zdvZjrYY8GzXDSlgyv6
roEgIqZghqzwBIbmXAHZ8o3+TYoNO9Z+NCAPW+Upj9v9CGZDTi9kAfgLeeOm8UcuyKD63hHebEMz
3y2wRgugXObk9Vb8VnJ/NPz3JVndFtMcUSu+AXa/M8J4ZwTZXqqGdWrBvowMGybZq2zAw2QXVHUn
k/e4C58y6bFEUlgkowTTm0gtSQW8CV5w+D7qRr4KS8isidiRhwrqh5SyeXQ0cwT+oAeEd3bwQjrj
WYjj3FOX5Ecwgr5JZ7YMWeFxKlvlAoyuJTTteZu/EFV/yQkKxeRWQ+vLLYuFfRv3Kw2f69ljkQ+V
lE0D85f8bglJJCvrbR8u3giJL7TElTaq5wpn3zAQNVZoq0AUYU8lmVtDBS3S/STUECKHGxuprzY3
/8q6mFATM3VVoQuRVgq0TOhWmB2YoWk95esbZd2fe1yDOLGLcuzfQ1xtrI1GWJpCaBp6TsVG9jLX
AFcVud/N+8Bu7OaQrMww8W4VdVdqucvYACOKokMPVwyszf9Ut79W0hiG6imKwU64AzMvW1lDwLVJ
W3zWd4J7i4t+pVz783BXJWQMwLkw9Kh15RUrkqvdS98Aokhu5goexKLnrnaid0gkHvBLB0CPe+Mq
/9mcMWQ0nEgNUJJe9jm/F89jzt47VLiRozN6yObc6L5ZXwamga3ubs9I/vl7V5tJmXAO9IgGcXqM
ZX4/niW1kRbBKnTHbbXv9nxUNoWfnQJKdZ1dlT+7mRfet7vG//uJfnmhLfLWyR0g+oSeye8Hrtpw
UUYluJyovG02Df21agPcTNmVq9Sh7/68AH2gPRx8l10KkRsX+jLz+/O8/zv81X0uA0FPBzDZ7uQP
+3ZF8bBqN/L6VmPoi706BQnrhEnUFaL0q10rboGmsCgFwPmBrY2iuwih81JRwvQMO4OC6vfGAnX5
4X+c2KUPpWPlwp1/dUN1NRqsti8bt26p5F918+HvN+7LM/rl7192f7+8jwo7AkWq28bVzfk8iCfR
rKl5JA96UgWhdQb29PcDfjFCMGRMA6wDCjpN8sKujijUCCdhmLPwBKsm36de6YjH1l28tHBUX1zz
AUYI49047NcX8r/DXj0h0RxHCdjexm2+9V7GHKF24tXyQDIRjcTcj+9vPZJfbdR/O9GrW6ew8dPE
kiNWLHUk3dmZm751638mpI/l6dbSevlzfz4p/53g1Z3kn3YQwzlc0otepKXrvoHwKCQ3eqPyl0v4
rzfwak2LWkZrRciBsuC7ccmZICthKAjMEkdb685C+ChIUAQ2lvVpLN+EliSg74ugQuI+CXllUyIS
7D4Yh0GMHI0vD6zIQDvN/XsRJm7ZNZtAetH056J/HoafjcYufS4pU/2kWafds2W8BZ2wi5AlgRSU
jPtRHbyqe4C62s+HOSloccJPW9icZKVMDQ6AfWjIZhlEp53DvWqkppOHA3whdE2uPpLfBeDWC9PA
bdOXgm2R+cEGLWY/nRTNhyK2z81lzh3U8KdUHafwvNKLk9iJFbPi1A0SdT8AulSWgsz66DlV1wUC
aLlwQwofQcAr+5EUB1PfNQ00ubx0ZC1/mkJYXtPRyu9yYwZvlaxlZWuOTNRSr5ZDe0y9gU0F2uVI
MT0QbamqFgTJut0UvKZpkgNQDp1IKD6q9gO6+xvRELFUv5qT7Af1S9xv8ukFFp2+WDQy4smNlWfd
eE7M3Sw9Noglls9CBUY4v5nlshVqWWFXAtcpcyS13hdlL7pxvIktaLFgDkK7XGTWiGzs1nkBvays
+AdzvTeHs6E1DtWzJ8LIN0a/iVIACgIIrtxDpuGagzcvuMWMy16zAKxcCK5oBV477BYleCQ3TMvy
jwa+18Qmta6fgiwH1s4mtH82NOQd+bAgo2fma/dit+3Iy1Tk3YThY9brvWC+W9w42i9s6Xo7gt/e
bBBBOU0MBg7C3ZQz7+3WraKQ6jZS0JLlOuPHBxRowTuc2WX3RNSV051sTceK/gIUe3+Rs0fiNDcy
N7Jq9mBdTXGtWHPqQLQFO19Ve1OYZsfoPoJqOwcfUsuY4O8rlvxF+4tG1SVAB40Lvfurj80UT7VU
10UDFppuiK347eMI13KdUqaRO9u4GpnAHqWNn7uwDSXB48lzbs2xrpTS/5ZQv/6Mq96nEDUVCS3s
KpINooeH0BOc0YdMeordm8PeL3qNnLKOnF7GYv6HtKcVhj5Xkcm5TSQ6gvHWEqZomrvIfJotslry
n03/0kbVXlbohUXMf+OScD4Fsjg8SNBpf78D/+PUsRSJBIeq5KH8/qnSxLHLo5yfo9lEbPjI3XbF
utywqb196pfL+MfyjaoFJZgkYbG8+lqk09STcHV5yQ7pXb4OtxZVU3gMHZCzN2fcX3wrMJ9f0qGo
1LAAXX2DE7W1pqnpG8iI50Xu7D5cGQSV//3yffUAM3bCtnCpmVT8I79fvigvp2UK+FC0Hr29kNGd
6kRnUK37dF0egn3vI16qv+ebwovexGqDzflWsXE5kauryhXFzgd7g3LtH/nuL+VNMLLn7GPu4Ohw
/wBpkoW11t0Z232ASOtybW9xwaQvatHfjnn1wkRBVLRTwM6q2M+ccfkQhcr28srKyGn8zBsqAbFi
4lkbYd3u2jB0bk67b5321f01yBkU5Vn998rT+vIMYiBiBpmusdIcEGzLYy6///12f1Xv/HbeVxVW
MwSVDoW/AYbJC7yExIMHh7CpV0L+QwqGtRBvQaWQSapslSCBukgPfXi+8SO+eI1QUcoXVxtAAiZc
vz9zixyD+xZYNMfyR6ucGv1nmxIzlh95RJ2h+dYIPzvYDjGJIae/H/rLd8rkXTIvUnDj2lESaiSq
0U3gyBarUVyO67i2nsr+VubfV8MoThFbu4rcXCNi+PdTZJtgQlIW2RJ4zb5BeVc6BdJnJ7Oh1qM0
twUXmdjfT+6rou/Xg17bcM1C6mk7k3FiHkQkHMg37gVv9IXV9P8Q/fxRq5vwEC5rIb49wjyumzJl
AiVlTulsyxmRf8HHIMm3lvY/9j3/HILbRNgTF/P6OUGzJTaKyYg/oqtlfa+RaPX089RCWkkWEUIC
cjzgwTEkU035NHMaV1OzKYCIGnJ8n6il10rkJbXiy98v9B+Lx+V3YXhggA6Riz387zfXqDKIhrA6
IC+Tolorm2ZWaWWCNwZOq1apE4bRfp70G6y5Pxetq+Ne7R5yKaiXvKpoBUoPl4zU5TuQIbtNVTdv
aN8xzL9IC3PpncHGU97TA2u/R7rwbnTx3ZgVd9WEYk4Q1ot1s1N1kdL+toZf/bSrV7qqgkINC/QL
6tTe5cq3vLH2cSKsxWxwGin3jAnlZaluAvXGVufP7//Vka96ZLklkDqlclGUiV7u9BQX7ZH8j0Sb
jiWcsFZuiDStj30Gaf2WRfzmwa9e8xmrizAQqIqBIbXHbNh0hXBYFrrTakfWXr3PpWfZeA2BFgma
6fz9Mfzz2/37qWtX+ua6KpSgvFx0Iyl2ec94NyLtobcbPtkx1P4lVFxNHlxNnRiRqUzpUXqLDUEr
CDvDH0M3uFBVHHIldjzSft3eMqX+jyeWKpEHkV3vdScxHaO5jTLeYLLWHvso8zNN8pvK9IxKto1e
dwNg1Nky+kEjOUF1kgbNBtfpxFroVoAM27nwZXYKRtUdS9SSf7+AX64vhP/q+I850evSUZT6Tos1
hNq6puEtlJzKPGfLSQimR7lbZ+UNscr/uF//He+q6Mh7Yym5Y7WbY6aWycKtYxJP6sltut6hM+kQ
nuup6TbRVGdAQxEqKCwyk7j00xi8WMZnXSWIKL5FbUtkTebF9Y2WNhC9S9Vx/SKTGSmjcqS+/WND
E4qVEcp1TFdbIx5Ifs2J+Suz/tFqtGdRqtEiJ2zTMp2pW1VR1CvCvcBia0YiA2wMBZ3+bDJZF6eS
wv8oqsFGjoQD8WbbSZtOi/Rd0wEdTImrLcZaqxpCRjOSMHf52EGFR4nM6DMhoIGR5+OY/OhH4z3O
BfxUrVvQmFiCdaGfE8uyG7HleddQiv9kLP4U4erSZ3SKpfAAzc3OavU05i2UeRJMmACr3aMY/TSb
8UzXe9OpB/pbGzjY75H11kvZp86gqs4fzTZ/k8TaLuvosS3DTamITjI3m1nLd5HacwLQciVbxf1B
MO430vnO8ZDaiLpsYEgMvpilKGhfzdjNuuY4L+onMSUug1sy0GtSCZL9NIkb3ZiPehi7kiSSzSMc
ZLH1IujheTo5Tb8r1dGPkJ1xo+yGSbxFd2L6yKFdt8lLE3+QieIM7CWRQBNssxsY9FrIEMqQpKBh
n6PgZFe9GG+F/Eyjxa7HbGVWsy8J0l6gzz2Fm0KxNmnALnHovJJWQyyddfU8E1qlgYtPahNtRulN
BARaWe1ZeLEkFtM0+06qMNTawZZLnWQ3MCkUyl3/I+grb1JV/pZ1UGFLB4QuKeD252k5GRGb/pEs
ak1lAkvHQW5XDK22uVartpEsPOf12kQekiJAUIzOSYvxXEmXO6MVryLBbcCk7Hq6pNQc60vNzisk
6cL9bGnfNPRRZkuYWbcZlOlgIrRXrGpTo9Mi34koH6A+tLrI+3OU7KFSn6cZGf26mu7muad0EM6B
ULyArPQWQbElMSFA6NQkdOVSlF7QsKuxc4uRtOx9mCyOgMFAjI5mfeFi12sESYSx14B9AWl06U9Z
uAuM2FMFjzGuIo2+Ij0mBqGK0o86ltZFvRyTihlnSbo5YUqyutOV9iAZr1q10abmuW6ttaVMcImP
S30RLhFwWHU+AF/S9tp1282brArOOQ+4WBtbdXkgd+s8dfKd1HkjhsHREB/HhpzUNnkwixzcLhXK
kh6r5WSFhCnhWFR4U5cnoYnXuvCzjR9EjRZYG8+YJeiyWWxCQn/IXlIATMZbqFm2pO7zXkVCH+zw
+jjVIBwXbdylhEFln011LAaZSJy3HltbHUeEDpnJOWnH+2lRmOBupdpwcyZ1c+mhcjAWknDi/CkE
y3t5tI2l89qGkbGovSzNRqiz3s+XaaeNUmQjYiQifFhZg7jrre4RbnqmamRkoACwljsx2IWy8DMh
CEaiv2RlRGDoKx1hBJaHh4EmZjQ9E1BKq4j0qY7UXY0kmZNQWPAdg02lGY99mu3MWiJWpD8WBhGi
5nOTSHdpewzr723yM09fJAXRQGit67ldK+KdQYTFENzFSbyf+qdmeaD3v85NdQuLcyWST9VVn2iL
fBmKliy8TkNFpnTPN/c+iokOSOzKerFCIk3GhzhS/LqvbUV9lrSPcfnWVfeN+ZA0D5JyP+ipXQZ3
ParnsfAG5QkrC4mIOM/PYhU5gXFYlOciIiMnIh3Q6N9pdnIVY3vC6WAtn3mKa3V4RKgQ2QGukima
7AZsiDJOfmOKn5ViguhBNaDL28oAGosaQyZMIed9i+BGWsGlqlZspI+7WRb4G0dKXT8dllMshd/U
ptmHy1lXXgkV8BYp8ss49K2k89vofhJNFiJsrHO2k7SnkKZzFu3VXPErjC7FJH8nm8TT4LK0euMg
wXaxFa+UvPfL4VkAPZaH7TeALrWXSh9a+1L3sU+MyN7U5pW58O40NGZnlxi+FUVd4+i93jK/twDT
1y2tVZQwRn1XG7BSiIgKxl0eje7AK0oa36ows3WUdIdGfCGsjxQ+tAXxaRTedXX53hisTzilGt29
rHANa4ZQ78X6ITHedPVDHCa/aGOkC72dBLskWTx12qrZ54QwoCQrQ0ItVBhOO/k1ze0F3AQvGajU
QVypNFc1jUk0A3YpU/nniKYQV4D49+KKbmhBsJ+u2xZ5JpKyL7ODtuyImXSmqbXr2XyU1EtZZ61H
q9915mnQ+CoN2y7BkCSt0+QhME1CPvgYSY/p+COVz0aZOkn0bqgbfc6f+7zdagQmSjGJceVzzHo+
WrqdGkySibGbursFAKoRRs4s9L4ukloyWXyCxJ16iVeaIGekVLaZQQ9e0P1OujfmYj0hfmDlouXt
p1IAlEajERqcJQscn/UtwV1tts9ZBoc0bNa9YmwD9agM70SE8ejHZETEgCMF22SdAehnW8QZ9MJz
KHzKiW4L2YfefTR8x22GJSa1z7iaTGonOVqTR6nowUGth7VYh345reU6d3rxOKTfh5bkwOpcDT90
okB4gBP1rclWUfCSBedoEng/PggJdOXwU8tfSJANA1rPOMGilC1zUZy0lGCYksdTfJb1FzNUbKVH
wdO2bo18sbvIC/gIGI/tJV5SrZ4atX+dTP4GLFmWuLbkk90eVcOyL6GYFqG+oZxuYuIRsjg4NfBm
yuE7koR7wQzuU6nsCJORDFs19GzFB/dNEYvFJsr0TQqZ9Av12ohyg5urbsPwlM/DU6mF1OyBxkJ2
nFpyl0U5WGtjxhYUbVsTEdHzXpfSwxIEL1xFNCHhTG5MK82uECDiEWTyqrZC03oMv8lxErdidgeI
59wSvF4n+2DKnVZtCLlr6vVCMwoBV1tn32rlk2ufdFjgFyiIY/9EchlJt9KbZryrC8/CSJJOxnJB
cvtMe6fZYb/3CwmjDJmcaZE7iXqxy6PVqRPUJzoAqkD+EZrfYzLKgB05I6ISQ7gvy8fAwHNSmb41
PypTfj+P7X1v/Awinl+9XFsoszCbjSIJFgTutSeA8Nsm8yYygPTCh7xolbkr8uiZUsuP37dVuxrL
gHjCzJXbCyoyxywcP/Z9ZCeptjHmVauEp2Bqv2XG8JiDyknlR9GYCabVWJN6evwR7CCTrhHhmHIg
v6iybGvqutdEW+iin1J2iILONyft1Rig8CQpSrkiQBG37nVrqzSiG8x3Vf0+C1QTlguodbtEFF8S
GczHyBrW0XAk8dYR4/RtSvkmFIcuSv0oFf1MQGHV2bK2kyQdoSUxXSJebmPelSleklzbdCiY4GHa
4RhtFxx2czw8CMLokwenIe6bCPZbdNTk+SshzH7Azpz5uSdFORNkYromR+lYSkKZYFyS8aSVHMA/
6MWHSAQHpL8lfMWM9g0JJNHHZ6llyDCnd9StxGOa47Ekb23MVcSVvaepKHWnbjcIjZ21VO/1WSij
Q4BKXJXqp4H3w8hS8t5jr28HcJUR8RN0b6LXOngEuhuIlq2QLMuCtCrqbZa+LJOw60ukP/W5XFrf
wPGoJwzbun5T15uyKyL0rfeqZOp2YjYlubpEfkmCy3zbHaGp8l6zESR2FAWJcCp6pOwiAU0toYQv
CO0RO6lOXF1sfTkTQywEQvopZyTusGgPJoFAEG4GAd+Olh4SjQfGaBU+YBFxRbmdQ2GQ5dKrcvFJ
bMadIW2rifjac6kfZvg0JkuNGfaulG0WlM1GyuPHDkdwTWN6tMKfEoEsQUNSRFmlHFg8zukT3Fsi
QM+inOwaMwA72vqj2dupuse0uJ90ltp8tEnDceJul5dHgn7l/ont16fIZyIkwnwJt6V4GC45hROT
qWRvEf/Wz4mPC4MQWlsLCUdmyD6X2J/eLIBRFaE8OfzSMeqZIH5CAGOw86QsTN4v3aQW2Zdpksm8
CHtife2xedRK3JCqcJ/mxY/ROrexugua3QASKA5GX7SaVVOMa6lunIVaL44+xPJ82RvlNM6C9FEv
JGdIxU01PyXJOswxo6qpt0wSgbNrrUUlPqIIpL3jzsRzCsrK0u/U1PBl86c+PPPwdv0nEizP0JJV
bTx0GVvpOSXk21xjDXqKTGaXw/IZq2sdy35FsHQszKSHpcZWxJYamWQVa3dWvqsuOkCGsE1TeyE+
ZSnW7bgJdylXIjCyhZ3HuG0blRSbwNERJFX6XkbsNk3lRur1/UJ6o9zfTdVDngm1neekNvPqAOIQ
DmVxFJFDR+b0soySQ0afVzDrnmbDiftiq+QvaUwtPA3kRXHnspeweCSTi8m44fWxdNd3T6Te87LF
P+LL3FWQisGthcqtWjS3YunUaJOFciZje96gdXR74pn4cWCyk7sg5mWYGj2x20oN2YfKiRuOleEU
aa6u4kbkse+0l4aEHpR85VaJ0UPPMx/1Woh7+roUIlzgLiqfs6nZjXxLpyi70Yf5cypBI8u4jLrI
VxCJub1qo7WGKi4kBdN0aJGyisPBVNCkIg0yH8Pk8iRHK4M4ySz5zLT5XFPU9+Wt3/BVU/eX33Dd
PO8MkbwqsKIusl6ugEq083SQwD6V+mxXfXXEosXrEK9MPo0JPBeqJBdsHW5g4Fc0dFJJc3M6N2mK
tHrMbvU5v+qw/vr7ruacqpFDdhX4fbiqnTGvXKGa3JDRv2BpJL/+7NUDyEpvYnrz9y7Zl22rX498
3bbKrF7qmRG56qxsxMlwmuy9B40SM9ztpsnJOgT/6SXqDE24kB60djMqr+l0nivV7qRhW5P/XGTA
3mi1hWhQ8za91bj6Y7BzeYLgH0vAJgBCX08jxhD3ixpil9JOmtt7iMSREm7GFTsLVFlbLN9uerrp
Cb5c8+tmGbnduOkAXWPSuhoENFGiGvL/sXcevZFz57b+Kwee02AOgzMppqqSSjl1Twi1pGbOmb/+
POzP11ZX11HBvpM7uAYM2PjCbhY3d3jftZ7ViasnOPCpk4Fx2PSOuSnceQvm4ev38Kcoa33GT6Md
lf+B+80qd+2V5jBQNdrg6rRLW61QDUocpDfyRtyEDpv1mXFPlQQ/j3tU2wfNhttaZNy1RYyuBDmm
s7pyJdvcipfzVvr29YCnOkufxzuq6MemjovL4FcdBOQqhWIjhT/3tZ8b42jFIbdelQaZZ8ouoxtu
F/ZyUb6tv6O82Tc+VwX/62c6ucTRJqMxBHoVJ+HRgElD5aswGRCnlNu9c/Cwua18Q3hz2d8LO+Xh
6/HWd3I8Mwk9WdGaEszJXxrUTz31hRx7WZ343sqSPGLi7wqCILnpcfh2w+g/eGGfBzt6YUmPdimU
GKzSem+SA1dq9Mevn+fP3iaTn7wwnc8MQfQfiSB9GKRBn9NJADBMAu+GPp9n7ghHfeDpKv9cb+Vk
Z+fzeEeLXj+D2SJEatXKSh7mKse4024Fv/EtRzjj1l5f/fG7sjQ8xjRT0V0fiy35UyhKEzesrz6p
yntKsD56/fNTcP0jfzXO+k18mhNlPS1ZnjAOR4LmFwkn/FA3nGtfG59wzzOf2IkvjIhJ8Lgq9lEQ
1EerxkBcVZBESEiLfLY14X46q105N8LRtGuSspPlFukK9ejtoNEM7s+tE+eGOPpq9Vqt5znkIRQc
Zap4n9Jq/npinxxBhsmsi6TPwDD+/aUIYqTKhZ4gyOi/C8YVuXtn3sOpmazI8i/jBNLkP3REci0l
RaDzDOKeun3vp4dug6Vn2CAJtNszc/lP4YMJuA903y8uPOC/o5eizD1h6OtL6Zz1u4ndSN0OP4LL
zp2dzqZfoZSe9X7mNzyx+zOoRkY7H4toqEcfK6m6pbAsyN8G7X1UEkfHO7WedBOJVG8hXY2KKpoW
GYu7Rg67YHcBooXcfGyJ+jFxOCTytjVLj5xuB8v6RqUpobTv7cRBn7vIPHh6LKA8xZq4BPbIuVos
d1Fnegrpopm4lq1mpw7qCwLZ/CTIiJXK7ahT3Ta6n7s7jXT2hvKzFWhONGiOIBg3X/8Cp5ZHRSYC
As84kS/WsYYqDxs5VGNc/asBeH5tN/wIO07OdvyN/NHdmdFOnEV/G+3o99bYoqMoZbTpZXapvO6T
5/WEJV6cnU5/iA3X6YTyY5X2gV053jazeux7Y+Zcp/+StBjP4/faT/1l33rtJWIhvy42yGHPbGin
jlqfh1WOOusqpGvSp3C+dy/hneiC9slvAfhAQFHfmlfxstgLu/T561/1xDaAxUmSEJQgxiP56veV
YOqMqo8r2nOqH26VbQqaTfXk7b8tQecXJUgNk88vLtixCUQJYANKBc3FxHiLw/cpfy6UM36IU4cd
9jJkhVgioC4fs3KaRu/UzmSM4jIE/niTOaWNEe5N2cMg/B7tz8r4T03IzwMeTcg5jlUrXEEdyW49
GGBt29U7dOXOOXPJqfmooBwjgw/3jvlL8PBpD13ywNCWAQGZgs1zuW912Q3oQEpIlr+eDX+if9b3
hKuT9HBCdHC+/T4dWmzvmV4ikpv3ga9sp23vjU6wyfbnJsTJyc5cQHtJvgWDHo2EQM8qIgOh6eAN
DpUVvufgffVcFFeFmzsVNrOzTo/1hRydRRC1/mvMo7uMEi5EP69jjra6t0q2pemCt5c7lp9xeaLy
+PXPuX48f47HG6O8IKri8ToikrrRSSK947h6szKa40FvV1RqtLjZsGtu8Oh+PeAp6QtP+M8Rj5eQ
0UC9ESUt55+p+bFkzbbo60duxFuJQGYIMM+F2u/iXvTSJMI0e1eQwpNpyF8Wtqeug7ou1IT13Nfi
wxCfuS7/upge/xyE7+omgBFwVr+cYp+mcZalZhZETOPMGtwplj0L8VjV0/abB3U/R9yfq8yeqRCm
rbGKdmhl1TvBpIOF/1hAuphBQIlnKLrVS4gvoaSxFbetXVilLcCvTDRpq5fCGdLQiVsNAH8DYyKW
JDSU60310x87lFHsyCHK1WyhnU+YLPqRBE0M0ZD2cDaz59S3/nm09ej2aTRRFUxBbhmtjCO/ru4m
Ld6KoWIrypmV/+Sh6fNIR19gEGUW2gxGMo1mF7GvqiMlflKaljo5iNPowFy10156DJbkQclmqvOS
nxTvYlL5X0/bUyepz3+So+9SKpN0JuSEZ4bOaxVvM/qd+NyncXIQ4lxXvTcSpGPdWjXHczCG+OXm
/eCE2xysmeAa7mBnr4rd2ONWvzp7nzt1zkbV9M8xj8pnmdxrbZ8x5rgHSOoWTrqnRO+0Xu8odnVL
lN32P/glPw14tCUNSh5bhOTx/QvXScKxs3gO/m05M3vE54c6+h5EaIwjMCe+B+Uy0g9mfUjMM6K1
k9eHz2McfQWL0MekDDAGec2bcDKdVAAVmXzDnuDEtWjPar0Z5aepJE9MHLz/ux/x6MOYFLKc4bc0
TpD9HMSexiNsFU0/c0U6Nx+PJr1iCa2Vq4ySF6qDHZ7/RjvVOHOoPLmc4OaGJQb3HGTO78uJqRVN
3cDccJIJnz96uREfXKHGbm2d1aWeGovcczzGMIFWMOPvYwVKIRRxzp3Pum88db9WCutDsKOh4FFc
sJNt54/bczWuUz/j50GPDrBZpbLLwtRzumzYLHRAdOzEJJ+ceVsnT5c8EydMpv/qI/j94VDwl+pg
rfd+Oxdcc4+abDVZkWLSuu0uJ/XOP3dGOvloXGo5na9hjce4yU6aWmlcADK3c+Pl8ccq9E6jM5e4
P/3ZPA87G8nlBkfnPxCTQEKabAqoEYrfW9f0gc66IHs98lmg8Ng4gKBPcwTUUke/oKvofv2tnZoz
n0c/mp+EUMEcQYrnHNrlkJS3sbGLpruvx+Csxcs5Pnno8O0kih0SG/l6C/q0qUpajgKxAqiT9q8W
EBmzSL0l0BGRhu9RJ9lpKNlKO+8GDTWeHNu0kH1R4DZdJ1tEi96SoSWKo/UyzUGEq7Yot7Y4Rjdh
F/mjqdmhqR16XdoH+b5O+32dQOvooc/XzU4qiss0zpNNBCyisO4jDEAbWHndJjB0W8Qwa0cWnrbk
pkh3Q3qLNcSaHnQYKagvyBmvcfjJy/Jdm1DyRe+GCZWqFpLsspcuC+O+j/A51kjRaryudzJ1ybpr
9iFkiAWUx4BmLcqCw4rJNeeLwXqy1Ce8pDhSNhCQL/seTWyA+7HBpT6NG3kwXbMRtvKCglFB4BPW
O7HOkbkHdh38GLMZKBKmSa2wm05/GMfMk4vaSyTzQl/erfJVWuD05NZymPtx21CzUPtwJ8XjQyEl
zpSXiHgNp7FQqa0kN7E8Vzv7dZP84lUfd9Tg3YRLQA2FUtDo6jZnSECUpl279dO0U7aR122Rrt/W
vum8IY65hU9pL/sapxlcbke/665yL3Ry6cw8P1krWYOsNdLWVgfL0TrVd0KL8Z3LYnCIbup9uI9t
faP9/Kt9co5u8b+Mpq2OI7qbGEd+n/B85aqVLyqKVWkT+Kob7HIQy/bkik7k1iuZ2Pn6G1NOFRIw
zegwSSx8M8e9MDy2mVlJEiMm6OPK927BANt1dhPQYm5vaiIAC8hhc7mnu1mhFJBo907CI/lR5EaR
/2k+6tGHiQpai2abHLSNaD6Cl3IR2aJQrmyzfCmbi4aJW9fTd7nakmteGNtFurJqkDSGrSUfSfsm
IZINBTU483wn76ufnu/XzfnTElKHZlEUMwtVtBPBWHAyvk0fS1931v5N/06rfHe2DnXq/sjrU1jQ
OHGJx/2USoRDBGoGl8lmdFHGud2zDDRs8rMfYbidb6BObzo7chX0nfGT2Jwpq/7a0/74lj6NfzRn
zbg2lDbkna7k/nhb+8ZVP25UCnwrbBkh5Vxt1o7cakU1r6Qbs92sNBP4OB5GdfHMMn56p/r0xzla
xY0lKDKKkWs3Zv20ocsiuHsopQt5J5WcA385npEz2snBrHy5vUpK7+yd/tRt8NM7Ob7EqmGD0K5f
f5PkQ8mQDPUUz6fyYU7Tt0oozhw7Tt6ZPw93fIMwjdxS1uE4Cv+qbJuITg6r6FaydQcy54+/Ojfy
tn/WHHGTei2i5PsEr//duebKqU98RQOZMjUo0zhuGUlp25vCwO8vAAGdhLtJ1vbxOLuRdIhEge1H
c+TR/Pn1wnLywzNoIcAHonj4B6Q2XnoDPj8cJm2ILtEXb0N1n8ztTskSr2mxKbT3olbuiz51FaRV
glE4eYaoUkcYixXp6z/NqeMKDVWZHHpOEWhHfl9X6fmoVdNSLs0rbBFCiBMBSZJMDE9ueF8P9Sfg
mIMZBzKW1F8Zb8e9rGbKDDOHBOhUL9JLvC01J3DKR4tZXl8ibXDVC1PcBHdn946Tz/hp3OOvHmJ/
TTt5nXKjO7+qXFtr27xJ7bVDKK7lzdfYOze3TlauPj/t0cdtSU06Dom+tnMFW4Me2SW5TbSiXdZ3
WXorx/DI4sgZtQ8lvVKwSYTDRWBe5em1opSuan1L5g4n5rnz6amTI/AvWFiqRYfpGJtkTuHYioXJ
nE8TWxfyjVlt/5P3DExepR23Ns+P5pRmxFoUrDuLdr/637vr9dw9sLBObroz9nQ4tucbpSfvM3zI
/xx1ffDP+1mVEwmkMeq8V/fpdrnQIUGhFmQx7/z/hGKwzuZP4x2dSAKhFa3RYDzjekWRU5w/xP7a
CJYvm8O5XtH6LzveuLiimQb5i7y741bALBiDlBtMJoTIpJLXgN2XcyWKU9X/z2Mc3VxiOSgsJeQz
SXaBz0K8nfayh1PCOevZPyH4UcgwAwBNaDlxj0d7QDGWBlDhX0cPfV956UHytf26zxFhdWa/OTXd
OS+u4QZ0GsTjckE2NtIMV50tts8OFWG2BWaCr+f7iQ2UOFTyEyimclo8fpoBmDWGOMBr6qrm5H6i
aY8GmnJdGu1Wv/16sFOFJFXiAKygR1kz4o4+rqiom7lc6x9FttwI6mJHU4C3qLvDlrzpu6sZzWWK
B26gvhTM8ZlnPXGAo65JuWxNdEZjcVQRkcweeG2MUUGGKAMxEz9C4kKltHPZcPQusnPjP7CX/jbk
0eptELI8K+HQQD9nscowRcY8tBB7E9RLceVkV/+oZP1bIZKH+I1oz/Jndxz++FtC5HX1Udx3zcdH
d3itjv/O/ydjIvmqyUb8X+IJ/dfl9b94nrj6LaFQ5B/6K6JQUf+u8R3RPODIoNK+43v7K6KQvwKN
wWRRhMqHYU/nn6Gk2EX//TdF+jt6I2tFD7Af0H7mFf4jopC/JHMPkMEAkDeOzkX5dyIKpV8ZsZ/W
yTVZ7BcTkPLPqUZ30Xa6EVQhPmCjV71Q1COXPhYwb0EHM4Pm1+lKMkeHANZWl8qhLc2wprNaVx4E
JAWYTGEjwzyvmiQBP61gUNUScZ/pHYy46IeExaLvPRWPHKuKPaXRVpDMbaGV17qVx05YNMizW8XO
O8UFj2uP6nyRzDHxOokztkrtSdNzPsHs66v7UB3zTVUJ2yqyCNCR4WBVLUaOdEbWLU4WkvkmORSy
+rOZsF4ofVfsFkP7llXUV61MwqWSsOqkplDbiiHXN/VSvRZRYzpd2xJzgsXRnUwupomUf1hy8jJl
tRfOMbJc4yGrZ1ceMCJrhmALbYikRWxtqI6oAjoT/q5SyJ45aOmTNpjjjNVFHKj4jI+t8N6N3NIq
SbiNZUdTJkg3QxUdUuDTE5fZZEJUa4o7Qcz3uY5BBvF2YkjXcq1sYQoC+kpWYO8ulGV/AgutL/Xe
HIArh4ZA+uGY67dVSmygmUXiy1gdahpgO0tNwudpzKRDE5sVKnNV3hbGQ62+i2Hq6hByG3GL4nEn
BIjINwFY6ryVqSWN1YWVUb0JY9XwW3rabZfiv6wbr49a2s26VN3OOY6bmsTz8tyJlzn/edv+NR3B
ARGZDeOCxN+jxRr/ZJ5YdUHiy+GvMwJlyB1k1VVkevGPbfX/r1p/Q4/81aq1a16L39ar9W//a73S
lb8rCqdcqqQ0aBE+8ob+Wq9U9e/gYA0ZQiMH4fX296/1yvo7OauUfXDuIxqUV2bUvyJVWWG4LrLx
0tE3SaX7P4vpzV/rUHv0//+r6PObMi669r//9seZVQEiitCaDp65/o/jFl4dDDq0ahNmqbd4mpd5
w1bfcRNHsvKraPf86Wf5x/i/jXd88Doe7+jglRelJEatFXDEo/rxPUKLs5Y75l16H7hfj4XWZp3d
nxZj8Xi09ev4dCLXk0mGRh6VGDUgYXdzqREXVy1XmWCoawBphuqpCaN9oMdhtWnh/PiLkcF9i8PJ
V+sC+9Mga7j0BgXYeKjVw91sTUAQNxg7FACzFH13QWjNF/OQ93dhalRuX3bp9Uguxi6orBkH+LJc
zZqSte7ca81N1hrpz3kSo3c1zQYPiUroTaRQXwB4MfcZvktfHXpWdDWV7DYoyB9rJhoky7jq7Yvc
CTjOfsuXSKFNGCnbrOiyN13Px5ulZ9bgCl1ip+bucz92Okl5kTHeDokw3A3YwLxazMQHoegsB6cv
vphM0qefoRQRdQBDo53tKBNr7RBWgmJcGXq19F5Yy9HCFVKZ843FMvuaRHqg2vQ3lrusWOBSm6mG
pYJUJHnCwKCSXu9oeZYZ/pxb1lo8F9D5poWcCc9hnkaBo6i5CJIrCZbGm80lFl7EZegaO9AwLQOD
YId/wjpmMgOHQnpFnDPQGEJ1XTxoltCQQCJ2lhH7vRQEtS0vY9C4pVlnP0NNr6imiVKTYa+YQ/Gh
rlNZj+y04j8wFpLBsLaq2HXp3RD11fihtlUEz5D8mVl3wPlGqpNpbYIGOh3rNH0yjMKQ4JObKr10
JRpzEyuoUtWjk1Q5gb89QtyBuulQga6Huy3YahM1xlUjiyP25AGgopNqA7a0TV+IwgdZ6FozEL5g
BhJ+E6ULS8Pv56kz/cWKVDwWYxFq+Cxxrt4o+KMXn5g5cz4kVZwq+V1Zm6FWbeYRrRHIdaTAxabS
Eh18AVHFpVIxU4Ic23Y6YcgyPKtOhPwq7FpcQHaZVHJnT1rY9g5a0hjV9WiSHtSORhFUYGVyyXCG
qm6WV0GfLdBWSzvicIvVPOyeiyLTzfei1BQZasGMPNSwa8NKxe+BPhSmo9RaiUIYeMdAtoCcZ5iV
QoDi4ze6B03vmlokVP6SFVm6zSdJ1Cd23rCpLtuunJMb4HWR5s8geJvnXp76ATN1Y4kPpsIlbrSV
ImmHj8UcsswZOr1Su4Oqp2QGgTuXWrSeZUNrKXXbYBCNt2lBXbJfCmkEu6I3Yx9c51ofapdyMBXT
Pe6qhgJ5n0vKdDtLclm/pZbU4Y2j75n0b8XQpAOfYJdCoxA61Q9G7GY6CRxh7lK/Ler3QmvUMYFh
JSbztmg02XwqBVDv15nVTO1roJtAzOVR5KdI2vKuHweTpI9eKEb9sRSMcHwUcmGo7+Ysr5SLYTbD
llD6YqyZHATHRtyfhrQHBKKmehf/yLoup4DfTpJgfhuEUCovhJapDQpVrXtpV41N0D2aTCSmhWwO
NW56Q9aMkC5YkNW3GJqtMSTuIDKa11aKK9T9QVtK8K6CRYyji0Rv8WxfFSYeoZ7gS4HfW3CqkQ9D
pIEWQtfw+gkEvea2KURSfROGWisT06cl2UgWTxTROHa0rhpN0e6sKkSS2yhyT5GtzEGAuTxBqLzE
lUmNL41TuLlj+WOM0wE0S5+SV4AioccPmfZq1L8LYV6LH/Nk9cSsaCkXdntcxETaKjIfD34SvuzI
j/RaUanfj5ReZOpa8ohCozFnlnq7GHPQqHw+bRfz1wysE7T+0D5d64YaSfsuFHQyM9qhqDAEV6Io
89yt2qctJNlJrGbskL25En3EmE4mSP+FwIVuiDHtRH2TesgDhJkvLTOq57Am/XXeNHnX2m1YSrs0
M7UYrmvbmCFOzDaZeL96KUchZsOwIck5jFp1Z2hdYOC4B70RaETtukOtTGmxwdIS6e8lcZnCYSZL
LAntTEmb4iKQxHK56VJdYNmKMyPscAJDI2J1TsM0NSO7la1uuBZbMD7PiySyhM9tCx9BIGPVEBQA
V9U4a+Q8VFUy7dJFT/ULtcgFw1UIGhUe5XbSKf7WViytiRVKL1+SCiKQdsQZh85p21qKeIjqOUHR
qDeG8S0bZQv/OaLsOxBDJjk3k5HO7qz1nfmUB2K1fNMFyPp3tapS8xuNUsBjbLVyeNeZwZDuFsI7
dafHfc8JvQjEbgWNiMnTIGrV9FElekJAjZJOunkgjGPmd1ZkPlDCGSDeiv0i0FtN+mDdE1OMc/uM
JRNP+oDXLttoVpcqP4kTQ/HWdOzM27Apk+k6TvpFd3WjUAU88EOjPTOvw+ZCjMiS3atQwBJMMBJo
p6KKm+6aHFJB2ql5HKYvdWLhAxb1JCZAVaA0s+z5YxviFgSFFF9qmh7qu7aMM2EvJgXwxXxQhXlg
3a4q1RYh6qh425UKmk1l5rUfyggXEzMKPzotFW4iBSXLhmQTKu9jmg9OB9vzI6jRY5jwZxKnL2TN
b4PIvCaOiLV3jGDmBovUPK6Vz52qhrmC0EcuD1LCAnLZVRkJQLI+A2mR5ybeIDnqWxzmY23PZqfs
enwXt1yc+BIKKLTOqCfZoxLOHXN3UcMd1s3gbuL2RFNwkQq/GesislUCMACKa3pzYdU5P5QI228T
t1PxqhNFIftGRzzQlMljw+EFrERRyhNHrrHbpWSQMHMVkcBaQeiIPdHlqGFDNYw432QpcwqOlKy6
2ZR3D4nRmrvGIIxj6oRsz0wsCfHTa+2+aHIp36uDjqka528B3wVotOj3gZJd5vQ1H8yZc/ku04nF
BdJVwdzKwFIX/BooNLKmDPtd0CTigYMFZooiaZRnIVQXlGzTEEhOxbKgPsW0Z8XHQs3liBtsOf80
Z0nZVQVfqDNNAwEdsZjvzCYR4iu1WIJdK2IlCIZYf7FModvLZNJdRWMxvWlyP980qgAJIJ+Sg6YM
gd1pVOX1biEqcBgE0Z2ySXV6jYeJObJcTUIzsbi1kDSsWtD2iVEWWxkL2C1HOZBByqBvWQhheqRT
tiWDS+/cPtcxtsd5uGX9iZ4NXoqvG+PkV5qUYpAYEydTu8FPl7ny2iyVvW6s+bODC5dqcnHAGrGX
C8kFoo0ebPSE4LUI5XslLjh/KXMh31UEfe6buDZvzNAKnhSrTy6UdgFR04ZNZyOeop8419ptUS2j
cEdgIftEN+oBu4bG4bp7huofDt9wyk85WNwsLCFUKQDEptIS0tvFaCXBzswm/JmWJp94JnYm/uYk
YOcAHdHV234ea95nHpQ/Zl29ivUB4okwq/ctu/DDrC/ij3FKatFZCP31enFQcY+v394AV6pIVPW2
ZPvzxyEj+8QkxLll57qoqLsID52ihCbFGDXdmolQOMI0Lm5JvrSn55pJsE7adgCsNdEr+4xdd5i1
bE8jazxkfWX5ky5P35UckFFbgn7CvhLlbpDm7SOJT1Nvi3UDJFbqzdc6h4sSpKZxmak5qZFK/AYY
pWZREnQ7WeboRpVwTXOKId6rEfQFZtpY3NZ5CS98Vsh4zayrOJUVX1Zmfo0o/xCi4r0uQ8MfJ3Fy
ujpIXkJVUjzW9PIalFjr61kX/DRALh7yNuO5iiXHeF6CqGHpFZxGzpIbaVBGVFI94ixBrzx9LCnZ
5MmPaNLG61SuLJQQkWX4erMM9hirA9gnOfUTTmob1h5O2kMhOlms4bsXxgd1yh85bhPAVonZU4N7
ZicleuNMXclWJsyho9W6PbdYtZvkVbc6w7bg2OPDTuy6C/b1TLFmXGdAK6cfmrAC38h4farmBEPf
1GmbRcXGPBhYdLJ5oMOvNd9JwNlpRmQ3RhduwiqOXD3QQVMp82MnkYxSNdshGZ/qBujQKOWBPUyB
/mKMeXMhZYXqqUXT3gssRN8zoQA4UwYgtypgJHmbxDu9Uh5kgPVcICrjJmdPRzdRLne9toBd7iPh
MTAVlF7aAporAxSEG0W4pFpgXZKBRFw84fOuaOnfpHZ5IJ78vpXAuFuhZDmqWnpmsZ5MkulKKILd
uKS+jhhnA4TvncPFPhDkN+rST6PIlUrv7qO4vOtK46XlxON2gNRa8SXkX2C11AGHhucfFfzuudje
FZllR+34vTSlH0Vk3TYZFT9TInMpAGkTqjcJsj9t+aA4eJNI1lW0TI7agvtPVKcRinBT6Bq8rt5O
1deYeMSS7bbXpj1pJY+5+iOJ5s20pHeUMOzAfF4s48Uoxh9JK8Jy6L7z8Xk19IGgYfGUJXh3t3Nx
GIPxJYnYl8v4bmoqMBg0IWsRNIdKVOBM4FVwlRGp1ua2oL22LHehDKdTdGTrqmu/SWZzUQk/raTY
TNlNaMybqPqp5KaTceT2hFzfNtTuamMjWMZeCN5Ina8JJzM0kH6dMHjNXPtVrdxzsrri0HbR9NCC
VJP+nRhdc4kC0zIpG41MqDQTvK4N9hJCM5cv9mJuhcc0j2/mWnotSG8KJ0BgBHJswhYWcmYdEkX2
IDvYYZ++xiVtp0ItM19T48yWrWFvRMJNozd3RPrtWdVZx3sTvU7M1b+CgJjLOxFKkymFT3U5f2sS
9INiV18moDimznoyG/WqXvSI5jWArt6Cjj+22aseiK/RJBMJa72MxFH1rFmaxeIhkTUwkKtoynaQ
kL+XMdmKfjMQh12VO/LiAOxcVmNNVfObHt0XkrKpaiAw8404ZR59ls2y+LNY8gn4Y6F4avySEshO
RCyhuqVMrQBQUIbxZDb3QaM6nWi8K0rr5eRSNPKFSYxXRUxA1Ab8WveBGttBMW7WE09oveYitz+V
NHd9o+uvZZc7I1UNWKJOGa0ypNLulu6mbbFAlzcZoMhFxdwwN7ldpz8LziAUbC6HJuQ6KuyrQfLE
MgPcdj/WvEnlpuX8kdY/ptprq4fBeK6EnTmk91SvL+uWiGX5o5OjexwmL7LIJI5ySIwcf9K6dAMh
8MP6Z6yEdpxogw3tpTiU5uAEaR9slu5JGXm+MS22aSXEbpWqASyRFGik+lZnKatWA55txoNmVd1O
SMq7Ud6O8+B2k+XKIBjTlnwE0s0m7qyDAF/IekxjdooguZ6BwBhjaIB0IQ1OAANXCtlOqktuDbM9
ALiR1HJNW2jsUlw8sd9LQ+MZS+FJaeIGiYVuMXk0OiAs1k6NrHcrD+ftmhoHVkVbfuRpaQe6Vt3p
bTA+6mza11yn3VA6ID0Lh0DfzAknXbMl5EORUr5AiuiXMeeXTKme08DTlOpOGskn6S23C+W9jLxM
7ga31N/DAjBO53Ewd+qocDWR4LkuuUqnnTTLvj7NW7W/mYdsXdc2BNFuuD850gBGcs7u5jB0JZOA
tHaAyjnFF+oKPunbXQpCj1vLZl7GiBCzaNPAaFp6BHAsJVRD3bFJCWor5dtmABLE1cBqDF8sW3Fj
zerPypK36mo1ZuMXlfJuaHUMYFJl11rPdZ7NIWLv5auJQ9Xj4snyAAST1UOVkSZTP9qEffeTOhN0
r/BCo+UpRC9kXv6YgRBZUXXdRZbbtxckSQIeAWk6Sl6kKE9KQY9G+SnJw+KGBoj4KrzTxdyRKsGL
AeFUcf1AKsNiL3KJ9AhQH4eNt1q47SlhZGpiy/RSNmoN96nMYwB/JlgYrLijXO1ZYv2VVNUEym0y
P1RTtmvIvbaF4ULLUX70gKLyxYsklExxwLWlctWOsJaqvxEhySALsoWu2ylmyFFL7/0gg24wZq8T
oTEQZrwWXxAFk8juCZ3M5HibW+MhgUVdlvo1Od7GJu1k2yg1vsnh0uQtop7fN4G+59TvWfpCKGK0
JSXhyoTHqbIfKaI/TOxE83IhUGu1LDrJRhN7RgXskNMmk7n06oJKgtVBYtQyTy+/Sbl0bdWLO8Bv
UQUkOzEMQKFzlCp2wHpeCsEMHomJOrerxrjija8AMlEaICaZT1Z2H8n9qn90x5EM2Wz0DGJHp8nq
bLFzlW7duGlPpcoD7l+n5UgSCtZNUnBwI1cyT0IvGKw3tcv9trs2h8amljBWcH6sgupr5o8Q3hRh
P0Yrq/EpFfk5FI60yg/ypOrqiitupDZeog9ur3zMmo+OnLrB/RAqlws/rFKR2go6rTHve3UNJ0Rn
etUWklsaN01y1bS3FsCoMIcLT0Kjztmjk3s41bNTDaBu34bxUZqBvGXlPh1eWusqNBuXOg4+pMuW
7hjvBeV5ZSthyqmK9B66ZTo/nybKNhga2xRE2l+5XZrdR96o28goLulVXEp6dyH2035s4n3LJKhk
6zKIDIe+3G0pF/fx3D8LESeQNt5XTWGzFrtTWLmdkbgj/4iS+wOZQ9oC1L6Y/aTpOXwZfmRVWzUi
lTphLYiz67BOLyEoXlRSca+n0Y+B1T6H4mMMEFtri7BIcah+DJlxEzfzk6pYoJZQgitt9LywfcQ5
9Q1Jbz3RBMnVL7APw61V/w9p57UcN9Jk4SdCBLy5he1uNp3oRN0gREqE9x5Pvx+0EfuTTYZ6tTt3
MwpNNYCqrMyTJ8/B4Mh8GkMjxcHEuG1n+T5N5otY429OMaqIKZprnCPU8DZ5XLV/hKVkGxJahHI4
8XruELQIJgObx3q9FIvwbRCslsJ35vF7pxefrcW8KKz2tyQ0cFeXVrNjCihLbm5HXdg202Wrcn8u
8rWgDsFU90cRVbeWUqwIrUBdMlfFRQppjH0xWT6Ym1vJ3BbzOOPHmP2o0wikQkQ8anwaROEu1ULY
oCsSqvCBwx7FwqYVPGmKbhbrJQ0TBMFaKqTvpCx+z5RfmGNxyiyva0rDBQMlFyOiQ3WVuJ085DhC
IZmVWWvssOhOY/fIU40dbOKZ4l0Vz346qvedEt9F2kutmiDF+r4fxqCUlUsAKJKYKbkxEulhVcW7
RZMeFVSePCMFdzejnyZfVG7UfdYqxwKpIWskBwmnq3rQyOly0okm/yYbc2bnTBXA3NfQD8SLmudj
mj8XPGSsD1jHPlBqIWSXBD0S5zNdVUp2arMyqhlobJ8TVb6O0MVthsOsgMxqyLSShVymxfe15BZd
cLlRc44SQnW9Ot6MKEaWs8AtMs/ISSovVkSnPJG+JWhBGkN3V/eMs609qsu1Z6Hc+6DiJ3U5lpiK
JpH+E5j0OwMs91kmf4/m8HoaVLB/Io4Vqg+Srr/283BVmCgFagP6ZiDua3u5VJLTWuqxj6cr3nwg
dUMgWjO3SmIrdBh0KpVatK6TzEApuVufN3EosVACxpBuJuQ8h7Q6ziOiIkPkZ/X3mYu1lpVdkiW3
lpThtYtkZJjQ0ZLHwemj6HrEy6fb7EXlppr3Mr5l4GKlfqP0amvThmofVCSak7G5FpL0usPUaUX7
FPF9HABmNxd+lTVWkWvjleji6bscD75ijm8nZd5XY/o8idqVlv+U2xk9rSnIpuWiXjs3jJFX7FC1
TJgcV7nWi0tDv+dedBUa6kYDip5ZjtipQRVnx3K6LuLmpjfZ09gJZyGKtwLmuvPWHmocJDF8bndK
uPoWfckKvyqtxiK2Uq8q9F8Txn8B5ol4OhD95M3Gcr2oERpnBZmqwjEfjF2lCxOVYXGh6zKKYLmD
jrYbh8N1O0yHpNPI2WdfHwWGQoFolhexWa8ts7tbhPCeEtpZxeaa6hpwzHJncQH+BORODCeKCfYm
8yb1+jBo/RUuAnsxH7yiFO/XNdkX0fxWGAdDCL2qh9EumDu9Nw5abDnLANk0bR4KE2m0ApDGmeXy
Nx7InjZWT9agcpOMh3RELy1DmbfPYAYrb22zBApXi9zsG2FwGKIqbJ1wMXSxV+IKXOBXvWDpGyl7
tYVYaojOPKVOqbTkHeTURhiYU/1sVN2R+VwoIWhNJy7l7az1Xl7/pnHjwvs6DHp/q8DrENvaXVDj
XEJ8rynpE7RQsym/xg3a6aifRiknaT3WaevnQ+qI6DVOi45/XH8ZowWYZqbbQWtfEXY21uVXr6j7
DfWUyu9G+j22SLGlJKgUxenEq6L2FyaC1kFhagYiOgLLcRCOhZNXvSOXml+Bni9s+TFBo7MfD9lK
9m3+MtsV/fHmduaKkPBMiNXYoezyM03EilvQn4sRP+CBBy+clupSYjxbDMurUAqvFSP2WsubY8ke
+N0iGqmVlgRjk18Aslzro3Y5sopVo98qIifJuE6YNYdGFYMwnbxoEIJpsbwKGpg2kmBVDZ1UyY4X
8NuV4rvPEH+IktHv1QHdEvFtSESnoiwrO81RUmDPIffFHhlU1K8RlrVni9Zo0doDFrFsm32l7swV
2WInG3/F2Q8QRxLkG8lAdUq9jo0dtQ614r4GiF3UXTscKzJBpO5Sk3kqq3bzqXJjKNUVTiv9YiHL
6qK9bkt1dFMNgYDVW5vgN73sC5MOp9riGv2WCDltGIzVDdmTatJ1dvmIY6SYAf+agl3mM52Bp6b5
mbW/G9DPqCHGiaEjqPeVlcJmhwJEB6rsTL9RL1YGy8sF+AUR55mrRo5eIuuHiBO79iZoQUroNwB7
1E64TPJ0ZxZ7rfSkXiHaQyms6+qmK1S/N39nKAzPzN+I3Q7A5EjL8AIPFK/GDo/a4EYNXxHI8c0a
WkFkHkNrPjI+5DRVljho2nrAXU7fLd+Z2veqpN7nIqArw9ncpdn6KtOXaueFkLGV1cjNKa+A7Q9d
BxwveknBiARJQhuFXo9CtiYDbhaWverzxWA9tSMtdegExvTEzFiD2mVkFFC0GG8HqJiN4UI2bkGE
i/pnKOf7fJ52dArgScJ+0JvrmP9bi3eSFsYeSfABb0O7LsWLrE6CUmQCQSoPVazZaQGzOJXsaWAr
UiU0Ei1TLfcMWXXjnqxq5jYfrYOmhPu06bBukL0hRJl1Na6g8nv1UhwWYK+iT/1FyYIeaW2MGYc/
j30R6UhCc6al8inV5WOh/YipCdpOJiJcD3XQ0GVu6uHCWABdxYxjbZraTZoZj0kkh3YBalXOXXlB
v/a5QJ4YzDp6ntXqPl9aiARj9xOlZ675ilm3pFlbWxyNnRnn9tjIBzXRjiK6QK4ZDjn+A13Oka1m
W7ESK9Ak+a5IqpJUuvs253l71MsKAiZDgC9LqlN3WxQ6Wiv+lDT8jTHhjuS1cGjbDl69QipYs+xS
Xo2fRBBMDutDr4hcNgjxcazq1a3gYtwoTbNeJPFgespklWSHMzMBElU8yVKCE2KYygfmi+9GPbqM
p+iHVXLghrYBgJUXDWUUCNK2POjY5ElJuKMa7O7DqYuNQDPyuLmaZRUpcgbKLY3pGmEg/xZUVA/k
elXuinjVH1ax0n+je0xrg6urGBemDFEGlJSfI42a1tDxm2JLRaTvWIikuzVb9yArjxZMlt2UWW8W
0utF1BC6VHfCEdU3FSyG5mbLyJ9basRiDm/jeHFTeAyLqN9OMhBCjPT52jZAR/j+oSxeC+K3tayP
kpXvEzPjak16P6wJTq3YXqWR4XXmei8ly50+ZXthyF/jWn216u5VHyxfH/rrpImPSrthyeOvNnub
F5UsfbxcsiS1V6HzqkHIvomUBBlqTauk+nUT+nScqRwjFyaMH8kvY6puH3CfqhPEweyp7p5holyH
fXSccGXIWplm8nwxLdlrtNa3NPA2yFJ4xMrBDy3sLOJ8q8C0eynCjjSMwNUUsQjiqna7aLgUo9if
9OXJhIBpCwasSK1/kZpu14bI8GuFC3MIrsS4U6FwGpXpL8V4PREb8hEsqFV2lqk8gY1Gblk0T3AD
Uho6ZKeLPgLcCfhFAsFw2kKEeEU4H7ZQjlxP+uRabBPNigXHimo35k8aZjZ1HTXQGGZH19R2OvY7
oVkOdKOdyVSJv33QSgpY6ncZN7chib/paoE3ReOkeYKtguKvPb82f+tRap4Fsi3+k9zXAR1VntIk
XFnXglL46zw6OLW4ijZcSo16A+HASab4YqmSXSsDjssqvquxQzD0Ypq9IXm41iKxy8CI1Ek7TAoO
kpDRATdsY3xZC9Ful5qe24oXdYJZDJZZEXd6zf+lRMg8+jGu2m6osr1VxEdZLJ9BTq/MJHbKBqSw
pZU0pOCt2nWZ5Fuhvh76SnFUbnNFL4lGup/IcxCiiDoCXRkUVUYq7JPonpfFmJR4vaCIqBXZhVTQ
dEFq5w0MehuD7H/pzJjkCeTMfLxd52jexw0dSG71b1PW4SWh/AAGOVhyjQKKZd7XHEZgAe1BjBua
kpTM9SEZ0hnZ4ciHawHIqoEuyIKPqKCtp0bqhtQFwWjGcExqdZ+yHZ1Wo0uQbP+6Fs98LOAVS75s
YXa4Sso4fS1pt50BOpGJiQR0Hb6sFTExzA3Bp9W0NWwcE0MnpJ2OSzQPO7MzyzvLGIVdQxOqWhK/
HqRgyqSr3tCsi3jO1ado+wstAIxRwFsd9Jq0gIrFFZl3t2EMPaAeDUNXQmsYfxd5/Z2xqZqB3mgo
gDik+g8VOAtFeTA/qwwxPY21x96Q7sYlfelC2nLJ6pWifCXRyGXoO9C1qAdsUtY5cyxzYM4XQ3J3
FBXVi6Y8iZDIzucrtelU2zImMn1V/j7RD3eZG8DL1kLnXaEHJFejbueRSnWCML5iU3bhmJPKazFt
2jkKUtriiHKJuMw3Br4Uh9lCqNno2vCYtjrvRgGAy2fCWCh8w0kJl/teaYOlmR6aMkW7TUe9ww7L
kDaETjkqhQRdZSoQRC7i10ljADzKi6dCDsO91kwjCoQt+WekXmOXOwbyOnTBMuIePEX5HU4nWObE
HS4oS1zsuxDTib7IB0baG1hnkVT/NJRFOmhmuPy0tCqxh3mCXBUVvwcZJ2KVb63obRsUk6bctqpq
3TQ5QtKCMrxJGcSX1YIFrJW1BJTeGZtZB8Q4ZRIfqqUyMUTS31DPplnBQUAgD71pvuxyy08OwUSS
6FpSsyGAHqPA+Wl/0C2DExINZBLA2VhxdYN4qDoMMQx5pksPy6byki6XL5sUCZ51TakktMRgLFho
Uw9eGCBZKltuTGLoJ1n1poVh7eVSlLt6OPyKKuZn/NxoHmqKRy2J1hsROw3CYQ8BvAqps/pIo2Ui
FEhHyKkS7Q2ITZdGrdyIOhVEg6nSVSXivmCOZMyQvC9opbU+BjlU1yZi3Fp2FFW9SYAC1fobWevg
CQ0spqQY7uAYIBAsp5g1i2sc5OlWbQlLC7oj4UqjxfrVqiXWzWzmfJJJTX1dXwY7bLbszoifays2
MFHSi7tcW2HFQwY/TKuBjpPQDIZrzJ0CJZPej03dprhrY1XXuH4xYd/rffGMu9YdHHOVdAv9vEDD
AeAeSP+J3pDg531eMVKtlh6cevUqrVfcDMR29bQBv4EhIdNveit0oqlswK0N7Jawj7AacyZT4Iri
82mSByUjThFqqpP1lpQFT4hKb8bsQutnvB3UNF8qX0pK5UEv1lE59jStUCFIraHdLwCvUCySroIz
pspriEB6FnaZsNriBGXFBTIudLL1GK+TKCsx5xhr8KXKXYURoxmo8fBIHgU8zaLREWfReuwg86QP
C/JR6kGUM2iz9oiofnQwlRiuAN3wiQy8SHo5u9VTMbZ25mjFi6fDoTAlO1VCTi7Errn3WnHJ1Gtj
QMjUaRUlG3x4JYN5Na8yI6BhofYwWHKVOJoZ0zR7uWClR6J+PwR1oS/mDqYpcUgeurB9avG+MF1A
tHU+QDmpW78UmSr3RKnTjpVYMDohK6LgxMXUvuRwRZzUSt6wORRlvzJTGSsfpWU0gDILOp3AnD3G
G4i7Rpcd/hfkJ/Ga2LpGPtelKzVdjJYkptzinQhjDKGvMikxrxSTH1FfZrfkQOXBUIvR7nvuuLDU
tCDvCOtpQotxUTHBmHNN8HReWmejnsRrbLMGPfqiwrRgjhpfUCKcs3IEwakzlwA/TfkomyuYPLoP
ZHVtSbd+uy1Io+Wb1SxoyRUy3fleyd6MeFZ2g2gqrh5BDOa2Gwt63ebye5ilsbfHsu+/9aS8t2aX
k93W0XJYTGDMCjUgwAOhkp4ysYz3khKTVLNzM0/sy0T1VjPCTzwbZxd2mQoEnkSl16q088Ho+hyH
8Ax9IVvJKRtT6r+HIQ1pkkN9JS0pdbvIqB+NZO3sOYwrp4UBCAWu/rVUeQvcl6n3ONrmN2tavspt
onkIMRDac3ICuMgMLYjcNHo5maU9JS0Nyzb/NhoSDbN2OsxRhy93Bk1ZjXOckPLpxdIBjDQ9w3GJ
mOdENalSHCrSVaHishEJsnpdlC0TfwTNnRjrNbnVOvqWqT/Cy9CfI8VaPbPoAX8JRS5tLQVkMipu
ZiVUyKphPNGKW00vbqFvtaX+mNUzolepmHzPLQTZtKG8HyhKbC2kvkh0ftw4Nr+GVezuhRrw2ewZ
tI/b7EYojB7QsE051Jk0pRgLJcUuXoBRa2nAL8xI3JIUfRTTgyo1Kf2lasXYIcIGTe51zV0YcXwL
114KKiDfWoE02s6hRvWPG9mah1DfsxASNiSF8KkvhOSOzRhoy3bV9anolHEe0021fk7qcq9X3BpS
lSyHCHqt3xT1SF4wvwpFKKO2B5DQKPh16MNcb5ACD6rxxRFtMT2uXRhusZruuzlZv4e5jLvSBGHm
cdF6jJdjTQky+uKukoHarf2tuWSPZiNjTywtD4M5RbdClag48in0DDIrPWzMpVGJjujAEm4q7CdU
OfwelgPD6I30rFTKg6rmmVO22FepcBD6tP7V0lpxJi2evGpWb+eimPZdGasvDIa1uy4szFcD3nEC
OlrHR2E27vsxHt9ERgJwZUEXCLygFJ3IKurrzKRdXMgDxIi1nfF8C4Gm2inUAqRu3oy0RT1oFXU6
+QOuh0qmPkZ5X+yVzbbDVEamC8RBNG5hDya/4GP9LCjhABjMuH+Ti3a6XJI5w5ciGfxOFHCgydU7
QcD5woHEjIlJ1cGfg8mNiqk70Sl0TH3EhzTW0PaQVkBHCdqJK+gaHfzcEnngQeo1r+lQBdwJokHt
y0X7GEfRGO2naGJbpnpUfwcSK/FdyhCpWcobc9GxvYKNLUejehMuiOG0lfwTl1qMxTp4pM4Q6Ria
0F8z49tcSOg2o4NSXqT9iihPKZu5m9K5CNC/lLZETpT3pj5gtIJx3eDkpUJTormp15H3F/XfKnmz
iFtngwpN6igqkSZ76XuJgS21qo+9OjW3qtTnvpKXc6B0cA4WOa8PuhhKttSms91C/XVDocbUL9cg
LpjCL2HuUdRo8txh+u5aWpfZM2P1sse6xInUxvLyvBf3yZLWfjlINdTHHig+k8rXETjBhk94vQ4o
EckUCgcm9RdnCovS1oEpSMWh3xOmLrVheBVCHXFnc3WXtCBli2N9p7TNfZyYB3PJu/usLjMvrRqY
Smu7UCoIDKQxGfC0LiGoGl4ob2GJe5KA85ObLxOOgEWE84PWbSjzIr4MPdu3LoSBAnR6U6kpdq2p
/OSW0G6o4mVfj9X5KPUxkiFpUu7CBpKso9VZGfkczfwAE4p6rzHxG61F8A0JBFeRSFsNCg1cwLeU
OaYsqka0kJVBQ/2lkKV92EF6t/OW7goqrOpDWm5YzaQnmM1Ey4hDD9BTCfpLwFMYH4ALNkPa/r4Y
mGeyp3NyOAWaF9AO8OEuE1r9UljhuOB1Jmm/aGg8zXOfQYpJgeKXDpLzEle0easC5hJnq9Jfl8RY
PKRbIB4Tk+7yVb+oakW0l1KJVHhllvFWVApOT4tI614Z8CJmHuTQKF1Gf4IbxRBqpCwzOXVWSXob
8s3Cg9EVPOCQbu57QCowojC2p7B+mceBX6NWUWPPZoWhX7iIxZWegMVIQ3tpJiG+YfPAZMJissWb
2IJKUTdCezcPQ/MIUD44Ekmsoy7WhJRTCKNnFqixYmlSLrvaejUHyHdVmlT7YozgN4+y/BtzXfWQ
Q7cmr0rC4lLnUN01QgPYOgBTdE3/s45JHRSxve7M+RjL84MkJA9J2KjPgtGEr7EhQ4stJBy0lVC1
HCmf6x3+85QqZTxgxDMD5DLqVW09H63D6c8S9vOULPeCUrXXWGJlvhFGHWL4oXw/GJtzqCX52hw+
17p2J6zpG0gbT9Srt2ttvjYdF0003YCYZz5tWnmiTIigbUn5CiGiisXkFzU0/qRh1UH1MygOX+iu
KT+6Cl8vI6qya5H+qZ1h/oXYgxl5/RIy/jhF2lPddOG+bQQq9jGMH+te7AYuQwG/GiNPM5Ego467
qjNhB2PNZTQZZQ40aNS91W9yt7H9sUjY84Oo8xezVlX7zBTZ6fz+NkOGuz2Tw6iVWqp4MnCuG4WC
OxDqRzW6utnV7EpudVif5ogn303BZt3RXnSNbTlYa7qRw5aOoiOZwXTRnFEPOpUROf0pJ4Po6LFi
C1bwU4YMf9Ke8I6SXTkXILW7vz/1Hx2k08m59099oh2SMTyQFjpzgcvBvM2tYLQCyQVad0c6K3dc
cYF0WL0+iA//Kg9y8pCnqlAZjCgZaavSm/tDy7xbLp/VED0ZioVU/uGT/lE4eDcWWPZiVusMAnmd
t6lMM/Iomk7rrV7uWfu8p8Ein3uf26c5eZ8oW6DVrasSOuifRMEToTRGBufcxuvd1bX84jY6CFfq
Htarfm0F8JUuRkCzb+aVdU5W44vH/bD2ybes+1BUNFzjPNQguOr8JugTRolc0Y9QaS0vBc7yP28f
hjE1XcMNwUCXYhttfT94aVlNHtEeZac6egDzySmvAUSzhyjAdHnyJS8FYjoMTCBHL39f+lSnRIEt
+37l7Qy9+7YkJqqEtnfoypQ/jYbpDF4Fafr691U+SSidLnMSFbqG7L+ejZyvObqqU7rr9CZ4SLUh
9rLC2YUgNbiM0p+VEvr8MT8+30kMCBVrNFCrwDS8b921VO18gowJGtv0CyH7KlvxcY6wIx/FfWfs
Zcv/+5N/jkGsrzMvrFiWgh7Mpy9LKYwIVOhSXSTualVyEBqdsROLRLErZtHOTPF+/abfLXjyQZfF
qqpF54E7Tz9EP1dXd8K9tRCIRB9/pgtA9cg995o/CaMhEKehysS4NmoTyE2crNqZoxgJLaFWQycO
u4109ZGEVN8ii2+duhbcWLoidnEfLnfxN1JxIkfo/P1Vfx7OPvkRJ5tMFHvB0OMo4eBOnorwYqvt
iyBxqn3l6tVecM/q738az8YtnofVTWQyZBNNjJPTk1p6Wi5LiHcBFDdv3kk/Nq1/LP/+3XQLwfIP
a207/d1JnSVt6cOGtfK99b1G618ckMHDb89J/LPmV/Kna3xbTeVkbP48mqmenBuyFn0yutBCxFJ0
/Opbeb/8pHmGAl8qe0kwO4u7cL11f05wdU2esdg00YMzn3T7ZB/ugZOfcRKLl6XUGPHeANzX9F7z
a38z4VKuMMjKEcOyJ1d2lx2GtcWLeM7M4VPk+Lj06ah/Rf6q6fDW0PpDXclNqRHuGnf0lM3kbCR/
PhMpPilm/vnAGuk6AVli1vTkWet1XQZF5ZV3nuJvArhaeovViMddRx1O9Xpuwa++sS6ipCDzofnY
25+/21FtaGZ4wnJoq8WGNpPtpsvaX3dk3q5RBttlJ/yzvNP2kO/XPImHRoKJcJoLoTsJXlxI8Bg1
98ye2WLN6Z4hA2HnKtuRRPHhw2MlxWQMNQAqxj+luYsLP/2l8T4jj2EIr4CGZUPP6wOIXWcC0Feb
9f3CJydULOQssUIWBnA9lMwOtlHvyyP3TIx8Wif+c6Ly513+50E3OYd332/pCgANiYjQYVAH/do3
b5bnTRsTkbxdKJ55unOv9WS3rFVfVWT+SFFIMhwQ5FHEyA0jpkrPKehKX2/M/zzYySbJ11GoSoWl
sGmuLgpa+fsuGHfmHRyIBoEgjEccdXdW5eyrE//++21v4N37rEXdxFEXsQ0aP9/oY3qmq9rYKGOr
y7jG2aOwnee/7dOT6wq2IcYTOcupwXzscPeZfNlXd+esW7aXdbqMJfGPKHJNoWL58akSgGpRYh7W
xdD2tkgmxyisyJaMf0482I1Mhm45LJ5e1qmdCr7lhtgMRJP/1kZN6IzSggXMsbf5eCSO0S2pfIp+
WMNnTvzXj/ifpU8+XI7qUxZjUeu6yp11x5A/IhIex9BBkzc7Lm7JeTgn8PflJn3/vCefL1UbSWip
zClRxIME6PaITbIrOCS1+gWCUi5swjOh7asjyIuVYGFxKUvqyQ0RlXqENkhCbZ0bjKTAxUplETGn
+LAo65ni+ct3+p+1Tq+/hOkKvibXn5FJLo4OgcD0Kw995pG+vPXePZN2Eq37pYX2F+rbrVc9il7m
MScw2a0nBIXf9fa5V/hnG346Du+e6yRIC2a5GeihqrKqzHo11tGCh2HTvKIUsepAjxiuXHRBtHsD
mx6w7OxgCuFONK1gmMQV1Y/lt6VQywPAykLs6u0zag2h09UKJpA9qu0WzNJBdFPIzuNC/3POXIDF
qwq1AlmWXxn6DvI6kmjkT/puMdT5Aamh/rgwr/Ty94PxVRx9/25PLghmnrReUmvUiqYUszdNXq76
WVD2f1/lq2vv/SonASZFagU9At6o1Zf3sxQ7onw3zfAmonYPvnfusG8f6OQDSiTCCnJxmzWmevJQ
ZdkJoH5/0qTJU9zEU2ovQRl2cWU7hSdwZoN+cQ7QVtGMLb23MKo8iS1xkU5ynBI+6+oadSDXmhJH
LM65FZ5b5SSYzOpgTHM+sCsnCP6xOGSPtZ4MP6wqObMnPt06MkpAOsZyBgmS/MnJKxfbOJKKKXTb
rLxcQiRe2kp3xo55DYgcMCyX9bEaEut1yWL1jP/Sp/3I2psp5iYoDFqmb4Km7y5YBpMAHy2Sv0xT
p4PBvFq/+aX/fTt+CpJ/FjEQLbRQkNBOoSNTFJJOXtYQRaPUV2btCnLIN+q0fWyIwd+X+vTVTpY6
iceVjiOaFrNU2pffdQtvxW7MX5TGPPPNPt818rbl0VukU2rJ6DV+fHHZIs5zTUMHSFXgakkcgzzd
cjo31xkcdjb3oPP5yeeiflsVXo1hSphMW8bJqjOsvkkfWLX3YXEHijtdaqs7PHQzNN6gwrZg8WWo
K7DdPJrw4pPlnostn9+whA2ZjuC1Zml/1Ns+7JhIQ2dqCvkJaCr9iOvHRHwKK+WMMdOnALZpzYk4
c6gySiO6cVLrjnh7CyiEcPhovWNEFisoKhQ3NIdSmHVzc8xFqTmTTf/BZT+EsZNFT/ZOWqIIVmZk
f7nQ2YbVX4YZ5jS6cEjq7nKYVN8clu9lxM2TD7u/b9vteT4tzSQDySAjzsSBj7sJzouFnjQCjr1G
s3BiUtWXCm7DUWU6ru1lzW2SfnWWeujPBO/PZ5M3/W7l7XO/CwBmUiB9JTMaOjEyZ4/F+itZrOFA
8wsOqTKcA8O+WA7lGhxzNE1Celc/iapaOQxiBf8LOfbWHtNZ9a0JmpYgMrsIF3j453BASobMr0H5
boD3nTzdjCiYvGSguEI+KqPTrJ0oujUQi+VqED7rf72Z5I/LbU//7mUqsiInGDNSrqBVhjSqvWov
OqT3v2+Wz6jatgzhFLd3rkGS+I/LIMAgp73CRkWRD+cZCrDbISiCDZnIl4emJ/KcS9LOrnkSedDg
hHSTmVu8k4ZALQAxqW5dZFra2y21Ph/sPl+LTLGAvmMMiMA1BczHp5RpNCOVwYpGaMLJ/LXqV2Nm
/YAb66RonwgQOutJ8f793X5Y9WTHIJySS2rEqt3BDCySSR5Td2eHoab/XUz/4kR8WPBkzxT9rC5C
zoZsxTgePL02Ea8ZFKWGk5CbfUQOBy3/zBb6fO1v71YluVU2LwH95CkFdEWqpYsAh+ffgnnXwnI9
8x6/+noURcQWCxDa1OSPX0/LjK6Asg2qhGu5ivsyNCrTxRbjfxBKuqF7SH3+9BJencN9/qDbJwEV
+WRZx/iSjABX64/Ld5HcJ7XEA/b+7G8dT2u4y7Hmaj3Zn8Nj9Etx+svovGPB9lgf11VEmQtL2/A7
Rf8k7t13tRmH27qAtPgzQNZgdh8H063VaFTHcxKhn7TMt5jCvaWhFk2Jb/1Bjd+FHAwMsx51+O1c
Wq+yFx1Qq0DVGPMVyGpnwtvnypDFVAkZXhkwT6N38vGtykKJkg1kTD4qQ3nHzVQbEOPKoPmX//h3
8IfV8D6wdBGRWUPRTgLAiOJJi8wUoRon6fpGuRh3uMvQepsfUF45d/t/PhIfVzs5EmGByidCQdtq
1ZvobHhv4omTnR2zm/X3+fB2br2Tc69KcZ9qEENdhLQc07o2hZczR/CLvfjh/Z3ctWunq1axsELx
Nnmo6jkoK8SuvF++Vzf9wzmn6i+fRxYVhJotCQ7IyfvLR8jfgm5a7lCszgBnqEp/nnmgr5YwRNmk
gqCDp512QCQsobpEYK/3LhTew+zCr2WeCeICRmU+RGfGXNwza26B4uRAyxS1NNBMSaKC2X7Tu/Ol
rIue1PWfQGJCIIAoDZUTQFf366AevTOrfc57WUJRVI7WZpp1itjpcNcQOyC53sSFYYIwVZ83h61j
JpLXr/FB0R3VrwCy8odzj/rHOvD0Ud8vfrIjmbSDFhyx+OaEDMtPpDU8efnqG7HbImhjo9juwJ6C
m3iVHGDhBwKOLEF4x9TKLj+UzOMjCeL03gI/1RH/F/is/NWWfv8TT7Z0lJko9+bx9hOZF3E7RFX3
+C2i4wqbpfWsYLujy8u1tps5tctAczPRZv5tHb2zV8yGapy8LoVEjHqd+xMdqJMNb4aJMfcKwTDe
13sJ26UiUPfKJcInXuFPu+L/cJw/rHfyeQbEZABgWG/7KuseZROHqYQ7Ici94eXcZvgq1H9Y7eRN
UzFXIYIn29PhwxHtugAZg/v+TfWZpD4P3X71MrFEMC1SPVxJT+/rWbUmXW2IVZMT35MweE0Qu2vA
lJgv24l/Ntp/cdCU9+ttG+3dsU6Z/IjR+NuuTVLoa6VwGIHfbjM2t9sutnKYjoo3Rg78hHN39hdh
DEV0FfcPOtT4eJ6src1SRpVpWK5cMI1aPVTh/kwYObfC9rbfPZ2KGnczyul/39MykV8eXMFjhp3m
9PoDpji13ZlA+eULffdQJ3FySeMGfJoZ4k661xbV05HojEv5oEylncTP/88HPDl7WEEtBX7gKBn4
0c6AKWxLuHx5W2AGKXgYs+C8Dc4XkI/y4budHMA1Rwx1HXmrWz6yusx2mzYwiLN8h6OD844FrfDM
l/ycRX9c8uQUxuU6IaM0WfS/NL8L+t1mt9X+u6msilT/f5F2XkuSG0nWfpWxucf80GJtZy8ykbKq
uquqJXkDa0VorfH0/xdF7nQmElYguVTGthKeEeER4eF+/BxSLTp1Ilsj/3DtLyid+0asSparNHR3
SqMUnyWnSOnIcNb8REzS5anJ3r4yNQ8hm7rNQgdTJB5+hVMMXW9QzDK8B7HWrcye8IIbW/BW6zw/
HNTpZo8AxTMyy1M9C55Q8xHEbYVMdPVG17pPr7vj4pgu7Mw2dCtJCYg9piqCnpHGzTa4kwI6CXR/
OHs1/ax/2RyQHrInPK1sFQ2j69WqaDtS64lhgZ+E4f3JsD/DzHKX5M+v27mBULJWDq8Zsgy6uOHm
IV01pYynVFS3cuM3+rY90AyFfrME2mQ6tK62deBZcX1X2q8YFhN2vXCkViHdRVrZMUREdD3COE7L
CWpB/SXBYW5zMHf7biuAHtlDhxLaSmFtflxSsUBuh8PLgWobluzZ+un2mDZSgDnJth4aRzpL5YfX
R7RmYTYgZUotWglUBeUWnW4sWnl9jQ6PcYrd1w3d3NtiLKoIkIXmqkph8nrqIOKnsW2wVGqgQl2e
Auhb+37ca7tw7+/XQGY30DZhTSMTBVDSMUhGifPr4qIBTG+3U4M1/UFqN8GjuYW3ZffNeIoPUIt+
BrCyelbdZKKwye3psKNZNZLgs10dmDBz076nuTYUYPbBOxS86xHOlfa0CCtb1YV9bW1WF9bvyubc
QxBc1owQm+ZDuzP2yjHdKm+0A5dN6h7742pseXuiXI9x5i86DeyerfqqKxN8gfLY0zy2D1Gw1Ggn
C+gXt6Rpq2rWuevqTVXE94jG/zZakGjJ6vdaGVFbzlY25e1hStJWoURkI1OioN9yvdRlLdnllGmW
OyiQYhyysqF/KoDYXDnIKsj+FT9emgGSKBbpG44Bsg7X5ip11DtIdm0hDXgPrVdM7+iGZqWdtPtW
/AZqEQC9O979rZW+tDtbaZQWoAUP4fxpXGvjIcBAuz54YyGoCu0D3hXt4Hc4rIxWXLCzA4/8xs/R
ziY3D/RwaAKsQldxVL7GBy6Ptw11x+EobemV56xVN/D6fG2qNRDRrcgm++nStvD9iz2spW1qyDB2
gnSe9pOb7pALqd62z9oxP/gHaCHJ70JFSDMUrjds1tDyi35li9PKEkutiq9fmJfoyo0L4Nyun3wy
qw8GkAP8d2V+xfzdzO+Fkdmp6AxT0wcaRmDJ7TbFfrgTOTnS5c90FpIpW93A87SBOKSMC4OziCqJ
28hHulQgieQddDfBPvtUuuWJx9PkrmEyl06nS2OzmCo2mrpBAsNxCziQm/hzUa9cX4tnrqkit2Ho
XMegrq4XqYi1sKqI23ieKczgNt2BIH6eCjCnyNw2aDujbLayZmKnzdeMJI+FRVUz5PlNFkGmFMBT
SoLsoO1j653Amdr3zU7fG/WH6rCablyaxUt7syUrw9rqR5/O3G6v7ZP7gQAfyBKE2TthM4fTwF19
hi755aXN2bxStEpouOIdE1Xki9Vdtvdcb2++pZEM7MT6RbY0RjopDJ3MvEFYPztVKblmfesESN2o
yvCtqyrrFChNtgLUXTq7CRxJgJN+t2D/vPaWEQbpRrEIUCc7RkkCxhqpvh/jYd/Va6u2cHrosuoQ
pEL+YSnarBQWyWVe8yajf142q+1oKe37UqX5WHQXrmyCRVOaCcwFxCzpnlms46ST3dQRL5dY9vZe
FLpyY73NtHDl0bKwRLosom2gBTZkCbMR+YGc+4qGGRBRJs2OnbaLA6k/vr67lgaDYgPnrUkaAin5
6yUCbpKGWSvZcGOo+7GFdBnWPMlfTWgubGKdVC3ClTbPSsKGaztmmFK9U+E36Pb2WZSBAre4s98h
aXiEIvHT64MSKzA7Ma6MzQY1koKAGXAQxhq6ogR8E1r91QhUbMrXzIgVvLixtGqCFiTOHTeml9xO
ynv46LeBYNlCXLj1EpQrpZXlWnIKzSILraFaK5AX1ybjzpv0CYEbV/NlGA1p4t6VHa/01+dvYd8a
vM4NknCggnh6XVupAqttUs/mbW6R6kWLc/TqAy3u2ylSVgAeC/6H95mikM3bnMb1a1MNbclG3mIq
Ce6nsXmjIg/k58Ff30tXVmbelwRBk3dZboMsBAxjvhtIUL8+ZWvjmLlc2nplAYDRdh2v3Wbdx3R4
BI2w/b8ZmTnckKLIldHk406j5dIhP2wgCqITW4M0/HVL4mSeufbVhM08oMwssGhQt7mhZt6Hk/6u
Drn4Gi8yoMw2v2u18uF1gwt7CYMk0CnSktOYt9mNqjqaTohBw2rMI8xz8ENrQfshs7Lkkw97hjs4
KQpnIzqpr1teHupPy7OQsJ7K0Yc0y3JBp6HQ4AzDpmzD7oBgAa3SPQT1DmNfMbrsLj+Nzm7G2qm1
oZcYbpRE6b6IMvTa1E46NDGSLq+P76YyTAhqAHoBYu7QnEwEdb3FbGVoWnQ78Zo8NL8EUPs9GEju
3aGhFD0U+aTdZUidAaWNKaWMEqUdqylOliNpfz29cvVBZns9iwoHwhMOrySU9bM9ZdU3yKKKX18f
r9gEN657MdzZXpd7HhfpC1lrpfvvzbEJzoGB+s/rVhb99cLKbL9nZooXdyygn0f52ZaV4te6j7RP
JACThwxYAAyjcncHGnx4ft3y2vjE1y9uHahvq2oQ4cfQex9h4VW29IiOKyfN4g1wMbzZ/q9Q9eiH
ifjQCFVnE47l8KxGrXyyndqsNqFl6vHKibO4I0gqkHUGgUo55HpYLWtcWyPbcKi8d/D+bAPT2E1x
9svrs7dkRkOmGsSmSVLMmA1s9FWrHDLMlBPUhXV8znJrk0bVX7+njUszs0NFh1muUMQijdJvof9s
wTrx+jiWvODSwOwAQYnRs3NxasHfuAHSDQvIw9+wAMaDZwLlKWgDrhdk6DO4OGuGYDjxWzuST21i
rVz+S16mKaQO0ewVWJnZYtix6mU+TXAuxPCHvi2hIOurN1nef3ZQiFuZsSVjOny4QMVFND3vZqi8
yaxVA5fulVC+U3pL/0guEyHLxvF3dT+F7//6/IlEDtV7zl4eWtfz5zR5FXYdl7WpeSo0piaUlXD2
rIzqphIuTncDaIxpgzSiyUubmZGKbFARmn0pRoVH7UjWpn4yQSD/mv4KXy5UWcYOYS8EYe5sBGmo
ivkFMfdaClgMZ37sXn6O2bFU5Uh8qTIPMMZID7kTx+cosO2jPg7dW6TpfLdryu4A45x8n1jO2jws
7QfiVYOaMRgobd7uG0TlaNeou7h2J0GkUb5vc2flyF86OngnQZwBkNQxzdmCWl3TjFCcmO7kIw0P
t7DQG9BXbq+FWgs9/z+tzDGdet0ZYFBCk6aGjfSNrG/1vj/4ZDuNh95FIWqv6zs6WHbBeY2TYykQ
4lWr6iKfLqrS156UeMi9DxO6uSPkHA+JkrAViync+WblnxMiBnf0zbV1W7pHwXbhvZTnOAtmk4oa
3ZD5w8R5nBfeIan8cZskUu46tvEEudi+aBTjg5nEvvv67lw6DS7szoOiNkWJ0BsZrA/z37aq+m8Q
BNocBgatyxKSgq+bW/Sdn8OcHz7wDKW0whncboFRHYekkJCJafq3tClVK266NrJZ/ON04WBZJSMD
S5GDgAloUzYH2LSR+GzvfD2RV16LS1vvcipnJxCtKaUl18SXLfJYR8hx++2E0vdKLukGySkOuksz
4mNcxD1eK6MLiVIzQBQbvTM3o0i9yQ+deRbC6z1Io2Ygh2vbT2ug/MUBknoESErGx543IWSJHJla
jGWj6U92H3wvveTL3/CPCxOzbZAnqR0MsDi4IOWrczoBgDeSkDq1XKYrvcmLO46nFmBY2UDuZnbp
tgg2QOyLK2qNZO7K1h/g0036XYjI0ElNUiEGpKg7aJ2k939nkD8tC8+9WEEt7CvH6ZjHlLaOH0XX
x9/Qfza+Tp6srwxyccmIj8DVWBzV82gy10wZHWZMObr5ZGYSciBQ3v6N4YD3ggeHFCr45uvhZKWu
DXbN0eUN5ngYshJaJd3ojzTWNSvOv3h8UF+lHZiXHMauTVU5hEmy1FlupQ7as0ozu1vahbaZSs//
8PqolmfuP6bmB6OlJii8x3iiTMIxpXVBHcq/M3HQT5FDlYE9zeEEeS0yW6y5m1HDR37i2Hf+sTRX
+3jESTcPSUziAepJJJ8BtFzPWuZ1EprxguLtvt1ZFGvlx3YvWvCDP1O6E7/t1poFcEams4Wob2Yt
1RAUKguOwbN5iI+QNUgb7zsqhfrG3oi2/8pacfLFk17/aVEs5cV+QrpHkiZxYReZMp7DKrL2VY/A
lD6M9RenjuLn111jqUIomJCIagXUkcD82qBDdZJWcgMZdDgdUSnORqWySwhO9dQ5JqbWTi2qgH0g
kZhSgeN6RtfSYg4zrNcOpn7sbFI86jYLWyt8N8maGT5LqE7IaCFMmRsjxp0heTXlZe+hGdHY47au
uircrQxjcd4g8VAoNdKsbczOIeiO4KPNiBUFmwek0hN9CQLWqGf70jU3+p5OYRse/9US52IqhliH
OpYtWlnm6dsaUjn8HIBJt+/uqfFAAE7ZHrqu5tAePf5/ZaSLIR2+DyZDAGic2UjhaWyTjJQx8Lj6
I5LvD234rbkr9U9p3GzCQ/BG2dmfYjgKp+A7ShaW/fFvfACGS3QHGaDBjXPtMZLTy3mks9Wjk0/Z
uAzhHAp3BLfVxtxEz+jG/AgKWDr/VPH19tTUBWBbM2njMqihzALaSY1i06RNw23l0esoT8YFcpQw
PnUbX8rs3l0Z7K1f6TQimzL/wrTAMXA92Lw3425UEdpWnx7sA9NNobI6poffmxW6D3/i1XXTq6jr
9ERQjeWRSRcmaPhrmz7LG8pRAEDkLLC59ik8BcfqAPp+xZduJxNDossMWluLS2h2BRlDPTYp7XVc
QZbS7RxrqAbEFxXFuzOiJqxXzjbx665PU9HrwbMWgAkR1zxK6fWst4xGVXea9GuahHZ3l5LFfHKU
QnszIhWoHhPJ8oP3yHPL4bPQTInWOiJvcJ4vc3vxGWZzK1exYgYa60mrGwLvO3gBXsqyiHgAby+2
8jra+vb2pR0SyBvEl4rIGcxmWa50ZNJ9CUT7jrrzs8B2Dxv5HaKl1NfpJD7lX1ec9vbaurSozsuM
KNIpg48AgJvc2+fxQbTWxKffcSbBLjloK270+gDV+Tu9p8ocQEfGnWx1pxFVGWMVQ7MwIpVmQVHA
0uminW+JftCVLAhels1HGPYDlO2uflLO5j5/Ww+P68V05Tak5mwVxyxwNPAe8y66FGELxe4bBYSC
UbkP9UcBCp7ukk/9XrzZq4N19r9X4HbWAB8LeIxryzMXpUrnJ5YYq4Wc8PToPYXH7K13bzxpKI3H
J3GVrdlcOAhEAy29fBQhSaXNTlVyaG0b9QUu2oD13qSaU8k7o+qbT3kUGO12xT8XzMGoYgo6BPJc
3CPXB1wwoCoQ0GcO4gRW6OfwzvxRP4iKLoLmx/Zd+b04rGG/lk3SVE/2jpZoZ2YyqlNzykpP3mkK
urESinyfysJEKEWVql9eH96aKeFZFyGcLDVlGVLnd7lS4m0k5doxo19xqxSDvLLzFh7QhgODGQAh
KGC5MGYL5yBGh8oMMxndi1ZIeYcGy4O16/fFcaAfQHXjt75bHl8f4AIyFKv0P5qOpXPbzpscuDbM
3q6F1VMRfyBXvUPZih3pH4Ts91dxqoV/vf2So1s0e4rnrcDBzs9RJYYl2Rmx2p5/x2lKW2MXn/4P
1iiYw1Sg8qy5YZIUMQ6wPUv46OBWj/KPwLV2iHRvtQ/NhzWky0IQSV76wtpsz+tyFGpObMpgBI09
OMhn9bs4Z8BEH+A6fn35bv1TvNHoBwBeDi/IHAlQV7ZF1VmR3SAEHnRIRpRIiPFlKTGPArwi7163
twBbxiCvc0F9R5JVFh/oYkO0pTEFPt1NO/9j58JgBuzRvP994dY3+q01AifSAzrXHhkRMPTX1vTQ
tiHn92G33wlaSiYTrdzdsBW9VAgarqIBb24/QcFF/MSrA9iyPT/MZF/vUvq3yKRus/t+J22MO+VO
2m66LRTn/obO4NPr87lmcDbAdJyGXpEG2dWtxwBh9rTXVzxkaQ6vxjQLWcoJUpkpZ0zigM6+a0cR
QiCX/jg8ILe6doiprMhVXHg9g3OcVwz4Jc1o4SAmg1/dTdzuqD5qB9RO9v7bNb7hldmbn5hx4sHg
LIxpvdlAqBc9NlW51sWxPIHA9EXTNv3UcyoMCYbowhRr5D34x+YtbQ3bbuu9lQ7qsb9bdcGb6EhM
oIOz44SESS9B7+UGg3NDHR3hEQco4rflQRmh0vudqCZ853xfS1IsDk9RdJLfgvGR/pHrPWbqktYk
JZOoHuiF39Vb/yw/IqZ1yF3/7Vrw94ISvvYPMI1EWyTJLAE0m50fU5RkVW4wvMqFl32nglANz9Op
OiWCYPi94NyFNexc7MOd4INzDp4S7UTTVrJd9dWb1zepBVKPVJrFK5QX//XIjY5hax2Hp2DeDY9G
/U7+kP2CMqBgAkCN+eTdpdkDFOvosP/1XYlt8lCmIDYmbprNQ97509iZE9rCX/od0qdH7Y1Ikrcn
rlt3LWC6vZLESC+sza6kQiulvg6pEHkPCkyw+cE75idDkO2uUjPeBhQzW/PobNJCHU1jmRdveCwK
F0T33ZDDSrcjuQfvudmb+1RCIbk4okm1hlJfcOfroc5OVDJVbdKXDFX51rnGPqT6YG2DN+pekP2u
TuztbsUaeRP6eFhEsBHXLmQTiXa9zWDB5xy6k8go6G5+L7i5/8zk3vBK8WbCHhVGmG6hQZjDsFKi
bdsEQ/6SGnMICr/ss0e1dwdXUCiH9Nd3IDMmgsWeBlk6Otd96faEFx9BMMjR70EhUhzKFweUUlZm
ksp8BM6Le/TEDrpLs+PLgP/EfSL24PV5Qa+xRY6B40I0mM32CZe/ZFZ6haQGbR7+neD6FPna/rT+
cBKecWuKkosMRE+h+HI9MF8x09K2kFCyPf1JafvazUl95WmvbUvD/Dqpv0jR4+vX/4JJB6QDwAAR
xVE+uDY5NtQYoyljdIZ/TGlX9Tj1q+iUZfFWLc13Qd+v5G1ukyYgLDTouij2qyDO5r2WyOU4Vh7r
XCoHgb2VH6J9vO0/21CRqMfgLJ1W98jtEl5bFA514TBGoKgVxDWj2zj0p2f7YN/AIe9mH+HmP3f9
WgQizrLrZRTmeM9A0KXCzDCbU466IadiNbJFRBskwlI//NZ1qEEisOQm/rb74O3kwxrd2u1lcm12
dpl0Hc3UxOnoLjcOcsMB+gd0DSpukCG3SpvoOUy1tRtsaajcolB0kdgkMJl57OArMlm/akSd0EJP
yKOnL/WrjVcER0lV1zxHTNx8YgU/vcyzwaLFZLaOY9n3NRo4oysN+rRNUqPfhtSE7xIEt92sjFG7
73Tkx0M06pxNMkXeL7aVyU+vb5mF+0Ug1DkKCMh4ts5bXDyUlUr0FXGnKDuVindWk3CrVdlnJ4QX
oP5NjrKdNr2Jg/umyTcWlO/O2U6VDTpSazOytOYWaAzabxWQk/NUi95U7F9rGF35SdX3U7Uzvmen
7iTA8xpFE7ht5UN6Ut3gDMnFWjOsiNuvloPkzktfMQGVIDyZxW2970yJFZsYf2k5d0gU/Jl00u2F
CuGlaM0m2UKQxIJeb18yMMqgJ5xREExAZDgcY8gTncOfKwncXnBY43KzuNtMmprnqTov6GvELevp
JSYTjAgBDWDlJj83j8W7YG8RI2lb6wdXW/Qkf2rlVX6EW/+afYJZrOT3flDrDZ/A/tCzl57gktlC
JXPqP1MnM550OiKs09pi3h7LM6uzQEJPJZQCxbhRwYG+pj5Y2rG4q+60g1hU0zxbcHCt7KSbDT2z
OQuVBiNVVK3Fpnye7rXj77QM0rlZb9m6iRmwJOoutkAr0pc6ixnsKTWGQNFIu/5Bty7/Iiq9cAEd
ve2wgloUDjnbGFfGZg5bFy3ooQRjUabv6yBBvzA4xsEa6uS2tGMJknya3tj91LHM2QZse08fjUjG
zkkLN9bdcOxg6gbG8DfSBMKUZfMapFvxtqUpKJLRaknuuI3VH/L8s6WvKhXdhCJouWhUIcnpQFNG
2uV6mzcSGZ+wcSbSBBxd0NS7ynvgirzg00O7tw7Fm7DY2Pv23TrJy801JkyL6Jn/0PM23/NO2chq
PkpMZG4Gx1Yw+CnKF00blJNSDh9e9/pb77g2NtvepelJ2Qg/iJt2NgPyi7NVadVmbNdSO8uG4EOj
SweqrXlyQrMz1I6zUHaHov+G5ORJ98zHeFxrbFmaPODSFBmFM96EkLWqj3qWe5Nb0lL+g7Kn/0sb
6MEu9kv7IIVa/dfzISwXfwvKQPhlIUO+9pSgUIzO8vF7uJ3yjWiyhyzw3jh4m+hu/Ym1NI2X1maH
lBJTfmx7NPWywdhkbXOSUwBYxtqotNsj6npUM/+PKhnvU7EjcsQicSVqwyLxEsCk0XxKkfcwDumT
dYzc6mt3pst8V5yL/mj174ma34tdQyOo6+1WRTlWPpk9C2glRCFrzeCTSUfprUgVWDsHrCnx+sbf
r4WUC9c988DLgFI13MVoqVyvbouSqg9eAQ1ZevPyc04qJL73QABQtD6tWrt5GwhfurA2W13N4a2u
BiYH2948G9Tiix3sIdvm8CfSPTdv9Zmt2QpLmUNbRoktsVbpc8tTsnS1Q3mKWLf+bvVEXbFnztZt
bHqtJ3IXl555UF9o2fIPzdF5MvexKz2usVUtrxws1zBpUlwFBnC9cmEdDfmYlTI8rHsM7kQxPPaO
5WfroKGDo69qRywOkDwlDJMUAG/ah+WYAr80FSIZoZ+RNtrJBmkzSAXpno/pwZ7WCOxvQ1685cLg
zFtMBKl5DGFQdJpne/tU7WoSAasVnMUdd2Fn5inx6ERpmDCT5hNlB1Icw7O58V7IOp31MGxxD/y0
9hJnXLyPhyCv47HAmkIJ8yzUdoqvSAB8lt10v3YpLQQtV1P4kim8MAY7SFN3PsaCk3lGSPfUAPQp
T+pxLTy6yc2z26jewEkEkIu+jtk9m1ZKkal6QHLVs9OvtVdTfo+SwlvbZgs+QVIenWbeCjz65ykU
02zCsLY5rxrTeR8X6BvD7HpvNGmwHbL2fdEbT7lJGmVs+xUg98LNhLapju/LyC3SGXm93xpUjT3q
SPBUy++iLtg05WMZGpu/HK5cGZlt6i60fGtEMMP1MtQ/be1zITfHJrLXMJ+3SAVyQgKhBBiTVx71
vevRBGlgdV6miWS4kBkMtn2xp0wK+4a29UtXOo3Pr4/s9slDwCKSUDxi4TNTrZmHyBmADYj/RaJG
FPeMu/Dc3dFJjzuiOnPnPK7t67lL0nxC0kAUnCnQQjo8u9oyT4n1QWTb6uzrFDjbckwPr49pyYIh
q0Sygn8DTMD1JEKM7lmBjwB7bMhm6o4VojNbqc+tav+6oZtXqhgLwCB6QUge6jdYtlZXJdlMQvFO
Vs8NXErMXtBsRA3B+pKelF2xLR7WoCU3TvJiFU1Gk3wDBaM5zjkytM43IrKxY19O28rxzKdhcIxj
qyaPVdI8JMgSb6xirDdjpbDlzPxrHwTvLLPZ5775tDIH84PTkEm6iMDXEEAX9Exms+1rmZx3VK7M
eNpmJwB90P/YWr8V45fv1mpXt4t7bU6cBxdHp5I1tTyJamM+lLvSfxqVNe3Wm+wHIwIAIrhUTMYF
d9a1iX6g015CmMgNAn3jd0hDI0lrqnvPouZo5lvUqz9EandqKnurD/Rcj89VpG6gAwg3o1SS3Sw2
1uhtq1h+spI0uPPyZrsy6/MHx8tn5IEtsCooV8oiKriYBkvL9bRJ+YweIEoLgEO6hdL1COfoblsg
qSh/RfhoJdM2P2rnNmcr3bWhLxUSp6CVbQTwxwikvZE0718f2trIZgusab6SdKEYmfJkErzY1ikv
z3Ky0ri5MBgcibS/JmjsiNeuJzA0wy7viL1dq/fv9EK5003pWEL0srJS4ji7zIMwadxOgpdb5Cgp
HF3babxi7JLGkV3HhymnUr/DZVq47WTXG4qiT3mxRge4MH8YZFwq171Izl4bbHutcfRCohimvi+a
bJsP52AMt8PYrVyKN6Hu70P7aWl2WUXxYGamgGXpT4I6L9ylH8KDQZjbfVjnE10b1iwaLAM5laMI
Y3k4bcNSLjZJ0Z1kPX80U8193QVvKrViZEIxia4Yepk4267nsKGPyfClQABMRaVWOdqn4KMQ9PLd
VaLihfPzytZsYGFBn0+WYCs68dR7Ek89DYbo7GmdZ2vJ5wU9HC7PiYEw6vWwyDA3Sl5QDunVJ7X6
tUs/+fZ+ZeqW1unSxixU8hMIGkwtUkhnNifpk/EJsQTnuTv3rr6Pjvpd8+BIm/LTWhp14VoQBJj/
GdrszHa8BIp4HbNa1jxIlrLxhtWn3ZqN2ZGhdF3bTAY2uv20F8BA9NEfzZPgQHbO5X68G35Zmcyl
w+NyVOITXZzykDjJQwpnoBsjcAq4+jf/TjsOzcZ/MNDc+dXAT+zj9JC/cx5X5WPXFnJ2DifKmJm9
hG0BDiQP6bYHQDcHC1EI6+CcVejj/f0qEHJxjsWta5HPJaSYWc0MO7L6EhdNTuPHrj6KhqTmGN6r
nzNzM30ZDsl5LSC9adgRu/3lpv/DppiJi1lOjEmD9wabQii33hTv8mc6k+7bw4TpGt67NNpoH+27
6PwnkEaL03wx4NlxXUyalVMKZvvf5x+rE0LxSAO/k954e+Uc/pJ81OiJ0q2N9vh3XMug6YhkJQxa
8748X62jUk4QsBWAtPp5CDbtU/lk/xDRW0OvjX7fNygzolTzl1E3Yr6pV9HpIlqLbmpZUjxQB7AS
Md8jAnjw1Uob+70OHE5IEwerusS3PkURizqleAnT4jJn76rqygyt0Z+IlbxD6W9if+Oom/7gkbkY
doV9p3z464IVhgy+ircVpQkeBlCHXTtVmw2RkcbUaUszK+j3V53E3rRG3a0EZeIquo4vwHzTyg8Z
jcAWzXH8ppWrfjSoFGL7EsFyu76vm3Qv23hth86ZmhnwfTsrr8b5c18MjsyzQwAFfe4Nun1S+1Zw
so1uAim7t+mMZACz3CSato+aPh/ftE7dp3cm0fqEbGMf9fcUToZ6LSu7OHgKoqyv0D2avz3iIPS8
RtNGAW96rvU+3WhWCGFJ/auep0eihVOlRtZK3HO7Yxn8hdHZEVVHEe2UHkaVujiM5MB155TAmBED
F3l9k9467rWl2cFEsg/BWou1jcboTa7b37I+81dGcxsTYIPMCS2+8MbS53ftp0GVNVFZRKOLSGi5
9fqmoUZfmgelhePo9eHc3mYC1UPLF4SArNd8S0Sdp8WGUZJq6OSniLttowV5cJaj9ANV/Xofywz1
dZMLo6MZQoZbUSEEvynPw42g0zYF6sWLPsnBsZxizrS1F/DCMunkXVWwQ1gh03Y9hS2bc4zshvf4
iBSIvoPo3t81/sb8JuTWDcSFgmG7BrFbmMxLo/N6RFAXIdq9GM0h2Ciyu9o36Rh/69lfVKs5vj6L
CxkHxOeA89i09vMqnpclUSbOHCuNqFGPD4kKzo1yzMHZjt2nCUx2dY73a0mOhU2m0zIumhPE6abO
5rSpnDanU2Zyh1A6Dn52SFv5Y2dlbhtPf8NHCDh4RuMq7Kd5WGfJEqkq3FIuy/siitt9OGXjpvLU
tT6BJUdhCrkRXlpM5rUBU55yK5zItZVVvVGL90Oy1o235BWQQ7GjIfHnBTi7dYoYoiMpzzkQw/CL
0o7veqiJQqkFSWd8Hz37b0zdS9LXBubFX7PDg8erlnC/wb5qCHWOOOvoCJZK47mKEX78G07I5Q2z
DBQPtzxI3uRbfRC/ZCoBWtKGoPebZpNs8vcvyORDtxZ9izfD7GolKfrT4Oz4jX0z65L0j9Ro9Fl0
WYjcnv9o7qsP+sqVuuTwl8ZmcaCCLb3tMCZNj5mzr73fJDobi7XE0aILXoxJ3KgXsW7oTUUhSdLg
pum4b8KTV01r67R05l6OZLZ12ypK9aphJM23nuaD5l0iuVDzgFeadqg4D9NGptSnrAS0K/M3v1zi
3O7HCmIc1yzDTa/IOx3yoTJ/X3qrnfHiQHjFL8zZE7dLRjk1RMq839oH4Yj+jiLYUYjl6Ud/73xf
cXyxJq/ZE356sWZ9NZY0+GNPP/jH7p2EEzKDJT04oqVjPAlKbgX9pm0DK+h+9aWwNtzZ+ZhNsZVY
YhtMbxG6+gIUhRRF7RbmSylunSNrIfsC0I2WAIIFhXPMnjmQlEEWKMXwLBbaN8k5VUm+Tz35GDrT
Nq1+tfKPo0IXfj1ss8LYvz7Xi7770/S8GSGwGawmpjovvvfTQS6NjVOs1tsXffXCymxBpRgdbj/D
CiQYxgZBZJkysbRLG7feGwcZgL5+n77rP61V6W6KPcTtlzPrzJcyaPPaEIZFX1ANni88N19t9DoF
kCH7NftgrlCyrFoU59GF78Ia13V5jsXKVfbxMd6BJIRxGIhWtSnfypzfhzWOxMVo5cJ/5u14ph34
QycOIPG+VEWPscAYtG57bwN1k6LNWrCyOkqx4BejlPLSmyzhNsGJHvjpPjw7b6ydJfSlBUBE+iV4
WJNBX/ZUOEZQE6FNdZ5XHvsmUjKfqKWxq69Gqf2Wdla3cZxoLWpfMuTADsF2JB4DEHo9tszTqX6q
Dg+EuCQ3ATVX/jkFSWVvwqasvc3rG3Bx8/Me4XFJupz068zcWBphPvYAaotqAvEGHeobK2+9bZwp
2RsJJodDo7bQcsgdyRLJIx00UGoJgmwtk7l06l5+kNmFXCCxlvqlAaUA6q+bwiuznZSk1qYNTP/J
UVPvt1BRs3Pqq+rp9TlYnHF6jwFYk58hpzmb8VYKYmoXHEJ6rbuIxO/8tOS07dYi39sMviALE91m
ItMm0GvXlpKk9p1qoAFYiOTp28TNf4hW5/KkH2lBeP/6sG73JX3wQjuDXBvNZ2RHrq3ZZqCqniFP
O2MzblWK23YTIwPvH6wDbdVjsl/Hrd26E7UdCsGUmalui4LetU2v/d9e0sYN39hn6ZNHvhYxmO5P
4ENvj4GZsdm5bmOr62DqgUimuacUyhDFbenUL6mt4Nw9/GUkCRVug1Q+aS1oY8A3zgL+pNN5tweU
Q/WDfU7P8eGbQP78CfDwzXagC5JUtC2aqmk/eCmaXhxxsh6McP2HJU3ANWqihrqpt5EbHwJvK9Bi
yi47o3y1dU71efV4FYt0FQDNbM8WMZfHTAkMbAs3tT+WKDma9/mpfRyPa82sNwhEQ9iiJQc1ZDA6
N3RYbVTTvJYG5S65l7mXM1pnm2ibJukmzKXfujw7D08CjSFghkO/4Qbztumdlmynd2PvbKMH86E3
zoGytx+mpHgbIDuJvlD/LQyUv3xUUlEktQHwhperwNNe+7Yj+WMLCrTYjefsveZOdJ7VwMyMbbBb
JUARrjtbgktb89JRaoVZXod9sbPekRP+LLgJqqOt4NiCuQMCtJWzYtke4AaYewSqbebXU5nbaSRj
T3k77a0cZ4NiE7Y/V+DVwdWu8j7cPIxeJvOnwZmPTZ3u2E06FLusNVzo4wTIE/4VN32IvnpjdOxd
Zbee5rhFkMzMinm42FZ1WDtNbTFOz9pq35u9TbOD80nZqzuo0Vy1z16kbIPdH8Ws//dt+C//R/74
+9LV//Pf/PlbXoxV6AfN7I//8xB+q/I6/635b/Fj//m26x/6n7fFj+xdU/340Tx8KebfefWD/P4/
7Ltfmi9Xf9hlDemop/ZHNT7/qNukeTHCJxXf+We/+I8fL7/l/Vj8+Pc/v+VtRlPV8w8/zLN//vGl
0/d//5Nr7MLXxO//44tvvqT83KmuvvxIbn7gx5e6+fc/NeNfgmPVIRmKtir7Hy/of7x8Rf8XsQ8+
gLIO1xha8P/8R5ZXTcAPaf+iR0YDhg2cgK5M8UN13oovqc6/SPWQneaSFa3dQEn+d+BXS/Rzyf6R
teljHoJi+fc/ubGud6HYB6KUwD9c2xA+ze7rwtfisqTXbOtrVa4TInnxb2qexs8qBY7PfZdN00lq
nIH3oM1B5qaxUzzrnhV9QZO5Vg5K2dpA5CSnBSiUj1u5spU3oaR3X51g7E5qYXQ0YDe+O8bpwImS
muFeglDY2mSKrxxzw6zPsO46BsX3Jr/zYWordomme79MgRnnbjB5euEmaVkOm05ranXn5VKZ77u4
KY7RWNa/tJRMwp3jNJ2baZrnbOTMG12nVOIDz0zjSKkgeMx9O3W7uE1RoCyKX4hK0332/9n7ju64
eWXb//LmPJc5TMkO6qhs2ZpwWbY/ggEECBJg+PV3Ey275baOdc5bb/gmWEShUGg2SYQKuxDMt2nM
sfua1yl2Q7lFCFkAmqLa2WFmIoSRsb3bSQ95v3ogPSecDt43MRiMgNeAU+wEHzgat9RE2ifpBbw9
APPNtmI+MSnXxsis69IebSPO/bRXP3grU5ZIx+F0yQ0x3ZgS6JibtI1q+APghcgS5leY+Wp4R7Eb
5dQuVkQuXZzNuevkaySFyCrETtRlHQ/ORJZj0Y3bFihgSZaaOfYgXN6KUgGgtWNhupicFnvdIhrh
v1NE9Wd7CtMvfSVaIL9Voh9iafpsGY1mgD+3LscbOHMOUdK1dUDiNGzL7xFPkZwhFxWMQL7TIiwA
fzSPnYwaC4dMTR0T6k1lTBFESeNqLDMvsarJv6OS5ddyhisJC0KOhUCknm/0wVNlO90qyJS5aqGj
fSg63GzsDeMPlZVIp4GEp+OeMgdpLY2K9YlXcHhLpJwmHtz4vyDxS7QPjEzc0SKru2XgjsVD1Aq+
qif8lwukjXC/DLmK4ihzf6QZM+9Yyug6NEZ/1drGdK2itrslZohTXFkYw7qf2oLHxWh3ewMJ6O/N
KP/SGeZ45dZWtDSkKX9wln63OocdzKHxblOHkIfGtWTMnS6NvRF5P1UqyDqtCyxfkTPAz5L29rJL
PStmAKRPBC3ymFvOd3yEdVz6GZzABlXEXMk+dt3uU2T1DDGeaRb3Im0T4eRyIfqgim1BngoVfJcl
zDSjX+5aCexOvyXHvEqRC85JnWVB5f3oGQ+qKsq47BD9gu+Ax4Nq2FaFlbcwCy/alNAQJ0VN4BUs
Ay/mYW4sYHFDBl3bAdRZMz25LRK08mkyEuaFLyTj+FxHA0Dto6KxMbUvZTF9q2Ve4pOanLhrs+AW
mJVZ3HjRA2utHfJMPOAzdGJMOV8Kr8WJS05wGcRzXXKrbOHxpuoYWOJbqy4h1+glsINzERud6JPO
skTsZfBiEln2YrfGDyGDAd9jjsTnY4aEO2Y6PExDQOMizx87+CQuW1F0V6ot87WUBMBtUVCvOjfP
kCevDPZd5GQx6xp7HcEidFXTPohHCp2PUI6b8KjO4YeXdonDmubOMVO+86q+XOFrQDZx1kA3a7Z0
RZyOLuzcv7aRMefoQyeI8MSovwb2UIsTbP6Z5EWfVLwqYhVQo1yOtfnslK1YdVMv4yDHfiuBfmZa
hjUgPEnW82+FkLKNm8JHNHE64MWQjYEp0qnFspRKxlkWfBkd1sdhmbpH5KEC2K2b91f2lE3fKldg
msLecTF2RbVSGWv3Zdf9g+Q0ZGG5bnEYalMtqMyQQBhhWau09rut5TCYxlv5bQjNoU/g4c/X/sjH
Y+uX8op2fnWQDvQc8fyObNMmSL+H3Egt+B9KxOES4T3ZA5NeTLN+TBQp2qWszGFDTPIYtdiRVlUZ
XA1EBEC7KWoeG63XJDww5dKF4NgU3j+TxdKlAb/4PbDG+S2tw3uKMHwvbtUoaDIaOL0f4cTuJLzs
q33j2pwsLcSRPFE1lDu7j7IdAmbahCK3yrJ0hnJhBzx/zLO8SeyyoskEWLa4NUacNy0kmhhDgcWj
pRG+qx4CDJo/A0G13stusMa1mxbkdrLTgcBHIIVPXdziPMZXtlG60zdHmcAGc8rRv52yIYWG0laR
+JHjcSx9FdxYCmuZBxFbHyjSiWF1TVI7o5NYdobkQKMtksEfyqe85eZBlQz4lHbu4dbdcnzoIycN
lzZxSIwY0c6LB8stFkOgaLStgL8Ye3Xof4tkBs9PblekSAqrn5xrp7czC8N0KGk2DVvlAYfyruH1
eGhGw4bxGAb60VgOWMTJtrTNugCgUmbnbG0ZpVMkog+zYYHvI/KSwsujO4Ck1/SK2cQjn5QqXcxO
tpKm1ccWABP9xOzG0F74vLEQNOVOjohxKMV5yQ9VsSxqr/jISH156p03JdjdwAKP45IDH4SLnTPv
yjK1Swf55BK1ML+Ka7XLDsYPZFndAFQdeFvpRx66FwoSjDiDIuPhzmYuxLRebIMoQ5yfoZwhYVEL
CMie5HEbjbAr4Av4ILzgMlQDYyF6AiZyaMBwzsbV7xt00dmdF/STStx18HkOvK52OHle//duMfNI
cIqBnyiCMD1AJ1yofTqaDYVjeEA10vAww1W2kYs53mVOGv2hDvrP/9BDNmDkAkS2I9iuL6Fv0sHt
3RH5FHFfzoovwnW2m2Papq3aKuB2+kBV+lD9PN/Bm0OkvsO3Y17o9sw+qpHtAmOGzwAFwAoQl7fI
+Rk3YgHEhsV/AJMyH4H/NuKFEk9alYdcaXRIAE66ygFcMlukGuCF1i9zmkq66K/yjZV0CV/DgvLm
XPG6ff9tu/7B2BfqLmY4U5sJ3K1JnUPZehtBP/19hPdezt8e4oUGICXKRbI7/RBnk+iMbNuv2s1/
4CP33qMDqC3UhPNRx730iFUFHGlKxYdk1qlbyLrBV3OYYH4D9xG4m/PkY2/V957d2yEvbi7zgqkr
JwwJ1G5A3CH2f+Wv+IdxZvbFyV+/lW/GubQc2lgTBOswzuwJZ0DTkCJtK9Q6C3vZD8mcwp3CfACY
wgSgfg2BxYItKiyHMTPj/6vPEkdFuMcBfnJOw/P7dDM5g4HgBjH/z9bKh9Kj/zqnZoyeA2gtkT97
xXEmufr7a/TeVPBmzMvQtxIOyNLWY6bINInnWTsGVFb+6u/DXOp/8UcD6AtbGJjvASEEJ+Tf781q
HCisEK6PewOiOGIIkuGlTKCwNPPYgWEI2+EPPsFLNM8/hrwwP/XIEVFlmOgwJEBXbYG9Gh4wtDqw
5Bu33vPIYmTkRb7mqw89Wf/8V3+/24tFikCxM2C5nIfO72yEL0JR136Gvmwv1jmSebrr6mBt/v4X
fzTmxQQbejSyS7g7JXnwOQJmuVzm8oOnOIv4fUbFbQF3Bu5igAzFsv/7Q3Tboh+yIEL+O8CGHg0k
VJ+aY1l+EJ3x5zc5jwINTIiwCeCzXfx5lfS63jYxCjWehuC+6T5Y1t/7o2zcBqAcZtgI/aq+Vbs5
JrKxZEgIV3V9LIxbP+uRW/O//q7mlJ3nQS5ePpx7G6+e/yqSprHB/CT1/MRoPsqFNKsIL58I7BvA
P8MDASboxRPhBQvbgiL4alx3n8VGrufVzb7uF/2m2H7kdvbe44fNYQ6LgLIrDC7uyZoMmRmZMyUd
y5IwGHdGbzxNE8GC7jz8/WW+tN3oj/ftWBcvgZl2gvDOnrBFya48GHGd9QwpPnuPfPi1/rm+4XD1
5r4uvpwpU7lrNRhrDkuPWFyvBgB0TsnwCc4+ycfuwZemtz9u7mJnYgWNsDp3vjkEz8zRzd7yBOBm
InP2R9ERHz21i61ImI1t33IMVk/tqrPcxy6onrNo2KYwWfz9qc1v2+Xb6FuwosDUh9n+Et5/pONo
V3ZuYtqjR7lWcIuR+4+xWGal7p/jIOodylUH3nuXTiJUjQO2sMJMxEItZktbs0bSOrIpVjATABbC
mTDLyiey/NAa9d6fiTUMCtgIkE/Q+v4+A5bDNPpu0Jl4LSOZtMAlgg5nweDWkLVLnCrTb7BmrtJl
WCQfuc6/Ny2+HfriOdoiqwfEcAM4wbhpjG9Avfj7w3vnLIew0jf3djGXdCObYGvGAHPmeoUdZVLd
qyvrNsQyabmxuyfLD5HpZlPOH2/MeczL/Vdq8TJqKv1/zvgMLdC28SUgdPSjuevdby60YFcHxA5M
fJdPbnCboAsYxWewB6hVLA/Gcs6KBU9uYOCRD5awd7c7b0e7eFhF2eSZpPU8fak9SYIXVyGnR7uY
EU1ZjbjG+KMAzXdeD6DHwmnAQaJDmC4vJsy6F3wwwt5M+IAwFvnVa7wPvu6PRriYJmkaRF0/YYQM
WrQyuuv7zx+8ge9MxL/dw8XXpaC/LH2BbDdqNdtfZy/PJFq2izk1ef3ofXndcf9/Q9j/me3B//PT
3PSHHSz5Wn/9/vWtHWzmP5nBDM/+F+ZV2LOgMoK3sj3vKU52MEPbxF4tX6Hzr9lEPjt7zsYyGLp+
Wb5c619wFcKLOBvE0OD9N4YvC270v00Ss5O+hWg3QDjh3ICdoTbbv9mwUVg4ee2G2ZNhqD7OvZVq
oVa2Re2geFP52QJ1n/2ISulY5NGc2cT4yjaU9rINkJQhlBW76aiH4JycAtfB7ioobstiTZuB3Hed
X+tWXfOaiNwzi73lKFt14tCNmq13Rnh8+HZ+kqFHYNSJqVwBvRroZGoMdzzllVyFyLPzekmaDNYi
h24oRcKYOAyHIEHON3MzAor0SkUTEvIUtqwSlqoi8aB+hU/CXFfGsWii9raKeoDUecxZBHNkbFZL
/tTzNEJ4SiOWTpDxpzzjQWJlXrXVrVXr3cFcYC3rQnhIxU7C+4Ah32hIWLXJqBXc8yajm0i29NTa
B3l6Z8iDbtP8ETPGmDPSb3u3C+/DHOMhLjlKKHYX12PBEe5sNFuZMbE1RAPl+aluBe9c6iZh9WKr
r8bcE1Ws66fLfpYSaSn6UkstQ4SslO0YLVRv0KsZ7zhubebeNHMxlmZ/5MxJChU5N7qgcFLnjRss
qwrWQp5X0QY2DLJhVc4OERuxOXLS4tYqLbbwxnp4ZFFvxRhLPvcCMCYDiX6EQAEoO4H4S+5mCJNR
17mftbeBsMRt22btHifpa12D8b29rQNbaFL2i8uJeLt30PGC9Kuja3fOvpnG7mgFNU6MLdIbMjss
DiN2JYt26tVnS5YHZOr1v5e+cVd0A306szYza1310YI0qfqcOTlybVfBd2FHd0UdlkfHnm64ou3B
70NxsD3qr4Eb8VXXzvSW1bDSciPu/Sk/sZoThx2ynrtqPrca/hnqSKyHPkKDgip7MShZrhRDphW/
dqOjz/v84PCoWPSTrV66hsdtLrpn5uMz9EZfbmtK87sIALwx8Wr14hPxGdlE2EPlBOlVyGSwcrsu
emLcWmuGs2ysFPhhHKr4v8puDBiyZJXXqwnuEKuuCOpEubS6lmE57UevlgtYSK0Xv4dZwK1eaCSQ
vrboox2QpaPrEggzsL2m+RGm6nEpvMxG7klub6Gcer3SNF0oODDS+D2eoSrlZhL9dUhTe2kGtXdf
kZEcG2Dj9Ijeudck2HRvhaL50ShM7960Klgmc9de6ipCLcgxGoJbUqKR8X7a9n56DAEqLmNRh8BS
qeztnAaRLWSeW/vBAQBIkCtknJubKXXs7amqm63KkTje/GzRtFPzSUZfp+2VkRvZi8W6xYTf9gz1
oFqozkIYtxlNe9Gn0aKUVv+FW2zdCiP/bqQIw/PYIO+LykvXuUmmq3S05Z0MqYo1y+/STKAhHVpA
2e1hU04XmfTUlzbi67JR/WF0CF9XCASeIOjFmN1bZeilBxNXR2CCw1zbD/lLEZKdglHxU86FsZ6B
LtfRZO/9LrIOrdN1+9Exjw3tDAAPi8k6lGl+lbKM3RahWd92E82uXYoc8ZZ4JQE0sL3xy4NuH/IO
85nsrwrqURGTxvJ2MEj6O32lC4OaUGdlpFiMU+q9adBVxMF+s0ner3NsQA9wbKgBi+nQhWU4wcGZ
C04qOcW6fkBKtuCgOXXTmUl3TMuRIgoqD1/7aEavRgRY0z2NHuD5XMVfCg/uHbzyw2tShd6mH/Ma
Lg6me58bPozXAG74Xin/xJux8i1v7iMWT5bNdU3YdqjJAAslCkzAw6EYRoSij86QbedWTdOt+dxK
dKuq/Ww79vTUNx9pNTvApQVC2OeWdOCnFi8XW9fs7TVsz822IUGzhbtmOiX6sjIMbi11ky7M0kDm
8xOry1/5z81v2E+cmRHBV1FyF2vv0N0ps+ruTJg64wCQJVtdLZksbnIfW825UReiaut12GR+IgVA
M/D2GbCmzubkdkacABDMl8ousKUPym4flnUOO353GCxafnGaNR1StsRMm2+dqm4fi4DvYKjyn905
jR5AddlusnLn3u6ae023CqzJFZP9vstUcdc15jdv5je5MacZNPxDiqiWG4bUFwgXG/znvs+dmEy0
vh6KsLimmGFjPgR3vGabUDVIaWVkfGOO9q5wsnSfzqSAmen+XNVXmla6az+i7YlL99b8ujhzNf54
V2amuNL0iAln59NpGRnukBStyF9SQ101QrKnXCLBq+cO6RqwNeMnJNwC2rZY95mz9h0q6bfiKW2i
dCdrvxiw6sCLT1nW0jB8b5VFoXy22QowRtVX2xzgaYcUbxvs4ugn+EJs7JbRr3DsR/BLcwjK/lvd
1vghUGXcDT2r9tGgvihBvDuojLy7bKyaZOSSrASH3wRvfNhZDYJs0pObnoqMRCDqOjHaYgkHazOO
fjVfMuaa3W9Gsa7c5lsBsMRY2VN5hbi4Oo0BHmDj2w79mMDdKY2beqxv4NaifJK3S80tWfCTe1LU
XhtWFsSAtudp7Fx7x3wk7IgfESUltiwLXbUCwY5tOBJsQWA7u2yZ5mbNgxzdOXaI4lr3DSivgHj9
u6yap5kV6y5cYY+mOU9ETPtOjOU7gm8TACBVUH0zjTyY3XymGyUsb0trw1niTJ19way4QqA5PXGk
gUd3Zcr2zSC6O664F4eFkW0sB7FrptcZtwRmEyCMVQlWBfgtNH2e6Mb3Ooxzh8JCNlPDPADQ6or6
A9yo26DbT/CNWjWRA9PEXNUNumjSUp6q54ZqZrEqP8cGJHCwG/8pRTecqz1CyrtY1y2P7Swrj67O
8s58uhuCDpa9GvlBeOZNyMN+h8MTnnyA1HxLh2XOQhJzuIFG1IvNCXOKmCYc98uiQK5vET55afkZ
wc7qxoJXw0MW9qsUwDNP1C3Nrd+1fhLMXGGDzHgceqeNbs1Jt0tJ6d6JKbNvjWi6cVvH/GR5Id15
qeftGqt/LbjqvltW2a0kK/wT3QwVFivNV9dGgD9w5sYP9na923wnwdCtkPLzntqyWRM5FRJA7uCY
Jp62q4iwVxYtBjH46qpopl02jlzFgfPM89rdEWn5ezK5iFh0beHvp2pOg9ETibWQNiomoXwpcizm
unVwBtksev7MRP/a9yTu1Kp7SBZeG9wp1q4cejgb2tlGWXmia7roo3zY6quC+v3p6j0amVs1y4Sz
Cxz/MActLBv6fk1k+OppDFcUNJ2uSxZsGyn8K7hwTXu3qMx9aJFPvp25a1070+258YImMp/ETq6s
1bkBIZ3m/txNX2maP4oh9oLCXv4HzKw0igRhIt5CM18MPna83ZXCXpG0EFjsquLZTEmTePZUHRA1
bd71VvTYeKR8HhtfARRPBXPUinvDK5jeAmDzO5X7YrXYP2Fb+lrlgHTwYgE3tGtA7p9Y3Kbvvdgl
dnvtudO/p5VT1l53c9eyyrGnxtF95Qd9uyxZ1Z2+k1E0I05p+BdNkm/DJqVp3FFjuGl5/xCYVbbT
n5MudFehmteumpYarrkfsAvRnVjTeeuSqAkOIcxYFkjOsuaBcp4md8gxybrhMUwl/yTbz2ImhwZ1
9nDP9GJf5M7TuZOuItDiohP62XBR3ZYZomdj1mbNLkT2zHyjGvf7wH2yyizJfrYMY7PTPLoA5Icb
+7AFLsLfG05iZtqpsyF5syMKxamzG/FlRwuVOF4N/ze39K5Y33oPtWWxVdTV5pIUnvfg5Om4AeIi
T3SV58Q5BFn4RfNarW3diSqNde3EMHrLlOb97UlYb5LYd/F36Or/i6EkkCrDzsKRszZORUPG1yvo
DY6sjNzNG9IvNsdo2gW8YYvFuau+0sxeif0mDbPdudGDQ+4E91uMk3MAZMyCz63nrt8ogQcIr6lc
+rVp2LEzSveYTQzOqSLHTO05Rwl3TifWl9MUwheAZXKp+U5dyjKM9kaUJZqm+XSRFaV79HNshkra
yuVFgxLjmzE0b5qjw8U4uiHruucM1vcjkqjCK457w/70str/pGaZfzIaUlwHKgKuxPzSCkC8wCXO
AR7T/EpjMXmvU9YU/YZl/Q8xYCebt5l6sEbXPQTu8JQLTz0MQaseAieWjihOFdG3L5I61UE3YfPO
AD+Se2tdtaEUu9KyTq1KnmTpmhYIWVXhFg96LFqqF4WQBovYyCE28cbbWvjZcO9Cpqag9PuFB4c/
23iQAdS8BtJObHgny8dekmxpGVO1pg4pH5Ur/JXnjfA1J1bxGOCMd6X6FgFrc9UMpdpZBYFT41w1
SMCPspZPuiu8EtUttIorXQuzInscVppPD+TLfDVwwQ6ACNpOgAK8ceHqOXamdUtCZgGlxPD3ESuP
5kzS9FTWZGsHcBrUNM2GycBcI/SWwf0OfKXH+kM9pVs2snAxBSRY8nmHZM77otG2d5zT6KBJsmN8
b2XFJ92mC90pzFmw1FW84+0dEe4uL8PwAADd6JBLmfdRXIRsSlRt4UzvZ3nC88J51FX8EvK2Cr/X
pKW2/ZgW1gcBvsiz8IdmNkCEDiIj3BlqGBhyv5vDRNl5flX04lOeCVgyPRVj+ZefkaN5uGL1IFZI
Qz0+c5z9kZ5Cfk4Nv7/ykL9qVZjl9OyDX/7iP9N/529mOXCdHZ87rN8X/Fr+r3G1fHjYvfLP8gMe
lAsHjrQbRkW9JwWH5tTP2GdeA0ykr6JhU9Kp/jx4fF0MYfWAsIfhWkQmoKJmOhBrxxUs7Pla97In
/jXo7eZGcZ/dk27YDrMwp4e6yh3x4uqq4RlBPPQ8wjGRyadIXOnOhIzYfmWDwHwB0Xwc4PtGLHM1
ehYS7qWtcdBFw5m/K9tqcSYZpsB0p+v9WD6TvmivdO1Ng40HsZysjieydF5F2XSwEq/GmSAzTWxW
EbNxNSmHPnkmNDUilfkRyrj6CYddnICm4bHyW/9GWfxOk21VtNsR6orEKMf6iVZ8WuZhNq21DKh/
e/jCk/KgW0VZLkr3eykUADVHhpNL04X1URdujPTL9GhNZmmu3dibK4FN2TF34NQKN8DcSatjMFXI
e/1eBy6hjWqE+0/dqs6IsSD2C783u2UeVRKYgg6OYyx17biycuTxpF6AjXqaHWzRbTSpkCH4snZM
upJax1N1lKyCv7GJA/dIjHiMuuBGc2v5XPnd8kw7j6HFa74MDsmHXDWbM0l3mMfJpx7xNfrnncbp
+9ffopmDQCLFaSeOBZRQFY/EPnMnsa/nKxlWCkB/c71CoqUOQQ8ivyJgPPOcu2jaifmXGEnK/Mo0
+anDG3lnvtqj1TZUHaJD2BQmdiuQiTv1sGGxON9l8KjmsZoyvtNF7Y6vV0pRtLypzzwndt1Ts7uz
DDi3ryJDuVcXdM0x4QiyeGPEujmZjd86XQKJ/nI+gl8rkAOxHUZeDIBHXMxHuUc6OxqG9LGdE3yK
JGTFizcJpIyYzQDaMpCPhrnkLiJQzqaBiFvRdjSGT2eSvuL2jwhv0PWZ7Ksexyot0YugynL3YhDe
fTG1cu2ysl5k3HDvqWzCmzyKFv6EGJ4k9xmN0z5UuzmY/13mLgoXrmauIvGWua43rhTmBgpEmC8Q
0nCri7yxyy3WzFcaNLHiFqmwyi3C74DmN1cvaLqqG3RfzadFvUc799Vj9AwxsV7NyELWtr8D2GYy
znpKphWXxazX1HXYpevEh4FkqavTWCH3whC1py5vuCu3BzicZo9qhFJAm4ZsQWQW9PsIWvap48UI
JxGaaM9KVN0PYhLdRaXms50ieXZhuMGiq9t9pwi09kHqHHVh+pN7ZJNvrILIGWNNq2xGnNOlHJpT
D39MvWDhSpatC0SUxPio83A9C6S8sbeelh/1BIHsv+SchIleHhHuNVmivaqaCIcyR5J7XTCz2XsN
F0dd0xy24b5yNK5P7hUUKxccVLb3f/9e4C3/x/eC/9i3gLblI44cGszf1+8p7PNC8jZ49KP0h0e9
Dqi6/hDsGt47ZFFPiGvhFgLPjDIIdgIo6jvdLIHfAP3BmdMMkrQb+50bEYnUe3PDOBenuu6oRZzq
UKHAqAENVnwaRzflAEFSm/MYVen+M4YSSV+QVYcszr9AjObPMc7cJoF1Q1gkrqEMETH2SPlmZP56
rNJyLxwTAQlcvF5d0FJjRBCeYNNSN2i+WuXNalLYBEDxZe7SX4WtWoOvdF3ZGfaPM8+5WV+5ho3I
LETtmDvsVlUTG1XfA7FHXxPWHIiXpusTMeqd6SRe85N+qrYuoLoCp3QP1cDD2MMx8IugVCQWE+ae
CtN56Ox8M9S1/DLBULSqnEqudbWoAeQPuP9HQQxnV4t8D6XOzWBOdEd9BA47kq3l1NBdNxIK7z1Y
jWNfVig1FdgbbpAE7eS+Et60aYZ27utxu4u9LDAWdiTKYqVl6TFg8Yaoc/08lL7SPLpVV99IbGGF
8tKpTv7Od+52MYZu0LTTLeiRNDHjJQy+QfuPrp1a9eXp1t4QTgxBShOqZLoCFNxC+l3wtVCcL1RK
xd6eoP5z7apHwF4YfIW14qvN7fp+pHWzbX06LHG0pPsmI2JtDOWLLymgo01S3xjTXACbbZM7Lok1
7dwgq/qlIGlw4qVWW0OVmLFNZc6xnaNNbzSvbpjlRsxDuOGIqNHK7YLbscyDW9zOJuOFcdC1ouDd
TYMYxdbzZgADgaUnzKPPmr+YO0VQpK372m8T3UE38BQ7AB8m+OVZrqPqDjbwut9g2e+uraJOHAQ5
HcKuhQdzJ511bk3P1kw606HCoW+qiBIjiVXzGrEDP/k0cw/MQQTOzaLgMJVgjoEjw8xy5tONTI7l
UvUjptmF+KfM8xE2XE8uRzUG1yRsw7tGttlVLqBworoVxxEAqRX9IUTM0t2IyOCNLaMRKkkw6wJh
RojeDaXY6Wo6DVB+qu6b7sCiLLxDjgnsWnO33WgOpOIyDoWjDmcZ7RTZ2E7m1toIIDcf3fYGduvk
zOHWWbjAsbBYORB3m1l7SuxuWzlpt21zfLjxua6vzsUHPLpZc5/knOsXIs5VffVv+Syn+gzw/Wj5
HhsX3euvnoz8xRCBu2KG4e51YVjc2w9uVqlY1weje5JkdNYXLJnoSmiFEWi+byej3RSqgL36p5Sz
qAuaWY7Ath0lsj78YtZDnqvnvm7zubdxXtajnMmnoXUd32+4JMJ5/bFnxtKQbRKajK1ro62Wo1Hy
ta09idzxtdq40oK2oIFNs0irayGn6tp1jGAvBVvomqY3TeVt/75UIxbscqmG4QwZn7FDhN8rAAcu
QDHgW+NC08nHRyCkhRvDLa8F9ewvAX5NomjNbtOGqrVJ23ErA6c4IPGPOX80wwOwm1SMw6bzjTiI
1ilc9x+3chMz+0Yrl+5cZ+G1FQJJc0p3pFSw6owZ7MT6UhM120XVUBJzvSbq5nNvTTMKyIFkHgGx
v5WZSprZBUoXqqQR8tpoFyjDI3KVhda0auTwAi8wbK91y5mda54zcXSnW1Ypc61ZJjplCEgWsCUy
cU+QdWh70j7Pemitwp7ptrCBjzOTdKHV2L/4zyR99Yuu5WgRv+hnObXWkY9dd1/MY2oOzat7zXTY
vuk2L9SQ2L7hxVj4650ujPrn1QWtQPZHFpeVgXKkBOyuAzviZLPFiVgafogmPr1Ker9+4tWytRTN
H0Yq2rjY6bwV/+snaZbTkDMtohygJENUx1bG8l1PDHIqZD0yBh0P6gXPfl6e2+uo/topRGafSV1u
k92FGN16QZNaaG7XH3itzvCnl59OAH9tjRMNEDMTPo2/73KpsFxJJid79Kkvx/RhnGw4tvlVKxct
M9mhEw07KKUeZTryK8Oqq3KtaWXX92smom9T2zSvzGlZkAFbvuHR4IJfaQEkICEsP7yJVZt6UILC
8TBBUgK+EkC9OtKyTY98vuJWXl0RGGvilnEwaqJuDlwEpU/ReNC1/+Xsu7okxZVufxFrARLulfSu
smy7F1bPdDceJDz8+m8rqClycnrOOfe+aCmsyKpMQIqIHfduSG828awh2zdod+AbfEiPsvSuCbpg
XYJaZxdDL8IJoIJ/pqkxnm9YpOIiLLmLEerx5VTyC/EWW+KFder4icAtchHMTonOix+lG43nmVW2
E7IAB9t+94p3ULGyg1ycAuy+d66O6ITH6+jaa0AGaWQ2fRmC4FEOffDT6OUW2Xjjd2B7oCIc5R5P
VR0Hu6kyxwPaKr0bpfE0fTED97Fhxp9pxtIDU6FGpC8Ehl6ewxYhSOL0FF6kqRtNxToPNYSflS7p
9Fpkn7VBhS8718U7XhGhdsAdBuFzNEs6BQkawM1TU9HE1DJE12i28JA4tLFDvTiQcGqc+kSz2RfR
/5jeqZJHp5UPNRv13Y3JspQcUas2hJ3cZXomkMhoCxxZIQIRFy6e0EEnHvAKOrF1E0kTZel6t5Uu
zwyf1EmOz1b7A0Abdl3oPDWhVh1wAAXspAIHxg9maNlrnM2wVTCWA3KTXE0/BMj7mckwziLADWRr
lHQ4J6JmY61Zofl3fpkP8PsWXXAHHDasq0IM5S4eZbGP4lDKEAj04aHAli5aeY06EKhSZz3T4YAd
f2IHgDhK8j5aLXRvpBW+NrW+DrvhWzJk1TPwi82zjlDWqsq68Vvf1N+QbFs9dyIzz6mBf7LuhOO3
Imhv9LE7udHXJ/lzQEeXqsH5Vr23mcSrieUgmYfHF3T1fR+KoJS9T3QP+JNNXJrTTN4pLiTQtsW6
rhCiI7NFkApD9D7RQ5Ph7ReH/puZebMMyfWhiv22a4LtcimLo4WHg0Sk//G3YNIBiONW1SPaVVd4
y0/LgyfCxHeQbjLzSBpn2UPgxfzU2lMLuIQsa7YVkH1WpIe2AMBQmJyDQGe466zSeCn+4aM5bshz
EMB9o0vU8zvTLjQSZ28VmrHJWmGtRCvGb17NvoQDgFuCnHWIqabWKuRs5mu6Oz2HBfiLvgP9yACf
9IFGNK2QTikFrx8KzQ4+leneQ6LH5ynt8Q2LM92XKryV2x0a4cVhsjNtyT8j+RTPJT1uPoxIyw7t
d6PCatC5WzObPYLs/lRzAA+73LoKFrtfJx1IPaXjBU+pnND9Wq9GPO5C5Eaw1Ny2iZY/S08XqyYI
3K+BHA4WIB9eytK2XsIy/Nbj7oFEK7CyHEcgCL2HG0eRDPXtV5nEpyyytbXdCHeH1mjVJTcDeeka
1m2dkVd+H2sxAD8U00pQT8x6aezNIPpjclv3kI/CdVEcgs1fojZ/y0Zx3i1i80d6y6aQdOUQ3OqS
VG0q+ccGdDZnvDiQLu1HF+cfm1XcA7G+9qHX6RroD3+0SaVt6J0/0qikC5AYkReb1Mlxi1ZDaNgZ
ZocKqJ4zh9sl7sFTmiAZpA6EvtLwt1ovFuiXAflC/5sH8mgHOEjBXx6vWtjq5n8GrH8btXA40Zkm
nW4uLMPGvUiRqKHpT5GFhpFE9spgIcle439JZ3d/tzWMHk1hsiZFHK4s3X3sZN2l15Fyy7XkOVYo
HwYCPLso8owVkSRAKnK64jYiFcSjIcncbT4gKjyz/nK0GP2ro0Egv6pJ2E9EGPVjGaXOAw61cVDm
Je63OBw2utHaPwCh9Kto+/CNIclrGzuJMatGUXqjqiXBrFpbiJEuqhl6cj/UyOpat3K880qqAbJB
t3QBcRxXezwD+tWyUQCUYuzntW5saIuQAlTHWdHO4Gb3cLPZ+P2U/JUCX/HF1bwtoW0K+cuXaV3H
tc8AAIYkGPxdg3JCiuZgvdCA9/JPgEGuLylAiV5y1062E0NomYR5AUwbKzJu9Kek+uSJuL4kB/cA
ACXxOa0QdGZ682iifcFbzD8jGiw+28gJfQhcHPOTkltn+b5xOBCPVTVG1bNwbbWdexj6qfzs2sVb
puOEBmi67tuUfSGbqR/eXbSa0R5qI6h2TWjuHNbzX43X7HHUOHxH8ne48uKMP9fou7g184YhoFyh
jU00tFu9KLVnrQYw79Q61vcK5t5f5kGUjPfmzJ2MbdGiKZeG84s07IOjYUjPRaadW+6rQLb4pRbF
48z80GkTN3+0M6Q5kl4NiCQAPfmi8U0vZG8Fvr0Pg2MgbwZUrrPpoRf8C4t0c5YpatbMm1lGFDMR
Dg/N6JrZ5uo+CXIALByCYeaKkh4pl3FRMbusOLt4F5A4wp/TKUmNNEiIVj2oi2ccueM4CK9WToOH
D5IP0HEQSeTcAHbRV3fokCaE90zbCoOfWfWnHnnJj6zEc0gMXfXSMW5u8UeITi3XykvmjcUG+SI3
NqL5I5PAYkuUTduViNHKVsfNqY+j6bEK03zj8ajYZurb19tdfsHt/7ObWvyFWDgDRU5U4z306hsL
rLsMSSvlu34TZLN+jBz4dR9MwKjUkSGsyfS1V98rIKWFx1aKYEVVPh4gvFBk4cR7klr42vleyrUL
Sdv+hyUL8+3DBXEtbNWPeNMIVmRjVE6xiYYaocSifOkGVzuo5j/YMHXsUiAUtO6BNLZqBw/7AGKS
2BgSfqlR44ACFmdPfGKRkIbcCNyjRLrcHX/Rjc3eXjcmKiiXFed1iFbeUTDi7Ds+6vtQjPJVr91V
ikObyFezsEoB/vf3mabr7zwE3d9nOkO1Sdu335DcUJ9Q0F+fENuoT07RYENA9Dwlbt9p4NJUE4C8
K3XjQBQNi4vfm5CSrmn1KYszsZUyl/vQ7OsrPmx9lXbr7UovrXyEwutrh63FlWaLgPTIYhF0eflu
sbhCgrS3I8GifLfGory4osWXdZlRJL6Z8Po0GsC/wq83a53krb8lum5j4nXrDS2gSWLQT563yRts
JkWUioDNIlE2eTL4FYoHJrxxNz07elpaPmQTYNsCOzcOYzM+tqIrHxY+zYbO+1HU6P2YYo8erkOv
NU40sE4k4ZoHXN+Uoi58hE/eJfc6s/rfxWNbPfPSMHj0ZznYySGSzXRMPoZxSKej1ddH4dVoQmf2
DYDtlJT0ZtqMzXcT0l7Ed25I7/cuBj61ub+YkyqRaSfjDeoG251nhTlA8Wptlzmp9lTnVvDkmulD
KfTkQlQ0GPVj3RY+KRRKC0nwP0IULGXfEzN+wI2jxiksvnFcfc8SNSsTYFn28cD2JCAeSRdBqWVI
byamE/B37aHvkSm6MEXA2Z5IGsgPS+NHdBLDTa+SO5RmI/DbeKNzqdTAQp4fAntCmlbpXIiP3AdU
wxAtdDv1dZHKHSnfiGuvm+2IJ5pfllv03wzd2FrANvySI5d50+ktU1mD5qNepbZPqesuWvnmwnFv
NKy4/i8a5INlJYBHB7xlVhwnPGKKjgDqdI/c6t1jZ1rvs6kNhgLlAX/RJCbFO15Q9GPhk5gGU/mh
WVgqCdHzlLioLOIATY/y1c2y6EZc+Df0x7I3PNIhFzdL3lzmzXKktQx0xYHs5DbLxGfid3crzky1
7I1HvdpoDTJf07YtURjYp/LSiFgMvqfZ3VF6zpZ4wWgLJCm38oKzAAeQjMW46p3RuFiAm7sIqzQg
TVayy7wT8Vsl7HEgMPpxH6AKyQLYdpogfE/K8zTMXaBpAJrFv/NFJA15WeLFHRGKzcIjD7QwK7SV
1LX8YE0tUFPdrLWPNLTT2G0GYPUhpZHZ+J/nAEmg6aKTInPI2BOTKaUbunRdAXci6vF/VE5n/12M
veFYBVX25FR2dawLXj1JNQT5eLYMoGMSq7Dq6qlB2V3btM6ZKOIrrfqfLDKcjARFqMpQaS2GH+5n
FiqRDl2JNAWUZeoPAPTrVng96jZiCo0H3UF9pY/CTONBJBuuW9nDxDPd9AslddMBCdBjmqwGYpIJ
uXGr/DmMLH4g09nLZOT9wfDqV7Kd3ZCyjo03CuDScnuzHOrB7AtyTGcWmZD7tgWaUmsV+go4h+25
K5m1Zzh6PAIMFu9aTTdmiI86nTjqaphp1vG/piQimqyIpAG5EsClNACaSf87h/7/FXKvgATLJr52
RiC+0/8WbeXBnEW3ardz8kFDT9qzjY7fwPx1WuTEu1mS6MFDi0Xg+Larm2x4tLo4O0yciRVSuRG3
2yczd/HaQon0wJBEP3DTQs9pqlExRpafPZjMJSuowsjOXYbXNR3lzUipdbTHvMrDpzbVgq2dou8n
8WjggM08GjL5RVSp1DTcPC8ZjhvJaFE1+bfCkfy6aDZF+Mys3DwtmkBONQFWXIg9qZFAx+9hTddC
/kkwRbn2r9dSxZ2GVL1qmq+jNrMwnK8Z18CNcDgHucv2OuCKC2DnhvaxRT0yXwEs0zoCz9c6TnYA
EU3RHkPwVZN1FjoRfhiQaKYLlKAiPTP/TDyAOMNylty7mmXEXYabpWj9+VLoqkjpZlG6iKqqAEri
pJ/rICrWxhDLr82Iyo4AN5trqJd44jfeG/Ez2U2bdvLYvp508bUofg1STJ9DWdlHLyyK9aSsO2Vt
2dW7tWFqb6Te18aEd7pnA939Vo2toaMUYmf9qaKpjvZ3OBIBLVIcjuRdA/momIvEy7i5y0f94cak
iTUjWC0699azo8yLfuIBnW1JTMvMgoW2x7jCvUCtuCz7seLNlcoxQuPe1hCIijHEHVQdxdjhK+ab
Ept5BOl2xCtU3caiQuQyLCpCStgu9J2OTLzBL+0ER9nKIQ2e3qL8Yx5phUW0+LGSDDgzYVTvqgp5
88jqQRApKkzUjXp1pCHTdwrQeYChswLJ0WwyudoegIRdWPlRhAN8FE9hx2jiBdCMKkhFmF7rxG44
ivLH/YQuEafZGAjHOCOI2aHIGqA18txBpI6jkuokc6td2xrKIGYmKvag0Lkyi7aClGeTedStNo+2
s2bT1/FJT/sfLDfdTTrgpJOG2cOs80+r2cPMJw+dvU471zjeLn9rPF/EfEF0xSm2F+tJSyeUADW4
w229yRoeJ80pLvGEYEE8qC9AnX7tkqA9kpCGIBn4ZqiqZO1aGmr1qrwsVFXDLhpHlGUqC6dvYvxN
0cRQ3+hpjbhOk+SbMEXZ8NTz6kyDi1P1s6rkPMvKRSYuTWeJ0taqDEXGfdwDL+zDhmZG0yGHdzZX
mlENzd87Ut7JZnaue9l8FYAcYRsvCTvtJS6b98xEZAXyB0cNlGYY9c7WRgQCiXlIaCQWDQCMy7ct
wPBXiy4JSK8W9hY7f35CBctPz50C1O7i/TuKPedCM9uWAMd3h3K7CEx6dzel6I9mEh1wVon3dGDv
Opd5SjZjjR8uMaWSDG6+l1rcay/1kCSXykj2hM4y6bbxVIQRQgo6e+uGxHgyZbwnTJcAdXRPHBRB
t4QJKCVb7D40P+zc3Dqh8nWTq6avKyS3WUcaLLd9nw25x294ItIVMr9ikk7rpMamRpBqZTqsBco6
0BMuRYCKSOwfsCcDRaxqat5nCw/3vM+u4SZ7rYvqC2ncqbWFNIHyLQfUG8H+ZolJlF+qEvVxhl81
/JkngPUGbIv3irYFIw6b8unIKyBpDMwFyHnGtG9MF/PR7qKbVTl60qPuetYtjB5goc4pj7v6UTaJ
dkSzAX0TBIX46vYA20ym/E9ACnr+f9Qo3dHzgSLw7z4Wjbix8RJe90z+0aPCAlsSzcRfLkYEB6dS
b0SG2KP6He/MtzYT7F7a6DgyW5QrRS7KJF1I8lz1gr2hX4Z5WmzTH5OXm9vlZ0DfdlTh1Xj05/PP
4+4HZMVRh4aKZbG7+wXVcdQcWZ4+JO6QPCDj0lb1CmGe/MHSvNnrVMqgyNxpmn1keyiysEbAZShp
h7jYg03lDEpFqvKFOx6ZWVQn0QM03bcLrdkSqMKI08ktCybDjwzUVR3bEVWGugAazYzDkAF+3K29
F5xHuutySO09RcCQPfSKrt3uI7pUh69A9d8Su0JXhxObkCZE5L8ZDVpobXAQFuNW0BUvDg7Q6chG
mknxUoejipWgxrvskMNlWFq06m0bjzQea5d85MFFprYz+SXg3veG3n8lHg2LSqaUh7Hbpp2VnmaD
Rc8SHrJAZY7OJcrfna2ej8FBH5zzbDYxLTsALf7KUPx1joUdntu4ic5EzrwMgcyG67WPR+mtgKSL
8u9skUvyVGoF3/2rKVkti5E7JIq7u4G1j791qS6C1H5nmlrA4k9w59ks0uUStcau17Ze1rtEoikc
sxN7p6vMNG4NfN22rjUnqpGUSEOBXi0kpbEtyv9PtlkR28dcy34WzEnrn4Vtmsd8qFw0msgqZI5N
1v6GV6PEEumNeBRMiEGU7Nh1qE9tkG0DsygW4WpEIcQKEEzN9HXEOcEUJ5cgdMxhjbYdAhX53Ea7
l06/JDaS1/x+zPQL0W4KtCCOUxdiOb0zzXwicy/DGYM1q7cekErmKQmnzOkPrERvLuXszpLIKh6b
rcJL8mM3i1cRa+w11crflNFTefwyLCX4oh6jgzRa1ETFBRpbqjJ6GhaV2U00DOahkDh1MIfpoocF
4u9INV6jAUV0TZzhGUm50bGY+hxHJ4o3oQvxyrNDsak0I7oSj4ays+ydm2mAKl20NYY/SYQGIEhj
t8N9yrvnsK3QWEC5ooG8uLVjrUozByBx0RnrDgcpSHZ28lcxOi+IhcUPRKFmvAOEFFKZiSztkh/w
owtXNWvzVz6w5gn97taG2zrImqwRAP+7qRi7ake6XRvemqLesSVTEn6sPFZa9OD2RfGKc7B2fWeu
42E3r8yUeTWgmv9jZa+VzjbV8m+dm44nGnjcvs+ILE1nON3xiDQG809r4mL7r6ZhIFRa14fnxX0V
oJXFf8nyNPnfQRY5oFPRQ8pD40cdhamq7ebfc9UiO9BrBJWaT0aHc7e+S90TatU/I9sy3EUZqjAC
EwASf4zGYO/COHp0a9NaYWNYbWKuRy/AGUsfnG64EDWwEqUkTVauArw174nnKg3ka8waBg/jF8dD
2Y5TR+M+iPTy9F47Na6GLHEf0F/kVw0Qms8NR1pFXuMGRCReLQHMyFt5AKQCgpppj+Sc1LgaqWt9
ku6KuLbZuA+jacweUjS02zsO7lkkJA/ulMtDJlCpXCPUPz/gugDv/DLJndX8/CM6NzpnRXBDrYnS
wr5Fn5kKqS1+rSBJkjg75UzrP7NYAl4vap0DSxLnCRl87xq5gexWZsZPrNaPrYIb4OPEDqaQv0yR
oEeKyNHXOEQNthYoGBdrjMyV5ak6EIVXMKhBFBU7iKS5tzBzIO/PFWdT48mdVhga2hdp4qyn+aGq
tOBKA/EbQIQAEEhD7zwlGIXUZmkQWXixLsPzwndxYH8siuaLrrTarjNXbpLnyJiV2a6zEntVmI58
Zmkqn/XUarDL060DDsfls4xH3wxK42HMtPwR6V0OophJi95HBgK6uSweEf0EKo4dnUlj4Tfp4Pgh
k+2O1LJ2YIBlsuxNg3jcOqlNlC+XIjsXTVQATM+zv1SobOw8N/kxAvTGH6cmfgXe27RruCrWjhPv
aZAM73NKJfUStMCy6+/kzcxr72KbY3ZG3Rr6hShvAt5SQAH8YLWH+rYyil8zSwMCUy5/GKz+1mlF
dh2myfgU4yuSx7n2UtYsfJ0Mvirb3PgUemezHjYT0GzWYzziG6iGXg1FrxBrYuSjETUU7oM2ue8a
qQk0+DZss/0sRW4QA2g8XolEjBMzckCSWItecXrtHqkw0MTWXh+AybWUCYq4c9FNqWKAhbJDzQcK
DjKcrWxcGXGqaM0qz2MenGfyw41Xc+cy84Kscv3WtthucVsVAV6SbW1nAqvqCY3ExAoHzPr3OC22
aLWl/Zyi5Kno5Pil7hO5lmiEfEVrpenQBKmn6tfujfJyCH7aUfbUoB/IQVQAdd4lY/GrFqw6EHZW
2KGGXvMuC0zW4CCDZahxU4lbvHmvHHzn/DSOInwhs61XZPyKfxC/1kWRnQI+PaAumV9lbbOZj65G
aP1khs1qEZAUhetAU8oC7cYJCZrG2o8oWj4vzhFTsM44qtmSwuKol4D/0LrB9BddUjFKbgATaHA2
d4LAaJ5dwA3gp/fXZeJ+NjxY7vc733qE21cSI3k3FA0AnEgcVe2wRuW0Smb8y54+/iTdnxWrssMd
X0/2OKlJrgtbaHF2NOr808IiDzKz+02Irqw3fygSdDbq8jou7d1iMX9It1vHWS8vy2cEJp55KhNk
qar/ycJHo3MdqR9hduOcfKAwKFvJsp7u/wtTDlRmkRunxUnuqX1xWa2XvxSAnJKtzNwUBXCReXED
77vepuE+ryKO+hvFi3oD0+oLguT9hTh9VJuXWcOqkFSN3OgvxMPpnnkx8bKJBvRCL9em1cXr2Z4M
Sf6vCy0ugjdajBjzNdCFqIEWrJjzZXE4iLZfp16E254n0ouM8SqKJoifIg91hMRiiDbHu7EDEI6w
m0uKg4NmncRhesm7CJ1hTSuoNgY68Pk3IpLT4OB37leppW8QrQQsziKhWeeEJ6TmDId5ZYMjDR0J
NvDOjJzhKVbPVBZ4K+xcf9oez3Z006cHwTS4GwMb2murngMFWrCf+KOsJnkUUnxNUq15TLzyfdCt
6bFwRYOToL/4Q8dSJKM6KKUlNSXIPI1dc6BAKU4fIv9pVEMgABHrxQgdLAJaqbSqr8siZKBWasMJ
K30sHnoeSgXUSuSNBGhLBjgjtNj0I5Q12l45PWexNz4j6jNsGPoE4u+qv/PCaDh4g9U/kEZhj9MR
ZaXobqgMaBhCK8frUSv3ZIUmcv2TcJ4WBZyghzvUH4brhYczis9GG5dnYmkVMpDzMn0lii5IxABG
cZEAs12M0KvMHwuEU4jVWZa5RyQYoQl1LWTVS2RqeEWUH4mXBk54Hcx+t/hYPuPyuZ1uPMRZd/sZ
cw15AosV2mrnK7S6kHuy0nI5POGmvSws0OZsp6VombkYDYl+8xnNiJtn2R2AqSmd9lSVf1rOi23i
kBdtMoMTgkhW5VdlF8y07WYBlEBWQMSP13n5iv7Q0QkJjwDWm7XJsIW/vclqK71YxvRa44hhrDrx
GEVt99Lgd4b8JkTqifTsSb9mWrzPkfD7EjhR94Kn4eCjMZE4EulFjnXIGpv7OObzBHorORsAyItH
LYQ7HSidSE42AXGkbMmdK9I9CWkFctd27xdU99hEUd1OaCOzwYmycEfFO3NpT/zB7EdksW+MsHtX
muGx0taSfjmndxndiAqkh97l0a5weHhxit47NHqzr6MuBBASWDSkRhzdkKTmIk3sjp99GJCVBALL
Ae+VN2qA9Ex6n8xoibTFuS2Sk3rgG6FTUeG6yZGQCcpEn/bcFt2KyK5wjWd8IQmmgDhAmmB+IPXk
CEwagBN4zj/04+KZVGmIuUDdivL/O/1A9sYz9LkCOpj9R4DAputBD/jk7CbJc5vw4GjJzLBWNhdI
S0P6u4OI3M0cJ8rBkYZeKadWO/oybqf1rdI/50UUabPZrWxxNi8U6Q4WTWgEBMAfeAwi0dGxUVKj
S/NkqeQgs47MedA/ZsQjKendkcwr0b6PGchuUha/0yPBf14Dte3Po0ybHS1bWyOXPpn9D5dBeqJG
SUImzMPyMX634u94tAQ6acanJjn+Dx9iUalEhl/D/JETNu0zrzz86wpkRkMYlltTb+RhUmABhhpq
BTIQqo0uznePTcDGPbFIeKdGgprgABbbOHAlug5Wr7P0w93ihWa0xKKyuA8Sr/GLykSre2U7u//P
xuSL64iv6fl1uZK7q12WoBlH7tp6nGp3i27GO6txUR2mcKJQsiFPpiF+3IBCmR2S5YGvsF14aCu5
S8NC+51RKXNtpVmJ42e2GC6FGril9ZeyARKRwQG9qyikog8Xs594v2a83vfm9IYKseQx0cvkEeAC
Iu/lE2Bg5FPqFfpjjKC6Iogtxj57kqfqQ4W4Ddo1lMx7JD0mJrm1OjybOGvtTYuGlH6ubmw0pGoW
mrKo178TS9PG/a1Sd08nYejrMglgn9mxu3XrfPg8RfXBcErjjyYZAR6ILdx1GhPtVEeltUZTZPFH
kyF5Ewq9DqSgAu3dgfjOqiviKAjxaJb+x2iLXWnI/IvA8xI4DlZzGPIgf0Eq6S+yjNP8j8wMrBcX
Kd4HWrvQeE9r24z9Y+1iiK01EpCXtYFc8b42QNuqa+3ibdto6vjqOEjrCCuA5QnJvmvSQLymarpr
JmV65EaBWqC6KF/t3kz9MEVuvtGbsy6qXBjAiuJ3Xc2xqlWnB890wht0AO2YYjR3JTJDhc26DGvU
7UwN8L+UdCHHOopvlBdbRN+6h2bQAiCYliU69Rbht0FHoZ7LTMAJ2dlDbWQuAn/gM4Dx+HWhVw9o
5NU9dVr+p1R83M7RLAGoeCfs+/M3lCziUAJ86TXupksia58hhfpr3iFUCDYHkP0u5faARglIWkbF
q1wlE7cePNQ5rXmJLZYbt9ZDXfQF8xFqqy4lDotnkiSZ0uYM2XGppms42lSKJGmR0nwqPONIDklv
lgYcMBeBwYwdIFWFC2xKx93jbOn77KsqAN822tWrRBeqgx1i2zcIIzyJlYv+Tc8tet4/G01soamx
8HwiaUBdYuCjQ7a593TJ13nimOvGi8xD3UUj+n7j2L4EatmhVSSdxC8k/Z+IbML8VnkIAEu42JJ0
USZXJK3UQv+DbR1m676L+JNZymrfW26yw5FS/aUbgnUOLOPvqOtI11Y06OcpKnF8BMwsRAsh0Czx
2Rls72WwMn4QKGrdmFnpfItHxBshL3sWb4KsD0+OV+TPycA2ZRw+oJJ5/KZbaJ+gjzUDSoWZPjlF
DaxNVUhWok06WlvE7wIz694FTRgWswU64bIVQ74XQJ2ZYBGQ5XQG6OwA6JVqRoPZVMMazenr1SLI
dPkPvVk5HX7F0vBmT6T2O5+zrneKvSE6k1ZQl1qLV7+/VqUZaie1HYrXXnnsNQixop0Gx3m/g1zX
HlhBgbEvGkRQfD1tvWtcjvnG6tHxuIot70pDih/6ddLYUz8J57jw60Aap07vzsQic5plhY5vl9GZ
6HCfXJuqx43NkRIdxKKoPJh24aUrq71IVP/jFDQpnpEPj5YBJkqXZlLx7LBlazuZvM3C6/EW6PSy
PVtpVzxbIo+vSAraLgqhFqMsJenaVZ9J69BaVbjilhxOuPoAEe4Ezd/tCGDrIRoo1KXZPtpofI+Q
umF8jYWRr3HAl5wSwxCfikBbE1+feLIbI1HshLKvsAHXwqL/lMeFdsw6BngFxXfsCI3ne4AhA/eO
o75fL/0yQWIuq4DTmE1AySnzsbwabeEBWtUJNziGYd8sIOObY5X/+f+nYSgf7G8+muGpkWMzY/2n
VoXAT4Z0hQhPdHQA4OH01XUsa6srSnezX/8lTmD/vQMad3Xs6Zmjo5qdqebEFEa4aYkjcs5QCWyl
L23NtjkCMytzKNCvTgv5NsrKaGsZ+vCprMWwDgDCtSdpxwFLWGUGXk6VNAjklxJ10FcSlpO5Dsaw
fymnPni189Cf2X2NbXsiHslkwuP0XGgDWkoIt392se9ByBbdcVLJcdI8GEc8TKMXGiSXaGcsrBTQ
3+B5PDaRzj/NGmTkIIK00nCn2Y/oR7fuDIF+En/fIbUGEu6GvBi3i4A2PDgoL+v1Iq7ohYG2Sz3a
mG2mENsa3UvlqQlbeerUQKTwBHB8u9F65MwQu0WFZosemRGvb+14r43mcdG9U6vIJ4ndkT3iQfLu
eNF7X1ZdBnfk1nVaZw/EEYS8l4XomlMdvcqFGU9XJGNO18jAs5DbUbm19bhNNpFW/gSmXIJbL1QW
vWlANRivxrOZBc6q6fVggy4QFbaCmpGfRwQbpra3thLFkmcaeOQ+Y+OjkMZCaxWrVHbsnd2j5ln6
jqXFaSxbjQOAGGnpOHHKA0AtQqen/HbiFgYCQf69whii59GeuGQw4HS97nL7pWJ1fEn05HuB/IlX
Lnn26gG3ddBD8UwstKy3fMbd/NghG/o1lC7giQEjwno3ejTUIJyowdFx1az6YYgeaQj7In7UYvep
nOIAtUtG4aLNQxcdHV59vVNDTFIDOF57/c8/R3aPMIFWvR7g02zP09FU+58dqqZYmFaMnMW3SUbe
ehoddojCAACIfzXQMErjvZUG8cICoSelMXfIWPQowYOkSAA6zZ0ziEcqsWq00TmSHVSF/dSVPVLX
2ggBShLfqJOmh3TojaoQXi0uFj/Ek3gn3bAEh/l3gtnX4uH+A6grIRNSQXrju4ffrUQqyyJk1lDh
YoiMl7E0n7pmDJDmzi5eoptPjhoYsvYOBrqeoJld/RpLW6GDpijOtlBii+SUEoiyV6JKw2vPaInx
gl5JqLBtIwvROCvL14tBhuV8K2HBnixI8C9OSEFWmrtHPka/AxhEtxtqPPAtlW9pqrxMGmSYuSfk
zOycv/NJjSkcwg6l84t+HMj0WgBq2J8SXu0XARkAzrpYR1w468UdCZb1mQASfMJLsSUB6Tn/x9h1
LUmu48ovUoQ8pVeVt11txr4oxlLeUY76+puEelo1fc7u3hcGCQKgeqZKRYJApoGDsnqIfkp7OxCU
O5ojBS5Ti5PestCyOHDJYw2ZQ6CioTUXHeq59tTvUGPUAbMOfzNQQ5LjhCzXnek5AkcV3pnHoSxZ
HsyZH2qM0kzzSMPRcKR/QgWFeRy9qTgAsDNoddMF3Cy1pLSoG4jariIJ/iUp6/CEI62za3TjRqMc
2a6ojlATcYGNRkBdaoCWae3BdnW4m0iQRXtaVJIiCk8kS8l4iEPzIMHZMCiHi14WcoQtafzeJOkG
+5h0MdJJYDK7mRXVUtmAl8yr4dvSzWCyE7tbo+CFxFHL5OM6FhIVBlT83ksEnUar4MhW+1Muj+uM
0ke6uRwOMpkOkdb2yTMIALqAtxHf9mkGrgVSp/J3FF6jnALQxtboWtV1BGua52n8NFnggmAZ0N1x
daCBDZJ5xVmzUCW/pu4sNbT+Kjq32rvNVOAysseR7a6Lg0G7RdHOX04a5YmUyBH1FhkgH68WkLr3
d6LFrW1xjizZt2cj49ytb97k8oMfgcgEZcgAsSliHeFS53QnignhBoflC+4Z823GKyMoRm7KNVlQ
M5huFsg6y3ahUjRwntzwFvQurOkssDmk1jlBotHcA+PUU4gw+n4RpSFgVdZVUbTn2vviedZG11IP
RTkOexwkKiFyI8sDGk7T4CEyAiRIOfnFmmTU+IM7rkJEuHeLzCvE1zqNmhPis2Dwkzjb6J4UN9Jw
MxD9VAhrL/pd6yB4NuEWaZE5Q2sig7iy18sz9XaVrpo04nvS4+6QnkNun2tQoJxycDXvE9fb06hU
ImccrSqwhrTDXSC2rjRDjUUz1JVuYle42YQ+KXmlhaphVDptyHCZWIbvXdCYmrtl8alo96rW724t
VhXR/0qgsd8hmnqG6bi+Do55MPQyV3+fP4PLIK2rzNp87kA/skEG6q3vZfgTeZH7uOYFD/oJtSDA
CI6ByHXgJjYkwdhdcQdVxkFaF+s27MPfbqIfcq8xf1aF+QjavOG71fTfDdusriB/+FUObXHVwZmC
LNowRR15z3dlCBBlTx2ZUOOIgHlYTYFf1/VB1/PyiSa6cRcBN/lxHiAAcjRxiRQsRq6HxKa4yspt
CuSiwOkqa592Zgho3/pb5njVyRyAWbDCfSrHnuNxnjNdcU40+WTgHQDyuRgcYzAxeh3YVWXerSp3
YskKdyfaqg9bc9s6dfiI+gDtsc7Lby7L6tPQNMVWH6pmHSvbf/pHxdDTvDaiYa9+XfO5Nid2I5PF
Pa1Oa6inLgYPhPe+a9TJtggTB3uX0FGFRK4FqiTd7oG7zKIPZWeLtYjbcBcZZfzB5LLYNhYq+WiY
ZmO3H7wQx6vaiD8gmQSMb6FrIj8WyrxD6pg+aZ81XY3GrH/UpbGlOWq8a6tb3gv1w/q5tcv82I0V
Nl/DuANnlH1sVePUJSjCpgxJbk6D/8wux7ufZspmCq0Vaokwnw59o+9pDvE1ZOwgb8jbkNrcTaf+
G6CT/M3sb9b8s9pid7ekp5txgbRvtTyJWVdn/+ubYVp/o6Dhm4HMMsN1DAvErkgve4/12zSGM0z1
8MzcDyzOWLIOTfU7ASC3oEq9+EwNQjugt3zfdZEKdsbdUXmS/s2mwYj0EFTw/IudxatnWQLnvdW6
ZPb6r3rzUnZS4wwJ3ytSIueDixqb9TxvajUeCEQDIAV0x48Ig4f7wUDYhzBetE5vzq0jHwjshWCr
/T+iGdOFhsIbHhxRiUdSIxH4Kh8WmJi//ZCq59eza6cpbdB/GLmIUb+sXdsU32FgJ3hH5Eh+p5E7
CfmYxAUSQaUGSNMmAbfI6KRi58ctolFkUY7loRGA3RepblvBBCL1g6Xlz64NBspdiXs3AGsMp1EA
0Qal7Rlfg0xVQzZ0FF4TTUhAMyf4ifa4/hBZjf5QW8haKyLOZ9kyUZpjvqqsrN+SLI7liI+1VDs3
/EZkMr9vFlnZZt94jx3GIlp0FxkYRdKz4AperDPxQgUjSbddFMFWkZ/++/kKMdd/fHZ903FcfGht
x7b/8VZPcQOKnUJdPVdUY4DN5SmSwj7j7ABactUDB+D9kCaA+/qt60DbNo+UbpxMMTBI32xLDXRa
iGLdid65S0AeB+pKw803+uAiq0u50XmPZGxe2th8Z+ElqovPrdCcl04z/ScnHgLdkc4LttDOCwAq
t24sykcS+Tbib7FRj2caAtKMrRrga+1piOTjdgu492EjtMZ90YvRPvAaoUTy1DtWvG1DfdTyDTNj
XF6jnOsYq4Z61CCkYB8BleYcgZONEhfqLjPUIxkpLnbkBi/GrAgWF4vdOzegiKs3qBaKZ/+LL5M8
kJ3RMpDU5KO4+Oo+PiuQMT5iLzWPpKev3agztzRshzS/WnX1QCNO2QF2myDFPBpPmcoHaPFKBzQj
iDZp1q9qJLa6CMyrWnGjt76JvOT7UWpILfJ4n8l1+sksQMVCCtRUvDAv2IwjA8kYyr0ttM8kl20D
I51aeyjKdVzgN2uxox7ZUQ8FCP/r3fyPcB7eyQhsmDZISx3HnrOC78J5AJsGd6FriWfpTCxwEyTc
tVUVXoohm05FDxzVUEee5JucetToo4kTsucUu0W26PlV1O10DTfbyyw5XoYs0jdTnjWnd3JacUJk
S12547Wj1l4cUy80uwkXtuY8udgvD1sZTh6krvwvTzcCsOruL15saQn1dG4FlOZl/eUh+niq1prT
vT4dmS5PATz+6TSNxppEY61hb4MdXxb53w6oxmTfGO5FN0DqqXF4ZelzX/bfp1563/QsR9jM1djN
Cu347NngCGaT6Ncua8YNY7wdt8B2tdfAH0CCl12W8Q9/AoGghpStgX4XfVPG51mzVj+RXRVtas7Z
wdVtI/tEMi0WQxBWntiwwa/jHzIGnQkDdmOAkuhGe0RZWbPRZeXiUOPUe8Gb76MG2hRRTvm1Uw0N
ZYQDIHZFj4uI5O3o51fkfbKjEM6eRKitANEldf3ML85G2K9o9M6lEDg/cbGhucXtosWHTxHqzMFi
BCDoommGLRe2vPh1Jy8hvkyg5NJAaNvX2bYup6ba0czI21/66Ey7UBsAoSziHNHp1JQPXgtgOlLJ
2ngCtmRVjOuskxttAHYsstOrP9o27mwBPnJBuncD0gazYJv/9VPzDizWM/BFRKUUs3WcH/Bz845C
ZJIlkIMAlvIMoOTujGx2lCFa4uDjXIDjVTmcXRQbdQGNWVKgW9qgVYtsgGUtStTD/8xwnnU8ZTmb
W+4eb1NxoNEiX2znBchrG+Ls/35VcruoU+/tOasBxe/cARpP5Hm/WRn6L5luyG3u1NNR13zvaiED
eQ3yo/CryMDqIcAjnkDV1kdUHdae3OII8aqqayU2IVYafjXyZjOEufsTMajYyXWVucDWC45g2ofJ
zd/MuIAK7Z56hZPYsyYNCTow65Fi8KrZE77gohVq/vU1jakHKfJGK5IKPLwoYqDGMaNLiYKBK41c
Z+pR9eyWs0akyh9qTTu/0yi1sFwlssrL1b/M0gpIQUtLwMX9wzvZlrbC6XK9FLCYH2zQhKUrDlKo
o29xnOS1iD8xveVPac7ZJmmsKYh84ILhRXLKJiAhh3GBkJ8aegrxuhz51Mzjuy6u9eJ43QCrHyyP
5ZHUR6AbGo/UnZt4FCs/Rc0yDbvgv3/yLZP9Y5fl+MiCNH1m4hRtgNPr79qTIfNKAWzu6tk2Su8Y
OqUN1BxprNOoLRCZTc0HajqjnM6F724j/Jw9zGpGpYW7Mp/awEr6Mt2MLBnWvYN4JpmEYfdqjNrE
AsgsotsvDmlWLYTI2D8W4ilyPt7MyYgWA1VRG9Cwcb8nXdOfKa5M8We8bstTih8mElFzF2g3Crug
2SVWPVNb0/ht9s7CmhLw2FhmsnIUgIQF2mGc11QX8XP3WKqGep6r8CRoJtcB7qtH3t3sRPARAONw
jy1hUpDhLCVzScgUi890Kj/wBNV+qHYpL9TI0VcERHa7DfVIS+YZbPg5+Ob8Pal0pDwyHERoXOn8
12CXoGbW+t0QOxluw1Cd2qpmrklVha1qsk1icIMouVmGyApqgT03FMCZYKE/7ajsx8pwpzSMQlxo
mHvJCqlf/ssI6PJHC4lD4FpDrRAuXo75AIRK0iIf2iD02Uci0nsf05Su0tbyXyqG8tAZqNcawZHa
KN4WaoiZpcqiZhM5BXLH1cTC1uLWrQRxn6J6WVheDCe0V2EogEmLsryNrPGDMXYuTi1kXb35fueM
hmSSqKXeeQUGP5YinbumscH8jQKXygXKMv3FlQy/xH1mPXBHMz/iVUn/LCjld668ESDmUBVVk460
AF3YzhpJ+vmD1kYCuUzeVz71xRcnzFBsV1Xtiw6+KyQ1DektSjRtq7NEnBEndQ6R4aWHAeBWlwx3
oluQNPBHqy/rdTYV7Qe76kzcC6XN19RgLy2ogX/xFpRYGTLbg9EPAWPXxb99hMoQeDjHQBc5UcVH
nnAkpDYIGc31HeD9sAN8wZID1YA4rPYeuxzoWuBNJ4O478UeyQ0JMpH+cKkDZPoHMnGsFKzxrNz1
pZRrYiGMbC/GJYyQa6IsrMz2fliYDduafpzv+nAQL2EFOHnkYf0IC+8zrvjtF6esw50xeun+b4Wh
+gKIRuvUEGO2zsCOjc1ZfLGS73eiSBFtj8B/COwOwVsn+d5zjkCF1IvkIuV3mk8A9o1/G5BO0/sA
lPe+AD78/BZR114RMd3T+M/k/K64u3/DBMBtX62W9wwZIXfZBhb3BASpVJu2MTJskF8OesgAuInF
2QH0ydkF4EqNJOJjShOp0qHZQtf5BhTJLjYbKMRAjk4+gqgJ8SKym9re0y/U9VpQUoa6vWU2qgMj
zdU/FPinDfLSK35vfFfkv/uxSlDoVkwfkt5CLMHK80vmVB5IeRNta+Q2gor4BweGsoUS0kbUW0JU
NxuEPJ3+zCfF/bxgsDd4Ia0bo3ZWxoisznVfDRsjB5gxbq50ILIocMWlmRQQIg2RJzcFMTgo1rU1
Tq+K/2pzN3/XJSdu1/wWFhuAGZ39xuXhBHYpsGSc9EyA59PSouykhT3KzpWQGpKJqG3Yiro1dUEj
9ODZBrjrOx+gKHX3myj5pObH5rZINSB9eKBkPbfFSitFm2MrpWSzUiTQFWPFEYBvA1znqBman+09
L9YOOU4R0s3F+X7GLytk5xQAblGswAmRDWfU/rMvJg95A1zRBfuNddQMMwYXPUMYF7XCgKfMsroK
aDpLip1I4v7ogeAcn+rSy5FhYaRrRMKti6duW1AxxWRAY70D7aMeR8jVE2OzK0qrP2W8W2dD50nc
BeJUMHejillIB8DpZx4npIAzOS5wK60IQtcoAiR9RCtLRsNDh6jXA/V0BwD0k4P0Zhr6+GlyEW8o
fnMPYT3SQ+0/2DIKR9562RjHWYW0cSmxBYjhCLaVP/5IrskbGILkdRG3OX7C6upH7Jr93epmg0MP
ytfAHDLywGjTOqAU9SSLqqsdlzfKWqfU+C7Kn42kcS9zzvtguBsQFcgNDUsGlNkmqm+kSkZv+iTK
LOZuQslGUKIiD570lX+XGP6srHwGrPSr7/TNN+ki8bjETtt26++mlpgrach+FfnaiOQy3HxTM/D+
OCEL6jKPQENxdRtchioFutrWysLdAaC0RgHTH6P/5Kguc/9CVgj/z46wnXXXFhI9Nl3I98Y4OriO
E82MJKdEYVs4FwKRIwg6Japq375o0v6Jlx2eTgHPJbq285QmKZGHv/1Zst50Fs6M88GgSrG/zZAE
SocFamqhA9Q9rGcRwYyTXIEhrASA/7daPzEvMMowv6TgxiZPi32mfNZKb4ZWJ39IYdy2rqWVG7D9
vC652JGKckVe5hMKuaFHe6enXE0h/zCU9tVPqv7E0m5TdwWwKUsJzq3M9KrA6UsfmFK4bjxZSQh4
XurOUjKisbIcR6BazhN3Rq9eDO+gozzm5CgOdnw0UWgTZt5usPshwsHjz1g3B1SzCATNH1IDe0VU
eLLdLIyc7jzmNgjnqvRDZjrdUaqy4rzVUZ8swdo6eNNcfAyS5deS5czDRh7fZ22uVl4mEqPZc2H0
50XkOcCcsjr2rVHmtkRyAkLEZrvyNa/e0jJmoeNIBKKyoNPxC9KiiuVMvc4VAx6uEFuv19OAJhxz
wPGapueuXeLFZicIg5JQdAOAvF193yg3iy/qvZNJuxXbULmOgVCG3MVkAEqJDZiTjYW7kJNX+PmN
MQMPBpC9H/GQbrK/NdwybPeTrKOzDozAwDJz9rPiz2ESih9WahVAXU4svIkqXHLy3AY2mseemsQZ
gBFvuW+quBktkMq7bX0kz/tB1NZsLZxtIkX7fayZWIetwS+A+I6vflV6K4vL/MdfCmBhQGKJazy8
Vh8lPTPxtkinz0ixB41sE/0skUmyrSxttD5VUfoTLExs6znI5VxbzBJrWSKOSsphaAOl6s2OFGmU
KypZ8CH/me2XrvKYZ0xuh2QzJUwC7ySfbtTL+U8AVlYPNKAGabvA/GCN2HGlNav6fbofogQ/Bcp8
6sbpJl1f3JynxRWpG3E3oA5wEvtF04tZuisQ2cLBIwPUuQ6cbCQyALtDLVB3fYP8awSSAkAj9Ic+
HkdceqMAgSlKWmoQWnntTb6XVcEy8266n4yb2qnv3slp+N528br4I1noIxptpqWx0gp2wfsFV2nY
k4WBbRr6KhpqoCkCOS8MjHFiQPgt3GAe4yYkuqKYDadppT4yy7qJCK995YJG1CxuZrd6Kl7ddJbm
ArIBwCi6gmLugeLTKDgfgltv/xp5SKlyFfAPwbQjZDtr0kjZsV48j6Lv95GK9OH5gDWiesCIl5ek
AZx12KNYjyZIRrPUaCoimOI2b922dbdaHLzTK3juIGmaDevFdnHQexV4FItPbipwCRMW5l44Zf7k
DHr+hDr3FdICshuJwNhonZIOELKRE1SJuwGdivfQIInyWRWm7PIJUS3XAhlrY8XRM/a7G9duvQcS
LRpkQLI3H4tGMbSvPt40yMe/rUIa/3WVqkN6mlkOFXLd9PLKuuiLjYrMPY16pPcDHUxNIEtsnmgM
BuDxzvS25dTpKzBhG+u7Y8l8HBFtpoPHxDHW88EEjBdB6cVJHl+nJvF2PGp3kYnkI3C128kaqcrh
Rssd/gX5/dsUxKcfAMOIn9/C1tSXLPoSRrW1GotwPPXSLT6VCeDBlXzgSQU+JJ7M5sY04V6oGfwH
gKa6j8zrPpDbfMjSrQNw+R1Zva3CTBuUj4UHFgK1em911mr6axWS0yo4PG9M3z+gKOHLlHfpU9jH
KXBmfW3T4Qi7puE8MUVIm9JH0BopFUBM3Owh8s+t9wN8K86NpGOXmiBly79EKJ1EXO/NzzweedYF
UV3pB3do3Y3mo0IkFdEt15jxUrRdfHS9vNvg7Vp8S4wRL5KQf5Gj3iOBNpx2XWjZn5E5G5CC3g71
BtiExTEru+7F8fNHJwnzbwAnnVZ5V1UXjRsjPuOdQKoiJqQG7tjJ0+1b7AM7z+7TjVUiylBPovj2
92MYCKhtSK4eQ8W4z/kwDFvb48ckG6YHhv+2Z8cf2nWBFMLdPBz06BSnjghoCD6pEPvS54glzhNJ
msRGrkletwcaCtRF7hHiGVY0rNLYfsSJcR6RSDog3NF1cIYYTuAMQ3q1VEM9rfspfR6eaYD97asY
F4bpVRsBZykH+7DISY0a0esAH3UH0P8o3Xf2GiB8VrHo/fUysehpOfbsEne8q8UzCvRHVEkYQNtn
rvl7WWhR0fB9PEoB7AZ6usiV+vznaFkdXePdohkDNOoiwhm1uZCFOAAhF1y/YIqMVsvYtn+A96lF
DnBZaditaRkztr3WNdhuKVRJpx9BEmU09pqE1NiJ8IytjzN3WiYbIAGh1h3b1o8aDzcDL+XXkNk4
SCo5+0vOPchJX1gI148SkR1lBBBC+ZW5csRlhRgPXtHOzki+GL0tUuDsdsocWe9iVbFvW9VBOK5x
7lXlP4nGUNQbnBjbdaxAAkg2RHV9HTne88kEiEGSxZU0UKJh+rMnUmb5gF2yjNMg9TwDNIfKq1oj
SkfjPJsppyIu6g3qybCGegpq/Eavr8AWRdo6RA6fJnx8UPkX4YYePCP9L6Q94grC6f3HznWfSzd2
P1cRm7ZWxaqdNkErLzsAUdgGqhwmML7E7cVPQcBC72+R5+O+G4tyZUgD9wZIhbzELUuv9CZ/PxvJ
6v1sj5SRFe5TVFL0H8+18M92UWZnf+jajTEh97ZXPCpSEaxQLy6+tCGPHrp4fBXXPa4EF1XS4pnk
m2xibNX5rQ6SMRmDexfYJEOAd/2jjW3V3lWUun6bT/FuNBCM8GzEBJXenTKLpy9tV7jbDPuFExFd
lJyBD69HXOHgcGPtEAUGkVbcdXst+QkmEGOLgFJ/BvdQf9br0tjqbsex00UcniZG2YbtPPbCvC3W
qWt/TPJa7shkjIF5yg8V68Cunts/kJ89ADrTsa4WSJSvBpPiNGQZ3hYmGDGF7+2xFxturWpGfMJ2
ke6C91MNaQJXWQU2l8EioZ6PiG9gpJG5Wybgdtj7Bn4dXLxcd8jNAaTImK2NgoFyq4iTAN8mkYDb
dN3GXpQGgHkwJpFBghpnlM8gr7ZB/NIrh4wHac52jduav5q0Oo++X/7MKvux7jXvezkWn+0CpD1l
w37ZQ1N8dQ0UTLS95ePTCJDRhkuxCrU03A5+m7x4yLWloCiNJlQ6CVRlfnibo/jpMnqbU5r/P7sm
jgNXFOKE6yZAdU4R6kIEQlJItgetgeLXi3DQWtW5yy9TYYUkT3v/VY5k8Og/yj1g2C9+HFt774f8
G9wHA+OY7DQ7fqCSRUd2Cb6q8QPVQjI1+nuO+/yB8AxJU40Wu9RIH6gO0pROclNz2ThYZwN5lKsJ
WeQrqRnppyYdigDwZs13vK5PaRYDwr+LNiAzBVrVBCC1vsyNH7kP3CN7qj/jV69aaZozPOOKHqGx
DKzOQ/xkGa33OW1Gf6XlWXWz7KYA7LyUhzbzuuuAq7V10ibTxzIsfrn43fkNgKQw6n87bf4bJ/Xu
Yx/6bG02WX7lj/i4Y/M1OtZNRyLmKi9N95Nw5Tf1sv4NCl9U5+KWIEu7x8npLEAVO/WKAaX7aeqb
fpvYfn4GnVCI/Yd178exE/bJL4Y3P0Y/wk+NaIzBkGwzxe20jzoUR4N2kn3hw5CBIxK9RMk4+Oa/
LLNL77/rvZv9j/5ID4WxABLr3Wbj2R4wL0s/Qz0SkFx5aNwPl9lGIcg2jfM6S8NlVqslsJ5SL1zF
E8jUDojbN8e6QaY7nX5RXgxY5xQfe1z774jXnBoE/D+gRlg7LVTnbnfhY6rhhaz41F2zu7B2Os0j
lQOeA8f4IGKkCt3ZcMPY8EbDLbeyoolSZ9mKlnOVGU30ffahQ4L5nbuYnWk5smlc3qNEH7lONsjZ
W8DSHwykUAbWaNgP+heOz9mDZwBfnwSem/WHZnC+N0mPIn+SdQU+f7jMl+s8Elq6ib3ytwRu9mFs
mzDdvPpgUxKz4M1+Vl1MBw3VoO7UHvAXpSdqbBU4dymczsFfd6LxMj1xF4H2EDjRxlRae5pY9IpW
eEdhBSSeVd9pLJ6ot3gnJ+9k/WA3CI+0/c2N6jUFYPChjoOk4eNLPDBn6/dJfeS2VzzgboWtsmls
v0VavaYITN46SPFm0/BSpjEAnsBlT7mMuB4rU1TG/8mNrAuOm0O7cedpSm2kWdDIp2fqdZT+uIyj
2DgWuOIABpvxuaiRP0Q9blWvvVj1hnI0PlNvmQX7qvH5nd7ipYirIygnfzKAfa7y3DSxHdfw20vR
mZACOjaPtFU3aOYc0JmjPLg8QWEsx4UrM0AQLFvA55U5yo4cNSSZXdkuWAc/kKRGddss1usGCaAT
OEtpYsCtfO0Y4kI2foZwZuRpr37IanRjpvzQIO6LF2QCjC/aI5GoDRnLgnoA/2Bca+6mRwXCOU9a
7aTnRoQyDlu+VAWuLHrfMH5pj5ViBl5smjFjG+ASimMxgIpV5YFUTT8FLHbZgYYTfoTPk4d3tlQJ
HoC/v59F8QJSb1n2QHnBVt6/4PfcOIEzGNSPXYvPjBpSSjA1hT7dichIQMvQbf20ZA8rrbrt70V/
+2IiRd5TZBjIYQJwdAMo3inj9a1GNIdG2HDPI4I094pmHjkKCv1vzbcRzb1p4sbHWydmya+iqW76
1MUvrHWaUxQCw9KP8umrkrdlHL/4Rfwx8qJsN6KS41pq4rWRHS6lEY0FFuzANT1YZlzHBRAj2ONW
i2wx1kQMtEMnyedZmgCShY8TFfhVt5lI/WDRxjvhdT1UXg5b6f+1Upkm4gBIw+ccaW/XwjTEKh4T
ZzMP2xHM2WrCjgdnH3Lx452chhV+jyPEvc7c4RUQGvxxr7BOb4ndYg8fa21AQ7zP5I16Wfzg90Ca
IknkQCwtfByERGRoUZVaNu5RJIfYqFK5m8AOlafZ5pVHsGqzD4li0JqZsBD5u5ZO4R8jJZuIHcuB
rPHAd3fHoPUmAzOHB0RR46tjIr8StJ0n5jriiZrW94FWOPSoCXyTWXb50cuKEkFzXLX/bUQi07Be
jQQ+BydRuEhZWJe4jF4VFbIE8J+D/OW5yxINOKt5gSzARYgyViAU+8Bbwu4UCdNvjTalj2ZWiD0p
Gyx+nXw3NIxeO/DK35KczOfV3rlbFo8pw5o0756DFsD1z6OPU+A2q5wRta5c9zwUkDvOWrNcf2sj
mPlSgsvvWGUCPGRqaBpO+pSCw3IsC0AT16L53Gl+dzGSoXixnMlZSzbdm8oQwF5kCr6q6ZZ24mdv
o6pAMtG/eEya63TM8h0NO71HPqAtJELamLWAl3ttI/ORRtToxbdQC+NnpDhhHvtaADX+cVbU9quz
RPD+5d+cGS7yJkdNw/FuQkIOagSQpYBPht5FyCyrVRYwjTMbN5iOFxo7364REX6boF6p+dpW1njp
3xlPqAzB21EgXMK4f5o90nxnINlmYG2+DVnDEeIB2ZeUAoRPTgysbq3IkcTnAVsMhaHAIPRKdG3V
tWP7KTZBUiIG5OAgURiyVkEm4ofaPjlhDfQLjPhgWP3RbVFQyCKzDipUyl9IuYryJt7ZuomQbsK7
zbzMvAJKVRQ7YGdvm7FsjlOemv2xQW3AoePOYVlrXhtboXwTd0YYJAWw9o3GeTArVQ4PNKMuMHxd
cWmBuZ4amtHVNMt/drjiPvUgMO9ANacsVENqyxCpHFHAGxxzQRoNxcVVx0BzXbLyCIyKfJcMlRbY
nCHWqJqED9kt7LxzpbsOUCH+iDTgp+0GFL4GpLEYhKBhRd67f1xEZdrr+yTyQNMS5fmdX+bxr1WS
xccwcy0PQCqAzR1M+dtUy/BcyRrZRaCY84pDXwy2F2TY8h47wAmTe/JHD+Bx3gTeiHxKGtJEDmyB
k/Tk45SmcEUyr2WI4+Ceerc4yLnQTn7inNrWjVeTzPodXfVWQ4M3LUqR51hYCCTjBwDCr/C6weuW
ZtWQdOm6GLUqs8GsQUPp27MGqZGPxeWbD2eQL6kZ6h8HC7HTXtjRR9angEGzO/0milHbItzNz2Uh
+mOs98XeAVTrFcVPxWYQHnvGXTxiCbpmf1H0x6BGH76meVoGrifGrREn9m1QVy9RFTs7g0tcatJ9
TFfiCt4puk1TR1aL6pDqwpjMz/Os4YG7lDygSBi3N1oJ60oDOYYR4tRlydHa4uJVPNw1JnbzssvC
LfcnXN/K8bPr1QMoyaIeGUIIreBZujMNqUeyxvUvJQrmALrGvRbpPdCbu6Q4KuO+jKO9XhdPi9md
Si6q4VQiP0TgnhaBIuSX6UIvb3ragoKiY9F3vXFeElSFv3Spnx+Spu22fVv3XwwegSuvXNd17D/2
dVS8DF10Zh4un21U/b/Eue0iBGaUe5rMJSDEZQvgo2QsgQEho+hm5XBII2XwZk76VjsBAL9Oq32E
0DuC8EjCrRN28oD38IQbAu+WJNZHczLSz1GbGLumS7QNDWMTuXRpURfX3hyB/tpbga3USmRxnCyG
qDVt1wEiApgxM8IKFlBczsx2Tz3etLe+qXvkPaXehWvgliBZicLkG+ptEYkUiPrTkCakhvcTQMm/
5kpj1Oro0GTJV00lelIyJ69iUP85lDZqTtI94vXf2CvKBCUtng1gDtAQCyumStgARYEpTc9GErkg
/mZ2Qx4XBepRU5PTf1+lkBbiFhw4G5eRkps0B99u1SR8jE/D2zDrGdDJzaLHqwkTiRYnpzop6zKY
tWP3TzdF1HnXjNUn5iXevgSBzjpVSPAmdzvwhSN6HqshbnK+tZPoHqrS55+Kj5oryk+8j4CCZiS/
yELjOrtzUFRatxbKAc1Knc0OuN02mxCInatJ4bokqDryVtpoZrvJZ4/AcKxPQjU0S8072WxBM/gA
4dixaM5C5atBQvcin01Yah+BmeDtIgtFRysPL8My8OUYnRwLUc+pGo3NLKxL3JuhGq7PXhXuLeY+
2c0a3gjQVB1kADvUxZ5eZYtzmr6Xzt6RqRmdyMs8ZupBlqcRrYWYhNK5s6dpGtPMbEhCsg5p0flP
6FxduKscgbAoQfSzV1D5XaSPN0+aLujYxutMJUiy0AGGLfCcT7NMSMCfxMCaX7fKjGz/k9n/UfZd
y3HrTLdPxCoSBAnydnLUKNiWrBuW7e3NBObMp/8XmpI4Hnv7O+cGBXTCSBqRCN1rdWnFj2RBtr0m
HJzD2gJAbJiMGtfR7CMqRu5mEdmqWckdOC/6EZTP0zORHn10BE1PvhpAkKauoZJbPRJnOSnpkJp6
pLBya9xYIgymI+tZQb7zcPaNUFyIg8J4O6YpECNv5pjDx3iS7ZHejJyo96f45EHz3rjFduPgFhSH
k3OA+YPfyDjA9I6Nvbv5dF5l4/PMXjRFKQqwG+CGcHqZeHm/qZBOdarVFcToh/3FsXfT/QLyhYCg
43rNCknAMUhAseYGsrHZ4W2+d5sMWrqzmE3IL+eRtrQqkNTSyysAHNUiAT3olobU0JvOA8vNInZj
HMmrt18mLHFs00IsDLu72K4/AkXETi5z42gRUjQC3dvOMuoNdtUjYQw0rrOiAxP8xRijdN2HsQew
BQxJS4q8wSbPtcErc+MhkbWCdOr084181Ll1GtNhNcfQOrzfUbD2wEc/v6OwY3g0805euJ+X5054
K+k13gU8tN6Fel5TD2tcFGrLQe/GBCxl+hN+4vEw2+VVMR7Lwj0F5jOX9diLQ1HhFNAOahAFekDb
P8+N0ViAqjWkhlt6rM62pAEIjrPzkSThJdabcZBZPi6lwaM9OQPL/82PPJyx+ZF34BUxDFTegxDU
XOcBatQAQJWfWjzGrT232+xEYzuptSXSF40l8nuz06xoDA3O85jUbsXqAzf1Ze6PKM9DTlS6suwc
haytizNErxpwq4NkrGMzAr1nR11q3NDU91GF60BlWGseDKk7m1APCWbvIcw2LsRy1s/mvNOgicBC
hmQrvieTyfrKnaQj3huAuFOfiNwnK7CNx0cSDqN+PwQ23jRkOE+hIZ3U3dF4+ql8LGkM5MttE4GF
iqYXHTavvW0fqdH0yDlI9kxK1E2XKAXCPyXA45RJxfz37qSTupdtfJP9S2qrHUZAeCvL0eHrLsUf
yIzi4mSpRm1MpqbBktEJ8+5wIy+Qk31lNjkoWY802oVvOw3tbk43MW1HnpvGi3eOSPixAuwhGAAM
7O0CkI8eQYqGnbbfHUhBzWxHwwT5agUSEuF3o+YyQzHTUBZLUlC8KfSN4exMNvOwxPdZ4tAECIa/
fKqrKORBenJLkDCwGg154j6SrVvZDS8hA9hAmNb9IWzC4YUVz5WWyecI1A4nV5YSdRAQ43jqzUrg
3/Y0Agp2WTlYL1tlFXwFa2QHzhQgp3qJKJ9EhjtZJecNwFwBbwlWNTVMkuxkiXx4iv2uuJM4lFr4
IGD6KgeZreIYbH8iaPSXmE1iwFCFh9by+hVZAfirBEMVz5e91xZLw7Wq0zB0n0cvRWVNG9WAcEdD
cmpkUF8PSaZ7WJGr/fhs9p+2doH6y7IGhZqaihqageb6k6xN+2jXjNHDf4a8+UhZrxtrHBq2i1kB
sqd0lUgsf8enHNBMB4ASREdqytbDs7bpoiP1UFxu7mxwl5LSa97NaNh4RZ0hDR7CGzeS/clltos0
Xr0590AO2ll5OE1yE28eRgMSWzUQseq17h7arnQP1BvUkHolnorgCFDjqXujJx9RuNfeOo6RFpFR
mKsbBRkzEyt1VK6/T0g2N8Npqv82v9KLHqC6Osrk18jvB3gSroEXmeK5bamuAEw2WDMDXqc4kjRA
osDUm/R/HKcqUl2YAN4h95hqGnxDceaSA8VzwWh26Oyd1AROsAUqmpsKEOZ2ZQEfGty4/rl2OuzU
PjSTIWlY5gJwgQEvi3xIRg1YpaGQqRdvAYERLaIaGIk+3qoLVF6GztbQsn2B0uNj7bYmilm595ta
FPKxDjzkMcUDajPLqt2Eams+r2mQTRAuB1BETnv2WZHqnb9Ema0+KWRdIS075I6HJ21hbjI/q1DU
Dk4GUH6+oMDbe8B5F/JVZIIXeqEZSxqSQiCJBUiatrOxYs2d7PAGePWKsTySGcmr/uTVRfhAgyge
+IkV3qUvNVRmjWmkbWU+gtpFzUImum7WK+a50RQ2bPMMGd1DCpA5/eIBRRdgXqhewB+hXXex7awL
RRAAsBLA9Jruk5Zp/IlEH/aZMrAq7doeh9gAXBjALaeCfdiL0CvvaET2zMQfW3bTFJnoGU0xxDkQ
XYXbXSJrqHDS2nioKKmdFe9jE1lW3WgcqQHiJzviILZb1lpiL2fFlWFVmpG/ItWVdHbSURd+NFsX
1UvhADqQMgfnk4Giq3Ndtua5Bd3Wgks3R2GQBXixDwUNcctrn7z8iQZkP1tRzwv6YIPvCQilTO/H
WI7ahq4PZ+CUCVJlvoYkxBXh9Yfc1fhuvoWc7Ga/TEE8iEHsGlajAKHQcEdnI/kIyTB93B6vur3Z
F6sgdrUFlmftUQ8HaZ3IS8/HfomD/xgnrsB0xnJKwdmBkdM74gAADB/UNYJ7EYNojZRcgrtxNdtR
D7VLSLD48IVDXuHXVqdxssEJa59tC4BpnWM9v0vSsgLufwJ4dpwpoT5zqNedaYJWjNn1Tsua615Y
h80k8z96N3bDr76d0WBLkbbfilEHSERieliB6zh5dBugvOmd+8u4tNXBkUyRtEf2YWsuUXFHaCS5
wBFriVtEGmlFj1uuKEjW01BYOB0cQeEDxF5kjYQ+sj0z2ewJpSQFwdChsf16MYGWKBwUUAWBIBO7
BU+RloQa1p0Ujiw6vZnCEeZJNvbAKhT47RRVpO2RVPRSoqpbgDg8csHuU7rLRBb6elCY0rpqSNEX
+gZ1KzYQ76030Yc/GczyOQYp6hErjzdYUbcv2sNcTitTfwQuVJZ8CTqr3FLx601tLA1JMbuRTHkN
ul9tb+RX5bhkJ4R+bpFktaMgrii+sFKh96jC3smWunMU5mNplFQ9Dv2vCuakZCq3x99TCRw1V0V1
NHZuq+WmyrlZRz0VKE0Lfz9V1E02QtXnSZSaTsTcfy/CF7+BdDlMZ6BBBISdziyX3ZTgF7IwOmQJ
Bo8T0BHyBYe17xr/5mXPX1UHR5/8NTL5vzjRtT7Fej+sADWU7rF3MB+DnieAxwYfYl2WF78P+i9j
bRcbrSu3RZHny5mJZsJLxoXgGzONHZb2qg4kGOV+RWC+4a2Z7Twgt64NPLWXrStAsli7zqaonfSO
E6cxdQUH2hI32jcN0iZQl6dshCo5D0tAjIa8R4YByEaJCjTGY/Zk99aPQFGSTtSjxXPpAlaJBixB
OQfzC3GgISpomg3S6+Q6MwDtm7XAAJJGld4Xuag29YDaOWQG4PzC14FJkQNYiTFe47rMKc9//8vZ
1i1EFQC9Ad7jAgnYcXG5cgOvVoQii3DJDbK8jDmnTsPFDAiT800CbrHnPNFQFIRCHjOuwGjkMMDT
6ZkNViThIB24Eo8TWFkKPJgjMlkfG8pRYKPvHFureghi5t+7AVLPqcfKERUZVEoFPMx7RzWksJD3
xIEL7bY4k114EvN0okyXpLTrIcZvogifLaCc4D5ODUHbpB0Ku3nwVBDRVDg6ApbsAonq/T3wQuqt
aFtt4ViA410Af1lconZPSk9dqfvqdlzPLCBkIdN1N5mRW9XhDwLMCFBpBmFlX4Q2uc2+TLlZaVHv
RJsjelln7v8AtXB197c/i2sDLh3s545wLev2H8rB8ZUGfnX/Ka2jdheqHb5oSjQVB3nk1FXjWWNF
ap8XZ3tSznIachcobovZDVS7GIN3C+3Un3XTFJkBeIPI1JGg9jH5tRfZW+oj/DmK6bgy3JBBjrzz
baiV00+AsgS+d0APnozMu1S4/3yIw/ZbLOPia9N1yZqVyKamYYCbZA+skJ3ppwe90wCOpayAkxmj
AjbQLn7J5ewdFQxgZ8q7FMjV8Vxs73GjbyzGwHe3RNU2MbrVfrrXBgdLa5WHPSvAXYmTwtQ4zfLM
5EgVr91qRTJqtHIEcUiDS3ojQQY4yaZ5XCTnz3YSV/n7ZMRCYiapI22qV3vHcvXTLC/UPHkCNMmZ
pa5lXkHzAOcG89Dn7HEdvhiAdjfNUxdPwBou7nwDJ5EKX+VbyMSTqgL55MRxtU9wVrHRDSd5raIf
pK8tVKAZ3vDQWPheKfAZXzVVmbAlc3RrS7LYZ/KiLIhol0SFssBX9s1C032QBtXNrh/jcRFbDvCf
CLDTbH5iiuF+guvEOd3Zd4c7TgCgjhy0Lep5UC6ucDwJcpMnPliCUi3bTBieCsiz1ti/0aCZB7Ig
+XvYSWLi+R+F/d0cBnmEb6FnnNA59Bzn19Akx948MgAU6YTtiOxqajWOlF5Qt4KbvQ73dRgap0k0
qZua6ydqsE4MTl2xp0FuAdwFe0G2Fk4oTx0qo4IQtBhYSse4XlQi1bM+ejcyD8cHR7cC/sm71WxA
Mt60YIanLjVDmdeHBFCNgJxyd9XY6a8lIExCbyhf86Ydl7ioMO9lESa7SgNVkIMy+YsPGqIVyh/k
C25bPhlDjkLbFAh+IMyV2w6FEEBd0O3PY5XZG9Qq6evECcTnQWPNBqVz3qStLNAb1dqQbzQPxrjo
s9ZlzvUN+Xoaru0Hq+tXFtBmmPSTs5kzea4jzlGDqrokHGvuLCtsHldmUCSTjLRFGcOQbBrH24Jz
Oj7oKswca+opt07k9c5MrKdZSeHqsTPfgiAVH2SD5bL5MQAJdV3jcOSiR5UH6ubUeM7GVMM1bWte
qIkH1lxwkT4ZkG2DhPj9KPg3s2KuvSCzUXK5BlpMuroS1g2uRLWgindkg+juWZoomogTZ5Wlfn+Q
Ik0/m612oGqYZPCdFVI3ewDh6OnnBMcoJrZ0R5QvZSu3qsbVYCbuMQs8+75CKsmi6vrwu9+PL/qY
Iweg0fU9iu6izdg2yavbIvteGZDniJ968tQGvLOQRxoi97Z/AV6jM3kG2A9uQobng/IkA/LMm6jZ
cLC6OBWSlBdJpaHgKM/3zZAE99SYObKQBWgOykpW6dpEKQcYj8B1OZtQD3sTdcBo3OHBikhVFaTb
AXDhABkeQcc02WT693KUbN8qegQSyUJ2x9r2ziSaPoWMLGsJ9BCBhMx3O88XMZYNvPTZzs5AilSO
tqYt7drRj6UhDbBW4BhqAcoHVGPlSkBS0tt5tI5Z1+xn0WR9O568SUohZCofG0V2R6IRAOFr5LJg
gSSAFGKqprBzZzmAfHs5y5DyXh2p+ZNMV7AiSKE5lr7wtqgbGvIpHnnMQUeBI9RZ9vd4pJ2Nad6b
YRyNLzHeSqc8j/D0G21pAKLI0U9YyUaHJHHXNCK52Q36pCSZrsyo1xhRfAAE19qz+kUYbBwJKtgc
e5ljH8fB1COZrRTUY64XZosb9Z9cbmQCFXXZIrecYhkOhrEkNUWkWKPQI+z6gdCNS876SI2rYMPB
AGaoInwIaUww4fNwtsb5eowEmChekR0qx8xDjkX0K3Y/P8wg6J4q08N/AspFQYFXJC/AMkcGJseR
lssB3S0lktLCwX60kQa+jcZYAkrbM++5g8TtKOvaH712bxiN/Q+Z1kgWuDIVIueTaSyDW1MWAwEo
AqRzwky5wNlAiKe6EQCjBClI1MvBVbnW+kxb3iiAW8r3diE+kS24chLQLihf5j6jxNk7T6Ih7O4A
bzoeehCmXc1ApvMMSYNbtVlGPZpBDu6nWT5/LszCQCp0Jp2wZMoXNz9DUgX+0kuBp70pchD5AlDq
rOptDwRuRMhIg4JHop4nxaScRbMZODAmJZnOcrL9NSwpcwlYFOp9KCfspdn1I+Qsml2V1zh4/qHV
kUGLe8TkhJceKvU1pNxkiies4+KC2rb4UyXCAlVtQEsgOXCNLnlf92fc0blLZBcWRz9SCR7UvR0T
4U7pKhogUtHY8YS+5iCZQiHiO1XQzMxDsonCx7GbeM+taO3HLdM/k1+JqvoFqG+jcM/N4DuyW/o4
XNYhTidoOdMjEe3kG9pSInv6MK1/aCk0a0UV6s3Ccd3JZlpCVR+rI4oQO7W2NdvcWfA2qDZ9lJvP
KSAGAHgbFudwZObziKNXXH8/h06FvwXSFhdk5YS5v/2TE2lxBfMnJ085MTXTyLFub5yuQ2r2O4Fj
hczKg+1l656oaEnhGYrPkTQWCm8idZIQA9jT3wqc+AMGCrx/lY2FVhg1B+pRU8Ua/g3nMfUiZVjy
Gho/GreZG4kt+U2yqy6Z34RMWF8fbuNO46mdosyuVeUwCWTuP3wSCh0HDs75g9RdJXHl3ZUmu9dy
BqqiyrPMBcnAUIQSnNxMJhOSTQoAVRz7rD/Mor46aAmIbZFfUHvLUbD2mOXMw5ktUO5QDR4Bdtf3
u2NBQtL3ykjmXuUtSWUEqbViQ9DemUm3TYMs8BfMyLHJ0jyUjuXjEv8pgHrjqCJnHhMhsuPvnSBD
ibYFJvbYBCpw7tve3gu95DBa1nXzJ1mFUlxUYhhvdjSc3UhxI3Ox+kEOBo6IbhTkdjPHbDLNkbGT
p1naBryE5SFiUXkwcQQJihM1nrpVIIpDhgWEXJDBbErDWSa0OtaXpNYDPXrrTkHI6jbIlRVr3W2X
aRZyFYR/D9zGbI9zMn/R0NpJyUgRmxHeBAVIF0pa2ymFo+WoUw6NhU1rtlopEtMC0loN6DYKgGJ0
nNR043jwA4AN+1JDxgaulS84t7pgZ298tUo2ICFQSx7qum+3ZSL7gz7E8gx00nFtAFnvUyRsPDvS
1PoBQlG81FDQx/XuibX+vxWSd3coyUM6aSNwA4UiqB+jbKP9NCQN8LW/RelQXMsisGeVVtrvI7cb
cXGl6hlcp3p2yoyjpgzxSBRiZ3epZfV5tErtzZ9kbts8VeGQHMiWGpA8VyD4Nh/KRNSTPCvSw9/P
4Tj7DcAXp28GE5bLwXnu2kz/FcU0spPOAgdj+SharjKNtPiuxyr4rhIauGaBdLVq1dDq85qtrCKV
G9H7AhksfAQ4slKRvrCifKe1xneKwIusYSs3MfhhtJHPhcIhfYrdpRz344kLjIZ111k/uapf1hm/
F1UZHJgaaWHMcSqKXp0l/VY6Q4G0Os83F6Qhm5zZ9wwHeYdJQTKvrfutPeL/NxMNckM/QjfZFxTw
ulFyNspx1dlG/HVwc3udleV4KAHx8ZDFgCwYddP/4YfRQYQhQxVsApxm7hl7ZLkWj74vsskiG/x7
PFuyL6VtpsA2kBE2Y6zGdSHfDwL7RcJpmRvCc9HyeDhrLEQmb28fSUlyINMBPhHklO3ZXXNeAp2Q
5GTRRi4u7MTGHrXqbIRm765w1gskyqFqNrh3Ao5PluNxKiJX27auD2RzJZwfm9Rzw9eqlfaZBuWH
AUVKk7HZ3NgXI/hMKNo0Jalt/escBEywn3XD++QUOb+TwjPvRHAput4520oyiwFejCTFDNgvVzJl
T3ZDNTlRBGpQzsHvBiAxriLlRDJuxi/1kMo9KUkERxCwOGca5H7tHOIwO9KIZvRLINaQeWN6GluQ
pjRvZ6PPRLPh2uBtNjIlxftHDAKvQzlVEsdI6fFxBvpBqxanzvekaTMswIEa5/pN/pAY04AkQOMC
nEgPDC4aUpPXKGo2jBEnNf8RJ0R1xKUMsQlX0AsCGdWhbO8sw27ucLLS3hWlXu9ZLZ4akLQYC9JS
Y5R5uo450ujJDi/gd7Whu3jeBVawnWMFdYUTSseRa3ANOcd4Koes3ahcGT5Q4AjVagK0oupJGhs5
SsErSwJzTkFnTSBXmYK+mrokpcaW6bXlVSBDbwGmwavtbEwTUOy2QQkBMrgkkPDMV1rFYUsFJJxy
OvUiyc1SkBaFJCvxvP4wJfG8IswAjJytEndhyp/BGBlYcPZZrZ+EBEyMzN9yFChbAXyE1gmVIsAV
ZL21cPOy2ThmEqNaAwogG6zbIgeI3FAVqDQd9SMldBZ6mh4yW7zQaEr8NF32NUN+FLYhvChR5okc
wk9ySX2mBGEWPBtycM6G7XWfvAqITlYlh11axLscO84LL5AjqUfJPQMqIrBjQKYLouiYb6ykMx6r
yDEecTdhgmvogSQDCA62gAQZlzQslIHkxlfWyvBEImak1YklwbMIRhO8J7zhy5aNzZa0KD4w1uYI
Op/E0YKtCdifKZ3SVWmRc27klGhZ63h0aqm1u02dpITJOcLsRwpqpghclw9G6Fu71A2/mQ7uf2Mg
bz6KLhlWRg64QBqGSlZaw7JL4vy+T/rhsWlB+wUMEnNBSpIlBTjT6yjr90C+0oBE0AcL2UgQFqim
C5u3nlX1mcRm+X0820Qf1rNLY4Biaopzo55t5giO5eSHsY/YehCA6XcyDznyg14vfZw/B8ugQG3c
1bgqq2TbyK5GBbXSz+OsG8oHrkh45hiARCgfKrOINzqSmdeaBKJ7Y4+fgSSKw4LWGYFKxdPXcEwe
wRdaPyXSKE88UQBRSo6P9a8GjvsHP3Wju9JFmQ3JaxtnnhLHRhegoGsXUTRIQETV5OuAvwPS993u
rEsb/FfM/8aDLj39fQ1i4OD/5tqJ4cIJZAquA6ZeU/BbKHXDVkXPtmwe+7LCea4Q2iFXTc+4B1IW
Gjeo2UHW7iZxB+1AIo6avXRxO558Jt3UH6wYCLMfbtSTrQPfSU9TNQbv5/g3LlM0mpS8b8ekIZ/f
Z6foXQFuHbuvNxrA0Te+V/oLzWkMQEsCjPCtm6S5fyYpNY2baRuX8y9hyXCUyAEndTQAOeefqVvb
GTyDJHK3YxLdkYvMG798mLxz3IcMdruZMgHaYu8kZn+skwTXqu8jShzATv7VasLk0orEWKOKNtuZ
fjm89E15yMtMfwK+S3ZpA/wTkJzMyg+zQasODInVT1gOXZuZLF6CmghnFPQUjTkSp90iP3H1sI1U
VligGq0DcrKSa4VR7RhSM1FhjW9+FgfJwQQb66Kmu10aA+zWX0z/KPOYzOk/wwCj2ORDQ1KQDHf/
/oL+l+bYFIuGpCgS0JAP3U/GhhaMoTJ4CssmewA72aI1bRTLB12tryxAZ22InzlWWiPpkBsUQhsp
Lfn6Ase+cQECQVb4T6YZh7uhrzvwJWDoMebjmqw6ZrWNl7oS9UPQ7ETH8iUpSSba8C6xTO1MIiRj
Wzu8vQCnTyE7vuyRLG0kRrrMRdo/IyeArf0GFV1+bvTPQrY4Q5NRc8ftqnzEl2edjf7exAX4Cypx
5IZFfXpwy7B8AObRiL8qvhL/bxbSt4PdUGn6KcXtXwx6zpcIoGFrlrfIxY+c6oQM/3KNurj2Ocz0
B65QPx2ZTaahUQXrtJfXpnhmT6a5Qv1Upg3QLgezeUYinrGx7bILlmE6cPA+/ToO+gw1a0F+0LA4
WwJelz2wwbe3PhMjKqqdGPWTSbICpnP8FSdk59wW/GcLjMuCNcUrGzhf5lYW3kea6e6aymp2RqgA
ZnynXVaoTv0mHWdTlnWys5E0vfJLJCMHzApAo5Aa+d6WyY5klkr6p56pejTUqUSAhNTYrf/dBKb1
hkxIBBJJwMpYgIgEtzMqAgAUtSeCNQJS6D39XUZf/3lMajIkGYDk4n3tO845FA12vevW0oHS1Hnq
K1DLixMX5hPwlfdM/U/7kSh2mZaPuDNz+xfcbiEdvQuvzLgy88BXdWUGyHXkyQzh2seLczfoQEEI
TSE+C55ZO5thbz7qmfM5BLYkfiV9v0KJufO51qSxxdrQWxWD4XzWa9AvNHlWrclXj2N9Y1WtvSbf
1C+RDwwGjA1pkwzLkKpIwMCtfC0bS1sXGWNb0qKUxF4NHWA7aViCNG5l60iMkG6br80czI11VOP8
n4fqNk1dBTBDf+/moG9CtZm6Ecg0Y1VJT9uRORlOPrfuNI5UiUeE9G6cwQM+mJhyJfHaqiY0zXSD
g79gIrglhVkhu/1qTEIkiFcLYmMhTA4z7TYts4wLjUAv3mwLYKkv474HHprS1h/aXmkN8L5fcbhk
YbspepCNzP6mssCBCJ5LH9Gl6fhPVdxd+/86PzHChDy0NjmKWJxM3yKBpnkO2hS3ySh8xyH6WD8X
8mz5XvUlKcbhkvTaN5LWHJgTLLL5ioYoI4uAKBTZ+8knHB/7tvHux7SyP3HAo1Lk2BXLoParLN4n
oDkqFMVEmpdvTVZFOA4WIBGZFdgHgpCCxlpbA4WGzHuWvVkmIohPszkNyWSW+YUFjh6JJdFQ8q9U
qpAwgGhHiZduaeg4zWPWKHQuq7PulRWVPbgAx7yyCuxqshoCx7oHf8MUi6ycCAcDoesOLx9WH7F6
VUJBM5IVDX+3IufUCS790G1tlVc6f9GIT/lPsjZBWphZxqAY+fhW0pd0+r6SsKKv7qx3XNGsvAbv
Fgo7WYbSlEi+je1Fh0zZJ6QyPiLB0jxngT4+oYwV278gsVekrEdh3bfpuAoaFGWhgKnRAWKI9zBp
uwApJ9hu+csuULeSZlwguUGCfV6FsoB9vBqR1Lol4yK2rFNid1+nUGraKo/52bLT/552UiqLBqeJ
V1OL1AFp1KBp0w9BM6jp2wxYx1YeNwdy/dNnaPPxK9kLFffjx3e6PLzLfLZvVKJwX4nmSL1KDf8u
6wJU2mOBiTo75fb/5funOfIK/wd5nKTrm8ltymcml8LpkQGk1SiUEhGWTaIO73FOFjziEOAp4Y79
MuqpjvPiMd/2mQPciCKNsbV1TXBm4xGqY3P6SA0S4+Il42G0q8MIt5RVERxMIFCfcz4Gj2UAliyu
hZtSjUiEUyDsCWOPAwgXQWTYaqg7ycOV6+/SyAaMnNUWW3A7ih95W//MArt+GZIqw7mtMzxpLj5H
KtPiYtYWOICR/X3sDNQb9SNSnWtc4N45Nl4cjayTx8rCnrlJSvEl6nXAxht+9H3s3VMJsHd/8b/m
y7xsfAqTMF7XYQE2X6sBRKi6D/OqEY896gLS/QeA4uTGtUV+pIbk1DPT4N1uVlNPfFhPsSoz7Nc5
iuMZKDuXRhbIe5sF1g7U2sYOSSf5fZOabNkUWfUKCrI93nbuz6wYT0XJ+6/g0tOWASi8L/gJ470+
diD31QN/W3bpBjdK7oUaQ2U1t5bG1qBIFFg3/aIY4/AVCFUCHPDv8rLzvNOvMTx1CBm4db7q0qA/
S5SyngfVcyRYjfKG/4MrHN6tSEYmgWuMW12Kf2TnReAA+nCrQA9+sCqVEQxXZUG6pi1gNkd3kexD
gWmuWR72Ayq+5ujqk5BJKgzkwX98HvJIae45wodb7JUAdsG2d0CSHSZSH8Mdutw6fASY4sW6ky5L
LCmWvgMqGd3mz3kNhDs9srx70Xb5xUfiLo1Ijm+td8+sbuMaYKcAIJHQFtixhEg2YWxPdtTYeK4t
TR1Y/XWVwgbUnsUGGwaxnG3Cbhj3/ahFAHbBbKRgPeo6XM/dTCOKz0S6MKK+vtDk9DEKGTxb0egf
JzOnGnZcB5NB3IH3atEKT96l/NFAbQ6+I/51o/XpvnFASnkjd2LUROSRifWVckitRkcJrwCtZda6
KFj/iEJBkW5gb0o/tBezAkhS3bZOPH4eDaTvjSmP7qTOu3OQxdoyqmPzu87/cXnpvZa2ka1F6SVH
VLSzeyeO2GLoDPYduWSnqGqtL7I3k60H8J5dk6XZJ91svwYqQqaVgBbtJbZVfdTtUfwJBOe6lS+A
cN7mQ/EvNiWPJiA87sMCdQJRC7L5sWLjxldDkvW9MWzliIOQtrf4PRlrRtGeiyje0si0kFFmdCZw
EWXrHZCb/9YMrmmlKsPfO5CGf6hpyMrB34YDv79xQybaf0QZQ5R+omQGs1x1p2CpzoGE+qsraXpy
om7S+w8R8rs2ZKeb2U9nlP3a94b2gPz59iBUAyo2bA2oC5x3dEkfUZesaEx66s3uk82snq2vNFPM
q5nmmcnzdqI5HPVsc/wJgkbbAzhkyO31XJ02FbR1teQLK2PDpElVqdtVVVvMXf8820ylbiQMjBzF
bf+tnyeiHsUwP+aZtcYIOEEOpO9lUSMbOB/w7WO8DPYyM6KtGenJFxBwAskoSn781WLQRjlZDHn5
meMVtCtiF1WtQ9W+GsJ9ZE7bPkV+7R1dALWucGfZvppj9aXiuvPoF9hqC6u0liTPY/k6VFHxCDoz
51TZWr+kOKNd/ZNZwnyIPWAyp2ClnORGZgHSNUnlw2CMX5F7nywANVceqBEfvT/JRMobfH+UTRzn
P/7HSaBh/3YQyG2HcdSOAaYUn+yGTjRCWrzrDY37gNVAfQK3enQGGUZ0ph4QVt56CZKXJKgTdyT/
TzOW/ZBDCbwlFULqZgWu8YRFAC5FoEyW1aEucN+gRrP8JpqBKsBtVhn/TmZgjesWZDK7GXakr9IU
wHA3inlIPUN9e5Ng1NdXnwXsK+kS2Rr5yulZvjVR+7masLAz31pHvXqhs7p/lCCYKwzrSI3ha90+
0fK1ARqCSSStMkW5szKJEytBpfyHKgv9+hgaKxNU8zjZzf3hKOu0wzdFdakJsibYpob2aWzzNxHJ
C49vA8sIDyXWJUCoMK3iXGvgE+fIhqMRNb2GcoFVjlUditXKn3jLN1sJQqgzaatGB2IajU0wYYDt
E0w3U8A+i8ttFKFC3BvyH0Od5JdWJtnzzhR+/hzjdXeJPPaj68bsmdepvwc3+ABWFigLk6GaqQWJ
PA1L8+nvX0YufvsuCh2H0Ta3hI2KCP2muCgr7NEfkD774ERCjl/a2tEONkMhDrFAlhqWFdiGZdtZ
5icuuCdAHvmmmegiR5BRxo3DzlXGDBysAzcah53dwuLeeOn1RF7+pAAhfbmLyjLHpgknv76L02Jq
aNjR6a+lNDdq5mMHD+S8l1kO7jcfNXF5sO9wi3PXqCbHVQpKCHp9S0PgMZebv//+rNviLKYL02IG
KlaFyy3dvflftvLODjs+8gfbdx9ifCfOJcA2j3bZ4JJLVSpL9bimpjHwewMCiVyWsRmuQbZqfOlE
A7IHX/vpYTXyf4R9yZajOLTtv9zxYy1AIMTgTnDfRd9PWJkRmSAQCNEKvv5t5Kx0VFTdrAkLHTV2
OGxA5+yGOYkH12joUqVeld5bTczWbm/Tfe9zfQoKKG8xD7zPTzi2M/7MQNE8ApG+yODTLnA1A2YL
grTd8pJsv46bPDcBvpr4i5RIDfgaMABxkpUHlla4dlQWvIBdkT2VHf/BWy/+YVWPaeY1Hy1E2yGq
l4+wS6mmNcuwufjzB4sNwddvpkMCJ5y/miGMMBn9Qp4SKS91DRDMLVVPfZblV3g8UHueQq2fV0j5
5vUYR0Fdse9g2EMIGx+iSOKnRlXdM9PI+QV2DsQyUAdRrmN29LiNPHdcQm4+98WbiZnDpzHnU2W/
dv50H4N4gfoavMHBMcZ2wnKeQNNIt5LSZoNCEnvu+gLQ8NkeHIzqBR5L4mMJseZrBvuSqCzITxgF
yU2ej9JdZH4w7lkyjXsi1Yinn8rtt3Rum6A5YOPK4KDbokpByl9TIBGnCqD5MLAr4hpXy3mhoAEX
fhEOiVjh60ci1nXNoazbK0Wode2Ahwj4d0s49g9lvwLCNi5WdeGgRBbTU4A8LJS2BFBK4SC3AEU2
0XnIMCqYJSYgkph1zBhHxduytSa8fEugTQH+6smO+35VZSNfOIw4J3MwHecxEnJ5kafiZn3pvowx
Z7VK8M6ZPHyJm2ao22JfD3Rn1jQhcxB1CmSjTRN7VSltgTSHF/8yxsTwUDNFoN5AgnoeUveDs2uH
/IMFtgfnm9YHWaJODmSCbTuK+PIhTWIZZTrrfkAUJuBF9wGxWBL5VlofJBT6LbGYbMAXUU60dQR5
SHC25cDg/B6THt5EwK7EqmpPs/jiCtxfuQirqT0lObGLTYhPYgt1zsd4aFt3b409OabO/tyacvnB
efqqQp6DyeMOKHtm43VTQdo07jW/5TbcwEJi2aByNjnyWH71AJ/FfiHgLPPk0Q6GYXU4nSy/p+vR
ittNV7rkWBNn3GqUdQ8wAaY7L9DhrhKyOGQ0mzcZ4kfi9l0Egxe5vxxQ34e6dFpoG9iNv3rw9c/k
9tI2ZyCwoABvTs2kL92XmAeJcDxMzauVXpyJ6NL1daFPQz+dfpp1Pv067bLgp3d+Pr10fXq/l7f6
6VU+nWbm7zVTP73gpwGfTs1al1fJ64n/+qguwU8v/Wnmpz/rX9/QZWWI3bLdny+vTvCVm+qiGuDi
lu/ggOvrV0gcbopFx4FMvhWQio66pmspoK5ltvdt77HKM/v6HMOlOd1oJaFCySEtv2rT3F4GGXWW
pcOHHctBzgbNxRPjwocQ9A3sf+k1x5arjB38Xnr8SCxLA/Ixd5qDtAi/IfEAJdEeggK/4yTGlUZk
2HGY2JRyBZ6TjSRgMXK1vQysq4IcY0I2cTG/BgXFN5K5CwkbpPDwVS2fkoTjTDL5BFH2bFFAwfwp
TUPAYQLdPCHj8hGSemkEvs+VqL6olj6ue4DDhPWt6dBzDDaR1soyqAWAgaql59ZwlTLVqqFOf80x
w40Y+CX2ZR2QKa2VGYefoL/oaaFWtCz0SUmg07sgVkuAvYbTp4Mc9LlphqAop5bePMMMMXOnAZC+
qG2dXyuEQU6HT+uYicO89qeJvY20VD0vHjdWsrBCp2j4RiG5CEETKJOguhNHA5HQSAMG+NpCjhAH
HW49IIFM3BxMPK0knrJreydci3kRi0t+dJzwR+p4IDxZVbb1cteG3GZtX0lkw6+Y5OQQZ9P6S9w0
Yw9/IoTk+6WZYA7tPNWcJa6Dxzs7PtgDyKWw7+Gg3KYxBJDT0YIXqcSdE2DeqAxKNOdDAeutafb4
sE7nqDn91IUqHsy1OcCHJjhk7hjJARROCxj7u0bBmAUKj3oPLLVz17MeKNARssBNPhWLuoW3QhNC
qeHcpkItWi/pb8zcQaNoqOC1ECmVA5wk3Po/MK3BPzaRrguBYJvgCYlRl/lfHjxRB4DATFn4N/44
agg493BrOhor2jBum6ULKDgq5ZBjkbXrwwW4zJBGghSLifVesi6BfwYVhYyYnOl+5wCWsjNepsZT
tSWEQKNQvxvPUxM3Z2DqQ93SjlPYF06UoBIIFxvIrUP3x4GY6Fplw3cA+/+S8jkr/BhtIDarJJgz
czir/lzalzElct5QMMbTA7eym2m2KeSWdeVyld84cytBy/S5fkseLZpeu9zOzn1zq/E8f8OCbFpY
OQ1xjbIGeKrXgGQWdbaqqacfyjJwI1wB22/SV8epQ6UUwtjwjeL9TwisPJMSjjyxDcwSUiDdneXE
+XrSlXV0eJ1t/3wx9r4S0l3XpYxRGs47MDsIvvwvIbADQmIb97cl7QDjiFIdg7vSO6uYZR08QESw
K5KwhqdpWV+LikxLxy/EU+hbIgrDpvpwWLfoYSeURARqzlLz8VsqJY3cWtP7xEGd2Rnt70EAeyyb
ZeCDhCGBkm3W4bIzDvSIn0+jlnmZ4luRyL1HZYWn5qCgx/MgeDz00A9F3dEawm+SeyuRC/madATb
/KyN96FrNTfAUOFZxEJtvMp1vzyTQOpZTgL1F31U6foTL4QET3/+FIn7z1uaF3gE21noQ9ogcn7Z
y4aJTqa69vhtk0E6rVFQHO4CfRfLAowAP2mvw6HTh0ZM7yNt333qkZ+QHJfQzSiy95Yl2XMVI+Ue
e01+PSg73NLCjreaNdm1zSq9pLAqfh4wFR93GAVUkW1ss3fLd7tXJw2hldGm4U7VgfvSh+uOyu5V
DDLdhb3qVmZULvRjO7gCiQ4X7sAuNsiFpvoq8VLU8KU9gZDDq2UZVuVDAW/Zq6rqbpshLB5IposH
xexVq63k1rSosAUKvKTbdfOIEJfkTYCKztJMsCYJByLZ3JrFzITAn7kBEA+DsQ+u2zNG2fZlfVWA
1QdZCXLGEBtMsZNW5XKQzD7jk81Y02FBQm2ewPhmHHG5o76f3+LJIL/Nhb3UuPvD6I/pZKHy/CYT
oC+YTtF1+W2RwJjFdlGbQXoWQ6wwiyMXbM5NNnebMTTowXWNw3xNmmlMUKWYAKaI2WycgTHm5VwG
pSQWkm5xXoch17KNUwnBuHmMecHRruM9BHhezu8mndrq1BQ1WLCdvvmlpp/nbOtVCjCHWuJJpHMh
dO/48VU1t0zocvi32Hnu72ngKcYHykR8INy215JaQZQJN3zksl94VQUZQc3IzoYA2LIdA/3CR4B5
JWQcTmZYlUKqao6nhU128FDBV6LQ+wv01wCDzxhfL8DG0rWGb6YX+s4tXQcxzyG9UD1L7n4g20Nu
y64AHcCT3cLQoec4AfL+3+JFm/xrPA5gK+L0NVxTir9Ef23CYeCS5NdngV/IgIF82VczLQdPZNGY
1+F2SpkELWduGz1fqwDG1oM11zkWpKlEubzmS/CuP+CKZr2UAznC8FP+sKzpCsrjw0uRCehH+y1A
8A1Lkdzz23XJlf2QaDePoKmNRLHrvnV8CB5D0cmojvvwfWB8qZt0trhqUpjW8fBbEmIvNxVj/iBQ
hFzVsXRPrd1ABbiP9TYMGb/OQEJZMmScdkVQvxQlCAxwhqeHbJbWNGcmxhIJRvlgE2wW/+qghVuh
EjVPOZ+akab9aZ1RwQFqpBWusr8H1gpEDGBYF5lJZqZzXrNuYqQ4zak5tCWcKXNJQYO26zJdNrb3
DAHjds2nyd/rjvl7rgTdm2Yu4RyI/Ohf7cxy0O7nQeeRv+ekpscEL92m2fotym/Na+OU4daZk5Dx
5L/ndVFemxzkBxdx8cxRKrsOQ6jXzCPcgaTwwWr00iQxSc7GJfbP1jnDyTAfElXFr/kj9UoU83R1
HcsctfGTR2H21SPtyGHXk0B0wRw823ewWVTJr3Y+0/fKSiJo+qsvIy8zv3RfOswSpnlZdpLxuPjz
nQiJv6+5K8KAIp6fzqDbY7tfs4IhVOyBesv625QnCpkORSF5JIT6DvWdpZodjTQpH9oiCJ8nlY/L
bPItOHa6G9zAEmhI4OAx9SYhvrULhPsrZOJ+A4pf4w7l8kuH6Kpkj2LR3Zc4gxvUNfy+ljqEd4tZ
o+X2iqTuFsBXbPMkiGsxVIZeYEzfrQdgnzemmQf6OXSa8MYjWXdXBvZVGtbqpU+BFpxEMa1MU6V1
GzHseq/cLukfcelcmHgDy6v92OWQ7Rx99aI0BCLyqqIH0+tniwqPts9tl3bQN043fYYvcLnkTN9m
PMs22h3hGgRtDfuQFf1VBknImyLMfh06OO1F1OmGraJShFHhDOEOus7fzZBzLA28N1ZXHEpG85Ac
3qlbMOvaSMxrXRYUfncKlMy3DrMfeE8Bz06tO069+tTmlQDqVQSvFkfFtgogtoIa93ibZ/434qbs
NQGLcBmAurgfJlyOGCR21DQFr1Bz89csbteAnQ6LS/K8TaB2ZTLmiUBajzpTvzHNS4cZbHp7IEA2
puPLAkiNFlGRcZSfkUTecXe6amdaMD5j59jNeiqmeT7rKwpWmi1Xl5jpaOZx5swctNB668JKqFnl
UL2+G7JJ3eFpT+7iOd/PuhGqt7ob+kVtF+7m3PaLfsFK2DOa0SC79FtZ3ECaEmZ74ONAEzogwJK2
aXlwktrfnpt968ljjcwBBKbnQaZtzsJYIKHJFOzhAjXrT8/d55Gp001bVaVTFBLHWsWpGF60H2wM
sDefHBcbwT69VSrr91Nm11EfQq0HDxf4D2ZWcAUvBgeVGqQJ4NXEvzMtNqkABQ54p3rTAES7DXUp
nmQ9Hc2AqU8KqCDAuPgyk9tJdg+yJfafCTZBPUl/Ok3zUvYifolFX0P00yd3dQBdTIAV+xNpWb2z
WSJ2qCd6J6+YyKqFOMx9H0BS0x+UeuXIR6gemw4SPgyTO25kmrEdyAlLv5vKlzoB0HWq6nEDGm/z
kgOy5DO7+9Yjh7m0pVMc7LR2AH9GnbUuum9aTiSyQRRBziPpF7j/4jltRmu3WZW6S+bp7CqsoQMN
HtWe9yIsD8intzXSAaaPNypxl62nbwIGCpOfQgMFXnpWCPQCL4Bfsa4nOH5/6+GMuRiI2101LtT/
mwIsG2S+3W+BNd6UsWs9CDCXd/0ky7VvhfZbkB0tv3G/ZQzQz7hdlKAHQB4Lv6uzn0TQZ8mqdkUT
pdCo6W5Mj+jhfv1G4zo75GmD8X1Z0i2ZHOSecftdDNh5DHCi22DvOs0F26DZjy23mg87haSrBZnk
RefkLWRhOkHvTT82Yhja0eKmmYokKoCIopoDMJb5/oNdTh+VYALWdoI+APCvF1XC8t25EwivFdCl
4QpuR/TBIazYlU09LMJ5sM8teZq0gzsdWoFX53cUOhdmpgkBF/rnV2IhrvZmLfv/eiWzGofk7v/1
SucBAlDh338THMc+fPBRBaH22q1gouvNBwsUhfNZDF1YaPjObXM4ty+DJnB0Pw2X46IbG/4pYmZ9
GgX12sVZyi6r/QcKLsVKzj7T2NqAXZgnT60Kkv3f44IT61Hjie3f4g1EcfekSsuVUyfv+IpaUUoV
LFFYjFVj60W22OeFDdfHbI5DshRW2A1/hUjY+G/xdOz1XQOk93l8h+2LA7AUYPV26iWLAs/kEbdB
LOnghgzVKTcRa8dzkA8ybWfoumM3lLi5mdPEWPC0WoDULau1iZEyF7+6xUSxiF9zSKXzz/POHWa4
OdQkrlcKLluQN4Cpj4mdxxiPnvMrFlP6DVby+eb8XszIGjlYvBhYopuyie/OEGHcmZoEfOPaAIpN
zBzEDD++ND/FBN8kg9XsCrgCQYT0rZFZjb1a2Lww+HRN2CSCDqu8K1z5ZGTiXluQFXNVti3sun0J
6wA7amTL2rbpb4DA+4ZKefsiXeAtY8eL12aS6qcXoUcKc2a3unNGel11DQfvry3XMhPTwRxYNozb
AT8J00oVIFx5V4C1peEKDjpRhYCJQnILbTaQXxNNsFQhhNB6K1+eJ5kgIw0MF8x6uItXGx+FsHGI
SibenMmprv1mcFA2hGkXNCtIsuohf7wQdlnAyRTdlwO2cCH2ak0Fn6fGS1aJ7J1l1lY9tD0aP1kN
KFAuJISKl/GMR8rB3tgoVh4Z8KneKoT58J7AEshbmW6Q0EFrtr5Ge1ElD2aAmcB0gHRPMbWruA39
jR00/a0deD9hU6HfhEjqhT1a7cmIn3RlLZcDELFLmrL6etTBm/I76wnIfb5nDbxcTLOFLMQKMENw
IOHg+dQR6FnE0oPExDzYn8R1H5bF7Tjx8BHezP48yCxYJv6baZkFfbukC9N0ges7L2iaVgVVQZim
R2ZRE5oXlWDK3mrdh4+ld2Ve+e/vcgjx1GYW/fIuTRO+uNmnd2kTEEhBdzgv6KECqqrk+e/vkqdT
vMh50cO+C9vzrGzfh1xMa7NjN3t8Ezdn/xHT6uvUy3xcc2Hg5PuoGIRyhJgJGG2do8Bw6DQIuWPi
HYTSKOz/7rXEMLtRFpm1XHhlX70OAfV2qomDpcpr9Zp11U/AYHE35uN4k1WowENt+rXqRLjEgyHZ
meYWl8ZfU/s4w/50nortwE+/E/oGumjDDhrE1RYfgLO/HCZwjfaV6n26MkH8JGHcYE7T1pY1nLr+
Gu84gAbHLdKids8JlDuaRWhB0BHWx0CYlpFE6vfAZs+hvMHP4IirP0wCoOOfrBMBGqoaw3Kjy6C+
9kBV2kKFFt+JFA7WEdB5zXWlCrUdBMRW0llTQk8CPVL77RYsufxX0Mw2ozOQ1XExzqLzQLOEHoIJ
mhYp3HwHJLeq3L0VZaWeh24A+wVoFE4duspsT+xgPvQpnk1AWQO2KXZ0jk/Yw2LTO76JOW7Gd5Sr
PSCwLDIyuC14Udy1yM4I5V6UcUdc7oC+m/Vtfg8xQrkkh+MCES2eHCKwdWFBsISiurPJWEOXLHPY
Es9C7U2bkvYG8gfNadZrjEPuhsAtooO1cABB8d7eCtJAq5I7ol4GDdxVua6ObSEL3KHm075qIZRE
UaMzMW8s0a3wsS4/jUzj8Yja9LQ13XKiYCXOk7+O7pnoFkgEl8ukBPQkMv2fTs0kM92RQDuM7nfP
an3gzMdx4U1jtzXNKRgrlJd9OzLNUlJUINgbDfz27st4PE3793Yf/BqPGjRfgOSnUJ2aaJfsRDhO
10nuWZDKTq8lCadrEzIH5oFcw8D7jC4xM2RyKcC8UIdbmo7LNFwd4whf23B9iRXzorp0Hjto5e4v
K7Va2tcu9FRgHZ9cXRaqOWVHjtT4JWTOkoAIWMCTj8vSJu5T5DUnp24XpjlxIPzhNIfL8aj98byK
6TEvSPoZsth63dbEzFrmHVYj3wVQ/z1elmd2YV2l2H39/ljMSEGhmsW98dMnZZa2YPa0QSVygkIM
tBrsOgn3WSEASgax8BudnF0/cLiJQsps0TXJ9MEri0fEAgTGCeCdHQD4e5MyEBGHxoLqImoPx8Zt
1Tp1USyRbFALqfj0anfkTjXjkKCOG4H5yyFCRAGjySr6AmWCESgJx7/tM+mu6RDAArrqYVumq3Zj
AY56o+ucL0tstZzK05uih7mS5w6ZE5nTRhcbGgp5+BTL5zEj1NHtqvQOZlg9S5CZONLe1dqGUQh2
ldMiZJDCRgFpjIqqsV4d4b/FunXep6zZy2CckgiJCOSflAc38eRnCywHxJT6dB9DoP497su3EBu3
txYyj2C/pe5VDc0Bexb3CKyyApqSd1FrpDlMMDfpdse+svJJ7QMFDRF/PnTS9v+rNuh8TT95YJh7
noOfkeuSfxRCqJ8mkxfk7S1T1qNR/DeK/s2s8G/OBE8y6F+PPsoJM80HUi+Hy7h/i13mhl5eH+IC
tDX5UQPg+qhZHZ9+t/q5ZeXFh0JS79w3t4q6GWEQ2+Jl56KkC7T9EvV/sj6XLEu7OwKd/j4Zdwdo
UGxl55BrDw4qi9Yp7BWFyRw7JqMKVs385j/BPC8Az3OQO4kNxfLKWmUx7eCLY+WndAj828mTH7Dg
cG7hApxHeNqpjiNyLKuWDOlj7+L20za4xaZvXW7ZP6qiq6JMQUrJ9mq+bjI3PiRFwf4jWUj/Ufzz
5noV3GZ9xw8dyr5UraBLxDOr6avbBvIBIZ7iStu+b3rnLc2m4j1j9uvUDc6Dj79jM5R9tnWKdHj4
0wDsHbKr0SbqWA5gMgEG1uGHiRurcaU2t0vitaAT56xdX2IK6KhdpbqbgoIVVxYSoi88I48lVMmj
AmrWINa77rl56YWeHI2ANZrTce2NZR21Z2V3HPXYO8bceFekfgX5CjRNR+xNdIkaKFldYtYgv5NW
qYMJxW2dgCGxQIkAifCw9FG91pxCWRJnsT0h2P1uX7rrpr1LyxRMQhgcHf6c0PXIP8CIPlCIlEJ6
3QtCmLt/+SelrZdlzqT6m9xGltaddZuqDvi2WCqorXZ2zoC64tu0JfghqQ6OhZfuWEwpAc6gcY5I
XSxhNAvp+6Yaljqz+/t0oOJudF6Rs+rvu7js71t8kgu/zvutaTqO9g9uE0JdbO6lcAO5h9A0hIfT
8GRm5bJi66yxn1BoyiITkmVR3Ln+i2mY1xkb/XnVFLfWpXCgQpQKfFFk26o2arCxOgKFWh/NWTb3
hEV+l/l5vDGt8zgzxbTNuGCo3mTa17jKWuO6EpDmrJC5eXWJBwS0aJ5RTez2TWGPqHsx5zWxxnff
qcUtUam6HickJ7yhc14zPZBFDe+XA3Q5xGNOyq1Zxyxrg4+1ifvHoNwPbm5N62yCG8eYeeXRslAL
q0W/a6B355xMzBxKbPBwJ5iFP+bB53mmx0wuJbGaaJ5d5mEHo+R52Sorg+0UwNB5FBpmtsgVjrLt
IqTXrBur7vyDTPBfNB2s+J5MoLK5vEnXpPTJLvQycv8vExuH+Ad/bJH9r8jwFg7vIQ8jX038yvDU
1GzLAfBeuB0CkKsu3DXTAeVq6NIK/Fq/dPx9EdNJwy7+ukhN/PwgWf5GsFHToKw/dxPYiniYRkJr
fjie4/0cH+Y4+1v8Mh4420/j3cGzn6sJRR4rENZK9OF5nct4sz4tvBRvu0Bd3ferYpl45QbXhBGC
ebgqro2wEvvdk3rDuDOiSXnbQ+q5I0ilJ0cvZdVzo9NxrQVxd2VapXdFQpqIa794/z0iDEDbNSNi
JHLuSgf2JGYEdASPyCr+YQ1JsmWixTGLw2BnLpHgrjXX5qzQ5RPYWsFucKw+Xc1NMQ/TwwDppN9D
PsXMRfX3NGkJqOwx7MRXMZ6j4Kfj+2m+PLtowhK6WmYgma0S47IpLFVcK+/OKCwZU82O6+Imnoel
8zDRav8E2b0EK2bhCOhuO16NMmyte1XSZAvNixC7q6my9uzvB48FJ6B+m80l7pVAtUIoMYEWDXQl
9lQJSNw2+7SGokZkJJgNHj+edVyokXs2QdM2Z0yehrGnJ5i8xcTJr+rJJ1cZnvWgZBcm3jJw63xp
guYADDN64LTl93V+lWRQwTNx1K4hijdPEKTf9h3Hq/8uw5s9uTMSH4VR4Czq6HxuwoVvFQAuDMHq
z3v4sYJwb91DzCR1xMy4HOtuORGbonTNlQ8pXLSV1cPK142tCNQiiJbDEgRiIL2OJmaxlZtLmPCZ
tunqx7E+mTNcC7sDC/WCm17TAVX+X72mCT7oXU1jQOtzwCX5/MOfDyXpZ0Z3PNgL8AHjpQkSKvlV
X4U4ZNGAx0Rc/30R8QyPXgsAhaEzi+yZccpyJq+ECoFsN6ZpA7V2cPETjFK4S93F5BTHoq0hFggx
lcsByXm1LGM/XyTW7+5WtBBcURN2m2akaZ/PJm9eoywerD6pNyGERPcjwCuORI49gLlTQo722Lp4
3uAASZpTJPPkUipnWrhwgQel9NJfS+IeFThHURX39upTP0Ddf82Xgt8F6VhuP3WbiZ/aqEJGA1T6
D8I3rNX5JSCx4p7fjHlFuDx2+yT0UHX9vfT5XfaQ5N4EA339MsM0K/OHoKCZrNyyThZjA6QfIdSN
YKHgXJsDsbv4lNVe1OrKPYdMPA/cZKcK7HUuHfU8hLaNXE0SshHMnjwKPB6CQRmCFTL2gG3PK4Mt
qqI/P70E/+D4UGaHhHi+S6lnO1/5ZlrQ3G2AJLqBoBGYyzDvvSYAfG0Hnw3YSFKYrpVTuMy9Jnsq
QoA7BFgTPxJYlYLE9nPsu2dsNZIX10nEcuhwBUxImi9EjtKQN7bilM0qw5rAIqEJn2zN2qtOB/hR
zmF/8DJQREe5Nk0zif/4pYbc7NS8gRgDdWi5CG7qecvwu2X60h7K7XOfZE66xkMVGF6oVFybQ9i4
r3gs6HecSLqP20IfkG6GzwKkeVCz6eB+QqGkmjtt9iHlD3Adq++O9kL45FTjFZ/CEaxgMq6Av7We
8X0+9iHLPqykBujRog8dGR9Gmpb6FqTdYec7I4SMOaB2MSsccLkm+xiWoX380oT+5vQfCEH36ybB
owHD3oARCryN5xqB0/dvdyAbN//7P87/ix2NrzieKx40xC1gCOAc02GAWwsZ9LoLJxC+NVevdktW
SWk7j7QbxRG+dcPC6jEsmKFIApiz0xjaBHpNztGvpl2gC1d9t5Maz7IaPOhAk2Xv9e5j4R2hpt28
AuOwRxmlegw1H/aipHDZmxz2H99Px/26X8UOCDQf2KJBHc0Jif1FnhVO8zSRcZc8BFW9Ih1/6Bjh
EJ4q2/vEJlskSYPnDgJ1e7fzgBiCwe5zAnntZQsDn73p5YzveD2qe92A8GlD8MCMqqd22o4x1Awf
Oigc3jRkKo6JX3ZLm9vpdxJMkSw87zWQiVqDKtnsdAI2iMXVkxkgbaRICCwjb+BEUixbAdeOSufY
wBTyjjBa3jUiTbaBtOXiEkNiIVtQu6+2ZojpGPtsEXqOuHFFWm/SoHFgNAtyCSxB3s0AKcoRSkLS
iUJ4Ix1Dpri7BuBBr6FHn0a4IA1tBAm5ZwieA1RVMvoKNdIVHntRArNhJBK4sJjz65E9URvSR3O8
7L1pxcK22+nCF3uVakiR6H0+/zDHSWb4OiCZYpqBU5frcKzExsh/q6SB0CqFfhcsB+kTuBs+btDP
I9hFBxd/bKzz7yDEJdUqJcB6x7MCMqfx+xDmJbZhzQ13oG3pQ3kvqqrcfmgmiy17OdbXNZjPGysN
wn038emQIE2wCQpe3Di5dUhc4ICSWmXHYVx2tt8fO9oMR3MGDumvMxODegFS554Lm4KwaKG6AWeH
P183PYO7nWVQYR308b//42Gvx/CTm8m6Ni6c/8DlNlq0o5RF+gCYR3Eohe+eAtJtK2MaaJpjBt3U
NIZHYFxm5FQ07bbQRXObgzF1nSRyASZCfyMLpldSev1NkuN/Zs5M7FNvQ2H7Wfds0bpFeC9ku/Jm
ZBWsScbjNAK/5s7NBtpcmwYQ5LXp7ZqxWqgA8qymd7S7Q1F4xR3ovAAQjEBBx4Wzb7jrXNUeTe9F
PuTbSnb9gpIuvU/rcjxSxb7HqoxEbxePcVfTW+EkRxRQrKfcrtJjbvlBZJrCb7qNC/3JlWnWKBeB
+sSnnWmmfPihSsuDxwGmzivCZYjtz7zSoUI+97YCerTdyXjWRa26lbkjAP+aL5g/sQM137ChWQCs
XjwOIw+u25p+M6OobrC7nif5ThtNcLRsd00wePkJ4JX70oPychJDDhuWrGqPfRQMFB1Xvjj4+ZOx
hvKb7QLkhGwmTNqC6kVOAGXZ8dCsbdaDRuxjb3IAXdU/OD1HgqGZZAWBL4iUx05YpMtLvyyddzer
AKZ3wr4+tIm/gfcbqOjzfz3kQX0b5OybUwTw4PodirX/DeR3PF4bpbfScs9NM8kM+x0atQciA3Iq
OfRIGJTCq37cVXCGBYkRr2AGT0kJmY+xgMDX/IISaPd1BzE32GlKONSw/iO0fBWNTZ482kA7wQhP
1KcuSbs9Kmh6A0+g8raO0xGurpy95p24YkXl/IQ0AwBYafmeFyBOBIUVw8gGaTQP+xxgi7Q4lLhM
rycAJ+78QAEeg+/vN6H8XZ55wXNKyz3+y94pbYV/6qoAZ3NT22UQYR8drkyMJoCaJ3pw8MDMVnQi
zgvVmUJePCOzsvhwp39WMWrp8K3yP6DOuZjIQL/VynehZefpa5IWfI83B6t71NgfzNgyzVSkAhc6
hINXH+35UNWsa6Pe6pDOwMWozuxsY1rnIRNQDUOZ5Po2ZrD6hbSxu9YF6Zbml2J+H25bLOxasRvo
3Kjb1nzf4NI1/dqqQX5jFU+iP132ahYJ6zWEDoaF2bWp8SobfLLqgCp4ThWMmuYvo5djb+WGloTR
TaV3VlMx8DVcWW5Your1+XV8n9u7oM/hWZZA0KWFfO0yUWK6K1Db8yz1YO7UwnutWHFpQLFMPZgH
JwwzPTBbbo60+P+kfVlzpbjS7S8ighnxuufRc5Wr+oWooQuBmEGA+PV3KXEb9z7V3+kT90WhTKXE
tr0NSLlyrVz/wyRh8EdoPIFVDhoALYfA0jjVv1wXG+wJNEVhUHz2cim/eQ2A2pFIs69Z9FnaF6eb
/HVYi+rgRyAsG/Mm2lk1YgaZTp9LK5Gb0rPs+2FSOJ4sHHGCEHByRS6AbZM+6p5liaIiKMgl31oc
jetvV9Vn4rHSx4s8y0Hr+pelTHEq89CECtSEp4M+tbTB5rllUcw3iTYdnQNcBiaW8Q2eJ8gY9nrH
vkRTIE3JQCSQpPW4HZAFPEFKEyTmuhfXfbOZNN8zHUPkmuR5YWyeTyWkefYFlITJzzK7WOMHdFfG
gFt6L4f4OMSB+fVXyIbp62gOydGu82Fr8Mr6KrL6cXLK5LlliXkFkzZounRw1sR87alyvOJgLHvG
jQE6joiHiPm4ZVklVoGIPQDekQLhNq/W0wSSh3b8bHiF/5O3EKqy6jh+BgTb3ve9Ko8+9lpFaXZn
I3UzSEDFwTVOgXCjHvkG7Uu0j3rkSxhEQlHv8fgvYv/vNY2h/nhFWs9Ijc95zlEMopnD/UQN9wlE
cWdL84K7vLYPooAmL/moAY0h31ianmvx4dz4wdHS1ailQOVLkVSgBkf2ZUQZT4Rt4gFA4/hgC2d6
ybvwaztA6/S/BmQArIL7ZuUXdvoTJ7ZHXiMnBa5IYIysQFzsMo+uZlwXG5Wm3TcDUt+9kac/gwa5
zAlvWY9FOYDwa0DRxZiXyUuYg26kdbh730Wmt7KazsPGA9nKJC/KTwWPHdwuXXEk08xGf5OB1XCP
ZEX1Kc+iFDfvLN7RqJv7096DEuyGRv0I4mA9DnHXRQJGrDL3I2RT8Sis8E6N/7lRISE/lt8hB7Dq
o9z/CU1slA5Ewn8ugdXdj+AjPlJsKCAbEQCrexNbAZL+XOvYXseGYR38F54E/3YPiuNzx4OSomcx
5oeeeVPNLzsrMUMu7ef52YZs9r6CXOvO9CR/qQE3WEGORPyp0h8oIGt+QF0Gv/DCLR9HAYg+wCKo
4KrH+jGtu3QdyKD7wZo/5ikoeYEWqTCevbwDYcLotScHj447l01ik3RN+gfr2wPFGqq4V/in/T4m
kGRjDWuerdHyDqA6OAjLglIPKNNN8Ot/g7bUS29ZxUtUoaYnxDZxS34bus2ZVXwbpOJ4Ehb9UYbB
Bez1/DxEo7sFZWz6YLjNWw9ZK3c7xEbyUAjX3Srdi6Ovpe0AjtHZ6ZbYGPHdlasGXAZIHXrui523
0GtM1JdkwOkqhU3clP/l9Tb8+57Ss0JUS0Fhy8TW0jGxBbupOrORRoZSUYlyGID3kbL3T6ij8U/U
s957i6/DR4hRBnD4XewStsz/n3wAVyNtAB2TWJcSztrNoa4YJJsUlmWavaiii3Y3foog3zyN7Fmf
mbrLOC0zazbrxXphRlD6+OsiGQlGz2LOMv7uhWnXgT28MONNgeT4qfp7I/DGcBpaBhCNHujaycOe
6T2GRsB04x/H7tPivplFA+SjHlDNkGte7H+ct4QwULGs0m5UOzpIFUy02xSUx+tyjHHO6teoJwzA
S1I0+X/hNNdVin/LNHvYF0H53Q8cnE3Ylm/eknS442Sz0m2Ch8JycJw7borey3+mRRTjnT6uwaae
eQcoW4vDGHnlk+0Dpw2aDNyjcHPL6/ynmnqQSLtXAojGXYpdQyPNhxxjd0nEOXAEQI6CIgUgoyx9
G8gMCCLRAK8wwO1oeECqYGqRsM2FeQSHYAt6w7w1kW4pgwdvnIIHty3YgTfgulh8ddMZ10RNW6Df
pbGiOChr7lw7c65kURNALm5lq9pCuUEUPND8DIRY24lLtqEQR1/CkUYwX4J8FNcH/WOsyfWnzNoJ
w2LPccyNh7DhgEiPzmsvrOAwGOB4IDM1+ARJ7jE6kfmfk1Dd1q2KjP1YaL0hQ6sC4T2gEjO7lEH/
BYJBgDeD8hHHszj+qfFutqldYGhRpBB8EfV6QBXfVwUOONCajMmWDo9Qfv8DmKPwoYzyHIncErV6
+lCJZmuyOhBqOO6mCWt1LT0DQNWiSj85eOFc5T4g1wMUDsEZ5v5iTfjodyL9OlkGGK1zy32AZLC7
7+s8P0kWv03Huefb9ClonlKRX3mBDA1Y/R4tM4wfxyTIPqXCgrI93EnXqyvyT81q3vg6ibevJ3Cb
0GgTxC4UNFBlTaNd1D06eo3+rzWAAlpFyRCiXtnzwQnkSHPTWz3wkZrrCO9iKHHI66C8G+oKXxq3
jjce0BX7WdAdtVKgdIXOiRYgh3Zj/jICcLkaldNdWkeiOhPFlyibyIodhWQ4Kj/nuFVBnBjB4CDr
nm1sbrRB8XVc4nQYte3HKI1747l12bCT6Sjmc7ygB0932AI7XWfBxTaKYk1/isCLszXUMI3LMA3T
C36SI/2BQZUS7zVzwp5OBfV01+zdO16OJ6ofoRKTJtWZJkAoNkvFCY+SAoJ+r/RroACnZvX8W5kL
UYjtiRXu29ShAe+KP7X90fDECNIRNLbLi1M95UfpyzcX+QdtCp7g9+13oCZycbaPcqdpT78Iq8h7
JAFRVUK/kqYx+KMLalKyKMKNxkeTjd0dWTQ9T0I1T8972R8bbCdWIeu3EwtPuSz75xBq5feihqBZ
zR31pTKANAAaPDt4ugATEpPnomLyuURZyj2vI0j0uWL6kkOI8h/D4pqDkkJPb/Rq2G5kKorwTeJO
nO9KlASePVnXbJ1GFfhszCGuoPuN7q3dugmvVjRh7uLV4pOQypkXmX00U1Q9NE6p+2ES2X4B7kQf
tKfK86+TD9koMByxXdAhB+fphnp2BTEkvyvZabTEfvFDAAKqt52Ku3XeRumW4pCzRi6G5qFKZLw6
OiGB1ccggZ9CyHbBaLWRyOkAm4Et4SYRvIRm1zjuoyj/uWj91AmOiMCRDlJ0/epPA4M0i1Xd2uJE
Pmrace/kWf84G1GUnv9pHRn/7KaoeQ3sCf/nhmmdBauazy1YCAA+qL9qiNlBhGO+87SJc+Z7tzOS
Z3DdFHdDAUayQQXV12U6w1viM8Ta9rEs/sxFoID0hyx0FQ+AxqtcQJDaRmp1salHMXoGpECnHcWR
X1i+vwKvu9oMNrILwoiiZ+p1VWPMvea9V3HBj1PkgxA3FgXYz9p6jzcU5xVfnD3pC/uhba9R9WJe
x2pid3KaMhAV47zaq92LI1sBHDfL55kQnnBeuXgZRxA16k9/83MsJo3ayk8OI9iCsqmyT4Cq26cw
ASfvumwKvHhkApnDqY8SnM1hfHZ6kYshirU0ZHi23ya8L8OcFOzIY/eTeCSJtLJB1n5lp2O7W7gl
iZ3yxpQ8fXAD6GEbqFAZJZjkqGnBnjf3yJR2Wx4D1V9v/Dexrq4r4ihs3KHS6uN81rTuwav77mFo
VbkW3uBALEhEL04b7ek22sko37NGRju624aFDUywL18gRpVec+iAznfhZXoSDNELip32PPpWMGt8
IsxbgPcCo8o+tTqb9ZdBSDkYAjCzT3+FAYX1ZazYFtARlPK77HMWqPzRAirlCccACjq4IJsik5rK
UM2adVmkc73dE/kwafRxvAFYNfJygxut+yrByX/KP5fmwJ9RlSQuCfkDG0flmdNtYrzFQ1UCaJlL
AxH7FvfAEee8UVxtYjuu1oY2TZVovBm7ryiEfBTnthmmLHZuv0bYAJ/JQ4vOy+nlb3zz1cDEiSpo
0EuvJtTIH5AnUWdqGjGBunGxbaJyXGzDUm+RClDOXeJPf9Lg4p9XCKNyjWPpb8jNQs63kN1T3yXd
k0JlxypMvfJEpjSD8sFFyTFZ1EAgr97fzHL89g/BgcE3VwMe5IBqiETsfSTLtmrEjrsuEuHdWc6w
S4xxOBld06kTMvBb8GVWj6lfsGddtIL0ivPp3bJ7354tqM3gJ/5oLWP/27xS1iayTgbIgEw7+RJA
q5g7/WuXWvk142A7IXcLbP0W9QPQrNdR3hQ+Qb1WPmLn1D/5ortSFF5a2cH0OgNJGESBkzIBUoA3
yMTMS7tm1b+6RvS2NMoZs2fbUONZ+Xl3N+gGivcROC2gZJ/FtWnhzVw/yXvW3pWQ1autuDxqoVp7
H3ZIbzVBeqWIOTiKM3lWYbgrJqDLN/Pcegpw2G4lkDfmpg388ghRFsuw15mcLFxAr03XL0B6NF96
vsL7BSkkHxrgGWvH2OO1bx/HsY8Dujx5rPnw7IEGAEXPLDyEVuRtlNW6r4PTm+sKKn8nKMg6rxUI
yWkS1LGTx6K3QU//xce+4GB1wSFgKNPHX1Sxc4+N99zgPyZEpnmaUJWqnTF1/dq+APBSvs1Zwm/X
mO0i4uHaTcYR7FFYg9aknpPlgEkv05eR9081X3AJod68LHXn8aYPurOJgs0wuwsj19gv7KqJpiYg
HtYbHw3c+N7n15pBgSKoAfz7KWYpOO4Dx3lgY1WtQaQS78m0gW55KGO/RHIU2FTyUWOlqriGYXJA
lg8c1uSLmX207ZxdxgBfwlVYZm9L0Sq1hQoQBT4LLyydneTgqetjnj72dZ2gupyoChhQpJYFqhjd
hLnvnoEUmCPIr2W87twMv2w9iRryJ8mPeoq9+8XdJ8bFHcLxsrgqE9rPABKiRkQvTwNKFiAFTHm1
X65rVrW3gShsuQUFRR2vHf15vQmYmWUt+rz4r2tXi08MqXdOE/9x+bH6MkCpXofyybR7jaoh+2pL
lObZ3EGCUpu+rNYmH6bPVlW65w74rjXT/qrr2ApZofHqYZ/xUmEJ8oupE/sa1IU7ms6rAXoBVfCM
QqIAGzHfXZEfdbr+2o3d4Vj10cpwxuHewHHiPWqxmzUIufJdNDD43gc6MEmvrL429jTA9Cj1qsH5
5BUQJV9iyZ/4yItASPBy44dqKigIw7vFHU+JvEpXK+PiY8zX1Z8Ft5T4HNbdnT3a8mo74O4BtQQ0
B9qPDfkClrz5mLORxeCefxda/mYmU0BUSFbvlmWXMFRqW+3tVQfkQ/YNn77eXOLGVDSXVs2REttA
VNgHGhWffZxaduIovhldMNsA0ZuuJDfHB2qIrmUCf0Gblepu8ZsNSvhRaDvhHwOxRM4ikPa9nZ+7
yPSAebCA6InlXzhwZiiVUSLeDVYmV7FSoIiy7ca/gBPvrRnjvO6BmbeOI7gZjjRAs+fo2e5rFIB1
w3cS5jGm0HnCOQUZHIydz23jNVsbFUNb8rVj5YI/bQ4gTyEniG/ZhrmleBf35KcapeRa+6cywWKY
xaJbld0IkVgWiUMygi/ONZsM9zMUsdRWi7dfQCgg6oom13H11CCBPxjVjnytDwwj9mmYHOvJUB+E
jdPUBDoNNnb5qxboSzfKxXlp7L+bNBBGvTjXrf9FyrjdLa5llhWFKEfRYYuPev+4HM1Ygmku76Bl
GUjgRluzwBtPD5FFsFj1exmAmge7BuATegNUExBLKNaF1zaPbeE2j2B1ffORSQPk65odKLQOTRJc
J3OKTpZuysiBKBZ1qXFGAaGGxKmj09xdhubQIoh9bPoUe1vgQ5SaZLPXy9Mc3MXtgzTbXe65KFbD
MxXfWs+5AOiFgzfqVkkC7pw6MR7xHl6BlyYBRomBcG81d3V4rEBw4iNRekohluX1GUZT7EF29oDj
B6rFo6bjDAK8kh0a20fJHvmobo8q+v4eQn5yBVAN3FuJ/xQaHJsgNVnIptcW+ORhUq/UJvV+Z/6L
ac6YWzm4WIZXGZXPfeFYhw6btTvGBmPTWGb1CSg/3EegmvjDdho8NUCat+rTHBQRavxuMOBalddb
L4MXlFtLQpAilHkFgc6WHZRRgIBRr4RizOoTlHNBrJmVkKfv8XCBwpl7qbrxrQFVhb1N2kCtyEej
AcBu1YbsQgd2YLlZNSrzdqZh4e/kp4ELvE7Nqs0otZoT6NfIogFaYmyrBIF/X3x2GmbQHIAGqh0T
2Arb3HRVbF54Hvdno/1VFKgQWJGLGrMrUwhy8J1l4IadRJV5If8cJ7QNDjFM4cigh+CFO5HPg1Zu
cqJIgWOUCKNHsfbdRp6SjmPvi8L24YTNODhEvKLrDm0cDyegUyIH0mxKB+ix//CSQ04ysM4UsCyz
xA+QHrfWFAm9E7FWDBlt6RYtuFvCZm76wb7rJlRx3vjJzHAMVUAO/LrEk9/z0u7CXLm+8ZMJ1XOk
qBLnabZaCDWXvQttrDVe8YsrN6ZuBM8ykFxHo1T9GZV598A+Dvsorfoz0w31nAZ18DuALuRHm8ah
HnbfShQUemZSRSBgxRwKpAVjpD+j9bIQjfh9GUJ56K+JYQbqoRXFzF2aSZHMCkD6FWTd/ASIOuxZ
UcZ/R4+CSfLmMPkDiFecEnAm/fzwXOPcOipfD5HXbqNY9qC8zMXeUHUNkBjvnzNeTU8K38/cx3kh
eTK8IiZuCw4YbUZJlF6Ahv9JFmAzCKtqpNvxkjRbwPDOC5KJs//xjELIL30EUUrAmDj4A0Dm6hWg
a3V0QyY1Qwz2EaZDRpQRDpt5RNOx0sgo8D6siNd1WWKZuKy9jC4XWFYYR30rmNfWn4RilL70soIw
rS9j51h7Yg1iYwKqQ7xlLYxANwRBRB9EsXwEUa+OXVw0i0zqURiZ77HkpyUF/u1Ob0eovoSoTZm0
Lzj1AY5xYhxAnCg8j25UPQdB9VIQcci7v7RU9azjA9sDM8zIUR/qIyHvT+W6q9x902ILg6U68Kih
5w5C4itt2NVqsak3O2l8mUPmpJwaLOcmuB3eF6MBfxydt3UqPULDs3OxyUnhwhmtAzPs+TMt/tuP
Q592XsYb8V9hho6LMsDUqi30IdNFrP3E608mNcDRrSOzNo+Li3ofpAHIblOnPs/KAIu9zFnUAvSC
rRz8tWF+MXBj/xyqcJubhfc16CNnVxu5tSczgY5nXrrOa2vk8cnrwERAfmVnnye8hz61Zhrf4ffD
VuQvihKEKhChvLLAsp94Gb/YXup/DRgAEq1+VgyWdcfAYnRXTbF1l3Tmz8or+kOM+2AAvHVhnRzo
evs6YvZJ3+1QOVwo7P5904a4518rpGsr4tNbmFvY5nbyDZyZ6bk4OkQOi7od6gSa1BpP+YDzuBVd
F2g7BRFU+WPSlMPS7MD4iTxZcOkNLzknEEI5K2FX4CB6t8lZpCXePqlLDQ3PkWRjR1Gv00Rp+Me/
XWNZyIlxsuaYAM8XGag9JkOtBE7FtgC+lWugQyIIiwyo8vB9++tQ4JUtak3nKkToKFALcPOcQJCO
IuqpdK/UoxDq9Sp/W4pMaorqMbE/UyVm17d3FVfZlSo3q9bm96g92tIYNTWeXodCgcpz8bVK+uuO
c75ffH9fCEoyw9Uq/D0Qb2AYE0hdAcB8HvpQnP0euZs1daURqXJFXRpnshHnKQR0zlN5uFG5Z+Ig
b/jY/E8+JCTe5tK07qRUhGf/+4r/YrEKsok5YGf4ELQaqNJPflP01y7o5K7kCUrGROQ/dpGUq0SX
89atAN+VN7zmZSF3fmTa4OiycP5lQ8sdPNP8lLRx/yKiqNjFkEzfJo0Hs4wT1B7X44pGTdAPPYZh
uh3BAfNCDdQ5jsg6pA8Ub1oNoGY29tI06OE1YV6tFWF3jPMIzHNFB9KnAMQI58mAVjP1FhMAAgnN
5CTZks8O7PZs6qaQ4NCsk2urvOyOGh8SrsihP1WsQ26OXE2arbBr9S+zrxfNEaUuzil0KrzdsQKF
WIGVnEku5YM+ymjsNefNifyllr1aBnnBoNzQhtY6AT1oLAP+vRUKWvNxW9yzbKyvBYro1rhfJt/B
dLUt2j77IosCz2lfQGiD4fiVC3VHAUGCDRHNjIDkTUKzvlaaJaDsoVTcDtk3vIuWd1zx8k7pXuCU
6viWCgb6xzNWnQRpPvivweuk/xoXvPqDgAnaKPISZircT654JstI4OqINepD4KBYtY6dqd98GIq6
sT6kZfpU6kQ0NWkMoObYev6ektPLAPV6q/mTsUYcZktTC86zzKy6c9rgW2cIOQ+m2uWBixwSz0jd
t75SeGim4anwgval95xAS1n4W1X37Qsg92B0Trha0WgGcZZH3GrWimdTtwYG845VdnofFWX34vr1
uHbGgB0o1vSyfl8Dc7xBUhJnLjU/xoDl1qup5faZNN1vbd4E2REH/+CEh9DPEjeB2/tNEZ5G3LAC
S4Qv+CUqTYHnateXL7aodcVIwde6pO26NDkIbGZT4rD1DG7ROWLx38b2YLXrhbvPXXwdfhf2L67l
dshIgm0I+u6TN67cqU62i0TRb+WNFrmjm+Far2DrFWjAqOjXCEop4AtHaGAnZvMqkM4As6gfhJe2
7aE+U3jI+Lf5Fso5LkTdpyy6zF1Q5UQXsoUF2VMjCU8hw5vzhia/hbPpTyjXi/1s0orzsJ5MPYtx
Z13HdbmhBYPIqi4muHtCeyhXqNwR5w7brhI8aLhZ29JLz+S09IiiIHLScOZNf1qlCHTFD27/v13i
w2pzl2ITcN1vUM+c7SBz/plKXWpuhyiRrvML7wrjqWrbz0JXJPf5+Fv/b+JpnfJ9ncyZmmMNhk5w
bI8bnXH4hFIjD7mkYUOc9O8WcdLnaprHiJOerL/PA3LiZpVlnh7L9kYTT8s1livq0SVWX3+x3sfo
0wQAivR2AYZ+XtUbRxhylbZ1EKE0r87PUjeWV6TprlMQqRrNKT9Tj8nMQ+nAe1BQjApECtPVp4Gg
BXXGagk3QWmEMtmx3LBuaK+l08udAKYAqO68vZKPemPrt1fqtSpuzkaDjaCe4OuGekGdqXGeZtbT
2YEG3XH2LatQr4lBGZsXKKC8GViuQR8jyEOk7fXHWAZoBl3z/WM0ISjj+kqidGky3ZPVerV5oK5D
3VCGLiQIuurNS0N+byRAm3mNewqyEVA16nqT2YDvE9QJ67Fk45qmssbwIMmnV5kXNJklVqio9UC7
wouHnon8kDcKlOWqYpCZ0k5U/YK6zwADDoi4HsiF2/FbHJnU0ChvQMvAbH5e/LRmyCTWtNpink+j
OjZHlu0cTbgKubA//Ov6Ojbqp4BBRugtbpnvV2F2sDyrX9FVl4H32MW/rClww97aWhLWWNnCbrYD
VcqDvxtfgCKotv1cSB/pk4EPttJpkzGLNoCNbPHjqLObSHWm3myOE6RVlxHDAiuXVbe4HWmOa1Fr
4mvdkPk7H4UMrvo0c2i/x95MJZPm03Ii9uUeHGqhTI+iirOVAaox7L38KysaDsgN/9h88A1hfOQO
myPcdIIQIXRycW/Gf6fneM9lXpoPYD7eUvU2NcwuxapJCvs8+4Yegol4RUEFM+Q7DBIbR11mzYxc
1683VyQWbUjQAhpu6+oS8Qywb/R9Ga8qSC6/kcuoyHA3Ay/K+wK6xXt/bOSF2WlzTEQTHVlvOGcr
7dy9skC63IPheFuG5fBo9zawAUUevPCEgdyTDf2X0hUJWGJS+V314q5Tg/2rgxC5HYwjcIfDZ9/Q
4tRmnJ+swRx/1Mb43WTB8DWJcZhegNcClIJBuOb4DE+8Ut12+VhA/Wk6oKCePxYY7MGc6WZvHwsE
6QzgQxs1TOBqOuai8Z9cS9fSD/YFUov+U5c4/lOtRSatChWNWY7btpfG9mOevtAYRaU4H9kKkNZt
KYAG3HrcgDU2faCIGJVSB8Mt2zVdhHzcGz7ZLYpiKB7vsuw0BcAy0BoUIVEht/JHyCOT2Ukoqic4
XV2u4hUs3kRlAs1N/XGV1diPof2MZLhCuYECNwZIg/mrrSLsw1PzkWuWC5ODd7iPkGjHMx8UH0ab
798jXNlna1SehbuBZT0w6lArwvE56lmoV0JlGbCO2liTifx8Ow8scRJlef+F2sgCnvwWHxwA9A+U
sONiEAInNxhzfOtAV4wNwkPjpQdlosDcZtmw6nmWfYNi4sOkABj1axAqTynjwAlOGzvMkz+jwPzS
15n5FdlGtqpD6bwETT9t5OQ2DzmYigCQR1Ga4Aq5pjEqjzZbizrlBwJAAqe6SqsseQ2SND9n3I83
5G8aE/kC4bt3CrIkkGzPngnpY5ZRsLVaGyqJOEzK/dxHnXOuvoYo4OxwXPhdQtZrYwBQjf93Vd6P
qZesGz2Q29MZcLHpcwFGQOyVzJOVgewHQBIfqdSuuA8M5z41Cv+FjXX30ufrTBvk6V1+wXFudF+2
gfcSJu2THKbVUPPixTfj7C4rq2eypHbZyt4gt9s84l6QvwwiASLD5/axcbriZcqybm+izn1DEwLR
qF2qmuScTV55l7nOAEyxl299vPw7m9AQ5R2EDIZ1pp1OPn0rWfGrFS7P5SoHgdeqV72xMrvGPNiE
TfKONUphnyqNO3Ijxz+kdcVWpkYqUUPxXjGZh87kwDLV58rKy6d8wqGKQgrQy4M1qg5TQI0FjuU0
ATE1ZMZCExADPYG9aGOjW/TqlywlKg914KQHaPRm3j+a81I0jdZDLfSv0PxTWppNDpLktlcGJys0
/A/N4kPO3Aff4/8VQnP/Rdy/CGFgbtljA3v5F7HLZdsJj+3VbP/9k94sUw8XqxudU2CBFQtUyd2Z
etQI34Zkrm6oR75KueEua/NPi+tm6jJwM5Xi8LjHYeuysheD7iWwfvZJyjUZLko7NH8c1w31/n98
TRVuHAhLHOug+4/loJDkg647HbZWYA7rRvLwj77HW085Rn9Kn0NjpCm/MtSeb/pRjvfuaOVH3F6r
Q2Ym/kOh5F0+tBfh9Tso+oB+K6mAfK4NTc/ED+Fk+OCy4/i+S+3B2BwFYbtdVYMZ3sn8M/jICqib
eE9ZzPvvtae+Kdzw/ggLDhELGYknvLWMuwgpeqix/dUEkK69MhEn1/HrjXcxqSeNzFgPuI1tGO/4
uKKZHFJH4+ptPsjQ4HfBeLsWXWv5SEwM3N+CuBJldmC5O1GdUV88+dgwvILHsb6YeBVdk5uimMt+
4Q3Xn2vRrCBm68hBJYXQhWsoVo42Pf7ie6/tqk/GCBIB4ebhFlnL8pMVBNZegm1intuW/lsdG80F
fXZ6htYltM71XCvEqVLkBjjv0HNBhJHgxuj/UUxF+MO1vHtoiSevwuPZbkIR5QmnXQx3V7cCN4vL
flhqp+JC/JD96K6rrvfuqtaEyDPIWzc461rjwTnisQo22dDEcwcHp+ED8oP5HWd8u7ig/heC2JJv
m0LkdxRFg5EphX74jsfFZ0jAAcMMLxEZxMIeKC6v8VT2bb9YUxwtp7nyz2HpvyxTWepXDzzde4JB
eAonnjaOW7BtGadrH7ouXvimod3i/QgyGdpJjTSKYdx0tQcCXoiWbFSd4x7F+gEv/EEmd7eR4Fd9
4X5oHeZAlEdsGtTknCnOBV/u1a5M99B7nq+P1ruh3Hh8w1Gp/QWCh/jy2p2EWEKjvuQ2JIKzRIoz
mX6+Cf2SfzEdHpxVWUmgLSvofzQ+WEaSXpzaAQXCeJ6XqM+MBCiTULbq4mPHnXK+FeC9XvteKO+X
2LqSb7Eg/bNeW24dZ5IFaKakmzYbwE2hS91toOFPIwDI4mqq6jKy4VsC/WyotKMJiu6t6WPjo0mj
FEchvzNpgEJ8Q3jHBDW4owTpAEjgInHpfWyUWfE518zpGQ59kTnX3caBJBpFZMUI5nXAhMcgBNPT
ymBh+sijIN2EA4uv1PgCXHEbyzGrnct64M9a1cX7qhbRkfctA6IK0pCATQpQCNpdf0ZBYB2BDgJd
VhtIkC5Ds12VzN6aAT4rjcxOiv9gozhbIrU6IUlm2U2PsggRXCRHfZiTo9LjgzN0uwAibRg2ehui
Ozgi8fcsiOyjZYfPhDbGFqR7qgNUPjWRtLaSnvVA4l8lqm+vFBKHg7roCQ69OCzBNKoMvKEWjXVa
cOCDqHHQK0CylVpltF2w4dSjOLsEBQsAdeW4qnvgSRvmr5HPL8+VLr5YGvLZVIDxu2HU971FR4GE
glM5oThZr7AEI9txHvB6vb/x3y6a66t/mJaY+S4bBvFQdODQ76EpV6FjDJCYc0E7gL/83OEQXPz1
HqOHhsC3XnPwagX1jvUuW82Iyr75lQoXrEmL4j0N3EAqb5CX73NjMyp3ZBFo88MqSO4Dfocth3Xn
TkZ9wsHAeKamcsR4zlLnzVQlQGGi4tsbP5k0gWJvzGWlBpog9YqGIQK/HnsDelv6YshBvF2CzN/5
lhC/UuvY9stTq//XUgnKsTQAZJ7MQv8Tqj4BwxzZc3esrV923fU78pmjfWBtMhx4j7rSD3KUZAM/
U59BcvEmTPk7nz0gLxV8+l3kMrFxQrkdfa/DbQP1C0uJgoDIxLbrg+B2gOKWYBDxbNs0dnBy8bf5
hkjxAE/0KjXKj+ZVlrlIGTVQKMw7qEWzIbPWgLK1l0BY7UVVkb1zouhPci0NaMbay2JSz9MT2srg
W5QLANOuF1kGFvNm7gS0Bgg7YxTL6QXosksw+chcBmLspFagp5PboqiNTSqn4NSgrvRoDaLf2bzu
8RLSnL0+yH40OXYjYFdkj7KAgnXEQrnDRrB/tYPq3Ooqf4oAsH44vP0DWQV0dd4BwwQVnlHD/wgY
7glAfIM7JhQxwZBbwZst6E7ZOerj8BziPOxMZgBRJLARvo9EOP87DmBrWkJoBjUANBf7MoROO45r
/bVtQUOjS0O8dytIc6Imx3vFj3J1XDv52Ybj9w4yGS8cxSl71ymGIzSQs8fMzYDT1RGu8acECPE7
jh6itd/hoCYZ2uhkx32/KQuef1JVYBzs0HLXZKagZTy3qWeDztvMPtkiGa+qin/SIOQ/s4eWIYOl
Z4ZxlzxLxwd1Y5d/Itf/4+zLutvGla1/EdciQRAgX0XNsmzHTuJ0Xri6+3Rznmf++m+j6BiKOn3u
vd9DsICqAsjIEgnUsHcJNOfMBoqAAQz1VASfHfgrr7EqZeTVhF3ImOWHThVBurlnnCIrBUK90o45
oITEMvh4DYK5SWUmgtM83A8IU2/XHMVx6N/HlHoIBJgWwWf3+ztKpuci+YuqxxBMnI4zooFwBfyo
KDNalDoYMpB7klEjJv6E1JHggUZxlNdPpWvclKHdLURmIM0LbhYasftzVmIQoNAUSC4vlk3M0uIZ
JAEeDr0ieBqHpLmsQ3iRAuRZ1u82DRvgzlU2jpcDxr8ivM9mGN7mbJy/jaj7R55p9rlsTOdxSSdk
QSl5W5rtzpjbBTQIGM4/zCJZOY9RP32HN3u4VL2JbVZal48xD3CuzxP7nE3OieQ8SmMQx6TeWwv+
00svCtC1WiUYWVX9bOJIts+HoVuBo0xFopECPnwFjmqS9FQBpO3Fm9L6tbDyA9XRDigRBPhU661F
t7RGFLNuP41L+WZ7aeInHo/OForPsMst862GUBFWOx6Kpv8aBBwOKYJPWSFfqWtVwLOZkV8fZaB+
AcPg9EzNVJSA4AeQNE/n58hBQ2JQQ4PkoIM34cYU1ZQHFPDE8Gz9sGOIQT9xvk4iseMA+7bxxkdZ
Lf1DC2IyI567M/Dv+gcS4U+Cb7+Ln0DieniA0xgeieVgdsVXGt3ZaRkpaKnUGGK/6Bx4V9V6PJwQ
Gib12tVzvD5db+EfNvoydHkjyb7S2ut90S3qZSL5uUi8OgqQ61wVJriSi+fYrNMrKFi7ly6Zo+vs
8OfBzFD+pJogHOtdGTftjoZCOO1LHlXPDg/fJzHku10jwdZJTQKEaOEN3mZUnnhqHOWOp14FPy8I
n+WjPSIUS/LQsBPQk5HJZJf1Oi8CeslP3Y9JesXAbRWPdIDdn1r2ZgrZaMOR1qVLpKlAllFuH25k
a5fMUaCLm9EzewTSEfEPELRPuxOO86jGslPbt3D4XIdg87HBHAWtrWJ9NNRaMv7/nAtIIolat/LI
kKqzmygWkigoI5Q2AB5VCVeIYIISztoW9R8oXdtpBGKtIOtITSbZvyoqVUnRLgBFixGqa1CBNiIR
c0dlpPmVodgFwF2i3TVGap6dvhhebLgOUcQax3+ErpFskO0M90SL97PTRB8Tp8ySv8dl2K0TSxSL
P9ut+9k0DknZgqu6RAnGmMhw3NJ4mKPD3OXzeTFDhLNRitsjo1x1WRv9JxahiRpDJcs8Y9hGagkQ
HaMWMh6K3Wq4Cj8Wtxag5A6tbHy6lr6qtiuQzYrKffx3ysXEpZSP5yBG768ejG4XamwvQLZ/kg7V
Lk0QMWxEaiKwBIqRi0Mq6rII2Dv7DgDhcQdo7nVI81FwtBi+Xk+MJk59ZllVO4F03A1pVqE2GpBD
e7lZxItjTIJP6lDCGXQkw5vrkjkJzToZ9uO0fJ8iRAeZygmjXh8jAKhlDCkoi2TpiURaroeDmq+H
vzIh2f/Cju5CXREExv+4Yl6FJQLG6moOyBP83omSHepIzavIf2tQTbGCPtsKR5+GFtBSwDTigQNQ
abWCJnn8m5aIwjQY2INaHwxtqOWMOiA5JPxE8H3UEFqf/ID007I7ExqixGXLKmmv83ukla9AgNo2
rZx+m/HBO6LiGwyh1vLSIGBwNU28GDPbYL+BSS7ygRY5K6Jz46Xt4xeSL7lT79KxaU5zHhoA4z+Q
2K3H4Sg7wD3lyHH5DSBslxgnhs9pKIcHfBPhl6dVm37cwKMWPrnwEX1aEhuZTbganKuozBFyRCV2
E7+h6Gm1d6egO7TgWtuXalkTOHWIfiVf0yXIUC/fZtulxM/ZcCrAP6ZNvp+r2Ni6syxeA94gQ5yv
g8kqylfeReO2MWq+J4MIW8QnlKgdW76UryRKGbglit5wjzS0knR8kLb4jUbUFIruw0W5zoWWXBbb
PZUOEEdJW05j/VyV2EFm3m+FC0jphUBYohZg9GBjqfbrWMYoRMtZA4RVViAq0VXYtcD19IkwVjrg
L6eTjJ4IbCVUIMQAWdUwLWpxYc7LmfQkT1MQ7qhE4j3JVoQXdRGGrB9fy+hCeDxuMzhLnQoVDWmw
BBfABQUXGnbWorjDqSXVqhdeujMacwFmxI85dxNpyOxuPphO+HnoZkQTVQP+OQfOGqSxAE6j3QkA
Fr/LQp4AQ3vV2yppuze6N5poRh5HORbpwX8ybzyj97ZtPvKzizfL2iyo7j/nOIsUwC5DlzRk45WA
zVyFN/qbbgx+GtvXS7kg60IdgHiLTO5uRYS01CZ/4s2UIadTZtdFNdTTQxBXcwDeIXeJ7KpB2OOG
uhGQzlwzyM+rwgiOQw3SEL2cXoR6SPQD30CfPplJBmpzda3YfWWhVzzcWd5dk+z1stRLgLA7FeCJ
Z67olk3rzRJZIyM/Iu77hUYOL+V1dEyOyGM+/R0I7HVkNvTvxqR2gb9JM1bjJp2v2AUCpqF7QSpJ
taHgbWY6177O3K9F5PC9GfX9iSyqECQzdJb9sODFzPeyZLcWdB7GduCaJFzer2EaiJ8604F89plk
Yisbsz3REDxoW4sv7Zc6TJyrUJDdJAf/k0ANvgvAY3XeMEG0fmc2KLnH4fj/NzOuVqPptNrPFx2n
sFsvCmzA94vqe6PF1UXJrDEQVLBd8CKkbTZtAqucPyWzFQHItcKP1Knlm3S8UxenObzlcAJOmQea
6A8LkQG7qc5Dd0uJyg0rgEQh4NzTGcgTg5ccdNrAgVRUNNQEQDo3C3t5plnzBJqV0Uy+aYMcH9X/
sNDEMtSGd4D+c5i7nHLTVNh84EETqulTPxpk+0qSYcoL3zCAEEksaNqeiM/IxCpX+6GzLlGYLcd0
6TtFb2JvW/wPfh/K3+m7IpBJ4scg9H38FwMjN2Y/4s27gcCBuwQOjFePSBxASODFdgCc0wGe9c/S
Xc6ibYw3N1yMXeqU1tksyuZ5yUGEShagHvDnPg1ewFz8nNlJ8lDZQD+iO6b/ipGUhwEb5GcSIQMX
hObI8NlHASiVQsT/dzJFJW0gc36JesCrb/SYhNTYzhgAAbm3NlpGPaNTU6j7q3mgBXGwmwSxJAAF
wN2JDBT2tze1zZEot1beLUXL5eVGcsrF+I1EyPdVgXoZ2I/Scv7GSaE5ElHXytkVVkVKxiwDFQy2
OOGentqgr8AzXz/Zb8ZlA5rrJH6kF8T6iG9z+c8XxMhAl+WM3rmybB/I49GjTusScxqhCFXaAHEw
fuSFKTtgZIWoSlCypgSTIUJuNd7+fo83pfnYBuC1SMQY760mqgChLfv0WnjTPhyH9rzKkg6V9y0Y
GccUWAurDPnY2d7AURgpY/bzf4fPRgz0H+hwnu1apmlLTzLT9O5x3XnUAcBq6sKnYUBiYiGNYZOW
yAnLmch3nfL753ZoGHsBNFO8ODzmS2Outjbo/uDun5jxsHZJ73CONMjIGfxV6DFs2yfDLUoqSz5Q
mgClBOhcgX9NHehHJ94ilpv6esbdAmsqwt1aXgN6XO5G1xC1+3hTL/lvdz1uD8VvUQvXdwHqgHtt
WxevU1xke2ZExsVYeID0kaoZ9rUiOyFhZVRIP0jDDWm1nIbUcGt6auucPbMZDJXp8n2svejAO2Ef
HMNzf5N8B++Ps5mjFscwXqGWWaWOUf5YVLwA1MV6IYktsBUEKDDcc8ogd8F6mEa5vaHctFERj/C+
/8uZwxiwmVkF2NvJlL6BAPCOhHXexE/A/IyfED60DhFSZvEghmy1zposvppt75Ns8jw4o7IUcEDI
onmkBjXV3F8A479DekzFNnD3v2tQeAmXqewvCynI2vTa+ZSWzesqw59ufqQZ8KEFPgrB5PZ+GRew
CFmaIhMmqsEkalTtEXDK4ePgVe9Ng4Nd0LcIvEIShziSIgKNrjqXbpRjb1tV0SlKkSuPjfGXpKvH
M9Aw3C1i4fN3Psmz2ZrlF+Cajed4BB4gMSEp+eBhh9wi/H8gkjuXo9gYHlTzjFgomDLNEqiIIwCt
SFuFTfCpZOPGdALjhaFgwyxGdgo6OW9laMa+qFCFsE9iAIYIbIAoOhZZFQJjdtHYAMzoUJyriiY6
d8SFqjgAA3potMds6XPfyHLnFCmO86mPR+BCtN2ehrMVLkcm8Wctx9b5zMx5fEAtMDKy1BBwisWn
yTBXWyPG/GzuNy3iui9kMLLk21CZwZUWo0vlVQfeL1NeiT2OmtkLl2TbI+ArnG2K+lu/BYLBEzIV
uieXIeIEjJUziUw2givJAErgBQR8q8yJGGCfVVOCj++CUMOZREWPJ9zUxfkx8Eyf6PLyFClW5pxZ
T1VozagEXIodEGQFyGBB3SAkNzfWmKF2Cml1b8FgLw9CAeHLAiDmSwEUeQuZj6Xv2tON1lFammtO
4JsEdv70ho97eSCkcD3XHdmIty5nG8MqsvSAKlsAjw2e3DkBQxSnU4BW1MDdW17Lci6ReQzvGWnD
iseHWDiAzUii5SCLGLBURmJ+DXLnLFVdi4liPj9i9fhoBhNq7OJm8qkSZm6to5jm4q3v8hxZ8MOy
X88msTqw0KuIGp4ZyGNrQfuyszv1+KSji23PjxI01kcHgbQT0gyvujBnFgwxayrDMUHWdEIi4qrV
5TnVmKYgWONeeK1VhHaJ8OXpewAxtCgLf7LVw4N6VR0jlB4Oe+lkBV+1pOhRgRy4yPTStiQPrAZA
MAJ1xzTUTVQWHIBtuITyOp+iEjh+wTJ0rPQNBvCylqgiVDOW5h64ReI0oKjlYSBGCSWvrGYsAPCB
bi7zYefkxrLRNh6RS+gx8t5AmMuMzi/gANtOoOR7tZ0YrmZmAusCI2q40/3Rtu7ygExhbAEDZ9kX
cfOfqM+/yHjAW1a0sYkDHrVUCwuZYSMeZ7YpMN76InhwDXwDEruYvlgo44JXwZy+IK703luUrEPS
6rlLmbvXhXG6Ti4LpwVwGKqkTqsHuwcm9WTgb6kUN7V1TgA0tHdzPRPF7vgqcLZbrBhMOQkoxpY4
GnZJAfqbbGlrhno2JVTqekm/AwtTHEmUchsPclRTZw9RwLfajHoBqgSsBBdU3xdq2rx5rcayOSZK
1NPDixT6W/hhsn7X9HeP7EbUuzT9ABTnQrIzKDvYOVe9vjdEDtYqdFvdJX0XpTbijt0v9EtM3EVq
lZvuutbNsnqZMi+ewlgY+/sr3Uwna2B7nwcsdAx+pg8iDiHQQJkPvZy/IPVfHLSIetQQ3xBNXbXz
eG8bzYABcaIcJIYGoIgNwNY9tlOB4E/6vQVA0Bc2jv0zPrPPJEVA1QPfZx4CXkuUb/XCs13s1tmR
tKYEGfiIAnV4c5Fa7nkvDGx0mwjbBZxvcSymA/J6GAZy+fMkEzAMqCM0abUdcxacPFCUAhbdIt1F
SYNHUE6+2eCpIKyS+uch6OiU5zZ4YgkqIn1l3EmRbcCe6qTXKkGWtAji0j2ByIUjsiSy3TuDIGgu
okUhtPnjDKplwu0gUA+C8SAO74hH7Y4lJR5rpH7HAAGiIlaCioTUaOgPLTOd0d2MVtHuVrpvvfg6
Rsnx7TqrkBbCPhclbg4i37OThsi4mI1zI6WBBAz0SNYk8ZtR8Q75hpAjHvduMTEeFAD2+Oc0PtdG
gcRDWN509dp6jaFrIvzKiU4b7yVUTqkNJ5Lodok1j6ei6ExkOKv9qG5WIUvFixmmzcGO+nZjR3O1
05B8d/h7WqEx+X5lMrZIrUrhW4x7ABa2hvPZsIbiYUrnHBy8GOZJ5D1XsTxUYIEa/Gz4Cxn01avp
zMiU5uHXuAF+P1m2M48R5zbAfK4mgnin3gGseME7oxGf7SRtjw5Pwm2WLPNTKqJTPM3ARkDK3niN
zRRJk3Fc7ecCuKejapC9lcwIVKDbpHidkZqsqRHtkKBs3PoSgub2Ik24UQGuZ30JpP27bBkwI5zx
YExO8p0lbbVFon316JVwBNRu91aDMVsVwQpUb6CnmxuZPXv+mDqh74TcuTe+sftYAHiyt0v96hqz
CPDz05f7lY1eGpx4f76XizQl6nXxeYALW50zEOGv/GTsx2vudvmn+Lxy61QhIACW6HvQs2o3AeHl
MpSd88QtkDfbdoOKSCOt/K4HwGqmsFVRqsKOc5uDSVXBraqGetQsbjK3Gz2macxykMb4Y8avpt3J
qiR8ToE39RTmY3GpQUDoM1HzN+AchbtAFubRAMnEWzPnX+0xteDWMMrPYFjD7bfRUw/6gEOqACzd
TAIZU/WoaYGstJ1sNqwYmSsUJsFdaqRLPW9V98aBTRI5fB9L3SBqmpmI4RNBnUw0zs9ufOmRMvqp
Gufm0w8JDZy2aj91iMMqG5KMynB+n0UDEnu51DY/reMl7hdv4E3I1KkDb/a0956IMnYcluoyy/nR
UiItBwEv2wZFxbc9TtmoHgi9a8nCDrQ5iwDSPbdPHnbLSCEHoCIFTWnoocIBJ8jO/tLNZrFqKeBK
WpGBXJq0Ceq8Kg+wNYpVOpmq7CSsyPXXAwMyXE51OwOkLpHZ8tUAgPcWgBDOE5ssvjacRZ9QaQza
gg+5B/bBK68in6y0fOoK75DOKRDL1HStSPrI8ee4tXetW4gjK41vXWCzaC+DJrm4eenkXybBGh9Q
irgXGldZVvizDIo0PYIcoEaxq9mfJ5fLbGPFADUcs6DcTaFA2pgThBvAbwG0eDKiU9A4SDh2ACkW
pFP0NnYg27VDe9i6asjwqNmVBUPJkUyit6QCfJFbRvmVhsaERzXSvV5tcEe/jqDCbUBhEVufIws1
/4CBG9i2TJDW2eQoPx4GGfme8v83k+Utx07FA5RLHDuQJnF31MWNCXu1Iv1qSqqEvP7U5aHMNy7n
8W5W83v4wtwdLU3qCGg1yOiqkl0gRmzs6mIOLxFYZYR/33XJwMtkeFm7NRK7ThKx/19bMm68eXMs
S/vFCKcCuA8RUpeKEM7PxRwMH1vxMt12ktk+SjXtS2W+zG0ERKzFFk8CTF7fR2yp4busFzg9zHoP
PpbugYGp5Iza4eUQ4Dz6bOagFMzDZXwz0uFPEwlef2EdkddIcZXbLgZ1VQw6QUtlDKjRiORJPZpZ
ivI3QJSYqhQmRtTmiHsEULAaUrUMmEb4BrVo8YlkHNlTn1yQbbaV9bTA/5RhR4joeIT3eNnaxpma
dUyqm3HPkYG+WXWcCeYPKb5tZNXBg3bR9lpG07WiBP3yyU0jwBXsiwCol5lp7VvFFcjcpN/ZEdiV
F8MZvv5CPgZD8CTDtD6klJQaKUzQeQmcC9DhnAsNbzQ0Xop9lwOChszioHideYhKpQ97kv9y5o/p
PRwjNxdwrPGlBYmxkGCBjswNkL/FQ2iX9AMGrZRnOhVwKSB0nOUA1hzvxKaEg5ksFeHZMoo9VUFX
1dAf5tp+FJb7XhgNoLv8Qk25VKLckB2pSUhD6pEsmkChir8F5lBdNPWocQcn8uVUF9G2mQogB2+8
Zk62yZTEF2rqsX3v3cmCSUQXUMchdF6XFdo7c9JnzET2uRMAXF2tc2O4zvSa5FuJilhFPjC7Hjgc
cuzoUR53Rx1upVO2j9xpXBX60T9Wyd9xMoHPEflFT6jT9J7yfLGuao3c6M9d0mAHpNAW4G1vrm0b
NBM8uhgDCG/LW7zQbmRkQ1p7dEt/icGo25Ugo990Y42JpB8MNztKO3sjw5mBYxiBgN91eu0kwqra
LH0xARzkObT6EnE1lc+rTSg/14Xv/UI93ZBsnYLfy77r8vgEbOK7/CQSrIlHTRW458m7z3iiXCIW
yD8ArvMnSl7dCzWZ6N5797LYcADdgIpxbVf8bPzvc2l5czjjCY4COjW6s3VmL9uFQdmvTw36ha9P
hvUpQb/7XD1QLHq2kEGzH43BO+vHARmQ6e2zZe3fPVJkCD6qJkOcFAiw8H1TEfbaFZyhFrHgJ5J5
aZ6gwoEKt+lTdQek4xSC/Qlu0Png5mCf1OReiWnWvgWnx0Es4AQjRZSJow0+vEcSRYvwrkXQnOF1
GFKfFgFZql/Z4GKzFSkmCqDBnp66wWFUeYlAnFdRV0tcSQvsM1DHdMMX1+j5c24bL6FKiLQ4uAjm
1EVdolsnuzKxw7B/MhwQg5AjcojGP+saLi9yPHqgZHGAvtPdyMiMHJFK3rVwnmkR9T7kZEUiatTa
2l5PKhgcZHFztsXg7CmefRfUprB1OcvlwZOHu0g76XSYuxZdtMfZDgDyP4fltR0pPNQ4b+iCoRXH
J97Kr/hnfU7Sku+wlYj3Qg1DlG4DInasfNK2EW8frRl4wbK3Pg+gLfw8g5pFWZJkEuIZZK7eI03O
+zn2Z9ByniK3M59bCxxSdYQ3UG+OOypgTZAe/OAmISgFcWZt/a4F3mJgvlI5a9sniKLVNfgaVSUs
nGPJ3smbcyIqc7fmlK78fQK48Js8cmYAGqK4HffnXHVGasTHVUEJqF7tVKfMtFU8PwBJW1Qbuy4b
UZbjdsGWhJEpgV9K3T7hAUAfYFmDGG7tLQgZGjutuVmIhECHn05j4668DJqcQfNG3MlK4TXbygUk
PSkKdTCiHjUmHYz0mJgdkIRxO4W0ss/E1gWgw1YmTeGeeNAj1S1kwNtXtJiFSu6vYpY7V0Rpqz02
A+mmJq5M0gtHwLUy4BG7qkwAnAFpQE0dy9mz9jSrNOZ0s46F4ivmIcINc4qkXpxzwoukrR4g2rDV
02PmwW2zWXUkJoMJpH8X8zvS7sQ5pI2jnifU5HUaTQCl219Iwoj3YQA6yj09cAZ6ysTJJyt3+Nmj
xM8bBTeDym8qme8Tzx4uURcCDnjqm1dqvDT+kjlDfqVRO7vuoW0C26chU2YDvFGWvchPJAIBcrRr
a1QhGl2MQBQYnp9AwLAn5WIJ+DKRW7jpI1adSEYXNeEmZsO8D+FxhMc34tPDHHiC751BoN6UwyvX
pS6HqxqaIiqMYht2CWgeTMB6KdmNou57FAtb0fxQVEEP4o6o2ZKsyUJEyxJ3I5G2/g0ctc8e6qZe
uqkZPuV8eEXtS/kN7xNx6AzgPaX5UmCnYOOnFQz1ozF15pcyGrF1weyy9mZQ9wJsg4Y44eGgEC3R
ZR1GzSaO3eprms3ONZhQu0WrhXxGrD8MiyMN1S0gUx5cuXJe9iEXqDJUTVGNKD4aUGoPzjexKgw4
DxA3yVAI3QrE8pRJIrjNNqu1nVTbsgwmHEUTCPU6S2ttHHOKrjLP2Lo0KfOwGPagoZKbvpOJ3KJo
3Xrsjfx1XkYLzwc1oqWcti1OSxm/0YVIQUsx8G7OrH8qeb+rgzi52hX+1pZqApScnqfM+ESiEdTi
4LB0keLY4V2y1XbU4335x9BY8ykG0upTDx/yE2C8h0eGHAoy0HKj85bDGLXIl1G2eqEExJ2+G0TW
XhuT9uPmomB6nFAJfLQD1lwAv/jewIevMow+xtTTNtYE558LYgEt0rYkQ3Dqdr07O9LeyWiBsHbx
p0MJILiTfyzwKzvuOMOpbMCuqIo/jNZxdumgUjLJ9avHq6MYAIgOGMdTkPQq/GqaA56sf8jIrsNu
a2skQ/uJjGktPXf+uJ6W/ff1EuRE+ohgoswL3NCC3dBoEaGWcOzqEk7BnoizCLBtJRYjRcKN/Wqm
GMc0A9cAzl89S0+l3s9KWtJyw+PUeNVZRxPLYgRxWGHCTf5zhBE7proHHhn42CqLHbV2jTjSGAXh
t5NZNaDsiDRqHvKP2BFhvabfkkyE8m8w2rY1wAoT7zrGsgZB2RAAx0cBDCQKTIB6cWWCexAPKYB+
38pJSU3uJkAKuJum1bQUTSZZgAKmTRB0SC36uIY2FuriemgTCAGN//XyKFMyRoTCtNXNLL3U3W38
6uKdO3monGZINP/5NrSxXCYL3IQ/3/ndUN+p5aXPS1r2B70e2epPgxQkK+lT/Fd1qv4MHH8GmrEA
AQNHt3bDB8Avdur8aMcT4EtpbLCOA7pTSam5GVtktdoaTW/6+Wy3PuMI+qFAPXifsI6FWjtIDECl
rtNIICdRRXvq6otjW1dPinJUTVlXX6fMvMa5dJ7kLsjx5ZXF8lgny/DZttzZB9CgxHcSwzlFYRpj
NdgN1TDNWPsAjpYYYFXG8JnHXvIKRzzpqFGLNUMHMitANwFjd5wVbENf2p+oWUTwZiLp+KJFiWLd
dsLkyZgN+9Mo6vo5YX9rvcQ+CPvW7FmLms5oTkvnARkyNN9XZsCe3ePYhYI1tQ4ZAwts2Oaj6yF4
iTsgBXddsQH0wHAkGcgPalA7kqfRAyPpjBKZGj6/GFxzLl7V67gvYn6xAw4HGBDW6o0ekzBmg33x
osmAJttWZdVebkRkQo2lVqDeakxGyxzyw7u/yPI8exOWX51m8bDBK7HvQD4FOFgmZ0JyZTlaGwFu
th2O7+4DT0VZnV3gYuwBqRGiqopZ+WtmrbPNBfiXBogutoCrA6j8DJKfhwhv1Qe3Y+4u7xWmgWG8
y7S2GPNk2JBhGC7AcpA2UmKQNjVsyChBbkO15d5QPiBznVZYtQ3K4jc2n8Supz3s4OL/YoYDiMXV
7pV2twBAqFWOrLA3KFTMd1aHcrl1z0z6oIujE3Yaj1VWBs9Wh6hjU+XriPdL8Dy3eATXJkNBnrKg
xraQWWN52GdrWeox1InW3PJpmitd71kaU3pmY/IXiciWD/jaO8zw15G6AvXCLt2JIWc/vsXgXXI3
+j2XT8Dj7TtsZOm1R+85OVmhbxl4Fuj3pvMhi2cQLgyp5yCs6jggrmwFCLniotnQ2I4tdCfHePAK
tcGgIWkGVS1hNMzeeMgh3ItsLp4HMLeijKqTe4Rwka3IqwEw/vsiYdZvjj3Wvoit9kWMVrtf5rJ9
8JzePldVZR7MpjVPyMCdfTGZB8rLWZNz6tzxl9w2UQ2LXB0wTrZPVrncWMTwgPuTsqAJHxZhK1K/
W4BkrVM5BBtD5HWpzA9KB/HMIEbWTzruyeY980MlitxYJnYAYFg+P+p1cIqZQK1NldcAjmC+BWqq
izsu740zpYAv1eNZsv6CRG0ysz9sb2bZiLYbMXGUTsjW3fUdB6tBHFsPnQNyTTOfziSiBkQGyBdQ
jcElMrLIrgKh4KmyhvONbO0CyzM/jBUSfj/h0PY7nYDzEmRneTifJL7HzpVkPyvCLIy7l0mhhSlj
oHqA47LH36w1UZzmjNEOJAIgaJVNd6KZ62HcQvbm4IEx5KbeE8k5OEXGHTJAJfhA1mrR3gPfZ5F7
E+qNFwNFotIcHjzUOF5GK/pJFpbjA2mDLhjwkEBDvQUUlagu4uOWhqB7xB9XG9bRl7lsyodqklW/
9bA72iQxeHgNBbaT4TAJiqMRRGRWaF6DwlGbpcrcA1VNgIraih+ZtCXedW72Z9Uc8Nto/kAZdAcO
zNk5lKyLsRDgtitsN2fQIdVA3raqQ4JcKmQCApWbtGEJIOvNjJLgI3imXmIa4hN8V5MN6rItIHSF
fEsKDwQYx/dEBhxZkG6sYLAkUixO1B3dCS4uOKamTcSAhb2OSZUiaTPHwb0DAVzb78OhSMCgjSbA
Vx7Q07wtNzTu+zoQiI3k5qk3xYbUQZAh9NWoF/ra1TPnp8ABPAglGBa1HB+yYPeeaKhyDkXrFEio
UIo5xYNX5u1tMuIPBU1fIT2mIGuBX1jbhwgZKsLNgosFAJU9C/NkE0UesqxJ2Kg8hftxsCBRgTRp
CGcQzaGhVujJd7J1rdHm8zZyWFMtryi5UiwyTfnqRWzvyDQ/x/HsPThWVzcoIkDXWiF2FdVAxdju
RgOSFjZsekssO9PsGLgU7bhe54c2tlt9i+pBtQQ1ORzRGyn7ckfO/NV7vzruydm/dv+hM6wgOODT
Of/DSO3WrGyaEW1T3aWxzyqf+KizODz1WekhjqIcAOtw2ZICm3x80pR47FQ1umRJ4zVDRM0uY8HB
Orcw/06hjXMJZATnPcGNuB4ABvkHT3G4MJiFpLfbBDjSp2b855QCbfhWT5oCtL7wJSHsSE9oKREy
smfr2/pAXp/adwl69DyvnfYNJ+jxoJ/S+jl/J/NSyx/lgGBYhghyy0ZgM9RWtR2bsCk2JKTm/zo2
Faqcnv4/rWEprDkyoltIx+oI/x+OJoHRXzQLyh2nCmn/F7I+b2e/ShNrJWUhghU9jXr/Jxne3+/r
rdwsiuklz3L4fTvnRO5P7SydA8BVVq7T7bQCyFY/HKq/dJ6Sb/Vew6catFNNP+/dYshOXlq5F6ma
WhjypvmVLI6RG4gqPOAG/Zvxf19vcOP90MgWQNA/LjaBmGTKWf3HWKQvtSJCKlVDPcmA80m9ymMg
F+dM+lqGknKwH90ZmhmyP4cgPJGcGlrPIk4lGoPmpD6BxfCsl6JeBiz6fdNnPQrMAdXesm2sQrKF
02C/doMM5OL9MzZpsstIQ0Zrl8CB0hzO9Ft7tUj8MUkvdLPwOgcp8qi+jJDLJeIlw2sROOwt4Ex+
YgWLFUFYlXnLO3cYjYkUbCjfiikHfIRiF1vn3XR/OY/0NNlZitnxNbkYMKL6MxiWUMA+b2MPWfwE
Ok5w4yt0eOMpZHISUDMS4jhSFgfQTFCfxDQNkG3GbpzEnyQi0HGSr9babl0Z5YNRvNfSf6wpsuTR
LRFy1vdEa+opk3rpPhsqAowjGmK/1A1ru3jv0pga5BeAkIQ0AdBrLzQOJ9PYFVP8551dUTIgzmhh
DqzRwzsqiWXzZwmEkKe+i93HFuynalBzD8B61HPzYD8OODqQwvKEKTdJhuCfzEC8RMI8ABeQ1S1O
i9+J4BVQ30vg+oTVsKWbSyoZRvv1v+Q1yMLf0O3qG9L/Jerd/I/X/yKZp/nEkD6KRckoR9ri+9Zb
5nAgG0N6GcCxACr4uEXVMk/xTkQV9qoxp3bqHkhKltyIssscA3XVJyEIa5BIDna5pUHBM+iRx0vO
gxmsydjCeVGDXw9t0kQY9IcyA/H7KtRbPNr61fkkAH+XeLv7iTSu3d+7tlwejDKr/QUljtsYdV6X
ScV2U9cZ4FH/GFOPGrtvwL3jAQhZKXVD0xY1906mh4WYih0IQlEu+WEHLm5EuGSH1F5hDsMuS0yR
I823RtKpzNw3AEYUwzNtAFFI1CEPoVIkPTiXU1l+UnMOQjhwa2PPBlxPErpxkF7ShAFApnfgZ49T
wOsicLEaJmRIQrgNgcQy2++GPWi1d8EMgkIXALFHMCg/35SvjKo6TIPE/Wyi5TTDJHg41AC3hyTd
LnWX/7YUw7ksbfEf5GZ+ZYU1fh2s1NkNXLALQMzNazTMJojw/h9pX7YcN65E+UWMAHfytfZdJcm2
7H5huG039w3c8fVzkJQK5bruO3diXhBAbqSqSiSWzHMAcI1a0mJea5U4Qy5RMDVhj4zne7X+Gq2O
nXRsrbCs4KcoNIyVhaq5L1mU/WMggeSfqgY2PZDd8Dn+1WhD/5Z3BV+lXds/tWOhY+IPbFEu8ghE
R+UqHHuw7v2BHAyA1MO5xvn1so90ScyHxTCqez4IxMilNpxhVj8qbkRfVa4NS7oIBfzjleRF1H3M
F74FoCFFofug4UxKNt+CNCzkRZR6jiB5zFQsdR90q8qXTEimTJT24e+iC8XyI1OKx6vdPhMVWcWb
jW9/MA2VloIGqKvYCwcLxdtfpS42fw01/W23C919NyqWutW7T0sFUn8skKFBY8Ql2OkNkSNEbgkq
0ZBBK0WpQtCYwTQIb2Puzrq53wOP+h1pg/wewEGA1IITPQcZcoBNOYselKbI/kbRoQQxqHuj7jc0
tqky6Heb/1CTZeh7Z13GmV1IhvpPlDBSzN9tkE0XHF0QGoHCxJ/LQ+Z6kAE1R9n0MhpYeKsKESHF
TVAZ29zp8sVjnUnGcwDgpS52jsjfBE80YxMwLMzaHwEaUGWY4gBDe76fuz+MutSQUZ0jjYXuLUwS
VERRl9Rdnr4w8NdsAh0FfLaEVjbkjJ56DzItsVskJUobAMt229ZukXSGkbKjIRLF3kPR8P9HZoGS
c8Wx84Rl5viekwxoWu0QTX+TZE451qRSWXCAqDR3HmGGzJm0AaVAGPIcifi3/GacsUenuxhmAoaK
ocLnakryJx7zeuuP0bPXB5JWRbJHzV1S30mHHoW8eE8G2toHVPEi7tcW0r6fogpQHWGY59bCLatv
FerN9yQjLTVBYJQrB8WmqwdFItpxl2NPaqGMqaeZskbp/Qo64I0Tz6mr6HnMY7EmPFQtBJ3bIiv9
Hwy7WRuSjY3bHTuJtkq9BxmAnuEx+3kVqJDHycKRhD9h/50PyDSakAq+prFrm8FWNH0XrUUGqqNH
/eO4b7piIxoj/ByIJli7elfvrKGqvwFBGBQiE0AiSlYdCxSGLYverL+BIWRAHZPJLhwk0y+ASX3B
waJ3cb16HKaNNpTIkMYuoLstMis/Jra/Ytgo39OoAHYQMm2kYspRoD7YhlsuZpUUDlJIGpLhsCPA
vMhh464Lu+08JI1W1MVRM9IPb3K8i64BKtZFfRxiCqsCr3ntAvDpIXqmYYuHrjZHJn1M15xN6e5E
icejaMJ8PV9ExrwLP7uqeyaj+c7mP1FeVP2F8vNIML3ezyEiM8b5eoMJita3yB+eQUQJ7DeTeKJ+
6sdI6Y7KDWmoIQWI7bDSyd0IuHoSjFSpm9yJFxX4sDazDWl4Enytuelu1B4w9WjHF0nmeEwFDZ5d
tx1jtRV8t3dcxhN+UkpF5sr7QaEu8KewAfjKFhULxxXzwSupyB+B7f+rNk1tTfJHDkllR+oHXzWk
HpFVUk8GFfIB8CBXTJbKlmQ41EaSp1IrP5L5LHnlQxmevNS2XsFwUCO1gFfbgcovc1s/mnkBKGSe
Zlzmqqzxb+of+kB/1pEtfmZRvUaFvFaumw4IS34YYcVCeAqOqGd1JEl4qMklKY6y03pkUy2Qq9yD
Uowv9SkSOv+eAn/SB0jXYX4WJJ54vRuCSOoVHBU4zNLiKyEF9xYACxcKNHjGFAYhMaSP+MLzGPxC
e6/wi52COKaelZd/9ahwQ10e6lE7VBh8LNkAkxasYi8ZVg9rOdti18wQ2kHJgQZiHoMI8wDpXsc1
3xg9smnCHEeEOu02m3Lj2ciH8cCTV5IzIlRA6bqTAO4U2dV5CE6LIZA1U0aqrTKw8SypUioq+Xim
3lxSFXEJ+CrVVGx1V2c1F1/97k0FWORN2sjN8uX7slXjfbXRTPCL1mK8AKCgvTqyMbSyWvXV1K11
C0UPi9AA9R6ArpApkbRXasg4iIEF2Oh9s1eK1O0tpKVnljwkhC8ZhrEHiAcG5BkHGyK0KyKb0bKA
hp4ApY9k2jg1WAGbf/uxXh88IEjvohq50khKmpCg1oKftMrFAvsfgLh02vIag55FAlt6tlYEAGFJ
2KIHLBYoBWCRBT0gL7vR2MYJcFhJNoZ6uDYZkshNJG6dY7d1zx54CNauxFaYgIsqwPthA5WI4+tr
kqQ6VVGGIWudcjkAJ+SsJeliAgp4vEAh/ntPygZwhV3xXSdYJALmuCXOzXDIMyxMMVaNPzrcBYgz
hKQWKHJZGKGXr5Tsj9ZejMcpIGX5YcoMcI9P2rA1gNn7mYaYvQ1bvXeAtyi1KFsd74akNSfBP1c/
VPBUVjDTTeRukC9FU3jzjUX4KDEXlvdINg93llN5Mzn+8e8cWhCrgvpinJdcalpPK4bBwxsVAM/X
P60fSFYEYIcC+/n1z+zLH/7zysEFDpAY/H2Xt+6lN033YhFGHqgVlq0ckoy0vpfwM/ItFiRXDjT0
gTQmd921DSlCu+lNwNXk+s62458PxhRzCHEokQ5AiJWXnkps/fjA+t72U1zjOQTiNytHiiS2q6IL
znYztghkl/mozq7KL1GcRRfb9K0BCcjIjqxEuieZj7qHdwfMi62lVU/2ioSuL1p9pULnmJ4tMbsp
lvQZ0wJp/lSGsAK6Re+/PXz483KKtB609HGrdZUy1puoBBy2NluQWSVBg6PKOIElyD2CIwdUbQyQ
yRFS8ELZUK/XW7YpjBj/rFKrt9VwUXYMiDnLrK185ARAQR5K60flwcSU80ByFbhLG7HRk7xHeZSJ
4mKQIbbywJbIsecjEjmcMQFofLO7k911Z++PWBQmESWqMci5qd8vUqYDTqimaWyMZVu46Y5XGvB5
Ey+/trKhHuC5vgVhkh1ohMru4moh43pn1DFI7m9mpBjG+ps24UXXxWN+JVHlx4CYlrZCrz4FkxPu
56e4KqEdOXIvm9I11+pNQA90auj5TiZ6G1mSQWOYXxakKOYXyhCi+koU7+p3obwCmasL0JCugrf6
k6i8p1TTMMEyPIDwB4NfLuZxBDqMc1qZhliUGjihqtI5JozDEmWpgDCRas+oI8DUme2KhqSYXcxu
SI920W7ug9F1YhPH1VPExfYu2uT2qFvw/4mrv2gmczetqmimQ9MfyzRRy3I3/yFbGodugB9W/+PO
xE6wCVUjDxT1SVnLsJM7Vs4i9bD3W9ITP5Hvhkg2wwgOjKQttyDVA27cTU49kjEzfGI4LmdIDvVO
ftIay1gCy4ay6XrgzKQWzwF9jaGJ09o7BXexPCcZNT2olp64O5Q7paAo5KsUhYZ84dnvIT5ZA5Lx
6xCkIJAFLHy4agduIRMNDbjpLeCymsWxYf+h7ADPd2xkQ7ZYPSI7mcakYTgLWADtJt2QWhmqoVu6
cFFj6lGjubxbCyts5oBKoYxn59CffoILx14PbiAO1OCzH7C1KscA/O5zQOKAcHpwDXTN2BDyy/kw
eFfB1GJ1s+g5ijnv1LNTN4eW/hRVOVE4Nby7PGlm98fLP9h3dGPkSo0bbIB2Xh0CyWHpzsyXSMQ5
+JIv825sG9m4BX3fcZZ5D+bkTj7UIzX1lMJKQZKG02jExaQGGBPUnaXKCXnuqFS0jE8qqS0p/XBZ
lMgGnigx7t/T2GY9JcYNwuaHoh7wu0ZeHLmohLk/JtANFLy03Q7gotkRwBNvU4UXJnJU+hOT7M/E
9EwN0T1TjxQBYGUOvJ6WD/I/2VK4PjK8FShwtMW/xnzwvd0OSCGKE6pIW60DQl/qxSfsbA/jhrrW
mCWnJjdPYE1qd05cDLGsdY2XrBHTSiAZEqyp0mfShwbHedLcxVlCshr0MANgl58AmMoU2rMKZ/v4
PYNHZBHneq3vrcHUF0hzDYDtMmB/DUl85sqtUDgwjx8eQZH+KTNM93T33KKnErmhTM1cqgcX9UCw
557nXvT5zlWZkWvDchNpCrCdL0sPw/na71dUNzJb4OQRGxV4cWh4mC7raNLOhVvcN8OQWAdH8J2S
210UiAWNuT08Y5VQ7f/kyltNX/FYOEjv+S0mGQPRxFSBs5vFFCOPYWG67FlDic5euc6XbWXQuO7u
g5446h+wEWkA0yZzDOOAijvjMOooFETtILqzKg87YOTYZuOuJyw1dm6drw3PbkzAp8GI1NS78/HG
jvlHpZrtUUG7COsm8mswUOsm6ixCEJCHWDAda7tfAz6mRPYimrr1igsNb0oyVXLqkRKIXusHOcUg
JV4ks/LBXQOb2WL0Oo4sU3eRmn58jVovfCnASH9y7OmJxWX0MotE2W4nrQHvgLSgRotHgQUEEBVx
KPhuFzv6dYp0E2zSMGvStLr6+rBQTqk+BfshSbGgN3maLoHTVq2NZsoBDPMRxOjwtkaZj70nP1Lo
kbtwjTK59n3P8CxJi6EHbbdMekQK5amX5AEa9rJ2BSueaTQ1WWVuSGsSq0BtNc1yiJIG+9YfLrbW
997Z9MaNiULF/Ww4+7ReXKwmbtebJgjBUpHb7lVHDf+1bFFOAwqtZk2yWVEP+U6zMQ9WstIyEoAq
JHslGv3WBb6GjULOUVxITiIDEK2gnjP5PpSXcYF4pQ/A2ZO/DDaMGR4K7bgNc5CnLFSpgyE1OCwb
t2R4p7Yn9psP00SIcp+btJWBH6oqSKui0WXmkKTRcywx78ovZASyUVE/rEvcJd21rbMRrG6/121I
x/uIVbvwtLBBptIN8AxbNCD1xjOZoMuUAsjX5rkwsAvxO0IaDVFU/YrCo2BPo1IM2CsHhB3yEIHg
vyZhqhVi18w57EbW2YCBDTHvtcqL3zrewZJQecigH0A2LepZVtggClkgn222s+rEP5AXNX+Qk+gW
l+xJpOKSbB7SFQGXCBSlI3bHyiN4F9kTNT6yyZ+6DfX1oH2XmuDAOnr+eFGGpDT6qNsCbxvbGLcI
Qno5QyfwNtGN1YOiQaUankPJtFXRyUPDpl8F4NEjTrjrM2+91WSW0avQKuS7ld1woGHDAPub98PP
yGLRK4mARok0OM24t8hy8ZOUIPwJXxsDCTMUg7wiXtrHmwWZ8TK6tqgWrQAC0gMDbm9neBZRUwfG
e0/J4p5HwOxAig7JmpvJg3FZB8Wmiksg0N7iqaCitSRRdwxEaxe5neSrQik75Yuj8rvbE+P49p7r
n8VhtwfQPN4V9MKQTSIbMEIAWoyE4MHGuyaokOQIXvl5RAobaWx4698cVZxSvqNIQbK7YI2Ki3PE
2lw+mJLTndF8odx9ijko5UDNax4YyigOUfXRUzIdECMrrnfg5ZEmSsGdzs9nIWke1P9PMhWV3NI+
DP6n0DqYBAYtQhJxBRCOGPnQURx8sXKn3Zc9Y+vcbi5tVVcn8KacCBvH9YbxehsBzHEeEYxOFOI5
neXIkzPioSz3cx0scIOOTm/Eex8kcyS6K5+tGvN7CorIOj3GWBkjyQzPuZABfKrSyj2N1BuZXsa6
1dtIRa+RsvbxZlcv+puSRA/u/xqWBWKP/1Ot3Qeh32wtMaEqSDZ6j/ogIRsaJuH4a4wyfU0jhi2G
WU5DMiMHGv4PstDKaiCqyPDvFzIxJkcVR13dsDE9EUAGAsHTiNwdUIb4WRYA18fSo9UkZS0zwY+E
cwr3SM3kdOXWb/LPSoR8RiNazRGoq1RpgYIkEXbTSsnuzAc+6e2GroO09VVtetibZoB4T2Mk5syw
JYRBorBL7nBKHqBOlI1yoV7vB7vCdMsdWZDowZVkBHtSP0ClKJc/2txCk/bhDnjnoGLXtL4TfItr
9phYUpeaAthT7hSfaFBWXtWjetZxTnO3MzlfjQWqw5QH9R7DxKCpLLHOUWaPFvoInoI/haLL1bZ4
LSXpXuNX6Xnqehy6ivBbhWKdeGtaIgX8IRojmqKV0bNwVWJD5+xn+ghkX6+cBtAMwDF3x2/cQCoe
WSs/UirZ17jA3IuEd3FoHIhuAoMXZhLL0rXqw8BjzXnLQKdbpr44xRGeHZPddp+FicNJHBQHv4D6
h5VI9iuLvWZhR372qRJeuWkA4IwMe9ZuwzEWwE7UMpTwABxqDZ6eDEjXuQHYoxZc48DA/e6UFqDA
kC4PRoeQu+t5LK0DO0GerlUmqzxtggvy5IML9WItQbEVEtg2JGvKygb7ZoV5WFECUlAZzpoOQFc5
7y5cBphFFEHDecxmHlPYacCMkSLMQhUnntZg1gN/s7wPulA8ASx9VXF/67AmPoEqrQGFOYrVdCCO
nMb47XEZSivIFKWFOHUaLSDgDljSqiVoZ0wF1ozRtHB5iDIKObOguUBXNtsUk5gnEmEzS2xT5tpL
Nb2IgG6TFQ3ob+VUgixUDPKSMRJpQSPuFUADllfRTckvKHCC9pAAl3SxfjCAYkJySp2jxDhqlO3v
ZsoCK+YUYEgo4Oj8HthaYHXeIHWjQ7VzbAtU9o7ehmlmDbAqexx2GXBDtkVl75xJ6AdqmlH44zxm
ZoXswrbxdACwxjGQFG5Wyp7Ud5Zzl/SkUpbU882h8o5KaNZ4rwAjKXS3oeHsyMUUlrNwaqD6qrMf
byqm9qTG6mALgEZI/yTNfGrUTFW6znSkd8zHRH0OnuueByuACGJHw82Di2oqHCWck+krSaaiQP3v
NCIP3mhrbUvCxgGN0aJLQFkJ9LhgEYT5pQuKgyNBHanBQa5zN3yQtRlesf/dhDympAWyo4r6EIaG
1u2afZDxvVa5s8O/hs9CFBbxsQTLkNzxA5+MdeDyhmhoYGZWLJSGeqQmQxpSE0tnNSQtklrgrAwf
/FiPnezeZn8pi4dQfGLYIVR3YzffbRNbcJShq6qqHN1YZBOyOebqq7noqhlrZ2u49U/K151ls77h
SHLmogNjEtVytYBNAEUQzpMrAkbptY5jq6+MADNUYothQOHnioRWgl/6BudTYBGX1KmJlrn6xpVF
pbMVeQGnzl3c2c/xunrapAam00MF3AcgUucoE8PpU1bW/SWSZ1M01A0G6mzMEdckI62yM1n7EjeG
AEvohyv1phygJp0eziGVkmKoC3bcCZGJWOZbMIE6pz7NCn/DE9cDI+u0FWnS1StU4jinuetUqVjU
U2yu9dExq8sgAdYYyK+DaBqRn4Fn1UJvQUtNPhSSxy1K0Kf+5e6r6xKhe2v1Jd/9pu5Uth9/c4RA
9lKN99qSvvQ5yMOP4s5n/oGVNiCo9XDyV1yipVhZAdgVZ+K/bM9xN/OQNI6TjifqBRJmhYZZmONl
VmYgIrnJyITnWH7NEcMYUDJ1/BdZ6MDT7VBHjispj7pFnVUbsFHL8TpjxZ5JBJ0IT5020drD/Duh
3wHgsFEamUDTIAntcPczmaQLjVPczjoC0XYA3kYUMrI2XCIXJt5OU9AscQaMsYbjhD0wj8A+TmMj
5ro8wX8ZdL8Jl70+dJcisFehaSbPJm+S5yGMkmee4E+q9OsQ8y4EGiTbAgydnUlHpswbvgYjCw6z
RdezCe9sNu0oBjVIaseBr9+Mm/laHGuINUeyxHwxDd/EJYj8hVEZYIhCrQN2Tl2OdLkQXIRS5rYN
FHJIPZJVNTY+JnM6PpiRkkmvNrPG7ZCyv/81BinSQQSLmLGLneQdPgcNmXvmGJcrLR3BJfgwnrL0
pxd34jQ6dXdtRHU2JJapkKORc0ztwA7ZBPqsc3jETik+UVBX6t02zfDv3Pn4wW5dT3D/KWt0pLKF
IAvQJiHLea0TEsa9Hea5wH4PJOo3NUjzYScRJNkmGMATDEoIvjDrytz5lCUCaOhsawLOZqnRGLDd
7VNuvrnxCMxqx8HeZx9Zn/LS42tFhzvWI2qQxv6JRLYRO6cMG5s0Il7dwhitjdm1WEtIXl1qHNt2
8URwkEFg6Jh0TFm16ZBXd21lylQ8sBZzbAxJhsSo8Jr37mseDXjhSzmJOgucj6GjfyLTWSSVJfIV
lqbW47XY+Km3EJ4dPKVLMujHMbpqWpydk5ivW9MoD25XnVmF363pZ/dNkIR80wMUdvGg0KWd7gOg
NwaW11ppSUFD0N+8maYR7CiwN7rtXfTWOnObsfOjWN4MqF/OpgMKxwzF51Mau+Bkbt1noCRtetT+
XmjEciGeAvDaApWmTZZxEOIUttN+kr3Dbfe50/twi4WePBeBOynaFqSwVTp0mwJb/wn+tcGcNGUs
OZAL+BKwbnBcex0kPd6fllnbB2pGLwL2qxA28GfRIxmvvH+Q5TWuDWWGOiVgt0s75Ua9B9+HIZmo
MMr3X0N5LPOwhs9TgOP6NaAWqcRGNcPQL0Ga0O3jtET9NCn8wrb8HZXlONjZLBcktahbNkjGNrri
SzggX7loYhQzyeLtuVqbutRwbDEmAc63qIqbRFgilmcs8OtVhyqURY3iI3/amiEKl/H2iutvbjcC
CYoBh7gRrPrm59UvIMLoV4En5XXIg39IrDPbWYXd4Ozt0sy+9WvfY/ke2SzInQCpzKrkhaRpscw3
ANOf7V6kL3496S9mWx7boDbf0pTHoFgFzKztlvVnH6SIwsn005R57ISKSjb3SOamxnBk/g+lMwJe
r31f10HR1BRXo3pDWjT4dmSuYiDQGKbdrEeBxxnJqMH65pcpBntbAYxrH009WC6sEKtONCggAT2M
Go/FMJuAlwiK9Gb4BxMlol6ix9GZR/17ZIo0oMxcVAAxAcBCK5tOYinYhLpA47nrDPwfziW9JFXy
dpKegyyVD8kKnFVKzufr7BsCeBopJeXaNDhwX4WF2Urjo7zBwH8MMN4np7qkPvAKgMBMJrq0c3D+
ssZK0VhrMmcRYBm5/lrULevXeXmgCTtgYUZsqop8m7fj/Vw/AtHgVgxsXMwT/bvpPXXJvK+KBfPH
Zw0IFeCmBPav5vrgJzaGLYEAkyhG1fimSkSzoiEpmiz90WHjaz01U7TuzbLZdGmhvwHj7mBMPP+R
DT2O14RrPudREuz/7xYAmSmXFtPF1kot/UiNaCJj7v13WSfiVxz613eueqD9sDSPAQ43fq+a+r3A
Csv4L0bfj1+mPrDW4JI2j6Gn/5pLZP3Ajg9DLauQDQAVYi3lnFSDsi98h9OErZwRVQUn0YDqHKIH
CyBn38vMIUa+TtgU2y5iI/BGtPE6AQ5l24S2s2jlkBSg2yiuQKegQajVZYAMDJyqFpGf7IA2/gmn
gq/GDU28t0sHqR4aatxvMupFg4WDP0OzAeP+AT1Ova5olyWonM7gzgIwtFv7wJHM4mtPQxFEC5Mj
cT0WUXkaAUF8Kuy2xIlAtEqliORIQyqy1V0Xyyx3wUBKufJbHyoyTapUA2iTo3OwNfRIBIwAdNhJ
SO+5Jx/9d0OpqLMgWrmN5c3GJRcANSRruy4TZAn8HoLLIck8ZgCytpMhe8fyQUQnu3fSmkIpB5YD
VeMdpMgJgN1Je3vzvuO/wierfcKHrUW1J6iVmECnWlAv/2Q8cGPpdVn9tUlwMuE3+pufWc6wKuM4
2uRhMABZqJqODzQUPBWoXi1AWYyaIdtfzGOyFDUqwTc4+xHg1mXTwXCyn34+Ba9IwG93bLL0beNF
+ec+KL8kYZL/QF39z3gM/t0AJQZAG87sbRH0297uUINj6Ul0anoDRTayF4ZeitSi25iEjIPPNXXN
bv2gGOM2AjwsGrIbKSKN+xTrC2QOb/um6XZ95B28gWFvrgZT8nykP4/pYH8+vafTfK1mrbmkLg4L
gLdA3Tk7YO7KE6CWyZyC2a1vkd8x6CzAFOXmMHc7vdV3XR5g+hN2/SvwEIHLAVJ6kMoDe7IRPUjO
U2tNSmeszSfftLekDCPYF6kF7lr85g8kK3zd3ZeNZ2LrBFoHUy6jitZ3a+ogwUpcOMg4OeGBq4P4
xos+R/2GuAVo0JUb4h340DCJ4f4xII0jgLVQxOBcdIsWBUvI7kNbuboJmHCcwoQ+wFSozIkKnDJs
HSf7vm/SdSnMYKGjBghEcCDxBTi1+9oLnIPZKJtZ2BKfm4aTRAjvpgjnbFJLTXvrKQXZ+V0GUPH/
7kLxYyva86LskeEZTl8TL8WGLC8vMY5eL42HxAXAlBTWUSoAEooj8xp0l7N6wKLymEGRgtlhW/lh
unCBNHs0s19U5qqqXmfkIIU29GF2By5ESnIj/CEaYnOgl9FMd1lh6nR+TNboxHTWpv2fjoc0qavd
u0Mn5RzifOzsJgc6cwI54A/RJgBMlTgZCtKiSNq1zcx8r0QK5cLPDFnSVU49eG9+cyMZ9222ZL5p
ARiuHsZIIirwZyFhIs2u+j50yPB1sc8dLZ2wuR8movuuT8IB6xR+D8ubcV0AohKEI1z5V0YaPwcZ
qrxiY9/7AFee2q78yzB/RZ0b/T0JsE0bce0eOyS8XDuG3OHSbKK/hyD8FgFz4dXCXv3ef6553yEz
C7xjeZskVwMbxhmeNK8k0oT+j102IFuRohZlWZsBhwVIKMRQA5iysieLuLPu7BuNBRs7QFaYBx6l
41BPzdodw7ehd/mpSXX2ItymOMV5+rW0/SlfdmZlLwMkpWz1MNJfIuAvvOBMgnSDFQM2Slbakyc1
gER/Mx1/XJZevXNl9ROIpPUj9dSQTSGqBi3dXj8o1FAZD3FWHiIwOFEmOPZBJpyUfkoMF8QYHyNe
VGOJ1BP5bxFWS8LSpJQOldeRhNbCMQGurTJKlFnIzUXfZEySDUwgeQCCtxD+Uy8bA0AKgD7WDo6E
TSD5iP3fY2BoRxIpeR2yABxs3bAimT85bCtAFDo+p8w3DqgXc9exnrGDBzy262gE1qIVTv4jcKIt
Z2Vz9jo8smeaBfAct6vAAQsskSUQl8KfqBVIq0ymQhfLNkX2mEIFCgkGiMathW8am+sSdsnQ3FXX
GODXvdGVKlQgJZuRg9TYS5x3PwUQRD1g5Mo8wp7tbW4n19BvNyJh/Su2xvtXATgmicwc7Ecpczxk
nNupIxazVsrisd1aIJJ9IlFuINEd86FxTcOs5TYew7zatRE2qJuAvVDT+7zdgDNuWLVRyfJlodeX
ChWO576s9ZfOMoEwbfH4zqP2jXypA9FqRwGwkIqeZczJFvqy8di30BuMlRuZ2jEOhvRqj7mzGFAm
8bcWRDius5ovWp5gwiCqeAdIev1zUrZXMgANoFhErLauheV3xyYT4bpgXvR3g0JbGYFCT2Psr8am
E/ic/tayOL7Oz5bQ//6vo9j/XmdtfJ26CM8o+Olm+7cHtIZNU4FNExCuJXai5KSIxtQ4UzB6J4Cq
XERum1uS1V1LKZx83QRW8ZYNn4jjOzQjcYgcMwa4ij99dV03W3aF25xGMMq/Wd6dVWx7sOri6asR
oTpMWbXVZxIj63Y6VFaUzFaiSN+tch/sRS7LN6MuelAgxyhXr8foNTBM41J104G5YRataolsj6Un
LULnZWvP8mnLuuy7WqI+LnTJRITlnQmtXUGmjfmdFp4iSXiB8xnsYWRPNKgk+4VegagVR6zAp5MG
SsGqBlVm2OvYpm6mu4sgqRcJyh6nEqkzer9WucEP6b8CdbwocR+/PaQQk0OKKk1cKkHxGo3dPPcB
SDmGQJcGovHiIdaduSaiJTbZnAP5qdg4iClWKIbDdDSrhoUddvEVYGIejq+7ejk5VvIddEdvjcir
1yAHy1ahOzrSGSBPp3Kb9J79xUOqxc4AJs8mAzP2d9EtPdGzv4C8Z29a5lY70BCZb9glWZEejIDx
WsMm8aEvePpp8NoXimeFOcBj+zw/F9xyrtqgYb4jL2SwBjXOoR1fUTx7KPIeIE8CB9d2VU1f87Zx
1kAcjXe+lYqvbs2Ohgiq17q1xifUReN8OzLfzSY+xDsa/m7GMvvZ4vkKc4ANNiXtT90YVRdsGHQz
h30c4Pw0HIpwTz9RC2agFdWRhNuXKys2tVen4F+iQtjfKxfkyr6VmU9DM+TnycejlBR2lO1a3iZv
Xi38bQ5M8+0EoNm3cLTWZJBUcYoayEqcAKzSXK0SB8jTlNrfkeX7PUaB9athJs2hcXCcTnIHpYhI
zvke5pqzruzK3bdWrb3aY/slwEF7VOBtPoKJ7qW1xLisPKSlxzeC+ylNj2wABwKJ2iLqLhUeSEli
gEej4DgM7/H9LlPQH6c4uEeAHATGdwGwS/a/BKDwQds2l9jKNo3EoI5bzKtzbzoiK708d1JEchpS
k9QoB23dsVwqGfWU3SQyfhoZuHv5yguC4aAmmaBad8sVzTepuZm4xK3qENuqmp3ebLCPNx5KK/on
TB1s294m4jQlj4nTh+bkNAcntRpSb7ZRM/gwC+Jl747RShmSn+UEoN2az38MDZAGboF64dBr6nUk
K2osWVGTyJ4tFa4GxilSkIy0SjHIAhuSKQWSON49wtiVqZ5JilVZY5VI/KMCIcNM3WUCusNDqnHv
ypsU1a1yT8kYscMzaPrXtIz89Z8sIodvKxTCfjU1BxXMscZXQWAZW3DA7IcmFSAZ7gNtlXqRu46A
o5ljTlytcteLrrxO9Ze+LOL91NTIGyFrpELWyOXpykPYWewl1JLxImOFU4FzrKpoNp7crFXbufOe
bmKYG33EznVw07pRC0QjZTjZxcXpkO9GIs8akmUxYkPUsXBEH0uyUupZ+PG0ODFSYhA3IKOjyfNp
1WG2vRxRQSRwWvLhBg9U0OGMSVKaglIZ5bSk7Ef+7sGlhtSkcHLx9X35gHm7vsL3YV0IIQk5N+Yq
srV0heXxB2wSQSLh9IXHwBAmsxlTKZXGnp1mKxLeecB4soNsNtaHOLm8F0Tn9b5tjG6LFTgmbom4
ernl/9MO310vtGWScb9GtfX4E2hP321P175yFD4v83YIP4WY5oFe3BFPdhZjEdFVNuq90+bAQOWw
E0aFMoice+s+LfuNXec4PE110IdIDhEAWXn7SgvWSkRyakbLHdvF3bjtBV6i+VmJCHmZfCOGsjBk
vI0oKUeWfZix+II7zz53Wgq2KHv4OmpJs3ct7qy6kQ9fGdCeAQOdiDMD79Bnb8RRqzTLXRssRIkH
mggtH7+Wno8SRM3i2L9Dpds+cMpgWQJ14ZyUSJJlMR52XaMDlQq5v15WpPuAcZR1kAk1WhJi879O
zWXjNFa/JT/ga8qHu8NW0WBcSsv/Ukd43nsd3pqGrGXOBJ6tNNRlpbMakraUxoE0ZtL4wZe0UZqu
gNmCk9zKBfzD3EbIevnoD0556+dg73CYgVwYv9OP1Jhy61cNlezej6Q35/ka/6Eno4RjyTNF6TEq
QvOsjz32D1kYbX0dACiYFUFIjSchcDMkR7b6LFBSSrlIK5CaZDi8B5XvHzzbwcXeJyrN8bL8CEkp
HTkW3xOy60HbbgPyjC6jTFBN/H84+7LlxnUl2185cZ4v43Im0dHnPogaLFmDx7JdL4yamiQIEpyn
r78LSW/TW3uf6o5+QQGJBMSyRBJArlwr2UQ20n56J5SBB/Y8RBWg3CGKuLtwVfQtovksAocxdVCB
jJ/ukqdgEY8Lv725GpGM/JXjtb+/GhAhNO7n2Bgvc1BN66ttmIz9kVo1R2BzlXjpysWRwHnxzU0D
CCEgcJpEsearAmdkoOjFenZuki0UmeLpVUbq/uSNBVzjQY7+Qy0r0lkOAUnEDkk8izpakz22XVwd
yYTsa75mSQR+msr1NpaNYBJIeeQJcRE8TKm6FEar7wyhycNiopqnnsGzjeufZ6EOpnrT/CbBGc4D
Czvc+1qFiLDa2GH/0u2zDGsZyGlCjIexbm0gnfOO9n46Du83buxBHQAiro+2EeWXbGL7uGuhNns1
lV6U3b6TJls1A26PLDXdXVaHN8AAxY8QWYwf7cbFMQ70enal7QLuX2fJRWj+7DFGb8iEcwW4p8IQ
RH4FNMMgfhOCt0l3AZ2Xenikdi7w/bUs6jbUNKGQqm2pe8QieI2j3TKgpp/HGOipgctoTw4/bFur
bhZIIoEZmWni20ul3OFlCnBK1uh813vIyhllrM1wxTqCapbsxWvSCLwrOmHZZ+z57LPDsv8CoKy+
odZiz7oh2eNueNON2j6bqgihC3uKSi/7Ir32S4qgF2BAq4G0MaVvPVdYGbyGjTYFppmM9yDOYPjP
hdNty50eWgG5tq0w8h5pxtjvjtJ6zYf6yxDHpZqnqwb3bdLMRzpSAB7hpbT7cEutpViUHclWsNyd
JSKvXMqGXY93gU5tQalKWzkXgad+NW/3Kq6t8grQEupZtoA4pPOCEEIwSoajvpg24JAOzsUWZTUk
pxpHSBPvMhOUFVqV+btZFmJEfnwEldY1KNa7J3dMjRPPxlddJmET4A0i3PyJ1CSA7gDjiyxONI5N
1t9P0/lKS6piYu+ldX+TGPG0Q+ypejbbCvqhKeIGGv9lpLb7ODu4HV4jLo74dIvvDFb9IJ13j+Ah
JApPau9UUM+HH5lqgMPWU1Y5eBuUsowhucHtO0sVuTH+skHAs+89y7oje9hKf10kk7ZebKPEK5NZ
+GZxeKCFKz0L9TsfecwY1Hs2LHZjfJrId8CzOWAFAWVoc/I2zZSwQ286/oFq1d80FxfyAwXl+4hl
mOT1qootfb/4en31grhtucV2XAfY9s8fsfjRJy5Nql1dBY298hsgALeyukoGriJYbGpEsbLcd7e2
akI3rZ8L6iXb4oLvDHw3lWIEXByTEXyZNAMNqZup3uOLhRjJ4E83o1aMe71ygC9hTbepmQ4hOxur
GMsS8XePmzetF0G61mbA2/mG8wPSydBtGjzrucSVrplg2plmAnXouBcdh1QFy7uNCfDbmcUiu6En
vxsyDvD39ExPfiqkPRZbR4bVelZQ9BSUGTLlgKQ5cZ8GQ2ytLC2Rd+Rt1Xm6TGBw0K1p4Bl2NBBc
uQ3k7/CfjvOxP62JXoOKT4QnUeF9NVvhnVMtMh4g3d6WVvxIRYFt4MbhtrnhgDM9Yg1aX4r8m8yF
i9Uo1j3rJgSr/NweHZCyD6BrOkA3FP3gTlyNqRte/CTR7kcPV+E3E/L+y/Cet2Z470to7+YWojLU
pA42ZdNa1A7b0Ci78vgFOZI6IHmIu8bHkHniFtvhoyWd+lIP7XshfUdsWJZuo1YaR6/0x3XHuP9t
6O/rvsx+MBC944rz9szsEDIMJq49i4ENNDxRbgfPx2PeZdighl7lBgt8DfRiiCUTJo2KHMAMNo3V
vpx6670D2rbZjIQz+9HY4uv4opcm1hGmd4t8DwX0Eo136+Kiun3ugpWa2ja0R9Zja9SBrIFE7jqk
dXrh18JKceYxKRwhyfRRrYLM6h48ZqdI8J8QVq6eyy6stto0+jguL8Cl15di7XpR/zUX3VbjoftT
uTq2W86uSScnYMS4c0Bkqzv3HJwELohfX4pBT3csHfOtmEzrZWI4QZkmyU/Ui28zy5n7ZRmU6o68
m6YiRiKyItwD7xwrVq3ZdLc4BzpmYNQEYv/D1ii6vrn92X+uD2AwuI0zaOJZfuUce9xjQcKn7EeZ
Pnujb34zJyzZZZIPx54bw1mAEysoQVO/1dMYdMUqJsQUpbnTSVwEtUMVLaIa5EUhAD4YQ7B0+BRR
WtpUu56iKKNxa0zlD/xVYiSlg0ZnKcjGFAluVAt/jXfwey91cD25j7smvjF8PiLs3zoI6oCR5NiO
BSSnSqAOyIZ103sH1Sbypqoc8VbJnBSK410CorAyR/xSKccjRlLdKyTqbLOVvvxiw9KY7xvDRThr
8aFu6Wfa2ckjoJrC4RGcTeO26EMENtOUn7TSL6HYpCVfuMt/VSrnRDOfOlurfxbIQVsBizU+QpBn
3JpDnt+mKeLKwPY/m1pfn0YE/pZLE3E+m5YrI1Ph+nuGZdv5n//4v//vP38M/xH9kndSjJHM/5G3
2R2+3qb+1z8N3f/nP4rZvv/5r38CyghdHpt5Pv61IAFuq/4f3x6SPFLu/ycWVZXnjbTOGZCvO6La
IVodwxJb3UCO42Ii5p2lObPvJNBpwbN866VNMhPykMcV2U/HGAheDdsEui9Mj44LnoMEkcUAr9P0
iDNmfM1UhYhDClwYfKhJBaQu0qBN9ftktO1AIl75DRrlAf787s8R+kGrrNCKJw0xqK1eO+JgZmNz
sewUzwQT9G8k/aM5ON3HXi+6mRX1qI2dZXQjKHq5tGcFPqxkwlXkJvENieON4WZi6/n9x6OUbwtN
16EZUQCQSO1KtUc3c/o1wNLaMcXDDUmX97nvm/dJDCn0avQu1LKyZLh0TRt4EQIGQQdKt1ukjT8t
/lafOjfQWUTKN7lkdZxtMzeUa5qACmgM8bU5DPW2/vgcHYLmKzP2ov08dZLbDyA5E0eaWjfs5Nyz
BAxVLH6k+EJXyrPASvZELV7oBtR+ELrwwl4Gv/+lefpffmhAl/rAC7jM9gzTcv/8Q6uEE41pxKaz
7pnRLekoudVQxLP40qyuJJHdlyQ4Xpm7oTxzCybdvJ3bcWfIeP1nH30qwnqLnEw83YjCUMfrdd+M
TbQKRzO7I0ZD6kib4Qeow6w9wgWQaxoTYzPiR7XVolXGR+97rl5kZmMXpxjS9SdmWLgWAC8Bb3S2
M8e3E7fJ2S33ckBK1i6ywEwX1b69bsAevrXAa4Rsr5JrAUWbwAoKSDqFlipbQFF0zC6uQJhlboFP
eNpVkSiPEA4tz40JsCBt5tTuTVp5GUBktJm3bx8e+mhkMhBxjV47ee+NnK+//6pw619/VxD4wcPA
AuCDgXnUU/2fHgpdpw0ys/3hDFhmGAyTf/SYqT2aZe0fJ98ugqKLjDdsQq0VUneLc2ulxYNras9k
D2ONbyZpTXucEpqvsXaw+9Z4Q0pffzMmZrghLxfbT7cU3iZq6+bGFkV9yYE72ahAa0BNzqb6Equi
Ta3PHQUy807thAhyZfCAqzduCOW7TR4V0c3IC+ulT8BLyAC2yWu3eNZbcDUqr7EaNGjFYFDYTq9G
VDdIDU4Bn9Lx3FlrVsUCWvJK5uMENmbZujb8Y2jo/VvbamFQe711Sfwq3kNxDn9+7GbvDKNE7lg5
TV9lnOwL9fCXuXO0x3zDtRj9vV8/MDdOV9JvjAM1DTbalyHrcDAKPHpQ+Vm0QzJLCEmnQttr3MOJ
eWK+jkXIv6sK+HjT7wkqvbKoClk+unJ9WnzQtTNyUd7SbnEpaN+IkwhvDeUeGVCHhUfN9ve/Htuz
r389lusCoQAZBcvEW4VeOZ9+PaOZemkUO/ysAXEXlK5vnxxzxC3FoL3cWMbPQSUkkYk6yU7NnOvZ
rRXrmys7NamI+65Ze63U5nn/zq8x0v2gI6NEqk9ehtInjANEgrzUeLmy0zV4ud8deBHtnJb7B0sV
eobYGDJ/XO8waAOq1DVXyUptqoFjwj8stmsfmm7pphqSDW8iZPfeiD5+xO1kbt8/799O9ekilrmu
pr7+ZHKkq5tnJ/flujMQzGbqsxf7J7/lU5ZpFtugJc9u19TbEF/dgaUpBOGoSgWHdtIB2zv9sNio
dmVDdH0Ao4KagopPbZpibntlAoamBsdQfzfH39noYwAGxCr9qjsGSd2q1Kp8azDgGwwZ/gLmDuFI
Nn1pRAU+CrvoT+4weQfAMaHp52nJI8IA4EkEYuCHkk4RjR3+MgrjG3hTpy+u3/8xSC1SymLotk3h
nbCGF+AiNUQeeHk9If8FB3ZarsXntHdOBj3PR9Ur2/S9N+uKhHoRKY4facDUxp/Hk0eC8ToCctve
T5PtAFjF0TMtEcgO1NlVgrf4YKaQ3zJa86ltLUCOivIN68Nkl1rI2e5Hr3gzc/fGHQzjiYaPPrAN
jnJbhjP8n2k4olgxRJaxr5uBdoamszVExfF//cDYzZg76vENc1t6ebvubCle9bo7e7Xp/kSg9d7Q
0v7FBjHPps/tBpzSuX/MLCveZLUpXtnQLK4lh2RFE/vPflnYZ1Z7IORpwPupWsILLRAtTTgsdEdD
DwCKLzfkRz1UIH0MOekYcWWfoDUe6GM1bcweWHxtjJo5yrVEzpYAV+86WJFmWJSoINkcPyO/zgIS
rw35+1gacRUcU2PxhoEAhxbvSCowzTQkTlK1Q3itWRlOtKmbhB/IJguG1DfqKLxJ2+O94UKbZWIF
gDcqo7h0SuNANUc1qbZ0tCr/uKP8Y6qSt01pw+SEVGpkEC8j21IUq5HVAFizqdt6WfPDUauu0ujf
i6lLoKpEbR1nfNWqVeKXS/8gBZANGfAxucqgoKJWqREV5VtQewBkbWWGurtJFXxlcUQGobaPcPA+
/4/pP5/4WNy4eHDMWomZ+oPMfzSDv/fQXwp4FCPgjUKFda28zRvxXpQhA7P00qbu0VRgVTJSG+Iu
5gYLwWQ19/xv5phnc+tqyzXdSk9+VggcG4OIVmOM3eGstD8YWJ9uRgNgDiA1dgSgJo8S98qd6YOO
hzx0EGiuiirP1kAGOEdQru571rV7alHBlH1pIpmwPZRRBZwrMgULO5LID9GHzWi1ZbkirhM3acfb
uU3VuHTyYktVKjLEufVSWluQx7ZyTzaajWpJWCjIuJrdAbkvjlnd5pjX2JTzGliZe+pZPofG4Ji6
AsCv13hQ9YbcE8xyBIXAvvSgIU4oTbL129oJ9UeqOzp2d+TuK4Jz5EB9do/qrg7cUBQBaKOZa67a
rvs5GRY+Cev1HaUoJhPox6hpKKSzVdvZplG9k2pSr8mF3FEG45iFGbjJzd+MXZxprO+YBxkJf1Uh
zfc2Vb8zGyfyUI9GFB8ZP8qqF1OO0BjyEANqC2RXIp9LdVHBzazb9JGDIKHyJFufJ1G6pTZNunjP
Q8K+W/9+aWboxvXSzPaRBWiaLnQbDWa5aun2aWnm6bHm4ljCPAG+xZu9/6bzV8srgwVdegVKXcCm
/9YFsWFtryaJTdy1TQjt4LC74GxJnjpdNMh/9tkxZf191g7NA5las5Abp63bDTWp428G5eF4Tw5U
1GqQpwYtE30M6u2uXGHBLuZtX2GDfU4K/zvt/zIoSYA2fYrjFZ7D5Z6MhomHPh+6Dslxma9Fm7/I
eOBtw/C8PPQk6kFw+JyQ8FQ1oau29Wxe4IWWI16X+j/twsOKQI4vMgKNgglOkHsLJN/bNGqjYw1O
QuhjNvaOT5Zz6bB3B4jVcJ+jYawQguv9760LcmkcIkdA2Psr1u8Ydhi3SBOEQOsSixQ8ZWu7xg4x
lk40rJYA5dxuTMR81cAE4tu//wGxv2wMbd+1XV93dcND7ot5dVrEQ9mUuHW7U8RA+hNZyPBdlVOJ
nFcpAsuK0NTKDCrUnp+D9gsZJ2D6LiCkJjJ7TUYqNNyZOo6XpnAN4dY6CKVhbTzHmrBIAo/figJY
vAWHcptPU0BNyL4CM6QK8l468EdoLuSydJAfjVimipV0l144+dewlgh6IhPlsU80yCv7CYTGXBcJ
VEjKCkLdQf5Z9gpGhOLGQdguqNXxa/shmUI1siHPJN25mnwkKZXF/ne+n1xEaG67vptWfByTYKwz
/Vi4tv+ltn65CvcnoE16yD1E7JrRG17Jq4p7/YhEHPbFyX/ZyqscAZmLHATkyAtbMUVrirnIC3OR
efGiQTSXAa6t4+9/GYbtXD9aECp2DcvwbM+HHr1xdWZggjCyjZndnuyp9oNJMWtTEXMDkoIuOHIW
G9WycQhAwcLP8RBCZoL8DLzlPvlhB5bdedWIA6man1s/ifZ9a9crWYjsEfc6hdkpfO5jJx0kJnd3
ZAM2Xz96Hf86R94nt3rRKks7km9jgIJH4Otfk2+Vl+Vjfpw9+zhiQVtV1jxPiyXesebNm58CQBmM
Sfbqe2CNpnn01px2pdloYLnxqrUc7Xpfgy4dwGaD7UdPS7/gnGUnS3P82rfxZ3uB9CiysyL/bFf+
XE+nr6EY3zSnfmwc+4zU8+YB+9DwzjfkS4Ljole39uROsQ9uhdGUr1Zkn95BUdyyARuLfkqQNpwI
d6NaUxSFJwLlfPQ5U2M+f7QIkvPR+hgHCsFPs9CcH+PAthCeqJVHfP6ELAWwM4oAYlVT/bvBAu6/
uzy62I9LIM+Py5v8OhjyFglhwnOU7LxZeBCM9bWL1vUZlJid4jHCrgpHd03xmOvuu23pXWrkp3W1
9d/cC+z6qFMdqvuO5xl4VOL4w7m6Fdoe4Pwo68Wp8JAxZjQdlvkUgZrDUqAu25l2M0EI4Y/4lMVK
RMmd4ahNFSIQyD4JQJrlPmlalJ5wZ/2KuOM82aMf3jfusPYM4T4xVSCtG5ocY/ZADswrf3DdLU9z
a0DSedc2ck+uCH0C0xgb0ZaahpmOG9Pu38BTIlZgM7Tu27y17qu6znZDrAFWq2xUNHHJ1mnltZvF
prVhGoyx5+0cx3n3A8T3p9ky59BaHg6aAWndiTAqzjQqq/PsXmIZpD6FLDiJK08Abd4uM1idiA7L
FaWOEwOiEOWHSUcqqKxr5w6pdr06K+U4Dc+nb2ML/F4dihfGk+Sm6hK5KwvdfBWhHpADVLLN9eAg
62DAUcuD5eNnQx00pecHmhbjIHqVh8Lb/zdPRev6qWgapqvrpm3Zto3cAF39VD4tuMouiQaIMGnH
2AGb+pJE4iDK5yDWMwtWL/YlmeTKBnnuZu37EVJYkMW2irNo+kTnuiTzxBLiBDqzx7l36SDOWDOD
JAKNXTosgHCMFfU4iWiQBlrfNYRcljqQTykHVqpWVRvo1i2zo3FF3RoOGdMdVSE3vQ/NKDrg2rqD
zrAeyKRWvBbggApk4uRb2XZniUf3z8ipriqqa+BF/XOamquuAZZJdf3JBzERsbKcobypNi4riwvR
tfq0cijXZJkbZK82Bpbplz9ZgFjjq1pXwAXJmiBXqe+Z4rqiIp9c48jBdNQQmxXOZcFMknrm91Jq
3s0nPzXMA8h50xlxG0w+0MhGVRmbPkESlDXuFx6bpCjaZkX0SMRrsxQqu3Pqi22n8AJhUcWPTg89
PSzvAHNVLShW3IQ458Gd3LpIR4UysxCQMuyB4a9WVKUiV0aq+f4E0gveupvrjm58/P0P3LWu3vqm
4eEB57jIXDMsy7mOFLj1BDY/D2CAPJI4IUJC+3Mv7deCm24dPECFSjwl4ER6anMDubQOd24bq82e
Ul4A7chLB3wnaOoaFCmAwcwAeHKRWNEyxYjZ4FCBC50BDpKWOwriUAFZ9vQYl/yW1vEU5iG7Xsg9
EhnS4V4XPNw5Sas1haLS2cTaz6HBYwlPv2+RwxHeBfoYiYsfTerFhv1b8xEkTv/wmOPB5AEW4vsE
e745DgNeIAPoTISUKHLjW7lx7Jl4GejMr7NaA6pj3Xsvbwbj2KK3ZEi5+f23gJP1v3wNDPc0Mw2D
GeA//ktwzbUcH0t+nJR0qT0hDRHM5FMQpV0dgxdRL5GhEznDj3LU+bnClvrRFNkGXK2Q9QEE6VEr
YgtbsbZD9KXE0iUxpo1kkf/Ac+TMD7lnQaKg9h/SQuuOKRZToL/s8mBiJYcaIjNvyDnXQTsIpp+b
Li2HPKi6MVsXeRRup1D3HgphOVtAtT3925Tk+r09dc0WBHjtzZSEWM2CPKNG/PJrHBcNjqIHnIxX
/fiKXLKVwB5tti/+Amc8i/3P/jRP3qY/ex8CGpTPqkNreGfjZChwKJd1aVN3noGxz+nMEDq+Q3GM
OApnzCEoNbkouNbvpRQ7MlHn4mYKPDSB+IafmSB522/99Fb2jg40IwoLyTTnVupPRSW7fS94sXNy
C9vUKJqaFRN6ffSpOjSC79qx+jY3ofF0L6cy2o4C1P4rDScKh3xi+gHbBdRsBiO1P1U/uc7VTw7z
MDXBMtU8lHriuoXASwnUZFEat0nSvnVjbG0b3oDHyRw1lNQDMKRx+6k9u6sxVKss0DT0eHBt5iYN
nyeBQClouYrV73/67vULFox2tuMjPOFhyWXr5tULFtCGznAE8h2qIY8nICaRgwfVtAIqv4b9zD9q
cozfbUvt3/pJ28Z3k4TdfR4+Yd8g3qYMOXks6cxtOvXjV798lu4g3gxlThDu3mqxVZ66NAeju4xC
6Kz52G0UdvPF7nRAs5AUGHZxcjCwSVhzlUloVv53P3HM9CT0crw4Ex6fQRRC8tLTouoUZRCoZkZr
3YXgoD934BRApBMfzWQBImqQ09+1SNT61EEjoMX1PmK0QWlKI4CqzlZRh44JrD/ziBA6918F55gK
4Y3ffyeMqVj+Z1CJa1oG030P5wSO4fru1TFB4+hdb7lyPI0C6B4TQtw4J0t8eUvFmIoCilQoRAPU
0Iqqo9Fuhhx6SuSiZW1x60Lj6X3cp/bsrUaT59Ksw7DZ2qEWrzLFv5kgrruRXikvfDDkhWqNB6k+
GYdifdUxgftuGxfYQVNHqlYMVAOBIYCy2IrjePWPqYSaLx7D5MCt4XGZnTwYdG6PuTVtP82hRrrY
PJ/bbLe40zQ0purzIAN1OhSyU+OW58NwLossQdRJ4k3lZsBsKZswa2GusGspAeAGJC0zEIaS2Wj9
HJxkVXHbhuhS/qj3nftaOEDIQJ5kuBt6pF3UkALcGFF4i3hvba2rSn7lfY98bhdPoN3fNBFhGW+g
toqVIYAngTZCfSrOCmM3MFPH+tLVwaapsr7dpgdpPSQWd61lgtAHvzSAzi6zB5hDjF1bTPoqG0L4
0oCPUZPfTrsGdGTnaaYfsKwfHmWwQbABR0Gjka8JTAT+aZyiEd6I2kv3DFUSVutuNezK2hU4MScQ
mIIOFRQzTK59youbR/leeVsgOPpWZx0LTGB8T54J+BYiUNW6S6bhe2uuCavcKgddOUCxN9wbPPJv
CfEJmUlvi0wNvBQHhexasKAzQHSC7imA7IgYKyAtFZ8c44/uRcQNPJmYh9sC6fEQTQtyFe+IovhF
iydIAlDLnmBSRUuBodkFyZg3ZiQubLC8B1HlCSRqkNQw5ngxD6MoN0PZT5ux5/4DuZjTi4XX9ypx
7BvLsZzH0Le1dS2RQFGCyecxRrDz2Bf1VxBoQUk07xD6zJN2zUvXxckKEvYSAfI9UDJMh8Ht7sgU
M+gKrYrMaw42M+7x6JsQx/PAGsdb9rCMotrY+hzcYenTlb2toSmC9L/nT1OCbADJHo3/hT60IAGt
Cg+cfSvyV7LNk6jrglBRt9dT+82JI7BJ1TUgOrZRfutU9uDiBiSx2Pt2+J2VLNoJCBesHBXRq1U+
G9QUkDenhQAcaW5wZScPsqXJmAcdA4ejR6lxZIxVul1nQCJTjSXnT73zYLd5H0fONAxQKS8AwV6O
XOEEFAp1/t2KHIhJZK3+3MTdsEZYR7v0Qzvsho5Dx1hiDwtqsXLHEQG9G6KhXttNGH0p/R7SX3lh
fBeueQMSoCRetSVfpaLXfrHcek37hL2O+VAFbpqVZyRCgrYRLNMyNKt9O1ovxBhNxZK6MbJsqyNM
cCR7V4dg9q1AOhZoeVNtlsyNudtuq70XOi+z3zKfmiVvu/dZnHRblDuKaet4AyGD1Avnpuf47DwB
20udNoXJS/ezh1vl4TlK2/0SF9c+PMj25zkqlRZTmMVPB0oiOLtIb4H/xTE80M56aiHzLvPEbCMY
tNcNUIuHwMvK7kYfJJmKt7K3zA0yZsRB8zPjyBoB8sq5O1TElao7G8CdJcAQrnvZyaiVHHaamcmt
xXH+Q+ojWQX9T167R0pnlSGUDHst4ViOIhWWCurgJkjM4wgB+qnvcQj+nhX7h1HSPWDm4MhXRKoz
e+qyj+z18MWqR+SvLsy9f5D04pSJ5f5LMjjV7tO4mYt1xEBDDZy9Ae3NVhCeA91Ll8QPTQpWxjLO
n1pVeKXxEnNzOFlYfj41Ng71Nb1H1ozV5E+VIbKDbjSghFC+jWjjh7JJAPFEJw3483AtQSpFEgGe
b/ZiE4J06Kb1h/EVbElb0Q76U9jq9RlvgQa0XLAbys1Xbr1q1pWzTViqPyGjOsgs0R/BvQkCAV0b
X3EGIBSrHLuJRTrPyNWMhRu+z0h2+mBy0zKgrQQ4YHE81j3xJFYp5sWLoTnRKcVpwcr2ouLFjMJq
57Wdu6GmV1pdEHJgRKjpp+wE1hzznuaQWbQm8+hwMDaoOcyPORKJ7W+luetSSA35Pjh5oDOIVoKx
Ay/92bTYcRBnBUaIVGmyzecSQwb4muOIl7k5QQC+dHvwL+Pk8VJY+yx0unNeeTrkh6Ph7KeTeYj0
FufDmuuKy9jgt4zkzmFn1kAarIXsOZK1u2iDdQVUWeIWnHydF12oMJHjfFPUmliVWSzDtZ+N+Eua
N53fv3uwOkOidZ6638D+Fu3nJo2FtJqxBjYIL1nl3SVZPE/Ktbbfd3jIk9tip+bU/FdqcxsYGehY
Vsjd2EF4CcuRCELke+SyPnVIvTuHWirPcwfjXRF0po+gNTDEn6TLHYBUwrYA4yGBi6/kzGfpcuqi
gR/e1DLr8rbyQ//ANhYYYT+lr9Pt+W7Fy6u+DHTXMlAo98Vlzk2n+9pdQ3UO3K6J8xzVUltXjQuw
O6DrY7xKarsFgGawbnwjaU9jriKiGoKVdKBh8bYLXKR+b1OKYOZGPfssBx8gHpx2OICBnIDC0KcK
Zn9FhC/9/hZkSNV+Yb6nWgPIksrXOIAu9x5ZZOOTRP7hA29TiHeh1bXO+NQ7/BSKtL+QyW3MKNCH
KgLGBJ0h0KEbLNXcDfVOvEKcssl/Fk4qQXeTdm91N2Kt7ejRrZQt+9I5MmicsXvjUmO7BpHjLblx
PzrimRw9pW4rTgiMp7ObxuokGJquwO4udB/THJyWOX7Ahe55h1Tw9iEqjedu1EHRhNysBx0HVCdP
944CD52HXBVaWeob2TnJZrGZZv1gRo5zJA/hI3skh/4xsJ+3vak7z4OnN0++8UaNDpSCjzESBqjl
4Dt5BKYUrOmx+5zERvgAXNd69vTr7gFPJNzZofuEXWCZgtsjQQ5CoSXYmvoyB8m5iUxv2kOmOgK1
ER5hl8bTpsuYQSQjlJb/jF3F80LxIKMUbyMiG+s9sHaHN0QHAUWCBoteo7R2AEZMK7BQ3iHmnn/h
0uAILwCjCiFi7cFpmnRFuJM0dO8sACy/RGBzmz2KUUSPZVP+jz3Up4QOVPHMVC82I1LXVmB+1iHa
XUNmqGtAAxQP/dZJhwjZiniJrxFAGjddPPA7O86Qmhj7/K7dD3WjXchKhcyZtdFNLLrfJ1L+I4ci
alKCnF21Zj8eOjsNXMSrFneP3IzcfROtiA807ezncnnoDfdl9igSYa2yXoOUBLJx3y+xrzrQjaoJ
QC3yfolzWzvINtEuy3TALVibatARFKQBmtvspLooUwzROuq8cqfJ7qtn4FVVQLr8WbX0svzUSmOt
PteZaT7bzjD31WFnPUu7/rtxH31gbZKrhGv71vHwm2v675x12AOoFgTroxs/RO43NQdHfsl8hIqq
cZOHOKgbFWtUV0vwq4dVsetUOvLojLiPmPbEKJZZxdP3tM6qY6M6eSTeJ5x7e3uTMBsTFXof5CCF
3LkFniOpO84sowvfqF9zLJyL5EiMpGQvLXA56FKPN0RCSrapE8Ot5vZ35LbYP4aLUEMSYlb0W3/o
UyjRT9pbP5nvtcV2VSumOPo6gUFuHuFX9cXL6ttmKmxoAY/mF+TqQJtCGx6Q04pTm+HFq4T5Rb36
74pYf2yVDwiGrFsBzo+V6/L8JGKj3gDbXT1IcziCQtt+gRydtx/jCDtSxW2sTb5YGyFgWtRE6+jy
oX3Iqg5puODntvWkCAPKiRrwPw+fo64BtCD2w2DOnqqsPL0ZPZBq4ogK2SF6c3LVhfU6AxTLjR9c
u9CeebsjK48rB0wm2oVaNTi+j7GF3H5qCr3Tbwo8kNfUbKLM2OCPL+ehuVMgwpEU+sFzKv9Gc7HJ
BJeOaa2QwIAFRQ2ShwFE3gzZ3dMAgh6II1KzsgZ2jk32K0nZcINnHnKvIGpy6Bhotfqq7i8W8q0v
HOmbu0KHZHWrbEvHiK8QouNgM11sVBNlX68NkICurzp8va+C0W/EljqWXsvuFEMzDhPoI6mDPg2R
u+8sbcs92RPXm04+m6aNM76FAGrht+3lR6rVUHhrVlSNWvTEDIGVlR1maWBM7P9Tdl7LbSNRGn4i
VCGHW2aKoigqWr5BOYyRc8bT79dNjylrZj27Nyh092lQYgC6z/nDhNI1nXJYHmI5LE/7zCIxl/fK
ylAL4KSIZDduZe1kKximBE0nce+WbWN0vEMwB4tIDMjRFPW0/wBy6Y73McNmeOx2XdWyPMuDN/Uh
w+a4XmgO5RQd1boYFxcU1YCvJQu8fHPFTLUFkvuVOtxJyNQE3VI4dX2+BmT/yySgRPampTiOgUCQ
rfwU8u5VZ5tcCZWv8Nu1R55dQ32U7d2FDPPCb05TLmMLDapJD09B6wRPpYsU7TyiCIC7dfhErUpF
Nn8CPCBGZ9PzHwF9iCHZgfgrqQ2lMW9kuOo2Kfe0mH9XhOO04d1VrX2ULTkLL+Bj780pKA5DWwxB
HGBkwFfeGnL/pkaJ/rnBw3TFBjnataKJFSmMaxNhPRms4Wu/M/LJWsrmqIIyiOwRLqIILhu9Os15
fH+JbcCPYFK54AYSDMsu5SlGDfVBvsysZc+W4g93MrTX+M3y2E8O8jp2aC8aFFuA7cxY0AvNFB6p
wWr6vSlHwZHpl1Gldt4HQ0l/3/y3uVWBekHSY1Puqyztsf95DIbKOniRU59JiDVn0WVloXVI2FWc
ZX+p6pcur21WeZnAZdId1N6Q7fBOQ4BpuitW50nnnWZxCKMCG47R/SEDrv3s1Xpkyv1sIwcuF/k1
/xocNqhrjLParS6wUBeYTTLEn6V8p+yCWXajNHVxkkDRpJkATqdWu7nGA5f4LFtVHWtno4VUKPJw
tuStS2aP5Kj7PXjxFLlYGMIi+yaD8lbzNj17n2VXhNnJ6krxxSmmzw1ah7x93XRCUTE7tWmkLXKB
6WlJil4G5IwIcft3M/Bun4CqZTY5uFDdSt1d0hsstrwnKC76c5u/a/w9IsMqZSfD/p4zNtEDGAMP
fx2g4JM1GK9aPBU3VUICSBrxsCEodrrRWMkxntVP8vEvVwawgTeKrfon2cqhG63lQTblgIiQSwC5
SICZoJHlUcMb2ZRnEOxBFMpFw6/LyVdARvDn5WRwxBf95PrcNyx+yXbY86sMNXfftXa65MnhPjlx
NR8zY/wiW0afoSFpqjOqvY6/j5QpeuqVXmWBJQA8omkmWXkKWVzkZQdOMJmjY2pgA2BQj3lSAr1c
TVk2bPtKiZ7mGt+IGHLtQk41kiy/naZxhRRdcQhCIENVOeCAosSlbE6+TpZFyfNs++f6hyar3r/V
Pxzb0Tyq4kjK6OBtPxSljDIuNbIXPKQDpbwxdLYubql893xloww9Aixopo4duEPBY4ZQbqI2MBsw
ttgQf+P28MVUvOCzafL9orZlvTRqTKYhV6zHqVfmVQ7O6lxWfbAp3aa7i0d/Rr7fjnl4V90+qObg
RvPM/oAzRLzrR9Vk95l3m0lRinsAsMHaqMN2CSQZZAHLzaVTj/2rC3wZXIxefrXS4Igu6hQsiu5B
bcsIncEhWFdehruCDXfDEEsuzRfkP6d5puRdrBJ/Ks5T2+ebqCrno1Io2i4ctYZy5YC+yjxqWzOI
FSSBKEToCavutDWCvW1Z+gGOt7fQ/Fp/MUcn2jlGq7C2ojmqALuTbrTwuKWJ5T10WZJmB9n0POPF
LCv9JFux2y1QGzWf7LpPHusw3sjuwKjLuxnu6eUFhkK7wWPUrL5alon8yaLV0TSk5EydqUuQaRCg
uM6LrUVhz9VBgtCaX80hJO1KkvHR97NzN2bjazoO0Fi6GRqLE7m3OtZEaxCZySeKA3ea1tnfSXCd
gT0Mrz67gnWP9OstGhbOrR2l2soQ8M+hHrZ6VuX3U6Jm9wZ0GOgVE5bYNnkAWMDZveKhs2rgk7KV
TRn8Ky42qm6rKn6E8Vc8rpWcep5u4dwjmyZSGnCcwMFfRyUs3lVr9HuUKLmVz53QVJZGUIaPstWx
TL227DlYlbjoHNxENUFnJhdp3sTkaccG2EV6e8hvx8awV+OY5V9U7f8cEZduDzG29P7tGrE6m/+B
lDC0j9g82wOPQMnYsDVIGK4jSpfvAFmqD0laqbhwbQyoSl6FFaT4QpRoyTp24+6ixdDoCDJcVBbk
8EWCQU7SNEPN0bxAe0G25Ux2+B0KTb/EGiCRR8sWfPjKNwL14IoDG8r5IJtgwACty1PZKYcT8AQr
O7fR/BKBtuERI0+vEz9c5zrZM5UKTZM0gKpOOmeGJL6QWNsuMsCYR0m/k020BfP7MZmMGxFXyTg7
nfJ7GTeQQd5dOmUMWjtPF4xuBDx86Q5ii+BPPyRQdTSaeqlrQXtEPRbkTTJc+qeIaoPsnzVrOIt4
CXjVWu19v4gHQfs5ZCG+s8tcOyr1qB3lmZABOobd2hun7F03DrUzydTI6/dhVt/J0EDxMTw0nHvg
ZefRjkYHrGDrnjKqpSsHBYSVbMpD2TXZLlCmA/7u+ROlrHlFciolMz7Q1Kn3xZ7vLcLKyJ4MNnvI
RVhLW8TKCWD8nkmB2sfr9KRy062Mn9JQ2aNZ+nO6FpL8cKFN7bu6xzCjwzUDsbdVlnbNQYURMFEc
ZxUV1VaLiIv5KsP60VOmhZJo/rQw2IWyEEZ5X06Wh3dBLFMvF5N98lrXOHlVt9JfZb+mOs1eCcxb
tS+0EmVrpTlcD0Zctu+almyqY0XSUF9dw+SZjL1EiIt8mCpDPr6GjAmbwF1beRIu+lxXy8V1Yivb
jRLTKy8sh6YoZFGDlQK71+4hSVwDSofaLypX7R4accC+qFiqzpzsZFMOFB3uGW34ICcJN4ddaVj+
YtaD/tKHQ4kJ6mFO9jJesVC6t5rLmFuBDI8d485gNYr/TNN8SXTjxrfMOli4KnvF3Ou+ByoIzA77
jJdAt0bo1FF/iiqv2M0sgrf82bvAZksCTktAwwvlswoZfBZPg6L0f3i67z5ldTZvctawbHsIHQxX
WdqV7X9GNWYtHxwudiQtBdN6KI1nFC6mO7V2P/Vmrz/bCcrVrCM+XcdGz/pUqa7+rOglEgt/R/7L
PBHJ4xl+WhNuA8ekmONE0zFGIhUyIzJ7su86YIlR2XSReMbg0EcsCzYaezUxuQsUd13Vdb1WtMzd
gIlzbqq8GqBdQqNVUXZ5aVrtS9uU/l9dVC7CxDS/eSgMQhQpokffsE95PzyHLmqhi0npWDGIQ6gZ
zU00UshefDyV4xDumptEjl8mVUF7mXmd/i5GnkZIgPx5pWd9fJo4qmnaOpQYz9YcWO8f+FT9ZFuI
K7nNbYs9nKG74U2uddHiojEi28U8/t2uMpbVpRifqBOdpbCIkUbjDmrsotaN4MIOdpXJuetrByfK
FO6wie81sv1etVSiwWPtqECDXbamtbnujBC6CRdJoig8ouHQZX4cofOWDJetFNCB4h6tUDZK9tGI
a6onwknsgxIiZgfTZsqM8kIocq8aiVeCkY+NH051zb6JTfXw5/fyHykNh+w8wANDsx0VlxPtw5NZ
RyVHQ4gvu/2p66Yl6D9dnmFuwE8v9zJ/g9qC5y6mGdUZt59+PqXko4v6yo09OMhrnKToku+G/m3C
A20hpR8CPUk2U9mQFROCTY1noBvDFvBu8vr55Z+TMsR5lkM4FrtBQEJ9HfL5oATFvhQKQrLPapT6
0mc1yAjJgcD4La4Tc699banXSIGFeKdBjHbbjeOQj/SC7AFsZ3CXV6O7CHh/3rI8AUNmuC6V1rZ6
GKr5RfZ3WWqtyE7mN1aTFa9eVy6HzrfftEb8Y+Q0t7KpqjO7WCt69UK1uonAhK3kdPFyaqalD30S
hpeXk/F1ikuUfLnMB3/75w+WB8mHZJWj2shaeq5mGRBY/qExlPSVbToQy2+9eljMnrn8qbkT69Fp
pCkVeuTPwftfuvjiLS/CPDJCXEP+huRMfjnxSUTI1lCBC+dzPrCcLm7QIk82OoivT8i572z2Qd8M
FW8F2w2qczzWRBSN0PTKP9mhep7DqjkPZYTlgh7u5BcH5rXKr3bmFeMSqXdsJDDQNJO9bKKi9m6S
FsS7wlCUBWz5dhP7ApH9+6HR4CItZCfm0dnOaofjv8Vd+yo1PwLONO3PFKGGRSS8bmLbNHZVPn+S
rSsBX3NwwwnFIGuuT3hCFHey6xomZ84MXvp94zwCElm43Z2023DnTuBglfqO6ppxq5bGuKpQxPg6
J5eABrjzMrSr+i50IM78KcD2q3I/e94qghqhZrs/f6v+gTF0DA05IUvqjJimYX24XeTkb9rJ1cID
xjvU0xZD1N9kXaK9tKazcGO1e3KSYn70Y30Vlob6MkyYsepV/tWPK/WlrUcPsEKODoqY42WwQF0n
qTGbJXaqMn/FK8S7yxUtmM2qNY9Y7jBXbDxV31dPv15O9Z2VMWJ2egWpR8U4rzx0lNfXvtTT7RPq
bLLniltPVf19qByQoc2wlJXefkCk0TKhofLzKbFGyU3cHftSbeDdgkuwK/Ot7bmHxQP/C4U52YvK
hHkX9OSiB7w4XoFya7tZQ9dZjqa/X6J0tMslOm2Ul9DEhSNT/XkJOUdtHPVyiUCgI65/ReLWP2bV
D/ZXPBR0uXvdtQEFSaDUFUIVenrKw8nEyFxgrq4Depj8RyLGFd+B93kYh+eyCxre8DRbV4EK/77Z
s6vQtOdybm7IN8EDESnUTmz40fdhcy/yrc3vTfCoP0etXDXeBTe1+dVTEQOKSzNft6qabgLfsx49
xUfi30xeoXBbj8jkWY8oqxwdq0UKUnRhs/kzXg4mwHePcRu9ytav+Jxlxt3lglU9YBE0oddd2J2G
P4Ef7SSRRU8VwFqj8blFy+VUi4PsN+q8kf2yNVhpeef10dJo3XzjDHryWM1sZ5JYhysFYgNQsv8j
m9ANUbFd8XthPpMlzqOuJO46sXtSE52j3lCg7bYZTgjidoioiz3Fb0Y2PeQYCv5o0s9hEWd/jdyE
F5bRxC8p/NlV6iHvhbVbsA9tR7nH6uJTWyoOKgN+vFEj1dkW/eh8SmGkKfmYPAWxrfzHR258JKS4
GgxU0zEt3da9f+LBk3EwtTmnQuX2LmmgSTl2GiyFNGzV9ZS7Cr6d9F0Pfic03szo+7VLnimk/Fc6
xInVUEwvA75Gf/Wej+8uhf+FVzarNrb971OtffaDNnzTR1Yo4JfNxznCZKzpmuRUK6617bsxPYRt
GR+m0MhI/gOZLP7jXkha8cMXHbqtoTp8AQ3otyyePnzRE8voSYkW9cGENXgLVcPZdaBa921QBHej
a4nVudY+KR6ZXDR64q8qpnVVVXbkxcp4Rc1M+ZZn0Ib0BjyhbijqSu2a6pTbZb2bJtfFkMepjnDq
TNAN3fw4csdcRJlOqnImXyWvFHZsHnDn/msushClHst9mQKrXBm8xfeqPjhbvY/7G5JxOty3KNvY
TWc9+AnGYD6A2M+uo52szEK6TVfue9cPf3hp9jUMVesVmzF/KS8Roctfn/gl9tg7jNO2gO28vFqO
KXr1h75GuJLJYBlXRhmAWwu7M2j+7rKqQxAV41A/gFG05lo/+2ZSP9jcyveJik+qHAvHyb1LR7Jg
fJTlS0ilA4j01H/hPThVPbivheY9+1rk8D2ZKKM3bv8dteEvfsX3hO10tHSpE92hlR8vwyz6fF08
Fk0PAEFPPsulpFw7/t6VJ2DPCuT8t0FYL4tK5bv4+1lsJNAbx6KC/KNx9m50zb4NLIxeD82D3EaK
FoLf71pyTG4q82JemyJSbip/zWvEFlOMyXlyrKT1f5v36yq/5smrQGXw9l5njOs6mqaDoynjoczV
dDF3pX7pCyDDYq/690HGXZvyTPb1KYLe5HV3AwY7FZQDrlekY4pUR6+vL3FT9d1VnWmvOmP+4EA8
20Zh2JBFoNnPXv6QoDK4DN253cm+VvTxE1h4elbeyy7yQ+UhMptvstUFMUwAVVO3KNyRDgmw0xCZ
K3nQZbJKnjaUGLcdeWI2WCLPlc7qUZXDst1pIXD1qYnwUhAJrus15FmQwI5DoCnamtDO9qTWSSeC
BT7akJwOaJxbN1YdXviARZ8E077tSnVTTugXJJ6BS5PTlvvJKBAaC9z02OXlY2ji/5AabvB4jZB9
mYgAUPwo4+WB+86/XiN2ijuyXs+dFUVfDaNZOfFofsL+29oMrmntylpLnks/P8uAEIe0xaiRtM9j
By1BpY1WGOyGXyutXUFTMz9lkW6zp0E9hsUHjMig8zek3ApWkTQ1M4geM7AXbp0BQRdd3BV/RshB
2fd7hLzGZFrFCvB5fVer9iOYUdQ1tIgUYtzW9zF4mqU5Gu5X3LlIUSD86zbwjeHplJivjT9jyym0
bsc220VpPS4nhzW5mbY7pQiUv0rTBCnqV2+t14arMbemUwM3ZU8VsNrpXolTnpg0iEkt5DZ8INsH
G8AzH0ySPBVKtldz2/rU26m/Tawx3NQkGRFPnD9Ps+KgbW6XZ1cxX2U31DgFTCPWDxhLnbx0WKZG
5Zz1WLHPbWE5N2Vhfa9RHowRr6jB66Ml6ruxuw9hoL0lOKXoqH9l5rzXNNDJKeYUb2qtfy/S0rhX
yr4hX9CT8RJhyK9bKwPpxz3MwojJ+Zz0r39ezWvmx0yKiyiNxW/TcywdaZqPooG+5eNTqGvxofV6
A2kHbRBOFGG6xtwMQRTKVms3HN1vduIni9ps9Be1hfAfaMl4b3ghrDrDbA7+3HMgibEVRtz3rZli
GzBTZtOz5tnsKBCiHJ8vIZk0z04/9wfqz+oiEc3KAYpbW0O88PKgfW7Vbrxj3f0qp7p5m98XbnCU
MxXTUs5+68GgZGKnhu5jPnxvqeasmjB0VuVoFDBNOHRzUB76aCDxdW3rWQSv6dpWrPZWtZOhRtAi
7LVlL1QvumjM7ltbz7YwAZSF7Lse9KS+Mdq4pJZErDy8i8V0/a5KlTfcs7xFXEdQfLJWDzdhEvsL
qpbqxLJyUlYXCzmEwY1Dxf1WusJJWcirxYBsysNMZeWgQC6/dskJH2JlmIW76soaU1VZ+LXm3k+a
cWwKrbh1WTsomMXhkAQdwUU7RbRtIAZr7hvTzzmO3ym7Sknwr+n4OxdBUWpHcvIbebHLHDaHy8Ax
pjtPDbx7OYDKc7RQo9wAlPVgtvAJVIlOGMjgtvbwcHGrk305bJqVlaHZ966zGwYowbZC5kDgGQTO
Aej+Ze61S/ZXvrD1jh39P1Ry5Y7k/Y7FZR3HAhZVYJ0S8j8EmgYYcYHRTvHByTI40BXJZFLIGfvU
sEILNY8eOkEULxRh95wjHRd68+pCesZOnRl//l2aH3dQMCs19F9Vj4q2igfsh4VlHFlWSYIM5SJH
TW8nIA58VTnIs2szKyphdFWSYhOj3Gm6jeeWNeX1CT8FSOR3NRbZsnU9uHZ3zqIQu2oRJQ8xlNVl
HVO+jTKDTPOg2OUuh3O0iHqcU5LKo4CbCh26uh31nZdA1Cwham4k10r6oMqzK8HKNNW/Q4SGvxx9
dxB9Q2g8/Pl9E2/OhyW556CQZJPR1FyL5ejHd65p/BGeUVvd5DbrX4t7qbX2bXU4NgImyu4kWMhm
m4EMNWpkiA2btHkroKE51sqLBC7oqoZhv0A8LTwWcUuh3sgObl6HR9lFAQ4Et2zbmfKgJqN7Dkvf
2056n69rq1NedHVC0QEr+b1sKo6aLBJzggUuRlN8TkrPrZ+qppwf0NPe2aGrkA1V4bYU3Bll042+
qVj57cywTpdxA0HCRir6VADLmJwGukRt9U/8yJZR2ClnGRD0ZYO5S9Uf5CA0YNRw03bcyNFZSzQY
Whm6ErmygKBYvMLL8zc1xf2NJE04vp0vu5ibuRxl73ATlWn9ECS5+WjmzlpyKbidYRYpEiK4ARuH
EILkEr0KxfxG4fN7PJQ4XXiYok2SkF+/xmltP0h+kYGIyLr3EfmtOmNlt2kocMQvgW3oYKHy8D4s
BhZTkxG8FTlckgkQ3B5gYvimQP/X+yx+bfpIO5S1ri3ldDIH4bLI6ogFWZc+g0Hd4HcoNoZKsOsH
n5/rACDFHHBCmJXM33XRkKIgjhb1RZ5Ma5I3dyqzmwvWH8nPaBHbbryoFa/cQk6ZABWYZxXL1gd1
CvR7pR0/y24sy/qNGaXwwgTPuM/ssxEFEYtWosJu/DyIyU5m9ht5rS6ctj5JZ/ZYgn3VpOZSEWbj
ofAj19uVafJlkg1UstOVOfT1VjaVZsqPwFyfE9XGo2jslC/DYLS3vrA67zR1bdmoas9TzO5YyDpU
ZVTc2bH2gNAhv37fVVY95dpzIhQhVK+Q+5957w05dKGm7LfTgONJ5E53iqXk6LVHo4mK7/Diz9Z4
Lw8KtpD3RWLv8FVyby9hWWQAkG/DaZ2O+B8VRmRFAYv/6sVhv7vJfYyisNe134Y6+qvw4uSMsQqu
InBfFubYOG+mirJkYMLYbo20fXSj5h4nQect8jXEmWq/22dj1CPH/CwvE8WFt1UMe9zIZmDw7nua
+9wCJjskjokfxgRzLeRGuSB54GlkgitvM3j5t0szaMsQz0mkY4pFG7TaXutCGHlpOPGI1rQno+u9
XeT78xJPVe3JbUL1qBfem2yZo9c+huWzEhMpe/jZ3eKIoZ/kZMtMrUWaV/PNJTyzaiz1+qVJkXWt
Yhn/UAqqhAYJpUa1/ii7VDsYb3O1eCIdpiJInWjBWk7w7Aq7Scd8CSarX5A14FWCPDqV+kzNKkWv
QQ44RWCcJui+J7Ux3g/oYoaiYEb1YcZ1oBaXSoTEQxOXa92rw26PEdQ2TBx3E5RxcVcU6j/O4l+j
o532vNmFnRwnYNdLlvDk+P3mBeYBDluVjhxSUgcHcvaUwEhr8gEnGjulMvzuKH9B5vb/CqkL9H3y
c45RQMCnMhewiKtN/FAb5liuimWYeZ2TtMm3fmr8m8EnPdy6lHNg1Tt7xa1tOGAYrDbCNKV1QwQT
7PH1GmGWgX1WI/9jRG3N/Rp8/I96xJco1AdMPCzTaTddQ1LE0aZHEHvaKYH0cuzsGmeYzlLfmqDh
ztOVw3FiV/Ro+PO90uforfv5tLbxktmFA01vhbPO+KYrRrx3NeC8cjKbrzM66cHjoIz3A0iMTdoY
HXwjz34MND7yyrGM73Z6lG9T2gBUY61gPWdeiEfYMLKHC9X2QDFqNY3Trubbw/6OLGgvDg0WZxi3
Wveyy+uqYgUMt9nKTCcgtOkwOWhhWIP2zfGceG2CHlxc+MeFsRttYW42wk1WNdIdDrnJ3YWq7KOz
gcTAzvJQAwSojzLULyuQS7sLRoHWFc4huFnCaDKGdNO2c8PfM8TzC1xL4A8CJqX4Dxomq09SHTQ3
HvVu+tmI6kd/qIUzmqpXX8tmMCoci5x0fom6onzJM/g7VmeER5h1xmtdICEXmC99bo13do/Up+x2
UFpBBCvJNoMxjPzVId4iBrc4u5ymuyzX9BU0t3glm6bok2fy0JrT/ZB43l5NI+GFI0ZDN/Nv6iC6
ufTVUNr2FhzhneZbGqtf9tJRqD+11AqeOmXIqBB43UZtY0hXNgKBIqDBCnzlwI6+LWDL3Pdwescx
5mmsVN3jkA3dGp4aG+XOH3ea7kRC3XG4hXyi4lXXFueqUbAzwBfpBfngjOc8Ru2zIOjFTY65HPAv
18ziH0GqvCiIdr+ZaZwus7Rg9TWNPqApFg1RUg6sBxVlB0ylf1IbeK+DklgrOYpeZI7jfJQs5Gii
VN5D0JPYElN7cQgd474PqHCgETXgL0sWt+O2dUxS65D2dfIwCXtgU4HYWjWoCcjmZcDF5VxOkH3y
oM/oZVEDupOtMcWF0NWGaEHdEjVdAAwk84PqKdVMdIggmPrlrO+cvMCJVhBMTa39q7BetdDyH93c
9tYZCkG3JKL8GzYO+GTXmnUGb1kvzaJoPsd5d4v/i/lDgyfT1Vn4bQCkv1DMwLzRIvubpbTWo/O1
YIn7KM+9YEiXQP6zvSOG+mgc9lFboKspmuWgdku1U0aUZfDwGhy9X5Yl+9DrIlgueM26w5nNRck2
yOE3ByU0cbyXf55F9A1ATgEYxMBq5dk17vfRyKzNhRn2zdapGnPXpsrp6u0jz6SPj7T1Qc3Q2NeO
tQsybNOiugbDOdZwxhIj+63d+42zbgxe28NudfaOLlTTozew64auHRztZC6aVYQCzb62nSNeIt80
P65fR2t+Mlq1eCx4vw8JC7fVRRiIb4k6cLufW406bKaFKyxh4/0ADGEJqCXw+BoU4WezgzD7PFb6
l9nx2/YRoWxcnbwuQ8iG6r0RTO1uLl1jgaUB6PnOAKuFE42B+iTDl1TttU+aB8k5MkZewo0wQQuE
EXkV20DxBarcq6hCGxZEAsO1wp2NC92q9jPzkLWrTHgdleKO1okb2IemHLj2lSMw1lzr9w1e7uiB
D8qzBxhcaiBZDWLHfWQENwOYsmu/PyGRfO13w3wn37JrvGchhdJwa0Zj8iSFVAMf4Qy3GvayS8qq
/uofKcDuZZeOGNJGFTkllMNikg9tgAGPnpw1S//Sx1P1hmlfuq7ToN4nMuvUbIYU+wrWxNmNq6jz
ahRRbJLjxQjrp67R3bdqrSTdrSX3XRp/IROGkGvN5kKVwNaxNRZaFvYHiZeXo7LJh4L8swi+jqYi
eBJzDYHBl83Br9ulz+exlAvTuGkQo01CqmFinTpTbznIhalsFirIc3t/EThDODZdFHnmHdKAZFxd
IIASVQhBoGxrHWZxkE15KPOqXLSTN69T4Ab14joiA+WUNOCRG2eFycrQKNWaPReGs68WyJ+j4ikL
BzToys5YMkpsAgzPoxnFMTTYwHiwbYrhAqPQR018I0BAKxmFekq1KuPqHredbDxflkqJ6gp7rjk/
lqTJ13AX9ScAXO1CVXrvWxemS5un2Q8DfJZamuNb22GbOTZWfKbsPm6hrXQYRRdf8Eq2SJTjeQCA
DIu46dZWp+hrFU3DimqF0CyPSjx//g5oytsoHuKvs9n8FqAnD+Nsc1fxvByRiyJ/CpP+JL+VqoGP
wL/0az3yJHxvikOj80GJePmt15SmW4UuT5rCd+dGh1LmRreDMhzIPiM/Lwo+shIkuoy0gJ4vPaB+
NWcBz0qsxru7KNF1WZcfRz9jC0Mt9Suy3wtVoPkgJregArvisVOUYQuTvNt7ZZDvpiCzYc9btY3l
XquZ1k3p5u+f7Ho6bPJG1Q/Xh7189idsgJCnLl5kvxEYfz/2odLqSx7l6VpeKXfSihuwOS3k/ced
e5Z3OJaur5WjD33yRmT/ipNNGfyxjyUmujLwnQvAT/u5Ur6wEG1OF02KTPRNhvuvfYPQW7mKWsRV
oW5947HP+eb0rhd/bVmognWzv1vTiETOOHuPgd0mWzMRREpbN094BMxLyy33Vm8Z9xk4nlU+Ve09
HGieonaCxApatzdAeBS2pFNyUlKYCQXckCdEgByUx6f2c1vo5zoSS2jN+rkmyZvg0Jl9/LWb+M/C
cHCexzl9GX0Tca4x7bYSIh+2uFA0OPts5cpQNuWoXBtemxJA38Tez+D/19zrleULXeeGv/8Z8nV5
C927y8KzIWkI+K9BrUfAJoBW4GZp6mN+hDr2AUlxgVyMZHaWoLDHlURleGBfDpPZ7ppGsZ5mjZRZ
1ZXn2Zqsp8ZGLSZ3vfG2E4PxjORP387qTjbR8uYmPZbjWgZ7fWDuTb9E/0/M1YbMO6Ytd3DRauPc
fUj9cSFnypcSFs0D/Nyf3sO28+SJ7XxgsZOXZ25qfyl7M71x+pJdv6XWyjqpFG/pyyyAbSTTEXO9
TdOr1g24JWuZWQ3cP7HyyhzDhrSbF0fFbqKXgb+qd1EHISVn79PEXl3ePR7252YabDhAATdDw3Hs
m9DnFRJ9jh/zog2Wg+tE66J0y55EJpGpdzRtZBXKYNxid5HcY37SrLAOzV+o0hVC6aL6htrzZgCE
ApGki1YOINTvhTeiuRjqyWtcKcHKwq/2fnT6cCuKFodBM6KDvKbb4+vdKJ5zm/sJHGubrNPodvpe
q8jkUGmfHyEjVEh08IPRsMkM9WI4Z97sL61WOzhIddyZFU5uul6WaNCR+5IubvKgmRisCjaYEpbV
s5fY+7oP8rNkoQ8qIoUwrM6SaT5o5mUMAe1qE7VwOlCqDNapbWWHOTD1s20b+UIW6WrP/Q5/yX8w
mqC8cZyBarLbll8UDT8Hyn9qA0EHVZ2zUbTa5SeFogTrUNGUX3zZnCaVpnj8XpvyJ4UCortSw7ba
FDGm2QJoKZ0Rq8g++waymVefRJ5NMHCm8PbizihCRZcGswjSr/dzouiSE0kZlqdai547BYKfbddD
uNSbIt6yJ/utHXGXWCg91TMl3ubNRP4tn36e/Op5f6IUqhezZEYGwJyPpGBxotFBgilqcCf/XPnX
yC7ywHeBXEP6GhGief0f0fIj4eUGHnU/VMjmCn1gMpnOCgNLe90GCNPPg4btnJ7OK1Iy1nCZbAro
aRPX6znoh8sryouKrhpO+iXqV5eceH2Dwqhay65QfEyVooJ2rcYl2y3jlUcElodkB3eyiUjVM1k8
+97H6RECb7qR3dhNRIdVCmXm1Nqa+GuThxlg3MPEvXUHGMgVFpzJgzykCLsuO9g5m2sfkPv7KMwd
YL/MysO4OGkjaRB+BoCfQ11ZjhQStlk1ho8e9rgn9FNFmgyKhcz5dEV6hmHNF34um10m+KuSxNo5
48++K83ViGuSU6MUimxY6hgK5j8zCVpKHPVbG9/LNFQ9ZtalOxvT+g2+t+yW0STzXJkCUKEzR5r2
vRE8567Ewlitm/9h7LyW40aWMP1EiIA3t+0dm0YUSc0NQjOagfceT78fsjVqjuLsxt4gUFlVICV2
o6oyf3NWAiX7Dn3GI1U2jUisNfztOIU/lJ4Xnrwiyg5mZM+PlaP2GxN12LdmgVD1imVfdTX5Bz6W
eZ0Q5SMh5jt7afaZj3FBoCjqUR/cL+ZEdU865DL7ZrpJE/XVLbz52auTNQr2CQdN9KJho1be6XaC
1AZv31uWezsyIjsZbG6ZEM4zOwHOaonjHWwseVfSlIudzj9jd8h6mNc/YwLZJeeNxn3ShYdaNS3w
iRT9K8+KX+Tiq/EGcUD18dZSEM1qQvNZWljfJS/tQIp2HFDtvMeMHP2Yiq9BSlV0F8Ut1rzLBfr6
z7se0n0QWQ+RCXIHkQw6dUhze9fDCOc+NvUiuvuSQkC+PMoy43GdDumyk13kzPI8HS8xFKFyUUOb
GmPAnL4pv8dmFRxFw6wpSsZlYa5unQhkngSTZLJ3vVVpB8+J4oNZsmnRZrX+4vZF/WXEt90o0dRJ
OS59MSKOYD7Juq10Vo6PsomqbKVTJgFAjtZWY0RHGYFoo4EW8rJ7+fXIzPXf9BE8u738AGX5ofx5
LkWVwwnWI3XlIBawqcK2dtYVKfKz0wRdezGUMD27Of6vVFOJykWCMskoSsh3jp8nyQEkiXpM0YvP
YEGm0a6OsnYbmRipzia1x8Ty/y4z690yVZCk1mhvlDIOrm2gokTWO2S4XKV/cbMQoGFLPsMeynW3
UD7MyXnX27x4ryrogTIpNw82ydHJgJXV4Iz2FI/UIuSidnzvChXFTiLSZ3Kq3GYpCjguSYNPQzWk
ZP2i1q73R4Rp4G1DZ4Citoz1AwuQtJbhGQSY+UvRI4i5IEDHdPzU+tUncNBJN3+wDWJX3/H1aZJe
f4XLPCMzPsUPI3aHp1kpkEozleHZKqJurWV1/kem6ZdCDbR/VFAKEDOtP1XYYCt4xwDlojTdzVVc
YEfRd+egG4xd3AGkHGs3XHumPnxvrPLgO/b8FUead6d3u3VRs/ci92x9MYs4PqHai/Te0pRLmzy7
nqK/SOM+PigV84u+jI80shPSOxvel0ZXswfQ1Nu5SfxHc1HWswoAE1oaYr66NEU8r6J+M2CI/Sgh
PwVk1sRZSC1j8Rz9H73V0nvzt1ue3sw9lfyi+Z6Stt3VCaDQrJ4+vGzWf+C1cyrJZn8rALasXCA0
K4Oy56F2erQH8/prkvnGU6BUyWsd4A+6hBvsz8+K3w9ru46Mdze0/Q25PovlAK4ztaaKrQoQ5HeI
BWQVtHrgTZu7BzG2s9KPohyc91rJtRNfJlCci99dNWAun7Vu88jb0nwGA/1uW+UHHuzvnpnMH4UN
IQG/kZfOB1YBLftHhW3Xhzc6GT6xsKz7ImxWaWa0u7m/Znpov8jblWIvGitmrR+kmTlBiGHBbK4G
I7S+FIVtfWF8PuyoaVcPic4e9tT0abZJmiZe6SkYXPlHqiVsBQUg2F7+C0oSoquqy9WrZQ3qWzRf
JUwV00d/iElQeHYOC+gw7bz5won6qdJ7OJ8I0+VPpllNK4dj0CGFeQNpxoX4voxZOBFrDFWsm4B6
pMQ2ZCx12N8h6fxnuOcu/AloD/SxPN4KM7Vd84kAZ4GiVvTnHCuQmQKleCk9SnWZSRlLMszBSvHz
4M9U4duL/rh+IpVZv8jEQKfe6OR5dGxqt355IaNPNWqpSwGkMQ7Q80HZShXKrAZv1bKvOtjWbD1b
4c4Sno1Zkkzz+4dbPq6kWZjT8CCn2dnuzE05zxOsz6zAH5CL3HFYTtaRERnbe6wCIv2p13IKEj/L
jHuHDJa5ztIrHXKhwPBz3L33/mTVDo9GTxIlKoYPV+/4BvkxJniBCYwqruPoS+NXwyUpzbVZa91K
ycz6BkjPZtNcIbZIdWLBpzu1i17f0ivvLmnee2Xw/8dc5DfBl92rqCEv9y4FsebKiStEuWQ9AJPe
SXlVxnWuqxwHPJOlhWtSgstc8xzni4tSmWeoNc/uuL5ZIbsqqiIJNl/1bBnXvKDsk3YKjlBN5vzL
dhHiy9hR4nMLKv/KaPnjcSycGtpO0ZOlGePkTZBMTTa3mLeDWZSm1xV8esvWPWvoy94QT42eYfyb
ttNB12p0t9vyW6nneMPgb7SyXa18kaIyEvPGCqwOVMEllYcevr3zBra60svX5hg1lFJE6tMx9G6T
YxuzFq1PifmLyKdc3OUuss340DjG8zRVPqkbDz3l0n7s/MzjwAbZ5x6ver3qdxL01bHYJb6WzG+j
Xjx2eeUjxYxBgRHwfix97aJzFPji1ngCY9uG6oJpUlIIFAtOix89CFsEVme2dxawlDBC7gySsqlO
y/fzYjlVfjDdPlr9liCWHLLECtf9oLoV7++55fvYsbWAFJK83IDt7h+H0PmZ8PbZjj/W/DVu3zeH
LZK1s+POISeAuL9V4kVVl+rXKSm757ZWy+dmaN8kXJLQ3sCFOMTdhFye2hrZl8YN+ievSHe26AzH
IdrVxeTYS62V9Y634r62o3ajdZwSEYl1LOf4kSEQ9LUuYvY4vI+jzBtxSc4MtLxpthmvwhGG+YNG
2QNlW/T8kqKKHkq1WJfaCN1XLbPg0dMd5Vr601cXOM/xHkIIMXj0Haff8EUdNjJMeqXDGGY23trw
1QSyA9JkGSxDBlSN5MfIWJAbAZlSLhwarFVnpxZ0Q5q3ac3SLpaeT8Ffv6Q8NOej1yGwYyeley5t
xTnPaeucn+X2HpTm/4r9NsS0bJ0vJepe9w7316Pvsd+exw59PHCqv0S9469QFjZ/Sh3fMk6pamYo
InhbySndYrd0k4wPI8O8dd2Cwu6ROdTrt+EilHybc89Y3X8Oqe5ph4C3umr6UWMXMwR7CAf2C69I
WDll3f0FWo3MEvtKGwkStZrxTPPRLm2L3HiIGi0DO8m+sK7K4B1q2EHRZgvYX5m+Znq8EcjTnKX+
g8kraCXNejK8Q5yRi5bmWLXJtuo9DjMLPirvs4lET2xfkjp0TgF+xtsAcbSzXFwVQfHAyRLE9ekY
7AAZEQnebm+D0pS0v9w641SdETP4Of3W7XbaTh+LYMPia0KJ+vfg5LRdsoEoNO/kmCQdnd68NHCv
LxIKk8AE+muv75PagQ2QPGg2w+cIKMpFVsUgJomBalq2VsylhnVvd1KvknaZFhTEMLu5cnjZSII4
rLtpL/F7vljGoj6ZreXRvz1famJuHZMDp1y/JzOrcXqo6l0I3ZsER2Jpx1nx/hnranq6xRoHKb1Q
SVHHB4Mgl8mar+FiuRvXJVIIqVwta0zWSea122HRUbgFebkhqbBc9Kxdh6Sgz9K6TbwN1DEt7TX3
u7SCCFCIkfXBus1Jjzw0WOuu6sC1tpntROE26u3RtjamiiLxf4EFAibIWcFPg1ojH0WN7tOQXFeK
Q2Fp/wBznvbYkvn7mpf2Gyokp6Bzwj9VhFrWoV4NV9Ufg6sx9ePaS6roT+riB+j/+XuRFTE5G+/J
1vyQPRBCUdi4eE+GElFhGbxXCU39oS285FUiTpJdAQhMj9IFGLxb9UOmnqXTUjlVZwkuhtLbWHa9
w+hg3kqv1mCXU6GDuJbeihfUBavrcHV7sHEEMlH6zvM8jsp2tLPmAssFE6PAfCr7cjwj2oK+ETja
y+guPsbS7iseVy+FS5bDfaIkwFZwxVX30nZVTrVWYZQGcsDk7gyUflY1qf3j5HbWW442+UrhQw6Q
hWbcd4c8UMcXhT/MV/5Y7GAJ11E8PTpj8UGy0HpLvMY7dTFoNOkMwyzdl1VrbaUZdV25CSI1Oboh
UnJJHHNcVJNdgnvMVjApLdogV/S0wbeAVwkWSp8fTm912y0WHFV3NqMGv0j48p9Y8EuTU+IaIGV9
vsftUGTqlt4qC5PtDPKaffa/c7PeKo+GOp57kOFUb6Ju+nnbu8lEoXBsD8DIjtJqYSoXx9sYdqnn
WxrbmLtxF9hB8+y7Sbxvy54DfBOQzLy3QUcYV98z1spSOZfyuVwyI41PGK3v72V1iXep5a/LPvA3
MwmHxxZMszlw9lpHuJaeAhOvg6TT/We5uLpvbIumNDfRr1iYkoLvm1o9yBDpaKvwFPczVfplWBwX
9qHL2r/RrNoGnam+yEUJOFlj1JsBonDnbD0p/n6kbHeVXr+yvKOjJf3qPqNNAZehf4CWcZVoL8ME
CXcoum0c6PE5irWvsie7U64/sa0lyHvp4mRxc/htnNVZ7ha8R7VSC4/0je6O1aZWUn19V1UGgEdP
pzsfN6B1gdnpsTI999FZHC3qKOScP5vD2lqaEpNe1w3/gSJYHO9xEnfwf2JvLQNYbClvqOMVJTON
c2peXnOlSU9DrbYcwdvkxU6QXR7Lbv5TncJNXoz+3142ffW03Hoc+slYy8FNNoY60LJNbPaoBKhA
S+8dx5Dy7NNUeRcNwAkJKs86mO1gXnFd8zaTm/dfUwrOqxHdtr80dNIA7qJ5gn7inip782en6Hh4
d9n4qnQRttM1xEIzthrMCsMZDUW2XTHKhYK0tUr+N9HDuqUS0LNA8h/ZtjUInpEKASjz4aj7pZqf
XNXo1q7G1qtDizk/YWHFWjtQQVfHD2mErFCXoYmcVZWRykG9Um8BmeM+m5d9y+Ei97t11sYAkpbg
WMGw3Kj323oonLNcJAjP4uBXkXKQ0O1pcnubeLsNSIjp0fxgIzRZrz49zMqwJ+3GsN7oSxYWAbd+
HbCSbSUVKzG5izJsQ/VxXLeSu72lbOv0Lz3W0Yq2umHrjM30ze0CFHLD/C/Wh2Bdpm76BPovOf+P
EaOTBms9GdOnhXR59vXZXutVm19HBBee6jpVWNSMAPQUTbmoIxpDWmK86FFs3kISn3t/pWse+eZf
cZLu4wqGRHeQEVWRXPVksUtbhOnH5MFSh+QmUC8RubjpbK8qpdZ2Np9Fb4OArLGndFOu5jwfvU2b
jX/cDj0xIuGwYkp2WCZ3UgBRgv/RtvvJ3942JB1HuE3S+l8nloPb0oItfZltbqtM5qFsPHY/QhUz
7h7Bg5Wmsr8EanTkq2uc2B/VxkbO6bzTjuoS05Q50Fb3rIDOYN5cxul+2J9lyDJDnhIZWWXc8gi/
nnw/9v/3SbcfYSiwSHV+dFFm+Nqz6usgc1DaC9OrMeB8iHxRc1v14Tid1Kq33kL8VfZq3+l7r0+j
995Jjt3kog6lV8+Gb+vXKMk+bsnJftCvsRF/auWsgxNVvYPhBT0c3wot8tgMm62K2eeq1m34AUlp
VJcpf7zhHkbHWvvRzLZSfNBS3he3NvZTGFB1v/pvmAjL0n+OF8QEhKfiydevrmHOuAfIVc7Hclw2
w9zbI+X9KqGuq+ct5ZGc/xKkVyNAp2hWQMCVX+Qek6ZALiSGbwRaWL8wGlZrGyuJyS9wn+s0HVpr
4hQ443B1anGQ2ydpNOzkjAgy/o9sdgHA8w97CUrvOZtSMMo3ZEahc8yugR4IH6Ei7XmACLhw+gCN
abOmX0EVPw9LS0KT8iNwfeVFGrzkwSbNRXmjP6RhYm7COkv2yqLLUmv9xZ1j0vfoZn5aIBBZtB5i
PI9lHbgvHIGHjpw98Bb7raNtXmIkVQfWnZfCTO3n0TWfQqePPmjhjudPpFJaL/qwC4sFOG/cy6KE
+55hVRdFH5XSaJeo1amTLXP6qIXGEAXqQXop6bNy8mS/fL3V0VpnMJMHp/nAUlbZ47ysvVpG/w0o
W/YXX5M/BoAirzMU1wNGZjOOG933fNmBaX5arMaW07dsyDqqMImjmS+AwJzXbiLRv+zaLB/WdhK5
32QO+mzGaXDm5rZr06sw3But5952bWTWkP8s9fLI6zdg+9fBtUL9lw81CINuYF8wBqQw2wWrkEV5
ckW/+61fWn6K+KOepGhTKfmyN6r2kVmEz9KZIg27Koq6vkgzIR2+HrBZPciDDEcZFvswmGh5gf1u
CipEXoc62+1VMDp4X/16uUJeU3eKSzXp/hY1qrC+RPz1QWSZT/e4U7jUWBvrQULylm56w9mwxhcP
4Vx9z+Lc2IM7KB7YBiUJZ168NkbdfJcR/tLhiwf8yEFxw67KWYd9+t3ncLC/dchAufQJx94gdt6R
ikU99PYEmRyExffQSRtSwhlw5iCD7K+bU36sfMDq4F2XQ5tv5s8DNEnsapdz4mimzzXIHbbzlNRd
j6K0V7lnVM7xnW8Wj9jbLYCBcquMIzO6oEDnjksnFrL3MZOOFbMTsXa5fXquXXV+xCfG23tZlh2K
Jq1fPWf6jtxd9ldozB/11OJuDOp+AQ58GiAyNVU5fvhpmr8MXpZsc8fEUGO5yN0Ep5O3nhaFDzAK
4ynrL5CrAtwHflA/IBOdjx9arlRb1wcvamp8fgqnTDaKlurfPZgBZanFP3BmB+HpldozyYHkaBcq
Uuy5UpJJUP7Rvc5/inyQhZ4TvAUomX4BcpxerBbRdzXWUSHm1Jpgh9kgmcn7a7DGE4XAq8SQncJp
9tfF6YZL1FXYkf4KybDWU5qNVyDqLR0GMj2QKfa22VWYTOXJX2n0vcdp4odWLd+y0Y+/KBo1igBb
jaNG+eMJ1wlUw1xw1pXdP+CyVX6BcX/0lpdGjsHLUUdBYCNN0u41yo6+fpZm1X+P4356y9E4ePC5
hYPGJEgGOJ5glrOXUUjBvdtGrz2Fic0Gwpnf/bjsKdooHUo53FFx6G93CD+8D6pr7CRuiTr+fYiH
61C5UoqpP2fhkJy7CO/DICsPlQhWo95mrWCI/6edk1bYRD3Q424wofn3nrYSTGdohPPZshY0/AIP
vTcFHiqDpbfKAoN9TvRV+O0xxggx2zWOtJDKk2Hqj35B7l065RL+O0JaJmpsR9tQf44I07Y7JGMM
/CiY/3STajg7ttW8KGFvXtXI2ndq2r5ICChAvatKu93cY8uksrM3ffOuL3YDvdl9I4WTPkHst1+z
JseqHtuBVMkREMUQZ620pvFuwpzb6uEIQzLUnH1cjM2Ob2aBkkwb7jQVvbubhV8AXQOvkSW6ZCZA
IDNIDKHlLoZnYGMFsq9j3NxGBEvfkP+Z9zj6DltpFssrucqs9ihNuwLvgIrbdL0NdqdVSDb8FdZD
9DJ1yknz++C95gRy4fVlrTx/PmhV/5dvJAqeHvAfu8lTN0rh+XshPPZKhKqWNBc6pDTHWTNWs67i
BHcuq/TlvuGSOwTNcT0ZrHknGzhTvArvPRGpA2rjFHPSOsx3XZFr5yrbzHMwfLd9f9zyVmlPRYwC
iZdG/8hmzTSQQFajwH3GrDY6YwYWb/OejXqN44hL1kGN1bfOyrSrgskrNTPPeLcpye8HN6duJ6CZ
MkFwbhr8izSZZPelu4v8BqrAciJTQsW4xqgfSet+SPMXt+PCYst0iy2FtVgbYY1QQfSRUz7agcVa
LuCOIdmYmDfcyAG2p+Rr3Q7CY1d9L9GL25fYIz0oau3PuAJxS768Xfd1n267xFAeJKYXBq4xJXW/
AxoD7z+by+j7GMVJtnbWDWcsM4Od6wQ9dLUOQySvJNMptyopLGDYXPql53/Fho6KQ2pOL7+NLeUp
EvSzS1nVLtB8/MIxmqAsMqlk17M4udg6zoWxfsKiGAakVeG41jvWJdaT/KnMh1WVD9NVWqmElELf
2lYZbCTWetOSRepZCjvytkUTVOdRErX3tgSTYObfJLe3QVFtrHm7tMDgmRNoUH5WIAt/PkOCVbKr
sml8LDtHWZVFk32qoOp6Ul0oyZzkWC7ncBJpA2LsjreSxR7TzxyvyMt98ZbwvdkFXb4J0Kpa3ztu
632I8NK/4GbPzKNtV6nj74DyaAGi3y830PkNZS7486Qu+UAsE8H6mjl1sz6MtykHbKdYOYM1IdWX
RNvPG1bZtfYJOMg6daOtNO8XBw0Sxen9s4rigLPKktw6qWX8ModJ/YAhEWdddVxOuOOTp7U/tMlx
j3cfmVbB9yN10NqVYWD0p6ekMR1sUX7OnAe7P5rAvLy9VrjJt8AuSBjOUbFNArYxjh++55mr7YEQ
2Ht/cMw3xU9PglzM2ICtAT1gxGOPyXUaMdYSQRI1SY5sfOetEsbJ3o379twZs7puJ2f8CBs2upDy
hvOg6P0HZg2WUrziybEv9Wh48kb4rwu1NlHIrOYDuGHh486e9jQUefGy+HKxVKcz70NEX98Ur/0T
QbJ2j+pBvRdzgYtpd8Mf9hLUq6bei7HANwlmI9Y7lQ+/Vhus9gFGtAJTDqwD0kgNm18APuHY1l/t
Vt3dQA+Iwe8HNTJuzSovzk5Xx1/g39xqCBmnHjS3zJNUDGK78p+d6728MDZmf2KLEYObZhVewzzA
z7Vw662MbwxzxJNerKwiKkCYWdinmYTvvUAqd/fzoBRSpVktKZ4QTVPBiN1/pM5HbgO4SAXVTOVD
OhZ8mL8AxSREml97tIJwc58kEDN5UI+zwkYXoGviciaqwqFJ3rDWDl6gfNzW7nCedjF4wUdZtuvK
6PZOEHjr25q+LPbx/2WE7ASqsUgvbBouN7hxjj936U1P3aSnL1OSPUvYpoK0bzGp2w0FmhcLe30j
Ah7TIrQN1cXosMbpY0AlEpkXYROlwetCYhmLd+5q6kMSjG/BQtZ0/Sja5lWmH1Wgmx9d/zB3UD1r
JewOJVrEO2kWVn+pkjx61SfMzLzMgsW8zO5AA8N5Uetrxy7qZXlqGX7L6zbDEp1X9K5U6vLQBg77
S9h+e/Fr7JxeRdwUeSppmmNRPustHj2lA3cbmNGLi4nHVdwcW6s9D0ImQS/UwNIFDxPbc8djEXNI
tHSW3lSf0m21NNHnmM56F9cr6dUqNX4pOZxJp1zqGFkdTu6P0uKDAJ4W4Sx9NrRL16bTOXV84+pW
JSm3sIJ9VcT/SMjSZ9AItnRY2TfcT8PjhK8P/g7KaxBERfUVHne19vdlV05/AL6u9kNndnsjMbo/
/H3AKvoHtaxqP6vI3UmUhFbQ/z0jbG2XjtfsijZynmHzIgbr18FTnBblwYoKYIUq//0dZ40Lyk5s
4cck2DWNCl9w6ejtZrjIHYADOAfSvt1Wdn1KHT0+2voQoDS/zL7PQdXCyBaHgiGMnWe1M34IosZJ
/HzlugGiZG6dn3nPBlvB4FjuznCH4jvgaW0bW0ZxagCQnnoLnW10w5HzXQDkSMCu2qiq/xxbfYSo
lPqPkzmaRx/rjz2sGeOLjC27q9/hIemrFm4GSeZetMzGojMb1lh3jBcL3YqLsVzsGW3nXeP67Qpo
H9Cc1gqba+rh/qaFbG96qx97NCwgpqkennXKnOoX9uw2kgsKSACnObPBx6hLOoxyas7WcvFr4xSR
n9xHPtmvtevX8blQZs3F7oxbyw9btDDrpD40PQqt+KieyVEjbiO3lpd2LF5z3R4phX7K3hua050n
TV/d0vjJ4pMYaiUZfbn91X33SKQmzzFS2imcxSyYkSDzzPAAHOIjM6wKI5N/L5xym3El7cmjbJv2
VGys/vMQzJ3r24yqnbK1G7O3/DTt/iw4WNkuo47QOSn6bTGAYETgAIIbFYakZlIcBWTTSWY59bL8
IAMl6C/w4RtEZxmtqm5+NJZMtfTKZRi6/FAjH7OSDj20jjVA79Okqv11WC5uYMRk1EtvmyLgcb13
yJ0fFqek4bQqnWGoYGm4DGtVxT5bChoMS0viMl6ancYaNQeIUElTOtwq5GsZQvOrQbw9wvF/w18C
pb2mDh/lIvHcghxd4h8EVu6/HapaHKykxOZ46ZDBcmfEZXa18muOZ5t565S4M+UH+J6YE6bG4bc8
rhwh0k79SKlIHKQll/uZowumD2zw3P1YkkF4Nb0oW98yKfjDPruNk2yC2YquSlIGl8T1yy0psfmD
r/nJbfzoh9ZxZAIsWrxSRMXYMG5iTAEm/bnzRn0lQxABJQujzd/laSRi63U7+8W+CBxtg/qS8lWb
Y5zHmy7+UYXWGmo0FZoWGBV+t8Z3MwMEX9mG8gXNCWwHinoiIaIaR2X0WBpLI3tM1WJe4IvHIGS/
F+eaexZKSDsJVDD63OzcGhjKclaTwdD4PjfnWhtXVWr1J6SxtHVgwRPDNm4tbBWAh5xvrC58tf0g
2gfAYE68HqKTHlBdnMaMclDXnS0bg1pjucidq/XZOZ055OfJcK26/mdcOuvOSHe1Su1CmvdemR9o
6AY01KJ39977U379wJrjZse+/IttYzHTOG13xAMj+FbXqFgkw3vGMn72u8ZeS9jiXcEewqsfYARb
r8BN9tYiAeONONIABAfVtcx20+hVadXwpanQujAd/FOdZZhVIJbgTuGj5EMkuXHPjPx/xGRIrs/K
0SltFI1JpdzyJEP3HM6xRiUNGonV8IEuxhMVHfbcdsyekT1AuvstmawX7jpJO+3hHs9TRPaW6qTs
4ANL2VG8q05zEnfVxk1q51CE7kOfpIDM4aPCi6oXXlTeoadopeW4u43ULRsNuxEJDNQyp6fKbp9J
5rRnoXbJJc/zZKvj3bu5c76oIWcXE9MOmXQjehVMNZepErtP1TB32MQJ7wDOZz+nSe993PJTW7U8
lEjOnIVTV/oh0rRxUj5Is/7VFOJR4iU/e6X5qXfhDIubzn2uDFYzu3gQltJ9cKKV3XZWJ/51izew
y5ZY6cOttxgAW5tPjXCPbxPG4G5MiY7EA8f3xNTO98vchPrnJr8FCIFfY7KClBH273/N0qHOfbTJ
m8qBEKhSo3gO9dE/mTCYN+iATH/EwfCgdghNN3Fd7+Wo+tvJVQ6/4YJkkl652E2WbtvWQ3XtV0cv
R+V7WwbK5LY2kIgBbYtQJaID9eKzhm2df+AQ8SwtiYvpmjTvI3qjfZ5GMA+re4eMU2bdP/TW+PzJ
sE2GVBOGrWHqHMkGvQpa3V5w6yx3fDGapCURR5OMLfazTvUqLbkgzUhpZMYoW2a1RRs+LM+4j5Bn
oAvy8xkyYnnG/afcn3H/KcszIKc456k0/1ZzLXj1UverDQjiAVe48DWqINhP/VztpDMCK3vGJgRf
pKVXYgpIzYLaxouEPE656zmN5mO/jKhRvyNjBixXequwaJ6qxfTw13S4IfvGgh64sLTTautbefgP
MhHUnbAwf1NjzaRI3arXQplKjl3eBMionB/5MlKJ9TLtPZ7nbx4pw5OJFEj1ZxNAMkypdhvOu1uY
pLdcf/qjMqjiz1OCyzqap+0coyY2D0j1EHcUn3jalGcVWRA+0mgGaIaf7wQTlsbwPg1NwzlXMGbk
wf7Tln7XHry1YMvMPHgJTSfegGYZrZVfZeNpKoNn0y/44vRRzyuu9J/4N6hfByflpFzbxjpt6uhP
27N47/f2u4KV6j4duuKQxVb4xkn2QQa0gPvXnISxH8NyB+Oe4Oi0MFRc/kwPXYhBGeJYzjZ1vfrN
jef3YWqdH51hH2OzaL45Sjdt/GWoZmfzeer8T0NFK/S/Q1kyo1NH7qPgQ3lxi7bcqn6pfQyQIBKt
jX+4jhHAOu7yV8Tnhr3rz9ERlpH5DEIHJaRlSJm4qzR0xu/5bKVsf4bwykYwJFf00Zh5vqaOA1jP
6os/lCb0zoh1jy+Z6pYPYaU8Wqz8LxJSsGPYlI4d7f6dkG+B4KmP0gtyEWmZAvh50as5J7jRUlZU
X42DdJuGnXP++H6bqnhaCLIKmxrpDFo0VRpq1DtU9qNDN+sZqAItfmzqnndCkvbqpW1Q0F5imD/0
5q1b9fCBrLwcG+MmUngX8hEOjd7c94iK/hwTZarKbq/iI3WfKD9G6ZHmUDDaCRGmu7iqCl2YDNPR
nhJkyweNc/mSXUpas9xUuT1sFX9BHeYq+1UXeLlfBfmjX2IgGHtF+4TiU8jXxetwfKI5wWZ6QiRH
36PqCvhamr86EryuFbg0OHkuw5Z4oEbo0mYwT2LXhZCo8gG65I51kifdxvUN6MYmdwHX952X7qrJ
9U+aOvunDlUoWPBLG930hyGtG3Ynv2KRUf0cKKNl3KfuisqhspWu+6XwDdVae02SL1+gFE5OxM6+
TBwV52vdck92oPfJJYRJ5vMh3/Oyx3qeFAaJCBb69aTHAHQVw3mQu0izfVSY5i/3eGoO8M5D3hgP
LS7FqyzNxr2d5Ma8iZegpk23KdL61DEobriyPH/YS488ceg4CdkFdWySZzHCKOusGDv838Px4RZJ
c2O4tYF45E73MC19qYyWPrn0QBjpk3n3qDt3JedFb9u6KYKnikWRFav4l1apAoSBdkYBIwngHPLB
fqBEsJSXtqL2X8p6tBd7GfVFRWHoXIzO9yZE+GPNQWMCN9q0+3jYSCZH8jf4hbp7A1emlSR9SvFT
QxHkcWq79ixD2iX3Y3Wtu8/yUP0k5ypPWca2ZfpzLCT2M/8W72FskwYHMDs5yS+jW4N2pZJzjBtf
fZHQYME4Y9UxYRfy6w5opLyYWFIldokV5xIKHAAlLpDW1X0WZdi/GvNH3s4UcPTUf66b8MNrJ/Ub
yQ1/Yw02KmZTV3xk8deiD7RvfaPxTm0gJ2E6qX0jyYHYYlq95mM5X7TIaNcy2zcK6iRw5a552j2O
LmoMw+qGliNXywczcNwTR2hlpS3cFmiUP5vis3hvSu99sJgyOhEeiGk9Q8YsZ2Ofpa1KaboD8Q13
7LtiNltWQv9vJZ4QN5/zjzIIEA0ZUqpvSW8dR1RS1sUMUGLmrHLqR6t+iBJ4xkFvOa92WjSrRPfi
H0gGrByzMP+JY+3JGZTqW6552rrC5gpClaPuHQ9tfMdq4OM7QXdi5VOOQWq2v98l4PVOfR0ox//3
OLZLxe7/UHZey3Er2Zp+lY6+HsTAmxNz5qJ8kUUvidq6QchteO/x9PNhgVvFre7TEXMDIVdmQkUS
BWSu9ZsBmSncurX6CRVk2H3fRgF1tn66NMKyHO9Y7xus+IPGMhCvQqkYzNfNWvRaj03rXjosj9/h
maxf7Cct8S/lMuO6oV3xUEtHyhvn4KXe8tfyy/AjvMVDqAfWn2mIoSoV7q8W2sTb3uqq57aI7IMa
Ws0tZNn8kldKdtDIbb3MvmttVJMM0zLdAfu8p+KUH1Qb0scPXNWfbfwoitmzznbuTxD6aKYIXG5S
CgH3rO5qZLUXfPFSJbsetKF7CVoH8P0SL1PTP2Se6W6dAJSHBZRvXZRfm7Lcl2aVhNGdyA5cm+96
KULfyepfevtC/fONC9s4CvVuJ/P8fe6a3o2TQmM5yWm6tIdpRINCTv0sdt9GBejm3CQlm6XYmJ8G
zEhySNvEBiv0bwBt2IdiGF6cYUa8YTmYY8IiX05V030LXrslNijGH3rZ6hh5/DWttSNY+maA2WLN
quQGHRB8S725vR2T1n6olBQK+Ghl3yOHTYJamfeeo38Dhqs9uKaCBKQL6cyGnGgDZiU4DGzdgsR2
D/VY6g8Sk4M1B/euzZ7cqkq+N/Wo6Pe2/SSj2l9DUSKGOGzOX66zpbO1HMqLlf1cdDUJ0r9gX0mL
h0qetJcVbibNZUSGrXNbIH4DTwsE6HKQ3ea68fTTnEJaHx8kdh2Sl1TGNtc20tDwvWDy7GVghQg2
JeLJQxLMBxfppoV5o6swDd28yPZD4tfIyifx/upWDXbEe+jn+SYvc+UWXSEIOTGOfSdTC0xoljx+
f2Y4OA2C4Q79sqw2wwLflsO79rtT6XIKvbgZF9mnEdiONwy7wvTjb4uPRK8ATbFc8JRYH1SwUpPm
jCFyfhw1Xftg9v0PGeE4MIIQi/+cg0jZ52Whk/nMu3tH05StprPUVywFYJqT5ls4buUFcnv9aieL
wxMMLWPQbuKM34Q0/3VUBI3gM1Kpb6OiRUpWRlGXqy5gjuVaEvYHS7vBbSREUJ9LX0dV3WMKje2c
REP8rACwwupAC7+5OQAcm+o6a9RovkFBpN33SWt9rT+qQRJ9M4wEeWDdcG/MeVdH7Pah30KLc+IO
vt7CvJNDpLQQs1PF219j5Nhg6C2jJYZEL7hEGRj3qb/3i8Q5joX/8X/UNs97Fai3D//wqmsuZwi5
BnerQnpUoRkjY+IFVdQNQX1rIJuOuFNqDMCEyE+HB2fJTwMzJz9tSpZaAqGksaMSHDtGk84OA1o0
7iVjnSzJ63WCo2tQamNdB0Zd5foFEcGj0nfqSav1CUjtki5HIIoceQfqDK2kGo3G2rJPsMtY34zT
Z15E8XlGXXIfqAgUelWCV1ibp/fowY73Y+ORozD6Yzggfy+aISIJco1dtUpay38bJ0Nk8HWcxGSw
xCY2CWT/FrDYdcz1+tdrxQM2hmXW6hQT0S8SYphwyOZEi3dtDkVbmtKxkscqXVXvom/XoWblZ5vR
CrJDN7HdhfYV27cuRhwbX7HavQ1E+FZiciYHFb+s5iCnRqTx9bsOD/S8qDfSpXlh2i2Saj9ZplSH
cKmcyyGRSrmcIkLH9GnRdAPx+YGXRoXnKwPfjakbnzHX6XImU+Ts17x1CpuAt//Gycbvxcirg10g
96/cyohiOTcL/kBucQmtvc6Kul1ufBgUzk0G8Wm979d+vlgNWXj8ahyjbW77ngTA+9PRNp7KyMuP
OppBtzLGCLNCv8ipFtrZTTBGM4uNyak9fith1mzqXg8vQ9SirvPrzGUdrEClO/8Wj2XGddx1buxx
31bDkkr8dZXrOCUg54gcy9/EKvIZKZBFvEJNmy46xIrjHfRGeS5+CVq807pAL4rhbATHbS9vyJBv
xO53hk6HQdQtue+VmyMEnUSAl52GX8YA4HUvQRc7iv2bejvU9XLbKNAM2qDPT1KoRK3QOoYG3iTS
HIopvSMR+c2as/5DUPrxB/aE0iUHpdJevWE276Ql14p85YPqasa+62Pl1a6KbQzS/Aus6fgwThb+
neAxMaLQj5BNrU20bDrDeAbTG7Mb5aGl3kusX7akCkiIHY7Iwz6S3ei87EYzdqMJgr24lC+b3bLT
OsCzjJZ5069Le7zBsSSwzvqomQ9y4AewN2Xfc6MsMUerzIe5DawHzzf3plehQfBrbIrMxm1rjrfX
kJwZKSkwp++wfF7GApEpMc6y+h0sPCCSIL70LTpw0w5NnvFODm0cWJe81Hp2xHq0ETl4qtT9yQCY
TEYAW7o+07JdbI/TWZqx6b2OXRY8Rk7cfFKKm3Bxp6vdrAN551TRF9uNyDVmaDNPCcXc3ujBtHsd
KzWzdXjfcpjq+M8hSo0baUm8nLxtkrvs4pZJqAE692Qc9o1ltfiJ6bBXQq1A1myZLhOoGY+HSEd2
UWa4bU/RMgkttv5pH1bnOkcfbIPfM2bpy2FtG/DJLQUGOZDKPN1Jz3qazGHBCrsyD1YV/kgwlmST
ssQiBh3MMtd5a6EtAQhgyb6K2mugW9WuiRFPu8aubgeiDytDqmXIbGfcY+74HJI9u4ldWKgi6Q0u
8SM4lfQlKObwkmFiiJQj+ty/4qmDzNa/iaOyFV7CNrkvxwBVNQeybufqexGDvQrENlJZlbbp+Rpu
arz3FBDwwfE6Umb7LMJ3kAdcckEqe2nhZHrgJvV2a+Z8b5gJxlY0emAbULFIzW8SE52eXkR+ah9s
rznpF7uu9F1cTuYNNgLfi8Arv4ZWuZ7Ef5386lpO8AKrvkpEt/IvlvOl9Ie7dkEopnXdPi4tQTPm
f2v96sugZ259fk/nFahg5OOfCur4+JAuyl5FjBrtFJufBcsQuTYem/lJ1BZjHclFoDVdvTDI/RSw
/i9xxb/CMkZGywDS/TJ6HAbyp/96ARnZjOATnCL/s05mVq4mFETXLNOT2pe4cGjTdCtnphHQu47B
bSJVthJu8sQ8FYMCXYXhOpPJlKS4rWK393bBdxNl0PVwvbrEINghRpp9nvy2volQA91JMa2NdECG
FRLaHR6NL7pa3kk8HDMFjFAScotQczMN59L4COGz++/va3ukjr/Ek6Cvd8ZctTcIJSuff0jQCPnE
FLmPKMPHEBdZ2LKWxsrCYh+ygFpeC/2jhPMJSkgC/Xn9eeWDrj+YnK6/lusPsv5qNIT7t47BDySD
epSZ9lrV5JtsiIZ2Mw9mfTHixtUOhld9VKZaPbph1FzSkt2JjXI+6/wDKijWC+7IaJ0bnrMBPWOd
cek2X6Yagnru2OVWetsIgkNX7kno2169RZAKAfDLhMD4RbN8c+v7jbWtDRXV4F8d12aaB3OzwVll
PjmBdhPgZ2xvy3wKbv/TqYtoPmjmIS424Pznm7nbS8he4nIml5CzSkf4FI1OpIFmNLnf+C9NdABB
p1yk0igVyMjo7TNa4l9Mc2CLJR294SI7GZTGfg0WSfxoli2GtqBxqx0KvZs83uUZPk0zUhjmJkS4
+SGex2/86MG5GdP0oVoOFl+lB02t0VOwFsv5pem0FljtAh+TfQKYj0KFQw14ig1cgU3/+2+TKSvY
YHLQe0wA8G+kVy5Tjd5WPoGESNmc0bNQL4anh7dGYS82FtpjPxaav3F9c9cpfnjfSjPN53RbJmV6
LDJffTQRQXxEQsoCy8jOr1/myeQ0d/175HTeQjK3LNuvqTOUNzJMDi75jz08Em13jVFPXT8FKJmF
M+V9GpsarV7PyI/xUrWp0U1Iyy8SxXDlV9Sw9eJLoqLrK9GujJaxs94rT1iZ15umQOClGQf9S9nX
d60TgGUoEO7HTTb72UegEECh+p/yTi93cewqD5Hde3jddfVNWKvOxdFrcBc4D7zIlcyGFWXap1UT
gZgFSR0uJZMEm5qDqbjpB7Y36WINY/1oi3mbd7P1dVBYKXhZPD40i+huFPff2pGNYm3rKKKaNig+
Iyqf0qJD/ChC4WopCOK6grTbMkKav0ZISyYNiaHumjx6bDBFWR8NpeJ/Mts5e+LrNzxFSbg+GvQW
b4Q6Uq2DbJTH0v5kZlX+FAEP/W0UylUW7ke4L2RxympseZaHWfCsJXmDVgstCRnLY53iyXPX+/W7
eNajgNUMmA0Mi6ngNAX2sBvsbrxDX3i88zI0XPPIJuGJ4uQel6ExxGDPeeoCo1j3J9cNyLsNSZxZ
uCbJZmQ9zZLFrIWy9sbDOX4zwX1/rF3ydioEur3IiJpJTwaZd+2iM2rWXYJIQjgfcVAd97mhWadh
0eqOx6/aOBqvkTsbN3avFQCg8JMLbd4hbtKWFBA15ykyAfgsfnJtYoESGJQPhg2+wiBP9JToi5KP
SwpQywL/SeVHXnVPUxSK/PkHogtvI2MvfRuJshDwVZOso2BOcKhwW/VHM+900g13K+9hpThonwa7
ye/wUoMZIUyIlf+gfQr9KMcFBYc8RPfuBFOgml/iwqkeXPYS/qZ0K94TrLeOK0RB6QILvNWSt1u1
auNYOSL3CQrDs9OLsJfA4+NORfLiOTJT7ZzZw3yAUZa9kqy52KXFnlOculA1IC9YFK8ZhOILhA71
mRuhuPSF8xoIIR4zFmuLPEJzlF7bUufnH3IqBxK2FQiqxNn2TULpIlGrV9I0MCFr5RKbAC42yTDn
W1x75r2nJMV973XOdlD7RViDWm9OIucRtmN4rxlmtJW1X9LObx061Y77gbXz1qzNCFPYRU+2qFDf
z33thUpNuUGG2vnRDiT9i7T9psCg2/ZRRgUyCM1zoc3FMWKtt4OVOe+0fBhuTXUsd/J4MZPqSQ8M
50XiLfsbkj4UnH/FwVjeoSxWf3fNNH8ti17Jz61DkcpR2/wOsDTCaYucH5m4/G6swYFJ2aCfNhbC
MfcARfxbheWt4Lh+h3stnYEL63whwlyRXtHglTcoSmQoXO2HhVulNpRkjdwrMULN49NYpvapMRp4
wUjPoSFDreel9kvkvYZRu3dc274rDUqjSgv5FyPGo9UV3St2Fv2xRgNpuXeaT44BpLWY80dwB8Om
n9JiB7fdBKpua69a9b2ZVbTqvMY6ZcE4UcWjaaCpRMLYfSoWEana76uNNkaAwZfZTYQwkQUV5o20
G0FCgaLSndYsq2rlb+2V9Mvj+639brxuqN1JzwZjO7blhCBkDBYDSPqu19Gec7oiOCRObR8mDDc/
GbFGGYI38Vl6yTEkKLfn1p30OrF5MvqkfM4Gx0Zo+ySDIF05j1pVPUjLsKMJTHVI1W+5ftbX5FhT
tHdzeBGd5XTYNnjZi/odgGr/0i8HM0feUken6ijNvnZnkNnFF2nJFLeJXh1TDXBRYzwQpv4YI7O4
iwrPOOH+RRV0qcNVRgF9IgmrrdTrJCZ1uMGzgSygEX+NK0qoHZYU6GrLKGOlN08A3i5jJZSnPpjb
amLzz+98C3L+Y5WPE8as4BnwGI7Xph3hCUXlYASRn/v3Vtl8khIEFUr/3lXKT1KucEPPkz6pVljL
SIeRgj76N/OWq8hIv4C4alEfO0RqdpTloywafQXFescO44ssM0M/DI5ePo476WVVmj7OxuugYym8
CCnLoUTW+s7XhuM14WejxyehNd+HF4SHlXl/9GsPBZukSE+pXrz6CzMtDc3h1LdjDAoS3poVAiFv
Qq0m80kTguzebKL+Q25G/aOFpUQV/cHix//pDj8ToBs/MgW3pXC2yhfs8IxDBI79lg0QSm+BtThX
pM0n3y6/e/E079zAbrbIghfAV3FvjXXNPjoiOgN+/G9t6U+X/i7V+QpX0EX+or/OdV9shJBXhV3z
jIcKT59yupNQrRTIK8b6ixD45BAslVfSkOjCLjy/9fD/OakMKTaOwsZVwwevmPk4Wezs46Zzz67o
Heid2+7eGLo9IO6DE3vs7oq2ArgyKR8tONSS/7Vd2zyjqjPtmok1C2YM0fypDkEHpiSGdiJ/IvJ0
q/BeP+2o0eK2bBvWESb9i20Wzl20CHTJGbwp566tePiHZTvtf+uQIQN1FvybnJ208gyXunREJCSd
THsfIs+2FwKF+At75gHBkQaED3wLrdRODeXCGw3DtGlzhYiNuX/2gjK6EdDXLL1yKlAy0gCA+8e/
9a5XWHpknlxqcGJ1b2L7ymrf4SWlKmD5narP9IvRfx95uSMiT+aTlQWLeUNOl0RpqxVIAbLJaABt
apsmgB6e9ZO+W28maY+eoe8KANzq8dq/3kxD0t+vghfZ6ME90RDyCPpWuY1nTT10iRk8q3iPwsU1
mj8Gw32ORTWa319SWOqfvtP/oSJN/DkNc/jddRQ8pdjnHcfBGU6jpX+fx+6lFSRVYzeYi9Bcv4dW
rFu3nT68RKWynVt91RFY8aAjv68Nf0uerbLPcpU4use5dt1wrbE0wbKF1U6NwLgB+DJoPgzjqL52
O56fxivFOh3PjLwDUuIZr5jgqofIaIyD9NYuNltmaAEbsTow2maJpkLnRSjHmdgNLHbTpjaFt3aL
c6z89SXW13G8MWxg8tI0VOdtiDTlIFc5AiUeTtqsJuqxDu0vszcWb6hXfhKN/FeyrZJs3FUpQlZo
VLfBUUjgcrj2XGNyNghFXE61DoMExI6hMUXajT445ziEi+W4xk9dUS9JZQc/8gQIDAxOkGbJtz5V
9C92laMx0OfJH3UAFX5uQY1pDVAjGGPxp8BHym8ksf1hKHVva3cpVE2d5UaasqOaQx6LWTnea56V
3VMAo/xaB+bXtHePabag+SDiR12tfu091uV61tjPAJfGQ8UHvi0mnvF2TUlYLM9apUvOij6eRI9M
QnLIFvegqynaOnYxE5Jxg2lk5z5NTqJpJqFKmT6Fg9tDnen6lwmqbJdgO+0t1o4QnpK9H/qgBJYm
jPL4IQ37G58yAsJboKYpJSvkTjO7f0HPrz772lJUXq5UkgVhn2gsLh9AXrVfQNcr5DWoHL3axGDw
Dqab/3GFvcrZu3EJ91WL+Mb8iYyJsezwvNABRKqET7KlS3rk8uCrcTssO0KJ6QhX6u4cPkmIGxWJ
wYxXn3ROCKpfINh+QlI1/xA5+UzaCd58H/G+cnXcbCfWLMKHynFm2YKRqM6Gp2YfIvCvx3E2sp2i
DspBr+xiWyiBV8D7irQLErsHfw6CmzXmp/VL3g/Gg7MpDbNA+CezsNCwKQcuazjb0P7Mq2IA3WjM
j4Nl/ZQw1TKPp7Sjn428CD/0VXX8zYbYijSYNsEMh3epW8sBOZz+fgwTbHGtt5DEszLQD11tpFv+
+D0QtcWixiFndBEZsNVdy1VrHGZIs21FJSywIp7idp5vOsQdqJ/DrC+L+q6bneCRp2D4WC8Hs4i8
rWkBLpAOiUlvBLZeXdAdy3i5hB2oPCAMcPy/XSMp1G9j4WlnmSidhj58RJLPOGk9TJzCxcFP6jLr
IbOQxVgkNOSQ2I0DsMQ5X0Nydq39SHOw9D9r/xnKcH5ad3hamMzHPBjdzYow18YpeszNnY3RWLNH
IwYByGV07zTHN8tOgw0MuOvcehmawH6Jws9t4w/PEknzYQRd0Qwn6QvKKb9RSpdEeADCct1DgX2e
D1fIRx5N3P7XtkA93oFD2ib/RNEpOF6H6CN2y1jfpGcxxEMH0gKK/oKYLXo1QRFgyReqF+nLfWfc
TeXcHKU3clGtj8IJuV2A4x8US63up0hbp9aTVm+yZsFCj4G5RUcip3izeLLY5DTOmZv8DNHFaPak
cgDkx8rd+jvEOHOfzmib1oVmU38GqJOCeXwsg7K+j2GtX+E8Elf5SeCgMdZDFeTdWDIh78b6iznu
dexUjn8C8QZ+jMSUUdzDxR6PyqQULA9J6Wp+9r0JxuqxNuPuGRzlg4SjOn4bJbgHfS7fjzL0BwmH
VCl8RO92YdUYyPqM3o3u40HK8tYAP1E2WzLe5ZegMS9ZgnFf2w87Q1fi72Hhznw5ovBDlnTuHi/C
YltPqEuiZts+26g2nsPOaxarieZZDiMvV1YdvXqEM4LXauxCjET5+jFe0OydbZtrvc2O2YjH5jyf
pOgm9TOpwXUAV0f0u67h2fQD/JH7Vxl0jReRk+41zKt2144eq+2/ippV40OIKwt354Oq2KKAhAHi
gMfCeqZF0z0Osc+phVzuNS6dOvuQW5/bPDQXBwaJySF24Yx2jv4ne9vuIXdAKpY2rC7yTK+j2s+3
pGeSLR4c5Ws1ogtqKxFmG3ZTvMKQczdOamYX6Q1m8+BpU/zUpWhyWru08JO9pGjmIfxhhZV/Fv6H
cEpm2JcHy/Gs7XpHuoFi38HbWCfIkHTEeVlBthizY8ykctt37uQsUgr3bgg09Jvi2b2bljMSD+77
3tj8RL4p2GJSb35GiWQnfjc+a9VdUI/uZdQq/cH1ydwL3XxUMAasteTj4OKG4TetdQiAaG/tvnXO
4OjMbaA0/tEPeEHyWmgvA1bK8m6Vd2YUzR9RosvvpGUs/svaCK9Q3q/G4s7MJ5A+ObgYXgHPEleT
ISH9Xlvhsc8746ldDrbr5Rhkq/Y5mHmDbpvMvDTAfe/WpqecKQP6jzLWKnh5+NZwkOkF0M6nuQyD
W0sbv70NjxY/a9KWW61r2R6Qk5r2Wo1stD8tV08VX93KJ5DZdtW/ToaOAcVSosxIkG2dtgz21+qk
1CSvzesQ10lIfEoPUBsqAVLvdLVG201zpS9Jtt6oXsN0eGKNQEa6nm4w0S7/nLX2a1uOaCBVpo8s
f2IiAlYuWAX8OCO7yii/QijJc6N8huJbbcvOASXlFRdtHmqcBknz2iyqrOM8Ob9XtKehiHZJwENQ
vlPXA9yVD2wTqxsJyTfVCfhtGv4PiVDgQcQwqDH102ev2EiwdpTd4PmIYRkjrKt89r1Tn9Z3xqKD
iJxr1W/W07XbwJSy535AFWQZDoOcKl2MYnZQOuGDMYf1RlFK/Wgg4PgwoNNnbuYJRavYUHCPW4Lr
wOXMoPp7o+j507vBctpYCD3OSXt3Heu4inVqXOejQJoEwhRngbsdqDlvc4E8IfAV30q3HFZYkyCc
rnPewaKuw9egXFOGZw3y3fxgX3EQ/mHLPj4i64uC7/hDXXb5MRqXiDSRa7gfsQ+RjnVc8tc4t5qj
k6GOP4Zf8sAtN8udRuH8TomMHyaQxqN0xqItLKdTpKeXtlU317G/zXdCLK+sMsct7NeFpzg8a+js
XRqnVx5wMJFn1JWf1oXVuCktvzxdOxpWF8cS3MJGYp3jzQ9Vcif3egGbBDuv6dmnQmvdGLVCU+ue
a9ybi6Md5trln//43//3/3wf/yv4WTwWKS/8/B95lz0WiNc3//1P2/rnP8o1fP7x3/+0dM9lO+NY
uo6almuaukr/96/PKOQwWvtfgKLHIgry9AZsd7a3ogQKncuXfMmNSgZdMucGDF3S1frLiNNLo6fj
B5239xnXMHePzfr8VQ6UK909KQrtHOf19MGzauR1FkqrpqUo/JfTveaDD6+HEWlcM1a/on76PI6d
ftKT2YbPNkBruEE/z7xB0O62dMjrYV++uArgE77Bmt4/2Lmq6Fj95cEFdcgDJW3KSLjjrhm6YPSx
C6hggGt51IOVWJpRitySilOEU1jxllREjGMFh2RCHx1YWXoE7pCssWiK7myF+19GFNVs3484H18n
gSDNTnKhNMV5/j//NVz9738NQ1U9pNnJ1liuZWj8Pf7+10gTg7QLuIubNAHnM1lB/Zi6dU3BUGt2
uO2We4nJAf8I7a5s4jWEjhysrQ74tW428Y6KK/ouaTU8wKfp1wOGHDlY0YL3LsBqxF3ScACl3GnH
KRqaaN821Q90e3dvMh+l27j3SjsG21Alu4woFvTGa5tCAxWsOWge6uVMOvSK/IDE3NwBiNC1eOtJ
cJ1dWq2OYsAxtQwfKjIbxnWLmaOYMRdvG06l5V2fasbbhhO5wBjUUX0jQ2XSZDZsOsPOuJFXIJyK
5ny95Brjkmnt2Y/Skkt2xRgfpImeX/yAYtG6Z5XryiXBShvrfyOX9HTFR+ONTa/OF+j0n//Uhmr8
9rfWPMfhK0ea2LBAjqu/ffMUxTUwG8vDU1Sq2s2YuuTtG9wh9BQNYBwM3F0bTuB5/IJ0nbSnLrXh
xrzoU2zdd2aJYV6Df+4WSat6v7a9SGkuHsJuTtT9NaZu+CuMMXq5Rl469yHo71OtZQOZ9MT7MHnJ
F2zy5u/GnH3ARMn7OCFSdjCUrj/PVWA/8aznGeZ26vegbeEGhM0ffkilcCYjeYuVjo/wQ4Nx5zzM
35Gba4cp+m77trfN6i6/1/0Rp3Hudyg2Vg2lEJKfyf+WBI298axBeZyTPEWUHmkP00tfkEYNbgzI
cA9yUGvSDWGeNIiTzi4cWuhbEpPeUY+6Q9cZwbbu+3axPWReWJCNwNfubo3l48K87HX9HAxjv0uG
JOLtn6Jx7esteShuffjpqOHIQSen0Nhsa6U1O8N4Z1vj7VXw2kI6D39lnt7rRUaXMnPDImJ/vYhV
oIEBBCFeL5xWVXUmB5bhJhhrJAdxOuDxrlFGirXyPkvxJRoSvcT2pCrvyyXWwkbnNefaP8M2ik/r
aOkx2/jVdzpgITJ3mSHTpAkj90EZAPJJaL2InGqFc9b61oCoYnBhiclVPN34VNjR0erj+LafASyM
vw66XSBpgKI8WGLK6L91SDMMWlg0FbBiacqM6zjTVoxzhm7tb/Frs0PpzPFwM/t30wd7gjWWAYCU
CU6nz7swRLL2SvNSa2fnKmF2GyBHS6FcCGILbWzp8JeOa2gllVl3mcsWUv2iFNn4tYsqa9M05fig
mal5V1duv5WOOZvvEafPPzrWXJ3jNk3QkyuzrwhnSj8G8d1GK42TiujIPUnI9t4ZHQ6A3/cmqPyt
tTRdABEmIvSUtFWAEwcrAFm+kzlqlT8YeGWfTdfVtY0MtyJ25KCclstJYO3zq9o+m3b7uA6Sa+BF
kB9gc7obGd3D3z6xMSb7T0Y3fin7k6NjvFd2+qUhx4ySv2s+JQYCQlq0NmKy9ndGl56lq1sG2T1f
Pgp9Ge5nNCVmsv+itAgbWZrSYS6KznhppKS2GScxnewHLvZDvl5PLlpqAcu0BbKz/O8ydohBqgXt
U23MFkhkY74rA4SnbCAgE1nLUNFRc+ig2uE3O2NhG1fGQ++rxoOcVZk5b2zdnY4RsnQ2UBC6PbU4
NJNjXtaYo8TtJWUBL51rbGgoUEC6BTYk/4F0NdaoQyLG/UGa7/6XlOTImNQ34/IfSzybB3ij/eLL
5gHYWeJlMZEP7MMfawx4591/fkXorvfbK0JXXdfDr82xPE5Na1kuvFuc8bzXHZJYxhHjjwXxldpa
ehgbsys/++d4rIYbZLj8R1NBjLQdquy7qarHCmujz7XJq6Qq5vcjSPWMn8sME7O81jyeBxTQq35E
g91t4AIvrLw5bLut9IrotPTOHUxhK1eNd4M9B0VfvlqP7qy0hyYaIt5ELhTwZCqXZ6yLfkw16k/x
chgNAFExXt0niYVR/Skaav12dO1vCXTOGySN9af1oCpHHNjje2nJcDmT62hJSwcjENyxH1nllrfa
ovVueGFXb+YYrehK0ZZ3IqrvzaQSXE+XdpDCoPm3Pag0erP+fsAyXq48L5eXSdKUM4lJs2Ptuff9
AMuaX/8DShm8Z9/9Z//TtSx9eKKEoB6v11s/3TLh/Ye//hxFmDen1tBurx9rnXIdIp8rzeKzngHx
iz3bv2ObZGxGzcn+cPGi28K2GW5BJDqfJg8kOQt71GWm8aAt1BRRWXqnvbSqLvGEQyF42eJdD8j6
GdvJciv2/BBZpON6idFDneLwW4/VN/hvdoGz7eD3P9q98R1VC/886SWub5BgaoyydHXrKIsL3Gym
5KOydoPsX1+07mdyIuVpitXxgGIVwl39z6RTnDXsDkm+syvbP2baYPSbOUtw8g1HxbtEQ1Uc+oX8
Ic14icnZOtIuS//SatQLO7s2b+XN0jgV4vKhdlzfM8I3tjodGHmk6z/9SR3fepYXjYyJLKPZ1p2F
ZB/rrqPROvitGnH6arvOsZsK86vtOe4W28PgDivd4LGKyQqXuJB+9WGZDqjfvLTWiCUCVnl7ifMt
Dbqh/mphgrUPq9w6p4aZfEiUDL/EOdjPNeUhtsELMT3BKk8NugaMBlJpa9Dlm3Xbo3kjMZzVzfvW
8Nk6TZHqbXgUNrAzCUp3FXtgTDxg+Rtz/WeMuuRY1op/6xpNfJNUBbmJXq2p9OX1AYhp8sQDv9yB
+2g+Fl1mYA+hJ1/srPoEZgmzjzHdYfM33o4h/qidomj3dq5TLx8LlnKeqt+vsYwt6SYa+nPM0/+2
7aq3jno5M3NM5CE3cvfJOAnKPCpJ34MI15GqC4P7OL6IQ22AkrjqW+G9HsN1AzOrHKQJjBGKUl1E
x5nn9b0414a8qc9+HPTKy5qY1zyzBdLTPApYckyUepfEeXNrMOXDEhfkksTjpnj8z496zfWWrd27
jThpMM1WHUB9msVmwLJ/2/qpQ5GySe/1w9hRKPaB+521tgmoCIEosilaf0XIatf0cfrTtuKfidl2
H2MzhJVdZQjyFal254KW3ynuNHye0/yeN+KPeWY5gp5gu5so57ziyxHtUVfNTtI0HfZRIcUN8p70
GqG5y3H+eym1QXs2QdRLOGzM6mIOtomMHX/VcszmczN9CbTO/qi5Y//YRQZi3Wr5ivGqfzYGZCLi
JeMbKiVuS6manKS37KNXXXnpEIx7ERdETXloxyF8lkhblagWj9zZCMjlBWWUtVMdq+wUBmC8PT1N
AJP+dRjL8bXii310E1QNgtKN104D7Ta+O7/a0i3TcB1BuNYInH1lFdbG1Lz5Pvcac9u4YfFxmLJs
m82W+4mcgo52cjpjQgIupMRy54vSDt9VgITfikx96TBT/cGD4zZU/ehP0GsHXR1j9BAcwHCsy+JN
DCBvVLNPrZrWG/w6hlcXCTooqR2c/EJ5RtDqLGEsFULAy8on1Woufd8PxdGyZ1QO/Ew7L7F87kmE
6ghAbaykSNjtHJVS87+jX07+NZ3jJ4hl3ilGwfmkuqSK3MpQ0bXokAbXkAPP/mWoO2bxxtZMcO7L
eNgJv413QujycmkdMtHp/1F2XsttK1safiJUIYdbEswSRVKWLPkG5YjYyPnp50PTx/LeM3Wq5qYL
nUCKItHda/1Bj9rft/7HUNSMrE9h536P51p9iEQ3bVQAbi9KbvwqvMr+aQ2vOF7kP4qOiF2Sqdkz
lKl+Vc7xyxgZRL8c3TuwFUw/FRaqjPFsADczs+xTjxfNGcT4k2piwoVdaLRvlLC8lMDp1jrIu10z
dpAilOFhCV2dZM3RoslalWX/YIvW2JHbfM8yRX0FnPrVwpn7p43Vl1tH5ve8Ljho1138bCaVu+1U
4RyjAjcwywaalC+TsL366iyTgBauynH4PWkIe9vPWvSEJUghRRYTGfj88V6DVXfwohmv1QX48M8R
eoqxVaxUl8lQNDan/eMdfPenesfmRW0JUwWcr4qwN/jzUlf6cxFr5dUkGaXtOqUX8IEqh9+Gaj8F
SMeeekc8yKbM6GtSEFkzbcCIeOu4U2yiHBRycO7wDc1EhkjmkDXOalDq8Kh3MKghfF/lAXdwi6Nq
hSRPliZFgSAe8fD5OPyaITpujUtK+GOSNnnmpg47w5dtapv56Wgg4d50j6oZWE/6UsirSm9tfnuN
sSZOpe1HDYaEfBLEbcghenRwgC7r6NnVo+pqxKhjLs8KWWR2pvmeR4RVTgjdqrwGiNd8jJD3EEVh
bXoBm83TPrlo1x2r0cbyRlbbVjz1Y/PU8BXt1l606Sor/ST7TDt96dCWOcuaUyOdjxPYoQ206tIl
ZbBRw0rz86FFGRedIRYKIu2He73N3605dS+TqSTgesz5lPTW+73vY67szTAKuH3Ml20AtKYn9H1W
KiSeaWJPPBS85QSe8a1N42rXYuJ2nGdjceEhN51jVfp5rqxX+QVFSX2t/pkkDLW6BRnoezTBnipd
iLNdKqhzB+ZNFsJNCn9WcrbnVleftS5LXyOXIxkWBM/NWEWvYK+7KX0VkaI+D1q75oCYvubh1F5n
zO/kBBWcwJPNOgGBD4FhRLTwui+RFJwROZLVkljzqS7TH7I2LiMGqxCokFThKbHIm+GlvG1dUKYj
qvFXoo7JGkNF57uVHOSza8xRXTdqq7/ls67s5FC7s6P70KIo3e/evO9aGPRm4Dw3i1QhrP0Iarzb
7SRLKwd6BAhf6+6i87L3oyrQTvp78DIXfanHjLP6qe45sAvyJu+GEaRrHsF4vsVl/cyZ+SLbFW0c
NrWbQ8cGq/uOcSt6qclGLQokOVGbWldTVH8dC2WPMbf+q8IWEDcI62uTVsoqHyvnNnr1tLXGRD85
C1CsG/H/i8NsHwdWtpfHLdMNep9sjdjLwxgEo8Ef6+l3b0Yu2s9JCcAq11N/yvFthF1rvIy5SPfK
2P9d9ZZqrbr6S2G1v3s/qnJuia/Mc1GyOA6Ry65HkDGxIxiCGFO8x321C6th+gE+/ecUZM6nwIvs
bVwUJA7qGmxLR4ZTIJbwLRl+ypF6hqzkXJAvyFEm2nkNu//aLKsjQTssxbu4XZdLVbaF4HHvV/+9
rSQtPoccWdll2Pivg8BV0YsNd/Ny6Vp2tR7yEWv5ZoxIoGbxo7yShQC2s3GmVvfVYZGB0FG0UPPi
bagwScQrtN+0pVa8OWBNVklFCliIOn41DDSGl2EhumjHrOnddT+l75xcWuV5qEpta6Etz/HFGr+0
MdkGBUzQWS/VAsUfOqTQtwoOEq065XcHFIBqJcW+ZcfHDNnhWcR0ZlNcIwLwNwikBzZn7lnWArhG
+yDsk7WsykJp2le2jq8Tj/lVHYlfUhKZB6R5ltxCWQxuBKi8iw8f7U2cXgoHBIWqmMpGUR39E0pV
xSpTbcKO/qQVwU/LCsQq7k33k6r048aIt6Yo7IvXeyZSSJHyhh/PTesG55c3/qiwVvth2262qvms
XpTRweHMJQZcGNZ40LGxg27YHS2Ri8c4jFz2pGJ+gxv3cEfbDyXosiL9jENVtdZi+2hEJSISRZl/
n/ti306gcljBHktzAOVipsNlKrPgS69p6irATvelwAHZn9iPXMQIw0Fv9c8Nej4XWdR9hSdEVtXr
jzZ5NWOoMAvgzB/to9Vpmxy4ql/9mS97zfiEw8zwhMl14q1gT3gLj3zFbl9fa0qJIpHnZd+EOhgn
tEDnWxBDC1dMIm6GPd9kkzqi/G3pYb+VVdlRxfqqw8vvoi3D6qSx95ZJ0KQxoh65YJ5DogNyWCbq
ReV8dvIC4JYJkLVv0afIyvtv8RhbvmK4zikaq/IymKjJDlC4vqmD/TgGtnqss6bamkmAR43UFr1f
wm9L9vWEVNa/TFmkPcuHYum9W8qY3mVIjSxM96GSnzpkIDc5ULxHJaqc9ZShxTCn5ZIq+lMHfQps
yAHzXwHxWAmPHEVX2MlntJWxJ828W+5N6nODvQNrX/IZtczw0emxMJJVJ9XI1zZZs8mnPP2MrzhJ
eOi8uGMxWDeMLxhm9k+y07HIkY8Ku5skuuYwvFYqRqgveaOO8ICV4pKyOdtNo45/a65lR8Q41H3W
lzhfJLa10dSpvYk5UnFnFOPnXgWpqk5N+V0x830yOgSks4wUUTksUoviSZ+08qstsnE1RrH5EjdK
4Q9F71xmy4M5MAzqwzyjwjuEbnTgP9c9JgWbeKjw9jWJbGc9Gt6h6qoGefSoeQiFSrJkufoonMCp
tmg2VqvG63GXw+CtJbuT5H7PeUvd9ex37/WyUwsgjMsg2VhlRe7XSyMnhvahqbNPoVry2QSqc1Mj
z771iJvFYuAgQ7r/NjtGf0qt9JesyaJtaguWFsBHOT7J4/YcGNl9vKIUzm3AWBWa3RjvIG2jReGW
47FJqslXK7U45qrZv1nNPl04YY2lFwdvbPNNL5ljRfwVCcr86iSiWLejNW0D/JhWnB2Kd21kv9fZ
MANHWJdvMc5VS/OMED5+seiU3atq+yvsg/7Sz4rBU6n+QYyrfLc7QXazSfpD2DbFe29tAGWrb7lR
I18NC8mXzXXQipXZOxp5e3W6FunwlnYq7uGjOzy4CGRv5qjX9oKj+FsQ4IVDEv6FnxeGnSkxYLua
rbfBcYWvO0jwIrBgv02INrhh8Vb1anFyIbIhUEZzE8Bc6kwYK3EKvWjMlWwTYLLxOrLYv5boi13t
ucKFnCZC68mDztlqJavuHCT7PCrC+4S4iVF+Z+nfy145ziY7tCNm1YLRnt/iKBpPyajz/VqKtMpX
edgVF9JeztXuMI2M0Ff/GFDWoJKcEvbgR1tADHM7ub3ws5Qs1lqDe4SQJyhEeRc5EHb7rwLlx6Os
yfbIrP1cx6+tNc3MNyJ7yP0gLAZ4bzZS93CZtc2UZcPKtPUxx3oq6B+0nKjDFhXlvWbNI+5UtM1a
MCn3SzknSCBKyR55N3k1ADpNBCeY2B27SyigJ09KNHwxLEEQusqjczhowSXXTJyDlw4n5kvmaAqk
jibqr0SVfhlIcn1xRdmt9UBJH2u3VK51rH+732iR0FXFMy6dWeTO5z6H2OAkeB2IeSQ3BOJOX8nL
pGxfF4Dw4a+2UBHWUXdD1GKYi17NaPt4QEe+5eimL6eFRu9uvRpuo5RA1TB20xoRPUn91D9NquWE
T1ZTNlfZrhI9laNk02w1Gul1iE6I3xRsxxttpTczfAg3K59r1cpOho5gs+toCcAmq3jVFAv1RznY
IZgMi79dO1GXlkjN6khViv4ie0XphGgkVukmMtriWURJdjPN230oePlv8TR8RpuwvL+yMOrubMbY
UCwvLO9QF+XvN3O/oRaL+5uRVVkUSf3XG6qzsNlDyMDIe3lJead/vqnO6R7CNnycIy+9IEWfXRLV
ZPNAOAvsNzSmP+1do5GIFkG5/ehwSaaf44Lk3zJMtmeZmsCXdxc8CY/EStexaoCDzCGGKugc8UjU
+1bAVgI4UbPtJB4U72UvTLPgCetZ6OrtqciH+kgeF8sqvEg3Ftpi5kFU9biJkogIMFhWPyiieCu1
0GQxkj3zK+ww/mrLPA3/APxCt0VkAynERKM2x3rbGnXzarf6c+WE8Q8z1sD5xjnRFdw8BNudo+cm
8QWwNPvqZcTAH1QW6netISJt6W335OkEOUjnxtvY1pXXIjEudTIgTG+5ny2iki891j9bW9T1Vo+N
S4VUMiTYEv9s/Hje8ti6oEIb/KyNeqvk7fh1sOHP6WwprlpWBbspE9NBTkoCTLczfZ7fMiZJt+K+
Lbewt6a/JgkjDnbDMilHU+tpiFWo48ukP6/kTKgG+O1kZu9IQGkbXUnR4tP5rVfQZ3CzSMX3IUTe
87+OmBiBJNn/fQ/44dl3JHzv94B/7s92mD0G1fuYKeIiCx2W96WCKOwX0JQ3QktdlzWji54Ylswd
+305TkTCWzsITKUJmdtudH2zaLNXJRPxKlc07WeSHUVuGr8szf3cWkXw2ZpV9F5MkMoaIL29plT9
Qc52/sz2ltmqmul/ZnsudLqJsAePP3yXO9tZSd5sXsZgt2cju2ihNZ9lhwxjl6PKdxZXEwmlU7rE
2kQOKdhWUuD0WxOjqJnq28hq0r2qtem7677II0s9soEp8oUmMjnpu/138z9Gy3OMHJ0Mmr0amuq9
C1vLPPA8zR/apTCLRajUc9iTNsVC8/Y4MIU8PtjfpdlNSxpjR/bD2lXLCXXWiu+OyhO8N3v9BVHJ
v2o6tRQ+IBgyTrrLSFmL6m78nivPHkcRcCNa+eKhOjRzhvgchqmOmdtU3KvdkKUbkgXjXvaiI0W+
fAB5hGbzs97lu1737M+xoU1HxNjIeWcJccvR1tbD8n4lgV9y92WhtnG7bzUDGT9tEX8vDZsM3VL/
YPrrZd6g0cPu1Qq7hPBhZhHg8hKI7gVK+5b5LJvsaSpWdSHKE2AD61kVPYYD/5wA+9EfpFO9FdVI
5jWpXxXIvpuROj+EQdTD5EauVH6vW/E8GJn1FfDs7LfY46Il1PRnvgCsGJF4x+FrgW9DyCNsAW3Q
8MatDFnq6CxccWFaJVPJivnR66p6vLEhf+000j+cpLpx17VG+VZ1wydgbfV1FKpydZ3gMppl+Qbm
mCSYolgbOUrneLTqYd2dGzOFJ4iWxGmYDF922rmlHFTHBe203DHNFBIAJHpOste5etzsWGnLcKKE
x5Ic6b2o2Dzlq4+6Vti/e2qY4yt4nmLD4d85fszLm8glIjSe9RzBUZSV7QMK4fWt5wR09cQtQPfn
Jlsy2ET73CmStazKjjkKEQbIY30v22SRF1vI+BjTpPDPhdtN60FURbieUTk9YIhSrkCVx1dZDC5i
LUNePSVuWIZEiZrhSdfZfMkqatTFFuhfsVbNxvKN2EKrRI/NcZWUXvsoi6rIu8d5SUKC1fohm4Jy
bh//GucESXwqKoDWy1g5JCOWc0ggRyeF5h45Kc6oRKeBe5SF++fq3z1yeGRP2RqVUYSzloGyTV7d
R09xZ+xC1H2NsIhPUOLik7z6v6r/rzYv6ZGmcKzE/7gfDHGophALFDENj7IgJDE8FgvEvARTyXPW
3Xx0en+GybZJxWY0A8wix8uZsGuQn5aX6lAlDwJhQDlWTh2s8A++npy6sRmNWgMobKoPoTEHPlAV
jLNjaF92E6vdyol7RPwUXeNaDiA+GN4HmBWp6d+CVnnQPnKwEbdYVdKr2dxCVMRTpPxUcQhUW13p
JqrmCet+iQngLp4aY+N2TvSGWDW56tpDGZtA6mdMbBt+mG91qCUPhb4EK6MyfusLsIEqAI2DrAbd
+JApaEx0QEKvQ6o9W6IVr40J8m8EIpqTl7FrgFayamGBa6+CTnlDjVM7yDZncIcnuGIMNsqDQprj
JGuyHcKZOBv4gErbyziuotM8IpYtq13tun6putaejapBClL95AFJvhR4HBSO6mtT5p67vkBKE+Oj
AIGJ5lbjWEJ4CGqNHyP+qi8KuX+RooRtqKdrWvefu16xYJEO4W1WA6gALbB4N7zlcRbesPeMkAAX
P2T/sAyqujTb9i6sajlCdkTJ2dOuZeK8ELEsL64+hK/F+Cw5KzpWu+dGLTKiuyQ0J7Ut9hO2OBtZ
9ZZABDgI605wWW7h2CrcAog/G7wXC9/sTO1NScf77gm9B2CVU/91bIxqbcVzcQ3GUCHN3o6HWDfi
p/TPJLys75MKsBlykkFYJ2fntSwAcsUQqBvqXiSusmZkYHBaSGrkQ1lTLBd6rWpmIAuXCbItr+O/
Jkxgi1vcD9PHzhQvbZh8F4v8YJ0G/doGGfkYmp11JZT1o6z06QvS19iIKqhv9I2pXrvI+CnH661W
r0OD9NaM0+a1cjE/lx2RiolnOTbjoxaX5WKiFsGPCczHKHe9rSbtxZYiH0NEijvyjIuz2Ee7rDZW
MfSIZOStjxcZhtv/HBOD0EUbaoDVbQsXJV/uJ3CoPPymio2u9m2a21d1NMVbN9hL3IidcqWhaO72
g3oQsSLOoRNxyNOS4EV0UCfd2W1+tiobZNP89c/ZTm1G99mRbf49u2/DesWpY/JlEAaboeIc415x
hlWnrxXMIv2+6yGWy3BM1Ub2BiDP9xYdwvVUBc4T8jnQtAV0bzZMpNSNiHVab8pP3midJ8z1QHUR
jp3rhyzytPd6mTi3M4lAx/k9Meqm/uIlHFtH1ytOBT7S61qy2aMp4p0gtTMQgj7c936STbG0dUvb
fX/IJ3yvyk78hr1DaCbDxs43wJGdi23XwCoSvD8/ap3rAyt3L+komiuabs2VlsnoPjdDXD4BxU2e
OFuIlRHW0xuhORRN7IGD3lLtAkwHibw/y2FBQdawME2EiHETWYcIYkqImiX4bCNjGh5kGsT4Z1X2
4o80PIxpHm50o2MFEObrpJbpC/ledpagxfdpnkSfytz4Li3ExTi/GpX+e4Cu2JD3YmOjWGFzrchl
Xab22a5RZP9o6aPnu5yH7KcmuxqtC3bGMCkrN3YYbhMYivso32fLJ2Gp/e+2Mi7zvawGf8bJNj1W
iV5VZ4S43VvcZcehJPkta5jkKPt6jFkCW+TW19bgvs+BEA+yV3eaEpksnXCu3U9wZtg59+qkHWRV
bqRlNXLo/ajK3tze3jEvhqFfrEgHx8/LnJwaZPOC5ZdN8iryauUkwnZPpLZd5FkqHtVJtC9ZZPax
HYyfPK340kURkoqZ+5633vxJDlCHKEZBBhYIx7z7gEwL3it3+D1A3iEa9HS1uBA+/O9Ro1JFe06d
v2/j8DoG6qzf/9zmY4B8I42ov+iGKJ85WdnbulGsmljtHJzwZuBkplvgNWy2XyfZmI76tsyt6vCv
dtkp2+7TZD1w9d2co5C664SmXTUBuByitbIyxsZ5Lz2oXULHWdbrMQJja/k2EJL/7wAhXfXcf1F1
TMfzNAeGjmFBElFt3f0nGhTcVm7bWmkdWOvmfYQ5w7z2NJEfG04f0/0y499AzmRpJXDaH0pYNZre
hVsTc4eNNlbepyYKltzIDEJAtU2Ce7RFbV48NGOZr8hIeZ8E7ohEDK1j52CJsRYrsF3uJzkynuOT
o2Fsqi8Dm9bNUdqAtik7EdezyEy55l5WyZ0oG4JSykYOjkesXdzQfXfQ9F1Da7A/WfbE0aUlyi6r
hkXaC87TtuprUozLCI032xZRhg02tThPX/GIKs6yhj16tI51Mzl23QQnkVD50Qy98TAS2PIj5HT3
3QBKyUuKyucjQkujRZNI1KzbxZx491499GxYf115kIPn0lhrLqZrBXplh66d25ce0XXfjktBwpmq
p2KNzfvKIPGK9gV8RriNhg5h6qVXz7pgW4ih4txDVTGUYDeG6egnmhrDyEMzk6hf8ugsBXvl5HG2
Ve84eZ0va8ik/W6Xwz7aOBwC80s5TrhO8bMr1OJRFnZclPerjzZN0y9j7Dj7jyYCTniYLYVsQyoS
Tg/PIAIY/+iQvcoUxChbxPWRMIZ1uLcFiI96IfDW2UqfYzjej3kWBoC+YRJvjQRovGz8q+ejPkCU
9xw7hM3GvI/ifgdDLOLPZnfRRv1371y4yBmFuI7os1BvEzpKlVncZCXlYbebInNay6q6DMjs6ruG
+cdJNsm8W2GlV2uxQZFNOUoVPiRJku5LW9tG0aXoS7/kC0a088mGLvEQRsNwIxwFKF7AJ5FVWaSm
DrqoduID6qHDzbY50AmBo/IyQRbIaiG7xFqO/hNtkH+GWxyXP61xxkF8adKxhT5XuCbKmrzPiPDD
xnGSYiPbEJchRFxa3lYU86ODwNGjiMvuFtVW/YB4xIusla4KzAt7bPixCHPJNlkgFnXokQE4y1oL
OffkpfU3OV42YWcCbr92Xo10IGmkus2X3vyhDJ3xNirhjOcfgFsBu5pvuw7PuXLVl8wZDX/U9Mjv
XPHFqgvliJdsvnOKdFznoisRoIu6tTZrl3hgp6AYM9Gytlbfey1+1FzhPcd4XuHuM38FA97sahhw
vMgwb1Ay6ffj2EQIN+TYP47tkRgCzjdjslfz0H4MrSDZjWyq8VjqnXPtGS9FjRaD23LE8HgTntZk
hwbvqo03wBgcarGrbLN5UPJHXEvEctzyekwPNN7RYO+1LNmmRpnuk8pKgJFnqHGE06qcZmgoeWRf
1QDXa0NVxmMexWQkXe21csb2KxLNPF9KUz2XSmUBqgnZB7lluDOdWtu0Y2Y+gcpdl5Me3mSBSIJ6
mAE5cPP/tIG0TDd1adVAMP/TNng4y0dKFhxwco/uc8PGIMSQZRc5TAXK9kB2++ljklopA8+eoEMH
+T+TUsiXa01zkp1sm1Adewgi79SbYDRWRjNVR1KimN/IerEgL2RdFrYCVDaccN1GUS5b3Usds7ij
hgTEMVV6Td3Iut6b5VFeQTln6Lz0N3KWbP09VS3HVSDI/8iVSC5SYRKgLb8Usu2j+tH2r3GJXMtk
9/3yo//jFvxYnd8L3v1SiB5hOgg1uKcex6b9XcQhFhzpUiSOFWUrWZfdslFefbR9dKRxjXjRR/e/
b/Ex+/dI9M53Fcy+dVDFqyG03KuCfOhznPUHVCJ+AB+cn9QefxizD3W/AeQDPF0Ez3MmypVCFOen
Zf4swxHQw4DNLE/x6Mpz0NyXXlPCBIvMaz8I3DDjNv2Ru/vE0JKflRh7tK4C8ay0ZbMrtMw8GEqm
Q9BEq88F6Ps1mRx/VrFPszwg6iGCBr6FNuTJmMvsBXehg4W7xHuU9fHWDWtQfwMWakwgXxwm4YvW
8cvsmuRbSx7wRe/FxjGFQboza9/TOd2Mnam8DM1c7WPFWrWjM5xsfFhOiPBnp9rc6KKdDl6WLylX
Ih4EKnPfsGtvb+n5IZ4T49CFCD2AIatOpW28LaAH+WBPlrijy0HQD15YPaedsFuU0xQtfk9qEnZ8
oLckLvcRymNnwqaYoJgZjkzztMvLIdm5YvYnpW02lVgS42WLuBHgsp0RhioJMBDTfG/Sw6QgyONA
i0XUwM3wQk9uSq11e3NihxMkBPrBYNvfENvfJwXJ+GiMhocuBYrJurIWCpZg2uT8nMPkanqKSQ4h
WZtD+pIhWPGVI9YmCd1mRVg6OxdlOJwDZCXXaOcpXwtXOQVxl7/aaAvvc3T8drPDEb4HyObV5NXd
uPtegklYjW7dX6FquodsSsZtEmjKK4iDM/j/6gFSdu6LIDfXOJbUJwDw2Zs6bXgKautZ8IVBN87z
rQiCb6UXu6Ya81Pmksx2quKJsyJWzG2YrRvdMH2NVNJTr5meP6JB6tmlPzS2seti0zvbuvoG7g8N
ihZJxQqzkkNCumwdhfoPxx7TIwJjUNDMZ5fHmJMW+bFPwFMrpbpg6sLyUBiGixZoXBFiKtW9rYij
OVTaurHLlRdnre/peeUXSCafHTvOjjYbOmgfK6WtVp5qgxsb3eBzVyH62QrPeU4OMftKZMKI89ce
mxNLEO6NgX6qrrGbkunF6Kr8OT9YQ3ztWxuDbWRt8BYAnxMRd9raac1WflbcTS3YhU36EwbFyjEw
GrI7YgTatxD/BOJJiZcQ/lTrhy4Zr7qdwKS+KrhirSYxxTzu0+4BAksYJIfgZ5dM2rbBTfQoi8qr
M3/CPm8q3GSFOE57rEo03ivhId+Vp3tLMbe1men2xk6rbl329rvKAEfHCmiIntkJtdtKH4ujLHQv
Lu9XsqqUdnH0lkJWQxxueYz/Gf2v7owIHTn/YWVwpjzWi08gR7spv9ebvPgWWd+cyuJ7EDlr/On0
YyEy/TibkcURnf1tBs2wLYMVgOUvuElh9c5TBFAwFsKQibx5LS9BPb/YelRuo3I0jkNiG0dngqYJ
aWQE/3YI0thbFVFPhGTAACwRyi62SLGvPJc7FHW5TpKOVb8GQ1y5CFHjwDE5yOZ4yEKvecYDNOLx
biSkqUdxtQeV77e6UvUpPdS1nWvrMROvjnCwNFveAaw021PLw9S+VGU+Hr1wGI/KUniqn1URuotF
nx+DpZBrjbxCBSeCxEMIc2WHiuYPA+pnajJ0R4JAmMAtV73Vfy/r4hMOHPaqUlM+gWpZYonKWbuJ
FQHjuJqv+RBs5zg9I12uHOvF/FEWQYysiJKZhP1T1P2a6WDF/GHy/6eZ1asFmnfTEmY5DtOcH9kA
dUrWHxs9Nw+mBcDD1gRnNIdsXm90+cZUO9RQkBU9Fp74YhSNtcnVZCKZUbS4qFT5a6h59ZFfKTw7
PlhzVE52gpFnN0EX8pyd/MMilMnWeSnAf8T6fIyrdj5aLYpRhM/RDnPLI/GK6she3t05ScyGJFeP
6eIjJ+qyu39Mv2/ExySvsrzq71cpes+H1uDcFyDjARxfF+uwcMGQqvW8bWzrahQCzbzQQ0RfiZqj
LFy1ao5dCjULyw6wlZA0VmVRrCCmN0cRB19we7rWFXjAMqzadaJrPii0k1t3KzVwT5o1HsNY3JIK
FJoBDuTQh/WxygnLa471XttK8JiM/bxuk/xaJGLE1UT7hmo8YufNcBKka1GDD5HFtHMXtgfisjaQ
hFRtb1XahL5tsyOqy6zZxshKr+HpknmtTMS0wE0CXnyd9EBskXhJfMQB6k1o4UmhxEPIyQ+WsFLy
gzOzbR64X1OFALhlt89TUY7+WIYuU7xgXet6tLLnNttGnOwhcA3PkUN2dZx6UOhLAGxJrqaWjWG6
g7gUuDp8UJ2Ft584q2nRh2gtfaNhnbBFLge0Fccqnx8VXEC3tvZgkdVt47VsDiy33kRexCIhroA+
8chUB9jR4WjtISA9eaGv1GUIu4XfhBbk4w69IYOXHnVU4/h7kmgm3jlqq5AnPsbBOn9lx16GKJMI
LlkaIs+aecoujLPLmFjt3rXbBztQ7FMalYeENesYB/GuE0nLR9k7yBxgoZphJbbCjkts6rmYN9BE
8DpTwnMai3Kd1rW64dlqb7ClBublZK/4QqobO4FclCgVrkYjigZxlG0GT8ewHsnFTeqGr8KEPTeQ
+Amddjyz2D3xG6pPeYT1tNM/LMvqCtL9u4oSnh+T0lnnrgF2hF2376oO2UpN+9K7UOXbto6OALfX
Vm1P2CI3aNT0cbpxurbzvbA611F8yCMDhIBnPmEQC1mo8ExYNpm+dhug5F3W7Ph9ok/cFFe9KGEo
1M2Gf9a8t11h7TK734yD3sCCMesVSSS+1MI+WVHM/1VJktts8JXTjcNM8HDLYeK87P4fmhjttGwa
i4Nm9BwNepVcJbvxdJ6A7ncs9GQ21kOJtKGFWtYpU+NfydQJsPqLclKPQjVxWUwFTZzVVOSDgOri
eZqy+HnDU5hOzspSZpQiQL8/ZN2lmbH2Ukv+/nZKf1hllW80VzEeFQvXXyIwvzwzQTsrq184TJ3m
Rke724K0PLjqU5IgllB6805XvEczi4p1qrXe0dKAvJcaOjJp4m5TVM3Prfc4hlqIjnQUPzv5GHD8
yay9q/SOTwzJgvLTXhLTRdOP85lue95Ri1E7j5ZAthcEj1CqMeIgRHauqlp5mi38soD26kU1HZWs
m3eQq78UhaavXLbFl2F4KbIML4cBt2k2fNqGfdSwrmvrwc4ia4+gPSqvWv19nNiuIMYRnFiNzklm
VftpfEI2z1pZULV3teUkJztTSY9Hj47XN35OZrjuS/cpGnGdMOo22bUDiCSDGPwqCVLnsZpVnvpz
Z8OwNjVsvthRDb1w/dAT+rrtjHKlAYDbjqW3QiPNucE40kDJF37vCWdZuC1I/E61rnr8l8IKI0tC
W0jcgtmDeIXcaGctbyo5R31+IeGCzmAYNEiSoPiaenxPhE1qUknjkFSfY2+6+YhWGn8+xOK5+h/O
zqvJbaRL078IEfDmlt6T5at0g5C6JXifsL9+HySrVd39zczO7oUQSMeqoshEnnNe44ZLZYKfj1Bk
vtBd0nKa2a2m0nsdE51HNAJw22AqN9hjftOhe638iXJtpIEKLcoovRYDWEPw0MtAHQQ/Lwfmn1vl
sg+BIyD9mSx7UjfLsXeGQ59pNz1o603G4/maeTmsCgvGEA+B8BYExQumlifk7i4t6eULyrEj5mIU
+sp+47ud92Ba3TYdef5UWWWsbVVFSrSKsuuojMbCG9r57+Eomlf2uKnV4gngf7N2japdFUr7Pckz
sbHdEsenDMSFEeDtl4RIxBnmACqQyIn/CIJ9f1J7sEoFmndl1EMTh2uYuC9TYSrPXqzcwEkfdVTl
z6Q+uo2uxgRAdtNftFBs3KTUjuHcakXUX+zM6C+qElgHGxcW+M7MiELQzuwQyxTG55QpEJQ8/RKF
k37JYK+tGuSGlrLJpn0YxrjBdKQZwK1P1Xtggq8WZdW8l2XfL1qjbd8HmPwLzza6d3K6HcDJYHgP
eGYv4DHChiQiWUQIwbxr+dgCd6C46U1JC6C1M96b1oaszQf63cSUDsmQ2nkHLtUsEBB03zl+EP3A
bF4NQkMA3SQ3U4L2fyfe4RNVC+0tbiZAr4YZvs02AgvDz7rXMgzR/EdP4KWOFICdmJ/WbfViwyxe
ClVYz2GbG0htBOVzlLErjzZ1M8fz893QNCgAoYXyCAWOCNA0AxAYZ5jBEYp1ILQtDVjZVDv61bP7
ahPosEFhI2LIE9Xj2YsjcxunYjwVTt3vTOyhj2TZq71wGu3QAstH2RNrYRfwAPwq198pY4o/nh2n
u7GvjIMATLnOMntZxZazh0forPBZ4FeCfYxOSZOuRaQSxkbtQzqq2yJoshsI7XonkISb+R8W2kv5
c51g6hhP5VsB3XkFSEhdFia+Y7l5tCPzhLOYRhSk/dE1xiuo3V+5rZB44fCv6tU+4fwACDhbDRVs
ioFAvA35gk9h/3npEuWQ87ssjNH1VlROT5YXDtvaGV9RLOxXlm/P+95gbqIeoZcyzaoj0ckizqFX
aI427HIExpYDOoAL19CH5Yjt79KZQ4nYMvq92WePpvfhOqr+kivjz7AjMjf5vIbKrlWC+FqnOcGE
57z70BMXpWW1L24A8wtWPOChutrEASldpdaBnSsGwXgjLl3Uu5vAy/WFY4/YppK/7fQT1Ho0iGYx
hthN3jXw46vKy/aWR27d6NhQoywMNxnSoUhyRo8j5faFloavpdNAPFgY/QTepj2UkaLtQiV64MG1
6s14WGojKkG6Wv9Celmz6wJsiPhFQrbnaS5AualRtLAC0zpkk9atp7zN8WCvj6HuJNvC197pvcEa
b5DOEk+WopxSJ91YJfhJhUPgvWrTz1FjWryQACCkRBKShKBLCjTf1F0abXXzQy8yY8P++Fx1eb7U
s7g/t3zgKTsawQqh8q3T1skxMwCq9mUPS9LuX4a0sreB7wusa7pvalOQUjCz9WSH7H2D350jUgO2
36C4B+t1TZX+I7MEfCCjfQn8MQLhsUgneH5tjUqDEvFkUspyXQjNWacOD/6qRYMhxBcGws4aQkf4
3LibKsU8slA7D3sbhJ088zKVLXVdFF7i0JtuBSdpO+7+UHQkyDQ3QZnSR0rHdp4y/cfgkDSjFs6J
c2g/Hpwwdf/04KTFmBiAZIU4kQcHv9ESiE4Dnt795D2g6WgfhD7+rMfc2Cb9/IZEbn0dHdT+lk1E
0hNd32vgRfqmz6fm0OBVCGgOudt+zhVkVdOTKiJFkdVLkdhDfVV1lQ945BF3lCMhR17iCg6gut1z
EO62oxyWIzWkJ3xbm5j5suP+An8bk6+iZ+rBjLJxazu/ksqv912rUDep3aUKDeVg4GyPOw/UNK1U
7R0GOcsSdvqyRNpVC2N7a4zrhCLWI5o3lxQN0WUkWmBcOdq0A+XHF6ireOR0cJbyZN0LqOFKkrNZ
ghYif7NVctv5I4ip/WNRyoOgmFb2VJDD93HaiJB5VklCLZLGIM4v+2MZilXbtTfKa+UCU0s4qBoA
U9toH9opM4CHlCZEMrEOg30YoJNjpLjGjolZIUMx+0NmSbYewQQhoxY+FinPKzTNFLyBR88WSBBZ
Bnp8tb/y/fC5zVCf1Z2D6DrtpU2fVVA5KC8E9aUt+p8mNd9tN1XxrlJDymcaz7cJaBP+Zmuomsay
GIA5KMp48T0kfsq6eYn8msqc/8vv8/xZ9bvvxHctAuTNZgz8WdGa72JZJhcbK5c9JrnB0rPtNZI+
H8ThaF9n7bRuHZ9gt3G/4Raa7iYFbxsj7igdGf60yConWGC9w+eqfk1MOyB+an7WPfZTTjw9W2Wy
SfL3qgjN734lznZdYWeB7m02vgVZVizQHMfaciweccxqN07kPBpD+lbkuMBHzUcyaC9+K37mKefU
NviuRuMvN6pzThReS+UgCKjLRerR1VA+sqJ9U7Vb1W6n71WELpuPwa+edjigVotCkEpRcq3aaJUh
1rGVw8OP/hS4rFG4KsS571CnzNQ0BixYoeXp9WstapqVoh+oI2QJTs2Z5f9qZmyW5UAkQPZZvXUt
mTc+uZGDGXIKBhXVXzjInD46IBve5DjE1v43VfTGqrRGd9Fm07eUNwa7eeKR9lZUhrcZsjK8+YNp
gZi7FJ69igic351m2Ft27y9MiHNb9I9fFDeLrjONdBv7Co8o4e1IR3tbHrzfFURtCtUI9rnvF49B
nfyB3uOwcDW87nVDOf5w2CA4PjjFIaDUt0CaHztlr0uX7sAGv+PUneyTxLz0LievgpTassCykpRC
DjhWNfhKYBJRGWW+itBBY/snoIrA32wmUi4rVTeRcCvM4SLvDEG61YGRpvYFvBK/7qDw1NED/uX7
oCmdnW3byrKIS+ViFPypDn4zFrY0fIRT41JFo3WmLJUvOCApr94IYM5Kk2k+LymvxqRCVw/sdKdb
TXhT4iKGaBrayBR7qXYFFt2QV/FIawfxVK/tUfCTsCoXTyAJ0PJO25MIfGo8ySSQtihAIn3aYGUJ
0PYuPKsdu7A5penJjW0oPFBZl4Uz+Wc4+ythh2jeVn38U4Uoxmk9JPenIT2K01lkQiiscD8IRwpS
5C8UPCdiayHBOnWQ1ccxgc0kGc2F51bHFmerhUT2qDGJ6q/JclQ2OVAurRj7t5RE7lwY7rAeCups
Falhv8kG37vaWvF56X30DkCtfHXrhobp4wRyTEyTdHT/nForGN/HI7QVFNPR5W51SoVkCtkg4aPD
dxjfG+T4Ka2517GGl1iPyELM3XKW7XKEwB/tPsslzLpOjeU+6lZ3lt0ISV0cj8pfAkcOK8j6QWrN
tD36rmmSHDl9Enc6tYqXFihZOSiVa2TXPIN0EQ5Csjm/hpHoeyj7IY9qy7nJi579rDAlu6I4zjNE
5f8ExEB0+JqQOWgsToRda45cgFTM1B224aAFCDnMSyis4jOGyIRckpdTubLjhEKSHb9zqhqfSjHW
B5W0y13aVfPPNarm35xwbDYVOsN7zQpGPGK7M5+96Xs4qj1pIdU851ojro7onYUcgETy7pbNuR0A
dIwerhJpk1CfBOC8Vbz4reu8cDvFKkWiAcSkn4f5qxHV79L8L45A8U1m91HoHLVgELen1H9j44OP
g6rA0rZbGJmx3iWUA8QmTU3nIkeDoq3PVtqcE91vE8hEfrLVPBVnq1mfwUTy/wKK57lT7ZUCPPOx
mpFTBRLWsiV5BXNrrBP9UTIQfs/8xFjZK9NNxlUsjCvq0qhxza4WdxuLyRK4w2VIdI26lu8+O+fx
f1lfxIMd7Wc/QelADlrXPt4dyvEza7ak0J/kAPzDghwjbKnj3bC8mCLo4HeD7qp3ndNdJ1tz8mXY
1MbxUzb4ryZ61Xjs2M6mqXeO43o3H4eCjaFP2tKbm/ICTS05jEX286sriJDphTe+RInDVFBqYS7O
vmunLjPAmn+tHBo1XLh5a+2ppPs3lcz/bXLJ1OEvXW7kPDmAsp9LLEwa5ntsQAIpw2x4SLJIP/dT
J1YZGdSVHtbxVdO0+CrvhshACt8dq8W/BkZ7yk+JlW5kfz8lnXmf0hCDVzlwIvkiou5ac+F3E6Kb
ahCRXuPlvy6KrYpVCX9k0bbDT6lAnw+TtS7drkF+cZarH/VhUcHAOcvRKvSXtqN0z8XUqA9uG1+i
eVZCvv8QdDXAGBC7RHHeuC7g52+qHnl7aW4mclKnkaVw5pu9zjCKwLHetKKzbPL+nPRWbR9ka+Tx
aPevWtppDxWwEdnZiLo4xw1aAtJfjYCo3xtNGKzaIVZfwzHvSPJRYTNd+w/dw54ka7qK/1DwKwhN
Zc9JOGbgZ1AD10vMsvrQeC8K8LpyrupOZJPayN3IuZaRfS7tZlMUuZTQ8nNp11n3pfFQZM+OsGxK
yI6zuc8lawIRvqYIOReNK6fVnrEmSK6eO1yLueWVkfY8ZWsU56N7I8vVF7ao9CKHuDRLBPTqvVys
t0Cqxl6oazka5WFygNOoLMIWJl5AivDqGM2lr/r0Pcu0EPivcPlCBOIEnLFej9PQvZV80lwkPf78
51Tb1T+ndqpb/WtqP7YXNFirZBeFJfC5Nqhu4Ohs4ELFn+rs2WJNY7AmBh73fQsRrP2FmFzwUXbI
X+WcaVZyklzsYyJ9g+Nq3ywz/dtieKbjXk6riUMtvFK+VsvX1GGAL+RqqyZj11WJsvQHQGoNqqY7
LfK9mxsq7bL3qS9Xk761yXT/HHTj4k1F9FGj7jBza5qritneAu946iiza4na9SRHpl5fyuaYKdGj
hQ2obLGPWE9d0g8YYE3wuAOFEm7spNNrkl6hnDVIJRrVzgzUFNaqjsKz7IRmAqsLy4yFgVvGfeJY
m1i39YJnOCTHRdDm0anuvexZ6VN1LWKhrGUzbzT4ygEoGD0esmfEaNwnF/rD3JATzJIsHfW+05g3
zcFSceKBdTO9i4CDd1Ob+kE+oG0ozo0QbzxJKoB4Qr+pRPe5NikXAPvGS9zFrzytFJi7tOYxTGuV
S4Sv5b7CMHwVJNaCf/7Papo+9EHzOdobPtn9zuQJlqqHsZnCLd505qM1YtaRKm3zh8Emo+XNrWyk
ZWs83ExnFbDrJotcX4U9pUkKzaRrs/uNgiog5jyUQv5jjop12aYUHo5OTq/uuobUezOz3DCHVHdq
VWar0cvL4/1Hmfasi4ifjUGSSHoUTWbwA9ZccJZdOaq4a9IlYPzmL7JuS4lpe4KFzYKZwPSIWg9m
pOEsGi6+RdpMi8+a/OQlIrihJotzUhE2P4bWRUglTF8Lq3W3FNitrS288jXP8jM5zeZH4wADyE3F
vTZpXZ0EAfKqMr32mHdQASRRBgutbtdo6WPXZmTInfJXb+W7Qq+rXyr5sn/ezHNkz8BN70AXVwJk
8BwcalcZAuJ7JA9HdEfGVVUigSdUagoJELGF/BiMXWyv4j5s97L5z2nQzz6nDc27HnlvvbD6cK0O
CQZVyoQq2NCTK1GIgGfVBInil3eOCJyVqalIziDpsKJ6UO8RjvcwN831h3/d8et99hl5Xx5dL0xv
gRJsJuKuxybT9Ze51Rhq8Qi1RIderuOt2gKwCTnnKJg1m84zhx4LeXIQNsXMvgjr8ZSF4G4MPq9n
4frKTprpaDo+1xECkBsedWBUWsi2Z1JCG2m6E6ko6iaKaiTnXA2xykHgcVwI+GXbZmTfQfkB5lNe
igiQBZg+4BpC3Sn9QKgTupTYUWXOTghHxQvK0nY5jmhIuiPwN+7khbhm2NglaiPm776v0aGB06gS
km1lX4kr8v0FjKGzz0Z0wsJaR5mkRxUiCqLHbCrHo7B3ZiXIFtc9xWrwzt2Cryeu2Lru40iQWwfg
NbA86JKXrkFGE3hJfKnNaTx8zZV36jQNq3F+2ssmUCZv1zoFVgOF6z/kRrPRegLAdm5FVLwvWC5S
CKQlLxBWyr1hkwj76gNblSNryEWukgMuKZuFmmcVmiSsRfohvTpdvnb7ghxXZ1z5ddXHCZmtvUDP
l+xVoWbLpm2JuepeQeG00h5TE5kfBHl2Qo6GMMTXma7gZ0gYmy3n10v0sLsmwLdTxUEKq3VOYGqv
yjA58BZy5yHVFHjBSQQIYW7KgQGLWhb68dpKWxEvldD3cO2DbR9gE04R0/SRKzGHk5ztza9lP6QE
uPeXjPLIWMKaSDZQRJVCOJfe7PjWWMl/3+LsA3iBXIp8dkTKGJ2KAve+baI44aopEM1oOBOunAGl
hpWDSA11RazFMt2v7pchE0uest3xq7+nAtCtynK2pfSMgreGyaIYKWh8rfPN2tmWmf7tq0ve3V8m
XtvmJqzr4Cb0n1/xmezBzPwenrVNENyy7FcqVUOnHDsLyw4weQa9oYi1rqH1Y4W9spLOGKgn7sk5
+jtM/Sby9joOp4moNo05IuQ9N5PIx4In0qpLqenB2+husMIw3gxYMycEvevtKBD1kNJdPLCf7xvB
3VY6sAaBPrz7khW6fbr72lnWuO/SAa3j2eocxAHffbJVK80MoqeJ1PUqDvpsG83c3qg2oxtOHutI
knntWasFVtLnqFHF8c3nEyrnpimqN51ntH9jOAK36jZaAElDMhybmeYo7+RF7u119pEFo7NWyHUf
Bs3QzyJ1FXhWCGlmWfhN8pYEWB3Oad0fSd+RGYh8+zEmb7ZFIu4omthfBezuTyZCkfshAKqWzBTo
YSauCWOZAxN8kj3k8fOlTfS7RwH3EBWB8UpCrw/G4UdsDIij8vedmxwxn5piPWW5mS7CudAJxr9N
6MSknM2AapFaj+KxQXdimVsmedMg6JJ9dmmhI18n1yR4BIXwR0JCGe5H+A1VxXJNzqk7QqYIV8qA
Ua+PWBCnE61+CjnU77zJprQ7avbL2FqP5TQkJ1cQg8d631x1p+1mZTF1a87u7/LyXw3IvsxCZZEK
ub1xcw99TUMVi1Ad5zCZpuyTd/KijJN6SgNTBWies9tTzHqNZzy6Y/9lT5uo2lIpo+gmPW2HrhWH
yAHNJWfIPgezh6U1w8oVx/8ITGP85nfppW7C/lkJsugIa21YQTicvqFHfO93Z4BI0iif/S7zxTzf
nvuzuT9GPXWfOQIpCy+IF4DAnEuJuO6rmb5BmjHewj6yUAhAkNVJFfiheofXNOp8W2tuqoP3oJZB
Pr2S87BX2HNDR5Pmj3oVPGGV6KVoB9VkzkULQ3EPmsYDGKMMIqCq69onSHETWb0SwVpL/17gIf5Y
N5nzt36Rqff+SGV934FLt3MbQxPPW+INpX64Ctbt8+la7wVYx6D/lhkV4jB60d/MVu12o10rOwzt
MR1zLH66gUpMYsfNFYSXfchc64LKcY9D3oBsqYHwgeyj8MYB2mhKlC7UBAsGs1T+NPhkiWfHENaj
3nNIa1txZ5cCzFCPo6rESxmepplfb+qpNXmviEMp/aE8l6fZSTadzN1oVu2dsYp/0vgunprSi1fS
lxxJB05OlGTzhJISAooUmoo+eFEL58FNquiHqg+zW8FgXbW0iD6ZYjC8xl2gC2NNEIQpj4OH2FJN
zXKBJoyy11Q3fpSX2jtZqgF8qi6Sx9bzy6OtdT/kkOyyHDGXOqCcSOvsUEc4B6fTkB1myG6yT7px
Q6r5oWmVC/cEyRUvQYg3GkayGais9GeXUkSp4mx775sKuAJhFB0KFd5zkGjWw9fdlJXuKhxK6yHg
CLvCVmA6xGN2iTQrQzTFQ3Bbd+IV5Oz8FuvJ58WDElAqgX2R/bMk7VL3ah/BLk6kUZxoD2OHaEGY
GtXGNz3jzZuB8fOO8zUjDYbPGUZRm29JUdxn6BRZFkWjHrssB20tGeP2365E0v1G87IEKHOrnjD9
aRyVrJWPc/tkjME+aLuPerKMC8qa5iXOSwZwev6JdEy7qyKBzYPb/UQfpjs32DMK21CKdaoo3dIl
ikKtQEfGcjZpFBqGJFqG9mFcwxhzDOOGP7d50+fL6GOeGJc8lkWEEw56RQBnWr2GkcE8eYlE5W9y
10QMZl4h+3xlMGGu54fU9IFBIkdBeOmT6t26syYh2Sd+W8VRFtmo+ifZJyUKpWxh2QxiTWp6XMo+
HZ8VM7PN6kfSie9uhKueEvF+pFgcBGiHIfCV+SvZVKhYk4wy2dutEIHaSSkOjY7ZeY0w3BKCA06W
DXY518jHD10afFKwoChQde7uPlwPSLwjxZfBz4ZLrXtreUZQ4q55+Or7ytoW87ymm2GlMm2Ly8Vn
++tsIdd1ZY2bj6q5N7l3aZ5yscbJOZvzTlZ4vQmXsuT7JHez0QqvclTODcPS3AlfoDsLTAF8CgXY
0qtPoQkXWF6yuZmAwFsihNmvvgYGO2vuU7RumNZdizpAr/ct0ljjuvW9+iFMFEoI9y0zrCJqxw1n
aQNTpwPw9Px5Kgx7A4fSWRlzPE5ZoTqPdfPRzoF8M1+yalpYTVOi4Mf8UMNrAFTSNtZbBfYOuP8Q
YYLbNKWfd7IvnvuGuS/urWIzAEH8o2rABDfeEB6sygufsBGtTgDQP7JqCJ8cS1x6S8Xhuu/ZM3Ek
Hs8qhYauVwI+aj4IUFjFm2oO7TXHtZFaCfEJ+GdTisJC8XfW40Bd0xPwLTolWVCd6B7aWWmYaAqx
JUR2VrIZwxV/QjKASkeKwNpMlf90VjdBXXginVocfflSWWDeVhSqsP6dH8TykYwfDcPU/X9y9HQW
5Nm+R9rkXislTF4AON3FESy7xGRwxB7Nm/21Wwp/a0vRqHbOWgn4X9wXCa39f1o0Brl27Or5D6wQ
fJFnywAo0V42pfAr/iafTTkajv9oJhjh3CcnugIyKohfs9qsVqWLZiJa/OO7XTSLNKqnV1WxHPhJ
4E6UIco2pjYF+0whuvRKo34sBhI0mofyqokj8o+CEJNHDP6bJZxQxUQ2zyoevZGTgTcPeJBXFTxx
5K84ofd8wYfhXf6GRTepF2eCRA5F4QU98H+PjcwM6wE/xMihmGk1VF9KSIlmmUPVl4f5PgwAuU+d
upcaXHJOh+P2f9nnzoUcOSXsbLHtenCO4WqKNNSYs+pKjsO9WnMVSt4lEUnsPAab968BHNbPLeIk
x6/+AqTZ0RzjXYZmhsylygyqZTQHFHcpK8xp2zgBWYbKd7+TidpYd9sdOB5jKReMSqtds9E4THlS
HlD07pdamiCPbgfh3lKE9ZT7urYnbkFfjoLzU1HY1hNKp6WaVUgD0cNz+0cMcC9Al+BHZGPchYFM
2CMQqka5d6bAnZ7TuK9WTk4dRcjPv9B5j+ezrF1W0ZnKJrJdtORRVvaLRL33y65Bfl3/2SenyVW/
X0PO7UFW3V8IGZ01OJwb6FqQu1H+R08YvhgsUVP47IMjn81pnZkYZ8wzOte43nNitSbWsNKGs7xE
RT2cg/kim+S+t7EF/HwAA7owAZEjgngomwxESj/WD928H/qg5MJ+vJmz4J7spsfNnPEm5uG/eozK
3SLOQJoYmhMnJAyNlvf8i1qWxs6BlrmQ6RmZhZGXwfKh6sTtwR+9N60fw2NpktDLI+9uRyGrgLqT
rnyK4xf5+JCXCJpUajWfXfLR83vhPVydm43eHIReA0zLlOE21NV405sCeiCYio3ss3ttvEE7gH6T
CMK5ed69bOuArDGQgLvo9Y9hxDsiCjmwV6qGz0hUHIirorXMQc39Wpt/9idOGq1hWE/f/jlf9mec
8m9g5OJFEqonkYbm0xB02lkZwc3LrLetmCj0eU56QgBOf1E5WN6T5jU1bMRuho3Mgk8VeS8FizuR
A6cUFYpnq645ANYKL/eWJea8oI2muDKfhdwqfbxv1Y0qXlA9Vh+QzMRn9euOTDjC5tV6wJWSjOTY
L6dBU9+jNP/QYj3+ZXcfapvOEA9gcnkaG997HQRHOlj2c9MWyqrAVuWiKGD1hsmLZ6SBQT01qMCm
dwBJXJiuv/hjEuK1wk7OzTQBVes06zX0Yn+DjQWkeNnERWXltW6zl6Nm76C1nLn6uSoL63XGvpdZ
7T12bqg/dxgnykUgVbNrFljf5Br4T9NBLbt2acHbuHghWo1O5l8IZatV1+OW2+g+gHnZqQoU3OOk
vsqWvKDlRxptXuEaw7GKO+Xw1W8OmU5BGpxEDVbeAja+iWan+SqyvKu8C3CfiUaCvq9+SxjODm/Q
eCH7gId6V22+yBep3JpaRhDdSE+PFcfAGXuipOnuS2o4U4/J6KrHwdWqLXr+73XtItQ19mZ9ipUU
SkWntPWpDbz7cNJTlFzJPjOGsLsJQHOsxrErkQ9Z9bpqHlrFJxEZd2pyvN+m823feclR3smL1QNp
Xt7bwTDxDZ4n3XtxJ9Cc2jz4k82vO3nHaq7ty2cIMDjMlKKH/+y5P3LKX100xg8jdpXhksmyJZ8q
/5flCsX6XZQIDBqaOrx6KYK08UTlVjZrRQtJKjIAiaY8xCa4HHOygh1lkcWUIWSfTz0OwPe1RdIA
GtKn7dcyOZCq6FLaYbbETnUAiK4ON3kxQrLPPQpRYt4nvvqtNthT/HBOgTIjPoIAhcivpXKyXOrE
yatcNc5bkbz7vdShgoOEWoJOpFzqCm3cF3zjONZ5BilxxaFqEMf7e1PRiquPc49sWUIzH/nNEZTy
1IAia2k+FvMF14S25JQuZ7lA53BACPWlHJOzQPA9QRFwT7KlokF/VPUWCOO8Wq5KrPFXBkOS1IO5
76XMXu3AzRPIGEn5JFKS6RP6UXJM9mBWAQ3o/2d+2vU+DNto2DkAdtZ231sbffZjs313hNRS/r35
NSony1F1nuzOk79Gv9Zqs5eb4urgkSrD2liT0F/+tfar+fVzwwCkdKU723jOVlepSgwotEUj09HO
6OQbIaBaFr05ZkDz/VPjNe7ZneUUzNiyDliLJQtDJqtLr4qXyO+Mux713QfT+WEYeb7TXCpSUjFS
G7+hcaS8t0nw9+4o/N5iNvj+NVuqUQbh93/Nlt1D9x3mhX+fbYausUbDkE/0rPMcu8UbHJ3HqvRm
daKoegngB8huu030M7Kv1UK0ZfkGNtzZjr7XYD3UFm9KFtrL+2tk35wah2cTUasYKQ0+7cKEaWEJ
M75g14FjRK9ZL+bEqRWx++KnlT5Jlc9c01+6IKzfqygh3132yU0hA7urSQjvnd+rtd+r7XLIf7rD
U54W5q95dYwY2XsckGacSie5ZdDWdn3nfK4ONGiOviifNKvHL8cPwTA6/vDhaJgwmbr6s4G1x1aL
Xv6AadSk1d6f7GTfFHRD38WA0VGvAvTpLYoYDYmui2bmyhYVdO8gTDBZTmxM29A0xFUlzFo1Ikmf
k/HNA2a2iDUR/4mKwALQq/LdiZRgNWc9L3mnm0dMDNt1UobFu+mKo9v4wA0xq0KjanhG0qbcVnhh
w17GTiQGTQAUMon3NjBranZleIwT7EhmpFOqRc4NTLB+Gw4R/nNoIHmCbr18Dp2pON77kOXtllPD
l0WO3lea6JoUPeIhiVxXDbCL7AA9S+XsKpH5LfC0X/IGP7X7DZiUX5qqGt/mm//1nHn5NK/6x+v8
5/Lfc9QxW3dGGDxavtOhrha+a3FPzIxG5XNDlIWEd/woW3YCSyh27Pxg6nH+TAaZYwN0sZXrD90Z
wHmyMhIsmmZPxsLt2iffgaQ57wgxZbun32MUm+9jEosnxzTWydbvdchvgE8ZouJoZVWyzX1SSKAp
zBd7ai4yKJtKP1yWOEtcE8or5wKZsmWAFuEPFfURcjPNK5Jli2lmH6bFAN6iIPkaz3egZz/vZJ8c
lfOQPfgfRr9ehaQO5KVwFPsR0jiaHNpH5zkkTPWo3plRr300xkMVq+I9DBVz74/8ZDmrGts3vNoj
8hJ6dwlSaIiyn8JNg4plrZ90HLOfBfys3vMilKJq7dHrMd22i7a5WXqtIDuYq1gbqOVHUGqoguDv
1BSdskamd1p7bVnvZI2Zese+r0m0drgKXKuuyu6l6BBo3X2arFjP0zhmG0+TjX1OjeDJfdrkIQ6d
uNlSVUJjhmEW2wKt5//+7n+e56aaejR9f+k0RrEll/G/f6VGxb49RKQI2cDm2uArsmxQW9sUosFa
K4WhuGhG/CwkxCIIs24r/349FDelU6rHtE/bG+KKP1zNFSejos5pqI12gqv7QxZ4ZBEnUO19qBlQ
BueaTzkzWw0QJhtZ7kG8sV2EgK22UBWAappqvpFlNolWlXegr4sLNB8bP4z276PSrV7O0xpzPXao
C89WWp5mkTVWrGQ4y7ajkANQ4YltUqcgIYp/1Q475+AsL4U/BWdSJUs18FCk+d3fk+DeaUZNZSNq
TtN8GK3kubSId52i2UfZJS+a6DqB9bkarJwCO0fHAWqKSVv9ZGq8Z6Qx0Nur9PKmtaGAXlI7PxTI
L53i239245Oe64/yfYU9TG7Mi8f72xxZ2pVwrn0sOiBFkAX+qHR9WuR2O9PAwEt7m68afBPrsw+R
9ksW3mXRXoX1ry98tU6WlV2AmS3/KuJ/zcFUGI/qwjvJUj1Gfs3KVxN7a/ndi946xutU1/oajCN+
qiVbUR81BoV1XXkHhnbE2TL7rrlIh5Ywd5B5zJZWYTVXt4+c8Vk8W1WPKkrocxA2bTXYNkiOLqVk
oBQPlH1p9X9YO68lt3VtXT8Rq5jDrXLs4M6+YTky58ynPx+gdqun1zw7VO0bmgAGKKktkcAYf8jH
ZT+FG2j+3Umd5sI6J30FiVSWd1BFgPLGjmBnzFnNkt4z7uRh8OvudjZ/ZCMc/Us/uqjPuT668OgL
8xKlilWnUQApu/Y1bezuCordRfVbat6p+sDX3UiscBeGTQmTEoE8QxzksByIBJxchWO1LJHK3Epf
r6bTtZ1uAH+fBNJU9pVez+Mx0ijTSKgq+OO7zPGskwyJsGy7HRykQ8QEHIWAnksgEep07e1lez/N
NZANc4jn5yra123iNRt8Y6f93ORrXIZ6JBtnNiqtdsogRZxqxJlPUwqXVOu8Rxyzhi1sxrFZyD4Z
Ykt4RVb70W7snIdJJml0xdEPrjEh+yGUrD0rMQ6WPdz2Ii1T6VjhxFqCTMxydLxwKf8S4i/mIzR7
EQ2UXfJvJfq9CvGxa9dH/N/9EehFm3TwEk8M/up+38w3iS+odryJj5Z4D+OoxAt8gAbUoIDiaHcy
YxNH1GdH7No1G4vPPy2qAM06KkR2niXLrW2jR6B0Gb5QopllaXsEWHK8fHLVnyBchP5eanZjjnZ3
gS1ken+WOZhOgxMQkgrbXYxEPR/P0qx1+t07YECMtxoYJ5mf4b8KKf2+DoU1UHG2wxaipTwd4zlZ
uUYPkk+MOGVfnOXZ9SD7AB6rHmk0EaTCed68/8ib0HuTnZdroqiCurWLh4Hs/OtysumJl1A7cxmS
MD1ew6auqvcR9IdoqwlP2FhTD4Otj/peGFSs80Kn0n2Xo31FPvbj34EHgWhP7/9+jLvovyGOw/vR
d6Sq3QtSvc9ASUZZ7q0uQHSSAs6uD7SGLAdrPBmI7L539lpzfYGzB2IgAIIzUfY4x3IF582mkFLW
ML5CXXeJC6a9AlKjD99sPf0a6c6w6fS2P7Zj0h9ha1Y+UnFZCT2oxDVmmDV0cNEPlmfXg+JTWLWd
aXft+rcw2QcAqAcXNsUXJJJEEumFz60dgOxSNq+HPJ9ang3R+toloUsoN/g3aVNAhaljpKDAL3WB
ae+RtADl4PO/EJuetTQrCHX25FvOSm+p37Xe74uhbzjX4drNFHWVdSMmRUjXqcZo3/Zq2n6ZjUI9
qPmcLOSg7PMSE/KK64Zb2awm9RUPK5f69Ox1wwWjqgf+2vKh2ViGmmM6hG6BTMN1IWCyDJXwc27g
DBi45SkchorEmAJG2cDNzg8mf2HZjrWVD+QARehdNScv1wf19Xn8z8FrfzXUG5/C16GHnHlhiBiI
tp11vDLe+SOk1M5yVNqTk+b+PNqJ5nWuHEXD6GEOyvabjkUG9Ek453L5xeqbtFkwfRkVxCuDKP4Z
TxjV1v0wHoORrcOpH+LkxsJNcMlKce8V2H+qjQ+xNBrfOgG/dXXHwPcQAkTQ+O1Ojdv5DvOtmfRp
qH4Vk/yhP2oaGWiZXx18Zz6PoQLLWGRBPlKzoZt+H32UkmSXPASxWEpnM6Y2RjncJN6wikr8ValQ
vtNSBsoqloXfiFwbjLqCCUTjFjeG01zC5KcMhjhAKnj+jzClHLWbSgAufXQpnfFePnLiMRGGZv5P
2ZKHhJTruiuFIrIwq5R9NS6rC0fVs8O746W5Lk3sY3wo6pdUsvwQcZi/ZHGmH0KZHcoQWFrPLgns
6+eMI0M5FSaqf+JPYtaTt/IVx13JZzgMuFsgEpgP8pO/PLBzD3qRS/51IyPkU7swo3AHCse4POZl
36CxKKwReLyuCPTWLdFG1HSqz7WWzNseuZIb8BnUs4SBuB8Dy0qm3tumlftLPhi6ftrVlNmPsnVZ
B7Tx+KlPLgNgf9bLwWRTcV9DLIQAsTDM2sVTaLD3k80TjWdt/+IWmEcLQMC/ReBh179AXPkU0TRC
R9RqUeoSy5ooVtxToal7I0pY0siPmc/xrknR4L5+zDIDp+R1QDqvfXBjwq3l+NjBiKVPwrNuP7sx
vGGl/T4Mef2kT2TYYZpTDuma+pbaLRg/rB/Iok0L+Fnjz6lx+YbZLewmDFxJv7n2jj/peN/yH3YJ
EY6Zau79kJcedF0UHVy4CYYdLIokes10BB3xsmsPNT/Ig10FzcbBQRRpvqx/7MN+PGZ4ci2qeO4f
a7S3v8wBFqhF5LdLP21PjdZOt42VeJDz1Wllm3zbgthM72s4bodOA5ySx2oF07LdyToRMvTvEa2I
aP5nEUmXVegYdJ+u4c1lu1ZxiluCuUi2rhany9yG4wJY1q9vlfitmxwYcckELdYPY3N3Ge1gU6/M
KtlkekEarzWNFwWl0GUc2NFJ91LzxaT4lE1F9zQBTb8lm/ZDRhVB6W0to2MSH4GPNh1xSGRJVwT4
CMhTu1f42mPzBMdFeAugnbHpI8FNF2LjaqF4qy4oEX4RzSt+WaqQp5rlIXCVmMvrQN0BcbZImq18
x8tW3gBDOE2NvWMNHoBuUCSQnfOAdSNmOJCUhSAIZjhYLiI5mJtPhtb1ezQyULl3gvJlyEHeFFM6
7cK8K1/UGFycFhnqjRwNLeib8/AMb9G97U37tXMjfGowP1ioFT6hthJ63yxfP5hWhpdqNrxNXpr+
brT5FZM563Vuo46Vp9l+CdnAbADShmc31+y9m6vqLuqHAQqJka5UWAYxPpcb6ZYlTbL0NOeuKvrQ
PmCNmAfNe3sQNT0ZKPts7CYu82Sfbw/oSeh6t5FQiTYFk6K3Fgtpx/VPczT7p6nSgxV0WmWJUITd
s9vNlJMcznTUxJEeXU6q+xUlOOf2eqitOlnZAxYuss/t2FmBXwhPGMNrx2scKubzMY9bxOaYn6Z2
uCh8d270pR+jShKofXzu7HJdkZW5RfTIupVnw1AnW3axrhCZe+/zSr0/1LH1c4qspY6E9BPZDFxE
5shEr8obX7sJiVSzt9S9KYTZPVQEEf56eAfviEqxrB/LwrIR61t+CsGdbFlapK7wivE2sqhcjyDG
MyX+LUvSWDh+ozrmnDVxkGdqq776mdfuQvJ/7ZYderhTG+975LTvEa1aTRukuth7es2wS9hCsmAc
IFnYxUQ1e9C2EZjM86WJtjx526KoVzImL53mzq5bnHUyrLNz3+EJjEDdGNrZWz5lFoIH83isk8F+
LkdUNJMme4NEO+3mATEfU8dQg/LTuICu0+xmg6lTE0DaRIa0vrTJVPI18nXjwfS1t8m09Ocxn5+c
RsdyvY+P/ACDtyTx9VUCOORsjalznP1cp3qDypbqGaaHB6ldKWDJxq5ajSGWzEVrHLq8NgBhQes9
cZtI1kFnUPaWMaZe2yeYM8OWW+EMTUBFDkk3I4jexSPrxvfsxTVfQco5Qd8PsPTJVx8nC+UwJ16j
sNXv7ZTf0XZ21AikRIJtjVk450sndAhMxYnZJFCEFiXWPmdp4jHwEzWN+gXYQXSTdGTOZXepQhzT
eqffyKacFGpNvbT60V3KzVPuVIrrLUb+TzZk27r9nGoPKbf4h7TmD1OYyKEIgO5XuzIeJtwhP/U3
4jn9z/iZnfAq7b1L/4RaUZxv9cSH3C93uanYA+cfB9S/xdZXHmFuQHjBbGMDPw25Xbt/6qCsHHw0
x1bypbTW3w/OPDyhUFl96hfxITURgZ1uznnNpt3wzXvLccOH0pz28s7emh7Uuc4BNEoN/wX96J49
J7sMu0yT+3eQFVrxoIg0K4WbhYNMGwGoVkwHNZ20oaA1AJa9YP7ksDzYaW4BlM/06rtfOv6+Qvtg
5WTZsPWEwMEc4lM+1Ra40MSBP1W66X2Cv2RrdFD/RFeqVRTJWPvIeBWtZr0uDymJgtPfzxjZRphN
IwFUo7bpK/FG1RtlOUS1foN+KJKLWkxa2jIAmCjdsINOi63zWFsPqdWOX3yXXxWNGeL8IVH1H7lj
BueoK5rlVOMwKJvXQ0Lx/yyb+Nui6QG2cYuy0wBRwOUvYbE131RUkvbUZF6cMUr5oVTx1hawuVwJ
8zvVc9jICAxwoejfO7tT0cUH8iFBotdDnbYgNmrn27VLnmGQM57R3hjPtpGiYmialwiUQB5C08bP
rcz2rdZMbyOsuBXQYvfcdD3bTA01/ShXs2ffVF8xkbN/UrGisBGedKV50Qyl+VKNdUtpMfhdBHF6
lF0Flm637ZhvZhEgu2zLVzdxomSrPOwMJOuGZh2MZYKrhBUsJR62nFVc5+LJ3uNR1ZwiRA7chZH/
VBAL12rNuWfr4eyryOk289jgy5iWR4lcB07WLWxRHEDCjTtsEN4keQNJNDCealVHNI+WQcX+0kLe
6YcRItUz+hOCWxLw07CbXYxqfAxDXf8yRcB83VwXuGLQaqhh7msEtAAW04zGLlppqRsd5A9ATLIm
C7UK00VveAgB7s2eXRzZUJ0uDsFkvXinYXhClie77WSGb9A2SEUKXTv+evIvpDv+tDQ8Zdxe/6xW
OQJRduc72YXYT3AIEuQOpyauSN2C2slxHgE5bVXrYXLKN6WZ3zzFaO/DWtNvHZ4EC9mPdiL64H7Y
HtrYzl+b/uwMZfXmuI+9jsd1mCbTa2rw1hVIImfovv4T8liXfiupzD01BjQaYmc1Fmp9k4/gY5/l
bSVAnEKiH5SocNimIX8BCkL2SGRErGneZp7icPnXQF6isNTXar2TA7rnBzvf8s2Djr7aGFRPsn5j
pctwoiH3xYygd1k9IUk532gacBeR+bbNey1w8anip1dsBwOXkkartLumqlKhppv9qrF6yALzt6oM
TzbfvNcRvRVkJ/X0zkOradcaprHHIyC+GVJsXzDpUG7HHE0qC2WMM4XV5lQO1RPbQ0RZFTP0V3NT
W+seW7wv8qCRVbCT2D5neYdIpuuHOzey9OQMkkPbmpl7D11DvZXfyDi17/n6qeRa+Q6KMdkC8uZ9
mbV5HQzZpra480+OguXwyNpSS3L7kKMOtdHNMH+CtPRz8DP7pwgdzCZbFmFiV98x+En2Pamwm0KL
n62qDC4tXF+LG9k/ikGrDp996oV72Z8AI9YWdvKzNsyX2pscUjEcDJ6hsCjF6QBocQpU/s48QOWg
m/bdDMBJrVY6nqmrAq2azQWOdKHhOUn9jJt6tYo8lkDyP9Jpp8/N66gs6BnY8S37MTjpecLH/cc3
CJVuYwV4F9Wgfw7kennTe0F9vPY3uVsfxTW8qS421YypXd9ZxnkUh6wuFZRNYwoWKRyST32XmMbJ
dsGkvMkBeUjkDHmKLES+zGOnXHd1/37BaIs5Oaig0LDm705nmTtfKByFfYPCpPg5RqGDOZSnwlpp
3PBJDaet7Cd9T9EKD6+NbKLUdYjzpH7EgyA9y+m1EzxfBAS8Mjirgx46b1PoPXhAlEq8l4+JXxZH
tugB0kWuCtC374AisFKPQK8y3pI+KBfy9FP7MuHTmOeq+sIwymKHpKZ76yjtnfxeJmHn3gJ5u9Mw
YTyN8ZAh3oeYXZaV5bkZc3ZCdb10K8t6xFmzuS+dGYVwKBpTFagHm5Ta0nDV8sVHEXjdYvGwlZO6
33oHuGA+SgxzrHvWXZVAhvR7SrzdZN19jAV+YV9aXIEdiRbeDCXU0bZWkgPy6QaJB+0ACtxC53YM
vsRZdpNKHlrlzHvDB6rsdXNz51YoO5gznnavCpqnDYqCN/5sjXexnfXcwsM3xUymO9l16U+6bcOW
8BxSULv081HjFXd78kEIgJwvNZpwyA9a7+8w9lJerTlJ13EeFycPQdQzCvXlyqTY/M0yEcgNM6AE
Lbw5z+CdshtxdzwOta1hKbhGZC7KaqYe/XRdZcfqyt9flkGtY3hrFnP+oc3Dh3ZC/W+t96gvGWZb
7j5tVSNys6N5nFs2Rody1GGCWrl1MmLEqDU1vpG3KGp08Uktphd5i5JdhapBgiLXermTaXZcnYeu
OdWxviPBZry1c9SRuGqCG7fw6iOzMdiB8PiM+eGb3Ah8hFagZ1FRj95DG98PNqORhM9ozV9Dvb5y
TrOR/JIrIgyqg8uyyDGVG1j4zu66UpLLpcnWoKdMCez6D8ZKqTxWgZ/cSg6LZK3UjlGvnckrQOnC
aylz7UZRWndX+zqQOSeokGrGkGkdNg64uXJQ+gPSR1+ngf/VMOz6h8nX4wcX+GBm94AMwv5BPFuX
6Ry5W9n0EhVnwSn4JltyTlM0z1M8xWc5ycv8FrG5LF5RzlSxj5nVNXnp4NzOcFzIWuDeKUqu8iAH
5Blpu/BkZxmMrsmbFr4V6z/7dSDWWWZcIfrXG+59acJhdT1AVLOKJV2asiwyhzxdJzUodVyFHmEI
BT/+cYKZRyh72GlcTtyycl6sNNuWHd7s3G2s+8RtgQfitb4e/Db8XsPj7VocFCzq/hZLioNuIa7a
meMvOS4n2uhjLctGT28R6t07rA2/OMHQPWhCOlX+/meehSW2MAvFboqXbhaQrw6xAjlapMib2m3G
DWCMoqdCNddtDh4JEh7Ms3Bb93jkGkPrvenhpVtFhnWrJul7N9Gz4mPU5msDMmhPjbhzsFfoHmlI
BQTZiEyUNGFJ9LEuRyQf/U8j8GukKfEqur/wzK2uAEhnQ8jBJvWrmyK4kLDDuXF0bmUAAAHporX5
6DbtbwSSp2+W5pOBGV8azJR2M9XDczGAVt9O9HU8jhKS548T2CQYk2Fxlig12US3uThLlNpcIy4m
R9mb6psuTrKVaWHfNOhqd3TwlH3IYuWu4jWVx6juLk0tccavMqzwvqszGJi5RGNWJF/5r3qjwqs9
RlGP1aLexbuwVhFv9NtxZ5vaeD/AB5I7CnlIvcRa6ZVVbmrBr0U4eiLL+x5RmzYbDxGR21OJUiP7
kNCpHtF7zu8NE22SxoiaM+ut+NF2kRoWYiE4rJibpkvbbTODJQlta+Oy6oGo0nenOKuRr+vtBq0h
kVAudO0GDFv4kJjsAXwfea6LEe/UKKugxhRGjkZiNFAYlR6+qeEGD3MTrOfKTu4mu8n3iU/O+5lK
fbILU8RiDBW3ggsktUDsj5oFbUfSlmQb+dQ/7bk3V92MSjNccBcAJFzcoFTQOs1QdpJNCYG0sDvC
Z+BB9mReiaCliI9FvKVhC3GNlyFu+6/xRpYniyjEDrQWFq69Y+grJW9mEhbe1G8uGOoiGSLSoqLG
q0XKaU7z6YRboNzf5qqX7koqW8tIbHeN1snhZTgnuQOWe14nn3ElqdI7GW9hFsiCxbR3NtK2RwrK
bwgsCQyxWj3GFV62XgGCFonGBg/GKanXuarNS7thLXd5C3pmz9AwWKXIDCM6TjDmEADgjrcK2MLf
YwpU37uIkNz0qSOgbbxvxY8uTTkow2SEklmrGqb0tjZquPtiYTnWGFJ4mWmso8gjN/OxvpRn/Iry
o++ZcNlZd16WnJdpU7PXk9mmwtdEyI/x12ynANrw3IwbE0V0ytn0fToUAypguddcQq4D04jC1YLv
v3EyU/O7n1HrljWRwgraCwyiizTE+8WArPk7OYRROJx0On40XKJltUQOe6J4Kgc8DZOtX4WbVjgd
Y3lziwKIuR0sqA/yP6zFXvcmLqI7+C4O6pZOuUFJ0Lr81ykgO5dZOJX7IRmDuynERGSYpp+hqiCz
LtbwEYr+xkrPM8SaX6IYrNR3MIkTTAs2+SFfkFWsUkT+Kw9wYZHK4Yaa4mX4mhyQ0VU2q0sXmbHL
9mAKlfrY89iUL/tpx4ArCyuCCPEb+VZcc4F1SoytPKLAbl4pG9NGWA5dVbHFdsYf4J7Y7GLuqVlw
lIPKfkZxJliPaRPvB0QI17HQ3ZGQrDR1gzOY29VQlSgwyKai1CsZkQL2d91MaMdG5o08DFX/Oyd9
sbt2qWCjboIpjPdQK19lf55pcAjsWhj6Bme3ysKzPEPca16bGcJR1z45YOpWtCzLctqkeZAd9ah/
vX6nmwzZOoTgXiPxQ4jQKYekKjnZEGb49Sq9e0TZMqGeXlAE8tHeHdnN/7IRFy9G/1dkQclTBzd5
GozcWuuF0ZxUDahoY3ozNutoAmjGhKCFa8cXzJiHbNR5jutnCSiTMDIf97QsR80Douy4SLvS3uQP
COCHYH2L7jYbou+mGYmlepjuUcroV7LZgtRZ5UHp7mTT8ZWfjjtFt7KVP8yehRehTIvMPcJQrY0w
T2bomJ8J3aS5KAz05e4MY0jqZSW0kzKtjw5SWYkyYr7sQn2jCuiYZCtIRoM8uxwqCxdtJXqU/dcw
RffrtZFXNQSvornB0359KWT81UyDejeYXrbssyZ44IYSLykZTF+RzjtPTdhAeh3ChQNs6tdsjL9T
fhovGKcXEF2ViAJP62wRN20PRuKZ+KfhlKaXSraxh/pX2uVeurczUqeJVX/r9Wkcvs0A41GIgh0p
0BUsI98P12YRTSSKZTv3J1xF2GH8W5zs07s1CgrBWd6nbHGzgnKucwMs3YW8MV1vYHJUNgMv0NeY
QbyHXAcaC/UQzbwNqqlY+1BlVyjR5hfOszyLo1slcsrbaze3oc+hykz8n9DOSqtPoW0a3YEBvcEU
dbpPekXdDK6Vn5R5mA6h2vo8t7FE6NpCX1Hi7Z/6fugWMyuy7y23+Au5yLe0hWHnJQq34w8Xf7mX
eqjMZVe7uAWQFMTTobKXIfiC7wrCHOlAErIGfLjxo97f64VufmFTzJ5aRMBn+oFK/vCQeGW39/wZ
AWi9M147k9qICJhiGKd4dJQ36ODpZ8fmXgacXDm53DTPigAaXQ9d+9Y1U3a69sizT6Gwulb4jo3L
ax9ZqpVDTfAuqpty03mAVSw7nx96vB3vPDQ6gTPPD4PqTA9lY/XsPLXxIJt2qYR7nbUNqMCwrZZG
/6zpQ/1FDppiLzKmZLtlk1UbN7jZ+n4J9Vt0OhX4R3KwdliTtVlwBNCLeSUJrxskvBB2juIWfWD8
q+GmkvQWrVmLOIiQeB663ZwkP2X/5SBnYZhTLOc5MVlVqfmhADO1sAu2gK7udbcdv8gVDJv+BTFr
UEiB9TtNlpai5r9RIUc8xp+fPc/USQTV5g0wPXzdY7VfX9JfM+nI3F8lwsnKGyoXYXbQtrHnTa8U
5BGNx5nzGHfR9OrG60xETQ6W65co0W2SKflnlBJVyudrfUTNPVLe8lp/XrGOwpWfwXNUppWbIZ07
j7H5pSvieIteMpQD0ZwBC33pYarjCDufo76n5UwYq2l2ucCzBra4goc5Hri6vg/EcBgM/Y3Wtwc5
/zKjaDDxgWO3SVGyZMa0Gno8cC486rEA9VL2mOYk40gOPybfI6TfCyzd5RIY6D76NChxy+FUDId+
+D5MxgcWpZjtThjdxHp132PlqiF010KrHChJ/lULAO97tO3W2v/1aL/WArAZOZa5bu3lekGGVbEy
HEYUdf6tbJFoxt3c2+quxg1sWMgQYC+4KMgN+8ewHNDjosDmQ1RE5ChClZfJEwnhPzPwXUWJnZ05
WrXJcQ7Q6b6cynYpOuVZ94brpHKQ56YSppdeW8mJv0bJ4b9iZDNQeshtafKWZV59+WhDn/8yYlTB
qQ++px/+7SOLLIWa9vllkvwg13yFnDBkOTrQzoQSZBkIdybVBZUQFPsu0sMjgKj3A/YcjCL7EISb
a2/tVhq+tSL0EiCHhGJM5mD4aZTWthFAqGU358+qWdigtFvnfkoiDj5q4ywWL42I723sWodLuD8G
+R6ZajTtRXwsDmpjkLpqI30lZ8iBIFDypSNepq+UfueXijDOAbcgHA/05ujkLRYxbu8jDe0aLRgf
0ZvZSYBTi+Kt/x6xZDwkC2pAw8pPmvK2TYwKTEic/agp/edxqX8dgFyt5zhzoSNQOvWAFu8LQ19U
qhffY2lqADLCXmrzvr5Xhm/IFyQvftKX+15YmEiJGxWfeScYs0VFmWOTD44PpqbOnJ0+pYe57KmF
aq61nqIE97kRW7Oyxt6usG2+sI5c+LUd38TBRfaBB7qxECYiIpHAwjXBJBJaNrmD2NdZnVVrmTuQ
IzSuI3/C/syBA0gKJMkNyle94Ia240JidyWduprgiw4RQuS+KeAZ40eMHJZMbFvP/2MeEiRYhxvN
g09K79EOnFd9qrMf3lSg9141j1lP/QIMlbctmiJYWAWIPepe0QGMHnZw7eS+TLnFc4ccQY4+xsK1
reH+v4/orOypqeMWi8uuub1o+Izwl/oeVIirhYCYpfSP6ENUVzn9FaeKvhyj9m2oNmzuQe9vcq0M
TqEyFicW1c66T2rl0TDgkWB/7v+ycPLWjF/G6KLSqVXqYyrmTOEcnNDiKU7+YDpApX3/EbbE+5zu
9Ncc+TregOdk7EbPGjf4MxhVbY1+BwafogjQjR5FAHRzDXKdtOch/xWOCXsz0fIRGJkWch6b+fw0
FZjHfMTK/kuI6Q83qIDuPbffaVpn/0x0661ACAjNTS3cNJVaHTtjCPEGAKVBrdZ8E6FVPs8LP81+
U5nzGpyXnb7douw6rXlaYzehoaTDXbF+iGvrW6654fcSd/nFMGrlPVa7wzFAnXEl03GRdkdpwPoa
N8ZbFPcmuCVt2qk+wjKReCjielaSxsBJAYmm+DH3yB8qcbMPVMeEkkr5jScWUvCN5lQrO6xYitqT
+dx2YKFBfqNMWAToKqZThrgiuMNklehkzedIQf+XgbazkpNwbFvObmkdQ818aAw/+jJA97sljY97
Cyr+b0OIYU/lT91eNu3yzdfJkwVVjiZ6itQkd5TwLRxIarqW0Zyj2DUe8cnZyn406rgPJh6baHEx
8SIuKKgFoun2ri56/ygPtpv6iEKb781qimH4dDrmWh8hNaiNaOWO42Lgna+n0u8eGm4dh3bESU42
9VnvWcjhFRMkyg2Ylf5BK8oMCzrMdOQgdkEk5Sx7KQflpKTXAyzFlGLvmx07GLMa+SrNGOQ5vfNF
qYZkD70i3IZV0jzbNVuQKm+eelcfDo1wrxP6haU4uLYfHbhhpDwqXPteDuSqAkbcQ89C8/UmXoZC
pBDRl3B7aWeu9jMpOufgSzlDMQ/x5qXZxuqtvAqKZ/rNEBebQemKTQ9N9oCb1M82SrIfOA48h36R
P5l9pW1bmztHHM/+Q20U/xZQjVm3y3syk5qTbFITW1hofr8i3wc/6YGFNHsfJn9qfI8GsO9dEOlP
Q4MNa5DxhYh5bm3LNteR/hjjE/LqcEWMobmfIZsDVtP1F3RSfiJWMNyUouIj78dh362N2OsueqLW
NKCeMHT38fiEpn6E1Y9egKxO3ZfetvfyQ8FEYSecIofc5ziLsDrLT6pAIbiwkwo1NO5kK68sb+9G
NuL4YhAwR/sFgYZxOZahur32YRb49yzL0JuFnCDDrNHGD4j1y/93Vp9T0oEQ3Ag4KQXk64xLW7xG
PXVH7hb+CXBk+DAU3ryxPBgz6pCyYMTzih+Tw1eP/QCIkFjdhORSWMAKSMjIKJm84L7R1gMJyRer
Z98RqgNOSZ13Cl1ErXqhJDWnKkUxI01wtOQGYRBmpOH4KUz2y7AuQ/KB6u30WgGQlWGBlrxfbfy4
miOuJpsirARvvpiBF599kz18KiuQPDBebApGm9FBRAs8HlsBJRQ2vG5wq2Ff8OTr6VL2W0nfHCcE
hZZJyCq/bSdtpU9lsZejIx+mQq3yiz2N5r3tj8BiuJgeU3eF9BWsZbOcqYcrbu0fZTPof+NZW4Ff
4Q35gbVCBM1e1DFqzHOQxa+oqSHtYNbPE8JqN4hyt0gFVtFrPSJem/fFtEVOInrV3eRNU8z+zsld
6kVlspfdrVZN+2zEyUVOqoIRLmHpj0c5+s9rq3HBkl28ZpNZn6+NzP5b57T9XdIWw79dWxfvoJ8F
T/Hj2l3+qg7k2AzjNDtGiEILB1Vt38+MkvuIYyhSxCy8ycYcz0YZiAiGv0qNBGE/EY3AKiNy9uim
zT7qunuYt9GNqbWdtpJT4AQtlCE0T4NZWTuEXJ8jVD+R+VRSyofIJfVqbeEt1Jb5TilKdv9+q61k
jOVZ7lk/dRixZ0dDc9/wzELuQUyXh+TjzJztdEXmJc/McZML6aXQZe3SO+G9Yw7avZkqD+ye0UUK
G2QSSlySJKST2tpfUXKyjFJRt0cH1TGXKfesg1vVP/PBir+Jk/LPiUmqQPbIkznsfsoT7c+JCP5f
xfx3LyEvCLr0zN+UJaKCFpYylNOOBcD4WuTjLs3b6LHLRAVKi8qF7JdhvoHQgM3i6ZWHyy700/gR
nNp/hHniajJM7btPYVWvsGkKkZW+Xu3jRacJtfrxn1dzPbVdyxe1KHOtSgX74jDCiCyZ4DfIQpZs
WmarnGSZK+X2chmVcgvXUSnkMCn2/+lc+TbkC8krUxdXTtfXvb7J6+vK0eHjbUxR22/hFTrLxHLB
THje2YoH81ZVbPNWnsUNXih+Yo4YtYiBvoucReXp6iKf23ErA3XZ2dTVKrXr5nyd/D+9qHi1oEjN
2+uF2zzByFa+5seFL33/m4vK+SnAusu7/XRRDSSx6oSf321ooDgQGMrlT3CJ/fvjf/xd5EVdWx23
8o1fP/N/deFPr5/7drY2upUUwO/D5KUrYxXbQuT3FBcPXbKd4VY2IcMB+MhqnCsHIcdXtv59GVEf
EUp8MqLQw0/Tsfv8j+lulX+e3tjFUl7sYzoOJPOijBv1HHQkMW0Bck6Mb9k8RT+okrKNRZEazUgX
OiEGjtvS75OHgLLzv4QmdvMeOtrwcWTopFW/kmFYmk6UPhmFaa7TGeoHXqzuEeAf8FPc6h5nkXur
62lgR7Joudn/KtCDoifLti3Lo4UmyhqzOBhl7y/1wcRcTNRBrLpHowg1QBOn1wcZJvudwMJmR9Ep
mfbYtXSosh7l2fVg4IFAzdF9D7kO/BUsm75rlMvMAQtIFXg4J34N4yHwvqMw3CCM8qcZA+cuwK86
+P31yrwuqCigIZKCGIrySdhBDgcWj9aDj5IYUDkcuE0h5oaAZPqFpDxk5N9oJMaPUIDbx1p5lttu
2SiVZ7khL1Cp/edIMn0K+3uORAPw/fvPOXKhaZpG86g2L/LSdh64G09x0L2f/h9l57XcuK6t6ydi
FXO4VZYl2Zaz+4bVkZkEc3j6/RHybHn26r3OPjcsAhig1G2KBMb4w8v/z8S/fif8wfRlOODkqapt
sZRvJwwLlCWy/uaNfIch5smCrHsFhpYdPXfk7pzZCqEwP0dp2glObffK9uUjSp2qb2kz5aDg1AgB
y0Hbe6pvPca9/0ZBKfzWqkC2JqN3UTqFzD5OiPdJ8du4+DmobvFlmCfCx9T2NeIHj27ovslxkCyf
J8ZBiR7OfMUu/yUn9qBgN5HxUk9Wd1MnPmbmaCuBm9EgVlm8Mgf/Rd7BSuT9aESQvFAiKNe62ycn
dktYdP5lTjm8SGuK33O6eU4T5slpKIvs4DTGtNGLXW0q+oZFR4mbkGsduqwzZ/kE5NwrfmMhVbX3
VEXKBQpKsPCqhRCFP99PbwI9gTds5s1lp7bZ2ZjiZDsl+CAb2Sy+CpY3fMTk01tP5uwLOQzJXe0M
GkXwPv4uzL1EcilRGi+jeBjvWfZ7+xZd2U2GvdOzLbw3GaFZ+l1hgNQU7VclH437ZGa6TQJDNqwA
KN7Skv1FWGBMMPFaFWrDMl3BZ3Jjppq/lMPyYKsG1ftMOVcyJI5fBxtjb0AR8cmoC3tfdoG6o9Qx
3lqema5dJ66f6hFbnBDU3leEh05FNe/PEvbxpqn+EsX44nRJ/D6OWrVMQfY/BAZ/zSZzMStpu2oj
f9vykNtiQGiWn7pTfLOivDkKFNj2KguIRUBSonkcR1T/vTulI5X3DXnSApV6OJoLqWsbx+020tzp
4EimL2p4YuO0sYIP5mTeUlbWUGqNgkNcAY4c2+a5CoBIJo4+7GIUzR4NV/uJQEZxHyTJuCz0bgm1
lfLev88Kc0QBKEhaPGPns3+Pslykj03kx+i/4wq15vHk4pc6z/ozNmRWLOf/+5p/fuL/FheIY+YE
avkNgHUK0cVUH3ibI7JX9wPqxjRtK2vvhgKf+xQ70KVfTt06Yk297uuENl5p25pN4J0M7ssAzS6V
xGJVJtoDQl3Z1kBodS2osSCM+JXknrcuEqPbh1konvXJOsGwqb9aboLAPLJVJxs+4j1+T+1CDqQZ
D9txsNtzji/qUdhYn8srKY7YgwKv0SMX1q4pzW5Tp47xxTRXTQmID82YcjvYvHMg8T2TgUVCIS1/
SEh8HmrOtsisaS0ZI3YdhPP+Lj1K/Pw8qQYxVYRU9ZCNmliNXc4CUcGPjukbZF8AlvXTaOLU1G1c
DZydPqzVyq2B/IBbx5FgP02+/WhZFLFhI6M4U/vlI95kGOOUP3M7sb9rgXIqy5onfGnyE+sMUAoj
ENc49VhKBCqeUvFhMAQoEN/2lvhBVrfWFIDZJ4G1bm2jfBdmuM2z2Pk+6QqUCUdMD86EajH7KG0b
a1X5hJf3T2uK/XsnzJA5jmF16Lr1rQ4q8s5e5T75gZ6u+7IWt7oapHvdVYJ9bw8tO1M7Wlu5Hj1b
wsBGlv+S78rkY9fZU9Ger1Sn+fQh/h5hwIGqWp0sdaOzSVQN4W0RjuhgmoP91WLr6/LIfKFK3u6s
acAOMaidt5BylLnzspOE3vaDMJ48+yTVgmUDGJscmRBUm0c+hWUnCdAdPkb+NUeHjAlDjCdiMqCN
Iqx2TalFfyetvpLsjL4qw2WJhef9/ztiior8ALK+ChuEoxb4w2IWkmMYHWCV2fN/giDGxuXSbyNc
iE3Sw2vScrMBypgNl4i07A9qGYrXEjP7DSm2lhXboD0ohpJ+RBT2ucmF+4z9eLtNGrKmWmX6j26Q
f798SDu9N+HUP2kUc3c1IMUtwujO0prZg4D87jPDCR8CJ63PjdE/UbsVb6qGlBjJCd6mc1ODr7fo
88S7zdzQeqpI8Mr+Qi+dfa9oDQwSS7yhWkAJiTXaUY56bwV6fm+tBhikVHGJD12veGstKVfXDHs5
BzrZRu+V8oltorhTXDSFsbXOngttMCFNFshmn3mLrgs8LPE/5WzSe87C3P7UFyc1duwCqbhroQ7f
a7HKipFHxe/SmCx8yaY9FOGxbZ80qEnHUp9I4uXZUzsICCtzF2DmhrrLfHoNuTblmavgZN3Ca1v9
MZCqRY+2OibbGN3CC8lLMRwQsR4OdRIMB8uFbXjpjKpsWWq6u5cD1xA54xInRxw55Tp+DQc56iLp
EPSrT9eWp16aeAsUF8dVVGrWgYeKdZBn18O1LwnjZxK31BGtKq8Wfwu59tW1/09MYwWXeeMw/Gjg
b75VWHKV+Bp+KdJMvRPmOVYG8DXCMPc5UpgXmNbUZhjQJxn+YEC8rqVceSb75ggb1NVR1nNlvzx8
eAf8M3od+LNs7N1/sDYt30j35ISMi9I9LpdY8jSuurr2tfCHIL0rX/XfgvhysNY23qAkF2V92QNf
KOGBXDf7qZsFhMncbmoXFWtoUl26paRVLi7taAyLW82pitvh94jsg40eaLgU6sWtnBOb2E9eOkNY
vuu4RWMdd5k7v27DN9fp47XaIHUxtG2PG1sCeRgM06vlW/cStQ7f9w4BpY/QJulx5ghJaDtwRP8S
WmmKvWSvC292NjSJ9b6+s0LLWjoxbvFXoeeLvjMpL3IFDFyD/xiQF0iLeFrW3Zggvg9aUeJ8eqBh
y6kHdws3EGSi7LzCFS29HpZ2UAKk/AvAUfZdr3C9qoQL9c44HNgjrkyRttt8AHiquXb+AM8nf0ig
3eLfpti8y7LiwU26/KGavtV24N3LRtl71k2ZYWnhWDry+jrFdaDzobvuRaskSyr5j3Zm9Ed5uQhw
5y10uI1syQtcPzUF7r4uO0jnVwV/Ke1/bXrFjPHzzHh5lfaXozUqlFnmtzehV3mwbSVjveqs73hv
pPsmMOyFl6faRmr7tti7XDR/raA2t8gqicVV9FeeXeLak6X2ySX02m2CbV1QnpIvuwGQ6jIZNYy0
Z2Mz2fSqpt7Ll6TZTx+j12Y0B9e5au0dfV76+RUWKOHwE9zTt9Rokrcoc7TlOGXm2dOaGbdKOsCv
3OZG9/ECDrEaRJPKNvFFa8UzLof9YhqH4ttYYbCpwSReiIqyQRrh5yOh7B2wAKfuntJJtGu9zZAS
qYMO0DrFB2j61KjmUQ0e3H2rVPx0GbxMICne+vV4ma6VQU+BEiZnFobZva7ApSnzEiVne4DGV+Bs
WeX+DlzOtJRN4HHaSbe0d9lqsfp+bFwyGUQGiaY9FUaHnrGq312iE+Czud+NN9E8qLdhua7qwVxH
VASkhIKFS8JSOE11I5tYQpwN1QvOGAVlz7Ez8R5Dd6Hs4unUFlROhn4qXnMcpbfeFHbrjvfH0eir
X3kIhEoejMJt9kPGtrFDZeDan/6OkH1yFOFSbDVV319XU8lz6fcMOfBH8zoNEB3JeRj9qz/iZMj1
gxwb5M0iG7R3HyrA9vpdrh9+vai81KVZgy7Ja2S656/83z/Cmv+1LUw2JE1b/OxAg9RKZT9lY24v
W2PUdl2tWCRW1GqjY3+zVmGvPgWRou9zngVL2YSr754U3X6TLdwZ7YekUxdyZjNPVwNQ9IFbnmWA
4vsglkx7PEaThX6g4H+jVMbqBGR9jWEfRotjFt638yEBcLWazFBbyaYckCH61G1MF6zedUKoQb2m
1Aq5bb7I5TAgg1Y1eYMJSpzvZJ+8UvHPB+pOuO4uLgZD0hwRmYqWl3Kp52LGRlVpWF/awuMtxLra
213rp7WqHUGEI2g2V1PJLGRnZAQu8bmC3lwZ64+yOCsDghr9PNL0yJRaunILxWjJ3rg6SmArusmz
pDfZj5umdC/i3XJUbzq0E+XpJUae/g6U0NhKTr4MzGDaIMFfw5kCc9UNZiw2oA5QbmiCG8MIMM2t
RTAeWnOKxEaeAt0dD6GiQaJHfIyEGoKkG6ie28J1oXeNCs8EFFcsG4v5AiGTMl4U0GojhEqAsHcN
+pjXvgHhxuvo9ez/Etf9Ze58vT4AgSEtkoNER22VbVsgCu39j7OiTvT3QTWzxVTq/zE6zH3TPPrf
4+QoCYuPuD8+4/q5f8ZFaLAVCPHPuUqpAzJYzQpbg4g6O/lKvNeTFaxutCvnZp3XsH9aB3P7sM2q
5Rzs5Hp4lqoi12B5OSjKH8FyVG++sOBq74Vm7nV8vV/iqh9uYW58F+5Yv0R43x1Ue0STaB6McMHb
q5qbQvZkNLUTh5K85qzlaO5Z2PZlNmIAc3A7TDMmIBQ3LCmrlzxWQHiqQ8Bjex6NmwcTTd572err
HIq3NTyGntM8g9eRvUXe2Gcf1Zx2dD14tEjZKEYVbZQ8ao8UaLMDxmY4JFGofFCjgj2N0Rhf0Nk5
OEZv/jLabp2jTfsNEj3WTuSdHk2rjdZ18DCL5WFhHuTHXEODZG7pCiIq4AvgH8t2POoNFd0xXl+a
s4KKPOsHxbmpI2N7yS4FSj+umrFHMK7XYO6hHY2nXntrRhMynRO6jtHSDY1Hz0lsEGpaGW5IH7AM
lWstX5l+Zarm3bDWaRbsM5ODdCCx1KLYVP1UrWUzaJQOq9D+14TTBpQm66BlvniU3iXTeGdD0P5q
eywdolLYz3FmDKvaM6y7UDQmfE/NulGKNjhaIVj9RjcLaFmlu2wKZ3gtU/9nj3zujzoolq43WzNo
Tr/1RWM/9T1Latcd4d2MxV7mUbxUv0fAdjijXCoep1zfhS3yBJPr9tAcgM3KXIyclONMnFTAbqtl
WKY4t4sahnejO6d2DNzTtVm45cJP7OY4lYo5gWskroyDYJ1YRr+swrxfJ4XqLjAsq45+oP4wogDn
vmHC9N5nP3y05elo6wLj5LRcpw7foxqcEwAfPm0+K6qgm+b/YN41XlBDp6bTVlNeOGENrdzjxkU8
wVn6rv3FbsrhJqwn/1xQObntaxO0VamcZVfYec5ugjqxMAPFP8sBJ229lR7U7LfnPnkQpV0uEh8Y
3EBdJ54NE1dZGVd3AdLby0zlLq9GEpmB+FnjUbto7c5+1hKstsuySW4NtCL3cW2xgQvJz65Cdyrf
XOE8W66b/+oqwO97JYayicrghH6FOpBPRUtMWNjlaVYcnms/xpKKbALSUwCLQYtdQ500UPiZxsou
S7oQL9J/QrmqobjpU2RO4yIp/H4TFfgxdUOVqVDsoiVKJI82Fm0YmKjVWi+18dRQY0HqrLW2gGYN
3rqJtfR9Ur2QXs/wqMxfCsLDfqQ0P9KZkpLkotzWpdau8Ccr2cfjSutUbgUJFst7mb7JNPtBdfjX
XiMCZFY+RVim+9Dwx3rOe52lG74g2088IaoC8D3YJaL7iG8DaeHXXHMMJIhKZdWEKZ5QQ2Y9tV3E
72rWeEQm1ThxexyzWf9RdtWGoq2QUF+GmhesoUQOD0ZRjQ+hopB2cKyT7AJd2R5co/nBjVhkaFqh
7mS7Xr2VsTIEFXat4bUuG0E8ljtDR+NfNuVBAbeKQiPG8nKS11XxnYMtwzUir+CsmmUcXr6H3rqv
8QyQAFbagQa201tLU8rbGnbisrOi6FvgK3sVbYgXaBD2tugsfcurL3hNXSCtc4Cc2fuAgxt1WHj8
4v+raiq6RdZysv1yJePk4ZP4KmlV46iLrd/YygbcJs7EefTJaVTgZYNQYNHeSJnqGoGuHQRIdSkZ
RTV+Og8xfIssoADUAeNDyQkZFaRdAOjjTL7V56bAnXTt8zzhkYasynVUagfIUVRsSNf+DpbNJKuL
LclQLHnd4uSqk/5jPslB28qTIMiCxzyxyb0tIjYctrUq2sl9MUyb2jpmD6fJjaojKJ143UV1/F6D
h+gV2PVDjHu6o1H7bHTf2IJCsXeiypMHu8PsToawK8WjfXKecp21jWHo7iqi9vBqeI6xGgNr3Mnm
2EDmaSFinmTTM5s1z131sdD18tEza/5KmvIy4f14ivF9X8imb3b1Tl6yMvjv/dCxjQy3P9oQFsAC
qu3ZTrPmkPUuzo0tqvKKDhZWV75YyIys416JyGSW+aNpeN8EggxvKX4NaFu3bzGu9pSa1Oa+nw+t
VSHB6IrDtd/Mq5y1c6xDrSBWHrohcu+SYnPtkWdDGiOXWMLxvA6klERu9Em85a0+rvjPbpZ6oDlT
vkgrDfuTKgDOj0c7Vh6hGW0LpLz7cQMu1VpIJWCEUsZD4BTPsjVqcX3+d1c128go/XSJkq1/T9Rj
0uzL35OU2YlwFIN6m8UfjtbI6j3ko+7vpcjsVXPW9SZ/VWZIBMmBuhA4+6U2cLrUCf8MFpmt32bT
1zgk4W6oh4sggHyZAZCrshVL0gSpmk3i9r/wVLMPuutZh2o+qysQq4tPp3Io6nv74FMd3BVmfZJd
gQJk1OpZzYSJir1v1GZ71AEQjolpBjavGvWFrL79KDumpg3QpMSWrh8yFh54tw3hyqxEsTCxWT0k
bN5RhfjXGdbWH30AbP5j9Doj8FMkG9URdO5f4npx31VmROmRgP8eKj/wGvfH15EfGBjWG8IGw03h
18pJHkoP+SJNaUbsV4GVXAcuzXBgxZgUACx/z/gjjtcpHpf66dqN0bizrHA64wlRVrECvECUFGrH
8iDP4mASeB7O7cvpdRwzhGZpxJZxmSMH3JQE8UKeysOoR+4uKrRdM03enejM6hYmwyKEo5mtU1wP
N2PU48082+HJEHkWDoh9IsFq7K4DddJe5nbzla798iLCqfLlHwNZV4GNmi8iB+TVyy4la4GitTOp
76WDVWKc1WKXVKFYSyPFKVGKZR1H6kEK03lWtgqV1H4yTBj0f5kko3wH+Au/3v91UmBV5lnY7k/q
KNgUuB7qJVRzBizIv8SwK1ae7ZQnXR2MY4WuDb+8UHs3Bm+jTm38I6x4cHQRPgAa4uC7RHUQFIfP
8SCMBCSp5tTohGTTvu2xbOnnR2RVZ+Zdjo77YtCnWcaoO7WBnb6ouvCBgXv61mq68cXy7IMMaIIs
XKZZ1N6V4WgfVb3IWGQn5TfkihY5H/qFMruyHqG47LV+CB55XP6UM62ZSmiVk/rQdAXOrUNjoV+d
dF9MZHtkBMmuCq1LBmF6oxNUhE/xYF0cMHItGnaajvVLOYPoJh23Ld2Fg2X3avjUJuZO9suw0cDH
ypqheqqrgbprcZ/xbSeQV/sjTEoaa/PV/h2mp9kbi1NModm93CUjwnJqOXQrnMSgX8ik8rVTJpVl
Lvo6YABoR8yPnPU1Se3FmEhnJWR4U0X1lp/KuC2sytiWaWi/Rq2xJt0/fVV81JtaCFtHVVHE2Qqz
YhHWo/qVKhCCBAUKua1uomEMIm4lZ4wt7u78Jt8oTpao29xEjuWjYGLrz5AqvEtTynhdmxdlKINd
l2d5/kULe6jj+qbrH2vcvRZt7Gb3djrm91OCnjWY7uckrcaba7+BS+JOxvJnRT9u+Ffcpa/VjY+Y
PitHKGRGtPYHC9y9ChWn4N1zvDZjTPdk04sc3rTzIRmy+szNvTTTKruDSO2cWbBbezFCkbLSFpZW
SuZ4Y3l5uQqatI2XUwFkEOcHsb20lVL/qvT4YSIe4ZxZcDnnDAveoQzDe3lB2OblLbJJWzmm8SRa
F0Hpbwut2aqFmH7NJ0NqXU66f07+c0j2qJ2xnoY++uS+noVDsWdf91XeEJN0Q/jdJ+8eDEVx7+Yz
PsXJ4L5xuIW84v/QDzQFyIfnVJfihaw9RLo/v4q1e1mTuGy/ZWkjhVix9/Xp3u4ocS+qWadhUoZ+
E3SFtuz6bFyoDoZGqRWmz2EsUGYDxi4NkSvkYi6GyLaurofQv7Fv5H6lxKpy1dmOevJbrTlhSMLW
NGrD79Ue+btm8fHyKGAh7GIAPMXCi7LsAPRnrkxGDTokc2eQdNlBHrB0/jiTzU/Dn6Zfw20tnDZm
DSQuHJUTCtW8xLCDVE6TR9olyIWykSOujaXByplFYIMMzoKMuYTL8cI3tBOVc9m49BjuIkAQ5d5H
oQpJHedWEhBCgKgH22q/XzkJFerNK/6v2o2MmIJB3LhtdqsLNJLQy0e3Yi5joIL2T3Mmv2XR9NGU
aLtrUyLkPgX/npvPhlNqbuaonUYpmU6oQ2kJo1EU05iutMgvsAjgN7jBC09fJCWlnwZMmr03x1wc
KQQnQOKnwNsgYfHt0tTnEfSdUnuP7huaA36+ddzS2URBZD07k08FCAxGprfPXeU6z7EX2hvQRMYe
7nd6jvjrLeIZz5HDb/RAEXwNmhodnEbLThr0RRSZhmEVoGv8pRnqJT32dzE2uNb7Wn4u+0zfu8bg
bCZhDfu+gRJStvkXm8TBD7spdr3t2++VgjiFA9kJrVFVHOqWVBjCmd7z71CATpfQ1jT/Hmr44nLV
0PoIrefQtlc/rirs4dNVU1JV7EFAOhTTcHQQ89mxAnhAVNXLV9HcJwfkYVDFcES1dThmtrHW6gGm
zNylBwn0yj9Px2R2vYyyYSUn/+1al4kuu9YddjhL1O2wne8Woxuks9Gg8Zzib8KWsU2O3exafB2V
BsdyVLRGcmQT8RE8+CJedQ5qd/MPTQH5CHAsNbODP/8aZWdu9sPCEWwCr32J/HHKYXmQI3/M+xQD
Xr5b4GcftntX6MZWzLCpBALN1s0qFo+tqT5cDiZgPbuZjrKFF4RyqI3kywWUNXZAAFtdG7dyFOX8
4gGRSXkx2ZPmGUKmZaYsEe9QMxCI6XP176uVXO0C6bpeTV5AtCPE9HgZS/xXwcZ607hnN+mrbVWU
zX1aoV0RRe7wMhpwc72wNL7HZbNuZBHQDu2VbZXBD83HiLUSuvWihkWKOLuq3ue5k22tRO0OwvDE
gTJBtW0cG+bHUGBgyFbjTh7KdHRwnu3y9bUvEE54V3iKu7VjxJP/GOBu0nm+so3+fRE5QTY1L30M
bdvfy5bsb8ZwVwCpuckS+xxCS6mXbRns9Ahwz1AiBjI1qckuyCt3sJGjJ09X4v3k2GIpR1vfKc/6
1LBhr+KnSBmjJ39U3rLILgCGEh+PfHmMzqqNHGwtdzjogu+dtGaNEVoIQLPtHi+DoJfh+PgqfFOm
tqYebHWbirNsOh0Kwij0nWWrCqP3ZBZuj6hYbfw0nc4jeYcV4rhoi5MyXtiIJHxhrfyEBs/009G8
JTAlOEVZGC20tPd/pW11J0Smf51Ks1wUCOK84Jimgz/3xwfWnsPaUyvjFgsOGzlzVPYqd5puetbZ
u97znVMwf3JswHHqkpD9oUKR0+iEc4tkurktDbPF0I6Ur9kBmjQbyzxlhRlvsH3vzl0Ypyu3brXn
JknQ23fb8otTTM9BPbU/fZEjwxvwXZvhR+IpUbBQVPN21IT9FX1UFjZ6Er7G4B6WItb0B/nJRQbi
VdEyfdWSGzNWgpU5Eh68INW6PVSNF95bHcVjpU98CuZG8G5GhU1mBo56LpoO+P60s3BKfs+UQkUH
pkBrZQ7LkQZTVat86Kq8vYMezCJz7gej5awyPVb3zjxrsLirNfu1mUlthhaCV0pbYyl5a2OB4NWo
9fqhCO38zcZleKa5OV5XHLROGEtJgpNRHURE6Eh58WZh4Ps7ipqZsZRstmuUvJabXRh0YAsL8PNE
oUepbsN2SLkngYPkpWoti9jibzMvt+Whm1dN9ki27jogg4N5xnVglEsx2Sn+cpkYdvABPv+93E3Y
VuIsegdvDKCEyUuBnIjs91vb2de236MajmUIoo4Nhr1B92R67Fc9I3uAUdw99VkI2VVVtYMcdHTA
o4FraRsJBUCprdujdYlExTy1MrPmzrTzkxwMCkXZoZCjLVneOZe8V2767davnGkt02BDykM99bVx
L5uVov8su8S6lS0jLRZKHWYs5FTnPEHYlQm2vmzDowhNJNcKm+p+6Vgsv/ImLJ+1+Nmn+hYs+nC8
a1Cs+6LhHb1s6kp70CAObGpT9EcNKcAblHnVLf/A5t5opnhVsTx4Nbrgh5Nl+ZtDeguHHDJJaLgv
SeZMdbdwdbVZdTGMKDsYo4VSeC0qeFG2obxUHB0EgA4kbJ1NhRfFw4T7DhU0oSDKK2483TR/OXqM
pKHbfOOi1sJrhbJ2JluFGy3cTSZIa8sdC0UJbCaGItuVdWwe5e5EDsg4B8WdS1whNy/jlO9C3YLT
N+9i5L6nGjD+zkN333QYkkiVMUeKkFW8FDZ/7Wyr2F1cgmT8NbKvuEE8JW9ucgiBdy2ahf+2vdAL
xBsQTyW7O1thGEjK3cRx/x5hn7pzO7Z2bWkgF1jF0eM0jccu8sSt7Ko04yMiNGdhjKhUj7U5fowa
oRfsOt02D04YWbg3JdpL1hbdrrIMUvvCUF/ysVTXEW41WznahuTTHcPsbuRoFolfqEM0t3JQ4HkT
xEbwaCTI6kbKz8sVijpjj1E8XloaL3G0JPg0lXqcU2HRjhxId6N4WbqUaexrU6axHY1Pk6Myjf2p
KZPcf5mbxfz+ZJL7U3CosrSeL5XMo/KDcmy8tyFfxclC+5ArlCdkdS7DRWANfjfZyZKeFmdfk9rx
7lS1jJ6dilXHrLHveoKtXxgHG0BF5msXOwcAsT1Fl0E8qMPs3TQYr34kcNkK3HxlUft5dVwnQZjf
9PdNFd1gawrVUDX2jm3VD7DCm4c0D+ONPyUa3FX65ME2g3c1Ur2DbKmWjcAyk9KcH2FetPeK649f
nho9Hb6ESo/QoWFU2zFLD5Nd4J+OYwjqVo31ZOMFtCitwfvJ2wi1szHt84UlAucpgmO3TvIpPaJu
nRxnNUN3nO7G1GnXmQCi0ktLPNkWIRJBl02piP10m6ShWNp2fsaJvL2VIod9gRHy2PAslk0r9pp9
7inpUors5dh6nn1bX4uYNzxKi+KceDP12MR00/3tcHn1upxmoIUmwRnBZGhr13JQtLp2ylPyWKSK
5WnOyvASdL2Go+IjYGKgjXhnsR5iYbzqPBiXfqFOB9mM0mKFpJD11AsUyNVOvFtRYr66qiF2XuDt
xtF9pCp5E888EWltJM+iadyGcVudrv2ZCvDEM6rqkyuSMFV/41cKnLV5vjzAqDCPXVzcuBlWbGE8
p3Bm/UoqOubKCW1jI0XlzBapznr0vmeuC1cL7TmsQKAlytLQNVZOVScKdnOsHJRdIYpygWsbd55R
jvcXbEcyNt5RJhHMzLO301TXi8ufOLS1j7Ycbg0gfKgy/ZCq8dDM0jXVmfKi+Z06EHgXlR0/Vrz+
b2rdoRlmaXTUsFWTM8rI8u6qooJwV5vVrnurvFyB4dP7Zwos2oE3z1tfuP4Z1Jh/7pDX3MB9tZay
T8YCDkKNs7DzreyTB/T2ngOvCREs4EJjqBpn/0sYIL57kVxHUyZZhm3JH6XSehYEnBWj22/j+Qx1
mo8z2XcdBcsTI0aZOAe/YeNVT1WzJuPv3FfYGNw7uERQ1+50FvT0UVNnoFSjU1AWe9mFCEij8OLC
o7vV1dtLxBxrCJh2rjXV+2ufMKsBs3Cexhj74awKGTquTplhlZg8qBVyCXOb4pl+07GR/dQnY0oZ
Uwbxk6ujeCn7qrKoh8UlMihcc3W9rmXgul0ihaS2bI1NJVXuvIEdY9OX2XcfQ76kVa13kWc4T/0l
QumxE+kj+xJRq9wBIYvOc9vG716kKy+ljWebF+fIcMNquhn1ADi83haPpQHN1SswjPCQF8lG52dZ
6uzT+v1CE6Z7sSSQSvFGxdJTqVx4OPK+kp2eGmsLy7ImCGHIz8t7Sg5cZl9uuetMOS4jr7Nr3e0Q
HvKrFz3IViWySq+p5kb72sdwuPXiWR5KypayjRHQ9UJEbRoAq6sxNvMj+GoyxmhELuq8RM5Udn4a
l/HYTZFSKYOtaev9XoZcomsLSHxihaApneYgD+YAn2Ux2bEpFrIjUxFVto3ZxFp22jLgEnY5D4qx
OZh90h4+j8nJEdsQUejB/nN8VLSonIESaQ59xcZ3VjlaSch2AiwHhXSkvRzw3BLULfsliLvu1G0G
pOXwR7+M0Ew0g+aZcvA6vRmwxlAs70fgtdrBSDCRkmd/a8o+RTiUcuWpSDxvFYfcIHKekvY4DI3+
PW/e7jDwNjk0QPIuZ7Kvngeuo3/r03QHq41i2PwRq6JzopPDGkqbDLHa7JIJVDVry/yuNXtjp7Nq
PFpu5x5RJyz8jWhALGW4fC2txgpRvrT7cY/jpkUmIB+jn5mrxojv6W+STsm7bomVXfbdmmYsGD+m
BwDdsBjNqb+pqsk9wUVzV9ha5PyOzHwlPCt+mBrsh/ypVDdTzYp8KYrgQamNia+QYn6IwcldKeCa
zrHyoAW9vQOvbC1kEwdmdxV2gPtRuOQZPFR3IDGM59LqH9mcV3f6vOiZx2RLjsGw/NT6PSYj53lm
6Zy6bkgBYBr96cpZuPIbEIX5GUzqAK+GCHm46tXJ5hzRVPDwSSr6m0R3g33q1Lc8fvTnSlUxzgmq
22pOOkWTyO9/j4nEiY/YA0C7IElr6TgSt6pTUN1rUF+VnbmTKye9SsR2IG8JS4bmdcCSeV0VFzar
ztGwZ/DSJU/rKGBHvZf6Tb2+EpHVfG2nYVyHtlPdeFh3PCi9+lOOe9ks8Bzk9jmAuXnAkzBaix6y
Dy4W5tJBhfAwuC6a4nF9Jw9YR9Z3sp/tyeGizCUHfvfJiOuEUoGThcQJBikItuYYn76VGro8Xmk3
3KA0HcfeJ5EKjC3ItHuB7kYfYmzYqIG+deLBQxmaKNS+521Tyy2mxxCj1S9k0hAmyRv9IC9tI8+9
a4d2WllzgbTojAMgEPNQmh7OEnOXh37Xjav7CNnQJQ/tXB+tArXD80ihlP87lgyyujTZZi9AsRbr
OFCAYEbRbEnWWO9TZjxlqTX+D2XntSM3EqzpJyJAb27Lm662UrekG0Ijaei959Ofj1E9qh7tLPYs
BiCYmZGsrhGLzIz4zd919cqGjvJdNVsH1qnWX0OYUdNtp/Z1HIIlFea6j4bJa2Io+uyuaML6VDpA
fyjCavdy7bKPovVkh/n4NDph+4DMpn8IMJjZDjwRv5ExX1NV1d64R/xDqThs9XRr/KbQHxd1ckGa
7UvXYnTVLAc5k4PTK6sudZWTGGBJ12h2KoqjVMamWk138u1DhMg9VnEX+fLy/670q+EYRcMP6cJP
SEV1wkq1dZlEylY65WBa07iyo+yzARTwoW6Cjeuk6SVatJSlC6sEgGiTf0Ch0nQ2vTU8QvxkQ8DW
0wEaHA17RQP1R8q2xl1xF42DhUmxSpYma4evHrUq/CW/oAsSnRrTR3M6U/qvjRH+1MZBeVTVGtWK
umN1v4SjlJlunCmIziiym6+2Pa3Rzh6+kr8x9zP6TTuZXoTNSa/V7pNZKcYdJKpqLdORseWZhv3X
peiU6EX3MZ5dLit/lJK7M9rpts4thjXYorW8xhUNb65FwUkOMEtn7COfxVRpjHPlkEQJLgq/A/5r
0uxcJ0mUHys4erj5+yS5kOPMlJt7VvS6F78pODqem7ivnlnE/UqLrPnedQ6O5p2mPuDY4V48bvp1
w87oe5z0z6naVJ/giCensor6rUyw5h+KD3AZCFiwj3otOwCeb97yLt3JPCuMxo2KzsQ5bOGaz2g4
HsSVEg1rmxJBbFH6+pddZbVy0GV5nOKmuruWjPHjxNdxefmqyyF2/LMHEPYkrUB1nbsGRawwj1nr
eLmznYYAH6ilWcvqOkvt752nakfp4xHmPbi6nl7MtN1K17Qsk9jOssmeDRy9FASg5I+Ug6QP7G56
dhJFOclfe/0GQVAcEkQDDYQC0tD8LJSZIvCDh9+tei7Ch6iyPwvZRlp4C1xbQzaHEjmD/sAvrsrR
eNUbhcpvoU/oiRTmF0lXdXUFgp0C053ksvzY0zaeieynjFrUcA8tFubXTFeJrcO9XQJHXkgyciD3
2GZO8pJ1c3C2i7BftaCCSL0p7KL6AoW+krSSDEgTIET1kjjdxTQmXuKzWr/YYx1SC4UVIoMSluxL
hLIRseMKdlC0m9nDH0vCnSKe7r1mvLtdTz6yiCnfKejNDlGYPRoJWe4hN2fEshPvk5ZY+TGOcaeT
5iLHfYeONZn5ZdQcK/ex0cuDtOTgmXvHwjNPGtRK75Glnh+kZdlOi2FWzepqmWzpU7Tx2w6Q5NKU
D57GvWV+6d0cme5ZTdR9X+CbseDeAVHWsbp3oJZvzTGu11j/miy3ChtBnEY58dOmegExqUAALcPx
pmuQb2hhiSlVAzO1rzKMQbziPCz4Ol7gj77quI+O1uavNZzvtFBei8mCHzlaX6TVZ3NxMqxeX0uz
68LFMZXs2zV2uWA01nfI6vX3fTiX97mCLSbiXs22tWMgjnGOpWBojAjsc/DKsNtZWFkhtxZNj1Yb
TRedIh/1I1Y6EADIbQBe4SFAE/rfe1NSRV2t/B9NM9Leg/+YK8Ey2uexhaGbWW/Z2mYX9HTTS+Nb
6cWta/NuUjfSLT23sW4JkD7u+2SnYdq+ktE/rnGLA+CWoTfc67s/4ga1AY2vDPssVJyetbIdz1D4
pmbfahRJpOx/zb/cOj+AT/TQbvZU+OflAdqFbImRLRBGR9k5Pt4h28Hyw8swZy1Gde+tfFRraVWq
lyCsMW5LpFsvELrcjeNY85chn++spdya5tpLVzXRW+56w9attfiuULJp07jmr36xXnN1c9hibw7H
aGmKsVEc189N7lh30mVAdbsEoXEvY54bYgckbjtN0b01CljXDh+02fHU1wIq/4WCc7rq9EF9LauM
zJmimWsZ7RrDWu6rcGcHtfZaqQaGpo2jHGS0DGfewrM7343LpWYteQi8zHuUwSw5eGnvfv79cT2s
Qh7pp8z1AnQRh/Kt++Xpg/KaTn7/QEbpu7mI9s8Wpoyx2nYbaSqTqcGaLkG8t1rx5nTDL8dSnCPl
bGVbjqm9cYqB0uNs5ghCd5rNcm8q+1WIvC2bTvwIcVYkGxsE9kbvjgZ5PaD+GUSiAROMsxV10IWC
eGRvspw6XovpSksmzfM0CmSl/ibmrFfzVjCt9Ra2u00SY/k8GRqRcmeBqJT4r9qLOnZn3e0lt+BO
uD3aRRqsP2QP5FQOE9mDMyvvlbQMFb2LvZwmSvXXBLrwehXp+pCdoLgFjOeqW2zz8Nm0eOg+qaNr
PnUZZsiZruq7Mm3AjdtNTp7fS5zjtZ056alrZ+0i0X1XNjAK1kENynntlBNiZoVzuYbmLXCYsqWO
LLFyQPKq2HlWXmDKyafZmfsX6iXfR68lURPii45yzyX20o7lX8hrUQ0y/aB1ifsoIYFrBNuIPxEv
X8t5DJbDQmg5DLWJL+pyFRno3NlfLCi3ty7p10IWplufytRbO8XVDs5AyNep5iccOoeVFqD1G+bp
SSKyuKp2/B6DEwCH+SlRMXAht57//0SEGeyEKGPDbbka967qbFJHA9hyPU5mFB0tRXv5gHa5nvJL
2Be5EZyvaBeBsaR2j4SUCZ9MKXY89tNPtgEazUL66VcbkeIu/F9tYaGQ3uTdZ9amwHt8cveIlWnn
uraKXVDE2See2e+TbMRhW9P/5dWw18pMxXSc3dU2qMz5bii190m6YmVnCybJlamPnFa5y0hQ3zj6
f/L4tYX+L3x//DWzepUgz88vULnjqVZv/LC0XrseSrRpKMEvHalk/ieTJwdAcVeVtfvN9RRlNXlB
+ZL3vC0A4aBOl/pI7LtDcMAG1XmQK8EHwnskaNVTDED5VIba93KY6idhN6dLF4Iq1y6x8paopUta
Eipdeoc1VcOtLF1Tlv+Vj7hPwhDZSaIql2RXbyn6Nuf+pu7EAu7aOSfRtzhtneMt9zWUfNM2T3eB
V58K29cHAIB2BOTzqs2Bt1pywMx4r6X9/J33boTzej/fRZmpPzoDNFcZiJIohOjvJ89uE5FbqlUD
6QtmpD5O5xBLv2QD6mY5ROZDPdnRW8tOQUODatU2RYz5udE/1nN/FNZpv1BPC5x5SGO/SI9dVS8p
pbx74aFOCToh0KnrkwxWA0IAVWY6O5kYdU50wG8dsOhCiOXp657NDMU1mYscR751vBhbtdj90URK
dLymrX9T/tPW+tB/fQ82hn7tu+LpBGbJE+NHO82fcgUik9OG4UUOUaR8qarC2t+6WEaFlynREDzJ
C5Az6AGAqVALD53ym11cYSg7q2uzU7IYykl/7xS/bJ/H2TC76nYuNG+Dwkr8LIes5WGXJHF8cpbs
jvSlxsFqgvZJGlOgpedwsH7c5kzm8NmB3hH+naCSsBrEpEsptTcNouFLpKdUCKDXIIhWsoAzrRLA
Y8djylTDF3ioBma2SUfmbxlNpwoyiWGjJkHZsxW7W9ZyGZDLwkVlZUSd1umtn6lxVy2GQGPVB6vW
6szPqhMNW1ACzp3qwuXRi6DbZWEL2DLy79GM0zdpXE87fezgH3V18mDPQMmWlhyKNDFWXUeFQ5qO
EXsnGI7lSpoyS7P1R6VJnIt09VbY7d3KBW+/XERpoxrbtePkd/PzrNn1i6tWpG9KfdsF+rQX18nc
tR79TBme0jmpqDTOB3Gd9NtkPGktBStpVilcvXqRrv1/TnJTuHrTUia6TcqpOvOq0rV1hc4+Lrng
H8R9GgW06DjoaQ4Ivsab2muaF0jb9owSzp+xQ9NHxxmVxHWAU8JLF1oSG8cmaSDP5kmIeKuyUUHt
VfkjEEV3G6O/uINN0fPwxSslcTEM2TuLd0pq4CWe1vbxT76RtKk/ZjsFmufKDlsqjX8G8VefioZ8
qJ9Z/1z29llqjVmn4Y6qkm1rBZiAwz79cMW7G9nnfg7tx3JAntQ3kp10W24RnzM/HNcCg0+n2N/Y
DWSH35PUWsdMNMegTpvjPydJlJuimiWTIrPS1qnaj+fQAUCvjQi+YntCKr9MXuqFn5flmXEwKLU+
9TCOWVMRguzCSqOw+ZenDsa6wUz4odAjnt96ke8MGFavfe99HpSg+cm7mdxdN715Iwa/Sd3o5zIy
MKkF/7SJ8Sv6vnwwVbnu4JS80J0sgcPkldnW0tTxdeoTjAcqgNr6mCORZ2PxkjVqf5LRuUcByIwC
/yKjlRqcGk93n2TQ3pfT2CLzXSfPrMWPEmJWTXIfxmhtOcvl56zRTrnPlk2myIeHnaqvKzM/mG5q
fCt95NQXU0rX6n4lFJY/F26OiovvGKdOwX8qhnC7+R06TK3z0yfUIWvyn6FOrn646u/QeOjer6r0
w6KTZ3+4ao72r64n5TNGFsVOb3NlT1YSD2tQq3oYla9gqYwztuoGRoND9TVLOrK6YZjeo4mTvXAT
P0j8bXo4EIYa/X9Or+3xfbphWqlMl8v6ngPXKoES3hSbvB3fNUZEOMQzOhcjz/RFWo3umwZIFkKi
yoC10Q1nGWjtGZLSWLR4UE/8AntpvwfiyIdqwsuHyTLn9xX++EgdV9JNABru+reYGdS/mYr/Kh5n
qumR2aKu9+dpMhbDCitacyPjmaYEZzmbdf397Nb3YbYMey6aAu/vK3Czm8rNp/vEDzxsmLWttG4H
C4j8PWzccpvaxsQTiliwwvyG5NSpYE9aU3jkfpruP0yLfYQ93IFMM1ApeQ/7Ixo1HkoTO2nKgKDW
MaT/OHB9L+cNexMvhWH0Yb8qnW5k+rvbZeUS7nLt/8WABEc85UYvU86Z7lcXJWWFVIb6SVpyyNWC
8uoyKIdmCnps0lRz88dAbqrVRfoSLnxAUvkFmSjqsW0B02Ylk/sCq5XJjVFbXKpet8Ot/jXYBWWu
W/sWA/MUaekwrq+TlbpqdjC1kY5ZrGhlNYF80mLisywsspx/pdoISXjIAkQ6c8XJ4OvUDbbXWupf
Z/Z+kZzMod9Btm0o0+ELI+YwVwsYH2pWqGbhyan6TL+T4auZzHW8LqP7Doo17mGpHgL1z2M2nhGm
GQaZzTNALc9e+x29MlQhUVLGuD10XeUDB1nCJVAnV3ksxnpljUNr7yS7bioNap9IHewk4w46eupW
ThOpwJ6XxPstKO1tgsLcKXDsrb+nlZIgU2NgVhZ77IbnVv98a4q0tTQzDxKjvnBabqMibX1rXv1d
oxDUek4eBUnNInefobamr+6zbQ/Nq5Y53XPcVvvSjJtX8vAx1tnel+uYai9/iKnyNRic0U84ptRE
SFwxswkM0AnjyCppGS1HMi6KPvR7GS0Tl2efM7F0WEZzAxOgMPS7OxmFTfKKfGKPwBiDiwS9/GGx
UXjHuVaGd1EuqcFGXYPcZuQn22tzEeZ61+haRpzSfB8pIw0UKN/0vfNPIa/biBR+5Wr/eSEZmcly
rq+eWUoM8x5Xa1P/7qnu02TbQGFqt9wYE7qS0oSTZD5mjeUeYpRoVsbSlAE1VTu4/T+kcQvFCvUV
+Kpzkq5xtjBPtPGYscjwHYD2+md7cP2zbpUIKBrxADyCJBjE9BEj5KUP1c+japU/UX9ZC5BHVXLl
zOYO8ZcFwJPOiHc6PZs7JHqMt9we/yotzXho1bb8vEwaqrZZ22NbvliluvHdsfhegVVeawi7LYsH
YHlUiHc6e9JPauyGK2x73EWBg5DJ7siZ4uaC/2/zDFOHXSWilBHM8m1RDf2hnzCcbxBI6sIyfat7
JT7HsR1upF+mJzBocifWEW9uFsXlcAyQobaQW8P2FjEzJ51ffc+27/tKP8VqoXEC2M8ftOSgRQn0
dknf/h71QZW9oNWbHOZlVIIDa2xYeoy0eCGHcQzF6VWpB/j/nFx7GAqbpedjzABQetunCk4kmTI+
kqxJKYH4GvBoyCPs62F9JXP8pQvV8dGt/Mxf1aDTY0OPL9JnVZQugL+ce/JyW8c3VBYw/1QZr8Uy
E5VPFrfHW3/ME+MCURIjYMqQt37H7zYTWKIZS/agQ64rS8xk1wbs3tN8rFB/UedVs0Ba/iNisVF8
8vGxuEVoJkrgehpqCPtm1aWv0T74TQwVwmfiF/4WbSP9yi69sUOtOPihRu10FBKp9FO5n4DF5OF9
bBY/o16fv7NxhUBVVsWjEfTKXRArzpo61vzdH4bjmJQj+ssYvBhG6u1qy6m/uvq4kgAlxM66jOrw
TKpFfdaC+KGTPRtIGxDaVdW9aH71XaQKILM3LPGV7KmMKYP5Jlp07aJhMCjPiRPq33Qz8LZlP3pH
pMz3Vx/71KB+TtlpWCM5kX7NOiD8osxMttAsTe9vq86+9JnZfGlaBCQysjtPSGwkYNosWO56Z59j
FbuYzvPsq8JzOSZovBYz2ouUnF/yUa83ipXYu3DZj5pIiz1Wqqg2V5c0HtptZ1kHOMxduPZGf744
yIhAUYT7B93mP5tuq+8GXjOfE8CiCBL78x4ATPItR0oqwYSb9GjK0hrNT+nmZgyp+3z7I3q5R6mw
vigQUNdDVj+oVoj/+eh3HtAOHurXtmmyF8MMqz/cABhxUGx1nOAepKsZreCyXCBTY2WVKLq69yY9
ewwWt08ga5/cjp9sqjX5tSvR+/7gDijE+WNORZJfZwJ0AlWd5UUfkwLEiUbZSvM2IM0IBTg0sjxt
N5RN+BCzuFlhWwT1WKdQYGRAmaTpVrhkK4k+3eFFYbxl5s+ZbMOrl2tb2w6sBjGgSEPuHfrkOCVA
TrDX2UvTUvv3vnzp85eQqFG3Orm+zbA437aD4sO9Ql/ATSzzRfqQFa2Vxn2WnnpweZAW7BKtInzU
+j68gwtWn2zgZkhGlNM3y45PbTyE+8akyvfaDChI6Cq+r4AYpj1CthEasLq6no24/xrWyWOaBebf
Yxyt9dDzf/hjhz5XE5qfKqUct74N08RwzGidNy0enWZ5H6s2LmOUJpJV4BvN2XPC/iVoTeswVGqx
9kuQ0esB+OgA2v4pzez+BeqnsfEsB8ZfCBtlCNEJWS7l4yW+Gny4kDfyQGQH7hY3mmEtxAAZuDIN
JtvZBs7Ir4l3+CXzxjVK6ry2mgzSJcR3//yhXas+ZQU72UufHKzSwysr4QbRS//Bmy0ep51VnkJr
/hZYyfTo9CUPXHfQdiFpp4tEXMNqdixxmrtYzRI32JG+j00Vz2I96M9Oj0r1cj/KbSi3Z2yyjkn0
xCGB/8+tCeasO2dN/iARt3431tRVDLL3emfLwGBayXnSD16kncirB5dKX+wns0WddgSBRzlW74Yj
ef6T9MkhWUb/K2SgVngHIp2lYky5Xi3urxwWDfmoO3B6q74L/4Kgo+3KSC8XRZzgM7LzHv5GJGhj
xJo/9dPCDsrt13BpUY1Mn11oSTIm8fr4w0QL+6UJB+WTM6UPObr+DzLkNEgd5DrqzBKumtTb7SH3
APxzLVWDxmovonwyOtlZeHAzp9woI5nId0GReapDlJNyDBsUvFg2sdoHmwqq8QXFf+N6QDAFfzvF
ze7xoZiOMuA3qnG5xbkhoFmjUk/X2NvcoC32bW6dpYCqlippIMfnwbNUZJ0x3tdZCypDdRweuSaw
a7rHqNUvc98XK2nOaDMfog6bAWmmI2BNZcxzQBqZdm/ZYGv8qi1Wsr5nmYs8TUoecLIhPl+btwX+
h/aH/cH1FG4QrsG6dcYyKrmTg5lGU7Nyx4pCUNsieCZtGZp5I1Hp7F1zW8WOufe0FLIcrn9nsdsK
IxhLoH3ilTQHBx4gouXOsT+58zhj7J2Y93FeBsaqwFEFoBLvG+kMYkZqdvP3QCuKy9U0eyS1wx6o
9B1M3JyncJESnpZagpzFUkuQ9vVUemvRBwa3P+6XOTqlus07UzkOQxAWPO9yTD5fa5RD9o5fett0
aeLCnG78KauOEz/iVwzi86VONV+k2Td40YGWei5dRCG8Bk/QZdJk19VDEIXfJAiaPVroyweEiMId
C5DOOw84ELYjVX7RG5Rj11FTWzABujdB1imDVW76yO8OPawzVF/89+ZttKj17gA4NFjnScXLYPJq
+yALu0i/Q1NFf7gu64ZBC9b8AOu9rOHeF3JOf7DqrlvJhH5ZDsoAU2MrMfg5Las/cADBupyTGhZZ
VSBTw+r74JPIXTmyYnR5Kj1M0zm3ax5kfUM1FvdynAK7jZVNyV7MzE19cMmPgEcwxM6c+gf+C0Ww
ddQ0YGofHRb+Mgahy0fIX5H/XUOhfbx+iFGQLXcsLM3lz5Q/+Dbr+odiDMrD8ge/y/L6PSQq6G2L
AmxoXr+5TKc0Fh08q3lKze4YQ0Tihb3I4Ikinkje4cewSqC83RXw7P/Rx1sC2dwrm0hxh7UBluUQ
OZ1BNrVUEAWL0gAKmqGUx2bBRd6a8s+Vd455HRWc5K0po7dgm1fom+u73zqvctDoaHa+ZWKvYVjJ
rhxm/y9wjKzngBFBJIc/VNtmc48ybXTUKzc+Ft1Q3euhi1dBbHqfgtYBKo173VH3U7DQNsxxM3Hj
i0BHfVtNeMKlyUXQojIqzXnBXgQOo7dgK1CfIE5i+91YDwi2109sE7/JrqclUwFoI8iO9lBWXwf7
RB2PdxsKoMNGukq8N1eGHdtHXUndrdY5fbGH34UJbkbZm037xBwf7uBU41sjN5bcBemwQbI2fr8N
cLZxKTzl84fbWAEFzKaMaVodbEO1gHsO+j4LN1blJIdkAgvPa1xHVov1C9Jh88BDs9JB06CWhCBe
d1eb+gW0Q7uLQOhfdzNqlAIFJJcOxdSv/MO1HedddA9WnIQuKMtrn0yEm3SOpu/ZImAhUhaT0b1N
HaBSaQGpbp6yoHrLx7g6X+UwnBok2tL0FS09Ig6nAthBaAZwd+tuMqVUV4IY+BM8APIIPR63M+at
O6BCGtXVoQ0LUOF+jS1JpivqtkfB7jlpfPXZgbCruT3eIUtrKHmCKYaOkl8BXGTdhnW34kmtHAOK
IM9Rbjr3y/VyrOg3zjDg6LHBOwGAW+Koj2wO4Ixp/Sc5QIHd9bHqPUrLMS19pcSuepJmMKnW1mwr
fyvNvK6602zM/Ia9cPikN02zi4fGPOmYwj2w/g3WY0imG2hYAsaZPjkAWNS3RaQOa03T4ocmtnFb
YZk5HPuoe5O+W3CgKN19VvM2t2ze6UPyAKx6PF0nkR/Q7hJs7wRV1I+jeSosJbiyxgQeJM0ryKix
P442/252S7NEM3mdG055l/haMr9Sz9S2KNzxrld8civo7ixqRr6zKxfNpduhWwSaEjA2OwBlPe8u
RhW1psQvp+ag2hfr/kOPdMssuaY6wdfRBoobkJnBA2WJf4lC27tgUaXjYFJRF5cR6UwVhaA6QQoD
UtjZKOdW5edEeBuFwwYIkQLspvcut+vIqKmydOWNjA4ZsR8uJaeV31ar0CFDLE2ZO5XNwVaMZm9O
How6p0EWkjqCbbbZsbFsf1MvRkv+AH5nQGHhpJste7ZpjK7P+usDPG27Nf9Q3b388uWgJt7Az6Ic
d9f3WOQFHY9XqrdRmL+9y+izDbIupallazC5+aFbQEpygFRJ8md+SvOufU4qp0BsX4efvQQkVOzu
qq53KYnO4bGaLOXZattkyQVlPwJFf5zB971aRR7vC4Sz09xz90rUNpeYffB2Sm0THIZlL8op/Xe7
6U7X57Qe44mchc3PBicW2LtcI2zVxafeaB66lB/XkKjUHmwF23sHVawqibEqVrEOTr0OfKjlQiGr
U/eUUZDYd4OvPsHFa/Fu9bJvgxFdZAfVomFRmORFLB1cGJjBr+rQNlslCfhuTjZdXN0bDoE513cz
8Jy5q3dTmxmsiUGLLwWT65k0ZeCPvtK3FbSv+Ae6DVRK7fMvv1xB5lFUpn277O3aQ8nH+mZ6uA3K
ZTR1UE9O83cZYGycLY7H3eJuPPdeu8+mAR3cf/X3wch6UkIKP1vkBrNPThxEF7NP++NMhpolISUW
6ZNDwX7wImdp7BlYDg5fpfUh7haiDFRTE7VCG+WPy9yuZQWes7H1viBvxwffBv5oalNrrDtHKTe3
ATUYorWZZOaGqoQPEiBCRx0fITQvdFQLdM88yYAcVFgKCOHLUTqsJVDOeMIU5wq5bHey1/C0+7Wl
soEusB8HKLCo6Nw0OuTs/y7UIcPI/r1Lf9zm3aaQ+o7WZQgm1a7KtVlwrwcNmqELnS8g+ftkOsdY
SdB8naHqRZaZn7XY/y4t6Q91Vd3pyPttpE8Oc5a2a2AiE0BWriN9GbxBuTSWfMHKcQEpTDvL8t0T
LIL67JeUgvWZzQDbOvNefK48wDxYiiTDzpIR0vbR3ayrAFbPnYXdSRXfmyUpgCu+OFf/HseO1ezC
sk91fYAB7bdXZLLmO/Mh0zFhkVFKucW97inXmfHC4Y/6ixZZxqYvC3eDX1d/b9tWf4/a5XBvxuYv
x7Xyg3SZS/91cAlLy21pa8E18jaxZ4FzUMfyi1xB8/lvJZN8Sn8bO5uTze0aSveKdQor+mUPtZ6U
EoEQA8vi3EIvJG/8gzZpYEAKtSH9arhrw3iShWRfmGs2wMmLbBl8bkpp+b3irkwtMPlfPOpttQ7Q
HIbsMoze9ZQ6Phpb0ns9bWJd36pejaLxLYoyY3Nm6TkdjN4o1jcYepfr/S7HVmFtZIAcbgN6jrlS
WFaXNuxeeg2+nZQVh9aBZjPBWVVD/SqdduvXKsO7UyLt2i/FQCkk/u6XrrYeUXgtgbTdSrU9614H
qg5uYJl/f+ufeqopQHXG7a1PQnQ0agD3KF9v/Z5LggjnEo3f1YKPRWdeRzYtT77aHj7JWe2Ol1Jz
zLM5K8bWT8cZldL01SSL+HMJXcA+H0IHP7HOQDTfQ9Egey0Lw5bQAGT1jl9G2b9iuBdXWnEnWDNB
pMGn2Y9OZV/+3WUqLBEEeSb9lupdo25dvyfeQGpLl0ycU+xUwrovt9MIHHU1KWN1HFX1/maBAtB4
vIiCmPR5iV0dO2vibqZOfJ0lp3Koqqg+jv5wXy+aYrf+BHuMMzzAjVLrqbryiz68n9l1bVqj7D52
usuIq5jhIerTn9dohHYWF+VFmMtv4XMT4QEhug+jFEFRmbAcWi/9orEMPtz6Yz/rd+WSFRi7oLjM
bQm6SSnWU0N6fSN9XhIvpp9AFdaNVUWoAhB47cxqXjirYkLUVGVSoOdpspdxOQwBSHeIN+ipw8u9
3AbeZ5uVd8gHH+pNsE6iILmQb04uZR+OVH5/t2MXkzEIEsWq9crkIgOjFcJQkNO+yxc5LRha14n1
EjTlSd5u9OVXhHTB0U/hBF0v6cqp0izf818fi+5DnRX1qacQfZ7UOTt3U5idpSln0scSBT2o/4rB
O4P8udGCe+YC0WgQJ6e3K+iu5iLvbuYUu2wEy+dBO6t9090XKRzHIUuTvxrgpW7jRz+t3LPR8FHL
J+okzZFEbr639UL/FDnpT4mwc/9c6lnyBSlylGhYA0nOY1z0qpDFwaeLPbX+76a6NEFhvI96hvse
bNh1f0QpVOc3HLl6vNVAnZ9cxLD2ZV4OwPNSqmyREXxTB+diWaSko1ZZ2+iN/WgTbcQ/PC8/VRiW
b6cu9e70qQIocL1eY9TlulcBqrrpspuK0dAVqV3pY0NVoeOw7DTHJUapaF91eZfApgYlIH25xMgc
0kdYpV/FVi3Kk+vUa0JlQ01SX4EIVHb6svuJ/Iq90XI2oX+4TfzIfQ80kBs9qPr0g0X+e4jEqUWj
X6I+AwZo9eZK+uQQs1vN2j4/SyuadeinTWpv2xZa3Qim6q6LItYbRXvEDgZTl99dEiGDGJNklMWf
M9Y8u8yzzM08kmdYmx3Kn6Y2PpUL62ZsusUwAUwl1PFv0I/0deQE1WPV4qU5qAgf+F2DbUkUOesg
jdyvpFAR2Qv8X6D1NkEy3eWzUuPUDTE1LOrx0vUVCobCYo3R6orKvFl+dP/0SaAclEF/lbk3xut1
7vUyGUIoy5XVueRug122FhyGIDaGpHrHf0ofOwaH1Tv8OdAcN0jHrSln6seoD8iOWxjad7fryGdE
CTKp0aDPW0+KZiN4/iM7FpvdBl+4U8N1QhLwLK3b9wBlO5/gNP+IzLtI14vXpuqjRzNv3rLYLd4S
8uXHAMDMBoRt8WY3owISN4cgvTQ7q4lXOvuSe2k64YXFUUx5zVFWaLIihWdF1l60mrTJwjKitp95
hisPfpn9Ld09bMbd+DsKWaIPUdoQf4iyW7LAkedNX3gBXsAkv1+rM4K/Rf/pei19VHel4WNWVBnZ
pwJj1o2ZhfG+9aoMBTI/PEVZ4QIoZ7TvKufJw4RRBoOlK3XbV9chh1NWv1pgFvsiyYd9BxP8U2PO
wapflMunMURzJta+QFYvt/NchXeFFkRAxlr+R9nj9B3awjUUqQAUQ5PcfJp6Exho1/gs1JbFmBv3
6apa6l6wNQFTh4jnTik+rW6OUnDxd4DOIs6q/VORhOF2HLz3s/n32W30doZE0fA0gmrf/i/iigkU
BK/hvZ+Zpf7mjvGaqtAElhHst4oExDpGz+hrr2XPV5y8V+1nZ+z/zofmW61gxqaHvguuInAfS/Te
8c2GRoo1QIRuIdcpFLVamdli09tizrGqe2C8D539ci0y9+yQLbNrUQ1NmrvO65rPyAvtWNlj3DmY
3b43a33nAo/7uoCW2soLPkVoU1/s2qfYtfSr6cxbfaoq4LTFcDSwTXmap/xOLyrr1XAj9Q5F9kVg
2CDvPhXDAV1T0MFLE5tPWC9KYewleKoGqrQ2ji0yGpTjc96H3aMMmvqu4x/+tekL7Krc8BOy0uqd
2U9uwUqgP469w4so99Q72zDnjhI5aN+5rpWq3RSQl6afQTLW20BVD0Wd67vWgM2XelhqQQDTVlHi
ZJ9szRqfqzxbyaBI40CD+W4FZFilS/P+h7TzWnJbx9r2FbGKOZwq51Ynt+0Tlu1tM+fMq/8egvam
p2d7av5/TlgEsACq1ZJIrPUGcIfl6LED171dm1fFx4Stm122w2dwuDxKuKpxJjdSPVT9wHbLdr2d
BtFkOxNw+pgkM8nU50VLRNBzcqOl5P63vgiJsV2KEOLpd8EQEWi0SbeO2ljDPscAKTcdxDw3dnmG
obBqsEvHxnSTdZXxopmKdO6MOMeUwjBe0rIa78gFHkRLCujCfDoLmvFZ9MhJ+CLjBAponCFVQSzF
Mv3sJNZSWtKRJb6BO9EUV6r9ALoTVnZUFMPUlLcD5eLFpCnC0zNhwwV2LkvicQfdrbwAo7IRTpvU
gfDOnerF03hvl6iET50iKJTgyOzkqS061Sb8GTPPWSLT2CTRM0Z7vPWic9yqbU3Fm9PR4/MIKFA5
qm0eHnQppSlGxMFJDd05KLpqHWSK837RjGc4HhiMi1MoyTD7lBYf7TApj++Hf4ucT7vAkrg9DsNq
brudNp7RahiktTh1C+wvMPE6psbftpdal2b+JotLwG6ViqLeVPKiypr7s5GmaIvDHClOyxbiml6N
4UoQbUQfmqd2tUO64BchwoPFPWPQGikcD/YQfRZIsXfCIWolD2JwxpYto38PLPCzZdBP7OEQh+nn
2UpSLCziHEnF1CWp+RygZgU+iMd+uUH/k/yZFG3tKua7UzVXrVf0B7n2jAeYainJp/w2R6hW5O2w
fB/WS4itFPrDshRqB2tgFhtjTNjS92pw0skxrJxBal+szorvYTYexaDoavpsaztm9ViEY/vieCYy
MQ7EKjE4dEm/zdAv2DW93N1aFeKZbk7yYU7kb0WpG//U7Ab0lWTCdGbEF68PoP2svT61HoTLSusA
i+nywUEoDH0wYb/iOTk6i6qjHuYQMbBykqY7/bSBGCxfObaYGQvVsTAioZ55kb0WTc2M+k2YeeU8
Krfx3TU75TELJPVRzyfujfVL39n1EXmYpBj11kfmaNJ3Fs12rAeM+CCGdpD90dlGCtpPt0IKeg4d
oL8AxB8+2j5SnZpiuOQiCXu34hSGB9LwcRGWzhVEgLTQ5PuGynrSScVVNzTjGVuvCJI11SNBs2gb
hDFRiZkHvYlNYdrdh7zJy6sIEPFgAAHQTrQMJAz0mzN2VySZjWfRpQwkThzFX1UZS/sTzoLv9nCH
SqijqYeKjjshMcRBlxXr2ETB96VLnKF3tKn0xr2Kllgj50prw5rYF9NqYgD3PetoVNJfokuE/T1d
G0jMzxdGFDlT8nKGMSP8ZKJfCCdUAJJnHPKCZpbzqLgM6ttvyOQF4BxNUGcEbVDQd8tkP89dsM5R
QgE254MBRIqsb5ReAmVUzlnuoEgST2lhxTlHU5cYF16gTjaCgxdtBmW72BnlV24Zynkulrl2+fKu
2WiQSOfRoktfGs2KjnGvqY9VAwsnn8DworaYF3y6Kiv4l2YJb0eUGkWwGBWlxnIKFnNRI3SfZAUL
ZMBtACwoqKHaEASfpxQKzItQv8pVrwybwaxTno69gh08IxJi98NqnpNU7hoVXEWkXeY5CU9Waz8p
EQE+5kH2LDJIUdtA0ImjcDfzqpe2yEWJGHGWmkO5ZtcV/AwUbTFRDC+ZK2jUAN5E6siMyc7mNsWg
WX5IyBG5smFfXMVOT4hF7SIhWNQ58tNE6T1oQpZIN3BXm+ehxXYEuHcSqR2RzImrWoMfmTeHJd1T
hP3PPt8I2XYq5vTpavzmIOlTu/p7vFFM2ssa79szzzFBRMz0HW2XGzwg5bX9wW3wmRUHn2z4TZJs
6zao/kOlK+UJazp0UBPgb7cBo5WtrZCfFsGiT5xVGcnVoN8v08XZvG6FeAtbxXIXFSQVQaxwMXFp
1Mk+tE7zkHSy3vmbKs81jOoMLyfhF2dn/lvZWZwth8J1/J/D72JKs2TEa5Xo1E4ii9MKS4gWYJKm
VvFF3JuWG1RTW8+y7GXH35yRxeg0oJHEOf4EWU/A7b8HcIb7NWNZSgIUIWaI+yK6A9mhVAEOdpni
4koeBfguN/HrWKARRR7tZjVo8Y+xrD5hRbdWWl/BGC49ThnaFxFZVOQHozF5FC2QOG9Jn5fzPAxF
0AlHRuYsBjGA6lDWQbNRrNoYvrWxW0QFxKhUIGDvTLgo0VR11KEjHcXdTLygoEDwSi3ZHU5N8XLL
EdVl3x7RfArSC3wnkEbIsYXnxtWgGiTu+KvDrvqvLrTC3W9BiiuH57k9Rzoud9w1VmghOS65WFtq
ql+KutcveowxX0ARJ5taiqTwZ4Gf/nUqYlTw9+hG18FWNJfJQ5UH7WrpdMJiDdjAO4uueXSJlmSg
fpKj8PHfWwNJSgf7tYtvyS3icW47ny19elXCZ7JijKLDFK+3PwaKyXp7psCHg9G0UofQyHGQqgG1
/gZhKcM4+iT5B2QhInwZDLObD3+Pugq3MWpUDIQiECToGUb6hR8IrdohFlrBasn8Z9v8qmah8ijg
ubnSpDsZ5uZGjImDk3+TpwDRQBv2Z4CI95T21fTJ9tabiSO+Wv7qGi+Wjd4k+MJNbwcoW0SPl7dC
BNrTXybORtVeqegbnJb+ecbSVjpvU3pJ9NSZtjIcnKEtjnU6PrbSxH3Tqls8lMnHOMEZMFA852JZ
Xn2x66zcZiNeljlCZC3aOGsN3/FrbhvGUzuYzwg4W58otXpgYkb72MH3f8OgalWNo/UpyZp+n1Ap
AXdAmAmuzkkxu2kSRTnBkcakfgoLMuVzZqA+id4tiUwVpSMRD5UzRGkx6q7Y52wGAwx46wbnmVrz
22nTO/46lxDLEZ0ztA58c/h76NzLA1C/jTpZOmg6RoIdPISdNhXNJbn+Ycuq+6D4pfVEjuhqO035
WFmonV49O3Bh0iTmZUxANwD3giE/9OFzFaT2SnPkbIsx4pieZLyFdzM6oXUHql+99iarqwFi5Vto
RSFKRbjZknDV3rS6sHcNSFVS1zS9TutWpoI7UBcalNS4uW+HUJt496R0/cbGeipECAx7ORsjd28V
5bxfg0N6AUGvVVWUJZfTvW3baOGDY8XeIaR0c1J82ziD34v2LljxiWVSbhDftF4R6KhRXDYluGGp
sYEYbfAs0pI9LRSyX0i44AgmTsUhrNSCPZIbbJY+MSewHG1VFHazdjGKvneRot5afokWtKw462TX
33R4SLK3/wWjbZVCvXWIVIuuBTIrDWHwWyzawPqxAH9wEPpzXoZjsuMPl0WwbggmZTu9wWVnQGoe
1/rWlDdiPChcIJG+9eOdxp1oxmOYbJOhxIF1gYMI8IeDot4ajHezFU1xmGOGxs8maOCX2qz0lkQO
YBLfVNfuBN+IC8DSIXtoIVAqDulbnLryfekwgK4MRSuR0UAOVSieIvAwrn1XHuZ5+qSJCtDR3Kl+
28CpoSn6Ej0uzpElPYsuMRW+4edED5ElSjxQ474tfeiQod+NQ1PtRLNRwVkXLQoMomlXyquWuMFd
tJwnBJf1D5FbNPdEaZ5Lo5E+hFXvnMR6iKWgVuYjqh91j2PVyt+mkyzz5pP+33r+Q4zXVfXHgBza
aHto8IfFBxMA4FaDLn+JjS692FEAPgww1mtl+986Bxl/De4ySuDF1yalLD5qroetUQud0BvVg1s1
KABnUrXW0Wb+kvPJ9ouo+R6U7ufSTpub1oC6Hmw24aGtJl9cGN+YO2nGg2Syi5IDC9AIRoBfZM98
dcHPo3DVokdhT+Y7ZZx+GQJ90wMlezOpLh4MMLL7ArWHT7pxFwuWkmxt9THtjqh196+hD7ltulAu
ax7qJ2WDB2LRP5oOkGwHiaiXyOuPtamZB983q9UQ92xlqwa0TyPpW/HvFJ8J8d9l071Lw0a/zv/r
6bNiBF2DUF6vHpa+0o+8rT5QhZfFcuXfyxvjSKHHDY6z/9BSaww7WF72qOxF5XDpn8uM02g3kGgV
o16jPwC7yjaVJ+fXIfb7bRhn+ouVYecnq6H3V0KGkR8k/cdYxXcvd5pPmqrL65SHp0dqFSCf+Yqc
GlOP1pGmqA+64SYrv9XtFw90zzZ0xuSSFElwQexG2tqypb5kdkEVuCis794GGaPkFbWTmzMlDd0p
mzjW6FYFJBe3dh2TQ3TtRJlHUFSnbYnIZhJDmYKWieSJWriUhb6fZH2W0tzgmNGx7mVYS5Tdllpb
PuaUspY4MbLEiCYGsL+KeUuFT4ykFORWAB4+dX3trQX4QsAwEr5Cm8FOfb6jBuy6NMvxC0d57iRi
BJqjiGQwmmZ0F119UFXXgaQcjnkWZircbw7cfjz8IPJoL+lKcUszOW3/kkJJ/awlarvFUtGHjTVo
d3HI4W1e1STdl0jIzV2iP7aGU8ET3iWY1LRFl6ljpIz3BNJl03QxUDhRvRdL8lOGeQg8NK93LXuV
292WjHh9ReAquQ+Trn83uNWuJde6boI+uS8D/xorBmUNcKCLOctahCltCl1RisYLIosTZ8T8K5vU
czpJzxGVk9p96rftUav64h7ZJN1jlAefZEt5brvSOZVOpaYrq3AgNVS95W7lWv51KgLmXhEwx9Yk
QymQhu1GdIqgwnVLY40VeHaMkX2p/Qj4nlIY7iW3n+FVOVfc0Zxr7+GVu9EmcdVB4aafWjluEWVf
dIdRKz6KQIfiNBCMaYG+tM9eWQcY701x8dAFW0PjTRIxI0RK7l9pf5KMVN6VUFqnh5TuU9oGaIOG
ybceOSw0wdPkbqEHgR+pJx5j5ggBnjMt5feIHEzwSgMG71tt8DGw9GZS1HauWPd2H2wHTQa6udGj
Ha6gb2fXTvDRbY1hUzh9cxSjhqod+WwVz03cyPdGDz9mWRB8xKVL2eeWDXXbwIjxpyCjEpw7q/Ie
ykKNLnbZ2xudnfCXFqydEGSSoLqxK/bhefL7sRXeeGUTANcNrRt/NL5KoffWdGBhlYmBLBvRu7Fa
qq3bf5qHN0e3U3gWxwHQym6+7j3UXmCTv+uzm6km2U30i7N/HfQSxwcWNIVMA8jm2Md6mrVM7apE
OfR9/MlKUaLplBw5d9ARzoSJ8LUQW6vpDNFUmHmV72zeDYjgoMuaPVZI0WqZsawy/X2XKPm+9PCB
aBWSzPHTWNb5EQW1bJOXbnbEuRGRzCgaH/wqVfdjlYfnfGjrcyTnzb7HFxzNQ0RwZf6SVznEYtse
2u5LHqZXbEgmOdkPBeYa3qo0ooc8lb0vGNOpKxME/Eurw28Bm8yeuFy1qqs8zIdKVh/wlRs2ktro
m3cDEQhwKBXkUwLJ0UzIZVO0HW61Dvze3Oe1rnaxUWFF4VR9sOQRm4JIKoODuJLoHLTkG3icfA14
GgiaFETNzeV11al+m7ti10aQo4rzTRh4I3YsNBGEHxCLRgeOx+N4AB42gWkU1f0GFFzlt35qdRm7
ueWGh5XENy0CyyS6xITlRhjq8ZvtRcVepO19Tf0RKJgNixYJQJ6LxelyeC+uFabVz8qdVT+VkwyQ
gfVkFgfml8SUyXpIRveo27axH1BXPZpjY90AwFbsAe3yY1dLj7hDuVhlu/rRAwyVVl37TUI7e9oA
FS+qgwFiiwnVRXZa9YS9FAyT2K0fSbKjxoBo4icvSZEF1LUfIS4AiG8/xWWvXjthP9EGyupdsyr8
dO/IakJGAUH1kPT8oZ5+0sXvcjiZUlaK/ip+4Jef9SVWDCyxqD29itbSL2KjAB9JO8B76aq4yCeh
DoAvTeKPa6uARiWaljIGl8ryvovWAAvsGfb6Ux3Kw7V10/ZZM5Jwb0EPR1mewdZM+6fQm8dsuFDr
EcjnXoo18wFjsM2ij+tWBozJwXTW1PjlGF7I5OhXRvKp6Mv6aWw/DIZf36LRQ2xYd4MDaVt8in0V
0NzUtwyYPPCsyqL82VdPZ0WqBQcfx+/VEszNwnaj/iKgS01mmLj4eJ9nxNM7OJMANlWjx3/Od2f8
0yDwUyQgtjxPpitRdZfMSIKNOUarIUstlHhfcoAJzwZ1vRevw8bUGUP5LEJ7PXIgK0jKRPdRt1jF
GlvxTzHl9oNlju1JtMQBAIxycE3+quVfPEg7pxo8FAQM7h7H3wCJ4FBh0SqAuWbUoh+hnLXSJpii
wDIqVm+FRzKUFkYc3Xgq9ERe24hB7tGFwDvIQlE4Ucr+DqO7fpJzPTjVlse3KpJpOoP+kLuoYQQ1
gKsFGCe+qaP4Hht1VeyobnTYl/z9vZ4fX8WQmGkoSFZHBlTBqWgsj82P3qi7i6gQI1tbbkNbz+YC
cxll0Rl6LaSsqd5cZohfKe45i83okRLQpsENDVSQFbubJPWBLP2NjV1QsvHw1GeqcRWQWRJL/r4V
OmM8ymoKZK54siQRZN/korr1+Cw6pFiO1o1dIXM7jbtBwPPNFK6i7gTlfSpET7clazoUtZ2icbmN
o9646kPGPUt0iUOMh/PULxoePs4zdKB0+Dbl3nBeDmObQxwLtf6clU1WQB2kbXYlot15dhJxomuZ
Ic6cXqaSlN+6SgvOjeUX4EARH29ATGEJk/of/TT5DDis433+SZ/SrfKp15Puk29PDDzXi576chh2
reIjLl83wbl22kNd6PoKk3PEhqZDDGnmJrWWuyuDXJkHRJ8YzQx7uDU4DwV4Mm9EV+0YZMaoxO8z
3UkPUIOw2DKq8jFzdZyOO+rWc+lEtKMy/9UOyy49ibZVgKBaJ1O8aFcTS6nQW5xGKq/YDTIlFN1o
3U+VnSPmiR5jGLcnhwrC576adEmQy7732ajgY4ehsqSPwf1fJ/WT8uM0KSGn93mcJjn/MKlHnRur
hLBGmZQMeKlK6o1M3brI8T+R1ZS0fcgmEhEG7wpxiT3hdGicGMC26UWHpc8DnohgUdltRJ9YwICi
dWwNWN3FtJ8UfUo6WYxaFBEqLBQg0nIQZ+LgJRqWjWbBHUORfw4ovScDZ/jVJKc4KQ93k9MLc8WA
CFlWyY0kXtU6wM6l790qedUhLJLX8Px/LbwsYnmdDY32svSIdZbXWpRSdAy08f6uP+rY/I95GB6L
6T+qmxMoBa7L/P+23f73psZmpuvK5iZiG/X7oHXxI6DE9pRDgF3NfpmuiWZdoLcW3En8Nk21L++a
1K9n/8sOTuGu0ytrsxhoQuU6IZSY39hMy0/sZY5aFhvHGSIhwBMzAqPYZEgRzciKsitJFTjKYVQC
NKYSR1mFSq1iJVsPt+Uwdtpwy6xt4WTBTYSKMdE9ghXahwVkkSU+wPpQBXDOcoGTgI+Z5i/DYoXe
34nllm5xlinl78u9u9iyJKj8O9+J8DRXlkLbsY5SoD29q06JWhRg0KdYBEzVraU81US6tPV8J1kv
5axldK5WLW1RGgumaK1xpa24kBi1yjWi3+5dMt2vZtwpp7nWNsmPUgL/JrpESU8cpq66woBprtAh
oDE3F0A3tGHJUu6Jl3oPo2T5r3rH7pRKv3UOlCx4jUqMnTUYMkcxaoVjsfXCUt+JJs7s1H56xdiI
YGWkkC1ZZbYWox0EMiBYfFy9aam27CRwFwblZFqFHyvPufFZDM2L4ajijNxzRKvQqyfxqmIFNDsJ
yreeTxcknsL/S9c6GbTG1MTDNrjMp9gzcYpy4UWcoUUZXBADqcljA5jMjK+Kr5kn6MQ/D9rUNMam
SAHg0ik7konUq53/bHelV/77qQidZ4kF/rG9XEnEKEBT1sg+tyQhfr0ES1xYtC1rkLGCLFe15HqX
qKJm7ei9f1mawdSXj0MEGVDt763S2ft3IRQd42o1x4glxByr10LcWLAGmZYWU8Tgu6VF3zIg4sgU
fY00W9st/TnJ2mp+lXnSjjtbSdAQBUlzCjFCPImzf2r+L33vVv7PS/l/ehlx5bvRanmB/3mZKOm4
n/xTzB9fjaPmsE6H4S5mzZebl4EG8C+X/n3sn5Z7/1J/j/9tTEydr/Bbr7j6fEVcxGD2io5/e03/
/XV/v7pYRkytogY/g2XtZWTpe/+qfl/pf7h+EgN6eP8P+q3922V/OxUv65/bpTrye2W5BVvSID3l
00GcdYaRvG/+U4iIm/BkJ3H2x7lLyBL37mp/XOq/mPtuqeWVLlf74/Lv5v4XV/t/X+qP70sjSY8I
dCN6Pr31f3y1y8D//Gol3FQimAr/8p/+L/7oP76nuPuRAftv35NlmeU9+ae5/5/vxx+X+uPV/vH9
WF7l8s7/cek/hiwD797uZSkTTbIg8hB1abC9s1cDDxC3gd3z2ugqvEfBlSvADun0J3RM20C3j7LE
2YpA0beMdm0I12EaXQbmFUCyMqIZIG6nZRBr/rmgaHoo9ayR2sNNYsxxrKjKTaH18lXy0v4SZZ6E
/IQ1fLIpcNdpoL46GAwDn5O1h3Y6OIFpX8LYQvmeljgE0NjZ9CfDPvXCSVWpksx5hjcAZov0Rpmj
RaCYQg6CqmSWn5YFTKnzHpByfreuo40oqMX4gLq9432oKsVcpd3YnItO8z9QAi6oJ6fmJewL/4Np
D99Qa8ZTaGqlIWIO0A4fRAscPMqBEIpEK9dGMlBoBolVvfhZ7pxglaFPsMvLYjKaQgzr9Nup7nql
uu6BD/3sbZdTEUv6o0JMLkQwJgBXCDjcQKcZlYmNbbrS3v3o2Y32IcHMmbpQ/tzKkffW17Z98v0Q
H/hSQ8jIZXut9Um9E6NV3rfrIJKUkxhV++C1p6B2N10T/AVFTWUqh2ZIvK4S0O1fILZ9Q3xJefLl
EBV1P5i8ENLui5X2a0oTwT4p8cBytb57sFCwfcCE4RS0qX525FwNtpqEtABSM7clIkcY5lYpX0SP
SYCJnHPrnOsaQ9RpnbyddIRJdR+w9HCuJCY/uMAgcJWSuxcXYSApC14sMg+Y3F1INlg7HdPzB9PR
we7V6OiNJGQsPzNfMTpTEWvsEgwCaZom6WhkogAVTc3Ct909sHN1g7S88Woa2GRi0OL+HEVXcj96
UQopiGCtR0c3AYW7FcHpAFcGCSXj5+gwFruw7YOdCE5H6AMKCi07EazrurZFxUCdR4GhNlvFaT0k
YWVWlpV4GyMBshfBWVY4G32Qlb34EzSSWvgpSd5BrByrTrVh21wdxFxdA5udtYZ2MCVcu4zCJ+PP
y8W3qU0vOfmEN8fEtcVmmzmmkfTsSAYWiVO3r+fXUO+p2Y5j+KZ1VXAwoiLeilFfxmpeQn3+KEaR
0PsLto1707O8uzq1e5PbPtxYtuJiAC6VLw1kzYOtdQjvTM1Mq5Vbmth3qR/KF60pq5d2SNZemEVP
YSl90IGanaGpjXs9i7J1W+s9TnQdtuRt2p0ix0yxHEu+oQUYPdXAxPfJBJ6P1RzWXjB04Q6MPzor
jqG8tRHaSKOalBfRbDQd2wZuifrkoeMO2UsGlzS3AHjnlZS9GHKEYigiCKc4gpnF98XdFVlvAv3T
bkNc6mgRqfqjBsb32JqIK4k+H4rxoyV77a7w0OgWfeKQJehR1ZFDQmiaK+LUgqw8xfEYIVuWEgNq
6TxUbStfAif0J4ezp1HrkLZQYF1E1kltAj7OrtmTXHYyjhZq/2dxEEMBX925WcvJl6HClswHmBSM
mCcaYeE/A9Fm92dVzYe4zyh9YHr5OWuyT8gsIdQzGDjwVFm9rT192FFZKGDNnJaDGlUV/tVTZ+1W
P0dc8tSrqEE/rtey8ua1fzV+G11xdf/Ul06yN0uU08bA1UGAqhsfGR7FVi8YPo730Og3QWPGh3io
yr2V1d4jW39jrUq5fs9i+ZbCO9344LL3bWyeSr2CZgtOYq1F1Xho7OwU67X1aJaG9ShFwJnVkbyv
6FMyHSlMfnJWlT+Ej4pi7UN0Bq8Jb3Dfxe4RDUkJOTwOpe4Ve8nykhUqCtLVMsx214dNtQJ1Vdfo
bcNRmU+zjCpz3rbRtkYZ5NJMbBdxJmJscsTbWk6jdeuTT1IAPaSd/pCkgXwXPaQYJkMT3wINR4AY
KB25R4QQdWnRp1tKRHkuxbxiqoj3+rcUW8jbYntv1viKBWBeNqJPHNLUSe+a9YqvevRgU8a6p9o6
xST8xY70lxA5hFsR1+VrN8FADQhpV6nyyle09GB6wwFCMojNuZt52aOjlNkj2479EErm1UbSACwA
cop86Z4mAcin3BrVjZXL0safqoFj3qfHyAODoftBM8n9roASllu3tM217Xnd2a7DU1z09mNjOz1s
CV/dulUQf2ql6GNdSN2jP5S8lQiXUgUtk5UiSVSMUm1AkXL4onduszcAyzxRA/Z1edN6o/ndlsw7
9j3IbyRTxbDUkLFX9f4Y26Qg9DpMn0Uf2K5rqxaoIebcA+MoSw9aUIwXeZD0PWWR0PHBciSGdm/K
LNugjRh8sKquWuFUV4Hcqa6t1Wmr0lY7CiGDdREHucIjcGmKMz2zkgNZ6ee0aJBBF32tMRX+TK3f
xJph7QZcydYQqofLYOP17TkqjpCWEn/Ek2ntRFK6RtDWOkSFqbziPRZuOg1BDU+XjEc3ltaYRI2n
1pzeoRI3uG0hxclKasLXwZ+y1JR31bLvfxhD/UUzG/Ut8xzwdnUcHJBtSXcmgGGzf8AKtX/wef46
6nXdY6juK5ssj7S1iXr9VUtK9zRUCNaP6gUhX8RQ7Pw5kPVtK1XgFgbzs95q8cUYyVS6HrZDVpan
1x6S4rZru/FNqrFzUPbcSVRplaaac7c2kdGbd3EOK9a5F4Zyz6TeBEdLy3NLYkLdWYEo1vdL31Ba
+dZTKmUjZokBJRzlQ6+gbrn0oZCXb6A9fspldso5wKxXN46/x0GjfDeccjVmTUX5s3NWUFHSpyZA
5LR3ZLzeVTJxWStB4YscnFTT9FOKeWfuhPq9pRpyt2Pr+2Ar6ae6UbytqrfdUS9bqgd5zc+Zm0Ho
bdOn2jL0l7KxwVaBfrNau77VPFYgug2azugC+OZRnW3EaOriZu6PhbqXujq+qkVvrFqgm5WOxKbZ
nhSlru4xAkIvYwZr0wyMHmySZR/8rvC2NoiQTS/X5kOPjuReHsMMl2LHxKUNklHdVwelq7K9VWTJ
ow+1EDG31PuWeOapSNvmLYpLcnmJ3h3lNBme7I6fRxEhB8Oj4XXOq+zXmL5AKjoESu69IA38NXaQ
1bOSdrhhOR9u46oJz4pRmY+1bfG0iYjd16Tqvjt6Zz21eMLwNIkIeSmbxZc031k4pK0UnAxftG64
ek6nfFSMVNkMo2Zc+dRnZ6ST0p2dBgDnfSTzvAyrqzzr10llRV9TKD2TskJ1t0PUOKy+POdxnZHM
D5td3irVk+lrOWJTtfVp8M37WPkQBRLzqphJ+GM0qq8wv9S30bK9TUfp5x6q+M9blSTvUWxDQCNA
p9Gn+CI1EWR2TQF+ppU3VMvzH602ydPLSKgNBipVefKsyKX53YiMrWVpypfM6Yo1jlHJo2yG4UE2
rOKYZ2q8bfImWtcuH1S1MfTDxEC6B2WjrWslrbCS6gFHAE7jkQ+F2rj8xP8y2ASeU+OBXZbHpmU1
sIaQBEqj4Ev/GCEx9gL70UL+IEAQrqizrYIWxIOaDS5q/pl98VJ4jgn/uVMKMZ4f3AKUaefd0a4G
rq6wWwpxt34oImPYOQHy8Z5rlvvCLb2rpebJAYN35+xkUXg0fd8+FXnwwzSRjZF76TJhXVFTUBF+
z4ujaIl+ceimiCWs8c0vUaS1+6VrCfO9ttk6Uc9NtrKMl0RN18WYdE/p1MJ78ovmq8O1MxqMrHy1
XGvAwI6iaQ/ymXLe11HVkxvebvkdDxRv3WRVshfNWGrye6yCbzV1UuxThOgSg1T0wQxKjQsoIS7A
GCNIlAZeuymGrl5FlWZfuqDtXlv9uW/C6gcEvDU3JMAkwScls4UKF/IRVPDuY1h/TTsFbJSj/dWg
nm0lNVrXofGQVMM963zn5HU3A2L+Wg7Np8z2MBekLmivW8zlJ9gbeOVk6p1PuVUM68Qb8x1ep83R
0IAXZL1dfFAtB90LDWSuaDp92m77ij2zr1r9yuKp4lGFZPFoQ6xbtYoxHJe+bIy+Nr1lncbB7R5F
f6T7j4ZZZrAzuEmvu946xCgMXsUg3rt/IdebAK1NEZ7vqvZDjDDIqUfpcI3DccUOPnzt2hiXdnd4
da0s3dh+9VlAI1E4UxBrkrCREG1xAKBGZ+57+9zXMKUnRPQLrCW2jfZRcZprITf+WZNAa0suv708
1fQrQ227m5Wn0pM7mA98p5NPWYPyL3Y3wF2mptM4W5en0ky/SGYS8DQV9sNxDLwnrCzSi+98z5Iw
PLehnl56o7wrYV5dU0+x8DhV4Kor8qtcOvFDk5UvuYlkSGfn97HLP7bWoFwzI1OukF+NbShJ5brx
/PDRjbSnvJCVcze1xCEcYv4+uz0JuJWNnRlW3BOOK4+bk6GoGNIaGbyF2OL/iSWxZfCNr6PuXmJb
/1XJ7WDlYfzxkLrNxybQzN2QNj2fgVh/G+IKP8XBObtGkG6Lwj3petQfInYO58wwrH1VYyDXR+QC
LOpHeWJbG69NDk7tPIZZ5vwA4tPKBpRDr4NzAbnyW29r7KyBAb2ZMAHXLTWmvcl1QIagiau4evNV
T803qUSiC6n9VZpnSOV6+IWoSjN+sVz5oeIH8sl2XKSlDO6wK9R9gXgOhbdusxHubkZScVKa2Eq2
WQHRGHCi0+Ty7GUuZdGgcD6OGo646i7NgvaH1HbblP2nt5KyL3r8AE/bOItD1wfmGZ9qfojC4rHv
kDAf685fq7BLvkWJtoncQf3kmfnVRGeevRdC93D+3f0Y2+YbMJj/Y+zMmiNFliz8izBjX14TcpWU
2lXd9YLV0sW+7/z6+Qiqha6m7ti8YBFBQJIQBB7ufs4BgN3X38zSYqWuIJlbdZP2NFX1d4Cj/glb
TjmFRbNL/T76icLFsOujMjhEasT97Kr+eRzrr2lUk0RKpuWzP6sS/FNI/zLXnMHE+Ce0poorQqzl
nrwYKMSa+EGTK/gB1HD6omWkKDpa4/zdVfXPlryf71ncP0azBY6pytSrHCFf41SRdO3NNoOKLf1Z
JK3xtxZFNYtt37kk6Ag8WGH4YsNJjEKf8laHpnJPet+bqFVD1WB8pO2uVIsloljfb7lEkQwZatTk
8WHKsJrlCXWqLJRfSn20d3LktDcd4h1em/sGKjWFf8gbIBwFQnYejF/jYQnTnoslxOn8HJFOfoT1
0jc061oEprNL8GUdnNzCaGGqbu63RmOp+mFneoRFy50JpR/yY7DoAZxCfbqDurcnfU2uhq9kjprf
yLlYC0vL+67Cmo3/7CMno/nNojN8NKOLZkN+HdUx3PG+FeSOmNZDVuk/hs6v/pblONwHajOehZQV
IH2zhslsp/eh7vEX8PBoZEchdN375xBpgvt6BCAEeV/4PWRVWEyV82o6ZgXsXc+OVWQ7XzIHxH1T
R99xoOkuulr9XQ1yo649wTgsaIhFSbAQS9pg3ubF26fmrSvGkwtHGhT3fbRzwkXPQw1w0fRTsx8X
0XI7syKGZpqep0TOHtSsyh+SyEBtN6m+iR6scBfoe2iTrQg8MT8EWgA+A+GgB79SFZyXc3UMc2d6
9qsa6fqFtmxEVVDNpuI7hiYgUbznw1x8mRwcXI4V4XezgvJLomax5welfhZ7dbl7k5qW5WeUxm/p
8ChafbWqrokNx7DfFeR9QLnRnp2WrDVQtLnXZxrglIVDExiG/oOsTgxBHukk8eGSfCk9cqHFk9jU
mn6c+li5ilquRs0BCelTGiIH5hgmQxHxva9qcJKksP02GyrpZ5qinI3Qd17KpL+H7Lz9Rvba6AJu
Ge7sKbBu5ymLvMBuk7+tIjiIxGZVAWOlkCiEip9m8XZBT/ufPWaDITpEhXEBfPiqSpF6A3ZS8wqt
Cb+n0hcAAcNXTY+kPQBU8wy9Y76vo87Y1cAnWazlhtsjY/1cQIP4OEELq0ut8dxZLSa91nzTCoOE
QLWu9pmUA3LmX+4mDaBPmcoltoANX5cA+TZJc6ia8KLAkHCdHad5K83whpSU8ZGlevuW6fd5kFev
Fk7OZ94wQBW0mmri38/+9Fzm3IXATHtPDcYK0Xk5K3etIhXH3q6MG7SZc/CfSECBRnkSG8WBqqKJ
ocnCNuwT1waq6QXVmB7MGXFM0acabPIaZXi+lsOGSekelpOEPfLtaFgiwfCOxzJkEiJnuwu4RWC0
xIasuvjiJ87fqyRHZ95LRVwARw655ZIRfYkSH6kMCFu/iLZcRdP6U0nszQvzYz+pAOdT2PlOnaS/
IqHaqNX6jeQM8T3pmAa+yyTehyApDtpCWjAPcXi39CVDI3ZLdUgOhkB7bDaLAIdYKQZY1Oi2K3ZI
soqrAFNOGj2y8/onUbLw7K4l5730p70wJt9Z4hXpAxnT0dqZcBP+zHKcdrKfmM/wdmfHqWQBV5o6
irczpBjWHBXfl74gznXWhYtChwQERut0csw1jYzrzpzvoR8emFdhNRoMaKz0ZUf9nzvEEWok38d9
/BZaLUlFUay9RnCHHUW1yVT1lfWOeqwKoungBb0Z9eqLRA7tg9SGpVuUSvwz/ccoNf2HAXoCNXmW
He0cqZeIzLyDbWnym5/MT1IAXZPmD6/5zHTRtHoPr0vX7P3Mfo0q2SpBSIZImkuyltzleRxetbRs
7nk23Vmqg6+97FMTTcsmYKlwjuzoq2jKwqo8hTrqAoxLXsyg/IFcQXSXKJF+o+ZFh6/yYTC78S4S
UFsgaeMdmjfUyR65QORrZrxsxxDhLIjc8KXXIGpdpWWBeGDymC8T2ZL9AhiJVEig9dKpni0l6o9q
gEJQBnj/IV6S6uwJeNEgTTmkBUzewATV11LtLW/IdeUolNAmKIs92UKXW2idib3j0lleOtdL56Yh
RV5NxujeKfzmoQnU02g1EJ0sjKfZ6KMFm6aPUQ2dKSN20ayqrIvYSdYz6bgNkQOxtx2c/DI3JSxb
y6FOTxQHhlq38XvtNeul9NCmTYpiB08d4sXsMAd1uS+MdIdKJvOV0xk3YC1RyFyqYg6TpeAAF/fw
IJqyoG+8JLQZpNbCPVMADZKVuHmUe93jY6deNya9pSkIUu1aWs7wkASJK5sgS3HV5C8jttpjrCF9
K7KOtdR/k1pbvtOXvGOdAeiVjRYeRXU0o+QiDpVGmOdy0LW7EAQR3uI5uZU1HXbhrZ5p7eyRjwP9
wbJ72xFpWQlgBBpt2UKro4nj6cbAgfZqKEzCcCLju9AyBFAJeJZWGf6cg1+KVUj/pIAHtVxCIq5t
yYnVgvpOm6LgJrXIxDKasHzOioQg6WwGP5vhV9uU8N79e4yezdkeTe/6Tq4L7Rwlj73v1I8s60oX
XZjmuM70oq44ZMS1y25Ht0bMknn0tGbKPFk3o4PIQBUbgnbQKzXy7zaRWyr6DWRdHeblcYh+fsHS
UtUagxeM2KkrSeSC5n5bvAQ6+aeiFL2Xtr3SQFRCj2Vcq2Dp2qGz70ujcLCegv57qls4Exr1LW7B
T81dVGBCm/VrV/u43OkwWgjpwREYPI7JUOAZQhdvMiKNz95BdNB9dYIZLpcuuvUyLbLaoMAJcGhn
tAyztSKaiU3EJ63QCTItvbaura7buzgq06PYAU8+qn0pupilZiEeIj0Je1XcaB6nfaP1wFKX+yra
RVPUWE/rrRdVgx5ip75Igjt+a934oBoSzboVtlDk6OHFdxTHFVXVaop9A5HBSRhB2oiGtD6BARV7
7e5XpgfKq1I588PUGc9ZKvXn3IlAfqcDrGOgCgq87WgG+++lrJUJvNTajWgXm62bqGZxAgFSk1fu
tgNKyPSoRXO6E0S4Qef3dwQ4d6sgqmgTnLh8KyPi31Adi7Zthx3ibDPJmHe3Npy28nmI428FvJ6K
s5Nb+15v8a6IVHSRoS4S1iOAehf0Iq+iSewU7aI0AK2AvgcYyAf65/cjRJdMLUJtt/Wult7iXFqf
H+oFviZ4F0c/rS4adNEbpaNoT4Q+F9xr5H+DZiPvk0RZnLs/4ReYjyMarcdOD8YvejcfV7ckKedu
ECXGXd7V+tXSOrLaSwUdIyu4nckie5PDOT45M8BAvXcOGEjyTdQV9imfBvlG6oP/VWIJbZ/+1C8w
gttWfKsnqKbGR4xvOHuKW6mAD0kYJNYSl/CNyT8Lg8SMSv0U+Erjir2DZME+54z3iG/ZcJnxrcCc
BBS/VMWnAwhhxxqTqviwjHncu02DzIKWhtECQSH9X0J2GS63+Fb8hBHJ0iF1mFvEXs2p0odIzo56
Gej3BsGwlQF10u/CtlFufxOgUpXIcbgVO9UUCvAJjrUjnoLmqXNawFWpE8KmRhUGp/apSB4J7NWP
oiVp2+V7Dru92CdlGUS1jgnVXIoqcKr/3RDDL/a9uixC7Cw4C9B/bs7SQYnyDkQqARIr8WESb3Xt
SxGFsKBF/UslawDMjf5L61faF2tYCAZTLd4HHb3quu3wKA5a9X39pONal6E4iDr/cW3ONe0+q9Tp
a8Uy1fMzp7qZO+Svwyp+kAvjpvrN45ou/AXG7ORXxe+kY2VN5iEmCPzVRgdyQGPaHEvtkE23q7ph
3KMO00FsFteZceuAUPWKOHZeCx3Wo44LQCH8RRAroRRFLESP19qyT9RUo9Ve33sKkqWt9u8+VTF0
JGIgERIKTNpkju6YIaRZ6SYClF1hXbsaUquFaVxsBqzV3z1AcCJRCf9P1+hrD3HQdg5xgCVB3/N+
jinRtYdRJXqoABcAMJRcpFhRXuqomfe+NOYHHCAKbBFTdSY1pHHFXrMck2vf+69hQl8ZfcQXxdqL
XaJ7W5f3cm+l92tvBW4aDa7mi+y7QbjwEqG3uGutMT1Zwr9QGUBjlU5uDsYCwNOWTbWwWQ+hPd5g
ULmiVi0U1mtp2Sm64ccbbwDR/+6xtCdV1O2iHCncKSpttwor2OhlpPZ6i4SBya6/QSs33xlBLp+m
wXnpplS+E00WaIXRM8LYgWovNphvJqArVb84DMpH1GEmoIqlLGd34gWYp0K6xcJ6FONfNMH4Bnep
Stxne2n+cBBhkfUdEr0cJC/3vjy2ezXHNev+XweE/tw8bb+y/fL7QVZS9KemYgLqs7y86CBBL43Z
lxdR1WQVyek8alzCCTpizSMGYjPle5OR5xmop+3LECYRHLVuAbwy2w+8gTur0fqTOo6qhTMymq+S
889a0/Qpu7WH/izjhDsEasblL1908fUWH38jUrJdldXc7Pcd4zB0154JQ/TQUwiUItOJDx2xrYdx
HIMDg01xZ5moRj1l4YPYMWnGAyqt0Y0yOdG1yIi791P0YDexdHZkCBEjDfN4XNoaovmKkzluDwOP
W6lNYV/gViD2lhXtIZDhk/VizZfvsgVCEhXxjYURAZWDlu+MgLW6l8qVdtvI0P6CVvN7xPiGvwum
plsd8LFnBinx4xICH2IIFh7cpLqKjYQA5VpqW/VoBWAM1ckeXZDY9XXKDTwqoQ9EJiohirRYznmA
t+prG6CZAxgJEutemr1wrKtntamQefbl8lVStdgNdL3+UhisBDF027skjUI3bBFmiEl7I/WjYyDr
E5LvNvSeOI4IJvlfJwSDvEFXyjepRE2han74hj8/aK0uH22IMg6ktNk7e9a7u8SxnhMTAHEzluUx
x0Xk5U3ihkExgZlkk2TKeJAjRM9FG8JT41Pmjy9pEcvEpJBZrQDiRlJMrqHc1s09tn0ZxFa+R/6h
20e2lHiVpLHa9KN43YS1cxit3r+dfLTPDQd9LhkW9YvYpCQQw9eZFXcBuD9P7rIRJh7DeatwheyU
pM7u1CD332IlO0K0GoBsZAr2ndATvQIdz0oP2nGnFYg/BspYnPtiKta9OoAdVJjiEfOBc9SJYu+s
Yax2mZqqrqVk+SWArP4C39Tv0tYmdsTFAs4Wuy2VVDpymOguNqLnduDWtnURJaj1c1ISrWnfqf3X
SRtNXG0RZykq8z+LRKG4FDsiu3ZesqdFXXQVJdEmTS1A31cgx+1RdaLy4lRjfzbb8kXzHfWwXX6U
hKNbT/BStQVJiKN0o6uLxBfpC5dhSfTXllRwczZ+FopZkrwRGjvHCCSXyaJdZoz2UjU2Tr6tHjcm
lBR5np0HUh1w86IgWMvEsAU8QJx0mNW4+UtZTk0kjqhxSw7KpVSma0NEn/TSal/rYQfpWhefrBi7
Li7I/XCNOQczYAYlyF+kBfL1iYhbJ26x2Kyd/Fblkaxl0Sz6b11ZF5qnUUI1LOnz7NQsecqTYmTZ
SdzAgqm1BVbJAxg6gr6Imi63HY6IHFWrXKseJu1uiDpiBEv7dvvFwxRt6yPadm97tjZR2jbiuWzV
T/26SOaZt6Hpn3RoGdCwIJzPA966SWJUiHpHVtG0XnRK5ufkEtmpYKVJe3JYueJts127aAu6zv59
oKiLO7P1FqVPh3yqfvjj23FKX3PxyBGyck3Gl1jX7HkvRkBrqens9uD6PWg18EK1xpjuxePC2Z1f
tge9VUXb9kS3qiSVJKRtD1zs+XycYzteXgKZigK1IK9GLmVCrG0B/Qebmhgd4zmTmtkVDcxE7e+i
npHajDLLy9TjFhyLi8HcfakJ3zM4l6LYoDxbfaxnEZTQXQsdqXg+2+368JqvxfXu5rW57x1/b6k/
Jhtjvw/4ai+beLkf2vI7f6r+qU0cIXaIw7aqaMMj9vtU8kBwWJaGX33i3K5vqngnxaZbJgJRsgRo
R9TFi/ynPn9qg0qCx7Lt+fwLYo847foLU0ZuYF3FLpl2eIGWv709U/ESiwf7qW2ritKnw/7U9l9P
tZ3+02GhY1W4bIJ+Fy1zZCSjOfm7uNT7ZQSJOfPDnpJFdQq3BbumLKMoDhX19STiTO+HT6RboOb2
3ihKal/Nx6ZLT+LkFYyh3qztJegu1/dZvKZi6to+Cp/atjd56/entkJZkBtiKIqO22lE21bdTiOG
9FYVpfWN3xo//dR2mj/9Uq+oMAYGr6nWwsa8fE3X2e9zURz7oXH9En9uFR0+9BLFrVMYVf28TuSD
mGM//Jbo9fmsWF75ufd/bJOGsSSFbdVkmVjE7CLaRFWU/r/9xLHisERPvTlWm9M6rW6Xvk7r4vr+
V1E8j0jM5KIYkOpEAs+37UaIT40Y252C8o/WA36Xg4DBLKawlIBaeyMmCVHPSFtcEijfp7gKpZGu
fd2mVnGuP063y4d6e9FEl0/9tndM7IgDRyK+PcnrR/7Te/zpWD+T8GLJl/XizfzHVMrFeTHeZxfy
EBjtBgIX6pwedBwtlFGx/9dY+2AehMLAEBeybcRVW0GMqri2NwluHMTN2GZ+Uf3Upoq7SPaaMM6a
MJT34p3NRdEmPfqk4/06SqP+dSKxfXaFtYWKkATcb3nrRXff6V6GEFbVqLE/2KDr1Yvn2PSK9NvU
TIUBuj5TYYCK4jqYtyfdIMsr+Z15EoMGsr7Uk+Z8gjz0/Y6If7w+StH4of7+GMnn0+p5PG+DaR1j
7zavOL342W20ipJoE3v/VBVtfzpVqjY6tCmevqztxcWJrm1S/BWQDcuaofLW6VarWOFBLOCQxcsS
LumnHfQp/3SLdSdmIlFCNeJjtQizbG9myq9AU6tL0uGFJDOvuvgwap78CE/DXV/ZsO+ExGAUaYYz
oa9OHz5pWMV83bavpPg0jkWczO5QFIBciSPsyD74sd0YURKbxiD7X8vbQ6PedzHo/e0bLZHIfCBT
8So6SqOheOj2sg4CTs2pl69ySlbhqQHqBCMXucYIJUSR+VQ1DlDysTqKOWeuU0yZAgT5vueWidEr
3mzH6PgYzabJOr8L/pZgrUOCs8x2XdMYnuiiNHD7Q4PIB3jd6DW/346KJ+6k2GALwZ1hncVViiez
TlUTArmw5tnPoq2KI2eHi+XBNKafIaiaM8d9ejDpIGXExH+KVzwtwr0S9y0X4rjyqF7Ea1I73Snp
cBHN83iDoZThlVNR3yy+88VI9rgbYZNfHvd2fRJ5z3tILr6hh/RKcoe0b5CMmN0WGYpzLOOuQxMs
3UFl+/foONreaKbqgqGn7xkAf4mL/7CqWw3rD63rqybM7W18D41dLakSeBbebbbtLipWQmSkbU/i
9Vpv2bK2FGNbnOTTHLS+36Lx0yGlRNg2LKFHZC0+IfaE5I0wTP38UOiwQ6OORewQcSkmedBfu2yw
u8M0lo96r+MHIksU2P7JGLJHAmc7BS6bLPBvzThxs7l9NLOHInKsvfjVBErPJeK4gy79EJSsuxlB
DJbl5YJWamcYJcJ96kkqGpYnqX7Ww1pbF6nrKna1LMSLKN7zzTj41KaJ1YLosxY/7RfV/25grMeI
YUD49iAnhX9souEAisxal0v/1fowtRre7bw5rhOtxm1M/6rb0DhuYzU3dZecoeEkmoio8z0Rc8pa
FK2iLkpiYwYSnQIULLAfh4OuzpBvoOejN8Z+mzhWM1iM3neTWy3M+pzUY4E+Ld6Pdz+EGCZjbAa7
DmlvUDPphxdwm0XFS7naM84sxyfmFNyLhutk4XgSI5IEmAmogepCNOEfFSU9iNdPPHEibTu1j+yT
GHrt3K8dxG+nON28vKjn1VQUV/bpd//UFnbOEpqNbtueL7NbjqZ8IIvrfp3O6qE/wF35IC5bnM1s
guKYtb/dKeKM1tjIuJDCr2qYK/Pekmai+elxhidZ7P/whRfXvX4o17dHfNXW10n8Q0Nposv8bNa6
19ZScdo8H1mvqV43K/nug0Esqyhglrqer8P6wxD8UBQXryd54QWt1pm7Bha4U5FZfCTIOTikMaNQ
fOPF+rdR8alJRLODMjqAu2zPcf9czZF5TBv9oOUWtqkYTVaThgBvWqjT2+9+vWiQVJUK2/yyshZv
hPhhZCpnAj8k423DTwysz0O0GbqnrPA95GlPcx0uyLt/vVYf7uB6R5ePvyiJuyiT6L1rxhb93Pdp
S++KySuqiGnv3VIgG+nS69kXZnp8QTCsLSaRkZvRaSShAP1IZmGxBl2LwtAb9dAk3LCc40Nx9kuc
BJUfIeQXnXQYLT3RW4zgMKi4taLeQiK/oN5WE0f83odJZ3vra8w9LxsDdb1J4tY0YdR6Za5Cby1W
9QaOhKlKzj1oudnVY3U8qASwxeuqZe2zocckwqzf/gEXAtoUXz+YXBPpa/ukg/0Ln/Nkug6BYFy9
asPNMFEEW/7h71vVfWvnGoZcYYOKYSluM1d1CeHeXxQFnO643X9HIZAUL9+7rW21Zdvlf0GOqK4+
kFypfhrwee9T/GznPLsXQ0KMBsmZZl7rwR1mQEIn9FvIBmJGEr9sjla0Dy2YHj+8NaK4bgpjl6qV
dcqWEYNHztlXqN+cS+iLFwNWquWjpgAGGifc7sjO6+va37Ay0JShjFW2THLicYiSWsPKCGH9+0y6
XpTYtw4aJZHnvSiKRrERT02UNGLZrv+P3WbWY9kVHhHwv1FJUtdFnR3pOelqUjmQFKr7qG8N//rs
rK6Vjo1Vdqo7QEUp7sxq2Yn5SK9IXD+J4uqoFA9/LY52E1wM/Xvrp8N5W+uheIAhppvV7tMicGp9
SFnnFBZNZX4G/5ntg3TapWZG2h0upVD+pYcvIwHP03Q0lucItQ9JBGKciGlrfcQWebi75KbTF/eD
sAEXP2q6bPJlM0OCt4+C9E00iY1e3fSoAZxF9zx8cBwuOV2s4HF5I822Rmwie5Xnb314O9b3KhBQ
L84Pfanf961GZotEWNWyyI1olNFVTGAuGAtBWp108sGh3Qx3es3gMQn07VlsdTupVtDOJJvwXrPN
5L6bNe0Mz+pDsChxRXE+H30p+kkym+nlUi95TgUbcEBiEs58qyHUHhQvcKcabqvXv6tlSTALLiLN
jQLDA5efXuLODk+apklH048y4LUEKorZ1h67si75XkYEUJcqSjtfItWoD+oc7RAJ9R/m6WXW0MrL
yft7yFLSnWQns1DjIfzWSxMnJDHPOURAFp+T6VdD3vRD2Zfmg9EyVqS07oBuRzA125Hz1gBh9ci6
lZnhpN2qB1oFPkNqAocqBUAx2+kWneqbnMVDI0OuosICEEmyTp6CcbXj2eFCvcgZw/3caScpqOOv
pf5l1kL5iOyv6SWD9KQkARxxErgZrfHyvNS+mOHfPcihZrGHUVBCKmAJaiJrS+D/VzNkR+gvwXr3
9S8NWTnJjRVMWzItPRI+Zw9Ks8Ct0rjy5umgJOp8ke34LepGQE0Zkkjwucu7Oi6Gg6nr8W2voFy9
aPrkksm7WpjXPAh25cTk2Jk2ZP5G3B4VpBG9NC41hIuD/JzPygvXo11G0goujk/okfev8HsQmJnY
kgongQsyHATWan5PgBHFZkhJTK5mtXfN5QziNJbobbc/5xykApLt6atTfBtLgDmTM1ivUVO9GWoL
frSNs/t2GMmQDGf7ag5T7uqR0ey3D/y6jIIEP/Fm0A9uB7mq1ZX5FS43dwi4CSj/3qjLI9UWworA
ClNPfLc73XfczNQm1+yc8ZqGiu/60EV69lKVNfkBdEJJio96ljK04FE9JNwVqdMekR/VbRJgWUAX
OrKJS+Wg5nBIzsg2VMfcSXep3SnoZSbdKSt7KOijMfGCLjE9a66BmcrRDgXf4LptOrBXFyfPSFLj
6VY6MTPWpwvm7G7yDQUZHrjceql+RAgCHF89asiUubB3R67qGOGutc1Hp8vjG6Ir/o60XDKppR48
gtUk+LYf/VaJQXeMMXSI13Yg23bdTLqJWmzxEKeqgdJW9Nb2KcLZbWnsKjs7J1aCCEBgoYuKQglp
9VJ4tcugfZz1un1s4nrf95DSiZqWj8ptNmjnrKyT22TZpBa0+PX0MBfAeXRnJBc3+IfckPxxnpNT
XVjjZUyU/T8GnKIklNnnWO21GwjxqxNk+7txrAoXSHCIALPBN4jIzWGyGVA25Bie7pfjTqpm42rU
/dG0suZcDwVJZXz4bkRp25R+BFJIS/Zmh3bqMI47G7LKB59a68u6V1tGAR+v/VIgFkQmQ3p1jKJ2
axt2XWNOnJNSyY0HBSHQRiMLLqHWu0FpSz+SwrnYKI9OUHa0cuv/gOA+IQWhBjNTTK1+jOP4qBUF
KF2js/+Kk+hZKdDQlOagR7WuIahnwTUwIGEBwXIp79oqhEp8IcGX8tI4ocFHqAomP7ct8oBg3QQB
YVSiVmlKwSXtAjfP5691q/i7NAVcEA5Ql1b6s27U5Qt4WEDpDiDUkseYdWawt3xf25Vd97X3C9SM
0uSrVMd72RwrKDgi3AJJF/G3ndsy7r7pURHBmOGjLOMzlkyTmHuUm+exgliYIVqck0xtkClynsKs
vZ+6qT11gPzcAYmDW1BuT1VPEFqSnF1MnP9qKrK0yzqyYkH1LrQAzNN4TWTXQAi2TSTLTUyaI43A
Zw0it/2nVTJXYcEHOo10sdi3j+1iBzRQCRNaWCASJEGc7AoInEO+C6x4iHnqLZKQiax5ZRDunBjK
T6WzAA0tg5E80G6nQtrrknrv7OYqeKrUbjo6WVvvzIJcFhUt3CS3DILi3D4lz17Jqc+glkf5zvDa
LGlRhRofcbWOumXeNboPU2EDoAdO7WinqsboGjrJZ012Z2lx+RZK7Q8FONuNT11/xfzlWtHgq/i7
lc9kVrcS3LONNJAlDlYqUAN/n+Q7wgK7XNKNvdCCnrV/NaJ7kIqdOsKgUDdun+isApPS64Yeh2lW
MGUnheV2ErBvCUBAn1bqTpcV40EJzC+OoxsXqamMB9TGf/Vy3BwsU0fXMHG1KtJPdYY3IY5+DjAy
I4+RfTGroT4Z00Om28pBR4HEJfzFa0rG8w7EkXYp1Vl1W/khLcvWZTq0b9NO+R71E2wQXUzymt+k
+6Iu4ldz9llvEP7Hj6EQEFO08lYx0a9OFftMGis+C20KLhZorFtZkSok5GE6VnrgSjOwlgy3kKo8
TQudTdfV17GolKd8DOoLqbm/EggiCsMdgV8dO1O6Ktm3qjblV4h1p3OYFZVnKtJwTBScj0bbm3fW
ssn17rHuqpvCD9VzU4egOhJ1IqdP/l6WgQWMR9H2XU6wHdLOnVwnBMpJkrsxGmggDCkmdbOO3ArN
ezfVIGrVitxxeZdB5Brmt9Awvxd+kB4SJ1f2jmIPBy1uT7NZFq7R6yFYvGEk2aOtPDsbnXNWl8em
xiqrAfGxEjtJ0LrfYqz6bqxOD6k5tihiJx164Yqzl2MYUoBZt7cWb+KpkszXtq+qRzOUcAuNqpcC
s9lLA+pec6t+SRBv5cs2kTupk+mm1UmzZxzUl6E1k1OQa3sVz6gUGOreSdXnYuznGxVRqF1qjPJj
GhBn9Qv1Nq8ReDBmaWCEIXqXlkN4sdSf0BFL19ZIfdaNMtwbiTzyFei/AJsF0xvZF1LL0UB438R2
OdeYnjRODpxJnAdQ+fySR2/+MPU7rYnlQ+YH2q0xocraTEPm2smdHDbOw9w/ljo5uQ0wB5Jr8dog
OuH1FU9oHrXugEmR5lMLob2GRhrawgegV8TsDFSn+tB+trFdCwmHaNRAL6Nqr2mPYHvXD/Z5kb30
yCeQGMTpudDkq1RbtZdWUrkzUMrh6QSnSHbHmtduRgDNU0rtxpBDY09ajwu+H9nP2oqOBVGvrilG
oAnKr8EZ9EPaddIFcajJUyIbKtFmmWZjNdtlzlcSJNxGz4mUoHfvZT36wXLFjDgW9RmtENBNaHRh
HZ0SlMTc1CielSaevAzPrOVU32NFh0YIkMrOKfs7Cb2wWvPBCpvVl1SXCULn6W1dNvYdknc2ylZJ
ewgbuHHQ7SKdUh5K8p72VUCa2xRkd/ZYA7Cu9aG8TIP2atRhz5XoI1B/s7zO5Bifw8kihd7ImmdF
MevnBLtXztT4XjT12GvQcyN/LHb2ZTI8+QYkP2EPU4MTS27Q2CMuKo40smm+k5T6SR+7+pncJ23v
TAEWlQNII1Dy5FCUEpomyFBUY+efmdH4YTLll3x86aYbRvnaxD5J/XYFPRWPzxOdRZumeOaoOSSD
gkKDKPlRa6X6bBslUd825ZYbTQsBRxWHXhvU30czh197dLKrWfWWvBvlACmMIn760CaKVprOFy0s
LqImDuMlR6PJnG6R1SJ00Q/9EaCD/GTK7fhkeaIsNkbQwKM74Lrb2irF/KsL/PjWIYfrqYrkEfrR
4XXrMPRt4KU1BFxbm9kdfiKVTvJ4Tw68Lcv+RXWSfyBiCJ5IhAqeOlSxDwl4bG9r0+oK8FpD4l6u
phGZYLV9HHy7uYoj5kKbr9haR1ETm7YZ8CpPqs54tYMn07Y91cqjh76GjkM1teSsgnF5KvxUu+vM
6V7UxKYx4LatQB2cRFXO4+k6zlzk0l9Vq+C57QAtoMBsHUUbaILuHgjDESt+6UG3qUJJCQxusfao
lKx+aHQUzNZz0IME7M7TB7S+RVuaS5WXZ5K/r7pfpdRZTwBCrSen68e9nUUNYu/ozZCRP6KvI4WP
okuUwcyb88F25VYlx5z829smx8w1yXR7UpuBYA76ZzvRed0Mw0IinvunMgBzXXTa86Cit4wR0LvW
Uh2tLHou46M8mNpzgj3zLM914CKF0Z1Fh4FF1DmeJcS7l/6iC+wpie+w4A1G/ZyZ/8PeefW4jW1p
+680fD3sYQ6DOXPBpFA5OtwQdrnMnDN//fdQ1ee4Si5YfebuAwZoqE1Jpc2ww9prvUGOb4XKKvbS
jPxBljbxbbK+VCu0tFHzkkwVh4cXM2KHWgOr3JMRq1JsZZDSgHA/iGrpAChU7yvMW5xckYkYm0K5
J5gbPU3CAfTwKTfI2q7Ueqe0FuU+TPXyopyqp8N3sTiaboM6evksHb+L3JZ5iWosvfX0vOiSHymK
DRCkm2jfBEZ7RYlLvpuSKPciiKwZxidOMlf9XauN6ZVgsOFfjw4vVrm6ZgbV+PJeEKoKBFb2HoGM
H5m5vnRy6cP9Tq5f/gpzJI8JevYOH4rY8l7X+Lz//MneKnQbPKm0O7yHq9e8j1Z1/8MfHN4LBgj+
EQyul2+YlAcKbCq9w+GkxtXNFMB2W8+ywDrzKhfirdxbiaMjn7frJVW8qzog8aLCxqwxU+mOlJd0
N1n0rUHpbg5v6bGO0fqi55vDHwSTPpwPyvSNoEi6O7yVJdaFWjEwDkembOgAmITBOxzGOjdLrAev
LpNtLTfShaW24606Tih9VPJnFsfx9vCymAnOMFonrQvmX+9VlukspRRfv3xjLk3qCuDsFWoBm8RA
gC7qsaiWpCB6VoaLg2JKOYvfIGYrj9wA0xXUIr1Uaw2Jv0iSNtCwuxuhw2Wu7GTry1xHO3VZqh84
V++nQogvRit5ClYtZosw+9xYX/TaCOwaVvGVolA3qeuyveur5PNcCdy2UFno5QVSHLXuClYcuQXU
5MvUPqQIogYVj0nKa18U1MZWtVzYmo1TTPJlPUiIyTWxtTXu+j73LOELOEX1CrvFhgItRPNJl8rH
VrV2jM3QNwKhtg2EHYZCujVMBCq6pzbD0mlEpQtxaIP0R2TeFAPiL6qlVEhDh9ZW/Fi0AIdD0Z0x
Tb7j0v1G0uPrkvlxSeVbAJ6zC/nWYutoTRfaUkteOmsohSyJY0ZK+mVIR90fm4R0Q1lQftUMD1dl
CRNHcq7dFKlnClxRpYmfx14W92FlPJlteraUVuzJywKDRq6zj6G+EU2Z2A6zrJIssGMltfgoZobg
R0lsUPPN06suFr7DeERNpo5R+jPAWEZPjA35sQyma7WvH1Qpn+/LNhPwUqy/VVMu7tLVBIL9JC6b
uEjuJKNDsgxpNILRXraTNE2uCyhjYLbF4Ks17gNdR+phyPKXFwnj4FqY0BWLq8U+hNOZ0hTYY1Au
jKflflTRNTQwf02nIrnEcychQtQLT+qk1t8iMhp/NxD3cMQq1q8KRDLWArBO2FZ9V+Zoemxn4zbV
tPC7lCePhWZiL5Wj/wW1hMqDWkdnUj0Fe2Nosm2jTtUlUu0lFRRkOIlDwzsp1wonBgD82TKEB2Oo
lh8SwjPG6nxUBBllZ7QJcHef7TGpsgeznlV3iaN2i5KAZGtsDTBkrdtmj/QgoVkoYkqSVngKRsFw
3Q99d98Fenc/rxQxPR9uD0eZXLAljcTl7HA4yVLlVXLV+4fDEfOwXQZDwO67or9P9XVBgz/689fq
QvBT2dCuD9+XYkPHolar0OqjKU1Ncz8ak8k7HFrwR8/w12DvuH4aNSz9mjajXcTR4QWfsUtTHUmh
rW/x/Q6OAAL1h0O9G6HkgWl3D4dY4SznIRn8v37NyNV1BTt8djg/rTI+LnohXxzOPRj1xB0ovr98
Y84bduHWTJZibapkvbjMtOLhcNQNc+hGaprZ4RxEVwPOaleAFlI7T7qCrAPvHV6SIZBcaQ6BfDS6
4M6w6fE1FMMrzIHR3EdB9UoQhWJv1Or10fuHwwgmqjYs8/nQkSSwD++FQ0ekArDdP/z9SO0HjL2V
eP1QW5fzVIubZiLv2CoGHfrw5uEFbzl7EBnYP98iQWhdlgDqnW5KjJcfOHx6+ECBGL/LsuETrvSX
YlMNbKzkUqGCHumXXTTfz6a47F69N8NR8tnRIjiwfqWQG/1SaiP+xADcYBB3n78csjvBqSgfo+26
/FAEajUHWEfN7mv9G6Uth0vy+YeDwwviP3yIJAkGc3NHweVwfPhInuf8LIaRJOeyfqmuLy8/Bbg4
t0dZMjaHN3v0+eCnt4Of1NlyidKtvIethsUpR4e35EbehoO2XE/RvINiWaOzM6oPUPaJg3rx5Qg7
vw1RX3DTRZb6kGqJXy96eXv4ZiPl3pJNy8tRPNduGy/Wy1EFEhe3qvLu8E2cwO1maea7OKi0h15m
46j21stnWfNdDticLpZmniEHVD1UueQb0STdZKNZPghwsfs0aa8OnyFBikYZ3tkXTVblvppSblDN
5rbE63fQ7FgGp6joJthOIW0pA1CgzkLDjYfqLllwtWujRbkF086OIRHX1OfcbJGqKBz0/un/dL2M
zd1WHsirzIMU2oqJ0ZFSlfXO6meWQEXUr2EgSefa1F4oK386nc1wP05odx4OpbKUkZXRCdY0YB4J
5oITQjUOyoqmGwEd3aTImG2E+UuTNPFTSPznoFPWXlsoC9rw+VNECI1qwwB6NFs0BUshKbxKWnqn
yFdyS1GcVfDFUVtCGyS5q6Vee6J/7NhUaQ+DSk4hhB8bZanwEYA/PD+8SpepL2JyyrOdXJqyqYb2
gENkY8ricyoIF1agNE+5lXyqDzJkM75ZbY5dH4lVZYsx1hPmJbdaKMeoDtcpGAEpvQqVQLmwKjr2
+layvhz+ZYqJsoEIktgBTC9UlYI7GFy2MLXWBjfr5X4qu+vBqsuvCbVEGDG5ZCuIKzlGJnSo6Und
uSw3hrsoBqLFRj2DGhRisvPNR0O3rvJgo+dpAyKGlxhTKbhJblkIAqZbSuFEQ36XzZBdygr78Uzt
/V4yKy9n7nPCYRy3YhEaTqUnMsIhZeM3E6a1YxFED8WQSltdhr6vz0OKWUa9yfI+9nRlV1Vjc4+w
FGtMj2glEqs3h6POCh57YeoudUPPHuYYWSjYSBC218NUiHpHlaZ5N81kILuQ2XPMxI9BOiibYsn7
BxkxD69VdA1s5KjfpUjqkuxYd8wNGPXhJo/l7F6ewngTGkPm6Vnrf/jjP//nv5+m/wqfS7RZ57As
/ij6FRtUdO0/Pijqhz+ql7d33//xQSOKV2GiGgrmkoYkGvL6+dPX27gI+bb0H9SZ4VokUbztjflj
Jur7g5RpvYgmd1CeApvFpcQ0dz2ewqg4X78jx+XnUFtY16paugmZ+N0yX8SXfx3eK9U8AEbBpxF+
ezxJXEcP30OsEE1guM4vajvzqrFToX/L1kzLtwd9ncMLwQNBR97eHr7Rmrp9uPD/fHPl7eFOPJXV
zJoHg/bt4f/clzn//ff6N//6ztFXLuKnpmzLH91vv7V5Li+/5s/t8Zfe/DKt/3V27tfu65sD5Kvi
br7pn5v59pnx3/3zCa7f/Lsf/vF8+JX7uXr+x4cnUu/d+mthXBYf/vpofeKSLL3qIevv//XhegH/
+LBrvta/fP35a9v944Nq/qnLbIbgZBiqLlqK+eGP8Xn9RDH/xCJcN0Rc82QKPIb24Q/gRl3ER8af
iilSU9BJT6+dzPrwRwtTlo9k609RQ7rWtDRV1Q0EGz/887L/6rgvz+v9jvy2HxuiRgdEkkKURarB
mqxzCq/7sVgSL5AUJFMybELZdGKxc1/diHeGimS8GSq/NqG/bSKrgwRNDZroXMnXncSfwtnpN+WD
viNrvBkcMrJetZGQ7E6cE23LJ9pez+3VMKVkHFpZQdutN3tr261luYYz+4U3b/FHNxAeOdHkesd+
zgy/Xi6P+3WTYlw2FfSutUnlcLnW8q0bntdGD5dZUFBPPGnanLpYmT7xTst0DFmzNFkU6bGvW54i
BWXllpapRjfbOqf+5cNBsPXqqcaF7HzaKdt4j7TDWX7ePMaJLWdOutG87LE9VxfJaTzRR+LaM70T
t2R9wr/ekp8ntj6lV09BRs8lFsUVZXt4CrEX7Bpka0jLerqrbSRP3KIX6SZo3JSxb5zogO8/kJ+t
K29b19AyD1NsYN3GGv0Z2fA4m10KLdcnrnK9vb+7yqMlIQyYcuf1wS+hi9OZSwoSEQ5H9Evu6amL
kt7v2T+v6mjgBmre6IO84tKcdVRlbpRcUfpyJa/ZKIQqp7r1epd+d3VHoxhZChzm11Fcor8/URqJ
bcmPHOBW3oRs4kzPSf2TPefde2qIisyEZxEAHHVpREfwmK6kwYX/7UafAfRsOxtq0efcN3b/m+f3
qq2jXjoJaSTqiji4BCpbFH+9wTbvom2zyS5ODVXp3WnXMBikmsTsLh49vXxiR9JNPD110+3U5+lb
s+19qzFGp9vOyF2nvhpFqnPqfsrv9hoLwwJd0SxDkY7GQttPmQHI4uUaESOsL6xL/RxxRF8ekbGu
b6ZvgiNdUpLmuQKpYWSSw7xWq8UFKkPG9sTYVN5dHF6d0NGgGeNJMoXkr26s0o0z/Ut3ldx1W+Ui
7V08Dm5bZI0B2GTT4IoXyZ18XQFrbyu3u8t88/N8LTiTad0VgeEYf53ygv6oN8X0VIkkZcRm364y
dN9PnPy7T1ESTWJBeX05rHyv5rVJsABbLZyXulH85nxxkUTZ5I6ADpdtbUo3mZxk8/te+l7Hed3k
0erShXM492uTQk39aindtDv7fQuHPnA80l83sS4zr65q0LKqyNYmUHZ010cSVr7lqHa9y/3qOVNP
doJTLcri2xanGk20STq0qPjDdeohzmQbDxAEPfCp1f9u8tSRYjQ0UzQUCPRvG8SaJVaQlQQh4Our
D+uu3aQb5QaM2HZ2O0dwgxPT56+PzRIpchuEWwZhoHo0jwlVEVB+WXo36EyEIuQkLrZsU9tTa9Cv
Ky3tyBYBoilKsnZ8YUleR7MeS70rbDsX8Q+//TJ9NDzWvSfwLeWudIWdoLj19kSf+XVesSha6mT/
LUuDYnIUZwlKiummZfVu7Y0eqvdu/ECJ1xM2ud+fCf6J1t65m29aOxoEZknIiup+/1cPTb0CAZYt
IEBndkMH8UQkYE80+WsQwQWSQkCETlV03VhP6dWgaIBFhxIVMC6w9yiLd4Fd+Ymvu8u+y93we3QG
ePOsPXFf103G0aq7Ngs40bQkOs9xvwmXxEKaFr1vBI8d9ZENvhd7w1m5Sb+Qh7HpT3b4SfKyW4Vl
H6H43D5x3e90qDcncLQo4q/URTFqaS7yQu2j9BRu0y00bte6NADN4lTJLc/d+O7k3PruDTcVRRZN
HUUn46hHyfFkABHhhoMHcKLvkltwu61bcgys/wkiS3bhnBql79/uV40edaysEyBlLYdGRw8PCBfY
oU9Ax8Se+Malfq+6+U71y++dE7uZU40nbvf6+2+nXotRy7OWZbZ3SFC+7WUI2SQVlXUmvhJfMxB0
tjbghGVV6mbRQXHmk36TFNWPEw/5vXvN1s8wVVkxZPaob5sdMTQTA8ns2aGhGOrVDpgwHAS8w2jC
kZsnnG2M+9+3yhp5fLWSrsoq0AlTU0TTUo6mfaPDzDkYRO5yJMQEdbUqdRull6nFNFG9RLtBzC3z
hxCTC7JLMcwQgi9lpTnPO0FSnyS23TKAipKSqdi2XXWJNB2yO0YxhyHl5xbhHeSqgZZGhZYbaICg
1KjbAAFC9Evx9LI+WQU6hKmoNoBSRkkM7GgeFBtzLKsksSKY/hiroweomSRkr1nwhMS0s02tNO6s
sVruELZpvk56VSP9X+az3ZpR7OdVNWw1y0ynXT21sPnKKlactJ9EssydBWFRlPTlDnBdgMAsbDzK
dXPmZ0qLxHMf9gDzqrL/Qs2ovqqyOL4RBOCgKcqafjYPwZ5SgdjYSUXm0p5n+KP2kHWT4ZZSF3xU
2Op4tTopKOP2Vf4pSuZEOV/vWuf0eZIbD+SVkHDuAiHaZylA3zgrxTOxIuUOAkDfKb2m+rNe1x72
QdFnBdOkHLASor0M9r73hXGW/Wpc2sox5qjcithLIDfUTPZQluONFCJ575DPaCgVkmctOyTFzpNA
xRKvwRalc8m9pQDre3lWwfwYuluXSGU7CdzYiz7iqhdcpTAUMIoML5u0gmq0AIS7XSX9RXfRF/Eb
xA2r8qYo0MQNafFGq9jXIZuLi9IiJB9zNc56y8nKWsijjakibmHXFeL3LmsG2kiyPD0WGJLcYjCT
IClVyLdqXASqjamKfKdnk7oV5b7f6rqAGD8D1TUpnV32Ri37ko4Xdap0SCjVNbrarZn5BlI7GxN1
9A2OY9HHbu7C7QC42kPBGLsjbaqybT0tGhKXg74NKSJfKok63wz9SEmvFjT8hKNUtwWG57dBK6zt
PFSGi2lTsHizZAy7aYhVLJFG2o/iaNeqgujrIDev47GYnhSSAZcRqNK9XI36J5C4sxvHZZ/fhgja
7eZpkG7rArCo2xYdGANJnX40CFlFfmKKlvjA+aviDYLWc7kJkdIUvDGtKJvWUrZAg0jQlWrwSab4
P1GoiCowkLkedREVFktSd0VdT/dDgLNOAxFP3EiWwCVog272lCSlBWSGXmt3hSEzqVlmALAaUT1H
gNa0i8Klu48J/7yoF0bZGQwDxIchUwK3w7DHoDC1GE92kshpaaez2u242OQcSgmy9IWslAjvBYW8
AelffG1SE+4vAqmNk1pJe6ZlnLiD4h2ejkRnxQYxfZSduiLEDRA3+YpqeZI9GGkB8k1XQeou9CYH
kYDOjxkzAIrH2knrGv0tM4mb2FZ0dIn6CpEoV0t4xufU8qoLASQkLcRTgldBG7cPU2SKW6AVuUmg
EJlXvdFrm6UKJ9FNLChZDthuo3BjpAgtu5Tz5Vo35vE5kqf2CuR5vWnh2oMKL1RdY5BnGeaXDeZv
uj1XGcZqYz3VFvLwggVmelCb8F7QEUJ0AzY95ZkoAlL3S1NULLtBua70S6KMwhsjuW43Jb7u8z6W
wgV4cKdYJKkLU/RDOBHYk5UQrl1FzAZ8sSrQkm4ZmPQhBqPqj/mEtkxC/S9Xc+ljIjRN4GRil9dw
MPos9pV2mFgvU4HZJ0gzCfqZYYW50yA9BwVhCaPlo6wDP3Qqsxtlr+8HJLQpS6aw41upvwoWNQHx
OKnUIQypgKVjNFgEegRGcvGjAIg6XCkVum6Y7SwoE09zTwGKOybXviAP8oLAQ6CKF4KBXrCDz1Jf
bTJl6sY9m9dw8phXR7DeukU5B4a4WaIajVApnLlehL4IuxYkVA/CQQu0iOGiUxywNbVbVG9WlRAh
Dz24m2VsF56bFqeHx6myQE0Sh4vGtqmsTHPnykzCfTiYuXDTs1z9QHcbk9LeNPHIioMhSxyrDsfQ
JSuKSISoSzVTRBZKAgYipZjvpEYKJE9SNSHa5k2LuSS2fknhDNlKfh4MVnA7kQDoOVmDIMtlrs/m
ncR56I4RFJXoD0oOMFQz+H1HWmoYEeA12u5CXeriUZvKcvJ6IYpaThWEgCur2CGiLBdFn8D7ZOP1
wNOdZnuSETTaw0nJv0RlnCY4Y6Cj7pjaWOMnGlLZuFESyyh8w2Qt5RnD5wGpHleNHSghquOw59G1
DjEXi7dNgxz3xiwUqd9knYoOZBVP2ne5wC6xVI1Mc8DIZ9pGnVXg0WknJPpGHfF58SYMVZvvGaj8
1ON6Tf17HaOLf77UyFptimZJoitpKmbDbfCum3cNpx06elb1sW1ERfJQA5eothUVnxlNb4kaLNU8
fFadOlbQmkX+Hno9PhKFuYS7JrLE0fCQ6jPkL6XIYAvtSclQKVwKbRWrMPJ6Dh9D5DfxzRiodTMA
5Q4bWji2zPsfhSwMje+LEgYaJAaBk7GcperivnHNpFuG6QZ8ThLVZ+bYdNlT3gGyKhky5EhLZ5JD
ca6+DD2nvxcUdQp+QMKNANYiqSt1N0oqh8tdKaXL9LmitCDMCJ4qExY9da/ppYZ7oQ4/yh8nlWz6
maCXlVg5kaLWU3pelij3LWi5j5YYXmOYGA+AuPVYFgystTIKBHQUagSReJbHaS/154d479+qHP29
stBV9Vzcdc3zc3fxtfr/ojbErulf1cNfakP7svn+9aiYxB+8VIcU6082lYooiqpJ+Zjo/1/VIfVP
SxdlMgbUeSxZMgmf/1kdUv5U2A3CGKGupOnr37T/Kg5J7F8si8yiqkBo+LeKQ8dJZlklRyirEAUt
VVIRYDjajyDcGBfGrDTOP1NBAbKqLsVl9vVB4pxMix7tNn9pb92ovNplm5IC8gG2h6Nuqp3qAEVq
SYjWE3Omg/ncttoExmInpRORH3JfPZTrl13Wm5KuuF7Nq93XceuH3eGr1rG1tbpW7jvWtECW930I
UnoL/ZDNBQu/CR8zaVu4T8UQzw+CIAXLVRnnaLIjt1oZu6UcBfYyIrQWBnSdzJsqXc1qAoGwK75s
xzjBiqs0EmV0AR6rrYlougpkywqx20N2WEmTDdJsRZrtJaXrxh1YnbKFhJmlgXIlZFODvCkV9Sz6
Yo5KHyTfwIrPXm1qTOMSxpmz8HWRLSmUnUAnHL2oSmQXLgNj7FlDotXEoB4l64va1oVsl+OgW3cG
4KVqb6aALBckETNQGudRvlDFZDmcl26rwg4rXPSl44+iFNUqD0Ik4HqcsxkFFLCLwS1zkDnZFJ50
NMLiILmLhEgjCk/gZZmtFe4qDb0gkEhp/5V0xnInwDxSzvKkgLqQrOwh1Zr121BJ8A4cpelBBD2J
0E8vrjwAeBiZgwitjPlQmop7xSqHz0mKPZ2oteNFMcv6TZWKYFYwPrSATwOxX3ylgwlKgGrqu362
ADJ2kECtvCSbr+qWfJtBP0OgOYvpzIAGwI+aOUCOrDKezQGuI7g55NWtoL01WyD4XopkZGDLTdv0
tj72Q+EKUMd12wjrWdmrS8aWOVK7+AGHMLOyxz7vFxuTycivlSD5OCWQYmB7Gt2dhFn4J+DAquoM
emOCA8eWaXRUITc7pxWK6CwxEu2uN4fLcLY68Dll8CjlVemlJdr0ohD4FtaAnigLCP5gbYaERUDx
oCIgpgeip6Qh0TDqaf5YiVZ3PicxNtPTKPlVoH0j7VmCpZrRuVbkmB2D3Bbe0EeTu3RWtOkaSDoV
6wsBSBDsTAP3TDmMwbMqxuKqfSduLJk7w1IL9wf9pfMC08i9nkbCRgt7YDpMWzdlyy4aBEgK2RmN
994iTx2HleJOYAw9pRUbKNOqcV7I4KTjUoDkFCO6vySatetNgihcCcp9rigVtTpl3lkJzLacddA1
2KJtxnRqvVqJe5f4QXDYGQjbJMoaH0lMh3AqtM2iV+/xD573+VxVTmcI0zlIS7ihaWLuS/okaK40
3KHuIl1mS1aAXgvKKw3jMNtaBXqCeeocWa5RtQ1HwUOjqPHg7Wh+H2nJrg4s9B3NpfBVAYF/jGIi
uzAjDF2zcSBCMqrrokM2ozSR+dAyUdsNtTY995koftMLSr9QIfobNnEQjXMBdypraG8zdXJzrev8
NFmM+2rIw00/lvk+K4OHBl/LhzkcRX/J8m43C+GXXNMsNxkl/aImDGP3pmvnQR7Eu4YtFZDLwjqT
gyhXgA+ZEOMCwzDj61pXev0JvPRMVmdgcrloctEAQVbDBLHVtoA5W09CCfUPVvcTWQUcRiNl9f0J
hhRcoREKxXmQqAtiSmZ2JkyN8SnIxRCeFQyT60rEwLXptWZXY317A/5K/xQGUNrHNIuuxQDrcrOW
0k1qqrPbyqbiykpvAKadrCUmyp8Et2417QdqExX9IWoa2UPvQMQGeVA0gNkZMyIKInXwWWg0fMwW
tEUq2wT6tWGvbeA9obd78qnitsEFx7AHHbnOuChGxbVgnlxWefa10qsBdls9fDPNCROnDC7xZMz9
tVhDxrfziHuyh4gfk51B1361t00h7inpetebbv4UWTCpjEWC39rOFmCnSUxHW1S7Em9AsX/S+NZ2
gWrkzNaSR88VcnC5dk1uQ9Rfgqo3aJzXi9Y7K7RFul0xNQBnKuioo9SdmGmZOYWsmI07ei95SsGJ
z61N5hWbU2n+Ncn9doF805hxlLADFylZbUVjlvaEFgH8038zE8kS/LaFo4CjKwbsgdfLGZ3mfDrP
3MQVPHSvncGTHPrsmbU7GXQcL/uaCChnza6DLeb/xtEtxCwlTWR1XIMOOprkUtLObdJHObV09Szy
2BxVL3ne/4uFPwBWehV2/RILQ0v7GndvkFLrH/wLKUWen72yhjy7rKg/kVKq/qcGOAlDabbSqkR+
9GcsLP5JGGzIlqya2MscQFT/DIbNP7UVpmcaUBdWB2bz30FK0cTrzg9SSrcMSSKm5kdNRtzb2HQV
sJGQiOncuI7JgpWUea+7tnQGPOVf3ZJ3IlHp16qPbpEZAVyvmlytedQjmUSUwJzV1o07Xw3xd1ZK
d9LAEGqiUysSe2UITcVoK13pxNLXE60fjQcu1IC7LcO5ARNm/VIcTVEGqVsYii68jP7c8HGXZwA2
ucuOerwfNn8D5vFek5ZsMP5IOKJRf3TBZhCJFfkOwkEfkwrErJEddEKvs0cgCE1wXm1ORfvv1O7p
FT+blI7mspkEDQ43NMlWQ/Moq+11t1Q9YgofcIvHRd5qJyoeJ9s8qgI3bRsukkab8GulC/lr7eDp
yMamh399ETqNQ1bI+f3TPJqyDw/z9WUe1e9MddVFTuLWhU7tsqsguEsef9/EO+X7wwBjP0qBVJeO
d4lqpFZGT53ARUsvvl0RA8O3wYYAs4k/ExNtTz27Ax7g1Tr0clGMQRiMmkyt7GgodqGiB2xGWtDL
l6GG65edNDvAhRS2ncneqfe4b7GGGOWlJe4nT3ZPg8rWHnl0CowSJh6V2ixVyqMeG9dm3LDid25g
ocJOMhaNzXkWvSCZvdCScez4hCTaiYd5vNqvF25QLoOXpUoKyNCjomiWVUKSBGybkvPFN/xlmzpr
RVJ0RTsG6nfiuf46471t7agaSikU7ERWgjO5mFxKMXvjLHIHO7Pt+rzdESRCPTzR5jvd1QAhIWsa
qAzKoEcjBA4CGxziUjSQEGBEYqcJdyeu6p0myHwrLAqSZgCjPWqCLK0RTEbXujByhSvVYRACb4GC
RzS5t27wt9ueAu1Ia4c86i1v2jwahUqBYlxZ9YwQO/66gmqGyi0dHp6N1egWyaDWQXLixL18b1y+
aVV5u2KRC7T0oOdKo930afHDbbtZQQPGfKjZg/M80eDa+353leudf5U/kUar0TRqJcwz5mhTtNt0
U7jrl8DPi12IKteJJ7me/+/aO5oGxkBLZ5KurYvKwV/XF3B9auZgWO/8jQGxPqbfNbgOmFcXWA1U
WGeFBkeWiF24RebKObS3YiBOg4beG+5vHuDRcO+kpW+TkBuKY5zpNLvCD9zYKQwXncK/0d57vVQh
5WgBSVzx4EcjA290Anxsbdym6i9VVaBIbN5E9XRiBL6D+QNpoNL7COQMiwjn7W2Ua8qduCwB38ky
gphMuuiWsXGNtks/iTlZUjuJIBwvhII7A4fE1YUlRpGml1ylBUxtIfU59NIVTu82sg3nPf4/RSFs
jDS7yHN9V8LNuBSTYbwjKbZfs0H4mBPZy4m6n3TcjBLclDFLIr1QtOgQx1Uh2gWKOK4cwAEUsmJ1
kzaJrXIlu0Bv5kTHfe8+s2FjMje5Eb/gtFOU0KZysDq3F9UUsZP0C9k+ysZwj06MkHdGpAUniVlO
V1QJzOfbO60O+YSoF+JN6qavQXYgQo/G4Uf5ClCyjy2B7Gf7COxQdXKr+F7ffdP00ViRslExcJJj
8fiCM+8WgtB3SGOe5JEM2J7Ctb4zp0OvIP6QLPYI/O/tdU6dqA/xorIuJjmWIei/CNGJe/nOYvim
iaMpvDByUyrXmDw1c0fTUVQfbkLdw2DuREPSL7AYkdCf4cfQsEwdWOnbi1HwhBonXWNaY0uP76CK
v42+wYR5ndxQjHAl06tuoi9oUmYV01zgneg166UcTXNvTuDoUtHrR1bC5ATgXYG89ls2AGT7kNd3
cWg/DaN979a+vuCjdaqWylYLVNrLzic3InfNiox48w6xr2vRxbhmk9yE7qnVat1n/nqZ7CdNiFzs
No8x2CZOBiJOXMzmDukMVKdvE6x0TeTrbJS6dBf5AeJzFU7qF2uj++qWKHLX+Ai8+KQfgQFGngZu
6PPwjMjW9Bhfo36yORk6vPswgKmiRL0G2Mc4OGj69RyLFtVa8pa+5kusOS27Qf/vrTmHCOuXh/+q
vaOgD7MjJYOY1rrKnX6zIh78+itl0tyTts1WuFi84Ub1hx/tE366dAfB1dzfd793Imt2vj8v+Ciy
looM0vjCCaib6XwF/Pd+dSlvT0Er39lkM8zICQBRYdtJpevtMMulPEdPKukOe059JTL0PiVdZihx
O02b31/Ue1s/WjMV2VDRsjhkKV6HDspi1WpshmjBA5DVF0eOkbryALC7jQegaPIzkrabfvv7Zn+d
F1G/gVy2pk5Y2Y/nxU7OkrTQuZfNci0bmE5Sjf59C79OVqYoswNjT0LYAPr37V1EH2NYioEWzAzT
Q6QdY02zUQ9EXmOLs7Qt5uqp6enXRe11k2QL3jYpZmrAhpYmOz/b6XvVqRgUA72T4bFZRypCAft+
ewp1/O6VWpRqWWhMsiJH/UXKMFxCBapzG0nZt/WcsfusUQzQtIdYRnupQKNY7E71m/cuViMRvsKr
aVo7WgxKtZrqoGKSqtzJB47hgVtwhjPLW/lkpq36KxI1dE+Njl8HoSlqGpkz0G0KKdGjKTkBywSb
ndVOGzP0SjrJUUAqoZ/gSZHoWx1Cj1YUeJWu3v37/UkHuLkWnGWi0KO1B5VQeaLkQshLbXQrmNlj
kAT/j7rzWJIb2bbsF6ENyiGmEKEjUssJLJOZhNYaX98LfLfNyGR15Xs962EVSUMAgXA/fs7ea/si
NW5V1Ih8B5o/WdI3S45q/L0XWGwD6jpQX0/XX5t7WsSMVM4S1Mad6PekI9UP/YJakNCewWJWqvXJ
k9LU1vvYz+KAuC54LdV59BREjg5KPHWvxKLY16mlVS4lV4PdG7v+lN2H1nBb2ONdk1a7JpZvqIuz
Y018qFEWG7Tm1Ykhmw1MTCmOwA7KcF8LERFKkJrSFRIayyfeIvNHen/ePEThS2zTg7Sb8mEyCQgx
FjzqtWrAUrPyEjyEgrcytC1n1qQfOkGz5H+YbN9TYjmhmJkypRmqxfjQdeSRzB0U8yQOfzF0iAvR
c8dIBPiIYfhRRh3ht8opiNtig06NDPXxWgqTx0wnq1KKy2taIGhZc1nZ8GxJpzHHO1VBOSfJJ75H
x6rxwDXTDnDcncEA2zKLq3RUb3tFvk3aKEOkIw4E7sYwm8YLQOXXqE2ug7p5yQL5vog0P+94fl1s
OKpZH6UkJ7weRrsTWBB1dJBoVpN99K16XRJAyo4Cmjn/UM0m9kii8aJ09iep2Eb4EtyEporbLuGb
MURXIpULJqLtbojyy6xPZ4IAzlqcnU1hnnSSH1bVZjDX77XEuDbrnwsr/6GU9M/kEi//AkeeeU88
9YTJi1t1sjddakiubmWyn4TWp7DmQ61NjZekjL2zOvSzrjxO1bLtFukHciZAX3H7PHYWJMYJFucQ
8diZ2ndlbjsV8W1wGpL3aITNmirTAowDBVmr6/dQUSNv1npoh/0mWYgk7AgbRbYGY6SWoFKWtV9l
8l086DUoFrGfl/7ULgTFiSi4Tjv9SRIA+AYtyH15yp9h+z0LTT9lacXgLwf5mck6AGstHCFx4Cao
VVMDhhwh/puawVOT8SmdhLZVQPS5Gaoi5uHrOzBe0ao72VN8GkngBHF2K5rizmLDc1r+rxuN9rku
iU7t8Jk5LYy2oICjp0mj5PZyga8+2QxG9ZDocElJNf0MQnkAO9qdJFNLDiQgR26vR09tp77pRofE
2eg/ptS+RLWsnwOtvg+T+KnTWgWgfJr5ctM1F8XsG4eWxLOaBYkzzoxqh5bOxBCSAEK2a4nmegrd
MlqAf/X9Iemqd4WU2A06KWrPBI2YFNfJljRQRtfZiMkEOBKPHG0zJ1sPX/ED6MVjlJARWicDxMmw
r5w0mpe92ikTvNmM6WFX5B7H1XhL0mcEWi+HqhvAw0rEsY+yc1iB0IorAmp7YksjoYFTjIO9OfKS
5rON+rrQ0oKcAolnKap5Myx6eQnHOdj0ZmlBau+r639fhP+hNrKQEAkWfkM2kAB92dXrWrMT9LL4
EBjRI3Oz7VNj5/Ct57LYE5S9+FLW1ZukC29sIWlHK8n7Q12Cdf/3D/LLAvBnNcoHoXKhYGIgoWtf
9qGmEfkwaDVGQCWdToZhPJqMfT2jF7NTT2h1CdcgJSvt/XGcDgmw9nic7Uum1O1BJ4KYCGioiGq3
Qeem+BpCel8xw5uyxDHUG8tjnrahGy34WZc4Aeofjfs0TdtdrHKQrFaoUheV72ZY6YdoMV7+/e5+
QSL+vDtbpn0sr+MWnrfxpaRAKqIWME96z7AXAzSfZvlAXO3XXAIsLE0klUZGIV3yQX+DV4LcMht9
S5F+dlE4O7YxGG/plLTXNBZ7wL+E+VbzdZvr4y2ERgE2RSekh3zwfR9Zr5W2JJvCbKRvyrF/ODBg
NzOx6Fj4vyzraz+1qKRRVBXWNjVWYjYBMe7gJWIP6KMyQlNf29N9r5eAUArs3ZGsOApC+puxbM0t
AbrVjdm02apKbg55It114YQGg0HtTtay9F0Lm9lTm+iBGJOHf3/8hr0WT388f8aM1FWcPWVeL6xd
f1aSc2r22Kgp3khpyvKdiNNJ54TbKzYFbN9b2oOpt/kd4cR3KHFepqV4jUZ20yxI3zEtCB9p+h7B
/js0MXTienZIx/JaK41xa3bqqRaD5hmkjoeQUAxWjIsYpsCHx3zDqTTeKRbx2jJvPy6HAB1v/lGi
hp+1oD8r3fAw2co1k7HrYU7P1kgUda0WO6UHlJdFo0cS8Y/IipKnxNTaTQDuZqN2rempwAdOna6g
z6lau40dCG4m4QTytFvQPDxWEHyu5tkwCABqym3bTPnGXjrJA+SubpJJbNPe6B2W3/jUdmJ4yvJ6
eCLoBOFbPOfVzxpxg11mH3SwSEoplp/DlB0XtfL1AiA/ln6RK69pTeRCle8UYOJ1NRSOZo5vrWm+
4iZz4jrYBL0Fg0aYMCA1sHeF/l4W3V1UFZ2/DCFyqNHYYQnwqri/1us13YpeaORKQW5CAcqfE6Ge
22C6Krv6GIn8Z5PE+1Ims1tvjgHboV6GPOjkaBMoJsz2Djz+pUvWLb5zprF8xm5+FnajOGXeHlDI
uCpURweoF1kgo76bRL5FKZ7Exo8ac5TfaLYntyueoPfgNm3BiTlqFEIT47gTF7rHWuGEHfEoIGqE
/EQFR+nMj3i+SXQBzwmDQfymVtR1crqbUdQJ0Z+i8D2ykL/Z+uIaOKDSzrjN9Ql4dbEF5nbs0mkX
iZPVJJcAfL1nJ9EJcO+2xXHTLLsYDS+Yvn7XFfY9lP+joPU9VO1tGEVO0P4M7cYxEWjjTNonEX4d
U3KyOd3m2Sgcq6v9eexdhXDkmUj0bHoKOMKVxbgZzB+kNW0lds+pE5hmQidSZC9sOeEQn1SAml7a
qwTaG44lQuXiyZHTBChufESl7GA08/MJ9putukUrthWxOn1wl42v9FsAuQV+sUjbZfV2MLkLQsUZ
lMEZiwQog3EaVMii92aTn1T7pOjHIgxMLDQjf6M88xfPRmB7gALcjrekLZ9zMboGu3gbpX5QxUjx
1KO5bCV0OYKwL2HKriQ1xwneBC9vIlWbZancmaawVJvnUu79AK16JuHWac9iQgJHRd/mzTnIsI/n
6SGQseIF71B0D3m/kq9B8X1S7Xspk/lYbpy0CL3O7h/jynAiEZP9nmz7yvLXNaGvkF52lS8F5FSU
iVvKsCmLaqvPD5qWfvax7o0sixHTrjr4AABwBvvp2ZAy09JtcAbUuu6UMz2w6rGsWl+AyETo5HeT
5bJM2DINswjDzPjZRfKVbYWbsr/XrNIRM4wTbgpp/s5O8/uK+0/S/Jm5N+zy23hUEJ29Dh3ZUPZ0
VwJC7PNuF0fRNqbxH0/1Zagb+tLNXmjFbiL4xcjbeznBQFAjrhx8W+1dUcuf7ay+d7G9UF3n3qJU
T0XaOt0EEFJ0R1loV4ZKahApChsB2rnu0W5alSssfudCkzZBVV9p+TvGkU9drRzU+8S21A6iduwq
Bx0DwOq4K/qIl+ZEXtdZbj4hwXmzdBlJrpewtSXB2zjywldvA8rb2rqRm+shzn1ktGYawVD6VOTZ
j6x3jYUwSV/VBIGhmuy6FH9KedVXb1ncH2M4p2VzHbR6R75KB60coH0wsxFXNb9K2aLtNlPNozw9
jqr9iB6YZMZnVW1uKVuOTRwg8AeYiGxoNsznfq3JsVh5ZSb21XRVcCiCs7pDdYETYBYP6lCTTtNs
Vf227Cs/liVfItMnwcCVLo1vDhoLfl0co1B+X10WE6zDOVOOvUh2BJPscHldsB9SsDJmXw7INd0s
ET/NzryegYMJ9XP8leCTOrIMRjsxks0yzzepPrhlnGzTRb5X8KJg1XJUq+PPX5bYuh1xrS3NgFTU
aFAk/9S6wi/a1J3G2pkq+ZGTWejUjXVUkU/gv5q8ThDoXJebRsYYGT939SNen/PYTLc4yyrlteuD
S2sM/mDM+7bk3NRwVi2UqzrklDMis+KtrrvcjYK7PIlBOTyHQ3gqY0yGMcngWrENje6i1uOPseNZ
j1JTeNglT3nWjF5malgZURUCFTsDNDz3Qf+8OnLCaTQIfgE92iv6o2oIT7Pj16meb2sLu4RVE4la
ZDVZDLYK0c2K+40g3CTrh+PYtYC4dU+1h31XhzuLEBjJMn2V6nKnoBSOk/ScTMVWUrVzKBuc/6sF
FXalmIepnDGh6QnR5qXwE0FjWBLz4oxTRLyXCHOOI8NNo3ZvfVHvY8L0BMVAr3bDLpHi+7hbLIfV
/oehxdqPpp441uoh4PmeeJahDrTeZTFms6glVbLcCaUOEhmS+GiaJy3ns2bIE8QAcS75UwBPYcYV
5hqVGjlNkFinZBlkT1ErXOvarEPlNzgim8leqYvrHkbuGX9dyWsa3PN5cdKIYSOMFX0rCOuSTYRO
cxhTfedZuycW0/ZSiFXOZEuTo9fDCKJbr+EPQqYqy8xjh1mfTS978PzoGbeSp6Yy0KcAc5+ZqAiY
LCvqX9vRTM+KGMuPIIWQHisJcRWhclYA/DlFtFxN9nhb9VK9rQG23w22XHmjPJm7KCy6rW0aMlOS
GRmoko48prT8NLIZoDjrdmii8bWKeNMN7P2LouYWsYhdorn6LxdwyCMeP9gTM8MfczPdxF3fXff5
kiOKHkUOHLgiKK6cox6FRV8HV2Uwhk8ks1o3QRDbZxpK6bGI4vG1ssrEj3FIHgpMbFeRaaCrbZIF
lUrQJ8UJiahyNvs6PBXo+a/tSB0vhU74ghMDzD1LhsQPyFay6jSm5XzDplGTqhFo0ZWeR8vJsKN0
s0whWkgGq7teK8NLNYaa5s2jwiKldbOewumjR9OAxL/wsmKaXjC0bpHnEidH/IFJLlzbNzc0riZs
d4M8H6XC6K6VoQsuGhlqAhdek1+yRvrEI1vM4JHTpdwI6BXR1m6NZlNm0cCXnTC+OmBSIjpRxYwl
nLFucpMwjsKY3pNanIU2v6H0iiWsajqgY0azAbCvBm6DU8+EGLt9oo7OZITtJRJkmTpIhwOFQIAq
vCkIUUU3BNNXhVYbiqehDevdlLaxvU3KqfkOePLXiEURgvQRhm1oQG3j6yFzKWPwnlrDiMUFMeOT
KXzRvcyR0NCGG+k7xe56ZP1y6OC4hITPIqkC7vaXI608kSHSkh/AJCDYDnsS19mRvZR2Lkxl000O
3/Vy/xoCrLf32wXXP/9NtWAPgaSpQdZ6Kr0EQye6tv/mmP53v+DLJcSfl8C0HeEY5Z70bf0G/mOT
buXemVx9o+6E9t3VvnuCazP3txuqlb4vzY6rDZtWIGvRdtY1gJpV9kFgJWio74Zwf3XDv9ze13O6
0JvJGtbbW+O3SLOyp9GJ5Hyr1TgZ4jt7mohrTr85Wf/jVQ2BSoLOAA6sLw/VGHIkQyXf28qj+gWo
2eqbZvvd6/G3TGi9u9+u8+VxKnMEAzDhOuOh2fevKK6h8mEA8cm02Ujety/LP/7cfrvel6c5gjwQ
6xbCRNM4VJtpF7vr3IaUAfSP34mg1of016/tt4t9GWcKZomasnAxozjGzdugvBjBt3rdv4Y0v54g
Utl1Wq/9RdXSlyHGDoAsb+XbKfeR5mnH4X3ZGR4qM197wIDT3ajH9uk/d/c/0pH/f+eW1HjR/+9u
ydPn+xvJd39KxPkX/7FLGsA0+Y7/A9AUq/abzj56SEvgheTV/T8WSf1/YeNShKwowobXs453/yML
1zQAmoIMO0tdFf90f/4nsnBFlb98/Vg0mR6DHTDAcbKDfFUvs4cpg2pnihvHDDMM1Sy9ISKHhBAz
KflZ6SHhFp2xth+FTfgRLbha66YTbrBLqQy7oowoW+JMpkuMmysiw2hrlz2eMJLzfoA44J1KLNAs
ZXCuZNbwWeE01ZfVu0kvHtx9P3vjvPxQ+pH8Snxq9PepEQc1ieDhs/z2pjE5ET4rL9Ub5geJZrzN
i7Wdw+qop9JjnNcnQdE998auqvlbM+F+pGDzIY/0HplUZbvckvHZVOKwBjRdo77tD6NCRFXJAOJF
BFL3AiZ5PqsNvdp8LCunzRiINjgDMUWlH/IS2FcmqUyT02Cn5vAOcBmZObG/5FD7hjFRNIexlB+6
QoXmkYfpi6rVUKSVShnuJDuTvMUyFQxga9EuadEeBC8IwqVdHHo55b5JDAVZvibISzAexibqthPw
7ZxgyhODMogcVRJkLi5tbCQtRnZprgqHuBvZCTXpRQNTXcX6aQSY4oBYgOnW6MkmLFP11CpklCH7
eYnUlu25ruH2B+qdpNstMSPDz0giJ6UPVSyLTMndPKjnH3VLrEcr3fBH9abXE/LQxkJzwaykGLz4
lJVsRjf5NE6nNMxeJzGdrSU+BqW4G/PqWpopBcyOLHSSSYNPMdTzxQgWbaMFPEJzMa+DqSM8N0/e
kbYtxLfI7bGTAiD/kZQTcDGSJF8TyVIwCdm1CM6Y55jBRcSN5XHCv7cSEgK6KhTUuXm3bdcUFaUA
aAQLfXGaZkh9EcTDXZLxWC1zRBy/FNoeWMDgzkvd7OEmDE43VySa1Xm9iwyRc2q3H2ppLLZpW6yZ
VfA+FoVklmSu16RIPjA8Vu2MP4zCruCLVKe5PXG4GV5CQ32yY0reuY31h6AemwtUafOmzS1W0FmP
KmJRsvizjEVFD9wEGGIoF6UyoKpM1oukLYUrovCMom5wcy6zW5+NPKTvGCvlI95rxIMaz25YREen
NLadIOs/ClF2HPDxneWtsHB9dXjGNGI0Kq3R9qJrOeIpjeYWczJ6ZbK8r3IHZ44S+kSVxpQGMsMj
4KCeCLn8vYzsl0m3SLVLl9fYlvNdj7PvuLTk36RDSNcl1q6i2Mq3oWLPHlQ485VBTujKS2TT8OcB
5WAbAA4lo5Pk6kMi6reiyj7JjWWgGbZr9kcm74aWIV2RmLo301J706sKs3+XkgSkhMSvigI0itJy
mCbBIqzRGCa6zNQUxVArXcUdHbdwaC4EBh1JjP2kFXsKdA7NYKBu9XJVTIpNkRhH2ybCTtJB8Sst
TAebmJtY0JXgmIU/0OJ4NVa7yTBPZk801UyB7QZdWbryQOR40w/CtQL1oscRvsus+TkrFaJOq86v
1JBsB7BJjTMkqcbJto+3bNNXWdYSn2GXOw4SxFlKzU5dp2Bhj6sV8rayyfoOL3pJdBeQcv4ffDR3
4cKuEpjvBklMV5jiFTeKUHWqPALfFrNwe0T8XtVziFUybVfRsHcquC3g1/unJqpSnqIEYXycHbOp
Wxrm07Va5wRr86tyOHf+zKzgWmU4KNU4HJZaOlVqfe7qYP0P87qaitssy29Cq8ZCrUWJo5TpzKia
AJs8IKB2asaDVOg/9Con8g7QyaW2BvRG6mJ5llFPWznU7gwTLngOhXdohOrZQ/Wi0E4pxv4Sy/HL
GAGigNDzXmTzHfHoodMXLfVZIJ3yQJy7KrgN8ojBSUpSajhZZ13vjpZO+0kGLyVANknxfJvXPVOO
RLvXm4LoIbMZXbVpmCtJnxi0X9K5fYf5tLhTnu7DUl6jg+hNyv1L0MX7OgteWzFiKG2thxCIjKMb
49WoLw9JRspxGpa3fB8kg4Y1Z2UQIO7ca+aGWDd9o6jRc6GC7Qni0qv1qvSMgOc0wkjJaLY5JuMX
J4/j45Jk95KikDfTDXcLp/P1K9lxSr6KedKEGuyIqLrOoMbYakUg6PTD6sVLJ+LbtizA98fSTmsJ
OUH1dAnC8JLl1inDMgqqPWQjSm4DqXw14rx3WY51t821c56sSZct6SuRWrQns22uQ6yaXmub16G0
jiO6Q5DIqUOY2ys2zJ+Tpd3pavRWLSPDY804kAwUPJQNO/PSmqewNuVjn0nztdmOgsSEpfYSKfQa
wfHEHnzVyvbDYG0EvxqnKbHdS0uuAiwq7hOFsWYBL4a5fnLLD+SoVOlGLaejFmSX1FoOzRR8jJVt
EOOSqYz5EGyEVRtuifEjwRxdjmOEAhrPmgqxRIpHqvsl14aeikMi2rVKaGaI8j6Lk9qR6/q9J1gb
TNe7rlRoxKxNmeZ3taF6RHCzkcYWyRra3tJQRRMhv2nz6ZnvoEIywjOtAp3ZKaD9ititFLJXXc7b
bu12iWFf2/mDkPlpZe1tpDDgG5SYoyAJhLZGB9w8pQvAndl04Rh4XWagaJl8gr92oTmyWshX1oi1
W7QtDd/sKipqRqOK8EZB+kDIqNBa1O1E/4f4omZTKMo2s9MHUTQsKWV9F0TEuyjZg5zznse5tc+q
lT0lSrQUlrXVqvgjyOwLTQlPHZrrqZT9KY/OUh0qlG7dsukS8yxJ86Fnk9g2aZa6nADHfaST+mqJ
FzsJ7/sFtRsWspeqmyTGGOS1WPVNZqo+HbotiaanLpJuKyxXY2Z8LEzISEpHNNBqCCCMgZkKBZK6
qu3bxauH4iwDQLM10liH7gli7p4GNKkZEpAgu18+CXXQVzLVQ2+3JTINg/lekSCW6KsdyTnIB0oo
doI9Te2kTWeVZxGo/tJH1wCiyOBpZkbnxV0omp1NjVaX0lPSS9uCIS0uabve0VG7wXQ0I/5pDnRu
tlGMUAFUtqpKniKknUnuI1PBS1RplZ+iqJjHQz8HW5Z0Hu0zI1tqDOHqKGYrUvPIiPZElrmz+kR4
KAsdo07TW2eLuowDRQ323dCh/kclUXh9woRvLMVpmWi2Pi0sM9p0QwTWfUB56yjNa0lXem6vSqIt
Mpt/kJWANY45pKmanJCKqOIZ/ITWl5hpdnnUMUoAghT/jFQWIvMxFadW6OdYVzydOaIYfizqDe/b
dtTvxkXy9K66G0bGctFHi3glf6rbo6wAP+j0i5U/ZMlTld/oFmmKuXI9MZwJc9ll0LIpyvAgrTNU
kpH0hkCHZvKMUSbAFUav/BIOnxEKrQy6XCMxjDCCba8rRwytG6kodsAqthEqwmV4XGf6KlPE0Xrp
m5d5fLKGQzr/YJLrKtrVQrVENKca7Y3kNguo55l75va2se5nZpTFmZ9MMZ608s7ufgbBVSgQic09
Ccj7qSErrXdoqyLjZeI5GXexQbbyTh9epvLnWL9GOrdw6vVPpSFSzKaUJ4N1ZGAUZn7FtKYgrX4I
32vZ2kTVPoya/VR+duC9tFX0OS/+RKS9zgmCPK57klc9Y1Zor980LFjtO5IxAl4lNiQ5Co4JGfZh
fy2i55gXhG80S2+LLnOsTDlE+c4Y+kejSSDVMV1UDVcbAHDZaNrSBwoAj+FnMc7+AKRy1jzYfydQ
BgdtXfoN25VY/4C9u52KXmcyPH2ZvHQwNuqib8xUdRsElMqpij7j5E2fyYfR+coeBrl0GOO4Wm7u
KjRCNXKskGJBSp8x5zqVEt2KSNk0xvKRUnkQn+bq4rOMWldjWpziHZFzFE5Z7XRM1UGpcUq4qdlU
Zl0NkPB0XhXVjLLyXS5pl3B5i8uTOScfzMU84D6qZ0jVdZtBhxwinIuC2GDlUmTJhxmcFvUsEPpY
NXb+xnAL+r1CzPAjyIWUMTsSfBJJtp8MEekoyWs5jE4uoxPrNXgze5KjMoUfBeiOKhtQjFBVWg/I
ADy7u7ZR0iX8ydDE94Oe7yne92X/IlBa9jtLUdxWsu6y6FRHPNkoVPx6Mt/g0W5a4kaHuttGs3he
zO5gzcnGSrN91ps7ajx3VCQ3ihdKD/PY5rkHHOQ5qmo3UIgGb5kXaKTLgfxb95RBhQMYPoxxs2EQ
fh0qy+xWoiW1oC6YDdv2o8IUeR6WnWhDqBzLpq2YIlagC9lCs1oGrxa/hSXPNxGX3jJOS1S80GDv
PD0LHtvKUAifg05TyXnJuGjaWaZ2nDoT00/9rBPAqYjcOnQD4JFJ9XO5O6vRcps35kEayOYtU2Yu
RF69tLHsFaNx6YtpQM3Gpq0WcNQynUa6IeHGUtpD09j7rk8+5MJKPTUKtgwPzqMeuW3K9so37AbN
MbcfZBO5gdXdta18hCoDQnfIfgRVxsGbuKLUfFTn5pSRYI8pCdoJ8ZOpEu7KnHT3mVdTC51gPPV2
jv+jJuqBHytptsd59b7MZQSUI/QY5Dj9dMcpnszCzLWzde+AitjUR3M2nXYyN1PNIHEMzrJGIVY/
jLQ3zRYLQ3OMes23hjVLmtRBtXitBFVDysGiMHcMgbzGvmhazoS0furj5oSqSnMafiVtKb/UJm2L
pK6cedGwxhXRDrzmxxKbbqmqdwm+8l2qLZ5hFa4qnwKKX4ujTcbHLZEYqPXnIs/rmlwM2U0wAGQc
bmQUhoYgUjsZD/BdfU3IzpJVvjZIT4O2n9rqYZGbo14K2B3BY9EGZz3kxE6ElxdzVNGMuyI3DN/o
GDkaSmd7g1z7sh4AFbHJlNO3DXoaElNZs89hCC52TCh8jPZSljaJxISXDwVlLSqGjik6YwjentI6
VxyckY2pBymTNuDiZrnfSqwCS/KZctQfrZNJmlY3XHN3+Es5tkWNJy0D54Mq9S1BIacfRBqco7Td
KOIZSkkBMDGO0TLA2Rpm+W5Iw82sMDytksoxBvkhGjPTIU8GXVqrbUv9x1y8E4LmrzAYMrYdYoK2
qWYBRtS2UtzvR6zIUSA7SXtpluFo1am7AK9C1X3utFF1FTO9jyv2iSkziIAqG0rGEpUi4ofY7zLK
/1IFXBRPFUHJYf/cphzAGiKP6qZvroxwSBE30X8iJP5nMzXgUWkjlcvPUB53KPJ2ojbfyDp/DeDq
8eQqLzXryR+rLjj3ZVzd9zLljQUL86BgLIfDWIysE8BkxzR5KKDbOoqS5n41zrEjdYaXF0q2NVjT
3SZvdouCBkG3eT1ihChxV9e7LNfuR6XUNwDeA2dBS/sUWFmzNyeDDDZFOuKJvYEsG3ktJV41yT91
mV3C1uKDXbDgN9p2bEzLKc1VGdKKmqk6XMOJkPSPtCXXScStuYMJNSORih663mYS0I0aHaHS9IO+
mTnp17zcORijptdjr2u0jyblqGBn5BDoIpQvv/VHr/+rmf0HA+aLjI3+48ouWX0J5FBpf1mEcjqM
9RhKMpS2YFt45banZDyPnurNO1V2/x+utro3aXPbq7nky1iCqXAYRFPJKXtPJe2Fh2JH981JMaR+
Nyr4Yrn4dWPcEuS59fY08eVSQ0Kn0qx7lZ5q7o8T9DTnadLvm+qhDcNvPABfpmR/XevLFIQTURkV
GdcaR+pG+azLyTdzK/XL3OqvS3wZfGTwmFi3uAQrFYJVv3X6m2hDr9UPfWTQm4jJi3ID49WL981j
cpR37bEqvvv+voxf/voUXyYiIMFMQnP5FPO22Jub+DA4wq9PK35C+nb88otI8Nv85dfVLFNll1bQ
NOJf+3NWN5TMnvWZq8kH1SVAlxumGvZWH3O5Vz3C+tzs9Xvv+5fZ2X9dFsMVFi9S4P7iCLSmXAQV
r5Ur0+ktGg5MGYta+tyRcC5/6jIjV2v65sl+d831wf82loSKVw2k0qputl89k91uTTb6b8zrvoy0
ft0b1lAZ8SrlIcaFP69jKlVGQ18ornLV+6qbU0cBE6BcJ/z3p7Gxjiua3rz/95/9P14UWx7fJdhg
/StyY7EsvY8CC/bMpDhBfhuBIhyk3b9f5KtLjvvRLVIruIIGJY2555+3lk9SwvilMNzxAJPLw5Xn
lmfzwjHxoPnpFUbQb76zr8PPv6745f1M1bKrpLAz3A6z7YouITaTUKpxI205/VIvf3PBr3LpXxdE
UL+aubC///VmjuziKKlNYkz9sTwi6gczta99fWuBvFR91Jrb9Ew71JfOsoxcp91bu/8GcWd9kn/8
LnnSmgauxTAxl+GC/PNJl4M6m0abERy17/YxgSsKqK2mdcMt5lJ/XQximpD779At//i8f7vuV2NZ
x0zB0tdveA10WnllmF1WiMK66vHmIlTbfvNO/bXeGQwBEUAY1pqrQAjfn3eakj2ndQnNN+sBWsuW
dk7ndE4OIq3cRH77nZjkr1VgvRzefkF4H/qOr+5tE/lXW1XKWkjvoOrRwMynHexF5ty1JwqygaAM
WeqJsQtqKt/KXMVVHTqm3xqcv+Yr8Kr9+VG+LEgKuUdK2KjAMDBEZaBUmps5fSon6aDSVV+upDtc
z9RNfve+sO1o6dNM9a5XADxMj+HRpoUdrfdYpXLqw7s1Gee/EWT21ybPpwTiA+RWJ3sCw+Gf309o
gmqpjFz/9UZIfJ5ad+Kjtim8iHiVwW/gZrp0eLYaJ4tvfo1/rWp/Xtv+YiXtBRUhrBLdncSt1dNk
QR5/+Ob9+8drsAnZ/5u781hyHFm69AsNxqDFlgRl6swSWbWBlWporfH080XWnSkS5E1U/8tZtFl3
dVs7A+Hh4eF+/BwotZhbMLXz9TF36NlFj5hX5Y4baQWLtec664FtBxJ8EKgHx9UXszTh1efnW2CZ
oNnQbLzRmQ809k1qVAIxSJiBF+mhONDXWHffxfEW+9hy38fMjS59UNFxv7BrgW3ioiBBRA7ofLVO
rDKBOKrG2yUIShuNsciNoezkyu/WExCd7quUPy+PjV+3rOjk7ybDHBdcxVbuqLFWYxle1yPgXJWJ
9XgNWVHdrp2dmM1P1u16kSzh2vZaSPRoKncxMWY2oBtZzOfKtCFhD6Q4yIMV8SOQHx/822HNJBx1
s7+Qk7pyUcIewrgqxB7k4NAmnn9ms2/VqAJGDE+iN655/63MY7/zXOoLlVvewrLxb0FQb9HkxKQx
Oytyrk4K2AzmiuhWAIhkhIP2Ek1g1CjgpHkM5XqTUXL+HxyfU7Oz7+sFio7y3GSsu6316iRrxhr2
yTbdhUJ7SOnx5tSVbxbvqWu3hqVaDrQQuojjYttPkrkksupc8VktwzTQl2Qk550Fp1mw12+S3bQ0
cHfVixhQQntE01WYvc7NNYPZmjWCR+txnfg79ZnqwqHY+hvR4Ng0zVt2/hfMGxcvR+KfdWJ2dkOk
jHV5QMyMNch4cTUKyr2sJwGAr3e7RLgxp2377UEn1maRMKs0CrQZvUIh6SR2kdqa0AqzUHhbU5zO
P6br5KZlS6tV+mAwC7zkTFfXCyAYATY2VdFmuUDSiHF28ZlFVBRysJO3FrJh+lamuLjwopyjIn+v
98Ta7KU1DTXFxcHW317K1BJ34qWsrgTN39JLeT5KeGFrFhCc3nBa02Rl3Ta9V9z0mClra525jDfm
a/2xgj5V+US3Yo1WAEWdDXUsN/kVPS0enIt3tHApzg0EHgJ2OmdV6ZrcccKQGSGxyeI6pwzIbDQJ
HhnYTYgc3OKdc+2us0F0wQ6KVXb3/PDIudNnZhDpmAS2s66prz3k3/yb8Gjc91uTtqu38gLX+BQc
pZ8L4enack9tz+KEVvkUny0yCDr+zo83Al6KeOvkn+Bb/6ZF50SLTPWXj2q+Md5LBq/AXcNL6XzB
nh2pKZTCOtGic9tv5jp+sp6bVXywV9OnbidwlO0KVpvD+4u9tlYHhTAQqWTT0C2dm7WltJTrGn/W
yV1RpkKT6/l9C1eeB6zsxMQsILHFMlgXTAApf6Mzrn8NN8J9nF23q2gqLr04r8X5U4OzmFQp5ZgD
wxG+AwW6CzJmI22UneDHYsJj+/7yxCGcJ2WnxmaOijhw71e1SRv1SH7LJUbgOza7JSXbK2aETCFs
0KqmUDmbuYeCrA+BNtHWw7Y6/AYOi0LE4stK3Piz5WAHJ1RV2VBka+b7zFGZUtJDLg6+8RkoHEw9
/a2+X67mXLkdBe+KqcoKOdZFEanKAEdENjCsXrSylarVVkGKfpGZOOrCFl1LIyltsiATZhkY5uZB
u/Cj1ioabBG/GE54hMDe2fpHxkZR5FuZr9qmuxuXE46ra4TeGOUOKII43eeHq5EDjd4DkynCEVPI
Kojb8Ucmr9ZM5a4C1NhWy1t45USz2D9GZw7pVfALTjEQLNP/kGa3HeIG73v80qpmLtLHjaOVb6sC
+iQ57S5rILCqpQUz165a4iFpGvc6LjK/AkyjTTuEJLQ1Xu/tirdSKstSBT3Osir1lUcOPNcoKFOj
gmDpIjkE9GNnuSj676wf8kaU3O0ParSijcOjjhYndBy7fr940V07cKd2xe86SUplACVAPTptHUE+
Od6LqnG/HT7lD0sRZM7eJ9IJjcxXJopohnVRpRrixLKrRrxqngZXlIb8r+EOooVVsk+eFoPwFS85
szaL+rmcMHZZUxMT+pPRF3+fbjqmAqpPTJsfUjfbWbfaUsYtztMseJ3ZnJ03OKRMP+DZjs3qlqSB
HusrYh2uvM02cvb6F6XwpVXODpsz2dMAXJocf2fu5E27a9r76UZ/rN03OR3zaH52FtnUrpzws2XO
DuAE7KHpe2HUy+5sG+6bfOlLXingaMQsrmaqN5dkIY01TPRfMZHAjod43LaFZlZ3AXTnvEiBC285
hjsYE4vd0pPiWiZ0avuNP+TkRCCOmDhNim2hwA2s53N7HxA4Ado8Q9/XbLQNXal9cKv9fD+uXbsm
zgzPcqEaEcsQyLmxBrWT3VK7RZ222tPc2OYH527YiIZYuFxeufKAOTM7Oykj7MUeOhbiAZMdvJ22
d5519HCbeyDcS6nRlbT6zNbshHRRaYV9zhLZ09cU/llBBthyzdMudpBO3PSH/1SKlyPsgk9ps7NS
pXGQFaKqQpYJ75KbFs/NIaVPZrqKB2FevvUD8upyEzi3yzrAV+L72cpnhya20JRsRr6yVD4NE6QI
tbzq5L3s2AvZxtXT+efoaLOAjnqdwmwJhhy5XJtyvSUmuQueejXQndiYZYMjvE02I+zG2qSmoKBe
wNNb2adrxrXRrKJQpCypGL81gy5i64nJWQ5lpNws1HQR9btFvWo9bZ0XQXoN2UDk6o8TVcj47oeo
gDJcvot/5gfgw252BzJiYe3iOLz3Q2av4jL0DcFk+vsxSv9xlb0IBmz7gW7Stvy8YO1K3n3qNrq4
vk+CkW0FkppnLLtgkrS5NQiG43pypwOf/Gv3PfqMmI7/RbmLtzSWtP9oivx3KZiFjZ53HkBlcGCF
+f6YmuSsgh0+vbU2FsXP+uEvJBQWjok+C0ZJreqApvi6QfmkgBY8qGuYzaMt803uON0rz8U/3is3
z95YuHLUq6GJJosiyp9gHmahqQ4rqBOo3hMGvR3QGEBeLpj4Kidr0F+ATz94q4Zas7pSb7JfjotW
5oFZ9kf1ud7LN4sPoatR+eTnzKJVX+XMq1TMYslH7ygoS3WU2ZnVxKuXovLVJOLE1Cw0KW2qBokp
PDr3P/eKvLOD+iEIytcFX762JEop4hGEAKAxp0YKaMq0TY8d0afzjsreY0Q5uAcydlxSFbp6iZ/Y
ml/iE1Jcaj/CWCXUP4I1umnoPZFD+NGOKOGtUCH+PRza50vNmWtnRoFfER5yIC0Xo98l3G+VXIrP
uRbt33oNqE7Q8peHku3zt9OXhe8qYsA8Ip0anLlKENhU7WMMIhm896cfAZAzUOkhNBIZM07ldFsY
Ypzvx4LdazfNqd2Z3xTdYBTQORFoBXX9BM1y9jDtnQ10XMZOOkLKffOfFPtfDaf+fyr4afJ5//sI
60P67Xx+Vfznv+dXDed/027X6LkzlKjxguTf/J5lNYie/5ldVVE7opoiCmGoe9L/xGv/M7uqMP9q
UL6mY8rhBBj1r/Q9Z8FEJmHX0UwCWafSn7yktO17pc8yqIxqqToAtncHeUB4C/bM9cn6H3/79ylE
7dIQgZr6jXgzo+4zjyZloJqJhPQxzC0MFwJ5MGObAQHN/fdmFBGsyMSECqo47ScXcGxMaaPBVeSq
YgpNhc/LN1fIGy+lFbPgyHcDfoPktKwAuuMTztKKbmiNoIl83RVVSlHjnm78HQjqDVfd4f0lzSui
c1tznSJkQPVKCqMEzSBQn9be34jUDQqYw3ibHZdzX+XKXgmyYSHCQjf1ooCvKdkUjUOfMMwunv4J
Dzpjbx+0XX1Ijh7dCxjnF9xjXr55W+SpzVke3NWThIAQi7RezGO7m/bSBh7cw3T3PxDxEJt3amuW
D0eT5xdpBZAeliMUNfKds9Yminu9C+XUXq4W1jZH/f1eG0TG6DDYUPpbM6dMEc2uLRO6aCCjJN9A
Vht1BYA863bpPjxKyMAIyI0XQhrEXObaZ1pSTNZutHXKE3LxyXxtfylwmrr2+zcJ5z45JJEeWOOQ
cBbHptpWw0hTtfo+WSMEa6pyVHzw9QzjfFKjrLtrK3tjjt5P5gAfskDaA5gPVkW4TOkxS+j4SEzQ
2wzQQ+1NUvf2ojj5UUrmhPlY6hpc/KLunzAaxslKV8Z9etveqm606T9bP63A+wuU6bwv+WYccnQQ
pvwCETjOv0jplOWkgJPhiAX0zR9DZ20ZECitYgGtE7UMKK/VXZQxTLJOkv3fQSfewG0nqcHvn6Hq
BEnIaAjNs59h900pZ5qdvvF9IEHLDLCyV3fezuwFUooU13PlBwnAzheBznoLAh/qn7Aw5owkL1cb
Lx0F7qST38NVdeookokUeFPwewSrxXDwPonR0o0NNi55bp6beNXdLWsIzZENF19B/KoTT3Cmlq1H
d8qFMHqnf+LptIFSDy33He+qdbJblvKaPWP+Y5E2uEOrRMT1c4tQFzKyKrY/rvK1PTGGM3n7wqC2
Wy2999XZg1TGy7if4GI10BKkkzbbY5pmZRPCw4afe09q8mK8Ot43RTrCOrQ1v3QrfVUwtPKlvmVU
TlJQu94LkYV/Lwv39jtwMjqmIBwu8t6x1X2zKwvmuwuaC3a41iR56Zac1XB+r/XExsx//LS0QcF7
QDR0pbS2DIvDTTcEbRk8xkWQJK7ej4X0UTOrorjN4rxotmUZKwwxOUpzBwmr7MB2V8ImGXsh/Fv2
FEsMg0PJIEON0FT2LhtjiBqnUgVltHDtih93dhjZKAvUsogIrGSuqwp9RKvUkQ2DC0BtBoP2hKSn
Zi+KFshlf172wss7EO+jn8tjBJSYffGm7RI/tvMhMF2Vkjva5zfhnSCFMrfN3eKD9YobntmabQ08
roPBlL/Ymtc4+CdnohQszCoWDy9ITCvtsRo3cfWADAKDhs4SBdaVj2shKs+jSwC1nPnHDdVMK8GQ
AbMl2jveR5AYbneDfMMxyDdqs+l2y8i0y/AqTrcCIk40ikTudn7MJaWJ2lgF6CJetOqm+OCgbKnd
+E9QYOzjr/Hd+EV9EZRV1S7b5fvsLt3K4bb8/u9Bx+JkwFkD9RdCxGK+YZY/ankW+Tnc228pFqBj
Ieu1s2j16WhXoEL1vODMIqrMnPnU3hy6NaWy6U8DI3kCgihAzpSj9sVNsxH2tGVY5bx9NF/gXLXC
MKYg17VAGPydQ8Z31DZhVBPLU5ZS5Ivk4fxzipfU6ZVhBobMhCXWegAR6hoE6dp/6odVCPs+nauj
fFCO0lGBnVxtmNVcChVL5mcxfZC7TPHo7b95MweXS1JlAGfTHBUm7dzw0Vin22Qn/UQvfGFjrxwk
NhacjQrME0D5LJdVLaULR7GxqNi85erlnQQ1Ap6k0IjMX7KPTFku2LxIC4hQIFkBjYMDkVFSPP/a
eaHD2hfoJvRd01Zg9CVmHOACQT913CobT9/Tqg4WWewuE4OZ3VnMavwk6zoVwlsBtGynXfsxevAO
BuXNbOPLlP/W1a9FNNNFbiCMgtwF2WnA2DiPVKkH9IHRMYzCz7GxtBi8OqxBuXrQKqHAtR2ZSmql
r0Zg3YbDJ62P7qtyW9tQfBSvnbTk6Qs/Zy7AXeo4G1xQpju8Gq/NoQa7PXyHmJazZRzl2wotA4Dk
S31nEY5m4eP0I1izyKmUfT/5LfzTorwZHyE02Opb/Wax6XzlIJ3ZmZ3jfLDMpq+wAyMsoE6G5dYQ
gEyff0AUM62LVe42v5qQom68rHl2JUSe2Z55daX3Qy+H2Db8DbBEqvYfshdnU7utJh4gYC+WNOsu
H9rnvmXNHNqRGfnuMkyW/1CvNyFRoGRvujG6Z9q3VHU1ysfLm3klZFB/okbCDI9BhWm2UMvKPX2S
1BGBnWib2O1mCPYLEWLJxGxhXYXkRzN4Jv7C3DFz0BRWdwP3O0c1ePr9eloCmizZnD0bgt5HOchi
WdWI5Eb2ZEJIv7CsWelWXGpnX04czpOXCezDY+uomBAwQxiSwG+1W+uo7pdUuy5rPjNLs7A+1UHR
Q3A/uuZddugeJvhBOyoUyj9/9+0W7c36dXmmyrCvYm96MJ8YUhVVH1Hvb4HJQqm5nOxeewedfctZ
BqQHcPITW0caZJ2b30+3I+9bGPTHNW+R5GdDJZyBhZ200VfpQWX2t7jp9Jspc9PtUkdlafXztp1S
RbZuptroWnEBnw3fuGqfq56qnjkcerhOPKt5hr0GxWJ0eW5lPXvW9XD9vnfNAbxz75q/Qvu+dCav
VUYUf8ZtEkxfszZ+9RJjE3KFG10OE+7nZBr5Eo+T/lnPvxS+vS3GT1nFKcbtmcTunGJVFITNmJK+
UjC1nexbedoU8tKNcPUyPoki89ZfBH2L5ER8s3oDkrHfjV/hgHBFES3v1vVjAF3F4qzetcSDwrdl
q2816/koaVsXfuxVIqyY1gZtEyg3prUHgcz7O3HVHxijpviJOiuQstnpk2LPGQc1HF29WJvwEEMI
LGTawTnmt8OGGajjYppx7fY5NTk7gNAdNrJU8iAgX942B2UVbsK74SiSOFHqWRxSEzfp/EY/tTc7
fo0UdGi6sEQBcpQ/QUAToi4KA6ybMN6/KEN45ZMKRCWIewBC6JrOQeF6RtWti3nbotUA9Anel8h0
RZtYIDnaVHP/NWaU8wRqDX5Pkb+BqZw/94awgf8r97nQ66PELLcUf9brl/dd5fLSAT2Jt6F7Q9nu
YvYnsaRUyrTAcKX8oYAIwFmEUlx5SSGWDcSQhzJyTOo8w+8jpHPQuYZ/Z0tFGKBhNkQrD5BRuRWD
Y7CCL+X3l2UbhRcpE6EM3fP96DCdXXNWPaAokU24wgFOtPAeyUExsI18BiKwaJT8LD6Ntw1grna/
2Am+POLntmeZQ9zXVQJlX897xt7lz+qGgdSNfhCDY+0h33Z3fwHLE9nr+VlgMp1ZBRT2GBNlL8/X
C0N6UKge640O2SOUi9x7GmM+48u/n3UUTnlma5bhBpoHuQX062/SvsWX4oO0qh6UYCU6sd1xQpe9
Zxb3Kdj4bvr9fV+9km6e257tq2L1OXKDrPOt/kGrW9mjLRKgedqSanZfk6/jfimwXZbWZwuebWjS
IjCmZyy43tSf1B1ada/FT8DiiBccjH25Q2i3W1u7sX01tyaD60s/4EJMef7FhcedJG1mqE8JFJvi
iw9u9UFPVlASiskqMVTQuxa6Qt8cc9Xsil1yF+wWvvllnD3/5rOUMayqCupNrGe3yYd4P900q2Sl
5gy0yqtlV74Sjs68a3ZxxU3bjygs9G43Oq6f3DutsnQ3Li1odlEhV6ajWoYJ+JV6N2QHRTcSfi4G
hW/pBizZu3zwnn/A2UVlwfaaZvXb9pnH5MvwAmsd2tAdyO7+Q//g3VQ7adFpFr7j/JWdmRm3WclJ
qUKGkOsf05SuFxzjWpA9CTrzJ7UWjLGTe6wLhl9R7W1eQl7W3qPtNpvRhVtxN97mbvrwF5Nil8+Y
s09qzWKQnjijgxhLTx3FeI2fvaPmKpJL4YjZv24Tf2BSdh2/JBuNkfyXv2AeWHCheZsrLS0jRTBF
xFtvl26GvfxAGgfCJ9h4IOfe/9BXHhrnq50FIE2jfyCJ1ZabaWu8ypviIXBN1ycMiLQOZoldiNDk
0dxmT6GLluPHdmGvr91pp1s9i0BZHNm1LUJgBoPhNO7Dpnazpei+cE6sWaCpExS78wqX9Sdzr6Oj
A48HDROGdAd19f4nfUs53rkw53k4UiuG3DosqN40t5A+HwZSE6TegIj5t9BOPanb5G8oK65f1EKe
V1AdXaj1wbw8NKM9CMfhFuH1LdIR7xWRoEVegGtpF6H0/9maQ9Is2GxhUifO6bvsQ/FFZMc6pyOb
uCmWz+R/uZv/mJvlIGPkIzslwlyBQW8X7ttd+4v5n7c7qsAoxAvB3fv7eN0v/9icxQEz7wz45XEZ
L4P9J4kQPHUoBhXb981cy/3PPuUs7wgLlKoSRml46o/gQ4N1guzaTndF3TYZDsnXxQf99QjzZ2Wz
Mz8VqlbV0dslhbDrM4TdEe+3nuJ02a6W0Stzno3/ZHV/7M1O+JRLOkP6OKa2ko9QQbbf2ntrnx9z
ejrBPfSdK3laRVs6AhvjqK2RiOt2DY3s+vP0DWjDcam9d1mvFTHvz++ZBYMCDrQgQ6IEX0Ic5UYQ
EenbZV2Zqw4E7YFAW+nkcTOnRSa1a/zQApxg/rC6+wESz3z49b73LNmYOWnaqVOWewAgAmSLi7La
DMbRK9T9+1au3saaA5uSw3o0bZY4FXUdI8+ElczowmNowNGhqd9ouTyksod0WFA+a7K/+NK6vrg/
ZmfJ1DiGZTsmnECBtMq+wJDppl/FndQyEdQ/VOVquYhypXKDczBgKBikTEKp+FEnCbHux7KemHb/
VsWMvkzOztpON/E6vA0giy9Wxjf9XwOkf5+QE6Nzj7SMsvRGnw4R5T7BAyZY4+StRpVo8Q15NXs7
sTXbTMcsgkYeWaCE0myy7f2tmBuRH5tNDqFmfNDW7UvzcenMLVmd7aVdtG1vQJ/jVgWpvQ3pWPfl
fScV3+ji2tWBbQFRQrxknjd5zNoOrQScoqQW6aHV5sR3hV7flWFzeN/Sf/GRP6ZmAbQPIztsbGon
oj9f1U9KB61gQN7dbCx2rNmrHe//pbfa9U/4x+rMM5W8ssMwknigSv1nKFG/ohhR/E+SsZOPOHNE
yRlr6GCxgTrbMQwTGPT7tWS27vtf8OrJPjEz88FwtNFOaTGD7mmYRqsE1syct+f7Vq5nKSdmZk5n
JmYztRJmxPRbSFsfudgtAiQQ66m8KBZxmks7NHuNQf7J869ziMY0fNvxqSnjhQ+3YMEWj5eT6JTb
Ae91DSeHQeJnqul3Xd8uePfVYP/no80JexCfborC7tgbQMJT2Gz6rPuK1Ey2iSFzdXUFVQ+zenp/
q5bWNbvHkoICaBFyolSo0KsI6VAGZt43seBzAjR++ukK2/QsRDkGN0SHI0o3pnxbREuC7NeCkOkI
9hQqg5dkaog2qBVi0b2rJOqhC9InyJy7m8ZsdVp90af3V3TNGNxVABt0B3T6vDJnBrFfxbZKwo+g
Rdz8rJg6tJQ72NW27xu6gg1SEJD6Y2m2PYQF+JsbMqbkVgwDR6/drThSGkPWycP4cbqxmWMltj9P
CfTgFG9CV3+Ot9q3v6gRin2ax/nT3zLbR72ORj2hG80zByrpt3okBLer9EO0V/fSYamVc80zBeBW
0K/BSziH5iMEU5WOhrk0zvdBUd/U+rQ0ZXOt5CDYKHByCKsu2I1iSp6NrZXgnUrAVYmH1nG2TqUR
gm9kFAZEqd2hKzZZv4hBvLq6E8uzja1rHbXDvBJIq/Te+9TzOZGa/Q5z9n25zaW197z0PbVrz9TT
xc72z4tN1FltqmPOC1TOY3urjEhsuI1G20PQnjbUWaQNzVVXEP9FG/V7/lI+ONCEHbVklfEf1NsE
0vtP9QMEsPv3Pf3q1X7668QHOwmwTaNo9ZSA/DNWYjaxXpVAd0DY5ofuHrWOfb9Iz3N1CyAJMWX+
EgDHc4uTU2TSKPM9VGc4oGH2Hfjf0ke/EvsYVIAQVZPB1ioXMJ1ArqFhy+CHDmmKAgmduqOBfvP7
H++6FeZxmWGxFWO+knEairKTiEejBDF41+vfbSu6Vxvkk983pL4N/p4GARpKtJMEEpw8XbtoSsT9
oPfhBK2Q3rYZ0lWsrvdus7D2stsoiLv+yfC2XCVJs5EkVwKzKWdgpLUwzL9EUxmFt72voG9WpZ1p
bYMSCVDofcFGiMGYvmrhhDLNNj7Gsip5SBPXidQeSyNlwh/tg9hLibnagJhdnjfDi4wqWnrbpbHT
rKUonoJ9HUdW/znQCstBcazIrb0Jx732cQijOsoODW8QbwuhSUxfLMzRaIZ6K7idfMP7PHlV5n+K
AEgD5cksX39R9K6P9p6u11TgPDVgKi2YnHarI8xB38Csp88ISdVh4FZWbdmQlXfBiKLF6BkWNLQe
+jnZP0letWiOqVohrwd/YNItSXpdO0R9bFcbyBK1bG2aWpe5UYcIipvDxNrsG62N4AuBf2JXV2G9
46mJyj33qKl8ppyGLFSiyPnzYBvqMfTr8HOleI6xKu2y5qzaoANWuVRP/Q1/GtJlVCypGp7UMC8/
GigRo35SDlq/d1C3Ce7MXg/TleNHNbTcbf89npqYGtYQt84DvGipvtG9IdM2Ydhn/dYJ2+zYeIMR
rBVNCr8UMYJWbhYMKnrvTBDe6oNd3ReeFn4dc3+6yeNc/xRqZXAIjMY/JNZUyFt/kqbjGCol4oNq
9nkyLAdN5jTTh1WjO91LprRRj3p2OAHz8HwHdeYQTbdHvwr1YddNTmY8apOltl/DjP/L2pRKK7lD
PjuddkyvI4PaR93YfUozv1OadWKmYfVDTorA/tkbbfJzarssGhDlaJP+ztLjqAzXfFXFeDCMMALU
XcWykT5Wad4jOKEZVbIf+xRxIicmD0QcMJushy7I5Q7ldPgdN0E3RhXa0gm6MAGM8qNt7fGMQClX
spS22VqZqiS/MQcloGU/OoX9qo2SrDxDFFH9ittI/6AjLvi1ChJ5uM2VCBUTSx0eun5AwJgJgI4x
i9I3oh2tuiTbZ+xca636touaf6IpK7UnRS9z7FS8Iz6CrI1TRIIhKG8+VJVyMAI1QCBW7zIrtVdV
m6EiyDhajMxi36IpvwtBMQxQCikj3lEpkwNdpGJExd1YZxPyRIPlN2jZF0b4wKRvGK0Ny+6aTSZP
ZndbOSWKFYzvKLtOc6YvTTulBu+lUUgWVZnnrBpJ0qxNo9hStK4yxDC2fgOku0Dg3ShH1/ErI14l
te95mzBuUULrpNqoP9kN8i0brbSq4CXxiszch61jRXcDjZCDOWh2/WqlepOhWBXC1r/NgmAcV2Mz
muNHJ24T/yWmE+9/VKSioQ9eR1KxVbq+6/d+5xiev7bkwfve2aXNrBU8QJb84Pu+ZB2q2G+bVyNV
C4bM0iZPmYZKxyGPN3XrVBM0E8j6aLQJCslR6tU4OgNJrWWhT8VHpK5YaMAtYeDvb/22M1W/PJaa
Wqpp67ZZkviAY8IS0ZYhLQp9p3hegSz4/9Inwwm5p03XDMIyRULIpr6US1GUr6Qymu4USao+vh/U
L15riuBEBb/C9QRrmzXPtLrID0bUSxjpuvPvQ+gPPTe7geWZubNlhNVF2fW3NQY8xDSkKs9pjwdF
TiOdY+xKe3NnbJW97RY3AxVz2YWq/7A4ViYyqfMby4Zj2WJgAms2Uy7n1/yQKuwTb5y3mgGro15g
3Jdu/JiDfV7iy5y/DMTiTo2Jf3+SxUxOraABWoZuFt3WQ7eKJch0oMpMl2CFS4ZmyUvbSHqlWVno
dhpaMvsgiYLvlkqwWBl5HeW3Qc1lu1lwlHmeMV/d7FlvpLodRzKri26LAzNo4SZwla+lmx6cnb2P
jpZbbc0lo2Il7+3f7G1v2TEAJOVt/xCv+qQfBQgwX1dMtlYbgRBQ3eHXcnZ4kZC+LZbBSA6Gqdnq
vKxVGbVvtFwuYB31Y/VYw91Df/cosmPZ1fd/AQmYv0bmFmcpcEFY8lRT7Om2uxV9JJ/vKmjrFsda
50+5N0v0q8A8gS1h8PncTUsUW5064ZuqO/2owvgE7GDTP5orAXsav5dL3OPXVmbCvsxENwNmsDSe
2xtVazAkPeFxuivv2128U3bwC979RX/s2srEmtChQ9vBeGO5PzmAvh/mlR+lwpK/j15FTz5ZjVsH
NkOZPVvK79/+f3PvhN6TaQMk5CyY3M9XFo6eYiIHBA52C6/lj3Ej2rfp2+hsunaeeWdtBdtHsBFE
EeHDEnHsNftQWvNtZQBsvGFmcSBP+UPDNwN20nvq4Gv/Z6RcD+UyTDof/bv0VuM2RNT2XvmU7LNj
dectepM+f0jhTWe/YRYWVGckBin8BiXwu1UZlQ8R87BxqX0oI23bxRAzVePWdpoHPSRxzePiljbY
wbQapNQQt9kUdYarj7xKh7S7MQZ/m0nTS2lbD5Kn7es6vJ3a/Es7GN91r/oQZ/od8XxnePYNz0Yf
7Gv7GGjaVqn7D0lofHVaT9n0jvJrGkMdnvjm6ITaY5bUj2qg76UQMZ4xO5Sx9oi68/r9GHkxVc3H
AK3EdSoAPuIfzh0iySKUcpGW5QU0FS53+xcva78b/rjzG3vLne+W4fSh1Oi12f0PzWz2RerfRPm0
kSOiWm2DfzI7OOWp60T51ui6IxDoTVfXh8au0LYo1IV+69uk/syH+ckmhSyggrI6x5WqkA/HIyjI
t2ptvQqP/s7YqW68XYR3isW/Z2nmKcj2NUx4RgF3sc35tL4DLrkRt4jgiE0oPkKxzGH5Cjdt9GsJ
inAtzzlb52xrxsILSfFZJ1DWW9HsKdfwFD5auxyi7iUqoGv3x6k1c1YxLrTIjCIHay3SnzB118wS
xrsBvk77QYYbfDm1upITIN9hWBQaaJ9d9D1pL5dFncIyocmM8yvfO4mp8JEJynpJ2OlKPHdMkKUK
4ERervOCA5W5KA/TQUTZ8NnYp8Tz/MNfARDmRSu6xYLNQuYvAdKdH6fWseM+abD022PgMLr5gZjx
41/Qyl1eHQ7yUWSKzKzBGju/FJmhcBKFtJ9QKiZrRVEM7RqsicnL9kZ9fj9SXHFH7FmwUcO5Imop
s9A9lpPaDemEyIhLYeKDSGq0Z2PXH7q75fbqBeDxd9sdyC5sKrTFZZEmn1yMVVQHVmskPls2Iv72
od0p3+snoexUbTp0Vcx9+UHZ0P1/oBK6eEdcyfpFuqGiCIBnMrE268kruZLaypj5AA617bbEcLf6
0bvybbBK3cWBrcucH2uC1oVLmVnp+SxR2fgVkz6lWOxwWx4DbuThqG4Bc+37/WI2tWRtlrfV+gCl
XIu1/1u6VCjL/zB22kZepl25ZgwSGQc+AMDXdB/O95Hmh5Qa3AhvxJL1yvrsPRpMg0XPzS76tRjE
LpNvh/qlxdiPDbcXhJ3n1mJtyLqAktnaeFC26tr7JIjEy51+gA8gWSH9t4UVoln526XE6kr4ZOsg
cYbvFUqii2lOfZiYix703zR9nWsf403yYh+QgFm3P2P3uFiAvvJhDfoMhDSESS4zKV9PpKlPQvKj
r/ZRBGvvUdAeoPPy/O+RMJxG1qUaNoz0Ckw9s+/axbIkD3UsdrE5aDckM0hyLZu5wG+92SHM8K5H
lEOb15/HQLG0Bkg9hIf5ffXQPUKCt9ZJiKtNDW69iGEEXmqXzylIIb9z4FGEGBvZHNu6zPbrHB72
ynDW4xGnOSKquW7vIiJNA6VX8208VOtst3gKr9wUWNW5/aAGMegZnbuqkjcOdgMPDuJwXwGmjNfS
XbCv7pLd0uP7Arz9e4V/bM1OfKb1ZZwJW+U/tgFONrw5dCi3bcUwnPmK/kexuiXdfgK++nnh1ri8
esXH/WN65jlxWKPk3WE6gdUQzNoLA/r4TvyvqZZ/byOERJwIHsFUas4/aMG7GNoXx1l3rwIJ/Pt+
6pmw5X5aBjZe3b4/1uZ0UoPjJ3JFuxWnqQ6of7nxnXOH1hlTTUuQmGuXkaGf2JpdRkltD8jzYatf
Z1DOpVQcV8V++EcQG8Vue2Mt8UpcSS0M/BLaNAKZyvzW+afUq8ySfB+DjI88eTv4gG9QGSfdpZ/2
N7z0F5wdOKiY/uEB7FDzumAOUrVEynQ5IaXHXLH1HuvXbCWwzJTYPrzvkZc5PYwxCmeO5YmEd+Ym
ndagKFqOPi9gBr952wsXWWaEv7wQHDH4hsgf1zl/O88EVaWVy0GfnDfix+CLYLNsVmAnqcY0b5JR
ixj/i117s2jA/QQt1eW8Xeg0ZZuMirMWCaHQRQhgw2Dkh0yi2Tlgst//kJfBemZv9jqynGKs0lQm
WB9aaEAU17lJ4Cy1yNCAcK61eCXvF4P10iJn2xeNBM0hYpHRQeje0YViXtJGI8rZZcf2RjssLPLi
mj1f5PxZRHUg0/2BRYph5fIe3ySXaDbFvSiQLD04RTA8e28KYw6UYlzpEBPOa80qLFFMq+IzfVCt
AoXxWHVV/1ttEJnxQZ3pT+4ckCeCeO/8dKd6pnc6ks3r3kHPU3vW/Q9TvB3DCNa0cq3l5o0SUjpM
9H1R9BtEMpklXmIYvHo8Tn/EzHmGMhgGv+0d2JQz2JTLp3JNg8f7Od23brAvX2J9EaFxGWVYOG1t
jgepoUhKzxeeD7HUmkHrkMVQcqKbtiF8b82t9gtG9c2C44gFzPfSQkZHsGHZaJrNLj67rxW7HYQA
BaDUkKpBQwC9Y/wPRXmSQohLb/yfIgke01XyumD84nZCJhb9KzoWFtT7vA7PV6pkuaWb+WT9Ti5e
gi1SjZtg3338i5twXk7TYOChu85Mv07LggT43JZutbIWmrHlOvvw2/hJDDlKTDh6D9JXoSn2F8yD
SxZnDgwR0FAWRmK9tUiUbsX1uxX5WsnQT31QEMhwF9O1KzbZR8SuLBom5NyzVWbZUKAAEFhu8YNZ
5q5bO59F/qTVK3vFmIhQFVn7iFS67++kWMqpF/Fxz8zOGjRgFzTTrzDrdciq2+ONk1u7xizW8Ns9
eMoSbPDiWL7Z+z+kfVlz3Diy9V+Z6HfO5b58cWceuFappFJpsWX7hWHLMneC+/brv4PyTHcVyBDs
vk8TPe52FghkIpF58hy8oRB7QOCGU3S9mUWZSgYg77rb+aMn4fEkfTMIPi0daZZtSbXNwlYf31/j
qigMoxa0rig7DG7/VUFPXxRpqTUYjffJV8kfnjXRtkJnQZ8xAIwCdHWJW4h2C2TTh/RrvPulyg11
fuZLX/0INiCRVC4tNO5BxzO4dLQavyCCgiYa1OAgosJJ1gPoAfBjhGcpcqfud3camqrneXw86jbm
rIdErUjdRAsEQ1HThKC9PNhhGPt1ITp9zG1TsfcaUoQrc/TPL+orXZMbZSuYOkoO3R4t1FPmRATw
ONMuwb7KZe9cJQvUHq4dcA6gbAvRXsZ/ciIow4DnMwoq020bmEC7+NBwFch5eD0HY2goeo0Arimf
c7rYFwhrmXEhLQMKZEpgufXE4WulxgDufB0GezB3YPH3aAJofsrmQ6V8FoBQKOKvdJv5oN/V9XP+
ITouICD3LMQQ5sUHqjrdqI3IwA8JgxpTLQ3geiCYCg/zTi85x2lVQGOt0YB2scFI4NUqpBRHKvSQ
1R8QnZg98qh6qduJ9ivUn8CJUNwKUAj8rL8kT78duLDf6F9DdgGxBGk9E6MzDQMSrYbFatZDDb6y
+a5QIAym+CCU+d0cjS710hbjuua0DKFWZcu5RY9KqK89Np5pU8ZHfmVyVQel1pA9KSp4rPAqY0Nk
RaaaKEpqYK4fdWvVozNY4ZPkNEgJGz7FIN2nq7gEc+iV6SieQcwbnLvX+0hMNcd3xA2QgY/tI+ry
D7OO3m4sogUR73DZGb8AnqXe+I5RVs9XapUxKVGBdS35e7UA11YG+sx5ZW4vzERFHm8/NACYEzKR
oYhQlp8xXyKSE7jj47uKiFCu5vj/VqTDhv1phz0dfQioiwa+wmTWPImYtqLPdh+KjtYubtiD2i5s
7TC5lTG1N1S+Fb7243GW0IjtM0/qYicS7lPASjtFs0s1scUZA73D2/u/cvXGp6fq8lcy2xz2YVgD
NWC44oN8M9wqO8HRv8cfQbuNiTPrxFPQk1bX3bU99l0z5W0+KBnsKaH6keiA0xkHuU58S49vS0V3
Isvc4ej5slE+GEMRyBjH6TMghqKjPAGsN8xPIRDcUqn5ZOACnemerM/fn3vGlt8Tqwz7osevo23x
NrAexY/nfhQVFehuQgmMA+B5lj4kfgWGwMHhbAbnyOjM5VhaVU8mES4OKgtQS4x3lCycAtelrx2f
1IXtg523nkLz0TICnonlsiWiJUDsGaGye218E7Qus2pLrUOTDiDfjoDKR468A5aPm9RuHoILy8wd
kRttmkqUsWnyJT8BoyT4j6c7Q/bE0QtP+YHyEII77UkuH8LioRV+oQnI+wlsXlCBk1YVsXgy3+cz
CGKno6lGjioJDoTTnAR5X5dYu9/eYAWzdLibaMcbEgHMVQyhLQsZQQKGvNmmErpUJDBUbOHLeDt8
yAE6eN/eepEwBxwJFBcVFCbZ4xzPQ1Hq5DxfhEHSHWhS97ov73hvznXUVkCiY0IRAZX6dS/fqCKp
KRFtXTQjbGksDoSIzpDovK9Hv861d17ZYW+HvFaGep5gpzvLlJWgQVWONEOmkDiEkOf3vx5nWRbz
JqnL0pQzmjq2agrJVGjQpGjgRBwrq3F8QOrBT4zSACZXAaJi73WLZEIxCQZW5S6fcEVErS3rkJkn
Dv4vDwQnoE8TG5eu8RcajuvbkFpHQxcCDyptHl9f82akhkNBsMifAioF0goMOdy2t1QADbOCHreq
vM6Lry0yQW7uhTbGWJCOIFcfwUZ50EEOOe7FHdcSW434+WX/WhvjbcJYpcPQg3Cs9eLTGEzQU8rO
UDE+5chGkn29KiakCXkudypNe8E/2UCWYNiNn3t/8rLvv0DHtb6mYAygNANc5BirYiN3WIdWjl4k
zbHT00+cH55RDy007AqHWo0PSNN8BXj2z+/7xPY6L0wz6ySVkFpiC+Dt5GePVCiwQJ9sQRLacGVw
VzUI6hgXppgQXcxmk9UGtk+bwZkl1UsCxbPspqj0BwOTBnqbfHl/cZu+gKkN1TyPUrHtcC1KgV+m
xHFAxrk5+YRxFe99C2eMMBvCECkxEQdMA6rlNGJfvo6qtIzlEWvKcrvPbau05RvplspfZXfTbvwC
IinHuAtRV8Ykt5OCSbsKvvZ76Bc8CEHqAQ3MyYY3f5GJLBg6URZAFuwDWenATzgVYDHt3NEDziuM
nmXFF/ODkD120ZHgLSPZ0Ee5oyIXtbXrIXikPBqjZ5CA4vkNW/qBcdXSLkp7uvt9pnvqxNCEBUUy
ZKVNmW0Bg/9lImYD2mAIse9bEEuGROU81dfVJ8YG81Qn4ZBrcY8QTNkQIerhoVwqGXYH9meqQ9a9
ob/Oq/BvHDYQlqkAtABNruoy8wwxskmYAGDXXaNQHgQzusX4AOc8byT3CjCe0MUCAzK2VmWCe6rV
pChIS+OE5KtO4fV3tN+rgE4ieo2448Wrjjb2ClrSmA3C/0DjSGE8VlqUSlMsTOtB1uwhAvBhjwjh
p509n7JbIxCC6gYKej6Xj34jMbiyy+xfHY1R3SbgfwDf6ey3RwqWb7zyEB/zR4IA/HduliuDzOaB
fzcreh0LbVzJNz8qu5/tPA0PAy7CYyMNubJFL4OLkFEvWRfpIWzRidY698Q3THFQ8pzZl91qsqc3
bfqVstH6MQIMMkQ18PQH4FFn+9paVIPgtYp1jDtMkBtD7WwPiRk0LdXDL1TzN60ZOhBXaJagyMEc
nVobFj1JYS37KKJfTyt1GShfVL96iLhw5I1PqqFzgM48ALlgCmUSA0Mv5yrJYWxaMnckw7EczHu1
G533o/2WP1zZYS7LqCRZAdbTCbVdM+gfrW8pAFZu+xDuMTaGsTBc2MiyioqrMrgV0a4ss58zxsrm
Aiuk7UOqcEVMb0wVm6aUqg+Idy7ZFjh83P/jihlPHImajJUEohBKd5lEoAA2TwYkw0CKRpW802AK
aARIXjh2N5LKq/UyDtnlmAko5RG8EHGFZ2WFd+yUda2jycQTrMTNTcOfG/VT3OsfG70YOOumy2Ku
dR2qvSiTIfLRms+1j2KWpJTmBhstjIJbSKJdLXcYzARpac47UxtJLSg2ABmSAGzTgRG8NiUY6izi
uqIDwFTYkYYe+l4Xbn4hzG3EVch8KGjIQFoJw0+MrTQsJVVQMfobCuNDNobifqSpWJEVtZ2L8aul
RYEwC4d+DI9LWz009bIjQk1s0+xOnB3m/RYmDBqjYcZyhjBofhEx+Ky+xa7xWLsL1JSmt1+g9OLZ
YzK1NDQaI0zOLGmzN3yniA1wTTrVEXBFu+LWW7dOEOq6tEqPEWg0pq63FdN6wJ1CfNZNgdTHwKPT
VpPfxM+IVDbnS26EWgR0FJA12qFFNnptKlPNJtHqQkdh0npVrHbXp8tBmNubppMeZWtw9VB8NGPp
Xs7KwMynp8QoeBLDW6nJ1Y9gAkWPIUEta/AjBj/aiYtdoxJieILqg/3yMb7pbUX+O55zuW7mNJOi
aQRzPpsEJxzmhgxHt6sjpKhdLvJt8/RcfGPmtNZgwRWNUdFwaVuv/WONyrn6TGei+hOI2rhdj63T
g/4wxvYgw0Yl0K63VEs7VFWLTHcrefhoLWBpzqSXck48VYn8948PPYhsqLs0xZweUg8dabsEG4eS
XVlGOy0fvXGu78a69+IyUZylNFAo7ZNP7xveuLSB1UKvClB3UASw4LCcJEo3A+jrluMRw9+YA4H0
zcBZ3QqyiBQWHNeY8MQDDYQXrB/ivVklydQ1bhN/pbMekqU6SlE6c4471MghJ1HZmTG4sVHcZOor
EZ8as7Ib7cUQ7vrhTagXDIjLnOtly1sufxUrAJSVXVzOLVik6XWexkED2ZSz8mHramXQL37OR/9t
hIkrm8yd1qoCJtYxqI7ulgLd9hvqMWf19rOSW8BLHahHMOcKikkyMHhQlQJDPBMAswnwIXHA9ur1
KYOQnm0l8pewh9SiWT6J1gP0Wr6/f6C2kiSYBOJAozQNq0CYVKEqlIKsoZahfZI9YH4fk+is/Sx5
TaCldg8krsILvxuhwUDNHUBjDazgaK5d+6psJWoeG+OAxwrFi2o7iNZ9puN3VoChQpEL5djwG0rb
grQEhWfg/Rl7RT1hILwbO1cwvnV5ZZu96nf9b+PC4Tg0ScBUFwBeeDQwxwX8EJQWVm4wFtJAOn3Z
NRAMIbe0iGHtuTCCjY94ZY0e3otHkdinoGtTIhpfaRVdebGQYOJ6XrzUE4DnciZe/rHhDlcWmc+I
ARUQG5TgipeDAnA8lEl3pg1zNmWC5t0f6toZrozRP79YnqL0cigXMDZIxwbMH01sckIKzwITxsFw
Y1idig8ot69TJNuzwjvom+fu4kAwN3w7Nzj8FiwUPRQArR9zA4qKIfx9d0JpCHP56EBoYAFhn6kp
EZLcHHHuko+jR+fkqZwSSMGABAVjCh+QtT4HV/ZYiJsR140mx6JKaw0+JfTXMKzrDh5KYTedytd+
W+f750k1KvUIgpwV/Q5IFtKiA+cjEkNXvlE9ihzRG6hmyWD74frV+ljAmgb1YETEjWe4HCI8S0Wr
wq+avQKQKzFuB1AdZd+plm0c6EE17DlheP12o7T9mL1AowqBii27ovghdlkDm2Gb7lW52DeQbQET
x6J9wJ1v6z0mAxNFtoXpb6SE16YZP9OaLE1kUtKPewt9Zj+nJK/N7bn/iMcqZ6Hrj4taCuIwDqtI
Z+gYn4OtpUK3hX5cM9vpEhBQEoQDOk8EEAoKzYDV80nlaVZ7fa9iKy1MztExW/gJE5ersq7GORMV
10TZaNAMG7KwGEr6Morf0oiToq3YujFRiSMKnBUtoIOSjPH5JDPrOpUgxUofp9Ehs1zFvFFrO5E/
oYqc3DQHJRi8EEpg5c2QBcr8bIEDab77GzTl7E9hsv1UMQc8lfFTqLRe/rkA2hUzPS2kgHMRbW2u
5tM63F0vncn4zQpTrGo8UQVk0Ul284Q5l8yBXIDk5Duw25TOjndLbCSryPZV+YzsQk95lUqkrRwR
DFBBa5eOYtYBxaKOA6pLdFSx8DVH3OmP9AMA3/fbh/naNuM6yDdKNUxBNBXvKWKz9AHv0vcU3yW6
9VPpaHzsyNp/qEkMg6ETQNvNzFEGc9OkWyWWW4CrwCtd4/Un9e3gJBrWm7m/oOzDs8kkGn1V96FR
6wW2VfINH21Z3TGOPZ6pYNBE2cUNvezl/U+7xqXCiy7XyaQaZmEavaVgnR2qy9BW9U3lRXGX3Vls
Awoup9ITXGW0Fa8KGkynQWvF7HkPIeqqTNy4+hHM/goVWFwjzJicXZkcUa3cLRAsjP0ooOPnAlrU
6EdztUDX19312pkYWSdikrSJBvnAG6hT4NlseVoQ2kizdlx1j/WT49oWE62WOpOnVjXo3mJwRfO6
0Jag3XdLHsy94YnQhlM7jDVORzCdZfzrYNM8tJRALo7zvCp5WzEx0px6L91mqIJ7GbmV+jfsMn6K
N4EKo/DHF/Ii35kAjcU8kroNKBaWf2GfWT46kUDCgU0bHkzRP5Wf3iO1cNJ7KgliBCDig6BKc4SH
e9xPv86i8Mqj6QxYgPA2YauYUjWKS2EKNFr2UCdvbelAORWLPQUCcN8mG4fqyhoTmwsxsqBpqKDW
DyeWndIN9/qtFeTgbeL1Uzee6iYAFQDsa3Q6XmNjcg7WMbxOdNUdQzAn7oZe0GqbSHoa7casGV9q
RU+9shAOnRwjkOD39CArcPQ80XWAZwxzh+JEyXu9nIl3r9xZxuwAVKEUTPiIGAxjYmfSGUlapCZe
86JJdkBM6343mPpOAvnWd8zejo9lpEyv+iJZtd9HDUlB3tb0IFcDT1pi58YYH5I5TgJwHmpHQ6Wl
9jAxDmJcWTea0mnHYjSUD7lK5jvUjTUc3jQ39oIWtc9S3gkY7ClkA1J8ZnEqi1D9bDRt9JKPtf5Y
hdWU2FpdDp4w6TEMd5P5OACf5dXjkt6TeSk+GrGlOKlSmQ+zNRtPHZkJSgRz1ryNoNwDSEapsmMe
FvVemWptl+mS9Nr2inIzmhFmB2L0JRGwwUG2kwqQ/TuzTsZTEsbWY5GbIQH1olEE7TC3IG+TzfmU
6vPwLCQdAnAXL7dKY2p34OfNgj4hbQQQtwweNhNV0g+gMLOew6gGOlFfNOR1SKG9werS27lZjA9E
GYrPkDfOPUCJBzA6ikoeEGk0D3rSkiPpZxHWVXE6CZJRe12vmJ/NSszfojTtH8NMsPwwV8cA/bjJ
S0Fy6LVKI+zVQdOO0GiOngZpXo7LoALAVpnpo2oV02OiT6BJlYzigwkKsecpSgVA+8zlOUGRYK/h
ML6a40CJCc0YB3Buj0NfxNBRqcW+tOMuxDj31NT3oSimh1Qa8xiDEVH6qZ8i41moQhQqciU7ZgA0
7c3W0G8VS55OXTXFuavU6BPMRM8fpcU0HBK186lqSPxdSQxwmI1yuxtrq3b7VK7vLBK3OwPUk0cx
kxovNWawgY2dWhZ22mXqra4kwgkYLOGpbkypdLJWTu7UvKpvkOwCOCib8b5oxTio5yTbt1Eb7mSJ
pHdR2nRP1twBYKEloI6zIzVr93ORSy4GX5SjqUeh16qF5ErJMnwaC6UDsiEK9zGIkfZhXhc3VW1N
D5OB7z3FJyzUAySij5+wzU0TRMVUPEVxptkpiarBEWRdnD29G4w6A3SgLntcKI2O2rJQla+jGJdo
SNW1CKGlclTjG5FMUXxvptG4+HOIuo2dWoQD7VjXt+DzmGzRDA3USzjATAos4xo1wPGkY7QD1BkG
0EHNt+bQ+6AkwKjBuXDB7VavHnOMTSbURoJVzG0Nmz/bU9JO39OZfZmvSbC6QhhLTMFwKqe5g9zD
T0v5d/LF3E+OaQNw5VR3PKqM1SsKLFkiEm3I+AEwuxJAxACNWoEYEmDuRPK7TPKMPrLN3AQmMHGM
Kg/eTwHXYyvUHgbbMLNBabPYqkYEVqgsKQcAkStnaTBwKtnaN8o+9pqC2whxwE4jSNnwbspVtkvN
UvVAVbHwVDxfbhd1JzhWL2khltnOsiOln4qQp7a+SisZC0xaiZlloc9UWEizDyZgzTo4IUMV1O1c
maPVpX+2hDIa5VMDHS9z4/WAi4KzcqbzEhhEAY0RcSo8P3Wf3P/+Z8PYI/A1qOfi9lvjbBYjQstg
MF1xiT5JFQS20/mBcyLWywGwBvUtGcgaoLTYx48ikXLRwfWF4kH7VdtNu96nnGnNDVTbnPdtrQ87
UjPKQoOBdehUnCFjF6egnOVZrcGO4wphnHzopfhbo7fKcdCn6XZZ9NEb9DC237e5Hm8BcAhPOww5
ojQOT2MePa3QLKI8Vqar5Q4t49EkVL3v3XaPieeAt8Q1jhHmMByLbquBTs/qdGAmtyahiC1rxy+F
XVoAhhazJ6A+3jfg0/3eycptYQ4ebyxs7WGwi/ln0NWj4AUGjuvKLliiwOCdmqaLdMvR00eSSbwv
uapE0KVBC8fEOcGUNZuBNpksRUOvmW74pRxsrEj8MO3QWP5I9rQu2p6kO/GFV9zaOjOo+wBtRvnR
MHh1vS6jTqJCJ5Pp9pIe1God9DHgml3tILb5JuGJeW+uEZ6t6JQdZsWm0BaTVIC+yXRrjUBUKFfA
ZlIM4MZuptDnnEx68q5TZzoTD7QFfA/TPCyKrh7yKaXzqQBCKUDRKbtwnzlakB+puG/pcF8Q6xBJ
7aGaRIkp1hXtRsnzVhdG6umAg4uBAeYUwc5udJxGaPxiuFkB6Vz09NvTAvTc/GWXrWxLEJYvmpyG
ZlRC/8tQwZ8W2PT0SztMYJ5Hc25nHeuj707Ln3Ya+EnpWCCdt+UmJOs0AaK7QDmATgRegS7V9cGU
BrFchlj/ObStOmOAcgpe92Rv7so3bljZtIZHH15BoPBa1bItdYaOhybgAvUoSgX1kvsMvBRo7VEw
PYcJYyuWwL1RDkOrGlV7ZmlEJI0mDAam5cRjqXwdWm6BcZ3N4RLFuwSVIOQEwCtff7yoVEgF3hKT
DiSd+oByUJh2ceJ3m7f8+cIQq9enoxelZEOG6F92B3lUnmWRzHZGhuf3nXnTDk0JUDM9wxuvF4RC
eCgPWmS6UfVjKjHAD+jJNPAO3aYVfDIRARF4MDZ7S41SaqTGwhCqEtvdeMwrSGUUHD7KrYiLTfmv
EdZdxWhGz64MDdco9RehSCH0ZL3Os+y3LQYA4t37H27rrF1aY5xWzXSlTUdYIzV0CgbgxEvJfd/E
xoLAYajgVgaBIfp5TD1KTlpRL+PGdDMilqDgwZUSGFW/2G07hw9j1I6BpQ+R877VjYUBbYBsBpRw
8FoWeFqA2F7McsSHTOpxWaLQqN2/b2Er4GH8HDc+hhkA7WLROSB97cTBwAVSvk6vyEUxC505VQ4F
RYiAc3P4zc94YY0u+CJ7K+LKrBK8/VGfAXuClB1TvfWWRDzGA3HblHcM5a0PKKGGh24PtNRXhCML
WPajTsUUn2YvvhrkJ93rPcCCDou/ADec+oDsfU6C1jeC4nvu1afugV/i2/A43F6gpZPhbqioMoEK
fCSGPjaN5cpx78cxMAdC5kvay/s7uarYgrwJYwhoSNKouAq4/Yi6H4ByEGc2a3uG9K8KLvuo3UFl
0BbNF1EmnMO5uSzKHANQIABj7GxYjxIxVAcE043T+TYTwg+hjHduNHFSnK0tBDONhHwD6JsVHnqZ
Va0iYW25uTI/yL31fVoSlZOWbtnAlAlSbrygAVVjAojSD4oeTpLp5qFs15DyM3XOuMPWwb+0QO/m
i4MfN+ksdaBQcYtIXuxCmB7LRvelRg+kGlWlGS0NzprOmDMmNZTBoU0ppfE2W539opYU0mp4RWhP
ehAdpMPsqQ5Gu6tvr7SHnN9kr+rhFygdtpYK4lo614lHIah+rpfaFro598uCKQf0fmiaUT7LHyAh
B1ECwXntPBm6Vhgwv+FNeq4Q7eg2yuCQgBaEBObQVZoPmVmC8gAocAYfFS5fcjMEs2FHubcWZ/LA
LgT2cIlTvWa9gDHKJgdjM6hKKsBo30LkoZ8BvkvdWeQ4Nw0Rl3v50wrFLwEai0Y9801NZVrSikQ0
/Q2DPhh2jdffYv45eD+GnO9lxg6d80TnA60PTF4z8VkKW0OsRxET9ze0/x8Ct0Qx+fLhP1WJ/3md
/l/0Rk4//8723/+Lf34l4DxLorhj/vHfd8lrQ1ryo/tf+p/9+a9d/0f/vq/eyqeueXvr7r5W7L95
9R/i7/+Pffdr9/XqH7yyS7r5oX9r5se3ts+7sxH8Uvpv/uof/uPt/Lc8z9Xbv/54JX3Z0b8NbPTl
H//5o/33f/0BNqSLj07//v/84fFrgf/uAf9Hs/r337623b/+0OR/gh4PdQ2UuDAbhdT5j3+Mb+c/
Ef+JWgdtiEFJFsGWRqiSNF38rz9k/Z9om1g018IwFRhCcXZa0p//SP0nCsYGePZo6mJg+vmP/677
aof+2rF/lH1xIknZtXQh7CHEgw8jN2DkRTDGi4VJ6ZNWVcRenQHrHGcIiVm21mCECmJIpIOOQ965
RRs6jdU4dffJzE6D8WlIU7vtfozEsgc0M6IPKVDbuDY4V8QqiVEhEiBD5sFU8IVQCmXi91JIk941
IXGNKO9tQxCeVFO0wyXsHKXsehvKO5hYtjKQVPSogdcyGC9GiYA3oR5+XOzmf77a5VeinnjlQfSn
4Csh7sEGUuDr6GeNyKaSLKrcInwZux9hDpGawglNDAyJvMkOlWad7xhjobeCPKUFmZPOjWTtLl4W
1dGl2av6sPCMVojdeQbsuV58pSx+gEnJVXMTo9Mo6GPuxw7r1AGDLUjtUNSKP3Zp5Jjp4rXhi9YV
zlL0Dkr/GC5vgQGSimAc6mBU871pLKk9LbpNyuEoQMFwwp1ZmFCby1/lsNib4dLddF0X21ITuVbe
PUdK7w7ZN5EM95YQf5sz62ZKGnALJO773569xnEMKLIGNx7enHR48frb6xmEosrYbF05Md0OEz5l
9Pa+hVW0v7bASogm6tiJECSqAVhKbVMjvlQ+6Qqv+81ZB5uOIMLIwqhhHUup2npa2mb4+f11bFlA
BY6OZ+sg/TvnDhfpSFkveppPVgO8OsZUlM4VLV4VbFXFpLtxaYPptuS6lrbFGLdu01M2CYzua14a
Q6JQ91EhajnZ6Do4XVtj9j6XEjMXZVhL94rfB4LX+tDt4c59b5rBcLRydnNclddHLEw6rWr0EVAt
XJC0DoX6Caabfhuxdf54YDhCqIUyCBoe13aGZNFnWTBa4C9Ep1RvowPlegF5qWMEjXA8M+v9Pn6U
tUqPzcWxMBNTTGPI1rqZPXrmjxL1r/SHSVFiN8JnHqj+fF8w0QtYPNBhQbUKMHe2azBWVZJlSd+g
lih0N5SduPhgORPm4m4oYCq651bANoIz1a5BvQjkW+gmUfe+WB8orfu2Ni1IdgEfS2lSy2/DWROI
coQr4HiDrplrnHjAoS1vQy0YTQvMquGJxlxPXR5C+HdOICUC6IFozHbRcaptm86GuroB7BkAnKsE
kSToyFcpdm7wFb/yYx+QVXjeRwIgbsJz7c314ClLS7LgRGbpgkNDXcB+ieu2yj+X5LgARPJ+eNq6
0JGw/GnBoLW/i40Sl9ScmhzLyW8xk2pD0/0hCeirhdz/wkAU/f7sQUTOC6YBOkyI4tu1NZXEgxrD
tc/OJoFnCk0yv7+NnPTmtwvo1MXQ9zBQh1VBsqMxcSqphkzPrLA+F2GNBERbdvG4hDZwP64FMLNV
nWTXfJkPPHfb2rQLwyy5Vd10g5o1Qu1KHZgD5MjWK+62bX1IAB5QWQRxF15jjH/NZSNKo3T2L3Ai
AJEX7uf7em8exh3PpzZuYgzxA8qrYiJnTfVf5dUCmcChQdUo2gOchok9F/8q51bZyHlRKr8ww1xi
VhsqFZS7waIKHJwKHBxEL5Q9ICfxa3hqDuDC3Pe3/b58yCpsnT2UHJzExn0D+7ig4dN4zLMVQJKl
UZ8JMY6LrvkAwNuC1gSN/Mla9ovaOEbcOcR64HgfPe+MP6AUiKCM0XoLA8OMP8yVmpe6rLQIzHSA
Bdjs8iX9SknXgEvxoideXN7cS6QKoMKkcGE235kSOEovY5FDWjnidIfqlTuT/furYutjcDws6i8j
TAUGDa28FZSlhqgTEv/JqjDXWaPboovfs87AK0y7hZrozIlkm0tDWEFFwpIQ+Zl8wSo7Ia1ynB+w
MkAQCsy4U7pLpd9mZzuv7sIOc05rYWp1PL0aAAr6jxRQELtUiEby2ic+7clWeIYGzF+rYoLYNOij
1sctiJ80u0EaFLrLIxRHJwdxzCuDgtez2HbDvwyeiT0v7oNSE6sWcDO4oRnuKwC4bVrhoSkDqDsP
tavf42m6Twi9xn9pUoG3ZPYOh0hsqZth2rg1KshU2o84EIf7CoZ1L3mqd++f1a3U6PIDnxXKLtY7
CfnUdUXWIOyQrxBDHfbpPVUyEUECg8Zuds+t/GxcDyotLakSLYLiSXB9B1aRbE4lvZeU+wUwVMVt
A+E4nxbwUDizS1xEcCF4f5Ub2diVScYji8kY4txC/jeN012ozYe2+6y2ZVAtxc0SvbxvjLc+JqZB
ThhtgLEFkdBcYdrwuVMEjqvzLNA/v9izxqq6aNbggp22B3ORLUQ97zZiW57Uyy83iblfIW1Fu084
hBCA8oCa3DVIVH5JdGZzb1BsFFFXgZQWOw4kAh8rdEB0nlHJiCdor2a4/aaXakcLgoUPdszUyZ64
Rdytu0f+yzCb+XVZmE5glKGjmsVxvqNe1oGCefmYQlvgb3C7nD/phT3m3JNZGnI9PXva6M0fMVYG
1jDpC30ONKhSc478RsEGsJo/P6vBHHmNFGkRKhIGAmf5GfPoj33RnAQyfEZb/un9A7/1JIAtAL7R
E4JTs8NVzdLGYjnBo/N9Cq13b9qp4Mt1Qc6BgQFQSL5vbtVq+/kh/zLHLM3IQ2KpEUL0T3GyxZ+s
/QTlHnOnQVv9GSk8MPStW8uuDvXQwq/NXRi7aeNMJeZjQLzy24Oq9BchllFOb4z+rrT01AKSGGRR
8VZPStmpI/NTnZPn95e9taGXNphVixAIntB6wbpMrXEgiJ45KNbbep0/VqrJeeUp9G9jE7NLa0wQ
05pikMGOg3vXar2yR3pWpbdg3NuNDdnHan2njYaviU0AUfNdZKKAT8i+6oX9MOW3zZJAasHYyXP1
JAO5TVIjKAV9L1adP2dVAIbumyyFkmemOnFnBrGY+CX+Di0W90a4HKexBGx75iAFVmjSn7tkoAaA
oh19GF2HTTlqKj0REGnMD1S8pAXbhlVgygQqTLbiEDBLWlzVi62sDCKLf9qku3oRqvMKA0ygwGhd
UkU36OXfmkTeT5PKK+StUM7s4miYvTCUkSUDeVuPl7g7ufkJDJaQqxRPgyMmNiWxHHf6h/cPJPd7
MpkgUDF5GPZS65qTnSc2rbxVJ8r5qCbu/JqchkfRLu8Ujh9sm8XgAvU5PABZOp5WHSAXH4Obghas
SGuPx/JpOFQ7ZXaEQEbyYKvfRi5b7+ZG4nVEKQTQ+lOZ7xvVRiyKxdS4RWz6SLadtrPsiMeMuGEF
hx91ffoIA5Esk+5GEsDq01ihHjtCpFdsnUwYgCXk6c5uJBCQkQRIl744MRbLeHdaQQdcsyzixtYX
gfwYEk6rcvPvB+AHOGa87lbYy3IkDY5jhKJKNtqLFrpp3XAi1NalA5jxXzbob7g48GYP8giCV6lr
VkDKlpA+Wh5Hvzghwge8isZWlnxljO7bhTGxEvQ6kWFsDvqzoIx06F5+yteE3/hwvY2c6MocEzXG
zhytAWfcNWVMlc5hMEEMWpz8JMUUesjFt208WE2A7FEFowIrBnvqUOOrQ2VECZgWK3UkX10dSDjl
j/m3AgNiuDShEPEyIQ2s7HHi1B3OD9PrqwYKJDpqiThxqPKx/lypSZZ2TUuAnKlzOwyW7LH0wb7r
aKFX78NDFeSO+GWODnyg/0YsobbBcoOFi2jrMfua1X0CjnkCRBBEIeiFQHFWDtBBgNSi+Qj2hMI1
4888pPzazSHBAcNUHgij/uwTT4gVQ6mnsHLr5euQYsDKAd8AJ01a++C1DSZfEJS4H4QYn1U1EUYk
06k0Hn0VzwQTRgZrLkOhgonS+pIbn7qGA2VZgwSAVFUxro9mM1ptCIjXbif0nQCGLplACOGxNANF
O4bl9zHZVdGrAY4AedorGNT67WsNvEpAOkONEkB8JLXXRodliKoEw3Cu1kF3GjA1Pw1deZ/sDTBs
0ywhcfsdl7xz41teWWXCWVx0ebHosCrsIEPrFiQoPDo6r9qk3bV7/SCc/kZUQxMTiDWAAID0WLWY
Sm2KySiCeFGQQagEo56aIXnHVEMHR7SzV9RtuUY3zv6VUSZrAHZNmcY4r5C9K5j37T9QtR+wRR+M
LxDFhLpQSRweh/nGZUFXSgGV0OVCJZdxhjIXhWQysFI645wcpB0VLafs+jGX2Xudp1+bYo6PEJoT
fJ5+1PSDiJMjpqLbW5WrdK3HOan0VzOR82pVzJkRBUOqpLSsXEn6CO+AnI7ljeTZCGjlJuFXbuhP
v7aHfAEYa0x1wj2QgV17Rp6PyxQSs0eOSWUplQPOin+ygvBQBt8JpzJ1xjO9Z425BKNpLlIth7V+
GHZRi1mRJHdmqXYMw+vUzsnBhJ2Po93p+o3chq7UCh4pk9dxNoNBTCCkMN5iMg6yek+IhA+VNd6a
lIFiEO1hGTFrBVZOgzjx2LvT/CHVZVtNMMcA2hXONq1rKdefjUkd1TgGf36NhdCENdkthxAgUMpb
89vz5CCdorK9eLjhMbqmbRvEqR9IAkuUfaN+pCKs5Y7WSud9fMNlyVmvSwfQB1LPIPxErYidVcr6
wizVGiid8K7Zjx+Q94N6qj79Aljs/3N2Xct140D2i1DFHF4Zb1RO9gtLkm3mBDCA/Po90MzuXFEs
cXbmyVWecl8QQHej+/Q5ws9/PgqwZGN4UwLa4uucS9wkSd9wpPxWETsjRHtd5SCUhqhoVYN8s3+M
HoZDe5pOnZuAFWKzKvy13SR+gA0PDQgqwvZiC1M9YeUwcNGMtw7lQRQYBA1mB773rdxgJegBLCHB
DrDYAFQun6kyx5i0qcYAP5nGoWbTgQ3qgSdtkEzGKUX+hXFlDyQre7NjW7nYV4/y2fbizpGkmyrW
MobmriBjaG8FRnu+bfeF/y/k9b7iKAVtP0iA0G1CrerLTFFCZysqYgUA7YOdBwmers25jM/p7Api
kzqMQ7Cd+KIb22yyV6+dqUvbi5Agm5Qn3YAHs2g9yX9TV29v59dUHkvE5cBorImx2eX0cVayrMfM
NvViOnUO1+ljaelXAE7dpcSe8DgyY+97f7O6MIj5oV8uFHaX9XW7LK2ZRhP6B30dsmSeQBkFBoY8
d2gFYe8sC4eyTd04YRvp2upSLwwvviirMe8xZhb1anJSkpeYdU6dg7aaAO4VJxvB7+ubBd/1wtgi
zLJW7TIrxy2paSE586zfd7O0T1F6MFp6EHoJ1MAo//ef9mts/2x0EXA1CCMQInpfevUj0mkQGxh9
bjsviVT3e0srGQtMQcwe0xgaJjOWfRkatVbGejwR6sy+rykBSaL0k0uuPAQ08gtoxxLb9DEjZDmN
kdxtWF/9uhfWFwsVxLgVKLtbRHoMelPJj7QHcSFNVwoq5iTlQRocqoDt9IepgLBxu6S6+QEWyUZp
aWM9q/gJH1HzmB/SUPQDKhChbz6AxclcxpfLj71wezmPcqOUYUswo0gpJAKGnRCc0tASwOtzy574
6d+ZW0STUp57iWQjhfaa8quWa9Oxy9pP2/Tq+21c9QQXu7hItQGbVDQClwMX1+0FRbYaYo54p++/
N7O+VYJfwcLsMsLkYqvytlRybgPVooV6oO8AXHDKU7LLg3G3RacoDt6XT3dharFT9txb1qQaiBjx
BDX0Qt6PgNhuXb6viS4u34WVxQaZtEV0TrBByR6cLIofH6AGuoPSALjEBDvdpsHVA3hhcLFT8qDO
MgZaWmAKixtBODiyeg/J2cAIkoNmNPtNAvXVJYJFWFBjQIlrifNvajKN42DClYGjjryUePdN1zNS
xc4twVu2lUGtek6M1GBoCKnpF9K/sohrZbYQlOwKki4DdzBGt09GyxlibSP+rR/HC1uLM6JHms2U
SkVHMZqeM572LjoC5yStThkhwZwlr6VVkz1j5Z+xMxMnjqON+ufqBb/4BYvzw9JEa0hNUKKW1Gu5
lU/QsxucpGj972/e6m3AOB16b0JLfJmBp22J8ekI0CTNbE6DNfq2uRXy1pfyj4lFJMDIj5mYA65C
JJ2VJHF08DxbxRaea9VTQRDIwMMS6KNlfs1a4Nu5ZQhQSbwrD9Z+PrA9yIc39mUFW4GLfWFncc+q
VK5ZZuLUF/v8CrrnYMPQboQKbHbcVt5a/XQgjQKVNnDUeDXAl10UjSFiSeRc7E4LhQvtuok1l9ja
xhHYMrLYH5UBBjog8fIi2/7Vzt2PpLUe4UvsDZ+4ZUf8/cViujEdM1nGOYir5rlNZmC589+jWR2+
P9ErFVns0MVHW1zeGPPPpKSpqEWLPtZ41aIvj4EnE7Pj067yG3c8bjkndeV5B2SfqGxgAvbrgDfY
qYekBVWv1zX9YRjaJ7AT3UWxAe7rASAjowS9exlG8bhrcet3swmSsj5ip8YERdysPMW0CNN2dq0B
JK21baZ7AugEgSbukFTHtJ/OccWkcG5BV1PmKUaHbbnxiiw5DVR6Vjk5QyoCTDZ1vJGSr+za5cKW
M2OkNUg3R9DNMyM8NiYVTJFDDxarHhrfGxu3Ug34ZGoBbzCTWp2lHldYvKfAzAKt0BQSuXhR/f87
P6gHQ/EeXhvc4QC7fT6KY08MVC2pOCJCyXneYcJXA5dTdiR7wjaiyUrg+mRscb9Iq7YW7/EFVfW3
UqZuw3NPz7jXTlsS5CtNps/rWlwxFkUGlWjVeanlMhGWFXfe12dtH3cHKQBtdLBZjF15sn1a3eK2
jYD5xJH88Sm51981tlPPGKFAsp2FOTDCfeKXNQodYpCCb1Ier2Q9n6wvwmQOWqJatsvuIweJjx+t
Y0c+kBDVS0/bSIbX0gJYA04DfWN0WJfv4jIpuUSzv9f6D2R4PhfhFmR4rbDxyZZY+YW37LmZqxgP
Ej3q0ae/zGN8yNhRULMXd8quILsmFPpRW9wla/EN9XzQK2MyDSRCSxAolZNUzlRcgvgV0nSgOlPv
hKg82wvZoc3Ts5JDfrK2iKYRyOA18Bd2H746B0zLAx4F5WcAFT3jbfud9kVVHaQ6YjQR06IQCkWF
bHHz5bzKacT0Bp8V8jdKAQq93zP0oYuTAB2lOLBKc81mG80L3hyNXXfepj7/eHkvniCffsTCI2C6
2srrDKuWbUe5U+7kdzCgD04TzM+JV1HHdPVj5lke5JnB5qICXWKDIX97QGjt7l5+jIW7SOVEpiSN
8EjJBifTniDVKHVgpoivjHojKq+kZ4ogiAJ0GfzyyhKjZ9lglgebE8Al2V3PZlcz97x4bjEABXHy
qXfZJu+u+IjLj4zEFrPVIOzGnMRip+eiryya/I3vR7SVfg/QhMSzDwqwxk5CbNlU7doyudjXnvZ6
3lRYJMvbk1HVwTBtTf+vbdnlqhZbBqrUTu0kmNCaJ1W2g3zO3DI1g5IRN6X1VkheS2suzS28O59M
WSKFWNFfmAXn3w9JrOCPgKn6YC2TwPf6pWqtZOB0j5ROTJsUDwr4+YHrDNGOCqZTGWQjigEYBt5s
tq3u2YXVxQqrasQHLWDVoBAl5rnfGuFGXrP6ES9MLIJU1LNmjBMNCbYl106uaruc0cBkVDmYaeQh
9w6hHZ87A63e2oLtIohzbvyEtTh5+W0XfrZrDdpQkDTD7Rmh4hJHNHaUG1EXL683BwLXvPqlNeEM
LmIXKh9lZFGAGWM9GGrAuioMeQ0u/aPByfqiwbIVSFbdyz+feDnrWveFbVQq1ofaJrQyh52oU5XB
Zmdl4zsuMwCtjbKpVlEYmKgT3QqaiAiJI5kAOxdVnc1ovPElLfF7Lr5kBo6DKhFlJJGoKr9nR0xV
MhDeVH4ekJv/P+RXXEEgecQjRv3STWm4XSVFrzOgugZvmrOwl8Ex0sx7SMZ+fyJX/diFpcXCMJgV
dUqOpHhIFM3BE/fcl+3oQJlLcbkaN26U9bn7vc3VnOpyeYuQoEkZ7fG0QnosJFUNzMwBPx1VyKnE
LIgSlCBiL1y6qUm3ejohUg/9CMjHf+ngaCnohSULWWq27/b5QWic9qhNbO3e+vou7CxueR3FEmTd
YecDo5BzH4xZGNWrjuiGebG964ViA6Dp23nV2isR1HCC1g+w2C/kcMwUYL087yDrpdtOSn41SaM5
sXW7sYOr9wFAE7CRIp34Im6lQIpTgkgkOptCtHFyQDvsxP70QwicQupqm8JzNTz8Y3DJWjDKZdfU
HI6lrY86cpWq5M7GmtaevXiLCoVYCEt9oXAn4HDPLR1FHnsGh2uZIzKMrtY8qF0wKKOjda+E/0ij
LaDo6msGHOYSBtZEtWSZkplQYstTkAxjekFwafFdd6jBEYph5s3u99pXvDS1CLJKoQCszZBGjNWf
kkJ1dyLe919R/AvLbO/SwiLGWkaXqmqkMLw3uZMlUJJSGwcXPsgHe6N6sLWYxS2j7aAiuMGLxHKY
YMta+df3a1nr3yuXi1nET1Ozo2zWcOj+kkCBBNhOD4VIxRbcY+3aXhhaDrBkXONtPaMFmqrNsxpZ
AdLon1qibBRNV4A4YFH956iZi8pOhexflyt4e6mFwLkSQweQaXXuA/r/rpbyblDNn4mm3Uq829Os
faqrDmQ+qQlV32oAT3MWHyhJDnVkPUiTdIxK7a7vlF2ca2+cgswrKW7zVL+mUXce4u5u1NsfcT8E
tja896N8X1r2xoq+KMaId+TlihbxK9PKPk4yCTDr9+wGsNYEyM/kPjr1Acj3wwHiPJhc8fojPW+R
Va4WeS5NL6IY69o5phQNLIAd0N6ZHIwWIg1pvQhM+d6HOvBG4Nw48ab4+4sspJEgbY9Jaiy2NAMz
BfF5vpUjr99fwGhB5yQokxdHfuhoAhV3ZB5V7w50D6BOLYEcQyAYU5fSIFWcufkleaKu81+SR/AF
/6/tZYmz70EeDxcscBzRQT5StOlkX9okWt9Y4kcJ+eIrzgpBtUOdWo9joJ1Gedj29gMlyt7uf3zv
QNav9T8LWhzOopu6RghGYBC73w+GBYJwCLRm5OV7M2s53OV3WxxEOeuNyehxLLp+3I8GJiYs8G88
zI0VzN24dUJWw+TFLi0OoZ5QltsG3K5gM8HzJUwBwFRBDbfZjF7bKOS/ID0Av4IMpr3Px73Oi5K0
wsELfGmTgjl48CDiBibtAUAYHwN+eMN0vzftim1ZxrBLu+J3XRyQSLZS3U7F97QNCHHY5h+8hl9y
u75rpei2NsGBahMzsHPiZ5hd09n81nfZRpFzbVMvf4T4+4sfQbpmHBGimddU9MBa3S8m9BX0yN4p
xnxKU7oBGNv62ItoOhV2O+gcZ7WhaOeq8n5iyhW1FECA+Fb2uObHLte2cDI8abqujeG0P7gCfprP
87F04zDdC8VQ+2ZuHfLr+yuy6qwvTC59y9waPeFI7D4KKPYA6TbroXqKHAW5Koipn7fe3iufE6p4
EKSWMDQDIPTiTqolGmtRJiItBRA7b9zJxDws1NviamMYbuVjiskHIDZAxIxGyuJj9krcaKDSR7fG
VsOkj3ZMi3bff70VP3ZpYpl8z8OgJLWF/ZJI6xjowhfsLgb/yPdW1gpPgIWCuMgEcwXUfRZHvmMY
XtcFyGV0uSdIJFodr6YU6B3Em1vrjew3q/tiGxZX/ZPJxamHFE43AMWHbYJvUUHv006hhUqC0FKi
o1+4/yHGYc4NFUFBNQYI6mK3GgSenPYo638cfXBBqaEW/CesIqhiwMUBFl4wrX4ZCyuMqBxS8ItY
HSI1VGvS7KDU3O2U60gp/O83bsVVfTK2iAg18OUJqcXAg84dq1EcZoBNVpMd3r1JibJhbfWYXK5t
ERaook0jIBl4e17LQXMjPVYgO7uR7/Tb2aVXzU/w6NXP369w7Y5dmlxEhAw8r7MdYcquZb/GGODP
tvK+t7DWLf+b3Advd2BAFgcjmRNpaFuYEOqGSeNkL5knlF/1sN7bhyHMDtXj1mFcudcQ9QI/JBwH
RraWWI1JMWcroeCY6i0dYOzXrt0bPN661ivh1MIsGkpJ6GV91WuOEEol2gBM+lcjlAFK6hAM6KsH
BSOYm+Pya67+k73FcRxJl1ZQx6ao8ognQeUxMHXtlF9gdEXvJra3u2crzh4TRhC/ALk8/rCcSSGy
VlaYmBYN86l1ZcGSD1Zg8KDKOJL8df4N9NyvanOWceVUYgwG6meAfeHMLN0y6oGqUpr4sEhYXIuF
Rsc3TuXawi4tLN6LUtkxwmZY6IurKDEhCDZ2vpoBNF8nG42pleFBA/1AHEch1aOD+exzwgNm6Dxl
sQUwxV7Qd7VuihZkFDtsdIQMkuI1Yd7f5OADgPLpmf/YuH8rp/ST+UUkKGJJBWgD5q0zB8t3A1kA
nFEB22sTZ3sudOXqfTK3uO522ovWYwPmA5o7mFN2Gmmfl1tjfWt3AdNgYF79mHUAKOHzRwV8XAYl
GlY1uhRYlaAN7SJ31bN+KMC50+dnpQ3jzZbfSkAAHh8FUJH7gBN4sZVZD9G1ugNtEvPpXn6QfjNg
f2Jf2ath/vCRtIcDcjxAgTbO6/ohurC82EUzj215KgVhEyq8jeSxx+imwTbeFE+YKPcUcFdbqK5c
WbGzBQVeW7QM8Rfw6WEUFPi3z5+6LVIi64OM5z8r70GbFqQxfxxmUBMS/tbZ6dPGgRVbt0hdQHAO
r2MCV/514FWf7WzsDVBxMj+5acC6GO1E2bAEgnsLVbXiaD6ZWoS/GQj2WCHAtMpmtIcbzBw578eN
4sZaBPxkZXFq6FzOU63hXW5eayEEQj+kz28KsKVxeO5/1dZZXZjQFcJ/BvL1xS2cwcNhkhQmBbgD
itlePPrExaDmABoJMR4qgShna50rOSfEOwF6ArgD9fMl8bCmd9VYFQMejs74B0DPQEiqoHD+ooiq
SrBpT5z55UG5tCc83+VLcpJTmWs9DubZhOChJ58St7jnu/ix8Us8uYCwuJJzj1/9C9trlwITv4Jm
GaRoXzouAyA88pxgre2fYi8dorAKYoj+pI/VcTh0R+aRsEQVy9+iBFoJXDZqFGIUXNBpfPiJizWD
p1m1SxnsxSDFxajZ+0Qb19ArX47SjfRm7QhBqwYTqZgoA6Ji4WEbbZ67WoOlEuiJVkE+k22ZWPXi
lzYWO2hhujdtRLBQFRdXw48ziDaBrVhyVQwyNw24ebY+4Fp8ujQpDvHFB4Ta56jEFpZVoLAJ5Ven
jYAdszfZqVYvw8XnE5/3wg5LSkhVinmN+LV4GB4EjBeSWx6dXXEB/xuuCsNGWJrQK7Mh4/nZYF6X
DYls2iA71Oqj0Bi3/XQPtXokox6QB1u3Xfx7y9uHPpwNTkRN/cqRZoxFzhNzbD5eK5qb+/Oz7WuO
7PYPyjHZqAWsocbsS2uL1XGpTpU0grX5XWQxoilXPHd+sqtut4df1l5imLXB/LCK5B4SCqJUeLF5
TV4oaSbBmjdhGFvG1DLx7asP9Su/DGxP2npLrF02AFIENRNGI+FXPhscWzJ3OWinvZS9zkPpKHq6
tV9rBxJoJRsIYrgsxIXPJupM7slQApimhfVVeqf5dSjQStC0VbwM+sqbKcuqQZRvMb1hgGX44/Jf
fEQI61qsUM2/Btr5QwU1LzTir1EVQImd7DcHVNZuNua+/8/e4saBnYH1SGIaQDTgjsUkWFD/hjr4
C1wxIp7lV791byNXWbsElzYXH3VEE3BGIiNslkjsQS9E3MHtLFxyEde3Lt3aElEKM9Hjx73DLf+8
hyVufpKUyHqNWgHNSSs5Zc+vDFr8lxwMnBZ42NoKkIxLplUrpTiso9V61SkKG/AldQ461HtBO5dt
XO2vR9+E+pbQ/ZTwhy9ymVGtRUVDgFVsUuON5gWAitEWqO3rd/tsY+E95EaqehMDiZ4SST6HAJsM
WMawmeh9Dc6fzSy2p1MKDWrPgrPoRO6bB+21SE5ZIE6EEkjdHvM1gJcdiLfJkLm6PlD9G9ALx+z3
koSEQWm7snKQ8Rjn/Gr2oict3qc/05C7sw/Ugv6otRg5/w/gIaxX0GzLoGoCMGOx3jiZCbSTYZYH
3FPqECPKv8Emi0etXPnA8KeVs9WcXD0tFyYXl3wcWdNmM+hWGPs1YfhBn182rvTXNtDnRS2uNLPi
eIoTLIr5GTjKxPMD1aPj9uNjJabBEjZNw/SNgiG3RZKesqpMlAgA0rTXXvSRPk04pWcwK0XuZNWZ
m/bQBEPXGhJJuhLqUA535rF5qsx5o9m8AloWvwQXEC9M8Mosw4/RU2L20LvBwcUsP7wXhvsc2alD
Y9+BsozhqQK6FdmnYRPqewNNhfxt47N/TeY//4TFAzfvajXXuSn6GNIfoVYE3rsyd+y7znT+KiVz
eKEwBr4IT113w/rasRICAzaSa3TltEXAb/MxGucY1j8YX951vJiSQJcglmQ5mKe8J/Eu8jdsrnkL
kPcI9QQIhiGh/+zM5THqWlLCpmCpx7U9yaBanyCAvk8fJE/MelWPSTiFG2a/vlxgCpVRIabwoRr8
2WwZtRMUzGGWHDEVPriGO2C+8KDBvRdH+7Z8GCAPJSY55M3pkfUVA9ELpWwUTJcPxFkxUlNJ/15x
4pa3XHYFfZDojlVnKKj+GwahryFarPcfowvfb9dkNEyxtQKzNnto7J4pJqeVoIDEgbHR3Fy905fW
li5RtSprSmDtY2bVSVxa4RqZEKoA1afkmPuN3cSLAvv1OQ//vL6FRyzrKmIstSqvaLg2uqZclAem
p/Psgn1O7pxyKORXK0kxF9nnhj9q5DBD5MZgwMRn067UjJPJbCTurWq7sTIFpC51r1Uj2SW1PO5T
Vjb7XB+uVDYd1Uo/2oxeN10SKFqByWbrOu3gnLTRdCMj/iEPtubCeZUOm9mrWvB7Gzrs5tz7TQ30
eJxxtxi6I0kH5ihZeaUwLXe4BGkkbcYYD1WuLQ0wzZROR90sUi/OoxEwPzxrqDyczbIKKIU2T6IZ
1wn+UcLSoG2nGPCN4pdBawQEQHNUC3puanmquuIxs9RQmdk5hdRrxeVTak0+5+OvLEL5046ko6Jl
b3NR1yKfuqsyKH3ZVciq4kYaJC+KQKMdJdpbSgCv1ozusbbqp0zvJTy+9eck65/01ry3o/GhHe3T
ZKaB1I/gb+I1xYDUEDamesP0fnRInr9lUQlYZmz5vV02QR/PgVyiGSKzF11J93rPrqG4W7nUMG5j
FNeQRxqHWa53bJowL6JIZdgRZQcVzFue2NfoBxzlejhkHcj3kmoH7ij7ROThFLH0D14woVZkD6Xc
HzjEjxJZPZIcV75TDlFlPUH94AGP+2w/8aT3zQnbp8rZ0e6N52gyHiHzeo7m6UWZ89iNCuMuKRK3
UsHJkUYGpmtj6wYUZHuln7SwiQhxeD/9omPf+BicvE7l8QTPF9pzZTl8jElYt/F0Nrj2e2LDiaRq
Bgks5aaj2oHoee3rDX8w6lhzlGbya8m4Mrl5PbUVTiYL6oI8KZ11TyP1z6Cq1inmwyunpQwIrxFO
OEqOWrePFo1eTT0KtXK8NXpACrRmuk84ypTdFM5ZNCNX4HeZrc4uM4nidRnhQW4ZO2pV577LVYfG
UW96bdKXmDGrSR1aU17vmsTcJ/XwCySAJ0vNrwe78pOcHDC5Pbh5MV3pSWU4ZVr9sofsjmX5G5Hb
29aubJe0k9tK9FqOlfeismWnM7Vz1HRXhFXPJMVzmSSvXJ+ubWbfks4+SrO+S1UwuikpzlTzw+zB
LD0PWRlyO/G4ilpXVoDHlLfgMS2qnWTW11xPwb1OE3lHBkiOoTpwMCxyP9D4BEogRG2UUt2pZ4OL
h8Mjjelz0UYO9L+OqOR5MYSshskAACOpHka7flLj6pemVjtoW18r4ONzuSJDRla6l5S2vumKQruK
yja7M+2KvKSRHAeNNe6IWg4Ot4fkjjaxDyjNTZFUw7EzxhDMIfdwOB64/p7RZv8xVbrbGlLr8MkO
dP5U6xgExjTtbWfuirq9aYaYQggk051uMnzWp2faZHe80R+zAQCKSqGzkzL1SYqH330z1g4+f3HH
DL5vaB1g5iHocz2c0ZC+kcFD2Zsolg814C65WTj9XD0Y9hM3I3eMotupY3f4H12Lji5JiUNMfm0a
1T3QBoHet8SV06q9p4y1jl7N1XWpKGerSjyWmj5GIb1+nkKiP83zSyWB0szuhkACvryREtOFwBfR
1HAC+5+MQKOid8aB/tZtVy0np25rd5KA1zCi4sXiRexXzR91Hru9xhJXabLao20TYTZLmb3GkqAn
kPSxx/r6Km4Edj5tYndO2jRgVuLyWXvVpVpxCzpez73kkIqELbkhpHdtkzpDw/c2Jy6uUIemTOFW
kt2HShIB8VBjYt6uFLgi/kxTCYdev2Vti07RpL6r1R/8ky+JPT3Yxvica/2Dgel6WrXv/WyEEdVV
h9k2FE9TXDQzktzIbnU3nbQdN9q3XktfaaTrwBrFKMRqlYsJ+gMg3K+awdhOLpM/rQbyL7VxE7gK
rUK0VOwCrNFGiDBwUqXobKl/CIZb3DyzfLMebmc7vo8zCKqR2h2qW4n90PUTk26bUgoyHVGlVJ1J
j0EtNJ/VsgwoGqOpglxunFJsWuc0fLrPtPNUFu5oGy7LwXPW8HKfZfOAAMWuekCl6x50GgX4kEm8
t4Ah2Wk4dsncHjWS4VT0sSPFcPk/jQaq4QRPruppnJJ9PYEePpp9cN4FbMgPVWw6yHreW87zfTXn
jqY1+l1nIOOiMgniMn63UWhCvUca3V6t3qIqe+oz+pjrFvormVdNYtekgA6gfiaPam76bRk55mgf
ofHl64QequEOfJCewvRHZUquqSiiGvrNWE2uGaWtU2tXKX+S5H7Xl/qTVM4OHdD+Q8jt4a/sk929
5b3kZsjw2wzjtbyUjjFoVUtApjoZWUt8kNlPLer3s5w/aDlUqZIudTk7dfyPbuyjWd1p8fhTgmqJ
I2l836Zm70ios4L39rq2ZseYfzRDd22w8SErlBs7yz3Mhe4rXjlkjJyCGW5mjH7fMFee83CKY5dH
kqMpxs1Ay9Ak7KTPgvsOHPTS5FbxXRpjBYUVMgAzSDVgJXPQKaovZXdx0u/tcobY9uC0ybuiP1oj
e4sRLZ1eoceyjvfUADUfBmzqXPX7fLrWIsNyavAdu1qOw4fzjj4JBKTcIs/OVWPtWVc6TVns0Ojd
c2ZRt6vJK1HgiZmZvGd5f59UMnPy3FQdQ9JuLdn+rZtV4zNT6UK9JpKny2K1kel0lZ3hcJb2jTm2
j61tX+tD/IShUSdO0Ubse+7MZnXT2eZV0tt3Ktd+QmLkRU+lYIhHBLERTuSdWmC0qzRfH/ug1Npb
FFH8OCaPFR1+mRFDNgOaPdizQzstg0TPfLBsBpacnDvkZAMx/Goy3KTUHLMp/1iD8VgRPDQxsfuU
zrTa6aXxlDBrV9ij0xropKgS8HnDDnyOgVzbXkvsnd13T1ztdkw1wBtu+wbI0cNiGs/VzH72c+Zh
+OwZFFF+MyQuGZt7kIcCmGqCmKEr4SRIviejcuyG/CzVdD/PnDu87p4Vmb2b7ax50wicmQVad3ey
GfrnI7eCUddudBshwsqm1FGzxlcj6d2MSO9Ai+5Bk8bBmSd+sJP8yo7ix0FFasdN8j5Z2qFMx2cy
aU9ywU/jCP4tnYeKWtxJhh3EfXaVkv4gz6iv1TOUvKzoNM0WtoWXDsruUOGh+1yDxLNWyj7C6uDO
PCkD0NzDH2eFugP+tsLLOT0lVjIh3e7D1EzOCh1DedYGLzOyO6ONfeS0d31WeYOpB9zAuJWchdmY
OaOmehgz2LMyQo8VIGieJO6Yz/dyLl1rI70y1PhFqZoj4d2xzjHzVgIhNGmY34XDDIoxC416uLdL
WjhVqwV6YYcgpQx7HWpJg8lAQZaDLZUnwSTNqIOhnVvH7QOqVvw40TYPtMz4DSXm01TS62yub1PQ
VfIie4Rwl+wgL3+jpfTbnsddpmRnUqdeOjOK8kCDIdvGj9vGH1mchJom4eHepvekVvwBt0Cr+x8U
19TFOyAOGwUjANowXde2WnvQ6UQKoJwsFDZ9ZkyQJegCokd3bChfR01+mjnNDroBJk2G7XGoijBo
EcMbCt1VlfxqgG60k5XcU3W+gy4O0FptYwYonoIEMY5fVAMTrLrR584kq9RRE5KGlKuZG5uj6elK
X2IozJZ2ZpL/5BWCAZ8UQMCZOuMnxLM38jR7mJHUg1lj1I+SFMuONrTXpaqd7S5/NysSI8hoe65N
Hq3MMEG+4ujEUh2LdefWwDiKAaFZzKgEuJg3ajWFhtQzp7CtB2WqHoiW1E7Ke/NgJcAStElAoJqs
lbXEHNMcp2MpzSDmJLrmjjrBEGdmv9F5rFtnZOwlkRucSCSbtOseWJxzDwPXiAByHeGDySB4nXBk
kenLAUecirnxUCT4rAg7cNIGxKfbiDz0cnfFZHaClN1Pq61AMj1U4o2IOQo66MSNR/Oay4k/GeoB
cNMjUdmua5pA4/SopvYe74Cg0OOTGKSITTnb6TyH06CYK28M60GdCubXzfiaaaR20BtDbSfVb2Rp
LpxE7iBMnUOmQQH1gPBjEQeBZFOeeV6+maDROEvNdGh0cOfZNkK0hNvlpI39qtNICQwzoaesK3/m
av46Eihty7T/k6vRk8WHEcxYcl3iI6mQYJ20KLupGvsJI+t3NJsfdEN7HjGIgSR54J1f8QKwRWvK
/DhJj3OPMVqzbryk0361/E2uELVByARXLmXaXZ5KyqEvegkyEo3mVpGkuXzoOq/ttNK3ZVJ6baH7
ZV8deI8aC6kKz1SzYw0QB3S2WgwRjRr8naQwVwXcyUuM+oQublBVLNSN5F5OgWDJ+Tsben/udbi3
DK6/Ylm5i+P6STHBauA0kzy+j4l1jmkLb9hh9pYP5m5S7VxwT/vKoMYuzcx7nklPXdO5bUZue6Py
hxTI68ROB1fw6IWUIURFKd6KVX4vadUtYi34Yyq1dCLkfU0/XfHaPGcGmkaWhRumBRPUARwQPCKx
6vCMG+UHwaSogCzQLSLpWiLaHz2Sj1Ve+ZaaHExIKd8Pkf1eQNHGwZRGjGe9pcGN59cVKWOHIAP8
o8bGK+LBKU6LEbc7Ge4w7w+fh3sx5j/ljiu+lRa+NkbhqLPKAZC8hXufIl/KbYzIANPt5KPxS25U
bV9Q9V1B2KRNj0ctEm+qqOAYn81jNmN4ZrAxVgP6QqdozEfUbF4aJXnA5HgRZkP9E9KfV7SlJVR6
/4exL1uSFceW/ZW2eqcvIMZrp9rsQsxTZuSc+YLlVIBAaEBM+vrrQe6u3LW7zeq8hAUgxAxLvny5
e4BuuL6GBjyDEJc52tr+Q0lCFqzG7TiMAE9yRfdlMB7CWtebbCz7DXfzj97VztK4sArBx9hOhobf
uJZ3rxrgLwyCWYlLsispSzvppq5MJOk+ptJb2Fn8wGPrPHQjWShXToBF4KlejBmAWKSckLquxxTE
qE1pAy5o/QgB4VhPSU29c8Wz22yC5CIxUHyERQmEwWEuinWiANFK+2rTAEOrtlsbO1vF4EkmUcdK
+PvUbzUR0Ohys42T89siq557C2VSI2l38UBRdRmRFjL//EJsEG8Ya1cJDVmQWLYa17gR195obeGT
9EDz8NCaaTuM3SaCRL6Fyq09c8N3h9nWJtZCJU3l4Oa/6IF1Zf0GzYx6QfrwUajqLIUOUuINLx7H
e1Bm+Jh0rQXpIRRELd0AWMooJPQIJYVJaUfuHKuvlg1t3YR0GUmKisgl9XB/DTwDsWBalZG79xzW
IvIP18rr1wyBJGjrG7+s97h3TuCowh6ES4l3S2uAJjiQJ7a8BvNykmYOE2BsB2XSjVmwrK38PozH
g+Wi1za45277Zk/6HPNoWWn3Ccrt277o36BJvEPsfFSRLZJ4QCABs+R3rdybsDdPtMfZIywOMPYa
NjZtrwz1VNLloZd0EYg7EPuFxnnRvwYiu1UllAQtOG2vvMa6BWPDTvLRnEHcENu4pjLxmHetO/0W
sfZcErWKVYAyIOLd9BrvWlXTMSGD9Z6VAd7M5UoE7TbrrUUgkGsWrD/EgZbAgZ33iXaXSLqhi6FV
h7HGgEwFOH6vE9dZ08DQLoBKa+sM1lJNMYgbnT7aOaQ+Cw8MFIh8IarnxxIR9brjbCMhR2Rs8Yp3
/2Iw1cb4/c6NJ+j2FOVTZaIbHvsbZrIru7POLEB4MmqM7QjXD2XNb7MgPHKq7FVcmlenL59wVa5y
3byVJdJazWhPy1pHqyzwzLIWTpBOOiILK3I+MbtYOCzbKreHhFVYAIZF2ArDapXi6b+7yEOk2eB2
Sc70UY3hPWSo3HPmReDvdoFOPG4hxVq35VLIqEkQ2+58S9fLKqhXAUCTwu/wwmQnAaGlMbAIlLH0
DemA0dECBE/kVqdtTZ1rtys2QTktTCgQ2JF9hKdlVQzuY6O9DenI7ZDjhiSQpAjkMq+DfI2g7o8p
BsrG8NKPTPTm9nZxVY760QemE5fVLQ+lt4Nz5DHyPLqyGeAb7tTbWPs7JKOfwSZ4rEtRJMCDV8iX
tU8u9P26tr7D2/9d9hg3tq5ulsyweAuZcravXMB8kP1oEEAGO+3BhiuOMBw05SsPQliAteGjQhln
OigVLgLqtEBIh/vRjiFf3gHPoQ1aO4oe68Lmy8qm0xKOzQBIaBQt3bIpU4r977lX76cBoRxTVr+r
h/i17+k9ceAi0xQD4hvtvtXADxB0wvlOFsUGWsCAbnp5X7KovI26GA945jwEomvu466li8wZzKop
EfK6ZAIZlAfmqFXtXHm0XtoS5jsRXh5LqbpDxJSbKNaoNNdtvgowjjn1NX2QpbcUbXVuqnwX9xlL
CYjVnWpShhQxnrpExr6TZLHGi7i20F8uV22sTwMBvho5T6bWN8zxTr4rN20ILDorYXUfLN1abnWn
thyc24wcLxGbV7AHUveL0JlWQzPcTLVcjaV3iqZuBbXjRSD7M+V645E3fAYxaMd4KWiXkWdS34Xz
IcYyXsDSoHAw0p4gkgaPZgaohzrPRUY/7dAAqxPXPYUKrg+jmby/jyTGsja5lbbehdzaO7I9kAmh
Hk5H2rN8CWOoRVB1m9LpTn0sk9gTN8LxUaJiMGTDp6qparyqVOLwsQeDsCofShHGG9xi0yKEEtJp
KHQ14T1SXgY3yoD024QT4JhKXoKbbhzxqI21PGuvwcM9qEb9LTP3vybwfsry/JK15dyfyupS3olk
9AK15tYV7KWQd+mXA73xIQjSrP+OjPFf6tv/mnm5pLt+Irjko2vLyUI5nb1zUyiRr3H064sIYHX7
t2Sa/yTF/nVbvyQLNbABOvw7r1RumqsLC/9C4qbnv1V5+Ltt/ZKK5Y6vfOuyrYvN73SCZcPJmxVB
/hcegP+lFP2vB/ZLErxuO2RWLjlBui03ZJMt3i+uFyjB/rt069/kyX4tKmDTv6/WJQ9oXSx0iuTi
IsohHD+9/bhg/+d9/L/5J7/+SsC1//ofTL9zMakyL/Qvk/86lu+Kt/wP/T+X1f5s9teV/nUlPptb
rT4/9fFV/NryLyui/x/bX7zq179MLBtd6uncfarp5rPtaj1vBHt6afm/XfiPz7mXu0l8/v7bO+8a
fektL3nz249F24/ffwP36Kcc5aX/HwtPrwzr3b52H+U//p96fStf/2O1z9dW//6b7/8TkQmS7dDY
IBcPT1zzAZ7Cv/9GvH9CWxWVXRidu4AAL0sarnSBRe4/L3ZqUI8JCXRO8GX77R8t7y6LnOCfqDnz
Ef7A2NF2wYr699H/5Tp9X7d/NBhvQ8tJt7//hhquXxggLhSinYv+L4nA849Asv3luZ7CvG4dz0py
o6p0qgCkhXaLslgXqKetedrB8hra/G7igCKbBm57dsb8lkhtJURuIeH36NbOOa95kzqyl6tYhv46
zr29FcaPXdghi+Fk21JmMm3Y9DnSfk0Mwoj6ypdNCCwAFhLADfZDhZAUsP8x1zX4GIydkVW7Z2W8
dusx0f0O72Kdjr5TLhZBjjd19Zr35RIe1mwhGKAA0fqnC/zM+0EufVmiE3XlT26URHZRplnopkhp
ZlYzJo3XL+tspIkNCwfpdFvP7zd16MLZZ+llj8F4M8XIjhGouaW4ou9OpSlgLWehvQymOE1zzPTw
h9UImFyE3lNWZt0GQePeDqZnbZv8oIp+nekKo76QLUgArwY4Qa9CQaOVfOnLHGQLK504D1IglSzR
HgGI6fN9x9/NBQTn/ZgWEh9Bw4JTB+PviD0J28MTIZ58n8fQdfBg+II0DsA0dYo9uG+0gKRgOPLe
UMjPcb01Qeob9TkI61N1/UG7/FC2tg0cJPZTlD5kKcaKa90jXK4sEKwtJ7WHtkLdub0ewvzyjfu8
2Joga4MESYuwCokYs2PU3WMcVAV0mxMWphWgFdSPwPSmKigGKmKzoOGIYYz7OmqUePen0fbuSpSP
pRsoVzSpZzlnfE3vmi5eaRMdOm3XGAb6NCmkPoX1+JKsRqbNwvHKlwVMFFHfO6Dmt89jCwVS1j39
KKr8FMb8aWrefaGPQ21uJUHa3J4y3IXttSNUniZ9yNYiGLrEECQY+sghGNVd93ZYJeUmKsPkUsV0
Hfr1fYG8u380YlmHw3VnCwzXDWXpyrjNk8jJfnS8NW3Ni2iAaQcBPdfaoWnd4i7SQLpL7uxW4Oe/
iWJY2yYckGsfjq1wj54fVwl4VU6MoQHTgMqIs6glORs/3meo2lv3GBBj7DItfMGAUyO9bayJpcyt
UekmgPjbuqZr3bFXzehThLJbgCb5ui5zIIhueF+MVnwAdYHg9c77hcyD7YSPEDCxsxeYCdBpsK6r
DYT7n2OePXpew9aRY6dTXqlkgifDqTMbq0ZYzvU6bmXqOR3Zh/3gLXqdFalBYigl+bIQfZtyXtwx
u9grxMkrpgDldmN9R3gBgE8i36eRfVMa7lgQ/Exs4oql9NULIiOgoWIaDpx1APyaZ9hNzdg+Mpp+
KpqripbtGkQDKGPa3huP47fW8x5Lg5oCj4lXbSDcS96rjm7HyvuDZPlbCCHUydnE/V6Sde8MyaQb
mIM395ksl8jU31UY9o5dwlA3BMwtJbzZT67hy4y7z0FVfnA9IpsncSZyn9/V4P8MMlqV3L6NA9St
RfQccYc8uRAIWU7ZR8PicMEofx2ZMVu7RumR47X2ojcj5MqQbUsd+7HVK5A73rsg+1BOvfL94r6T
9V7lVXAQTG1QS+wsQkitWA3uU4wUfKjTWaeK2noV+danG1b3FrC6a89my0hVxc3UjNehaD+zJhhu
69x7GQzU5kqfPuXNsOr18GG5U7z2qYtdN2pZUnjRxj1e1JMcgIOMEiVSIZC+ge+Y6PqtLMjCEfqT
yjrcIoM2LqrMnaDz89xLgAoBqtnSYALZAPXhHeXBZnLuMx/DzhraelTB6sme4keZpQH3/Y0z1ls3
iG8Hqq/BLz/BnfbZnSAuGAv5jOrYcKEsDT6QrDZZVsGhAlzUo1euWGXzde9X9qaz6/jg6PhpwnNM
g2saxy+6AdcX1eUa4yiMJnwk7HZOdxU0UY7cvvK3w4DcEFAP0GjQqTdUcRIxkuPG75IC5dqrmqg7
XiLDRdW0ri6yQrBz43taPACdWXKeTSvY8Fk3ZpTqNPj1Rgb5Ctycyc/cxJ88nQwhA7sl23ObhisV
OrCyAortqPGuBZpU6AYQjVY5ClGbaFdN1t5G5gu0Vw9cCKgFuPUCUgzZvm7bdY03dZi3N6jBpM9e
2fkLJoYmGVE9tChM3a4a4GDrYFd8DMhXZ2O8q5WUy5Fa7kpMQGKmgT9EYeuntj3Cd9FCSiPm7SFo
S7XH87WmFjBw5nsZvhIjLOJV9iHxRB0GX6pkUUXsVvI+2w+8RAGW408JgfoPpCnctRbHfuzpzisz
fLKUn9i1tBajzqEqGFNA5jlEcu1IrvzehgNdzofDYHi0oib/pPY4HAy+MzxTEU6EQUFZZ8L8OgIR
yTZi2M1TMEpCNq7nx5bhQ2ciOm6REEDAUMbtLigRl2oWOOeRE7ySJgswleA77o58N/8zzVjUyTyd
2xkkvTmb4g2Uz5M6CiBmlDux2nWsHX78zWxMzzOjCCe5G6qwOuKNeqLOiOD3wq2Sfmc92LicS6/p
yRq6wNaDrJBIL6sQudfLpI6srahdcZPHhXvXKlzAvv0I8x6utho2Zr0txsPkDjhF39OdhyRqNSHT
VhY5FtvKbxbz4nk6v8x0BYBMVbcHHj7Lfur3c0/z8l9azvPmHzD9b5kiOBiSiXRe4bvt3AJJ1qpL
5r/cQAG9d6odc4dV7rJoExLd7l3ENnsQM9v99+T8b543L50n5x8e1yfSjOWaVSalrgXbnmZgiCoK
OwOVhAsYrXLXO5TUgI7kmnof5VWzLabWO9SW5R3mf6zw961VVtu57XBZ4etfLKKlym25hqnq3p0U
ey/AC06iUBRA8Hp3G15S9oiNmscslAdtAvYexBaSoG1T3YAUggxYncMkYCAAQ/jEHmOk571LR3IC
8ImvBkbBoPR9dRTYvXgEW++ro2jC2z0apvwm6HKWFiKqgYC8RJHxsrvBGVBSK+sgRZo/3AFmbp7w
3AGFoPmDnPCt9LTTXeDn5qkoibucuJ1v5kkirTNpcu8cqDE4y3w8z7NzBXdMUyKFWjLTPAFhhhUL
W1y8Tm5E1WZHv8WtqWh520lS3DKAbhBs7GHZdpnXXFqEaDEvnH/GakKqaiLuZp60syI7Bo391WJe
ae7Du7Rw5bUfqANBXXviZByR7ms+FfwT+uJjopyyvgVELta23WfwLiP8Kp8qKwVE3b9MPhQ0nFx8
Vs1076xkL6wHK8NbyYoachh9UR+Y5TlLGdvsAWm2l+DSuMcHv8dA5HXKCieNrTa/Nrw5ZWGIrz64
2OuWWezGQ+EKAB2J5JqFFHLg7uYtUZDHkpDBOMrv23iFmAEKelANPyHSgaPpWNvP8BHZhXTkn/gI
nC/6RY92ZmcLkCXVUcX2tEe4XayKkuv7WJV/zE3jaEgDycWbiRHAqKl2rrPRjjYwg2g2VaXMmV34
P7WI27uuaY9WppCtEgyugKpp7mlXDmkZB/0W+mSILkLLWeAIbbCBsNQCmXNFyzJfRZdJNhFv7ZFs
WsxLw8azt7Lq8DK9rDs6rbcfFe4AuM2x+4EQesrK6XleqDFCvM4dtpvXNMLub/HFSuap+UdF99M0
Zrdza9N1mz6M6XnuCfLqDyxAoD0vkz1VicnK6jCvR4caozZjZV8HUIbwBwcVtth87YTsvGUxAkSf
G9dlq9Y5R9JrngxVVG8hBotrednjgJZ8b2cE8ODlaElVjkdB1QeeVA98KAJqZU3xeBU6RyVN7LKv
H1RpsQPc+kDOQY705zZ+VYSw/Lw0/1rT4meqRLufV/nuYW4BAgY7RNS9PL9z31APWQ1V9frTRr/+
ziv+1KtkoI9ZfCDw5MCueGOMrf5Hd5dFqCReGtp6EBHDxr6PY578aeWS5GrTNLh+l7W+l37v6Lxg
/vk+lqZGbhSZJC/97v5rZ75bfy8ZHHPquA1CrC5OJXXlNm9ycgyFBLoqgxAAaWRh6KhpubZEWGQ7
SlLhaHVs43ZUa43IdG0NcLhoQzlAsfTPte2sFCmSuw0YO38umRd3LlnHUjm7ry5gexhsXUccQjBZ
pwWCOgLjDOyE3eIxQKjupqhej6bku++5jWXyZ7iyiQ2dqkGt+7ruDsiyJF+TVtaRpZF+j2+ZPMEc
djwwv1Vn0Xjq7DbyasA9emgnqTH6iLrrzIAbWyM8Oc/NaE7OTVchz9EVHYBIGdxEvI72X5NtBqaa
Fbv7eYW5SwqGWeN14/6ry8x2H8JCtvu5t/knb4onPdrsRx9k6J8NCG5fLb52qwpecieIdl9bial6
yztBdl9dKpZ/ZFyhmmTeaTl2n4gS9Y/GUZCDcVpJROB/HmYsID+mQ4ReP3aq7mliAjfbfu/VAP5p
Yjuuv/1qMxaAEYAl2dt5l+aGKvJAfArKYfu1Y441ySQPmfqxDgKnFtyciP3UL/R9uuQSIH7Nm09U
IM2QtLC223z3Xdc9sqwm8jZfffekR1gOu9aNcg14m50TIcPgmB6U7cu18mERh3hsUD+mKQEfEJQ+
9tXn1xXUMk6GqC9/9BkMcDFvSwHfkLocryKFKEzo9lqY68JDn+A+Iot5uTHsXjpp6VbBivegEYVx
D3Ozy0nlA/Lp88mAAhRUMVBZC/0WsrImkKK+znhUoAIOXJ22ncblPKtqR/C/Sf6sw6hJY6/t17EI
ow2TEN7zMagYnc4BQR1e9iDatut5pQzDgDVssTNkOFmbasX5+uvuyBjeRA0/NcTpEDuU1df8tgu8
peztbgGKKyA1jEXBtUfS63IfADPyThOZFshm2WnXhpCdv8z/unHL+xaABsLJmqx+nG7ehomlkCz1
MrMA5va1jbk59G6zFASYlwFF5hhQ43zN89uKlQthFXxV5OpDTNZwuScXYDKLqw4VqylrCCAgb9k4
ck8KXWyrISpOlWBrF0nbU2aDP4myHLyGzg44qOd8rJGMnrQC7+l57P3uSoBVNy/vK8qvWgyEZTI3
jbwKqVY9nRgQrrVlGmzNO1uNy69ZoPmVaFiKW8ScdX0wGBdT6h46eA9sm8EV5/mngMhVBRugFYFZ
dOLGhTwHXjUdYtKd2i5ftcPondrBBGfbH0DANtGxB80kLkN1rrJ4y7gaDkJzscxC5S5kOG38ZipO
lAz+OZ+m6BovIK2DcRFYobdkea9PDVgXdTs6V+HFyhgbLuBxzJ2NB8I7iOQAa6yxPbduS1IzhWTl
W11/RcDntbS1zYeuPQrNrAWvOF6vLVVXOj91xVN/WUsE/Ir1mT4IsLEO1Ocwh3DAlsEiRwAqyxVC
PYAux5HmazKRJ8igoEyJIeTzqGfWgXCu9UCbQ5DHj5YQm9JItu6AxpW+GoEPP4q6RUI5yIIdnIDT
0gnrTTXRDzq68ZWxqkT0IcjGgbVrHf3s6vw+snN/p8ObBlq/1smNq/K68HuckHJyl3Zc3/CQJ6QJ
s50c7JqmbfGkIt9cz6eQ0oiBdqsvUIG8aQnShSMR10rnforI2Kwm6Vpnx6wKROhn16XwXrGMv4Dw
tHPVQsqmNoKeS56V5y6z6dnHaVQkAMEwwuWqPbc7m2Hs01Ln9brAm22gY5h2k+8sQx8fJBnU7tc/
nSl3iTvV90rYfYwxX6k6h4dD10FC1omnFLg/hOEQ+jRlf24wjkHVpoTivGOgP4ZznwUl0qCh7jes
GUYwo+tsg6J/QGSuDbZWay8Z83sQTtw/vOphlHV96CXGCUNLXzrF3dVUq2jtyCI4dzZ/jVHmVvPq
ORvzcgt2jVlSFoXPVLFjrcZq03OQDoCx8V02RIlsUY3YOYVMelQUHRp8GqBvBdnl0Q83cPALTyVk
K5UI82OgcuuiNBTAo6JUaxDmVYrBlHUgpVPfopLypgCXIvVb4x7rrsgW01TRnQAu/lig5Ilokb+4
IA0BYa3c9Txp+Wu/TeFM6TwxD9Rwu4XWuYqG7BlZ6kOch/xuiMLqQEuPpBzk9isagnnkgzSHiM6o
6wJM9atwRPmVX2nrucsB9Zd6zI8o061uAWHdkKLzVyUdzUaPBawZysF/iBzUSdiuZ1BcA1LWqCu6
NSxayqrYGLZwFQRCSf/ZZDk5MFuSA775/naU3roJOwErYl/mr86k3YMm2ZHDt3AzT7Vjyxe2cUCI
Hq1l1E+f4dBaKwELyUNVm3E19UCnuTdc9XLoNvRrrI7x/HAZ1JPWRwa6AAW0BseuA5BuxsN3GzrP
rGo4knSIZ/5ctwSjCI0v099rzJNSelAdHyFB81Ob6bKpeXtfW/EalGGBLf7yvfKvrb/7di3g1G1f
7+ZevufLGQX47pqFjQOjX4cuvjYyb29u/t1m/md1Ybut8PX7nv/j4P96PPNiqcJbYaxo/dMOfu/1
13qhaQHcenhnf+3dpZuv5nMXP+2DmaL9MOx+mjMjK5efX3caBX8K6QUvW351+suF+d5GI+DkEk3j
x38czp+rzD2ARxFszQZKcHCYWXbTuoF+jhnt8dWG6FMijDfeOpkgq7wOgcn1KLHwRXfhEYHeSW2a
8Nzv9qKx3nQ39X+gDx603mdR0iqxgXfcl3xolsHU2sembOVOZHRcj5GnzxFzIHnr8uHFtPm+leXw
R1CAFs0y75XgA5zClVHfeFEPRxrWIVDxhHcwpPaWnVTmrhkxBso7oj+0QW3ZZeNFUTxERV88xWTi
cHieuiv450abBqJTG9Pj+ZwXzE0wQL3/sceX58BrP/ymABHIz6Y7g2KW5VTm3mHe8FCVl7KlobuZ
d2veQdRzIB2BbdKJ7qUO+he80nXqaa3P8yFC607u5sMODPiQfdUTpPFQvh5Gof/pZMjSlP0fl/MW
waMbdeA2WZTjMJysiprtOGT1hnuOvnaUi4KVuOLPfMyvv86SR8Eaqcp3qwBhCSS7/lYRLVelbOJ9
mwfxPoQKzaoPm+G2UyHCU7B63iGsB1Fl7LHqy2tk0ZCaywcHhOJa7pQXia8flMWgcCrTZAvonG7t
SS3toGlOjVPmWxPXPhwWO5HqahgfoKIKucW+3USF41wxVTGgrjpeNpXhayvLwpUXKp1amQ/GFcaz
2uEwqvBLhO+3IxDL15pTs2yVf1cYF+t6cX50BmQsSD8466b3po2ehnYV9qG1C8YJPzZAGaXJurQQ
oPWOVR5oY22kVBQfxL55NqF8LilAGK0IimFB7PRtjN6rmrAUtsbt0Y+q4ab0xM4G7yYxNAdxMPTG
o++CNjSqGMyy1iZHOoC9Iw33juUol0N0KUsFfXrDusp5YK23Gx1yX/ToR9ZjdVtNU70Ay3ctRWNu
8EkVMBoi5LjjVXbnjqZJWlIikGoAHXS1erB9BV5fCM/qeAqQhEP0HfUosCG6uu9zmt8rVOa42rgH
MyBvyUF+juM7gorNsnskpkbJSavhgIcalbCPNxVtD5E9XFX9cO/45tQTa++jyAE1dfIlrrNDNEJq
ECRjJxzvfXz80nhEzUQGQphpOWiducEwGiYbgf/WW0h+AniuU+iXnYOW7OwIvDc2BiieEZDSD/K7
jj07qO5CRjkuUAIMtVkEkbxGaZEeHh0BjigxJ2Z1Y4pHnILKWjVJFsYLQCRN4k3hnqPowjWCJAz+
IitFUQ3UtahHknC5Bm2oSY3yb1EbhXcAt+FnFta7Icwe8NB4zT3yQy+8i1AjNyDryIe7PEeRZwjg
nbIKtYfhLSjccLtwKYq8nB0P81PPgGmPUMvT1V0ows9Og0YmgcgtDbNwif0G7C6x8QfjITc5QjDH
zUGJ9TbWiOABOiYoXIjo0kWmexCIcAaMMFM2xk+AMDfOgPqiIUL+OSOQ+B0GjK5qsnUqH1fXJ2By
2eMKUrk7v6NguaIoEPWonT91iwkDjsQvnROy+dPJPmqQ/dNOjPQo8UXfOiX0Z+vIYGAXltWj7SKK
GrIGDoziwKDfcPB9azjyQIxHZu6iBuwwL8zFYwU1sSVwVbm2csvcCKRmBecgZTrIWYGOu+gz4YNm
x+NHVZVnMVj2uWgy5wYaZHs/41OqCEWSUZqjAV10EUEZKZF6sKYkKBvviATnRjcWVHjtaXgnOYuS
EWUHj2Dz73tehW+tg4KJTGLcAt0OK5HI7m8CDIqS3EfIizchrDRkhiQgWI7XtYXyzN7kKYRkKxCg
myQEHVmHQfYmwWmTFVjKhV+1aRRoch2No7cR/qQ3eeE2576kG9crPuTUVCckAIIFCtbYsrS9ap03
oP3Np0gI5PGNm/MVu5wsbSFIU31W7+setVRc4AuD6q5V3Whzg/LWVEJB/Bk1ElYSICi9NSZjS9kM
yH90PdmJip1zFotnqHOAq1GVajtSrzkQhSp2hWCWomR3IuqQK38Jsn+8ooFtbwuL+ru8AsWcC0Du
mUKy0Pah1cVDkOp1sCJM1I+IPVF/Mnk7wCzhTTgVjxVAmJeMqgjcxFwcIKvz03wA9k+15tnWFlBW
XTR9f51Pqtk1qK46eqBCLmxtYVgegdrZul64sEFX31XUb3ZZCACkytV10AUHKydIy9j5dPAx1t53
072LV9RVLIH7iyYOd7Lh5VVV5ksQ6hcWpAUdn7FnOYbx2nDRrMhlUgtz7k2QL0wz8Y1DUO9ZdX29
MVGeneFJAxtP+9EaJ3U3/9TTXWAQPkcTC/eipOQ+A5Slqwqor2Q4J9CY6SWEiu0QOiAeGLV1IfgR
RWMgmY5mByUyckAKNwK3gUeA+LOkJEP2iFsnR0UheaADqMFlw9jBslA6GoiwA3dSoG6ly71r0qFW
x0FhREn4uHeVO+zFaA37tqiecx48CSRMAV1kF+yjunHtiKKUPEJtXHjN4AK7NUIUOxlcWCCOFdyY
C0sa38p83xuFoaQrbt3MmKuhBxQ5Wc8VeSBNc0tQ3IbMtqVvOPVTE1BU1MACaQV3M7NuYwwXK2Hb
eIVnNtim5o1cKgcgCBOiYlxZqDaS4RZJ/ie/Fe0Z37Yu8R/l5dyBVQPqB0ZxG81c92vScp1tX6OE
wTPqgDIYdXB8da2KiB/ISItrgiozPSF600s9FcUdeIDi/P+5Oq8lV5Vt234REXjzKu9VvmbVC1E1
DSbxmZDA198mzX332me9KCQhZBE5TO9tlM688hIrfmJ1fFazJ1Y6C8wnI34xg1xd08IeLx75l3ba
K+/V3Rt9lR+tTmXYzzyaxr03bNDPhksDNy2tggvG8OCDitaD33TtqYkrWCPDOZfJ8JJ33vAy5tnL
0LeH2jW7j8l7n3LP/URbYq09L1MHL27kE259TkJNWB5UpZw1NYlkQXt+3OQiNtYtpYvj/WLMK3Hs
0aum9rL0dXed6c48koLbD7G8+i0Tk2VYO6uqwUTbJsmLVyr94VgK2eiE8/d+kwDLhYG4YjiM8TA7
1qYHdPkDpZK9cRJP7Nstn3Hez0UcrmmVeIvKr+NlnVT2GXa0dfbrFL27R8sQ32BztBQFrrDw0q8C
mUnfDsE6CONknY/wL7CueYcR+tzKi5Cee0mMTKJyyX4tyt5V3AF0tzCeq3GiGxwpaoOFuVdzPW2k
7Zdn6eCV90j3lgFz7q9hxsna6vUyyabmE5Qz7MHOWPS0Hl74MrNljRVr79We2FaKLmUsXGczVcDw
+5xJCZ6UBS5E5e6dJANUEMUvgd9sDakBSUgzvYQoDtBR3Bzh4AAe8yaPV3M7sYCJ2Yf8MFYbK+jq
S+1c1OS5R44NfUp6ptZEks8e3k5vSPNfaaVckqi3jnEDZ0Lbgjy/EiUqCL0xHTFt+9AuP31mG85R
tTTKKtnMqc6Pbq2DvaPURn+3o4uRvXC7i0nX9GvkT01MA2xfp0yVqEyU2aO/N8WEw1x65qUpjoaS
alcF6qEMyvgiG9NbdkEroVBa8bJybRpxXt0eRFqLXe4p1ApB8lK31nCJC6t+yajdU7cEGVD6br0s
cfkeWEdvRgMhdlkIQmrCjXU0bApQUy28k9Fs/bZxLyJuN6aaA9KlKDrkuRkdZO5FW92yVLIMNpyw
QnXQoRGv+np0F4WS/s9w5ty5abvPCLrLm+ibeUNF3f5yy+C7yMQVWynGdu9L22P1FMRECjDQ5dpy
k5qICDmMHyEb90IV7gac+L42ioN0qq0OBbAVbeVr7C36CGCCZTDKvsIGiUKZi2hVutHCcuZqpY3B
ODRGT7Tp4wZZ+Il7sxzgJO57la20CiRFrIZpgn2KYanHVGePOqd04jCxKBlRrodxynIbmb/CgY6L
X/kPsR1kC9fGdwpNHayjMqKHKdojLhufReXkO2vGNqxvnIZEdiA0HSp36YA1QWLyGpSJOzca9KKu
AiRtXeds6zr5VU+pd4onHIBJ5/Zn5B4dc0zH+djFmIRQJbo7nTrqIRYGXrA0QeMpJ4Kr29mpyA1n
qUDg+EsDNMcKc1i6mS2/e47L4mJo7GhlXNT7QJQzIidSICO2r+Bo5XOM50+bZfjij87GsQvG/eqq
WUxEKvsiTsXayufoY4qqx8pGjRMY/oSLgzKX23kgVq0weUBgeG0Gy766sxkucxbVIjDm37S0H8cg
mFBaQC215Fys1Sapu/E84kNZOXU8b8vmAYvAoWLs8GDa2Q9lZzepn29vOsMVR35oWAe88ckcv4FA
qQdl1vocteWFX56MY0izTxqSjyHs4K/U7TdB3JyFmeTnsDXcx97ug+WchYg+u8I+Gt2Hw6n3w17W
kd8va9APy1bX07oJbPHJHETefNeCpJ7jtR29xTpqvr0sG4g7+mkDf1UTxgmbmhbrtBgo+GHfgZ5Y
DDRMe6wPIFdg6RuIvrxC6zMQrc+hj9o3ohF3mWZR8mColEwKGe7aG5Ny0VZheWwPY947r3CHMIbW
NNysclX3ZniUZhxgMWnWkdnKw+hTrhqfgupnhTBulfj1TremjTbKVocs1LQQ7fkEoU0dCtzgpkrD
zSjncu9EYAjiIHPWlROrg1RVf3BdH1VHQ8PodqvQtLfyVDb82prkJtBfnj9QPM565BI8Dz33klI0
Lj4kQgFTTPGapeNExbwzwiULxO0PVUBpQTFDdOjeLiZIP+UvkPz9vmzCU0FNZSnEzfpTtcOBvuNg
t8XBSJGGej7ySISCtk6nA81LsbMkKj1MSkkclSv8XkM3E8rkSfycIFSjXBqtOjMaoVsAL69y31o0
hbAWeYKgrZXJEknyasIkXY47xjy1i8arM3wtG/QnkFGQZZroSKd6MzbRRHElQWCQ7Or4gLn0Eppu
uk6stllWfkzhu5mvshp+6AppV/flthnepglXcYnB3n7ztbdxgI1LFT3EWXWlxPWd8ynHkvKy4Rwp
wjDzYBqvaXRwrcZeGQWGmCJnkGFTt5ciGKmHuMl2FrU8Cl6ji3S6iOkWc6LSh8qajxMy+F1uFukG
IeOAb2Q9Vy0uSOfbSVkeHA26s97Lm0Fa2huBUpBk5BL3ahN0KPzUYP70J0ZseV75otCR9AW/nuq8
rcwtHGif9iBRc4hQbIvBQr/ZX/vsl1mj8Wz9X1WodqNoswPOyii3P1MmRWRzkVKOCXZYqNolKrMP
KTlNDlWwhxc7kE9CSRuGeGGGTbgkD3iskjnYFmlCw84Od62fvY19obcRUfayMJRYNccxYEuAbmmY
a81xlqQrs0HGfhMPg7h6zsPiT4CKeGHZOPe6WqNcKLOnNnSqzRTE28Qtxo1M3N9xCjIE+7JaQ1lA
R11507qn8LOMrLhcUWmPjxkF1TT6GBN/LbxWrxmTh/ILpEMg8PTL93Fw8q2OM6aD9oa9DFvseBWO
Vy9O5MbOjhhHz9Kzmu2NszE7w6EmF+6b2loTY8+L1tPXvBUe8lv7apU3cSz5jazjVy8cwlNMrXjv
B+N2jjx5yqT+/xc0o5bJoKnxT2Z96jwTA2AgQX20alyo0OxZmLjAM8hEhpwCdhtkcg8hYEMQni0a
Fe3nDulIbb8Tal/TMTuWhngeFaNHW0gyRQyrRoYciD2G5HSOftLsOcpO4sztrJ8Ff5R2ttq1mZgW
2lj4CrLcN4KxW3F50XoymdNcpyc7kW+2aRfbJsjJfW4X01QiX9XJJQzwZRZCbuvSfGshOalUiJVH
ZxF9ThlgZyve3I7iSQQGbjkgGadeqwfKwjJBOeNXS9NwfhdiajY2IXG7UBT9jyLCYBP2zS7GiPCf
+7I5co73rb6MMhAR9R9cgfU+YxHyY/zNYNDqpZn50dLLIS3hefxt5xWZVA58QUbhD/Q2nAnyeecN
7Snxw3Z3f7ooKN2/T3y/eb+4v9i/X9xVDAFLqhbtLv9bGn7ukhm9K2My+8NcHXIjy49lSxGxrnz0
N6B+j/HoTIdEXrMKRwAuDXBQuvLsde/ael8WPcJWDvlaVb+N27uonGaT1l6zr25fcgHWp0TJaeZj
shnrd1e4By/Msdhltl4CWc9PPUVe/OHdtHKbpjvG6B3RlE+U8lmqVrRYnUVRGcVi7gomefjD7ZAu
xVGQEGlzPDS0aEVRoefPkWMbPgNz+2CDesNbyoZj0Owfh0HuTaTbyitWVMTsVdqG9dLrJkJQqtpH
X9D76t2bGDkIFpxQrlEm6q0cjQeOKofZKOa2LpprQbhpa9dZxBOSERLhjZyDH/NElOmlfoi9NFgo
b7IWddp+EugZx67LGHogkx3a1mI11qVaD0Mh6SoO72ZU/Q6zJH+RtvXmhmV7jWNYS6Evt31b3/rG
DmfuFBWOw2k5QInZZVW0Jr/vDlGDcddxcMmEIxp5W21EVdXrlGPlSGXFfECACsQTmO13CvNMJCp6
691AbKWdUmQLI/ESR83n/QGkaDggjbl4ridT7lWL2XNU+FvpyO3uj7AoiS1dgr0r/E6DtM+iKl0G
4juoV34c2t921jD0ESn2iW58fGmwGCzveyYAR4p5Tj8oA+egcXR6iFNdPVW3j3N/RFuqF1iz4hV7
NWuonzhbj7X3Ff7Tw/0BWC/UIs268VFF8Xhwp9LhlOIHH/BClironG+7H+elkRIGsR6159QgObrv
mouXqQ+br8SrxFq1Q3/scyr80ii8vy9uieiQcFZ4p7RABYPOx27WffiMmfb7/gyO2f4us0k9s7RW
exe71WYm0X0PhNjfX7sEaLcwg8C43ijPx0q30UpQXvmKKQvc3lwyAWApjC4+eaJzLkwsZLjn7XcJ
e80QyaL7uA17oyxsVYeAs8cjqj9SvduufZQ+G00lX2E7JDvGrAZb5an5lWmpgNx4AP0KTkJZ43Ew
1pLlvQ7WYpynjzhOV0Fe9y+iSn5wIgEZZhNWROTU6Og6TPqSSLSkM9CEM4zK0Nhp/ZIFsbPS7gRK
0El3fTXp9zjuP5PZZ/R05q2RHXaEZ3Zz6ZPoa1LwVP0h+gpCXWLf6OxLMXQp2sJ2WCYsVV9GYB+c
zB/eqrAvdtKvm60eRf4jt2Zc2DygbXS6cjmmTpnPN5jWqKHnYQq/hFe9kXjkL15PIS8KwemkerY+
fXW9b9chmILEVPkRrUP+VMYUvf/umGH5r0QUPjopfwVTlyTLt2e0m9fC7vvPIGO4Ciua3hdj176M
Rfp63x7hboCXovxrlc3GSVklbfzbe+yHcmMlcfBeMzt125V2ussqw3qLI2N/f0Dowz/EkB9CQouD
i5m1gioT3ws/37WI5/61RpO8C1LHIbGU5UdJUnbfM0pUv+rHITt57RieQoiCTRleqqYrn0vOeM/t
XDGXPgLKcr8ZhYQBym5+3W/9vfCpW+TtPBz/7iXS7JBEDZhXe/DqZV7Fj1VM+sGJtXzODNntREYs
2nfOf14iNNC8Gg3Z0O0RNOr8TWA7anV/9vt9LiClusue7vu4RJXgvEAB3B8QDIb32Gc//3nLXrUr
CrA0ndWOR04q6r0mNM5wHTxrFGBYHxRNulK9N2rKjsQ5ClkxN8u8gffU+qhNbjdjzqCQIfhSO9RJ
7331FApVvhlB6l+lb0A64pmHHvNFOFPguO+DGrEhpK30/r6PUNYrI0D7B+mVPf53otTbTmElmjMM
PMbU317I8v2Slr6LD+N2s7CcYtnUJins7XVbz9smeV0/t6QGTz1tqPtOPl67Y1K6PSdFdgoUNLrZ
Mi0OD3ZKwDFRvR/i831r515ztEBvGpHRlUEYn/cHjT1tNP9WQr7fTBv6p6pOp7/vnZjiVYWufvA6
1b1a00SQTBSQy6E9+mG4V5wy9rPxoyy8p8zVDJ8RPyRN2lNM7VE0UbhEZaSIUhLzPPeSDnIWkJKV
fLhM23QZbhvu1/65IGIHj6edgI4KD7lfFNaIGO9+tZ9qRmflIt3+z51/r7YGVWx8C/t/dnRa+GCr
PruIgJqDKK1x/PtuwEQS4PUwJQaAN4v7GxG4HqdFWspyRy/r436fkzr6P7vQPfDWzS0Q4/QIgk9T
buxlBvyr5MhOOE2dbSNKNrWHPeN+n2joJPStTlaVBaQwodPIMDL/Z2XHm9iq5QddlQVyolvbqTRP
fjSlZ6qf/kpA2Lh0rGgcHNWSwpH52ZvQBmKrozsFf/XdrXOKIwbwJh81djpXuxaepFM3IJcA9q7M
XqBd8xJ1vV/EulNX7Vbptusr798bhLCtjSEBTv1rjzrE0Zrz5pb3DQny7ev9qVxZG4hYa8rqt9e4
33e/xuAJcx1XrvXvDekctOvWQITzrz2iPMfMluekF//3qdoJyXIaxrA3bu/+vvV+UXVICqUOEDT/
3w1zGhfEy326/teGfMC0QROz+/cGBIXWMsAbvP7n6e/XqHxzerJSmpT//RLv18wRe2IbE0r+a4Ol
0HKS01F/+e8e97cxh4a70IyX3N43/PMlxgUOV9X46u+G+9b7HpMJwC3tIN7+66kQFVNylGhK/3nw
/Zp0apBQs8N09//7JepO/wr8LN3/636BcAuaB4ji+5udU3c9JMPZt3NnZUf+j6rOs3VCZRE5xCAQ
1NvrfBq2QUf/s5nzcJW01PkrGT7q8keU2M5lxEi4LPhljAR8nqTmkAidrCUVBnIK80LaHaMuJKrn
XxcjiSbw22c5pjY7xEmobNddmlocsOkhaowA67CGrsL0w+zr3TC4B8ct7NPYUZ2PHlwG+74xA+el
Y0TOoonS8Vgj3sdm3HmQQkGZTT2OzLSgYYV5cA1YldW73oGg6VZKWCS59abNooxcC2GL8VG0r3Fs
zIsoUPbS6+moho1IqVkRSbe4U4cBumt0XAbpH5sCybYZWoicGh9X/yidEdUx7UCAqKJbQUc65BMF
C8b/VAzBrELtrTnODi0nRNBX/l5jFk8Zf4EwStQggIwfhLK/ydjfyf6/bSpXLXWMwtN0wAXjHTq4
jiSy8+ZPIKjKMSneQUNZv5jMShzjKqHkH6Wv1e+kN/tXA3/tokooQw+bfLSMZWqyDqh8zNfULPD+
Oq8iF0DLy4KJS2b5Z6ggWFXpq6rN4Zd7o4oEJ7N/SAIWQS8zUirXobFoBLBPv4MHiiMvJbjsW+uK
0iZZpeKYJ3VyrVBx2FjMOOfHCwGEKeNLBriHQPlA8jTsp/6SF5aZLgzapwbWEFq2C76JZKKQkVo1
nyAL45IgW6qP6iylZYvFqkDTvk3MMTpzBI1MRniKXAZWTx6W5CmkgmVvksaArVRm9RvUrbBUN9Ng
1y2yGN+5WeZ/VBusjR5yeGz5lGYpqy17VumL5QBSCxCsoooe9E5laXCC41uvRunxRXHqpf9VLAJL
3HqqUf0YcpwFVlW/2S2mo3gOvkwaf+jpOyT6IcvjdL85memhMEK4XbebVh/lO3oNcDVuuwojlhtS
w3Jz3zqGUQTFSIXbAaTkIS2YGpXECkZ7j6aXj+2/8v2QPsoyPd1v0rVuAZ+Z89+bZhTejPZRcY76
Nnit2uKPZ87e+f5Yik9fReDJy31bHijAcHl6hT1XIYkA4Y0VM1gWofvtZvLaNgPAT+TbqgiqTdPY
803uy+ysOZU2dMMI82Tsuvai7v1sU1i04//3AU7VrUTtDEe0lfbZ0A7M9MnfaNDOlAmzXd3BxIow
qWoQtJxI6L9ixOqQf0d2SDGIHglzlZehEV6mQVwxJyc3FUS8CljVV2lJ4bz4cvLDDGd1juNLGfSH
zD95Kj8ks0fPYY6WmhJ+19nQOtdooV+jVrxSgIXEJP9EIHatR4C70WacMmTaW+ppEc0fVpi+kXD1
hmrm6Neltzb7KF6EEhqe3c9rkecPgvLVIoqoWIR9WF0KsGad8TpUFIqN6jmW09J33fNSExnpipnq
JTbwHKd8wJtrQmsxCYFVK0Bfb5sc83a+D2N3Y5nZLkubH7mRXnwwZlGSX5sa0zIq0LQxvFPU0QXG
9XxVkuxqNN+aJosXsyvVViSYbsvk3feM+KEusz/daNB0ycZj7lfwClXJ2AW7XRpu1O9k0ntrZAEv
Wd/9ytMBxGATbaUanuwq2DgKsdNYuhIEKK3ytvb8pVvGy9krT3kzr4mJYI9B8vXCT7OMUJ/XBeod
jqG5exYxIQ0svEvW+CYP9eAwuKlJTOVva0RHB7PtHpiliVlncLPFwil0CqY/XcHwP6k2pXclVLCr
Uxt5krAPMxZSD3w/sHnTXGHf/jXxSd08OUuIqod2AE2ZdB8lE/GyeRO6v4NRdni9u2Tl5LZaKQo1
PQpmKF0iXMApn2mEdrh56bmaWfnb7peEk94i7qtjnA2bQNTztpuuwBPcNQNNIaw+R72hVvk80qxS
Iw6M5nckA+ZMEUIRQlg/Y9USxjMdYPRX0hieAuj6LaR/zL1gR1u/XvWx9V03c7RtnWSRGYm3nn1i
DRGGnzLT1xGFFnhtWzFBlCw0TqOzKiZalRMAsiwUoLnr9snKx8cZPzNZDFW2OGFYR9Iv8AQnD1Va
7DzK9Ys6LLAFj8+097DbGfZv3OHOJXKwHJvtMg4745DTmaSp+mq5yl84kgrjNNIfWjA8LEGOiNgm
7QvzmDZrvxZ6OcVjswxLARhYLZMwjtdxD8PdBC24rmZrPdZkOpTOMAcudOZtpNeujPy97sWNpun8
aszk5pZGcXVz7DpB/z2r9ilO/bfCin8qunCAEq3tzJQFtIkoUNN+5bk8SW5m47Y35pq2qjteRCo4
BOdOr+ZUNawHMzrdOjrdb2WG3Zzv15L/Xrvf5w3+j04PVIY8ur0ib87urD/wpzB55HZrvD1XWnn1
+eab2ki/Qcd923B/7P3aPxf3+xR6MAcE7mGq6XT6MXLxANnXOVBann0jXQ7+o7K0e7i/HauSxcpw
BgNkO690f0+JBvYBkPnDNLZmkZRnoZtiXXdGwsSCOgBHQi+go72lg/lxzM1vSReAX/cZ0seiNX7j
YV6YiY1HYe/yd52Cun5kHkD9iIDfP40+4y8q8dvzDCZkeC4yEUgiaVDIvWRGCT9hIVeCEsYq7Rhc
eW+vmSqBYGeoXeGwWptGmjwFt/saI2PmtOl4qF3MVyruIzSPLN4VhpWcx8j55VFweECqY+/6GaGb
F8zxs+21e4MZMNsSBeaNBjwYi1houDQO/kaob6MVC9hn1c+ojMKDCYLxUmW2s6/1/NjJX5VZWCeU
qM28wCPikyXSxbCtiqAnKQgNKW18DmRJDJ3P17NT612fcZo1LPOaimF6BPG2woA/MrJAgZb1/Kck
s+w1AAoS0NlYTSaAU1H05T7LWrUuRWttouQW0gYmVlajz7dO3NZr3y5QQmdNQVxkjM96wDjvNtXZ
6GlPq2nST5bzmBXlx0iR9mpEUfPWK0DEU5U93W9l6db4k06d+yCtib9uOBUPVvs7D1rj3BXpi548
Y19gDL5Wyhar26Dfj2QYD+WI1p7JDN3eNgpr5baJXAUJDkKTj7emroj3PBwf7heKoim8auuSjl79
EdTeG5K8RUNCb+fSu0oSTHxNQXgwTFOv0ZPQpIsb94flz5vIi97acfQdesoZAXoUC3uRg/nci1Yz
L8aeDimanCOGYehzQzyE6waz8UIbTQx20M0PY6ZA5YbENqkPFEh5oPLduHl0C04QqIc/0q5WK9dr
6ocGqgTIZ9ohOTa9ZRMSv3lDUPzEAXl2rCx/DfqXiGbqBZebgkaL9q0uxUV37jYULIhN5OVPptG8
1k5enOgdtuNzGkCGhKDjupBKRw/bJwOv/7SZD2jxpnWCENhtoO22JzPcVEne/Cjt3NznwxXxTQKy
kM8FXisDwl7pYzjjpmfsJfST0AQDQka99caSUXhCyseyceJdBzX2peYDbPp+CmBjhhdLWt4l1pl5
ktLRK+AD43uCesYCgBC5SfLbLYvfVjRb77Vj+PT4VvBfi1NJp22VIjnbD20MRxFh+bqnmLqmL25e
SoqTtHmeupukq6QXXrp18tgqtc7ieni63VP0/PVMr//ABiTOBtVwYtTe2HjC+9SNZZ6KpnEx8N/w
ui4NviY6Fwm5e9B4PEtqhJwvrZoeoI6vDlItM5vq7zDRPtQaC5dMKN8iQ9QXqRgKRMetWuQdbn1t
Uw12QHqvxyF5soKgPAQQ4/BRJekJlUi4jysFFMSPFvKmJes0KRmpAtPvIKEeY+TOSxTHwYIwud91
qQ3UOGvHtVNQI51U33yB3XibQTif/BLmY1tU+mKnEaFo/Wgb807oIvgIMuMis5yuiznHu3ywDgGq
oReO/5peswPnMUsKBqr0+lSZVbFLbtewphcoqXSxN+iQGQlqg6WRF/oEof7qmULt4xrGLJrvYDd2
VP4KCQLIzHL9UDtdh6u0r5YELfkVrYMDo8GPH0bBK7qzYYAh1vMBHXPEYA2mEU2IPWJMoFuFZH41
tragWCwmZkTgAEgpG7m9bI6OSW6ZuTI+jbTsV0FYhKSKGOvaoZS7fAwBeFUnVQr+I7dVQd1kVJX6
0Gm7p03lvTXqsxI4K4AcD1d9S6YLms7BND8kLSMcyrLJVlE3OwBqI7lPzEZtIJt+gBjST0Nzamo/
/8A6YO1sj664h8rwk4L6Jkwin6pRANh2tO0n3yVtR16otlbivMOaaJ7aNPhR0vtDLmASZdGkXE8i
YOpNVXsvMV3t2pLmu2VCg9GugsZd5hvX0cab33GQDgJlA+6Md2NqvLcgsz+8ALsIs0luVEtn5aGS
3Q5O6j0T4BGCRPk5CLDfI0y69IZ7GXVpg6411tk0SBRVk32eivPgp/YnPkexKXuGVsRaE7G0qtxR
SQC03lTpLiDGRgYxOKeu8Lgo86cJT/m5E+b8XEp653J4sTrGjvvgrE0KaEM9u9f7RVS2p1DZ0RF0
f74BM8T4mDlrHwytyOagH+yDgEpUWP8x6vxXPzCdp4rt77y340f/kqM7cw3lPd8vMlW+O4F9sksR
POUzmmrVwdRqLYQFZp+tx8wO9l3YqbWTZskWnb3z6pThY8W1vcOApENoDvmTa2E+S8HZfWRoExIr
Db87LS5j6MSPEIz/JKlbbsLQc1c+XdMnUoJfpo9LTt60oYWufoFzmbal7l5oA5lol1Ps7K7Yk8wV
h/HWwGBhtvZZTOsliuSr26Xexmv4bxCNYcs0Pfst9p1zP7vGtxGMaqGSPkOXix9kkTTCQlBqZQ8h
wBEjd9Bdy3nVhtJ+6EzhL+68E4muUuZt9AOerre2Mn8fduh3RsNmMjQW3u9s/NX1ltoH+Cr3QRHt
nDQS767dmFvhl/Maq8hG3XSNA5ieNcrbYNn19sGGLH1mfICUoKPBbdkmS6kJK62rRH7itIE03wox
7UAxu/+VdOK+ykkDarhZZmk5xA5l5rGREEX7FKSzyPtVMsXts/DyXQGC/hGAD5MTvTJ/SQBVZTAu
DhOqh3NxU9tifRHnwRyXtKQXGIwvRpuEP2rHGZZ1AbxlyDKm/iowrKSau15PKSgUpi6J8LmYvfoS
2dGawRfzHk9H+WJVGqG4iB9SMoS+77J1XxQHpuoBXMK67VmbzNLND9G1wSFxNGKAmpZKPJjDEU22
R7Pac57ammJV0o7yEKpE7wAtq0VFg2JhZ1n5ZsE4O1gmQzd0Dht9rvRPTKpJp6M/vTXQhSjareRt
rplqluxzFYKnD2UIuvvi0Jk+p4xhqchpkSy1IJ2SaN7owH6GFp8csbvmW4aHJUuRWbQkINQ8jFEj
VtOAZSnMepo7Q+PvkPNYa0q9QMGN26ARxWFSITZH9hyscFBVD7IMDyrraYnJId0ZtgFET+bFXt+q
EqlpvoQYB9ZM3Yyeh/7g4VZzQyd5VH7fvMGVJ+fCuc3JaDIM/6N0gycm8lQi/QzQ6lOHcHLqAc3N
BGQnjHzTm7yhiDhDetlMUpN8ZKU4R9VXl1bta+4M3bY2GZ9yv0hdaf3yjJ24eW5U6DlErEa1YW4R
p3xanavcRVB6/y/fbw51566NtDjibyo+pN+t6Fh7z2kTHOZItEdlNNmiNrKCbgEGFJw05ftAa2fQ
nfdbBtmqMPG/MPyrIYA2H5g/GPw0WK3+5wrKWYS749bJJ3mxbheFvgm96ACCIwjn26rs7e/XEFIs
PahTlzxIn52bg8R0lbHCj4AetbVefK2PhVdEV+FmTxxmyGeYOv5YqRBTRQ8lBWnciRTB3fcGw+3o
7UgGxdTtHnHRL6xT2VPg0tN3bdvjZ1HZU2aY4UUyci1W5Qq9UkBqrIqNsgwT939ob4KS39pRiMwb
k0gcbXccynaXGuXpa2By9U3HaEi+V9UJBpqlUF+azjygP+p/TsducvU+7mfKP4NjHYU/j9uki5/d
m11Gx5IiMUXmwe7r08SMuKr2vedsMsar6037ZqLcnEjkhZhp7XNG5rwUoxHs6cCqLIq/8sRO1g6r
7rFpO+vBQ9KyCJJef8s4vxZwRrcNR/CyKCOqNST3ohabJmnk5v9xdmbLcWNZlv2VsnhHFoCL6bZV
5oPPA93pzkmkXmAURWGeZ3x9LzCyq0SnjOzusDRZREoi5jucs/fajUoNd+zAYQ2Beue3E/+f3Yqz
6MlX2Kqm5e7xECuLzrPVJ1rsyxjI+gMBcPG6i5RDTTAf++7eegrjDFP9OLx4RafPRm8ozrpLPdbt
zXAtM1ybpLRHD27T9Du7ZJmSMPHqeuw+1gyySWebj3rXxcuG8Ry4OIDGHsqzRyAEXetGPrT1EK3i
HHt0EgQTUl0028hCSN7Y3IdGoZzqt/V9U3XPLKq7a83BWJLZA9lMISapWoluHDWTVIR8lVJAmryg
kxfHt19Ct2+u6jxD9s1k4BVuDg6JlWFdxMpmVGuE1p4BwwfNJ9ISFxXb9P+ZovvesIo+weq+itPY
flBaQ1mFTR1B2dsVboVDZfrFVWzKiK06BV30zW1jkcY5NPWR1se0yNIOdhd+A3ZO/3/QULflRoxW
xtXWembAewx0c2YLp9jLOPS2iu2wm+lNjY+6NZHzyKIOHsOsZJVW9PW8mpIGQl3WO1EBKkcFcHj7
pVPSx8pJEyjoZTm363z45k1JS5lBEUL20bUZuWIFd8A+ODWTGYuf8cqA0LBsoFyiXnT6RZe6YBPr
/jGDzL90ExL0urLIH6qsSBeSSRepmv40Vm5w7RpjcA3Hq990Q/kcTM4jmNvVVS5yOfO62l14WTi9
fohik0rpNkM64orvs+PgGeFGCRsCaFtXrAsfLHjR8fUO1VmYt82AIVYn3O3MTI9cqAkogMTGQgq3
uzba9ES/eMAiCJHdsRBpR5Z9Ap24iJtauUk1balUcXYIGcKp9m9ZXSI8Z9JZGg79H1OBL4hjdf5m
/FHzmJoGwHvCDFkzhpben8FwvZDqJrdlibnC11wfCh+lYiESZnt7jK4AtkNb54MasUOsogkLS3Fs
ZbJLY/s04B/rnoWa27dlQuhBIoCggr3rnrJo7qNKfkLh/OJFg3XQDPyhKZrCQ9oSw0dApXLINLRF
Zt6XS0KL7rmh/SwpiPjMyGdIKnemKIF9Pdmzd2FT3Re9GDlRj4/NRpYmVV07ygEDPdY7eRz7rGL+
xiiAFtllpgc/iqhkOKFp2maKmcwbPcFTNXmMDCCplY/RNjc87Qf7KmYwwpSwk/706GCciohQVXYO
+T4Jy5tCVV1UyMmxT7vuWFaZWKOZY5PBsmGfgBoItAohktcf1JIMKrh8YBN75We3b/zhZDKEPRQt
leY0jJai9Yo7xe/ck8jGWxqZ4bKluXEMh3WfwSSmAtSdEzUxn5RxIB8DcOBNpKblKm1B7atIxRZ9
iKpG3vlpKK9Vk/offOH4zOxDpIbmhUy4s6Fh1Ong+y+watq7itUVY0883IgWQYaqJEjrXB2jgE1m
Q5GzKKGgzyCvDAKBoNkvgHWINS2u7GS7+ksfd8NjSJaqE8UtjtRweAy84tiQ7DLr4IGt2jevw2jg
s3Jsd9b2KCDaIngNINg/RkrorkBUqKsp0WKemWW1pWoIBICCEb7p1Lxh0vBOOI3XRsqGAyIO2P0W
Q3f7hGKUHVKm/ACiCc3OdbOVqYdYhs3vGizgreao5qzRDPW2pFgDObo311QoQPiJIv2uZPilc1xR
61j3f5ZGGXwTHX2VpqGEKqsjQkvGncpvvjla76zTLIPEjxZ1XuSmtakVp13keCDXDce8SX1yLEY0
KrJaq1qG3Low7ioWKhmP+TtlGLiX9sJ2s2KvmNSRwN5VZLXQaXQT9kA+pKxRVC9ub2UE9WbWItYU
b9+POpF8ikewIVKh6y6qLZi4xTSsOi8iTxc23YPXyrFnY/wSF71/S3sMfl/L0CzLAVukR9huc2vb
mTenb+zO34ZZNtYUlIrmqcvV+uSJ4NeoWziMH3yb+mBi+/U5NmmlNqNcJnWtrMDINqCRIqqW9MSX
uUuFmSwD5yYZElKCWwtrcUM4GtiwVezQFRzTsb02ZahtrCHq2XrLe6spaIY15jpSe32Xj+M3qB3A
hnKu0xPFg8KsMCdwwqSSPijXYUV2XOXQvM3xESO6p7ajtABdKuMhChKUXmEGJbh7cGRu/CBH5NCW
zsnLi7f1aLDrDW3T2L23f/tF2PB/U5lfpWZpHIUevPZdUS5Qe066vR5XcG7sM9/KT2+/aFRrBYCL
o+2igrQ9IvD0lPA/RS3Wro/lz8oN5eQiHlwHKng0SDV67TdPNdxESYujVh5smN7kMI/RXRrsRDQ+
15TkmbtFcYANfEoKP1ti0qxOkd09QlEIVrXSNCRu8u6w1toXU+pHgo94RG94GnzRnzr3R282DaZQ
piFNIFVkJzyTI1ggqyvy1Vu9JUjLctkZuX1SQoZOfKgwgT2IVCWa4QNC9Go2sGUiOcm6TgCm7eiz
oS2Jm+3b6phZ+BDVoka2W6urHPcxm6iMUnYVvFi9ZW0yTEeUWG5c0eQ/EirIi7IuNEYlBUwU7MJy
xMSBs5AlnLkuLMzjld6ZV6mgHGlNWdJ2aHVXhKTkxFv7paqDQCT9Ky5jd06t1r4hRBCRlZ/TmrSp
X6nDuNXiPNylhZOwJUrVvRKmm87CqWyKQ94gS/ZMOwSOnbGf6x1q+1xx1FurEYvbis11dKVTCAfn
lO2x/7lLjys+N2kSzYPVKEqCQozavOtK6xt8on6Zx8wkyZif6dUVjNLNk2dxJjGbgK1Vj6uRFTVN
287dtGZ5hFCT3sZDVpKYghMTEOgPFuf4HGVxwOPCC2vaJirK6hbZOYmxxBvNFcRLsP2CV7yMLsZT
1T8b5iQwbFx558A0KyKWIRhjkh9BXV4P1pj/8jHt6KXrnXE0hYuE7D8dqPFzSjmZvBQlPFXIFfqi
cE56cTvKHstlZRs3hZ3/gOi9Loj324D4enYSHNcKKt0b77ZJSUPE9dBcFSq65MaKjBV8IFS0Ssbi
sYFIoqKdhbD50KW4noe2mWS9xAABEbOOVRn9jH3xIxCBuPLpra3sinnbLt1i41j+uHBkFa2kRrOD
1T/gR8FIZ6T37aQ2tJ1K27LkcmeNq+/SbiheCEb8CfA1fkptsqYAVqBjcV3AwmUVkIwdvQgPg2Fr
+PYygXUH6LQBVtVSDFYtSd+/k1P6Mv1OzGwVkHbVL3W4JGW/clpNn5eaQBsdAlSuUtc8+a1SrgOq
OjN2ALVh4s5znBaLFLTiNqqDkoJKoVH0V3he7AOcxqt2JVUjlGQQKGfuvoLtvMuq2tu//WI2tr52
cJ4e8jalV18Pcj8Eudxr079Vzagu7BLSKMO5juL22wigaNci+2XSFN5dnI3RUU0sF4WV39/Ihtus
GyXrmahxNk4WDfuocY2FriEah3xE5EpoxFe10794FV5UV5INH9mEn9W8IPGoIhYhPwe8sIbqJuV5
BaCTrlHT+dgfoyWGyH0je5xwiXaqehlurQH/F8pVyGumElPdsfd6AbQK+nO2wK9hr4iGyJYoBsRc
KRk0db0R+DBQNyp89WlFAqxnG2JDZ/O73iT7sBLerRmidqV7rCwHbFjLziWGJ4hNcxaRILBhBUuO
leVVVHS0YBmmzXyyAywYZeqbiL3U1m/d+4wYc2aK1MaZr/4cu4knhj/JVNvyPKolxoQEIBN/j7al
7F9FaV/lXc1U62mvVS1AIsVpvyHxiA4U702ga0AV8S+r9lPkpcoeoum29bAn9gWfNY2jdtkm3vQt
TttRn4dHYmWrKJtaK6gTdRmcAW+RFwotu572vUV/1ewfFTVKF0AminkY1LANEQ/lDnt8zP3z3/I9
/p2g8Xtihpiydf4OQJnyQHDdCWEKS5M2ShkDgcpFXswYN1FkdOgMdGl+pxVqAn4IrT17KobL0bA2
diX9ZWeyesRg6B9YkrPJqPT6CNNs3FL3/Ol1XFBY6+EyN/U9y621jeLnxJ4kOJVZtRpHaTyrOqZi
HwA3IXQ1whc5zmVHmESR4tpqwkg9MHWoByDYPyKThxT1Ws++1sgItvCvncLsTp9fuX6RlPN25YRE
WtLQVFWwZeTO/JYAlJUjqXGYx5n7c4XFrDPO21HJTySI5CvMrN5KprG2TSHPJpDyp+IItFcNFIUf
9OVK957TSo15rlmIXtOjIot1B+BW78wLTw6nwDLZkg7l/vPznh7IxQOzbanpqqkZloWI7v1ps3Yq
RvANGav24QDwTNulQbLtSTNfiAhINIX+cT7GTjD7/LhTSNH74xq2RqKKA9iYvog+Ba/8drvqUMnc
2AigjwzCWHXUVrSI2poGJxfIzqYOzS9Cf6YEpssDCpPNhiFI74Cy9P6AkUaQs+37XCi0yS2Bd3px
9rUGoYvhpl/cVO3j1Zk0ZTT2ZfpURlcvPgOzd4gfD1mtBW7v79RkyA5pNZxdDbeLEWXWSU9ly3Ce
qfeGQacIza2oW+uKFLpHvB/qdUQeQqUIog7zCHICTZsv3tePz91myDN5CLptWrp+cYaCLEardomj
rNlJbXGDYS9Ksh3WQuA8goYJs94RzEF4/flzn2J7Lp4DJk+IIpZjagLl+MWB2xztFCtFwEaCeaT/
Jrs0vWMspFdnBCBwGuOkOU9erhi3Ei6NC4CMMAyi+moji2+KQe8WiUlA8dt/NoD3b4St3ZFH98V5
fnyEjq1agila0tgR1sWHwT5N+k2VJPNqjFQqPEl2xZfxKksb07LEuqBhgj035EehzA9ikZ6RNo/L
stKiPXtsuQJhpN3Urzn5GRW139Xn56d/uI8GtB5N17k64iN5qS/eZ0PrdVMbkzmdzL1On5UgoFxu
M9vXl5WRTuyyIFsjFYyXXMBrFrTenasmZHsP4crqtOqIIL86ZgZFgYFwU5ixJPJoKavJpBP1TM2j
eI2TVZB16C/bLlkVCPxf7KIgS4Ae1cqIVPT+01q0SvvF51enicu3hFdESt3mJTHZ7WsXV5dZai7x
5QM5rAhoRGuheNXPyO0WFEwJzVa3XqRVr40+00uymgMzeUin7GIKClefn4n4w5mYlmrwohqS/tvl
uKGzE08CDZJnBICXiPbdWKuAGjqVDBWPkCFoVGRbKFeWYtZXoUy/G1V8/YYwGENlhVEyX7sUg4ju
sNcDgVWPXd1B8IzbozHSALXGbqsPwie3uRp3eRe2JyS7hAp6SrI0iCNKRIEECrugjMJhDtgD6bwW
eVv4n1/c9LdLeTdEGjroPE1jj6ZLW3cuXnlQfHQwp6ITWwOAFbxgW0MWG9IBRuJNXeVWqbrXWhbG
hhi0VRZMunUbT/KbssLpa3euCp8mpZ5cG8520DX3aBRUoXoykk1NfnW+1kWMm24busVUK6insOAw
L4cSepDJyKRBhY4A1EyyGdOi9karwnEWAU0+ti0pxEVih5uhr+/oLbn7ljXWWkfHSRDRI3mv1lPW
QHnSbaufwwh9LkVA3LJrQslzybtB8UtBWOTreLQUoGUF6SQx1dqK3CAAIyyKkeFcv9l0m7i22fz3
+TapIx9pB8iyuOUJ9jZUijpyxn3YpdAzU89clfC6V36RwigzYJV5iJuurEFSARQV7EPfD7dhMIzz
lAjKlZb4UyK29dBmbUx2Z/uSsGCfuT6Gulo66OmU4NZ3OhXAntxCMMipOQ80oLpbL3UAnYjgizfl
8vMUumlqKsOjRtObYVxefJ60NBuVSga9s7GQ8z7TiDUW6ohaDLOnQ+bWGnkW5urB3IzjcFAxNSXd
+NoG5F4GTfvj82/0Yi6bzoaFC3M7YWMSHN3F2eQyrH2aNsE8yTUHZo2NjhOBaYjSB0/aVC5uWivf
fX7Qy2g4oVu6bTP8mjr+GsFU/34ANgmf9nOJvM8CDXZ2x7Zfsl/wwVvQ3BNK+5x1erjxKTFvC+BP
xJX3XyxpLlMn/z6F6QT4bhkDLidxCyQz0TV5MA+esaIccHard52Nvl+rZXvV5+lSs3ys8rBqbL3d
/N1a+vw2XCz4OQVBedRQNcMEbAHe6v1dqEy77MIBcqBQup8uTcW5zJqfsc739PmBLua76UAm5F6D
Ecpk5WJcrN/8IYDwUIaYGeyQIL7ooVGxRQ/gKUoIy4UqWT9ULwIs9+fH/cMFWpZmqabg6NKQ0yD0
20K1U9naMWgos97NaWhMVxgrUUizg3/74lB/uEZHOqyHTZ39BLP7+2PFrmWyN6U3lQtvmGdF0p/M
ziQN0/umJu2jgWjoUFShsfHiN2eY6xwzyjszxXGH742OAVn4QPH0PNl2VBXOiEMdeWXlAf6EqsfD
6nqAJbKuWUZZK/EyJGuSQOQ81wJxjuIa3zUaPmhbK8/Jhn3HWmvwiG3OJq5f4Uydf7Ej2dU5QlRc
0s7c2LWpGnxuYOuxuSxcX0Tfy17Fm+iJbUSIEuLtvplIHScCSQYqQVFzLgRjnq5jAcoyZVy6XhE/
VhZocsdHdqY7EXyjSD2asTUelTwev3iiFys73iQ8CJZh8s1SgSHw6v1dTuvWycMq8OeQB3SME/3Z
LpH5tc5D4iAglTREZl88WH7ibxPr2xEFXwcaV5bbH96hienRpz6rBa1oUTV2923S3Kv8++eH+fj6
GAabOZZNmkYm+OWFhUGIGhUN7xyTIBsKzbjzLBLjCQYbZ7W7NLx2rlTZ0UDl8cUFfhiBuaUOuZs2
yl+bO3vx4gaNajtthJYjV0gvkgpBY8HoHpEZ9fNA6uquayy0fM5XA+DF4my6sZZuCnSp5ISwN7w4
7jhYQMh1yIzovcAA2UQTWnFOFYZS5t6qe6QitmwpVTESp35Bf6yU7arucxxaAZql3q++2Fdpf7gV
zIlMQg62QC77YlpoUww8oYCTU1ZpgqcrWhSotnaqMkhIWc7NEAbqNlaL+ODTDSN73mwXo1fQtMky
2kCuYq6AJO2Dzj5DtPV3UTKMM0ib7ebzl0WfVnMXL6XNh+BQpCEWkS3x+88ggcZFn1N489a0sKom
gEI8p+tfSU0pB6HCHiXkMK9JA/cjtZplJs58hr9iPobuy9InlWpeSldfpG5D8weO6GBPGZojsZKB
YumbEfARK+eGP2qhNFUbb/v5FXz8jrnNyB80FQkul3KxXE2SOG8k0ulZUQ732thug0rH1WHV9/w1
0hOML8aNjzMBObA2GxKDZbq0zIuXTQtp5Lf+oECe69++Ymqk/19fsWUxPr1tyh2VFe7754IGoqfW
03jzzMFcN3jNtwGvB9CzEs+bt0RrkS481YkILKNV8Pkt/cMlsjs3uKtc38cVdVfXjic06lfMMrtp
oErUAH/OVwPVxyfHO2dQLdQoOdlsNd5fIlXWoKoLtAr26Ikd1FiF3rafuScaSyk5hPXP/9fLstki
s6/hLYdK7FzcUtPHtRDWkp4PcJaZkqtQgM2OffyXVzYtd95/VAzAjmNp7F9RUV4eqbaTIchCx51R
EEhvUwq2b8tBxR6ufb8zVp9f1x+O5kxlO0uqDLoQq9/fx4QY+QHZ0oT5GrpTQ8x5RS3L74nqjJ2q
/eLl0D+OthRb6F0L1ruMbMb09vy2FGIvFgSGX7szwg1nMWiheeLqhOXmIeKUKVWltDJt5abA1Dq1
j499EP+ILfVoVW55VekZ23M7vbZDjcnWzl/aTlypaHEz6fmHqWvcx0Oy0tPKuslqq5p9fq8+To6c
scGIQbVRaqZ+cfLuQHfFJsESfHZcLFWFJOckGNvFm6CSBORkoXoT+FaIG/g4Xy7V/3TvLEeyU6Es
aH4YPCbQgIYKUpm1YeOu7UF9eVu0pRZ8tFB2a9rN7kot9VsV3fHWgBIz64zoR97U4kT+jvPFs/zw
5lB81TTboHCk6h+rW1ESSiQfkpDqrDlyM966adQY7L2NIeeL7eKHKZHNiWGRuoGQj8/PuHhNlTEq
W4OjoWhGE+uKminnIU+8lYhuO4ulCq62r274ZT0e8CPFIx3WiJyWRKwN3r+sTR62ioW0ZTZUpvGU
oV5acNXhlcyGbpmoaOtD7Itzp0n8Fx10XRV6zHSOfCzqMr9C+1Ltg/SOgNETjQmPUIKZbNwABKpv
HZK+AOQyQoH6/B39uKHjpG2VJTP/8KpebnL6RlSOhfht1vg5GDqjO/cyqTdCgMaReCEXVp/bqzxE
mFkPCcnIt5FWhl+UvD5MApwEjloS2ZlU2Y5cjJZk9DrsEQRL+kkDgjDv7KiTt1o64RdrkMt20fSQ
OJjgQnWhig8LY5c9fRYWNFtH+tnb5hdy8czwrPWI+WA2JibsVwYdGL/da+vTgE6olOxCu/X3sqoP
Vd021FNwAeojBC0jKeqNr/rpKdf0vceDOjG04BpOGooB+EujVg7fNSVvVkRdEZqY5tfW5K3xcZLu
SmpBhp+qCLOj9NYfqQqxT9N2I2r95ReP+cPSi9eS1gCKY0mfANbc+3dzwBYLz7Kb3s0ak6+lVZT4
W/JspHFtedq2zxNtRWgoSYkalT82uD4SXnHEOhid9SE45bU8fH5O+tta+d3UxUlN2wZps9FmRXjx
wVRehzHZZ4BssGhtU+iCqPe+Ow3JSiX+8xlVsyN1Zm/VBZYzo/apXUFQ89PmpDfm2RDy2gQwsAG9
DHE48LMbxtvHIK0iQIyorUL3W2uVyaLvs+5WqCRKm6FIrylZwbK35A+iEvQz1RRsvqh+zZCooWqE
BaB2m3xAogoBD4CXI7pNUrYOC9NJU9RgYFAIwO7SReWSHAiBat4hzNnkHpHtpUmUQ8J66Vj0HZz4
llYCkzMa+1bm14Nu/0wxke9jBf5lO8idMrrGkgBCc+Yk6OWClu1vlaf3tnKI7TrZlrL0Fx2NJIrj
1RNmgPioRgFppLZ7yP36kPi2csKeSdgA7R1625RwdT4hHa4eJRTnSuRtuAM2eG0peflz0RXdfpTW
uMPFLfdJ7q/RrWPPMtWHtlMeG8CD57YogjPN8V82cDVEOLs4kg25Jwg7LIip11nVecRVOP2qjhE2
myKcJMP5ty5pDHyDk7LQaL2d04bxvMSGvsALhQ1Oa+79mBq2wiy/UTJUhdUQDfd+hfR/aPQzLO3X
oidsISeweqfnmEoMYUOf0w1v55uKuQtlZM+gdOFlp1px0ifCyJhmPxOvzrZZUZVzlQIUKGWQ4sQJ
6nZpIDw3SQkws+iKQTjH4aUf8Bcpd0n6aJVjsrRCWxycPDk5kwIkagmXJjrBvZKoBEZNKAdKDqvI
0515pRXqugaNfAidCFh4NmyayHkFrmdtjTZky0IRo6eVNnvjTIfQKHVy7q+7Cd3h2U3x3RsWEYLm
fauWJxT3Fb3xTqzzGA1d5bMXUtvW3+qibxcZlS+KsAhhE1+8KEXg36l+xpuKMXKfF8Q5DWPeXoug
37rwPhD2yhHWu4B/0jjatbDDJyGHHoAu5EQEjQtIDt7eaaLiIS3vfVjj8xCH4sEpB3+leU25KWJU
wY4G6liOcXQdxdV3M0mzaxlZvyzTz851BaI3ra+rqW+Wp+ovOwnkwYnGbwZKPPTRWMK06uBrPZkX
IUqAJgOOPaqbVrWHW4gzFa4wd842zT24g4Oq2y+/K76MiUEv9JlXHESwxy/ZnjSwL6ekBGlYIEck
oVr6G2Fq0UmVWEqqTvmqzvdhZSIdyvlUlulNskO4nAIrFq4we208AITdeRrr9cJH7xKoOmTS+Msp
6GMpm+NN+wKbXZdKF3w6n98WtW435qqls6idAtp65C1UuVpWKMIqNzJCVUj3vZinTP7HvsbWWkS8
j2bw0Jopwc9K+vz5OHy5VmLko/qn6QwHUyXnsq1HJF9c2i6oJUhSwKxdcNuhTrgE6wBjjSUZ/Wq/
HIP+/vPDXt51DssSjWY1vTbEAJe6jdBRAvzwHHaEgtAlDqPvtDh2KGHfoOb9/GAfSuccDaGzpK3K
1E+T72JB6MaB3lTEZc/atMn2sGPdq0AjrEltkmGROsAE4K9p68xBtKEL6oQK3tkvJuHLOXg6B9Yd
7ECNqYJwuXfC0d8EWdYA4OroY2UJK1Avk8bfu47/fOn/l/eanf6eP6t//Rf//ULTq2Taqy/+8193
WcL//mv6O//9Z97/jX8dghekK9mv+tM/tX7Njs/Ja3X5h979ZI7+77NbPNfP7/5jCcy4Hs7Naznc
vFY0pN7OguuY/uT/7W/+x+vbT7kb8td//vWSNWk9/TSPhMC//v1bkxJI19nT/+fvP//fvzldwD//
uuVO8WH8/aP++8+/Plf1P/8y9H8IaogOqxHeR6q0/KQOOdQ//xLmP6aKgcmiyaROTk/2r/9IM4pg
/Jb9D6E5mmkzdEwFjOnwFZrP6bf4eWz9gV5Ou3JzUub8n/N69/z+53n+rnB6Gw9+WyZBBzAcix0w
XWnkAZp1sXZrQjQ7IDGsOcy/q+rYrEciKGfmMbhql2KeLrGMEZW4z77aGlzsXy+Pa1+syp2KAkDj
WsCyDtZaW6kPyHX2bjej2rbOlzVA8RlCvld9QwTbzXj67en8+y78ftUXH8uHg1+Im/rRo0XiTgmJ
I1wuaEMs3z4/wh8uj9FOGDyqaW381ob/bRhGMtdqWZgDG7pie7x3t6D771harT8/zOXQM10J3TI6
lxT/pW5drnLZMMa9YxGDGW71OYrWe3s5rDBDX39Zm74YyT8cabqnv10Rw7yXgQSw5imviflIIvTB
XVQrrZyP62ZhrPRFsopW7hHxaff3qPNu0Pn9cV1Oan8fG8WCatm89PZlsQP4C1YtBXCLeevdYGVK
F8Tarr1hxTu6zNfiKfni9fzDC8KW8X8OeDGL2oQzA6AqbJjnN67yM/S+ffHcLjalb1eEedh0EOOo
FEcv3kAHhPro2zw3aMwr6xne00ou2zkMrVU502fRIn2tNp8f86JK+eGQDCm/P8AIxkdIPBA6Xkwt
sfbdyO5J21yJ3F0RCvbF+/+n66OGxz8mJW3hTCfz29vS1qwJHJi6c1Dada9jlj0Ug/XFe3Exy3NF
9EoMFa3EVPKR8mKLR3tIrxxED3MbRWpn2reW0xwo0GJwa7af37w/jJPvj3Xx+sOq7LPc5BVs5vVC
XkEOI6d4xhc391f1TIPQu6zn/vKrz84xp4Hw/QDN3KHRE7dozqvOmzbvtzvpamlOgjtoecN2AxZs
nlshjNAMCFy92iHHZe+0DtjcrdA/qwtneJNIDEU/8VbYebMbrdgOJINO+IWpd4cgMo0NrcL2icBW
dSdURQcZL/IqBlxbkPgclR5ICzYGwz3rN/cOJpJ1Y4dKjEsuryq4+Iov9jki/9tEH5pnxLdjTC0j
BmMDQM/8ZkO0v408kDwzFyRPj0A6cG8C22cz1yRWAR03AgySLUTnh9+irjLVZeDhn0/AFScwjQ/k
PXfxS1fEue38YnJuI41NRWwUt07oQDnDeCYN4DV2gh4GDJ3I9V+Z7urrIi3Ge1B68jZ13CzclsTI
4sGTAGdixI3FIUtYgR2doYirfUcqi4q8OafP0qKzSK9brFALpSOnfFcrdmTedkPS6vQem5ZuoAU9
NrkuaGE1R09UxtmrerFVfZS/cxWvM7lHgZFk5KhHYxo9RFqsGD8prilyBnGXPPXEH4t8O8DuoBQQ
qmOoA+pResR1Uw50U3bOS0vGDLq1Ds31jDzS/HWwi/Gqp276kA9jsawIIaLUJ9VXX8ga9ISNcU80
KsX5FPteELmP1NeDbyQ45hUUICJg/NqK7mUoqzPi1yo/qPGoEIGTl3eZ7NsK6rvb3/MWFPmiJsIK
X3Hb1mdMxorYIJHCyyZ1JclvQ1XJMH7bpoBuLQtn21aymptwTXZu3/krN3DHF9JA4rnmdwHx0C3s
QW/mZmyoF3Tg05NB9NtaA7NyRSJyvEk0cgJUDzo53AbrpkN4B0ALEXm0tWJ1uI0xi8glXv+w3hUZ
G0cTsb5FVPIPJwncBx1qsDezW7vVzhLsorJEiamWh6AMqnAu3Di97zvETEt/qM1oo9YQEggTILNq
O4Z2DBSpUO1oRriS1HHcky+1MwpbG+5H0w2MX3SH++HKo8ZRXGsIwfi2PCgn1+pQaauwLJxDZbjR
VoZj+JgiXfd/mnhPYDO4SqesRj0YABXqHlBHPijj4HWmdlLTFsl64rkQJWTpHYK0zh+iCNi1JLJp
zYtOUAlBXzcxjOFvZo53dlZR9/1lEjEr9xJF/9HLc8i8it+7d4WoxTkGdaEDGFac6gYDq8Dep6rG
Lgus4keaEIF9w06om8fSJI+sykhPWJBi4v5KsAefo0L3rvo2VM+5P1rXjRH7v5QRpJzbCSNnEDDU
RzP1jFvsa8HVAD3wDMeSApClFs3CYde46jpSSRMP8BKqJb+fVWT7gUmof+VK5azaUfWogjYeBtcq
C11tpppBjONv0CO4jnjEbkcUPkoCewhg8zcX4/o+K/RgaYlieOygLO3bBG+DqY/DKs/e3mrP6OrZ
qHmqNjfyRN21Y+uApKKQOsur3Luifds/VJBGV5GtU1kg4fll6KIEp4KSLQ1MskiCs4W0K/OZMkC8
rYlH2dUDiatVBMBIqzvrKQ/1/LrrPe0cEQHG35D1QRm9qXIw4VoL11gPRddtSgNandnHytqSeG/I
+tTyMxs0hCYEESF50f3vmjZU6yjGHmMjs9sNpZNuvdqsNo6Xkk7KLPpcJ8TeaUPrv2KiBqNpjXKB
0jKc1bF4aqmxHgqKkitEgPYCJy6RMyODuxv10UJv3WxJYM9jbDvJMUaxb87UsKEFhAZvZofqySIu
a6aR9TSPDXztbDqceYkz0Y6BkGH1ucXW9IBP7m0La+2h4f4YAxO0Qjs+a3V0NimsGF0XzUHj3LcV
ihtgLta8dIajF4iIa7ZIlO2MX2FO9G8yhK8jxk08lQEbilHcWnFAbo6aP4E6I9kjb5+8mkzfTPp4
iFmLKE09zFNF/wkexZ5nNQCc3rxT3fwHbnA+mADUhDdox9Rzyxtfr/CUaYCJ09Qal+QrJwv6sjjH
2+LBDWFQ+ZS35k1ArIwcoI5wUq+xY79o/5u681qOW8uy7a/0D6AC3jw2TCIdmUlvXhCURMJ7j6/v
gaOKG1RK97BP91M/VVWUpJ1w26w15xwUj+whCloINSLRfBRQB1smmsvPAipqdTFN17nVEmVZksOG
gGiCfKUNrwHRA2440sOeweoEc2DanVX96OYodFMlv+k0abfIy7BvkS7usWzIZ2g1/U05KDg7pTAD
QikQdipoH0Mt1Aexli2bSPzCMYy02BFYxdsQicIB5lnsD3MIi8bEzwxwscpXflrjNYA1/LBahq3V
BtJBngfGGJbbkPKublP2tbjHUnodzbVEhEdkkK8qja7exPcL9DkU0u0pE/h3p0Egukgh0V4N6YfH
+JKcMU8JK8qr78ZsqA8FCQfE7yXhMQiLic9soDuqEAYglCoRmIla++GkFtdCW5gucnciTA0t9eKx
ugtm4XbSSC6ipj6+1SW3rROb8kwIe43gt5pslhaJbNPlbajIpBx6UEFzKYenMgX2gX0USDxSK29K
l3iTjv1ItUgS9m0oPuhZozqzYJEhEpsKhcfpYxatyNYmgmtTYEL7XGR7FugrdkHQjJ2gspBCt+/g
1yntFc/itRjVrZLG5batjHsVjLTNggbsZkIEXgXhSQmBscJksxPBPKXhoCP8Mu7mOi6ILtPfAA29
1KNyZ03Y6EPaNQ5CznIPfsHYJvlAWS1RVBuP23Bkl1Ni7SqMLeXInMQU3IqJh+0pxAJvCd/zZvw+
Ta14CoYscQpyTROaSnYyZrJtpNN+KXM4W6CpN9bSftPwN9yDyWh2IVkQZLYveJszLYZmYeD869RT
rk2CG/dkUSsVgYVd9VBUUYWUVyQqnYQVp6O6ay+KekhSebymYCXgN2IH26XNSctnFS8njrx8YVUL
Qir6hsFxXG4/6OjG72KpOFJr5fvcGMnCEhXhepZS1ZGHKtoQRKsSQyINZ+hQJ2OKKxtDvqtHRCJ2
i468HmEQ0Cw4auCaCEezDHImAn6SoR/HWXzKEeV5aqObblkukp2n802lYH3WKyR4s2huq5xUe3ob
GB+bUzsLjh61hCVm42kSpHu6Pw38sLrut+GssqHNunM/EunAR3GqlgLKR16L9dVYmXtOE4FNLfk7
wSt36Wh+cDufU8Ks7TBJfRRlXtRpt3pXowPqq3NI9x5yJFs/zSIXQAvj66JoVUeLczKVx+bVLLLb
LkhCe1asl0qKjosonOUWn0srTarTavEtZLaXtgmxd5GggaPZOhN5cYJDi0+duCDOX8U92TEH9k20
9AjxsMcSKhz2U7Y6PW29IC6xCWinOB3verSr9AEUYxMFSJ0EtB92FC4DIW71bZzlmjOpy4OijwyQ
AKNuzQfsue02FPsXqa742OYuJLiJDFXLGl/MXBZcdjJgGNbeEhEY90Xd57zM4m2cZs2m1upXM5TI
R8XHyDY+SYg9K55FieT+Amn3XMJibEJ+WCJ9C4vgIxLjlwUfhlQClO0bTWavIaGxCpU7Q68n35QX
040xovsx1pJrpconG1ojGv06nrBEg2oMa9CDSVrdI1+8MQRyvfsJmymJbYE3dQt69yk27WxWZLuN
0KNF9fSUBU1o89QK1DAx8cfScyGSrDLFdJalQqI9MMQLqU8aFDMQ2idCx79N5qA8pURhuRURSE5U
hFABOgLf2XzD8MoLVue82NVlva0b1ua+7mMfL55CxGHH5pzEcFuZpPw0SYQ3JHpTQRGTr+se+/zU
Cbo/0Y12aFRJttrQ/+118hWDAq4Wcqza0aK5tWuZQOdaxgqrFgR9g5eUMv1u6eKj0VQHQNOKi4X9
LAdgqBCmEZ5eRHsSJpBlFyrPcFbvZhN/uVMbdVU75HtqO9KvLBqwc9976I/1V0G0ZrdGEkL2ei7y
LmfyQtQLTbbscdL7YGeUY/5giAINlrlCrRuRQcQ+OxlHOKMqGSt20/fiqw5oYTcnROa6ZCAQIJAS
0CjCjJumyG4x5z8WnGRjdtgJq3oa9kBUFSzWYBnV5GWggE2YbDzcDXrY7WdyeF3uauuP4TBWNm3c
4K9E5be4npOXylqqc1OZzbMcZvnJiMrlLdN43Uk6N7tbcufTGwmMzU1amss3SCzGnVwpzWQnSTtt
aZZOu3UTfJvC532QJm16LMmx3g+VmB9ZT4OTin6PzJ2Gp0HXnSwOdeB7N0vIhXYUsSlCE9S99Vlb
nTWqsYGvqHkRwy2TyJUyqkVXnZp7HgFhg3PiGlljUVgZYs4TCC702yCrtPtoZj5yhNpEoTHzIpD5
XZqx38Sp+JEwnTL2hJttAyt0bFxLpKHGkihq73xJ81VKWoVO58AI7jsV6oWMgM4mNa5mPQvgmE5i
5i6yILHPxtEki0KwMXXtbYoGIg+IknkM26q/BTt5PSSjdtcIRXRQhNykGVQT7spipYMXnJumK11R
CIvnkUbRHWRkXbeJAk2eLOT/RBrq/QLoz4SEKxE1/6Bgip39FJhVtxW1OYbnO/ZD4UoNBFM7gZjM
lrNlOvasYV4SxxgwQ2Yc5N9zeB7fg6pBDPBFcWatlv1djeSiAUM6Wp3hsIUvSQTrxtiQZKHa+j3k
eZrx+y+Lrmul7HK41VKEg0rltPuXl+1zSWYgXtOaGU66E53FjRzCwN45kDjFbb4xvqo8/V541QgO
QqZpIgzFsrWWmj+NFhcFxYEpg44Iiuw7mnNXdfqrMHZUJ/UCN3Zm1Vs9p66+qfxG+KLG9ofaKzZa
BQEP3hiJTtrF8BI7Eo6hLaS8B+m52UHecytvMWzFL65LuLi28UXpUPq9+Lr2sLDS0pTA3Cpe1EYr
MhiHKBxNaqNQFdeqtnWkLeAYvujKRK36yev/4JGuY2I5od2CHeOyDcI+vKkD6i+MySQMW9kXHCJo
Wg/k0iZ09S+0t3+6q6pOJRtcwdoevrRXq2Txi3IV8Ma6o4duK3OJa7zmhXXH3fJQ+doXHY8/1C/X
4TDv0ldS6Qtf1EorS0yUMO8tJ1YGO9vJXuYmJ8vTkNG7wptu7XuXlkvnE83j/OOv89ehL0qndaHq
Yg8gwkmO67vbOqXfHDSf+Nl9/0WN+4/3lZaYjC8B84542Xdp8gU9OhhxR9wX90TNetO2s/tNpNuB
DQFuk39RyL/U5VGD5uI+DXhxcbogE3LUcF8JkgeI4Q07sgm+1e9RciKiLd6BQNxmjrCRulPMfsld
f8S/v5h/1JX977VcT9V7cdc17+/d1Vv1f6Lvyv38//ddH4q4e//xH//ZvH37Dy+Pm7fuvf21Dctf
/9mG1fR/kRIrS/i0eTOYTmkm/GzDatK/1FWnSAufP4D1jen+321YWf8XhmmNqQhdH9/pOlX9uw0r
y/9a26V8TIj16eNo1j9qw16sYIz6c3ZnOWGaxfdyMcmLGfFOCw6Fea9sqk3uD3vLR3NkW27/1Yx+
saD8NRZeeWZXEWkGqr1fx8qAGYQTunm3cUkZ26/51C1JazfjVenD7WaeTX9M5oGUCls9Nv6X8/vF
8nk5/mXrlzh1vAcB46/zO27C1Kab58wbfYNbw02+mn6UX1fr34a7WE4KLY2EVmW41kupVl2pXunr
7uARe4urxQn/9yOuN+DTig1aWl3MRVJd9ar3/lpLvHS02XI7a7cycObbTy/9H9rZlyadn5dIu03i
RWbturyjyqxlPQpJ3h6/OrLv3Jl+vEUC5nLWktz5NG4WT97W33TP/fuRVx3C563QbyNf3Fx9CoNq
mhi5JKGbUrqjU9AL/ZFq41bwWlc8DR/Bc7WfHsiQFB7WBQ4E9de3/KLf+NvvuLjlcdPoI4Kg9Z2e
PeiheNNsYtRoUNeU1r7B3uRB/8++JJxiSF7XjeDlamP1Ss9plfBpSDJuwOkElu2p9tkO+hz1bWsf
HDjUL9IOjXznf9XQ/ePNh+5KLQYLAGe7i4vORzpetYQjNtvlh+o58jm7bnIv2YB4fC4qd90cUneY
XOORXMRN4aWbLzdOzIC/vQCff8P69X161+e6U2iI8BtaT9osu8yFAX7TogdonPWWW9svl/iLru9f
j/rziOsv+jTioCy5pdIRcEll2ug+mv8jSUDuYEdPqk3l0lXYP31lMPjjZWo4idiBr0kj64/6NGhN
G6VVy0KDcFv6UBlAry32339Ll3uXnxf2aYyLNUDrer3sOsZY58XJldz6JvRSNAGjiyj5a+3In75d
FKr/75ouTk1UuQS5KP4ar9iJbAhLtrzqnbwpN5nffHVG+9MX+nm0i1VniRLqqQHK3HnPrI/WGlrP
OTtkdnpv7VfFQ+aE3/53d/RSfCnjPdBCMmV5OWdPd2IPG93TOg+vR6X6IO3+frwvXhL1YjIsk2EE
pg5NQsrJCAsp70j5F7r2r4a4+OR7SZgnOpuaK06GY8o9/oL6i6u4PH/99R4aqyxM1NaTgrk+yU/v
eip0YdFSXQVAI70CrjmPOYe9IfE1TdnFGCg1LTvCYTrq/ZEWsBtnI8pH1ckF6YtTy29Xy/aEHRkJ
/GuYE4qcX39JM829mqcjV9vEW6E3XmNhuf/7Z3bpUeFf/3WMi/cSaxVpbm2/fnWDW19LBxTXtuGr
m2T/5anvt6nr17GUVevx6c7S1zPzJQbWVBxHb9nV/rANjuVzz9E9ZV2M3cBDYP3V8/xtA7SOirJv
3VtKq9bv11G1RaE3aM0/r1B2FLcq2HGtCxTV0F32+lXF4o9PbZU74xdWMKmt//+nq8x6fUppQ2lu
Y0Z21l9b0pdpRutP/lSB+fnQSEhnC7tGL4kXU6VYUbadCpkXYx/sW7/bxrtoK9rx1+vbb5PkevM+
jXTxCqYpbPGyYaTOlZ5lD/voufHId3cIUflylblMk/rrukja4lmZHAhIXvv11hmZHBRg3H4uAeuj
mj+0zbRrHxV32Ya+dSU0G2IkN/kdTaGv3pM/3VRSmCRF4YRkUm76dfAEx2o2FaHOlzB6zVnadttl
3+/yuy+X8N9OINzUzyNdTJQTGRy60Aqam+w6tgzAC86xt76SMFH2k4M0nuhGJ/CISh//8XHgYuyL
GXSgADQNKVcpnZZNvJW2AeMqvuErHAYE959WP34+0k939WKDZGK+Rr3017VORwQAsWexL168FQ3s
f7UdWyery+/i8429+PRqMg2CIuPiVD/cKlvLGzfsxL4c5jIQ7udFIW9VsV0iTrh0PHey2eSZyTiE
eWxn9OZ7nqLXHQg9t0cXu7CXrqXBTrW/usJLxevPoVUWqfWgzH9cPD+9JpIyMRha9rsdsC02nCNH
x68v8o/38tNAFw+O2vbYwpAnI3q3nuG67Vqy+nqYP99L3EYqBgLe+0upZDCnoo7ym3Eyh3ojlOfb
1AOa4oBm+BGR+4BNiWOTzOz2z4/i68fwaeyL2U1YKnBNM2O3XuDXgHidaRv7mi+7o+h+Pd6fVgYV
WTtHVdUQscP8OsO0OnHIRKzqbiN9j9XHsX76YjH/bZO5Xg8lGTwwlFbFy3Sb3LIiA+TDz/dS26Y3
hOvEV+Ku89SNeUhejbNyjr/9/aB/ek+IVOMjQOavSNbFN6dMgd5YZry+J8T8+j+/OfHL7fpXw1zs
yqJ6IJLWYJiEYdZPW/nvvY5/WvA+X87FSScgbVKBCKmztMYA+fis459HkFNr2iG79L+/e7/vNnlk
mr7mXej0VJC5/vpOKDqQ6kT56/aBBLJzbxdtYqd36/t1Dfi6HE2F9nKh44Wn7EWaAcdmEimki1sp
kgRhCUT9uU0hBOG1EcYJSkmzSX0CCA1UJkU7fRCAqtC4NqN0IeemL14nFGtPQWCq51BrkF41vH/d
ITH1WTaBSJvFVUyH+L7L2qV0O9JtxWQ1mZLoNBfSVLimmda5Pau12duNOuV+gbRZc0t6lK+JSUKs
PSey6ieDWdwabXjN7Bdui0EKnKGZtc5XJSW5CqY0nxy6eLpg642osysRlFsjTh71wTzo9TAiSIzQ
ARHpONlCb72LeOS8JNaxXaP98zgQZZ4cJsOTGszlfZ7jJbKTae6Oxsx10VJG2Ehe6m4KWwySC2AG
Z2Ke+AC3YH6X5BA0rjpk2zINrmvVRPe8AK40B0MBqTGR+NaYreVVvazt0kLqbwtDiG7zRT/UZAn4
yO5qWwkbSgShNrtVhiOKbjp/LTCD7ajQVyIYrP6g36tg0SagMOHfVgGrG7L+jqTEeqsjhPOuFAz1
gNpY0Aq7isioIXapgWK9iFo1uVke5IDwihJ2VJb4OT1Hf8rnzFkkrX/SVghIoGFlMPLstmmWXt4C
j4IR3UqmgNmySjTDa5sisHjICjQhGXbKLsyM5ZAjvPZhv+PJzMIw3A+zqPqgYuaNPE+Z5A9jYvjE
rpjPDZI9mUQek9CeuZOIiBea6yiuUwLW6qMhRyRcd8GKqaFVWYf6ISysBCHT2p7JE+m119YkwCRZ
7nnneDf6zNxG5Fw/dMSn2rOmPInAig5xazWWg/wNlvOcDrARukmAIBHPxrEIw+SprFf5DUwQoXWq
oq4yx2yWap+YbUlAsS71WxWctgsSAGvolKl2nEbJtdpWU20PoRC6RpQFXoRdHrkf4ZqEFEVbI6hD
aD86iiEAyHsxGqgcxHVCUzxStqk0ofBUDOS2TCcoZVTyf8UuyxGzmIk7cdtB3i102+JZuslEwUHj
inByCV1VFjcx2hGys5Z7uZm3apEd6PQjl5gANYtE6HeEKMe4n0uvm3InT7LbqJmOrVB/LAlotLKi
72LK9XUD+8Hp2uhscR+ccJa9MsUdY3UOjHVXC4vdJAyE5SP3rNS7YhFxIy7xS6CCfW9Avg2ZhWgs
exmnNcm9KvZyqKDQQZQ6SCPBx3B0IT3AswXqNuHCTiFpSAXi50rbLSKC+Kr6NizTnZnGvHe4wBej
OogKyUIkZVZ2QLIpN1jbdLLsw7s8AlJyI71wYau5bWtsRmSNfCkgj8Vg4sXKI5t3/r0Ncq+QlWeV
3Ac5otpV9D/kKa2cfsquCANDApFf4axG6idyZs8NZT4WZEcjpv/QhcWhShrbZiKjIYS0oqUvBaFW
VQlBZoarW3eOoRdvaKWIewZxUA4DbCWLaFuShaVxGwFC1qamsEmqPKEs4dy1TBhzdb72kZwDg/A2
CWp5ktqyXDioNw+pXPC+FujDEf+mDa+R1T+GobzLJmk75dOHLhbfDEHcSWEX+EGuo+Qp5xua0m9F
1gDPEbLNVEiI4+RirwGTbifjpGXhfjQ6Tx+jLXqVBcm9wOEIQDSW/l2si44+649mx5o8GPc4sY6I
NOFlDNCmShiuinXIAqjo42iSIa+IIEUiEjG1QN4Qh37MEWORvdQFoJoX0JD4sC0XYi39PKsg1H0S
o2ttlEQ7nBrkUsEiityiTOrtWI6lK0z1ygmpEA6HYkBhLs8P6KytY2+UBZllhewjqV6RI/2Vjtp3
TUvINnVcqf5SwxQfFLBd5rIRRPg7EeQpAxKdbjX7UpSJDO6Jemnnai9Z3bNmLlsMsKepnjEVZ0Lm
5mLZ23RXaOkwSTpVjR4/I4sI0SwVaSt9mWVrR6z5RxNkpHRBnfToPC1nRQKy1QgWHoK2BkgKtt0q
tMBvIawPsXKrYBJ36kV+L1tC8ZspTlBWVe+6JNTw28PKHoferYTA76N88EZxwWjOpx8oh17t3sRS
fh6aJHXJlm3342wgDM/I6IefWDe7jA6Uq7RUrKVBhKPcPhtJHDsyWd1lRLT1Op1kU74RBAFeKekH
RIWID1MQ+Uz3o81cNTsRBhQ76qJqy9Wg8x+smsD8HOUl0C9DzLaGOb0Rm17ZZSySY4Q8GpWoiTNJ
PWKyQaMujMZR1zOh4XlI82Fp9TtjIGq+yzQ8JgT+7AJ+a1wigCC23u0tinziG+q3l0Bm7y4WCGcW
Sb+t8+Am6ECLNk29EQCSI+HYzbNB4K/2kkv46LXaU8r2MR/NXZHUm6VQUxcS8s2Y1psq664CEDxm
GB8FUzxLRocHAFRi0lt8e0UznYOy2BVLtK16jlhCcExAWyB8V59LuQYhCitWFt6nriBZt5t2RpfU
T7kVWS5wr2ujCmDOwpu3W6DMzjw0+7ycuCcLkYey13GpHFkj8rvBvWEVGBWdeXN1/gDjXSovImSf
zFenaZGYdsGtng68ZEW2FjsXzygV1uYwU2xdT/x0zEdX5Y3uJGxtpBs4sbjY8qCcNdIcktS8Rwc6
uEn2Q1ezjREWj/RZ7gM52PeZwvk/n97Ran0Xl+bQ5cE9ZoTiysRTY3fyEAJ/C++mxDpXioKjon6L
DePHxHNhtn9sp7AB8tb5WKJJ0Z8MBa9L6rQEkxcLL1OXFTIQGL6Eumur9U+6utkWHnC1TddF3mwo
3HMWw6Asj5KFnL4m1KQF6op4u1Qx8mj7IUYLmzatiPBQXEne2qEeTLCrdNpMdJdD/5QPybNpKK+E
JxhulDRs1ObHQYn8sDElN1Eo4Q4het54eoNDA9qzbdBnyKj3pP46KDuoyRLK2epIjMI2rHE+GnK4
ldRWdWuDfFglf4+qH5TxN4oU0ueq3dYMIX200V6JVHdd36TF2DcxK3Zt+EQ5XQsh29IOQIxFoIPS
sNCaTWTj1OvcfjT9qg8ORZgdCuO7lbNaaGxG5X55DtWcTD0iAsKu+VbnhZcT8fDMJLHtGoh5xKle
J9MysiRC2R3jzPTY/06Au43SVrk/4N5lp5eSbVwlG4Jo74bIhHsvErrFzydWdmC2md3JbLyaJCU4
Zm6lqmTaRK992+yiXt/G4rQqPmM8FApFsXJxUctv0kUunVHQrlM5eqwk4EplA+qyRlc4w1Y0US/W
i3YoaXlv00J7qGZhHxWpE2ryUYmzo7GUP5YlJo9FupF64VUoktYmdoRg3yEwkFRLG80KYBdGpPJU
2zKft1MheonYbFETbYiOuNUUqGChAfStvDeS+aRreWNn2eLninFfK7gF5FCbvLrp3VSsd7GhszbD
9XGzWa1cOW2uaKDdysl8EBqSEvWaE0PQbaakXmEfpJwWdi6mKEkLFtvu0ATPi9w8ScGyKfEMCD1E
SbPziHh6RNbAZhLG63EoUFnXKeiBWNF2s8XeS+UPzRUAY0nnGCLwYsVkSap1+wiATXdUdaBUBGne
ERfpIFZlbaNT3aRy6fdmyJEhwHArkeBnjeeYqJgAQFzFK7JpVTXeco/UvVEu0YyKuIhSx0jnW3aK
3piqj00FL6ZVpCfU9G9zErwL1rITW/Y/ZqM4Vbu8xEH9OC6i34L7nGchw9uYRkiUi3cEqIsbF7Ll
GimFM6V9kOb6XVcgEibSCorXIswYy9FQiGntle6qLLP7BjI0AUO4jAQeRS+MuzhvftQcolIcZ+Oq
0ofXwB0IgmtNkK5iKfeWJNobmQnpt8QNWGik9igD1M78pW3b0Y4jkiRSSf5e52pqZ11CBnTEhGGZ
tLozadu2xP1kxlEcdfE4iMpdkohuDsXZEZbmZomVb3WP0p+pyI1TZXSCAlcMAdp21iYvc6XuqZJv
pZCAGyxON2G9+AJxuYGR3eiS8ZEE1oZ9/IR4fqi2hTUHG6lOOJ4UpHdZnNNEc/XVKH1q/xWslGGa
qao59uC0bfUOtVfQ3Fi15Usq0PU6b8srsKLvUZNuI7A2dgHeSTSSE9sJ3e2N/iOgh55l0Z1iTb5Y
Zlvu7G1UAvtL1eRYQc2dE93LK8ETJpgTbDdbu2n607yQeNFLNfnd1kmV4mWjVKNfBKW21TnNuRHw
PqUBCUag9UlJNNypQrtFDPcSWTX7Pmvk3R/ZOohi5ArC7HdVErqdUR+xcMhH4DUPao3hxQJdpuXj
u4a9xCN+d5sa4aYw44NQVcFTlLTmUUIb65eV7gUp/JU2+F4p7bDVJLkkhYa4mQm2C9BgOQNsjj/C
iJatIUM5iQb1qYTSuDQIzEcd8WoZFlu1n1+HeWBH28qSgxT8BnfbjZrmANOTe7Yktwh339VYhoqT
Y4nPlatEbvdRHj3ANbdcRezVXagpzW2ZZDvq7xvavfiJUN9ingoNT5r7HZEaW32et8Q53cpm7QtR
fcz0bDuGS+dME8fRpTQ8ReiZYkcOCVP+DII13kJLUt6ZZ07jrFLJGMioVzMw9yk4d1XJanfq6JMP
xQ7gvD0MDab9/jmoWz9UQO8UVe63oOy9OGGmiWrTmbPKiUsttqdcuY7K7l6O2ye5ke7aRX5GMt1i
Fw6ekxk+NidQqSJBqhHF+YrfjjRUjW7xmePXZUNMtjRxW7F1g4+WW2totRtgH3Tqqn0PRPN1bNpv
rYZ/IuLETuAUlUg5yJAOaMk7DLERaG35YnWRj77DH+rsSVYHb5JbN2k0XHTs+qTR6YllnznlsEYb
N3IjklhU7gMTtFITIYkuN8Z8X9fFlW48qJViD+LsFebbMmd2jN3YplRzjpNua8CuUUXSj2BUsZ/n
pCnvl3a+1XCX24PWOmORO3GkL24134Sqcsryb2KjVXbX4nMW77T+Zln2a+ptwb+ko0Puc2eadQjQ
OPyE2RV69hzZvV699FyUspPHaU/MpEO0gmMslZNDQJXNJIdt9NC1y2Nf+jJ1hrI5w0vqMHNMzhz9
GKRKQgT7MJAAF0zdrp3uEsB4/fBslrQtdfZPSK+D8WGZkx1AVOpB8wbKmC+kvFDjeWEym+ablXaQ
Vy8Gu93CekYShvcIpaR6nnPyyPUd/y1dNDdMv82N7Ck9M6aqURkj3b+UvcgMNg3LWJEElBqyGwlg
rGxOB1Pl8DE36k1jrLmy1oMMNTivJPap5rxZDNEbCNyqzOu5WOnz5B8M5uyYDOGoFkfMstqupi8c
h6IlHZUuba/NAsxB/o7tl3hV4EoJxiFTtIeWZKqZrumA6RwL03g/RueSx5dML2G5KfLovoKdNNf5
LotnKmbXLYYYDACu0hu2po+e2eoPDTi0LnV6kysywqe26/2m5hg+wFQfjyPY1li4koUX/kefkKAn
71YiaBdcK91rIexGcl7V4BSbrxxN43Cwqzk6T8Rx2XUT7aA+2+LUjzddgnQbxprxOCMoxCC7tE+i
lN+LRUQtUGLeXUsV0hTfcoBGJNqBVA5hzwZdyi5gtIUkR4gfJ5jFPE7CZyASwZk4hRg/SHdVSerO
0nsQuLXTEpkW8aYKeL16xYceeyuKh2h+n/lxY9v6wyS7DY/ejCa/gBNrNm9m/mZlvMWm6UEaswUc
aGyybKKs3L5Mzng8zj2+yMm64sD8lGbFJgrRUaTSfZAax5bKx2jug44ZSKV0xQakNozHeOBFMIzm
wTKjpxhINzJvp9Zfazh6s5xfL0F0G5oNhJEU17b4mIjzzbjoH4McnIZE8OJFpUkmR6NbK9K1Ifab
TJEwNg89xdjoCfoQUWioV4jVqn+UpXytqMcQHFwbshLhPs8hgOOgaiPKr/WYM//CGclnv4wwTfTb
xOoPrVbs2zn7tkA5sdss+jZRqOkW6kX191B8Jo/BD63hXqPapkV7EKm+2S2qHeEh5dZQAU6dNHid
uvqjUxomY1h1kXFk9nUUKe6PVqF7NFeAlyrOBDMe3+a+U6YDrsaB4gTJqWnhVUvKTBBuhrr6ni4p
/NnnIFHvAmO8TkVKNHn+Ia+AVoNwTJOfqVLBs6mj3OHJspMQwwXz/9mI0/tZGu9QyBKwjAq5kB6w
LGP56J7MDH0lOWB2GTSxnZvzUzvHpzksRrvmZqZZancJeWwCuxpdDr8JffmjY1aEen2NC3MhgDx5
4am9a4Nk01xkk9GewzT8Xoxs9wes47ZJmp4hjSB6xBBOsUlhs8e9KJjf5OSHKhOWOAsPoIBrYqmo
1BBHwBGTfbnEP8MK3DwW47PUfyika3PKj86KFjxbPfv2SHngFGwriXQucAeOIQ4m4Yo68ge11NMg
4c7+AR/7GKXtg0JJwZBeS3l8JAMCs5/xI2p+zNNjP00krc3xzdRIWO2ZNOUIzCPlV2uQa6pUqZNn
95N1qxfzC/b5EF+Tduol40XKvytzda8PfGhjR5VbmCSSgavMlssns7GYjnv9tlvSExydH5Z5Tk35
PYSe4UyaFZIJQhJ/9lhR/QqRdtmFLM+22TV3hVhfw2WxW733NRxvtiWoP5KuOvMBHaiYOWr2IaXY
hfSiekh6TrJ9mV1n/I25Te6XtrizhOBW6Odbg1qUyDYa3gqlAYPin2GFdzIvCmGD53lib9oFwn60
wDmnEhUaZLZ1haM4Ocjp8C6bnLjw0lXB7DRUTamcGtcVVbq4T91+Zb8R8h4v5fNSmgVfcMS5JZc8
sTdPdda42jxhYCbhQcmCG1GbvokRm/FhCU4F81coOtKw+JGEyEQn36NdrqdQOMVLdG8BD8wjVs1Q
xh3WNa6gW/dI+m6rqIGhnvGKj2xda5Lp1pu3PBayuRViWgeVNGxrNb8hIJK/3cUfVa9BeGP1EphJ
HGqHfCOq/CMJtNtFTe8l7dzmH3RyXYKZxYqpkNhN26wizZbgRoUlxWTVfESXQ4KSXGCWZPcAvzSf
GxsvIO81mZapebYomy/Sf5F2XjtyI9nWfqGfAL25TTJ9+VI53RBSSaL3nk9/Ptac051FJZL/SEAD
fdEztTOCETu2W2t1hCk+JD0+isalV4M9Dp9dV0TlC9SvVL4NQe/0g/XTbMoNoum3spZsIWtdE5ds
B1wZ0+xO7kubKJdefIR7FH5G3BOf6FQkCc+Q3FmVYWrHUBwC31/Lkf8zE1S5XbkD5W4Ku4xYSjl1
SpmUolVa2/Orb2Prftcr+SvFwS0oqMiOk37DLNqhjjuPxJUHsou96xjWitgPho2hlQSu/l0dZtXK
TQd5G2jWJg3aLRJhm0oEm079HlSgtzGR0YYfHGaE5DYbtVU9FtdmGG5K6CJzJPVMa7zrc+2+KC1A
tr64kUJK/oK+Q9/mCW6NAYXzaAc2zr82hfau0dO94odkMuUXvw7fhAGgHdqFgiN4vjPGQFBzXTrG
WXgYle6+HfoD7A5TNbx/E1QEstELXIm1jg7QeAUp0BG7N1kxEqiawlPsgQUdBqJXGnt9/+xlUfQo
BXJ0KK3kRqo8Xj2hhss03CiJeSOExYEHZgcX7CGuIocm/H02/X+LmgAwVYz3KJMefM+r76N2UgVX
4ffWtWhb1/Imb5SNiLRBJ0J8lUJfpiArO3obvQlv/Sx6H8Vas5HTRQNESKqjalQUqeBWrWBhlTOE
tygyCHIXrFI/fEOojnqGKt63VS4dhURINnGd+DalOsp6etIfQ5gJ7AwCQHvI2++IwVZXvdJ+NYmV
N/HgveVeQVmTPhGUklUCQBjFrVFKsp2W1T11YnqTOfJe674jGiD5uRPMgjlhFYJO+Em6LUIqw95t
LQBAgy4cRW18L0ZVtS1PB7JfF9UKToBg645yui0ZvlqVrQYLAFJSt7TM3FuBmt2Ol7C670xYhmhk
7V1FbvcyZcV9qQXMBI8B8qEgI0kTCUnlDCFkWUdEE9fVI5eumugDxD+S2qocHXymp0APLAzjFlBv
RE2EdFtW5eIW3vEfXU4fU+v6Z3EwpwqdhmSvEnfrSI+zzRC07U3TVk/GlDTFKK+s+sLvrr0q8jaS
KkSEPALVvrA/eLRr8RZJtUoUqFHSWFO3iik0T11IlTtCjNgwApTJRPqaeIOSnNFLiCMVJKMlT9EA
a3pjemPCAHvsfDE/yrnp21CRUAdtkdShizxSEEs1W4MA6ZFGon6dlYL/Y4jL4K5TPOJDiGOMlW8y
QSnJ/vfSNOW1Jw5Mr2d6xzh9ci97lLSSLtgpSfSDePGopEpy5UXqE4xFD0XYXEsawHBD4k8o8IJs
46jtfzYIO7yHMLpsKyhOb7IkcVcF/LR217VMN2aUOSmsGI449tBQh4ZobeJgvE6DMb8JTU6PlfT9
SuenbEdomxwxSSiVm0iy3Ok97DBy4vKAA3SwbkxXMF+qQOSRdOW8ZXIsr5QvjZpyDkdEw+AXZp7Y
5/LUoSWuYY5lM4kkH2Xfk++HsIBXQRrLvRvHBvVhxgbpVLyFQKQPmjdUt+BMrW0RyMkBFuIav92B
w9UA0N3lZnTTu8p3n7GPTaAh0EXiBXLbUOgG0mGDCKAhFqOXNoHd74CoJ4ip6sTGST5Km9TXzbXJ
U7qGxIE33fV5DXMXeFpZPWRd6B5gZ1Su8raBusQtsmMgw8scqKZ5XTfkPaYRKjdCSk0gaXKxpcA1
sfzQRvwOT1UJN1UHmRO0/KGlV6QXHcyvgfc6hnCtZz6aAugej07s1zj2Mflh1KL+aqIHdkSsJH5Q
AwqOA83m48BJ3+SUKV9yzSp3Yh+9BAZjBQ73x6WAn6XQGlTNSynFIrXfPokdkMOWttY4EnRM3P6u
DFwLcppRsBVllO7ayI/XjDtUj6Ury3tzhIrJH6syofeukrPXady/QgUbvYmmf51Fk8yyF6TZqocR
mwSklukTgmXXajDBuYRrjOLm6+AxEyFx2tftoBJk9vmd3/gibFPlfayJx0TlXUe5l8GwlpxTaOMv
seTe67V2JdTuY9h3r5x3u4eHd+f6MHJpNDAi399BMqFAhUHdJq7p7efcdSglrKdYlInEPYodhr7O
XWqaJqqr8Hc3o3fjj2VxKBIgCAORLgQCDyFJDH/lkEnyi9RLB7OWaWPBUua0YaLsGqkizxTdN4jm
nssCUWwYq54gE6HtG3rHwAiOaJAjcBMEu6iVX0Z3XKcq1ABhdiipuEiCsE5HlzmtrNJWYeTh7sy2
fOlq4WCGsQWhi3TVNhIFOhm2EaXs9lJDXpzUqAmhkNoVzAF4CkMNporxsBAbJ+kh94o1FoCje6sF
RTxmQdNtjTzorwTJf6EsvCZ4XMEvPNCEq114RyLhHtmp1DF60rGUyQl44ZvAhuipvvHo/W4TTQcl
7Ik8KY0XFbZi1I0j5Ki7eqPxCi9auhUDvTlEvVxDzkME4IbkeNHwTWp6xH7bg5d4XwWKmXHY2xV9
dImJro5Z8Fa89r0HqJSOovQFBphVZ+ZfhdZ6GQMcY15rT2U23ltWe10X9TEnIBTy+yAY6IRqr7Bt
vVseDX8opVT/VRKQvovKTcdnRrec0QFLvOp01ALqiGoMIB9oJeLuCjoXu6JBbQ7dzqVNy8iE8NzI
PkxwPTxp8VWMlmpqmbdjIt9aBQGE0shwZVN1r8X3XI3CVRM8ZvAvOP3kPYDp7QS5dMzcWEfhL4sP
T49NXasmHA90Kf0Gusu8cwRZhEyL0r7vbs38uUCouhJyJyWsHgipJTVwqtLcBRW4FKY/TKoFIUW2
ncWs8cozzWotTnwF6Jb9RF33UUrQdoyl8GiUyTqQB8D2UrxO6PlDyVfQJmo3YxHmtiUG4Q2u7kUz
IFQv5RXKO/shiV8V3//GBAEyOy7PXvSjCV8NCtopspwMsITm8ExOyiTnygrIEorOluGooPagOmEL
OrW3aOs3K9F6ZS6PhPlmVJJDDDlcYQq2a7TPaRV066KqyJjM5yBPt2oYRdAa5PuiilZlhXyDEr9A
7/MD/cC9p8jorUdHVErWosdfMmCUECtxI0uUNS2dMplyk8UTlEB6KFvaq1ays2LjZ6a9C3iaMJfQ
JjdWXEo7dbcMcjmj0dMj74dvsWA8FG492n331MQufQBmTyTv1swgj4tpy6Thgxmi8dkoZXwlRaQN
Acrp18jL69eDWGw1OXinefez16QSriQKhl2eqAilC1dU0X+IUS/ZNbu+G2nFGl7HoK7YFUdocdCh
gYBn007k71UpfpXG6jYLXEIWaaRVjdAQw18MEJGm2yLyuUxJuO1eKBXuCdU4rQq+wmd0xVjTukJy
lpSal8Gl/9N3/X2RDNTyky963eOsqwfZl+FWGIsrtSmAKUoK/aL8PQsTGvZxd1MZ/S0VAGElRNaV
W4olEE7zBUIaXHv7lqf6Dm1hjlrUiausr4M7yvj6F7n2um9MpbWPut89Zz55TaDpTPowF7PvxLqh
xEx4kyf1sTLyYWU0Y72qzIQDnnLJy5rKXfvgStkNc1PdoUQIL6jpZkyR+ailj3RfKCNJHX1sgZBz
lXqt+qPK7ifC9kqDa2lIfGZ66tdUrTdaSGk6U7daqXYvql5n74lHTpIW8HqklupYYy2Y5IK9eSg1
Xn0xaG98g1Q0GvWD0uPg3ewOtYYD3kvmLHL6xTKnEmZp9MNwm20WxaRYvhW+xUlX7nwrqa4UOZNt
Bjiuai9/DhFiPAaW9kVOk5DKikHk2VSwp8XJTs10mbqObG1lwxQdFfJ2O9ZKYZsG8Pu5Cv3Mbmsm
LoVa33gk2e43aYSUcxCiFS/SGfACLVgbnkx/E6YzJ5UT1XYLE5IhuqfRSjQGxW7jFLYcIqddqhAu
IG+g46+MnvKEWTCPkArRZpBb7Zo0r1tpgU5cw1AZYfRw14jwUmk9ig/1IwMyN1EN7hKhpG+iWwXX
Td3fjS7N2TQwHmUhR7IJOeDbMaUjHiB+sBUZ3aJZ06wH2XvpYFp0k3qDR/xBijluYrd99iyBymH4
nklxuU5j6qkdU12rVh++xp0JIwUh2VoVfLKCgPZb0pj3zOBYFDRgC1L7/gj2/yocu40cBMlG1Y12
BfU53Dkp4gidoK+ZenRKK/gRx17viGJo2UJAnaNU4bcS8xxKt7AB1BGUX2Qxvm+t9punBuscDJ4h
Q8Qjx6647kavddoER2tqzRdkDlhe65WOmgilk6kAGSR3r1lDuckSzdt4XJwr0w++BQKVMU3wjI0U
kELQ0mCiq2p0u+3jJzEdvledAR3c8D3LUb/wBxWQWsOdbhMZ0qUB8jAQKOYq0WpjW1aGR1UoJMmr
eSgYnkDhkoc5E8uvfu8/NSHmLRpoa6S0D2AQWmbju+i+0SDptBgnXDG+2TJQo3wzU9LLiiI4BHs3
ZlXfy6lQXDPybtl1SSlAJGDmf/yNsbyvYSM+Vb2q7kLNPLZ5+RhTVbEzCDto3A9HBvT2jK8elS7b
J01ypaTBlRpX7QbiiWI9Slm0HlsKomWlXUuWGxFmBK+Z702CpEwLimVaMVXGkJWkvfV1/oUc9ZfP
wAJBMLD0vP4BvWaWH5O2SiUURJnKt+75o2On2fTVtAi2WiWjP39TZ1DUeA+iQImXARCiK0P8Gffw
i/n2/4tdItcm1FWarUp6p6nDA522r2JOl15V9C+9YuS3kVDcA1V7JmAT1wlyOscEwg7q+7FJh4rJ
3UYo/KssEY4KIhIreaQAlyjWdT9IjifkU10U5jHiayfI6zvUqEEE037AeTbfxVhNEICp8KB5+L23
XLi4GE5IAyj7EK+z6d39qNBc4wGrlTV0VrD+GGX3ZrhpTgAc514GSTr89KuF0ej5yDeM8JBYgDhF
YktWTH02Lh/WDHB1fSA79UbdtlfQvmyLbbI11vkacIC8ocHsiDtr7yyhXX8DlH9Ypt0JtzJ1btQb
Pg9lN2Yx5v5gQfINsLl4gGDmu++UOwZnVsm+X3Np7fAg3FF+/nJ5zXOEwNzwDBlEitgY5WS40aCv
YhYsXVKa/w1m+x8TE6kN+CoR5v3Pa4sRei/y0pOZ148eikNm+w5DE6vsS22H6z+Aps/szeF3VUtv
skVz1zlOH1G3i627XxvXPfT6sI6t422zMFI/HYtTENCHQaiJZOheLHT7ZsdGyhngzRL2MBfinaDI
zHwxUhpmPiUl9HDHKFzQjp7DueYGZyiSNNcgPB6ZaLLi+4RqlJ7ZVZ+vmVlIk7eEwvPlMzIHeczN
zT+gVxtV3WGuYdKdilW0HTs4KqU4W9jI36A5M0vzT8fIqJiUdCI/EHHqt2Zr3uk/xEeEV7WDtJ5O
C5PR2/x1VBaWKC98Q2t2D7QYUeGxxbJxOyHB/T1FN5KwtXkAxtyv8iNMtVeJ/R8Q53iQ99KhvJmY
ipAd+QOo+HwjJtDICaRT8q3O12HRdfLXwfZ2zdZ1YA98VDf11nKy3eXv+wHhunCA57zuSF91xoDW
ELMCuwxKS1cSqUDBucv4pNAwn3+j0gWmMmb3wa+MMbnL9uVpcy/ZnyF6Bi2T+zHHfrgn8nQoKa8r
BtjWwQ73a0Pr+1weGSJsHGkNSqHby8cllNtZN/jvFbZmCJXCKMO4yabPXxcbBiZR011fXuSShRns
BvQuwl7MajsA6mgdAzJ4+jsDMy80QDlJAx4DGXnmWNx1VOQuW1jwA9bM7aD53WZjwSYFZuavIriI
Q1ffeZnvXLbzG0RpOv2yBBRwIuInoZ4ZGtRKiLIwlB2XatYq33jQrgGZc4wtLWmnvV5+NKa/OD+B
pxZnLq6Dh02GFFQmsfzi95UjwawS0A2IPdAMqAIm9fbyGufI9NkSPyBTJxc8ZUZMbsH6O8oAcxZl
Y/95KjeU2ZJnO2uIt5dgH5yxocyOhTHAyBwZpYxw3jF0oRpq71uaD0n5eHlBv0GpP1YEPBSk1yQq
+/HfT1YkySa9BOSlYIQZNwBFoPFPiWGugl0KPyCQE0cY9/qr8csncl8FzhIK/tzpJGgDhaijkQpK
/bPLTGvGQHyLHc2Hx2F8VfK7Xn25vMaze0m7GxC8hTq3Nt/LJKa/YWJC8L9RaLrRQJnFluEAalug
nTjrEuUTU7MrUHlaM4zTaqSqSykSKG3h6BVMp2PiDmszT2Ryucq689S4fzcDM9nGYyy+1BT1ENmF
fqPSzK/tWItbneoDKTIsVHTUIpyq4hdweyWHUQsPzJJRJ7+8S8rvcD+uL4rJ6ByBkZPnYbQYo94F
d7XklElKmSJKYvmeukT3lKC6l1P+HY1tEIcqgh5D8KDrdbyhS1LDKQysoMrr8YhqHVoKY0oqlKmZ
UwyZBwE/4wlayQT10FLZ9jQjhkO7J4PNPMlpM1qLPWKmO8kCBiIbdNSrKFZ/tgnJXkTDAS1JtX2+
vNTfwNEfhx65ZmTImD4Gnf350CWMqum+x1LDvfCaQiNGG+DAfOtmkVVrevF/81CoaotcMMjE5gI2
FYSJhhU2EjDs6MbY9LsWmr3qyrORrrH/0BoKL4CHYUbQZ5dJZuQ6tMZecqR3mq3X3mEiNoKq1YNk
iLxuIQA4myKARf3H3Gwbxwq6RB1uX7ZRFPcmieFu3MGltXfFO8X+/yGwOuctFBGPOJ1Q8beEK2uD
CmJVSQIc9y7oBzF4UPr7hcNxzl2c2pjFlGKmD3ADYIM5gb16D6ftznfADr7RdyOpQ/l65x/8Bc8x
bdX8nJwanUWOQYlIcSXB/UtFGLblAA0+qIaScmt63KG0X7oBS4tUPt+A3gelGyD0wSLzfXCMDvpd
upMFEld9NVEhCJzOr669FE6djREUnmWWQk4JoPmzXb9k7ATbkDb9yveTLFD9YtnSdrTHdeZEjuUs
sX/NGT3F6a6fWpy5ZAbxSsXlejqyxrAU4+NbuWsCp/CCt0aRvudJdwAjuPN99atklXd6LQ0rH9QB
3V7GRIM9s4PrPHaXmE3PnmRZ1OAOEiWZl+nzRqjyyLRe6koQpnRrFfq7aG2Gd6ZDtwmWddxDnD3E
9pLe1Llwlovzf1a1WcGi5fGRrFAgnKU0benRuqzNpTDwXFpwamN2f5Sm9fp+WtnEzyXDYzq+GOts
zyDltbZk65x7PbU1uzZqWsa1ONma+OxUOwWGL6wna+Bgbpesnb0zaCRT/oLKDtT5508WSaPHP4Tq
NHkp6aTIAmfIn8EcR6dS9arXy47obDChwJYgIwBtIow4HaGT0KyAJj0c8POwlCiMulyXyZM5tTXr
9D5Qro0da7XLtQAf/11TMxEMs6APErLWIOBOKZn8SbZ1+num/Tn5PZYaZPo45Zu50L7kLSe1tBZK
JGdLCQqqL7zNsmyAh/psw4jDPGp7qk7Nwbwv98VDfjWS2MPVt81/pc+MApkb9GWcJQGxs2/ZqeHZ
4uRpvF4ffDoZa5F5lHJfUUIs157+Duf4f/hol8qHZy/jyVpn5ylQEJRiFE92or66Kfwvctd9uXyE
zhYoP/IHkHNTXjZzfmE+aKGoct+nuxjfNc+jk6xjMjNrjebIOnygCXooD8FmMTY469+mzOV/Lc/8
Wx8jXYEMPG73Xv0lOdHaJ8zy2NF27a4023wRnCWalrNvqEYOYRi6Brht9qYVhRqMDO9wP/XqGWzL
F29UDlETbpVEv1HzJU7js/UXRI//sTd935P7EHOGNV46oq2gAOguXAlEvq4g7YMw+JaqIXUZc6WY
5UuUMv4WBzvd6hZ8xLSLn8MG6Hh5QBi4FalkqrNTG7pocsWxNTpwyulMoxdS7ljSdym7082HAEhA
kEpLUd90Zn63yXHSZAp7yMd/XrYmd2qglSDQJiY4St+2HjrJk0Rwb15Z9yX80cOx2gkb0/yiGFd/
EOOyZGQ8KbnLMMtrs+elQrVCyxkrwby0UW3Q0Qgm82yOa6hD69Wivd8P8md7syfGMFu/1yphdNqN
t2tvs+uBMZt4NfGEDjuYKH6FPGyLVn9PxiarhkL1HcoO0ZydLQnRl6SM2OR431+lGxOyPYQ59slm
MT6absVvnxOGOO4iVOtI7H7+nCJNp6ruPZHiKWirTbzxHWON2JmtbmDpvxM2l13S2RN7Ym7mF+pS
FVPGDugTb8HAw+ynbIXtshzAgpl5oYYpRuhXNE6J0Rg7iUmDVRkxR0IvW2PGp4d2wgKY4OcI31dZ
uvSK/R4C8fVkvBD3Q6W2MvNENeDppFa00QERjfJBtcqetDX9cWfYFQsSrGdezM+2ZifFaAtpAFsM
IPTevWZ0XrXru8LOrpn6ku/i5/ib+wrg8Ijw29XlL3nmyfxsefZW9z0K3rD9jqR/SU81ReD4TMRO
zYYRh13J25I+Lfn4s7fxZGdnDi8XjULNRWz2JZUVU7Fd0s9Gap2Ftf0eWH5e2+xtNhB7Vv1IBWL5
a1gbEEkFPwtHK6fcCPa75PtfmptdQoNBxJoqAlhtp/3g/i8ye6q9FXv92IjLWgPTNv1+6f89oLNb
GEEv1ooZ9hDne9ZgUoff767cVZtuw5jIod36h3ir/PeVaDZVUWnSitRc6Ll9djXoFiZVZUqjY7XQ
G1lfWgYjUSJYLWzmOY9GnCpbKpx7KN/OzBhaEDFMlU7toDFDhnA18dJNJM+hthmcbCPsl07l9Bfn
23lqcXYThjaXNZCURAJVnjM10t7HAmjIhXWde3hPrczOfp8BrjYUrHS28u7/yK+GNUNwB+GmPrqb
7tV/sA7mLr73HovdguWl9c1uA8RNZVIhQPjR5ybNojLsO/BEOOJG4RVsdouU4UsWZxeiyvQoDKYd
Rf0OYopvxcE7GGvYZEYbNgJ5BaXMIjv67/GjJZ7u7+xSpKhvDIBXsal9V9vbMn3z5F3jT1DOJWbW
s59SgfcV2jAE0MV5DJXWAtPzmKo8fQJLQyBnqMxvemu6C+YqCwcwXIa35LHPeTUixX/MzmInKbAK
KR0x20Gc3dygtbmNrqo9QOKtt1z7POerT61Nv+YkPraMRmY+F2vxq3yf7xWHOBFSlxUQqon+cjo5
XP7+7fJhPW9VlWBCNqn7KLO3t/RLUGsetWVGE/s7JqrQSwii/rbqyv++w86BgZGPFF1UNab/Py8Q
JntLHRufBF2BoYKJOKeQ3QamhnTpAp5d1L+WPgraJ1spiGEELwWLasqVu9VtC5oSM2Ukng5N+svY
pmvIcRzRb3bLqZxy3jjxoSgx2S4as7sIq0TZBVIkOUJbp06Xue1m8JmNxwEzv1+n6U5RgmIHgx5y
0KXfHaFHS2GZsvLrQdXyo+QGE6IMHFAaVcE29nLKfoLfgKWFmSduUIn0/QbIZAWxnsEEHmNRg771
jOmP5hBoowDbXpUoc12NZl1dBWrU7YUWpoAxTOuN2xiwayA2CcB5EjlnguPu8pE6G+koGgI2COYQ
jH/UGE+2v+rqtgiL/2z/xJDuKfpzuAEQ/T4FdYKsPy9ns2ddxInNmc+1QgQH24rDxaizuoFLoj7K
TIc9JdDD7304NA4KA407Wkf50mk7F76eLnf2wROp6yw5DMjaiymjssZdBbbJahXGcSGLmMaikzFC
K7munbEMrkyodOw/2XIEZabJI1GX5lte5Grqa64i4qo+QmhKxbAUMII0Hfb8eumJO/veWMQKUEpr
DJfPrrIRFyp5HqxaquQjwV6jR+uvLy9JPheXqHikKa9T+Nf0G05OUQueLxjijyX9J8jzvoJCXDEe
vo1fpHuISu0pp4QU6lr5whZvvNulvPLcoaJ1AiCHwgTecfYTUP0p88IYIa2NteKmDieeB13sNx5I
0LXCvDrsC9V4Z9bQEV5e/Qdb6DxGOjU9eZmT1btBU8XtOAAHWIdfCr/9qSJZFt62q0mxLPKzXygu
rtNl9Y9zmfTHa0D8TLFGmb15bVYVXukyIzfRdaPmakvfo3wT6l/T8tEkR2IkyKWznW+h2RX6bQX/
iHFYChDPf/vpTfrfXzF7C5NSo5TBUPBHRvgh1tbbyQGP6Pgb3RntWNxNvyLY0B1diYdsXRz9r0tF
znNRP3UTSHhlRSczmwWQ2SDBBCqVkP4ouo165YSQWeXej7DoF772uSdDNaEvtjhsaEbNPEgh1kPq
ep3kiJUBcQYqtIwFV97T5TN17tKeWpldWrkG2CmbKCUH+pfK/ar0S17o7HX5ZxnmPEyr6rD0XeAH
TqGF3zUP4o++P1h5s0sE6wEWpHWR9z8ur+nsW0O5HzdEh8yAEf3zPSEtC3hEB7YugDGcGYU3zU/e
mwHci2lujH5cqzAjMPcFErj95o+Q5VrwXRaxtNCiOhcOn/6Q2ZGV3F73um5k8dnR/FUAfk+q1zQm
Ymv+IGQ7tTQ5zhPX4HkVwAQPSxKJfJkUdiH+jGp9c3lnz57+k42d+T7FtaKxqdlYpbZWXfkthwVE
re81dSFaWNq3maMrQiXL1Rg7g1fbagXSXvgaRcgO34rNr8tLOn8+/z0rswsdjJGcZCmmKjgqgjo7
liP4PtBLg1KtRn2TWPLCxV7axFlUArtIN4QRFiH5gLDzVQZxLElvqjKsLi/t/N3+d2kzDwIQzIIw
DkMeMWKjW6sY6p/LJib38NuLdHIgZu6jSHNxHC3qR1p+T28tDuu1oRZ2INMmLsD0REco/RbKdecd
4z/Lmk+MV3oUCfF0CEtFX4nQdDJgs4r8hQu18JXUmQ8puwZt7YILFQMSGzRAa9X3UtqJQC0ub+HS
cmY+QvBAjwP1I6HUq4OgFccCFZo+Fx8vm1laz8xB5B7ovNHkSw0mNN/MTcP+uBr9AiDt/rKlpQXN
nEQqaj2DW3yfGmiJ5vI0oz1fCgsnb2k9Mxeh1ELYBhpWKuHFHBIyxruwACiuKguGlpYz/ZATzyrB
BAQZCoZiYN8w6zHGChuGFawv79rSemZeIfBMFRgfZlLNtzugpl31ZorQIQT//VykJZ48FerMLaTI
FqB5jSVt/KXA+aRKz3X9NGaD83crmvkGFYhyWOmcOMF6b1pzpWZfJyAnsPK/u0HziQxw/pBMTCNb
vZI4emzA4A6CW1k6CGcfJVrqdM4QN9EmWc/TgxCJ+Wi0BpGMJWxgINwmEPwm+tpSgn0sb/5g705s
zU5DXbhuJtbY6kwGQISfaeyuAuM2b+8v2zn7RJzYmZ2FqotzvZOxkxAcaWMMyCw0l9BFZ2/QiZHZ
QQDHmLbJiJFROKh+ACYMHlw/WbhAC1bm7So9aQTD17EyABAuoI9vvGSVt0sv3pKZ2bsAVkyJFJ+w
PFaeEXtvaqh6wve/+ir67EkAgt3VRcfEo8kEZ63FjgpzyWUTS8uYPQdWpReuEGNCGJF+cr1VHqh2
2XZ/4gP+/fTzZLn2YlVPMz6KFZooPDS8otAEMErAROWfLEhjakEkZ6Kd//l2hrVmRaqME3C7b/Ap
2QqHrI6WUvCzXpqRhP+zMruXYV8ogRjx9aHOsYOqWfkIv7jQly1NyZ//Pv8aml1Mk2Q3Eybn2ZUZ
TBX3tZ7D0pP85abNbiawbysuQ6xIsmA3MMhWJdKqnb/whC7smjwr1Y+aGXZFxynwYadrBPCS2vca
Fn7w4n91CD7GwU7e6hiaHpfaKhFva0Au3DjGkDsVYxWXzZwZfuYJ/fcYfMilnthJrDSIjJx9Ywbw
qELt5YrlxoiE6zAPON7uW+RW2zQ3nqDvdxeML5yMjzLJie0ewrs6gR/O8QLqevoL3Qi7639dXuGS
kVkM14RFNRoy57zokZ8B/TpK6aquvl62snQupl9xshQaD32rfrw+TWlXwTuo35VbP9bJ0jk//3T/
c5vmyj8wWZqdMhnS6Jo2QmRr47OvDk5QvxArbP5uVTMfMdSZ5/cDH8hHgaIXN2J9XSePcfZ42czS
J5p5iDKHwQkpYirMA0BniNlpFthuXq4vmzkfIfy7dTMXAa7AtZRkulJ6YivNj9D7ctnAwiH4wFSc
HALB0KU8lHmJDBkeKDjXGwitXKjje6je/s7U7O329cxT9YIvI0BjFT9ZuYQczLWHJMLf2ZE/n2ul
SJomcvk0fUfS3d/BcWHLgN4DvVywtHAI5p26pBwNmG/4OokkOxBdrBBKgL58aeZ5ycx0SE6+UeoO
SiIULAha0VUYQEqGOwBts/B9Fq7pRxftxEwc+nD+eHyfQHjRkImoeJVyeqzGQ60u3dKlJU3H8sQW
rBipYk7nuvZh65t4SdCo0OT2756+OQitz5uiDkqWNLSyPfbPYek6rXoMwfj/3ZmbuQNBdMO2MrlG
BfdUspKtBNtcnbeOGf1RzvCPR1BmHsEvdEjLpyUpPbX+UbjWE3EByrHgE+YlHsjlu2SEod1pGG+R
wm8e/JhdY9pm5//dts3LPBEKanI5hY11fttqQDegbnb12yxbmGdbOG7qzCVUwKWycsqBguynpe4S
qGqWRhOWTMxCejM0RzmeEiAf/lwpzbdqbq5aiKYuH7SFSzofDUIYqlVLiIucILiGcn/VNvW6Lr53
0ROB1oJ7WzoH05JPLqnrGcroTktCMcAuyitmhGyabj4h5OVFLRmaeYNApdXuCZM30HpHrZ4n3YTB
eBe128t2lr7RLDYYc0UelY+XoffXbtdCh3UN+nX9d1ZmvkCr0lIfpxAxyX4JcPAoEvxb4NgvWzkD
rrAQ7WZEBO4HWWOC4/PXAakJb9tQgbs2g1uxTuxOROu8pvmQWpDk0ZJ+UOWUAZXxISqa77rZb6C+
+ZZ39TRhDY2ShwhoRwstCK+6KtqqXf6YJykFNvPp8k8993lPf+nsavQ6Cg2JWBNjJG/K+G4NdIAg
IhcGb2FPlgzNHko486J0MDHUag+9ABGZ6cMuhr6RGC8MIp23hNqebFo6Qryzk+T1iWA2U0jr5Te9
9KBQkFSLWwXVhstbd+7EatK/dmZnqagG1JQ0VhRbiLqk3zsr3oi5/kf79q+V2ZvieaWSuCmvV5Kr
ttHD9A3nXtbd+cHz5eUsbNv8ZYFu0Td9iW1zxWvKq3Zm/eoruFlH6+9WNH9YOtGrlVzBUA7Ptwg1
XYwcG4OvvvEHruvkA81vociYNMKgU/ycI36n3+jiL1O9ksvHyxt3zu2fmlE+X/aoUuLGnSJNxJFs
ZAJWkfJe6Ei/iY/R8H7Z1sKZmz8xco5yYDzVC4QIzU2F9nf6GGXRX36h6VecPC6qEip1lU9BbTVN
sEN+NhiOUjSw1S/N0y6duum/n5jSekgdOoFvJEKxHyXPSJ2t+vwYBG9/t3EzpyB2QdAAAMcpME0E
nesqMN2VgZreZTNLy5n5BNOq/KTKMdNXr4K2R75x20XfRLzqZTvTrZ93F0/P3Mwr9EUSlTG6tI6i
1+sKoUcaSgFSFN0WZnweHeR1/mS++sTkvJcgdZYIAyMmk+xHD49II8vrzsj3lxe2sIFzAI4eIvyq
TlMXrnvnlnetWJOC/Az+8h5pswdajA2rL6bXSFORNBEnTJOIqsPfrWXmGJRQjZg+4zAUiEC5mu8M
4w0quCvfX+ojLO3a7HGNOs/X48nTIb4GjedVrUvbMHspyj8Z8jk9BDPPMLhZRWEUQ9KgOZXxP6Rd
13LduLL9IlYxgCD5yrCTcrBs+YVle2yCOcevvwuac48oiGdjRnpxKFWp2UCj0eiwFlA99c4DHCYI
ax/PLx7/5DMWLtaUomaI7QHMbyjRA7+aA2AuT+clyBZNcAlVpeitwV2CRVoXg9Su0kQBxQR3I8vy
Sry2OAVl0GrSCwOSUgTri9n4DchYqkSij0yK4BOMsgGYH4/Ui/BHMdiBCqZADZze51eNe7Az+yIW
kww4G0Q90IUAznxR7izztx7eJxgPNDqwKNKv58VJLlcR4iJKwYGFgWhcrhEeuvmhHlS01yBVyX6a
rSrx3pIVFKtL4CgEyAaDMIokjsMBCZN7zk71OZUEtxDrDkqX/MoDRcrCabtAFQISOo/VP2YqyUjI
NBIcQ4dWDa3gfg6stG4J2qQwyb0QRCjnVZIcJco/Y3WL57OtRg5/RWSgXdKLDLwrqDLkjyBf/KQk
/iUrSUOvk6ScsHgZcOQd9qxP18x8HEvZIKrM7gTnYNf9f0rac9r5iYOevD+L+S2ObsePNO2sXCoV
QoaqziwTTCGwcAJQfFq7CyjI7eHP+R2SHVvBOZQt0IGakO8QoW4GoNQpu7MM0EdgyM05VEBSOy9P
YhGWUNjSyrm0+hb75Jj3c3Zd64kf2feYBZW4I8k+WULiGuwtwJ/lcib6i0xXfdx7U/mkGWiMs2WN
KJuHiUOPqTYGzAzRjffLkqZUQXtIHT70Jmg7wU3rMFm6UiZF2Km+aMH0nAI8JQP7sz4826kKwGbn
I/vzqovoxgEIoyhWjvHyij51I0jJS4DVH1hoS+I5iTai/6Z6XdYKB4B12D1JbxmA7hp09Z03NpkQ
/a1TqHQdvOkdGsVo9dek/qzqJyX6/TkRgtN2FLCF6QpEJF3imwwskLjCSS3r3ZJpIvjrVAEyVZ3x
3rpM9ZRmCMoaAJPxZxeMf8bKi+qVSeKug40p1Lzu1M6fq+LOnGUp/g0QA+TBVlYmeGs8GZIqGyHH
MLo/GsBogPpu5fnttOQnZkdPY6+eUn3wZ9Ldmmr4A4QmEv8gW1DBj4NztAX3Nr5gAnpflICrA70v
qSPrfuD78i4qWikqOPFJAU1iwxGWtPkpxCRvDbrizxmg4BaqaAEEBzdA0Du6DPl4Fe5hHD+S7l3t
mOi3QYwHWhcNYszltl3u9PhnzS7s4XOnSfTa2gig5bDCcoVg2LLoU5iUuzp9/tSKWYJXSGbHakwO
tVUYt0r6O7f2JWhnPidDcAsL4PRbRYd7S7NTGGdeWoF+8ZO+xxKcghnOlb042JMF7JIJw8gbEGyK
j8wbrnde8AmA2FDCIsee0PLn0jIwVe5ByiiJsDev69dzIgIymnrfxVYOFJUsNk6xY4Cs655ZJz1N
H3Pwk0h2ZzMIWUkTDn8/51PnZFBpcL6Y9IcNkmWzAIJ8/ZGesfXaCccfFGgmvDZ2qK9vB7vxZtCp
gZLsk4snuIChGGfMCkKKZv5FGnKaFvSST/dt2wRT2n/u4n4HxIKWzjwxYNkk0d2y/65PzM+ih/PH
R2IOthC9ddR00DSGI5prGC01DcDm126B5LNTUreWpRQk5mALDgFj+8M4qHyXJmA0d49RXwVEfcjt
x/NayeQITkEpMFf6cl5Da/ZJ+lRrf9RRcxNpnUkmSHAMLAt1jt0Dx7DcVmnlOsWvEeyPajtKLE8m
SPANCdjaegBXYbCgrdFLDF6MPNqR7LI3PlAFXB0km3/IKjABirk+d/xiaGuwAZZgUAL7aevI8Odl
+giOITLKdLZmLsa+jvLDAq6GXANzsWzORBJ9iAhZfadrpcLDgiL8WaP/vtF6F9hVn9wdwS90ZtUU
FtjUQNr2K14G0GPtaZl4U6FI/KlEHRGKHTRxGDG14BO0+etUAeHGBuCo1JlKNkeEXe8UsLPXERaN
9gvoUtFNWl2F+feil7RSyLQR3AHJu0pTWsjJy9+JAQ4epM2JJfEF/AieCQxFGPUpHZsUDCGIp2Lz
URnDQz2PEhEyPQQvkGNIHnbFRdhfRvZA0aXel/XnbEwEQwfRUKv33AOAxasprwrNQGHobrKfPuU6
HeH8l2NNmoQ/GIbltm5+LGDz6i1M8oKa8rygzUUDNIZGAT0AXGL+87WjURUnrtAsDZDFDoSdz7VD
vNaWNQLIpAjq0NpUVEa5Ohro9tBtu4wgCJPhmWzeoitdBG9mFk46ZDFuUb0A2ZMJju8RILnUHR1M
/UayzhOZTkKsM1uxOpKO39njfZQCit16sCyJGchkCB4tBuFQpfWQMYD5LVEdD/w0riGreG9L4ZBB
wCp6D4NWDsj3Uj5Y5Myax+gPFMDduH3+iKG9CuEfsTK0GtXhfOHTchGov/tOdXMNNNKytKhMFcHQ
Os2o5sWGKqZanvIYu0KNyyX8UARqvCojWFoKgm+d8AGpMvszVDd2D5a46XvYHpkMtGrTb64kCVY2
JUxLMu5vNDrcW0tyYXfGt/M7s31sXpURjWzM09gYoUyF+k+UX4fR78Up3XEGxbX04SPZIPHqnBcV
jBoRhGXl87T8NYczeOkkM9WSNRMvThB/U8WALftmDj5PfTk1JD2cXzOZGsKduZCMRR2fCSYVWMbB
Jj/SP8A6Pi+EG+u7O/N178U7s50ibQS9GQpzGgny6VGlP6mTg3p+llwCsgUTb04twmxhDkG5U/1A
etcnrPnASC7AEP7fx4j3pgWwQrMNYcf1jNDPij2TghE0/lAbxUqMcP7jBjTnhKemS/SgYEK27mYf
vGzgXk7885sjOTWO4ALiltUkKqFQhcrv5GCYzMncpJnBPHk7a1/OC5NZgugFRjSLm/yIRjX6g09W
+ychdzropM+LkekkeIKuSM0JvObYpOk7VcB239sAY/ia2/fGIMsYnVcJ7Fdv74Nl7pJxAFgG3tUP
dv27SGmg6IVrmrIIRyZIeFtnoaO0Ch+2yI3HBS3ji32dUoaSbfOp1dNUwScMWa+H+gyL6Mm3uElc
NOB5c5j6pPiusY+M6L6eJ0013i5fPQ8K0iAQlpi/KWtPuPPcJf5L1xqJbzhvE4CEfSuIRlbi6Dw4
sNg9mD4bEGaM9j2bOJvx/Xnzk+0Ud7qrEMFmUxfN/EiVZumq5KEd1MNQXw5UOZ4XdN57ayr/kJUg
sPfmo8Ovb8VsXbMCGqtdu4ny+3NSBA9B0KyY1CWCXpstF7rDAlA3HtC1Llk1mTKCb2i6WsuWBsqE
SFCB2h5pAtBX6l8+p4zgGtCcnsYTf/IWbeKpDnPRpuyi2VpyhiTKiBBsadlajMUwgRH5DpPGHm/e
CDGFc14bvib/+2bVNMEnVCmNHTAkwPlEV8bM3Gm6mWzDreqHeLQ9cHF+KlzQXupDK4PrK3C2hCXv
iLeBELBk+w5Dc/rAPmfXL6g3KzFaPyhTxosWSjI/ABXxWp37PwrJP5Tm/e8tq73wT6zk2LSxlpjj
k8TJ5Ebdd8zwus30eH6PZKbAf74SYpkVHQg/PjHwk0ot8hKQbbdAIzgvZhMKaOVJxbFgFqusU3lE
qgIpqjmO1zEQ/2s/111lzzkRHVkDocTNvWANrxSrWaLoOT+wYxoCz++gL0lgKMDjSyRxsEyQ4Bla
ukxVXENQiNaxgTYesX8Y5NFMZFU/mSDBOQzEGNKaxw1KDjRdMEcje730lsdSS3JwJZLEOWGFaLOm
E1j4EKueFpWgPP/igKYZiJASu5BJElzEbKml3lo4sjoMQB+vjC7D5OmxlY39bMuhYA2wgKJriIPC
GDUd8oJneuYh9haj9Kr6V1FfkEk2Fcw34b3PexUkRAw9HfOYmBBkjXqAeY1TprJgKI19Y9MIVMFo
rRidIQDhsCRS3j7Ir4KFCEItqjQaeJG9b+Id0RPQ46XtzTyrH7oIX+UIDoPQMtftAnIqNAG39DpG
D2idPJ93F5vhEOhkqI1ECdVECEOOImLlM7qUnJi4DMVHkiKE6H4nQOFImkli7ptL9ypNfC2TOiQ1
OJKRAp7BPBklbgyQ3CX6UH1wJUaw9ShzmDIR3nql3cX5V6MofYYMfRF+qNtmJUh/69MX0mqT5UBQ
rZ1m9s2aZoRfsZtheO/8NskWTjD2qS4wxMF7QA0zcVt0hDsD8Vmff3J/BNNOaBujRZKP8aI5SYE7
4q6pMj8UFa2WTbDsWQUFhcknRVivPmdteMyV7ooRaZuKbNW4r1rdTCApzGvSQZ3s2C6A4fnBiu+F
D35zgEfCRDAvECRu40W+rHIjEyyEyssA/swX/JeRPC+64ZrND2kFQiZDuA1ZbzfJ0GMR9SL1c/Nr
oU+eLcVFf7mB3rnZ1V4Jd6HBCuwVb9xXTx0Y5o0nAyMwhUnRu+aDl3CX7rtgwj8xgbngZmH9zxfq
uH+yqtz6/vengMHk7XYuldoaBrfOosGIQqzd930jqVO+RMqiDOoQ3FzoCQbYvCBjqhJnoE77N4Is
mAncGPy/+dEI1AsZeuxmFxUFuSSwlVTHoiIS9DyZzpJnpQqSkGUHI90hZNePXUB26qH9KmOe2bqY
QX+iAUsfM4yqWBkBtj4bKEpWQIQ0n8P6WzpP+6bHiLYUP2xrn9aShGMXZlNLeq1T/Sn6kpm22zky
dyjTRThfJXgke4vvEuJnL1GXgFYmJn8Mt1OK4LznlSkjHLPBntHSHUKZNE9dYv5sQlkr27YE8IPB
4nQLLLhvzRrWGJczLnpfBzynlWkBCSXJyq3lQnMrWgaopZuGLd4eqQ3ACZAGA1wS0UrdF7tsYXtb
L2MQnOzPr9dLgCeeoLUwru7K6SbpMCy6A2HKRXGZX6MKv1zGU1A9RHfVgV0rJ3rBAHtxwS7qx+QC
7HrtjY4BA0kR+D1gDWIai3AmFQ6R+25V7a4AjblSg+C7dOznpgcMqraAS7zVrCJ3NVA9HNLUqY6Y
tk6CaVaWa72c6j/nF0P6FcLKW4vRKPmAr2DHcF+eSi/3+l113e3/Nc0aV9cCe6epadho0YgidZzs
UNeg7lR+y83xAvVRSXDwLlR8EYGw3lLRv2OLDiSfFcrQDDn5+oyRvgLIG9Nlq/9KdC1QU0tiRu8d
sSBNcCJdq045UAomMIQPPtjc3AiOmMN4F3vzeH6X3h0PQZTgTZY6ZK2hqBMGfoFqFbflD7Mwnu0o
RciYl59VTHAolqKPqBhBsZQ2w4EkXXZo43YCYOAyXMZjrj2PWOeTUpRA+O51DNHGSomRld5Jvn5O
b+Fqj5YRqeRymfzRrJiXLvW3oVWOs1XDWHUZRuY7L/d2kcXQXwNMi2UpENbjDZOry00F6vLz+shE
CGG/PqRaQ/CgAfYw/e5Ezl2b/Otpd0EL0VeTRpnaBaai1uShqjsvNPr9ouqe0skiEW51b/woFwXu
AM674djA3n7rR0lkzxVAJyZEB90lG7z+vrS8zFeCDjQY05PqV6e29cOLRupL3gcmgmjhQMzMymNk
92AYgNHvHgsEeT0ofmZfdSvPvD2/a+/ZXQVpwoEgDhITaqVD0W/2vrttkbBi4N0BlBnCypfwXAZo
/x5WXhApWH5CplhhzouCtukiO89G15kdNw/442AIYs30Of1xLKWLka2tGGA6vU6VKYfoNqh/kGA6
/CJu+OvvZ4hMT67GGRMSJ/KdeiRmjtFREDY1R+OQ7o09OAUPsrvn3UuEryZiZfCxU80wdP7z1Y2P
Jv9ksipj8pNJ3+tZG4Sp6s1S9mF+fEVtuAgkKgxEsFS4S+GPtaGz4xktnjWgDpWOZI/FCEp2gvSw
rzWREjRKVXh5rFSBEufZlxmnE5mTWZGVZTcNyNYch9qWCUppEeUxB3t5Dpb1GbuIKxd5hkMehMcB
pmPoe7yNfNNDbuheclK4hu9WgMfvBGGcDVqAtwsd11MK/Ksczad7c+dcRAFnU5r93teCBlTduiTf
uuWBsNTooqGcGFOcYAPjb987mjL5dplaTzWNBs9slx9WrSlHUhvRqVaIepTouLnLhICgEjSYNujP
3+pY5tj7Nkzha07xIf/O/A4chpq3XFV7tj8va+u+sFeihEgVfUizUzgwqDSkh9TKdmUn00YmQjga
Rjckec61SRtQUuHQuxnaEj0Q2ABzAYzN+kFO6L51HG1TtR0wbYK9Qoz2h1Svc5WrZY7fWrQMldFF
zWSPlhfekXe2uJIiLB7rY3uhNeON0K52Y/XuSHbhVXxtj354Z5sX2bE5kheqofgyx/RoCtIIzIQk
hynQfRbIBtj5JXHuc4SFpuCYUdMBSsf6jeY8x0hhNV81J0iRrXDKbnfecjbvrPUaC5ezpWPUqCig
vXriZNV4GmYUbHGdSzBBBk7RMPGUcidztJuXh41BHd0mIJGCt317OLRaH2ejmhB+nMgf4qUB5pnD
Z+qXjR8/V5EXybgsNu13JVCId9rFLNOCIaRS5t66DOu0CJRylDXTvK9Z4QZZ6yUc+tHIl0y1Z0Ru
wbKbA8OPQW/jeO2OB/zNlfRxuG0tr+soGC8A0GYAlEBeGzRHtp92+T36+H3FG2/Vhy5QfXqh+L1X
7GVVGG3rSl5rKthpVFlLNhNI7nbVZXWsr8e9TlwStPAMOyUw9lnsoSfKfBr26sV4oUuuEJniot1G
KANoBQwIfRC8MXYcThRDACwgxkhdTW10Az3tirIDrGsnyULIZAtRZatl8VDPUL03qwTtkvSkaqMX
muoB+KFolhn2ilnI0gCbBkw1JAuJYauWWICnBk1Msx4ncL2Pgf2n3/fRKfWA5wP62L71YhCI7WW8
PXwR3/milUzhlLbZYmZzDpkdy7003dcqqsrpRUxlT4TNeGAlSDidTpubDbCmuRkbu+kxDUrwRyvB
uNM5C+8UeqDjfJR4Pv47zyn37qg6kaERyGx82rjWbjlQX/kOp+/mIKqVLeVLtfqcOOGkxoalzLkK
cWTfHeNgUd20uTTnPzUoY+cd+Ifno63GLnjrezm9u0xX4bCCA8FKFONF+PhU7co90BJd7Q94n1Az
+Nd9XdwHrjZTOJpLYwxNxC110WvPGH9X2XUOYoRukB2JzfhgJUg4hyDnTtSEwQfw190QfrGgGHyt
T9tDlfuaZ6JJAPQpMv2kW8n9w+qZQAabRA631uTYHTm+Wq+PvnZwggnxHWuQiHZbk3gYe/AaL5k8
6e0pOy5C+Kym6lw5Fj4ABHTmPXtG6dHFmyHAXPkS5L4i3dLte+11qcXyfl+UtW5m2FN6teyaR0x5
+oC3d43GxcwQKIFldadtbwc/pxtgwQOJ9NslHpdUBaUBXmKttuQcSz+yvCaros4/7wU2TchClQRk
uQbRTMEJYCwSDhctqUAabx705LYpsnti350XsqnMSohw9IekayY1gxCrfLatzs2lqOYyNYTzHSmN
3i0RJNhJ6teKDvaer3EvyW9s3gYrNYRzbaETwaYEQjSnnK9Y4bjacodpz+IwLNXj+SXbDhBtDWST
uo0ajzhnEzZ9r+hJzwPE7K/yxMCdyjng4+fi9A9yGZtvtZU0wZMACWTUBgppONLh3jyEx6/ELZDd
tmTvqE1PvJIk+A6zbPRcrSCJ7KODYrvJC6uj7bKLsgf/newcbRqGbeomUD6Jo4txdqjRCOyA8BRh
/6PBbAcGvNwOQHaS3dp0SCsxwnG11SJZ6gTugWcRkFMPSi8B5bTico/IM925rBK0mVZH6v6/mgkn
NwHPJNi2X6607DYPhsOv9KjvyOEfMPnKtBPO7+TEVtHxSGH0tF0cgURxOoBfHq1bgfWHazd/JN+F
nAHyBrpuW1QkCuhYoZha1P4dLLT77jDu2EGV5rs2Y/iVGEExg/WGlWb/EVPsukODki1Inw8fMQ8H
FVswBeuouAj3VacnWtXw2IeTUBIPbb0Pzj0A03yC8I4mnmz5jM0IHUQ/eANYlBhiVgvj03UfaogM
CtOMDyo4ZI8j7dVrUi7xqacZ9edOe1R72nvKSOPTOKDfOJ7L9NBhqE8Jx+56rPUv6RLdw7Ad15hL
eg0WcN0bqxZpzrxKfVNJVJQgKfHMwtL2YIF9UqmTuumSUK+0TcWjnVK7jhb/imeFHUlqaF5S1r+7
hOQBA8e3P0+6emKVprtJ2msH0wTayPml5zv4LupcLYRwMdgzC4HLgWevo+V3Gilvu/RfQ7XwcG8l
QrgWRlp0aVvjNWSr+hyMS6UFekj2dTTk/nllXhow32uDAjPVTGTzRArZYixBF9ZDG5bteC2t9YwD
ewD+jDv8GX26qy95+IOcjHde8NYqOqqOZzZMWENc+TYacdosr4AAPvmopHlK9juNkt15CZt52LUI
4YhUjp21jN8L+ezyJHexy/d5Evya8QTq9o6vXFbS593WKXmV+W7SI2vz3OpT7kIt6zkdd1mdfJ9t
vCUJqNLUCDMfqeTlvHmtAx8a9WyVmFQXpyNSFQw1dLawg80RL6/HahcFsWenO3N2cTPtZa5nU8WV
PMHDjdaQLmNnT5g4G1IvtBV2qahK+ZRldbO4sx5NsTtOWhigT3aQKbt1b6yVFQ7fNBmLZg9QNrvU
dowGacB2vChTs33ipv7oyvzeVoTmaDgdSOgbOgDA3tppMVtKX3EYdCWxLsaJemD8aJrGy/NWZq9b
ccxalHDq2VCERmxB1LAzQOOrXYS+49k39ZEcHH+SRJ6bl72DCB1JYFxXiNPfKtamta4QwhP4BjsA
uviU740i22X9zzJkXhgZrjYGI9Nv4248nD+ZPPQTfc5atKDoVPQ1cpgOzr49PzbLjM6wNrcx/mDg
bVtFO3gGSTZkcxdXygrBKFsSrcyAuA5IxO9RexuHzJ3r5zCTPJ9liglObR56ZlQ61jTHrIDCyl2a
kgjcW8mznmsekEgkTpTv0fuF5NPsKPjAowhqjWDLrChDDU91OvuawAu4OYgVDk5fGfvze7btZoxX
WYJuThdqEYB0Jt+4cW7iA4paeD3UmF3yc7/wZLmdTc1Q6EHPE4jNNbE62ZC+SJMQj1WSf42HRwd/
yiawNvP06OWj1MBzSDM1QSM9rRenYXh86fviSE/GrtppF2zHY1AwaHZ7efVl0wxXEoUbCRCqePPb
kNg4XypW7xTQpyaq6UXMkNzr71szEUKslBOzCzmd9RqIgjyfgfjQOIVX+CvgfTLKF0AiAV/B8Oxd
/shrkWXngvJOtoXbFkMs1XGwiYhQhVTnRJAKKNEE/ZKBNC+Xg6l60eW8M0BJb4K54lFioZunbyVP
eDGFQ5INGW/V6Xx7rwaZz3wWYszXzaMDhiCd7/UxC6Idm05FeDBkky7bFvuqLb+5Vhms1sZAZNND
W2dAEa9NtJukLD02g7TnvJ6bkdNKTfH+7aLGyhkOYlgle602b2YHu3dexmY+zlkJEW6H0MB4gcIb
kVCw39tXg2/s2j306hO3K1HKQhn7stmb3Y3svn05de982kqycDnUZjWkCe+iaQO6Lx5T0OMF9T7d
j8+/rMEfAg3JMXY3Goc7Wcl32yGYhmOhr0aj8Khvt7CzqrBoUtwS/E0F2Dgd4UUceQz6zju66xVf
nk3YNNqVTGGh6yUyrCykk1/VGDSMqhrTgBUqMNWlsjS7oadfPrKzK4HC+jK6FEOm4/Jl4RU95cGx
9BxP7V03PRZIC6LuzJOP0m3lvdHvtnUlVriqhjoekYDC2lrOghKoZWcHvNTNu6kBAhjeffmlM8UW
c/NhWnwdTcJulzeh5OnGPbrwERg8MiwLLl9HR6Sge1v2CiL0bvSjQgn9BRQecX4wlPAXmFKZa/fj
r9SaJKx+GxtsUcSPeKfbKl46fGFWfoHlS2HZc4G2LGTE4O7tqQuMgfSuDdaor2SowouO2FJb3lhv
C5le9IHYloZJZsGWmyUlrUXikQNO92QZrxzzYip1FUTKY+/q9mFojnqa7EIiw7/Z8vsWGtMwXoWk
nIXmn7ca6/UyTmEL0WTPbgHmcai+tr6KbAs7jfIi0EbU/Eaa4HfBhUXC6m9p+XWxmw7DafFCtIZV
/8SM+W8TLWitm7CsmakqptG96DY+cWnEb9Fjo/oNykzOUfZK3rhU3igneAekNozC6SEuV3s/my8X
0w/bITjvEvg3n9NJOBWovTggrYeQRr+dMoApK6klG0LekmGrGGMw8OSHVQiRT+7o1cLiaPSTGQOM
07coyiRa8K8UtVhJsIVz1sWUpiWXsKT6XZPUrp09Kjk9lAORXMBbm4KecQft1A6fixPs27Hr0Ik7
ZQBdhe21c/sl7Z0T+KklzmrzHNkWgSgLj080db09R06Blu0U1Fs+yG5VPMn21Y5Hp2NzQP4CdThp
wLa5SSuBwiYtzMgz8P+Nvol+JMu4VABgZe3qPbJqO71J/L/rUtKrQSKWCjs3pknMgDQ2AmDIRe0t
60+AVg1w4+8KDA2lwLbDEyPeSeVuWsyruu8S+SwbU1WF3DbQduP38l6BSwx4zXppXLXfZ0tQomxd
/JIVG2UKCwakdm0+cD5ZPx3TWxW9XgWrJMbDt+rdaVjpJnjFJBl7IIFBBO+UWw7NgQcw8i65rWjN
WtmomBVWs2qmIYUcprtgn+EtM+VJDzR3OHQ5UD3dfmcjC7X8Tp8raS/y1iMH0m10l1Lc6lS8zzOj
ZIVRqLjkDDRZ73vGvHy0EavyVF/tN5lrs/vcSlyCTq8RME9twGxv9v/R6dle8tePESKcUmWRvYT4
GCzCch3jW/rwYbC6AJNiiF9bP65bfygvHAqO5Jupmv+hXb+01L7f+9cPEfzG1ACxizXLCKDvg0Fa
tw6ql4i2vi9/KG6LSkt0qT8PnrqbH5N7awbr102bXGoeXxZZ791WmfvNHolOpVSrKLexLKAQnN0E
Je5ju1e82MtQ5OEH25f6sa2Qa2UW4tt3rEKam9Y8+kaHKtmtjb5CHVPfJrrHqLfgyo7rK0LuIxOf
tNP9VNqLt+lZUGe1CbpjTYzvvfXcdtSh2TjRRhDEtumFkkzzHag1rVOBU7kfVKZJ0qKbN5INSj8V
iTxMJwoOZbBwCFjKHXeYlm5fpdcYFzuSvpTNAG/v5kqS4Fds0lnD6JjcyPEupG6k3wzsOsMQAK9z
jVWFrlWZu9x2Miuh3J+uQugiJwCinSkuCAY6PHM5VJfozPN4m49VYeIBxR4UlFj+285v6M2EFkt5
6mbTplbfwLdg9Q3opqJ9rWGJl7pc/opj6ly3k0qCtHPIXs3D/MdSlYsk0tC3HiyoyP53YwVDKpqo
oQZorf9e7ietO6BT3+2D8pp60w74NxUcXezlx/TW9LrAOnVe6hv79FZZvK7x5OMfm1cXktQ8HHE0
VbRszH4oRtRjGcKm/NLa7Q3I6WRMdJtKOybRbZQz0EYibLc6ZbVNM8gojHHPyv7gzOqvqp93SVxd
V1Ph1wb9/e9DYJRtgKeJ6VcgHQi+O+unATNlKZIOc3YRNuaprkwZU+zWIV3LENxyPDfFPHEZLNOu
4gZteYZzKBIjOK/Klu9xVOCb6sS0dUe8Ew2SkykNI7SKRdly1K0CHdXtnP5llIN2m1Z1LHs+bPoE
yMEbEzlHFKEED58bAyYP05LnUeNr3vSX7gdv8aYg8nJfPj+/dc/CAjFRguFo/CGEiwp4tMIcCfaX
rj/jwAv5/bHZt4fz6/hCFSBeo2s5QvrSHvpMNTLsF6i8UrebdOcqiTJ9X9HO/pZOw+xSa1Kux76O
jqmSDUdFm/QLq2V/NckSBVEGCMPanrST7UQ06My8O5SF/aAhZb9LckfbVzGLwBdss5tKH/FWbrPf
TGPqbWoM38OpKd3BRJaSYKJypy/T7KV1i8PN7AIEdgCvZlVnabuqAvMEcWa67wsl9ieHRm5mgnoY
83ux3xQOGDD6gXp0MdT9OJPWyxoDkMH9l5pinFjPrQeWFNNuHNP82DXh9yxLUIqpi9obGRqPOxPF
tllpwDvRLc9tPupeGA69m1YtsMfBEwzAmKVjv5N6+lm1rDsVmMOP3cEAGYapWCi0RKk1ugZ4vzPX
XEYz9nQGzNXGSX8odaHvzu/aln9CaUlHW4RlamjPeeumG6PXhkSBw9SicN73jXExollZElxvXkiY
y8esjYYuNyKaIFNKpU0Zg2k8LN/ap+R2OHY32oH54V/G7JfHGWR8bud1aFpEQ9/xvIqb78K1dMEw
AafEqI4yKxqrYHQYj8ajkLq2ax9q5spvvvdD20TlKAT/1VZYU5w1ovQ25KW2Z7jJVeNXg4sGca/0
aOIuJdoWiavuwgsk8u6UfRZUV9FOFtRtes/VRwiBB0H5ybJ7fIQ1fV3ahwhdIZOMTG8zcl5rKtw8
CNkKU2khpA3S6+Uypa4JbAsvPph4Q5FbEy1RvDqEzuLa44QvjzW6o9hdexHtpMMAW7fg+lv4gqwC
jlhNlpLyVVdP8+Ixr/1S3dRfSOJS334AR29/6Zy6u/QhusGxlEELbx6j1WoLcUdI67oFjwpWm3au
Nuhe1v1r3j3BqoQrd6FRDUJziGjYFyN7nMmvwZTMqMlsRrhx0X+4RJQf0067XcqT1l/2heQwynZJ
uPvKxVxoXkHE2GsBOo7i/VKEO8y+4b0xmkDiAbhaNMlqTdtX7uv+iIOi9UCNPDKweKjuwVsHrRcB
4sqN9rzIZV+g3112/iQWIRZkWRTqxsK3y1iuM+sum+/OezXZ7xeczKJZyZRzcyfNDnlrrycyFNGt
Vqe1HxOnB9vQQbPtCBH2FTmN99kOJYA9/csMuoDuli+V5/jNzjxSSUAmsUIxnM2cOe3HGWJb9UZP
fqGNJNZkYLYyGfznK2fBLEZTxu2BdLrHeEMqMBetjzwzVy6JCF6hCEtkzBRImTPd1c1rGwwkoB7+
nCEIfiFeFIcU/HYDL5Fb1rMnb+2W2ZrgF/A0N9Vagwh0LR6m5BhPMkAD6QEV/EKKp+GY11wLMnqK
qbtz88XQEQzPEf5beFqXHbOq309Z6I6VfVSp7qXK8/mllDgnkb25D0kJBlp8RDw9lpq5z6ry0JRP
akoumX4xhnR/Xt7/iEwMGxwKqP2gFv7WDJVhisrMGUecsIjjS6InE7FJkRzxJv8nCetts/+vvHcD
XEtqUSWeUGkyXbATeNF9i/wWT/1NC1pUf8b9no+syNv8uBG+exsALOc/ir40V63Om6ENJNJ0CHbi
6Tcp8twD3P+3fKxnnLyJXppRHXxubcWqgz7N6mQSJLXCK22XAxtgQLMvr3QN+8iXRR8bC2urGhrt
UEDEg1gcFdDUIS1mB0/w3DYxGqf3JTjUtfnoFCA0OK/YxmFEF6tumo4JaC3VEgI7CMe0rIPJ4GI2
rzOego+ezkvYOAZvJPAvWG1Wr9ZV2xjO6M91j1A9xDTp/5F2HcuR60r2ixhBb7Y0xTLyXr1htLv0
JOjN18+Bet4VBeEVND0LRfSqsxJMZCbSnOMBbinLXEw5qIe2ddbHdZDs2NebXNiI5Us3gOCEnXUL
BcGP0rukbYDOgkuYHaSX+WEKh8v6cjwVz8XJuM0fuof5ynwuQvNR/4sMC3q/S2Y8aWaWzhJHEspm
6/VCLmr5picX54+W9xL6IINxpdkMaPuMuhggZfycCjc+9dfFffu8vGqX5Gl8Ine1rz9LvvJLRBZB
z425gh8kM75GrfA2s6Jo8q0IZVztOYvvB2lx63F3XkWVPqfOCGLZEQFn149x/KYi5k8uxsNwO1x2
l9JV9RztjEvlOAeYhbkb7luM2irAIpIFN4R7Gd+/I0ucqE2tZAIXfMJO3O2EuRD7qu6eBUpyxgW2
p/lWDNnekXapm66CkkAeedIxC9fdWc/xMX7EwM/0gibKTXICjMS3aS/f1vu/2bn+IJ5xAopSSA2h
4bIL+gu9dYtfzbG6ThK33zeZK13GN8vF8ADAl9lN/UI0RsmL1igkmQDTgQcCCBpzR9NMsZNaRb2+
C+wwCssgDozYNQIHj1n1h/M3yTTkORQEF9tdjsrcTMdC7aKO0dktzNS109/FVAsqx5wA9UECcy/N
eBocq4CE0nEOIykOep2enMQpXXOeDqnWHc4bEPc2bjRibiNa1TnST/QB64RcLjnZT2172c5BEkUP
5yXxBpe3qrHFl0jp5ExdIYqOgNP9VJW48r0V0rFCoWlw7967XhpTaxmqOVdUNIp8M19ML11VEiSK
6bgDCoCC1yove/qgGPMEUqMoH7IFitGNL6z0YH4xflSAylPuista0DLiht2NYsyNU+UMUMUzDARU
jIFjm2EspKjinh0CHjDTFbozxNiE1pRFXsbQx5bzoM+/OfUQVqvoUcJ71mGw6l8xbJYb1aMsgQca
4yuDBzK/9G64MmOv8eJAPzR+dmX80/0idzbG+YRbWLzS2AfZjHlIkj0AQQAqYlV0b+mVr9qXZkL+
yZPes6PhWq1+mdN11dwDntcFkJe3pEeMoLmzgX+C6GZJZeyXVnu7g79Z2vVVAeCgMkz++Tsj+BJs
fzAtJ2mWJByRFX0n0gnvNkO/Py+C6wAMEwVzjNljGYWxp3rJyjl5EzEbwGBNPaXK3MFcXUsXKMPb
67EBAPSvKGram1hFWkUzSzov0gI0JyHo8Xt0bIPOo2eNV31X/fW3eIKRm8eZaDkomNBGpsooqKvx
WMlAPsNaM7kBVvXgqcUSNFl0k6dkXyfpLm0jEXEMPzJtpDK6SthkHIkBqePgzjtjpzxkQAKxK3fa
6bv0JRXWWYUSqS1tTrftDGJLJcFAauGZgJJaKzcN0rB2MAOrYKcHc25/UVvC5Nb70TLht1CmzkgK
iBwjADrNP2YnOG+c3GgIeFPstxm6ZbMr6U0/AxzMxlImcrnAcvQSFLrqt2UkL2mRxS5ZGhFhHvc6
AAvTRCuC7mYwp4i3fzEtZoUCKsDVsOBfHGOUH+OWCDZO3p64n7LTjSDm7EalI60Jug3f6q3+H1IP
yY5M2FafK1M/6Wvb7tvOHH0bweWuWZE/tUMrmkjnupfNb2DSmVJvu1FvoOxA7KPhdHtpzo6gmhHk
GCIxTE5TO1FEkhqqmtqDQZ6H/CKWf5w3FHqdPp8mUjIHW7XonzK9xXletSZuICIpmpORS2Du+ouR
TmAwWHhgIiZiiJDxI8sSG31cD+iWFpG2a+TqIqkICKTnQeQn6f/0WZl3SYzviFfQMKA391YkDuq7
yp/30UPv1gf5ogd8kfXr/NnxP8+7OMbkuwFbXeYCxerpeysDkiEKl0kgg++dNqfHmHtXtbjIDoRM
6bPWHMww3efHfj9me7V8pZgvbSiaYKLHdO4YGesedQwXZzFWOgvyquNm6ejtnT85bmjZKMUY9jQC
+Mmc8KFG026BWpPcFEjg9zYZb80WrK5dL+2lOBMVxLkfDLEM8+GY1QZWx0dPn1lqXJKMruC25sHU
K5BIL+vdVK+P59Xj+6iNIMYyqsJM6kLGRwPUPka085DCTkyHXtizpxnlp0+1EcRYB94FgMtWIMiK
8Deabm4vQT/E7lSCcmbo3RTbQGMkosfjP0k2chkTwURJG5EVcungrHJBx/0wyuolp3InGksQymKM
Ra/qGeRAM+0LwhN66dH2ddcIzd3fgNDr2FnY6MVk8KWiNnU+Qi89NI+Sm/2kqJKjh1pdjMViEZCH
wB7ZphaCdGo7CezRAsUb+b7ooPcaf5+3RW5cpriOwKAHRh67dl5ULSkBVA3vm02KG6lR7qZJr1du
bEixi50g8/t5gXyPtZHInCFAlNXOKXG55ePwRLchxmfHM8LszvDy3fAsQifhP4f+lWex+yZFlsf1
1EOe4WLlz1JdkFp45eXsOoFyu9KtvxRoXNNeiLAs0NSSmceQil5oFbeQTLGj7H/oqGX0KwWdRvOg
Yo5aiJLwXwRawAGFE6Ow8h8dWDVUi16aSOu64A2K+C3A6Qhw/RVqVeH6ev5TcgMB5kr/I47xl5Y0
yp1awD4HlPlREcTzRsRdwK8BbGQwrtIheqNL9A7QFbThinqSadccWrfcxUIkG767fFeIcZfWYFjF
olJT0ScSll2i75ZUy187MpgWVkTlZA1sgJnkLmBnzR9WowkHSrmhb6Mv4zmVoQRAB9U3ax/A5edK
OtbRlv3Q75249dJOFGqFNsO4T0Uv1DzJoHOPwY7sFzXS+Dc10uil95Z9KYLyECnIXH9LX1pleYPh
06Sg6nJPS00X4Clup74SMntOLZozFEhkwdSBDaoT0uFItem+N8AKPRwzXT/U8XdJkvdFK0Iq4rvt
f62IXfNtx8lunAm3EA92H6zk11M9nwBB9nj+9vHr8O+mwo52RWot21EFvWiQNVQfL9QLx/1Gt0Pj
o3RlYeCwdYdrxQPkH1gc8p0oEeQqSsEn0KVSTN1i7mZpRVrczCWiLogN5+bXMOy7/OG8lvzwvhHC
3MlEAfi4OUIIdQAUPjY+Vqf6QBdRhBwzXEvBli/SP52+i5m7QOQxUfQFrx06zE25j7p19Cj8MHZs
3T6I3BprN6MEyq9rqz0uwiVjWtBk0zW6eY/tDUdTDLakYhizpkVDQdMLbYcFzMZDuf9l9fRdFhSX
yv+d/RDpzFYe48Clri1ztBqovPGAdLcMRygbXafoT9e+dMhEV4PrbbYSGZPJG8tq1A4S/xcKPIhN
j+z7wDmWPkG7KFoFTwlejNoKZMxntK1RJSYEmuYO46uuidkxgYVSl3zuqzEuW4+SCVvnENH7ox+v
bvO0BBUIinrwDLulZ2GvxMJy716MYCg8TsZgzVRPLTCK/rkcFOJ4PSVYzi4vKKDPcJIE3U3RYTK+
W1GayqqopvF412J5RTcKwWHyNpg2Jonp6Y8pDJk1MpQEIlbtMTe6IK7m68TsPWlMAq0eXqb+qS5i
T46uFQwNZV16aur2aYiSsFlRUR5v46gIE6nzpPLYri+CT83zeO/WBOSvj78ul82ksAicUXaI97R+
MIMLoQ2A0g33iueUfbdOoULc9q86clvJ1HVsq5A10E6xBADJF+VTf8gDKUgnrz/SUS0Saq/5j/Oq
ijRlUsloHFVzLTHsHSvkIhqt12WxrqdKFViUwIIxM/9RryjDBnENEiy4d6BtjW/7G91POsbRe/oP
4EoL/AEvxdueI+OA5tTQ56LGF0RSaV3FagqsNuDReFZsLRe2aT5rWEfyKzxQXF23HcGpctPZrXjG
HVVV29SjA3UpxZEO3O7itHoEuhJQEhj++W/Iw2/4cJkYz2SW6rguLaTRhU4gNe2szEuMN9IOuroa
35PxUrRFet5HgH7i4weV1pj0sQqZTj+7WAPwsHQZ/j/1YvwQGRuz7NFfwRNS2y1P9BwPP7MnJ0SZ
91Hc6RAZKTtWNUsAVV77t3OMwuxnsUtD69IITLfDnoUaeSIjFXnBt6Roc9sBTjVWxQKBf5KeCgO7
XtO4Cxi5nKf5VB6THZDGELAP9CGZmqk/CLMh+qH+e1j7tNVtKPkKGhP8hkLDHKipggws8axEcclE
vK5swMIravhS93lOJON0iIm3a5Xju/aFRzAsFx2WCuUVeVf7xTfhFh11meekMa4na9esimJIm7z0
Kt7T8X3tbqI9ncsvLA2IdGMcD7EHm2BvBsWcxK2f1MXtnlagisRPzssUIvHysFu+BrpP8r12S8cD
xa0sfqICVENU2VHpcRh3oCVTiokHWswn9UslaZfNQE5dNJxkZ1pcjRjF7q8uqo3GgYNUU7XpJ9jY
8axmJM5UVJcmr3mirDrxLa3OkSd9h8fsbjmJmgn/5aq+S2RMaDannAzRm8TprcYfHzXAgNIaP2C5
hCUQbu8V2MH/asgYUVIZSZ5QDdGMHDydIvN4+fSGSRtj9bB4hJ6+0HT5TvZdKmNMZZtlYLuCVOxv
P8T7IawfJVyU9IGeKwmlg7CKJpLIBC5VK+o0pRLpY1P/5w0WIHMd7FjGv7SAhEb2N0iDiF7vSjLm
inUtdNULKhIjmW6SFvtawiJRHt8avSUsNFHD+OwN3qUxcctJxzZZKrzaqcut7+g707gDvUTYXn3F
cLjniaFgNM4VzGpoTAhb5SxLFdq7iwF7EyRTVlyazWIL0ivujX+XwlaQMWfdD0WPRvJskMAB5B52
4d1U+QmQN7dpFP/8dRfoxK5ENFaaS1FF3bfU7RqtG1xZL2xBAse/4UBR12TgNBqyzJjFahZ9IyUw
C/qhxgP9UOREi5wa5XUKRbxOQnmMYSwFGYGW0PyRR25o1i/f/KwPb/N/ofVw/gz5GeJGPdYwqt4m
coRPBkbQw3SVHktPppy6Hjl+AfKDa/Xv0tjMJo9z1Ma1N+WUXXQEFsKJHqYTZvsvHSZvrFJRVTST
AWMIVDHmMIe1lMbIALourTaOh/RoYdmEbquKaCq5daOtJOYc03woOyWVqaR1B3hGN/HbvRFiw/Mk
dMfcx9K7Vuw16wxwUShv0PiX3XHxEON3jTfKru6rP2kor69jIYAY97KpBoC74CRlAAZ/DK2ajf6o
kqLtVY7oC5UdmNSzeBEMxfEV+1cIax6RlOl1p6LEWGbPqnFfR5dF+f8UwTypsQ9szjmBiCKp/FaJ
XA0zi6DcCP7mXqmoVKKuh2Ira3k1Vt8qeEJc4yO1h/ToeGuoHWMvC8T0JPTwPwWTjTDm4yxaQshq
QRitEwzhuNfC7vAFIAj+9/lXKdbw1n5qc9D20uxjCYwLGfh8kR+H1T+U00byDb99FBk7byeUgj39
5yBZLx87RDYyepDGdX5HbojmtihHJH7uTZlv/2p+mi6tPiWozhwjbwEz0/g4X6onUNEK4g1XezAo
AnbBsECJxWSXSjEOErpuKOyPQL1YM4BZqgkyhdzyzhsP/z22kcRklUB0l4y1hTMpLoDAuO++FT8x
8H5n+gN25sA2CgbDuQHyq+zKBHVT0YazSFHqCzZptK0mJnB9IL7M27AstUunXX+YjgCYj/vg2yhJ
f8VGSjt13by2Ki2NWDuU4dy5MDANWydeUk3eaq6D22t1cP5o+eF1I5VJLOV5VuRowkccHRdbdOUV
cEy8ZCcf2sWLR1cKQTlVCb6nSFMmhRjV1moMChNc6GMwTJabDb+lDou96uimiH3N43klqQ6f3IGG
dR5QQyrIVpnvB+6ZvCpVAwvjUneMY7wxo/4Z2yhHEAMI3tB8U3kXxXzEYiKlUi74iIB8xHjHqu6I
lj9aILwW5WHc3JJCXZnA5YA3YCQZcYR8jxaDsf5+sQRyUO2AnniTe4WbXKmAEaIV/SgQ7Q9x495G
LGMvfa8qSllhtm4cl+7Y9Q62/EkishCRFMZCFtC8xXjzwLUkRnpdF5rt13aX7s7bBd+vAJxEVUFC
TuFjPl65QZsVu7KQMc+Fp9z3aOFhPmEIE98JDPQOXuyHNlgDAGK+9e+1zBWdJncUCah9//4CJiEr
sWfsjHDn8GxROIXzvj86ITmKUUr4F30jiYmJulYRu5Hw4ehGTQvMq/WZ1gLUFykEseejaIZWJI/N
XZaonOIc7YO3F6v1YnrKvn9OAXA1PqHcGuIwz39MoUAmk0mxh9EBpps+FGTPegHR7fGPwBqg0l8R
yC0pvZ/o21Ni47Bzq4macsa3066B73wZH+VrK4w9/SudJl5GA8BW8N0otopxb+a2a6msjdWIrcRx
N4+oRCrhcOx9NEEwfb3cDD8BLSepDwSF+8FbA0p9LUw8eG+V7U9gbj54ZAp5nfATGn2Xf1e99ARy
X3C/g42tuAKXsDcesb3hj5dOWO/KGo+Y8Qu4VzzPsP0VzJV1xmRtbXBB+hL2KYANqhIR3BPPhas4
Zt3EWKz+iZcM4wMglayw3pbqTS27qZZEe1vK5VdzTYdHgdFy1dkIYzKbXNeSZaI7kfIxT712NZ8p
zbbuwwmo9esCGNcvEXvzgsdWR/qzNqabkabTzSKhrzN09RXil8rB0Z80PK5NQOOu8jewvpVRQDks
xMVY7kwYVmxRkAS+FYCPmczR0utB75uUNhAU7SKz99GovcES2sjmSH1aBpS5tIdeuaTE5rEvanO+
gU6xGQEG4S2FbvlhH4hxhiPOfchUXF3ARCYhxWenLCUSKpVtYDsAiGy/pjgv89nIZXeD0HrSe2lu
/ry/Va9CFL1ZdBcEKeF8zO56TwbHsgVuD1T5L0XzjNx+1FY64yFBa2QgskPrBejAN8UNpZE1QQQ+
YJPzjTfhC70bXsVhK5P51JpMZkmroLEe4rQxHhqHBlbjvgD9ycvy8CCHSdkY4ZBZzDSHWOU0KQjm
1QVBMb/SLmKwQkhB51sgccQijnJJup0GDDCQJwaCe8x1jg4KohaFmcb8yscLBca3LAE0HDb/u7EF
BGBS2/f5YHY2Mph5wbajXOzjMpEBdKA5oVY3kZuQ3AwSo11DQ17K70k+GKMg0eZ5F2DI2ZaG6SAQ
djLZhQHuxcTR8Ksy+OPMvJRr0UIQLy5poKtFSNJBpMhuqsaKAQwAqcOeZVcTV5mbu0QjD4WTviyJ
fVCk7B+7lX8B/FOE6s372hp10MDl07RPjetGKyybkB4LpW1muUalA9ymaw+t0T10liUcnOGeJLwF
6p7oO2NC6eP3lZIoVyR0cPzIjAa/12dyN1kxlpD6Qen6k6ln+s009K2/YHwZyNtoQkeeamla5hdV
M1xWwNjNXNXMMaVgqFEqWLvh+RUgWQMFUcXfJ4hCYiSzgQ+AVc36Ro8fUFYMpfKgO9fLknhKKQR/
4MVIEHujhqiieI56xMfjGNK+61CtxyolMmV3TTAZVvho9Tinn7KDtux0TdHOUxHDN9fadJiUooAn
CHzxH8UaS2It2gw8j1bPrqbJsF1UILLApgdMwO2um80dapzHvkQef/6GczXeiGaynyJe1EkhuEok
veiSe6kIi1LwdtR4TkTDVAOYAHCf5LfnyiYqo2YlL85A1cMk0/iQePWtcyp8LfII8bPn9LL2Zrfc
Y7oQORcFEmlDCRlCuWsqt7jsJy97lE/WgD6byL/x8gXAuOoKqv4aPBTzveMUi6WjhoXNST40yT8K
5v3Rx7hSl59ODsS380fNvWuggcLuu2HhijM5kZ1o7QoKHhiXJbu22r5KcSSotXDL05Rq6j8yGH9t
Vhqq7gvWjYFZdwHsuNC6ohsSzY26F77xuJ91I4ux2iFTFklSIasJMCiKlDXA0L0rfTdC0oHeIjmK
Bim5troRyNhqOzvGWKcQCPKnoLCjW2Uiv2tbCc5/J64YEzuMKIAjvrBEb4VeKsZUYu81VnRfGbqX
SlUfV7v8eV4M99JvxDCfapYw8AV0H+w0RxjDAGSA7s+N+VBhzTYr9FeiERkVyOlqTAFGc140900J
QiYF271Y0wQt2UeHo876kOojogxZO0C/N102u5XUpPtkTM0bx67q3aCU46kuLAWYg40dH5UIJVlp
aZvAGMA/V1hDnAkOnuvtAQyBwA5YWiyPfPxVk9Ytc23AT8ykkHys1Jl+t9pIeUog48lpZGDLszx0
0bQTHAe95mzarAMowlBNlJwcdi5GUuq0HCVEQSB5o07plrdggPUWO/winhIvyG/lMW5HdqqoTRrI
U+LR69pftn4DKkoEOWef6RdVbqFGunPwEsyH2FumNVx1gJ3rtzJWrMY0FVgD/diftMcWJkrdGmKe
wjwaZLuMhy6PEWRz3dNH86ldlLvzJ8xV+F0EGwE0EKjWuQoRFsgSB/M1sezQqX/MknDvgKsMgg1w
EAwDS8GMDcWYJujrkSoTLP/Qgdmpvot8ik/QgqukLG//DsQJyROlhDSwiczuOqm1U9irgySlVX/p
xVOkXCQizi2eS9qKYD4RqHPkSjUa3Neie67nXUGUW0vEcMm7fu9CPm00oZGFAdm0RXxStLBqrgfp
1wjYtDVfdwCY9UZSH85bhca9d6ApRycQxvEJk0qpBqfWFqhFqdkp0mlSuVbhrbiCFFcCY1Pf4txV
MPRcevkb9mq2IrIASP4xvceKPABC/jxpY78VTrHzymD65sexPjIyx74f8ePkI7D+gAtKyVrRMUen
V4jLw70fG1n0+28ypEJXk6GeIYvW+Ki0gvjFj3Gfe8mTEfxZS+jR7vt1/gNw6wVbHenv2si1s7Vd
AAiEGOQrO6kD2HsaTHO4tEGLtQTMQ+9b6yJBqUK45CHSmKl3mV3fzLqGSzMDTEquiN/XrbcWcWB1
wpYC1ycgu0Y12rE14J1/1HKR86mYG8jCTlKY60tY1anfrHpgRd2lGnXhoOd7GwA0bmmCzaKONE9H
WFy08hRNbeueP3T+r7EdVImQYtjsKLqW92msDtToyxGgOvHq+PpipY/npXAHPnTQb5u6ioofOBI+
Ki0ljdxXBp4y2qLn3iDNaTDU+hPmrTHIlWm/bT0L5HzEOOAQvaD0mPvlUNKgJ3rR8nJsJFEUd04D
cQKbTjW0F2FOgIp20EFWv5vSld6sF1o7Hscq9s9rLZJFz35jz5O21j2qKHg9J+tl1re/QfD2MKhm
MKVV5A5ZIpDHc5lb3Zh7a5V5NtoE8lL1WFR6YBe1Gxc/qnl1tXRxlbbcnVeQFwi2ApkL25mShTQJ
AqMCaN+1PD/XRN1ZOeC+zwviIs7BJcsa2jiYszQYSYMK5PWpREE6uzBvk5t0316X38wbspevpVvj
WK2oJEq+szduRECub/x/bEKyFc34hixSKzXRrDcqk+o3HU+Kv5vHIcwWzf/DzoR51qTFkHt8qA/S
MU/Ap/c10iT+eb+fAnOLFmece7nFT9HTgwMyT+w2+eskiINcKwJ3nAkCF4CVsUhb1QQSOVQGQO6z
4kGM1SIrAKhxHVRpBqSRtrxo0yzz0sbowvMfmavdRjBTOI3HLpvSCYJNnRwV236S1+YU5e33vxGD
bi4dkEGayRxibYCUuwMksJ+mGNFVUJZthqO1toJj5Lo8Q3mXw2RJkZORrKeehu7Z6fFO7txiZ/u0
1ymvJwobeF4vrrfRMEuqUcibT3B2SY6sJqUvODhVz5Z+r6tzqCaQhWivaV79xcylsRHGXIpiSYs4
qyAsxraF2i7uCvjhJcKaR/SSKbHo+nNNYyOO+WZ4DZX2MkNccrHupis654a3/ZPpAv0Vs01RUIWi
FQ9u+8REBYyykuoowjG5u1NiPabVZ8Tp0frlyMmutgav7MfKd2QQz0xxTbxllV6qYQVoB6jnIkNB
i6UKZ8sAxjDGkgpyGszhZuiM+/OfmvvbMBKHN4WMMh3C2MfIsmA9u+6iEZ3BFhhuc3S1RqoMbJnl
Ku7LYyf3mVutpTcT507Ly9Mo5SeyaIGutGGu5U8t6JlctD+DVGkEhsH7UnDRKBWjbuQg3H/8Zeso
Sb2txysI+cad2QJP0bmpJesvXMVWivZRSq32sQ1Ih9XXyVXs2ADlQqo+j4LciJcVbqUw8Ttt7bU0
qnQF+Nden4rQXl96dKAjIihJcs9MBXsDNoxBmcwWXMvSnORuURdfQgVwF6v3JsjSd0Nxe95qRGKY
GCqZeR9jbWLxFWtcwygFnkFp1vquifXdeUncio6z0YhxD0s3xAQkyAt994J9Kw2q1cf0GgDe/eEg
723tILyu9GOwYdrRHJgc5ZtEnvDRJBKlb1WQrCyY8Rjkw3yRH81DfaFhf3OHVz4ggtDh/KuFgY1Q
9n2vWIO1mKuBDjI6vP2NDFyRwPZnz3bJ3XKfBeL1Fq6aJhoyqi6DptBk1JSaEoS60bD6gykf1MS+
V9dUECC5kct5l8Fi36qKU0mLBhnGtQ5aP4DNXFCmERP8k19Y7+XFra00Juw769LJazaueG2OeGqP
Kp7Y028HVApHB3PTimdhpGwX3S17kc3Qs/pkMhs9GV9VoHFeAqZ/9dMounPU9Wle69cmja6iVvPy
Qdq103rdW6J+IbcsvtWY8V6T3WrqukKuHsZ7cAP4tv8G7PcTRHyiyEl1+KQjOqYgYNUtVFGoU9i8
QRRN6uQ2rle8qduL1aeD/drd27bZrvotHEfiWudGGuNijAYMxFkLacWh30Wh6XWXGLZyTcw7uyqG
LL4w5UDN45OCtE4IWDUDdJBMKGxqEAIpBP4lVi7bpQS/krOTxzQYE3Rz5vy4TCfAYuzlxNkVkiNw
dFSfc8IZ25W7eW7tsVx9UB+7SZsfCHIvB2AbU5YJRHGvyUZPxljNxumU2oIo7A56S/erI6oPjC03
0g7Aqg3OO3Dud9wIYyw0m4exxQQiDrX/WQC5NB3/OS+AW+txNhLoL9jY5WjKUV7MkNAFY+rmcNNH
sutVUAf8nL2s2yle94tSkoNS5bxkbhTcCGYuBBqC8dQ4BS7EbF/0C6XFlqcf2ZqLIO5FgqjtbDRU
2wqkFhMV1K2HZQFiqS4hhxTtCXMRUhzMUaG8bDroEjHfyhiUAZtODfUm/aHqQnsKVpQn59fMl7xo
111kexKu1k3chfO3Pvdz9QsU2VxXuvkRzOccQI6FZK9d/aXMXcv5rslYv6oR89MgsRq3thbXmoTh
l+vcNlKZb1mumjmn4GBA6FCPdLl1ddNLCjOHPUgxBhs9yM+X/f2gmQ9ajeaQDhOk9X5+1R8KP/Kz
XQ9cDwTGb18Y6uHf+Hd5TBKlRVXVpyPkgTSwdsv6RCllJZR97XZf/cAuAPADMjdFgTYQOnK+rsBn
BaEsJk8s5nvmTl20k9HRk50CSh9blhYox6KdvKsCC3PWX9CXeurP5/suk/maK3qA6QzGVJS40z25
jrBsQRHuilvhiBbfbt4lMV9SXiMgcJqw1tbvsFiPuufhT4LTUi5c728czrsw5jNmiTGoJIIwfUBd
eTmuxUVRiZqG9Bd/OjuHQvqoKK4CCO6js7Eb1GNqGuYbKYg7QCJX4Iw3qkAG5PR5dbhvT2cjivlM
hVOCcTmDWZpzYF1XD84O9+7ZulOunEv1JSYuBQoBK5UQ1YIfMzaSmc82pf20kAxKTl79hE2+pwxg
6SlIJ1FvC8oHOsVYeX/nZFCpp0zT6OKxGfeKWRFUyeY/V4G2hebelYA6TQdwq8b9m6vnABfZNLC/
jjzfZs4XCX5ZZA1enYBfBFv0ESB3hyZMQ/1+8FMgNQnxM3kTix8ksufq6Gq1OhmMJxgC0MvOh/Vk
HtY6AJO2qwTyXrMCERK9UChzLdRytdHjg1A5LA6zr/iNl93njw5A2ZRgRZ1VeLAc//JBTaaIlJCl
MK0BBysRJXXbNSncOo6CKJqvIm3e6WO9ayX1ZnBS9J5NEUCbUGHm5VYlczNUOsTTrdC6Bt/EvP+p
u0W3o9TkxW33Q/S+oZeecQpbhVlMOHOOwJ9u4IiJEvfY3eow16R3hqDuKJLC5MCVRrSpp1K0CuRE
RuPHmWgHjrfA8UETJvnFLCgm0hN6J+ooDjOpbfbqsFY3s2VXN+Bhzh5JQZyTXnTSaU6GogLzqe0I
yjQcH4sfgaqWYWJe3WGXK3s9QlpZ4KWBWoNHzF+TBIjNGcOJ44PAxdIr/vnDvUtiTMWupGxpaK4v
H4sbsNsfM3/8YQTxg+bJbn4d3dGdI4FMTsTfaseOuzj9OE4tlTliyxIN5jD+TfYDBuDQh7wuvPlV
II8TgzHdAjRWywB2M471Y8SyimiVlAzp8eQpO6yRBGoN1rDBB7hDOCle/nxeHvdIMUuDVIZOLrOI
PVVndtm4OIsfd8BdcZYR0D0g8LJK1T8viHcdFHhurCzbGJSWGWfqFECbLet28SOpza8lu8KC+yqV
gs/FlYK1T2ymYVzBYVEJraWOE2euF3+08sNYOLabIDNw/0KVjRBGFUB793bcQoiBUndVgh0n+isJ
GHBF1wJE3Gxbr4icpe5SgvoZgUn3WCZv2+vzSvBqkeDFfpfBBJrFxhpGJkGLP5MTjbd2Hirnuovm
Ba4T+e1I4XmRPEexlcgEGnDqLmNiNIsPrgHQYQxxFaiVZvqqsQDRUclmUUrGqYF8UJHxF2Ts7CVf
oOJCAClEdsnOuDIVsPNSAEmhMxaox1ZcMh0Mg2YDaXq4BJQ1qT/97sZbBQCu/uKXu2lfg7Y6fxGN
x/Lqkls1TSbSmFEzOpinQrhEBJVcOMY8KIadji4QpQFa+pvz35GHewOBFnqh4HvBGD+9hZsnPKBw
46x2ugU+iiJ8A7vNH+gOWlB68UEK8wrDP6I0hX+z32VSR7aRacWTJXfgvfdt8z5rf9qxyPFS62OD
y1Yp5lZjVBLUdxUESIk7BTpAlPMGUz6mZ5zqsHoeDTBvad50veaA+xNpx2vkfzhS5jbGsZZXdQvp
a+FlaOapAfK+6/Jx3FNiNelyOtTX7WO9E2NJ0P/5nN7MrZzsdakHuYfZli3QCpTZ8lcUeN3MwFiZ
ppe2n7Tg8jlvQrywg6kaHdM1FkWQZdRtTL2xQd8IdXXE0fzGtnJXtkRz1rxYqtiao9igEMM2HSOl
i+yozWeo1gUmkI33KBME6xX5B5i45E4M2c6/iBt5zFHKOEHdSnAvoks77K5oJWR0xyMguG+/0CDg
ejds16ATC8LIT2sQY+TMrZLDZGi5vD7WGL7TwmQPchXhE5N7+ejQLSWg1BWHuXzOaqZyYWPjMlbq
oBso3JXg+nFv30YCc/sGjE20uVHh6MruMgdhqI72ZQafNtumu0jVlZnIApFcG9yIZKwjJ4g4BPvy
fpKOj5WkYphuKG2vHrElc97aaZz5dMU2khi7sMbOnM0ekmRajQOKuQYeMzEiiOgr0Z+xcZHA1Tbn
2aBi7BvHeIkwh3xej/MCVHYorkvSVEX7Hx9lSHxdxRikaNiUf1I6SrbIFGHVTCgzsrq1yxKf3Z6K
yyZOUVBb1+M6W1ekk91B13zNUn7U+Sra+ec1nwDJ/S6Z+pLN4ZWA8UlkGkSneT/Yr6tlB2Zxn2TX
Q2K6mIsG/MXrNDUnuxct93DzBseidAp0poLt0IJGGjOleoZT1erCtfrlqiri11LVfheNsHfPT/ve
pbGt2SGNUdqMc+o1BtT4KHPu7NUHXG2UicSQqzzlVIpQRCevHSzwfDzWyVlKZ8pgMsT+VssPZXla
R92vMhFKCzcn2QpijL/XIpSOMOmBnCS9QksvdSkZzv+QdmXLcePK8osYQRJcX7n0pl2yLMkvDNsz
JsF9377+JjTn2GwIt+HxeVaEqosACoWqrMzR673le3q7hv0jAMn7y+dB+DE3RnmaAb0jQ0VqeDfu
lAXyi83eDddTXuB5SIC/WV6kuZ4o6G8tcgckbWIzsmJYZKnX8pUcnCPL2KdP/V7mHYt/fNTamuJO
hLIuc1c3+KLGZNl+opnISIbi2s7oU966JcRlo4fL31MUX7YW2Vt8cwbRrknbBlrLoOClz44TF54B
qlfZq0CyJd8LUhsrbZE7ZGVbktXwm1sSWPGRlKjiM0LDNazxpot9u/qNbpCoRgwtrZ+ngR/kNLSe
aE2ETzrvtN0IkmPfOjEYyOzVUAfpPXtfhkt8/RtNBFEZY2uZu1/7pqHUseA0m7lnjYvWBXsRpMFD
nPvZ07813y6vpeh21cGkTwzw0SC4cbdrYS69a6V47DVNel2V5fekdX5QPZO1ZMW79JcdLsC0Th6Z
uQ47vd6HbQVFUidp/KZWPtGy0XZLnIT/m2NcoFkKA0D0kr1infi1Gspj19v36eg+XjYjrItuPiBf
CErnVJnLFAUT+wknPXSvJhRFv80+oIutN99kQfp3I6Fjk9rkokvcR0aZFrBZYAAIY7X0ihyKG+qr
uZ/camEaWrGU6fP/CaLA1AIe51iqzn/QsrTTdGBZ8xc80t8gRZD5PWAuyXsUHffJKZfNsInSDKDK
/muSx/KarlLiqofJSlH2JsajPbtJDnY9gok31a/6OP9SVUYCheWul4QfYYzTNUzkoYMJAlDOWycp
+mxZ1iVwnWcTVPF9KgOFC0/eTwsgyTyPoqrTuotmw0KBCaunLlfKMAMb4pveTNJYKuodgGCBDSdq
GpB63Omzi6XoXQJbkAYGkZEb0cDu8xzi8uRYD+MaFm0bHUDm+UgGsPV3siee0FeMjACfZ0I9mmcA
KBB7lqRB2aoequtlzinALNaBmHUvueqFhjB5SBw4aeDlev5Ri8VSRrtkT8li+ayn5BivBeaebeco
OfbCQM1yX6bKBbpmbvWWARJjrRKzK6I/tiDJADZ6+c7wvKpnge9UyiUpLD2ADOCnRe7QZ6nZFtGS
4C3+nezYbFF/VTRefbd6SmhiHAVIQdCwHa3Ip0+yuofwNGxsczlGCSKc3KyR+9YVqDmW+qHsAcG9
/EmFS4cbyMWg8Pvs5PnS9RloLM0WNtr+VJvPmXpvts+XTQhTCkcFH4GqoYxjcrsjadLGWBdlDpxO
+VKZ4+i1bXOaFHzHQrcklVuhPxtj7O+b/GV0EoBydOyQxdi5/ZOZP5HldNkf4bJsTHDZQmWSpswM
+BM7hR9ZrWfrslUR9q5A4mBaGvRu8Om4bUfmMTYLmyJMWaty6ps4v+ow4eLlzqgd7KaIwzHNVn+p
SO8PZlkaXtQtmuxpLv6Yv34FvwEzAxS/ETY/7RZPUSoP89UewQJe/qDCSw5kKGD7w0MIBRTuizqK
jVKY675r31AvN975b130dfTuEEOOQZ7y6aJIApISYPXB+gFVIc61iAIHlDsWI7+J9iRobrLGw2jQ
S7Hv/iEc8ltI70C8cNxDv+SqgcgZyGrkLHPC3wHiBmAqMNZnO9yNBxS3saYQQw2yXEu8uB/anUst
1VtsC3yBiQPdhoWMPolLTFSv3VR6Tq1F+6KOarDF23F9qgpFNs0jeC8CEkYMqB66QOR/ICOOV8UZ
y9k1gtSKn6ZGLzxFizAMlmi51xrLPV43iadDsgMMGNlf6+T6eprPmE5TbL+qnR5zAil4mYdOEkoE
y4ZZH2wG4FUYnRBPbEoHdH8m2wDHYTUEDooPyuIGmTmEZqmGUV95cw+Vryr9NBmgfC1e3KzyHAwj
peCdmaF/ExnQcEp2XW56lmt5k9H603g9Rn9lxP3Xucz5T2Urv4lE8VqXdsJ+6mA3YT8P/mJ+vXxu
Ph5PTce4tolxDhNi6jyIzx4jw4ycdgwKmrT3cZNaxzRx3TCL50bizMcYfm6Ki+FImkDhUDRjMAFB
jnb2c5aWYTLUOwrJzz/xilVSDR3ktfzUp1oAcauB9zjQcCAw9OmN65d8kWQsH2M4/IGQLShMgP5H
n+Z8cVpM78RRC38UNfUmer2UspqZcHE2FrgIjnDctusKN5rS8sp+8qHf4cWKjP7oY7LOHLEwz05A
JQUWmHNH7EYdlJWiM50ezR3odd6JvP9kTuzcDLf+9hKniYbIH6APg/nmKsDss5fnL67yWSGy1514
cX75xD7t5uSoNXUyyPBiX+dkp8yd5xTGv2ZlOveHu3HKrloUW5vGQLX7wSM2xloaI78fTIBCmv6t
aGkYObPsWhc6xuTCXeDqEey5xepLtdOURoXV4lQmrmfVMn11mQVunarMhi7NsI4B6ZWHdZpOJNEO
l8+nzAS3OpO1xkpM4QTVwa2JJ/7clt8umxCeHcx9Y9YSnLUaX+i2osmNZgO7rcaU5WwlHi6fk1b/
uGzlY3EEe2BjhUsBlrxLIFuMPWD3lXNn1ZUz+Wa30OskVhcv6udU9dI1l80/CxCJ53a5XZCTGNd2
Arv6nmlP1XdufjMv4Cp4pteg4fcdoFfHGHzlvoxRXhjFDWBz8RxFqLC4pTPtBiMRST8GHWS2r5K8
rY6D4VaFh0my5VjSJPt8+ROLEgk0Kth0lQrMCZCQ50c5MTprrTH/yODIO7UMaOGRA1P1znTPeU2u
YsgZ+fkeo4cSwyy8ntdn8ZE3hrkDHlW1NaRRh8V1gdjrvrnrK6gi/Gn5FHc5qDaQJTj7gl61qcxl
tm0+WsYjGPcyZkB1zjLtCjteKZa3BSEFAdo7G99sfwzVAHRo1qmQcT0JmjPM1V8G2T7fhMvKKala
Key0xI/FYJ9a9VCRF6sZvC5+rKZbI8NslDJ5DM4i+crC22djmqtw9FNSVl2KSF2/qr77WgCeuDN3
QwtGYQdfHlDsyJu6oP+xhtMTo8+U2BceYUszwL5L2PgeF+6cKE1iM0UsAniEleRIsB7azI8fmoDJ
xk/XRuWZkBmKg1pmmv3rD8u8Mc3t7HwosnE2EGkZriR/I7sBWlWzCX11NShPQNDc/3uue6zzxiK3
sVBTGZ0u18YgK6hXFQdQLkVTIzs4LPp89AvaO5j7Qo3F4qJirK0uHn3YTdrTEDIpRya12kFqFSUC
CFNJkdIye1w0pEZFs6qDPYDOwRB1TF9zALQxi5LtFNBty7V5Ba9N9h1/echtmnktmnJNZuSyEALe
xYckB3DRDZ0R23UNF0aB/WcblUEWge8z1A+sts4CimYlqpA/zcTFiNlEbhOj1F66WMsPWku1cGjo
K27ubzWtI18BydFVoqlDaNvpp7VaqJdU8bKbu7m6scB2c4jrxpBU10S3LthWQB6JVQeLFrej9TRT
h3FIxsCiSLoxlpq3383BkGwwFhL4/bW1wu/iuCOkqiiq9vnfZoq5GwLNcP1rnrn7BdT/k2S0XLja
aB4zMi2C4gIvtLZ0XR9Z4NMK+lfz1cYpTe7KA3QGfPBho+spXWnhVwQuEVOTIN/DFXQejc0J8nIq
wcvCfmo+q2HnZw/pneLX4UDB9GTtioDemfeX46AuunOsjVFu6VLLtJqRGQUJ0mv0vAAdSwLjYQpB
PBUku/IKZAtjisGu1dd34yPyGsv/AzAwSnybH8GtbJEatdtbuHJZF80A6yh9cCbPCbpA2Rc7FBOk
31oUg6GxgLkHcC047numtbn58IqPJ80q8Yq7Kj6DJQcIpkzxqjRkXV/GZKylqJNJNrCgD8T8RFkE
hF8gyOYR8m03JfZc4WOPO7IzI4wcZ3/DS4KJktjvb3LDW660t8srLN7GG6Pcc9LVonWqmNH0WB81
jOSmwXzFerLJIXqR18dEF/vWR+4WUO08AfESXq+6BXx+/OSC2mo07nQ78gw999T2W9ck/mUfhatp
oNikEttFAOKSCQc0vGZuw0U134/u5BWKDPMqPJuAcWsWAQkGeJfPz+ZkUQp1OezQuklDUi4miplV
OEHvUrJHxIZQv9AJ5is1HgMaL3kGHqkcriAXauLqQdfzcLQTSUtS+MUsDf9fZwh1nqy9bvOq6vMU
GUH+fZxScKlEweU1Ee+7jQnuetbXMnULE+EaBQyIGiT+erCO//Ti1Sv5vpPaYy5vjnQMuKWZpHBJ
PTGw7gSg0QTs3oy4Bd1uzS/ALhRKfBRGz42PXPTUs8LCYwE2GeaBRcziOd53QXMc9/FONlMgPFkb
Y9werMtppnkPY2n6mBY3LlPz7m9MiG6YSwd5r5cyySQOinYjtGgw82qDDdzktwmt1TlZ6gHk2HMH
Gft5gMCcOtY+5PS6P9j4CMSoHUPMx0JV8nz5MBGttwpph0AlUVAaI0R4KzcOly47/sGibSzxrUBN
ybopnmGpAxhZDfMgG6AN0wVMTQyq1VJ+Q9FTA+xvJpBoaBu4hNskxMFctpobA/SpJ3Az9TRwd+WO
Zu/Jah8aO6p5w5MVeeqhk1RcZKa5LTNNdZ6QisDV6LavFB8JbOU17vOSfapqUF9c/rKioAJ6EoNl
gEiZ+PrrgLGs3BpBcUUd84uLaRIPTXlJC02UBAJOCEkDzESBdJTbJnOjuQ0tzSGIDGxI9ztJlZ3q
WIGmgJlpOdidpCsoDCsbg3y9123BXD0yg21AmN53UPjpNwscExY04tG7fbn8DQVYJjgGDAPI5FWM
QvMd8XSyKn22YI8h0TD/6c3X2oFJUzM5TqaODeRGCGUj2algH47PrlHPBhk+OjcEFLLn56/uVkPB
5Mo/xYesCrX+aQYR8B4wUX+IftJpLD7JrvoGUxedZGUFuwflJbTmEWfAls4jmxKlG5pmXofASswT
mluJN5vpw+WvK7PBJQpZac4jK3xDMDr9VJbFp7X9g0wBmSx4AyFKhquVh4nUazKV6PrDjbI7VU0a
e03npNAY7yVnWwCLB3O7jtY7k6dguifnK7aUitnoMTvcqJCxchEBpvA/6WvxTZ69sh3A7ZAze+wy
3FywhZaZuunoA9hWIMIBi9V+BmHr8kqVRyiXhxV4c/r4FA3yESfBPYQmFSsDAkmM3cGZNhaiA4mK
dRu7arqvpsK8VtJZvQaoSjpv9BF7806IbzMWedxDfAam1BA2SVtlANlZ+6St847qalhHZUjL/EGj
1RF8td9GPbourU5G4iFg19Bw8gG4gWIA+GX40YpVHcCTX+Eb2099FxY/NMhqFqc4tO6rNOje4mvG
UAS2ILBPjo946J+Mx8snRBd96u0v4I4ItUbFojl+ARuULKGzUnlZiUap13zpHqtHJrxp36i77D6J
vTgO4sFDMNgBKmv49lc5NYToxG5/DhfvkSxY6mLj56R5jJligPSaQnJtifb1xgSv3+MUqb4WYKUN
qulr0tSgi8Wk0no7Lev+8reVfFq+OdElmZoOJQ6sOTXGY4bRvNMyLxC8xBeXdKkkn43vdpsDWSdj
gE9mbe6zbry11OrpsjdiEzY4fDEsg/cld2FQrSzISthNXOCFN/aejlrTZROC9AWn4ZcJ9vdNxHEi
W1kZoUXgZl/AGLDTzXG/ti/jON+Pgx1eNiZenV/GuI2vlo4LHgQLCWg9akcLMNfANJIkqM25kFy2
wk+Hxxf6VOjmqQ7XQybQHRjnAaIebXw71IU3QaL3sjPCywENsJ8muMvBJKU+5x28Ydry4HTx1hdG
4V0dkVe/SMspuuBq2Fpjf98sVKqQeZ5XONSF3WfMaJ7W/YyybwoZE/nsg6htQbbWuJcl6wtBaJ1Z
Uxz0kgvrZDcrqB+N5FBn9TMCU73camb5yZnmL3Ghyzi1BanSmX22vBtvMWW7rE6Db8smxMhVtp92
yUGXJu9iM3h6gSybxScu9LXxMPWphXeDTq5q7YebflrK+1pPgmRZPCRwoY1ZLsm2YduCv+Mxtf5f
m3y2W+jzBDJ/2GQPWnJNrug+R0qxHH9D4Vu4aYD61CyAckBcyx042lhUwfPknwIBSvjIrbMbppJX
odApk08RHwjI3TiOZRkqMonzRcsHCE/MbcTKA/TQAVARuj4EFt8z233yt7Q7IfySyKNBQI6iFDLC
c3tEmSfF1f9jb7qJgu/KDfbnfjrITAn3ycYSd/iUqTZHNVbwWsB27PY9atQMWip7S4peQgSgt58e
cccuYeziowOPeigZuZgvDSMMyZSeu+B1UNzJuXBkjnHnrFvtvMjoxjECfqZ2L9XyES6Vabqs8Wqj
28xtjSgeqmgp1zEY8sSDKHWgtv0dRcKlmcTT4J5iFJ6uzd6SjF5s0NfLh0548WzMcxdpWnRNNrYw
34LQuEo6zx2/GKCtv2xFHDUd6ApDCMDGNcct34gGfuHq+JrtXEIFGgNcVXyKQX1fF6+TOT4Se7zB
UODomCgHLpn3P5rnFrOwdMYPA/PpEWVgAmExihq0/YPxNMq4qYW+gg8WI7XA4oG2lLtg9axf3CwZ
UK5NG8sDGMhz6WOfXs/giu7tR/CDeOhYeVY8YkyolNEFC81j6AJinAR8I3icnZ/90ZxtzB6iu5CZ
2a5FnSVu7tW08YfiMJZaYNtPbqLdZ9HD6DSB5Duz78hHcBA5gYEC5FGGwVe3jK4vGuinsaiqvaYR
xvWavQM9SJhvv6p4osWBIWGqEaVpUH6xHbBWER2ouHN3h0hZu0JzhmC26/yaJmOc+IvdTpk/dkXv
u32fe0MJ2arLrrL7gfMUZNQMga6bsO5yETbpyFQtdgwWCIIXqauC+/mhr2YvGlCkwYm1FlmfU/Bt
zyxy66r1/aR3zGJBrCMG1iF3MEnW7/0RwHul6xBe1JFTA5nA3Yp5lulmnnZIqy0dw0j6YtyDSzu5
J+Vq3Sx2Mj030VyA8QIz8Xe1W82nOFpb09dGazgoOdAjimPnz2NKVE9P1QKT8mZSjH5bjfmBrm18
E4O31AS4gq7oW4N3b2/kjrpPBxP0CHG+Ao5BtFX3XC3P97ZaFEDuqZ3vuGt1yly7+ovkBWKiFmnT
DYbDqpc4K7/3dT6+LVYKWktlyWbFW6MO/x604coRdC7LbZpW1W23gsw6sRgzlEUQa4w1zo9jbLX0
pOHlT71m7iLNU/VoQNo4muVjP9qd5GkkGMzQDHaR6SjGsscLF+5B+ZfreToMgVIiN9b97HN6X+8a
HyCMx771WNqq3Bg7qATvZJNgog20Nc2dFAtHxTYKmEYbW/OgRLybsb1lkZ5tQ34Lba1wzyakHujI
s6p9F1Zf9XA9kNsZ5I3gNgzlfAnsJ38wxkQEATDRzA+lmWRMV62werxl3CNJ3nogAKwU0piScyHK
PhhWGYh7DThI1AjxOzZJd5VkdI4zDUJh4T/0bfOVWWCk7R8KJ3PyzOPl8CJaq61B7iDW8VC6maX2
QZPreGl80dpmf9mCqB985hOX4QOtX7BWKlrvT6bHhgnSAOg9jOkxtr9grn5nLEniFn81TpYzZ5MC
m13IMIQ0NMB+gmplsOwirwisKHAea0O2eoIUC7U7KAfgRkZQ4/unBELnptHD6kqfMYMADkzqm9mT
vsOYrBQzI3LRxhsGcjvotkDZ8nyrgFnASZER4+2b1746vvWmDDsttICLHc6gM4aNf27BsiF/YSxO
HySYwdvlvTt4s5JWkntVkP8aNkjeMGCMe+ADg4GVRFUP0Ys+MK2/2vyxHj+rxkPt/p2TUCm/x5ps
BFdUfdwa5HMHleZN3kwwaOzze3pr78qn8hg1wDot4bCPAEZ09/YaGgd7D/2Nfi9nRBHkwgaerRjp
UdH/+NBnzwanG515AHu4Ej2AmxNDK10f+8as7y6fPdE8COYNwZuFmAVEl8Edb0VxIqXKRyBOoDoW
WyhnW/uleIqvtIMVYGC98SPXa7/iPnhCzTX3aupDwBsncpBlxqJwvf0l3HadqlQr2gm/JEd/0PAb
NirIcEZheZK/qUS56dZvvtqpmHOOsVNYU0/qZ1CpXjFKYWOnPcuvBmF823jGFzwLSFLVeQRbLGaP
98VDgWMPQgck/YyxtTr8SeJ/5h2XobVzn6Jx+P4tmRQ6S30ZNK+7+w01BlFM23rHPajWuWwKrYet
9NiC2m8Xn3ovPtJP6xd5GVy6bCwiba4/Qp16KjUYM/bK93rHaO7J3j45V1Q+uSo6hFvHuAQJ3Q/N
Usv3ZQOdwl/tHbQ48VaL/ypzLzmw3oN+Sz5dPo+i+szZynGpUTSZk9K37yuXPbJTkN5lUJU3diPI
rqV1LrY2fNbisJgKtWADwjFcNjFi8NLE+4Gd/paCl0z3y2BFJc/26afur99YP5lBLtzYpkJ0CE4x
g9OPtfJQkvXzJxBB32n+UkD0WUYzIg5wmINywATGCNg4F2OH6mvlWswiHt1v2o7duu5jeQWZi1No
P2iPBYrB+cP0YoX6ab5vek/26BdupM1P4JxWbIiyGLGNCyzFM8QZvKR/tApJPi82gqoGKJNBgMkT
Ouh959pRBSOVM+60BjM/5FkbJNuTfawP+wWlSszUGhhtNLkYPfZmhToBnri21hfXALFY+7kf6U09
Km3QFGsdQBx4lt0M7PtcsMrnapidBcUsK3RDJ9RfIwvsvVClB/Utbbyutp4LA6PkTu43y2vUtm9J
/DrWTlChUuWuyqGtkZWk1/mUJJIf9jHnB5IFFSTgE0zMu/Fi3toAqfByIWYAHv4BDNyTBjR5TCKQ
u5RWtF91fZbxOwjmQc5tcgEwTutezxbdDOLP8a0GCA1jnctbL77pgE1ldcH0b1XWGhSgMc6tcqFw
olUCnV7DxA3WfF1+TD7eyPSfUrU/QgdqV3wydsOdPIf9mPudG+bCYVclqZ0aMPxfbrMJoHY5t5lg
XJzZwdFhUpn2BzFsNbFNvVtXE/dK9kgO42HY2SfrSq6cInbolyHuS66uMzqpvZjAvqJpgkmeFgDU
35BN+HgrwyEXLA9QoIFGi8Wl5mubF6SeJ7Zi7H0DyYQ6pBiigVLiXSp913w8ocwaaBBVDGIDuMMF
2TkZrZG4ACEwNYw8SJ+KsOs8y2cM6tOO3hdv643qqS/l8x9cYeemueBaFHGjWn1nBvP3xWeF/yRA
f++1uNZCYKaDfz8BhkYlqv+oKKoWWB+59SOpTYAey61gHWPftdcDCOX/Ns3ukKmygvzHiH5uitv7
C1rLXR1nVgDQ8CPoJ6+oZT3VxXi4nHKwiHEeXc/NcGsXDUndKi21UGQjxAMn0OtodZ8v2xC6Aipk
3MFolCPRwG/YpG0aqGJ0xcVXK5flehrtl4Ym3wCx+Ot/M8O5Mtaoy8UVzDS566dtvuuXLwRagpet
CKOhAykwB70SwJve/77xxnSHtI0ATmNJDKYSfMYpP+xoGhbLzjz1+3w/QMbYj1bPKjzZO+njFYzl
2hjn9rtWQeppwEx7EE80XK3PtLxz+g51Sw0w82+XPRUu28YWd93HTrOiTOmYmESb/EK/miwIdoyS
2QuJEf617RhRh1I1c8hadkbdnjTyfZIpdQgeDuyzmZDqQaUTpKbcK2VZZicnpcsiVHyYbt4HpKCz
kEASVHZuBTU62ALMFXEQ80qQxjvf7UW8GImdxng/o0PItCvY6xJkFO/iFdOVKfmAYt/QWwUsX2My
pNxrr0LbLknojEDxTsWR3rV12HsjFHLqfefsLu8J0VXJ+NxBfw58sovCzLl3VgsKFV0djCDRM29d
nE8QC8905Qm/4NivEK+aPrcxYAhEhloUzP3irAGmjya5iz65xeU+DdZQr2IX9cHrJveUYxVihOR6
2idPTrCaXvsDGijBciWFdQgi5JldtoM35x1EMUtMZ5sEysHZ66EN8sfHErA/Jkff6ic9qPe9VHr+
40vp3FluE9lWgqlUcAkGDdBvRsjuNYbiV5DqYeL3N+ovMoNc8KT6pBcqxdddHlB3Opa7yreO5Gb2
5xAF86P0q7Jdyd07Z1+VC2QQWkQTuoSD7JTMnxhxbRtar62HKcmAyM4I+1wfrbmQ6MXYEXslna9h
Zc3FnCkK9g7Gf9SQXBEI6HTPEHjxtAXP+TRMwSzuyWa6ZGa5LZu0Y+4sTYSPSo0gL/6u6oM9Pk16
60tOpSCKajaGx/CYR8cVX+7cv0GtB0DcSwPqkRn1UYhtj90+CuqD8WYApY06nvYVJJ7/+tGJTbqx
yl0QICJKFQ36KkEKwOBo7LUanJPoOf5vzr2HpM0BBI8EtfAGMXDhmq5ne/+V5OoqILlq77bAfLIM
TsI+2IcN88u196C7sUmTYS5M8GYEgwFydkjY7NCrClPQ3RnzeKp7Iw3qUjotJLPKhfK46xrc5Pig
bCi6u+2flr8r33lDNvNjRbMxbIG1Xx5xG0ePMoeFUW7jMHdCyAR+W5fAYaX4YtsPZiEjwxLeHOyF
ZRqYJNCgtnS+Ry2Al5tq6gy8SabQvF4POqqSJFRfZKdOdANjX/6yxB87x06iRW8hEY/eHxMCD8FO
RW/Ivht8ps9QPMnaZP+Pc2w2FdU0Nilx7hzUuFejqnAtsieQxnBVIbgoQgzIHv/kNABrqmMWmt2/
nHMR+gboa+I00CWMvzafl7C7rZ9w1lN/eQXGACP73b38jSzcHxuz3C0Y91muEAs9sQbDbGQovPLf
Q2kRTTYWuCuvBRygdhs4Vle4zlPMszuJtJYhyJ/PjHDX3FS3qbGwWNLFs2coV7X92NqrF2Wd35Dn
/3GpuE0xtl1fziq+Wfz1n4neYn4XUZ924+f6MQtKYH5kED/ZOnExmQ6kMhSdrdOQeXX5w0ols0DC
LwhpdgLWCLz1+atmNPvC7OocMUqLvSWnvu4mIU0if84hsxDRneQjChOFjT3OIR2TCL2bMnuBAdBi
FfsMwssiRwRNOGngJ8IPyFjbUBHC4ANfScUEtrKg22YEbUf3+pQtfmn0D3VqJp7jVDOUkfsDvu2L
1inXUWLfkNJI/HKg3wEE/w4EW+tbdvcWafPq2X10PVTJ6jFRRz2NTlaV5v4y5I63KujKxlW/c0rQ
JCGrbn0jziH5ZE1vjar+IEk9ebVZH8cGEttIUkBHYk6k3ku+Lgu6H+45zHhAY8tE7sCP2y+rQkg/
IDthadg0B+SazXY1gftgUDDUeb/RBGCws0sm+UjS2TbVy4Rd50BRItMcD2Q/XctDluhlpAF1+tM5
LqIobuJOWg/nWHezuy3vMN8OkgoSWi9SXKhwm25scYGlq+y4nGLYUkEbgFffvnp23geR2sffQKGy
TX/pG3KRpaxmWpnzu2fgxLgHSn9NIIOe7cHJFyRX89d5Bakra1I1V4MU6S48IhtfuSNZpUQp2gjW
h4VibqPNPM1UFknaJ4wzv4zwZX93LBLqgl81SBX1pgGVsrOat61V7BdleUjVQTILLk4a2OAmo6sF
GxC3WfpJMRRqIAFaTu9TzGAwd8PxlB1Z2uUGqgTWIH7ObuxxGyZXYpMMIPwO3Cerv2aUBPEXJwBE
LTtUR4iIvuiB/hvxTdCOxjW7scttncxtkrTsYRdy4UfyTTc81kbFTOXISKV0wKOmg63Korg4zvz6
utyWcdVYrRwVVtlAlYHmfrKjaIODgBLcFvFOl31d8Rb9aY9v8INbW80T9nXpZ+chOnV7+7ZBeXPx
MqhRMBedMDV9STBlW+TjqfxllKuNRGoeYw4eRpMjEPYh+iI33bP11h5aYAv6ffIlij1XSuPBFuyS
Ve7RMOgLhj9sWB3L0W/Sv+kMRCOoPROlDifzWDZ/wOBxtoVMLpNfdQq6avZWGF3PhXdH8xAdQQRZ
vAL5WB3d09p58l6ubOfyd1Wl9bHaMUcT6uGJa0G8PA6NI9pfKYprD6zeZR+nh8uLKg5Dv9aUu60K
3YUGZYMnWVEn+yS+KdfVZ9DNpdM8GtWSc8L+26W15IOQY+ZVUcJFd04x0Q2hsOTrUreS0Pr/XIy/
nOJijzq59rxoMFNez9fuFdiQPabgrX3+I92q883CxZuWdubcu7DFWlEkyHe4pD7lsAZw6QEth8vL
JQurfI/aHWy1mTKsF6vOMxYdjI3Wnj4cUttzn1eMjRa74dC7j5UtMS05h/yFtRRlHvUNHDX1z3py
KMuvGLQOYhuVu7kMFdnGFGBFUM0GdBeDSriuUJLFXtqUKHSlNKs8RmJM7kqQlzLKOPLln0cnUEWS
61EUT7fG2N83xqJYpWlNYSynaXqPSWRd99ORpIPkAIiOG94VGkSaACwEGf65nbiYTSMikGLqMZ+R
Vh30QxSvGUKF3hWZrLIkOm1bY9yl1BrVspaNRYI5XkJiT4HmPMiF4oRWdKCt3zmqAZY8d2myBq03
F1jB9DDGyHKveGRTXvFeuem+J7eoHwMqJetCCNdrY5Rbr4lAmbxRYJRot+vw1S2/Xj5nogQUA3k/
neLDYqNWQIng/9dp4U9uErQV9bT2SzXfmOOVAc5RozxcNik82lubXHCcYpJX5QibseO30U3UguBG
w4Paugeopm18ZfGV2l9DHZh1Wb1atohcxFyVaLDtFrbzVDnmoGRBS3PvguDgso+yZeO2/5KS0Zon
mOnUwdPnt7hUJUkK+0j8DeOAGh8sujZoTB1uYzT6oqlzDgvgb/X0iHjV+hyBmmFGbnLZF+Et4xCA
S4EuAwUED5AxFLu3HPbNzA6PyhRd388lRZ0lxQrSH66FCGKauzoy/VLWChZ+x41pzstszlc3AQsZ
cqLXCkIXhi2TBhLAhBF+Nya4E5Cb0D6xgVzHy9nZJ3/pIQkyZLUuJiqr13K5Y4kmawYbYEnUPO1o
3//Rntz8Au48OLRoS5Dfk6CcerDtt4O5AxNzcuUkzh8Vb7fecvsfLb+oXdgHtVdAVixoVav2PXBZ
wZQm4Tu5vmr51eDgENLj5X0kPHobN7kzMWoN5IopM+3stQj8VcpbVr9ctiHbL9xNUCaWXjmtSQLH
xXilvXi0kBE3Ck2A0IJtGkDoeEqUNSqcNV8JVqtvPLdMTn0ne2UJv9TGBPf+sBdjSEmuk6A1r7U6
DVRj8hNVlZxrmRX9/D6jbkzTpYQVUEN2pzoz+mCZYmVvGZNMGEccQjC8gLknx8EII7fF+wGt7ZEi
HbCp/RqDhwD1yLAj+avST1pI9XpPTQ3lh9m5SuPhb3vIJC0u6S/gNn7XtDnpRixbT2OfTrVPmrey
U3yDWh5tvrRQl1aRmNgu6OM78uPythRfeRv/ub1PNbug5oh9aeyn/OQ8JBDMOSXIauf6xEiRtbBx
j6sTyF9bwu0K4k/gGMB5hnb/+SqDFXkpRnCRBUShrzrRbroiLiR3kbDmAiGKn0Y49yIjba0lQ62V
QeMNPwur5wKj223IqgJgIZNFTGGbZmuQO+dqM2JYkfWBIVtyam5YJdlGmwZACUm+LDwkPz1DN/v8
8yWg1oQIAzNUdF45JCdQkQSqLsnCxG+AjRnuxKMiPBNjgJn+H87QXU1BksWUBlFOtXzl0+X9yBb9
Q/KwMccd/RHodGiMwVyrJn5PCmhUUahnzIC/fTcBtr1sTYS0Yoo2/9keBj+sXVA6OBWFOdYxTDDc
pnvmdRwyNtgJ3Ds2gPhX3Z36AsSVJMaxjXfJUXY6Ns8dAnyz7pZo3BsrBGVy91G1ok+GHgda7z4Z
DnhZs8GSLOblE2eobEttbJqtFk2LDm8do7ppxukN4PzHy19UnLRsvigXT9VJ6fAsgF/ja089gNfI
d9fTQwpxdQu1R4f4ydceJdbvQFvjoZzv08pL/4+069qtG0miX0SAObwy3qwsS34hnMScM79+T1/P
Wrwtzm2t18DAA81AxepQVV3hHBZBHutuUKbFD6W5CiYoWoWAFtDV6tBPuY2Re4b1XJcD7HzMOACb
R6ZOq+5nKJM2xLqQMktmGsYhlB6ur+i/mLB3IdTrboq7FvRxEELyDf02B6xshAEKGYlNdY9hUFYn
C0sp6mSGeYjmQwnyWncGfq5qCXt/q5wGl3clSzTju9QrGPeQJZL898XBHGK5GIFEh3XU4XXqwMmD
Cg1ejJVcP/4E7ksAxKZwXuiFlDzpZy2YEM0iAfZQc8a3KmFVu1giqLWT1Qqlczxb7V4RfwkTeFm5
mZUoWc1SghDrjx7UalVGlsp9Az0aZ3I0dzjOjaW0JtjarRmg2eNo8j2TLHj1Ob4QSt1rreClSIyh
WaRIX3yZa8zez44q5++NwQBwdg4Mm3E6+rHyev38r5+Nd22pu6wI8pDIIQTXSeUl6m2tFI4Gja9L
Wfdz6NzSyBAoSXZdHsGWM+YmiXDqZQWTSnMAXGpR2QI1ysHQ9WQB8GZC51F7q7Zzsh39iXsZAgMb
kGYh61PIhf7gGhafQu1vmShlJUmwXspDcPJ3yc63xW3n8i8z6kTDRnWuq766wAtx1M7OPZ+HMfEK
WnTI82NZ/ZBZscp6VESamcnAKWI5SiVOzrkC+Q3kwXwDEzbJIc+UE3bhti/CrynYrscCPBR5Z87A
+r+u3rlj/sNyLmRT+vEzQF6CAbLrcp7NYgiPSV/c5VKl2Vwxq6ZfFq9l4CfmNKinzii2s9LeadqM
Z5RyahPttenExwoZDRMpSgf1u73QqCiYa7IJiAE3jCXdjsvxBzpLC7Rl16+zkoArZmpPXd7dpKP+
HI16bIdtBYqRIXmLtRDAvhXIoeunSc9OkzbfpgX5slQwJU5FW2Qgx+ac6bXdhmXh9oWMZjs8uRkr
s+5ZcOIBo4lp4A8jXeBT7mYtR+w/WNIL9LULOJXnETDpkjU+RTfJ9+tbQVaa3gkDgBAArQU+jqzT
OxH5+KEWKjY4VwFl1z+LPm+mSCGZKH+waAXWIsmlMMpugHMxFMU2Us4sL0lgDl71Vdjrr/CjaKKX
3cqNHfE7NzCfACwtqSdHWIljnEsQXKS/ongAIkzgzMFdGTCc5pqvWSpIvTTiBsyxRhhDDjqzpb60
o4oBFbtmGRYSaBz9otcLPxWgSawnW1Gc7X54UgaGGmsTZ+DG+3MqaHyZsknVcIihh38cD8UuvKnb
E2rkrggQnepL/Atw/cYjs3xLduHKWTSo0K1Sy7iLFOiG3kvPfxMAqJJaR9GpPM0p38pn/yY9VT95
E8jf2+u3YPXBv1SY2P9FHFIpSaEXNVnWbXrbPoQ2ZzUgi54e2W/s1VgBRH0qOm94oFHRo+Fl6WfC
XGFx00ONrvY3/cyd2ZvVD2m6+Y0ly3oCr0zEEoPyLpNa2mBuh2TsIFMH7Is3u8UpOgHEh/fguGFq
BFewlciUkcqU7YTDgPUd7xJOF1bD6erxXXwHtc5lFAc9pyWKrfL9Ti+nTZYqj3UreYz9JPp8OEoL
OVTo4Gct13cG9rPsLBXTH7nbbrof8g9kZ8HHw1reVfOykEa5UiVEplJAjGAPQ/w9SpQ9IFvQvWVs
lT58ua4ZawEpe21kPt5PDUSF45eiuI+AFS2PLDtNduHa6lF2WtQNTusLCBHvmrf0VsYNJEmTrrOq
rUTaW+3rSq16veXxJJZhcf2mTGynZsTxJC3Q+c/xIT5fwNlKMGJ7ZDd6r9ppBXiIcLIqvC11DKMa
NKBGwqFRJBxCR4jKblsUmsw4hav2bCGFOoRS7aulaEAKh75WM6hAzSkmA9YRPRpSnll4ELvdUP7v
o+e46wux1GmUlLJL+QkuXS5iFB9PWvLQyww3dCZk+3BEVAVY9BieJbx4lzsmV2qKuMpHw6Q9OTnS
F29kzMJHM1HldA5gJi3MZGJCrnxWphmxC3By8RJCv1gQm8jdcsyGmJU7CEx8gfBEYuADSBeXH6TX
ctyGIPu0s6G5LdL4lE+tG8yJ2yfp/57mgyj5TNCH4SuV8vJtL6cFRrJkG6QQ+0qWrJ7rdzkeI9dv
xbpGYDdWMb6Gqiu1j1MMEmnwh6L6Lg4/MzHwtFx3Ool/LlWfsZ1rTy2o9C6LMitJm/tdCWAfOHy/
eiZ9Bard2GL7goSQHbisCd6V+3chjjIwpR6mYltDnFjtpeTYNcxmlxU7KfI4lujqI2jmdMMyl/Ba
5Dc6ydAoPzQ32sWC1ep3ZB4g3PB7ubv1rYRjBprnyUXqXlzIpc4GJlaCbMAYG+SCxZbfKK6yBdDb
dt6jeoD5PB4tAP1bBQ70l9hM7L/pSIV8Hf9gDhEvSCoF7SdlqVdAlEOuO9i0N0hAmKMl7aCzmVvM
vBTJNH/U9l0alYnOQmPO5RHa8jvwwJ7x0XXgytYWv2GOQLBkURc8zxMl7cBYBllY1H0GgpvWEd0Y
TWfMt/GKA7xYRcq61VqYzRh0Iqsov8kY9Z1Pqikg0xYC6p/dfr5W8bmQR3kKYA8OUwmwBVu9873+
UeNtyXDnLyreRaqrChag5ovOFCIrcZlzM+s35X0PKTNTyzWGdzBXgxN77mG2uNgCZInFeTEAb3Kv
RUKYlWlftzeLY0rZGy7rhTGAGT/XgKJ9agM/w1IfDFSAMAj4et2QEmty7ZRS1qYumgrvagjr5Adu
1r7XXfZdUpNvkxS96cPP68LWsu0Xe0nFMq2PWbGQrGe6NV4MHdCcbsydyXa4wKwd3hU0s3QqMO70
wS4cHF43I3T9M6Hg1t40Fx9CmaI5FuS4xN7iQ6KN9uX3+DOHjkl+k32/rjRjP4Fhdul9RaPn0tE4
7+fgJHvBjGF4eIDcFa4RmzHDM67FiwvVMAF5KU5LBsRNPtYYYJ5O75uERrR05rcJ3dPyl4gJmkSW
6t9PENpoLuVVpWCMmX9eSgx6gcyLdNyxbdxaVHWhF2V3+ADQokoJvUgcTKbI5aCw+k3pDsCfEgvL
39bOYOdO8EoQ6KStkTz3BeaJwJOG/0/BvNvNXxB9oRj856oC9+ZS96hBsbiZoTvQiy0MveBx3JrZ
Ngagd+6xdpa10JQxGpGqHMIaC0DcFxkP/g3ozUSIIht2bUMp+1NlFTpnyAHSj9H91JgdeGTIeHe5
4UanSl3hTbL4M+adZE5WBJSdwORutUfGtbnuZ8Cud7m2fljwRaNjbcmsSnlLpmLiZ5Lqqy2Mie1Z
q8u8N5Rt4tRR5ZQOatf2aHMRaKU5p3OTRxLlccjtsNZ5Ldchgs8TUMWaTOADqMOj+aGf1CGPdU6z
r2kZfm9T0TFiA/4tPTYF/xBU4y7x4/uQr+7BYH8j9cZ9mgwPUqjajMVe3XPlPN4FRlNA5FwudlPL
A9JyAlns0e5OzVeC7UYu8pjAr7NC3HWfvhBH7W0ZjLwSA30Rd/l3T3IymlFySqQHeUvmS9AHrVjZ
fB+1e+ays1Sl9lns0yIVNcgmbJs5ONYqkzzgJ1dyCg47zTxYxL5/uE8qUkx4UgObhy4mqEpajRo3
wp8H7SaVw13AqQexrgOr4lq31SOUEfTgiwzCGTPs0q/Xt5acomvSqZ2VlXaqo3CCpxuLr2geyMyi
Zg2qroZJCw2p7UyaNCkN4GrbhVr6tirmnV36HML5Is+c6+qsPiKQDlHABobJJGBOX55UxVDyWph4
AiYiuOHLWJjYRTf6mjjgibAkD1c2RLcHAU1ovocJm9xxbTsNAHFjYkjVwQlFfUAnRQMiexHYPQeC
nNJuCNlBe/q7ZCg4394lUZ41lJRhDDpIIpcy/Vk+hC4JPjW80lIne/gEhcraRi4lUj420CWwwpZn
iQA/VM04eOIBRIMOTmILotZKgqfuJzseI4eQPqRLuZQpTHQjC1tJUG1FAmCf1JltXJodj+d1lDIO
0KqdX8oia7DIpwlCIOUVOuvs8WW0RcwkIZ0tYQrq7FieMLV7e/3ErrntpTzqAkoJKtFBDHnEbUub
3zwc8Y5l11a2DgQmAK6UVDxvZYMya23SBLUsReimFPLB7BrRAy7eLez663V11twWclqKRDJJgPWn
3VYCgHchSTJShfv9JiL8LKVjeOZDgXSI+heDaxfyqP0ai6SSch3yQiCVJHtUJu3OBWPwubujtJr9
hqHgSuBxIZDaMGT0pH7sCzKeQDiSBBOUPgShVsOcLFi62BnXtSMJnD1kJrFvPFKu1AtBKYYBwHVQ
ERXUQ1QjtgXa77EHiHl1q35q5HjlwoEFgmTPCEoSULEvL4Get3MqxSrggXb+XesW+8Eqt7LTfyn3
zYv4o9p+ButvVahiACcTCS70sVGWs0aMg5a2XrTDsLRqNTL1rNi3Y22JcmExNnHFywPu4l0WZTuD
VIkLvepEW590sBTkQ/YshLl8o4UVSjph3B/KqdfdsOWjQ6O1AE7hStEqAj55rquJv7v+OcQBUvbt
4msou1rE+ij3/SDaUTyaoKfaBtq2VB6NFlPYZcXQfdUSAI0AZFTAd0WIebm3oe7LNQf0IrsJ0fUx
iodqah7TrmTAHqy9oWFqwEYqgQ2RnKRLOboPfjwhlkU8fiawe2VecFB2oinuPwHGtHp0FrKoBczC
RFG4BrIAzHuYf0iotpwIZbl2CrZdZLaA5TbFA7t6tfZ4h5IgMMHFBMwczZgXS2E8yqFABJMx3dTW
MWXDOTWya4BTxL//TZbyQiKlKjBFmlaIILEHvLpqNUeS/ul3hpc7+ZGZpVyJZiBNE844UBIqI5eb
WJUGZvSIfr1LspT6VvIML7BEJgzHupHTZSRfcSaBi0kFiaHWgvbK98lKlofJCS3SKETgMMFKdfd3
YTfoMt/lUZrN+uhrAJ8Vz2Z8BKpCuykAginuWTu24uAhSEMaADEhSA+p4AXxW1j6pS6eHTxJ9EqA
pxaZIOYrgTzQKETgvSkoeYCc/XKnpKEKasTy6D/vc0sA1G/XbK9bKZYEasWGrOhAMdMA8l7Wdore
bMSY2b9PfgdtCZdakMVcRF+qxnea3kPG+eX3THDVRkTQ8HS9SYb981PqkJpKui2+XNdurXEDSNBI
JMgy3rgfiIEwt9BXSYYFBOETeuvJIGznkXcu4MDOGd14x7peawnPC5mUjayHWRbHHDJljwfWhgS0
FEm11BwUPmXzGG3mjYFmilTbd1P9fUieVI2z/PpO6O5rEKhGzOLSqj3TFAUd2WhRFAByfrn+zcBl
RaA2uBUPvU1ww3yb33LH2YlBAsPKj615oqUwyuHroMPo0V4h2kbY3CtKeSqT0dErkeFdV0NSTQWp
JU+Ye1DBuVSqK+rRr+OaRDO6BxxsEGMbeNITUlyYMiQwWOTta1d+KZBysYJaDX6RV8BJ3/q7aFdv
lDMFHYsXaH23FopRYZrWcb3Bl1CMxNrdiaSkZKB0Tgd5wwb4X7uaS6UoA5NFLUDeMgirp9wJdfkU
R8m2TwUv8kGtMyqboMfLjHEpyRGg7cFSKGVz5LpQ51iD0BjgG83dfwfv63uRXSUjl+2DLFhpknCT
dIk++0as+Mk8Y9eUG7xuQYCUfuEfRmuwJWfa9KzB+7Uzgvo0egcxqCUDHPfyUA5irfjNEIl2y2ej
B7zMwswiIfamvNnkndq5mIzPbB0cERM/sdaV7BWlKjCugXyvAHwN7WqUmR3bOtLmSkXOHx13b20V
8gc9bgBwoiu+x4uYaKhaCWhGjN1cWeGlWHqF5T6KuyTQJrtyZnfG+CfGgo/9TnRbj2Pyy61EFDrw
5YA+TVCHecwQXq5woCaRqER5e/Ylxb36PBy5U2KRiIIbP0EgtHIdLwUS9RfOqwTKR4MBebguvJb0
HXz9XvAwxWSr+08EMB/d8aU0KhBMoyqQ2xTSZE9yfU4Hc11q5kCL6AFBGsVmr42AaLv9RGb64zaC
ZhzD+VhV0PbpKnUpMWY09ImQEj1560xJwZEYFGKB9ogGuNfrx+aj4YE4BIQSQQuUPgD4AX9uanh1
gKJ+Kd814sA7oOYBHk2uIek0D/pjl4AjMQ0iaXNd8toSGxjZP9MbkUnUyw0thlLIshD8U6FQqq4y
Z4npN4XKuBYfHy9n1nYJOUtQQCD6vZQS1m1RSGhuQlyFDLMOVERgBbaHoPYfE7EZ7Os6rZ5SwIrr
MkiuQGJCT5kT+quaa+P2XD+efXM6EgSzHkCPMY/AnpV4WnkHQr2FPMr7DkUnhFoNeaT5QHyKie8F
vE/w8olmgI9G9VIWZVTlIB+5yo9+n8w0c5PuALC9YbZCrz6IjjhawY4kK1X5mU+ewHrxibTsR5d1
+Q2UU8YRruuqSMi9DDbxC/BI0YoQbgYkZFktoedH0aUdJ7KAwIXMEDCqaNQmofD9vMH0CtaWf842
3ZPMmcOA9o7OBope8YqhUKdyMjuyU0tCpS65F+zK0l4LG0Pof8NJRT4Hz0UFWAlILlBuReQSuZKM
oLWlB/0u2EvA8RY89dw5+glcPGLgPir/R9p5SmNhbvtuIBwUkHbONFZW6RaeDyywwp6fAfrssdo9
zsDg1wRSDgVExhWmuXC6Rldw2wfNTW1gnllGYKq3rZmaIzpcJnP4jtYlK0S8nO2ZnTyrpvd9hc+X
e6FzlRnDqBkhdEYoK4OapzcbV8OLPMEe/0VpCgEz+BtACwkMc+Ncc19IC/xGUf0aK9y70T2hj+p3
BVJ/n6gsfNzLS0lUcBkmU5VHZ0nIuhMep0YGUMmP0RKs7md8xwL9XDGCl/Ioyz4JxFKE0KxxMJeu
uTMA56OD4pX3oGtj95N8NPGX4qiLMY9zECgVxGHjAD/boHoMeh0OGPdgbDW1b9g77xPZqY+m6EKs
RHmWwkjmqTdgHlRgZ27AxWfrhwrjYEB8+cR9/OgtL6VR18PXeq3jyZqKX1ub+0F2MbRF4GmDazcy
azD//YVvuRRJRVycBNTiooVIUPluypsRzJ4Kyl/iJ5hoVorSkIWcKWG511UkNS/dNLivjalQjAa3
H41mAPWw9OYJVHF2/EzekfVw0z3IAzDVWHZnJTNxKZmK9MY0L7qogmTSsjPbqa31t2qyR5Bu9wTC
X9ny8oaLme/zFdd9KZhy3bw4lxh+gGDy+kKEGbvEl8muEcC+sTrZP2YDLoVRvtsQx0joOgjTODer
v0nFbZz+YMQ+q2ZmsYeUb56iYRb4DDJIyZQDHFJd2uTNTAZN8zuRZ6ZrV+/EQiBl15RKGaU6h8A2
rtx6iveaEP36P5WibJkWh/rARZAhHjGhYnFmaqNQ47TPNbpkP+HlPz4eLzeKMmbRoPBpVUDePsN5
lAEpVYRv5DAOtmIpo9Uey19csPEd+7qiK9myC8F0oNxzjVCh5k/uwYvg5j8BI8L1sx3Je4zSesRX
yO54Kv3DFHwt05/698C9+3n9G1ZooC+/gTJyRV2PQjviG0h0B74y/VdxpyPpgowdoIw6G5yY4Rb1
K02xP2HQGeeXpi5JhypPJwnSSchDzu+cwMaSgJq3eVQC75i252NEfakvZXuAPPCPRKKvOJoDkpL5
nYp+nF3gpaZg+ZFZVugD8/JdfddXaJVmhiEfg57Lb6DMkJyXwMoK/9Eas49pcoa01jzM1LUWZyuM
g/YvBpeUIUWV1K4opevYTyZMuRC7F2w4fdfzjWmUduUZwNHottqvsgQgY/PEHvJagfAgur6LpnRt
5TCrBrLDxKNJemEJgxur2/SGAE6QWdbmNjBSix9OGDaNcpNlhdcjo8UHUGY4A/NU4v/3iEmH/AZh
GGmlnp8CdoC5fp7ftaXscZ2Jk5Y00Pa3ZwO5ZX/KkMAgRNZJf2IHmmT5LkP4y+Wl7LGoNXXP9xDo
h/pzXmn3TY8+Y4aNYGlFGeQYxDttSjwZYUDmzPIGMPYcEs7oSXBqPEGZ78B11/m+jJRFNjC2UKst
BGYNf2c0J1luT2HMGo76l3Dgjxh6QEKsgSjd1v/sVrRJvv6GA0JG+IlJybt+599lUXY2TlHOilXI
ItmtXHJI5zDB6h5PQDTjmMMfjHNBz8/yUz4oEfFpk7BDHAIOOdG6firWDem7QpRNmWZJ5jKyR7KH
pdtFYKlFI+OeVVP5lzD1XQ5lQEKh/ucsdLvOIdNIY/kFJ9HBi9iCvQDpxa4qbOF28q7rtx4VvMul
7EacFnLScnoDd+w2amF2huxE0rcgPRR9xLhhrN2izEbR5QEnhD7U0oDEU38pgd9xXZsViAdiKBDn
G6gboWudulJlkmbyJOFlEWMCADcYOZXJnQ78hjkws355/0iiH2mTVJfBHOJJX5OOxVdlk7pk/o/f
gszbCje9F+5EFvTuSm78Qj26TRItmQCT5aGegh5t0pve/SKXGXx16JMId8wurdWX6PtySuS6LzIJ
k9KMSjZCHqF7Qaci+uAJS3Ns8htW8e1fPNj7glI3rePQHRGTvNDvrvsWNFUQR4aQ2vvohrl/LNWo
C9cIBUyi+Efcb+WybbgvmfxRq+deRNFGAEATuGwo78UFIRgjySrOSnzqw2wvMDdq1XctRFC+Swx8
NEWQFB4A9J6VTcm7iUP6WVCYxUzqzSfqGKuGYyGRumlyG2j1GENia2uARw/OZGqhm34ZYic5kvI7
eV4bpVseWfkDxnrSDo3TBj+bc+RH8oJ3Ch6gBe0Xhh1ZPR3v2tFwED4POG+fbFlNWtm/kTEFEAg4
0reMPTGw6jMXsqhLlhZ9oKdE1oSHLfjMMstwYrQg2bPTevlRuGXoxjgrBnXR9FFLxVqAvObN2EwQ
SUjw0LCAN6fNebWXsJA0WftFXbWp1NLIiCAQTfpmke+0keWlWRIoL2ZMIOohzcZ2Wx9L3t8Y9bi9
vmosCZTv4rsYhlcmBwI4UwgKTCVigs+yNoayE7E0CNpUQAbvJc8EwYEw20UHNLI4eC9tWWWIdYu7
OHiU0eB0PpEljC/Am/S2vyN8ob1JEkXNDTsrveovF8Ioe1GraicLCbYor5AGy3gAMwuPalA61/dp
Pdr9IwdY7pcuC5gDwG4kucVhF96iHWA/3mfoAsdc55G5gOtWQgekArDcgLBObRhfgSJKkKGTYoq7
+ZDt2j1JStX3rcdqR1uNbAARiZAGBUDlw3i3qMSlWiQdXph8CTQFv9RGr/BnTjYxIVwIVgYw6LuG
q4pNzHWljYH96InrlEqzri8w2Sf6KYZuK1EFCzaogWXqIvQj6p5AkyABMRkMbNEk8yn+N7JPH+SA
Po9goYkoelJGQywnJdBSBKay12+bY72ZXLQzmeGOWVQgX3xNEmU8xqlKuUmHRgSdtWieSzfzGpcv
zMk3k9vUyb35W39KXGbMT+7XNcHUUkpd18tRAhVrGwiHA5LQqNVEAI0YepPTX8TITHlLQbHhZ9TY
Eh6jTAiJ1VMFCIk/q0yd4ECQ9Apw1iQzpZk+eh8IPelwSJmDDKvGZimJMjZVmLZypp/3M9pg/MSf
dhkAJEnKoIhf2QOsq7HyUiBlcLqRV2NjhkACUCggz9fJiCfR9P+TjBr6VpkzbgZLRZoZo01LSR41
HKR4i/YK0+CRPiA1XcGKXkqP1YW40h+HovT73tGN97NWqHIvn4+P4AKS062RVC2/oTqOSanUmbsb
OT2yEk3imiNcSqWiFYEvlUFFQgYnBn0HeIIofeqOupmcSF1Tzy1ggIVuZRMCylr9IqremDi+6CiT
12G6F+bJu26QmOtAxTO5H411P5xPFjD8hPkUpBsCoUWKHk3emwba1yM2igC5Gldu7wee5jAd+Nj/
53wFqJMdDDd0NSdCF1py4pxzOswNBiD2MTNwDMuhUiZLb2EeMSzU2Bz31NetOeatFfCB10yTE4dA
l/aFDWOV16JUCXymvGwQ2DyV2vdpiqOCSxB0E5BiAfw2Yo6XJ8h0AAfZfJkZQepatLCURu1plIxi
GZO0SwoiRF8pN0Eum9HIzBeserOFVpSX6bsO87otUhK9G2wU3cyBvvSgNEhU/5DNyZ4Tc3hsnwkI
nB6Y5WiyDi9LT3ojQyGbpwny09owBTWzwuDnWD8x9m71zi60pBwNJ2aS305YTVLHFjJLF44E4iNC
biTV7THdDDfswuC6OVxIpXyLqMn81FTQjfcyAOyQh00Xmx3iy9jJMZLHUHItGFseGcrB5FXZySXZ
yvEH7wCfeCNkJggevcItnzgWXhhLGOVcpq4uM4VUldNt+ahs+s2PDu0r/GfwbRibRxN1gouz6mT0
dNitiymmM9+1km0x6OyQBtcutuJfzEluxmXXiPqLvE+jSQijS8j0j/1BA+vZOcf0Ip7xAVhdrayD
Qo8cBQKwOksDixkftBsCgqBva82UPNGtPU4yWVisTHmUcdGEpsmzBNoRTIDxkQQ9zQtKYqa4MV6Z
55L8tg9+4v0a0JOVVdqlwLKGNEymv8wHcBogLABC0WSKgA1i+4b1wGchkLIpSVqrXUzU+802kNqC
b/mv8mP+ppFpI2+QWeQRrONC2ZfYl+rAHyCR98otacGWzuBBv5k5mQvKuhCUXamU7p+6Itk+eCI7
SvZg9vkdaQH/7SFMTqywZz3IWCwqZV3EWkLCScAZrZwCb/PGw6iOfxDuwD+4IbyZ/r18zzBoq++S
hUjKxghSDegGso/cht+pDulOzkjr9dPQYlaWdF/DJ/4VUhHiyne5OvWC1vQ8aGP1fH4EN5jsBsNP
pJ8+ri3/OzsxwLqOOmVsur5PKmXG0hLohgyAnJ3+XKH0Qc4qL91E3/+/ddXJaV4YN/BiyFVPalQN
ONNzPPbESjbbDKhhhDIz99LsXvatbucfUxYlwGp2Yrm2tOmJNYmPSE2c4Bx0d9Gdekt8FAb/E4sV
WzAXlgpulN7oK5/Uwxune1bOjMfkAWS84eQwy/2rtxKTecAiRO39wxhGO/aBUfYKMGTjcV8YPMLE
KeZsxt6tWhrMM/K8KuP005Sc3RChTZiHFAI2V9+mGBsPPP8B5Q+UJITX/1MatYB1nnLy3EFajLmA
EjngH/Ou2hIQCuRKGfHLaiS60Iyy2gQbPMhRcEG+g/T8JZ7kcZ64YeaRWCtI2WpZLwFKTXSSvcnJ
8GQzHGVGspmALOVeGLN2jHw37f5kEdulYxoVf1OGk2uGpKrkGYbTyAVCGi6BgYMTWxdYZAHmi7M5
dQrdEG8KowKFDChJLL1NeCtO5szGi0M5VEk73qvG+I1vA6EwGXu89ozD/CUa6wWM6QOx59IaKI1Y
pUM/INQRRKvipy0AOuy2lW9qAcgtqRjdiD7mJjXjaAiSG/b1g8SJb5mc/JzE+W70udsZCUez5FPG
ypGF+bhwfz6Mnrrxg8offaVvkJIKAmcCJSBGGRJtD5ZR5GtTHmBGRtn5D6McZY+MRVmLWdCejv0C
Q6UOLIHLRam1jFeTaSQxp7wj7/oEkwadrZvncjQTbGzVUi3lUS5daKZAS1TIq4GtWpZm47X7EaMN
za3+hR0hra/su3bUkQwiJVSKeIKpmsfYnhq/s2Sh24pCvB9Rg5HTYI8W1ZJxwc/Z4I8b+i6WOmn1
BOIPPoGShMgUvajw5mgoqDAgCyIjNCahDV0mTdrMIe31K/hHMN2AV9SNLEwR9AV0wvcu7nKzHwzV
BDs4q9Kz2sYgA6SAQCIBBUumdBQ7FGGUBNaltmd3JKOomMgN0X8KdMUjMZ3ZjWGzuCNWI96FVHqe
AghbU9EqMnF0SPUFJwKORyIIMTihLxwxNvPJQiz/h71815NGNG+boeeSAHoWoDpFcy+4ym46D532
ICuTM0ynAsJkw7iUq9u4kEnFLXxeBEoaQyYmRU6t7XuhFe1QJMLjDCzDyHw9/WVwJgMml1DFY1tp
VNkxjAshmmG+SYK4fSSF0B/pM8qE6Eth+duVSQ1YYAAZE8gbXcR4zKXZEXxdztVa/B0dDffhY4Vi
ykHDgAjYZHicIiw2mlXzO5BSSA63FY9cabLqAeLqOr9/BR3/8kkatE2Ar6jeCJRQh721BmvCyBy/
w4PjUG9JS35k1d236DG/B2iep2yj55CZM1//EKBRKYaqEO6Qy+WYFamQRiS9bDRzW1FqHFujMtt8
ZBim1bMM9/xfMbSxFzAY2BG7pCkYlIsmU1Nyhi9bN/AKCFIxNgsEbbpxJW8CdW44mCAAUjzKTrBD
znJHUsSJ+4nbuRbjAFHhjzT6ppQ1F0jK2Z0IoI5K3b6xpPszJoWn+hardWXtobYUR7zp4kGhRZWm
tC3E5WG3RyHpFvP4GDMAj0nWawzgN4HcgQ+WZ6Eb2c2FsIwDwcusYyXxJnwTvcT2HdErHxsTFMGu
EJjjHUZFglvhOKGVm5UYOruKa9KpI6kZlQSYYEgPMVowHSfZFJ/8N6TdCfJCaIff/YcJhTN7eByf
eMNN4d0Yp5V5lKjjmiZaOfEdPoEEyqrVhmYAWjfxhlSS2oJtdlcPkyromgFsI2CtU0YpQnqYU1vh
dzpl3BJO636vOWRgLQtNZgflWt0TT5t/xIGq6HJ/i1qdi76DOIx1b/N/OtgEpz3+xVAarO1CEv3u
RjeSUc9nxQYnfa2swsr3Crqzy6/D3yXdltKoOxmA3TSqG0gD1k8ELj7UZ36SYrl4HrNmJolWbedC
OepOZlEp5NUAcSTlXf7M7oGCc0vkJT8He7Izu3xiLShLJHUzMc0xNXEOkbLoW7kkmfmQmFrdOdfj
gNUKnKwC5wOocOgDUKgD2YVSMKHghZbNZyBcRffqnbBtHL0GZGLiCN8JAxss6wEW1sIAl3EHYmar
y6za+8uz+udL6IInX3cFl9X4khbE8nPUj7sgnLaSDGZAsGuh1fPbXPCHARyIXuPHrKwj2cIPtuh9
Hej651jJwP9qIb1xpBdSz0iscad4yAVgTDa1OPf6uq9aeQBiKQKmog3xTDizMLzT1Bcip8LuGEFm
4a3YZ7OXcY8c5r6vC1oPoheSqIOUtU0BugBIql9Uj3eau8hRY4Aq+Td47WEIMP8auUZpshRct6zg
JMSgKpB0gDBxaXpSsQjLkaRwlJvxgG4gBFzc1xLo9rET3TAJiFa3byGNMghVV2TdVJ7D2YIgBtnR
Xb/vd4QwoE5QM2Wm/VctKxjGFAzP46EvUY4jCFUJUzgSyebUBBVvUzrR7WcoCcj+fDiYC0HUa3aq
hRG8aQggu/Atz35V88zwgatHcSGAesCKpdiqEsaobT3XrKqtLX0GsKbamLGSbq8fxnWPv5BFWZum
Av/GIEOWfOwckvj27eGWxOGVV+81WJphi8ZjJz3AzLK7ntYPyZ89o5MgnSHVytxjz4Ag8Sx/IzEG
yfOLmFD9VPFkbWUVHohceC0LeIhQK6sniRHzA66elj6NDQa11NKVp9Fps4ZhxlfTAQpCVMBtSvhz
rjgs7AnSYU3R6gb6nSvhUdJLgXCnJd+ETqnxpNAe5KwH6V7j1P1x7qq7eMoKzowMeQ8k1c7iYxnD
XKn0C1izO7CiGRHj+1ZXQge4BUA5DLDK0oe4lxNdVWKMxg3KnZ4LsxlKuqvH8UudRkzykjVpKmB3
0TmCFgOVhtVBM2UxN6JPRtZ9T7bqmxHFgNYE2AMgSFsvyE0dzy/+E60Ua5d1KZl82WIbco5TWo1I
9sX0vhv9Xa5NDE/FUo5aSq6O4DiACm3LfGQZ0nRSh/GxFBUnUVv7+nVd1UbSBKTGReBS010aZabG
tVahQDRj5+q4+ZpG8fN1EasHV13IIHd2sWJCWyUdN0BGVbfBawF06H0l8JrTyEq3kbm0eJRln/e4
qooK/FCbMEGbpladaij/C8DNdotIx9Sj1vfuPMdo1kl67udcNqjBXP/U1YVffClZrcWXtqD3aQqO
rIZYm7X4Taqek+ROkRjsSKuOc7kiJDJcyJHyKIwNDXJ6wVZ3GWFPuddvjOPoKJ8ALCK/jXYvwOoD
tCzwp9AZSZ1Yo5+7oo0gTS5Og/+iy/dc/Ov6wq2WO1USXAKlBIkYidrjMC5zP1CF1gbdAmqs2r42
cPdNUNG4uRM9FGCYYybVVs/uQia1W4HE57zhA7YnUxtHxsSYGjL85uqE6FItaqPGZFT/Q9p1LcmR
49ovyoj05jVdma5qJ6lbmpcMSSOl9z6//h60Zq+q2IzirDZ2Y+ZhIhpFJgiCwME58pphWdqHJQQR
NUmCD3vtaQVdLF4Fb92/zB++3N5N0cKYD6aoG3ieNixMqqAVZB169fttA9wCqGnaQOSq4NeHTM+1
A/amU8bmPNEwhhJCWnpn2y8WSpGEEKkxwdgEuizaS+6qwKgPRzQNoJKZ/I2UHtM+7Qc/ftGP2eym
QeI3QXZvQwNFBZRC+iJswtOffOf5dCFBvRfdFvZtPIKoorKmAZMSIBtFLoKXv3VPucgMbRlR+5Qj
TQI1WujlQuIaO4uk8XpTC6eas3ErAOxxeivIk/5hAf1c7E/9FO2MvquPMYg6PmcFLl9Xd1Zt19iS
uWur9dyv+hhKeXG0jXVx7WQMmq7/pqY6fqppfrK2KN05gwXaKLWUDW+Ybe1YbugzWUbSmF5k1Y1X
SfPzbTehe4bdPqpigAPMsVSwRV4vaB6WDczIzeiPEIS1k59JedhA14DEozeEjxjet7IN8LdRV80G
YPzaGDSWtqEcpxE3utnhva/sSQ6sRp/WJ9IbUVmI0lB2bZfmmI81yVnV40IBgVJfHzeA+gJpGIK1
lD2IKaMqpqw7e1HC3C5jwUGgXXtnGTVNEh9TTLxHrxe6FHmvZwl2VUENPo+XYDazYBi/DfZLnO7G
TpBMcKkMqIb6H3vMWW+yda3XEvYoVar89pwZ59l5if5GF8kzMOjQABWCXzO70xcZhSMruO1FXMy4
o4L1zARRPJbMuFGvJAWElsYRMtqofyvdKUcO5S+Z5m3JdNC2+r7qJBKWbrx13sLb1nk+7IASVNdV
aKwgx7ne7SLLE7Uc+xFDZy3a8NO8ufa46vvEHvNd2ZVjCPKjP4KJglkVN64COneF7YLUndZI+txi
PmpffYaAVdAA6ms8D67keCUmdb5Rtwlwp1CrwyrzO0PgY9wA71gWvco10zJt5qOPWTJEU9fSfF8D
cDnG+yEa8Ys0tH4Qgzm497+DUUUHfGCgKGMXHGeNrW16DQq9g37Ex/zanyNf2W0AyZl77UXMtcRL
1S4NMt81sZW56yFi6y+dDURMW2teVFraX8ZQ2Xe6ZBUCnnOuH/1e4JuTX6Rs3RoNnTFjgc04u3qR
Ql228HTD17LDrAtH8HnB8GJ1b7CgC2ubqSaqpsIawVa20rNeowMqob5+Ur7+C34lCjlsSLo0x8Te
LKvKoTZhDpUx9D9Ayf2Yn0imcPDKMA6FMtai5TEhEAUlTR9k2CMRL8hYn5qHCa1QFFonTzwKxUk8
8DQ3ZCATMHKFd/p1CDAyc8KtGg/wkqF3pxW0UYme+rfjDO/EXVlh9lDZ0PiUR1j5NY7c7zKwxn1P
7qEG7DsHUWrDyemvrLE7GJtINWhqDTzKwzcn6ezDIhdGgNmz9lmwMo7rX9liYsm2jI6hWLAFRizc
zJ5xGgFs/yB5z8GCeZy+cZXzhF6yaI289u6VYSb7jiAKvCq0peqOstQW5NluVrkkLoTR0/YANq4z
URw6fh2QJ/Xoq//4k8QEv8JGww5K5ABcMdfX0iAJWmQM7RGZlApVjuIXpVt9WHbinPWtLMycxStz
TGCLhjJe9QiLNlzZM0t/+lhA4cABh5xc7OSvIMx/KgGvMZ62QM7CWAOSyBtz0OMI+Xj45+b/F86O
TUMwCh2KCgsnlERZusYdFdMofd6+1mH5QXyNcIL65drZgjIwPfK69WRRK3x1um/L42QrQdWrgqSI
k/1dGWIOK6AfllooMEQ9QW1PInoEyxU9CXilDwVCMdCnQy8QNQ06WhdxXM/yMS9TYLJoYnb8qh+1
0LrbDmkgeamX1q5yBDezDayCKxwW5EUI08RVjH9A6JZFrSY6Hgqd2vX+Z3UX7eZ7UsyhFk/6N2Gy
Yl/4HOdGwEuLTEwal2J10hYWadKrVqRfTTuAlfT1dR295d/QsPJi06VNJjYtW15Prd6glV7FD8CU
g8V7MyY3X/NDXJWmX65rI8goRRvLRKWtyp15a1vwsEmV30exq2FwZBxLwYXCg5XgefD7A9JhufCd
0dCKqVhhh7azcA66DfpeSBUo51g7SsVfWftlU7HHREhm7DKAp+TDoH2R59Y3+71R35ntOTUxbSXy
as4D5uqHMU7dW1sjZ/TDovQzhNo/61V1yKKHqhy9rPqrX2dPcAHRBc2GxMudYCKwqo9a3W4wmESl
C3mWcNJVr5wdt0ktL5GekIe7jYmZ6vVctX8CRblaLhOQnWJuymmGdTrDw8fpgRTmKFmBTvuf4W0v
zbFRt2ryyUlGmCO0+Va5GmRpB/f/SdCEUV5wgtiYa6VmbSUN7FEoxJytFtpPmIcCwfhwTF6sHfD8
g1eD1bgU8hcIvivLxgSWbAUlZ5iWj7hXQWoeB+luDc2wO4taz7ybxbQgBY/aE/qxbHei1FaninXE
prFSvS7evsQx6OEtGdrq3//EWy9MMd6qF6VqZkUPf+nQ09cb3M2lNe0atX/O++ERxADWA9jxW7wF
JxdiVI7b1ZZg3ox3v10ul/HZwlS7IqHl0kclkVjwmP6L+02wqyyOsm+LOJsNmMknZRfpP9VocWPU
LDVlEsUAzpMBCmW2imol9NGsd0XsPs+7wkSglxJQGUU7gtR1+/4zuj14RotST/5dBhyzIaNuAV5k
5i6z22QrdYLAvs18oGgCvTAdhC402Wl9TD79QTkKhZHf9ph7LB6iaNU22CMeKuUuf6MNE8sD8qAC
V3aYy2uJtra0yQ4Fs3SfHhFhkjB9Y9+R/Wmnvnb/Ytbj7Yn1LoJfLI+5y+zCqJZVedvO7CPUFv36
nmB25Y8VAMVvVjChGDL/PZy7Y/4wvorXzbuyLFu3UMe0Adxn691RGeVmOsRASMiabymnafg+FhjQ
NQG6MY5Oa4e3gwDv/KFyCskwsEqCT4N5cs5ODfJUqQZi3NTQdJ/uYr311An87FPy0NrrY7p1L0WZ
Ck4J7zzaCqov0NbDYWHHMOXO2tRKLYEyrl/WGurY6n2qZfulF01B8J4Gl4aY/Hm1Y0DhJRjSjWy3
Af6prrF7ewt5n+zSBHMCUzmb+1yHiaYHnKR7VGb95GwY81QqV84/ZrKo+cebtVIuLTJncK2MRI3V
Chaj4W4zRs3PouUpqodXR60PxQg3NRxfjbPYrcpyn9v5l9tL5u6qCvAuNUkQ55jEKsnzfpG0HBnf
cl4G1Y0Lzb9tgYfOUGUbpRDNgPYNRJKuk0p1iDBRlkgd0ILFI8Zp0NWChp4GplGMQJNeUpT+9UZz
7aUPxf5fsCBw4vjVD2AiQdVMc5S3+AHGg/wz3RPrQqy8MZ4qAXAhq2DBvOIzgBnQhkEFWjbQy7he
sCFF5aiOZuc3Snavzc5OBvTfl/s5cdMSAxWzmXuqFZ9Kyzxace3sBBvOeS2oCt1aBrVfMTd0bT+x
1aYY25RwhdMbFXUcoC+64DUNCWYrqPa/eM9Ip6G+cw7ZkSbFrId1N6HcMAvOFMfBrn4ME5aqqZSm
tMSPUdPv4CtzE3Qebq+Xc2qvLDCBQTXxZBnQ5fOnGsD3aJhdZF7fNzAQuWXSf7ahIQWZaMEm81oc
V1aZWBErSarmS4KW7NEuA1B4lAvqtEeIYGAQAI/ezm2q3ZgE08uUeu2juPcn2lj67xdvNU1aoiKZ
sGxZrUPHudcnRXCj8KIT1mhDIEexSJCHcSTIxvZT3eDg/KcMte2rvQUM87pPRPvJO6SXthg/iZZV
T2IJ16X2gfiJiYmheh1WFxqNGF3uj7d9hpdsXS2NcZqln8Y1W2GOqEIoLyBopnVePDPMQ8eXn2/b
43+s3zvJeMtUrSbgkvCWUd3A3JE6n/vWFN0m3HOvo9wKaXAQOVpMoF1nqGkaY9T5aVQ/JlN0hIec
Cy1+ur0Wvltc2GHiqSqrExwfdohei4aniMKUKLaKowivzGvyqJBchzSTA9wVgAPXXp7ImNpfcwfy
xH5aHCUbbwvinJs8rQyG+q4/GQANiwpZ3I28MMpspFqBNHJpYVTpwR5tysGWnztFFhwvTsJ2tTRm
G4suaVR1hRV6MClvBUFyduFMFvkWkwjjpMoK8HEQmXh3xfdNEetap4GJANT2Omo39Lgv3PhvIvEX
F1T5n+zCHvMYXVI0xtYK9uhdUT2QWAfpuEPT/T7ZN7tKSAXCzTAuV8g8PWujS6DUDYt90FY7w83d
/o7Incfddhp3kgcKr/rRAiZzC9Bb+iByF+6H/P8FmyzkI5eaxlFog9UdzV1N+zG0juKeEv/cgWtO
NzGpTLHk+iw0bdKm5ryRw0TH8ok+I9GnF0//4iPynea3LeYjVpq5DtkGW9TkUF+IggDIiJO0k91u
F4eiWQhefIQ2L5RsTRXPCLbVuYECAC0ItfPtdLX28xRX+6Sc84MgcvFWpQLGKkMaETeazOygnmTz
PK/IzN5IhkAQ1dfehEK4j/QkHHZJfBAVLrkXzaVJZiP1Lt1kJYbJ/yisxOsR9LODS8gn9KitYJn2
t5fJC18qAEE6+KWJAZG5tqtuVSDkhPnDHoyP/WvuPNv1fy/1TeMFv20w17WtpEsja1bny0Ph4YuG
1XAae1WwEm4qDUADIFyajLclO+StxFKkTIPR+WUExHE3Sg9mooXtmN1XaxXadeJLRnHXdYDFArt2
exv5n+7COOMtxhzHdR7h01GAns/1uZ6C7idNBK77zfDMZ0Xkn/QX2VCNuw4DHJaCxh+buUu5s5Y6
VECAm0FNFJK9sltVbnzMwkby1gmUxb8ctZvPBnQYRbctz3Eg8gz5duBygV5jLttcUsxOLmDeUV4A
EhpstE9KVbStvEzv0gpzu+qtXWkLLRK48UMyupkv3es+zaqZClgPhdVmkT3mnpVyxUxMsteB/znx
lDt79oYjUR6ilfE6CdkkeLEMPVtct6aJaMaSKZlWps/AWgEB2IOTI2sgZaPey4u6S+O7CpQ1CwDz
VpwEJtVjteoADgdvlhPQyCkC0C/vl6AcpDu6gVlhRWYOaTHYRdeBssJvtOVHrVkfjFQ060mbx3qs
BR0TGYQqYFWRGZdBkXuSlQrlWKiahPXSP05t96GA9tFY9IJ8ibcajDVhOYA3Wbj/rq+/viubZpNG
VH43jCFkpbcsgnBDsZhdzKUFJktfs8FecmcgHhAw+ekfJE117eIlnbNnbdb8bpsDQYjhbR8qIgCI
QClXx6m/XlM+qJls9bDYB0oInFjreJRAdMFUAJIJSRhpV0KTQjtsonc5D2cMcMpv08x2rk6jWfEM
0+uxOqFTfK/sbRRF3CjsXjSvBBexqMLNCy9QOjUpCwUAmPWVobfnbChRXiuiFWqnjlc3GfqGf8Jx
CtAfJHYselACTHq9qVmJSmgzoW6vPs2BFabHOP1O84YqdJMW6xTXvuAr8sL2pUHmoojbtJO7jjrC
UtF4iZVXbhkDPJFqD00p/5yLCQyferRPq+5BUmzfBHEvCIr9CM2aqdtOqQQQZo/RQA3qFrd/G8/B
Ln8aufxFlQD4scKSI/y01mhOELz0rWT7ZNl5iPmi+9umeB6lmQ7ujrdKsC4zgb3P6m5bK+BbY+Vj
s6k7Vf+iF8tDr9qe1lvu4sheU1h7J079aIs8zCyHK6nE6opn5NpO8Gs4KwcIQiN/Q9HRkhn/Bjyv
1qpFAWhHib1p/ZnYzc5pJLdNIaHZg5Ose8619M4ZXjE99DxviWet0nHUq6DIMpc+meAHcZJP8JKi
Ekm8EaCgYkLlNJqZam86gXroGWvsITDiTe5EQpSP4pY5L325ssd8js7RZ23YNCTwRyV18U4H4O0X
PFI/oeOyE+XwQoPMuZMKLdnGEQukBlb7ZP+YWyhtDi5JiOl4dh7/ZBr0aonMwVMbuckA7aYtJaoR
bR/HBwpialiHcnP8g4felTnmMNlGvdRWCnPg+z6hQrVLD9LuX/BQizyFec+WRlY7cQs70RnC2xgA
Oep+9pUEv2lsuL8TdQI1ehEwF9/lwtgXQ28t4wwiM8hkpM+SDR4c0Io3hh6YVexmTjDZn8B54lnm
4m/rzxJRK2oyt8dAxYbp7SIbXegSu5szurKjeup4p2GQbGy+zlX8vMSggjG1uzSfwtL4UffyXtOk
wMpiQRTmnPerNTBXae/YcewM2LQcI1xmdVilR3ME3GmpvdsHmVduuLLERJZIk8pqIz+XQaiPjsLm
kvRx4ut/5/ttX7zWJwDs00D9VnjQ2/4kukY55QaYh1QLYaws8+3nXYR0I1Kz3soNeiTYR+J1xVDH
vSqsyHJua90xHMNEbwjvSIcJV3lq9U7Xb4Nfl81BVqJPid0f5bL9dHs3OTmXoSBNBhuTicSOFXYG
xVXfrjYujVJ2lN3S9bOnJWqBILzEeBpXUu62UIE4251RK4KQzHEZAx1wMGYAMq/pLFRuTI0hN+0Y
th0J76uig3pupxvnDdwsvhFF2+vttXK2FPMIGuAgKHJgDIrJL9NC3mY9xpWEKodaumUp1eFW97nf
x44lclPedYxnHCrBsonWHt7q11c/VOKAmioX1P2IzwYs6JhEyrx4txRQzIVM75MZZJ9Ery3e4biy
ysQuSZLNMs5glTJaDMwHioPyW7CGsl+GZu3Hfw9eGpoZCIumENGtlr+JfgOvN3P5G1iMSLmWxTJa
U+cjIi3gvcoeFRcHtAKprbbTRw8kmp23uh6AdKLDyeO+ubLNhKFkizo7SbB+gtCBYt/Tahf/2kWH
IpQCbWcXIWXXJOEd3QtXThceE8ivrDOhSdYKPdJp97ODacO8trcfCfmp7UYVXSkQqoVEDdmCIUYQ
FXmlmivTjHOvUzqVyzr/s/BTfuzuBiCAygcRrooHKLmyxESmyYTgV0eLXMLxhdDRb45tYbSo/hh7
xbHa1UFxFi2QE3avrDLpFJ6l1exoWJ/doBq6fd5KGYMmW5A3D/M22G6iz27ciBgWhf7EJFVK6bSR
RL48e84DkbhVmK3R9tM3GlWzdgSvBZj3NOxmWezM9M3euxOa9lSWBZaYWXMqlVGW9CPVSyc/KU5N
2GLGJsXU5irfD1BqLgURkpdDYpd/W2SWOxZRNLYJLKKy6GX6KUH3oPxBxI5VC4up73y8HZOFFpkc
EtyzltyDMxNrlL23NRYPBJX+Z42pX377Hy0ygVkq2xwvBKyRAFFSfuoRnJZXYrp3kjPpXwt3lY79
re/IBOUkNUEC2g2/GrmwiNGwCsTzU1C09yQ8Yf0tWKLAIJtQdq1FyodvBudgWO9ATPuNeH317kwf
sRZtKR35dwtESxL4J7pd372tqmEdVLX/tcAqhr1yB6wXPqMcGgpsJoGQo5l3mzsXNpnDkYBzY8ao
wi/HgavOu/iJLE7BJD/QJQc+gT+akDAvrTIHJCvK2pK6t5X+cyTjAOIlb4cSdnGvB9uX21+TB6VD
FmhS0Q1UIApLKxS3GfBtKkIfHZFWO2Iu5h+HVTIs2Nqhjw5Krl0C2eJxj/nOUHhKuQ518ROYmA9t
wjIdE/wEIlTHB5530+vgrqGVnEu8idTn20vmR4ULe8zHBd/32mrqW9iVvdW6ozhEZ3T0/3Gn/9ki
82GLfMrGtH+zCAH5/C3y5Z/InXL9RA4s3FNudL9YIxP5ND3pzbzHnlJrSrbuqFMrPVsQd/rPMRVE
d+4pvTDIBD5TyYZ2sGBwBZRtrDevUjWR9hfvwrSgOUQ8bhqmnWVmH/u+tzKMCJCzRk/VCf116UT4
FWLh1yV3u0OdzUvtfeyplfsvYLycRV7ZZ3ZVSq0Sw9Yt7arzoIQbZqkIH2Gd64PhjQC1C1NOzuv9
yiKzrWOjRf1YvFkkgK1y1wGko1Bz8fDfnwoLzzQMVoM2F2TUjCUciT61IVQPvNgWUjJCEz76oUAi
UoHGQci/xQmx6AXj9WmpRPilMad+nRcTVcIclVL9rlw9E/rGVDRbxjBX/MqmzMeHVnkoyvV4x//K
MHP8VxWUdjgcnT/FAbqo0IkGqew47zAA0k8uKCvcphaT4XMO5JVVxnXjrCtaFdoYvvyX8aEB/9cC
m+5g0MUZyvvZNf6+/UHJF5lrE01VMCGDRdvBe5Tx1bHNhhT/A2JobdVwdLo8SKcm3XfaNB22VEkO
nZmt3m2jPByDBXw7MJKoFoPFjVlmG1lJWyDNQxltOMQYNcQ0kfw52SsGnkXCT8m5OSwNHSPMwmmg
ymAJe8F5ozVVmlEXl6TASg1UvZRrKQHU7MBuEQhWx/uIF/bY1GetJS1RctijOWpV3hM1Oejkg6rA
zZgBcymaFuUdEoB3UeFGCw4ij7QBF/Wg2IiUAUpyLTDEuWvI3+socrf45+1l8aKaYeEMYiKChBUZ
I5hG7fN4AuZL6jGLJHeubYtYY3nOiD+sIK4ohqk6zJkbYBrq9oDR2J/m1aurO3tnhRmCpwlUZ6CY
vvSDxF8zVDGEvIK8Pby0zbikVc6mqm2wXWWf5DH9Xpca6k7t7vYm0l9hjxuGysjvSTKSVREpmkob
+xnJUiPntYdu/xe73B7bTT2m1voHerMWvhXwvzhkBrLta7coys6M5RYInjpFvhSrZRrMdWZ+vb0k
7sZdWKHTcOF89TyCHlGCFQVddTs2wk3ZT/Ma/G9WmHtAiQCxKiq58037Xtok34lewerp3zbCA65d
7RjjgEraV1HRKlhLm98p8oti/NyyxzaN/KVPQYR2NjrD3bL7okGdMHvYnA9VZwiAqbxzdvnVGEfs
rCppOxUrdbLtL3WVnnT5T5hCrtbJRH1wcxVDvsAGYV+TFEQh1WGIXAj3gPIaYkG9G91BBQOjR5Hq
i6kfeM+JK/tMFhHXcxfPiCG+BRYNqDvjptu83i1AXpB6iRGqjZse1JCKZO0d8eCKhd94ZUpQlABN
gMEVqsgyfmurYN9WDGTbfYdHuFztdNuTm9W18y3oX2gYsT3nu/oEGrknZcXvQSOe9PVE15NKi2Vj
AmIBwCIWzUewZDGpYzdJ4bwVPIikPw/m+Kh/wXivZIWR+iHrEm8EIGBKXEP5FKuhDnozNDADCEHI
w73egOBVdnXtodUOC5hCwG0lOHu8OrJ18QtZcbeyAN7XkP8pV1C5ret2nfbVCYiODPIjII+qDk0u
NPyGdrqxNSw4IhnqBFc3shPMlmBfOqk71eu4ndpSgnqnZOpevjmlv/XFsLNU9ZQVaFfF0fiY6str
tGw6iLfH5GHMINGRabavFtUY6ONwP0W2dpAwpx0Mm5K7UhJPbt+0mde2G6QtNDMKdZQzV3cpjNhN
hgEcJc5UechH72oJhB5bCzhRDZyhu2RTdAArxujXlp7+kOLODPpWdv4eFdm3F0cSNNl58eHyYzBR
HW1qWYroY8RxWBQQkejrvSAMchIYZLco+YHPn2bBmePZAkLeTyoYt5wPSgjvQ+n6++INX0kwQgzP
4pRVCRFC16FN1JpMwNtspemmem3QzeoOqGuim9WDKe1P5gtgx1CgEwFGU1Rrry8qgAQ67BuQQ7M3
B/kdAP93kgfauVALCuCF/2QTL8yxLYjOVNMe4jsNXqEkRZpDRqU8TyjBEwW8PogNUl+BOSy2owHz
idTaNMF7db0+8PmquQ2ReX9wXBpVtQ/VPntZ/RpEZpEoJJCX3TLG3Md9NxSzqmN1VDnAzJ9Xnk1f
x9qGnYTntsAhRdaYe3m2wUmqRbBGyjtAmobLq42bgmgeM7HcKS8NcHRMbZJg+hsL3fVOWipirt0B
nlMNheTWcWpGrgNg5jNY+EYX3dAYwKVkydw5msdvnbmYT+s85V9QRpZP+bwVH6Zoyb8OcWQICnG8
UOyA7hIaJ+D6I5jN9U+LsrQ156jB6X9ZvTchOn/G8A/uaoIvG6CqcaGvIshaeXclGsFgGgbgF4k5
61rR2ijpOlT0otlCFelCB13q6jHxEhnze/qXJiASUb0NqtzN+9fEelz3IogCj7/06kcwLpcPS7nM
QBq+PavqZwKkT15+aBErpIPoVn6XqEPTAOx1GtA6OtTs2WBRxeBSmxbwfsu5Vey7slJ2WmxHnpOB
5rkfGvnxtou/i+ogIZQRavFh8TZA3Lj+rk2nx7HWmb2/LXPubZBZu8+cJhLcHe+rGjADTCriugE8
tcEGpbGQawxiwoy0x9PU2w7KPgI+R9u1h+0sLkzxVnVpjmmFjnq+KtFiIU1QgYPo7yEf597et/et
QGZFzHUYF30XTyRnbrhWgSJf4g0fgLxAr4w6RvdxhPmxHEp4kXDIkz7JVQhkLDPxVkVFobMKWFaf
RpDt1cfOpvby/Xa0XeAIMpeIoGdLtGDRnjLHYMYMWa+NMJsjbZ0OTeJScbF5gTAs6mB28Ce1MGal
jHMCx6CuEVCqKKAswMO+lKCg2Q17y1sC0wgQHMVMe6JVMnEuHRCLqhwmNat0i6J3h0GEVnt/xDGh
i/OGAV0UM1EEuz5y5qovlqSM4BWdBrddQchUf06NH6kiuixFhpgvBlGhdZttKM4ro/I9JnbtBBpG
rdkERizC1r93yutFMZ+qLdKpaoy58Ztu9SZl2xuDeZ6XRPBIffdmIT6Ti71jPo/VlA5Q0jDTx5aN
keIyOctjA5WUIfmeKmbr9vU2vWZa0ga3z/u7EhEZxrC6iokQSnWY1NSxyyzuE3y0LCvDdqnCtasW
d2v0QyKvXxIF3nLb4LvslAyCjcM0AIKy8EK79pK0MpopW5ELL2F9X0KPYQwrYK2EhfV3JXzGDrOj
UmsNIAyFneoEzVUgC+kh3h4GoR7Ke663N0t4+kKaxaLxoOsVqXNdFLG6NH70l/NghEUYP/f3lV97
xv2EYbkIWqUTTvYAnrtsc7Pn6HXdizoW74837erv38AciSWq5Di1kaumKcr50+cuFSmVch0FQwka
WFtA78u+Khpr3ew3uYJoteRPfWy0B6Pso1Oj6dEuNm37q9apoq/I39sLq0xhxZ6SaAMsBC+n1h+D
ej/iQe/cNR+cGMWV+mw+0vS0BGT/XXFsqZSJWTrnIKoHcy5FbK8NDlYUFAxgKRhnKtV2VuPYoKdO
/dIcLAgcpkGNRu3idV/frIKLTSRdwv2mGNGSHQNAvXeDIMVSrWoLkDlaCXgW4KqALt7ts8j7pjQK
rNoOON/fzUo0EQiMkixrfLO6k43Mb/KvpX6vlLOX5Lp/2xYvkCLIAF5pYPIYs6XXp6S1ukpWuhqB
VC8/ETWqN5mQwXTGshBEmPdgNRxITcGrzSFfxRv12tTcz5tdVguEwfzu5ADg6+FSjw4T2rCxZ++B
1tO8IohDE7qbojz3fSuGjEPrjt46EJwxmIC6JaNU5ZJc+1rsN4cGQo3SS2Ogr66AxE0Rpmu8MHdp
jnmEy5G5dVWm1Hjsl/dkzTo7O6or2KJUV2CJ3VVnc9QpwZyFH99TVrjtmztalHwneh29f5hgC1FR
kJ23l8K7nmi+pp215lKNamr8PENfU34gCmJa1bwXfjDeMSPlFxDLQwAdyNlrb7FTRQWFAKxFg+pZ
J/tJ9XTolJWefNjWGLVBGTgMUQrDOXlE2a+BWoC0D1gl0RL0WEM+Njh5FkoYtrPrrNzPwDKmS+Uu
aWvRx3tXyzCUK3tMVr+Vabc0JuzNnhKWsavs03MX2K6DmZr9f48dImugSsENj8AC1tXrLe2Ar8v7
CNbQeYKuSx5IYGkCNGBH71o7bCt3RIYoKhBxPiQKz6CHAuxYBlEn8yHRjTWdVM6RQwXTKTuQDu22
dwL9g/NkhmgThqLbiRPS0OdFG93EP3STBR+jfegYwxihHrQV90iu7jspOde9/el25OStS0NaoQAy
Dv5jtlGoZcZo1wZ2s7HmXb88Zuvo37bAO3F4mss0S4PhZkw5X38wJ01RoMkxY6jvTBCEBNse0LLv
5UE6ZoHkC8ea6M9dv/QAfkfBEEJ2dCOwZLzbVpeT0qoNXs1baIR02JwNxOabh3iCVFDEFcJd36VB
JkoaSb0NSYJkMOvTQ9PUmtuv+eNYK1BBb+7zfPnSFEAoGnZgGe1ec4bVa8dKkOPzviPmOjULvC/A
kLNV/3VoHAi7avDPpnCL7oMOIM3t7yiywJQHNrNPTdBN4WHUbj+bGrPNTvz9fzPBBBKliLRxtWAi
aRsXMzXuqjzftvC+WojocblPjDN2o2Fg5A3eYTw0B+U0njOQr52gtk6I9ywAlfA2Q9pQlDXQL3/v
lL8/D23uRd9VqfK+SBesjEKkfG4X1AGMgGYcQcwcCwExvOBxuUr67xfmJqOo5anHKutm+ok+/eOi
A+4jgTv9T7bTRoYH18ONw141mAzXNuvXumTPSF16C+kuyGWItRhXqvMovFI5bzwAKn+bZJxkwzty
2gysjToQceZh1B7CgigwD4FzTL+3H7bzL9sV9BpbwYj2e9g8/Af/h2ADblEQJzP3gDzXXVwvEX1I
2YM0Be6AORwP/0IJkxfHLi0xrxOnKhcoFTgNBn6zx1o9E8t35Fuoo4/9k/xR3GTlZZdXa2OyS0RN
8EeNWBs1QbRTeTQBFZv9bF89iW43XjAxIFIH+C8YF+W3NuuFg4LDu3I6C6bU6nts/NDmj7cdk/v3
AaJArqeCn9NkDkCl1m0jmWbjyxtGDHv9KbZ6gdwDN+6D8wFlfbC2yTYLD5Eb267K1aKuCpVne7eG
1jXVZ4/LrnwQpci8I31pjXH7KTIHrTawonioAyjFB6mVu7b+6fa+kfuycerSChMem2g1zVTFmvAI
cT5FdT3vjbk/mFGtvvb91Ip6RVwnv9hDJi7Wa1xFGGynw0yvb2sPANGnKCTSsjSsH0Rux/1mtu6A
bxP8JMgfGRc31qnFF1MhEg6FKQspnERs9bULnQDg3IVdkPfLw8taA3mNY2oQXGfD47CqyjabFj02
SDUcd41yB6xAgWSEEIJLfBTW2N/7ybVJxk9GtZZVTL7gJaUvbYCobc5uZObrsWgx9+L+t+4CY7pO
DCiUExuMsbI2e7S37dqvow8JCNKm0drX6stWGc+3DXE+HCzh3eaAJx/8NCy571DFJqAXSIfRvfs1
Y0u4YDQMNMgT/Ul5hMxZDoDJBk0oMH6SzXm5TBnebaUS+8MaPbVG+nh7Se+P2rUJJm1cABtCqZlW
lOleqXfhajvu2Nl7RxEVzzlZD2xhhFEDZvSt4HWdDyTrolWrgoc8pR/RMb+j+Vfzo7XTQKoiHeoP
wmf2+zfhtUVmA8cR8nHNgIO2fceYjofp6x8gkDgl++mH8FC/Lx5c22J2slciuXUW2EIR3U/vqnDY
S+fxIO9FMZjvhb/3kSX8sbJ0nOzoLXxQmaL32h/DHuoFofZDXO15f4dhWRYAnJRXAeLBpBrthCd7
qeu1rzZ/x5bmJamoRMeNFeCzJXIyDU8HNtpLo5b2uQEL/SktvjfZIao+3/ZyTr0Mq7iwwUT4OLaV
rW5gYwFHEghFG8VNbNdcIFDSBLMvn6bzEiMFlj6miVvlvsg73iO2KAMAiTLRLKJuZzOLNOe+05wi
Ri4cmOfqNJxQiNm3TxsqBuaDdtbu00/D4MZwz9F/kzNCiwQKxCg9net9+lP7cntDeHt++XOY/cjS
rlFbCZFlzV+XoQgHSNdnhubdtsIpKmPVKprHeHdrqm6z2SPu8TGjVdOZIKm87DCgf+w8557zV/pI
Qz+x7QonAN6Xnq7NMsc+b4FEV8msvluD5UMRJtTxTFEcjU5zSGW27C/rsTqLhvTo717nLbALFRXQ
jgFXjQVfB7htnU1y8NpXUrl1KyWGABfAO1ANyGV3VHM3gwyi4PJTuZ8SOQTR02Hm8i1aXCSxUjEa
aaXj9pu97GN5t6KhTTM5ae5qqbtKwfYRvu5PrnEegmr5pJwB7fHa8N/AsrgR3gSwDuUVSndZL+//
j70vW64cR5b8lbZ6HtZwBcmx2/cB5NkX7esLTalUgitAENy/fpyqmm6JkiV75nmsLCstTTonCBAI
BCI83FVa6X2FZYUeanOvr3DHhIsHJX29yi77jcDeWmyx/Ypvwdb6aHQ261LVvj5GiDUmBhHdn65i
yWliio8o9jukkKiJLLhXLSzur4jUyS7IUZGwAscoZO0/v+02IUPVNFhldchf2/AEX7xDdexSHhxK
gEK3dNoaQbJh/cEz6UBjuni+TZHNfMF9fITZQueibomj8AgcqqGTNpm1OY8r+4BSzVKB6LtAgYAI
1CPmlEeeB1kxTyzhjTDF9CdDXcWxT012tvhCLP7dFpp4IyDOC7YDEBB8nlTPIxUMvaeqk23eR2ko
LGsX6f0rr7KXwcxf/L5hqwU/9fU2P73Kf1ud9tiHPTTYRVwOuF6Evg4tnigm94oLFgAGLGmTe+eW
pGfHaX5KVqBBq8hIGKOUTVutehpsE4nexLVpY8UZZW6dgri/K8Iu1YygHPvFesh0VHx96f9+2NmJ
HPtZKcX0sJPcFX9qNuLOuZYQ3dOh1ElZTJcuEN+6mI/TM1vpOigwe22qVtib4gzxlSIUCsXJ5Mq/
Vmu5q1ZDaL0De6f2cg//5asJrRhTtl56lu+83cdHma34wi9bPyrxKIZzL9oncO2DOmLBpX5Vw3rf
2f+e4S+hHADc8TTD+r7dkX0yBM1djXTSIQJeEcQfl/WV4a10HGsPS6md77fZv0zPY7ssJ3rnJRif
bvGQxQMdMlRPEmCDtO3vF/33/gtagyiO6hNmd3IuHxa9sJRKdI4dbTV0qmGoIDtUl2g83HRPdRp0
l32gjiywwTtPqyBagR9hifbw27f54RFmURGIkXLmJngE37luum2T3LH+fmGY326XDzZmHiWzIY1b
SthQq3Lnm9SAoHO20e5gL4Kuc3LJQTlhBdUe3KqBjk7oCCWy1Fm4Z01WvmxaG+U3nNPwodYsbz1Y
TWSBXgQehtSIDATtx6V+l68yhNOy/WBj9kIr2Vc6EYgEpihL9ZTf1A8DuGoNcFz550ldJ7vKNmB1
gyBhgZtCfyuhuPr/QOk1e47ZW9UlwFfMwYE8dX5P2P/cuI7Xk2y3EyTR2kT+cPf7l/x94IHTwrWR
6ZgapT6vZbt0vTEZ/vaJ+mp49gWdcOHqMaLaPvJocbF0+H57ZnwwOfNElsUQBkXYqaPPLGpq7lEY
/ks0GrQX5ZPwrAPLXKAK5bjknr71ESjGGTpqSw5gRp8HO2aNHTsNLjPNvjiD/9E4+IHW0/YBtMB7
eQRnDrhmG52KcvX7af4uriYfDM9OHle6FlS+p5ta44Ex67WFVnCJIJcg9IwX3NO3rsHRkc9HmtvC
xfDzIAvmxr3PsYhidQupKurU1663xPq4ZGTmG/xkTDpvhBGjvODsibQbbt38fs6+e1lT0XGCYE/J
+tnKZFHWRuWA+3PZWm864THtbH/b1u627nQV/t7YN2BdWJrUOyDm4wKPPDu5CK86yyRCR4eSS8sO
4KEkfuv85EnLvYSOsTz1rv9ggXjCE5AZEdFL0uCaYkTGgtv9Nknx4UnmUMmmGiFKw7BWJmGGbMUy
6sqNG0QXU8qxicJhKb303bv8aHD2LqWZxER0mGgb1C/arWkrmiwV7r55mSBQA4gRcgmgbJ/3XfWu
XQEcqSSadMaTpYPZjvTXimtrYf/t0v7na/+/2Ju4/OtsUP/9X/j3qyihUcoQMn7+53+fktdKKPGr
/q/pY//6tdlvXZRv8OTV21t9einnv/npg/j+v+2HL/XLp3+sOFq2h6vmrRqu39D4X78bwZNOv/mf
/vAfb+/fcjuUb//841U0aLPCt7FE8D/+/tHu5z//wI3pw6qevv/vH55fCnzu4U3V/6AvPPvymbcX
Vf/zD8v5E7AjVN7QaoeOC8Du/vhHh8/gJ/afuAYDm2t6QHrZoMf94x9cVHWMH5l/TqS178rqYPe0
HPxIieb9R8afUNsDBG2CFoJDGxWU/zP2T2/p32/tH7wpLtEAW6t//oHeoM8nPdR73n0WEIQETPhg
E/3suEjWWmWcgA+xFpH2Q3BiPep9DE8p8vEwNnEkdn5mjZe63vK9XvXJg9kVENLp0/wt0jxz4/oq
StEy0ltoJGyKvVBImx7N0m1OkezIbTQI48KsDf6QK2h8gocOtDnUaesMSj18aK3Ab6v4oTWle6iQ
w6YWFx31x+5GWviVuHGvbVRSQqvVmiCxqkdStAXlQAQA0uw+kdg94lq562S3Sdt6r6f+Vd8l56Yx
nkF6+gYlrZeq4nthNqsk9w7xkJ5Yjb5D0Vw7UX41lt1t1bFf6IWg6ehswLtO9TI5Nqa5zY3qOLb5
nWvyW6EDAt5GFyZ3gSrJVqq0wMCYQDbDPxFhPHIn2be+dcpi74w+/Y4SoT0DncppkgyPhjPe+UNV
UddJn+teXjt18UC88Rhn7gG00k+ZGB86le/Q574p0+7QadEatYO9XhqXXgTV63wglDPmgiydl2gK
ZLdMa97avt0wP3NpIaK71HZ/6r57iS7CvRztiEZ8uDMG7y6qvTUztAM4/xJqIhFAaz2XoevytWb0
oW+CC7YWw9oe1d5M40CL3U3J0quGOSstUW8t6164C5ynUmuNt6s0zlZ9r+3bUlBET0FusrBQBvqG
uxeVO+CV9rSwHbQbj7RPuad2dllKmiZso3dqa6bmGtIjN04HAmgt19aVNq5zrv1I0KMI5I52mUfm
Ri/SnSvKLY/FpTL9LdjGr3jSH1xen4TtPEZJ/qycZmcKcRracR8N9VNixwflJOvRjm+UGY9U59mL
1hgvFUuOvFCPSa4Zu1bzIcfpQSXOyCHT5/XGHvH2fWugFFl6gP8nLH1JdPsR9M0bNJpsvcK4Ubz5
SSLnkjX+boTSDTV58saEcQXtq72dQTFWDPYNrihvtRJ7TjK8ZX6Lo3SDZPGFWwFg4jIHgR0ZY+pq
ilO0rt87Hl8rtzxmTvlquVoacFFuwPx0I714N6SOHfgSZIJ1fJEq55qrbmd39drPOYZb7KqePyq9
vxrrrgxymd9pNlo+s+4l8RKbxi1/hDzgVq+9W2KBdJuBELjr9ftItmecGQ+AHb3mxtDSLhvB3SLM
F+Bkzhy5Z5pwU63BcOhRKJiyHXTQ7UDPOxFE7fDkJvEx7eIjGUokVSpyV6eI3t2UO0Hnawejiq6a
UpS0ZNEhHr2cOjGwIdhfN1FqnQvhbYssWnMDAp1juxYmIB2O2LU6uy+VuElAm79qy0GEUtbxreh0
QFIFVmsXVfHGjApwBZl+tjKM5q0j427M2TEl3iWvI9z80tjZGr10rprITyjOxnjja+yNtXrzFhXx
lVOnRlgRd9vKLF1nLXvq3fK1HmR/aHKiTljNZmibMfjdia1tEt0zFe18VV/VpjZeQFY1Cw1gy5gf
FxveSYBEWqQJ87zyaVYW456lENDLWn5bF6rcpIO4SxUDk0ux6Q3ZHKLUl+umgXCgJq1VFZsxzZjf
BY7fENQ5FdvYkXyyevM0KlEFIhPPkTKbwOoKVCRLC5Ia/nCqKuN5JO6DHyO3xJsxuilN/xgNdoXd
HdmB13i7NI5eVS/PrSl+dm37OjbWbVy1B552EqSQ2dbj+kXaeL86Y3gGEDF6EaLmQdei2S5SDtr+
vZ8iN8cA0D7wK+CQWlUVyCR7L6+DATVudAAhbdg4NzKqwddX8OgoFYKzxDevDCszV7IqZTDgEFtn
plWvh3pE5Obk5zhLNlXKn0juBJCRjoLWTAyKy4mkmYSIm2OhQkn6qsGA2UVs9jZYKlw98Mv4PJTj
Pbeyc+M025bnJ6ZDZ9yufxYRt0PcMQK3Qzs9j3xMmdPq+y7WPJqUXbvOkqKncUmKo4ZMF2VpszVl
km3RBTcEmp/fWDnrqdVJsFHl6jykpRlkqnmqEBquusjOQiePqm1XYtqAz6iONuOnxGqrVc6JBz11
fBAEJuxYNcmFUtzFNkdLfOArj/+yNZw4A/xb4DRqCPIut4O007tT246PNiJNw2ltCFmyckVSZZx5
5GRHw7DNQ9Oi3j1qbFinxhBTYOFxeRkbuRK1LWgs2Z0sMg3vwkzWbTyukzzloY4zy/G1MdTGYl+U
6t4DVflWj6VJo5GXVNn2L9KOKYpKUUuBRGppDp8RDGP6C0S1Ge00ARhqpl1lPGIrzfH2ZpIn1Iuj
Ksik0a2a1PvJ8+ZWCR0pc18lFxNeJbDS5o4AHHmAalst8WJ197r0VH8S0H1960U7PNSVJEGnJFpA
gNfesFq/9iHtu4IvLnasLH4OiqP70vJjcL2QYTOC/f5utGy8szjTrZ7qfQf2dU21z32Va5extB56
YnWrXIOP/R+FQHlaay3QX0ELQmvr3aDjxXsaGIak1uzQUh9mzM5pXw6nvgSFTYPgw8YqNBO+eQ8E
/39M/AdwxL+LiZ/eirfPMfT0+3/Fw479p4OIc+IGBi4BxUWkff6Kh23jT2g1mCBIBoD3HRv8r3h4
Co3/jn8N808D9Sp3QpOhOQoKGf834e/n4HdqRAUOQ8cDAWYLQMbs1m7KxgQjStsHAk3WTXov7fuS
//gw9L9D7o8h9per5dzI7KYntIgZHdJpwYQj6K47sItOMAzUWhBpHqzdgrnp6z6m7ubmZjd4kpay
j32CbOgquorA/HGJkxA1xXW07SAO5phoYF9KLn1Juf9lFA3bcOcTSdMsX6hHzVg4ptsHaJb/5Vyg
TeBhooZCvm6N3eceIO5z0FaTIFR5HqFFbgXjHRhm/gNFgClrOBu+g2zCVPXBnesL3ZeWEMltmUyz
PQLqCCW9eN0GzrgbwomvcqnN670d/ZM9DBnNzGhEgmIZQC+zkTOz7tXYl23ALD3vY5zpeZcePH0U
BNpUg41eXa/OvbUpsZbXfZyrNA4bXXFJI6PwHiWIcOIgMmMFIGhptWTrppk3HHFk2A7ast3KWoFn
oXtuDJLYknYAv6e7jMTd+OS6vefRTioocgjSRM26L5Qv88Bxody59hEZjEureZ5TQFeiaYFGzcbV
FWXEedu4qIu+HrjbYn69TfUIfaNbazshSW0fbKsToU6B7oylaf5qFVQFuPaiVgtVCWAgP99SR856
QDtJHRRIaNDUHG1G1agnOW2y3Ni5USoW85ZzhAxW8uSPzKlYreN+PrsZ50zvdJK7TTApIVhbDdnK
iYGArZdqlVPq9fMScj2w80xNZR7mdM7Tg7AtlUlnNYGOuk17Fr67ihBWDee0Bls8mDt+7yHmmadp
XNikILSCMaza2bhsP2MowZd10MLzcVqmLEMwhzt4uummh1xySN+8O/APYXwmGl5QbZ85JADgrbZv
6jqwLtpjv/MfQOYKACF61w/9ewNYeVXeGU+/H+RXr4szRJ+yG6gCo+FlnmL33aGQWlfUAfA5G31V
rCKQhUxNS+Md6COCBWs4j2avEKLkLvEcYjl4h3OEc20ZqsF9qgpSyAwNsOYoIAmi0J8Ij8FTOcG6
2UW692F6KYn6dX4/257NL49qKwPfXBWMrxO+Cporz3I/9dnUK1PQ+hrNPXlgLcNWvrWLbkiCJmXw
Ocz7hivPH6u0dqugRNLU25CgXo9rSBFdkXDcI/pDkQrw0KW86TcOF8P9YHZ6rA91QCvO9VofYFYN
FA7+JTkPq+o4sT0UZwIkSXvID5Mb6uwVYr6JZIuvJvSI9ZStFylwluZgNvckFaVIWzzM1DutTfRi
K+DoVnY4gn9fQA7GDTMwFvx+tX31F+/cRZDHhN4pVtvMqJ+J3NNUXwUNiBiHVWkbzR3ubUjG2P1Q
aJtWsBb8Yn1XjebOUkOtFjbXlxAD/gq5TAc6q+i//XLGxk0Ws6opqyAmr7b94CxywHwzrZ8MTDPw
4R27DTigPBMGoKvyYgEEnFxldxIn5ntBWw/rq/J5eLAWip5foDkgf/5kdtrlH8xCUdzLswFm7U15
i9wjGO+JRrkD/nlxOynJOnZYeNR9WlrUC+Odl9EjQ/MRicJwX51cWQdj+mjbd07OlnzF1zMNI8Tx
7SPh7E78KJ9HqMWRJk0bhnTwvRb7bOOe1G4i1FnsKPvGI8ISascutLIMMM18tlSaEE9WxTSXVy51
1iCHkrR3aQVY0Q2BfJGBzt+B0/4OTJdqb5/VQtPJtAk+H6rwEQCsA2c2JcnnBR0QWytfOQT2E7VD
aoPqrQyciGzBt0stoCd/vye/WztoMEZmd/KGFpTZPo9X4gwiJYcnQFcZpL/MsLLQ4sCfOJs0PS8j
i1DWA8mmpesW2ltOeyfjp1IfqaVdLzzKFAx9HLqJxDAeA+BXHZwOX46+XMqIAHErgniXnB1ow02c
XNpp6rWugmXI7Zdq9ru9iSwDkYWL/tmZR86M1PWTwi+CIv/VO8D1Js+RK04tUiCNLpFEi7coAa+d
tLntAd4YO4j5KGcdpcXCBp6vuelBTBACTKwAk8DCLEokouwLzXKKoEw9asZ1INSlX/dhj9RSS1iA
gmLQVnwhnlqyOnnLD15jbIRgEZAM8BrAMWySTbeeioZLd6wvEc18dLO9y2tucdbAznSz0ijY2jfx
mm3cjVwnF0tnzBcI8mQN6qygOfBx20eV6vOoUlD/y0jqRRBV/pXskPcZII6cW/gzHFkOqTsUHKoR
bE6cjrZaJYa9MmO5Iwy8PUW1GYgeMNFsdG9Rs3buLeePNnPTptU0IzxcETR56FsBCfS3oke4NZE/
ZEhUW4G2mbC6QFotherfrHXEzehLAXcgejic+VofkWB2VeOOAbmamlO6u35bQtYcrFbYXexVC022
sLy+MYmK2HsLwntyZF7F9XK/g0mzDIa9/8iu4wAiDPuJpd8tQhaU2NFLo/y6oj9ZnPfFohLXx8Ix
yvfYGVL0uwawOfBP7hYc1dxHo+QJFj+oVIMJGSmheTNYYnGNx74z2YF8ELUOMf7/F0WqvgYB+RbI
5/0yHeO3MwoHAfQRghf8PTubavTel1wiEZvuEFy8Y8lkYF/6J2igBhOmylhwTF9Oh2mkHy2an3cT
fDTzYrutkR+RHnLCUAWGaPsKip0Sfnnif9XCq58L0zs/7CejkMVC3gV/A8s1c4co6Iqsd0mJw77a
vZO7rzusmGKx7f4LcH5uaeYCHeVpSTL6KCyctEfzHqJ5jhYU/Qms5wGAiCsnv+/9wL//D7ziPBg2
ccebIplJbgz0mvM1FGW6piITfsq/KX7ZkO2wftwO535rh+po3FdncWu+05QtXfmmIX06ZCe7zsSe
h9IH4pyZN44dwQqAFYtAjB4QcgBajny98AK/ODoTsRN8MAFlHihu5mPzSA9kgZfFOFnYtlihEgYf
DGZaMMNOLBgR7S6mK5bRLsrYfn2jM9OzBVu0ZemW9ogzvbKoBn1EgVqnGYl12zy6ZUV1vQzcqtuX
vVj5ere2QNdquiNthnGbMC9w4kVauGlGP884SMywZ9GoQNCuMJ/xoba8UfWYjfRINlPXQPqIBQev
34RdAe+bhSiRLYR172HbF6OTxjxyTgYEomav2elTVeWQykM21XlMzsmL/WyezI31aAc5NL0rpNyu
K/Sk82l5L6cXvx0zSGsmIrApJT7zVHBSuV3WqBtHMqVFd4XCzeguYNi/OicTE4t2XDhgnG1ovfzs
nIrBGDpTYYzRyX00jpOgHY79o33RgPw4PdiH7rCkAv/tuD6YnDkMYow2KRTxKNO0u4w0B2OwX+2s
WRraND9fXt8HO7PXB7kZ3+TgRaZTd3b3DiolF2pXn5Zpa74bEqQkQbMHSi6s0JmpQk88T2vxqnyw
ahslgBF3hbr5vUf46nRcXLr/bWMWadcRT/NyspHYnHZQl6jA9/B7E7NhQJoAaCRUZ1zAklAbcWbJ
hRzkIKWRoc1pGHYyfuz8mo791e9tzOKLLzZmsaWbWLmhi6mV6qICG4C3Y7vh+B8cS7P44t0OCFU9
oKWAtDHnKOZuNDiSJbATHx10pMaQVYqxbSvtQNBybvxCOfSH9Stm1FyO1r/OI8CTyLPaIDyYEsiz
nctAjKxYZUwrTw+iPVDFaJGzUIyotjnKICh9d8A+rBYzUrMVjzGDzRqF5clbIOs3VwlLRrvtFKJJ
ymTAtgZ6tfVdk6C5qEBz+NIhOI+k/rYGY+BldiFMNnMdXleXeYR0HVWrvNDR0PRXVBOrmmaQd1Lg
B8nCZe7aeb3pb7s4E3FBgbzKHDgqwaaXNBChhl2yGi+QO+/D+lITtDhPgj0uo3wrjs4+PqfX6tbZ
o4ayRnJ2v5z6nW3Jv54EGEEQ8GGd6fN6SE1GkQ5glKK6+AV+anSxGQtn0IKFOaMtqBt9X+PwYaP5
q+N3Qm1+vxu//X6cLzhWwf4DkpDP7r+2Gmi5cDgVpi71GttDOAuBzCyO+WuOcIcB2v0dWzzzKWXe
amWXdriTy58ReysFWAMci7pKX3Be3w4F9Ueo3SL18yUBMJqg52NxA9hS86B1KSwsceLO21D+GssH
E9MjfLjtI1LwJfdhIt3pQQZlBxsZd3M1rqeeNg23lzgcuoD8HNZkbUESerHiOD+uvzzB7KBh9Zj1
aY/ZxC2iP4yhQQ3stqANbETf+wrMaO0abMALq3Cefng3i802MRcgNkQd7vPAW7e0iqhASpQndNKK
6h86ZGdx5Va7/i5BJu/p98vym0UDQyjNA7wMGaV5VaxtB790NDAOS9MNNC9fVcp5SP38oHGxcB7N
CWqmsRkg9ELxGiUx/0tC26/kmA428ygUO3Lg/5QTcPTGo1EuO6UGP/ZptymT4TYR2r7ol071797o
J/Oz8xB3J4yWwDwqjSadFJygP+QhCLOhK492mDsPlKWLt/w5dc2XUc/eaJ67ED4FOxolpxbhdHey
L1/HYNJZXcpdfXMYfhzgPL89wHUSH2Vt4L/QvGSKLajPwkjaC35m3gk3H9E86ZwPbRl3aTttjXJH
cNSzYa82Xig2aHxJ7oyNvQaq9050/0Fzq/2uDPch2Jzw2jhz0TvuIg+MNTtzc1FVamniZITWtjW8
Cqw0XEmG0kouUn5dxteeXwF+7G0GO2p3RZtv3UQ7QKD7RozWtZsKJNJ8QQJuF4AutvnZbo0fdZHt
vW4oAq+dejFS80oip+yyGrDiCvcduz74DqSkssZFjjNKLwA1WQ+NE7RSDwHHPqhUXhUqeQaLeLyK
C98IY88/Wyp6GizRhaZkWwJgXuIPCI/IcOnqA1tFpV7sPJMh/Nf4G6Qy2MqO3DsJHZfAAE9Q4HB+
DYHvArA9dcVJFJ1KQW5kojk5dATQWL0mzM3PWm/H9YUqm2RYl40wfSqwhW5ZTYi54poGhlO7Rhvq
MPjtusxdKA2Pnrk2h6RrMRk9w3XX9ODIY8+LjqTK4x++h56XgkX1qut7f9W2fbnPCRd7aDWkK6Jz
bdsNxA0NFGqDSOjR1hr09jXlgNVptlQXYKPoLjQ9NzckYimQb1kBLqXYFugBHwbgz3En91ak0aPA
sQdy4Wb3RqM311k9GGHr1eV15qCVggyguS75sSQWTauUAJBX16AlsUDqUgHl2GjM6IO87cjRj9DO
hbxt4YziXjbTBw0h+cNQFfqr1Ax3oFYV281jFCsfLVGxndUKZaeEAZ7c1ULzXFwq0soBbFEREBsH
o1YY1c8k07qkoQYHJy3oP/OilRqtRRHrAqvDSVKybnJTtKeiL5zy6Mcys244IP35sxyFjblVwo8v
Pc6rFhjbXiBxLcY0oToq9qFSmSL7Iis8VFdHLcHFO3fjIQuixpHimflExStZG0n5xEZZ4coPIkgj
NFwtA1WPgQhtF4ERtgK/JNKXTkmZo6v6fuycPg4rJy6B7SfD2NxWkQOwNyiaIhu4vCHNVNofuggK
OGhcIUBJHptWOoqWhAPgqceJ077VTRIZ1MzjWKOgaOEdKr9lPhqb2AGu+gHvWBVra4jz4mx2mTa2
FOhLPbICkCFEZrn3JFihfpkRFjoLILtQlugV9hKpwggYRAb8oSnNoglHoC4HgtkZjNQeRhq5rhj1
lJrjGIElbiJXl4SWrlGTS6MrCUDyBi/j+E7rooLIDfLFtd+GvM2avLjPpcjcFl0PMspe+05L7DIo
6toutkAwV6DNqFsP1MmJyn2UyBoLq0prveotBkL/0A/oytmJOq+Kk0z1zgpRiamsLdhtbbjwAbsM
/dyyyNNLM0MpBCCjqG3vhVUVr6bHPGQ4rQaYURPKOo9OCxWGe8eorfIWSwG1G60ZpQxF7Cf9Wssk
aNsjq3AAVctThVZaR4NOEx/AeTnm4BJdtUCOw+swz903yG2CIB2hVuJwJGKk54VDbbyoVjeva0OD
khKW2LEcPb4vrQot+Vh3QRR3RlCx5sFNbS0wulGFdSojGruJvSV5poISoNVQg5TDlVIuNH9VfY4H
i2HValAdLqEamRuFDJDUKEOJbva3wS+QKkOeAxzGPjSmMzXue+TwqEsqJOixrwMTL/5kj1VPy7Yz
aVHb/prXXm4E0oysNbbh7QB4/QFv27xs2jo9uoMApi3X9UD0Xb6NAQEPVGr7IVY+zrNM9UHkZodU
h6oWIgfAr6md9Rl8b0L8wDUzCWRqbv4oDIIchGMkoRvHmaCOM5T7urKhc4U6S6BEDaqrilkBR9mf
FklqbYRZRQEZwbi0EZDyClyf2weGWD2UYFo62bKFLqhXV7Rv3X1kkDUrooNhVSrgRbsXcauFLLPv
pZacLGXtp7aHZkwAnGoRK1oudjUJ2PDqOs1qsEmQle1PK7XWLtD5gEaHBYOaq2tuiiZdybLdu8IJ
c5wkMnkx0hIHWvLcc6FRMzNviqjZAEcM2axxU5csBN/fauwjnQ6teSj0jByTuJQB7kpUdHWQVyhI
svHWrfUUxJHVA7hpAXpiPeA6tgQFhZBBaqS7YmhX4EFAXwW6BZhyE2qUgDQOXQ7+pXFE0an9MXIA
xT3Il2mcpr17iyxkoNn6th2SnddaYwjHCWh2b97W4iVyjcBE5w6m91BjCymn4IHN2Z2oJgz3m5u1
XcCaFlhnV16Rdkhp6oMMTItMAKU7qwAGGlyXqA6Be82K3OdMc9+ERZqwHc3oWPPChwfJUJZJkrPV
aRmdIDK0JmBYSHCahGnLeZgpt6J1Y+0kaLk0NKQFosqbgHREbInbaIdYxBHcAH+RpLi1IIEF799t
HF7lK6SWbobGg+A4yDfrLrnMWJduEtsRcNv5TQHgNAWF+K1W8OxRU8JZwVnASjfyS8Ql2mEgsX8a
rdgHCrsvNlUOp9uWUXGIHO86tcgjKgoDIHaIPnuywf32ypV8447lpdUabyl6xWkidJzkvESpxEZj
ZEnyu1w0iI7BmBZX9Q+XD+ByaTm0R1t5yWV3TkT72ihdXxGi6sAtCj9IE+PJkfEqdcWtBqWvylXe
zkEvaAfEaGP1T4aDrqva09Fqg1cNRflrUvNVLMDi4JhXaVwFIElK1vpIwCOea2Y4QjaBCtO+rZqJ
7iMtsiABPCcYzVRcgrksoQB+G6EZ1RoduOleOfowUH3kZ1X5UTAWQoWNMvLrTKComdY5NL61GEKc
VtzihbJfMlNxKOwsB+VpAdkk8GtQXwlrkzHrGSyAiMBYeY0deuOBXJknFfheNRK4Dc5lokEby+7M
oIrZrZHGP0zo/BiWvpnY5mmuFXs79bZeU25VVpzcgu01BDlBB5HOwGfCWiWMvDoGvzOUxGWPMyNw
egelYOBCLzLlm+tu0NWWMO1Yxf0dQghcXwrMLzGL6mD1Sl5aabovPOcW/REbs0HmRNcTKhm7tJj+
nNTta93kq8Eb4f36HVR6D01abmpfBfiGlbDVy4gADY3yiBWsQPH2Vy2TXRfbgDrEk0Beiz1a+ZfI
e723LUDdj70a2sBBcYPau5ncpZn+2tTwARpUM3pCLnhuXZV2+QSetVNdZgcINl5UOTZHTpp15+oy
KAYLd6LuZlTNbeRpF1aZXwIAex+lw0NVwcOltQe6IEaeewL5W1IijUH8CG1q9pOV65tcILjtia5R
DWWSIuUiqIREi47Mb5peQwuAvqvqnkp0hEd+BqE8DkDbkEi02GXbRuTqKJgNH9EwfSe9RG1M03hq
LPeRcLcOnX48x3n7ljfZZdQPktZl98gAjwXL5OjQCkfdOhuKSzv635yd147jVrCun4gAc7hlkNTq
3NMTb4iJzDnz6c/HMc7eLYpoets3tmFjSmtxpar6g3RXzNUTFbTbPC++V4ZFo7oYtLt4tr60IfC0
LntQ86q1W6H03TAyPkb19NSKHHeNMYGmw9sU5n5mj2I4OqOqzyghGuSK8oCGdy63h1ISYS1Hytc4
nnIe7sGTKAj3Q8siray8PvCzsiOd2PQxCwfd7psGRfVYHg+mhd7TUGEcOHR14GV6+qpa5SsniXkY
8qF0M31AgJGH5YA9lFyaSFLlU3wq/Fw/Cn0bPKShQrefRe+2dQ3DHuNSu5IiMgqt/IyGYmFPIsSL
bMzdMNPtJv+RhSliIdOS6UTqGWrkxyk1XS3u7xpJ+JRQ73K6UBGwc5VSuw20H/5AakE/7leYt71j
jcp0gmlHhifrh2Gg1S9ryRmZn/JrN4DCAYpqQV4DQFsPEeUDIbb7rpg+lpaJGbPKu0EuMAgJEvhd
o2HeZ6bwRYOqehIKKT/5qfTTlPobsZU/jl38AWub6W5sAB3Lgv9Zy4yv4zh7ci981rPxpa3yez3o
YItL4CKSSDmaunQna+3vyIgh5hWjPTXB9xQuHFtpCDxoJ7OrYN9hR6J0l0zNN7WFv5Tiu2iT5HBH
WnXkIqlCTzxIyQGK4EZt0j+dKYSYOJZ/sBI/+XqYOBUMP7sMlRe/V7+kra4dsWX35DR+NEprsrXa
QDK5oIVuCO15sMpDEcTV0Y8a34km6WvZ6M1tI0qVi7Tst3iOoiPVkUczwSk7EGoMUtX83hjm57mf
Lc+s2rs4Nn5Ven5ntNJHK+0fY8O/kaXpts7a30oKtgalVRGHtPLR7/2TrpqeokRPba2cldb4YQ36
o1hlvV0q6csko4cdQB6+gdvpa3ZmVS3OQaS0dlT3yBWh5fcliKZvnWBIXpYhwcigMAztBLfp2hMn
qmLnQjrBba2hBifjKajb22EOzizdD6nsvyhNeNTSPETXM/mgcY+x4NUHS2geBGusPVSy5mchBODX
a8LXbqSjKkTpfGxGSXlprTo7t3oO1iYCt9xzjqh5cS+NHKxUHm9SWfnQl+Qt5pDYYmad8Zw5xb51
szwObMVMDIcc6Rc24AcjagWCiZKDzqjxvYomXNf6QfHmTkJSL4k6bxwyzh5TY5lO40ehz1CGzvSX
lM76I5a9+qmdDe6kEk2YQvheVer3wdfcSTM+dn1yLzdyeZv0Izjuao5cedIcqZxveFneTJp6m1b1
x1iq1aMiNq8wvTR3rCARoFx1CGW4mxrOQrak5zpWIO2hyaKbKDKtT3kictgPloqThVHXnlEC4u4M
TXCLeOg/6uqouX2E3j4YNnH4EEWN9jCKYvgYwKK9bdS8uR0heUWOUhkNXWKjBEykTp+7OU5OSRxZ
P0s/Fz5gCD/q9lRmzQG2m3CQs8nR4uanpo6o8OWy5eSa/zHS4DtkAYX9Lj1lIcmHL9BCyYReR9FD
+J7U1lnKIsU1pNipc1g2SofSVYM0EHTih6xr/lQtZL0oP5u9j6BN6x9isXGsPMbhVKifxSy/6SgM
jUE931pZ+yrO1TmGfIh3PAjqsHZ7Q/pEs+NFKUjgq9+GPB24tx1xamB8Qu5Rbvu0dxEc9rIIm3dR
LyFrhxWYx+oOqQ17IuKUHYJpgEr5iBnehxL1Ul86D61sD6LqqJPAq9uwG+tG173RCF1D/tQqPFNF
Et+CoYilVTidnoygnIzfUt4mbmGB8w7E2yLMvkoSJjgKxa3iYy2d5i6685PK7aWOl3dX2jPskqLT
PXmcnCidnLD2bc2Y7osAs8G5PleIiPUmpVxAfFL3UA7101jOWNP+6jUYhxKYdtFATaV8VnW4xeeu
Er1QSb0m/xOW51K3blrFvwvj6pRZw72WglAWIYJnEazsABa+cBy5JzPtUztKL1ILJRnhXScPZeOu
SWRu5TrLyvuxY2vmejA6XR+TFEWi76EfYLpimqrI8mr6J0rDwgkRyOKmTHms+mHeuEY8fTJH4wmQ
wmNpUizTsvmWSzp6zZKgsTU1xvNJVCtXGliSo6y/iD4KE6MCDznrn0xjODcBbrdz73+K8nRGYmCw
s6Xw0AvTeWza5lXkRX8UJeGHFaq3Vch1L8BElzL/xZdx7cRpWeTpxMs+fe4ms0FD0Wgdc2qM2zyd
2vuqMyZH6oqvHUzgsDdOkBo9PFDa0wgGxDZlebITM/woVkbuGE3yGXmU3Na5I+xaQVazaY7kc09d
CBe2qhKkZmquJ6HS7xq/wNRDEp+MWB9ucj9zW8ACcaeRZvmKyuOz4YWRq3g7WGAh664HaizJr6Nk
wmAW0vGBckrdek2PVpINdFi3eB+YSCEk1NE07pEJQmUpfTersSTpbV9Qum7dvnU5n23TJxUHcK5o
6GY2hocRFVHcWbqfoMJaJyM0nCojORz0hxGm5pBKdyGkYll5kKLqhhyFfYKjenrwM8Pt4aPYSTze
64pxyijh2Ko5HKdGfkJugTkdJHe0aIZFvUt97DygLJBjRZBWE/zbMHaHlE2czvOtWgYvRc2fleR3
olydUaFHbkB9SjhILZ59mRh7qlxAJ6JN68W+wUk0PBda6LtDeUy65hBHxe+pUNy2/6RNv5PoW6bg
Tz2iPFa9lM1TkyU3jSb+CGV4Bkl8GoYJpHH4sZfqB+5IrFyQiDAOgvCqF17TBae0MJwp/TM0iGb8
rvTv4EpIU2IvH6fHLD+lsemNsXWeEXXlxUWJOHSKAStojB/HYnYQ7PTYj4iD9gJQZuUJ2mppc7/9
KgbavAgCSKeqG27L8WFMv7HCXSnWvNYfAArJv6fRelBT61srHjMk8u1qPKRDeZBaiGeNoEAXEY9N
FIkQgk7JhCakcQSFnzpxkZ39cuxszbxnO7ly/TKH6ELIGXB4gezuUMH67qTGtdr4yE+c1Z+yfBCa
6jyG4gO1PdhMo0cFgj9St7XqeyXUPypee2r62SjTO1mUUZBogcIVKHTQk+cHmSPPoTGy9eSz5v/U
W2DbZVY4jcSuCgrDjS3LzlOUKngixVJI0TxOzrLwtQd+aaavJpdu6HfPsoRvpVHe9k11nOboKRKS
kxQHbg65fKR6kmqvFf9LMvyqsug1orAXTeDUFxGIYDzmmHY4Zphwet1Fgdfhpa3gdSHpXMIJJ6jU
PQap5sV561bmXd+/SBXZ6NGobkc95O0v/BaMP/lskQTe5+VNb85ONgeelb0GpcCb3D+2jXCgpM+p
VXF3tyZHYNbn880QUYHwO9WBuW43Y/FBmdoDpSc77chwc92h9uQOSfVgJLzAS8ysasEZfdObxvQ+
ynimcbGUHQY/svgp7n7CSXeU8NyMAnUnamQ+eCYjgnOteWkzeIZl8E2NQ11baM9iVoLfmDg8mQmX
EEjqornN69GJhT8oWx2j+SbiUuCpxdUlv4Q8WXKUJfAvZtFC4bcoi48/plT02oQOpQVSC3+vRkfg
q6cGPkW3+B46lK1O8+JAxB+jBL0dSQIac1lAeXGubMMntaKE5FvtQ6rggJvB/cDQutSjh0ywsict
Muoj6nUmz+g+dVHA0G+qdFQdXTQHAbEvXfyl+iAGT4Y+jU9UUdPgqPi/5CD+wQ2oS3aHq+qPnifM
sS+Nasfm4KoPjQfFwoSVUE+mPrVuqUdR56dlIXOmj7rL0Rb37vvN0etu7BKBtqjKgOA3rGE6xtTH
sxITIb0bPNlDEvnE6+ITTLOT74h7ZlVX/TsNUwiGAptg6f6uedJ1boipOKWaHZgCFmM0A07VkD7V
pWr+jtqm/dEpT7VcqL9S2YofxEauj03jp47gZ4g4CNOpLhPRjQoywvfn4apJ/JefCdjKAoCiwvm9
bEoHLbIhPLE0e0FJDlpy6Cd0ORryYMvfMQtauqGX3b2FCvq/oVaAnlxigBJ6FzT+0Zw4tacF5r8P
HFrhWWkiYsutI8uMT/xfZabLEYWGxM/PY5ZOaXzUClMgIRCOfiB+aqgl4FBzTiZrZxavcFLEBEQD
dA2XNxPh8VVMS+3yOoSvUs7qxJUeDseIk+aktBm7diysn6FcazuAgo1PR1AyVTQmZdbXqluaxkLi
j4qg2XMSuzXY1rl/EHhJyIa0Mzz1+stBBRcN3AcNnbbfCjABMJd6W2mSYdbfg/mz1u/BBxYw7Gpp
XARYhvoGExLqzRApLQGEk3lMTsE5cbqDsXAQ/kXbfmMvXgRbz5tvGWPOoUCl6lWb/wiWl+fyDo7m
ShVsWYVvp2yFSKiiXpWbhiAL8pg+RnoQvNBAtDdwqE7kthLvc2iXVfbeLK7gCJRnFosiYraBq57F
+8Dr7d5wrGN62rf729pmnGWk27oF6299QvtFM1BRCMkdjeEpTNVHZT50oTZQt4NQQ1EjE9Pf759V
m8sQATYF248FLbdahkIF2wv+jmb7g4Ufh3lKeYS+H2JzI78JsVqIaVpAtoJrbgc9Kj1zHXAfz+MH
KCRo3LTWUbOi4/sRrxGAy0p5E3K1HMmrsybPyREWhG0R2MXDP7b1rUcxJ/cSFFvD/xYTwjUC3+As
9BXqcBbKZpIHVkoP7tyZvO7IK0XwxA8dhg8nnv8J8CfEjHaGurnNwcjx6QBWymtaTFIobeRDi7Vp
CHpU9J3gDL/27CM3PJ32ENLbE/sm2upQBsYSmepENP++ehg/4PGD94P/gbI/Asel033eQ3jJGzcc
F9z/jm8Z/5tjDM2faqbko4GeGTztcT6oXvIN6cun8eZv9JPx4GPc4duim54D3NnHn91thw2QfKrP
0WHv91wfdLA6FoFgPCQXz8rVBMh9x8sCRL4d+DoaWnMlxsM96oGxcTOCX9ZPO5/3evgKagGQY2lq
SuIVgFvQW20YhBLueOCZx/IwnszhTCsPK4beW6wQFWc8iqcQXmV8hPvsgWnY+QnLwr08Ai9/wmr/
1tQ9LapFul3/hM3tHzMPIJgjIhLnLtITZuz83xG8PJowecAxRWfSgC9efnSzLseJo5fEzFZDFKAe
kXpL3fTD4vE0Iq9G8e6hPe7BlLe+7duoq6WWhW0dJEik2KFGCkyWaVY3KKJ678/n9YkLdYKXhchm
1VHZXEURkLEuuxLBkAUV5qgyWZ/Y6DtBrm+SJQgnAla1IsDT1bVlUbLMe73jwUaNrNZlJ0fWsKg/
J8GXMnvJTXVnkVy/my7ireHAaVMmRZdQ9exmwBi+3aCo7z+W0/f3527j/LmMs1oY6dBEWR8QJ7xT
z6rTP2bPC2ENMuirwrHuP+wuxb2RrT5X3VhqqOpE1JAVpJ9zQFUxuQW75/mR27jpQwPnB9/aEaH+
veB7sVdXimAMvdWXfMVONjtbkBsMx8oAtExZlQclifr/8hUxy9IQ51XI4lazK1hSMCcyvTBRFw9q
jm4/XvGOmWa/SjEsdoJt7TZ0sBceBCBXBF8v93hlivgpRwATEWm6KRGNrJpjO7++v2Dk5fOsDy/w
3aRIBvwRfY3JzwLMlbuAw0uzkVqNHNEbjsVvCfK/9UX1Ig+CLnbDwr0BIbCSne7fyDFtfsb//Q1/
gb5vrjBVKmA/6JzhNHXEu7kQ+tpGASM40rrFsCvL1B2Zga2p5b4wSfc5A2AEXk5tqYx4Jk6s2SSq
4UF/L6ljCP39+1O7F2QZ9ZtRpZWapR3Fe1tqijsx+Z20KGv2P98PslFSUNALwCfagERPVXc1lA7x
wi4MiUJn6DRrf+98xEW59oqKV1wwuzsBlzW+XjCQzCHsYy5IOWMV0O/CeqgVjmcjj8TBMZTZj5Fa
FAM6qSPdfxdRdWrd0agOKHhFk5I5mBTN1DySvP+hSNneE2BrnrEBWjQMKN2gs3o5z3nUxUpGsdGW
xM9RcZeZP0Xp486gt2IYbMIF0o4ptrXa+OYoVosqGE1wb6Gs1E/dxwj1rqOBXM/sxbprFP9Co+E6
MSD/JbGXVVSRDBKfy5GNnTwCUZT4tjRW2+6T0mfHSb6T8t+juCejsjVCckcNLi6X7lWxqG2DOByB
A1PFK6hZW/bgf9fbPUWwvSirb0UvfQSbTBS9027BQDyIafxRa6Xn97/X1oFiQRFnTUAAhYl7OXFZ
FicAIxs+V33XK61jdbFrmdnZ0L68H+iag8BD7E2kdXYhRLOGEhiRaCecQi08RF3xEZpLaKOAeqIn
9KhX5vekyn50CPC+H3x7lFhtQh4zFkHw1Sg1akpSTGxBip/USPlptt29UvE76mCnjHZN3dJgWqgG
zmOEoxizShjpt86yuahZq8f6RguPGWAN1QlEWjy07EBMgztDNrA/Ld41QoMKtm0ict2dRP8Y5A41
95/ZrvXislpWR9HFj1oeeW9O2B7RWr82QMUI4Fqov7kazeP35/iabqEhLgQRH9nLJT1Z5zOKUQ1W
WnM3LS7IC8kjOOe3xjH38mO1l8tc38XEMnXE3SjqYee+WraghsLWKP/GWqgdigu6IHPgPJ71Qzru
Ontdb8aLcNaqDFur4RyzIyFadmcTbWs0jPVop6Z+vUahJnNeypzPmMP+JWa9+USm6BtqoiBJnek4
R03VvSY9jJP1OKua9/6Xkq/TMF0FAEslVEZCR1x/qSCQh3ZoeJz536LveW+bz5aNSR0PUSA3JMRf
K9fyjOfoCRwB5bADBMfn8PeeBMtf/73LRYlAxSJMSoUDytVawmgWQm3kjQjjSp8fRTN77DHqouVc
3EL8fIQOMD+no4x4MJBuT+20Qygqt2giJfS1xhSUsgXMpMm/Jo3/C1HMp3A0boIx+CABjQXugZy3
AbzuVE1F9BTq1u/3Z/F6Sy2/XlmaxTwrrtJ3U0/9VjcL1kTResJYH9qm23l8bTxZiMGnwqjyr8nt
apnL4ywLcZr/Q7KVXMh3h/q2OwjH7EBHaqcLgrTs+pAgGi89PgiOGpTnLw8JSYmnapZgMUUFszsg
YejPaHnINB8A9dPSk63uNSnbpzLTHCuR7LKmBQLnOETYnfMkqpE5l39ERnZnqB8l8UYtO7tCYN7S
QCghI25EzaHR9YM+x/c0kx9SMQgcvRy+W0N6Y7SN8/4X2rhyLge0ukMrY2hLoZ0W3ln1ALjjkBwX
tQ71dk/pZS2jQFfjMtLqghnyss8sSnY2ABCnUaKbMAQh2HyhwnMfoMkdV68F3IJYac+G/jPPn4r0
oxUXHPhwesBGZHXsNgp4nLi8A3G0U1DcXKpvPuzqfQ04UA/Rp8cKDq+btv81m8lhZ6o31w6sSUw2
0HmFmX25djodb4lMZKopWR6K0rGMRRzFw3PhIE1fqW/vfNvrBx8T/ibe8nvenJYAPppQaipoyaZx
awXNnVjfqMBOMsoFrfzh/dFtHf9vg602Rj8tqVHKVld4MRQd3CfhBwyavTnc/ExvxrRarrraFpEq
sYhAnvwVwMKwQfmxKIAst2ir/Ytmy1oG65+F+ybmauHOYpKYHJBQl1NcYaF63aWNl9+oHgw3N2o8
80N6q3YQ+iUvOfje+/P6V6Dg6gZ4E321MCPyVa0HSmSPB8ACuldWbvNAZ/9OOwAVFb8PvQsiMPIA
A7CQkNNQu9v63Lz2z8Y5RMsogB123z6Dk1Rv90p4G19DX9STFK5iuhnrrlovFFU5GmBYxf67ps2g
gPaE1bZOjYsQq+GrmWSmaP3+c7yLXuXkMqTYxJmHPyPWEmg4jFjCZ4dGcrLhT3qfT8c95qq0sbYX
gzaQqnSKrpWtwwkUdFUxtYtm04BTJHBEV8GLD3/es3AWxTvzR7DfDNs4Ly7CrvYv/D54XTOk/OGv
QS6aLLRyHN6nx/6I6c3OQlsmcrXOFko7eSkPcvK21ZtcHZoukwoZrrXqOz4Az5y+bIVdAGi295f0
Wlho2VCE4tkvA9amyLA6K+oCMEQbmMt8AgqNSAP+hA7Qdq/2sp7nt6ecZ29RNdpLGDfW60Xg1elR
WEkD54oPqTTjd9B1YJZ4/bk7w9tYLhdRlv/+5tzNUyFsTfjOXKmheSp9KHkF0rjLWd96afCcYXCh
F/RM9qXPNweIHhW930UTYv1ARkot0uuMmQXPdyv2qgd9befrbY5OWcSClloCVa/L0RVp3QcWakV2
oWcH3QC2U5f2UI57J/1KuezvImEgikGQRRh7tUgiEz6mGWDdgTXknXYaT90hewWM6O4dYltJmfE2
0mpVwPKqFVHwl3s5f+1Q1iq95JWy87+4SzYmj52FSBnK1JqI2Mbl5NVtM+bcXpSvmi9zBWw/++AH
X99ff3sxViemL1jAYSZgdmL1M5/vG6G2SZx2VsHylVenxcVAVqeFlbZTNrUMxGql+8RYbFt+z/mN
2GqnMnvoIv4R56L3B7YXc5WgQ8gYAo4NJk/9BfrdnfJHowlRHC2AV4+upte23PTe+0G3Vocpa/RE
ScFYi2ulZciw09wg9mSn8bc6FR1d7p1q0WCr5hMwdc+CtVeSaknqhzAVdqZ5A4RBVZQUSqYRAxVh
HV1C2U7MlJgCmsPwjMN80v/qHy9O9KL9L4Rcl211+WGpZJtcc2iN0da3VtuuAMsWFvJg2eJxPpip
DYuIrjMIaOuIsIgz/dB3UqqN55WxSD9SWUPIWrtqngXtZEySMFtsdHDBou5WeX5Q3OScOdKL+TNR
cm8wXgrjpe3u/tmVew7NG32ui5+w7qeVJmXnoeEnNB5lmfpTUPq26s2nRdpkTm0JV66gud9Xv7ze
qrDfFZF2CW7GLK5VRjAtqf+iYmPrYvKxssxHnNNKOw5BP++sYvn6s6JdB1IOqxOqGWspKrOzhrlF
nczOs0qXP2qGj3Bp32eS7ctK8FmJAEbq44w5eDsGrRdwb8e3uhE0kTtYcj3bMmIOe6/5reEr4lIP
owe2mB1enoYRZ2Ha9thmScGLLli2Ib2W+Z75+PWViBPrmyDLzLy5jcUGPINSEWQGcY6KApLDO5O7
UStaQtDtotCtADhdXYlTbEppMTaWbd7L5/4uurVue1hQnuBgfuIuf///OEHRHe/NA+2L7LD3St0c
JwcFPXywdKzny3Gm4jDACE2WUjt97uxrOe+UwTe/FqbbsOfRXgTucxkAC4eFhAVqvE/F16ARP6VF
f+Y9tVPQuX6HMolvwqxuY6tV0kIxCdNZWgAxJP4WRfqM+EX2hWttTy1quTNWx91FtGXQb1YHAOPU
9/uC2l6jPCC/co/fUOr2VYBoOBIFeISFXlean97fjptTufRidFAm13gBv+X4nVPG2Jhsd+vcZr+t
7tv7MTYuLiYSWBZOPGx9OmyXQ8up8puyTxAI2U8ZiMTmMER2i1rwfq6yUackGC4pOJJSpuTCvAwm
N3PTBAKU60UAG+e8wIXsVP0mO1dV13RBQ9wUBzQkVTv5EKu2ePK/pCf9Nkmc+LjXx7+ue0BPR3WP
AdJPodZ++Vs0dZaTLIwsW8kEL0EhFFL2LMSulIyU7aydZsZGAdJceqUmeuOkiFc3pjHJejkuFCLx
HJ2MzyGGH9T3XcXLDvmx26nqX+9yghk0DdnmsobQ0OXYOjXKijyF1zr7OEz30J8wHvQT7/21s9Gg
oeyNNzkudjzBr0yZByPU+tTPfNv44I/2cI6hIKAlyCvgi9Tb+vIsgB2Nyvk8O6XdfoofoOTkM6ZD
f+Woc2evlrU17jc/aN3Ul7t4KNE18eGWRs7Q/sQDey/hWKbu8ii4GPPf/fTmKBjRK0H5khBl6swH
ETx9odrNR+tH4ZguklUwHyiwxJ7lii/mw/i0M+V7I1zdU4U16wNf1+cZJOZHyU0802ldn9znsCg4
0glDlAfpgdcFUpzw7/D6qxtEDU97TYeNF9nlTKxODlB3M9hYZiL6hA7FTZPa1XfxU/+K5MsJDE5z
gBrmf5hxedpP0TdevCDCyZCWyxQ95/VJkovzRHWXFf6PeViDDlp/6m3OjEN6Em6Enc9+fd0sIqfg
CzklRTQaVxuqj8V6qmqkRVqzyzK7FKLxW6WryQmZHgE5iUrZS6C31hn6qhogC/oIV4ZzKhBgfEUh
Ly3+5r2AAsRsnnqzRIMEmW4rdAxIy9Gf95fX1uoyEa2ijAXCHxD85bkRi76mWr5PUCxxO+lO7Paq
OpsTyekHtJnKzlX/eGqDSR7/apbAiQ0W21zrwbCeS73fm8C9SMt/f7NRUWzC7jKP4K2iELR4a3Dx
2HgYB1Hjvj9r1/e0ic0ZzynyE+61dZ86LqZenKyYUwdJnz7/k+bIUmja8f0o1/cVUAkejsCm0DoE
i345HiGrA8hiXCA5/FUvmuGi68qI0NhQgNCIYipk3U4jdWNgJJSU+0SdZX8l9xwVpS5GDWvQVAqo
Yya84vvclNp7VetK5/3hbZT7kCsyyWXwRkFOeL3FpDTXBlFQYCA6WHSizh666BskPIsNRzx05ik8
pScKj9FhL7HbwKNxLRN50f7lNbB+FAu1peeWiqTUAtdGBAI1qZZ0Y7BL2gezW50Xp4ExsKfxwAmf
nNQeILfgKoK99yjZnAVqnTRC0QLGI2x1qArBGKtILSyzIB0WfG3o6pozKjfj5MofeB6hkTuJsBkP
U/EfnihLnfV/Yi+nw5sdI+VpOUS48di672l4zHG3+a7hNNMBgUuUPE57zb6t9cUJByiWZwrw7VVm
Z9GrQ0yOgNLwx8wU0NOCnSjfdxbWdVLL130TZXVlSoVi+PNAlPSmvRF/h1yL4Bud6heMA6fYyUv+
FsBX7wOg0VTHuZWwFllnq1obwoAzRtC2CEsCTlUO1RnWDeXr6FQd/yIrQqdpTgg1irsTutGDQOn4
TfT1WNHXUWp/iZ55IQIJuBwsyvdYQovjYUb/y/vHB2R33W5N8tvAq3VbjH3VSdEE4p/nLU4+96Xy
WHrFTeoNp7A/Zf/hpUcvH3dXkYxavyqRpv4QiEbc+3Zl0EHXGyfIv+ysm60D922I1QWSlWPkaxkh
sj8TKJz+V/c7OxrO4NZ291TdoXgJuWJfHX7jDkasGoVQjPIonq9PgCovgf6kMLGVuf0wxcX3opF3
cvTrdJZVQpkQ+Cv9VqyYLje62cxGjPABDodCgRUzotG0cKDtlmjE94mBT4IeP0lV+x+uE91YiqQG
1cOr0kBqFknVQ4yxtSJ+yOtYtish/T2F5q/3v9zWsUIY+BloEC9kz8vh1aU56w2aa3ZeWB99edEq
jFC924Vpba15RkILZbkkr3phghrLVqMbHCx3JtYwiRecS6/9tOywffXwjeojYCbKy6SqWySXSp3n
FItw3x71HxLaZOdFz5mOkZsn51x6Fg+yi0Ta8f8+lTA9eW/A5l001C+nUswDv/T5C1Z28BwFwZdQ
17wojA/vh9nKJRgU7HEIPJQ5r9qKUTBhIKhzfDw3pqPD1a/K3yYmiafmKDgtXHQ7r8wDIlB05ZzF
A2fvBNtaNKaBZy1IVAlu62qkcqCNKtJHvl3McNalzEJcpQxvm3rPemxr85mGBm8SLfhl0JdTqtRT
nusi+zs0k5vcepmqQ0KmJFRooCBBZwif3p/brfMEQP/i7wP+iefpZbyuXMjvcro84pSHtgvuMivY
AYVuwINIjkTafAqYOwoCq9O/lvwSKUSqitncRy4UmmBxGc4PRpynbtmr38e0Tp9ljC9+DZHWPIU9
akbvD3PjtGYTkrIArcc/db2C0N4eZzHg2Ua+tJA/qvqUlK3lAognP47Cr8Yg/t+rLOjU4/jLSbpR
mE7jqW/1kILu1MU/piR54QDdCbGxWMg6JRJdqt/X3ohzKIUtfi+mnZK20NEqRDYCPOunOOvRDC2E
8FbKWkBmeliq0s6Ubqwcdj31I2pJG6XBqKLfKoh0PCNLRSFsbh+VMdpbOssbb/VeIqfmOuDjQW9Z
bwcd96DCH2jgppDl6w8hUI2Uulh6qu/3DrOtI/Qi1jLbbx64LQZMqEARSz1qBzRwi29T92i9lN7g
LjA8D5eNlIKK9/7K3DhZoJaZ+HvgBgfAcbXhAwUd7FhcZEnr/tYcm3ttRF1D9OO9qdxaLDJG5kB5
4ehzzV4OL5S0OI9k+lMV9hppafdPxuecGUXwg1dL9jXpHfNQH9N79UFz/8MY34RevZWsAp3ADtQ6
AGwUtRsDYedSIE0qG9RD/0MoIMs4l/Cqp6Z6OUork1NxVmk99kKYInQuR3lyGyY18odDWOh7+hlb
m4D0BJcJyEqcLKt7IammZIpSSiKaPrqLfs1sfHl/QMvcrHcAxya0K4geDGu1PgpkrCPSb+Yu11t7
0nzLTdtMdszEb23ZbHfSvK0BIVuCjBjgQtoKqwGVWaTOiU6v2FClUXH8xA9/+rUYTP/h9CCFXbY2
Jdmr+rqsRZqQUWpCeA/x6rhMX9Rcen1/6ra2FkL6S3oHJeXqRTnJtT72qUadW9WQVE0Gr0qkxjbw
DX0/0MY3ouf8N8HhgXAlAtBqVj2n2OTZKpKwTt6EhZu3jQnxp32Qy+T//olgOuFCRNOXSs+6u16P
Yz8GEktcFeKzpuWuiR/g+wPaKqBqJKnUXGjgY+u12ka9ZASlEpMD5Coljdgzw+e2PVpR4Fgxwl3x
vRH+mEXr1tc9X8WpHC7fzgLZOK7QN1joXKzFazMxaYxI75YCHYeE6LRtBYpeRZsrnIZzpCjfyg63
Xz867Ax8Y81QVOUb4nhEjrWG7BdDqhcG0j9cAsFpiE59aAuNM/8IjkgLuv03sOeT4PwLN5aNm+4i
sHx5cCH+KBQoRFM0gjVXfVs6QAvBUf/8Lww7tgeJFx2vhgWDtdrk9VjFSRXOuMzcYaFhlzfU06Qf
ggfXErvMQHRD5SDsOr9sRkX7Bh9YWpZIxFyOUFQLowzzCcfZyvgxTdVjFOfPUpN9e/8TbmxGcn4S
BZK8DXS9GPtcpwqDM7RAfehqoXqyhC+YVLQvtZWGP9+PJi1ztTqfeXwtQDmNd9BVlyuQcRjPE8Kh
Mj5+TB705zTFV3dJvyoHDx/NUe6N5xHNrcU1eb9runFg09+g/aBTFLjuqA+F1opBWAt2mQT3U548
yXm1g67ZGuLbEMtPePMwUoM2DiYmkj3hH5VTf6o9rO92ufxbH05ZJItYlyQ+ayqzWuMS3BmCz9Ud
PMalgKQYZF+lPpiImO58tWU3rb8aYOMlIcCA9+qaG83Qjzukg9Aku+t1yS2S50T/XuC3PH2V8CWJ
sthWJuXQi0chLvaib32zN9HXalNTPcVAEYj+BcU1D8uJY+G0PUBw4X4R3jL60x5odWPvIXP4P+Nd
O9iNfeEL5hBh62EGt7kWP1h+89XM5J2LcGtgKixcrGKX2tj6sVLhSaLnErLodfQR4W/u3B//4cO9
jbB6pCdyrs1mSQTzXvn5T/7/k8fR4nwb0ux8P9rGcEjFSRfBwiDUsq5AT4UsaKWg+fak4Dvffe3V
YGfCto6PixCrY9+HalXLKaWNhld58//YO48lya0l2/4K7U7eCGxo0db3DqBCZ6RWk7CU0Frj699C
kZdkZWVXNoev7RlpWSIqAgjg4Bw/7tv3Ug6n5FUZzjT881x9k22K81O3ywuvjtZaiuv3uj/APPvi
a34yOL47B+X759ss0XqlJ86hFzVXT/DjC54GTMl/fjE/UeEviQ1ye9RSlo3Ih0h2rOdTGFtczcXh
Z4EqjfNkZ5LgxS/zui22vdN7spsdpfl+Gm5HNglp5wbD7ZcN45/f1j9P5MMYQjSDn1zPieApmR8r
LBsdDO6ry59/38/2k9993w+rLGL/JhM7Lit+yX7iVYc88uUHMJiO6CKCxK+QesZXWqRPv5uG3Q1V
E5E59MNFnuSg6oPRIi1ttcdTYXlZkH5xIz8LDsGH/nmMD9ev0k9a1VocYxmzOVCsSvIj7XxhCaMM
WqntmdZtfn4xl9P+MF9/d8gP1zI61Quxl0xjIuznJD8ronqb1vhMp6KrRa8/P9jnD6VGIV+EwIol
4IdIpZEqbWojUrfdtt1nnnRnXMYhnoUeFpxuuNbX9F0pNsr7G2VTHL+qe32yDhpo77h/Esr1H2RQ
g4UNzEliHZwh2+T05zSxfB3hgxlO6hdbiU/0XTyTBi2hsrh0Uf+w5qY4+mBVhF+57OiUgwogZ/1E
GNjCvf9qEfqs/kRQJlPcX5z6IIt+P9Gwn6ji0ST1HmfjiENooSV236WpT5anWA1JYm3iRDF2ggKO
KgSd5fZjHviAKiR/aNKXIc/kt7kUBidL9P6La/HZLEhymbqRQbPpD+qGTkuMWdcxwhm0+6pFehkL
nvZlr+RnNxeC7LIUS1i4faw+BGYuhWpGCU6UrnvzcpSYCMXaz7WHn4/hT48DQI6e1qVY/HEemAN2
vvqAL3eVJsb6lBWwefhGtwjEhcu5xDv258f7TMHGWF10yJjS/WiEB4kjUdOUAkQUAlkRTm7T5Vfj
kF8qYSp5wWk65p34gtet5ND+ugCZ5JtTYNk/P43PbiJNEbQgkZlczCO+H2EnNVPnPiB93glJcMeI
byBGiJTjxFL8Yun+9FDIzenuJlr9QfQzKE0cKFq/SL16G0qKg8tXr07+z7/QZ/O59edRPnbEK4MZ
i3nFURIpqEW7MYoIV61Rb+svrtwnA4aADQ25yqAxf3g269OUYJ5Jj4fVhPleneqLLqkNL6pkr6ja
L4xoPjuYhHKUmIpQ4IcsnRCYjZInSCpGpZvdPq3FrUXF73JWraYDe1inX9ysTy4jvrNMcQrWG9YP
9hulkQhQh7ulbHomSLWbG5X78xv1WXhDL5NpYiuAAge66fdDr1TLTFVLRP+DoxGZBro7vY1XFRNq
slCpJVuU7ZqGIME1EQB2d1+VqD5blr87gQ+hpFqL3WA2nIB0NFf5eYUZDBK/q2yzbDyn3VdNpZ8k
aEzWDf4zFYuOgA+TuRYKZhjIaA3hDQX7WCtPTgccCn6zou+nuGzWKqN0k6Ty6P38Un8215iLYzH9
DsygP1gCNCFrNq3grFrr2R8389pylJWxChA1gij5Ijr+dKySpDQ0iABUwz5MKWEm6JKgsmi1humF
+tvUJ05CSqqm6vjz7/VJkGOS7zKQWSOQpxbw/QgyQCoqhTARhxeFsRID8cySykNQlC22JoVha6e/
7UVMzRZpmoXcX0Nv921I/WVnLyizlWXJaNgg50W65m0lnXUvbkTjPqEVyu+DTDlCbKph0U3VVyXy
H2bQb0fHHxas+Sc54CCeUzm0OgMCfZz7g4DJfFWXuS8ZhbX5+aX9sYS8HAudGs69mC5oH/13onhM
EtxpDFt9BBEzZe4ijk1WoAscbVu/WzflunNV6h/Ds/hVb8en3/PPY3905ME+PO2tgmNXikBpnpoZ
jCMETb08fcX4/mGwLl+TchzSUGUxCfiwlYvMkW23MBjIAOR1E8UbWU5fq1LGgOerbcAPo3U5FOP1
m1824dLy+l/GTjAPsVg1fKsk4YqK8vwoQN+zTW08a9rsIh6a1y/u4TKBfbcJWI5ITYf03bJGfczN
tmGThhZdiQjxREfxUQE4487A+0Dx4ouvOjqX6etnB/swm8pqxCjseDRS5TbCW4hUtTeFmaOYhQ05
GwMn0Y6j+YvJ5odJ9cNX/HD/DNINwihw1EHHzEsVN6XWboYO4xitfU1K9aaJa+/nl/Wz0Wktffcy
3nNUmD7M41OMf6BRzYat6O0uPkX37SS+VYP6xQr86WEWBQALJCm+j8Olm81AFZlY0J4l7lhG1/i5
e4kc/d3IggvIjPLHYT7sTYPMKgNh4ttgI+RjA/kK/OsVXth5WwB9/fmV++wJYPhTXTKIKH5YhnQW
fD2B/2e3Uk2PSARO75ScA9r1oWzsa+nLtukfUwq46jJTf5NqaNRFlov8l2euxFAoTyyGh8oCbxz7
PSxdt73DVu929tQQ9euXe7Yfn4PvD7nMOH85ZGzNmjLrHDJIbXNV6x4l8B7ZbRDZ6AZrD593p37r
DQ8/gW3hiu2XplDf9irfP4oYohLRE2WwKf9BgKsbDTk6sh22sGvwzlBwak5Ff8mvC14DuAHxwRrq
NDkPt1x9tRv/8SYzc1so7nhEDPWHHUXUBrkGwNKws1Lpj4FYAiaaToaPciZ46jst9RvgTV8Ekz8+
LDpyqiXliPKBYPLDfbYK/NuKYenQYUHcY6cIoU0M0x3An/q3Q/3Hy/ifwVtx/tt1bP71X/z5pShB
+wZh++GP/zpEL3XRFO/tfy1v++Offf+mfx3Lt/yqrd/e2sNT+fFffvdGPv/347tP7dN3f/DyNmrB
Ib3V0+Vb06Xtt4Nwpsu//J+++Mvbt0+5nsq3f/7jpejydvk0+Kb5P35/afP6z3+wAfzL87x8/u8v
nj1lvO/uKXn7hb6Tp5x16LcP/ONdb09N+89/oIr6FUHGoiRFZMPkyNgf3v79yvL8cYuYbRh8PDV5
Ubchb7J+XYTqGOCRS2BjqLJwNEX3+0uL6pfuRyxAqOmTjfn3t//uPv15337Ju+y8iCgW//Mf+F18
t0ThwkoWRUXcqgNoRp3+UZSGL09cGIMmXmvH3m/GY0hn86XqaOvYTdPDCdKYoWL5PNOs1z1qTeJk
en8Wp+PqNOQ0jNzGtD2kGg1XrW3o/aZUW9DJljvAGipooT3VcKpHQJKUDaLiblaei+S1G6+N0sNV
MIygSQFhPlGTbeeDlU22Jez1YRcI20jzNNJmmScLfh+vRTDFSrwBwDg/WrQMJ44C8w8Ot4/7Qzxt
pHlrlH6q7MTZnftDtVOOeWTDn0WGAC/IPKgkSHo7FrbZ5UgC7rSKz/NNyK77lp75VPVg28+dA4Vz
At97qz8KO94Za5e6V61BRxHBA6SzpTdQ4jHfrQSO42iDO6V+Vh2s4lwqdqm4VlIb6t4Uuaq4T7fa
ZoAmZCf2YJ+eC9cMPbZvzinAlZV2Q6hgTn/brobWrrtjugJEA4L73fTStzRZVVeVT5iALMQ4ecNe
X6vacRzB/rH9w3TcWOmP6kpkqpLezLW1HVwzPzZ7awvrKS64Sjed6PN7s3S5XIV+4NPuF6n0hL2T
sNEST5N2sA5tM/bFwKOzxJF3S2UxrNfSoTttlRLrpOsJvpR+m7nJMXfmfj1dAA3zZyBvE2mEnbhV
H7tyFfjY3E/h2aBjPxZdRo+JJ7mi+Ijm1zltGmOTPvX165xdjfL2vLGb2VkawA1rg1v0Km3tfJft
JUfEt8yvSJE6st8MO71zqnMu10oU8XjProd7dk+OpJ1FfrPG36x2002Py1/nvQrnJ6jLK+bu0k7K
oyVvwnYnQ0NcNe6AS8FlDUlvbVguOgfrACk+2Ruz3SsbvVLp2bmEuJ3Fq4Iqa++20yaP17Vy7E7D
Zm7fe5Bt/cWk7w3pyZohNHjpaXcyPKu+gqXqJIFP8s2P3sojcN7IO3FQYklUUDEwxX3zMG4nMKNL
1ymGQc68lmonfjcym6TSvO1ezCMaDOW9eX0Ya7s2XM3TlTMY10LhJgn9qv1yMfCA3lo3hTPcLJ2O
oMLTW2hoGE8IxVaEt6y50XRR0j0ylLMtiLYSsS8pVr9RYYCmcOezfX7HWQuXbezIPRfXHoYrM/DU
q/gOpLQiOafzXKudqj9kwVvWPDbq1WTsE90BolXGfjF+M03GL82NQx4Rv34vacJLvOFM2g2DA0fX
SF2a9Wz5dBhzSM62fmXuu/g8xkJBfR/Hq0DfCcOOgXN6b2DC7cvzvPaIROlrfGt4JgwQ1NJOj2gL
GTgbBfe3dpdDcGr1Vfe2XI3YLRtnFO0OIY5o8+JdS6McnvzXynu1byunlXM7LN9V8Sy36GhZTTyA
2As2+iPMYfhVF1V6TzEIyYfXFJJjmtdqvjHicyPTfLC6+nbIN3VfoH98UnqsFpODSWni5AXWlZ69
49aLiN2xXqozyzd2yNmLeJ3zCC3cZ1eGJd3PTtE5abFpSVBa11OwPV0n+w5fEIsL1Jg3k/YifEOx
5AftVTfOoJpX1vUYbFXrIQ3XvbCO5n0pvEfd2SlrPchs6sTsMT9banCAkj6U2ywHVQ/2Mz+Blgge
JoIlzOBtuWgdQmab8GejGB4QNT+CzaXJhV+yyzC70Qvjczp6Tvmy7zikMfjddQwkrXBxpsdC8FU9
U8+a4It8BHHOZysMjiUItRDDiB+7ykwLlHpKJ/F141W3NCcHfhU5eJaBYHKKaC0Om4h7qoX7TLg1
9OMg3CrTSzReS/1boprOrB3mABJfd67F1yHBKVgy2L4907Q5buFlhs/SZCuP+mk95pvSup6z+2wl
xuepavBEXUCSY3WabF2lbdU1AmcM14I7hH6WrMXInwsfDZyKUwHte0ydDq1PyfSCWZ1cMBsm79IV
dv0NiqxxVU8rWkHyjgixZU5trwCR83Hv5nwpz66Bs1LpRzxJBPPlZRGVNnFXJD3HCcVQu1dtOHIB
2cPqDuA4zTOZa2mQSRtWkk0YbRp3cltIDta4Nbv3OfHrfDmoOq2zYkuqsZdsHh7jqFyTXIjrTRt7
/UsZ2YawLayzpjlXCeM7O8k83F8gc1rMHrhXYa5Jr4AeXXfC/Zw/iPM+cI3fYRH/PwD8B3WAnwWA
Z8Uv2VP+f5pfPoaA3973WwioaL/SL4VB1WKCuHSl/BECKuqvqLqprizqAJr2l+Dw9xBQkX5lS0hq
BEM7ZEh0K/4RAvIS/QOUR5ZEFLsZ1fg7ISANCN89oHifsRskNKXRGa8uEVvJ73dnaT90AsDq0Zkk
YptoX9XKWVAWz0UpzxhAp35+glao6DfdydwCS94ac3co4f+pyU5S8PWdRfHBKCXDEfTGDpXxLZgV
f8qCvepgIDC7hXnypYhwWX4UTtLkqBFsnm5KmXUqWOA4NuyB9iBuMg1HVqsnWQVsvo6vrPjYJCvi
w0EFyeuDFNSZMrZW6dbNSjO3lXl+bBG0GsZBDpww3I+h3a0qYjnFgWwNsV6WyAvaQutPsU3A4k2x
l+IIBd6v9ETVLbtzK7mIOqaiy1O8i0q/KoBZsvQy95NqW8nJGRhCS92kVynUG2Li4yl4r24U8RLP
X9HOAoefSqIB+dynfuprd1StYLFmj+a0Kq+A9WJ2fC0Q3RROBegweguly/yqNu3rKj0rhFsZqYRm
zjbmqoSFCiblC770UMUrsTZX8zL1EGsHcAyjwQ6z2d2k4762qrXeXRTCKux8SK67QbLTfHHZLWyJ
oCdvZeYlp7ufXoRH4XF6Eb/9Kn77dfkZPrXvv/0Mn+SX9l1++fd//Xv8pOG8qr707+qLRvO0PQjy
YOvTWd/4p8m3VlWyl43YVq3EpkJrKx0p321aZo/pWdz4IgGNXDwg3JkNFxc9+T59UslTdqmdXA9u
eDmKm6T1Qnllg6DeUOgbM3cIVhbi6tMxwWtJI5yknoM13bEmOzcfdcVR5As+y5BW/MR/ICuOZr02
lMJG/oGJjcyPHM9hAXa1+zA6Zg9IN0V9hS9ixbv5NbmCVE9fnWVbj9h6H0k78O9M9FpezrT6iPf3
Oi5fZPOolYkd4v0nYvTtGIajj76C4eY53zM8OXC7k9ZVr4vBVq+n8/D5JPpWcw5X2Mi3o7zOdyfF
LdchwEyzWSwqLgPhJWiOmb6XN2nnByveXoS343g5Ko+Ai8+BbsTCPUM1AAiMhsiRgtaVwQyIMWc4
kQkSAjcIyR5gBND1G0KhCXWZuqs1mj/H8xA4Xr8SwYMabiV4OV+40HwWoeoA9BTefGI7ZbDSTgfl
dCj3VBpHX90W7d68eNTo2LQkF9qOdaxbmPVeUPBQO5N83QjnTd9BCUXwVbuxeI73xvAeXkdnB9d3
zXRrvvvV6BbC2fB0gOXJbgvgppOrzjz7UXhRNm6vOs0ZmoPGbWbPUvZ1b6fXwrEPPT4RSrEWeM3k
jXJot6dtKu+T7P0U3ZnLHnTyVGE/OGr7NAonrwG3oIrKStZKFMtArwC+llJoV1Hu1BHL+iysrXCX
Et1K0XNgdu7YbOt4n7T7POiQNe4tzAFPgricG4zq8lx8At8dwfu5tSK7usyq9wQ6TjDh4jZ6hmwX
l7POalx2rjjbJX5KwVFWt1Q11vlrVOxkwKXI7ZycfW3RWo7EkHJa8/XoBymnxh2N7XGDC7RiIzyU
jMfkhOzYeLMG4a6N/VQDuLaZlF2Gdzd9FGZwHUp3qqnxTVe56Cf5bS7eiqlX9rvpzHySY6LYENm5
4Mjzdkh3igzn3fQ6Yvfc79JzcbqOZUctqbbsu4NxNzAfSnZxkV1gf8P/k7psDPhNfuwOzeHbX/N3
v70iMr3iI5fb8zKhdUC9v/2vNU7zVhyikeBww8Q47+a7aSARYCcEbHMmuWbrjrZ5XtHtcXKk6Zlh
z95DGJ8bPGHy5kybUkbSnSB6gepGHc8UCuxWTJnoyImLz1IOu1W4NADGBsFmAdGqnIWRb5q4tUFj
sUnJeAK2J9kPy02t3YDvpX2eaigJ/BikOJO1ft+IzKtQistLrirRMSUwuxpsLeDaPJs27qida2X2
bNHwANfPrq1VQacT1F121+V9OmBDj8l/0hMWIdW2nvR9/NwNToWrg1odwuJMD24L1kSiOCtfsw0x
SA2H/nxWoj0jVzJD8L7Pa9Vt58wJ4CGfRrZLJs8O9uemPHtTIp9T+ePPMV14T7h8ePlW46GN2jtV
G71StTyr1XzZgLpRnBYW8nugpU5J6CirRHsdO4h2cBPkDlLyzGr+EC/eO2T5AVJHTqQlbt2J5xlQ
+VOnOyLNVPN8IYKLNoPeCRAamWgmOlXaNLnuCWm5S7Eb1SaQtULqZkXtDcP7EOzN5i4RhhXNHYkN
vc+PrXNB6YhVJaLnOWCimKKLSEPQL5iWN0bwhGtLIC3S9DvZOmbjlRSM7EEMsvKqh+jAJeTIbbkM
MnvoZ19IVp0wPmpSf5bE0n7U0qORjrdZqr/KuboP1GOYP32Lx/5WaPr/WtZRRUlFFPYf/87s/ZB3
XBXEm7+s374lYn+56p5fowbE/Ev71yzk75/yRxCK7Qo9YPgbLlY2v+UgCU3JTON4uEgaICX9NQBV
fl0sVJa2ucVjABTrnwGo/KtuyugUaKrgs/59lv+D/KOkLKn/v+bl0ZuzMaQKwU+y1R/rcVFZCeSu
LdEJNT2wc5pAXLkToU+10zEb2sSuOhIbUVqjKxOn4xiVsdvVxo0Z6BeyAoHaOnWPtUJCQa1fhbm5
TCqDlMdJe+7qbG/1auaOcaRgC9pda4KgrqRc6mkFlKNxPc8khpQiYhvV901sy7Ms3Yy51a00rcrP
NKHQtr3SNTdjiERBTPXuNmmsLCW1AEF+0DoSFUFNxbtUNZzAA2vAuFUzwuNcR6PXzvDYEYUO5Y0a
p/Wl1kcGLGAIBKTjBPG9jaEkFKnCfrKujCp0TGm2jlKKeLdfbKbTvPK6ksVBjtGwypk6Hqp8qB6Q
aEgPqjgkzOhSt02Uk3hVJBJVnF4FBdPv0oTgeYLhU2Ep0unramrXk2Qe0mR8yKpsTc/62og6aZ0O
gekayUk90zMyN4KgP/RpfKXW1QUaK3qD5On8RFu2q5RaDosPtHkZ67gwKb3RNrZ0CsqXRpk1N9YI
4yS1bDaSnCe3JSVIVnwib1qaah9C7OOoQqs/TeVVE0zieugzYa9BUJOU7qpQtDO1U9yGnm81monI
o3tBnhPQq9qVpE0nb+bSExwH2j0tgI3bjWPFMq0ei5zA2zr1q0ZsSAJTQ3FmA78aziTxKZGXu3g4
lZeGzE7Aik7hQVEn1YlEdXaMqkGw0AZHet4XREhQ2nlb/S5l/1899yxOPBhCoTz676ef6y5//r3s
0fx1xvnzvb9NOpr2K+3gBjkfGrbpEtIoRf828fAK+1qOg/8we2MkOH/sfGX9VxkRoGoCGkGLxFz1
e+ljeQF/2wXjRD2FfnP170w9tH99P/VQeKESx3EkTGaxDPxI2GpVrabjONBc5aqsNwWZ7XNov2bt
pKTr4y1druxZpJTglebdZQezzQrSs36kVqukdvTAUS8Gj8h3v3jopCcHWJZTe7Lf+foDQJOmZxeD
05DutP7gLQ6cqY+BG+vtaHd55yB+liI8W+KHrnLIqX+zHscCqLGX1h9sM5bWBFbyaK1edCzavuEv
sAGVwe9FF8EuSz3hqs38OkRS5GVnstPUhOtsXeF22eptdqH4Ia5l8m1Dy90uQ7JC1ZNn+OrkUsw4
4r7jkia6XM6MuUZZJ7vuvd1HsZNuRC++n/3ZpZN5SWrH9fItfcGZziPLxXTtJt+AACBoWme6YA/r
9mB6w8UIo/CiHjD9sEmvpuTIBKczbRonyWMVdO5u2X9Tfwi3/eVicpJFq0m2h03phBfR84DbnUDF
I8yd7Ex1uotm3EzIpSy/ic+MEzvit67wxtwucxsKrY/lMfLxMyyENjIi8tKfIkfayQ9cl5iWwm+q
csMfXSK0XfKWl/Z0I2+jXblhV7IiMmsu5zuuDIeTmLw9JskDudH+qjoEh2Lb4LlnQVZod6bumCvZ
Me5I4TcOtSyv3lngoAef7r5VsKVjl+pXvRc9JB3L54ib4DFTdmGwN/zqm936dBNwbZjR7UxzT8m0
yjTJZnOfDU43+hBa2tBRivNJcsvMDkEJbAD8MMOu6zXliff8qd2l7zGjJ9obKwOCCy6a5j4AQDCm
bveAj7t02bhY7+yjR+2M3KZDEIkVDwWmZ3nTvTRsHxIfhNXKeqKCQLldw1NfdokDb0sqLsWVcBif
ylvdL586V/cn7dU8HYJkn5wLK/E+XwsXrXKhMwImR98EmwnLv3sJ+Hz0JONYJ2/L0CnYJL5jGYZ/
71X3EN0skMXwrkmdiN35fmkMrPYKKkIGAgVo8uTUOORNFaxMibToluRvYJsVGxTInoGdbXqHaRqN
1Zm2Whw5jJXsTi8sFUeJDPCefcmqBlKXoE8U72l5nFeBuW5nW8rc5jW+JPPxxBImPnQvGf+E5JYb
njXX1oH9OIzgRXKYYRyhXvOIO9JtJWyVS/Bw2XW9My6+uRpu1LWxUjdZuFbP1cUvILPJNYWGP1Sx
0083VbqnMpP3ezgtZeAnGBJCXpx88Jw1JLh2k0WeLLsU8OZVfFTP64xEdEnNL/Sy5xEbxav8kgLi
yTZ9mpc1V70Pem5Ff5G41oPZ2EmOtXfpppHT+Nq2dfS7Zl3T9TIe9XXkC6Ut7Ee/OEPKID2IJM4K
l/XWrWkX1F3lpXwxUXiQuBo8Oafwh6ZxlY5OUG7yxKtzruU8erp+wLemJHHtyAcl3MaWBykoXsdb
awvJ4q4ig/5S7bjPa/lRJBtO/Wcn29z8O5UkOo0nBPfzgBtAxeZy34Q2RqPO5IwZn7jAImgIoLIL
wrjZ8a3c1FsqjIPudruYkeuE58Vu4Tu31/VecalihL1X3+PklEzsbewq3rIjkF45slTaSusKD8WJ
8bPNyYxv4of5SjJvw0N0KxV28w5KdHK78i6yzsvpXI7XqNVv28gO1UuZHARZkNG4UaeDKW8EubKH
XeqF3lSt2oemtbtg6aSJaKyh7PVVCeRDgvX3hYaeBer16NtV1rq/yl/MGZTQOFOmUy/MlWBLbrfC
i5mHVSHRVkQrvL29lImxCr+wQ5KWT/5LdL0cGR0BejecL5BlmcsS+BfhjVnA0GurXnUR8QF5o4Fo
tdhf0CLoxJRWjfOvhK5oWr445Icv26Qd7SBWp7oLXKg+z4/SSxFdj36ZOZi+yQf9Mtx0GWVb+d2V
8A9TDhJtkoiRwnOyl+0+XHGfGUQX/M24UlgLsT2cnih0QHPnvueOcl46uaPjf9o56nbeFCuRIXh5
GtzWXFHxn2pmGTxibhQMYwePFXEAHEplsHeS3WkiBej0+9Kn6OYtz9OC6qJJkyU6K1acFomc1AWo
RU3wtNAyXC12ogtWnu5peOtMlxRGvJkmCDysxbdh7C5abZYUBzIEebvj9BAtjWkLlKX3qtQxluVm
cbnTU2Si4nHGLpfbcGTQ+eaeJIfFg3VRPs93FXlp8TlkYVMdlg+6t9N3UoFFvw5kX15OhQX4NVY3
MTbK47eVTbLDq+omgca+dJu8DZfVaqCce3JYmC7m65jApD2X1qFreHAY/PBdJMcx7uPCzTrKy+ZV
vWMC3M6Xi62pDNV9nZ5F+/lskX2PTnmbP1PimrInNd+TQknxEKel/GCoqxgdAksI+VG7IRkZ2PUG
QDgTwHO7pfy2GR1rZTxODzWOcNKqrzjDxcieiqu9AJKqTbwLt9U63ZLS3JNqdsfU7hfXPE/0aW27
jdF2zF470ZW5EO0Fv6HGebmED8ZVdjdNSAhcq3eKZzM9yK64JpdyJVwozsIiYLy3qAEw/2Jt4O31
wSTRJ+4HFtDREchtS14M44WsPNETmJ7pfthn7rQLd/hb3SzvLJ101Vwhs8d+bWljKtpFxeEAflzl
h/YB6cI5ecXFDasXvW4DdWlYls31SAUYM9qTh6AMJXm3K29OkJpY/OGl1zc16o/zxQymPCN6bJnu
QYrFzglVSF/ZBgNauI6OshtfcFlog0udbqtvu3XrB0fdW/xrlM3iCwmqzbM2p8bR4wdtvh5xX9n8
ZoQrbNR7ka9P81N2vnR/iq66E9xpNZyc9sHY4PLqy2fxJn/Rfje4/1u7nf+dKjCFSe6/3w2xDQie
6oi81J8KsOUdv+2BZPPXb5yDRbKK1ZHI4vDbFkiWf0VlTSEPERjJj29lwd+Lf6r6K91HSxfNgqFY
Ggj/2ASp0q8yiR20X8ztGEzo+t/ZBH2YrPkkayHbUJgUkXpjx/L9+pANZZfjskxRW1cekfVeJpHS
2qbRfmEcxHbqh0MpfCMMwPAXoFdH/yieryZtKrsBqcjEzlsR/LwbXoNI6FxwHCXEwpcoG9+7iTGd
ivnbgHgrS+LeiWONsrZVnQt1TLCiwwsNqTRKmXQXzNS/xjrbVNGmtfC1qcfAEcpT6UnHSZ/ZQsUn
8s9imzq1fqk3lWXrmXUcgpmSm8HUMEj3TZSQqdZZ+ONTvj3FFQqYmoXSGDO0a8rdWFzMJ+rtdWG+
zFHlzSMhZiZeJ4p4MbXarhSks7SZ2g36PyRhSfcada1d9abql2lO5taMrhtdeVH6UaLfM1UdvLUc
FNr6OpDUdSMvBYIy0B35pN+ktBvbeWeKbJ2k60EOpk2lDPe0bq0i9tLUx9jIVBoOn+m4aUt9XXTJ
Qylq74jnj42FPVGctH6lne5zk7yRVpCs18eA9LQkoGpSC0cvRDQ502XRlE9KkG0H1LBmhmYNxzY7
AZMqSslNZOxK2XgFY9zPw/OCZnEUiHpLnahSC+LLNKO9e3nHWE+HdJBus+WkakWFDCZFj2HhFzP7
G2yA2MzUGVNvfZynegO54WkwZhX3vU0mLO77SvpYppZg64dEk7tVlLKsSAUQArWplnLNeQuq0R4J
qXt9vB+yIlgF0fxQh4vdQlq81H1225iTaykykpA6MhxNr0DjWMrqoGch6bZEHb1qCFxhSARXSHQi
2JBoITZZr0sJRZG0t/RuskOLvWornO5qylxKxn4fPWbrZFnhcBAshrQEsd90I1jtfZ3No532GK5m
mTX4RAxkJbcltnt2dZpDW4UJh4HBZgbb6tFkancxhn/1KXEVErq0FbbPNRyQIisq0o/K4BqskkpG
6kCieFoouWqn00QlL5XsYsDxuU6NldXMNxXISbsV6OVp5zM90kOnOgVbMawqO+ow1YwapXYrq9zG
0tzbJ8kK3CnaynpiOHGdvDai2Njnapaz6eWPcjMU2B7elGUVuZaEn31r5Hvu4ugkqUHVTDtOE277
XZ6P7iRQ8wnGaGOkDYVoirmNfiXU+X1vBTcNN0du040gyjs865xsTFdaiCynoafRNTvx3ajNM6lq
3jWjuRqjSqNum6K2KYPKlvBUr0rKkIC6vSAMtyp/KasmJ6AWV/R/vRYjD3aSm1ux4TdyRtf9GK1K
GWHOKSdFXLAZ6gfttq3+L0dntt0okoThJ+IcICGBWyG0y7Zc3m84Lrs62fcl4enn01z0TE9PuySz
REb8W9Ak9EZ+a8f2sceuGcbm8GsP/UM1tWfdFum1nNiPeNdHZi79/mqlJYOGu+3B/4KhKfaG6nmS
q7BNfH+b+dVpnp9dYjXwUIZVgPpnmqaOSjN/d0vfbIeuWY7G4qZsBmpeRWb+Z/lVWAR5eTBrg4uU
gS7IOP5n50x8Ym4UesPIXNI/45BelTOGs5ZQc5pJK46rMIBUm63+rz9Zr3WWhks2d/vRq27UvFs9
EbLjmGcR/JQ2vfKaTzTFSXxopHicXbm31j+xOX+xFjxlsdx6m+fiaRr3YxfcUKdfl2bet03Q8hV0
ullSFirYsjepbVm4Nu5eKWffa+AeQGI0c2SZz1XwI5NOQAjKKnRV+8eavWEHIL2TLZRhkY39RsLB
NuWsNoXV6QiveX9Ht5ztrJvzYARI+oPxEFewdhJvGuKI+Gpa1xIMfNPqrt/g8a4Oa4zmtIh8hTQq
/nLFeEoLF8Z5LxN9GzXz5igujTO9snplazeIZq0lIkw2MqfxHJvTbrCi3vOP3X2qBcWbhdy68fiU
1/F36jWnInB2i43iw4w/3daMtAvZYMqdaeq/7VAxZJTuwdLZ2cxYgesH722SQikcfAaBzDeqjaDd
Y/2xEQ2umcItwlh4nkYB3VJtJLFWHl/GadvHitpP6U3OY1KeZ58DL5u8nZAdooK1AT+g5c3E38qY
iUha9klgHMRYJRtiLa5Lh4a3tuw7HU688qDEfrLU1S3SvYzTS8xLmYv1BRH5vq5jXGDIkOuBzrkt
zB/tG9sht4ww6Vs7FL+9sRBz2Bq//kohXEr5OPCatNmDYWaHZV43Zi9c5HXWQ22y0NFoul978k9J
HnyVw7e5FMiDQ9ufDyLXj2NVcqcqdlC5gFFDfxAGxOKimwcZV78j+l/TCJ76uvmUnQ2aop/bufuw
p/VdsRSUc4gV15/TEIjD/w+SZs++tK6x3+2HmH0HYeOhwRjTd1iZFmns/DsTkD6t9VZ69msn/Ij5
f/LW4zBn1zTHfD7Uj1Vj/bWs8VYkr7oTpzQYH7vAvVS1f0uC7jQk/GWj+SuLpwQat0cbGheJ2mS2
eaqc4jeR5XZtq2su4+dufbDR4/RO8FxAkHqL+5Z061M7busG+rtxd6mXnuV/KQJMV2bDZk6DT2sc
/kz00h7xqjVJhF49fNire550Z4eVG1VSnZO036+m3nQumRZjemk89U2e9DeiLG67GXlC7/sBhTnk
Ry/JTuyDl8pur2uugFyd+W1k37yx2t89saqZP3z5CYVEr9ZbtX7UFYIqXf0jo/9i4k/i9AmLAaap
M6mt6fJRdk5Lkc13fuJETpa/Jr18GeZD0FnP8FpPRmK8zE5z872HWqgXNQd//WxEZZ33+SYvbl6F
8rp1jnG1npFdcJOJAea43Be9s1OOd7Hj5setlINWJ/hrtcHlN3DKG3YpVmmaAnnpLjXWr8E2r9IG
AqcF5NzMIrdbvmJ/+U3i5GK6xj+ZC/j5PNvGvnNDQreZFpgphcB6Uy7Ovk6KaPG9VwSt5ibta9RS
2TFpSth+RuMi2dU9G5vRkOZoukxtlxvVyGtlqY9AOd+O0dzWbtovrKUCmTa2hVG9qlJ9xiZlUAfV
ubCanc6rE2kr55T9ap6fPOIP3o6mfO+SW6m+pgokjNs3LfGfwFPnlH1JYSYPrtl8NIu3T5T+nPPx
knZxtaXf+3DYC+3d2xFhkzPiH6Rm04Ba+72kxuTBvevrWI+b5zdfvKp2fu1n1G0W9gHB7uC8Tb94
zBlaK/PdKu/buEtbwbLPW2tAVIXGGEkKW8E/rVUcbJuIcMs6O+Z0nJ31re6Q19kdIWyzsyWIbluN
47Mel2vtWtGUpie2TKC2B/+A/y/FvM+a9BJAgOX7ITNelO1fVQyYuypOFZ/NKp3/bHsgVsAAI1i7
ox9dwQ4nX+xWhcyG15NYybAiCSrRS9gY06OHYqywzEPQEjtUyFcUu2Gn4oep0p+eqfZzY/zECSKD
rgZcnZs9HqjN/a+cjsIP7u3Icl3aekskIyZm9m0b7i3pl2uz5teWStvpj6XZ21xM211P+Nk+LF1h
hhVPs2gwNFg7naKXWPKn0ZkjR08hawZfLM9g9BhDiYYj6+tLlRlHQt6j2ppvxnlFxLtaP+sy7gIr
0p4Ncr081KqGS2ixccSF+CxKzjKvvhGXuHFQIwcrEosvTIlRESwPnSDoYK3fxoZfP55OsxDbImez
bC/3pnAfO81PF6xttofQU92DPZfH1C6jxr6QwHaqZRqtEACd+7DOXiTMPCJlOCxrFNsu67+C5dRR
AGMb+MG89vm8T003Mrv44nhA5Ho43f/blsvjrKttAzDLIr5dPpa7lII41ea1xOKyLOKY+fXF7zwo
YTYJ8/yO7rCvrCociSwz+vJ0/+cLwE+dbnVZnMrUevJr99yJ6e1+F3w6BiNP9kHJidoCjZs9Ywes
svNrl8lL34idP03bGLS2ttFNZ842KVi7JZZD7HgPcSI3iU5vGk7LtOPQVnQRzXOnYNMkzpe3tFfE
YAxX2XpvhWE88UgiNUsjJQ1OgmY/u90psLut79bMWuz10ukv5ekAwjwG0Z2yk0l2uf8pfdF/LbP6
j0fKbpx90Y6Hfuq2k/AOSbpupF/uirgOC9UikQmav16whC37lUQnrwXtXtd+5zsck7tlPZpr/EzA
/KZpkog2L7LV9Dgn83k2gWRksO246DZPV4+qqXfanTOkD3Z+sgbAKm6ymCRyMUgEPnP18CLd73GA
TnXCnzDYjFM9Xqpe87ikwa0v1j25dVFlcwfndd83/mbhsRGabV4TOxfoQp0+qp361jbDwWCVn0aH
VlTppessDqT4OMS/nq6PrkjOVQspxzDBNWTDYug/Dfx8LOpdvozbpK2iRc+7cfDCmBN+vE/Btf8Q
L8Vb4ulzMJqHJFku4ARbkkNI0WmOY7Iyp+vLQL/FbHj10AblSfpmqp7gluZoaudxtOXVDhboeGdX
FenRkl3kzDh2hCadB4XqOm0LkLlkcPedaUeukew5GS5mLBAG75oW1dcQ0G321zrgZCNeqFjarcGL
n6RYw3hySoMmXmBnSt8g8kNLfwyBvbOGz8rjvdhwXG9tbC+lTs+jWx2cvA5Nz3hyHVpti8e+CM5D
Ml/uz7OHzMnkGwZjjzkEoA1gPkuDaO3cLdJav1O75a7exxVm3/0W03INtH8sbRIOeuhfY6em+pDH
8zVXzs5vvGd/kVdJwRzgL+yOMAZ33iWj9wjXELjBtk3zY28Et6qCmixSEGIw7tHtojYtb36Ku8mq
j1W9nBbcYFXvhlYhjgBGu1h5+3jEvdR1W0YJQnLsMGgkz5G7cSaNXAKfGc/WvZ5ZjLgzu9n62NpZ
WbeLu79ZAxNq9afc86L7hQCt2dnFcLDNclsG/q4KoClns3hvauu6rF9yKk9VkhxgUML7H5V4wJyc
wUvSUye9vcjNfTPnYSLVQYrmGa97kZj7ey1snfTcWcNpwcVsIxFMnfQKknITzfoBy88o3J/jfHhl
D2G1nUvvVXtF1Cv/we5xKhn23hF7URd+VPfZZfBpFG1HYJYoMBiS7bpZluYgKyDszvlqCLqPG/lW
AeRszKX+1wVLHLqpdXFH+evMZN837UvtgLoWpQ3Dvtw72riyiMbCsVdNX////zxrscPFcNKwnnGC
6BfeLjusVzGGEydCO+cpjkOj38bKf3etGmB3Fm/K+K+x84RkeAd4yDIZYEWVhLqsZtZSG8/VvL4V
Zs5V0Mx8ffAMQPPfKveGVV3SGq1oTT7Qxlq9YZMySoVLarEqkG/a7d1gfavqFY7WGvZWm7KqnPEk
c9mmrBLjLHJphGUAatcOox3lC3+OnqbHzoCQd9C2emZXHeSMQDgQX6wg7XZjTzR+Z/6xcPMS/8uH
rzGD5DJCrRT2P2tgPF9SwXouBwOAwasZtj2lzVTPKqEy9dZ/zVL+W8HpwibAt6xrzbFy928Zw3cH
2AwklFr8bFoVNgdpXN5liFi85wmshE2aGzlZD1Bl+1raE7WkgZ9ZL2XRRsqikMX1Ujy65XC+31PP
TjjLRPEvsbn/Lht4LVn8qzNUwOi1aEVxZonJQAXBb7J2XKiiTnBx6f/adnyccm5IbUDcNgk/Tr1I
+fDgdZyMR3rAu4p9fVNKsRG9TT+IMEDgbfBV50G8OUnMl2d+m8VXsEyPbCp+9pz83xjox5Yo1804
skXCW9ismmAfNIfvIeBCGuArAEPxi3LsYVNT41lcEJpi4Gm00ocyf2DRYXPWua2QO3xXcf9MQAOS
50z9DHLtdp1ZPlfZo6Rh2qgR+XHL1e4NdAVm/kMyLlRwlp5AdKuDlh5Xfua7dIsPkTgOe4mgK8yI
F7Yz2A4mhEYz63n8cveIjRnj3GqObymAGRfKUTtrZSJzxyaNDExRciE6xp0/uom7bskKQUezqPAW
LwAZLI3Bw5UplKKO2JrUc3RU1W0yXheikY79kL91Bop2o73WvEH7WiwgCxM24DzWdqgs+WGolhWc
ZdCe15ENG8n3IvBJpTG/QUOU9yb2mrMxtns9dH/9dP0RBEltgw5WSykSOvZWlyy7OS+vg+RrK0X4
CR3GSy2fHCXbsxmjMyiEde4kdFk+VNsFie9OLOl/y9psxeDdjJIep8fSgS2bd8HFn6zGdG8SBhTO
dfbbpozNk0JrHE/8yhr4rVVZBDT8d3GNL7/f+Rb/6prE4z0/nRiRyngmrwyrakFrP3DJBvqkbeph
bx7SyMN3DnTimds4TnFx3effzlKhNBP0GOTSec+Dy/8uzMGO1pEfn1Vl07svhyphCFwljhlRIrPw
vfZD2o13sh4rbbHdQ8/L9h5EuV0aA5G6QAGufRfVUUUj1YKrlYY6/v/W9vFc3qW4R5kw17RsPjGa
6l9jT49Njf3NargMBPR+pmK0jqIzoCjNPD73bbeT62JupAaqVNl8srvsx8yPXkmfoxW19F6VSrvp
d7xM/4TTUfR9h+Afy3sobbB8KrO2yXrokiE0++JaDJgiGv9EXtf6GJeZd7JH/Vy72TfGxna/Lpyl
yh8Qtky2CR1q2SFiQLqmW5I4X64L6Nr5+VnwHisHSj0vWoQ1fMo4UBHqRX5lXXPI2+bBmPmODg1W
KEb8H2l1lUFzaRLI0bLtiJ38L84avcGbNW37OvtDALsdNkMwhmkwPRalrA7tz2Ch6RnxpZYFrUTK
H5a5lL4ZuqG6HyVB55Fc7qBD5Rz6amburmlRiGzFw+VY98ejTjQOpLslu6KwDB7C80lW+9IHyyyG
8TBNxY/qqFBWPu2nSZ8n3zwZK8s/bXQyQ1L+Qw/7L3ZmrsSIMj9HLFDxFi842u3EJ/W3NsMxdapD
PXQ6LO6ooIz/AHNwkA1MRXrENsxObzMv3QevL1AdIOap10xufX94ru+0yQIcMy/I0PLAQT3GVfaC
+5Pa16dsDB7iid5BVPofi6uxHZvmYQwmSpZQ/W4pwMOGbOLwl4cpEBrAnI+WfnpZWvef1XKZWutu
5x6yvTNNf3BtU/F4fZzVfNBFfh3U/OjV/rObS84Mk9dOSv6jFPrG/ch3a+oRnO6oN2Z7+o6Kex8v
mcWyPNU82NVxCZZkPw421st2ek/B9o9dD0oHMe+RQm6W7kBgAOYLfARTv+Q72WnMarn+e6e91ga4
VGZmcOjcuztIp8jhHARkbLvBqMCsojjnN/7S7UxYKQKRnM9gml/6JfmYBdY2JK00r1ho0jp5CUj3
2E7JlJ5Kz6TBcZFxTUv/nceNRkb3gpC+2nozSyQIRLn67foz2Bzesaz+9U2HFWXBtuzwoMh6AJFY
vPe1hP/Rk5GRcEnLUgN/eU5Zk2Lqv9dK7jLLPY4zRfr+mDh6eXTZysDYxoNsC27/QLY3up8EO3/+
IhekgRID3BjYejMQ9RFNut+r3H7Upm8eyqx8Xo2/bp0LBL0ay7zjaBYEYFyY2fgbFSPyQ3Oe1Haw
lq2zFtlhHvG3qe7iJ/W7M+TOvlutD0MUWAFjOYfmqjJItfGDXEcdyq6WD6rr/8a2NvYWlOmBZd63
oVHmhUtkXtLUe3eU+DPPoKt5gEJwLXE5BKJE9Lgk3jZVgHpZ0vsYNo4L4AgxET1QKkbvbUPG8s5N
W30LZpw1PcTcNr3Doo1lP4x2Ot6sqWwQNQIDVLSadmKBiAQFodkKMUNXjqFaIUuMJf8tktECHcmv
9Vh8mOsknqryxVt1DuLErtQKHWQlmJZqtiKdOvPHRVJ9EQGCo9lZ6OGTHsNfQkwRJhmYynLXzmwa
UNPIzNOjE5nGeQtuuSmHKrs5aXIedI8/2MtXWuUR1eI4vwSGnA/0Y99lvlydFJLAtV1In7bsMRPp
N303GSdDNx0sc3hOFsZkY8IWleiKMTZlgq/jZMezozdSzbesqomTX1mYMXjujy+YO9Y1ZWaQh468
dPouz+JAwteucW7lpeKj0G7mhp52rIqVeLXVE3Eij7J1PnRuIBULkiS0OvEyVzWKeJqlbjUn8KvY
C1Pv0Cxxep4ciDNJNjNloM+wtxf2l7IFAsWRRFZWYR2nfOUWMYrNxeswgY0tDeq5QiSM5MuwF8N3
tlrWRSAbsh1j3cXp9LDqDLYoDvzQrBg5CxQWa1eJN+yaCQikV7B2IW+cg+45MGzXOBtvCXBPqF5r
jUfpWa0VOix6jo3mBA1tZoWa+MpwUvX9TYiUrT/pg5a5/TKK9GlpSCcKmkRFFsK0qR5e3WC2yA95
9WttRblhvou+m3DW91ShfP0ISGXdiZG0+551n4Whh2gGTTXc4tuyYYYSFv/tHe87dlc7HIMGjCAZ
PkQ321ECNDexWpYSjx5SFm2KEJAHoo/LnUl4TzgFAE+so6GOYHWau4whTuV1RG7pnqnnzmXTlK7g
qHPH0Zka+YkGs8WKRS0CAg+H3sS8RQ2aTA/qU9s4YIdtE09x6FW22HYVOQCxjQHINPRHvDbedr4v
LnPG7GrApde16OGv208zkXjY+DRoAZ5eo1HxzmcwW/MuuGb9ZWIh0gXgdJM7A9PFmLtba/zNpSBH
pskSMkuaDQ9Td+hl8u1yZaWTs/GYrBoy4MrvKUPR1Xb6ytGTHJryOIqAjlXi0qJ8iKMop0izuWA7
Z5gJ+tQ+stO4Phs+8KRXw/8tWAsXaQ0H6emPxs1AhhXvzprhC6wVZFRDN9AAo5pZG+Exueet/Fut
giM2b7hO7V81FSs5LHeeSxlHYc8IkyXdksTw1NCj9SbSXLu/wbzUR13+h97uE3Y6v98MM7Qr+08z
WmoHh8iQPtR/l+DazTA2mjzlqG1ZgphN40Ud895PTmm8XPqU1lWrFCclcODQkJcQG+774DfWNrNP
Mz6vnXAKlqCPWX6RnY/KrGzy6tox20Vehv1qEVFN37NNcnoFu0qPgZM8d62DfdmkS0jK4aab7G+1
IrM0lhYtoBT7WuUaH6WYTzEBvCwCJo9EgLd7M/+Cqu0AdrryNw1+i41brO/p8of0Nblt63INq9Zz
wnlCktssz0Zb6SggkB6718FOQTUcz3SiZdFim7UmHGWc0T0pzCp5v+F3GXb84iUTC4ZtHLayaLzz
KKfI4+RDU9bTBfUpyo6WeEkiXGKhnGu8Zs/KE4+Bh+p7xBwViTk4uq33kiSAznOOvDQmTChtCL1M
WfZEWkQXITogbagw2xDlxclkZxybeIliMdVPlq+I3iW26aB+4xiVke3vtdn6ABItOrfsnb3swTEl
GPGtNed3W5VWJDJLbtoq73dqnmZq+bLupF1+TmNpHJaVou7n7TagJoZ5T7mc6hboRhUh+Ng1aKfz
qGg+tN/l/OZmJE2SaSrbJd4nfvB9eLremHoCyjs2kbApEduStx5QQFxiqfk435vC0lftdpD+S1vJ
ZOtOHlR5Qmy7LOdDq+qEmTeFiuj0uc/G0LJYAth5cIgQChfr7vAr+4uje6D2Bqy/a4gG7rNIidLc
zl71EIBhRBUYq5OZr3YvMSwMjBhmx9+1SfdqiFztPcCCVs96C8XC9fMTA2s9f1recmQ5XX5NtOHs
ghjlsV/Kk17ZaJd3MBrgSf2uyDSmd5cDfjAR0vvKjDqjQ1QPk7O3LeDZpXfXbRNwomt/ifyuhVZy
MJjXWRJ1Uln0OOokY84K3vM7zhVvE88e79Pzppkq59x29n4qEacnAHTbWD9Bqy2R8uZj5aWH2BiO
mW7VNp7KDldQAFQx0PLpvPl0Lf1UuOoFNBJBUV+4mzK2k8gjWimZUQp1K8pSWrjr7Fa3QGFfzT0z
u9h2c4j7doWWFAiPs3C4d8d1hvwyHhL8Z2SW7ubah08dpAEM23zlBtpUUIy/MVhyVa39xjfsX2zm
nOVVwPxFx87QFfQMPZp4ILt2gSkWd6uBV1NnvrpB/Rr04jJbanpwMezOTi3+uCQ1WMQUqfvcW8fw
FuaKXHxprixy089TYLxg4YlBjqBTnZ12sdSp2t+aRX5g29tFyv6Fplns3C+PsPzMXh/8ZOUrmfl7
UaAtIq7g4lg1/lCJ+KhasZY0I85FA3tDpr8npEaTY7U75TLZlQZ61xwJkKAoBvBfWzNIUxz4z900
NZHo3Z9EWE/ZGuzpzN3iw/N6vXNHG5GMVQ33WeZTt2TueA1mcs8b8rAzND2AehZIqLDjkjArJe8c
qq1tqxMofJJ8NM068nesshx4f+yAZseakJpNTh/GVlmdihTzsTvzM1VdPRL/GISBytFQ0bWXtUe0
AoN2uKzACw5NkNedc6WPpekGj4r0nDqfcKlMZMgEfvbjjL23DRb7MS3zl3HtjGgxTJy6hYceC2Rt
k/qEcRP8dq4cEpum4GxWwsOKm/vhiGwgJLf0QWft45QZdNvKPbaF91tnbXvoKlidZMq7/SrSn9ae
w6mhq/G4mpRPEKbaRkYk0rsxOej2TQBoYvAZiZfER2cgPIdyCgEVx3/7IvhQK5ot25tuWeq3J7MY
/im/KaIgcfrtQBQW6MnDiKlS+TyT7USW11hFq7W8m2MRdZaYaOlcDCNEtkmXFB6zpFP0iyfH8OKt
oPi0M9BvKVmrMjTezjKRaiHsOMqCV6zEBWI7fN3Eel3nZA/uEG+NItDMx0RCBcl0HPxEnqxlATMn
P2Bqo6kz0DIocStKEqNc4GhaQHGIa4ci0NM8rWtwQM6HrLar/pvt4FT77U+vs49puKfJoWyhelWx
SSjW3VSYLao7oAE8JIaaSdx5a9IO9nLEk1Q5xzWAG5vr5YqD3Xeh6R2kUvTMd1d6V8TImg0rlEbp
R4vjH5fVhJ0IvHnT6csssRbEUBvM/gVhddRqYiiM56YdorxmLwkrU3eFXiq2BcEtQhwDJSbiS5cZ
svJGvRXTPc/Adi9zmf/z0kptiyUm6atWr2JI7TD3SRsKfPnHbv+hvKxOFM9DP7eHJpuf2StL1Uzi
itAnIt0cJ4tKD8kQQ+G2oD5vLERmUQHRxcanMery4NV15JOwCkR5HQdyHnTHqhwmrnU57bvBfB38
v7ryzJMiUjAi9iOW3n9jljA6Vy589JoczcFNQ7yqy0FY69mFHRMSVqkjhTb26fi8mmyIslX+/d++
JawW2FhdgcK6RUR/z7fQ7lqDKG8dn+MIpm3adeqzNJJPkzawYP3oRTqWvF9rpNbtsMvsb/DBJeo8
U+CX7awzO5E+mtlmtQbjOp/afU5YukSMQM6WcxdJ1yTUIfjMmU/3RI2h1A40Hn1CxypOPCytiK5S
4f4HYfok76ZetH5sWAl1JvIjIEjUDk3o6vRq5BYQkMVHrSkphl6fIDofAHlALu4Yhqb34xxP/fyw
1qhOSP/fpKDlYU6qgzn6buiM1ZOAnGql/RsoHql+dOF7mhv4b7ohZV/sRMvgYXzGRUESQUoYQBXo
F4kGkHH10QKKE8ongTF9dPv4H+F7K8Er2kAZZKrmjyEJRWhXyFBr9M+1MMKgowml8wABUPXO9NZn
KtJ0LOx676bTUfCHxHgflUtslLlwGjB7rd6DF7h0iHScwmSeNcd6G4+9OEwtGYIoSM62dc8zcHj/
jeUekVeM6c6aDFjaBYQhOy1m+2AGscZf4BMh4sOtJ8H/P22ZvJ+yk3pbQEiMBCFXavhxfdyGYhCb
lbZgiO2rQ3zqxgywbBkWx6DNkSiCBv/kiJhPQV6WrgP7VHnMxC32BLybC09qZBptvskq66OSy85o
l+epSjmwjaaGbVg3Wc9tSfv7gkoTeQcUw77KNGrTOr0nOBR8iW54ZyZqNiNgflYiilPYo1TD1N8o
4FkdkAxnffvCBXbLpvOyjJzgqu1DO++ei4Fckq7lt82xiM8x+rE0ztC+1v7BMVJECVawXY2GlalG
/BfWXUQzc+6u6cn/8GktrPSnNFxnG9veMxjFhbkDqNNCAzZX75SrA1qw/2g0W9pC+dAnPpTVEOmJ
224mcMC4LHqDzY6xgNteL0IhogpmhxmviS3el73WOtmOZIQS3qLuIWUo+WaxUuBRHfJonYeWiUmk
LdaDmErmLcV+wo/GkADqmKk+nCtCnEyKAtqlzRKANgFyHMypeKXR/JMH3lfSI6DysvZjkAhD5dSe
oNC265C4YVpxhMf0V1NL2yzGY+7DVBQT1tHRQUGk+ilnTSRm1TU+WizGMwfjJ4N0wXnSc43H4qDy
GPm2y2/ZMgoOS3UDHRq2ZrNyOqB5Vr+dBH9pBseIEpV+9i6oz7Ly6jIs7nUzJwz8/lNfWF7k1e2C
F8d4c9Fblm4+QZr2LPF1l8dairdmXGjFbksJLFrGJjd6rvH5gAiMg/hvWIOPkdzTxSSeMfbBCYeq
ALWyuo0xo+4zV2EziXqHafYpmc14sRvW+ZUxG62rrPp1FgSJaHVenF6d7Xg790QOqbxsEE0EqNBz
wBMJ1gv6wO5DhOUicW6Tg2HUy5dvOeWvCIxIdsyjpmNJlO+NW3dYP+wcpZ1W6N2l/50Y9Ebxah2J
CCGzSkSl9K55oX9d62oU77IMvowEuR1mFnR1v0sB5wlI9I6OiXABiX4u4xEKh/Ldm4AbmZs0wwCR
J23wd15bEr/E3ZMTEMU04DbJ/muQmEaEHX8uM6QDUURyzJ7troYPsiwnmv323CJTVWydD2GRH3wE
ICWBtBsh6n1sWBfbxM5VSv/CSMii2tZ6z+f6o5nMj9n0W7RQf93GvflEDzWSHmO5/8OGyXbthjfF
pkxiEINz3KI6sxveDr9pQ38FGOY15rQ1c4ECvfv1pXUM2vwWI0tNmlTDafAdzCw5L1VxmnSMrItg
KyeF1MZoNJFavfogd0OLbqMj+UePUOqIP1RomSOHHjNhWVfvsE0vibmc3YwVRcAVB8ZUOsokeTYN
2nAMCQhY5JM/rRly+vzBM+zr+D/mzmS3duzM0q+SqDkDJDfJTQ7r9P1RfyRNCLXs282+UO9eHyOy
Mm0jDaRnCdgwHPeGdESR3H+z1rcAUvpW8CVcdDrBt9PiTIDc/JQpSIcju68sEp9yrJBD6sFLr+f5
QlnjJRqGWx5wByibGc8IAdUyu3ClDMDW/Z0zC2ySmXBRZSa9fWU+OnqxUhAFQ8eJlo6IbkRcvsop
dxZ7DsTPzARfNQZo2f3KXgV592b24bj0BIsObXKhT3rZMqujl7y3jxVkFxYQEqeEOo0jRUOYHozc
Mxf2NO5SW9/7/JhhhG95BrNZNMJG2bzVzvhVFuWHy+npofCP9GmvxvYuV2JvVv1H3lI/KjWt/Dyi
4Tz6DZpR9q8oWTr/Hd8+NE51LDB81UyRTDdCgq59JS5eNCNGReU45afxZlMUl3XwUKTmaxBQ8SU6
3Xxf2ftOjk+N7pxdOzVXdYMPxEwNC5XXKfSCfZQWD9mUHHu6Ek9/slAZsvs697Kmq8YXaJRfmqUe
LMQcAwPysL9nMnsrOpZ9zjBsaXwM0kkt2z3Vrvns5P01bOJPBkSVIZHkyMfKaC6gSLYVo/UgwYse
x/CWFOCyvmU6ZoRUoN2v43f7QMK1S/2cF39tPo7IsTUju6IooYjMnVfWphc0mPcy6k/K0y5RT3yM
whLuBjYCJqSiTuV8dC3UVGTLADM4lQwMmPDATPvMM4PHcv7DGG8C2y1ahx3l0QsiVpgbOW/6uMcE
oIJ0Dcd8N6XRz6RZ73XknLrot82NS2cItYhibunRnt60JN621rzk5cBkPX2p7AbZOIm0NVWj6tlj
KqzmAk7lnz9y38eriW6/VdE+a+A7y1R7ziJzV3S/mjWe9aDZZLm+bfTzOLNLoT4h/y+wLkRl+phN
G3OSHxFtCb/pgKl5ZC3nDUFalLD/XG5Gw63jpThUA8gsM84+w7rcmFWY0UIiehwabyfK0KI+ZFAV
0M1QMvBlxTuCWmTLvDdckzt2bsnGhkMQXQLzEJ/rZZm/rLKYA+jxoeA0gkvATYRU5N1neLhg/PPh
2gHzVbf51pvw6EfGxR1eZKrTtZBiuxw7a5+39oMnOSGKrMbyMo8gvaF46NKtITZZ6L7bcbCWNbzf
PJx+RAMPorWmg4owQYbOt7IMdg0TO2rJUHkKgZoNKSdlCVo3Y3ELQxLu9liTlT58shlxFwpVZc+o
gG6EvsMKvKc0cvb9MK+pYCd7xtNolp9RnfC0MuTQm+DXt+Jr5lpvDXugBY4tlbdYRDDu8BKyz2Eb
3IngUbXh0q+jetnkECDyFmpb1edX4SevY1yVDDi7dWpo3bpsE7aDZvWQmUB7A+NPhAu3bBUjlgT4
qkkaBopdqGhO+uvb4KMy5kWVfTajCH/HNHYLfr5rO4TDSim7WqZt/GuBR5TRS18l3yWi3MyKH1tv
+mItt+l1GMGZM9DFNt8lp0leZhsPyhoDEKTnqLfWMGgyqACa8SoZ4wLi2ZZZvXcbZ2953cGYQiSb
OgbmhCF2AiZGq4ubl9VnUhIZVzogeIuInhCqDOIwKte4ucZuixQYT91CDjxJQpeIEZNt5wAHKOZ9
fe6yeY9ufiif6ZXuBV8WZC1CHBk+5QjzfWAf7IhsB6pPOD11oXhpAgDS03OPJhr5/dl1s4espqYk
hPWn6YYX/Cz4pzRMVMUg73vtGrrT2a6CE34RZzl/lcBeltl0JGDlHZ82hjDFwBiV6FWvm3VVACiy
dPgTE10citkC1oZCqZfaDBos6rI8So9oaA3mJ2RhfXtsbPeDV3LvsCIHUbUsHdiNzcjyok2tsxRu
uiwC0BO9ZRFExGvHtrqNUTRPkSUAT+Bp8kz7IwR853j8xtnncX87fQlMPr9YHe5io/ApLeWynQrE
Q4LPbBegyxgCLXOpvluVsHgFgRiq4cWt53cOcs1FE6bPfVjsraSZn1RcLo6WnLRwWIugOmVNuBEe
40CjLjniYsk9mMffrpU/RVW8atgO15XnLWk6uJQqpG6cXpR68+KYINX2iSnUrRQlGrGieLeymJIP
sqiW2Hd4yl7z4Cr06IexTWyqLyWHjzyXJ4qokxIWU2XU2RkMTdH5l6RKIJk7/rM9WBKEW0q5zvkO
KnbpU3AuEne6Mpg+SAYPi6JLHymH1aL0UdzTnS+6nKhBvXlNW7/j6GeoUmp3fRG+Sds3VqLSntqW
KzL4ZM8Mto+F3dsIB+g9trVDxnyoqfvtwOGExuK+Cji7mgG0JG04Nks1PFuNdSLMydhIU72EDiIB
m30SVxmYaU87aozKZHod7Z2p+54/3lAGz2M7/Bil4AVYtpdoLtzaltIDXVEtQqB7iSo3dfWOCqk4
WtDCzbrB3qLj4efNWKFun7S9S2qtZHmMeMDfOEa6DCrsDcHsUtLS7pLpaMestPMPOsO5fczKs3NE
fgxSWa39wWWe4gzPgYv2nZgXTAQ+m1G9jY2tnTznQ4uDos3QdThYQ8Lk0kEdWmpiGeouz3fdogcZ
rqY2WMsiWmJqfQhw9K2YpT+orvjsJONTRzEt6OirWHwC3aRLg/67iHhYF9pbQnrFiiEsrIqw/tDq
5K5m3B9DbEVNa/vxsEEg4a31A3qjcD+oju4+7OVST7jCoppaKrgeHJGmbMCJ7gDK0cnXlA+VNWSQ
+vzPocOwxvRIW4VmiYG/0ae1ZIfoVmwKGEB7PDZ89pLqUS/7Y8zF9bqZsxL6Jy/BYDolToHoUD+V
PpEvfq7lG/yO8zyMo6KMH1AwXRMTNZvCCLUAdOaspt7uloYl70VMSyyc4WR6J0SA4C1z/9iZ1If6
OIwb1qAMCRiTYB5ACCPTXztvmeMKZ2kl9qtT8APRhLvLSsInMixzm+XZyeGPBtQ6FDrNbyjkdf7v
ZPD2nzxWDUGh51t3pDukjchnzUhtnlLpJej23AfOlTM9CR2qy2pOoUY0B+c9NSgOLReEZ5eFG6Ox
Nk7TG4s8mAsbE7uFUAfhAWcxWfSbgFvmkIrJ5B1flc6+jscL259Dr/RXiy4ttLsTilm9Tb7Hkm1z
WwLwbjJwhzqdN73SKmGXPmTGsOhNfgv2IMK1w2GQ9OVX5mNYMYNP17e+g8w80FJ9OYzM0zJ+yroY
yFKIQAbAWTkcC42demFMpzaRpzjsNqaf3s/fFp32Z9HQumXNFZMZ6igFDDPj99Oz+bArd6mMbT+1
GfvNPFkVo/UV5EyqyvSziA7o8NKlVVOqman+2gTWca6aa/NXm8JnGVVfXsBGLWbvi150/oy1Zv5E
ZaKxKrsvGWDvmvhZWuxZmTDtIrubWXMp3l70V6YAViOi5qoxXceX0C4s35+WFlSIQH+OmcAG5fgU
xurLrFrQEeYqLWAexwauwSrEeFo1DRtD8zQN4q5CcaeM4pNHeBmm6d7r9TPr02sgg4Omykczm6us
Gr18O0zngYlSYUFe7+79jDYs5HaY8404XruVMGusV251KYPity/6U2vkMEWDNbECjNhkupmMvENA
Nb5jsPhkE7luWuOF6mijTdajx0CgbhgflBytmYF7qn2d/7c26wtP904VzA0nH6V2GxATMHH/TcQN
jEK99iXsoTnJdDK0x4Bt64wzBTtqqUWAFRBCZ8Rt5GYrtlYPucwG1Pj1KmMkbASX+Weoa/jS9LtF
/aokuqAxba+N7F4sl1eRHbE4KqMvKs8ZWGvhlatTShXClCg7Woaw5JYY5WeVOQ9mweFHaafT/4IR
1rpFE4RXPXMPMfUH8WCYiwx7J90Y+ZzOm7T2QC1OqE3n60x6mQMqFTd2r7KTH5oPYjROkWs+odh5
FlhWScK8tFV9TYeBRsKP7+efqHO6TdaHxy6cvlpz2vr2c5wTQpRpnyp2HlH974tMO3fdvdWO+87V
3tT4Ven1tdGsV+Wybbcr664I3Z1rotZk0L9Qo4uMCYjlsvXfLA8ak03cQeY7CZ8veXB4ZTL76N5j
5W3HNjinDno81PlktwIRMRC9KAhClUNPFLQcJi6ZKJFeblrhbIX/ISWugmKEx9Lv3fmeDrX8NtTZ
zmvC9SSdO8PADR6rvT15h44AhZ52wqeMcnR1Zd+yL5sU5R57Hzlc2Ksb+OASgtYWoVE/9eyUGob3
TVjcBU7E6Rlxws6teiRCtSYBDJ0svsqQuimrtJMxoEspOmbmiBSuGf9VlSmp8fVT7rJhTegzV35k
3pWNcUin+NapautoNj7JSL+LekRIbLbo27Oz7VIAeOjhObZjcjPy8pU32n5IHiZFEsYQv/Wodyx+
1V1Ftkxs4y+7d5FHIhZ6Mv11MdjXskOyLV2oi7HWo3gYemQizktcFR8lBXsacY/0Zsr7X3g7k43y
omTduXFROOIA/8V19QkKlnCRus5W42eEqITor+5LR2WUYkD3UkZYfrGF0wi60wv1VWRWt4yxZWsL
ppsSLXvMfHajtVjj2bMz77I5Y14GwzAYWzKQNhRTRkGoM7Lqpzyzq2M5Hqw8x1uFbYF8NfbWaagt
XB33uhA/MQ26z3t6zfB7WnpovtokwGOSrCzNspft4OqLvlSUBRFaHYG9oMcVkYv8fuqS+XVC0gwY
yTEwOBkK+MVxcMgEkiTRpuyenHqbXF0tCw5RwZsGqAZCRzafUnz6ScigXmg7vUnEMp6bgFCw/Y0S
kiOT+LnwjN3/mmkk/xKXhX0+//nz3/kqyr8SvP7ktv7n//vvoVu2P8UcfaX+8UvNn+Y/vtb/jOwu
iYnWgioLqJbILOK05mSDf45x+T8P68f1w8t69X//7fajmp86/zeGKX+Pdfkvv+RfnBdh/8E4F5iK
p5sUlbqApfIX6IU/kbYpHAKRpf4ngfc/WJdC/GExxHSJE9ZNgQcaaoqi0CIDTJh/IDAVZGMSGyf/
5O/+C6BdU/8HFNh/dS3+FgVWN62o06xGy5OhSiZ4FgEXM9MksvV7rJw3hD3R0jOzZzvV7mOre2FK
vGoDiNG2FR90gYe8bvNtijmxZS4vBXQjT9HBqPSdJ91fdprFQHskB940A+QWg3NjEGMskqKk/84N
FkBkXf6iAkI5EnX146T0bqGlPtMCbKN6mj30pZwhKqF/3zZo8WRXWPuE82UYmotw0t2YFi8juWO9
54W0E16E/K0r6uqhNv+0FCJ5Z6c3YPXlJEylMVCaztlFEuId2HNmGBuvy29QGco7KyIVwHZ5VWpt
t1Y1p1dYR5eKKDKjxK4ZSnROOPtE5fLCjUMc0vIyFdFL40X3McNpoesAacxtbY8T6WGqPdkd8NDO
BujBbpbQGTMG7Su9rY8YZxViKluIMvtF/eRjho2NpTWYp6ydTiyOh5Ww+M5ZB/ai1/UfFaYfykVn
Grg4loWlJUv0S/YGXwnrA+kwECztdm3IMWCcAULc6ODLK+aVBiuwqO4ftdL5bM1g2mZNMfzUqvod
W4NDwK+XvB8MxKn5EQPBA061rySzqOiBkPe+JDYt/W3HGs2AD2iQ8QIbXuTGodH7MDSinUNkTtCm
QOPjOEW1EOrz7jJo1D5LyP+IHaQOdqS327wmzaEYiB3idTpR/BjysTc+HSfwn6iamGS5ecb3lcRB
6OnAFFxFAVewhRNXCpsCl/a0v1OFba4cLzO2gZEX54y5nitTZNOB3LAhmTYY2cI3FJL5UUz9dDA4
xuREulxn2yEy1kZtZrk78/PSTHeezK6uXT8oN9jkssf4CMhdZ6AAtG3I6m2uMQvUQ+8hi5OjrrDT
UiH3YhELWvM62DbTdGHdto87dS7RYToiPtehOraDubbmabtJtelm18FlndimRycHFgsDNXWYbuiI
vSoxS2qT8bFFZs/mbtz4ulpYRXD819/6//SV/j/wbQ0Y/J+/m/93+vmR//2rmL//74At4w/dcZmk
27b8i0n+/1+8xCiaDvBDQpvJmbEt6If5XwGLFgRzYOek6ngOZPO/e+96f/CPBJGNKDBtaZnmvwLY
mnHFf0tgNA22R7ruOEKH6AWM8R/CdSjbh96xfUwoaXgkEPhHz5tTOrpn/Ic7kw5PiOxOAyRu29ki
aeh92iT68Su0s5Hz2VhMPrHExk5wb+l0pt5A8LMsnJPHrFM4r3maMkzllmJyM73/zSX+d1j734ZD
GhTP//jpPR2ZIfmQpsmPYYmZ3v43/MgpGQavhpqxzMPsDVn+qfTmzeocmDXu+lycg95gWYmqHRBq
Ru8QsZHUUnBL/g/4keRQdbgiHUSbw6Rdq5YtRR6vc73/8Utv5zPWY7pVIr/ModMVNvtpFB5IJZMX
lzbw0EjMaDJokOPFq0qHZFDkz148Hz9uzqunI8NGc6otJqqCGl9eRvY5ZPt+WoZkwG0lPtEfIDD6
DtlOkzbvMD8QknosBOvZCTg91mRl9ZUwWMS7QMJTGgm0kGsvYbtU+jmq2M5FBjy3oiOiQY6nKhxc
FJIYxQwcFG3Pc19i2p0yF6e+j9pGZ4Ic67zs4e1EJzxH73pxysY63KBj4EiVaADLJAUT1TmXMeDa
VInHlisuzt2UcSKXQYP5BNep9skwghMFmyEXFd5qx48Zdq271gL/0UqLSzrWJI3xVpys+mEYCZ7R
KdWNjs5CjohqzAQBLxHDOO2qbDnalcAwVT/2+A12mm3QkIno0DFgWCcuPSpk+W2R++dUsR8NUftG
BXhE+CT8XhRcAlACcB5z9oH8A7wyiCaRu76VfpEutR4ZutIwxE7MkLRk49nTQ1MFHvmzmNrEKNnE
0ndFIB5ohqeH0qzRQVTb2lH5otOmXVLjBg7E2c/1Hzb89/DxV9ycu0apT7xLDj8/gCLlbJA/6Uya
hQ9oyH3Rrfa7UYOJbFGAqOKYSOBpj+gasXXHtAs3P11NkbanvYhp01OIGYhJllHLDMh3FFwXEPCN
/MxFQ4fZsay1C5ALjpu94hHaDoL5R0VoSTCNB/TpJFl8aLr8xvaAH9r/ykX/EXneQ89eOJfejZ4L
yS1uBO2T7co1VeoWtONz3B2aBEGRMUW32aYy+OGL1DpiegYKL63RjwV1VgXrI0W+z0foTo4qC/TX
NbTHODsWvrZ1A+NqZsBbhjmgg0+JJIbT1QZ0X72w4x74tmJe0Y6XoelOTVS++0J1S+FYeHYrJJ+o
pdkgPoXTzfFY5qoS3LjALoGN8ThA+LDr8IT/aKHZzrEz0mJpNenOLHsUx94pMVJ0jS+d8n9DJmmq
LENOZr5MXt+Psgd3Z69Be7xXbf8OiI8BdQH2aGTmwMGOsMpRL4ObHZEs3pfGJW80sMWj/minYb1w
6rs+uCKW4IWX2aesLr60ABjCKO2R3vTsJohGB4xlHesBiHZNS85dwgy2R75S+EdSm45enz8UfnBL
i3nWnTnL0GSxkqHcZDj1OhYKGzDWsgV8smxhOCfi0Fh4eAFZU509E73VEu3fWZv6ZzfhPnAaAlKc
8dcJAWjjPdiHrvnR1NA9SjR8y758oVLYVnncsZ1bh5Rh7kgcZqXukYFwCxT5OsiiTdzlUIdRVk1N
D9JlZJnVzh7BRIllieLIKvyzlZuHbkTjFChYOIXHCKEdr530b9rYHFtZbVM7QQCO3mJBttRvjg0W
KeBoFZCd+/g+zKqtV/JWacbxrm7rQxdln0rLDn4XPtlphdzGr3mgo3Nea7cqN9+mRPDxKPzQJ02r
WFLjsQc9ZA1shbCnDst8eUQfUK3GkJeQE8c72+jYe8hqP2p7NSHmCkarQgwYUus5H24SvCaU1Qwz
zWdAY0wTaOVDk1+shrOqdXKYw8gg2wmcr9BJuLQ3dlHueuwjzhyk2nhfXB3ueHFEqTay3mfHwbQz
pvgEoQsabjL1dIeCLTkiMMX2IwQppML5dqN6Ndm1vUU9iqA2DcZDiG10lcbJPlVV+RBpD7GAnEua
zdLUI4TEGmeWbOW7lndPXabEerCNe4GidWxyUlKBErcVcw3U5QhztMNQW18NQbN2s0bVO67scplE
qEPgbxTQAPPWB6QxAgnjUpNg3qFadwEqQhiYQKEB8dBNeRc69W/uVB95TAhXg/lwxRlJkJF+S9nD
omerD4iRMS9o07Fqxm/ZM/MSRUZEmW6dNMZ6B57LD1lIa19GrJZzJhQ1TcjGtaAb50h6Z1E8DUCJ
xT/TxIq4XJqbyf0WRAijIdlovnwu46za2UOjSCKIgLC3bBArtB4N/RkrS3ms2z4lI51+zkArYtnd
I7EfmxGHH9Ie5HUNE0ycxHKHfjvUNW09ISxL5KYsAqoRUApoP2NrY9uM39jzCRhxs369KyDo4wZV
UhsXhel+ekE+IXojqcr0yGSecHvE6Zs18gSEFe7hkpWgNeXfflWesqp6wk5G1pCLWK8z75M8usKY
GMC97Jqx/9E8sJJV0i5Fz7+W61UPhEsyDPe2DWiKSnzEWEQQdZXPmr8XefsLgyZdjG3zhkeEMWV/
sfXiXargu0STwzB9b3VoiQQ+26DmyZ2K+o0pKF5Sm5xA+wCajgW4vFr6OOtCLq3oNlGR5Os6SAGu
2xQvplw3FpyLwpjjDZ1CrbDt/4pxoDG695JeHPop/ggFoXJpwWc1CJKyYhRi0YBpCjXCOfELAO81
CfFtbTPCZSWbpGS6NDED3SrCH27JhxomOGlL8GDgq7wZTX1n6TP1VLAfKSesXgTcrrMxI8zW0+/b
Cn9QQyjiVEW8VTxtW4zxVrJd0V0CFu1E25UVy5LAfA6N4lGIod3kVrvpfI8k5Fjdt8I+t5PHGtV+
CP3ku0NE1VfBvY/yMA8rMPRW9qCN4jWy5LPRxuQR9g9eS7ZYrEc6dvpbZ+JgFlkgl+X8920EtroO
/aGVM10FL7vV9SuoEnOk7oQHrm+fpBX9umgiKgEexvGYgidZ+lSDNSASsAlDHVUgurbYRkjHfPDc
sDYYdTWH6IH1L8pmVc+K6m7u5ZyyWjkf3OUua2z92dGM3yxPG0wR9aq0gZL3rFnMtvhm9FotkDUD
nqiAVKF+X5pq/C6r6lIbNHP5+FiV1K6jVAi2sJ3EWdQvvb6Wy6aPnhU4UFwFI/xE7LCOrQDqPePA
RonjU9inLpTucHhOi/qDAmedWEm71mcaRt47MArMcjX0wS53ht+6Vdq80thDr2UNr6GBsOoeHzQG
gSFGOTIxq94gyQxYSNSgJitgXgm0ITtnP5gr88sT8Xoq2nHBtWOPZpWPiZG9DpRDy3pwELjE6TKx
CVcSunuMQCHijNLcVcgMwqwqQcYYgYMoVVA/u9rGrtZhI4hor5SPJbmVGFP4PeZeg5JgXGmR0Nc5
CvdQ4gFTMbNrI8Pmgk9yOTT24+D5Z8+psrPTvMW6rdZll9x4C79qmX6zYY0umqRcu2wpERZp+MHv
bDTQRy4W8JdXxHC/6Ae+ByQnQQFWNZ3mxBHN3RkCROJQagRzt/aldqdLkpvWsoT2ypCEuArvXBrk
Eca7KPYeEW28xx1lr25+5marLwO3+rZkwEZzxAFTWfouzdBzti5XwwKd5mNp8vtfvxyvoy+fak5k
9Nx5TxA3qELqzrWjKYI7bIEPgPS4xt90ZcD30R6dMq52vevd6wM1FVXsypzCau3gN0ys4ok33brK
aToMG2iuSGKYvC6Lm4KI1YR+J/YYjXdmeY6JlgOjeUN13ywyNtmJ1R5FTLvRZdVn2jJL+LOLTJLu
EMlTJp3hXGbRe9ADCTRUdwtsPLOpkW2zKBnWYZH+aDkyc1v77Qd589UVsIaxjDIWC14zv96ZsXkI
NNvSfgqgXYYmfkAdn/KqtqcPsydQsTSSj0GP1qVnfcI8QXQR6aAHMmP5Ft/s1AdP3zZYUHOEJU33
aHbGlzG0H7rV82tqHmknLnGjHhsrR8szfjWJ892VVJUoC5o1xmMEjImxatyqWfW6t2IJuI+T9tmz
420lwOCgklwoU/tNWQwlDdvzzLz5do1gFPMzZnCL5HhdHUt4zZkg7L2bnFNuPLmsKGVHtHiOWiua
v4jRuptAyu/SXzdldxR1sk4a8msc64aIulm3pfuJg1DsVNKStBqad5PzXuSSAIeyCrn92TJhZjj0
6fSoVL4zkPmESiLWUBbvH484IBswYZF9eCZSpoo4ci2Uxz6OzlVPLkuutZjSZEUvm7/1E4vV3vqK
BW4rs4uuRtbsUUAd9dDadzkTwflXn3CTWjHp4n5sVLNO5DxV07OVikuYhp/BOJ3Ru+3mD5MO1Q0b
z6UkxSMannRFhVqL/LVPyxkTTDDiqCFxd6vnPJlRTw5eONna37jklkBE2GAK44o2/9sDS7KsDfkS
8eixHzm3hfzoQ405G2p3Zi14DIJ85wGjO6TFb8EIc1crs9i3rG4q68UaYVu4OFaEmF6NEFNgxtXM
wmHTq+ZMDXzT0j5bD8UPPh0sn/4F0Qu0+8pHbwHBbtNJsWWPwxRAusehab+xcoFjTEqmrNVd47mQ
wNIbS9evoe+wrNFioxcaNrUHOdiayPTRuKlVWJ8dxIdeYH+0rfsQGlgkUK3xpmFhKHo5r7XnTfbI
D2ZTO8vqJRT3zDlcUnp0rhCHyoInf5lXWIlFj7NQ1p8df8vu0M+YzgPiQmKLNfutNTAcNLMQMcgG
blDDJwQmc6oF7C4qOWAQVhhfjYZYXceF+hxU+nMSTfc2cvBFZyOpNief3mB8HFt/yz8kV1iAEkCp
iqoiy94cpA6VGz1HUfLuaY8Y7cnaSFPcf/qMyAKhZueVvWnaeIBjhJBDU7n/wgFxq+m+jpEzt5Jl
F52GalwFAQ+PxIj0lvgxLF3GJzhrOAQLh1p5it9cVqx1+uiG5WthVUdTqY86cd+0iE5PwpBFK8cR
lPYxu+boofZfqyZ78/Aw0WIRdKdUeghH5u1BBBTXKT7SqNjGU+FTTnmnAFnBMmZiDKgo/nGy7p6W
/C4YplU10TAGWfya4+5kolotSpBohc/OosZK23NlQ69vl42BB0crdEgjCJonK710TVhyrZk3aTkB
D7ULuYWsmVAPblHNxVS+RfRq+Bx4REppUcGTi/aRh3ob6/lzBbgiqlCe5X1kM9bXr6WIoBw7eCiH
WaESbMoa/3mIb8Bqd2Ppveia3LWRfY5dQlaz2yxCaWAh1CI7geD9niY9QGQ3/Lhh3e9jBBVt77wL
YpBaLa8PZu/FmzG8AmjKTxmceNx58AyB4t8ldDEYpeS4sUzInW5o70smNHw0rTuHzLoMq0DxlcF+
YCL53lj9S+gHHlgxE/WorpgE7dOarFJPVj74mu86ufG3X6JkfC2nYYeA5l3yjp+FMIBXrN0UUwIN
JQy7yLL2iKN2qVlNmB1pYQp/QEOXB4RpDzRaAWwQ2Xj462eX6Xi07BaAYUHpXIfWxfC1HytlESB0
skJMPqqvwT1vBgwdpV1ytGqKOlB7ruyO3/2f6tXCvhleZTH7U1evyF7Z8uCWAEoZZhLOI2NA7wuV
JnM4I4KmxUp74ZaCOiZ4HBqIB1yCCwkC93U7Qe4jcwplJmgsyj+yC61VDQIThB1Gn55fAOL8Yd43
1ymfrfX7PXYebHPQ0mcgzlLTaX8CqDnkcuQlwsZax2bdq6sdJfdqVgTzkkb6Lj4D6BcMnIK97twb
oaOoEQBp1mWBulwPbw3zOK/nPnWMmMwzuhViC50HYKUoj6w5l8AnFsnQ/CU4KxQtwWsG1e3cGiax
vKmGShr/B8/wK4pILiLbHEKkRI29z6qiaFWV0T3ogHvFOLXiqligzuqkucOZZy5kwgtFZniWkdq8
pDCzKIspcQK/OLXS3gdTu06c/qUD7mdUAstbc03a4VVNwUdj8ipJvSdH5htACC9VNLwmbb+L+I6k
Y8U/uknqgWU+9ybgYzf68Tok7WTQ5kwEqRTRJrdD8jhU9VnQwrSqh87BNY0mc6/1zXUo7AdkPYy8
rFsbX0dlhEDn2nXj6jgG9P7LUc3Wk9E9AhXdJBWoZca19liiwSyKCsvdlSojRCCqmWQYLVoP09j/
+b01OeAGhO+yTCWDF5FxsBfGnVZyzGiOIKWWwICukM+JNb630wY5/85qSXlg0b+oPPDfQZtfZM6Z
ZOMw6QT0hbo+hGiiBBIPoB89dRgag1xOj7CMV2U9PrEDu3iE21pGS+9YNk9x/6bXt1GbnpCG/3gx
yud4KALCc1Y5BNOT68Ht9FgL5AKhQsl8I3Fyi+RPpqcmuXWsM9GAP7HmRhBrN+AEcpPnwZfhWsPv
0JN1sEplexzZHCyHCCwAGo56oavhNU2aLbuFCuc418r+jXP7YPmVudY9jYGudoeEkcem1p+pUcjw
yux9iAtxNXYOJUGariKLRzmsaiLTkvarJjdVN+FvOnb8FOUD0wCfP49L8vhA9lA7zE8jyhGtJ6uv
aOuT1n72eFXLid/3/2PvTJpbR9bt+l88xw1kAgkgB56wJ0VRfTtBHKkk9H2PX++Fes92le6NU+G5
hxVHRZBAIpvv23tt2xaEgCnsTzYKiCnta2o4AzXmNjA3AZCm9VRRYG4G6LA2r1cxDFs9U9BPovHF
dMYE+COltknGl7Qqg7Pnzru6s1F1+d5tbeBEQ+18GU3e/tPymknzWfr2sbHr85yhcXQplqxDg/OX
EVxXlExMjI5e5F73ujnLdARNGVnn4Cbi6Ns4d05MQ5Fs1/2iS9pIO5Rgj48IzDEshfZTF4SYsLvi
i4L4yTd5ekvFBW8wfKRlhsiK7paehjKpQtZYW5YZw9QVBp7E2Mcxl3bD/lpaCP9FFN9ltYevpbRQ
Xc3ug2wvPr4E8In6zqCIwPuLSWPI5/tGTEcW5yuryiB82ctklufwigIbRRZsCGo/Tsye1Eix7eZU
ksDCiIGp2I3Lq1L313761HdM705N7XdqINnCcMi867oL7xZyfFfTuKgY00ljguricjFY4jy8c2YL
S/HMLlVaPB1yekuqo9LocSqqkTwITNmFa1yTz7HrZf86LWLmoUC9lq2HsEGfSQbBLrHYPHsRIX+4
0IjKcvLoq7ObcwhKmHYxYfIdbtp6YKjgUryaeWsKbR2FnF7rHAB36VJKCq5S2H1UcvcaZfip1Okh
nOe3tPYxWQ9wEKNcvaOGXz64ixh6oK+6VzMfKWFDxzD4iym+5MnQ7gO4uvA0H9ES3+U4RISIrgY9
PDu4cEge7k2WGI54EW6iJRDXifc6d65L0mBUxWTBBYO8esj6x3y2P4ZxOFhoucsJ8KNUH76pPkRq
vvcRFN+6uQlyso3jV7d/Q7R1O/bNwTbdd3paCLhjliq9lIDgo2KS3tS05QVaa+2xA8J4u3MdLrqM
pIDpbWjTL79mAs85wqMNe+54I1hTmJBEuDzyNNgGid4Ncnj13eDLdBFwseFf50l415TNXozBXWoM
z5ZszjRRjkLUOwO0iA8BgSUMp0oMwL0x//vbTcXRDMPtCCCJzRhEsmZaGxMdLR2SJ5XsEGahmm74
JyOP3qiifhsOSmOkjGrlZB6QWm/k7K2WCIWDCJxwH8U8Z8jupwL8d5Cz9MbLTMop04Skaj3ZPuXI
ON6HpfnuDJzzR5V9Tglva84DddmujAntsvSp8Le1rO4mb1lrkYuBWkg5v6twT+//09f4UmM+XQTx
iQQQgCrp/OpEznborHSdsxQwyUGYUOo2F/QjRoqfOvzKNAq3EOqu4YBd95ZB2bsm1KgpePCkvE6J
t+VVXmLv22sNkkM3E6C5+T3ruHn9bFNCFtMpjyzWOK5TqfvZAXfVjjRRG1yuffjVBtNOOBaNHOuI
V/25ZTjCpZiTD9ata6IjLsuT6VGI64aAiXi8Z3lU1puLabua67MowjMZ7utEd9uy4x1CpUdPdtsz
fgvMKX0+fSYTBBURocyfH3XePBfke5ad8+H7DLWgce7bEX/8kDsfdWu/9hQ8GLQPcRReN359Y8xv
bVsAlrDv67h9AU16GJgsDTUcXJ+n1ZKm3XXT84Bnue3ta4WajoEaXEegno5GTLmDg9Jt7ocgOrvh
nEPP4M3Id51ZnRykk5hkCNA1WV4BWuxQhi9wQe8xtdKzKZZ7LoldKXJA1UwEtozbAxW3u1A1H4kz
Ceqr4VcsxufaVIj1223GiLZ98xqoCbX44UiZoj8ut8YJmrNXMXCquX82eUYru8zIGQnuYRaTmqGK
x7ov18IwH/PIX8oR5qNbdFt8bu+OG+16oMQdxIRi4kuNLvdumYXiJHqjCg/S28e2HSLODSf44Thw
V9FEPBvh2xwdviKgzbpW9zQT12GGUpa5kv42X1VbdGDqJ8vT97MraKBgMvbS4VnT5Qo4IvawYnOD
eoBJS2GZBPBuHbV6LJSCdEJ6VC+PTYwBoDWzam0gmPGy9qbOAbkyUcSKTV9sTY8kUjz61UE04V3F
Qli23XfEJzf+nG272L5fflk6m+/zqMCDIG1qYSVmzQ2/hOMK75xW/WG0mKGWj1c00zeYRN8x9p1H
RYs9myFj56raYXifDQzyyb2icRCqXwZlfwXyXTXxHYfhR1cZp8mj/hMMzxS7SIX5aADg0SOw761A
fbR4TDaW4EBnztd+3z/LifIxwUGQnwsyw9iaVhWDliQYyu/v1jhiRWUFabijtBdYqNYJB3BSd6jf
slavzTC48gHSb2CsJHNREDybXeP9njemKtpdHSnCfu1NE7Hp7DP9GlZBdUnH09B2CbA/pNNm3O3b
SXa7hn79am6chuRKVg0VQFUZ8sbYsaO6IRD1TxXG/1dvPk7l1//8H59Fl7f1dP8VREX+1wQ9+7eC
oHUYpV8///y/9EAsKP+yaQLZDlOztFHgeP9bEGQIU/9r2R8jrHRMSwnFRf5bEmQI91/8i6UR4fIn
mHj+jxSTntq/+FtNfJ2UrrK0+f8Uusfl/yIJchzbNC2pPEnkuOO6LBZ/F9W4cSDZM7jdAZ6l8xJ2
PpuCnDIy7AM9FSxDoXoG0jaGZHrWICx+r+r5uyDJQQgrNT+G8MBFVWo6i+TnL5IeFN8qTkeqDr62
mmOCpB+fZmA/CAqV+99fSpg/fim3U2jlAWUhY936t1/aKDpF5dx2xwxTmiL3wQ9vZ2HratP4jpPh
F3JikOym7DAjFGo6mEEFfaDEelDvfv9d/p7Bu/xsNLnAsTVDwHGoC/z9Z2sg49rscpBCIbtx6FBL
OgDrOz/b2rCbNDGAZd4/xB6KJT/x/+bv/nlVOD4SpZkSrna9Hzc7aVMnqrJkPg7ozWaY0Pn4jaII
IrZgARnpZZbRsQaTfYsYBamqKYbinQwAZqRwiul8/T/fBIvngL2cW4Eg+UcccFthFdb1PB4V4hXc
pA4mrMajaxUxYWNUtE6UvLx/uOjP4c6dV1KQ2mMhxfMQmf39zg8zHq8kac1j0UVgUD3leVAx2wh7
XGr5ONzMCqPDLGYEF0Yv7c/f/+Z/H++WUs4i9WMMgIv+cfk5oK08+ZN57A0SWbK+Cx8aNvcP4wQZ
4PeXEsvj/PG40SByi5VyyUX8Uwz4l3fLQB1kT449H5HiJJLqvXYulLyapyllqB8lJahTxVtRnZvS
UbARF91bOIUQMSAh0Nfm2+Xl9vff6j/dfxfxOV6I5a0XPx66RdQ8KWb1DHXAa+8sqpOHMU0t3Irs
R744dIdwBECheNsKx9/X7y9u/4db4gjXtpRjOsgzrR+3v2K6waqmZiJnZktvmnYmOiKligNeRczI
f+2Fj7K2ysH/pp+8gI7A4WS416L4qRI+XUUZ0vzctKpDp2CPyoa/ijUZEUDle2/WqLyvioIW1Y5G
4NsxCtg8Ky17l9oisPeUzakxpts2siDStTacTnhPQQ+VF8sW7hnT4GxHwAKlQzLpYEC5FTI3nyxI
f9vVskNL4Bicx+depttM5t6wGgwTIAvkSefCkbqt1kWX6SfKLvi/w84r9D+8Qsvk9GNcOXgHlGMh
ulD4mn68Ql1cz2ARzePQzLBPTZG5FGAPnCbfLXO8N1q4lJX41aih+Pj98/tPU7iDSta0PEcyh3k/
nt8YEvWQoIU/ZotLTMHX+6Mf+pY7YbJxWldjn5NyLSelLpgZBSklLAg0MDiQ+4d/+C7/YSy5/HzN
cDKZVM3l3//yelmJ5464Y7sjiTSRd4UlAY+2gT7s0OYJu/52jDWyAj1Sj5iMxk62Qd+kpNJ349g/
GrmYj77Zy3+4Rc7fnRV/TvKeg/zYYVkVwjJ/PJ3Gadu5N7vx6PIGgmPF8XOpWyNHyufXxiKRrxFX
otnss6s6pdV0aV0BwjDBdkXMedS2YCHI+nmYci/DzJ4N9msZOEP+ppzRIKmrc8tNgCbFxwBc+ckt
Kr4Z+4Yso9vU8AScJwcQARLGqV/gnSoA/YgYItqoCv/oVpaxukVPV6GjrWa41elA255OdkURO6KQ
7GJks41x0w/o8dd9KLh/MWSiP8JuKtK9RaDGaweqj/5MprNvVVoGPUIn32XpfOhSMCcukbKF0VCw
EW1yMFIHbk/f9oG8icMUdgA9wDCHqVLa734eRw8ii2PKTUrEcPg6cGk3VSCKjpQ9T8ljh6s42Vq6
8h8dhlN3cGWdoTzMlWk//H5MyWX2+8ur5dqmjc3GkyZibxOLw7J8/GVMlWlWaJ5Rdqji6iym9Aiv
7t72oQClJt0JaxyuuLfQEBMdrltVPtJZu5gJ6EIcDibWmBUt92NHslXrVhvSmnI6FPM5CFAll/o0
BbSNovaf5nT9Y1L/r6/Nj7cJiFaO/rddHAjpNvVldhCJXJrhSBntB7zYpJW4nMdDOpyIU9N3A8DB
1g1p3uD/prvQ0JFFW2BV7Ct9R50a+vhO0h7mYfEtV+YMkjlBFWMU51AAm6BKo1OSE2Lnyorcj0mT
Vudbw6pQ9kGr7NyVBq5oSmXOcEJ6g6WdCoWTG7sho5sKgRBimUejbpQtnYmpc3EeOVQG0gXCsdiM
bxGcJuu0QmlasnKu8dJdJcgT1qO0vkNf2BeiAjLAxAFRYyAwKo5iq3LyHqQNNn3w7sxyMbePiT4T
HkljznxhS1ft7QEzNHVgIt0y9zvTyW3Z0VIMg4r6/yTPQZkfc7+9L7PpEMohOtC3gseUk/dJ7PRC
XvCKXTMOH7X2z2E9vVUS2cRcvFnEvrqF2smGpAYrJ8SVYqafXRdWeGP48O/MiN5upW/qSt1FJkQR
Ge+9NPiHydD6t4HrWBqzqu3iEFtG7zJC/jJw8ZuF4WALcSxFbH3JPnCf57BR06abTJT4Yxe1X7pz
lrUwCNx3G1YlUSeKXN0dNNH+KkHK36/7nuMK0sy2uUQtC+Qq6hUy+aIy5SUswqY5RG2ORdgTmUNV
g0pCvQ6tyftMrJ4HAYbH/LBiZ7pRikowcXU93l3tpNHCmsp4MbQKzrrJ9Itd+uSvsn6GN79/hRcP
wt/eYL6hcFgcTWE7dB1+7OyHtMPN7bE4RgaK7GBpJyLMSXcZvbLNJELz+vfX+7Gh5FxJdKXnshLb
gi2e+LEi2uC8RNt783E0KNX0geivC5seXG5m8h8OLT/W/T8vxTGWk4OLGYXZ6e/POEDLHZqtax6z
yEzULoxZNnaBLBKJtV36D2y3/PfIdWr6v56KQdzaAo7F73/vnxvEnzfYs11X2cuX8H6OtEFl6M0M
G9NwZybDdoRadbAq7BarohIlGzZTAYGAfoAvJHI0SSH4bdt8C3+yTDbsxrz7WCxIT2v2xtvff7kf
a+9yhyQrrnCFZzvcoOUt+ctbEDT2iGoIgBt2tohzHZuUCXJa773+/jos1P825XIpZfGicY60lkf/
90vFmUHvV0p5RC5GSIMxVKTednU6EBdXPmHNSPZA7qFL+5l1F6ExWpcCzGMLbXg1lLM8peCtwMQF
9a70NcEYCSv3BEqJCpYFx36W9s2sE8BPXnw/eSi2OxLnId0PlbfzrErvkxhNo8iBlLUGXvYa4fSv
sfP1SS1GGaMz5KELygbwfmHuQTN5Lxl5QPuyIx0EW2XS382W+eykNkp6Ymh2be98JJ0hNpJNzgqF
A0KlwLKitVQpUulctnd052CEm/V8ywlBHwsEqrtJ4NsPbOD3li68q0kO3WmM0+qut6xXvxgQoWM1
9w5ZJfMbT9AH0fGEX6G1CJiBKlafK19W5SYRqAj7ZjLWJKFjEfc68qd61AtG4DibgfSxp3ZeeIrh
TJu6Kmy9Vh0/XtaT+SaDNvgUEoePm5gO89ZUj4xK1yJ9dsZOmknPPE6knQA7zft8P06uu3OZ/da0
rofHqtAAJDIRlNedZUDEGZGerLq4n11INdJ9RzZpP84R1lBIFjBolIWUs/Tx3gArQtNRFjPhi5Ai
I2s0ThWHuI8e+uhVAKN01+lwvLezRRoVCuDEIUtRZI43WZqNB53F+h41GfSNLKB5DMEAXo1f0C1r
4P2gfMZqmIHs2REJwPuT29kDz3s6GVq/5snUfwGUEjeGpeHhNUnZVju6IHoh4Io/MnBSH4Or0eeP
6qse6L1gaH/OAat+D2GlLrxLJqmONd5RjjLXQakQS6d90H0KYzj1wrS/O0tUz42pBx+yTRPtlZqH
5zxS5ZNv2ay1JjZbUoFvsbWhXJqgWnWY66NQr4xxdi5mr8FIoW76nnw4o+xxSw62Hr4F+paQfGzx
h2omlzgp3CK11/dvNaaPbY3lYWsv3RSOZO7GjXELiFK7G7Rs0QPYOZtQOnmD3St5zappQN3tN+jO
RPvoSgK+VuwMyJMM3U+Iz1Cdql6SLzmwJx8ApcRfAepJiGaQfmy/IYwoSKerIRjlpp0QsZguoe+j
MWryq2ksr12XxQokMI6aqY1oBpBkgT/PkiWYUbcvyTjhrLSbgYGt7QHiAd1GSt/VNB0rv35hfIe7
3Fe7dALtAK3B3HMQyU/E6Mqn2A7ak0aJcKS5+Obh/3mSuXVWBop308SsFGj3EtXdU4xNMKhT90Rq
TXCGOkN+W1NULxknslUui18+LrqVKhfbhwnOmoNhaQPZLJw9ppfuacjHOiACcYbq4ZfNvI/o7j3D
W/HPRVwrA/G1BO84qeZsE23+IiruFcVJ3B7JLD8aExOBrGL/YJh6SaqnZgM8pkFNlMFm3MlClBvS
SX4RsRa/egpU7io3nBrNrhtMrxovFxmCKq5ggIFF2MYesmybkuS6byh9ruOZjjBQ/uHWkeS+cgtj
oLt8TAKSLPbSq2hqnVtG4LDpEjMC+4M/R05W9ebVLhWTlhRHpMA55YQgvrNA4xxGewD11veQd4kw
uiJXxQasV+iTp0dYNSKaPsNh+MR7FUL9QyeSTUX9XhNvtMl7DN9e4Q6/elOgsV30NJFQFt1otH9h
zc3PRjelFVWzsSHjRetdH0/OTRqUEKS7GtpbDS2H7di47mloDkTr1WO6UV2KOrcL4wAKGqoTUfqx
g7+qrC6W64iL0dmLLLEomgOFqnrre71i01s+D6b/zu3KrsvR6X4ZQzdfTVD5V3FXNYQKkiyIWEwc
HTrda46mI1Y82/vFIXI4cXR5y0QRvEyU5Micw7oAvNWvTuRDzhvmNtSLwhrYNkSj2HsaqWmC1+08
xW5625LvtWrtbLFy0PaHgBevUYREZwY+vghWMUxTI/a/zMgv5AjiXQpO9M7zdZC24MHika01Qnsk
wEuMdMBNGWi9jaERbdwAwW6W5zvC5DB68SvWTU1kWBQLfxcz3W9NpC0biHmkD7gWlsyhROGbVPae
03J5Q80fj3kw5f4mUO2wblLCNERXiU2o8pr0G4wOo0O3ilE/EFvmV0eVIK1w0QphKiG3e2vHwr3O
qoE9vprJDYtx/xk5hxCWptvOQr6SFKrfyzwdNyXKr+9UZu6Zsk51HjiBbprAvhXQTt0efHE4c+ks
dFEpTaBVM/DJ72ZGFG3thtklCSpNb0q6pECBhMoM+dzSH1hlTuMfY2ZoyhQj6lK0Z9wsCGk67RCa
9VwpVb/mUr6bk4v7zCiQ1dZ/OC1WmlH0LpTl4YSTLsH229b5Rw2XCZFD+VbhfNgqiv4QUfTblJEj
1hv6U/kquW5KZd2hpGZuDky1661sJwOvODSTLq4QbHxnrOGXcWi/FS/5FTuEYSt1WOwrUaEXTcN3
Vmn/XXae1axpFvfcxCL9iIe5WXcBBL+QOviGPQ/avx7tWd16OLS8lgldO0BU++ROmpJMU6QWa1zw
r63X3nLyIicrUo9xpfwtXc0TmYD51iexu9+4ZiYuaZLeZzCp1n5GWmWlY/cKS012hHQTXI1gpZyc
lWfChwvcRXJvLd+GcK0RC6IsOVZja97J0eIMJsiW8XuaDwlqd1yqpCciBbpXsr/Py+olLhHbmT7/
FPkZsSWzR56MqK+moSADkM0sA43K+o0Ry2BfhyjaEcaOnIxmYnhFz89UxmsfTRN0KYBd7Fe3U2TW
m1BAxnER1W8psRGWOvAqmOUZKs4r8V2EX2boAXOrvkO43VxNVqq3rYIWgHHF+hBxQBgy7Wi2VOrX
VANIK4DisKdDLduULC45oOJtCNj/yCQLObw0PwNm91XgOlcVLJlZ9N/widB6s8JegRt9TXqogVrE
X0abf+HjbYDFIVQpaGDf1ZiX5bAwsTwTUHhhPYpuEp9mBfi89AhJInmoXXdou8mkKA9gTcSW+Wta
1f4MsTuI8Q6hnyX7YZkXOve57HGvtRz4V46TQNRwUU8HcQqiwaEbHuvkpTHL4LrxineH4tJehkO1
C+X4YTst25tC42fIbAxR/mwBHkH91Ex+v+tYUJY7QYSURF5t5yhZyqY4TGQUlgNTC5No+CCImm+Q
rm2dpCKaRAanejBqFuz52nGRYCVE/oKanx8yf+Z/GaqjjFHOVCm2umlJmojq/KJn8Tho4eEHJO0h
NdDiZLLZz5KKxKwRm0SaKh2KnWNhW8t4gONRmZy7x7zbpQOaWAmua1tkzJghePQrw+TSopnqKzw1
IL1bXeyDurPXUWd8oCyuVpbTB7c+xqY1qAIg44Y07xMOwXwuERnp3D2UBmBXCbybPQefMRf9Q5Fo
BAwLZnRMxmOdlNCgC6yUYd0DPx9YnwqjfAPDBVZJ4JmaR+ZPxWngV8Bh6ITUg+VQ+hwESiKQraCw
GA28UC5n7nfgI/rIG4JNv4qJRq36i90lyWflucFjTZyDqcsXIHqYiQgbQFhggekkokN0MJbcKr91
W0essTRRWZ/LJQm6vW8bWAb14DYrWMjBJiP1aRiLa2Tc5cYZqARDK2uc7bzkEbeGZtPtoKDtyRzY
9njDFjSK92CDC16zbXYPQ4nevMkQQXY9x3GcWM2F/ik/FKzIsVP6C0fbV0s5aUUKolzXDr4Hu/Pr
i9Om1Tvai8ncCL+zXspxOtVjhpu3nr+zEoCWm5WL1DauEDmSvofPHS270jlR0/nYiwdYefkhGTtY
TpkKKoBT0GlZtpJ4s2zroH/HYjOUE3mKSCbXbY1VZpcPFvIPjAySx5AkKZph99taDCxJwzV8kjkw
6LuvI0c69AnFdTpncoV4hP1Zzid73YyBO8ujtUcs4yWx03w3GfWVHdnjFqtuj1+XUygFrOLMUQw5
dwip0OOYd6yIcXfn/i40kCxHSYdepMGsVDTqM9flfUWhkJxNhW69yi6ubfwx5/FtPEUuO7+IZKtm
eM/irsGQaSMYnAh9sGHYrgyHmHICKskon/hGQ4akq6WyvbFM/xSJaT7X8dBD9WvvPNk524LCFhZ/
vGIka0oY/jHSG4LcT67dPhjG/IRF7SJHzmSZm8QPTVNxnmnJnccA6Iszrt/0zp4J1ZgL8VKX9X5K
u+FX5Q7qOiUW7mphf2zH2CemzG2o3zWUElF18dUKch4PfUTFup1aF95diba6AiXhpAsZciFu2z2A
INNKxb6WyrjJtBpp7rD/4mEXe5JTXwj0NSGhz4jdWnbOc0MoLw+Fbn6aGWdZ6CvJ5pC9E34ZuAEk
IM9GdIC62W2rUdi4ustrgFELy3u+rUOZPOaGVd/0dkWLiWTutbWEDHPMYVPElm90i+fMFhZOKOtd
l6j0KhQyF5TPWwtb+1OK5mvdONhQ0iQgczBeNp8abvjJT0n1iuBUsu1ysQCMMIK8MOsuFNa93Wz4
j7ZfVluOxOG2qstuqzERH41CMaUvQVXC4gADXQDuua/eCe7TeN+5lU2EELAvm+xuxpeOOqZcUhti
gvOSWa/DsTrIIfnOOmNb1KQN2qx9G1wCoDlk3XEkWfKD2PmxJXM5aVDuJOtC16se1fl2HAei7EOb
QK6pQ6Vj9PVRpniNAyd+p4Xq7ziUnOuexcZdQquTGZKPWZD/W8XFOjBZfkk4ZNJonHQNpluRPeeB
vrarb6PoCGpSGn6v19xlXRYecP09KpfoH5qPZyzaf/RBAtk+ib6T2UgZbhYZJnFdbqbcaTeuA2bI
JcoKmwjIOX8etsqqAHhSCVopx7VIl+esMnX6XgbxJ97wfGM2M6G9mqSPQoKZMEPKLmx5gqFUO65q
bisbMIZNj34rckVG6oj2UuHrjXXaboBCM987APX6NubddCTsymE8RYqznedQQ7GKBPl+SgMqacDP
th2J1NC1i5vKzc/wrRFKVWjY8ZztagkAxSMup2uZDC0AFaEdn/MwemY29s7V4lplR8Dq0HZ35Vy/
oIzRKyHDhPWMn9kVKCYhSrJLzW/msmSKrcmnHn197ycOgNBgfMtGnNjTAOQ5MiL8a4afnJLAJEIR
GO+mzTvjkOWWWvuhBlXqqGhbJMHL4LBchiMuqnpyN5Iey4q9td7xZe8aalv70DYWUHG4V1rBdcHR
fUyiwr+nNwzsvCeSkx01x9Bc2U/GNM7IOOu7keX4paPkc6zUpO7anmHY0UmjTpXR9qVaeAVri11S
d2pg5OyKtnRwJkI9WKKn13FjhuxXMqO5HptkOSnZkE5SEutdG0tiJPU7zv8RwWZB16RrAWp0vUKF
R5kBw9Ay7sl77gfjPtf4UqakWmVM4k9sM24NI/8cY+9sm8z4DLLHjiSKbVJ5H17gc2B3wrfczD88
V6XrDk/7hqDTaZlii5MYSTPws9ZYUdW6NhWHc6eIu1NdIpX0GjCwQVk8dR0rU2sC0pgDMjSHIjOR
tRvlOgizaSOFUSMZDfXO99ilTqVvnr2BVVVQ3G/rpkMIXF6Pgw72kKqWaHLsM9Mwv6TtaFzD524O
mCzY1oXMbhOqTdZNsCxsCMu1G839vku1dZuGQARwYU2T7Wwwv//Kw/xNey0KfF++iwgjD2EjH8T4
oPrkCE9EFw5eTuYUw8DMrwsFZr3I+uZYhbK5DiKDU0JCRnqqf5lG069STBM+pT8c5cS+zlOwrdX4
Bylir5AKIpa19q4Hf8Jmo+0g/cTOvcgmYxfVBAw6taTI5trkCPcKCWrd3OYuIy2tixHcS6+25AoS
mUKK69jGt2kagb2nl7idGb8PaIxfExosNLjKP+Tgmsh94+JuqsL+povyV9t1MPR4/Y2kfLkKBnyH
XdqfSIUkQS9spg1aFL13Y3EnfSNgQcwJo6yKS9eKzwa4x1bZpMr2VLR5/+KXmO5ah2ST3JWatIjI
eSYi+AqG0BNLyB9UuC6Gwaaich1NFHeFb0G4NDB71R3d0Q02M+qrk1Gyhe1r8ZJ44g1itL1CGcus
62Rk4KVl5u1HEP5PgdtENyw1QEPTHBV+Y8u1p8oMu6aMt1U36Nu6BVljeCHPcEbPYcbxrssnCQ7c
B+Ffz9HZsrvL4I7z1gR38Wd/VcZGuwG6QUUU4H8SYGAvs3jn2NShR51/xO5EnivGTKKB2BqaPbnO
/Nd9HTbOCtpgvRHJfDZAk3+mmlT1vhXh3i7Getdn6Pkhm4vFcWLdMgPHG0TBD15eDacJlDAUGO8j
cZmjpwLogc44Xpc38Zw9o76AZuRU5YVTyrkt8C5NoJDDhSgq2qaCS4FW3rBnktS7YuL/Ne/aaPoe
Q3YV9JfZGVBfx7fdjaAZnBp7i40Lnt4+YtKqJwrLfcxTymlov+/roWaIxxCP9FgBjG3iipNlwTaW
0vVmnIgU8hF4Vyp/t4qm4OC2yNEtdkHO4gcDuk/5Zyb5BfjdLRHId4PTz9edEdnncMoqHPI4SAsT
J0jtCRwOhX9jVNjem8Eilph8j56I0U3eWe8j4J09215vjTPW3hSFlAe0Y+AM47bYwPt4nXMWR5j4
4/3kBmALXKu7Dclg2XRIoEjN6aczmsXpIgOBaba3CUfz6B9HCVppbfjPTD+/3IDAh8aNnlSkon0z
V0/IfNCycGfQEecuqhLNXFyhyn+cpgYlfT0OZ9sZsrU7tPQhoOL6lmNQjZhfMbfMlxmP+hrBFLzJ
Du7M6D+IAjfjaJjB1hmGaet6vbHJOJ3BAaEwgJUVSK92i1264MYyfxCnSBIwXrj93kocjeeOlr7T
AIxHP3E7FmBqIqBHbjVhkBtLKrXWpQqNdAevbMQgEZPELuN03hPLFr4kXU9FDZikd+2CTFsTu8z5
fWpAD9TE3j4QxyevWiMoD3leA39M2vCxCKhccYIlwyTyvRczckycbhHh2yYA7lkxsBwHoklY06bF
85geqNz7N8QOsuQQ6MvPqEoy2Zp0pkqmqL6BrQTejiPthnVQsb3q3f04mP0hqGlMbQukFV9xYufX
0pntZ4pcJn8zVNeFHmH0RvUlVMVLJabyZeol1e65DOGd2ZA4kZQjQoHsNcro3tcEDlqWuQ7dAW3D
kq9uW9iN7DJO8Rpo8uhWQ1s04yluaH2Piw3Foyf2GZil/Trwlu0Cxw9eZwo1ZHOHPQ3oHgYimSP2
te02gBAEaSkyg6pY5pC+dFf0DCZQSKDRIWsQBj3fjTbJc/Uwy3u/J4QN22teHbIRJqTRjel7i4jy
FFBDWBXt1D8OcdFcQodc77RwiLqlrnXwa9/bcJwvNgHEphs7Kvu3yMbrllVjd5Jp7h90HGJcRHC+
y5IuOTHLzACdEIABsv4WkU4XfKmBGTEK975NRP0qU9gXAvBNnPaMZEuj3di1o6ZQGFbROVFm9zgQ
z0v9Aj16yM752A14HEaWqkwbEpekYZEjt3j/ZvYfPnrY29QnWJkilLXCmY76DYh/ey8K54nqtnEk
AhKeHCr9A/lg6W7QKjrlPWYc6Yvk0aTXQQUK559HRf3NHakQ4x84ZhrFylDXGBEi+pOpUX2hsrO2
3v+i7EyW40aWbftFMAt0EcA0+4aZzGSTpDiBURSFvu/x9W/h3jcoUTLJrp1R2VEVlEAg4OG+99q4
RZeJ0Gg6mBkYCE8+QdGvqdpokVOc/rAKcNpdAq2+aCnkcYLAujAKscMOZGwBgOpIOEjSIVc3ObiD
TeRuQ2wsKg+WUoi6AhswcvspMEiG6nOif7RkX8pp2gu69UuLRCPwZfqA10qxZZGiTpcYM88Il+qs
I3RauinciKbV5T5kynJLW0wcdP7oi4AcQ6NAcOQaHpy+FaMOYINsqe0kymjnQwpjic8CDxKfbr6h
pauO/hrnn2a+8W52saBI4P1ICMrFqL7U0wnqQe98UA1hiLaZczlzbzlIrfpiGJ3Y+R1ZPHoshqOL
L/6oI6t5mnoYrmRg44Iw5uqOhPfnjA4v+SChvxumSt41+P9wIJrBP/QCs/Tgy6TeRKZuo7R1gB7/
j2bkP9PwkSikIm3J0dKMFAupRbZgwhRsEbNfwAcPWtpCyv+H/uIPF7UUlGKGCwbqV/FFpJBCg9AQ
YKKHkETBRkM/HnwtgX5qK1CPZQ1I22d68/d5/B9EGBaSVvCd1EcGisBfh/FBHxNXXiVin5QmoqK4
jEDiZgw3rBXVrXX9+9W+qiBnmQHaMgR+lmuhOPsq7BXgWeiJdMCQIRcf2BZQvQTkKQBlKGEd6vaF
4kOtKdchlHBAbCq4d3//O/zhNivbAsWpXAORoZq19v95tkOe88rrvrkfTF9seoYYu4Fj89kaXAQ8
FsDjkui11d8v+gcBCsoZpPMIh6FX2180D7JzGuT7kUUgudlBjjOqfdwFhFFNU8Ncpqic9LtFbiQW
sjQgScgc0+JfSqc/3XyyH7j7rDGFU/CLxiNvPNeuDZ2uVRVx6RxccrqGxjxy4os0cwZNls+MRuQj
k/NMW7aU53JdIbLw/nE7/iA1+l/zgMutwCTyRenpTQARSru29y6N/WdrEP0zruJyWo1N3dNSyLtS
/N8fO0dOgwMe2l/HVF/URsFkh42jiFlqnNHkPCLmmUpCWFUbJwfJ9riso2r996f++1JDsCPp3SOZ
RxYpv9zwCpRbUyWxDpii8g8NOUpiBWUd5DbjFwB9TijnVAZ97O3D36/8+3r79crzA/jPIvcLs2hF
lutwB2pzY4CwOaYd8UCojOuH3kUNo8pAbekuZes6DYJ/PN8//XDDYAtDKS909VWsHnNGL5sCbxkQ
rmTHsCdam1kPsK4Pm7fK1odj6NAO+/tv/n0rQ8nM+QL5ksO8SX7ZP4FcpZHi2LyfBHJCyK7uszUm
ycVtDPMfKqbf1y+XQsLkMiXVYSZ/ub1VMoV1NzsCZaWGK3/MJll+QOo6gEcNoyjd/v2nzbvwr98j
WyjYohidsFq59vz//+dxTgVoiYQPErMi4VWLGrxbRoK8p2X/uNCf1g030JhtHmxUM+n5vxfKZA7H
tfTFXktxSVpJPV6LbJQLa7TcK8Vpuk7mZpOSZkWovWr+sWz/8DsJLP0fUjK/FHnYr5fX4JShnlT6
nr4HjTCkMOQ05Z6kN/P3G/qHBarDpEZuzmPE4vZlP86iVrEH1dbejFyj3/ghUJGdkROtXuepHa1D
rS3kKmRG1yz/fuU//ERynJVCgYONho3h1584TVZLBnQ/R9Fb8HngxqUfRmel3/7vl3FsqgmXLx3b
3Zcd1vDLxvarytzHpkTL6iCkGXcFaRz2P37P76+CdCTNdd2G7WHocn4r/7M0HVM0UuWA3K3KbugX
00ZilspF3WWc6Qh6Rgey5Orvv+5PF3V5frZ02NP5pv56UYlXDCEgiWWDbZTHBPLFUxI46Opj1cUP
Wt8Y4h9X/F20SGtWOUIZSrcNKsNfr2hNEkhE4cm925jVJpVadTfQblnpKYxfZrY4tMHion4rCUL4
+4/9/dJKmDqWn9m3MvMXfr205qPAQgen9gQOtg/FmNH3lIbnxQtfTC5H94Z6a5kGmYVOIwCb+PfL
/74lUIvqrkACjV/EsL88YKvPRgsXNgsWx9GMFXmdisT+DlzwPsdxtTNUJTZIkooDFKN/Ge1+39N/
vfiXB13WI8dX9PCEVwUjok+t4xJRbHPkaAc+Yf/4rX+41bqQdGYcx7QMYc/bxn8WMxFuPgxiy963
VmRcwyFIiYBP+pkOOpdMGzXk9SOtHGjgE7qh/x81QKKL/5lf/ndD/y8o/k+X1wHdY6udXyd93jv+
c3nHlxq+oMjeNxjzrZWY0kQsUzoY5NvwNjyQGJRiLWx9bQCyNRj/0AD/6WZTmHN612eDn/Flz6Ct
A1BsZPphaV337kvBvAEPTOUQF1VM7T/eqN+3YN4khaPQweaHvOHLskaDPTIvH+x9lU7Jrrcl7IUo
pInJyGmdB8NLEYNA/vtanm/gr9/R+ZpYV+fdF+Xhl++244ep4deeTYmgwCQMpYZSv0vJJ17//UJ/
+nGSUlM32OrnDePXJ0nP24c3w4XsukNhl1FZY78z/fs+hWubD6X+xKE6fv37Vf/0qs42BoVVlD3j
6+mqYk6WpuiV924X3sg0ox+U0hu0M4IE9L4snqoa5lefw+8KS7j/f786e9L8zL7cX84PhuSIx5GS
JuavPzuqPJxW9LT2RmXWm6HW213XWQDLRRp9uC07HF25NraXSVOOT5rup1eipRhTQ+yEeAc8OWRc
bEEWQyu87ejVPtWjCQogyFR8jCS6lUWOJBCtSYuoRAXiOCq3fG0jlFbr0ktuMQP+k6hBN6sQ6Hsq
CQBWET4sYxDDXcJcrqehGI03rRubYTlIz6KUymGHoYhbKNS5z17DxHphAYEhDg/+a792DK15i2Rn
CDQdwFjH1tJWntZ9F1M1XsgBIoCkhC6LcFVmJGROxPOSAyYoMxY4HBxGQzqQL2TRJMttaFCigSjg
JhTA0gZIeB3AJESxFn22RV0xyUO/NoX/Qx0bjkZsz0HUeCd3KATmbIgsDg8QIiJAockI9TfLNfky
oTdlDquP9l2AlZMg+MRjmtv7Gn0mX7X945QODArqqurGlTSC4QSW1Nu16DjxeEQOg6oo6P2z29FY
WgwNcNdtyQx23PhuNJ11k04IMdbx3VQOg9yiPrP8FYGpst1YZE6/N41ZPobZmB5GxHPGHFjDbQyU
XT13nQfmz+lc+nchLx3aq8lIn8CpAOAi3I+IbYPgowyo3EekoWog/6JJbwPerPNk0zpLuzS5V4S9
lMAZU/FDH+LgPu7s/F1ZtXX1szwK7zBFGXs7N9mt2w6JZAXrGzQc8zlUpwz7Jui2eJIkshCvBDJR
9OKmG5S5IXI3zPIZ5lb8FtwHoyNG0c5dtbY9QIZrsi+zh4ElMuN5BBPwEPSGBrYprPGpFiXA3BSC
xZsxKrKb6zxaF/ZkIPRt6XaVpvVSc4gAqS29+9yqZk1QAMR+wMW+7NHpl/DmJmObZdL5CKbYuqhE
Oek20QP1GAS+ZFjbaq+2mDQAKTb6xwQRhMDfWOQzsl/hlcjCXm+3PfphLGKMMD/Yd1Jjiz48cM9j
4iWQjrRqqojOkGhtfMskR1y42SfryryiVo/vVT+L5s0kUq+k8cawaKLBejWztKJDjxaBUTazDd6e
LgEATCiBWNp1389kVhNL8rZPVHYD7NSaRKW24SatK4dZ5uDjWkO6ot5zrUwu4Vh0V2v03DeMT9ZH
5sQo2PVStT80y6PvGxhpl2xaW9CftGooQLwai7bn7Mgiqz6NxGom0uUy0jn62koPMev+RTcw8Qoh
wjPGsfgKzBHw21BgrByEln+LQ2YytZDaNST/BWDpmKN5cTkYo8Ct1hrpVxsdSdYmrN2CMRJ12IqC
qH/QcPnTJ9E5ONcOtc49Fufp2k+thJLfjCFexaGYjmZGN2uVNl58rWsd14epwSdvZxxzXbcRXTX8
JvWSKi6iatT9+IWjG23cqEX/hvxUxq9JBJ2ZRmM97mGMjwy+XSBoiMCRrjAGMOB+ooge2BsPfpih
NM799BAo4vbiUQuAroXV2gxSbcdcMWRvsXvc1vrkb4l/SnYxIYofei2Y1njECn76Aw6VUsQJaGCE
Ig8iNNUm7RgfLYzcjskG78zuJedsu09Lh9Z41nymTWKs9FZE3yMGGejkw9jdU505C0d5UInAem4g
Q7wNBnR7pAepdpsMVHPzKRpxlt0exaACZi9hfjMlGYSmp0dXp2/LnVPEwACzSCIhQNXLDudCXtoU
vFgrm44ikLk8mxmVUYovwW9ebNdX2w5xwJIMWm1XmkGJcYIpacbiXM0xabsoa6s9kyp06zBJkToX
/Rg9Aory9zi+6jWyjN1UxcFdQPrxDl996S3drIVtYwmHLSG0kFDKiGDW0jLrRdMm4TlkCHfvamV5
zYcuOoYK1VOEcWSdVsgf+9YnO9gBYpdr7HCIQI1Va2Lc8oAmLE0b1cBCa7SBVMrR7ocV2WHDgqDj
DOsws44OIPajU0/uo1dk5rXwvOiOrdHbi9qMdzT3+cds8D60oCD2GO7G1ma4e0KxBtawHGAuxXi6
t3pa2e/xWM2uoajoscyKYs+HtjtpASFcggnDGiVnt3QnEb7pSaueArY4Trxko+1GcjnO4HRR6CY9
v8Zs0R+7I/9bRq6uPQAAwuzjDsRnzk7HREw8Jr3TEc7BeuWbzNRI2P2T3wr9AExZvnVT7hr3esAM
jfT1MvsxDrXYNmCp56pS+A+CTD9UwOWwH0NL7kRVnrU0CqCEGt62jHCRLXphpGsDgcaMaHIeR1Ls
iMkJcUIUgyIEhDYypY5XB+6nCIzp0AukgUrl2QYEPgHZidsaYOR1bYVIsV6RGeIR1NtDLqhlKQlr
q0peNP4Fci373HPfyZ02eO11B6SsQVq6R/P8NfKhH7U8G6LQ+jTcllWm7+AeBeepSeFGN4mWQ3Mm
KS2nqRkDNhvjGc1LoEmsZLjKqknuGnpvLyPhCisVhPkjInb9Nhp8WThPeKaODc4noDq0UOC3bPRq
VP3HZFAfB6FUn0WixAoqQvgYYGNE7QgFcBOX+QngK3WFBzd7Yaq+BrKWpe6Feh7w02g22X6qG7Ut
xqRc9mQ/MFcUcwQRp3kAkgTGPbV2TYBTPvryKjCrxqtJgFxbZE6k36EmYVY26y1XmpMOP0NhJ/uY
88jCMaOfMUclgIv+9KxnFZ/a3lAa8gbCA5wAmj1fS5+9UPdunUBUv+oIMdpqAB4WnT5o27Cn2Omr
AZaEYdoTvuhJ7BAqWms4/GiSo9wJFihwUeHlTncFrxwQhOD56zL3LJxP2nOh0JwvgWBWG7tNo8XQ
x/W7GxffYuWiH+4ncw21NP5BOB5+7pKQV4Q9EQkoEnKA6ImINiYnb/YTgtFNT1fSPer1NOIksqn/
DK/22F6l4UCQJ+BUtYZ29kcTqb6jItJUUfktah/iWz2Rza77pXpE5MNz6BK9fGGLAoMlw9Zb1eWE
BtEC4pctKCowSY0RZhItKEHPC7ZAJuwaTDs4+7sRnQZ/OXhP8PRcwr1JRQxWTMHtFHM3Es41aeJJ
ubdSpR3mAQJhVLb1o0f9thtqD5WyDZPcHGmb4bRHZsPkeW2ZExJzMRIlonC/7afQIMFPUq9ZKshm
dT3JCxwXVhSZE+dtoGTIQSuCb1yXmJE21sq1EUpmelNeXzEsPiRN8z2Br/pYjfUl7YzwRtOV9v0I
KbpeTGEWbXE3lBtGaVMBHjCHzmdX2SVyhydgu/1HEJPtvfMwB5O3BCyYyMYAiaKC476e+h7Lesrs
lyAeQieIeiHZgcDjDrm5HTIfsgZc7lEcFUzfK4mcyh/ME1V+xNc0fK4HgHnYhNZg6061mSNjCLL0
mCbcf6OR8T17Pp+/PFZwlEt/VWjak1/4D27ln9xKfzQtz1gYYx8tUYjGfP/Dd5iMO8tgXENb4kGa
Ot/lFllJmI+w1au7zBtI5S3wQOKVa85Y2FjAg2guo2U+DoYBMY11nTX+zsnC58TRL6y7aOsTMLSY
HBsMuuK4bb62hW2tGpVeee+vQ2wNSzc0P3Wr/6Z07d2hgFoawwCIsyP5kUqXUieybgxPXaziSfVA
ZYMC3SIImIwNI7/3jCAlwUWGS6G1mHUiJ9rqbpKzEWY/PQ0dsXAnucKAi+S50r+ZOBoaj5j4wute
Abb85CALFMNlCKnl+4TNCtnzlKzNPDj1yJAxixXQYpqb3ZsdNoHhPYkdBui9ebE6EoEXEo8BSfGE
HuxTLS3XgzmQfNBBFBAOesDWJG2o2+V+E611f3ZCpsOHFTVPFEag0c0LiD1yhpDUTljld10dETSm
vlGQHSkXCuoCQ26BcKkVvARtpRemfRp4YzdYkKAf08NHTxrUizo3yRoqxrMkiI8Djo3CITg75fCI
9YYyxkgeLZF82FNm8O70wGK1qFwNLac+ETsBH7/CgJhbfRMhsAcE/iZ7gtxFUn8pWvts1sW2D0nB
mFweWak8so2GYdrV5KNhyZOvnGnfpyB68+y+gidabuH4mEQ6JQRSDFG/w36GKsoaT1HbucuqmKPn
kxyBWBZDrTcJ7Gmpu8Bg4XWV+U144zkbjGAR2FQWrRU8OnqoLT1ErwvZ69mhpDO7EqUuNpMBLVaD
yoPQEklTa4kNLgLMfKKrjnpm6BTrwqTWy49+ZP2EAH3oaOkem7CYvY2k1Gnk3B/i3M2/04/1HqEP
YjaWSbyjd+KuBz99y7TsMwVHMk/8/UvmkB/SEeOsUtBEXqPodEd9tpyE514IUbjpDkpbAqd7I/up
u/3GFqzD2nP3bdF/lHKOquKDfoDmdd+AquErld4FhO2giIlwzZrU7XWC1CttMF+4Bhl1U8fnlZCS
Y03kRl3359rKvjW63yzwN5ZrD2jJ0lNj/KL1XnwDlhHzkJxn8DocKr3gye/9j9hK32ulUElUXIqj
6TUlYK836plJzig01Ymczso7HxHPuiky1JJmYSO+Soql68PPkJHgrwhVaSXjnOTD0roiZUh2+eA8
eCVGHN+tX8JR87ZNPRX35UQqht/nybnxyR7UoZ0mE/+93vwEilQhoh/hojgOzkBCogaNxCU5Q7Sz
qNric7Q2gYkiwJexJJhjspYjAigyFPpFbWLL63T7tXdUv+qbYlxoljW9Fb4DMi0I9KVXcBCG7rfO
w+m+j/O7iGBBitCVWbvXZsJAmuXxj4L1Wnt9tLW6tkJTylg2rTyxMfS6uifcJr9PQZssfGAoexcB
805x9Ngg027uTVmkz2DzwWtruY80RW9/ZBXV1EASJtFCnpuspRbu8RRH+PdS/61KKVgbqiiGQFsI
08RHAuqP8gLHSBX9wM+gv5i5Q/55g2211opxRxNq28f6S56G3zlqNXvdH9b4CvaxMeI8QIqL7Jwc
pUa/Dvn88PzgCqkETX0ko41m1clW9gRahc1VayoTxEf8EIos/aHF5Y+i55ZWge+sVFNEqwqBITDh
qJ/7edfRy4g9mJ61ckoWhRZti4SFCT98reUW/+B/g5N2V9YTfCtskLQJpmJXmw2J9lTMyCthmjIF
txYywfyGiH5O6IpIW9MORDltUYLcZCPvba25YMZcKUWFQL/mZ5YP5CVZfajvwq67OZo66in6bPQ4
x0piNgiGs3J6Ljh634vIPKiU1WuObfQc5LyQmh8+jUl06eoyWgcdQAMlQOi67KF91lI5tqQhNMXJ
I9Fs1+vBrWW9C7afpW8iKUxq7WDAVFgVkfaYO9oly21EdghWZY4bkfT0GGoC8R9ik2VABUawOkXp
vjpatxpE51IG229EDV2YdWzTotgqOdyS0DuQMHJi7/red/qKAv3AhPdQQcspVf+Cp6fD2Sp2I4w9
y5keOgexo10OSwtbQxkycgl9FFJ+r45pn95is8e3Eru0fMJjZ1mXMNA+DFXqiDzqLVOpcFOV0Um1
/la3i4Nl5D9paeGgTeL+HCjg5cH0U4So2zWTknn0ijMRJj9TAiD5cU86MOSFYRnBFr1BtFLgnWdQ
ENW/Ox0LjZiyquC+WqTr5bi5WgOtd+NOazMM3+gYb+PAuYZ5ui588M2krXB2tKy3PICdKGL/lIXN
SZY+3820eKhYTUDAko0X0rtDBbeSnXZMQtounavPnZx84yr/O4pHKkib5FLXaRHe0qIxR8oDZNvE
S7vA79NhFfTJg9+wC8kwAUs09HRF3XOuyA/tuONhvTfshqNG+po2zrVOvBO+39tkkl1iVfllpHkZ
a94xLoNL6cmTmLoDyXo3gnCeSC8/k0V9Qab/jNGxANkebWVLcwfR60sui0Orjy95Wdw4RgnKBSs/
uuH0YxrtQzQYJL408XtjBtcYlwJsNqIs4FDbTnljID43B/a9LjGXt9Z33fc3Y+9Vh6ZJrqVh3jza
B0L4BEEC6UgEQa7wOsndwIE5qveq4PRPrNkn3+AnqcenoCWmKDKDlW7jSKEwu7VptWOn+15jaFiY
GWwLDTwHGypaoBLveE+GSeIwraU7Yi5dzf5hlNkTY/515MnngHOAE3mEXjg1/HCvYE8JaheTFPmW
Vmsld/gedj5w0tb0jgh8tSX4ynt8VG9g7vMjn2PoBbF356UFmmxivgzay3rPnq1cb0mO4DNesfNE
9CdG1LG/kRJb7j2HYsDufMAfneIzRMXgExDV2IF31Dlk8Qnwm2Nh5M9hSoYKVlSXb2Ry5xZsN6iQ
+rWqyoM/Nq/YzB59wi3zlOhCYrt5j1BnbFSD+aTzw+2oYhLZ06dwhP9cTPUlj8ZgO/jORgvkPRmy
uAwHd+P2LBNdNMQDWXQaXK3YgNp7kRRDkr/VVhbufpLNNSiJXegwsQEWMl/Bu7UrhAAGMV2YwARq
x2VvwM5si6pZGEDGcUxX6UOHDcl2gZdZxdBtgt66Wehw4QywmDq3uPMUEfN9i88FoW6wVGxhNNH8
OzEkS49jNvQGLCZSFZ/0ZYyZZ0+GzHCsum6dS5jPNpK7vJ2GC1EP42sFVplEOd59ZJWEKWo+ol7h
bfAlTAvWn7mNqjG7dJN2JfBjegsqZyQa1052vq2GirNsr5kA9PzgnkxfC2EsaAGH0vmRCPTw0g0u
TT2ZzimTnUDnHGAYgdBMjmcWpcQXa5Vc+7oxPUUgupdpAdZDjta4dGphPJszImGUiGMZGRiI8Qsd
X/TYfi+CGE2yhW+mcYkC1RmFW7X34LN9iSEIIcbynsEppTlhQIA/1X7rP+kmVlIyCzcc2q74kE58
6gasseGGk8YZdrZcS7JRt4JFDHOkXU8O7hlbFJwgI7ILQtqyq9AsOvKNPcJ4jR90Aclj0uAH5cQe
MTNNghXK/uJp7snNnmGfGI6egMAwOxMZC2TNG9TCtjySNJojx2wcQIW4JmVN6GLjH/NB/9bV3jUu
yPfFB7fTUYpDbgE/qXsMMMA4EBGtnWNai+hjMa7ZxZV0i/vImLCEWQ7b9FwNFYIsQ5cBg8XZpKKp
P77rWfSimbgNk8i4ICC6xzBur+xSPyAbuWNOitvb6b8VBb0wnFanERfNlhAZsUys4DUiF28VmeM6
zsc7QScTQSv+ki40XlNNnnOr2Zild2aievBmWvnU31Vhu2NvIB5I2vW26mBrgE2xuCO5R55a7tlL
C7waqSNYtXsfg7yVdCPSegcrUqB/V0n1WGGH1qOK5nYVkwcepCuNI26Vak8Uyj9Ho3nO+m6ljyqi
bCcJLk3Me9snjGWM104MbK/q8SsmNip0786hCWtq45kz6ltOu5I+jFdeqwy3DTE5fKHNh5Sm9moq
U/fkO+2WGe2dRUdlJSoHr53AFVCb/NiCT7MRemszLh+rXKxHPOwLZmb7RJN0JXJ1TsL+c0wVcbXA
FwpypiqAhvE4loehJeaqCqV29PuMsxnFjrmqcE3hkEuLTWMR/A3KMLqUJjFQCEPf2i4Vr61OKEoC
aOkhbDpmdUUwrocQt3JlMRgpdG94od6a1qFo+S/ZBZloVYYXooGN044WVvJaaBtB43UVkDDBp9g0
IU8EjyriWJnmpFgPg/9BQ4m9vQuGrZD9QxlX1NIEMtDt9l+CcGL3m7QzX33yRJIqXDgxq47MwatJ
H4l2zRRtAeFEBH7rlrwf2r5+9tu5SK7w73Q0QnnONLZRf9XLqKVUCJphBi8g9obzbG2NgcXVFskK
w0R36Y1Oo7zIrY3AwP1tqvCH9gBKtlRC/lZO0l4nJGQcbES2IIKn6LWxh+mUaG5yaEOWaGbRQAHv
lFGaDTrpIMBHTSYYp5zT8KNRlrD6KcuhGnGAnciDcNd1WwLRSPxoXSX1tKL7ecM88TPiW1wqLISj
SsQKJDGeboW4fkj4UGkq8bdOF2HFwrrHoVCGGy+O3xhFMAoHeEIQR1HbO+HAGICEwXGqhGJj44FZ
wvhg8y6yx9CPk7VXx4rPokaUUlud0zwIn9p8IAiyrcInCxQOuTS22JQArrY0KIJl4tdUNi1NR/hb
6bjNpORwzTR8bWHU4vSL5dwbKbbMKtFIc7KdV7+L613n2xHaSHrLbZibW/BD3crP1DeAhuRNEfXL
xsBD8ZtaLepatWd7IKIPLCd4VMJ2FrgLWCeKiIwuDjZxVZiHUoqGTjVT61FmN8MYDXoebb7xMOBz
wsW5sWHsfKxppseLKTCTVYfjuCfmMOpO5C6QzYWKeVGkprkddPZt3zPSZRg36TYYtc+SMmpvQ4jB
52XT+w9ldAl8EgGIVvnWAOy8T5lyk5TOqWNoCEVxlXmiJ95uNeG9SlObNn3X7TraNczYtKfKdtQK
U6vbLNBj3EjVqLOVBmL6LpINIRxaRhnTH3O9PgRJNAd7yk2j2XdyStP1SGpuYwEN1PsgXCRVc69S
uU3r7Kxn/KclU12ir9dGm60TdudNHxKC6ZiwQd3QBZcp8kNfQDpIRHecYiNbZlyXvC8aPH2xMsGs
kMqD+LGpTZgIXeevsDGxJHuT8qdhliKH9pWpBfChwv0+wawqK/tjksEtNvJhrWR3gm92R6QNseD5
dOfm/Y+whqKDBfMIVq3BDyKClWuG6FRTf89XJl5aDJYXgUVjrAzmTkuCA9g72Xa+10qCHqG11cC6
GIqMssEvZh09MjjW7BjXtCR82ybldbRptDfdhiMB62acF09BrV7r0T4mv3RpegERHjHhyHh0Qjb1
4UpPs/zAb3ABzWKvw4YYe7NqPrHzrG1uu+G4P0BfbGu33okg3AQN9b87Wae8LzhApg+BoGdVlAH5
qzgycEu8hU3yQHnxCB8BoUHBLlph+zEn/m6CjGXcDv2y7SsiPWz1avUeeNFCKrYSattQkehbKTWQ
IoRPJpbRIerrAexzcdVVekmabGWp4gka0qb33F1dRafEYmIbiPLcIgwjGiTbR43E52+vLdFthQUD
NueMsZxURRxVlr6GuvkDKOJe43hvp2yxSGnJgxHOySQOkJOP9qqs6EZLY++RisrkJr8wc9QX4Gbf
9KE9JzJeK9UfJlF9d03T2lStAqyotVvT55wENMxkBJ4jPQgcsSlAdy5wukJhMqZ1xMI/+ZQWawti
7aKVuAOrujomTv6Cc75bK4sDyTyfgOt7SXttO/LXbLIaAkhSg1tqH0qtkwu+kVes4jco3o92Ej0g
4rqUUfpTG2jJeARCYfSnux83d5FDlUbAEw9UYVi2MEYQw8S3IMiy984v95mROTvb49DoKbL/HB1Q
tKzfzMp8R+XDmoxLjMUd6c/5nFkb9wY5HmQiZglDWWhFMEM4lNZOs089sYROkC/T3h2W1WSZfHBi
2E9Ve56Iu1JTz2cKhtWu7jiPSnu4New5fu/oS53j7pwPSaIR9pygfgLK9YTpaymjfu/zCuqluynq
2OIPMVXiT2/MyjpxpM2R1mTrbsB6jN8Z36FID06av1dSv4sxao3VZBx8DKIzYGlfdM55IDAqxCtG
tbtJOpPzPUOiQmcvGTnkLg1ZYJhO7uuIf6Bq/OwM8qXppGjJIDErAQcx8+qQ01VCGbeexvn+2OZ9
GIb3Kf1/di+58Xx7pznZe5okR84C9A66fttWxWn2IUBP8a70j97LsrvPcO+WI0WKNjzR4vqOD+pd
jek9eeXku0XBLtCBczDVZTLmPk99tzcy4+Bk6sDW+l6M5szcUdiPs3svk/qsOZpWreO/+K1GQwRI
TWSax2Z2QeUOFFJP+0i8+sU1ydmpaGqQ8oGrO2xPAb+7H9idQAMwFWuIY2vy5hXH8Cp32p+xz3g8
aav8PKrRW/e2zsRY4ZxM4SK4aUm0D0qVoCJaXo+3se8fatlXFwN1y92YF/dg69N71VUvZax46SSS
AJI/9wEDFldzLubEeWyUqDN87ygQMRh+/ynCDgtj3J9cWKpVMeyUTHcVrMwlIPdrQHAxQb+sPje4
GWWFLayH+JgF9roHH7xqG2c6ZHb3zniL3gKG1bDTX90g7zhajOW2bBgxGbU3PvGO2JvY0R4qv6X0
HgnhRieBg7f9KHIgcPOiLhAh2WP27NbuG+iTcl1FUB8xTJZLmrpyMyqO0bIunoVsf4q6uNVhvPEK
dkEzU6chJdXTVy8qj1BsSNr6owabiBMkp2NuPDeP47F5LEs+iYBd78fJp61fZt8k9qZlZ8UPaDIu
hid+uGo860qeKkUomKWcm2Zh9DQn9s4Mej79uRJpifcs7Ian2ziPGLKhAMLiY30DpHTppp4VhwFm
9C41e/RkF/LOGUqyJkUVLt0YNVfIMK9pxs/aru5QZH6W0oAsUKe3kAR0l+wzY2GDXGvz7CgAMxIk
Xvf6Nm71d2nDhcJTtqgdBAsVXdSFtExo6EyNPMNrMf39P87ObDduJNuiX0SAwTH4mnOmlJplWXoh
ZMnmHByD09ffRd+XsmxIuBeN7kJXV5uZTDIizjl7rz1dOd1wxLsdre2xRDg+PWlg+A5VtOub6C8y
k1I4ES9ZITYwpqs1/ZpnG4sk+A9s31XDcpwZudoaoLTgjIJyiXuarmw6F9L2TsJpj0C+Th3BaUf4
i+92FN34ijljY+jDmAFTGZ2A+PYRfy0ZQOA0l/PATFoB4cE0q02fFp1zMmFCJp3BYmeNhHT798lE
BnRXPzvAHWTKTC0uHXGawI2v8JVpHP+C3PJpcdWOfsIcnEPFVA6vRlBeUfW9QEx/s4zoO/BegBSB
TIj+I7qurpnCeinsHe1rDMrqJY8R/iTIZAI9ULM56NHSrjgUEkSOCzFx0la9BxJ38hoeVGxmJkeJ
8SnJY/dcwo1kw2/wkfMfstFnmjPfcu3+8oL+5GWgVqPiVyfQBsK6FGuOjps6lccgnrHuUjKqDkBX
km/pk5Apbo+vLpOKLc7aA2KiMy8R7bEkvuuEDTzG1kfqpHMUe+9ySr6NQdmtwoHcZ228dvPQbcj2
owviAVVlEEJZChrFGw+BGW+dNiFCMWx3JfvQLONT7k/uppgizaGa3ZwGzKWX0/7uo/SF6uICCdHR
8NVZpWSjwYgwVh5tFVNPDyMKCNy9xckEj7Egjdd+DLrUJM5mo4Qn6PbBX6rq4W422XOpRZI9bfYd
df0b280hELFaF9DU2a38p8hhDm1747mpnIdcRNMqdeEY0a6/q1iBT8hE2CwYZuJVpr9QOJRFBhNj
2iHm2Yp9dW2n5u3UEhPIUerg5On9YBFY1sKENVk7jmM97dnvf1URL02T2Nu5ruodO871xJxlVQfj
KfSsJ1xFz+y/4LFHXO+T/TKG5VWf5HeqAWs5dFGwywN3FfTyfrbz5FRmireJndQ0zWGbcMpbC056
aZbd5Sr5xR65lVX+zUxmASQVFGtG/1+pYQ1+NdiU43CR8sesOja7QRhqwzb9wypNgEg9MqKJYYrD
YJfo9PmFcXyx8KKZT48MfJO5uIJvTw+gL36VJMVsBD85sjMIaqGMNyblPTU6MXj8thW4MKTT1J9s
PTRYiR/V41PdwFzJHSCy7fKhJ+p6dKzObpmcQwJCDmSON+SU3hrw/BMNxsfG/hQVsM6zhjGY0Typ
qmHRDMOrDr3CyqQJA3ys/1VV5jGjLSW1fTNb8dlJSYZMCmXtjZH+l5iYOLohABy/PJgKaYnvZ1cZ
WsWVk7q/sHHfharwTnqIF/acx3bXMrmzkI3xevKdQNwQgAqh3lZH0UQXhMW+WFK7C1iI7lZNXC0z
78cw9FtsK1Z/WQNNY3AB1V9EBhK7UW3QC9HDDekhOcGIFlWuS9AtcNLSQ1UFMG1pHtJ+CTbQVrbD
7E578LDTSdQA3jzXvQhq8y4B5sYYJFgrnRyAeD/xyp3cEXQflsEbq2rfcNpe1Y44sHUFB390N2OF
NGQY26t0YV0kEH5XZunvfQt3B4O+nXKc69TWmhXSPhgZz0+TLYoUGvnaA4gC6KjxNaiT3n22QhJ+
Da9DXljCiMTaT8dmcvasSRgTR0UPoC3pFRg882DS99gf6AGCfrHG5iQAiQqN1z4Re86sm4hsZUpz
fQ2YAh5fmQfnuDLmW6ueb2s3ImSjhm1lJjcgD/bweXkVC++tKsLukKEnh9sXPwZzrNc5DaCkRg8b
ezCB7W2X2fHRxrlH7F977BTEidiZ3sgBpNryN3lavPi0PIGv6rvYYYRhodEYWn3iFEfsZepsa59Z
VQBY0BH8yc5lWet7XWenCc4ayTXXSojrZh44FPXv0Ii8LRxvKkL7pbcjDsDheOw4FbJpc85ZeIMG
6p+czpBmYerUeMNw4TbX6Ai0n5LQCesCY/am4vRLHG1zZRWgv1U1nfAX/2qEddUgj9/IId4D134J
uuFK9YwHeEbqVcnjnQQxfpYyOMQZzaqEEY09gmnBkU6VsAwMWTrqc9hkEBAgiV3An+UAAa4KzTX0
ZuhMq97W+8hmcIjDbecVlg0YPt/3Mn4NzfQsEvQ61BWoE4P3RtJPBGKIqNiN9jGV07qi1faIX4qs
w9rad7QhNBjvlTdHP8KqvFROPYDr6pCshf6eMnpnwotZdWiU0eWTcW0BnY4L/o4akVQ2l8B7hteo
Hxrs1CidjNCBIeWSWeu05VYP/i/SYK8zsz4HKjtoEi6KjtUA69sznMxsNw5ltWttkSPvUXQr27q6
toGaMOuvXpgrbsNC3lauiE5TY99n7HRnazR+IXy7t4L2VmTJ5ZACDFB5Je6MsbiRQ/cN0SdPYMA5
0fFGlrvJfC3t5oa4iXRLD+A0eOF+qsQFEOKKU+KUXlR2/IgOsAfB2efb3ioGJvnGxqhkcjmWvCwM
ZRXq4Ohn4eQFFGfTQXkMrCGHH0t4PGSMeuZEE+XNT78HHwrQjaordJIfXejqXejW5SFvrMuCBhIC
OaQmxUTGImkDyD9u3GrERObPW8Nw9m1obYO6LjlWAJAzOzZWZXPkIUx7T5MYEvFQP0PdYSzQ0b00
YCbNE2ptpubZXoToQFBLAxv20nUNy4wSKBiSbSLjte6CB9TxsMgy0W6iBYbce9W8TkUhDllK5R3A
3G7QzhDRJEmWS16trtzVKf+Xsu8f3RLVA3BXdzkDEaSJaH5j5SWzVelcD7aAjo6bgqiDzdKu41GB
Yzj6p7ZrILd4YstdGNYRvjW0CJihfbO4Vgb7traGO6tGejOM47TPO0GmMydV11J60ZU8EqF8p1pq
yrkL7bUDzmnFEAkmToz0wrAva5mBQDY4Doq5+jkm2V2vjJ+QJ0hSznAjSKafO+io28oWvyoUMFk8
PA9m92No8kesQfFqQsM1RxBkJvGDMBrKOyt4Q50HKWpUh7jvAKhwY0U1vfTFbKM6VcEOdEu8SgOf
yTm6xFMd8rP2lL2Ql6rn2YEwZSXle+LKB9sfvzOF4eFjmtgDoEUpzVLuLtGbYX7s7YRuX1y9wjxk
gFTp6H1G1bByR+cXHbDq4E71K3yfI1L+Zyep3xPbPemgPLeWd3Cy5EJG1h2FhbWfaaEt++QBAwz1
/1Q9It6g6AntRychxbQtBvMy7OJ9FMjTwGpLlVYeifa6s+1w03Vmv5oCmpKyL9/CKfthc0+L0kFa
1A87zzDvpPYOuNWOPWN4aC30L+rGP4ggRdVnbFrNVAlJ5XvaBh3UnRRfLQdbT6fVJhnTH8lCcWxT
WVySTAuA18mYkNpkDDh5zZIiqXdDA7aqvUiPjUbkKGuTcd8DlkpCykki0nZBP1KpFOF1jrN9NZvU
lzDON1CY1LqvGC9X+ftA420Oy3u74w8zZHstKAyCMXpO6vLUBZxqmP8eZ6Si14AAnuj+rA2P81s1
phpMGfKMPpAgRPv2wtT9XsyC1kozolobvaPq7AMP6rAOAzCpynrtQu/UGPI6oDpfwUY9TCziDHG9
pT0v16aA5tUS2r5y6/qiqdqtZyGGFvTmN2mVntql9Zg1CI4AZ5wdou5WuY+QYs6n14oBoxMXZ9s1
zpy9x2Pq0A6mubFXExMBUtvZPMQEwoBGq0ahyIKGLzY5URkOb1YyDvvQyqKHLoj6NbEuKRpy665p
x6shGSGjDeEC10GukIFFqIgB6ekZz1DfzqPRDDdNI4IMxA3fC8PxdBrhlq/rnPi0ygta2Mk9gb0+
bhmeC7N6TxvH38WCCF2fXMy3qC78c06OzR1teFRKRXQPGXiAejw2zLetZo+BOdqA0I2PoRuke0hd
412QJdklmrSOqNqWJiamVxj1k9Cq2Y4lrNPIqSnuCaNMUQubl6lZ4o5iDpdu4oYuV8So8+j6zfBI
XzTe9JFlP/l9mJ5yt0SU2SDViy2rfo7nuDgOuuuPbUIpUVttB09KwT/PQ/dC9AMJW/z4JbLNoqzR
ZLfZhUcZ4q6lyrO3xomot/KIIWeVlq9z1hS7qQdgrJuu3cduW7+VIXrt1QzDFzaxHTLv9eObLMcO
mFids8aakl7kNbptCiwPLxkJnBB8UhfVY7z0zgTlN6Mof1tzeNl14eic68n9ESjQpjKmnZIroGmw
3usrtPv0yVrvRZLBvQOTaePAFi2CUjvKdoBRurUDRhXqV++Oh0nYP6DvgrKrh+LCHOqO56od2/Xg
DADoGVONm7bs1L5pAVuzKjBMt73yklaAv61ocx9pSjYc1eOecSGyRlqI433OQGbrsB9ubAxlB1pH
xR6KcAZ727AZ3MykEHJbuhuJZIGzNCn2RVI5dxmull2WudGa0nBhc/bLtEYn795cI3YYeqNj94hZ
mlyGbJuIRMhb2k/OHeT09qIe5+aWeHC5tgnS4eEsoytjZpBDNCuM4RzMDFHlOaISN0cHXJbd1ZSG
85Xfj+9jauaXvl3KRWXBmS/OZ6aOLm1Ny2luBjcarp2MYLe0Dgu1oke+uJAjCiwjQUX9e2B1qkLK
xhUwEA2haBbyZNIT3eDvKlkN+/GHkRPxA/9G7ZwAI5py9LSzhxnorQUl8rkn38FZaYVo2pCMgc08
bX4amdc82gwhd7HO7v2KGUSTOPPlXNXh/cR32FR5wtv7uZFTLPSDjzZOuSQVYQYmV/ejjbNyOMfk
ce0dPe5zTfdZh3uLyQMH3BGS3jUih/5ygv9x1YpGH1jNWrLQs+CblTZwp6kBxP/jI9m0aaTrC9IX
uPV/OksrDzFGWyoJ6Ryf4YrSIv7eRnBlWSL70n2Zk7i+1b4xvKOnkExoW0Yoqk/lfZdFFXX1FGTe
Fx/qbwoBIE4TT7zpkiZpmx8hEgaloNtqefQtk0YtQS+3VSdUgvC1ZWfHhkJy4ec/zT8s2j52aY9/
mdAIrA+XNBub7L8iDo42PtefCCo40dehuiTq8AuAhPUPLy8+YlzEjvCIPTU/eOE7I7FNlHvyOJeJ
Cz/SJXB+AUIy1i/LarjLPHIOgA/gGeLIEkdvyprVL1adOr5KKa4XqXLPhCRhHXwMCmpSOOuswSsz
cGqafDCi7su4khelHOUhz9v05fN79S838m8ntEegGYmSH9lWNQoogFujPBZWnd6xdcOHAPqLgCvO
tnE5z7i0UFNC3aviC4anvE2WP3/xi/3jIZFgPsjD5mfzrI+ebJZQJ+xFyy/WD+LaMwuEWpqsKsDL
6doqVPfF9f7xhEjoTpLBMO3mv16UGQ2HiepfHuP/rRHnUe/jGufBWofu2+d3+F/XIjjFd7CtCCns
D8AAhyK58ChdjzVAPyDPtZNsPX6HI7zOOfrCXi7sv1clfEMOl+FXxWT+8dmHfGuTXxMclWNlWLml
eOw9pnqg87yDTTrYGohsufPGeriZl81U0jdfGXiTDhxw1QX//n8wDOhssy6B+LGF93FVqmMP5ZZO
gqOstfedgl9eF6FCtuRE7SEv4pooVeurzMrfX/TD8gw9jTUAJgiakY8sEhl7aKOnSIKJyJSzGoWW
O4+29JOdzvNtmxT6JwKGDjMooUIX5ow6GcTvZF+mzthc40sD3jPUY3JJqop5m7AwJiQ42N5d0KXi
xY2j6DXOfMdDLiXMhxhLd7FDEeTHe6LhTPcW8nJoHxsSr3JSONDWPgX5hAwJaDBI/YgnEI59U3Hk
maIpfjHbvj9LJ8B5IcwaLoyIreEYm3bzQuASVkSTsifH/mRN3rlKm8Tf4Gf1w52T+PW5w5F8PVme
fZ3mvMtEh03xRISGrnqygILUPLWVQphbFa55o7Oou5tQ70EaZ18vVoo6yLkl3I5/buhTAtsYKqHw
SKnKGLaOdXIVGmHzru1ZeRuva6z+//4+BjDviJYMluz034vUf5geGPG4XQMnUZklPoY00nUY5qTJ
OJ4i1bZfgY3+tegF4JdcLgrBSX5kiESd0EzXjeAoWGEA4ya0YgRyAOK7Kbkh6yMnF/m5mRKx68PA
2IazSL5IdvzX3kHUoh2YlvubtbG8yv/50raIa4zYRXgcYk9fWPjrf1oEqGKoZmSyJmRPbrXh8u5q
J/P4bLVtFmt71u2iFfXmm8qugQt7MSq3Q+cWVr+OBj//7hqTDfJ96r1wZRI2x1xk8rv9wM8ovvjZ
/oFiCfjBQHjQqsDs/WFpU01T2IVFHnQTIcACYOFH8KllT8u0ViAtVTg5yFUbOPmcn9D3fr6y/vPy
C6HElGCi5McsTkkCQKvoGR+tJqG/R5rGKgEQCcl2MLeEjic3TA7zbaQd54sr/00ukabJWkbq9MKh
/HioQSgaA0slsqcT+UwDL4qZMziybC+HNvbsXWvQF8d3bXNC//w7//PKrmUJKEfC4mj150MTjHPN
7ezDY8Nc6oLfmsSkuUID1NgEz4S9c9vZaG4+v+jf2zNHHE+wT/IXF1rVnxcV9Si1KkiRclyXoXDc
+/J2zjlhqlgWeAzVF5DPv39YTlK8nb5L0KYPAfPP6+E4yjqHjiTi2bB/NfrSe8PJjMge8aGJcbCP
ZyahQ/BiUabJL77s3/gbjiI+mZtsopjivA9HuraHvDxw4j/W3ShfUpS8xcFqGOHtPr+pf58LpDB9
j0EjyxAwrg8vT2DVNg0g+ACNqscX/DYA5LKC+eGi5Hz8/Fq/qUR/7oYSEI1veia3VXjBhzs6zcRd
GjGZBC21fbbW45RfDWNFI0Zs8Lzrt0QLGlkhT91joD0cIm3W/aj7eGC8kw4Y9FHYlm/9ELv4IuNg
+sk4XJ/I9uogQLhRcIffg/Sb2CPnZj0H7Xz3+Tf4190CE2SCULNoi3481/hU3JNL9QCQw+5/pARa
xEyd5+F7WMSAqD+/2D+eP2Hx4NlQozxkCB/qqFwkhDoBUDyi0uzLU1m07ImhNywpEtb8JjJPx+sa
fWvP3lnpLzaGf31Vh0MLTEy+6/9Gw/5nXwhliqlGUr7EXpSdU8rIleIIzpjetaerz7/pP65lEUsj
pSt5pEmc/fNNqzAbjWnKgu30fcnUZ4juGFEGJ5Lowi8qjb/fKzYIUm15txaGrr18lP98rYFIW8un
bD0KpLvP8zy1aOWirv7qxxN/r1bsRZbtmpD9fGqaD6tVoEQJZ1J5Rz9jGLPv2CFcckEI8to0KarK
tagj5xtewqpZZzaRmsii8pvBHnzjAduYJ1djYttUZuTAwdgeLR+BZiFmhorZ3H5RHfz9qPFhecKk
cH2Qjh8hfTWvSugtMDXPC1vEiuhxVWroY0J22A7CPabOHNWqlQHr//yn//sQ5GMfEyavEz88D9qH
3z7syddmtA+UUHadx7zas18r02gLeAQxmgTTWXwHY47d/+Bjy8C8UBTkfhZAB+qHzz/MX7/Z8lnY
S3k4JOfAjwcyZcPgconHwrEjSEgqcplett1Q0c1rqvyx61p18/kVnb/uPJdcqnYbsi5PibX87/95
HsOpNYN0DDygBrm1DHGdcmXY8pixCC8Ze0V5laCoVHtNujyKSChS9baqEBfuqGT7cauqCC5/X2vL
/8Gb04tvRtcbL24zAB9B5zwxtsLpY/4gv5EBNSG+6cj8IaQpV1QZ/fQa1a3ICNnzPHbTK2OUiCtd
vruPYnImnaqztLj3RxkmBxsOSHJL81dNiP5JXSdzVGLkjkRB0KATQoV+oaLVGX6jMn5rNAnAm0y5
dB9FUrX1Gu2Me42V0k52jkG8Lhz5ctJ72KGR3ozCbctf7HUTwQqf3+e/tx7uM3sO50SgcpwdPuyn
TjbFzjg1RFAOFVO1hqSWG+VqJE91KJcUSugV57bypoMK9fxkxUX77o5Q+DHutOVTbmTMPfNR/fSx
MD7KJPKemrhL7/w6s+6lM4YXTVIsGYNBX7QPtJ+D8IuvIH73H/7YPvkOvCTLi7Js1u6HvRrdS0b6
D6JEIzPDq7ib5Kl1CJElYmpQiHdwtKzrvsnem7x2EXOCcrFWpHfjhcVfDiRVTbZ1lWZCvYNh8Z6N
gay0jRNpJEw2rnF6pGZIPxYKef3qDb28TqVLEGzZG6TiMFuOsg1rXQANuYgHPGUmFA/sA524KghI
CVatEc8TLSeHkDs7Z8JDBBjDwT7psofUt7R9yE10gytK4pDMo65aIsEZz3QrzDflEYd8b53myOjS
W7MENo7wsvEZqZmivzFdi0w1bJsA+80A6AtCaOtnV1Y0uZwoqJ8tUhvVIcWHF5MQUYMJow8aol61
IL5EZFjsTN1aBtlojj3tedIqkmgqmvbnDLdydF3nqOhmvAc/7aoQZ+W2/mIMrAlXbmIAAmrs2rOG
+hNvDHZmhEFZqBuUuMVcArQo9UMzdQw0nEnWxPvZPomV0DQusiIu/M3s9lN7dHSanHoGsYSbkt55
baZDgYUqTZlQDA3CcZKMY35RukbTL8MOMac7FUp9Mjpt653PUlwQFkTNrqGOXeq5z36RwerMW0VL
+mbCHvVzDGkFMu5wQODMXlr0WwQhbb5t6wwlsSbY9amM++asiJNJ117RWot/czSLrQPP7ZypDMF/
aS+5CjBbIM2AMpAZ+QgqvzdEMTCehcSvV7Zs4WK5jqqwmRDnEm8ae+iR2ItOqY3s++Bk0gX3qOKj
9s2zK8ZrkMuH75+/2H8dHZZ3QoKVdaARc6K0/lw/x5DQr0gHS9d9NHY5FMuNzWB9p0EbfnFU/uvo
wKUo70zak+BsiYD881KebKdCsi0eOYJ54OG93Ih2Y9Ixef78O4l/fCnfNDmkeLTsQMUs+9R/NoVc
E/5OGyQkUtgY5MrtgwXKwUuun+MQHzB1bM7syJoTYokHmZMtzPmxlyviRkcYiLOtnl1csIhTHd8E
3NfriAYLVan64qP+45Pyti0FqPAtdrEP9yQfCJJX7FxH0n1t46ULJRqpgTcDbGc83X9xX5YF7s8F
cNmeLcaWLH6e/3sz/c99qWwNWrGsjeOk6voSeZu5ob7WB2/uH8IiJPgVFuzOFQrfyljqc5Px/M5h
/9Xh7q/yd+na8MTxFxtmqPdh0/ZDzQhjhLbWz3CUQz0B72k9Igu9rN3liVtvW9f59fmX//ugwKAS
H1DAZIU27scGronAvCBHhMWfmL6dGZNJh21J3TSsI9uJanSrA9YSa6H8fX5l+oL/uO//vfbyZvzn
vvcT86QwnkOy5PD/71ys3f4FNlw3uaml6XyrGLYvWgyd6zXaFPLmLSbbag80VOFg15OdIn+LQvr5
NKfVJpvyhgCyUQzfJjdo3nsq23YFYX9+0ENd44Bq++CXOVbu0fZqKHMBBw8G1JUpTxDZ4gfHayw4
SH0ypDBSDUBG2H2xUhhOrsFkTUgmNrMzh0htjb7F81rMP+syBpBlVSXyh34GteHMuLOQUTbgsbwe
BuuFILzn3KbW+Fp0AWOhSRA8sdVlhWZEeApdlk5jKFeSWZqzsibl3XTaE8QNwh7M3apnKSVWG80x
GY24RIhtwMsB/vWZVapjOidM5a/r+DerTorxmTlEHSLlMD1UtSPWqnmoxb0XmebSNcu8arE/ecWP
KNJhvrGcwHpwvakuN5zOvGuibgkxL+U8isM0mfo5iaqRy7qM9vZAM5z0CAYetGGcarI+yzBB+t3G
E9SvqJAhBone+Z7lKTb1xOjkZYhmoNgxqULl1iulvsFglc4xBWuIPN4M5SvrkHErOa/iVGvdEVJa
L6bbnC9tIpBjqrZlrxGgZkQbE3tjMfyEroX2/jExGnRITcY4eGey8T976Kw/f07/9ZQGNm2Tpb4L
zI9vZTqxaVkjFpU+LkwsQ1XnOqeAiZG5YpEosi8ql38sAjSiKFepF1gK7A8vRZgavjuPkhh4iRMU
zAuqApCB+zlDiNxbOj4wjLWPn39Hhga/3/QPqyC9Rov61WV7YOX9823MUX7FwmOSARtr0Jta+Pme
WhHnYpClCFpjjYfWRHqwX+jXG21M5nc4TuTdpg5ynJAoPQMwHG8BtN5yEOLQang4pszYZXIneSwJ
dkYhUoi9xxp7FTmuddknsrnvEFmfAp7k21bleMNnXCvI9lsHagMBsb+AcmAFqHJdvqOfyXgZmGW1
kYGLojfsbVgDckbsVO1cRPfP/ehG1xhFSTriAavIbCqcYjHZJc7ek2n/4iB8N8ijhNYFrCsZ7tUg
wqtKGR2KNgArrwRvZVfw1cB46HRYUt5CwDYYeUUw7eqyjS+myonPSY3DsOnD7pzSYDpohAMn2UkH
6zvppbdVsiD/yL5G/pkg52t1sAfLmz/MrfMzjcPsIgnpK5uwQZhR0WK+cEQ833PQJC00gZejOlSE
uYFiiP+qdj779C6pzXjHMTW7gmKrthCN7o0Zx522fYcuf+L/tFG4k000d29ZQL9foUbZgKMKV92I
pFT1VGEGm8w74hLn26R899aclf1ap/10xgnh3ba+W21zw0TKlixB7XFbvrN3VsYhlaZ7yC2jv9eh
Af3SK8e31vR7BpsJUqR6bspfTt0a11Rf4oEWJ1nmXSEv46ru7rFh4EnKJaKwvPvJwN7fEHVP3nDf
k7bZe8E+JKFvrWrcpGqw3Atnsv3L3qpw+Y/UAeijqmAbd8j7ABxmO5YJfQgKFDQ9OOv1MFcBCWod
/lmlx/tQRdV1bhT2FZxb4yl2wnkN+Zp8jrgUah8mej61hXYeelPoJ2NcPK0wSG/mPI93JIiQBt1j
IBrx7ZxUoB9w7UVHxx+wJWI0rTcKkzjhc8MyoirSW+RN7kaPGYSbcZYbZPY8NC1mZYDR485WYXoT
uK4w7rMKtM+6Gb36GkSn2JbkhiFDHsKNHy5htEGNUjYJvLuYDSQCGlZMJKc7+dEJJHABr8i2jR+n
j8Ks7Jupzb2dL7BKx0WPLDkSJYgWmr8XrkiSb2xX6t3FA7H2RggNJbXZvhCMENIEbXk1udTQXbNg
GkXk72MUmY8KTT1plYhW3TDOriJu7w0eZ+gLfYQf3mrSEymAfbGqAjWvhxrkSRBSETSKgCBk5ojg
BqA7imyN17YAGhD4bJ9iKMzjrESzTklmI4C6JWfJH4ehPDMvJpAxdZ+cuYV9M8h15RMr37bFDZ57
jv2RIVaEtstDKIeFYQL0Ow3a6jCGBhoQC2+al7fRJi3de2hhL0S7EwWIG4d2zix3blXiEPTvK8bs
q7qGswPKINz2hdFfAmOMDo3lQrqciBGWs5InimTuek6tsWXlC17Yrp2rxE47c0N4jr4LJCoLiDix
fXTSVpLkqIzHJHGNt8wux2SrtLIfaCoJvLSASK8KfM08vpPp4KTEDbKdUMwe9Rg4/tqjCYNPoZxB
11LT6nwdyREMwNQ0XbSTXQx8qM+8KF9xuxpo2kbyPigCzFNnei0m2mgmeRu7OeWmIbBqtgWpb+e4
8DBDlHwacWOmU30v6RYO5xIsWkQ2HglX7/NIQNvBQGVrn1O7dBkN9sZoWulRR8HUkcUVYTzbQnOO
rgPgcdeuGYe4hLt4enUqqlfc4QA+nZrM6c4LqE0jB0xFSqT4KnMdA8AhxxQMGbF5jnIiSrZqGFz2
8AD0RDo2oEqsyH8L4ko/MKEcYYrr/GFwKvdn1/TtLXZWZFCyLvm8OcplSdjObkaotmrYjG/iJncf
St+rdkgjx/vEEvWuC0jaJv+jPPXB4qkz7fq1EZNqVomjjA1esPQtHxDc6o4XeuqG/FhhjyBbj2mT
hayQiRRIAsPdtwr7bzTlgGA9L83ZDCdy3WsfRfKSxXApgYnDDkJ8ce0ZpFitCkeXz2nWecfBUO2p
b7zm5M58WKPss4NMKdqr2uoe4srpCUAWWKQdZOtUM6rGmRAV38O0gqICEhNRroVC/xpyWfsYauNK
oqEFXbZklfGSppyfzIa57tzlwQ9joHe0Rsptr5MBdBeZDv41A6zgpSD76cRxkbzAjLcvJSuamNja
AHM1EGbemHV9l2dBfpadys7EmluHCoTGU0r/4ZsYJa7f0dAEV3d2W1VLxEgJk8+Zv6XgVI5V6TKL
axGNh5Glbmb2r4dGsufQXSZGsvT9UzzK8RGrVngYJ/h6rXYX4Es/ZocUCZ3cleRXDOj/Gv52Phry
sg/ihPOfNvZuk093whBIx4n6PuJNiQ8p4mG2hKh8qGLpblpVAgt0m3ATEab7lAStsXXBv58sL0xO
FLLyMC5kuC09V/hcQ5iCYC8An1tZuyjVtUBqQHNKgu/Igk3Tdsm1LSbjNm5hquHw76ZXNMe1CcHA
Qz7CwyG+x8xoIN4ORMUKFcHvCFE0+tiMV8Gc5RXi9qa5nKkP1tDHioNd5bwGvXkWQxRdYoi0roH6
e4tsqoc8UXPojsqQp2HwjnlBl4abQTZvWD7YKGrQOVge0KbJPvRpbT7FiHpBKk3tOcnz8q7trAFi
dlnedXSvnio6noCrC1BdPa9ppWFxMo5u1qLogB00hrujSY6/LhqjuyjP36Ihm69tX/p3EsTbtp0G
cDhOn927VdV8n2YxnUeorJsmq9176Mcks0JwZvvMzB+lhzMhsZMKGJfuDqaY7KNBjMK0CTMfv7pd
04KdJmXtAHSTH9cGHgyg3w7/VJ5dHUra0PHyLg3BhZ4mKB1DJNdj2SfnCjDrQ6bzX4HCJog1PjgY
vYsbMQJyMzPieTBJgFxPud9trSyDSFDFJMWRb7CvJRSCwiQqO8dOvKXWa7CVJsU6M+F5ZfgDfwa4
E7ZjoSvmvJ6z6+zO3VugGl5DjjYrgR98S6OPxqZCJNbO5LdO2suuFkkT9Aa3GU+yHaCpJy4HvAHG
6XW8OBRqiw2n5my37QPbu7BL62eW+cOBwnFBsbvu3gHqcOGZjXgp/YmIvc5EN40SpKbGpKe2MkWa
beqp5R0XA8GbaqUGcFWItXHqb1ojC1/87sGwf0pgZFWfE41St/UGxiZ4tXbGKq1yG9xWxmZHSGWX
D8XGyvKl8q2hSg+Ab+96TyA3/h+OzmM5bhyKol/EKgLM285ROW9YliwzB4ABJL9+Ts92PCVb3STw
wr3nJlW08+imcXQAKu/bqtvGrvIucTgGa3cIgp8xD8qrrYm8qrRMHpIxjumqPYQy3lTbR7sa1KZo
dHFhVBWsF+qau6YnL3ryO9CRqOFxqriB/nW5Eqkh5rp+wKC//CyOT45Hz1MdTmXDZh9P6VLAbABA
H2JGkyr7FEB/LyVmuD+DIzAieLX6BnENryEx/jwQdC9DTuImGr2Vm4rsLWps0Byz9nz+kUXszgfJ
1XihCeBedWNGYasBu/l6VJUk+tSfkmuHd4HQUhGiUitkcpIomD5Jc10+JDikW4trQzCugFQDbABC
OvF3oYIEtYPjnbyBGTtF1KDvn0mYwjEj++rqxX2w5U+4uODKfCWVS0QUgOpj6aMDQ1BUX0SQy/tg
tpwDj7Z7mGvP/bQy1lI6KfzPWfPt7/pMZQ8E0ZfPfhwP96FevG1jSeegba2vqoPcrwbRn0Nr4hQb
pOO+kvjd3uUAgL4d+DyAqjqFYKK0AsBlBqKjGiachWkwPtZDC2Yhm/gdbD0R8lDDxccVazr9sDgo
45jIw8aybhnBsPvM1wwBPF21vjeydMjVllqeuAkAWg8J01caErYzCJlJSuaBfWj7rnnJtGPtMYrI
zzKmvhtxJJHlbWLgWKAlrwOWmMuSN8yilXT/EHV6G9+O/XuJtQujt2uZYxfgiCinQn85UYbSq/Za
ySZl4Fy3rJY09mYGqU6ZqAd4CS1Z4gaS1cRDDDOC7EjiDurLwmLttySz6cnDZ/rkp4HZ6aDM3qux
GRl2+CZFiC9HByqiIo5YFOmdjMP6UYBnZWouI44WmC3ijfgLcnNbDIuyvZHc46VxIVy2aFrX7iSg
CPD5YcFIrIwQFaU3MmCQtoxhSZ0ZB+NzknO0+paZYfKwKIACkERbGYC2Em6MaRfXv8WpYwNTp0TA
Es6N8oYhITrUOuCRsLp6T+gFfqKsMvdpGJNhnQ9DuVFpMsFcE3giM0EuIBXLqG7COwyJQFdAxgjI
YsvBoM2Y11R6JROlPscqwRC1WqfRwvVeljL/t4QuqzyrmpefoOmLI6tE6WnAtx1dadnz6AuVMh5b
SEU2PQuGZDZQVZQ/ZtB4C/TgQTzes1Vpj33Uz++JncDX9RUcF9sHhC1li8FuwUyaMDO59FU3c4JU
cquwTsDbm/x7XHQEBCeZ/FukkrTiSeofXTfVeWbq8pJmXXkc/LTfgOTsd31bcnF4VY6PMXLB53JB
VM78l0nU5OEbRAovKp+1pJynh6SLxK4NIB2ilI0Pt0QD6tjAxtnAo67XTQANrs0y370NESCMuCF1
1YKdoZzrnS7xc9olDPKOxQTCYBYocKkHu+rXsaodjlxifH4zUydnr6tRQ3UWTDIMVvWeY9Y98zuA
d3cC67AseCTitJm/F5yHVx0BMHLjoTohheAptjx3q2OoNXEPJWZKnR/GIHqv6gQKJMUVqRuzvwnY
OG3i20QD3LxZd0v4eEvz25slrM/NTBncRLXzKkbrW8Awf5SFAslT2cWbpWX4MpaL+FmY0q4LDKL7
hF92Ldx0WCVVlr7nSRr80kZiRuqj7pwweMcyYcNOC/43jePaz+ADVRmvvYLVNzLdNATxfMD9JSOh
D6AEG0dAkhqTN2Ei/RUAyHpKLL+9qtKvOL5ZyEMULvtX4HFET03gSH5Dx7Iv1mh5j5ltQUAdmE06
kcJXPqOmoCR3ByhYOA8xmE2C1hH+izdCdHRvoDwBi3tTmmK4jUPLfEvoUbB1oqXFdOOYHw7gGTSP
kudFLu5LjYFjh/0EOuNEoPwjqnn+R2a+d8iCm41Dj7LB5DJsB3+eLw3EnvQA0k9zfMvsw04x86K5
jS9VTMMfV+IN81qxaiQ+TQec4wqS5EfJVH+rfaYN+HY+oQQ/A2mDWdh1FywVCcYR8x4ycyLVxpWM
sAuxIcrO30xFGe00Hq7VnOcP9HVcLoX4KuVgr4oEu6E72KewaO66pX7EavRTDR7zmfYYsHxehVo8
ydDcGxucETVNu17UBNo+Ab/rDtLbpCGA1ACP5Nbiwa7iNkTn1u2BpA6M9nGngy24OnNUU46N9fbG
EqPLE+wCGPoCWOIsrhwL0d+w3Gc3an6Uh18hdd6hjXQE81HrfbSUO7tensuGUEQJDI8OMOBMWjRe
qfDZEeo1y523PAHv68VZvCbIL9h4eXeI8/ATS9e/tI1Js7nFoxVRB7e5rV8InnqECPjrsqmEJDCc
W50c2glJmY/DuHCXYhWwhN0GiffaazaaTOr7VWYDeDNL2u1QBv0wnybv3Rp/Wl3ctU5RrsYeoV9c
SlCGsAR4OXFlm+IDl964ntoasH3O+hcICe/gkA6b2Wk/56Z8pcLdRI3iB4SGeLEQDRWmSELkL1lo
//MTEqzSKrudw8Wbbmaihetk3g/EoK+VEGZv0vxvkcF40mbxMT6zhK78/L7HLIQUxfY3xeAF6wSv
3qoAoM0ueg7XXlkfVWW7G2sav8cuuSof0CBY3/CQdZxVwagKnPIOIUpZ11yiKfoIQgsHkrL9o25y
jq1g8PQ3wV3zYQgb8dEBsfwdufJQdrTDgTQyPNJB3bvO2pH++NoEbsP00Sp2vopcFvW0I49ZnIl7
8KLNNjYle4Cm7c6hNDfnd8nWAl2dc16yxbnXOYD2VVeGPUZ03z+FQ2hvCGRihyyqcT3Gi33x0pzG
tq2D8oGVnAD9FgkIdjnEbdgYW7/xpvdoVuZcL9FSA7vPuhfgaf2hpSO7pANgcG8sh+fRyopxvUxl
j3nTjdeOMdpfMeTt+5WFOe60yEF++aUznqfZcj948NkoWYE/rIXIxdHAugG9paxDDRtib9pe4+zm
60IKgEFFKf9lRE54l1UsPdUYznfDyMWHQq/AIVtlW8wd0+OQZClFuRM9QVFFn26A19oo916RqNuf
Xp9ywY4oaFiOQAoHkOr+TXJs4p1l6U04D+kxhBi6Fkt4mmxQlKARLUos8Ugp9I3I4Yot7tDEAWkW
oqOfiMmbYiszdCB+IfKt6tr5VCngfauKwMCH4snpYUAEyBlXjnH/BVb4O7q5f3E9Zk1sQod1Pw+f
rHLAnobEEkAmWkG9BSLGebuuGgPTBFSDo5maoRN4TVLLw+1Wv89TWbD+D8ujExef0zhPQPyEuC4V
0hoZGGqkNBc7l89oHrDQ1zgTbcB5e9bI0P4rH1hIXd3HYUnD0befQR/8xd5d7VrjvgL1edQVBSlx
Vn6YdUDK4sMYLIecmHCvV6cU5oYMQLnVhXmCzIrrGHCWJYj6avL6eewW8jH65z5z7u0eH4K2smvv
RlczJo+oQSDHNP5DxaEHG6seNxF+S5sTGRKdSkAl4B4FcTAOf4tSfQg8BXtmjD69qX5BB/7Z064g
Tkh3c3hDRZWx3qSFDrbQx8Q2bG7IIPR+O6iT8mmRpaBIU78KispaOZ4BN28/LbAF9q7XvElNXUtS
3y4NSrlLeZfh7bTOrTpBg3Ol8QzurMZyLyHNxacs6/hh0MrdLDoKVm40EHg3KH8bIbFnVhP6wCv6
F7dKIQg6qrpaHSmKU1U/xRIIi9eMJCDY0Y7b5qvv4/empHlTCF1WY5PcU0M/yFlQEi3TvgyYOhYx
/WAGzxqdCtO9Tg8hH0VHR7GAevibBQDeUiLPX2neSIxZMvvI0sVDM9ZPL40/N+e+GUCUR733zLxK
XMvZgOopfc0awvKy7GnO2z9hkOGkDux476i3sPqgzzWVJqkKFNUwmXYdpyVQnhzpfZl8ZKM6qmFm
cDJlLDE95AAxMWY+sn8StzR51ELsFzlDEOYWaJT/lrtkJZgsX4NVn99lWEfHClkFUnra29Rpz1VQ
dyufPdCaSJx6VWVLwpPL0t0BDY4QMONore6MNxK8o6yzl1XU1re4Jce/lj61mNUQ0IFovNyXhX3S
IXTgRsXAweQHCKT2MNvOsEMV46xQqult0WHVqcv8u+9reyd8wzLJhNfF6zqQhNYORqyNPhrqyBib
QzlKau+qfe6W5bfum6/Sm/YLMJoNu+55J7sBIEZrxGpxR352jXu6+J83BokAIF8/8Pklb/Fc3kum
c6zhzFN183P2vOuOHSVn5UPGF3BUckmfivH2D4PI5DXSyD4sqsOTqQbrgsQv3U0pM+I8RZieWPVn
jaToPJbztCb/4xdJNgx9sD6H1JMF9tXiUWgPiYmZ95J2fmV30d4berIJiCZeJb4edgUPz9pzzXOR
BOGmMx4+odZGqZcM3lYZDZuo138Ve6NX8hT7nWe1yb6GNT9YCCPgprD5m+16XTJ1o6y2H4ts+QCR
94IQ9uJrVjNBabhlLW7TyJVMhRp1mLv4K/L7Cw3yQSTlb4dVh9Gp/zL3OtksKRk86mYmswPzhsEy
WfeJFOvZne6gKQzAQjvnky/FI1Ig/YOcACaYnT4j3EZjSoLFhnQJQzu8ZBtB2EiCZW7NOHbmDDRA
uMiqwqVK4GYSsZY0L8Kz2EmO9X1a8qngc7kpz8SvJaC6TGDx6TfmcM9xDPF1gV1NA3lZdJls41jc
V67mRfb/jp0k0MXYDKjm8o3x46NrIzA1lvyxiCzidxfByh5dsB3gK4LFKlmr1rhJaA92SxL8mzr1
KztG1HDaDYv1CTyCn30VXmXtbsMdX0Oc6rOEgGsYvqR8hhOkhtynTVQkJNapjWjNukpknAc4RQyb
Z/FMU0vAVV6cKDigY5M9u8bUfpGOtjfs6KdNltBbSGUDL+rYJCeie1Vz02zb4Xb4Z8MqABWxkuAp
pqB8ZTOREZJenHx/MNu4HxhZjqMkUHWG995zo1WNJ3YCC/jKdxDQ9Wa4Gwr1UQUzMRRtS9wOYxyR
ltnOlPK1ROCLji4atm7ZXuEAAvfx2deFuvG2vSejbVAsXyT4vanb+BsA4P086GnfdFAlEqWeC+Qc
BIJRRw5yyuFX9+RGLpwgUFr/jb1/Ji2lRjqbHb0J0qzNVoXUneIDPx6ZX+1AxOIA9YBVJjj1QXzR
kz/R0P+xs8zdDoMKT2AZiWpoGTRCTKDZ1Nm37fY3GzvvXOj8OG7/7A+YBEQPQ4qV4mlwnb8Llin+
yxzvCjScK7L2+GeCuMk8j2WG07gUoSpbj/4sKBXBU/Y1pyyZoPdUXiS9Skont3fVFmqrZoYqod9Y
3rbKDLjiSBOmsqTPVHjYdclRy2EBbrBkbPVkPWWVzDe2FQCkUc0zi/DqkIXN32gIDBNJ0l1xTtBy
+Iu3Mm33OQTlS2oVn11QtCwn54yZkDMdPIfOwdXdORJUaZMof7NKB7uo0AgKQgCJk2+veRBvV3f6
1ibufWBDnMmsFl0/j+uKNZBGJJKX6zpoWO7lNUyROTEArGLav4pyB+AJq6s03lXJcor7CFfVDc6Z
QYw/ha2Cnc3YmKvZT7dclazOCxrCLIv2hY0GFUjok1uWYmdbySvez5rRL7sbNTpU/pF5QWQar4Mk
e7XC8hdqWbn2lob8Ao+exp3baykhlRphHokQKuEcFw8+ioM1Sz66pXp0V3ZC+4Iw1N0mBLyDIcju
XeTQaRkna1yZYuVV1D+Wz9PWCSY+uM/xDKH5Obkzm8waO/fGAFQapJx2ye2wgelbbNw52EpSj86+
7yfrsYcw5VWFQUSJdEOndB4pBCgf1iPxEkdy3sAYoKLIKpJDwWBuUTAVl+aWdslChuyG4tbBulxs
ZTfeZ3PwFv7fVmX1Q4ewgWdUfSWuw0Ki/CwIhoFZCNg17fYkpimgPuVvO3lvoe7bHT15ssuceTfH
RKo4JXCEDDM2Cl+yW1P4RwDW7EdK4x026otqrXnrOPa3FVTbyR3uMJiQicDOkRN4b7fhs+sRODKz
XF7JdjhlBCAQMPs3cNUR4wkFVFN+Ap98y2Km4knL1x/V82My3gy704esAhbBCXfsYJqfAO4wADwq
NX/0MBnLpNgWcuk2XLg36GsJoz0vPuKkzWjFeZ9ir2PlMVKkeCQNY7HALZRTLR+w3MhNGQjefFQb
RL2R5LKgrtiMrcdp18x65bDkXdUStXNats+QsUkKtCx7JVTJsiI21RqI4iMS4wROE19arADkYJK+
KsHdY+fqyQljBsqCMK5e4G7PiUHZ5MJhh82JE/f92zwVcIDy5CXJID+mIURMiq1jb0uujJnZursQ
CIZwd2PH4sUsMSJQ1hzZXLypmlbBJgl2ReTtuG74sUHUfje5BFbfhMla+0jLRmupN8mEx2KER7Yu
SxR7DWnDexCSIKpklu4o+DX3U/a8sKYDbcpqTlqEPWvvqRW0jVqovwzx8k0TSGInlFVu5pGcJCcM
/wXh1K6MajJYWaD6qpnbbHBZtfAZ3y8tyrBxqd+nhQWHcN1/bu/9gbP35KHXWMWOe14advE3xyeH
CUfE5IKVGZmJ+Ty8q3yuETbrAmkc7oa1K0eq2KrRuxErIO+ud6qcKWZj47MYI6eO3MGJtL0p+ExI
IdstjnkEF3us7e6DnELiM2xPMWjDjjZmyUsIKtVV4iEYSdWaBB8/2ykg4zbTlZShzUaCDCVumUVL
4nAm5qSI46ZIXEIPCVqq1T0TfVIb5RCtGyrtDEj2oUXbAxHIe1dsyFZDL7hBiSFGm9H9q3DEU/ML
1I2SoGQ/1y/IWu+4d6ZvBPKfLSexQLpNlnrwxnR73HCfXIKAUnTqFrLOBn4km41bJDtgY0DX16Ue
Y6a9SJYSlYgfLRKySxi76GAk4qeYgabdEIHVADCGMWRcWGe3dV6W1v8J5oSJdpigxdDHxmfCNEXq
MuQzu3G9nHuLoNOu4bsuF/ktWsZ5hWsnFAZZej/OAwS4xj65yppp6bB+x+i9twyLDo5JyODlMppG
pB1m0Pqub8ndSQi3WCs3mLbCwqlLiDhzfVUi4Fcj/Nsl/EbDV21SZ2E4jkgKuVwNTGqunpzKYOEC
8jbeIO7jTAplWJtVwJXOB1O+Ig01YPrr10Q7VOPT77B487nx+k/VCmhOoDDJwCBiQuTuS2LnYNSw
tKNy+RNg+AYRtkBpbDu65V4ytiFfsFzBFtjVdvaEy+EaIFJi34VibkAdkTvL0YfvaCvMS0PzXBaU
if5gf1lzx63Tj2SyN9De4qlZ2UtSsswuuEPSmQo6TjXjzJaDcAKQDoQcsX6ZwYNaDxQVDx7qtGee
WL1r3TwCLzpwq5re7tnI8yqzgET4h4czvZj0djB3poN+lOc5Z5t+peRs325lztFT3gAWb1ke5tLT
mFdStZNxLe4o1xm/DUr9TMXg7iHnWR95hxosdkR9biuIt3Iw+ZPUEJRsn/A1n2EkgeTqIYkqD2Xo
XM1bgnvVGRal/+55cfIYT0RUropQIr5CVfcVNGF7JhSe7esw3qaXrlPByjb6Xi6+/Y5HtdoGklQX
mfvBkZ2leGQmUzAWCVX23RB2Q4pZ7x7UnObXRtrApr1pfFBzMdwxQwzOTEwAGU+uYmjsJxaaXEbk
X/kttbutXQZXQNA2VYh7hJB6cG82VcZ7YQ1kGbu3vXwZFvLiKb7qgQD1E9zk5V67XvfP4dJ9qizY
vcwZs/Cut2T85sUFaX/dEHiwjiLv1mKEMbl8YTX+seM2Gmk5RfvZZ506eXJyvkofhV7msmwcG3t5
qC1RvvjDYm9Ul6UH5cIvrYQ13Dt2DzyMhGsUL5C1qhUfY3XUJIfC45I3GvrIJz577XzoWwh9xrYl
2NiKB2wsDDSzPAGS1+VvHlnTp6kTy2UEo/3b+QRkMoZP8AFENfrllbIsWhZSCOVFK6u/t9m+HPtY
WPch/G+4OLX/rcHt3jthjSlYjE4OxBXUVjOl06NTLwQd1zU0Mt7QbWUL/1oNRj6h0PeekWCR+5B1
PTKTYbnjFGIv6Mpkw9KxP6LWhzbQug7JFGH/L+rq/rtuYVvxKhRAgmO/rq4y1vZxNn7xVi9+fKpl
YD/bnUXUOZJOCmJHsoPQ/Z7Fl3hWo2CLPWVs9qy68T+5UdNdaEbzpMfF8JUiz9oto5tRJIURe5Qy
+xOxaaVM8fqzYGhnTcbexVYv9yhHWvIRw4qZa+49SXIs3h3ivl5pO8pfvsv2UAENepSUBaipl1JP
HBGJugRSug9zFPQnZfzqGUlexlxtKFyE6n3abIK+UDu+d8Cy7U1s1PRj+lwzhN828Jd5k9sBpjFP
MfZDSrYDk+vgUYw6+rHisb50DSw5Wk/JGZCyyZMZfE1Rlvqzm+1bQFuV0ZwF2XZspmJbNi7tPVvP
YRfUfvMc1i1TIS/w+qdmDpfzQHDMn9KR8zd0vezUYlI91mFbn7LCZcBBfsNhbKP8PBKmtwvyW3gH
QtBfu6jMtc08e28VnXjSGcKBDW4IFBqSDLLBVjgXUz+4uFKnDzXT7DMyModDEuwrIwUTfifQT0+c
gZRowU2xoW2nfJrCGulmHDs7p8mir1Y1zXkmUezqTNT8LcXSn6JwnW2StHzvIs6fh1yZtxlW5psp
U/CjMslBFfdh/R45s/1dMIAgf0SlXLU2gQhJ1/UfIlTJnkFWD4l5+M7bznzMvogPlsnJD1Jt4bw5
fZ8d9YBmMmaInAKL63D2CY9SScLP2dsD5KCVcjsOC13Rrdpz5m68dHIknFlh7+1uTK6tVs3PgizS
Y1uQ4VyQCZazyjW5YXgX6303mOgkJjJ/Vi7f1MZKEvYTGCCmAzHaxIY4N4OwkyYbSofyzltk8057
TqJgNMrXnvSbbUrT8jGUE4O8OJv/1OjfPucRMbCZStwEy0RMj6nlX2opZk95Ikq6PFlfIqeyHiXi
uw8f5MxpgvAxgb33OHaC2HqIR3kL7yW3zwhnPDiBI47M8u1DNKr6bmT1fKCOVdc8ipJ1TF921Agi
vqrcUY9YS4c/lopjmn/HPi0V6WS1ZLRW3VzPanHmjc1M7jAEdnYJWTysGSG516Hq9V3WT+K4xG7E
YaiHcybpsyvSHTat6cy+FW21GwIIVAHN2g64WHIJuSU2OixgPnIxl1sGWVRqfuuNpxKL867TXX3F
FEUa79iF0SFPOm8b2IX/g9Ftwbgi2wc/cPU1cOPygSys5BywqqbyL0s+96GNP2hCnD3Om2hXhXON
1X9KRnWrD9W+c0kuDZU7P9mL/39wXZ3otc8o+MHriuI0lRUrYQ6Gpx6BMutppzf7iegpMgRIAdpG
ZZ2y04ym566FE5l2xXjtRdVvyAgSpBkEhJU0kdFfUWpAp4adBpETNAHCudrmSJOhmC/lYuXXgE3z
tmXYuo9Noh+IJQgx6VsUrIwIHshZ+Zhoax5EHUV7v6pZC4xW+GZXrnxH/utfktqvzk6YAtjM4nr+
jjNfnfl9QTmyFRgo0UOLF6YOn5sRraqf+2BCR8qQfaprc47FYP40auqpWSFG3PQXz2i2mGaMBaqm
KK4kA4dZ76kSfG4LwH1Fi64NmWhycQOGk67RAcnsxpZcjjmaGc92om3VxvJodRaC3jKctpZnboQo
XdvnBeh9t45Lx/t205yksChsn+bQqk8NrC1g1GPt7hKggSgqG2y4heibp4Gvf9Uyc2YWKdAoMPGY
NiSiVUdB/Pvj7WV9nUh0v1Yeoj2Es/20CvFc3ZnOWs6xksl1QX3+7C8aE423xMlP43c2Qg2ndf+J
orXpR8G9bk0zConJFMC3RRTWpanc2x6yIIl9lTDD+pOnwW33U1mXCYjOo5/XxS9cme6cWTZxX2Zk
ZwfKYsP1oZAdsDNau5kIwe3MuXUgT2w86D71HzppXA4dLgfCySUe8FRXRGMXU4sxt6t+oqnP/2Al
Ys0pu8b7pzx7uOFbaYPWJJtTYRQG/2iYTc3TEtTOuXPn6UKMO5FT3TI8BrkXUqj1wdjfgQsNPwOi
mzbtHAPObw300gK7+bGHb7ULEIsUG1sO5asL7pB4pqqYj5kS0EcDLT8klARA11Z5SlXE060ADoB/
rk31N0aPczOqmuG90HHJPH5Aps5sLB1PvR+ALm2LsiJZYJxSce0cO3c2VKDJTGoXrqhj17UZGSSA
kJnmuX58kQiw/gambTkLSIPuV4TDSn/dVeVtXQFwNjvLpI66k8C5OZ1N69XudyznGbGpW/BAbQof
6+9Osd5OH5bZmZ588m7qbZAybnyqCbBOtoiAMH9go9DLrs27+cX44+RuSvTIrIvanqzmkGxxh340
JLSt1kCLYcPCP9lk7jh1OxJNVHJM7DBn7pwHfY/yRBVQDbwopNfTbLe4CRLLeXW9vvp2u6Im5dKL
Ruc6ByogVTDBe7nha5/NhXdVZRsmx/HLxMvgHnrZabjnS4YnaRjyZkJNgU31OjA8ZqBkplsWI/Mm
ciFQVw6QAPxYn3MVLF+Gc6+7GKfglUR1hkQxHYwxl6Zt7ZgZndVOW4QBNHDBEEm+6aWpHlrhT+l2
7umn9/TiGPj6bIHelzcN2lOUJT30wXJMxWs72uThVSAyywMhm3V7RlyDV90Gi1qdfcB1Cz6BGtFT
WEqca8wkh26ddXRzZ7eQbr3Wus3Ds4nQ1e+6Nh+ReRDPWh7ycWzj+86EIePFyiYeDI0J4zGT0oyd
kMeL7DBBYY23AHZtZ2thGEW7wTMNY8MZUBvSuA0ELo1dkWzroqzVK4Zx/RQj6g4YiBnN/pUS4o7U
ikz/s+c0EGsk20yyV7NC770tjNDRuh0b7iHPS+ieBaLQaR/nvk922bKwIUe8ou2T1ciF0NFEst2o
Y0ZQs8hmsUMXUSOKrTvSMOa4y0BORwF7NT910q8q81HMZqQeeAcqpzza3lz+jHbRFZaM+BHfYAGF
rrOWk+eA989LrrmeNBkX1njpG3qJvBM7stKqT51oFFIxgvWCGJUsb5tXLNuEJa0Gxfzxlj0zOPwr
ADHitA1K+rqAWtAnwxHb2AewWPXRlaZDBCRxwdxuplYgZulYTsVBU1/qxMi3oa3caLsQKh6sq7yv
0n2mWwCkSVQH9kGzwRpvdyjFccYslAO36eZ/Rlo65zwvjY0Npf8qJIcLwTcNYj0h/EY92gOWom0T
urm4kwia3Ok43TQgZi2DWdHVIIecPVSIyuvJKQB5nLs1sbJByyO0qtKpbhhypWRikVnZyH0wWUTQ
mtYPW4C00nmPNfa9XdlGUc+d0Ws+Or+HhR5FLd4WL84ZqEbkziyHHnnHOYKXnO4Gf3LqZ7NArj/4
ZVGEzEDiwT+nSPaHjQ9zlu0eHTMorxV1VGFZK9dEi413putIufCtZMCsn0dFvKvnhjjWtDPW/IG6
OPaP4VSHqIZl2HgxPqSMDbvNxxe8NUvNWskzcU23gXQv3vg1o+714rVB/HeBxYrDo4oRgNndUNrb
iILPOaEahozNbpKuIEI9xkJF4Yk9Vwt5wnoNyJyMz/WMNjHPcOvFSci7L+p2iziDzh0Llhuhz1UC
fQDMuvYvUBoGGODbV27WLNERgl9jHb0iMMvrVN4onu3U6maLv7VMn/pFaHEM4Ssb5tvQbnb5Elsf
MICnf3xmUn0gxLUxIDgkI0G/QZ/tI88ZF+cReW+bvuMr7ph0+XnqbyWA65y/KoUnLCwrr85EXzLq
ikq7c/kCGxZJv4U/9/N6DHRK/FbjjMtn70HZIBC14zcsmqTptsiPndtskfnOKsgTG6+VPwrz44Co
xODb0dEyousjvF8nEmLNeLHsIhsRrcWIHuw4FxtJek5xkqFDAbAW9RCF3zNf30s0Uf4cVWqa6Bav
d4tVLmMn/EveMUcdxZ79FY1N8GrnPcFOSGyzGzM7nut93w31H9w3Xk6gDVE2NO6CDK+Cvb57Eqa1
WCcX9LJbxcdrgU12vfyrt3qLxOt+aaIHiivWnOCHGG1aVggtqq18xaaps4gd/J2blKAKM3mGgEwE
2eoyMUoRSDdw268CzZoFJSFgv4MjKyc4G5b8IfzpJDIndlVpvTdJ2dxngZXqfanAWnInIxvHNFlT
cDcNUsCdgnbhoz67+fWiqB6JSspi72+7+KzEhckGd7cUkfg3LCz+Lwv7KaI0cN+oz9ZJGo+UrLaZ
abuM+40gFw4YIsi8OUiOk/azmqB0MIch1a1+rUrhjpuQkBP7jo2nZj9fRlF6IX+SbDyniPFllSIo
hmeyNnzrmcE0B6wG9vydaSrvnWCQkz8y7kH234fskQG0K8KQnX6iC6ZPwg/pdJ17p3Q0/SSANogF
i0wtGFYZ/OdmA6ZQ3AJJ2qzfR/7YlScMntOw8QZ3nre5f+tYkiVhPJ6mVj3esWrq/uPoPJYbR7Yg
+kWIgDdbwtEbSZTbICS1BA8UvPn6OZzdezETPS2RKNTNm3kStjaKUc7+V9KMvaapU3ErMqszXebj
+mcyHJVFCR3Bsp8hYJEvaPAQuWPBPMi3dDatk9OwxQkmbQVW6zStZePeB+xzsInHAh21pEHj4MDN
QDFXrqZe3OXDsMMpzjWGjTJ5Mn9Sinr1ygG5AQ47r6K2KB0ZLzD+bNRSR2ZbkQ9K5o+dPlIGla4P
dx3pAm5HlLojKuEGSn3aqPv0AIohxwpYOUt+TRQjWm6do/LVrFZ5xIGStt9tXVmqS9yFUanFB6+5
Y5k2sTf1VM58aEWddB7Ltmr2I1lpOw/bHNTJEcCX8GsjW+ZPqbOj2KNOC2NEV+Z6Q89f3eAlEMQ0
NgXgGryxRi7+ksXUX4cC+cJjPWyWexpzTNvLLW0efdrzsLDWpUHiDeWU4xRbjpzvENiNkQbBhaJp
R1qN/F+Bgin9ml2cpd/YTVqqgjskmumGY5wxfkEaZf1aiy5dT2Njkcjhwem0W2GkLAscsSKKtkQL
8qDo1+TXVlUyT+nYRXlYFQsyG2YRnV3kWE/td9/ELfz0PIoXX58fK8JHJErssoEe8701RtWLZk/K
RxfjYd9SriyiQP7f9T85kvNmDhR6ehlXGHbjhGO+M3ZS2GWMqp9PxBsBf1dYuAvPbLkJhbQ0x+yD
yirCm1Rxe8M5VbKInLuBcscVJFd0Z36yxC7NI/mdJE2vfi7Adh2f2T+3tqvSldJeikBzsDnN5eei
qNodnvvuhVrpYmdF1vTcEan/nkrD+scruXu2dRMzmyjTgeY/0lK7GYYA9okO532Vgu7htEt5Nw+l
qbwPOfvAIQHH6ilqvrIA6mJ8uDRdxH/RqnKwmU7D7U+t1mnbFtQzUuAyXtUiq14zprKgpiz6sTR/
GHbygZDjRiKUlm90eVzzA440Kd3VeR/BVJg0YhrVPAOAtTAVEFsgk5F6/IRsLVnOABRNB2pAPAf6
Sr7THGGNPt+ix06DOjxuwQpvwnngVRfZ5im3esb3ETy3w1+ykiLPcRa8CyVQ1I1pNPG1HjMaEeLZ
Uci2L8X8rVWac0cqt6lCqytcb6ujIkHIit7vDSIqazjolfwPrlj82tvW/K9ucZXuCQtpF4V2i8BO
1I6L2QLmaFG1+dUa6Rds+gYKL4cya5d5Jmw8mXEk+coYAX/D6KFupQGCKLLVIF1XoxBP+JMLD0lc
Vol+KKZf1XjOVkdi/S0XNiW4+tAGhTIpO6T6fF8aRfsvB1zk6zrsuI6F2hf/y50Lh91EkFEZorMH
ItJ/UXn5I2Ad1vlkWJg8sMI97BvtcuvhuzF40fD4RYRks1SUjSSvnNfb2DyWmEuTi8FmsWSsKCb1
mIzzXl5OY1yfoyXadjm1kE72vMZpkPJMqW33bmAINpxXcxBhq8gOno5H49qhSxtsnrRFww6op3+G
nu9QvYKuEUE6M0Fjk2j7wDTzj7zPj4IyQ1Fc5hTHWGfjX6hdh9ICtgbvmXHVJXaCKfZxs9mxrqFJ
Am4fdolfobNPiJMPeyiec9N5zaI86O1510zvrcaVLl98qv4uXaE+AxoN4nZ9XYv8xvfcZ1vn9dTr
EvQt/Dmy3kacm60gTLJei4LQkrACqUOhHZutOffP4DX9MsncUvq1nYr9TkQEAXY52qi0OBjMinqT
dkS0uovJpJUL6A5JtFcb/al35leu2z8L90iNxlJeU7vaKIJMsXG4fFVkCcY6ufbzV86VhW7JDc6v
SLs7PfguRaPPVo74D/b0BOeuyAZEnwYo071D+LWkU11DKFMYysG11O4KkmxaR+gF5m5xyqeqUcfN
1EMDW3s+eZWASF16LT4+VMINy5bNEFtuO5ZHBuaM6/PK5BbzgAYwU0r9+ugQ6bIzmTUPy+mmKVLm
DWtjaV815cE4IVzY12zebtr4rtDPq9F7I0+F67AOsQyUtmLLAR+atO6Rii/n0ret+tvRE/4vzUsm
RdU0i9RaoEevNaJW460M3+YRyUomhNaUg5vGzya+I2yMK2VzcoFD1nKNaQqKZUullNeX0lWdsu+u
A1aratrOefweHmbwEZNBO8CwqPIVMy/hJkydk/UsJ+/GQM7ggSio0s+5NfZpZR3wcl0rfXoSzmU2
Pmt1X8//JpgUmsyiZcXqqnqRvIMCMTbcAPZpNwJBIM9G4pRPfYHcRT/Lw3c952dFZHT6rahOFt4H
NIEj/dlk5qP4E6Qx1IH8zmmKYGt7tcYLDPq31/XgD/iU4kPf75TvhDdY5zTwJ8TfmB1W1AQNaAHm
NakKGieM02P+slBAiA1WU28mG1WppS3jS4o+NDNso0siB4J/bnBhxSKzXATbOOe5iEkYkC6BGkah
VrZRkBBkX0Qe7rF6PogiZOWzaruGzVn5vapuJh2l5qqb1NvSJ+urFOMUEH2udUoTDW+W+Ik3hKJd
aueU0eUe/a6Y9SwK5BFjP2oljDr2+q/18mqI6zK/rqs75Mz3Z/Y7Dr6jxjczXzGC2dhCHMFP81aI
S128sqRpu2PVuQRf/fQT9Acb33hx+QxS/dBw7IOCsq1rSqV4LdOayLY3FZA3TkYlMeL5LN9gLOT+
uBDp64Rv6NR1A4rY0jDomXXAAagZW0p1UNWpCevS86AqvKLTj2X+IRsoi/160atwuVFIpSQ3XcWT
p1Oy5ySgFCbiIRyrY8DU0uIaq1xbSj+NU1f2/1iTgmvD2JJC5hbyUxKzbIl0mZxHfiowq4mGnxQ+
7LXiIhrXbdjyL1Nz5tlR9JS0FpCvyAcGcsYkpEif9UroN055kIttrf2g/6EDzQzq4j1FIge+4ukp
8fuliTYTTAJOom8xK29Jxn2oiI+t9E9Ypr+m5y43yHhRVCaZIR5bqonYCTWuBpSOBnc30QHWSxRA
NTHlpajMBc+zIoywaapAkeN/Ih1J3MuUM7ZbeQWDZLH2TEwoH9EumQvCnsrBsn8Io3uPxpk8snx2
iwHX2qdpFEdD+b8Eyy2rNqwH5drTA2Um5g4C4ytEiMdFHLR54Q28WxF+2PLxm+8jEoKdOy+9l664
mxUsNXGYd/jTZCRAddkpPIp4KlxOKzcZjz1eMpQwcupvKbLcLHMfpVtQ56bI2zVQcAYbDjRGfQjo
C/LW4Qfyws6Uf5vpN2mvaRm7ouDqspXzGW9EtCi8Y3k55P93GfOdbTFQtG6EE9AKaGlK8tuM6yv2
83pU6a7uZ0AmhlwY9lVb1nl5YR6nbNCRFkFPTrLEks+WIJ8CzuO43cYAnJpPJ5W6P1nr2YOILF6N
k4jWqj1X1irmgzQWxJOMhlgBJsJMl4ufgdGaivSmkGOfqHGnhZQ4x9WfaTvQkjjyIv1RVTg5MFD4
OEsJA34MKjEQNoY5Z8RDbjUyvhutCSZVI363SD+6Kr+sZEknZeQNb1BTVjynuh1kw3oqer7cELZc
SzIrKhKRZ5r6SxnUF5AS22rCUOSs1r1y6DUgplg1gkavQgEII63+4zrGJbncMOTIbrk23Jisjtmy
HB+HBerekicQLxOvJJo+RLmXPECWC9MHLvzNJI9b6lmORSw3P5JDv18f6f9amR7Wjg6HWrWf2KUe
sqq7pGb8OtsOZiq8XgJsFfaitvfsDnjjYDMJTSTO41EmGCW9xNKwb+f+JpHNMXAeM1bKhDxVv5PN
9z4XvbfiY3Qt7eFFmnOsLC1Fz6t+nDWFWVnDVyZr3aed5p9GQhIL30uzqU1lV4J55L6sHA27/25V
3IUCZsyw0NVZPoBjo4nFMi4TF9Jxt6sc0D2VkK+Kvd5B4N2pXHo32BoTYMMma9vNkTBVvimyR6A4
ivcof78DRfOmZZ9kzjk2DgruO40SbAt/lQ4PF0dQu2N7ylcBa5zMjgqJ4rnSdA8nAcwcrJbtQi9w
jlSwx/vAQCyScymx/9DbS5rgtzGoAFSsM1f8bd2o24F11yYV7TVS+k85k7hURxjhjhDxt9xlP5N6
CNiOkrYYfuJK8jXJ8q3BfgNjs0FlI5r0hD7wiUeeqQtshE4WwMLGJDuXoU7feaDdibicmoHAcaIg
tlYPdPGGuBE5+/mCZkjv8tLv4oL6DPHpFON2XCKkF+MJm5K7kgl7LAB7wDuMXTIy5UBhsVrNB9Uk
JTmn0ET5EMgJMN6bnm126IRXegcvevuDDn7UG/4GlJUCI/KtajmbdfQFKoyAfaJ7rLncWjV+lR6V
blLEJot2LHZw7AvPSnbysjOt9wy7mFwRhsF0yEfQOxTemxZXEhJ/bVT6aJ1ev/yV6uQKzI94V544
7h7rdZf4tm/rRkhK4zRF78RiAztXXcOcg2x6GUkkN9a4z/lBdQPx3fYqaatb1zxvg0jGkKiz8cb3
Z0LUwysQZ3tThRUbBaz4/aYPrFi4FQTqdaR7+8kevzsS/9gNpRV3WPUeK4Gl5i5rCZhOQVztJewc
1XBazHfBdQ4EGEW3h9h5rxJK7eJtSX33zG1yVHLXLjlFaHmrHh7rDyPaNo/Uc3RFWXYfiVLNfI/G
EVvoXk9xyxcnU5L3NRkuqdWvkKHwSO2cfAn1aX5fcb5F0kpRLVDdOTAcblvl+lyjMmfTm2G15wFp
oCwzl9isbxK/j0ed7Oa4bazssJC+fvyc/cfDqhxVydNiLi8934SyfRR78oeUxks3w2LqSc1oVWhJ
tdc2yr62Iq9E55YFFJzspVD/lcTBFTaEuYc/CILfd91+pogcy12qzrHpFYyPNkWnRMUm9pBS7fgL
OVMzsx87Gm9qSs6HwhfkWBMItuIICu7kwGicp5uKhjIw6U7irKq7pE6/iEm+ZSr4wUK7WXW9zzNx
ZsgfYVMtDY8r/NiWvXPGyFG8s1+3ute03i72jzVsnW5A4Hd+TThXUXKZFfJ/3UTWXnc1gQueO163
XgRlIo0VbQyIEaXAYIlxoioPyWjvB+VN4zKNCcufpcHPZTaB+TnBD8VWzDEHv5Xdft064kjaiF0r
1ZIRB7VzNbVdp1zT/iNez3HWeM0CzyY2wFmu1hNgb4RFXofq04jHD+c+SXBfMhntzrHma1A+WcF5
nSN2UfTdpHcLgZKa9H5iiaB/TSyROppzjRkbAl3RNl18pg/xbShu5vpvqj/a9VYJxgze+wNrSBz0
b1l+VPFbzM+wqgGdeWMWsDeUmzBRnxPrEKNs9tyMXysEZbq5aRevn7CuzMqA1uW1PUhfz679svIf
xAcFPtuxKw/G6JM9oWlF64/0qSIFA6XzxPtknfhHNlEpIqJJf1m7vZPvWKsl8iHDSBcfLcJnaXYp
syu16Jsm+afPb336l712E1W3Xq962cM39651/1jK98aBsR78uLbvebtQ0zzduvwm6f44vZYxfJAQ
hgKlrGNPeN3HLbV5YDNit0wvwlR3j8Jurd3P5Gf0t5LPZvmptJOJR71BZAyjeJvhGbc/pnVfx2Tu
oeKdeH5lKZRobzT4mHFn3Bv1VWXn3bEWJCvtqxkv71A3rmoeLkiIqwt/hZrM1Hyr1YOubGxeOrDV
DfFR2O0RaQx355UG2DL9gga6kdtQkrdW/2nn57J8xdC1we9fUMfLyx1/CLR5t5EXf0nukfjMpl8E
Cbmml4jWTQ4QIJect2TwRlMKBTdPIa7y4CvKPnkkALQ1QEl3k/wvwiyXhrP4FUs4ZztVfzW4Daej
Atds4b/3V6E1G/m1KnaN7rhm/hVj5+iwtrLoOTizhCv5pER+0R5IGXGtfIBcIJK2WD+nL2VRPQaX
1iGQQz821w7pknY7rQyJvZvOFw2vm7Q4VsPWWD4NBq16PFFJwDx3SYXhYpPzJ+eprKFlkWdP5QNu
VxAERY8hdrlYFq3a/zrRB7KVhxbX1yU5Y99ytSJAfPawP2xUg5rYt86x+MOu/QQ+nQgvHUquvqD6
Tqdk3jfNSX7Rpz9M4jlZzA8n8rmzNHS2a/e+oOCASHnLdkFt5QfQ2Z3L/i4wXOvZuxUHRWvgt4r9
rtA9zSCaxQjNb2Iza5kH9JnwFjTs6k8Z+Q1Dms3HbaGJk1a+mNYSSuCRJrobtfrXnvNQXTLfxhIC
zpymHsezBCMl8RSpPdIQgXF+I89ITOAYFYyepcQ9K/lK5JVFCZjVjkRcdi7SGhGY+EetsGk0ytCm
FJPXGLJT7S/xekyrNpiWiMLNVfrL+KDlhmRB9RHr9ouWfpJf3eC3Ojj9EPQJS/eFtEdFHy12UrIk
ZIbIyCWetuhbW6l2KQ0QmPu8vDgqSGhQNPrsTXIoIJE26axtu8ddCbfV2k6/+VC6w9QHybw8L1oB
v4M4BEmNXWt27sJMStjNq5sns7E5kRljYvWARYzTBROE/IwRy5ux+jJQoQY1/mJ/tXilmb/ZBPIX
w5xL9peZCSaHSaY2x3AREcOqd8QA9wmpeo1mMPLToTGWQaQ8FSld8EXPvtT0HrAN7DnsYXmlN+pe
b3nLlbRiR3VQxM6p0kI9OTvKroeExpqJP+uC0XpGL3MMj02gW1ESauvd5hGWk8uCIX1vqdFmzcLR
2cZW4xEcukn2TZHXLx17Qodp27lEyVOswfeaibk2u7Tbg+Pg6v05pe8l7bN1IE88WDBM1LMz/WqY
vO143hgDgQqJBVn0oizvCorCOuR7uanvNeiRdXY+bCsDcPHbGn+xMW1I6oJBDnPJCXQ92Wpmu83z
7GLH0FUobl8AP8yMdw2H5wAURjdmL84mnyjHBlXRI4DGvfNNfXjgR5QR8l5jsmw6jMjNYaq/8vJt
Qdst5YukbuOHC7++xKg6D7gFrJ9NO0j4o5ZdZkdXwcP5yJ5HI78mwUWE5GRPu55NyMoClpzhg4pm
O2zN14422UbjLLUbPyW91HFZ7H9YMu+02X6JLWNjOJdRL4il9hs4/qEZARJj/SUv9whNrObOuXCL
oeE2LNPIa1CO69xyWZJ62jAERdn6TBSukHUXcFTFt6h1CPWo6cGZlnNb4K3jpNAybLFfdtljPeHy
YRP9pnS+kLJglW+sfVypvNbLywxVz4wkTxvzcNaWXYzKTHwSPdQM0+XaS4hHHxkcINHx203elPYo
ujVcTUjI+bzRJNW1ZPVQQjtlmbVV5ldnfrK5unQ98Oh8z0hF3XoMd0/Z1qxjm4j5uyHjt4N2tK2s
8VS3b123JT6IEdmlMhjBn7f4Y8pEGaSbp5vZizFRwggCvs6jkm6N6iosMg7IY7X2LdQParkdOIVT
/GlPxzbdcWCw9QU4MvOvP5QAnKRsxcCJFKabFDPXfIsreN1JV1lRtzX/mZz8FJ/Cu5Sjl1Z9d+it
7qRW1i1u47NQzXuSGiq6RJe5cvLIg6n9ba56z5LSQEvQyS0AANBvrE2Xa1dy5VgC7RrdmUlkaBed
4lrGM0tTKcOWxvM8MGtZ62/Sx9tliJ9JFH/giiWKIlnv8SOig/sBWskahfNigqyc9FAyyv1co40q
pR4aCGmp2frJajzpshq5thN/OCYyclbxLjKG5NxK+ltqlkivdcOWs1n2yiP5uTZkCzVcVRJxWULU
PIdDLxtAqbQRGAX0qRydZWOl1I7LMqsGSTUzwH/2RSROtyXWyPceu7dvte1nnT/0+W5FJJqCOpP/
FJS0QZlfMtrjHwN2tMj7bI6vnchuMgVfdU/MC+JfRa4h2qo2U1un4vtwMKaMqD+4V3V2+eYty9Kb
noEpAkjrG82AE4DVC8UcV+JTWaAgetsWE4euOVeqbJhCbHGLMvKtXamxIDJLEiAkvHO1eFVrzDil
g16uak6165LxNUE78/WKNlTMV3pgLDW6Qc1z1RYc3MNKY6uQum0cqy8drQ9EaO17lSJVzM5Tqkxf
FBd/FQ0uvjjKLnX+yNhxLejl7mo0HOBsUPfQxr+hVwMr4r5bK6S4eXRVMMw9dVSxIz7sTPszejCS
2fAN8gxaSKr+NcV6Mdra4XNkFiqaH4VptZWQK0AO8vpWvw0UpJqW73Vh8VKq6neM8uUuyXTHZhnI
q022Y3wTUXnGe/Ob6Za+H1lTYQkzeEPps9urLI9TUoJYh7NfAZtZJrCPvfpJpPK/qE6vq+VQJGLt
oXWdsf4R2Mr/ASa7EBbDtNvfuKG36Mui3lgTsh72K5xrso7Jb7QDXBaHpooML3+AGTBumi7un3QT
wf11Bjkc5/VNNM63/tgLFwsCCdJI2WyTltKMThLPs4IsIDcGGi2wno5yMoHSO61o1blFjFiaI4Zf
4H2kSPsziIUpTKb1sJbibGUai86HdaBP8x0+AEBFdne3Vo6kRMNvPhv7BRCirzigZiH9vGWrEdDD
4gthnWF/7VTJecXbtzMlvigOy4qMryjZeB8iLpecVLxnbfbWxQj4ktJ9pMm8BX95XieOK6E81ibG
u1nBtx9y8hPMzubRWFRAv6oPbvxPwWo4zkTwcWP4RQ5bTTHiEId4uhkdLkF5Vv1BSN1ZwgnxhP9V
mX4V+vCCbYPhPZ5vSk1YDuoboz8JvKQjEu9UpwHD6aCrlwWXGXEzZc/D/RKrtg8FetzoDM1Ud6v3
vIc1CjWYYkU8ba7ezV9pp7/GS/Ui6dG9FV23b7LhoK/rR9S3+zHuQ7tUA8j+6SZZH6I/zdip/Tnq
tthQlBqIFh6WIwjRG0Ywju0BcIjfltkPANhjMmFsYpuWwcB0VPFF0Judky7/NchpbgYUb6MWGPcM
M3GQyCQGMvhvFNzWb+y0OcW66Wil4pW99G+WSV9WNTx1C0zBvrWbN6nTqe0Bw0exQResifJetcoe
T4BxsvOB7AwWDLcz6zt/T7dSNHT/FEFhiBSv1KoX8In3xWwOySrdu2a9szq/YrSvvWhZw3nGPVlh
p9zE9fxWVN1VsVYuMxzMipn+9kwqG5udixbPO6EA0qxIAjM8ID2AWCHrmKa3NOtxh/URG8DsHXsR
iddefWJpClSqu8IfOU6TeqfqNTALgNygs4UVH8xs/M47rtXwpVmDD/d2Nr2BWwowddzGs3xQdDXd
WKW0S0BpwyZrPcPiry9JXDKr7Vz3EMq5ZeEP9zPHOagjZSum9K9ZwTMYjL5lP/K3WBgkknpjO8ah
1CZzk9pITUjOlk+H2ZOTjZWHxQVVZ+5e9Ac3OyKTwltB3BRr3mpdcqtTwaBDRm8Z1dWVnPHUjcbz
oOK9aEdo1lhdUrfSpUMX48MtdVaiZnIgpUUCRfpeY77yjepcJ8dWyUM35HdJ65K3e4dB9N47zfug
8GKZ2HtKHV28STnthwQ9Jje2BiVKuDxo6iQbSqpTeAsgWDLE/VUtxdtQPE6mXt/TkXTBO08IwAl1
nQc5yvlJLNwZRMxfIhR5tl/OTzti/VDzL7vnajOLL4p9XyTb2le9fTJngsal0tvIXHyE5aj9UhH1
wXsKbRuJkmVNH2gWM3xs+aNovxVEjD6uSFqUu4Udam3IO6ykz1qfLY/2v4PdiCVYpR+4dGgNsCEU
9jDIcAjBRMLnXVdlWzYbEVHsbL6pTOedbh0H4vUZr17JoCnM7HatVG5tE+5tEyHjwTFKdZfQEuB4
AvSV2EfkCY1U+5mbLguiZPEeqiGYVlqcGFwHNPkUVLQ2/GDGDiSRRNCmigUJ1TmnTXUzF4e7svUr
1XdS55uY23O6Rr6wrIB0gZvCqJuLnwjf78pUKY0qX7gmkAsJU/UfdmAvTdtwztmZVDw/cUX8xphZ
7Z9wU50JMLw5bFXsGJhcY59Sg14jCIoNu+TsLiQNmQ/PU9jr8AK1IX4y10eKaAh5U06uiaXXkktP
4VYcI67ELFU2ECRxXj0pibGb2/bQVoHd9Lwu1wAcsQdxFY2FLZr6Auiel+aHZP2D3ej1jnbNVu1Z
k1B3TTWIVzO0hsaFVflt2YpnNcVe6CVbwe5aDaSoGg9IW8G3hjcQJ3IRg1WzjLtW/q21tem1D1T1
mz29qhW4gpWpZOAYRJbFFB/0ZscxR/WcFGl+Yhdv2RQAGQSsuqCv84LOkEy7eaNmCPnsr+GWuOAQ
xHLNOBcmFiH4YTJEimLsuKcknrWwe1T/lPVPgElDQcdWs5hfs3w2s8Gthve6hphj3tcMQu+npAVS
xdKzFMepmTcZpremqsMIO0/MY5+pJTozdrXpeRiUg9wyB3MFANzv0lG2ddIGn3B3AgWNGmIEkdWe
RsZuOarPip5isai4QjbV3qmSt6KMcRpqFkbLYv1aigWPZnpZddy/sfMKQOY7RbGWh/YAo/u5SOcw
jbvbqKn7XuUly+5Vrs69HbPvTt2FXqxNb+lHiVBvBS4yA0Ew6FsQkqZteirvhGIgr+p4dYxUqZd0
K8yf5fxJG42fsZ2czX+RFQwDp12ShwLP+4BhKUuBpySFl4L16mp720XoqBh4yjnepTaubXGxiEXn
knnA9glbpAuHgVOTD62eyoASL2/EDcg7cyf4Qfs4v1lxco5m/GJK5qXj+I8mM/wSGrtqy7jGhebp
nR6Cb9mT+QT5fQMfjSkMJL+zUn5QhXU67AjB+JWMxrBM9p1KsdNc6ZgT7QvP6S62U5VpMLrh4n/I
VW5dXFO4fU6RXXtn+opRG6LsycaJwIoFs9cvn6DJQDQUJyJl5ym17vryIrLnvPyO9M+KfEGPfjSh
8iQVzqAJ8AX9YwndbXnO86IMX9w9A2bbgzyfkvx1odyjZCu+mQqxjap2r5kAWptLa78uxZMKX1mU
V3nUvCU2mXjzUGHBkuNJSGxza9TGzWAjwTxZjCen/eF14mUJHaWjdkyzn3h+a4f+ZRDyzWkfF8kI
vuO9HdNDrlwLB5+abFVfaPwXcNNLkmzt1WA9L2OrlZY91/Qn0GzsRshk0HLpmZEIiLxw4fkip2xM
3zJbSN4afqNVn/SkoBQnWzzNIQMVvKrkKbPqba4hUq4mg2+OF7wHxm1LrM8wNBO0f1CWcGzjWU8V
o3eLASynxeHiV4vCK4Fvi1w9p+VvtQ7bcaqQWdAazfm29iqtTT/ZxJGuT14BeGVuQxzKv6NV3Gij
9MSQeMSBYkTfJKZrZ562fcJlA2PFyO5Fkd8stAn8qhtJ/GV2uiOlM2qyz+oLxa7zkVNwJSEl0TyC
Zx6I1OCyLSWGBcYdY7h5hKWJexY+zi4rOq9K9n3y5fQH+FK8ldhJIXYX097OKl9lN9aWrxZUPdVR
fEvHQqFklCGFIFNYeCZcKcm8j/iFdGaLiC8/cDNebW7FlmQa8AFU4HdAF5UzVg/BwsrEnQEaTvlg
jc8f9JZJKnOwdcjqe0ZdRufo8B7m6c22+NlHhlG2D1ugUS9F1u6HPvIimxRSKqsutJ+gNmfdTXNI
UzCPQF5tJUYbPdsLQw+07nnJnzPiYVJxS1j3R19me8nsm9mJIBt/nco4yjKir37X23dbwQkaTvq2
ZcaF6OaDd0Q5JPFjQwlbTH4R5idPqpZGr2q0eGTWdqvzQzqQX6bVfDgSbY5tvRcFbKCc63ldomUR
jnipRggMdS2Pe2o5+bOb4bxSALYx+mYX1Y9jYPHSHISE2vxTDVaV1vNU/LXTqVcJ5hFeB/IqvqOF
ju6eHUZy6DV/4Mem1OcHcbgCBfup4kzJeQM63ciIYrjEltzZmjEiYyeSDnAkiUXs5MLjegI8gpAs
zlWA6MYUxlVo9n6eYNatlH2b1pzMXFEu8/uIs23drvN2mn4hnW0q3S/iwyxeGKhQFjrre8w9hdWK
EtjWmTWkjeaauUZ37PXPsQoTxV+WoL0xHW1gy24m/atrviXNLVghjhxDHMPCLeOAyHsBB18Ku/zF
mM/QW1kEDi8OWqWhP9vaDqvrEhOFcLNon7WnVkP1vg1TMI070/hW573NWmsMhPLV23Rtk7WwUYWh
4sTKuc4uwC5H9jVxdUhtwp9x6IwfAkMWCzKCEK1KDjjoWygs0p+5eE71ARRmLUNozbN+lbKjJYHm
9KIeSVBRg4qBZdwvYkc3DG+oQNZC6PoUeDKfKC3AhivWI1BaBeI4q3LpCrxEQDjDEt2ztjMoAvqs
WasROgrV6UsoZ7pLzrPwpNHVeBKz9paVdx3fi4VLZa9Qf1fslPKFp4pFLqJhyxN1ZzPWinkXqyek
3Gg96pwLg19mF3jAABPS4SI/qlEUVyxfEYEFceF76EoMoNJHoh7N+ZtgGjwjtinzA/7kq+Zf3yDJ
c7ggTbZGKCjXQC7q5eZhr91VAq8aP9jwgn1uo6vNweylHWAPfymmS5Ert0R6lsF3p+bd6d5Ujkew
+SBMVB91HQqAkGoweXIwln+O9tnqgTq/CeU95itvO5gAiMjDhTwY7bU0fB1GshLWWCjWpwaqrPYf
R+ex3DqSBdEvQgRcAagtvXeiKLNBPDl4X7Bf34e9munomWcoonArb+bJTT+sDHOHctM5yVpEvEc6
FDzrxtv6RpRcTjyChyz9NKj84bhUN+Qgc9gzOXG1boxTxRIAxTvb6O0aCKJDNn4L24gv7XLAlCoB
7lByRgZkV9Q4QUg7zeNyK/iw1dFhE8UPB97LM769HimuANXAZoFOYRSINL56wwpCbyjBgrEn3kXm
yQ0PEGxLicl0FQDlSuZjQ4h74+aUqB7NAqzIM1NMzx/E0gf7Q+Gu4W3M2pY90GKIV2N7LMdZQvIw
viv7KKKP3nzxeL6Lrd0s2c33ybcDTpYTbQQd3PNzmMfqjnXAyJeNPUvto2M8QvXn/rMw7hNk9Rzw
+z9EkUMMiMk9K1axdUT4nVUstawlyi/bQjNYEohQzcblaLlZLLzJrQj2Wivz6dc5yfGbQ5NxoW+p
MeVN82t495CFZn0joB4ld/Ozp0gy+2rMW1yshXcARSE5njqEEHSajWfuu5hDe4d3GnP34v89KVQE
VkmY5xdiOLj+BboKe2Xeq5z3lB/s9IAo6r6ylvkfwzbBT6vZly6jKwUH6xTcJCHvel1GWy5IRr0P
Mjymw8FArEh9xKxdDd0B09241OLvpqS0ZS29ZRCts+rmqpMJyh3LJbTtYN4+af5kPlq8et61zLZ2
/zaCUtM/MgcD45LMREiCoEDMmRsDowCvXdKe/s7KbtV0MLy5elrejpzsybTP3ffCu5rmwdB2Vbec
7E0q+B0xxB6G5sojnWGKNc5tzmppWTorgbxUzsf8CHyjNVZMQzCoRbTNNZhn8PuPYcRcDTeTqwuG
/BMXUWu8WD0qF8usWQ29CWdtx2A6F2wtFJu3mfDetGqrB6tm2PjUe5pr36K1jJqdGaFMSP3ePAS7
hcEXX3Nzr22cq/Aytj5tdzBNhl2slsIj9oYIuoZQQesPyF3muWWXbvrnU8RdlKwb/iHOjhzt5A+v
2jNfMq+raYWsNGHsgxdTH3xnWDJ74UZ5D+zjqGiO+tOh3DLYKAKElJPz88JNoN5z62TKm+fyttv6
w1GH/te3K9buc+i4MZ8FQG0iC8ZaMxPyJEl2Uvargmg9QbrTQ+tguuFGTdMeVt5cxNtUbRqosT7G
e8UGMtHFIjWsU2y2/5ym3fgFhStQ7ix9pMsrWyIRHgtFZxkZ50Nfejcmo+eRU/7YGdhwxyh3bmjU
a2gYLPw9Ph49mF4bxa1eGv1fW2irHpbTTFhNOe+fYHS/Dp/5Cxp/I+JlXtit0wEcnzViUy22I5YU
+VxODgCXPPHjMYzFTJljnHObO3YyWrkQhupzU3n0CpSw2a6OqrgtQdADXBQPP2F7qTKabjLwZYdQ
e3sKHIO3sJ+cArqHVnG6gx2uaS9yROOE853witRepbU3onf7CRoFrTR3MUxUW/z8ujUnasxL9+CV
R93+scKjW//Y2mtecSnPF4qXzPgXDL9D/oUTgtqMSZvh9sQo8qz55r7DiLsb+nk9n5ZIou9Pbka/
wOsFjh7ulE+fOn6vYBPdaxal8Ry7s/6FjMLXibILEb3g4vXza/gkOZ6nR6TYEa9Miig8LDSY11bM
Nz4YID6wfKmwlX2TvBJUph5x08JZLmbl0vnIxzmCvkMK6E/fR18u1mfMga8eQhGUUxQTd18jRT66
K987fjlcVfWn7zJ3Xxk+UQ5y8AKURlSH5zjgwsVYwNddOcU2UHuuFOwlImL2+wCQdbDRMCDth2DD
MGQg7q0trj/xNsRKAhevXLW/HAp4L+jaaxcMHAKYbrWlhHZ8esAhMujH+AW/HUwXRszxlv1hYXPR
VwG48dA3SFng9rEWzeO79uMf9XwxOqt+V3IX1F4YZEysHof4wP1o4mXf4GaZgZ+CWkln92n4pORm
DebD468EPGwbGOgoVFheyuHU1ryFidNvvK/hI31gr3XmOLD/NbjM8lm87ncR9oxqln9mOKiBaKJM
VDPnOG7T15a/s/uvp/G9mHNlYe88Tps04jjc5Dhy2KxQhnIiVBZu0wt0KHigCuP8e/xr1gfiD1G+
tQpysWzAVyOZd7mojEVqbowd1ZJiQ/lf/Ig0Lkxr1rfoT6K4DGt5gZpvMi5/kSvpyHy/Gt5K4aNF
RbW4YyHP3IZ2xUIcQBvS2qKCFgNgcRtR63tO7s6Cz0u+yY35R2i4+iOpME0wWnfqjEUal1BPnPXC
gID51njJP33GlHjJ5LDNvwJu1T/hC/4GSmzFMfjBEQO1mX/uhgX13rx9xwtujVG/dGt2XXY5888S
VNv3cHI5bSEl4o3yZtQ2cDu1rLd6p5z5xDDu7jFvUNEhYOEYs/FOGqETl3iP39DAaoe0EG7BDWMz
JJOOs6gHqAw14MCXtxHQze5uufSiRx0RiduH6XVqTxnktkf9xX8E+JvqhxjmjNTlw+zXzQVORLYy
sXc7677Zd+zY54l9LlhFzSlSCxCCGYuBSAEwvdl43tZqlZ3kho01BmEeEE2bEXDDGLR3lmodQouH
67JsQBb0M/e9+XJ/2Sqy8X75vyd4xamWAf/HYQMx0sDDvomr1+4KMNIoVghjtGuEyVJyHt9Yskfj
WX6n8l9yS7rzs1w4m1GWQgAGFvMc5eiPNzxjVb5k5Zu7OyaH6hMBWn6lxjxDOA925FSRJGfTO/En
LfirolU57rRV9Rie10Xs/zN7PwzroLu0Ak/6PNxk6Spqjg2/WrB1TuwPRxnhfdgXmEu3xU+k4Uub
J7hM77yhvXt0z/fZj/lefwEIJCFgfjukGTCrv/bGKuRR3yIgN8QtoO6xQqDzc3K4KM+z1FwQkZtR
lNXHe5G9V8lXZI+cWmJFVTH0dQWilsOTiFvk/ekmmCRx8iz2ZQ7bQR6Kplli3/VGgM3DAy2KI/eU
hysLkQmWu2x/Sl6GPZZ66mJq9/OJ8tTzL0JDzHZrArqQ1h6lzx4Q+RZFm7LzQ5xQHBijoKmtmxNt
v7jRnQVhmR9zKisHvuzfVnOySn5CVnFK6e+qs7XwD5r3wn9xm1+99mYRx3KU/bNzQIc4XZRkuuTS
xsNtcD1ZIALk5s6oV9y/6DL5qHWd2g5RLL1SvElgy6r0vuzhLw1/cmwomvUibIAB2T9BGV68to2T
pu6TtYqyrca68tlegfpj73xRHsEBMNd8txu8KGQaODlx03F16BIk4ew5fVUPu4U3kv9id4Rndc9x
KCsQm5wQeRIsSFJiGN2PGPvYn8A+jMVea24JgpX9CWhOOQRjekpSg2/BfZx+yHVYG0si5mO294jv
TbihRi5VnXykDdBoTz1KZxGdUz4Y7j/QO+9UEbNmf86i4apTryF+rZ4ARIr4Df6nsTb6sBlqkmD4
LjSDK+Ra07Bvwzmz6AQZT+ykal62/Gsbn2E6cLxx0XMvXb6zpzXBccpb9E3O/RViHJb0lNba+h53
02l4Uvub8j000gPNpx03HFMUL7UWLwFNznUb8y/UP4OdsWWj8MtsmTqfaWAsoD7OO+jPU8OvGsUr
z7jaw0Hp2qMxGWf76BiZ5ty398Ac2A40G2gt3OqzvW/yjQc2uiUdvxi6iXQtnF8dLEwfg4H3eN5o
OvSxu/H2aw8KpZNGUGbJ9Jg49m5S2q1qarx3nEHEShaVH2N718uW/6/zYevEakuGOlbxDtjCWWix
emR2wea1Jmqvg/qZPgGuKAomxbbrTCD/kzhZQLdDnFyuql5irnqFps9HoA12B5xVUecC8ROoFSIW
fihYIzq5oJBdHp7zmoPYdM7t+GXzitFi/HWw6Fwdxx45V52MmEvNWIv+i3TKDMSqw2oZzN0+excB
wEu+WIbx09b8tprt4IbufxqPqSbWmKeUfAviDwdyc1dGm7J3jppsGaQJqMfTTvZ2ugyldi+i5k7X
2ANI/TwgokumhaePHWqh8Yb1QUmEitSYMkAApKSQMZvnlU64FkCP94PNHlnz6VaMjGNdROQ9eAL1
Zk0JxY5i+KWA/z4l1l5RBaFr2O54YGslsAGNKHD5j8cbJPIQez1/1bfR3IvZxHOfT6bwApiBKvek
ukNh2NY0B3HEZkQaJDSVbtp5mrfzpninW8OrbcLn8+2j8puttNKN45YbOZhQJo3TkDeLCZI8zeOE
zrDLkIMgZ/uOxXABCpKZggGgrB6TP66GBC41a20L0ynbF5jXTM3+zrVeHLoHgacknuI6Jw+Nyr6D
7pgmb6mswabeggxLTpkcYOrB+kfcphOBJa/ZnwqbMSuyWabhMIwiW+MIDYa1sODCt5YF9MDmIhSG
8VmUobFNKNaYjWb3yHy1SBGbpT5cu5aYYj0wmVEpMoArhTA4tRAi+FXl+dkzZWLD97xHZv5yCqya
wF0kIctWOiGSN5I0YKrzndVmGzbyM5iVbxEWHotOqaTgWjOegvFamdc40EAoYiOcnJZn2WBPSWSc
7tET9grGPqrqre4kERzjiuoAQgdtK7hBU/vF01JShDM01Al7wJNmWYXzneQ8Xb106lFKH6zdrn7z
h2ynG+O+fGYHRIDs3EuTuJbjEbPKX9tcflMOtY3SZJ2mnw5/30YYa4tHNc2RX5yVRhCqT41NP9JJ
pXQsPzmWn/YpqCnjUEb0ZorB4Vxtyu/I0CRJ3GltBZGYA/T4zJBp1oRrzVWd9Fs3s2+AQhruEDu7
3MMtENwRPfASPYk9DaFLBR2BG20vs5bQ4IR9vPtpYufaWBRrq3bZMEtqpr3w6wZbhrcMqemYeSYn
UztRoOS31c7nvuVF7tGItG3a2EdbRUc/yI49n7f78AN1ZF2H/I1jir8lS5WzAnwLp/gBdvFVgK1o
s788G+YUyvB282bkNvzGfyK057BOlkHZfEfAwObA2X+LsF+VFY4R3O87bK0XD5QgzRB3A5BeDT7G
BXloYEuuTIzmUzPXDWtZtc5pRAnGbM5cgR2OEBm3d9gCzj8/98lh46UR3+Bb6p6rN7sXgSCpZS4W
W7kvxZ0rIEUaPJqKjPLc6IhzdoL6A5utopMj8NPrh32YRsFzP2ZrE4B109PRkYWHwGT+o3Rs0TjZ
unPClx5iDIaJh5PFW4rMfwBA84Ohn5afl9ahYjfobfnQvgNq33TedKsxy6cudmHisHQbnk32oDV6
c0PX0RgWL7lB8BdikQZ1G/q+Vg7ffD92qcHNK4fI1ly1pldMzslZ0yCrsoLxoKMVRIXHELI7yjcb
UY/TYhzu1EEuW/yhfrEezQjp2lxRYcF0bjF8SQ4ZjWAAuTHZnyCXrCtPWydkfwblz4APl3VC65NN
3o3pLnxEBBRFsW+jD6dlbZp9SMKQlL1lwz/dOw39l5YdqEbnUTI2KbkbiMHrnLs0dr1N6SFzsF3B
7Ti3WXZ5XbEKO2cX22+AsMaQBkGzIJrCR43ziSthgEseYtUsDDSu6xwRpOIwyDE48SqMPMLtZBN8
3jWeeHOQF3ix7dKi3vDaW1TlRWTlgjzhIu9H7HQ+uXis24m+d9B6EggOiZl8xS1u9LK1rxBRn0/C
sgev6Ai5HkNrEQg1sxIPlFsZ3ei0hf1KDn9WMHWBEccHBIJgIF5XMo8bGeHbqD5YhM2Aap2E2yzC
qjzpfCaxxHDPUcgCZCYRGAkiYhNJbg4dWAJ+8yDza4EFQ8in/SSe59OwivRo/xwg/Z8EeA/7jb7N
W/o1uGCIZAIs8Ev2dxNLa8cQt69M+tTMadmFT+3dZG3POzdh2cS71BmP2JKXPQuyZBwpaMRcSTWa
QxdbqO/SFpXVcCUch2nlNP0WX8I6wawYQi7pC3PFmE6aZ2SZ0TW/z20iC5ZFJY+Ry9HFoid32E4X
6Us6anvLKI6qkm9JFT+oL9kOnVrURnwukcy7uD86KIFCB3/TQiUlwp1M6atreF9dxLDuqVcPmI3J
xaKP6Gywwr3nltegzG7U/m1dFFQn7nepn2zzgbdVqOaJqcQiw6pAI8o69jkAvYp5vPG2GFF2jSoX
Cesz/hQrgSTC2EV39wNg7z6OUhzh3SaiYVbnfBnzdhuyxCVbcQA3AFnLvThm/yEK7N2y648sLZ4G
Mj/xPxytxEicpHunM1n6BNmOemZGrKR9ZDG2bKKOFR0Nzz4asH945z+Cp8heNr8l451EYPt/CTLO
hyzcdKE/D5SxhW8AMBNJL4GpiwfDic3d9ERbTPC/3e+m4WeaADLgMhWofzrW/qT9mQKe3okvCLYK
Anij/Ki5QT775ceKHXyBUxTmc3hvnqm/CYIlyB3sPatsIm1IfR5Or9lzNW8OyP9oyZQi8cuiCznl
uqUUz++Hf01bUiETr0NFWx+foK3CrWZLb+51zcJEFYgynFSyYnK0T97TrHDBhzcfq/LD9xHiPJCZ
hA0ja5s1zsIufxPjK0PjMcicmEwnbRheugCznpDhEmsQ42Eh8NUSV3e7jHIgCkMwUn7FTzHbtmrC
ZerU+6QzWTS6PVULZnVU2NaJ1Yp9pKKTI2ruyPyDDbLDDHk8u6BeBUibs2q0UdfNrwwO0q/5fx2R
YLNn9d1X2YFyzdknpCKHkhYFa4B3Z2LDV6/NmN/Td08b7ph+R0CE1BMkJZeAcrhBNQXPFJuvbWhf
PcmXwe4flWZdEuE87SU8cww8mv8FVQtzP4z4PvHhs3WaD/gS5khZhw9mI/a4AYYKoV77mmplJ3S3
9N19NMIdroPpP6cYxpmCyFyv29xcwvZ3sJxqEZpIb0FfU/TYyk/+JgTgaomamnUXRzo5KiW7Yap3
0OrqDhMrsrcfWPBXAu9cOw4bomSTNhSyxc2maYMta2wg0k87jkZodh75yV9lRkuVGDvwgTNVXK1q
CqkUwYXnPesKC7sxF1bRVEd7CB6OGUG/H9Dd6waevVcqzBnYgaCsdnTM8YWJ2YnDCKJHrcZ9MpTR
W+ehgEDEQRNI+eDNxjwLIuTLzJmcTaNjFkpcnI2xZnefacleMJIK3Edufkz5eLZD7zP2tWDDabCF
r3Q1FZpbE2hqE0yov/IZ+ioxaHUGw6M0Iq4GXeFcEhuRJBg6tPZmPxRYTMV01V3CVTCW6bfa0kqy
4NPRV2HmLHR7OoOGepM6SXF4jkyvQE9diZmls9xmzfxx7PTkn+8RBMmIj6a1ukIpleveLJdmnbFz
UNlb5zAOUEaBuZz6WU2FBIvNiyhNdgWsOjxP/uMCCmMxyD/6ikKoptW/2NiHc8eOX9LcOyKZYx+T
nLXWJuldpEiikADzL6noX0Ha3uuOXZZq2dFn47EE+8QwVH8PLkuozjXAdlLIMY7D1g0Fq7AAq3Ha
bIcQOGfpDe8SMiQwDxbXLFZgALA41B9TGX+aDm82fojREbT3IokQstLQeZC8X6V2fc3lVFOm1mKj
wgM3ZMlrw327atxtkGGRNQM2XHYagDbBucaS98dVYlVr/Z6eobmt4r2hISMRRXSF91kbTHXOU/gQ
+SZyFC1F+WNKxHjOJFbzgQ+z7VGapBUhAdv+Jz++9Njbtbcry4kdkpmjPKeGv8iprkNNCsjVE/7E
JcvaJLCpfod+gADmEGLuDbwuXIH9oqA4jT+rnWOE9cOXJDBI2I7Mlv6zc1EW/5jt97o7fDtls5K2
s+OZuU28xJaGLU/0L/fzyAb3B1pgazwRwV4cvE0pi0OrSV8TXd93pALoCNlb2Hm6KkV/1k52qY5Z
5+/TuFn5JXKAoeAF8dKfKMkastUYezvC3SQbAgw4ue0dijF9N3r35urpLhYOWmmYrhIDlduDYUIv
wRJIwFujWgdYPd8WB7EmF+GLb2QIhyRKvcB/10r2WMZUbROWsdJm/o008aEyBLbW8khx2hg042Wr
47VDz0CNVcm480z16Q/me6WVBrQm4+wPzv9VnLckI+4XtC7iaEMLjI2inrfEg6xnPiwKuVk5vEaK
Jn/6pglwNasEe6MZUGVaBnCG2ks2ksYhpgLUDFtZOfz1rXEKdbD8xbi2ZEp/X5t/wRxkivKRmWFr
TysAExo5W8NFU28+UACyGbSJ9iW2ZPesB9dPwmDYDZkuDEjES6HSP9v0uSIG4jNn+iEINWxEZ19z
1ZdLmqd2ue6egAB+932UzbUkaDZJNnwpmlFnIQFkXTPrlSerb1twT2iz36FVXCDBas3DyPmNoDYu
mexInaXJR4b7FSSqCskvNcZuGKsEJ6j84pv+LuGFzcup8dfChnep8cxMOjmJBu7aTIw+QWyTUnBh
Urwmy+uQ+S8qYfY0yv0TcabjM52meJ42BclgwKO1fI3M+NTb0bI2x2OFDWdpW8+3Bk0J85odscRf
PZgeZ3BvFbMpkh9QeqETh9U7PR43TKch0S54kHq1a4tu33rZOkwKSIXW+OZUGQiWSsODZuSrMuBZ
Zca5CUbDoRXjpnmKNjjIyoWiwabVswtH1GmKwzNAaqRvBzY3MZW+vzvkPyrBwsA1zilPalaMJw6i
hXQ7sI7oGxS5LCpeLZ7b7gJbiF0pi+IL2Kt30HHhaXzlgyFaK51NWy0/oFojkWTLSFrIvYyQLCDI
P+zsJth5xb8uHahrG9hvvIf1sdD/mfIahgWGlQIXBP6h8V8fPWSuz5RWbXz90rqfE9byXm3TUN+a
+kHPUAOAP6IzPZVzHMcq4p4F2J+DfZWGBbgymBWS1r7Umk3UJnri7mtblM0jtw+ozgijYuzWnDqL
vLGvUpqgZuS+q/RDTXXWWO2iSl9pwTMvoWU/YWMvdAg32RDuK++au9pb1ogFYYBdBLhIz6J9xIcc
4kbTicK2rI2CDqdXFlF2Rzq4W1oBWqWttj7p8pYyD003JhqNwfQZ48LHCjlxWVfJsJCpe/IFRFKv
t48mj8/z3h6R7VPkjXpLv4Nc/I1hVoArQC9yWoZS/k2AT49YAhFJCg7mVVf9wo1mF1mnCyuWr/hV
95ooXxqk7rBRq4QAdddhPnX41oz2zu7VThfBoTYttuB8oF0twHohOkYmbAdy/044XuF/4m7+0kK2
jEXCMguCRvVo1XgtDQM/C+JkJ+lsHFOQNVHAQgZrGUMWc0uW21s78F/oyiRR23LvcdlJVWTf4vhQ
+saLX2PrM1KckHlv/lEWfQ8NEBVRTnfC5His/7Odm+bjTqeiApQJqyaiACCatQOoaQQo1qI14vOK
fsLDALuLy001sxWq9AjE4tJD+GbC05ZBzoZORUSZw9JC/jC+UttbO0UIt8o/oNf9M6m5qp0MroVc
2MD2QgMnWZWdoQFerNCBMtHrS61XL3YXQj4kKq1KulHb4C+ODX9VUsBkmg5teGwf/RSzqN8FN60I
qMwNQosi5wklJoV65DPVURS6Q4LGl0Atr0X/yrwsmMwrG0ZhLaibbAUKA46btHNoNU3tfTNhOaTk
eRuVyU/sRCvN6JDy01vneJ90b9x6Mg3XFFG/EuERlvRIO1brgiW39pmvkTnRIrGnjrZcDsbAl8sh
6V8VCCSe3X71oY3iTNtWbapvGVuHcuCSQwuahf+KUCcxAiwmCQkMU9PvvZerXW1zSfY4D+lMmvCJ
8qtyhfX+9RUCQeoG2GP6ABNXgqUllVDfQ208tq0y6LCarlMpjzSN87+kVpQJA5VBOu5LB2uXXLq7
lwX17Do9PAs19D/mEJDpiBRuIIMytLz4GEf/28hYSkAcvettCcRKYxYRvdew2+dqlentwaLFug2a
s9TELo3pqI2rXeASnk35LFMSpaJ7jm4unpM6htUUuuOrY5UlRm/JbnAI0Y1VZazaCL/b2HYQTiyN
JD0T4MdoI8wbCetYve4/Bx/mhHRG3l2uma2dkOehaekl7gKW9XYfrbVRHMF1QMLtTybWcUrkkIva
valb50hOf97kQuqqzUOgdw6qXoGPydTgzkTNp+2IjZ2zQnciJonIkiN0Fv4ews2xyYajZI+IcRHR
l1vF8wNsJl5bo4YTFQTTCH961sftx2BFBwdYPfN2i3u3E/wjHXHs9xhCBpleQFOuAgivUeRjioFQ
o3Mfhb9un+rJfuFqQx27lv+145NN7EyLWmct7/bpJZPGLxZkxFPYprPO7pIt3+kdIPF9ws7MZITh
D/xCtw1FBsGr0yWXPqZxo+PnZjyzb7pZvWCq/QxS/XsonRerdB+9D3hKb3DgS4SwxvicDHZUNlsL
Tma2aq7EpmbG/TdU/7OtBQchg2soNHzifAZd3lEuEYtD0viMfia5vxLtuQrjSxL6XHIcdmi9UDfm
o0uJUXbhc5XxI9kDkkLCzAJDzcs2+7AC990H3Je6RQhaQgz48blThfCyZoE7/o4t0bm6lCt6CHBj
eI1G2Wa7lmGLqhFPwcK31N1wHbbKIxY4WWlvKbWkVB4YR6W3rFWsYGM4AeCfnmFy1MDnYnrvDMA7
XotG1Ce4gROaBvkTDbPKwGPWWtEHtQ1/dCxlQC+hao/2O804EwsIO1hJA06bLSDjegZZldCuDo0V
fulls+6xCxqusTMyEDO64/7IGqtEQ6x36Wp+TUIBsk0lMenoHgUYVOyGG6fWPxiQpnnpdm8NwowX
Ph0/rbfjt9iLAhdqiNZCTyH3hdhukeCKf1Hq0WtKfwEoYYRDTVjUrasbIcx33QEK4CrqLuQ9NB1j
A1UVr4rRrzOmJa6yU7mYBHTsCTeC64XRpin1TUFnzaGrAp18f15hTHXPVlZ9Ujv6N0HBpFNQ4/4K
QnltdaPYe10Mn4GrUNoXv1M/KV4I5QtcJLGe+jY90HJN/1/Pg0K4jiVZ5z9kgeRt+Ea1MMbJ/Ne5
ucRFMUAtDIPnITyBT/TBbEUezgE3Q6+RIYcedHxCl7yEHZ3Aq2WqlS3zz66LddKeDjisAhi64Lnb
qEzgdZXaqaJ+7RCP1hctOv9ACGI8StqjP4mXLJ2WZeHcKSb7FMIed0GLGN7HECgMvet2tpD9chKK
TNTk0TBBmqvV3DVBA42vbLjRCsIaNqoJlgMhl1YKI0CQjz5IvcM354BAHPWaYJXzXbu4R0dl/DON
EBGHY9pJJHTyoPvXFjYKqwltLVD5rWT7aSHnzlDVOs4bE8KlUC4RWmqfVY51z5rgoRmQ+VINwkYk
yT0Punvv025dkrVGnqK+MSRobPXFgeXJIWMgN0FI6HZ9J96rCEFQpMbGK1/pWUAsI7xk4XQgaXih
pOiT2txvrax+I8gAc1ESZddbD76T3QHJi2AK2b3x6EqKCKkMIGTrZy9aaOM4g4KgadxMtXRj1PlZ
L7HMZuYxSmGWeOGZfeWZ/osLSuS17VhPAG1yXP2cj2TwJ3EuYs7JptrWen8flFoOLI7IwpebNjLf
hSDxOnEGGa3GHa7BjFgtc7iD6FYLxyBuJSipLUKAEVa2mwbrTgGFtxss/xcAwxzq+GaQWP1Ss9iy
VFhalvuXDC37QxcJIficqHlkkcdMP4pNZwV8uy3u3cJIWZ3g4gItQN1ey6LXoMyI5Lv/BFBYsGxx
aWkbxXWD7dPJ7e2z3bvHNGQTa+Gg0BUkDT1r8o1mEYnF1L+gIWpfm99FMK51Q57hQlwylVzBurF7
c1cRNKQ89775An6ZWbWCD4kFlVFlCIAV4XxzyuGgtfUxNJ+e/IDBX4RrmzeU8hjhQ4d0KPXZQ569
UPr9xm+zpFl2YdQIairAv9rLBUmX30Fqy4FNUcgNIPdxMdIemNXWM0F+aDTti2vNEjWEQ9Qa7xHC
vJ4nNH2W5Z85TjezqX9gn1MupL2Q8SUSKF2o9rymO1/8lb72Wddy85SBfQyjdV3x9yrWmW1te1Lq
vYfpXIRgskq7mS5lNcLlSh0sUpmj7weO75oA4HKk8Q1DAaYXD8mvnYA5eaP+ZVG90XW2u/ICQWpn
0OZdqCGE8puLAo1O6ty/S8KxT3jijFryvTlEF29iERMXJhEHDZjJsE14dHhwu2xhpVN8jCYgJ3wg
bPgEmUlHidc6984NP56Jhg3JKayBFNZhjtQd1kQCErsB5F9fEmih4+kcmom9KQcSDorAPhTqKgTq
nbDtd5+VdDp+qZ7SOFOsGvqZ9KfVg+wZdvlfruuAquxH+kzUR6w74YSdANmdkKgs3KLTTTjaZ68a
kMPG8GeG4jBSRZbTadPE3mtgu2x7Uv0eNhrm/JLPVlW4DBu4haE5fBVdbqxTetNAxqkR+5+kZ7xG
B+hblk+2p8N+0J2z3QpMtmGys0NyvJkmrlYc7mzGV34hvP8FVncE0LFe+xq5URCbI27JboKYMzrm
zkGvoVPkTe+a97KmhTZJfiSdqtKSb3y/0N0tvoINikP9tBs4LvEp4lZY3wpsBbrT36iUvPWtwvjq
TB+gf05plvACMOHfKqqdPEdeW3BIXDFEjRw9wFrQmq/OLE/pWJ+F6eIpsYdPWBqfU1YttGi6Ka5+
TmTS/sfwVMJMlFoNBgVSwEBGHySFfcwDYIb6aLpADvulO8lLYihr45TxH/T+dZGaS74+f5kWHZ0+
/py4By9FJfbSNG6aMB+Oz2ANnttc2g4e3NLhSEKCCVXPq5aArDW6T0bpZOF6hLDW8d4DfBi/Bn3A
OmO4hWC9Ij946fsA/5JxQ3hSiGqDPJqmfpsQ+3XyAXz/Hajk25R00sa2k2SZ+dO4y9rgq5DdJZE9
+3EX1lpTiUtfu2rO/hgsGsDfVgtjknLDjlIpmgTcP8NSlIhVsCkbl+41zKZD/VmPILAdrhqVgUBg
eSNeK9VmL6pDbTI8+R3w11oFlEUsdVtxNfGsXZlJNqIgoleNThov9HELZE2ylfZ/HJ3HcuPIFkS/
CBEFFOyW3pOSKENtEC0Hbwv+6+dgFrN5M6+bDlXXZJ4stnpSfAcZDQizaabZXSk35ZSEZzH27LUr
ZmVtMb8praORmGEfVleCGTEOjDnv0i7f89DDy2Llj1CmwYZuEs4o46fWQZoGLjV9qmI0Qm2qcQ8Y
xrgMMiaejK+US5qq6166wmMlifZXTDxy9ogZps0jlLEKbGsZJp/C9gifT41yFRUM+/Kov7tCQaEV
wiFL1gVanIQsGbXgw1LWvdLEz6j4uQJDRKaWDQAj56xU6unc2aZhsMmKi+GQUIFVhUR1TG3vkK9P
rAcIgqHz8QpqRfcYjdUe5/64bsLxqpLioLOTMmWMIpbsgyizT01T322s2cp982T7b5y0a4AovRvk
BnnJzZrGbWolvKUCn/YUf3bRhCS22Conv8xxI71FSl2d0KERxb5lHrELGJIZxvA/oPPaF9NrRwnO
C6GDwY8JpVW379lYbbo4/JScAEDN77RyJf2mEhtSYFdBpSA06Mu2YaL3nE0srIiI8kwuF2WsxwHJ
jt78uphvpHgaGHAX/s9806gAaid2GhQBQAKJBVrr2U8MINxzQAjXj7x8SZr8mGsKP8IDYuzS121c
pMhrh19Ugpc+/BskwtmxXLkZPtyMMG+nOOLXPHvGuUGTSh+lsX/XGf+MXERa6JyKFv/9G8hPbExM
j1axvenaS5P9llZ6DLM39MQ6sklGqmCN+eIkamN4eTRjAuceCK/RINlaS95juMtay6qvZ2xke186
61gfwdiYO7daWJR8Ny9aq47CtkLMI3eleqsttY18wbCXCh1nwYAnVbQ3Lz0aSDpSx2I8QV89pK9D
wei9Mi85648ik6eJ5j+DmtAAggJQvaxs+Hk8Hxz8+5EuksqKKpq+E1S+qKCECzioeru1mOcXNdLJ
9ubjjBmORKjxB4Eec/ehsQfINGdUXQPrZdQpdmeQVQ24SpvfGiL28lACE5ySC5UA/ATs0W9F62An
4tgwvlTr40drTxwYyA8I4ZHT2rfNrV/pSzmrfdgqUN6Qn7FjtM062sF+Dh1z4nAHRhaAoCZ+a1lh
dvOJymxbvBbarzOtax37+tbtXhLvMEkJRe4n8eheypDfCaXm8ELIMu+5WNDZrBLEImRgUUw/5nyw
HAqHoXQab/A+XFkoYzP/Xz+9QWo4wohd2BVOIrN8FHb0WaN/6tJgbxKcO5Hng3ki4+u5MiHakJu9
IUgcBPbX4EAUINY5Rifg2Icmv/rq6vTslrnOXQ6bmM/cSLeRuDksL+gmh+bej2cCVfAWvPgZQm7q
pWbq9yWHkZN9cuCtDMs92gV8/XHbau+EyayS+qLRHSrE8yL/dgKMxAxBY3jEZtEcJ0EPZP3TSvoA
O914ZNANrnaeTCYG0AeKB4TG1n1pmGAklE3V+EWg0yYtsOmYf4Ixv40KoiONqJs9PlBBacW4jBE9
Zuy5obHbFlcoYmLffuiAVzNoY5IfoNMy9ySgMA6PEOv+F0gQHQLa/9t2i0shUL4Z0Lyz2aq+YJSz
iZv4o6lLDFHdZ+KoZeowFhebOjpZWGCgc+pSbd2InzY5dwaoPKvFmjGYOMj6wzT+DO2bdA6lRMsR
2Ode+PjQIVzZMJJrNK0cwokKNp3Z7hAzcQDhU7W/ifS5NRkkCr4nzf7JhjszcoSoL6ZBwzg9ZR2C
ZPMBWJ2BWr/qu/Y5UZwEcOF5aBjdfRgcTlXM2yiyLbugtr+48El057eWzq4WCUa1FrcHVv4aVXfB
tqppVgKZxtTRzyDMjyqUbD2HhklbY5L6TQ6JzpzC52QsTrow10GoFrE+bGlB9kRPMZ4dVy3XHks6
yhnMrimR8c17yFq4H/6GGBGHCt/Y+VMZanCm5k3ga5LtHfOlJznMCaoDm2MEFdY6zoMVa4oe4ZMZ
5muk0mQd0EgzdbVwoVbatajRV8TOU8cl7RbnSL04IJNL99aU/Zbgg0XgUotpIK0L9s14A+3xp+1H
KIl4MfToVczL0imkU/IZTbPh9B9try8ZOT7Vrrs0RLVJTG8zOcEBbBEB48APS21PkMtz6rS4y709
hKC1z8OZSFoZ6yMysrPQZpA9Ln6FpUJ9W/z9qYMiVnz4Xr1rKuYcHH5x8Iv6dychnSWG2jfOaw3U
OKmZ5PV3EpIXmcsR/q7r3FL5rmKSa9YYT2/E3irnxWCSk4GZ6fWFhyAisPbg7fz4lHRHPzmn8kh2
ZWvu02Kb4DYwr03208cPYdwCvApeeeytc9VhyT8Jhzl5Bk8C5Gj0NPi/ZfRiBT+DIoe8XuXyS5qf
QGS8AKMOShxkQ874NRo4D+S/tNnLivTBWxw/RgOD56u0TiG6FjnySzy4LgZzDjtn+HNIOZ/QLa3b
4tJWzAxQFh8D846ZQCaH0t3pKBrdl2l4Z4EU+XgG+KpL2FsgvKGdPjfBR9t8wFRaBNVL23d36V4K
/5d7rWZ2Oo67gCsDLwppl+CrJnbmyrvkpLaPX7RUUf+ONVxmGsTDLVqisbqX/s+M4y1x08SkOiX7
alwl2BX7rl63wbCpNBfJYn5pKebbcVsStVMqTL8hJeT4WfZvhi6ALDxHajUU1rqKd4Si8K9JH7R3
ef6lxlXXX1W7Ud3NsyiaKYT7A3ukBVST2QFeIGo1w3IRqlc2vyvLG3YjY0TOsXaud5fgeHRW6SDU
svWo44zD1nb0YhyWT6n/qxNLQ35KL/Zms6tdVCXgDlaVde5MaBM3zbkZ7qYlUrrc8VMTDdA68AVs
Owh19NJXU/t20n8Cvb6/bsDBqEsG+KFJuJHo4ytmwUl/EeKeYlJI3LsG917Hc24UuLcAPYvqxdPf
6iLZlUTeiOzDJDQkueoUI+OOGoN55SIKThGk+jo9Wihdp2YbJd+GvmuH39CBCprxJxHboYfy0WGK
yWLCdStOk6qMVoXHSMgqq31f4SqFYXi0cjZXSccmG7EGIKS6WJV9QtINdrok8PYUvCzncjDKTvsy
BMwufEE6/P9Yv4hOD4HbJkDXEDWCLRvJK021SePohvBnHeXutnGvRofQGdeS3vWstmcWBmUasUmU
1HzFTiX5nvEOs9vC+RD7n6HjbUuG/GNN7cxYCaE4edQxen0AIw3GPLqkg1bidFYW0HIM98K99gxw
XOsFsSyTre/Anp5it2droK8DX7BRQ/Ee2rsoSg+C9slzzNs0hudu6LBEomCmU1oZ7rc1PYjrA84T
HCBS3zPsF7o+bm0ltoSV7zpElHREKPY7cBVdtKkCd6ngEQfdSIhrthQ+W8/sKEAQu9HRoBvU8mkF
hXzJ2UQkjULJsxbCQm9gExwabvqpePLCf4Sj8Zf+Vr24uCg8cCP6TNkkbfmC1wD/ZzwCcP6AmLkU
hrkxmfAJbM+Rrj4SijS3fbcmD6vTdEXb9FrG+glIz8Joi39CoNO0PDKMMQprvRauVMLHZvb1Ryj4
/RrtCjUEO8zHwBNeG9WGnu3uQVRk7LqqBodMEKUQNPrb1DRIJ5+WGQOUSG59YLxp9kYJRXBjt6iS
epcN9pK4bKb2r5lRbvwc+gEuEwPKGH5nUiKoPKW69n51UYV9sRDnCe4oG/8kA+LnJnqJNf7R6Wrr
V77D9fxYuM3fBAlDC8dnoGkHoyzXE/eUXzhby6h27NMH9m/yXcb2kXjZVSU+Aj630WViFtcHc/wj
NZokwWWZNU8tT0lgGb8CRxmRNFDG2VmB71y5MT4ndhW4A9atPu5t/dJiFy8KGIemv7Uthu2sKHT8
kYJWWiuQPjXRqcQlllH88zVF+DhQ4TNpTWKOtLJ/mUfuZkzvako0r+lCuc2aLE3Gf35H1njFQjfY
1q3xPmCgEkypO6yaIXin2qWUaLWHDmEId9fBDmKKOqz+QfCa4kDyPW01B1BwVe34AJdRZ19cCLpm
CAegI+TNpOclUo+oVUKyj8TzLmpyCu3avtTQ9IeLbvGAMn3s2Zn6f1aCKXl6dRhqIPrehMxFMij1
jj+9RJD+iqbdscvF/fdscqAQUraqXaxofs1Q5Hns2p2haJab7AOuDqsbSiaYpKPalvT8CSFRSHsX
bfSNRMvz6wv6PjR0J/bYVYNJlBrdBcnOmbGei/q6VxRub6Pvge44zvJEJpjLIUj4jnEs+sTk8IPO
XbGWMSWQ/CijCHosq7/IwnBe79Os2cIBZxMv3kXpruNS21bIN4g2XeZ9sJGYZMnQNHZegTBGGEis
XbD9PibCyrnICpr4iJo7rP1zZJunEIkKc0GuOC4VL0C682gwpYEQlARGCTh1q1IWx8JLn8nKvXWj
u2MNiuLcZ/pRPqUqgb9SM69lTCEWhkHymcs6cmKAHJl/qMG4PAaDOUtf/KQhOeRPFdNGm0PcK1NC
e6moEoVO0nlG4rTxChMuVL4N4A0FbsDxgQMc/MFwCs2/oT32OH8HLH3p1WKVwdSeZQA5TuFOhq9K
I4Gnh7cQnRvznpQvJrpF7MHK29Xs/V3sPzXamh5Zqfgo899Qzvqg9pzZjBwLdc4K+zq6ETFaa5+L
Nq6Dkz2CoVFku6VXg1fjpmJL2sJaYlRsRHIZA3Ptuoex/TOYJDnjZ24iH9Llc96BMLLdbUK8Jq7w
ZAYwB+NBmuM5izQwyzFvcw5IC364K551BINwRU00cV1CaeGEiKYr1OrXvD524VPpu6uahWM1UMMW
rhYzVscMmPxkWfQA5rYOwbBY7MeQR38aWvLWF8FT4llbSNV7xPRcyc7DaBkhZtHSTuXZ7bDlNF94
r0ghhX6rr1jjHeOkXKOcONhlz4r8aKuDL4jfnJrnKgJXz5xGtPuARVkhmCHbA/ZHoh+Kunqy+5H2
haQWuE0Zg+aIBG2jwUqnP/lAN/IyPvkFpMDIf/jSv+oCBIzrr4Za7l2Rb7JmeoYxh00r3mAA3Q7Q
ZmzaJw9nCCExTdtSq+A/TbGUBS+u0NeN+hgw9BvAo3ye5AgJ+xS+trZLOw6/g7RqovvWafnPATzW
0wEEzrWlukxJIcS0VKh3NisdQV/We0+Qis9Kc+DWrxi5+umjaK92+q744EyHFt3duPFn731ksNJ1
pI7a0oPSWaoLKreO1WTpYKe07onxSlI2yPSPMtGABb2PFEaq5ZOy4IdpjAe9ZYFIePznRYCuvurx
4LXGkv079k6WD5+DukaQDp3iVyS3QAV42J5MDCTpOfCfKv1GoDQsEuJesPtj5kJ0sZy099i9+s6z
MjCC6czuWnNV+ixUnKvOk1l36Mv0f0Q7rojEJA2Y9pJ1VUicGdFDaBwsgJXIEbG9t+gTfV5xP73D
N1gOdr/AwVU2u8Eh1cr8C7pXuryO0Tm4QxC1GIHcPxJcOnedONQ98mEj9NPEb4AdgueOmv6pIbMy
OGDQXGh02nIyt1RcDBBZy+Q+GlM+GNs9sC2D/U9pFwc+yRlE5KB5fWvnBCHMmclRad8+kcABOmCC
pOAKRt95+WRpN5WcA5Q/9bCfRIHNDjggiPORhimxWJZZhI7Q+DF4k8OzO0dcVP1KZ/lI3oN0DwR7
RDYqtQMIRHPGzMTLceg2bXsaulswuqSFczDBUce+uGyQiQVzvUbmR+7Yq0ZhzEFb6DlveTiLgJ9t
xAfjHM/ZhWjKGTNDY2130l3hRctq1l0s09p1O/SThtZHUxnKmcA6wtqN/8079T8HOCkTAKeb0bBG
fgknA04MaxjnrSJpNVjF0wyZNSjczk2LkZX7bmh2YZNHz8oCG4xoIfzTA8dlRp/30U/uRCOI7xTH
EEOxONi2kbPzWvlrwafJhpna0720wVOKx7y0v8x5sUgUmc2crOjEPki/hQvofKhPHDkswHzW4Cje
A7UnEBr/S7ufuNdzc8TOasDlpqlIvk3WPAY2Qo+WR+ebyMr2KFi45fJgJpxSuXlLbDgCFvCh/DUa
PLz7BRGAwybjO8vEbHRx1xp2b5AgaBMH8rsnljFwPbGG+vDdbVbESvJVUBd1/OS17lOhh0/jf11S
bxPz3FnvrkmaaARJQ94so1lp4y5NBsyizbnJf1uBBz//Ey0PMpmrYF8RizCGa61nhywPic25N+dY
cp29aorU1kSS1/FcclR6FF4QGMI05orLF/3wg5l4DNkZec7ZyV89wngKBiUTCSIav/vRxGX9nrrA
Skm58eVZ4PJrpx+TOXvlzoU6b754TvEvFOhpi4C8vhzPkb3I+3TdsIWYWLVn71x8hVLHRvWwwcNj
YE0LCmSsWj8tsyvyibl6OYOp8rPSemtT+ziy/R/NJWkLWDmeHLpvy3xXmfVUl+5ydJ6keR9qFCb4
WHpW5jZ6K8HnHZ5LatKIs8M3AZUAjx37H9v+1cu3uPmlUkzZ6vaEqZWCNG62QCF3Wzn3SY9W/vWO
dpKs4Yfixa7CtQ1eQpL97qNYdOp/NlaTEnsyK5Uye+kgp/uatyK9xM+dzYgOoEkrJs1nK/5OAoBp
MwlkPDn1U6Z9l2wSAmubUYk31BhYBW2QZZidHEkaVbIWxVPH+VpSIDZUo+0DZfgBXfN96q6ldmMP
985lv2CDRxUKrADCX8NrSN/CTCD2mlMk0XJ64iMefW4chrXiRUWfOGAWkwkCCJCBL+kf5kgCGJvl
2lPsLiJyBH1GYLu2P4MWT9nlGu/Cu5imh+8Hai11LPkq+TSto5g22YVEWbgXi5GMAVLDG6vbGPc4
GXscRD0jezmvqRflwGSRQmB2b8XBGyCbNegfl4HImF1bPLVefstcnEGm5zHZnao6QL2ehhL6nxty
J6IjSfXPGrAPCXBPuX8vyXt32XLp/BkYhOoh3bqkN+JWYbq9by2+3GzTNEAJBoYi5OqO/R/wZebB
/0LZ/vVNvdE0Y28FLCBGRiRYVGsss1g4l3r5O4vqCu/TKd80bhSu8sNgniS2NAjmi8zc98bDSx9p
CMvXddQyaJsT3ll2Iqdm+uiM39qlUZo/BxbFlILLbAQgVjzX3Ng1LIGYANmUPbuSPv9ZMX/169Qx
rsWUnqwGnWPfrVUgUS29WUb9njLXKSdnOyFtEqD4ApKS9TF+Z2XGpmFY49TdWMVwncjAtKiKnPhN
H6aT0z0GMX37NcAHJeCP/SbOo24/QZUfjeBLC3hiwyNrSK18xvIDI+A14MZL1LCuAUwUeL4K9JR2
YZ8H+ZbWaE6L54AxhOb5+zir1iZSYMUeRETmRsHkj6k7y243jP1D8EhYwiWH6ifw5DoFR2WKr4xZ
lpcq6s1wVQYHKf/mX7rePNqoWZljsR4sRPyIMAytXVV9uos7iy+PNVRnInIJmGZ9TuaJR4TAk3Nb
7io8x8hyjgOzohobqSILI57AE0RfE8uIDGxM7AYXp2kWVQwg2rqbDJiCeRHcyIYEEweUR01jp1T+
GVUajD12VwSGWDV9Y6tsvMRyW81DBLsgsCfssSJjc87jH0+BYxv0qxFrHxB+d1rE/s/2wtso4w6p
ulqp7sdp43XibwkpoZ+D0g/Dsar13ewbA13vUWbEE5N5HsTOHC64ZZaCliozx61rBBsnRGc5gvCO
8/fcmDau+ZmNLwI5S+mXW939ZIS871iwFM1FgIdJ6fEzPhP8mFp3xYnM7n8vSVcwQtwZefKmTRj+
Mp0waipOjXUXDfKY3hvvWY/IDGORHjaPuvgpcF0PZb/v1dEpsFGldHOwsdikl7saUlFYSGa3OKpM
ABS6QRqNvZ+g+mUZQnJs2lnpfhcqxsfe3GUlh02CuIqArIlboPCedIVSyJ2lzkwMZKP+r0Ao6pNu
a1XpxQv9UyyzjZNCNaMrRAGAH76XYK7GhH2zo4V8ksNZtpywemVArZmqX1EYN6/C4N45QqP1rU62
hXArz7hsQwBrAwIu4nIR7WJUr95Hszh23WRwYmPFa0UiieTMwTM5kH7qbjAWURhc/aRYR05J/l94
CYTHwDn6aTAbucW8TSPuWhfFPeqzQ1SCgM0c7nlxkc7gYGsUf8mEyaViX2TU8RGxDHbQwIdr7N87
YDOcHA7IgvBPmOhAvA7nnjkdyNQkE887FzFyDg1drBoCTng5InRpiIGp/aNdJt+jCzXE8GJ8r+on
0TCcFmQD2EbxZdntp7K5Q92RSKu0amFP07x1LJlDj9EgdEuS39DEE8h3S2vscTn+C4QWqywsjjYs
ztWQApZzYBL4OZmvRX5jH8A1XWnGFTswywvuX9puc6dpLEH8jFTXeLgFWc9UMdfAoFV0/VbGnLoE
IKiTIFJr11hRXUpqwA33sLbK9ehe6qxZldFcm4HwHsKkFLI4k/C5xLER2WVn05Tv45SN5JIPx2oY
N03r7HvZYjcYDqMQf6IevqfIuNqY1zPbPZrQ11OGE7pfPrLa/6hbcs1b9ygld4wpGqzD+jWph0dU
yxcTCSnCJnAatQiPeWJtW3SXfhWdTVHeUYkfeaX7ziN3mt9/PmPVGJmMJHrb9r80wFzQWWu3L7Hx
qIiSHDIT+jWcbVxYCMF4ZNLkN5dU8NjbWGXn2D2DoTn1I9PR0kt2ekcAZjxab54WVIyHjU0JUGlq
B5CR2ipFsUnEnnFs6uwjimPAOsRJ8BySuF0MDsl2/skDq27RG8t8xPmbO+VWwEvzPLVrXVTiHVJp
ROeogg5EunjYWzOK/uxNZ9aZ6pHEW+LelM61YbJv0nIvXAVEscuAgi8bG+hUiLh01yE+VtWQMkv2
maL13wc7XRfRS8VD7asGTFjafSBreNVHsdMT7wr1eVNKd1MJ6IHRzHgnjmx2GYj+IXPmWzOPDfNc
Jfj/ARkRrrfOgwbcX7Iq/+/fYq4OG65gZAL+S6OVWYiPiVUp8SHc0NaAFKNTKNM9tw/O/kwRSI30
gPCNgFCXOwMFazaaxyhEmssqmNDAct3MaH5uvUWkgr9cUm2jsVlL0zuHovwpxgHTv0edA5YFDEWX
36Ke3aE7dzZV7v2aRvodIlbA/vsRpMW+CPMzUmyyZ5kaQpX97sZsWE9OezVIgpDtpWq8rRO7mPnN
lWpz+g8doSOizMru2AuTk2XiUNrkhU00s0/PRZaXic2KxbYHfAly3MAUx+D3sO7nwE5m8tR7uTDW
mUTiI7EPRZqE2Ot/lJOb85tL1lWoAxYbN74HXk3Yr8rx3jIxHQ2+wyGkq0kUBL0O3oM3fmWtt8H1
CtzJ3Uwkorf5E7mCYvJAGtoH0bMzQS3KpTZfxESSKwgH5S3FLOFOL6GRbUJue6vvAAd+O0QtVBZm
dzQorSZOlYfJ3roGuvMMHfbghdOLyYa/SVv8DGhc6I1a6ZDiUi+xhC2DSD/NGw4MSxGpa9AB28Kj
0ppWnXoLHLoBnd/xqL+6McqecDuw/tJMTCbJq+g9oDo56X8df3SyGjG6MA7flfGXWflsUAaQ+v4O
wMZG86JtEL6WgsG/Bcx9EjyyzPMmcjcsdOURzK/7LBSYEyzjXRIzgUR8UxEtGxMF1lzS+jSjd+jw
NgaslnxMIHTuIoMI2N9ck7vZP2IHyAsNcYUuiZwAsQCFyCyZDOYA0ijAqH2tGPMoRGPz1j7cMNsd
gEuPQLoK/8tTeOUlO63ul8xqJFULAZFogkGv2Jh4XJZdT9ik9q83maGySQyVde3N2RxCANoaVXZs
7mvjPWujDSlFaPRRb6Y/qnplrZIkR7M+GJ04WAmGN7bdWfKIiCbz4WM5DrhBUCkygGXvU39n9TZK
cT94JGuxzcyn7/ChoSiqb+XMSE6yYFVa+rYsjoPFlXbo1GZ06GrUHe9fS3AuRvdUP4fWRg7kSTnA
aKE86y9MONEpA8fZhkxP0Tl4xCozDVQfRrtr6LZM+Q3ZwHMPXZdfe/WpIWGoy2mlZeCT7Y3iXSuk
XyNZP+4gD3ry12CJqKdtTINeQchlx7Bsy4eCrlvXkFgsHEB9auyNQGDze2mscZUxn/FxapeoEwOM
rXjw132ZHook1jY1VcWGz6VZjcIzlk1MhlOHq3ohTRdysu+8odlPYFNZxcOqgFsozAUbM+m/nRy6
3DBa4PJyhAhB5O4tk0lMPEDKzI1QQKOx+KOjNzeOviLRv5HwbPJFJse6cdYGU3a9kPs08YrlEJIp
UhOSigs9Z3NgucNTOQGZd1EKLbrGICVT46D0/ZYUT2gX/dhjqI7RzOrgLYIYfqdq7yThVlt34vTx
M6pNOefqjgb8r4ixidUkNrFDcbjrJ06lsW0ZEBenpvOHdRghnMlR3sHld1bcCpxDxZdWDTgYaAYG
QRT1xC4SlU9oHYDHLAPknXJCg8kaHYrDOhfRD8K9U+gztwXyzMBqgdh5ljMecsbUgwZeKEHl4XsW
SjGKrkw/lE01sb21p6JbW9JHR5elGB0o8OncDkxQiLUTvorclesmU7fR9Zgxtd4Y3i+eHIYYWPrj
WwGCZq07WjweLOaoRFqUKeEkgzv0b7bXckkECIGt7yTB474F+mprrMJK0z/ygrFfYwS5ZHH1xfJ0
5D7GxzO4CnKpozkbMcCyHov6uTW7BiwcKbaHstPuuk0SPfS8Rn6WcW7chwK3YZnL6DdLLeMfRWJ2
C4eu2yKlJN2tBQGZhiAtlWLoIJFEhTEfUitbBjU2k6scd9rGiElg9uzhL5qYvZbGfML3lssFLMkP
07kFujjuTzBejhk+5qud40o2de6RCAcPlEeWuChHJ+6EhM1DGni8JJa6TScstAK6vTYg9VxEHn1b
vmEvykTO+SwZnT5uFZjwqXr3Usq6xAaYjfqtABzWZv/yRJPLPM1gN3l9sx1ywzy2Ph4016HNMKKQ
laviAf40pwG3o9QcsLTI1cY+svdFjJdL6nwLbi+n5TDYzTOIw+JfZcrg5Dv2nAegk3WTFOEed0bN
jREj2I38Cr686N50GT55nXxujXYrZo9wiIzWccaF5uAypRO+T0N+1UgKIy1VP0I9eoVJvGzM5pAy
V8l7AJ5GX71Mrn6anMTEM4RxMxrCHxObKnQSlw+9TSEidO9pUjHg0TTSUPxjSUymgoCuCqI2uelW
Y+19qHjYDRq7/dl3TgEzwQCPL5Hub5txRuqVDIen0IOVCv43M4Z9DqItqONHMyP8hn7V6O5LJaHs
q/GRz3dTPwOC41lEEVIgyZAjhApqEZf6bOXsF/aUXvWoe/c1AqraODp0hmDvT+YhKQIObToJBRmJ
K21X5IcaT/lClgOMDCISXGPYGHqBoV3iKi4pVFvccKoQ75UvqWhDOn3ZTKfOqrpVYzFNysV4SHgp
g2OdDD8/KDv4YsU+skTNbkGDpbEsIPXUlMJ9nglUtOZuIpY4zbQXy08JdtSII+zBXRY5rOmpXIel
efe0bj/G4yvbl63PvVGbzqqx4V0wFj5ij/iSTrZrbeL/7PRbJZLIPi7/JLJPpBoiZKGCN+19p8jY
rktSJan/pLpDVtknaXWE08G4j52rJhC/h0nzlBn6vmfcZkUsWlwA1Mhaps45N3HK0Dn9tZuMqcG0
G4Zmy1GOAyh5Mitt3VT9rq3Sl7x3SwDn2L69xJtYhKOUTZmhZkw2l57n3BtpNgsPEx6LvJBN3swZ
IXvCsHrqLqvrNpPFztcS1BJxZNX7YIjPAVxgamvQzETjsSjgfTNVc1Y5GIEkH0/I3XFVcdUHAIDA
blw9RUkAdgeoqkCrE/kQGnj+4UDBu2tte5/wH6xE461LuDUmyli3BHYmkvgzbquvuBlfut6b1r2X
0/hEc4ECoH4tgWIlPnVHI8zqgB2DubHH+MTTSKwheJVoW+Z4ZmLnBw6wT2cgmKJivkb5QYOUGJLP
0vA/m8yOD1WpZfux9Nh7B0zlTcck/8knoxUiGtPt9r1ueEXo67iRxj5dMfD/bltXW9W26ezJ2sJi
l9YzGInptUjIB+KowrmOoZB9aGchona9Fh6qayfQYsQw5ybdh6g/O7IellaBZb0rQ4sKsWQdNm9M
GNQyBPysbcJJLZsJALdxajWbZrCfR52QWK/yN25XG0zibbK9ndtEXnZSWWRC0QsbKbQmg/hJKrYo
MPbR6F6tbtiR3HtoJ3Gos+wUenm86Kfx6Ebp72C209JpsC7wP2NYIJCaRemOPeJThdSS7Wj/MfWs
U2pxtiQNRFG2+9jCekPoLMC+FHQh8Wa15XAeBfsqRU7YOuOXZo9PahxOyLpCpDQMfhXTN5bGWEy7
sH/oRnK1AMTWvMtbFVjxxYIcWobljoZnr3swSZNYzlnthsvqqMRDY5mvcG5Y9ypMuSLTCWOjL1Z9
9E0lhUezRC2Thc9MPi1WGbQQU4S9s+aebXqWR31qqfVEr8ZUnqFtHCIj8y3knnHNWdTXqKp66x6P
2VsrG6DQHMi17h1IAfxNOv9DKQyNvuJvjOPfXE8f2KQutdKPU0W5FVUZcsqxJsPPaDI0H+O6qFu6
hnQezeyJYHx2OFtmURPcAoiiWziD9ry//+Fv+7Ay90U2zLnAjVnC+5VsS0l5XrYh2lvLuxgDla3e
8AU10KIWhaNvx664RoPaJ0I7gi4VB28Yf01p4UaTqzSVRPopse5VvK0dLL+jlm7VPKDXUkK32BlA
kPvFcgS/wrgn4PUbK9wjLF6NTYACMf5jfosO3LmHCVnPGumj6FnOKhg+9aGlWdHDJ8NCzmgTI9GC
dzQwskRBLhFvNLvOKPAvYjOE90mvycfDcxw00JBtZ2902hYA5z8CZx8JWnCoZACyfapfOVDaOkl2
mVCyOYb1JQz1XszQ+uo/is5rqXF2C6JPpCrlcGsrOOcA3KgwDMo56+ln+e78p2YGMNIXenevZmQ7
zcEnDVbenJbuSNyXMSw42DmgtJouSeZNNFl9tZhtZkNcWx1QcLXtvSwYCaPOId8qV5eWW1LMZUrn
CNYxcqg5Bq1Q6MFGWziQc78/xMiGfitu8hp/TVUBWsXo5J+yeapQdWN9JfkpcxUzEMFw+hTmvJ13
mN+YG/COLvVKvBuUY2bMqXRQfn2eeH0Gp6TS1KNuaJoTWME/kRMk4xyvbd8dxOEuU+vVqJEywtwc
WPr1rYRps/hvCqRbLnBrqP7pUci9r7uUY3oSR0A+konrm0/JFXFfi3P6qUWWl+OIfsfGmomqlpCG
lwgQ8r9QEJlfGwDesE0N1bpgUmXp9HPMnJ1S081xepcE09SJdV7Mbz33zjknLBa1ZH2Thx77t1nX
fBga1oFXiG4k+uwxRquheEwZZTDqVo5VJiJ4oN6kKLdR3XwLAhycKXQGbgJDmn0WBuZ9BQIfz9sp
7bRNNapwCTKkJHTpdALqoGP0yMtvYWoIqOHa7RprU8QKjS1+uAsLJl9q4iYxx2MG6sxFcGVyQ1X/
5dbF1HCcljehw9sNf64naCypX306XKtwuubCeEEI4aEotJtWmW6tyg8j5kYpELcZ2JvrTrfJZTpC
TwCq9du73Gm3hhSRr07vSD/IAcVh/PJjsvopIoVeqm6bBHANCxdeII5rKSUxSfuf2UxrPHs465t1
aqqkqagnKtieysTaC2mzKQGH1Fq/CeGBVlm3AeW7G7nDjdhFWxwCBKH4Vy1nNLtXiY1pirAvMh6i
fYxLL34NU2J1DazVrCH4GaW+tzoWPSgNdsqATpRgq+aytNIFeksKaR34uB8q09ZM/6JTMupMEUmF
VCttHY/NIGk7KeYkPLHXRNm8UnkfWqrKx9R4yCGI5JnsAVW7YJxt4m+0fGDxxeqnB9UnEewlm67X
aw18C8sxgn9x8vQLfuM0yHTaN4Qv3qDM8cknSAHLsIzcT+wA9cIeSuIsVtA/taY99wxlRWIsORzT
ohgB/3KLYDyx6ZiVmDQ0DdHAMwbnKxCJ8RRaux5iJiuD+ENm2Q0qIiVWwDKVr/qycGQJOW88RRj2
fOS/GersDA2kFt4NSLpn1QQ06oDmL8wtNTV3jDFGMyKrZYj/UBy5tk7MBrVB2EQyWPQxif4RS35W
eq7S5S4LTpekn00mBE6RRA8/hk8wgqbRmCIgPQ4YFwzFuojguZg+E7KpqOUJKeC18uF7yPPwlBlM
0OOK/WGiU5C4N85jKAFjPdOrZ31XRg1obXTyefrMYDy9BSCfOSXfJwKBsKj8ah/G4lpI5UtfTpM9
TAWOaU47isG+XUB7WISVUF0gAYIVZA4yxRj/w6+pT6jjypgwAEK1laQBKyFg6xUKQm5+jB4X5qhT
pSqcJc0/gSrx8hheIJGwBXxEYyGCXM8SClKEMR93fQTXtMCCmUZ1vgIrvLYsCM+WQhErvmRBLFvu
PHQAkAUhq+1lnb6WCL4sa2qPxjzFAdUnx5rnzpUE5oZ9zLVcSrtow138Lwux1PhdHnjNkICwCCrM
nEb6E/f92UqZG5sJA4pKIc8OeUzHvt/DmEsBO89+z4kxSyi177V1ifnLLiB5LnSerYWsYGkgEFUx
TShNjhtMdkBwqM1ASIWjccNh+n2kwPUYNjc1aVecchVCX0q5zsS9wOU1e7TVPlC8Gc1vgC5gZPeS
Yt6KW0jxFng7jBfvepXDhB7ImfJNxO2IK0zxX4X4A4vUT1o0lp863AKKXsC66Eh8Nu9EMXu2doE0
DYrqZDVnBS8d9ei2SQqwlV4Jof5hvMjNOYQoj+BT6muj2UBa7acnLdhleaQ0mjvoRFI1/RoHl5YB
kIhUK4Uae2Dp6f6xFLHTfySyk4Y/vbDHMFOZCxFQjVkegvoupO//tRKGO+3VmkQvF3yEiljRExQz
oU3CETuDNEwahPwsYWmnIgZdaN3Vsbgy38Q0I6ZY522Bek5KA+DGBRz48cE5SniKFQQQ1ASIJuCP
iABM52lLdilhPb9PladO64wmEPCX2opqyCD1KgbItdvrDp98t9YKXNpOVe+GcBX/8hdb6n8nb6a4
DbBHeccKArgMnrUlrbQSiI/bGttY3ASgBYzVsIvI/RAyl5cgkTm4vwOeC2SEJrSpnOGg21sfPixU
DTwBidZ6BSUNqCAjqDD/fBfaCYRh4v1QoxzeOF7GCNXWrx7ftA5n+kFvCa1HB8C+KhIh00hKadOr
elRoP+Rkik8K4hSrq8Xk3iZinJ5AX9Ou1kUnqLrG/GqmjcSESnZTfFWyTWMuGTN+fKPmPLej1MWA
kiOPF53W9QSNjCtQYx2n6CWpHkOOLl8ovRPCjHrr7Po+rr/ah3qVwmMonuEpDSe02fFOAw2vORtM
vRJIU0RsW7sQ8yGDxMyZyUGO7ly6lKFk2ge5auYTCWpBnTlm9CSWnya7at63J4UoDIDR6pmwZvT/
Ev0KBGLZlvrSUmpsYAzz+KK3rvrK8oukH0X4OlX0MwKtKsq9H7P02kaEsYnjo5OP9iwg2C21ydFx
OzFSJk4ZXeAgP/Vir/4McPrx1QOdQstD8AUyPnElfObGQkKoR0V6MoWEs0JSW/TE8md6kLVjS8gy
jKDMKe35Da2w21v7rC1bgTSKOPjb7XW2sWKJgU7juV7n/YopG8Resbf57VHQAkOD4ZKCZdPlbRT/
GpoxCNuNdmMQyKWi0gVoTSB4pggAT7JA9I6T/LKv2X0c7vVN7go4mu3xx/ooiMtweVb3JgRcPnrQ
DL/GkXek//d+Dx8KdACsiR4ea8ladBcfkxM8RaJ0S0hCSguIbQGkxzI95UThzwwbyceuwK/T1eN1
9gVgSMfKj1EEQvY1eVXJWv+XP0kBmtkxPrx3dtZBTEv8kzSgQwf6a2CmL2FggTHJ/8KI1g9QGrZy
45eFM69p7fKBU7xrNuQHGa5eISOgZQ0GGzOP82bA+PcQcC+BAeqoTXVazJm4kAwcuOjpwKsW7cvC
Aoa/iVfkSAJQoC4OE/fgxDQADUj3WDS34Tc9lzrUKsOmTI9ztjq56VVAtXjCqQTWUON1F2xUTHVc
VoGLuov26t+ZgrdoW4xVnBrW9zn07WhXk+kVtzzwQvMdhRuuyTW4ABDLO2bKhaMS96CHqdhUPrvz
13QemRFF9FE675owqJgikZH348FRSRRWYYzbnkQD1/MtZikOLjFFCJya8hV4shio87zAIvtlfQah
+67ga5Z4+GJkdAxxF3rVcNpMdyKIWPbfDU6Z01t25vDEzTe14N3mKUPvJGPltrI9DCtddAGP6JTp
5gRrnugjylO4twU/wgb4tAasI7VTfrp4Rw9ZuusOqYXg64nNsRl2cnLWJq/8GehninYFcGCGMMVG
piVPx12MyWqR7vr3V5bLnbiJSyDL4GUXJq1I78dDGG6UYDId4KUPtuNLzZ3OBzTFUkl4DLvaQthh
YsNc28d2/pPLW/ULEHYCuVZ3JZ6eEAKFjbs1elWzPX/wr8OTH4m2Aq79Qa8BZFPfsSc22rpgqkeW
4yVENlzA+TcrN1oFAPOADQ31gK+Y8LBM78M3R3pExJ3erNRdIixLju7P/IPgHbMw7N0qOxJbTbXj
sPFONjXrsD+qLU+HQu2o6o19tVSrV0QHhI6hEuCY6Zhn48aLoikHyjMWE5EUdfgyhN8CqzTzLHw+
2Q7ieqYSMXw38mA+Iesdaw7SmnHq/nDvAuHFXaSmf4O8lgA51P5fWgae1p0FvNXv49eh5MJWEy8h
b/jMqpXxWSmGI7Iu6Yg1i566dXGvVDeJV1jk7nVSypP5VHBxM7KVHDFkz8PtBxGTkZTEO2Nn7x4d
ZEmvGzz/CBDkXZJarNqYZjVMR/hkefTPzBMBRTgRl6DPBk6ZvsvGjZBtKs0p093EZVHDlcYz/S2R
GzY2fD7xl5r+I/dGYg3m9jLhHesrNP1fiaAUV6BIXfGMCjSNl+opMMBZs1yJF42KcdjLynqUnLBj
Kr9ByjlE0SpC21fUb4nlUutPerydooPAztVOr0ZpFsx9WlNBTnp36TlUtRq+oyTUJ2/z/bDRpH1x
VZSfCsaWsNSY+5ARzhbSB2Jj9hDvnCB0Xk8qfPbBX0JIT+B13fAwlH9gucpgr/4iieUIgi2IIZTb
hUjGhNMWKtVdxSb3S6luNbhquEFkpdaQJPZ7HMR9fWI+siiR9zO7vgxP608ACNocA8s1rv6hyRj0
7aJn0bi5QAh5EZ0s8xAoC4hXZGx4CMj1tPkO62jZenl1nteQExN1Lc/H5E10uZNLFdtLD77rkfjr
xuSJ9MCGKyUxZ1fY9jQg42uDRZE5wQtta1oTCs05xN67yZUekr7VmSLE2/c1S15FxaOjrYe60N9o
XvGq5uRoJpd20pnHS4OKuk+6DRMHU9vn0q6ot80nWUGmmzNoC+YMAQ1fS+gRrfwohi/RvJL7CNvN
xKG3/ZI/Zp/tKbnK1qbUuBFt445H9Mp8dgofdf9oPvheNKbr2bYQ/7JTr76X7npeY4IYakdjK3fx
tCcLsr0osAz15nug7QkNI/i3jD7kW0Hw9IhJmQOS8U0QSvk2/ItBCetRozpdeJbdBmq8XK/l3Qxq
A7qLvyePKfymKd/0v8ZweTwGjgUCyUlOkoG8Eed9ht6myAeVB06dLyNQzvKpRucMr5hJEdmmT/YK
C2zLj5B9F+YxMu/1YXoBDiACxCmL743vuiO/xAxyAipGe/3w8v9Vsw7UdKUybU63VbsuhXohPcz3
rQJ9eZcbP4wA2VlCfzXGO1PeGeqGPGpUFKQFaI7Z1P1eYnHgop/QLFEfO/wcuYtijAY/vRluS7lz
qdeJeGT0z6L6GPXNG+8TOyNojGADKUSRb8TUUnYj+LvgQAL0n/Geh0vOTSBJyt5+W1Xkm8moNnoE
7YtLn4V7Dw7F5IaAO9Rfcv2y5DLsZHciOlMnq/67tw6cmEnOEXUYiGHP2FMXdDxgK84wf1skRY4g
J0m+SOqp0LYyHQrkB9AqguanbDNsBgynqWad+4+QxKccr8cAfBOpPLT39qNAGZmOMVbF7puJM/pr
zTjFJX/um14tbWJ5hf+XiFOkyCepbheltSwfpMk5L2MHZhRCMdWXYbyohOq5ZrUbDW1FhPUjJnvt
fQfxFOWaY7ZUfg35ABCMwE/K/8lRRd5xBG8Y5xTfTXhSoy39WZIxAYTkgoG1QFYe1sMwljVO4oJN
ehVdebB6ctk0IrG7yG2DSriI+q82eDHWhAenHywOg7N1NaTbWB4IyWn/DAgh5OTWrFb9nLA87tQ/
BrMFd0A6qciSMVrnVdK5O7aZl16q2MWlQRiFOS8bjRR5OW84burxWoGUGbEV8WlhxHdH1jIBqVlY
5eYfnSDDzFc4JbNjsMn9FMaZtLpMgKXdSXQdUtwq76DRAqaNUE7LB2F7GiPx6XE41PbSxLlM/uZs
KxsepxVzcoOPXPibRZc2uJr9DbzXjdOCHB+l+KD6/ASw/hAQx+MY/MCigb3bSI/Oulj+Tn+jvngQ
Y/bDfdPfZMLgPm0OfnEXw0fBearI70aVOI0kLRtKu2nyNbbVdKCtKcHXLk2vt0gWRzRG0ZaXYhmu
6RZGnbww21RqblFb+gIVuBj+R0Fia3Ii0VYkFxop50LhTvUzOGgEHRLnA4c0hnXe9NnHNxYoNdwO
HHmjkKekWxT+PvO/gvhesAAZdtocemUdGEzPPgZ2XJ49ihk1jmbQdqq9oG6mH7mmGXObCJuRM8eA
9mWDBzGvXCLm9jCyT2J70K44fSI+YPFF2rllza7PY7IqSJkF0ja17DKDIWxHN6qjzfEpIimL0g5W
P0fzILqguPTBhygdKI3slSP9fY3ENTf/QqdCvvYSrjgZor7ekfcW0xX24EWHFus0TyQkubHIqoEU
AonbRXRpcBDvjuLbesLgWiURXebPEW2zqJFTlZCDKXDvaT9GKxUU/4zVeG7/Gurqs35fUjuXXBlv
X/F0HMr6NAoro7xJWUevL9z8wRsGpkld6Sb5Zx2uak4traV4Ut8uBvpT3vb2oakdYQZwUmLqYNHP
FWNZ8apURrXMq3aXtvizmhtcPHAIEKBn9gt6v7Jtg+EDU31+BiOf+9FRkfJVICl2iT5p0v9Frro6
T/H4jQMrUb8N3FzvIbRYCrhO0r3eQht4p9gV8uM1edFfzQdNML0Pkxe93Q6Syk98UsnNRiSR6cOA
up4QZZohQgQ5QUXpYdTdXwA8M6XMQPquRhjFGE25F8xroc/WKccei3GudSi6VWCQ3qWcdZDtUiQF
H4l/Qjjzlvk/adZ5emw4FtXmcplcyulYKhS9+AYVwgX+VQlsKl455alXgPm64TalrHBNXL/0tGNs
PJ1JP/PMc9Uuuw4feM0ASqyy3z4s16BOUy7f2jOOEixLYcrtoYpsSde/IN8/wJBxHU0eIxkLHDeq
15TyegY91Ju45EOf1RwwVlvvUvNNWAgfTDHp/h3IV0+y+gmA/yQUvtuNLWasbhSXSleggiC1VWX5
I3bzsevgIVkmzcTDoMguQzv50eG6S+OW6AcduAwD8vDHh2Tf8xszm5XFsdHnHEnMKVkktGqk8hs2
OJ+EoYe1TRisxoxmgibFUxEg14vttuMp1l54YhaswwGnT+1nCPeZWPLaJQ5Jt4pdsmXnBcxfU0Sz
ybWNSXKIbHha54sRsR1Q2yp65w12erth7wIz4/iY2SfxHBq2/wokEbykRd6HiYptIJ8261L1rP5I
46ckIWNCCJmXA7XCU/sdj5ozQ+uQwVzZdf7dMVkhUqqdcvEgDFejv+vQmoRjKnh5QhHqmdl9pR9D
c5v2TocP6k1OWnHZKIv7PJ2KCYqaG8VwTptb48P9U1nmaXL6pmkY09JGJkdYbzp9oxSXhHtgoffr
QrJoSGO8iomBAl8GKUJyiriOUY4BC4dQ2EeDrD1SpLDNGLNqR0XbAuDmPe44Fb9/MG9kyqRElLld
J+tad5c07le5eq2R0UZPqVx92jbmd9M+ARICJIoEfrlbWqMi0YlNEWjHPxgLHAhWYYeA+2/YacQE
sHKJPxbmb3MtFgQkAJ4N7lC6c7+0+G9L2flatzHiNU0pGRZgbIJu9T260pURZrgQD/pX9QcY6FJ+
MAOipUjfV6UnDJ56pnEWAWYNJepP34ub8ahvhosmLri3f8XxsnQGl7z9uCkesG/TNZ0Nz+msXcu1
tENHPIFfs7tPzk28x/onxbAf/q3YElkxl9Ur/WdgbORvDaadbCmAeiV7xjtXSE7PYjl44pa2Kqf4
w1Nkc2bBWnEcHoaylDkAL/ESNX9h44Qc7qj5zRxg+cUf2gm67kyWdYld4gs4tErJ+yXaSyrtEvSi
bPuXjuznmj/xt7In77kc7PyS2bT0Ocb7tFjshHPrKPvOjk7lJf0attwTXZIkTnz1b8lK2WKW2nQP
AlHC0UTx3FR7tOC7+lvZykSEiE1xviQ7HgnbuFS2uUAW2k17aRc5wpKaXHCcmCsXk6fSajxu81eE
0fOGvmzemODQYYYgEbyyF5hgF4rqyfitP3K2gLX4j34YlkdtCZNhTRDsqq3QkJ7xmbQkTtBDawcr
KgnKDWcvEpwGxS+Lyb/ybXJQ8r859m4zpI1yMZ3UI6TdxtXOHP+oLsEGypVt+AluxhdT0CW8hnt4
Ne0mP2IG3mRrsIR/wS2a3OlDdmuPl8wt9uK6dKijysob4iYSrX+sTsNucClw4Uihu9Zm+B33aNyA
qFkXvHZffEbEJHAZbofQEaZFzk670N1i0+xRj5ZQNcpDdSJ/c4L7mVRLjJVrY0thpubUO+HKmYxf
a7FMlhJu24X4w6etveVX/2p+sM3v2r35Ux5msGGYvxcUrNvWPT5ITCDRDxY+8xhH20+ufBS+UBU0
usjp+TwjUqK7vKPou5oyJ1iUMFfwLtgzH5VHSNZpd4qNOzO0SbMuLbe7Z6s5X1Re/qxs5EbC1MVO
xD/HLeEwPWbO1YiiHMHt5hBdaHl1OFw+qh8d8cNFQXuay/Zn/qBEwxuc8FP/m76bZbVnFMHUq9wK
D2EfOPrXeESCcaavyIlW4U+1ML3ZxnTmcjSXNtVa36b7YluRIVvwgWwgsW2MQ7HKHv06tdl8PQ5T
/KRL+mA9rltIc/GLd/QQrjI7Ps+xLZL4XQVs0bvgJjk13s5luBjW+NSZrjNd+TfygTvpb3cpNqIj
I5BW3/PHuAOtxtDyy7R/zKPiYfhcvV1ozuxYZ+UhuwqzAdxDV6IaiByLimvqEke3utYu4do84/Kb
Pxh8gwT8UD6Ua3DgMa0ucBLAqCuryAO4CzlccRVb2vJuYFrdxIdkXTvjQrMxCWA+cnOXHhc7WTXn
yAnt8I8TF7NFJnkbwQtu2S198IUu4sZkYdJcQO2nyWtWdBZtiXx+GLt8jdyxbz+tXxZzVMTJWGoL
yS1/EeDt+jquy2u2NG+BA2fFRx3fvm9sd3NtOPHfuxpvGTmWQ5U3xd/LzEUsIj/m8QrXi+JQH6tL
5Pg2J0VO2VgZMUJ09vAznCynXxkOtKLfYkVu7qO88WChIXeL8SQh0+3SdXIgPeZqL0BaW+TElb/G
KIVzf4HyqTsUTrzns6sG2zb9S6R01zOpK55jiUj/fpQdweFzYhCK3e8j/aoXp/yqCUtMtB5nDXoi
kAjLE6moYQdWnOvPL1mluGSV5nlmp+ekyozoy+CPQ7kJHTXfluuict+q1Qb2eL83+gel1ii8iO3+
Da0j2ozb6F/hEdX/CvaEuoHhXzg8m7Z4RJbnqsUf/Exf7VZdG8ai3mK3x+BlG3vhjDzMxZmiRcIK
zBaWlIuATV5o/+TBlWUG2+TRcX6dRS4vL3LdRuSMfB4Hxh4HoK986NfZjVaVJzglMiSH/a2+9tdA
fQOPymq2Fcz8zQo21bwBcNA8EtljczA+2E65sY3QYfB7aTazu+7e8aIJDiYoWXXUjbgBtUAFI7Yt
lqHukJEzD9Bg1/1Wu/Cs5dtgLeHvct95AVBa3O8Qkv74OIGQBFCD/6jQcfp/AmpxvxqQiaVl6qEa
v/1KNhZzm3DBu1LYgbb24iFfsrEt+pe1BDGdfhc3s2PlHR/NydhQaRRZWF+WyUVpnHJdcwnGRLTM
TMxVe91wijvtgoC5VwFLnnzr7WIF7B8Ac7V/S4DsHoyH1WXb2MBjQh5exFtHvio0US4YwLnzCs9y
ckdWRhjlrOwF3yyKCN4fxaE8jdfmS6dlkd+S6cj8GXqjEHX28pqWQVJmGNhf+VPaxtcB2XhJRQiQ
oOW0zjfRJ1fsrl/CcrD+ul8ujUAQqFEDxoU7CfndZmNoqI30uPhGWGogM6zxDnmVsgKqPcZO6lHP
NZEroODYNjb1uT+wZaAfroE2f3Fd4k0dr+WJGIT6rUkMwRYyJ4rumxzE5OBCpRvhoW6CwMXZEGPR
JC3yCN9f9EJpcaZuQNpyfUVbW+THQl1U++FeLHHO3X1loR3yY3jUT8092zNzY6yY3Zl3YX8ZK4/1
FJlPPEU7I7W5913ay+gES5QryNseus0n9pV1tcMVTEDME138P5o9rbJTzpB5aa15xF24WfhJXdoC
+nFZeqOXiLb47LbEb6f3oWlBdSYngnu66dbFrT9z1b11bIcL2IVe+5CcJzvNZXbLnXIMmRu5Esvm
vBo4Oy4THouZ4Yq8yNFmf60nnB4/3EzYss4ZRQfknlhD7ObMJg/86YgMuGg5dEx7mfQlIkuw5N7r
oZnOO1ZntKEfDmtLYUW6wvcYPbOvFPtS995bt4LScOd84yDqsOQJHu/DRvPMH8huOx8ZiQjnbTyY
v8QS8W1NsDx3xiV8sThojuownU+2wov+3m3qQtHBR8Mp9wuqpatsuH7JYOQ9+I0M30+ll9kqVuQV
D8J8RxoA2ARxkskZbZa3aE0l74q7dGST1mU93lqcVpaF4qAIZGjoMGUWFgTqRbUVPUIFLjth6Amn
9g4KAZ8aBgqCDYAnJSbqCwpXpGfwPnKwlK0Jtq+klU9TAL7zRcLKR2NadgfGtIAcy8PrgS86h8vh
e3pvnfWReO8W6BSeSM4Y8O4WPISA2/iM3HHFAkKshBYI6BA1VQZLxCj/hzpVnJOStG5+o4989tQX
/CeBRWFOXz6S4RvayjQU4292Fif+WcbvyZb5rxGsBMNBxzQ4saPR11sKikIMKCJTA7sfvdHYIVxD
iO7ZVZ9puFYShykiA6eow2xng74r7yD09VV9QC1uc2/gnPpB12PAGB5I/Z/0V/A+3zAlgtQBUEHQ
oWTl5UK2fOcC4iU2BCE8zajavBoS06MFa3uXLKm9vYjyQv/g2FnFu5ZtCMVcWVpn7P9sR/23z/mb
eNAHGPGoBKLuvtELhnIF3qD6xhIqrGF+iM06wiAdcp9XUk7W2YYHukZYm/xi08ELUSS4nBnbpEwL
tDkCmUenYn6llcYC9Ty/hNYebaQY0KqJcDBAgT2ljSSIZDpoD0N+8QeP/0yjV5//4JOfTDSzPynk
NFnYM/uOvDdUopUL/uqEMbZSHtBKSS7v4vQUNYdmPETTuZg/0HaWKbV9wl+iYTJzgP8KvY45xXtX
IybM2bCEM8ipnoS6GIGZTPlahxpvzXQ1JtrSVP7MbXfvAVRkzdVHGFYDjAYp+Bgp8xLga9UUkA36
eztcKmu6BqMOuk5aZKDrekaI+NSQU9WPkMIucT7JnIma1VBz3SKr0x56BoK00HqFWH+K1LEvrATY
vaakOuIVARFlwOdII9bPJBpUJZVflgJDfUawo5gOvxLOw0zqA5vw0TYUm41CRZ38lk1xyARyFi4n
01grZrnTJvTTxpqZBvazhk8Ck4kllAelAbE5Jfg0xU75FclYbYxREVxZMy+QtJbNKHvgxXhJo044
JCJEgFThT8dpecih0mbV+CuIIDSFiDRB6H+YZfPMRf8SCtQK+lPuNBoZ41AuAOBIAEqyfhdr/q6k
ljdScLhqWo1fMdK/jYyRb2EOXoHDazGqQJ/FqWWjM3E5KEPmdMB8/DA0vvWaqZg4JZ1NaXZuV71+
9WXabQWuP2M1oqW0HMk6UiATSV210V7C0LwVUAnTJx220XBK+exhOziWMmxEUTjHOruUNVirbiK4
Vc8TjhOf7dj06V/B5zoW5mZuzXOipq9MRg3xE+WrD0pbiNuzVk7bGYKVHgeIf5qPEVSfRqySrAGF
UML+DvVya+ohxMS+qZdJxNjKsjYJXd1+bb5iIuAS1Xuj1P9TleGZSD3AbxExNxauFI1srAZlJoML
9KZAjViM3u9fj906YPgU4PdI5wqqJzp2+NVo5MhnENOtKK1HGh/4mJror6fTTmVDF7o3iQTNX7sW
bepkHO70uj3SibgICxCtdMZpPFQxk7Gk1dBeTpPG/V2XFqlMRUT0pQR04lXlqreIJqqfHcXWkfYS
1cRrR2s1jBrGVqgdgOCimUsGs85APCnCV2ayFbbCRgTjlDQWtkgfFkJFTuA3NpEJiERMTDqShslW
9aYMEyfT+FUCSJhkE8aayXsJEkczeD0KDx/2IuSGIiAHlV1BOJB7mwHiHzAFXvHLxHgSYyROfxRg
VBxsYBakdBWPpVGTWY3pdjeCZZqs9OBfmbKExwKrcHWlnY8jzyGrzNU0bwvJlZh+lyJOJDSDch2T
yRCZHQf+s2ZJkZmixExPhAwNS/uGVXWv/DeX0IJ76Fd/ihnzIcxkD+Si8sqqOxoJcKEqUoolFuaP
Ko2ZiphH1rZ9M06rehL2g8/wM4jiXSZUR0UX7FZut3HTLCV6M+UR0yibZUCNdpaFH5MmP3BFYp0Y
n6XUfZEqZ+nmbJGaz7Yi2J+bWG06pg3sAYoknGQJ8WOAzDGW6GJEpJpc9AKDWP24TSZAmdTNcSbx
oVL6ncahaJvXB1jTan6bgcpbfeqqsGFxE+nBL00aKISsEnhO09D6Nszq2+AF7IyfgJiQBhSEdvhD
pAJg42SDbZFe573k8/73jENaDpAymd3qVPENpNq1rsCATTmXYvDGqnYiOZW1GFcYaSfC50iuCFgu
8Zm1nvA7ZC49q/Opf9OW4R/PHI6tlYwES0SSlq5FGVJlIUTMAyu62FHFCvpXTWVVDCq90qtAJ74H
kFPL9zV5PO4cefeAIugWpQK8ae1zufGVXz+ztnE621pykLiIZAoXydJm5JsWxM5ZBYoHobRFo3Az
GPt30Jn1o7VjSA7ARuhzc+RqB2qe2RlWEOkzZodta7bgDMXNesu3wR0lmXHkBWiUGakkiz4VJgQc
yLI7id13oqxgMOCry1E5xjqWChqWmQaE2rMG05iFd5HhQeYjXNbMVqN1TymNbwJ2PU5cNvLdUJ9b
DqYCwlxD3ACayYoMgsR2J2BMlpRN9rar6Q+96Bwj5gIU/BNEQrXdEdhuVf4Ew/sgoS0jrrxBhUCR
orG0t4SkiAIkRNHLLxmorDBkS0VSCG/sFObMncUMRVwJVnPLGDdQ/2eriPESuj9YQgySOyv1fyUe
9LzSNjmG8lD6KuIX5l+muJ+xyWm7B9/Ia1kwY+/3Y38xaFEgmOEFFY7roj42oDrHICcSBy+U0eNY
nKY+Jj30kmdPwignBJ+RAt2yPZgtgJNuD9DXESsgdOZHOgY2UQW4Khpv4oSEldDJV7XzehQJyqmV
AKcCmbV8T1H83mnr2en6eV0Z7EGMF7urMprbecIkGNHgQ37V3HaC/pTVjgxbidlCi/YJ58m+k8nG
kZ860KnO6iSAl3zb/APyZondDhJD/3wA1iQHu6LkAkR0Ga9uFG+pbtqUyfCQZOsTwoQX0ai7sDL6
QYsMiSXETpZHj0TNgeIRzwTyzpCS0McqpvQlkT+qgcoQzfBqgJVpOe0gt1zVfPrpovKlaspaylmr
IbkvQH9ujbL/z9F5bEeKbFH0i1gLCEwwVRpIb6SUm7CUKjXee77+bd6kR1XVUiZEXHPOPup6cFoM
9jjZsLYZQfURJvVz8GkvdTPaqtSbBZyblu5hHr4TVBBsi/EvSp7jlowPNW82ZkqFxjgJuguijvoK
e4IUyzcHpRAm3nsLQK0MOYTiJkKae3Tw2LbTYhGyYGBqAgTrLx1RLejx6oj4AqBWmGjP/YwBXnma
4X+1ME4x694SyIIzmrhgKctIZGjLL7jFSNWqNXwL+uT1wKXCGZYTP+bHhFF4NsFyqfydIZep4m1M
EY+2nF50IBU6ELyQ7d3gAwy2U7tHvoHbQ0fQJ8FzbUt5m7tXS9wj/y+0tpSdEYxVlq8mPAeSVUjj
YN0PGwKhFuRIjQ0P6z8ye9YAxGHPd+M+cVwz2PnIkRiDxZcKd7D5qYJ4QKYCXq2hohspcVGPzhdQ
LXym0Nb8PqcKY4kQv83yHBuXgAk0FZQ+Qhm/TOyVZucDdJUvoFe94L7R0vUwvhUBLIvMoR4h6wxC
7LWKcLkl675Eprxv/GPuuIRz4Kko2D2ivR3fcg7hnPWksc8+LaJalY+hPCYOuGLyZEkCe9bWv7nc
5/B66fK3FeNEFBM6w+QftAZtuKeDsfX3ERSluVKqrWFeEnYE7Bcs14A5JKGe8V5ZlqvwewbBWop/
EVkMaE41lyWi0ZGSkWyS7uiLY0IygK2Tq/cguIKod2IonIOhfNTGPZkw/XtaS0jbAd7w0PynM9TN
swSgH9IBCyUseK2cx4cFDMgyQnLJlgKxlyzcYmepXn2+G3OljYde+caEuSC6p+3Ah8jJOaHNNQcP
MdJMncnRBHvoJWSV0K2N8rdCuEmHOdM1FB6NTQOJJfWzdV5cNFYJyTEKPZ1mKoNV0Y9bvN4YbX4a
+JY1c1inw4BrrGM6UwxkL0N9blJjRQvFjlkZ/4aQVsA/R8AR7KVCQYyjWE+LZwEMy7gN5k2mv2VA
ew8NPwaFO70e1BzigV/EDuUhz3Q38eYxAmw2yngezIM9HAj5BuYHOZsqJ3sXO/W/+DsE2XZDFWyE
aHDAye2MfXiaPyPUQmfsPU6Cm+qMx2M6g3fSmVijskAWWXnJ7MFlsjxcVRU9NSP5DAwXs2A+Hn5s
w52vSI8TF9Fjt0ecTalpr+V/2T7/wOQh5iOqPogA8aYv78PTXCcWkrmN3Xit9s7PgyYI8Smng05V
8c3NJyOXUD8sDZLEMLqXfzkimDWdreXyRxisST5GJrFQVuddA+QOHzWeIQLFXmrH9ctVRqgYEM4v
/5SSM4FnvFlNX8G1O2u/9UX+A+LPYvkRnfh2lFuB+DC/kM15s/4rO4DkzIPDPwRNEEuOaDQRS8wX
SDDtLruJdNu52JCcjeaOn2CSzbV21UCbMrM4IgFnRDzNSOi/2YHP9a6n+snTb0W5ZHJtZJuy25im
G8eXGVF/sQn/G4isUL/yZK/rx7SgLHyx1f0CN6N8fhlPOr62lcP+hiiyDCShyyo9WM9ICpivMET+
9j29/EJE2Cqb6cJ8nNt+kROMa7j5mvKT5SQHcH2/5GuKfsIYOWSDzCtAN6+TPafpwqndL073cw3+
E7XppvgMlU2UHPPg1JrbOtnHOUGC11q9dBECfuzPK9oWpFvA4Vp2wdA03scvlpkWK7x0B8lRp0ch
zr67o4LCbI3WsyAPQ7ryW5h3waF4VifUKi8m+2zUAp5WrykwYyJIXOu/MHB5T1ioADpmORFezdcK
AvKKeBBX+1yE4L/sg+Rf/9SOyq5cM1NKcV4zVGfAFHwml+g//0YP1vxH9S/R5huknKzU+aVwGYBD
6uCrHuKX5g8hJ50bca4YB62d2LdPijwB7DEmHH6VCQS7HCPoTRRIbb/dOydmQurnVntWyKIpgO4z
NXWyhoe1q7+qP25Hk3H+M/zpXkMXkdUtfGTkOfwXeuGt2jb/OkIxWVXvlat6B05MAevaZ9QUDO2q
r8kTO4mcbxOitr7FXn6CdMdPY2+yXUSZjH0s2NAqmbdhlz/6H3kYPP41FGuIgRAGcq4QUdQidn9a
l2YXnHAcUMrK2eNxqM5st5zTErh2F1f5CBe4JfsB7ZZgMF0FnvD4CyhiqmWISmAvqBxwazRmrn4R
n4AA35m08H+fj5o33xHcyY/irT5lfwNXl2tijGCaL9fVLwjHR35oN7R8Ho7j4TQ/AxZwOcD+4aXd
8FF8j4/AVU7aaXhazjr+5hvVXp03sO9WsYMTcORV9a/NlroiOsyH8UYVEv60d/orx1p1HyPzWI6E
+ZGyBZ0w+2wMz0dYKg7Jw+ZupZHnAeBZNE7GfqR1w1SBk3lD7Z1ygK55R/tflGnMHUhfAVPps+z0
DPIv9vI6REdzXlkXZmB7++p7Heusal+/lZfsxO9+YIPQcHCge73wdMaQNCjIvZhTFH0qKu/LsFN2
0TN8xxS7SFH9L5Y7Okrw/XSMLqwUlFVInPW6+Q38FwIeTu2P9VQQhnJdfGU4Mr3yyYgZWZeot5qb
/wyfuI1DJMfVprjV/xaW997BfYYN5TouJsEXBNnRKQ24bpmwn8J/5dY+txd5VRK4aCu2Y820HVkN
xFR7SIO3s71WojdBlcbs6t/wTDi4OGqZvxN08gjR7r903Qp/GjsqG711jtAThk0Ev1jumaUyfbUY
O5YuhaqY1kFxR59V5m/Z8uAw8ngpp3ub0DZ6ECsIej+St1VNRyg10SBfBFsAKHZY8jvtlvarmjI6
JD2tx7HHIsvxEPwmzt0iPLX+HaItG4ug2qooEh4+YrbQ4CjeJ/KRlX8ADv1yxEcBew3s09dMpjkp
zX30C9Q4rrbmwNedrn1/s7jZmMyw2E3WJm6l7myFf/2iXgFw+x3MOyO8LODoXkFct+ioXas5meMt
z1GYUloxTnfe1P5VaA9A/UZ28lO3Sz+1nDOCwzA8NeDYAQ32u8y6RLgGOm7Nsb5XXUw5stYYYjMx
eyHRcTN2KqMn3GvshtjnEF08+/8BeXbtqlrjzh4LtlI9pSOj3TK54p4NWPTpGsFWRLIj1lNZC6Z3
Xymphk6G/QENAknnSXHudRefuzIHsf7QxBtkwoRZaZ4zDmFW0eLyECqSbj9Et7Hpg19ALfl4sNVm
nYlhXRBqMtSojSe6blHhT9DKVfeHYsFO3Qk1W+2aFdbuXdS6hFWNHyRPcOcGVGuouzHqbJhyR09Z
IA77lJqnNKDyN/q0qRlsLnEXvAPWj2q+5RibfbejEm+uRkxH+p6q3OjZa3frn4nlUYiP6iZipcUW
rh2BNZKFxWICnFx1cLiMJawv7abNSE9ZAC5cPjx5luD0LGD2I9+OWIFBrieGO5w4+nL/30xASGhk
64FfFPs4ZyWLqjjZzGW8z5ovAVCfOMMymjckCLitnJjm5x58r8NMJHGKnqEtn0G9L5njdmfFuAoI
Ech+63zt/y4+jN8p2zLr+8WfCvOe29rcGbPna27zPR7xBwGGxziHVKPI0Ji47c15Q3DvM0tbJiiu
QGQdrZVdvVXJ73lnlc0LV/2nfJLCkd9yvFoQDeQrVWr67RBxSrXK8oqG8YoIEvMNP3i8C3nsmO7+
8Yqz3XkdGRE86FUAqzCrxMZEitBi3HoJTs2RxN99/Ahw6FHGHailkIVVu9btPEaOkQB0Bo1+10y4
giE8oLCw38cP7CjZTrkLBuR4fx6Bvna+AyyKt2V/7pUuVfh4Vj1zbdzwIvbKC1caWAt8lq61Lw7G
nsULNoZNZ7oqMUjnbut/9i66zRH41GtwYPWFaDGngsTpsOh+2SPMFAL5gZUUxNB98F58oF9KniXu
H8hh4x+qAoz/2hpgD12Gz5wDDs1KvWVHRGfNL3u87MtgU3Jt33s3PS0pd0jYGNnIF7L1/A2qMQS7
HduFgzy3vz0Y2LPcGK6ueqi8G1zAL/GDjBSuDcLBGq79n8rFeI9h6MLsmfVpjTt9WpVXdDY7ctnF
O2fczLN+I8cWrFOMLt21NsBiEXxxJe0bLz/CTWiePA+2a7xav9lpMUwCDyS/eKM/af9iY+uc8nwz
fDIKAFx3E1+EeNx57rec6FGPCQsPxLLeQc+3LzzcWPqpdyMUeC8BOlww++vhkzgEJMKuf5DFOj0q
x/htOgXEsuMh27Tjyn9Q8t9KUBaX9uxvgytIURrJXXOWMDhW1atxSrj/n+U5YoS4im6sC5OjuSdx
EMMlPsZLD9Thi1AYqERbVleKV7Gpf9H/YztOXOXOXyPGucVXDYDfq3rF1d4dMScqj+T0/w/hS6ez
pvSYP8ZdeOnwHG7affjLTIp1unFLvYmR+KrZzwNc3FWDlYNRSXKl+mwfJilUUMcpeR6xOIDwCIFd
lpgW3E6yat6GD3yd8V9/S8+ph16XMQGksYrXsJ9uojCvrUFMJIOekNLQBCRZVPIs59lNMIvHeBui
4MuCbzNUxpEU5Y0vNVck46MyTpF/a0plGy1/uGL7aNIfRv5Wp+ewi+SowK+SAcJyAeUSJZ/s3nW4
oVOx07F299A5WkrHsWeh2gcU+sCTB1GfpW6/yyDd+iXSioR2FlpasU1DLtaX+lrRQgHPWpahltyU
2LTQdYT7AX8lUGY8hraWsiH4smLyXnjooOupiG+PEQ/GsBkg1aExyj7DwgvMc5faeBQ4IGmrGrJp
1t3dlq5u3GLEWmG2hYnIfODdcS40kUm2ieiOTK639ZQH26R8L2pGweW+bvaqQnN0gA4lml3YbdTm
gR2/1Fcm0zk4KQqPU7mWlYJfHk63l0R7LASDyWT7rhrgG4guufTpRZYk2/TnsNqPKoOK/WRh2oOU
vtIfCK6puhcpq7YC4FGTa0DvaByycVcsMLVbhM4LUSPMe3+kXbJ35MFD8NyU/n7JB2oCFMYuUmsA
BBPjHVYC9LpIbZqc3QFiXVzVKxAWqe/m8xaD/ZZMWuCun/6EwxRQ5tJIYexj8KBTIDnkrR6RPBvJ
4nKZLdRfbOelc25m4NsvZvATaDdMPhXL1ywjW+VgUMA77sjEAeENU5KhfqbxURF4BLFbieqGib8E
7zAMjwRFHZklibWNVM8hdFjGRGJ4NqTkbecwDtIEalOR6P86ZyJQpF1HEh50HhpuskRhsF0AmK8g
liEbmQf6RMzKqkNy7TusecZMsG+JFElEShsa4W+tWeba13TWNWCQI/AGWmXxixrVT5S2OlG4Tfvb
DXP5rBUSFwIlcP6lpFM8Hb+od8PAWxEPTnIt9IZMlcR4BPXEDLoL5N62A3AGVuOjnmX5O8XlXzxN
Bib33gQOZQSQyScqc9sMCIurDBPjV5kVnyQp+a46EhRXF1OFzQmc7IbEbGcbktjx2owsJKOy1v6N
WVdf0KwTc6hRIHaq0W/1oEISE+k1l6VKIKHdybe2nTDgF6BFtCpqr2NWcN5lShcwz2xJDtF03Tja
2RAML5GN2hr6vLPrq4KshLkICSJwEN4Im/bLH3kWzFakNydSp5ntPMd/p8/Ke5Zpy3SrgOzGENDG
ip124WcS9xlpnEPz3sa1Ss842XIriPPb2EMqL3FlZpCUUhsbuUGSQGPL76hJuWVso1R3UUbuZWhF
DPLKXIPcKs2GWhTmZywPbVcwIzML/VJbLQImONiMaZlWcY9Khkz6GN1i30mvqSBLxtKEAkgT/h1b
sMbwNDbnXtwFWJxHAp+GiNiCMdbyVzXrmRwMDOSCDk9tu6Ak9aSddqUTQnUypwc87THiUusBVmRZ
8daNkU1DptFLTQmjDVIxqkPYCpUfqsuLTz1NoCSbSYNvXhg96sF8uhdaieJfhSzNoDrPf5WARxKx
wRjyD6gLhWk0laZyC8Oxn9E4pddgaHHhTCXAcD1OqElK1aG6nuz4tbVS2qxSkAID1EOtvmtTWUyS
hu01hA84hUqVoJUORUMq6E/4D06UpM04d6tqwPHodzvQKBLnetdW701QKQweU+B5uuww/874HrPU
sk5T3kSPOSAsNB2Tf746/E4Vy9TAaMUroWFM5+siXouiu4uw1w+zLzsFf2VZZWvClAa05jGnRZ5Y
C9WPDN2v3GDdNmsEPNdxC6hhVPhdKQ/jQvUmXauafURuxVFEE9ukMG542oI0nhgg6EW6kVJylRqC
4V/YsLeCc6hfFbP0b3lRMu+r5mq6hzzJm0ZtyZRtcSb7M6Ak9rcACAdWjRDLP/jusH6qkM93qQL0
hOmx2JJw668bmcfXsHR88mNTcFD5FJDC2D8rg30KPMHwpbbbbj+JjNam0QhnmPrpUAK5GcnIe1Oj
tv5JfCIFeBFq8CtLwqXZqOd+aqJLHYB5sAv4wCaULW82CP9hbVqzBpr9rSV1NFkwWMhZIgn0qADS
3hpjRXmn1xI8nGUOqF0aLX9qfjCtpGYxe8OmQppzVS4qaydNPZKpuCStHjFzp5AiqHJcXK3RD862
mg6nIba1fUZgApZTrHlG1Ayu4lcNKk1eOmHKYV9ahAg2luwPola6M3mM7ZtsRIGaJdLtg+MMHWr8
CachdCz0MFSsvk4iH/M7E3wNYCliAkHZCb/UGQka/uekgVJSR40xhE1nrdmJJJ7OWv4MgVowDqEC
GLzeN41AyJU+AIkgUIvB2uCQxhlNAnElqS31rmFZvya4Mb07bTS+wpRrHK7IjseoRlZSFgVlQxcv
Bp4y1Hc9ufZo+Qg9t/WmuLdlEZzVGUWNz754PbJFu3MPaG7fkRGg5gpRNF2v7Xo9Qo0FpNbYp1Y0
bIOkN055ORo/o6Ej6nRs3NbDHGzybBqecT3xbBehbzO9rnvEeUJSfRb2fO/FXJ+sboIzO+UopxIz
obnqNE+2jZSIN1CHmFWTnau0gHI/BVAdynSxnw0ZRlZNqdNTNozMmfBYApkBJRl7WYWAbx6gPkaG
Qb5GqcIUi4zgKysmhqmj/hmOqb9JSH3bTOqEtsXvMfWmYVRhHUZO3wsDfkYPRaKtG+h8gR7sOUAZ
J+YTDKaXqg0SvNJzDB1K6SkVHdAWvr7kTialQHkYOtciVFCA2FE23CszQM82GJyfbUou6JCQecdV
QTlYM7jtJ18ivAuLCDA88R4AGEuGdlWqXETZW2zyW2CPCftEFnaHaQzSv7qNimQLemvwQiuDBFIQ
+meWRXhTVAulr0XMoG34Iw1PCxGGiyQAiAUa/APS0QKrsSQzoTYux43eh8lptEIHrU3K5nd0Sgvo
NONKvS7SC5UMkrCGBOpeN9mKWAmEtKA3WUcmg85ah6qpu06amtrEDTSN64RNu21SFS9hBi8g68kE
XREEAIfAnthYvoB1otdTEmA4fRjTMMMCRjOdKAhuotpCOOjrlTsIDLldDf4LwUMBroCZTIz66ujX
Aa/4EATukPSlW9XwekmcUDirJkSA+sgi1Ul4K4MU49FQzjjSEbZEDNwyGZ4knOdNNgjS6/XRPBqx
Wh8jlE47zS6rYzOT4AzSe1B/0sK/Q+VKHsK3jV9DxO0nCQHhTlUIdQhNqvCAwsD1NRRJldrxWgvJ
6lC1swgstDED3mkbByVblNi454fA2PVGID6GWY0ftW5X73Wcm1hiwqE6aLUTvut+8N+AQmop0nAu
pin6z8phkRZEw1drmJPi2mKgZ7dYpUzEQKV4+S0GZkHwjLso3wZxHLka8UTb2JbMiuMaZpeu9s6D
LC9nX4v6W5qtcySONvCMPuyPhhXh0Ooc1ibMRqzAf0TVLBnASIfI2lZIbG5jhoqxHzR9rY31ooF0
HD7top36oyjj/p/e8L6uKi0l92hEKfKH/CreOKX9HYdmte6GAaia2pv01RwxZxHNTuH5UJLwCCYE
mLY9+x8VkFIc4vVqaTWMNTowrjyqEFaFOu7Friuzoz8vkWZloV6LAioda74odXWH3NI5gM2bypTV
ZzYSVbLya01345D1p96EcsewzTZIBdSQdQZm2u+a0cReUyI2L+Ksu4yok16skmhRHvHhBoZYv1V6
27l2kMd7ux8YasQDTUkdzo+yLDNejiwesHUN03qskHx2RUtwsJNEBKrE/kY1TGdjwSEHB6grR98B
U5LHfug1pi2vcc5qDC5WsR3BTW/57pddQtJ+a9bYgc0ITG+OGJno0hzY5+TKYTagWVhTwQc/WdYv
6WXFu5EWkLPy0fjPiCtxJtMtc7Gvpt/NyGwoNYL+xFWtu1oD6kqmSb8uhzrbO0OTunMztG9WOiFH
Dsd2ZQJIRQE1OifV1pJ9ZjTJQStZr9rdwACHNPuGMnwEWB/o8ItLgUtzwMHnk2e44vHoX2dt+KnM
AfuT2mlPaK7x3hKmtjfrpeEx+L0AyNlPxWQyWOkSEels6QFR7E6zCWoiuiodBE2tAM4QiVGtB1O3
CCuqlqZAJ7YcxeMqLhQNwNjgXzhCIIjEqJcxwqKLiIntHONEeaijcFC1NelHn5BLmWhSOYx6kt9m
WIErYk9eg2CCLKiGIe7pJPCSyVYOKpm/22bSaa6r1DI+OicMP8kCHt9S5GuuIqX9DKOJfPnA8T1e
SYi1ouSr6kf0ue2YTZ5TTv4ftEftYtXLutvJOxBDVbKXCGZB7Pc2s/aSvp8BwVtem4RN6mJg+aB3
Bk9yNY5cLez0pzzmUg/L3ng6QWxd8tnkNQ/ZkhMASw+M2VG5OAXI/9TJoAPOmUTMik5MVWbaSAsO
LKCUho2PGoQpK8e6Vu65GdfMDvLE3jQOM8FQlsNh7PQJKK65QCnFiKoCJ7NjVu0hrFCsxmbk7y2l
eZ/CqTwNQTQyALBnGwp32O/yFLhaGAK2VDVj2EJ514k9TSmlpiH/LXT4DMy06zH36qC7Ejk3uH0d
AVHvqlHeiMCbIFTk//q8VjaDPct/SZ4Grgp09FCHg7ZnevJq+Up6Vzpz9Pq0oCHWuNVvUetkzyFO
WmamDmqrkta1Yp7b/tVhGyLltakCtaaIPms7hspAS/zD2QKWRPXzs08/9sGjM69tvlLsD8aQbPj8
MdQYWb8ntbQ8xkkEMYZ25VOkhX0Yi4ilPiX+hNy3BHDkTDhYy35ZkEhtGfJ1VFBsQCzrWplV/BbS
fHU8i1uzjUI80Zr/5sc4JhTDNwhr1svLrCn6buyy4GyUDosrbiDwRiqsjzGYD/6sMdki5RWAR5x9
SEOdTTah6ngP22L8tCQNiyXmwh0qPHGdsaBWJqExcTMIjLIsIpP6irV2T3UUlgqLskhDIOnrzNyq
xtiCZMOyJC3Nq42ClDlNDf8CPyJaLmoABIm6/Y+vXdB2wbOqasEi0O5SpjBVghfeYRxdkYWyCqVJ
3K5lBOsqy6tPo1ESL1Zng9T2gCuzNOdfRcunt6ZiWZqLEry5Wcy33ILojwO77U2kqyqImXHuWYxa
BTgvzW+m1zTT7X3ZOfqVyIazXprjfzLJ/JOEpsuUfFJR91K6iKlDBDAmSMa31AfpljEXGbSRhoUe
VXl65xlrkM7Pf2OK6AvELxbWmSAZfQ6xTyCsPRaRM90tmbGMVPOQmCQwHn3n2ye/j4zPbBzyQzxo
4clWe82LixIBZ5wtsQVUB+ZaTkT9DoKxod3Z9UEVHYdAix5UFPyGtTnVX3KsYjCui7jY9H28ywLE
LycyA4QJOgizf0Xa+m8/dMEbJ6b14bSmc+naALzPIubOm756p9Ay3abq8fY5tumQWmUUDyGN6KwK
5FpdGMAwzcN6O9RduK0SdfYcYWKzgdpbFmulL4EzyTgtPuXQlAiRcvHDec7opSr1XZXgGqlSbBdg
JxgwtxoXLspgbOEGbt5wNv7ltISrKSVaMh4Ha1dPPv69vP5NgkKuu7ECVBi0w1MxSLNNYup8jl84
asgK0bNJnmpnZgdqIVNqWlbQejlRY9vpAZC1Q1xKaD4UR+8OvqxrrC/wMiqisMTyLUPJsZixqZoi
jqkTZFhh0xF2x8IPBffdsv4SZPaVrfMbJ6Y4MIywdyQ+YHmVDpkazaV3wtfM7P9EVP9TZ41Hg2C/
sk4GOHsoaOYCvegSRm4lgZu16qqwu+1Ycz/aKdmjALBf1D7ATSa2VOurFBrWKJKPbLZZ3avEC8Kn
JH0XsQdn01aq8xs5EBQS9Xi06gl4TtndcqX7KRw0L4W1tQM8h3MobkXawaMbqC0oo6pNPyBp5OtJ
NhbrGo0Jm9H4ZysKjk2SvJnEBaxEi4Joyv1LG+W/vo7clQexM+dXnaQkS+MwUySsGnWfQjHmKxyP
SjgdgS7ArzM80ug2PtYOs0YDaipUgnInLeM6x7g0dX2r2dUOR8ObH0S71mFMVmofnYUjdXZ2ynlE
tBgosDFEg5xSIwgC2YQu3UjRTsnccfUMx95G/dmwfJjSWtIZFPfJbGmEWHaFsBL9/uqX2b2iNg4m
lnAs2wzWyiXvqOjErW0NL1erg5LiI7RrhuwOzE8EFKQNRRpmImAoBFOdrZHjXYT6QS3nR2KYqAvj
lW+ZT3SKLo3Nypnb12Jp0yT7KxujSThtO+TABtY2ZjdbdAzdjx3KFZTgHUMwKthFIeIPlxY/gUjb
SxZ2exrBV03Uf5YZXBMkBmqKuXxM7/ocBPhOffS+BiZd53sIG3wHMe6jFlyqpl7mZZXm/IlwgeZV
uy4laEm/xq1wCffEzcygdasDswrCzlXQM5WQjQUSEqbgPXRS0Vt7a1zFlvEgoilUrwAmG8wcitWe
VLR5jjXvbMF2kxSP/o2RBbQNgzfAWY+oJ+ZPzfxo1KeVk2OFWHEPv0bJjq3cwMCApul1El/07Fn0
Fb29wVbCuouwVIwkGtOGbPwb6381tDX7luYPUJKKc5BEOpCEHQZwSA35XaMrMlA0tZX4Clkbq7kD
I2V+SVtwkiSwqsnsOm21zdTvSJKu+qXHzKKt25zBHFurqtcGG8KvXqz0hwIavdil1N50FgUxs+h0
wzxLV+8FER/UrsQllr8FwNPotyrJbeWCGC9xifVikXmXGvINyMHPRGeH1Zfsj2NvVrMvHeYoRfym
q30E4YYbI8ALcP0yAKcmIcVvZQ5MBxxWV2P2nxK1G3amagDpEl05o5q9Y3ZHzUcsyAK5+AoDD0pb
wAOYDvcCZArVj/bBQf8SkeZcjiXFMwsBEHajiUC6euracKpx048B+sKBkeRsuxZCbwZesY7obFi8
blXnRRk18LLrQO1qBOdwBAj3BAvuYtBZa8AZex99xnKfpQuv+kei4PAVltOGcYnDX3vAdYQGQl4W
6MUSEtAOC1EeSj7VVpD/iFnf5wBCCI9bycJ39SwRrtpV7MKdLSUJr3LgcSplHESMMps6/5sr4zxF
gIBwGp0Cvk7T6nYRTGJLDj8RFAY/1te+wpoTwZ3dRSxaI3JoeYdtHzMCAXAhg4yEa4jBNS10xzXn
A48zyH1wfEYHSGWwy44T/h7d3GdOvrP14exQwg+YezLVRPnVUeNn06fAqDVKycxaP5GD+TVr+smJ
5MFR8co2c7/rnGHbhgwOJv62HnxnjsbPkJhfdMbXeYH/cZMiVWLu3SHlX1Ggi40sLeMQlODMrEG+
t7QG+9hsgfFQPmMTN77CBmhRkho0JDMHpVYpGEXZbQCQnUtsmKk/Hwi6XqbGdNvhym/x0Moc4HVk
nXRbclVa+puhLTpRq0daxf3Ym8J+USa/RnJmHqy2YY1t1uchJXcy6OVL31NzZUbmtdJm31zVyCqJ
OVhCiTj2RvBqUQocRFYzXF/rZ1JjT9Kw5AJrdGjelDFwy4nkt4DZUUS2Fi6iR4XJUA4cr6FtMqIN
HWiedE9+L4lCyyvY6e3NL6DB1e1nPwDJHZPpPbfFSZTt3ieGkuYTMr/w24bbw9xwMv0WWnxxAnlt
p/DeOc2hN4mgYi7iNSCEo5ZtnCrEVY+VXewkm5BmnYrBM5XqzKzhKGzEVRHR3sS12kWFyLPEmln6
wdOHtjrAAFJF/JUa2VvQi/eYyI2XMW9dSy090WJk8kfPMqIjkX9r5mtri0wS1ci/BsoLntPiaoAv
nPAglAlOIytPPWKwd3YPApc6ajWg3azsfp2I6dT36MyxDrU8O9wnDtLTRAIL5FJyen8ruHdTdp/x
omvRbdRJBJgyNiFwO30bA3zPRfkaEqZJDWDt2AZ4ksfqRennp5wLPi3xVuhMyH1S4tVA5ExjTeaI
/lofSU+h7eWNFln5D9UOUmsRbNnCbIlefZu7ck9jfptLCZsPebIxAiHGrxkDGbZ083VUrWNiYhbR
yBgtnTOR1a7o410fw8eqi2NjIikoQzfLQM1RYdBf7aws3zUJ4Ts5JJpmXiKhF5ZA47Pyqh+hw0h2
QldTzQyQS/27j+wTld+W4dkPc+lVKvRfKijPaqaHnwae47DsZAK0adL0KTi+TFGtHV/b1yEKBZ+V
TAPYnbq+AL0r6gXF27V/0kleTQB9o68iAJ9vpc4flFzzZK/uA1FsBgKf9okBlNNhksitVl50iVo0
ZLQi8+I3mgiUVPr6VUPNRiMUrvtJLLzOwuvS8FMx4YjEqrPXTeR+pL2PhGe9NJJSO1U3VIQbapWD
ogy7NCBiOudJSUiAo+P/0RWilZp52pFBSc2j6ShPqxuxOhREMGsEdG0WbEwHg2c6YLnCocZdlhXr
Isj+pfF8pkN9ZHZ3L//H0XksR45rQfSLGEEDGmzLeyPf2jAktZregaD9+jk1mxcT8dqpigSuyTzZ
hjizDfhlA54IP0H5HDOgyGuy0oiT28WZtajbm5ywwkYDVCFH3GcK+tqt4DhwkDn2h2tN/+ayvOUZ
Wl/yMnZVWo4AKdW33T/2S5NzIHL5ELTq1U1Dca7VzDHBHnAZu0xEVMcgNQrjejtwkvCBTOvM5Dty
GCZh+WOQ0HYpfaQ62nI8a4xFlYPAxJ/sXTMlVCVB8Eu2V04cFoc/qzJEHngz2sRk4mJdXW3262F2
L1mc0tmySR8fra9r/pESgpSMoDMnLtebbz/U/I4P9bE6Wn7OJrAe7mPB0NxMjEPXVCg/LHBHERLT
AN52m7IBVtgHUgH3PiyMrZw5kJvKXttwgUgwOicMKDh92uiJXsb6HuaOK7Plxy0zVqo+RBVIR1mU
9Ey+6mveey+pb24xq7J46IcvJnzX0ZK4xyIjXtH6cHcntV6WZvqO4XdpJTCtInc9RXLt+vW3x+vn
RfaG0N6PFJGXMIenAA/QMnbGfFMzAgKIOuizJ3Hmp1ipXc2flvoMXrBrsK0PeFXn8RiYCElF8/g6
J/c8GA/T81B8OjGQhyEd31VqGqvCS25jDsIqi8+0Hz+iSD4sMWXLvkIZ3FDpZ4KoGv6f3kl/Crv8
N7ZKMgLuf3TQ3hwXR4Lgq28qEZD+UFPQPrDd9nDtQxJ/J/zhhJkCZEJPS3ENDWFWz0wOzlM7GIvC
ZwT0gIOW04BPZp7vrmMi+ddfXe3pHTMti9/QX/Mc9Uc2OezZp104gGATTLpCkifpcy7jyC0urORP
CYfRMFBviObMA3uNMuutyhqY2rZxsaLZotOZzyQwlt+GRrZGlsOendEKsNumQqCpVID0xJuPvY1d
s3XlDBqv32ajedC2dbQyqjUQwjTdL44BzirkCLcVyvCkCnq8wcV3YUTffGDoUtF0KjmfDCPfhThM
Ww8vJaXM5GZb04hQOavpl4nU2nHnjUgCi1v6MYodWaYWhsAwJLI7pe+hwfySz95fom2vbcUgPwYM
5cVUQrn/sHlPeAeqAJwCvTPAERAlWdzZK2Nkxais9Ku2aIkNywyucmY0kcEdZ8f2FfY1iLdWPKdu
fPQh1y0VFU42DlufQARmyFBXyUGlumvfXB+B5yz615LwGdU+yP+NiyvDwdLAOJXYUpzwfeBv5sTs
z7z1/ioK0KWlbbxOFV4NBXsV2GJuDcna9ZAet3OrjlXZ7gUbw6YLQeNkxrGwAWq6svjNQ+9mML3d
ahFivUN4PHu3cNavxuMoqib9Tmj2PkDOwRN3ZcHAUSCTN6ycYDxMmdwJm/jB4rbqFYb3tkcmX+gT
oZnQRkhSrGbCdgp5H2N5CNXwIXT5rR4ud03vWtbtERnAbYa1CtdtPJm5c0goVd16PjFDwwRkXsIs
/2Yjc2w18x3F3AIiYZwA/WtDtUqQMmeVtWvUdOUwezj0LRjHIr9HHOALD+uZFUUnUwY7P22Q+9T2
q5LBsxzJNiNCwEajN2vklbVRY3LQyEurnWz1UTXmezq4P3mb7I0QmuSUvucFLKDA4IAu7B8TA1Vd
5BsduBeDVF3Wwjs9DIcwH3d+533iKV+ryvisvba6etrP0Oro6KO1ADhbcF4Xqf9YK0OhGgnAyLp1
oS1Ii4Rupja6argf0mOk3pRiw/QJpaPucDNiaot7+e316q8hxUQ4Hv92rwHVTkvKqgqBHAwBsTRc
Bwwk4/cuQE0czGLdss/28+allu4rpQ98GT3Q56sRUlCOuo4Mg4VDcqGQ5TEouiPbImsRE2QKO+Cp
Ut4l8OZrrpAxDkX0U6AvVKMJOw5AJ/6rmrIAEQRtD94gtq5HiZ3WKqJXF52gGeA9TO2PQFDD5/HD
XmMxuZIotQfmX6lrrJqUwCKSBhLPYZOkntIO8j1hf4XmBE8xS+Jctr4iXJp5GqF+DZZORyqNCi6V
W3wRpPRZWf6WUeOPGHxgjsFnmVqXae7WM0VMUqPMCuJL4II0VfXdMZpXJ3rLAhu8KQamwPpOOpjv
E7dbVz1rkuJ8c/IJ4Rp3ZqsPphyONYq+CpRhSNY58cb7qmjuXv5wkGHMFBiy55EpQt88JcZ0l0h9
FEEH6ErWZLMsU6AzEwqlXrYrm15O8eDETrKhLd0ybeNFjS+2Wf/RuXsilHQ7496MakHsnHFU7fTO
ePXDH/GMZfS0NILoMgyCx4b47FQC60oOlybxLyZxiSGhNS2dfx2p5TxiTjSae6pGzLm2sc9U9jUl
4U/rsAZOEmAUnlyknX6bAWoXZbXre4pgq6clLmssQs1wNBzrTN+HN6SXdxGPw3Lw03uhala+riBG
0HzOHskYVXTqRvucD+ZBJKhzTYhlcbQfqNJZa7yEPc7zEmHIMsHK0LftzeLMKOz4dcIDNZqUJfKx
bfdMzksPE4pp+QSFKPw4Foig9mGnq9lm7VkTrdEK8fPxdI/W1GxI/U62Esp+mWfQr7H8OHX2ljLD
MV0qwpEHBcERjseBbO1S+zEfQxo/sZZJ97l22q2jg7PpQsdqvLz5SPnXOxiiBjLMjl4H328ysVbU
c7SfU/6ZcYPu3sUeU/ecSNlYCrTdNP7Scn+5IZJDLgD6l8l0xBu872rkwcR25gwpjMdnbjzT75E5
EZn9Qftioez6NDsN5kw0SFB93YhUClmtlTDpaWLmPv+Li4Qon30NBSK36qNvUUfqNPsyCM4RY48f
zIf64zuAclv6BpeY9Yx7SnXlc9/Sr4knNHqMwDqEVt1Ewc10cC+S9I+DPiJJMtAbmDBCmDNYYmnI
a8qpuZ3Ok6G2RP2ghOBKkdxr46A/u254JRVlR1A0WezD3mMgMUxO+Jz4+S6fp9+xIfm9DJizpFoy
9qkQg2qNwP2hsDen1zGwFSNl790KYoAafXRCmXNxy9G5ND4b+xTzMstxC7jSBApljgwkwelrqhBm
Fo19yBusTIGFo3PyP7vKvTh+v0um6pRjTwmC7MSlC/k+BdKSQHeJ4vlvnMpiSfSXexlG4Hq8A4dc
dck6L/HxldLYRSM8Qu3mJ9sEt2OX+WVGVAXwYRuZ7HkZKi4qwdCLiV/r5Z9Ck83cBtZhzN0n7vmr
x/p/W6IU2BhKGoc0yAkfltAXtVW8seyr97HwCOeebXbwoIMRPJ1TwnyIqdx22fwnRgPEQYzNwVZ2
u5IOtrF8lOPGNYylND2ATlqBwveeajWtSrJahCMh3bTW2mnwudfMT+PRvRRavEure5XYdyNWB5sE
gWWLxjHywiPFHkVhT6mllNjFPgJqv4shcVto2WGwYjOfcBnQRitF9m1X0BdWpIfV5jGQZfOJ/GVl
uXivSH1e2rrOb6xLvC2Ej32IjdjHCzTJ5s6N8Um99me0ImoA+VzyqwPDL/aNDMiRt1hHW4Rmcraz
EnX5H4dFN96jhBQoJ7rnVYToEU/9Jq7zGlcyaraeMHG2nma1ZF9AnTY9tZkejk3iNRtlq/fMweGV
GTGeHMTvZFL/NvQYgIRIGyJqnbDdkuSngcY5bEgrb5KKaRJojs2IRBmEMrajfIPCdm22qAE68M6+
/9w01JxZX7m7uJVvysOrFkt0I2nh7J3JXDd9+pu17FjaaAApXNxFzhaB0gfDBM7W2n5OkYjRIzSr
uoEuI5yew7DGO+xNvMBFm/JJIyC9RwMhxGhN9rOv7kFGQE6a7Wenfw1MbGFNbn8pjZYiKzdID3Hb
CuPVz/z3CuBbV5CkEVT61XbrPQSSaSXUcLDr1mT2VuRgUXS58pz67MvuVnVsa0YPr3qWUYor5b6M
2fASuBF5TrkXQxy1ToHHLMu3TYiRvlevijn4LGbOvani8O7b4DkxvefSSLcG24YkYtZBe0rvNky7
0g9Qaw/odscu/OBAW8fM2XFlkFas+EkRreh7blrXeOgvHrMvQqacU9eZmvilYjzSAklQNq1P1m75
VQb2XtmM7QWXAj+NcykldvSSSAmpnDV/q9qziLbPqJ6+XDl+RLYNEzuct8TB+2ufHfHKiqmU5/7k
4f4hMdtkiFQPKEI5hvaz0RuUnTXMed59a1ZyM3vzvzn5qCZ5ywHIJN7IQmVmgh8QGovWhaGI65q7
IeX4iMfu4DI2UA1LzhLbdVUEH/WMPTqN0j8WJagZJwFXfP9Cl7hzc2DbUwuETrrzOnu4v+J4iK6F
22Zb3zBBu81wHos4cJZIsI8ztOfAxN8K6PlK2bWdOW4BmZNiyBSGDRtaawqSdAs3grOOTJAq89ay
9EBKVEWxrAQi27TAw8KUklI9QjwbW++5IV6stntV/w/arehtnJJjEIrX1krl1kzUPs2gUoanuYLy
yeggkum0orVu/wWA2EVZP/c51kQpHKZo7aVxAqhE6MsXueRglb7x6/s9xuEeW5KqGWez029TxGkR
EsZzlHjUDCFTnrG0QmDdQrMusz2Ey/wG2bH+dIT9q/kiFnYYftYVgD+JoTDxLl2XAfLGfqjc9N2o
LI1UAkBb8eAqEvm3zbz5i7Dbl3T0eTi4sGLJtz5Wf/wSW4sb41JWj/t0ED5HKqEDccxMS7AgcOfo
ED/yxcMCsR2Guql/dptoF6ty18r4s9YsZVjz3oZ4RKxvDSwMDQFL2z7VQfResIvbFgY69yarGDn6
zWsflAHJDIm11tOwax4nnY+0tBySY4rAblm7Eo2vvTF9A5YVkvRItFs79h8Wis4mNy5mKlCqeTfx
xaZZBnBmgnrXts+9Hs4JFhW3Kp6d0uB7Ll51O11L3ycMsMTCmKTs6KGbL3LSuqEYWgctJkLkoUWF
1Ys1uh9p7l7LBxcowJChoAFWTX/jTD/WAg6IQ1hUFAxofHHl+ZOzy6oguk+WABcsXjJSF/mu4Sa6
8yEg4Sejt4oCTI9WXB77rvA3jco3s8WfZN4mMiKN4tswJsDg7KBt1NqrKo+ShbAlgRnB+JQhZOym
aj05LWFiIfjUrEciqLowWZJH/pMGzRsysm8+dTRZ2S5LwRYAv85k9Jp2vmYZg7AO/XARFu8t8SJ6
IPav9l8nVka4e4TYPXqFLhu3qUr3xtjmHEbOpcvMu13xI5adTZHB8ccAFpkws8UMlSywBW+qs5UN
GuapZH626rX3ZLX/471JNJygNFQ1/FOKB8qDnUtCcRlRPDFGugXWRJdIIxdY+SEGB+65M444exsi
nokj952hxwf6uQxYl7EiD5nEG+mUS0NDUigHzPK4zFyIegixNp6gKwtEugpHfvHcxt9zoUCIsqWK
gF20w7BuHXPpS7YxCnKD5auNrIffMv/bgmAQtr+pe7VvDCCnOrpphvMiUKug4w2eYVUIeaO6xoxq
Cgo1HleNWogcC/PYsT5KJr0PHfx5Q9J/+Fl+6SZUiiV1B/ONaNtE878m6jciwyloR4Q/EjCaNtFX
b8V4v5syX6cG6Q5Nz8ik7hhDNnnNecai0kd4zDULXfFvqXhnmxLvtmjhTyoLtn6Py7fq2nUZ+ASL
4Qbt4GeEvTxXyMQN6zGGiq2D7VNhZuosbAZwjgnZOBDMuKzGgkvjtocxCS+zbbyKmtd5ClblyOS2
AErgj+Q5jyzX/c+mPyYRGbFdXtQ4HgUYj4MDe2Ao7zqZVqih1IBXujvTg2MGo7oF2Nr3X9Y01n/r
uAp+UOsIMkMHYzOg7WPKorrfHHHcE5JXGtsozCIS4dwKGi1OE9BtedA/58hs1tkQGm9tWU3feZBi
8zULoz0VoWF+pmgGju44j/uRU+1i94l+He0R7PHcNiCHCsgivWNjA7VM3Fei6sl01la1tpIQbrSL
KVyaYbiHlsSdEWPPrVz2Q0EOQqNP+u42Y8ZZpwqdeSfLf6YrsjXLzAmTr45/ysrFaVahMGy7Am6z
tghuibv3tpAHjArrJMBTksZEW5ZgmZbCkMDieoWVaqqqW99SK0SdQjcFB842IJ0MjJoZ/kejfE/G
9EMjnzulgcKWbUw0pzhm2GpC0mDXl+z4QDwWz3zaLUpx7rEYSXLXRtOxm2cTCkZKzm2FYyl/hDyX
CfyQqqBusl0YeRHR2JwxNbTDtNboPxpGagG/cVFIIgI95To8hEND5CJBPV3nMslkqU/jZj2kA3Ge
rPl8fl03mG/mYDnxyXMef3ZnSDpqeIB+JqHuV0YED9Q0kmxa6mGeLpHgKkVQDd2HQiiAuMcIwUsf
DEzToF9EAEcyru5MJAvmH4NTugipEyeDcW3zWKFon8pEMQWpOwbiVrBpwWhts5KRv0hn8089Ukcw
86guU2E9Ja2j15n2r8lQf9pI4/Pe2UvtX3ognn3HaD6r/B88PPh8BFOveo73CChfwoLAhQiTxOgM
t6roqw3dCdQPRcZdgim7Cwq87uKPi2RgMmuL9XNxo4v4mQJ2Ka6Cnu/U5F27WXRJ3HEfJhA5O/s5
n8PnWaSfMu0ogvUujvLnJEC8R/R5trF0v1N9zAVdrrllkq2JwjQ27Q390anGKaeC+q0MIIr4wdnO
CGTp2TZOQ3WdEXiiq/0oHPtmWuWvhwAKy1FzF7qhz2o474PnZmb0nlr2W5gJpFX2RZVAhzKbImFI
2A+03Z1d3PxeyXbvJAEaHTt8bdG6EV0FoRqERyJbEPKTM61LCrRVKOTdMIxw69f+82CxU6Wve8ui
cd239vvQExGTtM8lZdSic3A/mzknfhqRLJcgmT25zJC4mNjjzwkOnaQObHQJfb3IQlQkQ/nEPbII
WddY5D4rt0J8YrPatR9vWBWmDGGx7JQ9Jejgrn1SwFRd8EWLk5F1khrXgAgn/0aB+c1REjy2ufYm
Jvw07mDa2v3dcBQwHTNhMwZ27TlzO9hQcfpqACAZEbub7P/oU1PsqD56O4wEq3zmybQSC/0taUxF
141vWeYzeW8F0HnLPvhR5W/5THaZ7P+RZ9ycGl8/DQQ9MnZsV2i8YCqoDbTOXS0ILsCGtkqhTorS
YDaUAgMzeKRkopmq9PvEDlZ5Lf6YQ3xBj0q5UXp7neX9BeXpEg+hZGlMqOajgytNtHaR5C/Me7Fq
HcahUepfcN0hLjfKeGtW6e8UcRLEegDc1eF+1U60DGYIGjkuBH+iJKrQgw2e+Sk69a8T1NqceOrY
W+G/yRW3IGICgiMSS+b8sOA7hbNyzRpiL5CLuRcficef6pRnN+hxykfVItHjypAWABDb+pAWShLP
RstMakvh89cR6KotDv88eu1cTZMy7OMcYLaMz+FDUQqSdR3mgL6bzLvrNNk4Y7VmGv9nqEdYQg3O
6MFraCvaejhQ/K97hORzjs3BFPjtKmZkhml4uyYqTWYx2ny2QgMVU1V2V7vlrc/NhyXCai8pB1fD
bmAo5mXMY0qayoIqam0qe2mTOuNW+tl1QWAEiL8ET0HHHIUlzNIys5NCYlVb0bebTqcyrNmcWZs0
caCD/gngbmhn14TdbxU06dJhc1AxtOXmvuUYUHm/oAfK7wxhizZv9gw9nZStuUzPAtVpID4rSqo0
Aj0lA5Ar7iP2EggLoHBWlATkfkxYAhGB70uBXx7S3xQ0VzRha8qitdbQEkJvkXrWRvv/tEEQov2j
avEi0BCl3hc7mMehG3kwAcShrL0NeMRLNWBDhjZi4Naw7BHCKaIYtoBdSLIHgWkYI7gNoHSPUObB
UE0lEGx3POkCHJYA7MBTVFccBx3xVI4+RSpmo9+skpgpLQbPGMoAQzFJ0KcjrVODiCkcvnzS+6g4
FjaFcOyBn+WXVX345U8ltyiedRfTs0bRJxHI2o1aKdGvp9oicUB8DwblvuQONZ11X6lbC6SAp3VT
4OXIGr3o02Lp2go08BM/M7vgVYXlHNFX2/21wWxhf3zIyDcN3CxsPgs/MDdxuULlDieqx+UD8AGt
Tt6YBy8jMKn39q23TYIXdmHsw6aNX7oMcMZ1DhFcv/ouG4z6tXHR+tuISeYVhjaK5bNZ1q/xtEwU
j6lNiBEwGVbrkpGAfShi7AfRFTFvjsbaBq2B8MPlOwB1tvZRMtfzSzN81sR6Cfzr04xKnb8Ode7G
yQ2ST4330K3eI/hF0YNAw6kVtd4SAOImpA5g3bkllBudPUZNABY6tzaB/INVbvfI6vYq48urT7CI
DS6PiR1YJLyLQBGWwQmZ8Xnmwob3C8+QxUOFIJRkKJht7tIp9NU3yFZqXgVZhOyUKlJmo5lPdM4u
pTZX0eR9cTtvC//iTvspOFrw5RyUrV4Hd6sgdXHnY2+WpAmnw6Upsn2qZnYaDGHivXY+rRl8ylzs
07k7tpPJ6ARd1UfI4sUllck/GB2j95VEt5FNLzlvJ7QQDwuDXR90D5r9Rc2XAM6HT5B3DtEVOYrX
XBplEj1GSsbwR6Zvddlx/SzT+tXC6OGzUybP0t/OwDYy83uCFsXj98AUgRuIyAuSDQ6GJ04Zs39s
Lgko69W2fZhaSfyy3ixRwoY+RuAxRXWv4DOhdtDl35wsP76w/PEMh8DLIFH/662nmIoTlyhVHNOb
dq+6lzCmzQGRpYyHuBcMOqdf10CX/EXItUCvtZiLgSX2A1ZRbgN45woIlw3JCMseHv5oWY4WNV53
9XzzLmsXRGh37MfuGCe/M81Dm86rMYGNxWWE242M3OiWINwz8DfgK972+dPokWGYssx3L1HEU0Rj
h4aBZxyJHWGmWdAxcsXXDArONe8JpGFe5Vz8poAWJnESsJpNW61rdBSSts+e/C3uL9hn05Ps5L41
uNzbp6hOyNlylk7CyhPQcEEwtJEbn+Uod3XxTL1+VhqkDrNqDaki7tmjvuXp3zqyUPK7gkDhlOLM
kW9TAM4LSdBWe9xUwKCRnuo9K6rDHA0fQ138Fq1Y44mGKxud/RAs5vgyJYSYYXoy0LAhJTnPw/+c
xCSsmcTDhGEUGU0gwrxfipHFWP9WibVwWuZQ1rCc4vhbtc7GiLPfaKhOwgElzUdCG7RAb3c2PSDu
yF3mcbiNKdMPt1mip2cA8ts7w6lJ3lX7a8zimKGUGNHtLiKXwFNzN6KrK+LoODnB2lPsHZO/jYEe
bcA/6xSXKCAihvDEUbbfgY6PQ6QuPaMYp0v/zum0EcQmB8WnpTXssWzl6b3M+50BQ8I1H2JmGFG2
9Sah/un+kxLmOMdy51BixGlNblm4tjEg82PxrzAfik2PohdGbVjcayNd2+nTBFzMZ/qtBuw43W/N
YtsuvU3t/h2JZeP6F5wQ7nxj1PkED7mOnvLY3I7VmYqEi4M9dfDaIdjO+4+yuGAWGx2CRlel3jTM
nXn4L7Zz9nL0FpBre+NugK4Rel7M2QPnOh4ZikO2qBZz8G9Wr2Z1zfIvFeN3JKfOgYM77p3+XrBv
ID5IUbbmsPw9hlIV80kZnwLAuQm8QUgc9csM3SmQbHGRITveGmvZMmvOFmzvIiHGvEZiHJKla207
k/VTIAF9kUMXITcGFjG6PSK+YDni51gIxYAv7FJI3pAmaazQvu+aIGd937CrcPYuxedMdb3EiwCJ
HvBFTKUtB3iBbH+ovIPobwC6u9N3k+afRmGBfsWnRHe/0uirSL7KnJFuUi9c5tRlCqZlW8lTCK64
dR+Zr/A9pp4aa0Qr1LrXBk8uupKaxY7kq86wnQHOi8C5kBar1acOwZ6Y2VZk8m4p1oVxqn5iMk8m
L7s+rNy8Q407rTB/4YpjIUEZXkGOWNQ62aUBSjI26Qpf9QwjoIJpE8/yyXE2fvrNng6OZ3Gra3MD
FGEdMMcQsj886NOm9cca/8XExDh4sJHmBuM+AurSOAeMsCt8oTu8IxxFvPJ9f6nJSGOGtmkLJMq9
tQzNbjOggRBAFAzcADVDPit8jyLI10IS5Iibit4NW4rFVpRqNX3vPLYfhQKJ1qsdeZZM15yQCDIv
Ya9U86tr5C7as1noF/OzLycayPSP6EnfRTtijzSYdlAsY3JH+bbW8fgrzPCvQnvU8Am45g/piBCm
XgrnNe9Qf4NQMOJL5jmLIuz3Y3Gtm+OcvEkOshhATRnAlsugpVJ5YYFv+3HBnLCc6EpeepsUGBtk
G98yXclyZJDkp4zooJdK5Z2B8hQa3J21q/CnalLp1cPWaOnPXsEfkA6hKSa+O3Jzs/A86PbaFn8U
4pm5bk8WOdNj9FxX6WthDBtk4gD4tgE3HZbdTdpk+JQIcBAGYlFma8kOuxD7XGeTufFfg4l8L1CC
mHJruGwZg2LNWZKCULS/ajupoFv18XMLYcGJiufSK84aJ5/P8Msz0+egu7U2icglYEr8R+gBzyH6
H2xjp9r86AIYypF9rzt1Ts2X0fnrUIS3zbuCeT0Gtzb9wMjGeHSd10ehk1tH7LGbGltLuFtXY4qk
hUiIKsweOUeuceojogL5LiZyhI1UfFgVb03a/oRtsmGyR0pALl8H1ME0+FugJqD3qSMjZiVEXTg4
tctLPT/PiIz6sboaRLO1jbUugr5chIzJ+j5eWckt6t7L8B9iPG0fS5PMtZSATSxmvd9uKPtXvdR8
yldHPEOE4bUf9kml1yYq+d4zdmDrN6KwtsKfVj1LDrQOFXklJ41CXQXh+5QaG3M29y5TzKr5nZov
FDjrDLNZa08HlZlsLT509OwXp0e5GyGqmwfCeYk3RL9p8IJDzhQCvbxOjkVEe6agvipeuplGRUjq
PiR/MEoWAjJDHf0ggF+xWcJnmSJmZfI+PI09UjHGcIVz0mRUCffvNP/A19+LnswnpB06fmvJK8kR
T/qsMjyMBMnMXrBtueMBKLSmon9A/+8r/smkBXVnHxZR+YjWCZJt5neQ2yHGjnm1d6LnGS6a4rub
Gio487UGVlWYX5q4P5wu/n1mDugwtNzA08im3yIDRKrfTB+E0/Rpm9d+PFMJHYahOHjccyUI9f6l
SncWBgo/DBZWpVbeyPiPDynnJ63mdJchPkisfww7N4RmdtadZI9IbMz6jQSu0OUzXRv+G/qhbTk+
fC/kiZ+C9FNL2HNoYGt4VVxaTbfp2m+z3bBZhCQTRzG3C2VSeOESr/t3ehLNEAENI0SACRHvEbWa
yYIS5SqUa/6bYYtk54AHq4EfX+MzMDH/xBli29HbMnIDJwD+F62s9njwaW6Yvi1jqJU+w9veIJ6o
8HYlvw8LOO4/epIwu5nAJyzz1kYPkXWMgCjeZB5NAqR3t/2m1VTxralvWB/XDRHdJjgqc1PxFtT8
wV75ErlXdGSAdluwUNzB0fD48o5ugMQAMBK/XhgnMiFc+yhqAMOT2PQ8dghhU16T9OKMQF3sbFMa
65lpOSiwoUTQeQzbZ50d+mqNZcItTx5iZLRFMJGfaCJWetqOZrF12jsDflF8WXwwMWL0gb9WoMsS
FqHaiE8ndiakCy9bKlNjeMurS6Yoa3S/Qu2+T4tHbiujf/srnOkcxMxi833U5UY2hxk88MxMJC4J
7POxxQxE70p+QD68vET+zd3s5sjxa+K9jqS4sHmDwcIuM5ccY9WyQ7saI0DMFCuF/jePj6ZZbXp2
whOi+DwDBoBpAOaaFZDqkY3s7FOHqO7o1LhPdbXXhOaoBABvKe66KHCAEb9EZZxDoQ/F3kSYMroF
YKLpZhkdtliNenM8R9Mqe7gETKwzX3qUe5zDG5t7lhjKxJArN+QLDSOIwTN8q+4FKtDaSJApi4D7
2B8ulMELx+VeJojK3LWRy5b5ZWo+EEixTlw0oE9Nd1zFDkZqmAU5PHHTwY+DicgknwdfAderWg7j
/OmTRTsVxC+xvAhTeU3ccxa+/k/w0cDM54ZEYrG263dnRkZAyRr6x4KBuh3x2Y7dJaW1LgUQm2tZ
X2Gs2CTXEFOJCPDgkSIgsZWmmHHYe25R/K2YFfIInlyY+RAB3N47c5eDvs3PzOWJTMqutvskIuhi
M7S7UYSQTeWmLDvyLGx0WeNGRc13NBt8QAdkCyY8HDUWJFEh6MI5AEY9HXjD3LPnufEKJ4Rkgh6d
PJkzK8+b9jKWySPmZFAXlRuEWmX5L+CeP0mY9uvikQMdFwjmDESMS5gAqBkGpmLoTbDCOpyOsXhw
480X3bi3cYBjVIdEnEiAfy37GL+Nkbyh/tBYUi1tbtG3Plb0wdEcwz+YrwmBZBGic2fbOcnBFdE+
RZQgO8JBwclAT5Tk15lxcUVrxwuXHDq/2wo5UAWKB1h21tdxnniTFIZRqSYw/R6qyT6Zj6mb48Ao
GmL+7Lpcd4XxyTxmV7kMZqfHBn/yCASLfOpDssNNj2W9Nh2cYXWBFwsKC0MwO9wXj1bQsI+25R5i
e/oyJgZWPqnYnSO+fCypqNqolJh9Fdyz+DhGXCJ5DSXVPtgVJ1aRrWLx1YNYtvpw5aBArmhJsfOQ
Flo7N/aLV7uSH+MYsWpBLZM7ZoyCPAaPa6DanR/752H6CRgv4i9wp80ghx/moG8yCL7DeNLIgdBV
Bg9r1oz8LUORuYwkg2A0AhfMBFc6NOubh4H48pz4r0i1n03nAbXAHSYbwjEH9CFBlxFapuWjmMEi
oBBQsPrNZxDimWhXpjDeGmDu7FSS/zg6r67GkTCI/iKdoxxecbYxBpv8ogMMSGqlVlb3r9+rfd2Z
BcZIHb6qutUE5zo1f1A1dx2XzwDjUuXakFTkdsqy58Y32CHIXqTp2rUYrhBamWPvkGL2dgKgDphc
RXgxDZCEVfgy09qFlZwoBXZBuD2pSXu0wRlJJw9e6Z6G8TEjaOBKXtgl1WONJosdrvd+bm5zjJme
hFOA9GH8SynGNvxiz2z8q29N0JtwxjB4hlc4dzZTuX4Xhg7QQbEOfJ7McKLmLejf4zjYjgDf8DLb
aIY4aoEoBtQ5OELgY1aPoxdcbUD5aemdjYLrLGPqtHghIXGYcgAPxsgBD6erMz9wE1pnbXeyvWcT
JAbmTCoQ6EjAqJJx7yZYxwHCQT/inhR95k19KNx0Vyv56pGoKwhPzIsW3rkHmDokzJiFQ7EU3Nq6
LthMkoBQEVMClmJitdflEmKNZoYyNzmARWA3spNsn1PPwo2Og8Z0P/DS1g2jFn9j8NsI7WCjutex
v/bJCxCAiDAxt7m4unjzSWWPdnduoUEXkKFqBox0DykfjD5aK8roFqTCrsEdnmOrsZgPzuXEmB6Q
PDZkAZzWBwXtMZMa3S8JxKJ5tTCzxX63waCzaabirDnjFcb3Am4MMYa000kwuEYXv7NLOPYYD7tq
2imaWri2n2T7NRn9xo+//I5lgXwtIDadcaYTMXTjvcX0hOoH7jCYHwZQeikmhNJTn5qZr0sp5rDk
MwhMVTXvarvN2vxWQUIW/TLuWZz4ZKi6nuxPyqWF+WtlbK04ukJK4tnV6Vth9peSsM/yRleamOFC
7gmrA0/ioTWH54qss4eIWwbTHpf5KVT/JBDvsfnD5X7ng5zVEjxLQ/8oEm5HkDkfaDTGqWpJliFz
3lD5ssoqXhp7b2GSb+zgSUZLzkTLR7fZqf5bZW8NNUZ1Hz4YGXnES8ijlnU+bmv3fh4+8+ySArDG
R3knvG4TJT3fbN5a/rgvhQnNuF97pPIcdAv4L+QEhtXgRa9Jt1TcuZXDp5xDRg+nf61DkfNcd1B7
k+TkupTv9M7vJAqMjea9CLLXTlIRWpAqzGPWtsYe9HqYy91su4yGGws8BafGWnFcYi1l/DUdIWbc
eumfJaaElFmUgJ8eDcXencVfANyShTy4FvH8GAKJS+LeXqUkHAzcQViTzXPaWIQqHYM1wNyYhMFT
xqlmUSP3jBvtgUVLFW3XSwzCuXc8SbrZ+IoApzDK4eiTZY0JpaI4wXvk5JRlO4QhNIK8OuYGOq2N
g/UOQAao5GI4k6z1Vn5ujmScgFi5pgT+S91ENLvHcdlaQxsbfS6Nf4k17d2+p7o+38AtCjHcop5k
TfpGBvFbxu5C8fj07cV9p4O3AqTmarTCmFYr4B4e4iKMtZj1zyZVS9VXixe0D5k1K8IPe69qPxsP
5KWj+DtF8uzP+H/K+E8m07EdPEzTrLkTtTxZovYdzPahcl69Mrk0KdHL2P/unZ4wWf2S1+MXxLv5
MPQxtbVmc6nll8EstvYmfuV4Eol6+rz9zLtqYO+TfalyasgsCMeJetCqvNX4c7yCQnZpbwOZrrp5
vib88skermPBIdIMIezKBWBvYUWzHLFDwNmmvdxKlz2zsJ7ssBtI4DB4L1IMA0VTfdoF0IDOPbUz
HQAina6SORLeneTi+c5zZmQnC0SQk1TnsZHLtA5tDISEyTS8jgnZCPuxH3wCG8YGre1oJPVfTyFC
FEKb4UUXmB+ZtjOFS2MEbR5lYzVgGkdZgwgZlPRwN+Qf/Ya0d1j+an/4knA7s3yiUy3WEio7UOUG
JWjosw/TARXdskJHAixvhBZZ6HnjWQUwAW96akY8+mZPA1EpnOZg2MO2zBWK4lC/pQ67m2i3NUHU
VW0umScPnK1cDvRFP3zgKMOvh++U64+4b6aImGv+HRsw61OsWTqnWdVpdXAuMu5erux2iUHngBG7
jyqGfBsv7UWUEW61AscSOPQe1s2lG62ZO5ut+KpYNbuUg3jjW2vysUTIASYpw+AK6DLc5bkT/X3V
lp/KTQ9E3pFPpvcIDTBOurcipxbdwMtHHOnolWJkrB+xNhm7NqDCM04IuA+h8+d7ziVz2kesBO4b
X+AaFKwBUymv1gyLKyVpyZgUPrBTWgVFBuSTxybfVPZY7Uer/abU8VzI8p+dypOd2GfHUu66iKx8
F2K4FH35Rqzl2AfBMmxbtv3xD9faNvHtD382cAz493WPwDLLeEvUfkviba2RSv3QO83SOs0toGGj
fii192eOwVM3xsfObj5Cm9OvkXY2BHeuWdNkvLF27MJ2gguVHmPA4q5ZvrZhxwMAFFAH2YOZZV9O
qZht+muL3gpD+Iex6HaFyYAuiHE7euJdjXyCReViSA8d6JFJ8w9pmbDvIpZYj601tA9Bk52jwd8F
pv0JD6QkPSQ+sQ4d50SuDddaqM13Y0wuhtq4kY7MCG9nU4sddp11N+b7DDJzVOPVp++0btQHZqh1
GcevtrP0HYRHejMJQLtQHUSMClAyTolbY52m9j2NejfIj/bKb6N1KamYGVgJIfQ+Yvc7Ux2JTMI5
b5TwEUSt90XE/a22wMZzWHBEfuqiYoL3Xl7nrn9QoMwNf8mfVWB1o67b1jNWN+JMJUuw+Rf0TCQk
Ch9RBPJphkkngQU8Gx4iplifFVn68PET+MqFuqoZ2suQnaQUt6wWZ5V2x2AMlmEsqBQfUSZQ0UOa
ui+QDyg0H6xbmY4PgwkO3XU3tZvuh8Dn9CFXVpSdW5OmoSmhiy4DZcWRNPv0ghZHEFtfJpgYOtK/
Wo2ysBjkJFS09dBP8lzEWbEmBQghKXI48tthtsbRSYMHlXZHHRj/jCFsISr0j1MU8GPYYNPIPIkx
43Oom3s3465ra6o8RrL1mIZvrTe9OhMFEjV44hXuvS/ibmdwf2df9Evt5/DtWiikRadfc795r1Cd
65QiC7ggT5mb4Wyx1r1EaC9s/zREtbWxWFUBteFnn0OBs1HkP6ZHuYfnTJtEEq/KzfJs9AO2RsQo
zABkHNzKszcw3bgONO8T1i8G0ehrhvpJZHDMKFDYZ75qkWWdfDsVS9EptwlR+S+YTZtNyzwA403O
jNr8ghZLD4GX9C+Y8scVVm/+HYRtsLkgL6mBKqu6JQxmGO9p2bICKX0vOzyivGJ3FQi5FbE5VhUn
bXe8Cy+Z5NxkMXJAjcgvszs/NjNnr9rDIu4748FsU8Jexp6F7xCG7ZOO6YwLUWPhMS3NN3xcBz8n
2ZPjTdx4BSnrluzgdgDkwQ7Qn1pF1bczry3s3ytfecfWyJNNp4W5Jqu0NMYk1zmm+L43BkaXKEYO
booNBknAO7xrnt/iwo3oXen75zQLOJMH4AS4nIlkgk/geVeb0mPP4DrWoRrf9WWy6ydUbMIoHCR9
jl8J3yNNGGFaMUNc6m+dO3NC087q6cWbsC7zHd+9FoENj8MuNqmkSgelUH068yySkkoqYbo37aS0
Ey1zKwZG8SNWak4w2W/LHTEPHZjG8sw+QB15BknQ0R0oARh/Fd/NFlWxrSOjWmiC70J3Pf/A6i1M
UbIyl6bnyNblzo9n5olJBM5q8u270Rxf3Vqz84/0KSQjsipn+6mAJmfex0O5D60hQA7nCht7oBbR
2wSp4Tq8ZHO1xN8neU1GY+dmE6wmPf2zMvtLp5BGSi1YT/hgrGm+zSxcXRMkIDTYVm0pzhInxyuE
HJbzKeBBdDV/RptBglsdt7Z48UznZQZogbKG3c+zyr9ZwFixALnxUiGxJQZT/WhqhhU7BRfwhmNC
O1ItXaNYmGxHd95Y0oNufbQRjTRBCcZxbsO3KOxfqjoQWyIk931dwiJQ5RvhgZN2p53lVc+B1e6K
In7OffXsVvohGevrSMzIBRkLlPYDOtyl8bytkVBgbU3o4oERbhofymjcELEMwqeki/d9VW8rM70p
d8Gb5FgaRfjQEk4uI85UAMK309yyHLHnNdzzSAj8AT41VnjxL5K67nhka550vh98C4PMxDg+Dw9A
aU+VBd8CzZjNpRDbtFnkjSVxPCdGQDw/YtRHS63iw49yqsXGJRgyOA84Px8jY/pp07Ji4uBdzDrA
B8rtEXhH/kM9KJdVxg7NYJ0COF0hgQrYw5qhWbydB9DDLpcTh3WHAPpfxk5DFKT8Jo70KOL4w5lo
Hgw7wSIc/HZhe4EK+gK/nGOZe7+UlqqsYrSZyEuegwgZw8dZUbUFc54qQRurPM8eARdcAxb8yDlr
mZ/bLutf6eAekBN5hQSxMTaxjYYGr3zXSSaU+Y5YPucXMWJrKlNEioIboKOiPYLswVPpuS3GqxV6
BLM4maMeULlKIQ9GuqfGzU9uXZR7t6C70x/VGYttRSWpeQNhsPPt8QCN/7HS6qep1DtHZj4ZnD+I
51NMDUUJY7NSK8dKjZNkueF86hnTo0nU9x3UbnIb4Pru2wXvHzUM87NM1xynaUvezha4aoDL5b1j
5TdVOuKhyvJ2VQ/oO30IxCqFpgzd8aKGwd34jFFYdrjzzSaTHSNix9EGeUiauHdxZ75kZvnlEaAi
Atxx3ZfmL+703dx5/aHuJsZ2c7v3PK++jfQsE9UjwCwFJYrDWPTM/kzqOjvZHiIZvk+pCVmswDIL
QnXvN1yFmGSuugZJcrCim+gIEmX4Q+7yYr5v9LQE9AusotFHlAbsMz4SBbaXooPpo5e1mSJx1Jzw
zXaCR70sWob1jznUowwVIJM0oua9nfgO2Xgl7H4SxnSNK/MUu94DY/rPZDZfONSxspHXGmyEOA32
LSb+fScVk0ilvW/d06ABPPUMuuMfAdvXtuIIUtIENbXWG8wRCqkTWjvCuPurCiZjd1AcU2BLuXtU
4/idBqG3YZMa9niT1xOtkrylM7VVg9oYgLTGZAhYbFGz2Be6u8TC49/ZPTP0ycHgQWeDWBu9RHpx
Gxpxq1MWwW7wmJZyugWPUSn3s+R2tumAyzDjF1xguFY1jSZA4WOAHUP1GZf0dvLnROyongm9XRth
SgOc+MFu8y74l0NueQFs8OACvzNse9rPFVstZPvtJBhHprxCg2J3n0NoAdWLpXM61sDhlTJ48D0u
xzh4uUA+x/HAEkuVStY+Q68gT2Yz9UmMx4F7nrCHs1mEnxbRfvQgKPtAkdZubF2dynySjku9hJKb
mJM3OmP76OcUykzmr1YJUwYTYy2wGgu1Tif05+X+IehcVBL1UjB+5+TL8EVodQkC9zYNS+uAEf8y
GWP2TyzR7/3PsJ82fAa7PISN44aPLAF3WWWT9musZAsqpb/HAP00N2hwMxaHDTNpWqvazDgNPaON
KCRx2jBA2vY2jirUPbkrtX7OefuKCLvCIMj3Jb66ML/yYJMBtMpbvENOiTvJd8z+zjSk2gHVJjYQ
xW/CAHVSRdgvep6H2PcJa9jFzqdkdsHDsIUd2rzdjQaod23pr3AKTm549VKOzlXmf46Qudchr8ve
BVLIQWpZ+CQ0QbOmI9fPqNmCiZCIY0yekCMWIzdyyYhuJjtLWmjjCKEP1gnI5YIM2xzACEtTwsGE
481T7zbBc5+2M4YtltsR+wtnUGkyySzx1NtOtJpNnCXGtDR/tQgrpLZ5shYBM/qpPCdeGVgGbene
kwB8by2zxD/d/iJLk0Mjil/neNCy5FTyMKxSh4luN5C4tyGQOLzf5D3Fyki4kMaF/5FTLL2CNnpI
wXzSUcaH5uFj4jWn+yBLvK2NC4mPUa44xOAMwNSxxsnrbfo2d4495tzC7P75Iv1nusWClr+1SanW
/N2t2w5bwXylzWhE65bOhXHaKIvFN3dulsYFO8n4n11wkDWKBW4WxrtwRsiHFksQzsAoEGaLrusS
8kinpRCoc7EBYwRz2Y97X+NNM2AlzZQMIjsvDKQFOyO3FDJj9asWuJQ9X3VEp9HsPQsFi8SOeQsF
8DmwYqBOq33mOo9pm23kZF+rQf5gMT4CdsXiJavPrjPV8vj9iRbFJKW6hU49nUf7aqQZNA2tai+7
/HWu9TFq+rfEmX+HgTc796IbDP5LOXX0FGUpDpRWr7zxf6YhR7yuqZ8pdeD+2G89FNY5Q20lWADA
Jay3qJV/HaXK/Izck2kWyjjKmtTmAZzfkwymUYB9eBNP8qdit19lCPDXspzvM/Rn8FtU60BB+IGg
/Uws8Q9qzfcwdTEVdc6hMX0Q0BFVK0Keo6nep6LachnnGtp7D5UZAIeIenluvLh9SlPzDL3qUqYt
EM6kPbBLrZ2sZXjG1yb1c+t7TLcqyxa2/U9mG/GmDp1DgGsZPcPkiQ+7fxHXTjXjM/QHxPlq5sJO
rVfbU4eJvW2JE70FyXmY7BNjHA7oJv+GmPpvcPxyX0z+QgmJTow67UMYUzSthhYYfF5697k7s/oH
0VVALiCwzBo0Eyrq4CE9GH7V7BwPF6ZjWa9h0DypXDEGp+kbtByPhkaPoy3J/THc6ArlfNuP7hHi
BnNxzGD7JXKkGW1vyxh5MMKB6NaAAbOciYgN1gyulV3Sc6+tN9U6n+GIk6lovEtoGB/SoEtjBoK0
zREx7jJRf4F+z1AzcjyYZEiT6WrM+WuQqrtGhgeHQ7UmhEs4L76JpHnOPL3zzOErc+0vRY8D6rHH
PN/9EXN6xbNzpWriTVbjCToFVc6puQpzmI+CslylNz2ZsJwvm5oYcrS3i8ps3UiO+cVIkqcds+vg
2aQLK5gf3qYzm1M1K7wMqA72qJiSkyqMAu/STvVXP6YQ0hLuRnpCw4MoNQj9Gs72MbZmfCeZ/a6B
qpVOvEnLaJdn+lXE+TVIKaeqvkMDn7AXnHQuLoox5hRQojOAWZ39WwKlEYAV9XkBmyMFioXGtRvt
Ot7QWPaf5sCLaNMjZ3CYRBzE30IZlGSLRGgWKkBaxEmU9Aj2P+b0RaqKI2d/MDqinlBuyY0c2Two
sawpph/OdakuQtlMUeWbzhiLl2w/COxNXe6l09EuPnyGobiPdH6V9EzFgXf0MnPTU3xe5NVpoD2A
g8ahoF+jbey3HBW2o1nIZBpMl2z3m+nfHPQ1StpTxFhXCsrH6OpViyCdFxScoZ3tZGht64prmx36
18HCI2DTX6mM9BLr5C2th33JEt2UFPx2ZFKlcxQjh3yTWH/omHgZ/6z6q4Y0Wif5ecqxbXWN4A3k
Sd3UdXCOAnsrButHqXkbcHYLA+63jdVS3hlTWsMNtiv+htDd12nOOGsZ8b9y07jrpXst8FLV6BOZ
fooYnMQNRbw8oKQRHptu2PrhuK/7edPVPjFbhQfUXTWT/aLqeS3LsVgbA3GLpS/c6V9oU3vLMnWx
suilTrJzjDOb5fchoksbyRfAjAH2QxzDTG6aWt3iNIJVsAAzWJPpPSuoHpA9raHeYF2GVs17UdIV
6My7sU3By9re1hqRv6xOPxg2ao1JL/ac6u+SJjgbIwr0JDyVbdqu4qz5Zo190BHjiW7mcwgC9SeK
+ddLgwIqlwG9SFBh3WT440vwRQmY6nOPhnBwyA8ScSiiUxCR7G/m+okxcrTNx/FseOGnlmW7IrJz
DUtCwzZ2wbion1SNTT6hA5TDpMu+iaRiOBHeVsDeQQLxUnf6ncfhawASQMnClpsVtm5FVhHeI9U5
wgXnaootosN2LsXGF1i9gJKf6dDK1kYLFUEySAvS4cKV4W4w5THCi+chHg1+eRJkycO4PIA9Pjk1
pW0QouwBYoUDfJY2C3I0FeUowpNrAPK4eclkZCDF75o0eYeJzLZq+jbDcoO/6aLIuzmIIezUTKlN
4BAMG2LqIhSw9YhujN5qCKNAysvJUT8vq7Bmenln+2AjXcXhRTkh0cr5xeas01o4IHV55AJwWeZl
IiAdNlPmkfXdljPFsTMACSF+9Q62LdFAvaYPylyLmTFe3vF/cBDr124hIVyCzse9FJu0Blutfc5n
rk8t85bGofupwEtpsJOTvfBO7ZIwrswY9xV3Tyx8Y3YvbeuU6IlPmL7luTr43DpmQ9/b7VJx7r5Y
yn+JfftUdNgFdISOqrF6YRtAx3LG3ZjTBoujACHTa6hz8+tx7/TtH2laqIMVnoTGZDe0t2DY7sdm
fCg9wA0DbQ66XVIQ6FuZb1/aPrilGjEobvQBIWM/Q+tmXrhlZEILhHMaha42oR+hMdnlL5iK1eAj
Lgr1auLn6I00Wbs4ZLIWZj1+I5TVVRBD28/0FirfWcfdY0BVb+DqL0SpvRXWr+C5B8LA7cGexHMf
9r9QqLBqmzEt4xhQeZzYwXEb+icKoTa9OXwXM0dwOTi3XMMFnp2/KU0/IgzifuntON/RHZ+35dpU
ETsHZebxeOwcmJC1/9yaKELD+G75QCrczn5J9HzvOBlAo+CwVIH1wdDedRRHYPCzzl3VhvwYi5/M
ocova4yLGQ445JP6I86dn6RLF812KSKUwZWJT7zqrG5Hdo4LRw5+1dGPjlldIa591zX/rIaRysYf
sc9whbhFQf3Ud3m5nSr/OsIwQCOokktCPY/jsBwHGeA0gg+umxGJo7MJvbT6Vm3xa0T8/CIivQ5d
l6TfIiPWoltXfrrLO7VBgYGAld88hidGgWN1TugmLckO/HXLbciN2ncPudVP1cksm1vfcRrkDvzk
Ag7rIT7btgHkOyd6lat9I8YtMYRj5zcP2JNvlYsdJeVqio8FqUBv6LxibiJ3EvQDZ2PckWVZIfgU
6xx+38wpfDW0oGxTZxUgQ4mxOXYpqxyhsv2c1seg1lfpWu/CGs8uf2mOkHEb96Phd1n7EcJq/CTy
8pKShNHT9KlnmpMGr+Li6SoXk0D0xF31YyqwNfaYC1WL6WBAnRe2ezOXJJ/XvQ2tvyk64t50HeK8
IKfl5Bx87VNmO3gamQanifuAsPtqJ/WjE3rvdLsBMqMcfWYKiNM5j+cdcOefYoqOJPofrSQlJ9fc
G3bxogXHvNi41phdA4WwMJdHhs5735sex2q8xl67Bwp6dCiLkQkrB56buafhwkjKg5qmg2BgFQ02
+wQFgpN989wKs8fAMKE/DtKl0SQ9Gim+CbO9dkA3qtL4otTpQzJ0MKkA8GE8IlvHy/6P2ujlHxxa
bnIsHq0pueUTmJDBLR/7qlqneb1qcB2K2vztI6CxXucAzAro9rJMMItsDRZTMwzGPhV2iq5fZlp4
SHoAtkH+QR6HXOXY8zZhJABtVotp1/LglNq/T2iiTmP16PhEorzgLyminwGpA7nde/JH9CIaFVyM
J7nLaYsoX2SemxpuYg3oGWLRgzkl94iAS3X1P0POTxa2dTpCTnrgJ9BTsq5xyjXJvHQvbtKcPAH9
hxivU1CuMr4v+J5uEqPtzU+QqHcNifYqZDAyxjudzzc3RkAYO3mY+uA8VO4Z4uKXQH+LuGfXTnYy
nO4+l5GxdNNgKZnu/STdByPk0lDu4tx4dkwemYQC24zQFpyRu4lZ413OJpVwjcFrTyWQEHSe1xuv
N+CXaTWCdo+fsSt7OysBYJQvJC+r0T51i+lhxjYQU2LfElwm0daFR9KDGROL8lUHKOpRRPUJDnyD
JQjLwSaIc4Y3QKQad7AQNGgmGA39hnx6UjWjKDGhgs33cnK2qlBvs+m+hbN4ZKqzTrPpXrXTxqyg
a1GFSNVav+Uodg5Uxs2dCx/GWnCrIYV6EM1yKgDQb9xXr1/mChn+ogj+5qYuPMiYI6OgdV262QWQ
l1xoi8DfhZd9QByo1ypU7QWPRUJBE8YFx8YP6WNZPwXgBlYmbutHDaLjnhHFktGaxQfe2vDHrvF/
a9btX4rtbKRkm3hK4Y/hOpmE+gh9Ylv2ELJ4yGBJ0JZOBxRD985GuyzwniR5H0BMua/y0DvCDPMv
kxmYb4mbxjTBt3ZIbk1BBUgwUEk4IbipeAsSzyJRMKqbX6He0zHue4y1ScBg71Vg/jjZa25PEdEz
7uedw+inNVZA8lZNPr8Sl9g2+EZTMvFm31/C7MmicHvwzYuJfVQ78mBGpBWn96JGehgWVi+GH3cp
NgLozX+bY/A8U3MXZegxAKOhR7ADxXcT7MmOiCpXNyxjUffBhQY/trsnDYzeb291wwvbM4HAgFGW
PhTh8i4azbuhZMwXOWtKCC8VheC+ST+gLF+NRJxIwh3dojyMMeRj3uHBmDh3eSfhz5/lBPOpcx9H
3rAkeJFhcswaZLuJ9RIwLA1/W9X/dbneVBAd0M/QIigyZCrVx3RPj9+s4XuPY2zHPll0nx6+hSJ6
BTu5NYGzBJ7zgiVr3UX9r7bUvXTLp0QSo9PZhhqsGwVy62VYRlB/7w0Dk//k3Ex/0sz2ndXD/5hX
VnvGvrLyND0QNd3mdcRpEqH8DnPYSdGIjEnzLownangAQEt/FYob0BEmfVSEynrjZOThvOgeL+YK
wQmr2ZyfbaN88ZrOO8YjG4phBuJE+norhHrP4dC+jAXtqlKai8GFxB9pAybI5Hx7pc52rc+u05xE
Bg1gwtTK8+iIm/SxBzvFm4sd4CS6XFABmpZnfFHDLk5Nk6cn4aqHXIGZbO6eQpx2DNqL7ykrfiP4
QZBzZgRomwM/uem7aaYcDfSEcRPNMH7rsUyR58fTVGUH7bvq1Ob2sMGzeeEaz9u6fCR+6gh4uO1z
mzbTV1h3X3Y3/thzcGtbiLHpgNahEpJnWGT9yf1lzEkOa4R0YJkUwfnccq2ajHIQ9MVzkxTNzh6B
SKX0RixRtjAeb0goh8AD4N2GPc7LMPTHh8iI0mfcIMZnOE3+0RzK18bx8vfQwFHC1luf0oImJF3Z
8E9tH24hi75jimZdptI/9n39QwvV1TYkXpPQKw4im/0XNO1fUNr/CrOI4G4K4JRRTJUx5WRdTWaf
gFN1ZBI8nVqO4QdZVhXAc2I9iD/+pzGNOSPVBHy3XqDAbJMCMzwxfalmiNHSmxlrxrDn8TF81xnV
7eAATuybcgX47g8QuP/GPYKvXtTh/RDqnyKb/7KamHEoXyqHPimWB+xpM+dZXsWdgXVvX86D8aGb
1Nv7WdPRgJX357Dppqc2jWg1HuxsVbfM7IXN1ljXCm9ZEv0AvSPblQXcRThUKMbZNAMUPvTA2iXQ
45te+1iFXX9xYCmvyprrXVpD65HjnJ2pY8l2iQ/yx82PTa2ZOTQLF8yvLPVVhtWvKS3vkg9tey+i
6WlyXAf7QV7+hc7EajVbLYKhg3O/GdHknISwhG9h59SCJ9/zsKDoJlliFvhw6sbCnTFRBQmYmPFU
XZ98fm1sh6hltWbFCGpINPCTui21XQNSWYRWaolmi53bJsxtdS/oLP5mSDW8/qZlWBxFZUraMnEv
unEplnWigxVbclMBvryK3h4OQUTnGkPeWyZcKiISCAj8GW9kk750evoYIjI0fWxbj55Jss+F4MFx
dBw2IuoGYmPucGpFCY/D6kp1TmAJb1OVnshA40gBCQGNfdDnULr9GpvsV2B4xYMKTFi2KbWOYeRl
PF69oD3OfmsW7PegW/Xe6qIFi8dyCV0Ab1KsaXEkPcQBMtZnq8NFVphc3ZWDQXWOeIBkCmvbi09O
V9oA7wtiuIPzDHoXmbNxgbGVtGT7ie6++kpw5FBMFlQQO8+hJsQFKFMzYIyuab+IPRFYTZNqp4Ol
UXbcmUudZahghe9oWTKJSzSMf1obawpN9HADoJvuUnJW67aiXdafOovABsz71ppuJn4SKirDof8X
B7hhAP5US3K5JYtvN88JR8N9ZaRyQxvjNzz0iI6SBkhPzvl3CJpgk9pldkdEWTGs49LoJSEXoyx1
dr10yrNUYboNrc7DD1d/JuBiQc6HNCPpkSU5LTmiR+148RuGhNrryALlRXKLACRurJkiy8zALRtS
MnDHr3ad+15015r9h99Xl6higFfZxNlhiwz7wJ4cYJauf7IKq9zlFq64OLCJzjch1pxMgCFvUCGy
GQ7qmHufPfWde9Hp5r3U1YBXuf0IfHcLUuM0lgX6V86baUX349R8GA7j/iJBE6wNQsM5CKdDaFHf
2Jk4UUYggXcM1y5GJZC0ovov0MC+J1hjd8jP1oMvh+cee9G+kOKAf4vrERlyWGBgQcJkuE4aRzGD
qF88h++yad8dI3zmqnpDMLDvamY7mOOhOI2KAnAz9+FsknianIXfOyTtD6DMkjFfBjhvWFAErdLr
wuZM2lUzZZ8jxEBgfM3WhT/CaMJwti5fD9oQN96BOkUzJGrbpoRPxiI8jm5Bz+FyfMZRfleXbXbv
4sS+4yrofduxAwBHdUT9NdU8wK3sDTYqhFSrR36Y3/iUztLBSjra+Oyj0iU0VJc4Qd0u+ucbtObG
1rIphszktfKaY9Rr3Cq5yI6+pT5ZNuI7s+GnAzZnvHfsyeTQq5Uzp4S7ZL2is+iGEvLaQO5YhTzb
MAPUBxdAxN9KffRG7W8SxVglYwx1TFLuH7bDrbdcCgYLptQR85aVOwPJUBllsybw2Y2uwidmmuY2
oR2DJ9JFu2ydQx045caY2XiYUvm4wSxO2TX1QylWAnqHyKKE4euYTXrvuO6BMxhPSa8esFpIIsZA
JmWnUfBq6OPd8Ij76T7jeL7D8T7se/EfR2e2JKkNBdEvIgIkAeK19qX3veeF6O7pYd/Eztf74Efb
ER67qhC6eTNP4v/UXmT4VSjrEBbc5iis4C6ajgXsa25KgZ04B84M94am9PHQtYGGDbBE6lxWYXWT
RYM4VlPv016RYy2o6xkiN6acc56QuU1tgdPP4h/4k8+KbYy9t548PtFONzihtE1UjXmsxwLQTdiv
/Orgu4TQTFUQKsFZcRgCN7z4S7XsIztlRezYV18HNG8GU0RWJ8Y6gJvdWXXjb3dc/eRR9uPkbMw4
o4a9Ywp5cHU7H8Ev85WrEKExk9hcSWfw20j69slySR0KhJ3cnx488iqAd0oWcH0B3SuzlbrLtXR/
a7doznhfuy2JFYJa2VLsGFvJQ0yjwrMU5OelnpMnJ1z+1n0KVAC36Ms4LPGjZze8mMw6asV9aHNa
4BIG3JgcGyYtbv2kKhrL5p4eUI3lJx7GGn8cPtREGW/VlFRrRL37T6ruxxFpfEzbEMwMHSwbSpDB
cYJMY7hxNMvXNL/KAEhKXvKXaYKTiZIqs591hmInsjG+ZC2lql5TqEMNpGuTUs6yJ1KRvHp1C1Ex
dQnVOcFbHEs6p2A1CMa41Rg05+HRyiDbgwmnzYKThEKyg12AsE14WzA8pu9tX4EgrwYifSXeztiS
n0NjU99t+e7rIDRb6MBGEWbo22i/TrihQafqYf0tYfNFOxuTYdMRefAifP+AxfdeI6sdHE1a0Yaq
vzhj8OnV4fAla2jrWnh/XVbJdHa4z3akP2aoSxtucK/Yk13YY4Ay5ZTxSsFAfkt3KxIaFUCbqScS
zVZbnki3Wfdd1Pw6K6y5cHV65s967KPkkTJHNjeKrZ8g/f7MGNoevDw+UST3rTVy2jDAtEilAz8w
j3lQCMFGg5P/S4poOqsyfHaRbGEMsTRQ8OKpsprHZ8o5YdbCXDoX4UQMW8M/qMF+4/AVd0PbfZS2
A/xrgMNTQpzgR/LtJSNbJgZYnHwKNDzVFzts3G96mYChJs2It0JiTp3Y5NPQZoA9iPU8S6PXOdAX
JLURS1han0xBUVoVcDD4lXc38YIvSjIq80SMoTJNzGmMhQKbDavuvD/MWfSYBf5PSJ8oPoQF6HAW
cpI2DvksTx8qVTYnlPRqz6AOcVTRhtYN4ZOrnRAhhALDyfglb7SRhhwxjx+d0z7Qhuqi6Cl9nhaK
h7KCRFZDKnBnfIJ4uayxG0/cBSsdWvvSnWA0ytb4nzpZkGqLLLqB7MszCy/urXJNR2WRfl3GRm3m
yUCDLUsezag0H9kIcJy193Sp+eY+BQ6lhSUrL74wYkPfVdww7b6qnisXRAn9kTiapugKT09xJpUs
5k2IrVKGV+CoF5et+/uCNRv2Qsv44/4l7ka7eGffcWDQyaHIquVYIlveq9ymUDqp/p2DFztkZMzh
1J/BwgIkiCmwhA1bXmKVfNtznj1OC5ljYfpnDNtAinobNUwWL9lQc/cQIwieMbRZcsTJHynH8IAg
wcJpjelmdR6Qx4SDknlx/uYjxNGqNe5mZ7xlAPx2QhboCW89WDirRjBMpHDqKbwUZV6RjvLu0zz7
UZKrjT81iHppzOKojYzA1R2jClR1zXRt8+qygIttRer6P6A9/hjt4Kicn5D9zEnJfNrRtQAOlmPu
rhnb7yaPP4t+jh7jsqOsxulvi7T7SV3xUibxP9uUtPUAaQuJ72yDrifpk/x1Ou+5y+1Hu6joHRqK
Oy7eq+OcL4zF1H2BueWM1stPzPYOLMpZCBVNQF9x7V68yPvhxRMdyYpjkeMytgsDcA9tPr31KOlB
vDwI37mFl09wegRjUblv9eB/lD60mjmHfzz6t54/4qbG9rzpZtzZxvcpArBCEGxhXn5lMQHemEVF
YhrvVwxqpH19VBRKTXRZ8yKBQLA2MLmpeLSifDiWc2lAh9mwK9yC/h87Wadbti4oLqY+hU4HsTuf
qvICQME7W8DyT/NS05FrLRnJ1RA7N1HJ7DjjM0+RqbadVULYEIKQszOhzTiEG1QdTBenmj6ryvuD
ZvEvEbQurlQVIWLrfuBm63YrgzXF7MBrTRDYZ3yhRPRouTg73JwNS5R6Jclk8kf20H9kBdFNIl7j
HDzqWd81HpFcozCy4e/4G1Tt5X+ObeJUTx7tarh1fKgmSfuFESXeTqajNtEMj1Xm//VLWjuEjEiI
zU3zYNmGfahAWclr99laGzkT42IRp0/ujEPbeeJbZpARbnyibOgUg9jfDpRlYLxP8YULu9/OlVgO
5TRNzxGuHNbsKtliNkfZ0Naj0oF96Ke2otOJ56DKmy9sSNVrspR4ufG7oNhQ8CmiAXyoDppzgo23
2QAkTt7srNdgiS11IajsfAUZuBtXV7zatT+/DiOmpo1DveEu8trpKSQXsrEKNhPMquw3bShYSnkc
T9OKvxUePFPPs/rTlNMehlwrnzFwiL1LBmu3ovt2FhxlMhlYS0CzsQ0MOVwSq8BiGM+N+4C6/Uh6
a8JxTnY7iHFnl+zHNqayxe+C3+suHVuSP+Bt2co1EoifGlTG51CHFixwKoMCaVlgQxD2fuaoPbq9
635ZTj3xNLcPpiMHg5rZsvPx1go0TrlW4w0J0irhVOnLhfeU2yIc80Pjn0MFKv35OWMYJZKJQzbG
wk/zXDk8N2YhI9iUGDRNxPehMjE8RhQDsXHMb2ND0549R/Yz3lD6LSIL5MxcESadUuvJ62lgTp2i
pnOJjWW+xMAmCOkc2B+zz+h9Amy0AGxZ9b+01CbspfAAC0nmHdWB6rcSCH2ggM0RDcPaV8PAwdJg
ZwnYR7RYz7APBvdzkJ1K2V6V7b91ZQfjr8WPK9Sij6kNgQDUIp9cAjahdcHYMH8zLZsq240rPr1Y
5+7Cwx5h3AlIj9ucW9oGeExpQk3VTS/78IjS7hyxu90x4hdPCdP7bixgRxbh/Dr5usEESLUKT+9O
hpl3Gj1RXIRejxsi2ESVKqRcF3LrRgfeX9+jm2WoVpHcwezTBFjsMz1efdIQtAJgImv8NGJ9DW3T
FeqXLk/vBqQ1RSb0CIFUdm7d1g6PdaPUC/ooz6dSh0XiHKzIqF7IJi2PSdJ/WiJ5Ly2yFpp0CTo9
hwLqj/VAD+50KBSyQo70tSlg4bN0FSCYRU/Ba0Q4RLi87cYmXnZR2whKjkgNEY5Joa5H/yyPIgrp
W/4Njz81AzE4Rj8NPjQSM0sWalOQR/RtC9yXWCJ/QiWX9zRkf8S3iIttjvqbnB0Iokj5d6r1U6jk
c1+nNjJTkZNcT62rG0XIHKKzcG4HCZ4fv77OovsaHdfDRwTTnA+2BwQcf+cNwXsTdT9xk9W7Npyo
L2Wn9tB7TXUjdbASJlR5jaXXnuzMhj7qYkjJLKdjISJhXlmsv4cl64990ygXtdO1r2NnFwctCnp+
3XI+1NbcvLTkMfctKsW2LBkj6x5qboqlL5EzHKOgI0tfY9Gw+oI2pWksrirvzvSGmBT/USJvhPBB
N8RKicd66B0IMBVSoZdxASah2X+Gjuke3dKr1uaMYN9IaBhlVA3szaP8ZFee/6EslzSNMPZ9lVvt
Bd9teZqytjuXEIWI9416W3Clxc2Ab61P3ODexIUGzlj5z2lq9S++rYpzSIHpke1ItJeNp6n+zONX
LpD9kbcxVxVc8zZOha7vPmYJUi7DNQlLJKSTd2rxKKi2OoaVw1aXyM6pb5L1xdNghEDK3ne0joVe
TtvvYn7LNrYOxgNeMkdIlJbg457Wmyq5bv2QmmmVsvilMQQXN3OtJuw3JDMFRcW70kQfXQNJKHNJ
fPGfoM6oI2AjSoJRebEQT0yqlzKI9D6Zl7fBqx7S3KoB5rghIIKWukD2YyQ9BFLAUM579ojurhxp
pqo7pMCCAOvs4ymd82anrS7E3QkMHp7l06zdr2HEzDWv8Y6AkCGgn+FxmPR5DvofO9HttpP63tQM
IqOud8B+szfTWcFj6BMBiroRA6huWw40qKkdovXRsp0VD4qBhF8+u1K7bb7zAVsP9HWkJCfNDhHv
DuBJBPEIOvWHfEysfafb+FAwN6+YoAQES9jctIuonr3Bne86SgNcfDUM/MRULVgtk1SSlklR32U6
Cp5zGi24HUZa/qHKhDuFR10LIQi82v9I1pof3pEwBTUen0M0UDlDBttxX/SY4PcKyY1Z+wHoTQcT
d14Qd6wgf8EOGrMpbckLUSVLiBN8aN2/LtSBHSVRpFMYTi8qWiS856V8FqLNYMXQ7XOsjPV/okSe
eJOMe6+uoyvjmguyxApvbYGlLAkyd5f1w31D4m9bsxq44EXJTuE0LLxABnoLE3KyIXLzxuns6q1V
htSc5fd8+7gFPItvjMIXdB0Mnfe5F4b7wob+65dQ460UGdbtuCFElUUGxuXpDYTHns5ivZ8I2KlO
aJx97Sj70RrZYlMBkZx0OsJ9420hf2mG6d+6Tv4rtebX2if9dbLSVe9ApNZBO+zazBfbhk/0IK2Q
Zt+ioF0OMgSCUNwVRxH59T1RJDLBHUZYLtcpgakmJuoq43NNDcHOLnkB8m99T+I4Z5fh9VcFdZWA
Vn2LfSPcWDq2L8LLQG25jn8IHd66rd1Ra5uiRwWB/zKp4UZp2f8Wlh/fF7OnX9u2AHJptQ5clZxa
WZyBMbYtmDlkrOkOTqYo3kdIePCfOO+P9cBZSMjKOyLVxiAhvTsa67xDbqjAsJhwb+O6daC4dPKq
DAGwJAuAdoT546Ak6XRadnDARduhTl6w6D6TomPrCZqApow84auybAoIjV5uolq0G+Wa32Sq/4mg
jm6okr+dof4/45qct1x0870PCRwgR3+KsvYujAgeK3aze7tVWJ3mLGGBtei9UMFMJahN0NfBSJWj
z+1Y/zenfAJd77AH3C3wkx8p6LNW0dopYDzZ3SV2U0aDXlymLnxlLQFhJEt9zD4UFfK5POJn/xYK
tSHt7OycRNlTnQnvnWECd/9KrzEqqs9dMTiblgUs18XgYLWwqENapTgP/HC/GP0NSp82ban2E6uU
dxSh+Kj8tj0SuSJF5yO1a0K9lb8m2kzZfgZKWnSSW/Kaxf6/0mnSAyfzDd3CP1nhO6dg6eFDgu/5
V7vhLz9TZlJ1SzFBfHRGat09k381IeI5w41NfGvpj3mcjic+l/ookR/ph3PLEz/WEf2HHS44K731
g4AdactRiito3kn6E3aFB2OinWFmK+DarmwO8IvqozWG3W6iLftNJj2NVwNO8NHWFrnu1n5KjSLD
wHsMA3JblA9NMDzkZchDwPFMwKI8NS4IFsvJv7ou/QO4MieFx+HCcqbdVaVLGxPVOq9D7eIWGJrq
ksxGXZvIuJS9wcPKPaj34D9+/dh1j3WCikodj7lMc9PvCgTydTbqdk2LO2agNfjGJR94rCIey3Tl
y/ZTrJ9TuVTczuVXjSPgLDLiACYHXDvaBfdBWx0dr8ivlk5sAFuQ3aOZOFip36lnJW0z5SR25tK5
utRq7eZQ+9dqjNniRQ313gH22bQeB8guxd7reNhsD7WaaylQ7dq78ZDjCX37pzLqnqQXDjg1809v
JuEwDnW9I7D1FAWh2umSsXXO87dct3Cb/fp7UtWXCSTcGwgrrmsALeQorO5Ks0l/IE70Wx1Dph0m
arHcTP2OQfJPWED92OzdJ00Inwv++pPVoIcuhmgcyK7omMGChuIOVG9YDIU2lJbQczB9cA98AXD1
qcZeHxP8riz7oJKkKC5sBFhTJAh1aA3KHBRAxLPE17yhWRedP0Ds7/3gmnmrD57t9akKsfXZS40B
MO/Cu8qkZLJimC9200SHtk2gQENpsErGmEI+ilgguYoEy2wr3zM8/0Lh7AU4hK2iIB0/Ud9GtvcL
1R83JHrIWGhY3caHoNiaIyiKu3oav8lRARiBDE3vIluqsup+mt7lI2WPg/l5OBdZvndF8OqXjbqE
ruLPGpAtO4XT3qMJUIWrIewWWV2djFqN+G3g78KFb7Oc8rcY3fFTz1HNbhZDv0+8brv0wUPUiYBh
Khc/2SKfAhqdXrhd6Hc6fPyDGhDlZyqF9jhXWs5MGrdHP7xNddHuwLHQ9hCpN/ZC5A9FHewYC/Bl
tHnwsnjyPSLksVERhePOiJkma7LimnRMqU3Q8ItjB3NjS+yXqc2JKWRf3qhsvKdfggsDupLHCY2/
UuNWhHWy1N1vGXTNWbMwOQSZAZLn2UzXrfUHO8VK94UFgRaJ0yaDsxbyeyYcSUw5tOnj7bEKDe5y
k+gI208Kt8tzX3sKuS3RjnfSRqoI7YSmXdG/Qlt616kE/RHw72TCXg5LEE43XrfCbyEeHLJy7jbU
cXwPonyI3QwwUcWVoFHeeCosTZyuweUtFoi6dEQ0iX/xXeRSLPvpYanCbyqg2VByMWDWwABXTay4
La7K26bhvs/gy8dQjcULt1YkjISsXTaZC2UsyaXtk3dAtn8rC0aOY6sn2nzsJ+4dBPVpQgD5D7XG
wZosu3Z+CpT3t+BGRf0I77Y5FGutcjN81hOybtQnqLAphVG0bwl+7h4BauOlf6qM/AjhD8wwqYW6
lRXWnhOZ7b3b2c/aI/EyWVbd8J42467U3CLwi+QPjQITGS2DhOxogBTZD5lBxwadsR/H4d1U8UlG
7hODDBXdcy6vU0YQbujKbOcTQbn38ubXnTG8+KLytpYVsOiXP23FlV7ZNGy0LDLcTL/aXSTAervE
c3Lm+TzwfWKDdbTNSmA0S3kTkr/A0Vc8zGtdUGnVI66temAxh8LV+PqaV+ZsvDw5IEccyqG19qwG
iwOw5GkTd0DjxNouqvP4IpIS/GHSQOTKEBUwX7zPffkNYGVf+H744Pr1HzMtGJwitJmL9lOaHRNE
6DnAbNFMaXlWNSCApemXUx1EAMSCqTQPDPnsMru0oEHCHr/HIG5vHXrAMSMr82UUSjonevlnMWi9
eQSMmEkIa0+Q/huwFMG2ASmV51W307Ts8JiV7SklX3OgwpN7QVEFVwb04aSMMWcHUhclc1iGy9L5
sLnh0HtY/uuTKoZTg8+xsGPnbVJz+JGwltrOBUGQTpr8NIpW3jGi03NY0BxRx7j5iiix4PL5FjvT
1n5MU4Fx1O6jT8laz4maF+mvSHFD+V9soL1O1mwAuzFkTUi5J/AjNF+bNt0j3bu7JhZ3sew/ZFo+
5+hcW4Gl+zo2ERm4dNKniTTQPkvg4CUq9a8d/227SQQO9b4ugGBOHcAWvxbaxI6VY3kK6LS/1pot
dBnzrsv68LPvKZKRiY3zO6PzvMhpkOF7cLShstBm+ViQR99Q0KPuB7pJINoY5yTS7qtaMveS4AQj
6OHeqbYtkWfs6pU92tVhn8l1rkufZaKnu8zhAh13QXwqYlVh9yF/7Ah2kZ0K5CGZWoJeqbyXZTJe
o7nVx8mfY2pb/C8eYFiPIeplRy5oCOW98OMTCvyXnPQTJu0nX0R/jUVwr1lEiRwL+MdeKGxbB/+8
IwYhivB76mmLibPGuR+hpZ1tf3pigP5hXp12ck7x7LtyT6+KdXYwT+3jpTvZQXyXxBw7aNPpjeVl
vws/mYMtKljhZdFfMObgyctacuxITnih8aaOoMZjeKXvvSfkfWwl1H4xx3VR2u0ilQf3Ketvzgcn
e2pXlxxyIxYZh1x6xKW9EUNHrVIE+mmA4nFLoSEv1RjabWPYxpPpoOkgfXVc+1FF6iHD4r+HPeJu
qjE8TwLSrYayBWSFfWjkSevERpCCZt3eiEa9LOn4HmoOqnZckjMOO2yHALd5407HOlD8ZkLJDarh
1lF09X4Kyme656kBwUC87l1RtgTvp3G9Jte5/62r0GdNHl9o3Fv7wYja9hGefZv1bd10dPFiGQlC
50V14dXLpktVs/7vcioIEMbyTRti5Bgj8v8OFVCBrykJTLR/sbTutmJs7jFjOWgT85F15s2IgEWL
IrHvduyeZZCp/QgsYVu6ycdgm2cvq+Ybvwmgx/jtX1FZ5CRWwyo6Z3osFyS5ru7+VQMbptkWoAlY
HSPOQpCu8G9vuzmgfyeMp/vRG4/tlMw3VTQ/prP8xCCI+hniMfA9YIFZ2fPopnDCI0DhyLYdK3v3
yfWq19S3n+IKQzWHHQzI3n/mF4O9wq/re2ZhRgwuaui7uEHAxNqENkf+HmCDndNqrnHG/wM19cZC
XN9m9byfhoYBta7HbWhV8tTL+WyTm90kboemiFX4mtWEgqcJKyYOpHVhyEI/shkcjfxoWHLyv1m9
O1BNVvxIsp0byz9lhuO5hDKwYY6neAeVesPObVUA1XnK1GvWGah1BVcuI+AFJcCUdkGO2uqtZoa8
/qwgGSDWCuaGpH2Eyo1MQJgs4AfJ2mIhIE1O/pivhiA/lT/KdbDMDAaYhO1+9Kb8cchrb3PFMaNl
dKz75omdxocnF7zTS25vU7e8wqcnFzTOuy7HariUvgDMjrEoJA4uvSmjFAdtyAus20m131Ue3LEb
wVHrmBuzjLgLs+m+0l1x51WUgFLiwSaNtTWFj3/GsPisQue+dkDLyEVzCGfFxQqBiJL4EHtW/AhX
HflOAjDAypee35HWv5Mwd1GW8HcicE9DDL50kNOxiFRJiqQ5uVxNKNWgVcM1P9LPXlLWPXS4O79D
J9E2nW82q6QeF5fXYA9uLDTMGtKO3mpb4caz6FEqhGHlsIxvYMpuqbT+bDX5qGZie7hao4Y58k7G
q18X6ESIgNwEipheZEVBiEcDohd3zb6f9YlmDHi7giOxTYI9icsHE2NeB/J+qWPnZWms5hZpGoog
rWUOv0gezKv27T9lT8axiMb7hDiD682ghDG3EZWEswo9BxuQz4YDn8Vk+pzxEEg0j3N1jB3aeDA8
ONQVcE+r7fG+tuLPZDRvxosgQiZ4AtKp/1fn/bvnO886Wtap963u6xvyBsUOqNyztWCKHTRa4lLN
7qlwNJuLMJFny+3vTOIdjYi/gr7kOfSb7izjjqopR7xEq/8KYyfakEn+IVLSuWG5WGq4lf/anI88
bAV7BU9HXDRURBDD7m/jtv2pTfLOOfs1Ci7qS1UgTYNMzyh/Uai+pySGlc5RT/iEB6hP+ZMd3IDk
u+hAHux3pqVwlzZ5T3XIQG147ld3aRJZeF5ov4zZI58j5OdLQ75pR/yLvumMjYZvuhkTtnOHXHZr
VP9lz8kzDljKI3p/n3nesi9M5OwD0kBbjLh7rf2zTlXyUCnbu0i4T0fyOGD2A7aOJW5g6i2z4Miu
oMVw3jPEiPkdgPE/p4dR5FTnuY2s4wKy/UTcyNs6S4yKhBSphvWMhx16CVOfqHDl9SxR3b/20CKF
uN6rwTDPON2lO08Hf2qUq/uhtF5L/De7bHT+9qTHsfrkzz2u4ftA4n9QBcDHZVYfXYxQgz92fu/i
9A1MGApgVniw8eH/SdIIdZheQ5yPO/5vsQ/GxE7YB3NuZRp1PZ6CdpNXbvUb4TGijYZF3xLfps6s
ro4ubxv0e36z3aX2RnnWrJKZ1ihhGzu8Gn4/9W8qKU5zAYspCeVl9CVVW2vL4PoVisnxt0NnQwCJ
2z27TNoRweJ6s/+suuabSkBqx2JTPyx1g7bSUYSJ8YVVsy1vbDEdkoEWp8ml8mwkCr2x2hg2x+h6
N7Xu208uUqegS+ufNu8NvfPx9Dg4Pg4/Vcl3sfQUXkl/uSQ434/YioNPzkx8ga0Zy+fFsfIjLAL2
W6bBA5TQKlB2BPu8VAF6LyBmRvhZDlBRAPLXpnlBR6OJDksi6lyh8Nd7fGe1kfMhl5r6d6fT7xkg
hFsY6z7NvZgRLEEDjAjan6nukfGyVFR/vMkR+2xyfsbCNrsmE2R+a1pQ88lTr14cZudgVPWvybC3
0v3wQpukfTFIJBuG5+UX/QDDxcTipmYRACnCxcZv8tj7dAvh33DdB3zL5zTtwhkop9vUP/QUr7ZL
SJUMiFA8K0oCR0XcN57nlyivsqvPFuHGcqV+xN8N9NWqCMFVtpNg/ImyL2diKxFXEkR+A/KiEH1w
r2J+7BvhTghjrNJRCP3YxpXXt/2vlwvyF+FgqvHCJMhtVQ5/0176z2XKODaMk4fth2bhqk8WHF9k
plK4cOhM7IR6IluozXTF8sN0QKFhFPNSbsETxDazCrmRzATGXMwhTlLTIFEbnnV/tYSrQlCunM+P
dBRGf3iB+LhtWYCVtEFmkmoan/3uwaalL65Yhyk7MkCoSqKPytqxSoX0nRjkNutRsup/EGvX7eDP
VGnW9UkX/pqbs2KIFUXv3prZxt8YrV3utvNPtpgvSuVqrEDzQbvmHkuK2ASLxdw+kg3YFDXTAKPi
QqKzd/qDoVFxxzij1xbJArgqAYlDFYOtCtqEwT3ATcPde07j+7a0GE7jZNmrKJ82vL8rPl7EvgAK
GcElkupkanirv1iQIiNZkJBGbbpmETsFzhcLhFiZbWY5s34vgtfID/qveS65rSTc9pZ43Qk3yWWu
l7eOWD+x43OpA/T6KEAXXMxnSc0qbuvmttLFu4k8fQ6DOPjsI4c5RxEUeKCNFo8dmi9HsBMnf2VL
rFFmXcjO22RnKIJMDVB+6FV0K4vEiPwLrhJDpyswrY75Zmwp5Wvj8Kd1++5pwitMVxEVvVunnYqT
DVes/8pBYkKFnSuY0X5TjNWxDCRAwR6/2HNn5pjLSfOQgYHjZtsVu7rnBIbuQVRzoRNgLKZ0P3S0
P5ZtFuAfzG+DzhM70CVHE0cwWGNywWz66biJxF2lPdC9Bl686mCIysq9tRMFT7GwkPuT+1wxf4w1
pEcj5KuIbezYcRZbvHbpMcF8B45NsL7j6tuyjjaCNCB2rannZZK370XSMeW2SJPgB2rDjNHHpD2B
67V8SxD/3ZZFSedB5lVeY4h9ttk3FI4bYKTIwJ7tPLHRmV8mE/bYGb3vwQ7eCdhgggwYm1hA9iv5
YSRAyUZcsU0B2Gt7O6gLBrlZfah6PJcl7rVGN8+NQKfs+SZ4IIv25AwwGIl5j+Skieo2Es/JorC7
qZHlYcRnDegmIK2XMzzDNAj8NYwEzdzt6H1nm9ISU0MfiE8RvxPLjsl+BnO7ixAfEIqACWh8hvu+
bgAGEl2CRx/Wh77PX0zS3QOgmenMJeYaMjtTJsFLlEDU4xByy9CraDPXOS7SceQKofAPtRbbBE6u
GvYXidX0HC3OfW4NRBvwfbU5Ubisrb4rx1Dj4/tPJecseOBrmXt0NKcjvzJVtWt90bqUSr97puOt
rutftnrOLha8VA3tCbGYh/txzL+yPP+HkWnfOx63J6zfmEmTfhHdFspxiUfLlpTc1ktDyAxtc/kS
iUkDwLBigZxQu8wDU0ZUipmh0c8Zo7HaB2mBKzFose7ucbzNz5BXEHEbWahbFBOKjThh63cv7SmA
0qoLcEbhE28fFrswYGRye/zAdtcS9gU2meJWSkfMgiU/8DSQFA4UFLLBWVD5zG4N39l2aDi4Gid+
tuPef3Dc5O8k5Ws9dQ8MMS4vXuVi1+EVLWrc63WQw4zVf7uEdcfgq/yLwAHOni5/k6Uet7XlFFd7
VusNDRNstA6KqmVZkSO7bBf42Hdu405vARehM0AAnFwd0zXqJUJSGVrfpT2QEpBk6Y6TIBtGeLkC
zsYq80xII6KsiGpnFKjJos19pKqEjZDP3pb6KnPvGXaO5GrTXQ/VcENEgGbFBOcp3srkA9Bw/iUF
9dt4K20iurg8NO6DTZFi8EsC3BuuT745lXX+JPISskLVqD/swzJa3Xr+x0PK9mSoAJq5FQc/ig1D
mFXn8E8jEW5c1voH7msp8OqiupV8An+5DTq/vmn9Iy3Ry4FWpOg3k978M4ZB9OBMuDVyl0ph9uLu
UTea/A7SCE3eLKx42kYv2Mssym8T3ICfHSGWR0Sd5tkdnW6r4oItr1/5JVUm2OXGg8N8/arFQlch
oqM5aErgAQ/Hnnksi7p9meOgvNcsAvFDjMSh3K7KnkKOmHe+QXNvy2R9B7UICk1muYc6FjiaKrug
7SH0eeHUKTeLpltAxfe5I+4Xr8ObVlPzKzaFAKywdEsz7JyV7FmIQFzAXdAvPC0A+AvXYm9koHTH
WXtZCBls+t7iKMp1jF0NdqM7YHiq+1ExypvoqvkQ4c4xvYZjEB1c+LGbrkw+q6GGzbLC2KNi5auv
g5TXT/k2zmAWlb3tX/0GtlsyIiinSdUfpaNvHcI3yInI+YuTMmGU8nWsKTxNWcbJfOjxHCMA9WYg
IyXxiyfoo7UX00kQIySmA0N+nk7BRk8ccr7FNQDQ4Io2x20xxvW58QBgyJXYVzhqpDwGm7f5f5T0
cv3PxuO/c6voEZA+BXpR9g6dgsa3lJanJKm4JFsrvZFlaUKqZOEhYNUdF1vI7VBi56ql3yCp0Ya7
x76cA8wMIzs5n40m/ew4x8OaUnV/oaE7SFTwQodb+adcF1flWs3hT9n3XM4vumV/2JdvaTHmpFk6
Ph7XWmOW5qe0kQHQZCJysNyvi9gCJWzxcPh+/sAx/mG89pIuxHz1HCMXtwMmdlE8e7p8W4qalHkS
dXu8lONNkAMI9nseSsftjk4XW9v/ODqv5UiRKIh+EREUBQW8tnfqVsu1pBdi5PAeCvP1e3ofJ2Jn
VmpD3cqbedJPsX5y/YpeLat/G0JqRlEblqMQN6b1nsNRpOEhKwk7sKBM870wAjbmPRfrLRf07Ox7
dxJXi16RdKW36VMLMHCmmxOIhnHZGzy3+WJWnzmWe0pjeTgMVv5jlyE82Wm4BkTp8LP2/4IAaSmf
bf8ROGV8pU+4XukxeUkKOGKsl6AW3qO6A3ecXWQPwdas+dW9+O7LL0fkcOXqbQjzYRlF/KzCYA/E
NYTdeClYpk7WI0aZ59nvKKlp5mZLb7K/0LL7LQvjp3Bg2CgXPmcY81ljBmLMyoJj4E20X/WH3GWO
d3MoMMlg/cM1gdCb5Z91TFywMSdrWQXzbRgdrHL1C4sdCCR2+KeRvoGg53SlD9o6O0mHZAbWd+3V
xr7slbGxDOPFC/DPDh67y1He8cqWFa9nvzqHrnOHPKd0WFj0MGgegh3+VMeCTjxG+kdRQQlkkUyn
8slqxi03R3OwXgN2V2z3hrdgzF+ohXJ431gMO2n1l8/tQx2ge3ledsUK0nDppHuT7tytbie610bu
WTZ2OvrCBvqDcKb2rvgnbL/eTfjGSW5H34UoAbgLocC3FW/gAput8NqBmBUe8cGnua8OCfZXAaIV
pwW3apeGeBdZCk8zadOyEZ+dG3NrGh8oDPhLA4lrH7fbARskzOIAPIdwjLNjl5cuIeVfeAo8nkRE
vwOabVL8qUdjnzEF8EZZsmPosXwYm9NelWm4b9zwL+s1MLWyhxsK/vNaGhqsd2AnXPqHYdfVUK3y
GRkrirPkqLMp2cU9ujAgUmAaQdVD+4AzuexMl7dAFP6O4P7BD4NxAZDY4kHceDi/8nen7qhIqGtr
y7pPoNcTdc2bxzl0irPbud9zw3cg1/LOK/CRges/L+U+hVf3PQ7qx6i1zNMU5YoZqmb2sSt80gtD
abyGTd98Mh0RHleW80Nawf0MgUoSQGe5Xg71sMYnMh1oiMcOyv2YWtnUf+SWibrObZVsopAssYR7
SFFfN0VdmqupuJemJGQd4ruFNmr9WzWFd2slii7h7fCsYi5ADYEGIkbqht8vPXdxpR+Toc9Ogx0/
ey5vRoatZu+Z9Yceip6Vq4tqF0TZcoj97FIoWWPbplKeuLX5r45oqLGUpa6xO34Yhcb/UbOLqrtd
z1OG7Sw/MQw4Wjv4KofSjVZdaSKsOf7AHV0j1TIRz9s05JDJuoHO+ypSj/4QkSmiJXZnGob1pij7
3il8Aos8rn6G4c6YLRx3r/38u6QKYgkN+FoR8U8b/8thO7Vm3OI5nUvU43TCLpN5S2U3v9gscX3a
DdxundWnPMUm7Y/AyRDWmvJepnS/14yTtpb4TCKU1hnPTA3CDniTcQ8rzyun4sEqpvzNksMORT8E
fKLza2RY6oM7dbnSdTPtLLKpV3ts/7oKi65f1/W2kSGLxKjyQAbSQtAzsJopUSojtaMlE+oX15N2
4YzqZ6opDI/55K1jabw3bhzvlVT/bPaYQAG8ee/y2V2PmCdWo/L/0VX13YUxfSsuaqWLGwqVrXpT
TSJPueMNa6e/z9ctWdAmlMNBdl78SfpubYUd9nt/blZDUw3bIJu+InZQhM3Ceu+3hXth43CEXkrb
k2sE2z5AumpVJPCaT+4xSw1jYUsu+XIIv7zewczrDO9YxK9O7bm7mi/XlnfMBfhViEMQRliBMI/j
Iv3S2vtCgWZXMtHf47ddeXaFw47I8N59hK4Lq/duHxs1BLA+Cn4jOxrOym3xrgxDt2K6VktKtjXj
j47gCgx03+TsMGLCDZth8k6yE3zFFZ0LMQ4y7qlGocjm0TCiVzE/Ivh0JJOqsMgqW7YAhzkfAILu
JH2sBPOP0hqvheHcfL9U6d7wlbiXYA+yf+RDcPEnf5vgSaIQDlbSFD3b+Z15bGwzSgttI3oxS3kR
qSpXITVyQwwNXVg8c/rSuESc24t8BEIM034c5ickReR8bJtR/GZRp6KKkoPNJvfg4V51wOTfgwaw
yNsIDWGK4QgoAA2BzzakzfXTnWBRwVMHMRaiQQv/KZ2jT2+2DvKOOp6REWq++FlHgW0hfryUryIM
g2WZQcWGrqtmcx0m+tGp4k+RkrSKmhdGOrZixfhKLdVuzFnEYQrjMVyuZwphJbBY3L/2wXHMdVpG
737f/fufPYNLjvyZ7iltDEIgphxs3Dujf/2kWgwdLjFM+HSOb541uyqoGh5dl9I8e1l5mrGsr/Bb
oz3ixFveLbHfxRhw4Yj00VGsOUMO2AVGEayGzCzbVlcElAsMg5/IkHRitxPkWid5pC780lH7rAHh
IwiYi6rqxq2rB4wQkl3vO7vgv0aluzxmnpvn/oMA9rbs5KHy04+i0S9Wke9SlhYu/DkgQeGbRUw2
FVxq89zd52awH7T3ZlU5qGQTGJAeMngYaTKuFZ7dHccvQwQDwEKYk/EoyuCKsf0yO/33RAHdjmhb
QmfZyDO8f2lNV/K+kmcEYf/oNLlYOJJ1EsTkP8jO0ASJgm3t1jYXDmDzJZunLT4XsZqcuF6TVE42
Q1w9kYjjP4q/3DR/paEr2OCg4hecmWirx7AknEGTFPT9lCRYmRChm+gQX1GWQ2NAN6nvEHTOjSf0
EePWBXtmBBhWfaJEmicPEnIuxx+FUm9nVUU2jZImF4XORBn0tLubM+sj1vO7oyGhaJwhhmv8qtxD
vFTVn1mFwRohFQ5sz2tiiAk+cdxc+yb8a5Lwpc9d1uT+zaQCeHlny8ngfoLwTVvYVD4nA64MH6vZ
SprsMRHyyPTPJPmM4ptQRL6aNNfiVAzPecJymVfwGTyawTfE3Jr0UjcTdxAmgrcwbEjlNf/CmGA3
gWh+9gDr6MAUvDSj9mja/XfVuWpB8vHP6IkIOHXyMsaczHZ/t3fGUMCm/uaIKd04zgjnk2vnCqo4
HhRCVxHKEFGE5AHDewH1hpGWKuNrOY3EEXIsJ8K2WFsN9x8ntZ+J0wLIbjd9dh+cnbLdxjGCalDZ
znpizfREthbOhZ+9m4QXQ69EqRHz0nCaWynss7CdjaOairCYvhCDfYhb7lwwnunmc9hg1jx1EmGT
1wwKyjUm4h1l5+7dvl77nebeY8I/685YNJ4luVKyHu+R5awzwzsIx2JgrQc0ZR5ykXu3y1UjW0PL
vLDvPE+z8dT3xdpiHCOfzs83vhoBnBEdcJjxNP4kY6Cf7IklI0Zh9ja9zy/fG2vXYAEoOgvUochI
2BbNQYrqPA0IpfZ4rCXwk6F4Jcn3rPp8lRp2BcS1wcMKmcOagx2dgf0qdNL22IrkKSgtLH71yDnP
LCz6+eRVhVwOaXPiOMPHWBJrG6JzzzxguBBn3DsFKgnnf3UDQ8wzgs3QAjjI0+oxNuOnxreu7AIR
qrE45ej99hA90bSwdvFuLqxePweJ9533kjco/aF28Sduu48cuEIbyUeyRpfW5/DwQdQ7Pp23Bjmy
hvK2ht9VTqiyjMw4EoqlJ1L6KfyjCduCz+jZiTBqZ1lyJml8Nw6ycpky88HjZrulw3o1wD9fu2Tc
2tm7KGotaflaR4HxPCfC20aq5SNffle91y1qH3PUbLKntqajjOxjXpCij7mIBPGwzfLkT80ACXv/
mUHtppT7aqrpl6TKhvJta4kDZF7OI4hCMyjfZdnhZmuab9922n+zGzPGgVrklwm3WS3kTsIuX9WS
rUdXhdEZMVXu5aDfwMJtdIanoxV8VS0zvEju5ZxrNdzyJH/RiOxOTZhBD9E9jaVO9ECGq57tL5AW
/xjK9sk1MlbmMt436MHLyvVpkI/cM78bYMiy+bZCGgCS8ded2OqB/G3Wdev+muROSCo9JQ5/2R5v
zgh+HTfSDifKttTmluLYL9NwCE1k33w3TuNI2/DEe5cjRC5l6V97M0p3aRetm1puDQJWRJleZxW8
1XXzFYe+R2lg+tr1/smNxE0NhBAt3/U5Kaw/a+rYK5gNDLe6WltCv05z+gXx8BKQVrh32iDqSfcI
JOQxq6eB6TV5i7nE4JSJzxmxgylEFyms/saXj94Gbzg3Zsn9bYoeo86hJYUnLx0qnwmyCeb+aJ+W
47mmu9crejQzUz+Ziv1NkPafApT2kuvA5yidP9eH3OvDUD4GxOYcEx9gNleH3syp6uLztKjt5DZ3
NFkzIq4j0/MWsMYGpKcSwxe1AiGDYgu0vT0YCttcVxCBjlWIQBGxDBnPdmewFov9D974fGHifY4x
v7te9agZGzBxjNQBY51w4Sh4lgFvTVXvIAro0iPWVFQGx0JkPSSa1xaBk9IHgGFAO66g/pcyjgGG
WlBxi0PYjP8CSZOio8zHqR+OkSUfx56FR9TtgJ7/3GVQWsE6nCZOeR6MZJ23es8QsxIi+wqZfHnD
C4NEOM4Q36I+AzQGwyytUmgL4V6bI/UlTfscjgLy/YBroq9PyeR/p2XMhCQJ3frvsWQ5Ladn16P8
zhr8XeglWz4d42X0zWSnGmkswzYOlgA2v+bx7uuz43qT82ZswO84Cx8ZfSmyPMfnC7VscrtNnfa4
ohh+hxkLXlI8mKV3C0S9aWFIcAVh8OUWugK3vZI9L2odzCsbp/Iaw8Ym7Iq3Oitfc0PEy9QvXj0T
adYpo4PwoRvVyQ27Exaq0IGZgNiV1vNmCkpoOdSe2FOxIZxcrSs4diB0zhhF/7VOuRwnqkW9yTjJ
ii9eovUZMB16j+vy2sXYmwVxAz/r6XyAxg8I4xIgLncaI3JWV0dAwdky8Bx5rPPwaI8OCmQ2b0kH
/ys7rBD4rqh/8LKf0E/XepQ3KxcrtqnBcsBAtphohCLd2ycbtxGvZPZxNxW8n513SoW9q4AL4ZpP
DnZdRA+hTzMa30I4wHkPRIO/briAT1BVoWHNG7f0Vy6gXjfmF+hzFiJZ3t+GMFsHU8YZpuiMLz2e
U5nTXnkK02txL99uiVGsBi2PEprOQkkBNqj2uEre8dKEOrLyJxmhkXvtRxpHe4JxR+loQOYepUod
pl58UJRX+aZKwabiZIupw54c1o4L6U08NNN/QzS/RlNPrIQhaJHc+w4CYR0DQ5Ag9V7ord3PrRvt
J8DQ3Ri8zxhjAE/3wQb/BPbWjkoIZOZVGucHrxV/actRXgT7rjBuWVlLWgqx0KZ3dEyfePyY4KpH
rS7K55YND9lX9RMAm71vqHe8uUd2slcXJ8Sy0POraN0J/lTyIqB7FEy0RDcPKHw4BITLpqsoV6Pp
s4uIXOCu+gXkEknmyXgQwt/bnVOvRKeRwaN9wk4/n6iUiHwuYXHm4CqvvSOOp7NdiV/fsi52WX51
M4ntgFBhnrf2cjDUjoPsZFfcafLhZQ4CsZv/H+yBN81V/w+PAk2X3oR9lf8UUi45efpe63Mt790v
WFkRkswV/RLXOitI0Oe/ARekIUGYacl9FmHyrD31AcwG96sOn4YkOg4Rc5nfN69e221QPZ9ivHzr
pmM3huf1h08Mu14AsUrKgyiyV1MkLBlc5kgraQAg0v869bG59eYKnjTeGENiEmLzXSyoU9vNOju5
FV3OPoqjy91TowNzawieZkDtNLhwInR8YHgdd3Pi/eI3fatkegoM59CysmC4wwdkVVwIIQViiOji
t0rjfp4GantBeKBUN4RlMHyzhfIRBoXYUWP+LbOQTWrKonBgJMU6ahPEXLFPhJ5SnHwhrrk3fYVO
daZV4bdic8d9NV7F2Lwt8OsicB6od8TuXeQ/MCWqxUS+TBXWc+LVNDD3PgUnd1M0AK5ugNnKkHcc
dXkSiXMSlEDMBddDJ8HOGtf7KqEHeGr0M2P2dfDErq7ca2jnsOGYIFIADkOCOTXlXy3DkbpSj0qM
Jo6+Gt/dp1b05KT64EIj29Lqxu1wTv6FouRHiOURL+PetEmgNqFTL0dIyssR0FXqT9V343OZiwTy
NmLFEXOPfogEzS+Z0l+iZgMb3gGFdV7Jrd+kmGab/siO5HfUxQ3qFRmLUntMKtFBtsoFaWSfgZZ7
Szue/tysDY65a2/ttH0h5A9SPqVcASHdOLCKjZaolZTiGYxK3TQenJj2y8g/2ujYXWGh9tJcEMMI
XBjz+NKJ7oIIztOmTXa2UQLoNLo/Ew9TF6QbeB47ZIk34OHNIjFw53F/+YhL82zdQf7ivmpJInc9
S/nZYj/tIyK72AZDp300jO6VxdylUsapd+89A5QuNn37BaX1t+5s7Eu2pqyaLD7Alh2fg2lpGv6z
6QXjhvpmDtfYPgfsYkXW/AkTN65P5/hiqOqLb07mwqJPLfa56hZJ9tAnd8w68Pw8Pgxt8aUdz1ta
ZuXviZQ0WKIijjxnybv9hiVlM/T2b+/l2Ub1ZbCB23rNctVgzSU/FxI05N6PJh7Dal8SHaXfOOig
9tU8fN3qSUfNK85BSA5DWNJPUjqYU9Ff2C+sBtvho8sTgDqDeYvQW+Cbg1ss8bxvxkxsg9yHVkst
t8yLg0uw3hcGaQLKjVhXrHiCLkfV/fSpStcdy6MNS2P4SrDctrUZ4Nhxwe1DceekBgxU/S+I3c8k
+9JX0XMZFOeWOuZOyq2czQ1lCc0q9UfQCua3JXmSR4P5kwo2KK72ATn2zZar6aW9w8YNd0/v5czq
hOzwkIRbt8U+Eol4PVodXAJSl2sTr+QSzOew1DFpmnwOws3gEDKx+J5VIWWMU5Ps0Plf4zalY3JM
Ntq0Nggw76XvHM0wW7XT8DanNImW4mqF+atvTb8crK/+NH2lqYUtVNvOdpaQmAU80D6wTzrK1p7z
//O3KNYkdHq8sdhvAs3gmlQvfL2YQ7qOvJNHOKg/umEFRbkmeZPCuLCsj6SAdIex50wmfZPlAfMd
DVxRWpxSx/0ozPTZs8zogNefqa+IHrNUXthHXDsbMiSH1brjcF3MnrHJRnsbdOWn0TGRWtFfpJyH
NLI5GfV2LvLTmJrgaQitAABw/+mMLj5yfKJk6pPZFevyivanPUUdT6b2cVBZv63k1B8zLCt334BQ
2cES7nswDbtBlBcn0xUHK5tTkx7fPM+7HUSWVVljonbIx6ZN9+IHzYXOmy1MMskOK2VDmALEiZC8
lh4e2EdR99sUl0uZmI9mB23I6o59VP4z2vrRGR18nOTmqOWkHxAD8ZCfEJz/6Mta6SA5DR3cGFeF
z00rqoU7mx9BTQv4vQwUZfU9wzA7j+pdJ6K6aL7b5JWRkbiYMpIT0SZnRptCJhA+LXYG6Biu82lh
VOY3WFMFuNdW9NNS4LiM7Spduml9mVG58aVxRPGsOrq53PZR8zX1CuOjElCm8spBYeAuF4Lc4DQa
l9qyXiIEOauK1jxAom2n4F5TdeCwoGNx4T5i8g5Wg0lCl9ACOPk6k8uspwSiT4IW78yUISQTEfL8
+ZCZysE81my4IwHYRX8MvOhL1dWW9fwMXazWD9Okz1jUDbpTuWJYvmffU4dvZmKbG1/DVK1662qy
Dtw7gQfbEnLHS63io9nKL2OURyOfaPEtwFMUEw/jqAJH5uYN+xo8pFNzYqxCrI1WinifmuaNY+Ch
k9aW5d7X1ES/1KkkOLx4ciTgTjzi8guNpAyW9C0pq3HvN94F3gn96Px/UmvaRfWEMD2ET31qQjUg
/sqoSy+vau/FznDXkwBSQ1Aax8II9vE4EzNQdBqh5sI/jR65dD55tr/3PWrIujI7Bkz6y2YmmgYQ
7xZNSCeNtp5S6PNZOX16wXyJe+sTr/MuJ8O0oK8wWU6ifR5S42bYCNR2zztKhS9oG0WiMQiDL5N1
Fb5ymKlhd29kBd6FF6/fNSAo14R0OfkJxbN4wFJal5RpZoKWkCH4chNL0cd5D2spYmBzAICvca0P
PMr0ooTWA679DUSRclne6eHksEbuZi1LkaZrV7q0nyeIGavGoH0IQ7WH2ROHffXMfRiIBS9dO6o7
Tl2F27FSr6BqP3FEcPdU76Smv2xR/HpzSHiV/7xmcpfNB0tZxEvqT4PKf9JZ+DnnGFV6au7U/aNc
Bt0L5ROvPiorPUp0R7UuZHviG6t0BgzVjBVNDHaw0UaHjOj/1R7LuSnCZ+Fzf/RaZM+WtWPopSfw
jB3JaFYokrfIMruR2EV3CEY64FskBl14LIKr4eC27AmlzDjjm18sN/hyNGfX3HMZqtyR+HTdDWDl
4bIP9Cx5Rn0tRs66MRLJijKKVW3W9L0GCakop8Ioha9zDQFrnTXlm5I9Cqpbrwc1/Zitvo35OCwK
GJuMoHcDQQOTuzZ5GGBUEUssGiYmMYFkIMutTMc/ISVwDKpOYlDl1qS+wonQfDJyh+51gGfIi2nT
oLxsOVZ4SGYz+zQic98GgJ5h50xF9zb0EYhGXWwRpS+lY55tu2MgNaeLY7vI/SW6r6IUAnn/IRgs
hENSIWjPXI36R7uWyBJJz0eH+sGkG25TLMmya9Z3sjM+VcMSERrjCoVnW1sQCPz8UIBvJXPr00VY
2Idamweqw9d5PT9wPXjVRcRenxMTk/a8tQgA4F+9FrUDcb4FkxmS9poz+68arQPm/wldYn5gYwcw
yHUWSeHeMFvjlIn89zAsHmZkXWopMACZ7qn2mnALKf9TMsVMIk+WqjNfRYnrUhAx9LBN0nMTHuCy
7MY5uKVli9pFaYYrUE69Qw+Rc9EPQbiSfrsCS0dGK6VML6jpHOk2DGE/hL8mnqhc0Y08XA+lu21c
EqdeR7ltk6nnCOspi0Z+HvTYxQyLB9IBCjwaasNbyE66Qelttfnm2/W3k0z6KYhp/a16/wGzISBI
mNfK/CDMvpn6cecp7pqdERz8WsIwZhsD2zTBzTAdw2Y+lvRpYGOiwMuZAf3GfbUK8OotvCz9LSrv
ycg0JXX98BC28s/t/A2dVzv6Gc42u5guJ4jcswcddEnpd09PRyHmNxp2JS+0+BFp+2z3ejzZyGyL
zjSqRaMm+dLG5VvX8Ao52uOeAWiB4alecsO/qgZBP4Wa67j9D1XcHzOMHVL8FrtPLF0mn2ur40kU
DSkcrNZ5hIC992l58l2y7aL3fsOcrX4wUxEKJN9wgtto6MeYUiK0UwwaY72nrPoZcS9a1Zk4SS+9
YcbFoj2Vn14tnvnHJHzD9l9CRUZo0ThBHcRx4MSI1fRoO6x1a3eOIdTnN8vXvxL8JinJEUipvENg
CucbLDKppvzY1cI4dA6WD+xy9XoU6ZcZcSuaLPgLCZtrrILpPpwQy6sBn3U4tCyZvOzW5Mm7a8XD
k02mctP6cbBra0xObsFXzypQmMMJSqM10Nt6t4adcrSIXTRw5hpVcYOO/wga5jLEKSpTXE9b0wp9
7oqdt2tmu/s0euyEdyVduG3N9dbMjmHLC9IKmKdgk7+Z1Enkx8AVYl+G1C/07RqatAFDpBLbpgXo
MyVi3w+QPUqCq2ekznLTSn5aI+n5vUasi4oSoFPIcmCDtwUc+VTU/yI7iHD2mK+o2/IBtES9tWky
HYGvzS9dJQx2opLQeZkLa5dNjmQNTkvmnu6T/E0kHXrk7H61pNLAtzgH+GUB1/thWEfYsN8hUVtH
sHnTzvW75r1yhvba8N4/UVra06Up6mdbz8VWO5TUJkNLlsxPzgnyFZw02gZwNjzbrJ0vuS4qCo48
1qkkq7lNA8jl8ykMMnwFNq9cX/qSiTKbaH7z/Tbfaa7SvGLuG4Gh/snr+z+YvN8DOJmttlW0DxJu
kixcjIM1G+UDpWLBupDdNnCmX2rV8Qok/U3WkkpV7kY0gUc3Ug0kSSvi0DNEcppB0aJrJ3vtYXVi
zC5IUTYvFeoK2RlAjho03rpxiaSUUF9EzHMr7lZpJt+zdiq3Xe+ES8oytjBf2QOOtrj7E2t31alW
FksVhz80TbYHzBZUaNkmop3lB7hcert50jXTjRcRw4uyQp5sIt3rwIJsJpyg26dOYT5RZF6tPLeF
/Mw65q2M/Bk5lX7ggSYYRntO6qZK5icjSQGHZeWbCdRnoXLlI7opLnC0NTXIfdFbMI8XnciXgP4v
Gu4QXDHxU4MoG+SSzsDCK4UDGyphBvIV5jcHCdBuym8I2qxlWj1yeHmcC2PwzDkOX6PDUtHFaMZz
OhSnvlLJq0NIGaOIZuKRxiXNGWqi3hSgK/J3+H0c92Z9NCaoZiAeIyKlVD5gsOOjkKOHcyv9bpwB
MwVgTFTLPngYC47htBi67TQxwmVpyHa0y2D0+mJvTQlQhLY/aIE0Ug9pQNBKb4VmmTQ3Bo4UNX+S
pwOAo+MzxAA6hYTzFUgwIaMv54NkrU90x0zjbQVd4UFlPUlj7zU1Y2fl4lreDgEafGCMrOSKYdjk
sx4WbhhxKZ1tiwlf0VjlVa+qlEeTIPu6KtrnrM0/Ca3ODyDw3irSSytrdgHY23DMMmGmrzIe683o
dfEjQD5zPTRwLSrSZLsMMXPrxj5I4oDEg+3YXw4o6rVrgfKQ2g5+YA36WyOEvd+yn61BOJxdGzpQ
i6SGHICoMbKI4UTnpe4zqsMj/oi74EC++N3M25dyml9cWb6mtaO3RpPXqLdJT8cnt367UD4qBHUc
YTo+tY1ZryIlz5arxVn0Jh1IsSD/blCB1pbZ3mjcdGe2zIA+LQukvxkQe3fi5MoHCIgYpROsj82w
xVETLC22OSghsoIeyViRBlCeomgCtd0/5VhGPLoM8hC/tkpiA4M9xx4eqJzeWgX7IapewtCBxC2Y
hQnH99dWOk8c2umahqACb3Z94ee9BzOZKObhqaqyXQa6cSmTZG8GxcQgxFIvAON99ECnLTsH/Ixf
oZ0oZWKHEnjZdtLWcu2YXcAf9TUHkrXO5R2z3WdU2qj+hno6PQxJOe/iMtPLKg5extajLNak/WO6
2+jnpLs/bFgPFjVJ/yah0piT01txyHUk9zq+nz0VtGuMPXf4TmLcRk40pnhRnibZsOvErM/gRIXW
XD3BSm2OpiZ3QqT8mVJe7sSNsBdIH1T15RLqoEt8mIGLZVvPI0hx38bwNtJmiLuUZW5z0ADGln7U
/ULoLXdlHRbLOki+RavrneEbFlw2rztb0jaXnVVQ/O3EzzIE0BYGdKcqr9SfmWt8EGh0jjCe0p3B
rop2MgvzjxfnQE8HhGWMkvy5NxKsmJ5BQo+HS1OG7quYmGNyWN5jquYlcvO9NrasT3OkaaRMICc4
NWtOns50zjEyj+1zjAv43VWNoMLeJFhfFNNJQlxa8XjM1qUPNXlIZuuVYIr9hbzvvgMV/qu4j+yY
yuI92QVzLzQ8DlzG9aWLKWuCbA7RKLcwg5LwJh6C7VN/JAP3oS1QDPekmUK/AQTpGsepRQCgqBvq
ALxUcuFUfPhU6ASf7ATFiwrI1TG9upEmQcClGl+OuMkCWDX+8eCh9zVbgNSQeMFDRWmYdo19Osft
A/tJn72H78Hz6X1FHbSNDJcoIZ+5lgw/AuDk1Qsz3nQLEAOX2wToXN+qd6/p2AIOsvtXecnENrtJ
30aNtB+ZXXc1ylQd6rmxcUW5pH6TMXC48JtsGLtCcglPrKw5uMb0Y8W22FMx1YE9m2jea8FRkREv
h++ygZhUsYYnhdJRAUc7vPvotyOOJek37zr3+NelgP5AlTYBWKNi9pNtPjCzApKz7buIFtGY194H
CEohGHvAKy8twIenvOYq7YAnOXux+iM7522iyqY6wFTcGzyLG2LD4hOPA21dTBNhAp5LMXuuhtlw
1nUU//Zj9esQvd1H0iNI2Wl9Fa3xgMDWX2MTdUgV7K7gyuQbmTLOEi/7riZoDlHhs37xWQcFFAUt
/VqPH3MZyhsfOOiZTjhvTdJbOzSkcMeXSIebzqTWgzGYGR7+9IYldbMWQ+Zs4JoEuyoP1cYGb4Jf
UqLBpkGL/Do67xPu8g/SIvkDcRxuvYZfQkAht7DPBi/edw3cTtXE8a4ZqYTgMR/e4eAghd+9tDGO
mt7V69BVLBPg1EEy4ZEC2Iv/G/Vf0Vg9IuYpmK/WtB1Y418do1bngE/Q2UGdXPYgdnijh6Ouen2s
HDf6YlmO/azGMJj17XSZe/7HSE6ZeehcTfvbbEqgV9jL7q2+aLBlOfPUKnuuz142F49tqbh8Tw7T
p0fGpFMOt+ySHiXgiGo/Ri1MvykMv4lbxvtBhq8jZc57RX/vUxs5/IWZaxM2XV5Cc6JQ0HLHkzGE
THp6RNvIyjza8hFA73JCwajTopZaySTuvvzhmNt1c7lHecG5EdZzuSa4+KcvLHkpd7LcJlqn7kyN
VtukWAl8UhiBHTrHik8hz1rDGQ/9lDHVQkw+JF6sH/rOuipynMt5sCquv8QgBOBhphAizKNp2WvH
wlQU2SbrPvRdos4dYY5auhDkezp4l0Lm+gjXKV4EzP84KZ2O3VWR48gdCNEE1WTxmTI8dVSmto4A
PTlOQpNZP88ziAqRGXLr6cyxpt9kFuYZijx8fwOb/FHQeb/sJeR0E8WSUTaxb2w8g0er+4+zM1uO
G0mz9KuU1XXDBg7A3YG26bmIjRFBUiJFUlLqBqaUlNj3HU8/H3IuRhEMi7Csqu6q7lKZPAD4+vs5
3xERFZ8Wv49PsYR4XCdZN+ykuD1BHY1soTP3NcblftOneFhX5JAo945TqUNEFmoDhmhDri66M8iJ
DaMtRlixwnuOfoMFnaBFIBnNfTGlKNNHTKcVzkYJRRY6Up7sVYVngEWxMNo7thHj7r/IP2yLAVI9
wtwMwNBcvFUIyUd4dQWA400fN79qI//SyOExKpkj5oQMk5xUaCItE3EkYpw5I9R9Rfl+tvrnf//r
f/2f//1j/O/gV/FUpBMVh3/lXfZURHnb/M+/hf73v8r/9x8ffv7Pv5V2tHIFM44muwX4le3y5z++
f4qYg/lv/1c+dEq4o20cvKDuj1XInrlsybLIcw4XfpBO+1b59l0IT2sTFx1SiTY0uZ1h1w4TPPuQ
wsHdiNTgOnVJviNxMYriGz/Se/8bPcvjl8JNchytndPf6IGQ5SjsB0e7cO1Na5b2g54FqXqDzXGo
wFMsx3LdBiU3xJJI7+uvSL1rXVPwdR1b8e+mYy9v8Lc3lORWOlMIxKohORYOtUkQn4VsCpIKMvns
6Xpr77+Htk3bpsMRjeJhTDxtLTVa8hzUbBysGdUr5TWN1ZGdK+5driIoydBorQ7XG11e4GknoFHt
2LbiXz2plw/w2yMCt/DqYFhgedjfEETggcLY4FlzvbrekLAvtCQsiGiCnYDNtzxtiUxFW+YRtzMA
zuM/5kCpVxn2EXtB4etfYRPIu5grWnjCqUHSH7Rw5wukv+Ceuzgu4VuqVUFSxx+u/6zlpZ4/PzMV
Dgppa2FpefqrYFGbSZ8awbFbwlfKWFEoTofvyuA+W8xWuU4jwc1EAcruesPLX/yuYUXXxrOkBJKF
04alWQUNPSE4Fkj2EfNNxXwQEbjhO10YJFBdb+1CT7YlY8g0HQg1tjobR+XEhjyt0TLNWW7dQSvU
rwz/4ii7pt32BOF9vd6euNCvMPZ69Chr+d/zx2vTvKKGqMOjXwztG/9ivwg9dIIYh1T9DCOjNXCO
jj1ArbD+ngEYJcrdWHxYffiTtEzxl4Lu84eNPHe+9eYvvAyHSoJ2bSJsETed9fk81fAiELIfVdnC
QnI7VJouBDEshpi2jZXZ2uG0ou7N1WqD74M6NAEPFbrVSf5IYwWMN8jYhFMKlvo1aV24UBB6IeS0
8Er6ddP3pNzrNkopcsnGuAd1KpZIZt3h8xLz9DWsUYrexRaUVaJsSNTeFa0jk20Y9BNaVL1EFgli
qLl90hViq4qF5OOYLYccktSHN2RiMN0gpOSLhpadu4CbR5KSHRfQC7kdofBt+nV97/AQ/CdOTbwb
Xvvse+BHpHQWlMgOjZf3xiqMwBvsMs/t7zLWqZblmkzCNWWAKFq7VG4VT2XWT3oask8KTxHeNLvh
Yu96h7n4TbSkSi8szAre2ezQOLYzO/g9DxPFOPCa4BBaC13/mqWLPBDbL47/vEEXQwYVIG3yb+bp
+MOvHRizN0cUqH0UFr5VP+YOla6W2tpLLu3X681dGO5IsmxE1S6oG+2J0+YkN6PBYI7RsbIlwUFg
mHB8aDNYLeFsN97lhbEnhUtLrmmjzHLPBnuaesDwrS44ciXYIrozu5ZObVqR3P7jh5KWKSzTdrmy
Axd0+lApSm9+hocn2AXypIs2fIsVhj7bNsz19aYu9A889pIOolEKutZZ/0jdPps7CCtHyWU9NQax
mMKLh7RCYZfMfb+/3pxYvsfZ9Cxh+QhhCcX243z+KkJt6jbmTAo+alAbm9IJTgamqG91YVkPVdYZ
GWIiLEYr7KPYr3FU5MbWqebxgxC1im686os/iFfs2a7FRO64ywv6baGu874Nk9QBODkZ6gPyQA4T
Q/2KxKq997Pir65NqPd5Wb8jk+Xol1ywNRFC7+vv5cJyqeCr2Zakpu4ouXTz335FZCSW7Ls+Olp5
SrRFMCFLR1cbFo8e7B/k66j8vjeTF/y0Zq4j/pPWkUh7timFzcg9bZ0MjwaTOxwTc2Q0wdZhX85d
hkU6kN8a5sfBUt5uhg3yFvszGc/Xn/1CF4RYKDyusbCQaH02hDur6Oxau2i5TDv+PNth+DWd6SjU
ynO2MZynom/XW1ze5lkndG0LEoIrFo6RPBtfE1ZxabOk75RNai8r0bghB6jZJY2Tbq43deHh2HQ6
LpZiqBGmefZhG3L7RpANzo6zQPfQu64kZaPDwDNVzb3j1frhenti+e3nz/Z7g2f92W0t8CluERy1
iSQ7aNJsh53AfArTKrrrjK44Gl7cIu1ICGcgPxMxPdDcGx3q/QtmTjalxRwpGFby7EcwionTKaP4
SJmI3S8Zs8j18tjEIUqlTNxo7f0Gn9a0hoTrKrbB7tnnzOAoBEZURMhTyXMTBj6mAK0Jds7oVQd4
sXWiuhsT2aU2HVM4llSMG1eedVoPNm+etQkD1k/iZNNOQsEEd79EHtwWp6/Fl7jhkvP6x730WtWy
pfZYfqTWyyzy2yzhID1ra4AoR2r79kEqPGYw66N9YxERfL2pCxtNGMVknguQny71/rOOG48j1xYi
TY7Ei7fbYojTHRI65BkZexTPlhrlbdzvK6b5DTJvMnx7PEquR3Gd0gka7jGXmwyu9u76D3s/oJbR
ZAkcUp7kIH22yfT6EGA3QryjJycFrbyULx4kAD62191NTjlur7cnLr10hi+2SJNjBYvl6UsnJxhz
bGvExz5EYnvXWJLkHvgp8IC2ykzkF5A0wXeW84jEmWRBwGF/DT4G3N7eV0Nk/UCe0QDk4mJGrxoK
B8jPqtj9fv1nXnotnsucBk/BtT1pnf7KrsffPSQyOgaOCMklFbGb30U2tc+VmKruc22O4cv1Ji+8
GDSNOM5YOVi41NkQoBImB8zVMfU8K3mcllzcewQgMkf0FAe3FuoLA453z/hmjZam5561FqfkbU8y
cA9VGg075FDyqekjG+OKX38vgMLuWmrMNz7+pUY1my3bQ0bO1HL27UdRNqiMIk405AhtE1u8WW3S
PkyyyymiRwj4FxrgP36tnIY8rZZBJPjH6Zc0tdnT+bGqOQQZfkxNqmAbO0xqANl2V6kbU8r7jcey
7Nos+xblRf7P09aavrYb3U8w0Kb4p6iofE+LlWwFgGx+KLi+5bgQBdtsQM56/Tkv9FillwOCydek
OnPWMiW7UbQQdLEyjPOjaU3WcY7J1VI2hGqSodwf/0F7nIGcZbOnqEqcPqmDPieVlhUTwiW9FXMp
hMaI2zB8+N66o/J2YwZdJqLThdhT2naW8SHkUps5bW8sksEGZmsc0jHlarqQ4Z3XDmLbjb63J+GA
m7ZE9/dYVcZtUrrh5+uPu3TNd81LhgrLosXd+9mEENV2EkZDGrBlRd5TlHnOnXkICes/6K6sgJoy
CCuvkmdrElqDrrJTPzq2M+mS+7SfrLe6aUe5QKmd9kZrFwakctmzsQIg1GNknr5Ug1jbpq48ROwD
sW2JZTYbZEoEmUvK7HOWTFvEPH9cf5MXhog2Lap5FLKY7tyzNlWJ146craWs0dhcRnTfEFCRjgmX
CVlU/SzMAZVrU4gv19u9tARrxgdnAslC7Jhns48BszgbJ42kFN3FpoxMa43eukCt6iguodrmR102
1VswVhaqO5mi2UPLwGvvPrBqQTWiXrISTGA3jvgXupY25VLc5ODI/djZElzDhPIBS3BcQPX9pFpR
fC+DIXi8/vgXPrXmEoD0O06lnumdPf00YtBKpyJmVqijrVvoCVpwWq0R02Yrkvtwl4WBeXe90Qtr
mmaG4CDmmnxs+2wrSbgCilJEE4cuJ7JxGkKFVqbBJd5m+e56UxfmP83UsBQNGTtsL067MnLA3nAU
u9aic9Jt3Hs2olo7WkxnhLK6+u16c5c+2rJZ5Zxlu7Y6r4KbJLeTJ2ImxxRd8JtXVw4piHNKSuj1
di59Nhu4q8W6SdnbWt7wb3tUoP0j0BtTH2ZTzN9trypQq2GCZbAm/UsJNu0psRR4sevNXvpwtlzO
sAszUJ0fYZEV2bJk+3/0APU8d61HdIcHoT/RCGCuN3Xpw/3e1PLnvz0hQgVd5B1kf1hLcAdg+AdE
xSB6HnBN1dbjIB3j5i7U5i89m8453pgsX5yT2QCfjbmyCjnWZDNm6riJ1apHD4OOOvdIepWiA8RR
pdOjG7kDOUR9MX8Oa3Rdws7TL2adzZQqLQAcu9xq6+zGkHEuzY+OR0lMCYk6wTxbabKu682MhJVj
EwQV4YWxi5S5K2oAM3bZT68IuvWXKMkrdA3dgCbdCDveVVwFIMVsJ/i1wPlAJKJbxetJXOIKDfbw
cyxtbHOOgv+0Kgwju5cIrrFOmTAnuDI0X92IDCcuSTsM5Ekd9h90GHPbnOSgjR4dWEyEIdc2nECd
jGRBt+AjPxWNGz3yigvMriTS3OHMb/gjozI+RyNjEON1BtOXMm7Qc7eeN6AaKEEjQc4UKSAdHj3M
hbGi4RhfdLUDx1+B6AOX+R0QRvxkp0P9fL2/XeramloFOzRBfUSd9TcCynoTqZ17gJPi7ZseNUVo
BNydJ43+fL2pC3sWyoDM6+w+GUnnJ+mEMg2oaA5XWCQFtzZcLdc2dq/SbKOtRSQbPNvA/eX7Mj1M
Qib315u3/q68nHdzl4IJVTDLYRJeZpffxhbZ5e1oh3145DqAK3MKXtD9lgw5PDzcHM9OTyzIEH9G
/5Y9CPhb7QbIBwmolhzT72PQOncAqPtnV1KnX1u4QAEOun2JbcAzgJw3xicL7epxdJPiSyknk8Qo
8J37mEL/XzZop1czQlrScrNLITR2UWK1pGTZStzlrVzA2mPzvckisavIQ/jT0gqUeDpq/RJx5wQG
ZSIhWtnpkyygTsXAiNneQh+3KUHQu9sGZUXv5eZ9C9b1zgqD7+VcYzI2CvS0kwQmWVfVR6Q57X2v
4DLZEwGl0g2hhJeVTDBrijx4yYpKfUTsV+LBrIpD3+riczKT6FTjTfuq8in+Vmuv/BGZk16zkzYe
YycO9rBhMNhCweo33ZzonUT9tndmXz8MI8q/jIlr0+S+Bro/D0ezssTGdUF0Dg6+3qQvy4c5ziSm
E1tgLbRAKBK6Wyb7oEzSX77R1i8mkH6oq1qEwUFYqkcCwGVctiXSwqq2QLGKNwo1xt7SC863Vtav
aWgAfZh2rhU+Oj++s+thmlZASJMjBDz5rXQq4JMEHJFOCjUdVExv76quAQ2BvunZaer4GYs8hmVf
GdzUGGhfisGCfA7//LFIKv/VM9NuM5TSfFyu6kxc38FYMv9U9WcPkSNKUaCy3wej6L+qqdQk7rC/
Spty/GnCsQyQoddgdlFQgGlJu3sEevEds4G9wWRrbQPyov9KIIXu6zTDqB5m8YssLAxb/WwS1UP0
AvDZQM+PTjJOL8Uohw+DU0vUF1H6B1E84l4k8IxhdwL1NGI3/WSOffDUWIl6wHHmemsj74Apo55D
0pTFTX7w83rAOO4nW7yEybG1ksa4G6SVkVwLrBNuQz63WNcXibyGwreKa6w1K3duMNkazCcYR4YI
BFSUexvVV/naD0jGYhuawo7Ky/VgGMPeV4E7b0Q7D1+RiHcPkeeb6wQpMa730Nq2wFsOGQJMop1K
Nal16qdts+0Iv97Jbsp2WqTqtSPc6KPR1PMByKB76Ppq/lHnFhkXxtgh02+Dbuer2fzo97rYZqM3
W2uAIxhYk9qOoJe1gYEeBnw8elnPSXC+DctsTnUKAuQs74vcGx6zcvL/LKaGJO6E+Ow88qZHktf8
u0kTbsdVXEQBe7aMcp1AuCajqrRQN+kOF0dEMOtD42RUZ4wwm740DbCZpFRiubakCh1A4fvgZAH5
Cf4USWc3Gmm3iCg770fWgD1IqjbfSSYLukuXHDDfOXsonMOHKJHjl9DkgZxOmn/MA/hxJtXe/YAk
sv0BUrNJuCX1kbfb5bibYHBhBErScTNYk7cOZjhMYeIHj0aIzY4uM/5liapWN/YzF3aGrsWGEG01
9RUqXadzbhhP5KFkYNBFSAV+5USFSLfZPMJfuD69X9gaupza2DtRt+O+/Kwhi/wNPQec+CMQvF/I
64weam+U5aptyll8CEOVkxTvRFyxXG/4whOij+BuZ3lOZZpnJZUxTuG9wD87Vuy4bYK5SyTUSALQ
uVxv6IIYYykugJsRlAuRrZ+tX8VIbKqnOvZCWVl+HzvLd4GEFCmXyvFsf4swOaWbsOnx3Rbj2P+V
MEX/iXQ9frEwazHSq6D42KH+u3VMv1TGZOO/HGQ5xQptnZ1ie3gRSDLYIOe5nWBSKrHdmeI4yI7I
2iqDWUni2n1ioEMsgOJBtTbzVe9kn20ZYmUKUKUqB+8Rd3K33tqFDST2T04LlgVK0baWve9vi34X
qLxMRB4dSUGt94RWZx87+H3gP7EF9LmJyDyEc1dzc36jY7zb77h8JfaulPc4ienz4kXo9RCSYWdD
B9Dl5zpIf4ykkWxcMTqkE2BRqUKYb6Yz6G1cz9WNgbf095PNztK6oq9YFDMcosxOn7tvxgZZH+fo
sG96vIgLU1fNqOPB8HU39DjvhoBrch7jYOtxhECVdjYE8KigwjVKA+087CfWR/HE3Q0f9foAsC68
0ZN2zjaroR5HJwVGdkQRK37FtvSPIua+aR7qQqJoQ2lF4JvHBYHKDMr2le7Uve9l4Z+W20x/onmf
j6rvEkBmyDWeStvAJ+WRXplvmLND/L66H3+i5etfMKK4BWJ/s/vl2kkGi8Wb9JeMRcJbmw3hFCtt
A9ZCvt6pI4F1BJigCcFndf2R3/Ve3qxlao9KCEOL13v6FdlIzh6ayHavUQJBwnOb4mCVat4p5pfj
aBFnpLHOHkGABjeavtCBTpo+G9OtVAXeyiA4MrlVH8iTcTg7DWX+QUlEkDc+7aUv+9tzni8T6GPJ
fJi65GhPWYCreslAXE1uDPEg81Gqr9QEGYoo0Lr57LFJ+zGnSfnpP3jXykP8wDHI4hh8+q7HEmYR
yebeYZ6UCvd55abf6rBz/7IVsTS7CN3UdzFATpKkc98qzLMUvh+wFkyO5Yi0SCfPiww59w2yGjIK
X6lrttycEvEXpBiYhzRfEllkOcKrIiKXA0RQKq6/qMhh0uLuLPUHA40xwXa7YvSdv9ys8uD2j+SC
xYGPIxxq4L0E4IYVV1Db6u1JfAuU7J46Lo7uJs5KA4KyoNw7GNLufamwvJEN4/xF5/OhcswJ1hxA
EhPYAXKWPiMOt58Qhvl7V5aQT2LfeG6Q0uBRn6VcslfYUjbaaY6Skuqug/yAblmkXKvUFRFprRRr
Vqh0Yk+tvT/HVnRvLqdscmlLWsciFKa/KIHq7QQO+LWqmupuCm3b37atL1GxA1a5g1oyUoas7D9H
221GTBtcCMKU96cjLNUYmx9WNji28ex5EO9HgFRjrrFTpwaIKay3E1KxOnaHP9wMx93KGmv3J8cK
+EzsK0l7aTgTbSZ3Mg9o/uUGWGL4BpbJv0fVITbEPgwbPBv1jltjzL6+38bPAuf/CwXcBnpgnMjd
WGXta9H40zN+W2BJILIglZXWIOABZaJBqcJ2dJUVaJI3nlLxr6mr64eQ16A3IdvTpzypsz/czvZ2
ltWR87LMF9swaW2QAc7wOvQpMC62t7CCPKym6s7VBhijUfWETI+KZcYHq32YuEM2P7sYg16IzCsO
nSqr1zZ2woOuq+7J9kr/K/cwqMcm0znETto/U0J0IelhxRhaSx9l77tP3IXZdypyxqMRie4QRBml
SxJB8KChWSu/W3k7Zs+RR6TAhrSzBO98GNWv+NTxCxW+PxB4YxVEP5NS2zSbsPb5Hnj4IhC8hf/g
gtEtN9OUjajnUtzvTSaeQzyIVEegVblrj/UUNFPqZl+awW7KbaG9CAK6qZqH3EdKdzfadesdtAwM
G7H2jKZP4se4DwzpkWsZlns1ZvMRpAabJzsc+kMlzfGuipL0G1HQ9Sdj7gZYRl56zEVQgv0tm5/S
HudPcGX6BzsUYGfSFGrSmtQgKBqGI9v4TkZD+OxhsUV8USFCWkJ08eJYc68OQUcE7KYBUrmdokjc
21Uo9VMxdWWz5dxobScqQjjFPNE+DiPlH0BbAyS1Avx+6MzhA7KWft/T878UmKAxzLc+uya3DNsP
Tq7Fs8eZOVrLOjAfZV0X3zDyWekn4SrMImkdO90qmhWJUQ1zW4iXHZ1uV/UfqN179hasEjSAgPt2
0rMD2+dQYIFgqJhN5GtpuR0MAbOXHFzHWYcvflfCp8gqs6LyFQ5/1cInIXosBgcnZ6iJpR7M+WXO
KvsVN1B6TJYLsEDEWN3LBOBBklnxvS4lx8iqGJpdDQCDakiq5bbV1B+ojnklaN/RO4rMlNQi3WkL
I5r8ToJN1mbvpm+Ap1HIceUI9Mnyh1ejE8EnQdDzTIRBKvYG0UVyBf4HCf5YOqTiZtkfYV6Qnol/
ITs2oc6fO5IAMBgIaohpiFabjtR/z303+khDMAimcYkpId2gePD9sP5GmFwRrJn45rcMlAgGv2yA
hOBitd+zZgX3tRbT3q1MOyROlBPqczchlaaEmDsPOh/FwTP75NGqoCq6wijuPacr34KEqBKpVHuQ
RLYcMEWnX/2xLLcRvsoXHUuQoL52H0G6q30gBjO6M7p83oe+jikPGmKX28Qlg7tW1vcui6bVYDhf
y05DcbYBWazmIe7tlYCH8+CBudgvd8OPfU4+lxwQxykNewSEcr6kr9rOK3fVgABDBFvgpoI0HBfy
VEEKakupx9/YMlpruHwrs9DYXNj0WuGdLEV6FDpL7HUJl2vPkdl1NwX8bkiVXdYePbvHPxzFraP3
GMNHa0XMC6ODbB9FYFjdKhLEIzxmuTd9HNGE7alzRh8yGIHHNsz9r2HXsCh0TsAK1jmRCV7dHDRe
RyzJ1CxA0brRMBJBmCbVErIBva3mCPVajdq5n1NDboTbY18zwZYL2+D1cQt+11Bdfa5J2nwLkDs/
6NbXVOlS9QZeQX0050I9O/5EUpFAZfznQqfdm7o01kVvpJ+h/ccKUpPfBJuswoq6QNFc4ilrcjU9
LfejcINPUe/hSpQ5dLg1SLfwxgnj3ZmX3aHmfMFFt9CYAc52h1lruoXBLv9Ym6FHZHcZbQiGMlbk
yUzreKx/5aIebuzULrRJQVKhpKRgvJTSTndJbt0NAgBMdowsnzQep8QdaZrsUkQ07udw9ld8xerw
j7dmNno6qsamsHnUZfv42yGutmQkUGqqOwd/GZDu2eZ6icrnaKrwCeP5+EO6hbud6yz458coB5kE
u0HtWBoQ1WnLGI17EumpF04jtbLSZt0GgwgTonabj9cf8sIpCkEbMmPGu7PoBE6b6nkBrrPMwCCy
kTcljWlqNKxV8M97zXJMc5HTwwV03l05h4PEBxZ4EBkogWHDgkwElemuSsgSYcUi5RBZ943TxIUN
/nK9ZFGjkQ577LOj26BjUKqRoQ7oAxfzGSqnHmUdmSEdyNSpcdON6IWN27AWHzzf956vv9z30kXu
t/iH1lwdshOVZ3WAGI6RiYZp3jepEvdDQ/lxzaX3RFCdZxrTWhXZQK9yasyQCVCzpwlVbPREMkR3
4/1f2OgjWkQ7oSwXC8n53bPKgzALu9DcD6k772pZeB/6UKh96YVEbl9/7IttcU9q4ZygeHR+y99T
qnRniMZH1x3NFwRQ1i6tuuiNFK1wd72pC0dVym6mwpomuHb+27n22xjly6djBzGN6Iwgr+6kMXjF
RsSaNSnMJ/MvyLF5t2vICo7XfT2pf6z05QNrCx848oFlCFmnw2dqYirzk8XxjVn3a5y6n9Qk+q/4
Wuv1vESwXH/cS2+WOXepOaJtR0t12pwzc2mW9rZHuQNd/yq3renPLm68lwFM3K/rbYnlt58Vcxir
Hr42m/IK/3PaWIS1d+aSH9lWVLlbkwbCUBafw8L8yDbZW2XU5FYW9ce7yofURMrTF5IwKINHQNWu
/5YLA5muyxEZB8YyK56dkr2iqmEpl8nRCtu627jkrNnAuHO/ozrRxk9B5XYv7uTXX8iPGp5xww7/
vNqEahSbFdBE5jDvbJ50emXjSB29QxMBNNsYIJQNAI3C+3n9SS+sdDgXFn0VxSqmybMpKyN/Lxjm
AYZc6rWfyhrvUFKUf7L6DVtBJzsahBbfeLvL33n2oRfzFZI1h9WOK5TTDy3qBuSnok1YO4+66KNd
KZJon1ipv6sHfUNrc+FbkuCzzA28SYU14LQ11dd4nAYrORamPVFo8eMXJzCdbT7WFYST2t22SiQI
BMea+zLl32j+woyhbNwh2kXZRYr40ut/mzFyqwGZagXpcfSC7h4/vwdWwC+4eyOL2qyHYZUIOKPB
FNXbf/xpuSFwaBS32yKxPW1ZVqMN2k9N+9iqyge3tetXdhfWK2SDCLhOlsHJIgnhxse9sMAzPeFb
Ql5MOc86G8V+FCblPI/+PibwNeH8T8Ub3BemsOtPd+m90om4ZWeddZA5nT5d1ngJp0U7OiayHT6C
fBrWcRfaK8pL9c4JnAjLdk/OX0zk4vWWLwyZv/033lJDQ8521jIiIEo5YQ3VG4DnbvS41rIETIHc
Cz6FFeFkDdLvu+ttXhgySKfZkqIQWeQFZ21SbyKjLHJmQgBYcJhuCjD6nfFs4lPfd6Lq4hsPeWnU
0GuwpeAIQwO5fObfum1QygBnOXekA2HQr67bkoU8aknVsk7NbRxk1ceA88hyyUGJoUm9G/vE97ct
fNbff8BZ7x046lLpsrLjlMPcd2aFBdixtmgXknLtzH0HMVuvx+bTlHHZaMwEDDwMEByqNXHLgMSK
0E1gU8Odvf4lLvRvzf0XUxc7dPwZZ5NXSmwS9kmRHUmKmND6NuTOcB4tu9fr7by/CHMRKiM8xcqE
hFH9/ee/fYEqyjQ6jyg9BnGjtoVq0701jhl10OkbaQkjsFjmkswYuLifO7JcYizaK8s2jKfeMpOd
sKp0d/03XegU7AEwNbuu5gd5Z9+kBW1lVE2echTrmuewJe/HIyj6zY8pPbTlN4PT/7oqlqykEAzE
9cb/NtKdLRu/tc7sctol656iaRsNbPMqHwy7UiPQhWjqIBt3jt45wNgBbvsS7De3zpgLq8x6k2WQ
t2sLndOhmeZoG+QewDwDdhKSwrFet1ODfxYhkrWHfNYnGyuLix0jcQlKdVkIuU9fWIAIc9mE6B2I
jeZNjJ16yMigrm+84EudC9kO6kJ8pkp6Z/t3yhqCxHCZHt0IMU4tZvEsgSn884WB1WCpwyPFxax2
9iIb34ggOAUFcVENirGeLc5+0pVAMIB4Jt0Mo+jTe0Xd4uv1T3hhztaCxRgdFop1/FynX1DbQxpW
5Zwep3osnssZgVEVN3iJO4ztYxaQtjOp/K6TsX/jxS5/87u+8/9bPpdlIekwrZRZC4t/Dffb0mJt
NIV+hkjp35iqL31D3ADYfhi/LiyL04ckjbDI8qk3EMB6xoOs7fqJ+IX+hgHvwoLA4kNpxEWhDsDk
rBWfyxFCrjNmB03oh2/m1nHq267krg6rTDTZxEdf/3iXWqRJrpdZ+OARnBUJMiqXdoqLdF9PyH6p
vdvNF7dwhl0ni/mPsWZeuvHR3su3mQIxlWqMf/gq3hkOVMcfDB6ln36crBXCOXj/ATl4fUvmW2yZ
3HUgb0a7GJAiSVp9fCCerP9p4Z1f/J6K/VWcQ0PU1o25aHm7592J2RVjAlu7ZQty+o3d2c7Bv7Cp
K422vR/4/0BMZi3ZGqP5Zo6FXkMRGG50rAt9mOtuJn3uEPni9vKBflsQbDg1qQQuu28QX/+axtT7
Ehl1+iWbovbGpvXSm+fA50AgsKkM8ZCnbUFFjL3AjL1DlExF+DjrQiEtqrkT2FBFaTT2C6N6MYa0
IdG4Rpu0Dkancg5ZUffOHZyn/CVw4UprMDL3JvXDf74JQy2LrN/jn4y0c0nnyLSuyK+LCRklFsGy
C3VQFUCjbPIIuqE8/xNOvHVjTX4/BBAb8AVAM+DpYxU8fStB1jmF5hL6SCEWCJPLHUvWJ822KHK9
S41c3+hm7+dLBMsum1wekJ30+WlfaSrIY4EzpA7z8W50HeOudpkuA12B44FF/ymMPGMbZEP91/XB
fqGShMYdUQX6c87BIGZOH5U+EWAQ8YKjWY4VdW0iSTNuG1qKaX1kAq0cQkLWfExlHfcNBajUsiqS
+hDOGSvw9R/zfrSd/pazzpjpcMC5FmAfGVwMi4YcN44d5ftKVQqieVERKl3eOj1d2H8h9lkc7S42
BuX9LbT9bbiJTiZebKGpSYxM7PtE+R9GQso2ddt3m7a31ariXvOhC4H5DTbleRkF9ZrUYOBozQyk
sI1vdIf32y/wO5ysKJ4uReJzh2KUxz2/Ch6JJ0mVAQyRg+snaHn26+ZD7jMYao5cT0HtVpvZIi/v
+me4MClwM4L4CzAMDkl4Lad9wiAEKY3MOjk2rfReOlSQHTGEnUsUUUgAZuV3wEmoZvSwwvoUPW4W
+yYi8Ei4oCljJzr2/OXFugxn90tow886XP+F78enw9zIjIxITS6Hs9Mf2NluUcRoi49GUmJuaWwT
BGXmrnSEgFP4VXZjmnw/Iy/eE2YDVkPO2OczMuEXcH8LPz6GuQK0WszSfa4BC7YrZY7l53/8cHBr
2HcjjvMWtMXZwzXc4jit1e2xzJJfqilR7ZAjlS+iBDe4tQayVG4s+RdmAdx3bNdMCsrLRvFswvMq
ryp1SQjSTBgZcnkMCf7AZZBXo7ly+gTId+J9t0c7Q3U8LvhnP7vxG953ekfi28DeyDaAXcDZTwBp
C353LPr9aJfpuMq6CARRHkzzw+Ti5AaX6aqRbOZp7A5VkfXOpmtLbmKvv/wLX5pZkEnYsm3MrOe6
FUQDI4JWDWLRDmGLu6HWBNWTcoE4yu/R/l1v7v2MR69i/aXAaxGDfa7SCRT8njqH1YqtAh124ZCY
h/vjRZI1c5jcXj3iWr9F0LgwenCfaOr1MLcWDMBpByPfozaDJsmODhk/exPA8dHVebNNHcJhOxJl
9tcf8u+/8HQXBWOK+YTVhZI2Ts/TBn0z1M1QN94BqVW76yz5o+qC8nMVEEzYjOJJW2NxtPpu/hhE
8Z/CCufViJp8c/1nXPi0zO+2ULiCuPI7Pxp04AeTguUNIGIUb/lJiK0zy30MJu/W/mF5oLMHxuwH
0E6iIqXJs4XMKrnDB3rM+ScX0bdAQJRajxxI8xvd51I7Dps29ig2tWNxNmYsorMnqZqeSzav+VN6
YQ4h1ix3118cxdpLDaH5pFYPSmHx6J5+wd5TaR3WA/tgolzCCcGBPf0xNAKkJPUJQ6eHQZaPfdu/
iSnf0tE/GxDDRwuERhI+G16yHqzxEYrrWljFY96bv9BPfSzy5K3jrDZk3lLl+jkwQ6zxzsBF9r1f
Xt5+m7R6cIh3N4OK7W/5cQJRfjen6PEd2MFcUPwx6hBCx/TNrwJ7a1KtW/se2j6SukhFmLf5ACk2
zZuP1JwP/5ej8+qNFAmj6C9CIodXQudkux1f0NjjIVNkKH79nt6HlVYjTXA3VH3h3nuyrL4WiXLv
jfi05HQWhvfS9eqRjGqd1ENIhTaK8r6f3uvSeyIODp0ahgTUALz8Qzjm4oxC9RILY0Mqe9h3Ftcv
Voec9T9HeugsYpso6qkSzj1vpr+GMx4eiSG1Z53GctjZZKR2a/OPyP+DMWZBxUqu8gxBD5N+xsJp
AmEVTwTiBbA19pI0eiJ/Xrx8OeBf+mi99bcvi59WKVQfcuy16dI2yG1r3ybr4IN4vyJ1CPqxedZS
GZFSf5TwBMAmxIFYifb3Hr7QZT5qvfq6KuZmVPqIQGhCRyTp0uShHQ1F21V9erInGeWzAKNgnqt2
3MeLM4OCck9z64YKVrUg7wmgNfvqeaqK4yCnaFXHFSUDtGOBpy2HBJ2SGVsDHRg9sL7SmZ57rQyJ
LopUBK7BYCqfWgl+rUSPQ4Bzexit9mMa3ubGiEovfmnokYI4V2VkFrY/dIiqFELp1eJrHdxAAiMX
lXrDlqD7OlQgAD6gE7CwkV7+IzGPk1msbIeifh/IaD8xgCOnJ9EM1GXMefSpfOsJMZ+xGmn8W2ME
WwGv2ZkkFuEPs3FVYrll7gOLq6suxZD9oV/zIrcri4gI/p3E3AM5K1wGu/Ndte8YUppPDvtJ0vW1
w9Dm+/4RaCuhXBcqf1TxaG6hPuP4BGKEOKYrqZ6S/jUjb9kAZsIgEpPU2AaTMz6lWnlKZ+UrM6d/
k2P/TVJl26vir3yADpfy3BIZwiLSfAM6RsK09aXWck841aFdspPBD44/An6wqV8YMSeBKbLzmgqi
WqGPiFkeBGCBdMZIAYoRGWZxbtuYaOpkZ2rLvp/MO8zcqF/mQwEM1Kzqm5jTv3VfvLGwPFATf7IY
vwH+jeYR5K6CzaWbNpw8u9aC7V6taqjkhOSm+t7Wy8C0lE3iWXtnyofIUxZMS8b/0vHAzZ0tLuMQ
LMMmd1OQWSyRSfkNPaU4dSis2mp+iVO5dd1kv7j9VmdQbA0NzEU1BKNOQupDGLM84kAPk95fXGW9
y3Hex4jBhg6uZuHMOxuFvDtqUF74lmVt/ih2fq3V4cNzAV20+msLCx0h8BowRQQvm3TbqQckmQjy
/ql06+ET6+ih1Zff2TI2D4ZWbBQbvVo/Y+CBXSH/Tg0KTa8IPa36LdP6ppjeD2qboOucP6aE+JWq
BK3nlvEr3fZjdHISDpy9Uky3NmNOmTcXJnVVoK7y3kNIINBYv+pOupG8aGRwts+yUC6pB2AG537L
M1tfDFOEVkqqMJFx5cKCjeCgvM2fm7476PUENckL8sI+trxfpAGQng7xwqm7eyxgsCzdxRLjhcDU
exZrBwIQ3rFibQxLeR6cCpZ1tllyAonBMrRTGfVwGtiQhAvrwniYI10V/5x+2cWGsksHzli3rN4N
XdkiRbzMcbqrpBlqUrsVXhky2H4qBliTcNZ0oNEGGEG8ck5OayfrHRSKa0NfV8VLZKgziKeiCiZt
OOpj+RrbfCpus+9XEnzZYZ7Sno/ezCxt39tNATayPeN9v2Ylqs0kGzH89tLFUr2CsBwlLqGaWa/u
HbVBPGdVsVdITwa5DlatW0wfsd+z3arhlKj7Jkt3IoNinsIokMo3EjM0dlNxTydw0+m41Y0e1AnG
MQRSfMlbyIuXXNMjbem2VmsE5qIDN+HNrC2y3I1yQ8LydZEycPWHMU+jipXDtPec9invvEgVxWaF
qYhQYiY9rPkpTXlzIPW5aXXQR/dojYTjdFmwKC7J6+MjUrGvXpqi9gLhmcypAUgNyXdrjT/xVD+l
pv2NNo7JICkAJfNVPRs2wtWep7VipZDc1CzdcqNtCkMPW1FfZZy94DjeDN7wFE/Nm6f2m1LUfySy
VeLLdmrdnnAhvAKwV/xmEJuatEdr9OaodZWt0sP2SIadlj7iwyUCftX98WwCBlkYBZaRf3Z8+b5L
TU/MjTVzXpVPSWH8Wg3QboL7OtY7NgLwpXn1RuZ3jZ1+5FVOar+6Ucv68jiPuo64XfJ5mP6HjVoW
/vg461PFCdQmfs41CD+mdl9t41DMfDOtkmzSmCstXVZSmI39TPHQa6AO1fSlbmmmuYN9cp2DuSoj
WerDxtBbZHqmxE6Ge65tm6+Z09helwjy3NNkJccBUp6mLkejz8IeXkOhT+eGytkyij0PcaiTXh/b
UAab0dbCebD3gtNz9cZDFqsIv8eLoTeuP5nTq5Mb226tsmCehx9k0ftmwmeqFMM5TYzPuChubTp9
oF8lrrya3teWlIolwa/BrEUImMqI03ZpTiNqF2WgadNWHaxdTeSGPy65Edaw5IJEIKvIAeZsuU7O
nSjOHpnU6wzeONfySKkydIOEeasGs//+rRJFGPfqPyzG0TJ4x65F+Dp3vMaGegUe+ulq8tpX5hsu
Vg5o3XyzZvdatIRpjU4kumqPBXFHjC6kl24iDkdBTJ+EK8dpUTYn2NgvPbHZCOC5a2vXDlMMl45o
IBToG6dQt/rcvfP58ZfHEal6R1E2oa1NT6SE/3aPtT3K+x4RK9kXm0SdXgzRbzJ3edNHgKFl0Z81
jlPRLxHx1xdzHXf8w29NWxwXd/1KG56GcXV/p7gBjT58oSk5Kpb8xwscqqRT0mnWe21hfgELINQU
eSuGgteD7C4iurAnVqWf5eO+HKZgLoq7nQ76jh6YDO/iR3GaHIrYLP2SkDjXK1/KZfowbPlcsKj2
aWS/OlfdC8U9c0sgtEgJCFcz3zKAXklj3At7bnyPGmpBPO6DqoDFOU23eOAIRLN8HGY3kp0RSYtU
ITqjxheWh0TeEE957i2nukWhO7tGsvEG+TUPxaV3nE8kX5teUy5Kl3w0SQtuQJ0cdnUqG2URdVX6
1ncDpZqy7LPYejON9IdE/VDVoCwYPEvtWIeiTEAvEWqk8veVkxkxAdyqZn9L1XFTdw+gi0HvhAmv
psYNbWxHVT2mG96UKYAB/AdU3bZPprOSUJ2P2S/m9E8puPztNfF8u1Gfard2w5JvMx4AnrfcIlAR
AuK4EpS+XYTmGV7l8kNkXaCP3rvzOEDRte6HYjF8w6s0OvP0rfGGxqej/zdBvZCxtVPpI5gCWZyS
OfClLnVSv6vcp1WBDO/m4tYlxpNt5U+O1vmW1Qm/0sWO6C/S3zH8Amsr7sT/n0XZi6B23V3pYlmh
8vjK+va9qcWWJOfboJLjP+jzzjCA2Itufpqo/0E3W9E4A5iinicRf/5pFhP99aAKSgAL3XkHdN06
1ou1F1V79ub5bYGjZqsEetfuduqKk9II1L+NEfLCr/+zfychXtSiee1RKgSZrYZmywZIt927q1f7
FguYrg07cylufZ7u6dGOY7W2h2UAUk6pF0lHQ6HhiUMhs6e4q0SUKsa9rqsz2WyHvAK84Ap4ogrc
WbcgB7knDA0R0qWH6uO7uXlwchPUhHmtvOZer/kTAfnUVvZ4XFXzj2k4d9z9d2N+cBM9UCzqI9S4
GIFkq+59aNBnWO1Y+tOqX5wK/JDXPX7JmY/JjL2jsgFRYlj2q0dMRS1aOIw8msy7zj3EhaAH3WgO
zpfUis1opk4YO9neyqZT3Jshpog/pc5t7Br9l2m09x6f5s7knell8lx2zkHIjFumaZ5b/NWTvm6a
ipCVSmoe2ArrZutNaOW8gTUZaePiKBfTzr2NW9UfTqV1BJpxXXF9RjTBZyGosUV+XnRCFtau/qfw
7yuIDfYXCwybCQ/Qh0YesXTcjS70+PpeZM1bphbvJpENvoTnR6hpymCbWk6zjbOed0NkytSC7+MU
fzqz2WcKFOVlBu7hin8k3l+VxOg29rD2vj46J2tqQ3sGaekmza2Y2orONN+0yuRAO2mualr6S2cl
IfdywmWgcQ9lZkAywbUB96UqMe3l+CEsCBya+CobmwaUFACZAIe0i7gMPX1+VqxiDBfR/kzuvCWZ
fA+F+YAGBJf3MJAAYI+RnStdiDyaL1DPwJEnGX9Ycp2T5YYG9Re7W5ia5c50RoaG42aY3Luzxnu6
bgGqE799q8Qv7ZqA7VJPtkGhh1D7NBGLIKyMH6qA+qg1Ld9Ei1lvbEsgJcoDEWOrGF71qKmId61I
BAiHfDjnUl6NVN8q+Pw3qVEdcx4OQsehd4tPoeD7UbVrRQR8wKQpKAf1nc7oOiaZ/dPa5o15exYY
rPqpT12wMRbM+7yuodR2yBDXC312aJh5espyI0J8dhgRc7VZSjf6mHnXXznL9aJzJzBZqYLfLA00
UhaWOQfwUKmht6rYkXAD1N1wEYt7TG2TSgcz8TBZj+COUJor8VXpe20AZlrc/Gd0uFvrlS4Cq/G+
FPzeCR5FN3wIRfsxpwHnwlKGS7o+jUl6JtzqigTwkvZusDJhKInAUV15yWQK4LeVH7HWnPS625qD
Qe1ibRQocMbapTtkNDxR0h1P3lp8lq7114q7KSgXGQPSIkRmyOyQGKhPTCJUr1MwAk8redlLjwAE
+twTtqXvLDYcHHrZliOTpAT1sBb6U57JaSM7D+ZTcoL1QWBM7txp6yl9NHnXeNrzwuh84bpFKCYD
74RVk2kBeV1R7owlwa141Oup+dWN2hEp0VtFCDoleLsSuGIfdSU7DmT0R4NVHBx33OZLcqqITsIC
dNKr8V8/6EOQO+ZrZtWXoXIPMJqoOc2/IkNLu7TMiGqeI6OWFwSLG1J/Jr92yp3dU5LWVZaexQBv
HNYSF7BczrOSfuiK9WuZ07fV01YZQj3jyNiNnVdsjJknogckNRSbPlWeWrd+yvVm8nH1bTILxmSn
d+GqSPiSIxMZLyRdatwbg7jnuf7CbVSF9piGZQ9ctDKXM0HMJ3NcNgLD7Ip5D8pFEeSp+NEcoQeJ
6byNuXZwaxCeY8PxPBASP8RjaApX/aq1WQ3GTkupnykvslnHUIdPsbUEMJGSkqtbNhasJ2Mttgw4
NrwzlzQ2fmTKFhCvPZiX9BedEL+3qkxfT61PhXWEjXeKMDNftRcZ9AMpY2R7/7NZi3XAU/JGSQIR
L9eMQAgYnozzpuW9VyGeEKeu7CfxYcxYnBXXPeMSALuJ9W3R6ienXAk8AYIaLkX8l3iZ96TlhR9V
EJL5SuCC7jT2wU6M34kihIw+/dBjVGEvmX4pRdkHSddQTa0cgO5IU9Lgh6/lQCbGWFRh/bDdaEDF
J30+Lxw9nt7I89KheDPJ15ZmbwWWPUOcXqkTaoVKCdbaXZElsRsmU0sPMrldEoCftWQh030dJfma
RkNCQdYMP3Rt59XVXvIsnn2zdC/msFDxLuLOumyJNKt+4tQx/cwQf0BT7fB1YTRBs0n2EpghsqnA
Z03EBjEktKywp+qGwbPXuZ05Vh1fPN6TfJ0419vXTg70v7UIckHNTc7XsynEUTFsJi2j/exU8Hao
Zy+9bTzxcPzVZXZs7CE0R1oLWE/RGFcn05xOZSz2LJpC0LoA3J3bOmtXbAtvJDJuRqE/aUO9d0X2
ulTlu/NwM69t9sHW/KKvjBOEpewIao1qZ764nnWXCYdT29Ot88xRAkeuimgFDyuRQFCBV32bOcN9
ZnBWi+4N8nfYpQ3mys45q/n4zFbiL7pSMiDz9TePi91Y51FW2lQAKVYoJWgq94JTPsTDFBmFmoJY
j58KtT32GuhzB96X17ovWvuZO+USFLhAgbPbjB34e8DQj7KD4EFXPBOrRJaD/oIP57o0+G2NlCOn
7X4qgGQhSl4ldCC6RrksqEofNJRy7TUcebhI8bNu+D2IQMZVbLzc+Y1XFAmgbWFpmXgrTeashvrR
D3m4TJCnpDPf0xhBbgNBrdXLkzv1z8A1z5J0pBKEkhVTogoNw0SKnogIqQMxl1fXbT8tj1QmUz6n
Y3lPVyck3ubZ437QhHfwCutU6xr89Smy9WKvjaW2sTXaAC89TJX6Kk3GiXlTMYnXzD9tDh3IzOd9
U2IozKf/nbriD4N4vHcWiWNm9lHOyg4yBTdxRvoHX9r/xQDZRIaMElO+413bNtODGElOtzPH1Hul
vdUX51h6/GphODdj6Ad/YVHvz3P1BnByrzNVthVn52TzE8S656Hx9oZXHPXOOywdpmDLuoIZfYnN
7p+ux2+V0xyFMC9NJa/VuDBWB/TIqwrn8WQRbAjAYw4xYO7sTGzyUrwTtx42xnQaYjOAIrdb9PFf
a6O4btblPVdnuJOOdU9iotpnAcOstUCtyREa5IJvrn9NuG4UUyahJZKV8O1ExynL3k+nUibZBjsh
4YPvsdodoJGuvqlWu6SbECU14zZtFpYRk/c0k8AhdAMirkioLyjIfeq5PDBrdQ50FawE3eQDbkMB
jx9f6Y6daV60kfF/ZvJhLP0XWznKl+GzYiI9TAqiT2lcEhHvHY8fuptCkcdRKYGosX36C9KuOVhl
bW5Q9B+1bt0mLsXlQy3gxVA92MLMkWfgUk2npzQdzpByfVO019Rg+Ds1lt8Uyo/qEdOWpclB6ZVX
tsx/GWJdzLgP5ikr/IYZz9Tp3Nq6fmUxGubNuhf9yixkPiL91ICBtD4yIArSdqvK4RUzaxLIJDX9
qmE6UImrlJTNnfF3UJkA1n2zTxdvR7G8zSddIRnAvWtKzDBLvOPReI0XHLSLsJ6r3N5ONWU9zAgn
914n4f0bjfy7ZLnUxtVOW90Z7ScpYrgv9+Tj/ph6fYHeowZmWdzLRYORmk3fxUjdqMEYtVJfNRdq
WnOTpupZZFNUOTqgtuxdZOnT6qWbaSJSLzf72lfr8gvu479uXd9suHt+ycBZAJxdYJK7dbVridVa
lWT3eDOg/P3p1F8s9Nt4blVUeZK4qUkPWfG/Vlm9rcYUC8JDAJkq5R9LAYXrNA10RjLO1MTae8L1
fOq/G4EHSBlsGwCMCtUrFRAf+uZQpzaLkr551XR5dO3kuNLgsy8liczOlDBVzC+jn8gUR8XC3uQ6
Dc0mfljhpqHfK4vp+Wo5/R0W+7QIXQ08IG/ZapI7ll1TEJmbvGHdZWnMkLyQ6faVJCX2KS6hV100
LcZmXbRDp+Mxw0t3wiQZjZXYzLURrRreKHxZPEHyqDUA5XMlYPFJENrbYGtPrUr/I7udXau+Njk7
mVTfnTLtIDxGuUmssOX9sMSkvGodEg4cpmSed3Xt7JKZ4w/m2LdZ+dO4GmMlDlU+tCPGWwPgr1f4
jiSHyuqdqO6NU4GnmzsAXpVwt2LyKFl5sfTF/EfG8VOCiKjpGRxOND9DVd67GE/GrACq8DAFg6kG
CHXGs3zWzZpLTGGT5JyqNH0j/GAzDRJfjvWuduDsqYIERX5fELsomI3NRFR1ve9g+evEsO08Z/FJ
kYAqCAVX4Eur8/lI9u0f3vwfbZq+exhhJB4HY5Js+wZkKR+u6gN4/bR5BQrN3leGcufS88e12mpd
GdXeeosdueGK2hANsJtr7TaxI2mt/pTqeMlHLkmX7H6lDI0k39hLuiGqOlB0cEATqRJ9/mOJLsyz
GUt39p2W7mFclz9D9bcpCOXzFPNNzevAZHxEO5K9oelh2VFePEqcmOFLsxYh6XVHi6kXmFQIqPHZ
mOdQB8yrQp4XbGcno96kmb7ps/m8YqxuTPG2iinKFCgZ5hR5mWiCTsRQKlbj2e6cXV+R4IHJjWsm
9i1B0WTU1o6JDRe5M59iz4NH6xpQJdm/OmN+tGeIEKiNvIHydmVusObaGe10RM5l4CTju6U0+0HW
e51ADDtTX+Jk+TcoFcchHL6ckDL5UTfJGTmY5peNGc1Su8yr/izgADsWuwI8wluA4VvMcJDt0+Os
OheDpXLEypFIRGVbDt57KseAEIeAc+KpL75BAl6YA8T9HGGOfykc7RSnv/WsH3VCIX2d9lQHCjoq
8iJpDFlofVnqK+OI5TYbnDRdbx3JPNzFoI67qgpWT+yXoQHqSJFGvLhbzh8UkhlXIM3p2A6fSp63
G2IBerwPzkXH7DqyVUjc4t8yul9lVseHWuQbZfAeI7+D1HCCSvPsVfatMPvn1lDOul1yvAz1rYyH
S5KL37ZgECKnbflwfjgzE5pm+klX8L/eeHVad4PI+4DrgviGTyHjsCMDz5isD8VyhL/QsntyyXzP
Gu9Ob/4wqGeUtuwn6R4ymT0nNuWNotBgjZxNmGOHN6EY3Jcucw21gV+iUgZ3yvCiu+J1VuOPzE7O
a1VtUrO54VV+WWcFKWKym1wS6DRj089suIlHlKl+7tPkFWPdzWAkrhvNydLn+0gh3jZjoDXd1Vht
P8cl4neUW6Mtr6TRHNY692FnRY95j9p2L7EqIkYoWahbn21c30yr20vdIOPdDQvRvxbr8KrqxfPa
uIEBOJbBL6uQ5kXmCYOQ5JW9ifQ9MX4OdhPVEFJko2esPFC+J+muT5oXVlwcb2rxxCEYKTN748XQ
efMVDTH32ocJeSVD7L1rdSm2ZsoZBgVcPw11FxJbc0hxsZmdZ32TvWKrDJkyJapcNOBFKt2ziF2K
zZnKI86t+egY7SPtg96oSCu+WIbILOgYrckjYaShLCk0GG66ff/du85fqXhHCtUo1SqLYBO14DJK
T06D8HNS/hSrtZ8JGtxRkf8ZR+sSL8wMsEh2/ViF6SjltqpsHgmmxXpjnaeEFrfy6ufV8HbVXDwP
ZRw0Dskdal8c8rbadWYWMD7dOvGADVE2gGL1OsSC+Uz6/k2tta1UxAlYm99K5mK2nfmKUr+U6Hbs
xnomyOo0xeOFETc62dZ4IlSC4AJLsDfwOA+aOkdg4bmtD5LUZ1V97Dt9Uxc1iwDFb22D8hnxcjWF
81Q/OzKh0DCirhl2wi5eCMfER7Ig8xxuST2Vfi6SY13ZXaQaczRXnPZkbg4cZlW+JVmLdCG4B96x
wrv1pLureZ9In92TF+1tVZdlB5/omoeattRRq3lge0aQwSBAnl1QpIbbM9ap+KLmZjN3OfIKtn8Z
cwAyuJRS2RqgSt9Qm7Dlp601Sz5jnDdRGts80V4rh29P634VMoWSqtnYuYTFXnJpmPFmKqYD45uz
my57BIXgbc1twjtc/SgmqGMt33Qd6glDf+/MVoaq2X5oSc/KgyqpZ68AzuDalzXxo6mvoEQt+7eB
eVztxe94EEIOmMjhah6GyV+b5qaQC5F6+k23wNYP7cZUat6ImV1s46+9vTUybV/i5XrU0H0zPqHf
eySGphSxxs1u8aEmX3jugw7Tb9wlW4kUHYnQxVPwF46oFVJGnVpZ7acxvefWlp6ItVfFw6YUCbrI
OkoaEap4JXrWkqP5nbUmk8f81BrFddEcWvDp1Jjq3uwXNBf6U9Fy87SY2sJSwvhbpuLZAeDh42IH
x0Mz2dbapXgkhBQuDZrDZjkwMYMR0G3dhmW99pa3VyfIZjMZZi2Pq0Cw2Th26zc6AUTuERnrX/qJ
m0RGAFB80yjTRdREvUAKhbsOgyfuKFMrpDNVcWa1TYioUdMc06jqTU4WtHJXdC2C4B2UeXYkD4or
WqhfijvBkKamX4vB90b7ozJYMSZaetULM5zm5pJ4cgMI/La6aBerVARkau68tQukYJGrL7SxtLYG
bfGC5GUqqOGkETWu4hFTNe6ZmCy/3Aj0tHB8zX9dMjl9kPUeFbKrFcnfCjrmP8ac1W/rDgXx5d1y
thwcAihHZfExp3UHu1YC1uwJhNuZdow3oGSJ2X1No8v/K7NsVVCvWnOpqCHPTi6cKVyJty2P3YoU
y3cUZT1oU6MfYLxSSk3YccQ2m92F/SHZ/eFa1vXblEwIBr1fF4GqvMWVvc1ApJpx/Nt4b2WXhdCy
w7Vy987Mhs1KBhrqecIQNlzsleqkG80lqFI+BFImGeD/Bep6z5bHrrMbjhRQ52Jo31SClPpGY7KT
wjpP5bUmNU0lo4FbhaQvW2NG6KyEHYPVyT3e+coMASde+mXctvYUkuwUOQak2tV71pj4aubAi2Oo
G17r0ZcJQyS5siEUHehr9dthJgQl2tkWFZdbPlwxohJi483H0RzfOPaZ97S7QdDswcATQTd350RV
vtmG9NDmjXAhkoBwwe3IOS0VltMqnXaHrkphstCsZsRe2GPSX/3RpPrZet1GsiRg2A80nsVmt0y3
XC1/0kSronS0joxsmTMl/zz2vgO5lnMNcZzMVy6eiJwivk2wztUatsAmUAeTMM4Z765Mv/v51E39
tV3pjmJaSXz1AQPnDekzYcvOmpgdlvAGnZXcKqhF6LPvSbJeOs14t8ZsJyrviIst0urmj5Z1X7Lu
orIrL7xBfzsSi1gqG25EIhbugGIby/ipXJTXZOgOMuXkyeTQRfOaX+as8Ue2P23n/lkUfWPDr7ML
OjlHu6eu8maYCQVL8sxPtVOyMUhLnXgvNejNejOvRWDlw09Zr5Ei7dP8CP61SZFuyxtKR4NxCmaR
piXBTSMdOt26deyPXt5GVlmGrVdfPKvZkte2HXLlZWm4evocrqyg6q6I02KQMEkUCuoYoHhmRc9s
f2yvemuHXH75JZl5gUva7VRMoU6Coj5PoTYxgbMoNWzLBiqk/hqJSx3ODrzuvnE0XSql3Xi8AFJr
w5bFO+vQcHarV0k/W0wklPeN6TsDH0XS7EsDiZ9JnJbJbtkQ2ms7kMKWuRhBdLM75gQihymuB7C4
5gX556YcOX7wmBO05R1y9Dv9SgRVCeFdRdNTxV/8VG/1UiEFYWG5OieGQvdywDoSGzdJEHnhEJDU
Iu4rmWC3cZox2EGdQcjcaUTB4K3ek2vEnwWmfRwXUWxnwWTHv0DoBHMcMoHa7hH0fl7honvEm5fy
SZouakAl0Bx1n8ze0a3GiHQldioMJFwO50rqx2I1wopXIkAo4p5Wwawfh+DcdEe7q06ZgU10Rm1Y
dt9mXr66TS5ZePR11CceIpTHViurNyZhlWZe7DMWSDgQuK0WlCtp8tQv7h+1qreIkwLNmJ+4PzZz
34YTqg+w91TW+JjdZa58OV1jhgOTe+6V+jZNLuEAhJA77q4Z3EgvNfTnifbulpzsca5Ecl0jm8YX
e+7FbGzMKNXZ6W7I0u+NyBOei/qdAv8hg0LQJLjaBorcNSErvWkslEvj5NvMAHUi5diyXb2puSdo
fHw77QNtYXtIUE07c++NixUMKXfQ5Fabxsxpbb1rrHwI29liU0KV0+7oQLOQ6J9NJ+V9Ri6zDuy8
Ek+dscRUgEiCFrLAHnA5sC9ZbsmruQ580Vmi7iq7DeKeQREQkdW3ub0ZEPHf5AZaqh2sxf3KPO3J
GJUQheJhHBEBxmOU9+UUrHr2XqBOIx16hxYpJBr7ZgojmnXruyXsHRwlG3yFgmpodw1rhgwp4GJ8
ujrJYoCN2K3pechy4TIt7ETyuQ87Y2GeGF+5TbZt2XFKqP6yZPvGkptudrctAxtu4XAh6i9Rl1dH
m1lTN/03G6+tOfWcre37SlJskLACs6gXpkkGXpIHDAX39RLjg83DdlI+zNx8YTq1xekUxl659Sgv
AecFE5++FaefwKt4APIssEexSx8SuooK2ZvaEwscBLDjT9UhoRtzeZNuthnh6SWmuJe0hf7Umcec
TIREnc+wRAK1667lUD2vy44XLNtOiwuooG5Mds8qQ8h7NxpflrZ8uwkrkokBjNpXSICzu2a1l5bE
OGSZMR5Tw1n5opPLf5ydyXLbSJuu7+WsDyKARGJanA1nUqJmWbI3CNmyMM9AYrj6flAdfdqiGWLU
X6uKcJUTBHL48nsnr9Tu4tH6GAZ6VyVZQrCkxptq5ApfN6ya3s73Oh61RUm0QORc5Y3xjltGS+IH
xNeZIeqrYJsSjEHPg3oIilcKvAMcKxZpG691vbwvY+2F6I11UuWHOm72EX8GmHsk3OsGl6FNa1gL
Wg/vcWRuOUaXLdaF+hiTZIsHM0b+9aIfgW9zN73yOvdO+DOpltpHtYdets1sd/U4quC7EyswSntP
6+5gUIzMWUU5RuVAKRrtLeG9VJa8y8PiJml8OtXdVYTpZ1p2bziDMxDOWZbGYg5amH09K3roMFkv
mBd0S38mUIKWfZACEcQkERQFBYFb8Z7mK0rXu0+Rke8D4e/IT97y1E+APz8VWo2F0yhOKYMiGqJ9
jfuZlphPGZ3TpaXVr5EbXuXmcBd3dKFSRVEurrtSXWNrx6XEIrMcNP84lC6BDmhpFrmhPdVt8r2z
POCZ4KoRNA3odD9Es+GeUd+7GO3qVnfvdx23zYYF4kO+CAMfaFstSRsBDh9oEaGr0DdO3em7cGb7
taFGrjOExwnWU9NIHYlcFW6aIXg0e5eLggrrVVmQ+qRMOW790trWkEwh1UCzrz5ScO0xTPtFM3bZ
0qjkFbECYlENDTg1uzw14sGrPbW08AVe1rA/LFW8T7H+4fQPtgeBA1ofv8N5slLxSP1zHcjko8j7
GzQZhENka69RXMTlR1ywxNklbn3IBFFBigp+6vSMRgKtYdNJlV8JUbcbRXBb49W/w9zglpxi6uUG
VrBwzXwJz3AV8Gj8N+OzPWLbT8jVtRry5zGxPXp9zrql78rZhXuDNrRzVX+fi/7WgnJUFnYAvNYf
ZGCn21I4V1440pt0j8DHSyx3KEH5tllJi0KaipCXNiFoHqrw1LabKvavas4Y4KIbwU7m41HLTWrA
uDPfiMS/MXz9RxLIfAXPajs03bdBubRBvR+2sNZ9Yx5UGlFSTlBFuDOu0q55p0ECikjYmUI2XRjT
sKyjYmeXBsz5yJ9pZPBX69zDY9TB4XVGxaKpx3PR24ZO+Tqa2TenBtdMC/EQU+OmZfIs+3il0Hrw
Jvd5ZmJYMT3mHREZpZ3pmyQGU8HMxMHNyiykBhlqRDadzs6C9VZL+/mrm7CNsXpUAN299xgLcl8x
FMf9P/tpcobDwFpH3JJIlVjiEv4rzPojZj+b2I4fFH+LDn5NuM1GE/VTb8S/27DeW0F19JPx1vGb
WzvMuYFY9xSDc6o3J61hUxYH6y7p3kne+cjbaNv0yQ2BIA99BUteOuWLA46WGvTakAivBO+aresY
gtx0MJ/bfnxChLLJm34zGgGWiQXLNYz1n7VdHPUouwfEXLVjcm8GKV+rwMu/3AKS0pzTr6bYeUlc
y6cxP+0yGVzNNyB/NG9rmPlVrX8XXsRM6r87Sj7bnA7u1B+LEs/mWnvy6ebprfvhwwu7myTwaxr8
wsthP9F8TFV9M4T8Mn2qFrrbRSj4Y4h/oyVphZQcZvmjp+prW3d7zAeZIPC5xCIquue+r4o1uqYN
DskY3BYwziVcvyb7HfA467ZvD0UebjW/vLIb+yZxtWsNxk5caVAjrGovguJ7hS4bcCHZWVLcq8Dp
YS2Aa05IjCHAqbeWx9Rns1I7K66MKsSyvHQ/MpzWAE3eGn24C93sTSNul3smiv5FMhR7QuXHpajZ
+6cqJHCBnCPVyles5wig0Rx71XF1DdNwgxPgB3aa1wMxKwURiYiVzeccJz5PA/yKdeOuD3AVzfFD
Ngldpw0DmaOENGlNP7mwPueyeCQMQ6y0pr/zTe19HOW3tBuohBJr2wJajmPzQYAdUlhdvpQmRGva
RHZd4NNa4xWdV09+Dr99bB+zhis+ypwHp63a9RQmCUopOaxJK8e0RNi/VKZuc898DZxc3+kJwFJY
T68y624qv9/2cfFSZBp2N8lPtCV8PK2NN4WeEQLlPSXYf7JZRyvVTEffrLeTnh18q15FofHcqfRX
1zhQCfx9pjq1mWJrrWDyPBolZxImPjkwT7WpCRveZ8PgrssB3SX9Ckvk+ToaKLD9uhipNI1D77ra
CnsFaI1OBQclclE1FPIgZPsQhebK6AcH9Y+xrv2U7av+mPp+WylHQPHGhtrFOkdpNOemQxnCqHHY
GLiAS45GP+QJ8Huza2snU2ehV+bKGuvHyQleGgKIlmXCRlx3aisKhQTWY3vF/VXUOX9lv4s452lL
fiskBn15zVUPwt2O/2fYuRhebW1ESNw9ko9qsGlEGRF8FHic5dAKNvX2tWmCKx0vYTDx+hB3yboP
LLxUp2ML/9wXQH1FSHMLsW2UghJJQ3+P4WuNenGTAYT0tXqRJXVmh5P4wh/yQ+8nR2NQW07/ZJXB
xiEsGB+a6nc8E4KcfuPAy89Ks+SKw3HNtua4gA62X06wZJrkCmbnK5G5N0kYv+vWSJbE6Byy0h9W
IvCqK/iw64hADnryM3XMmbttBue5La6MrH8Zs/YOR4xtbHYPSaJWeZLe2NnImhjo/KWPTkZkSEDb
PIpWKKtbCAtUryQQcdY1IHUGFWppQts0tUWkw9zBS/lFCn9TZeY18bhrCTZFC24jIGYCBLv7JAwf
nECUm1ifmkdoGAJb3pTti52nYM6z3rtVJ81rlA47rsnNJseYEtZjC+0NHttqrNpjEtPya514WM3/
kgsufK2/K7ikAavHVymUnEXkVO9YhR/QnK+VFu4qEVsUweauNiAbRKE6QITzNtGgFrrqn3W7uneY
xQS0AIrqUfArNt3VqIc7OW9sND1+eHT+RCueglBxrXXyfIeIsF9YcZfD5U3e3DG8c3VcCHyY+tj0
Tre+1z8UpXYrR9o92mSz7XlXjl4W8An7dW5BRhmi6SZ15JGOFclneEhL/TYIjCtXp2Ph4apOzlK1
DMRQIY2X3NcaSpzKvvGGfjFwyxqS8LZAXIBQlVwezN67fFfA8Ryi/DlPtQUenDt0+VsjHa5qs35p
WrAy9PFXjhjmfveu0lCxWPVN0/kbXdZ8ErVVYXKX2y4iFFhEyzDASCuZ6Byb4jaCU8DkTr7ZExjR
1FsvsoZ2jKzgDhsGfy0MFA+ZlfyMPTJYTbuzl2ZIBVs34aYyhpXZcjtU+G8aBY7Ktv6o7HL+chCu
RgQrqt7GlYnrddWCn0vc9p3gzbGLvTGmOzUBCSdhR3WEcqs110TSbRTUUXPsHubo51WaBN+4MN7m
Tnkdke/J1VC7Vlb6AR6RLocJpWaJkkFxyGIw7vRuuHIrOSs/8102wUF31QMS6PZgJkCJ7Ewbzs9t
aUSPZdtAPpVzJ1hxWwT6CTfoBTRaOcDvfih2ic+PoGRj6oV2uSSh45p3ubdqY2sl7ZPbDi22c1jN
NvmhFCPXInENveVd6s0rktyM5i1qHUxvXwl85TnZbMmCWPtZ9DRCw0DMQ/yFNLaOxU3WM5xNBnQ6
Ke7npvxhw/SM9ObeViQAqqw+wI3YqmBu6PVtv/Ta+ldRwqb2/WkzYBPHnTQoF7kWtAt4X0Qr0jyp
VXfMK23gQiDo66AZZecdIFZNZoSPqZnfxUX5W5acWRHA4DIPA3sZJOO47VsqTVuq7xbH76IFpekM
Bx6xp7E11LcZq6QIOMzpeL4q6Tzm4UQR2L1OLRVB7+K51N0FsyKWQJEb1KHdSu+ztZGQpJO5x5KL
GxJRYMC4+ZbnLuoh8lz84ZvZOcRQcgFSLSwlkX53Qu1WIw5FQZWzxXBtDdGvLo+u23Hc+ehV4eMf
R7xnF61rHQJ9fh9Oti2CZtqIIPuRxs1Wz7TrAkRjG1IKQN1Tzzp88GVV59gHqvinFRu7Kkf6Go6v
8UDUm6fUuon1alGF8bexHY65DsGRMDJsobOZqOe8YU/77gcFRLNu/G0N5gul349AjKRZ9NFR1WoX
xcajmmgfD0X/DgzWod8bPvTBRBsmnwndxUYOKRNtwvJYoblBGXc1qhDhg4aE1pktdvDeoIcyT1i/
v2mEWvvKeGkxXG/1chs06rZMimEZj+SLtbXmQy3h2uKXRDWR3QOLp9pU1ghXSr3pEAIzsCGLw3td
5f5dLJghkVEjCnU0IJ4elk8lw+e0NJ8Mz32Nhb6lh7wdeDojnRl2YekvqT1QhUzGt9CMh4VAHAme
tJV9eg16BKoZkgndzLSqKK9uIZzQxBi2kzRulRVfN5lerxrInvT9rwxfPOgeN9WuMahCCvvg5clT
L8HE1Fg+TE24jXznBh+KbZjBTqtLG9IQgJE1Tss2cYkZJNRRDTSqnOAqrMiXM8wfA0mja1z8bhMY
1NBSaVB4fXrvlr/DAtiMSILvZohquYYszJXXir1lbU00OpLfnsyzlV7oDz5i6WXSSQ6oAu4Ikekr
b2a0KE7z2qfStBs657KjjTuHV6I9NDpoVm7i7Wj94E/kPY15/iJskEs/WWEYtht1jpm4zEE5dACd
unytqY5DQxysRlsMuryzJ0zcPRrcKStPGT9HmV1NHhkQ0vxhNvaukMb76GTfhkj/qHy85nN108Tx
tZZNr7nb3TG/HjWODquKr3UPjy76hBMyh8Tr7pqGw3bSwpuhM35VvcU3bXaGAOfO/e+hBSZv6NNd
DQ9n4TnyI4jYC7itc8O4gv0GZ1oHu+52IACHqGE/JAeTdjIUu6kElUnWDR6MCjH3osm8lVYbv0wV
HH3A26H/2bHdiyI9Uko+O252p0Uma468H115j12r4fRb3toSizYuSWVOV9Kaulc/zSkMsl0Xoz3w
nLvA/u0V2a3yyp3R0YWaePsm5V9IIOrC7dVLIYy7mntK5iNuHvIfUdAeBdJqFJgNPEzAK7IBf2Le
Zi2DDKls3f6InXyNjcuTH5EeVdZHejbBvAceS398NCvzqfIwGgri6k4bx0dq9GEZEbi6wDefvgfa
UWmXd/ih3uVp/9MFbNRlfOv7xgbvfbBqBxVTOrXpsodanXRAyHVzbbbOLXPlOiiNbSDs6Mr1FR4C
Ud9tqiF7zjgNnKTcmgIjrTJeTk6ybsPq3Z9qvrjfPxInRu0S1O8ZjFnTVUclFBJAkEjXKA9DD0e9
VDc2dLJ1z75EIUzjAA6YUQ7XadisbJ+Zkrk0MkI8VCzvh0Z7VqvFgymrhmY0mnriQvlD6D72NwP9
KO0l76j0QOBBNR1CjNaWGDO8tR255VZJz1fAs06BuURy63acAKQkLgMf0mcWXSPFIIBwhE+BqiSC
qVFM7pvSikOhSLYl3WlZkeTuGe3PrqRHhNYS64Wg3WZBeOvgRF+wGdhj8RGgtWKGtahRjf7a7tQT
RrcLCSWrNZCItuaV24l1HdOlCuwEnWi1Q6uO0hGvw7B6rLkE8DcQfsq+UIkfVmttQjM4ondeEz4L
GRRpgxvPdhMp8qy2ppCN85/N3N7gWIJXFe6GBDuLwHv1+uhlyLTb1J/WSAL3+O4BoIP5+OMNPKtX
cM8r3ekPrUsjYiYMBeznVbcOgPzSFN6rPgAgx+Y+DeWvysg3eie3NB3vLEA/vTa8pdXPLyBJVo2K
D4nRr2IV7hIMEhvDuq0NDvexadam5wQQYuVGC62HJO1eEPO9oP7eh9IoVyj2b1Am7YzMWVU2CQag
5IlAfe5K9a2x/CWRksj5U/qi3oI5/KpX2u8Oj4uwCdfMy2kROgoVlsPNitiDyq82bN4P+K+t2nKg
XT8ybUasWulBU8CtnJauq14YWy8r9wz83RtSZBkVtHoBNJhVu9h7j53xw9EjcLXg2EiDwCLktc50
NQj9dcjkIcpcuErmzie8pC1g8obDVRxzmyuTDIKY9WYbfLeJJ3fyEAMF3YWS0VNjlZ04eGjIRAYb
KyFsBNoxRO3GhZbm9jy+1l4rkwQjyrjJzW50njoAB5Yqui0smz1KYx/3lmOv1v+wAxt9XJbgpY4o
7sdccM3lwlo3auUDE5t1eFPG3UviO/edGTy2CbmqgEEG+UOTaiGXF+w42fsI+FgUyZao2zvs8fbj
RCTepGXvWAdYL6zo8JtPzqUQw7NL0boImtRAljzcVRVT1QGjcb1ybXA7DGLw1ahk6VFSM3NJAq8t
/ZVLIa4G+s0sUMB+ZB/UOvRFsbK8YaXbIepzvWcHTVZ25X3v0vQpHgNgKs41vUp4836zoDq8KaJX
OZTE+Rorq/OR9Ux3uTZth3Iknnnce7MGGe08dIYWNXfevUSG5GItl3UuX782mDFmx6ETvxwiNR3X
xCoHa3LzxC8n0RRtDJJODjHUzz3WogEYBTlXsgzvYSz6T23U3kPNlHjj9dFDRHjTda7k3deP8bcv
koXfLwY5uFDiWnpqvIU1rMrCKZS7KUjLnst37j5bZkCEahEYFRHdtcq+fz3k3/5Pli4kympBuoxN
osRnXx2vaIAOAfAOHtYQy8kosHCw0haeeYMqQhPW3rUb7YIf099GSFhc4ccEAXwOMj112iq9Piyb
FndfOzLKfF22YfTDxYLGIQFmKt7+9S/Ez5pfScuZ++mpv2CR+yxYzVA7o+iHb3FHjI6Wi3rbdU3/
7GdS/zb0dvz89aBnviQmT3g44t9tziHdn18rxMQJWnWNiwL6/GhVpTqON6RS3Ie4cOUc0jOJ+Osh
z7xUz0WvZdHBnTMbThx9ZUqhGkH4P6SjweRs1URwgW5tBW2xC35Mp5OGvACiTohNtXApI0nhxP1O
ul5kpybmwYldp6uk1ejCz3T0MXHRoTcNu1+LbfTXv+/0lVr4shkuNMrZkhDHqZNXmnKEA+HMGjsy
39YB+hashGlpgJl113QyxPrr8U7f5zyecHG/w0PY9Yhm+PwJZZy5Vdb5NjuZ/Cm8tL+eLDEAWune
/dcj2afmVv89FBCWN19WxD/meL/eHqI8aP7f/zH+b1fUEetlGnckU5jvVhFxN+6SFbpcEmkj7n4g
EQXSUfehGNJH1Xbr2blhpK2WT+q6Q/Yr6GKGlr8JsxnyC8q1ktpx6iQSmGnZFOZ1Njo7osCuYa89
+mK8jQbrkXv8ik44vFzszafvUzXs6ym9BspY47u0iKk2ctTLGBqgJnuq9GBjDh1u1GQS6c1PqsGS
sHl732hmu2gKwKCk28BbXOTiLTDzvQxhsaOZddvydhoRswQAemNMpG63HVSJw0m3FvkMEtZ9tvOl
813rhuTCVD3/FXH3ZTfFqvHUvZUWXWCmtjXubLMZ9j3MP4wtCM2lOWRaxwvf8eQQmT+jydIzMZym
oj/d1uop0CpHdPYuiy3rZmJWQWCs1S2oFvZjFhK/r8cz5iX956n1z4CkEgi0yZ7EQvXzFM3zOpgz
mrNDG4T5dTeNcA4iiFQyGCB36LDrklrpR1qEpOPo2bjNJ67b3JYGBG1dgL+59PwL1qF/HaXzQ0kd
ATJbg8mRevJQCSKpIvElpkfKztbKbWlVTG1c7qxQy179nhmDk4x3bCrNXpZWR96mWTc/MhT0F47T
f9znTt8P+n62X0FuMGfO5/fDFXZqBc1RevLVth9VAfCZ+ItoKO56TDeg9AqwHNjIk30rnfgIX3vg
Vlfht2AcRKNrmzo0XokFeCvS1LvuuuTn11/w3MKXBpZ2fEKJvPXEaRMhcOlakzFnH5QSia6td4e+
LM340kyZ/6K/3oSLB6LBgST007woaTqDkTpTTMZtoq4GABio8iYNctzAngccZ39BtAwfQW5fagux
MOKJ5tLEOPcMc32jWxa4A+HGn78GDOWQ6E4Xtz04u3BvtXrrt2w983V5I5oOkD2jaxe1QAqDdK37
VoGdf/3C58l3+h7mKAVhSOFYzulOK8cpDlLcFQ7Qvww0Vo6zroefLQuCBo/WDAc7hol8YdCzS+LP
UU+O5rokoKTrvHFnzmqTtoOVXhFPv0Gr6dCuRloFWdF7FFGF7Jd8pE0zQtUtiqExLjyKefYj/O8L
EPN++cdRQ2lnlXXpp4euquHXVE5GlY0IfqRp1cfmowRarJYjSX3PKpTAAvipucNSBp7nPwDfEw85
zky6qFXRPuf8d3H/0IKPKCDCb6EBIr27hhW5mzovbbiPvmkOS0/zs2cobT03qCRI38NWpt/ssIjh
tqT1rwZrA/xGBslx50cT/d3BCYMLS+1c+WCRHWXNmxNQxMm2NAHSaXZDtyRr8tFeASziW9+keveG
iWsMBWnU5fY/mGwoKIRHqpVOxfT5XaP9G6BVZJwHphU8D34X0GJ0q+lIALF3JAHe2ogIH5QL3/js
LzXd2bkXH1lLnnxiz9WEV1iElPnNqJ7wOQGE9gZ7kwwBZvpu0v9HCxvHXH6hjUm6frKLRWFTpDU3
zgM5nNG+E3hA6gn4agOXZx+3KlxMEq1NGZb9KhIcwEFvdr++ftfGua0UP+b/eYjTGxxZvbWDYwI5
s7aGqwtIVr5SnUz2fg9BCRcdSNsEyMbmj3Y2V8hTgCSEHZRJnoYgY2uPuGaA9fuNtRhDZYcXHJzP
7jx/PN/JWeQ4UxGERu3vC+z8MQQMsrsgIXzXTdDZePWU76Bg+Reybc5OBT6J4TDlHWqgzzOwmVOu
DRDPQ+Ryqy6T0ArX9D8llzxyex/aoTYv/Mxz9ZaNt7YkPMByKQU+jxgbWdYPcTwhnE9NdylbS7fw
kQpnx4V8vLCmzw7mgEjpgvudYZ8OlhIOpFzT3TVK6FeR4SE2T+E+E5ds/8sr61zV2H8MdWJ0i+Ky
9uXYoewgYyBdWJGX/yK1iOy9ASDk67l87mdxM3YEbtQk4p3uG6avY59aOuHBrNzwF1ut3kAaKPH4
4hj3nr4e7Ny85DvNtRpBadbpB+tR73WRzHSQ7MhfaoHnHiOh4fQU1t5KlB1q69S9lJR27he6uJka
XCTp7LsnO6OhpOroIof71Br0NxW0wUcgh7c68c0Llc/5kVwpMec28Q8+GQkTQQO/PkV6ie7jMYPF
bRwsbQxZlx5uotdfv8tzy43Ihv8Z7J973h+HK1IWx5rIOzs4NT3n1kEjICZLPyojrnbV7Dr09XjG
vH5Py5k/B5x//acBx9TMUegeCgOfihL8Zm0jwdklHsK0ISqyLdsOSb4lvjnQ0t1opYmiR80deZjD
1Nnj189z9vej/PeYtjpNpZM9zhs0SZZUMewC2U9PndOFr7XIkb/qVvU2GFF3Ia7h7HgIsrjZ6cgJ
TsczQnSAUS/xR0uFdmtI0GZ4I+rgNV4z00jEpfd9ZkAG47cZgs2Awv3z+x6LzISlIdODn0vnxnNK
oDOoEkKm2Q/pFv3WGBD2lMoflmaamrtWYUYt9BirmYg/cBP0g1nTOje5idcqVjDt+usvcG5GUF9x
DSUDkHL/dGX1JKZAO7RTuED+g9lgAVrVyEiysE9/IivXdgBG0YORqQ+UMNprJXHKdIvUPhYhTphf
P8z8uU9mJ+45rqnryKI8HMI/vy3XdxHxCI23FU8Rut06PsQOKhnSijD0SwQ2JwSVX/mVNGloA899
Pfy8JX81/MniCMhyDl2JP15OyHWwdcE4EBYYODG0WRXDXfciU1tpE8DP7OtaXtjFz2ysLv01yfWc
jg6n0OdfD8V2bIDrstmAPH3UnSbfFJAQ1t3kQqSNhh+Yflebf/+TBZ+f9hxG9xSAn8esbAOL8Cgv
oTLaZHmWtMayVeZAL9iYelT4tJRUdYzrEKgiNAcg/6/HP7Pb0r763/Hn9fPHfuSZOLdUk458STDJ
ab26W8QG/tJI5fT+9VBy3rlPPy9pGJzJJEZwKTrZbGIM4NzChv4S47iTLHqzLHUkDJG4GqwAGsjI
aXdrGgOQYJxn7ffRQqBPnGv83DqwuTEKG6KXIEGdsgijmdenigg4ONc0XB2GToHpwXZxH0Y/GR6M
GW+NUzyeFkbmIk6JKo/wDc1Crd7DZKvpYDfY490bxYhNcFX16XeyD+ikVar2bnDetQ9DaeTBKqDy
u4oHywcy1/hnFRTOHNheokeyBhIylsC7wEZa4F4oYc5tXkg5TAozSST2P1fDPz4O5w+AQsNRaFZj
ry98jDs3lDV4R2Uq+9VneXVhMzo7oMfmbOuSbsJpB3Vs6nDq6tDd6T5mb6A4HToQtwRxx9WnaG33
wnjnZh/psgT6ulSE5Hh8nn11gY1/kMHdowER0ODCVCd2m2SpcT27+nr2nR3KNCheHJO/zT5Z3Pnk
J73tEPOCfZ864BHqP+ktiuRskNgyfT3WXwGV1J5z8MH/H+xkpqsZh+ytkaw+K/J3OqsaY6ww2+By
fZdGgJEIzZpVYsXVSkyFt5h6Gb/VTtfiLqKhGVF1vkWVhZ1bU9cXHu7cN7ZpeXOzNslOsU/qqwr9
aiQ6n9Z16yLNw+q/aiklR+yZa7ufEE8QGXmpi3Hmruf+Mahz8qHNsXSnIU76XePb8SaAtpaDymra
hS3m3AFiAwhKnYhEWlbzY/yxYKawwpoZQPcAZRiVlBNG12Av7p3yMbSdOr3b1SqCahxqv/6DL27T
MbI4wGlVyJMfmMu6SkTiJPsh1fxtmQXitm1Zs9KKwxXQB9xCUnjW+INl15gZAcdmDb5u5HwsQVbf
MzuOn23lpbdWblzKuz/78rnnc8kj2tFw5qXxx1upa1zrhJWGh6bVMLUTuCvdB3XaX6rc/1mupxs8
6ZQ25TQ9Q8JpPg80YivhRU2aHYwwR5zbDOVeaggjJtDhgF9MSZsOAkeWOReqT/oW82ndv1DSn1vo
HDIGQTwcp/ZpPF0h3cTuvRh7abPRbjpfRdWyMjv9jaNA33z92c/VS+CwpiE41yQt0s8/2A/I/tT1
TOwggeQQSswCqpsWTDY5GBkc7aWIROAjLyoicp+EmLEaY8Q/8uvHONdK8cjopmzjyit5ks/P4Rjc
FDzXBQyPJ2ffdK44Wrhb7/FSwtEsxmo20gEzLDjTyy7rUJbNBkxDExIDYLlqIXPrEU/vf19bsBSA
cE1aBg75rCdPBe8cH4AWSNV02W8CzOq8pY3zN9YcaL6bf7+xMZzrkAzMHDROA6kK6cMJMDB4kcpH
EZjn7VEjd+1ZjBYXjAwHvK/f+pmPD3zL0WzOQTpETnz+eUEUTEL2rrMzJ0EjKs8lisraT+onq0gw
9+v13PrAszBMF7brJ3BYQwqY7dcPcWY35yEsUGRgXX76ydqGKRBq5PwFe7ID8HfKfXPwFl1A4OC2
wlYbyij2lOPq60HPbLMM6knObTKoTDE/1B8bSgpu30tp4PuH/eYe75fsKcpTFwU7NhZDGZHHoaxh
mZO5fil27MzqJkxNJ4JEx3IJ+sPnodsUG6Kyx7MMN84afhOrD/NNM76RUXqpOjmzrFhSMzCvWwY1
8ulRmdp+Yo1jHKI0Lys8lL1hh0krAt/cjH8MA0Y6Y5m6S81DN8AJMPudI8YVFoy1YKojHPP+if4W
l3LPztwZeTCDXjGEc+xpTt9CUGEbn0Pj3Rl911MuGSZWiMigb5A7Vz8SfYjfzSJxDfinbR2ssfCG
zK+KLMQlDhM8ZJdt2V+C+/8+ZuYNyJQG90emxT/Y5x+zgpARTVbCSFDRBeJ3PkThpuWq9vPfzj1G
sR2HMC5+O3e1zxMgRVualEHvb42KGNXZFNqBXT5ik7+DJuThBzpgojQR7QB9HQ3mpRL577n/afxT
0gbe92ZtFH6wF3HaHUUSo+PMPOU+NFGYl2uZtLa9dsZMXeup38t/vecYM1Drcksl79G1T5a7ISro
NwaInOaRsj1YuYfpXgWvO/QeoElJOkoVXoqgZI8icS+lwP29+Aw2FA4S2Dl0p08zTnGCqYRdDw7k
+qq4Kxrl7YYSwyBZ5dqFrvTZtWcShuZC2iLT8J/E7z9mkzIiO8nzst0XdetDSxC+TR5K1Zc/sFVB
G901NUY1fY/u1XCTgFSHycJl0Co1v1prjtV90/ucRASBzUO/j9lQnr6eiH/vvPRgCUAk4RewGszo
80SswiYHFzSiA/Vo8VLa6reVT8Oisn1rb3njpcDjc++eU0bAAQd7FqdYbC5Re+YtfLpq0LFJsUp4
niviLooB3zqpFfuvf925ac4tiTpuTq+k5/v51ykDv+4Me7F9GOTZtzSCwz04kYvRJEKtRNe6Zc41
eF3WvXlh5L+7MJI+CBm6dLgdkx7h55F9osWLJLeYZFVj1PssTio0K1gL/CbBKvroLBGkW1zUp0tl
8vyTPlevlK0k2EPIguLGPfHzwFnQekhhouyQuL6B7wxyqwF605HPu0bhfzea/aYqqpXbfHz9rs/U
zfPILhbIc7HEdf/zyINZGV1tecmhc8YEg8uk3wit/3AQyC+UFeHR0HUR4uw2vMpqJG7RBRrMPzTF
v346ObYWZu/sK85JpaZMS3W5IdIDPQhkw8/codqreuhCUgZIr2Fn+9UJp70e4Tsu6IQGONZHBOJY
c0bB9FhgB4vI2srpIk0Y09OXlHmoLzSP+IKv39XfhwydkHn7NygqBSDS51dVoOtwjJZktK6tiDDq
+nFVt4524Q5xZg7SoqIlRyeUkcyTD2J3CaU6LK2DKYpwnaAtu+8JXrs1Lf81zQgu6FB3/OtKTsJe
Y+bR6dHP3F1haXXYw+m7TmD0tjJkFr3FUuKDP1aS1MQh1u6+fpd/bymM+M/uyrQjwPFkwmt61TZJ
oJJDgWrxV2J1mrYAnJ6V7FGDXPnr0f7eL1nOtOH/+x9G/PzlPEzoiSXUogPmjc59UKniWCSR81Jj
Nr/0QhyTvh7v3Dc0Lemxh3Hl5ej/PF6fajLtR8ypu7ElONGvdbHT/KK/1vrWgflcuI9MNPPCqOd+
JSgql7C5QoVx+XlUe5IE/qRDePCIENnSU9UwYceSN9aLFn9Sog6+/pXn9g7HpnfGnjW3c8TJVO0I
3ur1Akc86GYt9vOFNV5JolyCxegP9B4URD5WK958OCEhaVh4gY0Ip51G+9fXj/L3kTEfTSiPmEk0
wPSTnw4jXEt1Gz8HW2Cgqht2vPLQm+zRKdf7wnHDnder/l7FfXbhPnLuUzv/xdl59UiNtH/7E1ly
Dqed3TNMAAZ2ObFg/+Byzqk+/XuZg/eZ9lptsScICYnqKle4wy9QPbfAT2gzlvZ20fsB+TMnaYnJ
EvWpF5DSjSxwHhMxKqck6Ww/wURkYzuvzpYyKego0hEao7djTt6UNNi0oIiF9fa+Ll20BrtUOSZ4
I5whqk6nHuXFU1PF00bgsRL9s9BgA9hgJHyE27dDz+A5F0G/7IpApr5DVVNAAcRjeojCL6adQIRR
oBIaXTzQJaEgUake9B8nSf5yvQKj0//w2ecOqu6awH2XNZBWmE1tJhPVpZzSmuAJOzaIoH9qEI29
uH2BZtYgftBhUze2/spRw8+TQibfHOzMcuCSO9QFH5Fcw6SftJ2s7HbW84FvMfTN8I8pm/jn/amu
XJhkHR74Yg4aN+bim7caKkaQtr0LsAIyDYmIJiw3+Qjrffp2f6iV7TVzxV3dtbCBBbR9+43zQI2z
MVUbv3Iq2R4RdlS+txXSe7bd6HsnxwTFo5sqTqHVA/+6P/jKI+tSQdUMEvQ5HlmcZPDvmSbYY9cw
RSYEdXMXFUs3VzprY++s4GFNl0cBm2dwQI61RDnqoz2JADflyzDQDq+dNjjLztb2Io6Que31wDeT
egSchKoODwiHSilwzmqnX82kFYcAk9qNDvXawhuU8qgc0nZxvPnf3+UdDsKJyIWZyATjw/qpHQek
MfHDyvYkOc2bdCCHx5YjjrDetgpY66tBWZ4+Fyk0N/pibFrBsUb33B+r0PYOTY32K3KoShoccUOz
EEaG1Yzibx1Z1slrxqxFDWwMfRy3EmD16GxAIJ/gvkPwTeONjGztuNEV/v8/brEjmwFtVnqnwteS
eJop+/WHEszaqWsH7PMqbD7ub8K1l21O/n7jhMg2l++JoOOWYdYWXYMQQ1hhQ/KcUhPBBUxQ8G/B
QC7HPuYE9Aul6Ar0vTYBELz/I+advgiM6UzRqyQNIpZQF7shrdrKmFqsrCatQREcm0MY/AbPqP2i
NJ7+FDZmI5B7pHsLHZMk5TG3UFfbOI8r7xujE48aqs0X+L1S7/akkY21Bi1FuWTsEKyD3RTx3jx5
0DQl/NinxIwZf24MunbZzSUDkPhkQ3yG281IqJqmWefVfjJ1iP83vYlAlxhydHC9BpuL/zIcN7lm
Q6SiLTX/nHdzjL0pMPoUPU3FyhHwnJT4ocwdBSFRKTcejtWZvRtq8VHVJoqcIa3dS2z22nMKRvHq
Kvn0iqbOFmxq7dAwHzoEZFVz5/F2VkU712cLpfYpFuL+y8c9hg6i0XVgzCCbaMvdfaVsQhkY0hRY
aQKxf11fmYYkG81h4SNDijJ+Jn6kplMclN6jEaC2cj/CiDioneph+DWm382m/VoPHbVbwvAHM8rB
IIRNu/Fx1y5VGgEmKEPKlaANb5chkFkNGM+gkNqa44MIEamITBT/XSsJuebFM/oi6j7JdePPEzk2
EwVc2nIWr8xiYDcYp04fCu2Sthj3yKgQh1ZN2u4UFqimhULO9o3JxqWxNltqQgRflMg8fdn3oKVV
ePpkOBdpTclPa5zqV5lAmcNEqSqag6PozV9Dh0oLqUGDfM79K2vtsng/+mLL5bKyvLrrhK+4uUUD
GtbxKDv3Ux5Mf+P9nL24Zm1toFZX72piMAqD5twRWJ5eZWrTykyc+XFIRn/UEhQOY/QLKtpmh7yE
L+1Nw4C4b1a9xQKRWEiS0z/3J74WF8/LPSchlDBAAt/uMkDiGnbhOAfh46K2R7vQeviJIb3nA4Y8
OF46eqsGyMi0Q7FLYEqWuzGuGrnHRLnK9zyzIY+ISBDavP/L1j6JZ1JQsMkVSFAW73obJuhJKb1y
Uc1EP4YhGkUF6kgfDVkWp4CH5YuZIlx+f9DVb+IRA+uwR0BXmMbtcthNmRUaRtFXp4ACP1JV+j+j
RP3UdqDIBgomHJBtqDTlvfOK1lxyHhLEVO//iLVIkvnaeGNZmu158/347lZPYwfTJIpnl9BL6zc9
d8VjA39mA9uxNlVP5bKbi9MGIetyzyOh11EywgnOVF/UuEe3uNfdNzT20TWNnybrwYuTXRO0z2a3
dd70OepfxAi0YMAyc33rDvHZ7RyjJO2bMtFTn9ynfIqCGOMe7E4QjBnTVOAPjQKEeQH42BmPgxFg
3K0USBvtsGq1krNuNu6PEVU75Aymv9EAtJ+rpo7keZBGUqJ2K7rwKMraSY+RhKaFfD6NnUvZqPpG
gDcv0nIeukb1ke6pQYF58a0qbFpa+hbBxSlD+eg6sXxFMa86SVu6p/vbYu2ZgjlpmgQ1KoMtuR1p
DCl7sniC+whDE99u7eRnHcQpSiesMm4qKvI2xyHIsuiFEMs1QfsPZ6SalfzUCVvATRmyXwZAxL/q
Vsei9P7vW9m273/esqta43BJbUzJwN2WZnVoOxdBBN2R3n8oiiHbB42MShVtnWXNuS3BpxreYKGx
AqcbNXkX+y8UyOioumZrinNVYh6xcShX3ieSCNq3FNe5LJeVMQeRiagwbeFXoSyAyuiYjTUGKi65
1h2w/G0OUC3EGZi5szHyykVInxoePmU5+H3O4kpKgdjiuAymNQ8zA7WKCAU9L+v+7lqr3zd2WZ8T
mntvGx9zfVQ6SSqXMCJliyAgU0QGjYv5jsqoPfMqQCatowA9rqKllXdwXLTMdqMRlMituan6PSuq
6XOm4eSL+BXaXr4ShcVrFcXuPwUWGObOxu7gnyAe2o+NQANyb5hj96qo6Lpxr76AT5Jnu0Eel02L
w5aD2mxbeV9dR+l/RSaI413jBL0Hdz4rioMRz8LHPQ5hTzgBleolSHmu/ALDUWdfAlxLfVolafkQ
dOM47npsZqLjNA0TChtBhe5L3TTIFpLIB/mDE6L08ViOHBpEChN0AMvGifQ3NETs0b+/sGv7CKiV
Ds6K2NZdkjl0lFLlmNMeDwIoaa1T65ceh6NTmNrgm2aqjOzD1C8dzKPvj7x6fyBE4NIKA/sA6ur2
zsXC0yysSocD4U0FkjLNOCV/Z8BXaZ+Ai6TsV8cOgkApoqlHBZYv0u/qGMVnHaVe9agiilb7AZoN
n4fO8r5raK/pG3t9/gnL6xSoguPNK0RVf169d0+f2UGMgwCuXyylmc3GbaTy+so+51bUvXbSdP78
EaR+Qn2dx1YzqXcvHsGw91qtQ7/pCu2+puzsNN2DHipBfOIEID2l2BN2NnWTgj9se+InBC5NjD7M
ttQ24sF/nzgyGS52FCNoMKjLJn0hBKxRDBCvpRcFb0i3ZkeS2+jT0MTOSdUznHdwxd5Y8N91z9sV
vx11vtXfrThZ6iiqCZ1iilbyL0AxCdXuJHNx07TMCCcRMUvgjTZcZhRzShroRZgXzouQZHCzuuQE
pzEw1O5gux3aGpEFAfDam7n6DyLBzWtQVFqxK4suxdzQDLDVMTUjgAum5TA2FNOkCllVoeGbnRpj
WByOrwInIXRrm0Dt96INgx9aPoX5TnNkDrFal1gBK+2Itjw11IPR9nTOoq4jVcgMlEtiI7I/U2gB
w2zqMSozGeZQ0x5/JE89h9Auy/3oBtR6naKEP+FIvAivamr2IfLCCI/uhdFA1xW0HUe/Gdv8xxSl
n5GAdX4Eyhhmh54cfzwiARQ+2m2afxomRUe6cIB4STisGPN84AAfRkumxi7NK7XdI1Frfa4bfCn0
xOgy5Nv66TEg05ptEEEm6K3t/Eilg/Za4/RK9mlE9qD+MrdoPkDpdINjISLcmXjk+keHlKI463Hh
4YiEZKJ9ciKrnZ5jVLsxlvZN7ErajeDj33EO22TGzYDoIdj5HUy+2yboHWgIdceAnJmJIEUJlV+W
WdcOndWezXL/qlobjYa2R2kMMit/ud2UAE/7JEeU0A/cMYJKXLQRjsy2hRQDunheuRHErYTC9HD/
N95ydtlgJ3Fn5qFfhH136XgTycSU5Iz3jHqqHUX6VarhMxMhDxwQ0CJZmycbx//fVx+/wSMJA/NL
3U5fzNmyId3EOVd/NXkx/oFZdcZb0YmRT1V17E3ifuOTrgCub0ZcqrdgcyvDTItARwAiL/d5bGYj
pwKwFpKXsXjNXLVHkDbSnol8ox7TJbtBLzeXX6I26356KC2/iiFxXrCG0kiJsB+5vw3WlgQUJIUZ
1pSodxH5EANzUkUZ+8hFl3vKhW+gIz1CDxNgVl+LP38gIU7rEK3mNratL/uQFmatGfyA2I9iZegO
wVTPevPeIJWPQ5VmwVMrSwzQEIaasDODcuG+NJaWDh8nlLHUk9WpySdrpB2Ngxdhywk12LJ//fM1
mcv+qApRrjKXFcbC6BzkQTu4rpprY2FkZacsxR81Bt72YBlA1DbO4tqzBDYRro0Fdo4K/+1Z7NwE
v2U9CK8GD8STogYZap3BhPCylZzMtp4OkWUr5/uzXLsA3g8674x3142MeP7jugouJdo1OHGl0myO
EjG/n46CbOV/mSICI6ia0G4nOrodrcvLHjVWEitSpZ9lk9lQuVIYKjhizha7xhEPeOfTf5jhuzEX
M5zsPIcy0LR+ih3jsdMGE3qfOh6N0HY36nlri+lCj6ayRoCiO4tcu29mMFidKb6uV7j21oiRYMgh
a5y7q7qs+i/3Z7Z2at8Ptzi1ZqvpXacH5IF1ov80mlh+CVIdIXh1Gv5pMBTbKpSuXt8UcHmWAG3P
JIbb7wefiHKmrEJfRALvETju3b4baLM0tjtSr+rS/lvWfpDIQ3ftGyLM/X/IzeH+eQYtKAe8Gfpb
tz9BlgQjKQt7tS3h/oV+nv5WTyrPYzim9QscAvVZEn/bn7ySuOYceKJULnSjwu91XFWYnHo9Vkpp
DrMMK8xZp+P+R1lpkyENBEOPZjOQZ26Q2x9odG6sJrILLtHkIhRQGE2Co60DFx9Z/JB97urjVyuq
jOqIVnf0Wa0aLzy0BW4ZO1RxQ/UIiJK4KLKq0Dpt/Lh5dRZBKAkRUAT4Pw6AqsWP60BuWuVMO1eL
9CkMRUvEaZr5X0Zh29+6aS43NnnVv1ZYsNkXcs6jmjkbV87KtkUcjuY4rSKamMtMQKReV0qCi4sr
IrR68Y0d/a5IvPPgdtgi2omzBSBbOZe6Sa+IFq5lUVxYhN49QIi6KI3sWpAsjrvCzByJjnTrZjsw
U618DKcKIalCr/pvOdbW0WzgFXzIFBPnIyebLTsr085/lUWVf5j6Dp80JcKu7lAIDffAJoWjFSLr
daJlbRYHBODtJ/oU5ndyCzRodSfzfs2X8Efdid0/j2Z4tOdWMOxQJL8Wc4t0tcdTzI6uEpy5tSe5
p5qNAAWy2iaixFqCtdf9TTT/j8s9RNFUA+dMkYbU8HaDB0HUDQVyZte8TK3vreqBB/OaxCo2gpLf
QP3lQIAt6VDRdiNVnR/Md29TPLAd86hVLhQ/zPzYx2VXnhokIL6CeQE+PPYauYRpKOE/Xori2QXP
dE2+mSpmAcfBCKuXpnYoKOed6zdu2mM3H0bkQlrjSvSb0DRxr4KCOELIuSyG/dglvTwaU0VBuhPW
8CsdtEFDuRjBNvwlbfc01n06HO8v59px4JYAFwS8c+Yl3c4ykFXnDpalXMQsBN1MmXWylRgHVzeO
XnKZdRvHb+0Shw8ErxYA83wNLJ4NGyF/kSiw3HVM2j/Wel1qtI5thWDbdepvAUf2FdJE9zNO6/h1
NBAGbiJ345r8d+uaVxKsJDVxyFh0IG9nDbLEGxx9jH2lmAEFvQpDxdYOA0i7C2XV7EOGBc3eMZXw
W1pkG0u+dkejwgcjyuDzwmpf7KwuzlL4zm5w0clJsRyh3fIzG2dTSSRwCiSbywLnhUg3uyf69wJV
jtwwnlWj8eRjR60E52C2A/4IJTowf36g+Vk2pWc621QEF+lJNqVOQkKeXjJUl3PEmQvra9C1ufZB
d+kMXxq7Reb8j/egYXHMoJI4YJWWhV5FQfAaL6vOxzFefYy8sP3Ey1thYaMrSnIYkdfz9veHXNkA
xP4o/JB82jNK6nYDYK9mA0WE8dqMafhJdaPgZUyxGMHUguKgEE6H85Kn+0hG22yEqi/z/3AQUCmh
EQ2O1p5B8rc/IcRFSKdGQAGzav8BeBgcgV/LXRW7AzYrGYFUK52D4on8we4oH0qjHr/eX4V5oy2u
uFndArU2oGKc/0XEGLVOYPd1GF1TLw3oihvNcYzQDM8tGTwHNY50IbXZrYt15Qa3oIPOzADgeJAl
bifuZLIgesGHixfPTg6p3cyiXUPaBDuj1k0I7okdYbBqh8aAlJhEFZP6Ku40prD0cy7aN7WmVIBB
Tk5lxI3AssGZU2P1GGCKan4w3TR5SUp90s5xXkJab7U+wCRdNvZzR82L6xVJL6rQdo0D5P0VXSm+
AokgNJ1xnoQYy6+KPtiMwgw9nPYg8yY6HJt5rofcNKu9mbc4MtqiR2AU+GmjaWQ7tVUd8HeozygK
Oq+FmgQnvXO3kt7VRafcCsgANDPv5u2iu5lw3Qojb/wi+8rYV6nFRdND1NiAiK2NQ3MfLVy4+bT3
F1sqRSWRppXMr7I08cIiPAB3BSi92mIYzrHiYu8ifva/geYf8u559qipqTkKw9eqtlssqJzmPMGj
PuQ1BgVVjzGUKtPxMPR9ufGNV55Mrh8+8FwmIz9fjGxIJ8eOscp9FFzRnCBGCJNTqk4Kr3dE5y1M
KAZujLmyrLMAL1cyGrwUzBdnphxFouZS9S6N4C6gOqbS7fDQbf5zfMasmwzCkafRQet3EaIXuTkN
QClpPqp5Pl3GnIju4tmwOXcaovB+naIOsEu6wR72hcB9cGOiK5/1/fhLrngguYqjpm194iDvU68K
cBKIcJe7VmvlR/iIarDTMK/fZ0aR+/cP78p1OGuqzsh0MOrIAt9uKSXVdHq8A4ZxTaefEV0cjvir
jBgsNepBs0R6CkIsrO8PunZj2L8ZwDNXlThsEdBaQ0ClA4Y6ylS/oP82Zy8ZxquMNUT/S+tLmKYx
HZJO2Q9mpH5BoQf7XAVsX97b7g7zy/ADKmV//iIDNUN3B5UGAJdLGa14UCfKv7gJ4R3aE3fSRIYy
F/2FDE9Jf67pN7762srD0qXMTW5G5WKx8mbWzpp6igtxsM9PaW1FJ6QWMaNzmnhfBbPpeEqh7f7K
r52pWdNtJkEA5l1Wg50J2OTQ5+KalFgKHEz4wcqHmrBL26g7r10Y8GXIy0FZAXJZ3Ild6AG6iTAi
xPxweAjkmL5yAjliltse7DH6vjGvOXhZXI20zUF6UDikhLh81oPGbQpXE+F1rEw8THoDGqybDuEn
fcR/6FiVaWNiQ4ibOUR8A4X9NJYstY4lFtqH4a8GWcO/OzUYUzwW3f5b2ZfVcGHvFvFlwtrvNRsl
jZppwHbjWGF45+OFFX2ZGgLXk1HqAZKX3M/dPq3cALlG1fN+tCIonku9H8JdEVl5f6CLEcYn+C7T
L9XD/WoXdCo6v22tSQyWoroi660T7xVRJcX95NBL/V50sfzcK0bp7HGYrrbkftY24btlWyKRsiGw
kopd7yeW0RmXAgfSn6pbxjjoqAn6uuqg9M5fsioK/cf9L2atfDCPu/Z3SkA8unhRlIw7GS2p1Mf+
ltu9alTnCaH6djo7VJmnjcO2OpoOd4uTxjW/nKeiDDHuRK6HRKOb+y09gJ3UpP0GynwLYrg6FBB9
LlMATuTrtzeqSHLcgLjQ8QTG1qkVtJMx9gUcbiFlt1FnWR1rDm5Q4Se6XJJO+typiryuwyvAAvxm
tfhLlYnuq5KF4+f7n2tto1D9o2PFduHaWkTuUwyzNsH966qPunLA2g3TTaUynuD4BHj3adAAR8Pc
uJLnpVocamcuWoEJokVH+ni7lE5gQaefiNUNp8TMujAC+WK6VYs9EN5D5YNS17bpW0Psdbs8ps2E
ocyUjIf7U197rW5+xuK1CkKkfmvO3nWw9bl5i4vzqJXmg+fi1qPleG8bcf4Zkkt3iRIsOmFLY4g4
zcI9MBN3phH4ASHaVml/JWxwuFp5vElasY9dfBIvVOB6KVMMbEehfxo1Zv4zEbY+26KKj1i/l0cJ
Zfc7mW+1UXZf/TB4pnhgCW3r33vcleBJyiTxmwYzXGNMxRmPIPsU5Jl80ST8NpUa0b6ptb8dLzQ+
3v8gK28LxXD0LnmtZz3WxfeYK4VSGDwmE8SnD8444DKuZ/GTVmZYI7ZSnO+P97uit9yHVIo4aBC8
oAMv6jeVEsi+qcDb5301FY+VWsq30LJwVM9xb3XhWuVYzZjYTWI5HT86bRL9Y6UlZvG4YVZY3JcA
ds5GoWhP40hjnToaSeZFpnmXH71Bw9/KmyIPb6gy/1jMEIqTNg306tqpOGYAoh6rxKs/KAhwgNqu
rG6GKdel2A22GycXR7r9QzPYwaOGQ1n7EsDyfFDbOAbVOlHW37hLV64CxE2QOIGeTOiiLlZj8Ci4
Y/6d+mAmmqvQK/3Qo4pxcdIcdcquxcbN64qX+99g5abj9uGj/m6CcIvfXgVjPUTwcAa81GSYPKeN
Mlyk6Y6XDP3IjXRu7VxBHpy71TOEeUnkn6mCI8SK1JfYm++7LErOjqPMvtr2N5tW6dEKDbwYiynb
iMXX9jUo8bknPB/pZR6ghqbaeUriQOsYUK9o5SdUXYGceWhOjpWxJfS7ho+hJYgQEJ4VPIv/ul6x
wlPHBBPWOOowMRMVZo0Sv9ziCVBa9imzJwoTbR8a4VHB2Js7jfz2q5V62Ucj1EW1H/oCEy8Qx82z
AIAmdiKhuJGMff0rSo2xvYgO6ZPMjNA/KVXzLUkzqgLeQ69b1R4j+uxkt+FTkyvFk+jMwfqahHmp
wa2BbfboUptyfg6uFPreLVHE3pXGmHyfCtTMD10/NSpHx0urfeoNYeJPPANQxOJR/9LZqf65pnqP
ZW/eOi4JcVdF6LAM5vCBwC//OaZOZ+8wchR/J294f52MLtRP5CCYH5ujPNNaKywk9Mv8E0rnxRMW
wOlFChvUp6eR+h4TRZt+xHqCO2/RtsLdBwBGlF1VGojQQHCjPREImTyhm2mU58xAsPGUB2HYHqOh
dM2DMugYcssyUyHjKgXeHxPuCd7RLof6izEM43Qwcj39nhfz2hZe/1TYsnmxqgkM5jgherjr6RN9
kAZQ4Y1Xd61WSxpMhRCgGnXif8XuaVHZDKz4iqYL9yToHGlvwvyM0GL9zRtQndxjW4hlCL4imnVA
rtQcDl4q4uGoecNEN70Lv7b6yGX155fAXKD9TYeDi6/fXgJV7VCIAEfl6xNWo9Iwp1dXwapVzSNj
I0Vde+Eo5gAO5TgCN1i8MVped4nphtioGTnARQBE+THNjF9hXzr/KL2Ng0qKhWwApuiSz5Cy+zNd
HR5uKUhBWobUS29nmqh6TsWiwHs7KrOTrJL0qI8kCWQ42b5RNQzcunbylb4qTkpPb+X+8Gv4GQBY
vBNUfWbRlUVyilwJKupxmF3rqrA+GAQY4NYnD40NMIXWj8xuEaHntWrLSyKDiXsj0sKvXh9nzwJh
cYFjJcK1Xo/j2E4ogYnBbBbLPxcUI92jKQ7rGuUHGjq3q4QvSWdPXZFerSBwX4vARqqXF+s4jbQy
Nr7I6pLYGk0cWAuk0MuoY3KdSANF6l3CMs0+JpEJgb7Si4MIgvxz101PkJ4bhHc694nauYExte6c
9BYT03IIsexFfg1fEO0S9na18XCsvch0M6ln8yaDa15U9hN49HSPM+VSOKpyoB3eHb2W8CAOq2eD
xCDEP3RjyLX3mF4SLDZQFxzIRWguVZENxDqZn2ZTXeypOMTKPtIzIG1mju/i/f24PprHx+aDz1LR
tx/a7AfirqhLfaOz1WcLY6cd5ov52S3xubs/1FoPFGoI+TligXMndHHJ5F2UFJJq94W83WwPY4dJ
sF0nmsSgHfv0SwGb6aNawxd8iIqhrLFoxg2HprWaOEcEeDzamv10asjtcclFuuSb0eX0OkUGoptG
ca+mexyDMaP2iky1H/Q+DkHnWkbdHZOmg3xY0IWK9lMWd5/hhMjProBaero/zbUVRbadGIcgeq7Q
LFY0J4CH+ocafmTCJ8Fa9RS71niJFalsDLXW/qQ0DkIHkxoUMZeVrq6NbBO+/+B7JqXUk1pl9VE4
ZjnuDCDaENOUsq5ROi1nZ9S+leqhpS71Edqa63y7P+3fXLtFKE+bD6yQC0CQrTSvy7sSeqBUlYqU
T3TlQ6UtSjZDgG4WEODqERNofTjiHyG/KIXdaydqI2r5DcvARD+NejO7wGlxn2y8NCtf4v0vWopV
qP00UB5RYLZD8O92ag9WmAZYnu/nTuBWAXB1NFiI0OxdZAqXlPK8QBhSD5v4ikOn+QbZZnoKa+Ss
+9TeSpt+Y8uWaw3LksiSs8QcF3ssGzILH2Ez8IdiqEhQhwjWPoxDTB54EpC311H73XlBXZl7o7T6
Z1MdcEqEgpdXdAJbLT8Watzkh3pMjPqst1WT7kv06PV90I4t1Xk3qtPjaIso9suhcV9sUXLxF2IK
Xk05uc9aU/E4TK1Hk88wRXe8v5vmIOBfE5ylvriYXErGi1fSbbIaSUs1uYpygr1ZG4MXIZc0pD97
Wrsf3bhvNhLvtc+HTQZrSq5H3XxxOSEcDHMFBNrFHtXma5EiyvA1tRP3U104gfbx/vTWB4Oohxwz
ZfqlquAgmrBEeFn4oW4kH02wCgcFXtBfdlhs8Z5Wcq65eQZeCMocSOH5p7w7lsQGOINHWLbg/+vt
y7IyLp4sH+T0UWZ4iE56/BwlVfzp/gTXvh8gS3pMDMnbvvh+g2ZkalbjomaHg/rBnJrmLFPpXsDs
J/Rie2t/f7y1BaXiSQgLEmTWkbqdZSTzGpF8Ztnneryvh/mQZ1oTo1tZxfHGvTK/wMvNOQtHzVRL
AAbLNJ3gDjCZp8VXUQd1hkqXPryaaptt8R3XJkVTH2yHAzwJhNntpAwnrE21tBDmy73xc6ykxdvQ
WopvxtZWFXftJYE7z97nhUaCczknLYqkSIJE8ccp0/bhlLnHosI93AggGPdGOB6ixsn2mS2m44T9
9ezy7W6s62/V4n8tLLAvOqFkSdTybicchWoXtEob+31fBM4ha+wKk2FXAB0wonEsrhI9ENR0i6o+
CxVh+gMct0KgCVTg0TXUTcgLn3bdrpKWGVxdXdj/B/+xwUVb6zxYYEIO1t/3d94KF5qawrsfvQiV
iSUCOhN9OIuVZHSb7L8xiWSRkqDBT0sbz1E2BgfsypiKBGgQwfuDLqLlB8MNtwiHa1vGopJGW4ja
LmZetys4YGMVq4IV1FoEK63RgBSWkh0AnYuO9ye+kkjNPAtAV5TvAIkuPhYdKrg1te74WlGiDCmQ
H1ICgZmk7KpLFuEwXjuexEBjZuyEirpx4tfutRkTQCGJjAHsx+1M4T2VaD4wvKf90tPMeVJTqR+K
YBp3U9fUJ5lN8TmJk638bXXaxHW/sT6884tpu6gk9lVYZb4NVsQ9R0ne+xqwrq8YKxmv/VBjEV86
ddgfhQnyFOvrpHt2zcz8OoHGoGJZO9zDdqiKS2DIMGZrRn29I99S5U4pocX4Ni585UERebWlArR2
c1mkvnBCyfFJgm8XrVdsrRaGHfjtVOPfjXhx82jpuLDd3xqr34YIkCiYrYgcxe0wbZyMhV5Hwrcq
+nw/86TWho91bPXjHtK2rA6mTNPw7MSx+YuqTWVvbM3VU/C/8Zcy7JFddl1ac5mVdoi5nkug08LF
gJ2Wx93u/lzXstd5/9G6ccCbUd68nWzd5gIJzzq6jtjHHDHFdk5NY/wfGvjBIRdB9hiUjv4URfa3
IPO+TIpKeczVmn3kaf0xnOq5sSm0/aAk9UZ7ZW0Z3v+yxdcu9SEMa9WDGxgWlXugyKKnp76WQ7eb
bGXcsjtYfUPI74DxoxZM/2I+Ou9CDRRaKWlOpuE7bWvUh0HazY8prqf6WpVCFK8EdGPnO1HS5I92
nJXBAZFJqzkObhZtuXquzZ1auj4rjNIwXHr9QOpLvKnPdB+X9OGgOGI6G1Y3YS5T6P79HbAW6+BG
hoYqbCPEERYPQJsFuPrlAfp0ZhX26a7PAzHuVGF45VnprXa8plbjlBujrk0QZgY3ENkGPOdFmaCZ
Ep4QYSS+Yqfy2o6j59ednr4GtRX8eS+UvAZYH20CAHbLip0iEJJIMUPydVPqfuvG5YtAcPSieWn8
9f5azmu1jADoXVPY1lQENZZ1SKQrhmC0Y4e55K/5iP86Nr2Gu8v1MHziIY2dnaYG4UYevfYFYcsD
1AGHRWli8QXdyp3qUiGgwx5y+mxUZrVLcbU+hFjTPBvZpsrUWv7GswWmAskBPuJymikuLxILLnRx
0i7bF5oZHygPfFSn6Eeotg+JkQ67rh4/lFHzOMHePLZ5A7t5eohU7VcaSL9xnPZgmY08oHNzgZuS
7FoleBniftpFs+1WXUIIUGbiW1QGwz6xki2c7cqn4hWkeTyjejhl8wZ9d9pD7EUKFJ0UHuBBB4du
/x3qOVpHqgh2w0D3osybLbrFWrDFCSPzhZBOm8xc5BWRVtNEsPHqLdKhOQeD9WZbQ78bEPfb1T0x
B9xn/UAoG39AsKU7NKAid02cp0ePtt3G1b+ybfgxc3b6m4+x1PI11aZUbK9j2wAieXZKOb6B6Sh2
ZlK+EXsmx/tnY63CQtcMTMJ8u5L5L57VEkO7WK2C/OqA1b5a6YA9KpYm6hmwq/J/bhTlDnZN0gZM
g3j6NzNorXpfpF3VRtCZWrvbeObXnj4Q78idUs+bzdkXX4PctUaZc6z8oRL1xRYKRyY3vveRIkDU
Kb/aJvzKhOorspjTURlz+ApjjxoOWWG+I1Qv9jkdDSqdNLo2Ps7K/cgKgcZGkWc+ZIvFws+9sUYi
ET8WIk1PiZdA7QiwGkvOFT5E3+9/m9XRGAiVcvQZtCXELU8ilGdsGV4DW++fezvWvycZXThoUvLT
/aFWV50lN1HC4TaGX3178IKipMSDrci165PvGHyH+wG86IGkzv7gGBMtxWSa9ibI1UNeRfU+pXR4
aHI0sDS1eNEihK9bbt6dbcmt87m2DATlJMWkxjqN3sVPA0tJV1QqF8WrtSuUDUpRVlcegtzaCmXX
kkXSxP+NtYg2Eth7felS5NRtFJ/2sgJYeWTRyvGxqbsOlUBczfR9miiUwhyHoMN36WO0e5npFchH
3YpfMIihM1uM+OCeW3y9g32AP1C5R77Ms/eqFyv1X/e/3tqdQUIPoIgmIODuxa+209CORGngItJb
6rkzJAWEtpxG4wBxpnJ2PH9/LrFNcR/uL/SAGfm5hIQWdhuEWTBhYUEyVX6IcGrrDy3dfuCC0Nfr
o1W0xi9stYONnbo2VzyiQPigUwYScxGiDDxNTR/Wo+9NlnNsPVRq60Gn6SbikPdO9Btru/YiQdqk
vU93lYx0sbYW5LGoQJXTj2An+Ggja3T4YzSJbbgOeBk4r43QlI04bG1Q2Ifsd5B2GJgstnzVdr3b
aqPiu1IxjqPiKE+lJUpfln13KtLx65hl9sZEV18Cuoj0o2aMEhWv23MGJxnHUHCtPhGYuS/JN74j
wmIcosHQTmYWFAdLEOxWo/dzKoeKGAAbgT7vvdP93byST85sZEQrZ6FeqgD/j7PzWm5b2bboF3UV
cngFQFKkomVJlvyCckQODTTi199Bn1t1tmiWWPu82wKRGqvXmnPM979j7Px24DPT7Uf0l0NoGxl2
wtyu+/Z/WM3Rqv3xyiKVPp1HEojXlzDPEaHmIgddla/iR+5ndpSU8tfH53TuqWWmAqCf4zCmOjkn
0Y2os9To7pO8dLa9ytSTaxcqBGVBQLTrygt63nNrJiOTI7+FkfBfVvlJTyaQSWgCyikffnQzX+vQ
aizxLLBoXtL9Gcf2xEmBDSYGifgRcwo05fhr/lG1ZahQllbKZV9nhpHCoNLN5UFKi3Awx0ZZgB0x
Xu1wnTMzOzh6Kf1NU1n1M51/Rf6Fu5iEPg6kxyZoF/xAW6qlDj3Zy35rutmS32itMewax18GhgiD
/qYqdoD3HuE4l/Zd5y7c8fN3BCcDNj6t2hHEaQrbAc6fnNMIrGmuBQlBfAyvMkxnl7gSfx+O28O3
HbkaWqm/ZLX9uEChNtBdz5jJMC04Ssdc1MpkiLpEXAqAOSONhCXBnoteNjJAxkrvb1RtY2GyqN+v
yGUfiD/yltJBFtT7L1o/mto2pxZ5VfHc1UGXM28MsPxV9346t8Q0NTCZtkPOfhD3lSmd0HCFdQmA
clxO3z9K/EJwVDYrOxKnU7euj7cDHo9BhdWOUx4uqevMwJrTWQ8qu7HVVkJ4zHdYTt3vHp4/9TSn
4iIQ81hj/vUrYBGit+KTzdz8/XVC0JMMGsyNw0I1vhVyNQ+IFXHxLvjPfNWNV17T0YnJ3AsLPz6O
M4eG3sfHHMPhEQH7/tAclnn8bKQHV5bd9ewaVOKitwI/lxM4M28ow3KcHAYEZRpmTcPI20GV1Ijc
DDS/Ik+jhUWZytz9kbrSINiKvAs421DhpkaDy9HoQQbr+JAmE2GR/TEMRJBJqooq36yqBUwuVHsg
QtkM2tWXuzQpf0IEm6PYVk7gmg2CQThQm9pROZRDyPGO0a6H2lwaM0iHNr2TYBI3MT30T4pXBm2k
Xm6pW/nlVT3WdkC0wxDkpR1bQRWXSbSYwooYE7yhHcYnl8JUKeIm+Vxpo7MD5g02HAxKSLVdbQ0Y
qGE+9Uynmfq+WMk0RkWdF9dmWxEYm6mXGlIpnwuvDTJqdPpDPnwmZbR3OZS8qzxJ3UPed9pOgnIM
6o7dbunClZX6VF2vaAhejLb+0hhut/XTxaPbNuuhq9nrVd5BK0Bjh46odJLsLSPJ+AZGqRdwV+TV
aAz1o5HpY74ZKy3eJoVKQ6ih5YPMcTfMVQfpKQGgd3xvWqBeU3tjT6a3YQQykF49e9+0cbUjv3LE
dV9gmMFsNyBUSI3N2jCzQIiGhmtUcWgMtMRHHMkP3dLkr+h93DHIM7tcQ0vLzI3lt3XYt2lzMIsk
Bizl24e4XH59/E3Tz70lLAjWH04uw82TZV8zY10O3ZrsqWgHYwOFba3DBZbvzEK+mNcljrAuzNWi
SJZR0zqFMjEwok3DMn1NY5JUt/5SMYOF2F43EX0+IwkY0a4WUhiklGHSII4JlnEs0wvCgnPrLu8X
DhT8PIzQT7Y7QzL7i84g9mrIW3eP4Im09tkUG8TQY/TxZfq7luPK6McpKXUyeM6TPaNEXl3AaUP+
POu0R53Ed14yhkjlToMslYaEHLOjGBc/uTRWOHeS/zzySUEHSEylNBiXq65o+qDyzfU2HnMPZC3B
4B+f5NlDmQj9YGdQKp9qEJvRmclmIVCssVY3cAeMIk6smr2WSnvzPxyKRhdTElQ/fCLeL5DkZmm2
tDJib9D92nQlBhsyrSi9ANNXv/zrGpFi+A/LhUwUIkpOvpheOh4/2413BaRGj4yUZWEpMyYwcTvu
Pj6xv2tEh3WE0hunM13/UziOnqdzY1kg4NqpGp+yDNmNGik6SCmU8kCiwNvHxztzz5ijuBbEDwbP
+qm2RvR2bDtUGVe6miY7iI3YfsvoiVoh0RjtpSLxzHeNCFFmexwIg9mpTgviiqPmvsj3qTG5/UF3
ZtTKTV3GP3FptDIPWNibjVXPTROO3diIg0BSe6m7du6c6XIdO4sUQBh+3j883doACujjFD3NQkUc
O6xPwhGb3kex8u8vL10CShgcuKS7Hn/KP4pi9LSwwiqYKqasBivMhySGWSOUkQaqxoJ84bX4e9d0
RGKRoMqgll3j6eGAsXbKp2V51Qsz+57PpfW7Ia7pwlHOPaNM0nWOcGynn2pMBlEL3yt9lwGBWobt
7A3G92ZK1lvFzdKCTu/yS4KFP3LIk2KMecSRRskOyoS3+/5C8qZo1jwhovGMnFzWHH6ivvNnL0s2
+G5VtytdlO5BLGLNi+LKGHf21FW7rJTqrhmnHipsOaXHvJd5WyVlIYNYedO0w39IuaS0qnlypal/
6fPFuWPKGPcExWPd2LV6XHxjcU7raCLJ+3s8MPEO50Jrrmenhv2lmcR6hUkuCAlOfX/VAxMm76Vn
9tybw8OKU5/XFGXeyfkjTmkmUHEIGJzGiRLVM2kt+SHYD9KgmCpWwrgBUjDpHkEeldFcWALPPVlQ
L5jBwQo47vPeX//GBSfMEkhJztuKqUrYO2Qa1aXW/7lXk0Yn8CrgBJzUyWH8ZhJpOSkK34SXJpY+
N4NvYgSb95KD/PinTp8ovEG8l+yGWN1Pvv5tM6aF3QF0X61m/FRJiJpHrBJi4XGJ07dkiL1LUdN/
PvMnx6SkZ8APygJ53en42hEZCSgz3ZXcLQzgkcs8XiHIptYZfIjh8HTG+YGUknTdlXXuyDsiqRP7
xS8ws8PzA8Zz63eW9VBNhh6Hug20badbsZniMGrVbZyqQg/1dHXoTubWoIIayaCGd1If2r1rCmED
r3QvoSLPFDfHSKVj4McR3H7aHYslqdCNEskhdXLSOzumQmXeg6lbmRIo3LghrmIn/HhlhYX19w0k
Q9XEhs1X2WJdeP9IJliiabXY+cFux/672XreHUi3LoxnOw8nxya1zFjaQOO1xseVJUGVeANfGK+J
+rx4WaV7iydqDGwlzNtyqBllLJ4T6My+cHWhasGpCTG8MTzgF8hchb8SfKZwc/ldu5VeTxNQ9Pe6
W75pjfV7GlQX8EUrgpkQnyipOu9GG3MUObbh463L9onr/Ba9k76Npfsq5vyTM7h15KXaz8JZp03Z
1Bhz1mHdt2azRqKOI8NpfnGOxWZxm9+lrj4bq/5S1uBoG3N96K2EXUndT5+FGn84I6DoIe0PtEb5
sYn3C6fLL33E3NJP5Q9rWHZZ0y2hvxAeMsXEu+kkRgaGUQ8YH81vfYaUOG71cVfFK1IRaajIr7Mx
WmIPnqzSvuVdkUTEQvyYZ2P41GbVHVwLTLlV+nkZ7JwdZbJc+60trwdyng55XPxkLGKGdZ9vvdGP
P8fZUVLqqp8uQ7Zg7LkuzLnIMy6nV/0IVsxmdj2CSXfu6GkEPm+KFreYbmaV/J5wCO/SZkxgsfmv
rhrqHDeQbu4KWfqMJlPnqxqcPkpEWe20pUS9rfWPWpr7wZpYfdST3AHN1hqu/a6sGMNm8FR5c4QE
2wRotw+Ltb5d6/hXUwJW0ooXlrpPpo1z1KmTZ8tuvw8zBJjZa581XcybEoL4EXmUh+va+CQK1be6
1sFq071+irSVOADcQzej0YgIM5oZ9HVVbyA+CpB6OJwcZ/6ZHidVi2cugfYnNtRA26tPY7ZrmvZZ
Ji4PBCKpAEntt0GMWVgv1ZUdE30xm07Hdt1/In0FGZ1XfWLFwUyoqjqYZvDZoWdOyevcMAUGSeGG
jCVk5OfL9xU+52ZYjuvHZNyT7fal8eskUE7cYSpjO57lyUg8rEUEr2kuYTL1xUsz0ecuClKwZZ/a
oVMYfIP7xmDKZgk0R0O2zViA+mnVw66I18D0jvF1C8pFRu1t5NjzEFRpekOJFW/8mEfan6Y3p6ja
AATqF1t6FbdaQVrv/Z/C9qoHvzQ/663+VcNaForESTd2a7/ZWvxMuAA22a5L4Sdbt2s6iWASIAoS
0nKGIdYeKuXKkCESQEl3fNZ1qQLdzX42yfqr6Ut9o+V593lIuzVY17ULtUUWm9kVL9m8atzH6tnX
hs/W0R3hZdqdHOsyWvlFyWgdRhzwoRTF1vESZvlx+1Tl7feqzX8vjMl305FbsDjatsSGJlvjGl2B
FeI2m7YNK/7e8CsUHEqQClF683WVsPQUWdJ9S63BILl1ZYSp+BfIs9tgER5OacagoYqzF4ZNX91M
e0my+LNyzDKIy1HbLc7a7hgfGseRPNqQDCVUk4jbue08chicp3Fw0+t0lK/s/8t7qeNU1EV5t3jp
Ls3zp0HRUV8a/SYbxWMyins9xqhhdoJ4Xp+3xK7fZh9l7cqc66vXmdm1nJNj40lrD6ubapHpzCmY
oHXZTu7yE2v7gzG6jyplNIbI75rtcEsUQaVtipL+2bAwyOymb6PDyaTla1mULkxv9aQt1iMtIz3S
mnXBkzi8lCRv2IGXGsauI/4l0Kr1ekr4s6urPXuMz8ypSXe94Ty7sZYeYEVmQexKEZk+3j4qyWxr
ZGkCnAS6qCmx+Th8DYaWZHGMDU7Agi+DtsuaK4mdAG/Fa1PN0Can8s21p1uGEvfZlFyvnkamg10b
kTq+W1mv5QccxXKr8SO3MvF/VZAoI7PInv22u+eeo8bKbu3VfKDLfl3ookdLOhfRUvu30lrqHTou
RbtKvqpWjYHviK+unZePmT09qwo/cmKP4zWEYUL7Bg9/4oJR3JPJ84SnJGRafseTxkvuGYdKZW0A
L38JRoSJIbTNHUuP3PbV+obzi9cGv2slrIPe1fWm4gsVdLHQolYne90sje+eW2KDzDpAgDL5VrVO
eQ3brAkLqd3PrShe6q7JN16x7sah0z9PTnfT2dXVPPCetEX8rCwL9ZPe3071Ai29d+xDQjaDCHBg
MtKIyzebL0QonfFNL0l6b9J4n6BrCGRVtDew7NPAh2LNSBkxdwAOttzZNq9lI5KXojHeGiAbgWMm
z46hhnuo/1bQeO6um9KfuS6PrCz3zTdTd1eV8s401xtM2uh63OzYGUziW2JFnu28HfbLyBw0KXLm
WvjObqXqvte4vPH4+/wEbXlslwVXBQzzALlyfWNo5bbFsxRMbfZkIjULNFV+47ik63bx7dTIG22O
H1L0NnuHXxvosruZpSc2hISZkTHK+pGcu+RBjdIMWB6eAKrKADKxd2EzdqZiflcFnXSp7TRLchLu
/P04C3s7Kl0jlSbu+jsLcf6/lmuRWo8p5E8Eks7o9X3F5Wr5CmIHsG2sa+Dpka+Qat0190syX4IE
n5H8UdExFWFMBOjPOG0mjbHKhCkk9I/CGx4gaVKR+M6OFRqgfTl/K1HERam+/GyT4iHvsP5+XF/+
kXGc1upwyJhDgJqm/3PSYlpIASh8o4j3DXkmapcrcpCC3IA8GLi6l0swb8IfbiwTSszO1uvqaC91
DBlq0mMp6pPR/OITa1MFY5n1lwi/5247e3Dg0GSxEFh00sOwGk2rceH4e6JBhig3O3knO19Q0xnJ
08dX4lx57zIwQgrIzgXDwPu7PrqZhAmTkVxYV4itbWP1krBAWlyFtD4Mj+0nM9TNnIiLKOUzezTU
WEev27FlhP/r/aHTYy2oSqvYy9wc7WByvelTXxT2EjI6odlX1cU4XEAJnLuyTJ6QFQBMYHN4ct/N
zpJtVrbzPqkzMqiaUW7zzPuylnF3wRh07sJyehyFkFIAIydnp/p57S0/zw5F2fT7sTVqXLCj8yYc
AsOBPhW7GXD77uO7ee70QICgo+HVoiN98g4D7kHKN6ZgvJDTbyY38VGJzNMuia30Qj/4TM/i+ICy
K6RripnsZGlapyyOV7+Nr1SbON/iI64osMfFCgyVuntvXLp9Qq40XwNDxtcdEopLBuAzVxhdG4Nc
MnBxtZ0O99UoutYsGpxzRAqIqOeFfdT1qU0OUtOGN0T8usZD5E3lhdXjzFWmV8KmlP4C+5JTl5Kl
kj7tsNUchp7ojIDwqP6ZHLfVpWesMVj9+J6eWyz/eTj/pJcxoGTFjOcL0jD7/k5HG7bzfYozTK7V
w8TuHyyJkYVdwleZxl0e5vl66UN0ZjtOS5AxEF0qfGGntA+H6tqNJ5EfGFx3BJcvToDg4KdR0jkT
YzJezTQ/2D3N3dvHZ3/uMdOPPNYjAY4+68kT3UtLETGLPXKZXJdSSHfW9ZYATSu5qtwkvrYHlaeb
jIkoOSxrtvX0Zb7wpJ899//+hNNe0txKx6xqe9izMxjrQ5pmtn9VkVv0NR/Tlbkq0I5PeWOY31Ls
4Bfe6PMHp4XP20x37vTCZ35XrMjiq32XxPbWhv1RB4Luz6GmExLvCc5ab3oGgXeDvlxiBJ99zqEQ
/v+xTy3Jc9zhq2rs7LAw3wIYAH5Bhuy9yy9u2RJ8/PGdPtOEZEp3TE3ni0fcxsljbmEyXRb72PEZ
eIc3Tpe11mahaXYpGP7cuoHvCAIqwqDjW/z+uzNNOGkAvGH6at0U5ge38kUf57FBGMzcmcny2DMs
bLT6woN0ruog/hJBEh8gBCGm8f7InZjcjojy4oCnh/BR7Do380yFrCf1V3OkWzUtpku0nv2iq3GG
FbQ6AY3fKZotLF8web2Xj6/5uUvBMAF9H+xaJm4nn8PM6miUZrXYd1qTbnLNjQPUOPoGNVx3lTKl
2uC1sS409849VkCbDLDmLCTmKTy9Kv9IsubsACaDxi8pCsk3VJVyZ5pp8ePjE/zzfpwUelAKKPXw
y2JfOm1f9kiA0mw2x/1gOvl4P40ipcQctdlH0QhO4M4VS4L4LM9qcqxpO+AyH2Y6dOYyCDdqLK1O
7klK8NqobZMZcn5K/PGnUdHh3shS879MqewQ1ZPi4XHdBOmk9EKSVi8De7Fz81rrySW/Avar9VdQ
NT0RNgPyk2ceBgKqBoRwxoXS49wF5gnDvGsdMaKnfsjGFqbR+xkS+7FZN/5YDqGLl+SZejfffnx9
j8vvX5eXZwf4l21rCKreP9HjbLOlbiqfhPPaTcKhc5ZohmscdZD4QeJr/aePD3jue4DXlAkfKDHc
ySdlhzIKGlt2CS3aLm7yJl2jNrOcLbfYuOkbe7yu4Pg8teTdhZ3rXqLAnHFgHFH8CJdYP45p4yeH
7wf88IuHp0Us9Zrum65FLN3jVGxHou60l8VY1ZeqGJLkoDRg4m2pdRKhSDvSKMLL+UlXUJejte06
785K2sQ/5Omx7xcbCmIl0Ht9V9CtyzeFjUot9BHRTDvJv3dfTTq13VCWZdA1ZI9c/fsLizCaHj/+
PoYmx6XiH8NMfzZNAOgj7KkBOY2EQwk3ebYf6L/4V5M+NKE0p3XrzgiiY0dcSjo4Y9FgVvuP459c
2Y58khpOMpMvYLT5Rg251tDoZvo3Bast4/Z+nmPjpRhU8pL1i+FvvaFaVOCZhXO/5vEIub5bnCHf
fHxdzpRfKJGpfRA98twBJX5/YfQ5kavBe32w4jyP0n5UzHNSjVaVWVfMenyUP3Yp7lesgvergjg6
lPqlgPkzSpwj8ZDREp58XAmn85BiNlt/IKh8b2liPThZN2FNIZtbzFZNW+04i2lR2CRSf+0nM4vK
BA/UMI9PCgvithZLGU7VvOwcQL/XS61EGPd0ldKuvjS7+fubwi9FMYQEET4fQMD316sbsz51WxKA
iJdur/wlFXQQSdNdRTbTAGICksCCvbCvO3vQY6w6uAIM4Kc8GqqReTFMleyBHKNkHNbKsoNEas49
8xI73btGWulR0WZmG338fPy9IHG6/zjyyXvTxUZqQvlHox6n7mcgtXVUVP4Nu2Z7Z7eojnQPJM2S
LPEG3swl/MSl8z55OEfV5GO1MueUvis3fj05LSqywg6tRfUbk9VmVw/Iyj8+53NHPYoejmoWnwS5
k6Kct8Rb86YqDzSTnmRmTYzljHFvVKm/W+baDNHMlReqhr/LQ6wI/z3macfGzjStkeMo9gTVqYMX
Z1qKSbqpLtlR//6icRwMfcbRmQtE5GQdmnqIjXpr5Id6zuxtGXvOJs/0eNNno3ElB+dSFskZvBEH
xAyHTusIxddPLqaIveNeMgXu5pF5RkOoKcJqiBc9RGyn3SGFWiaSpWfvhY63/zWOjdkL/ZWCIlCz
34A7ymrcIKOYukNTlD5iRadVSeikAAW2q6Yl2YtepOYz5IPlu6yrfNlmY2bs2VAxk2RBALlcu87w
HZsLE2ZmqM6l1f1PL+d9nYCEQwflfZwi4188qXybzGQS2sXVnlD34meT+RYhE6L3Hhsp1yuKxORT
UpX6Z8pG78mLXaI0nbqXv+NmSbYD9oB5W1t6B7swa9NIN5lihX3fEGM7l3XyKWsW/aDZhnnj6W37
CIbMvLZn2b0sdV+/kHQaP0ptVo+0xuVzZcTrF0Pl1h44K52ghuiTwMpSIsAl5hZdiWpDCYVQ1VXo
Wi212ndzGps/jL53rxL8KSpY84qUYb2x15ApvH5fq2b5lto9r3oOPalh6tkOAAYKndzddfRuVvjo
94uadAS22ehjT+384QpBLSmv5O+6Yxi7dX10W1ORB6lO1OlWLzMtQ3ai2c9ZlfeP/LL5q4ynEjpQ
2wFupL2pXUmWvZs5qa2rdoqbG8ManDvMI/NTYS0pg5km203Aeq9hOA539IcqAm5N94CrI7FhLiNp
bT1TXTuYA8cwsVHQwsY3v2gGBA3QPyK+QRnTPWQMx+X2368joEMMOlYs2RgC338qWuJTRw9aHaQS
zbmaWp5Mi578dTNo/r1qmaNVtPC+fHzQcws2LAP8h/hBqCBPDrqsx0yVjrSo0jKXe5XMKqTDzoy2
SI9I0ZaLG8dVaFllR3ysPj98fPjj+vHXm3Ds6oL4on48DR6p6q720iMIIq9FtnPaZlqiXptzeRtT
SlBSTn3N6KnT++yGiAfzwi773PLGqg3z5qg2+qt+9gVG9qUTYj+Rhr21dVltiCCufk5DNt4y7bvE
RD6z50WCyCYEuicNf0jf7+8xmAY/k44WM+sc0MAs9hgYQkHLjM2YjDHL3zA7ixmYdiS9Gl38JJl1
bFupxGbqNaika/3vVbNc/WPwEq1/Ks7TWqof8AvF9YLczMNkcNOtVuFvJwgXS5hpkhn/x3f87+3Y
f2SRSKtAd7Lzf38F3BSdBdW1f0VLeLktEsc6pLXnbpe1vGAnPePx5FAA5KhIEO1Acn9/qLbqDa+q
NUi5ujH0oekaIjvY2uBcNUk/fKPks7pDXM/18Cir1Xv25Uq8j5rHyd9WfWs92a1c66DIu8kLF6ev
nYDuSOteeO/PGNEwf5gAyLD54SjyTz6y7rA0ommnjE5t6d6M/i1ujDQiAbVEyL+WmwF2F+BE15ev
SGSzcbpQTJy5JQZro+fgwuAVPP0coTphZxqLBWyR0blPSuf7ejuYSf6DRM7x7eP7f+aN52CcLtJf
UAinfkaOcBxBqfLg8937pLc+W1MSXZgZC/Xc9yS2JEXVR+3MDPXjI587TZ5hVldkVBz+ZHfe5hqR
46JJDhVI6306ix+ZoYrnpBXWhTt67khcxmOa2pFSelrEZJ0jLDQA1PaZIl8ewk6YYWfZMJvWLxTc
5y4nTzi4KZ4fyoGTZ3yZxk6uZV4e1Dr1m3h210+U/uu1U5f9tQdUbqcK0sHELMp/3VeBv8qMjB0Y
tAf99KltC0fONPfqA3sxr4w6e253rWi6cjs4iXsJRXJmpWZRgJ9xzIlEVX1y88yh8Od+UHKvtSYy
0Hk29dtyAudplp0ZOpRHF16KMxU2BTZuXhcVKlLQk75oL1okfV4jrszFFXYo/gPJHIZauwDsOvOw
HNWEvoY7A/baKbjVgdIZW+VCvw3+VuQ3tvZm6yVWyTYfLrSLzuxU6GgcmVKsM2xVTs7JN3xZi6Iv
EKfMr+5Etx5bYbbLLTfeSQSV1z1r3O7jt+7cJ4+yjWeFdZgPzWnfHMm58DEPH8N0nCnQy5i2ASFc
AHta4556G4a3t/oUim0eoaccr9yYtqNvDesWJJUO4bzP/v37SfVLj5dMPehXp326Avg9xgMx7W07
W5/qtW23s+12D0INxgUdwZlLDiHZ8knIBYsI1+D9N2jKPNxOXV0eigHfC56uMZHRWnQ+ghwhXLon
c5Hcr6tCgvjxhadzwd8+Ka5YY5kGsuoBcj1lHBjGZHSV8umSKFz+ZLhlA8IdowuAYk2BBo2XTEnK
kNquvCOwu1YHISr3R9sOcg2KGCRsUC2Z8aXI6yEPrdFoQzRr3q7oqh9oXH5pWT7lQW8QJZGZxXf8
Ue03RDHLBgvUMenNV4GfNcObGYOc8ct6eQbyVN9W6HT2dgllBb1akSNDa9SO6eJ0PUPQ2etZIkLk
5j+qrl43bu0421l35ZYAC5IHu6nfl64/kJYDcz2pjva+ePk9JIt9MHXw9IFGSTsE1rKoT2Rn/WyM
0byZ3Hncro0QWyduiLYzYxl4VpHxxLdDEkhiVzaeGxvb0gSGDrAvncOi1ryQyO9+Y5ik6MiYdPG1
8lxCedsirFNt2vdp5aCwXZElFL2B+iFXd0BY+xeuch2aWvGjdhA8+kPJ7BUV3rVZmV4kNfEbYr+I
2Ieu944bi0/OaOg3EPxlMHTwDIJ0XD8BTliCGjPZrumMdNesTrYxdJTvw1QAEaxyeV3ShN/GpYij
zLMEymijj+Rs/E6Yh2291UnBuBGul9SO96ibbXnNbkluWhrFYUP8XBgPQ7LNi5UUPsdXRXT03YX6
7Gef4mYcUVkR7IAQpGBdqubixkhijCuUi20Ik0DdEHNSb9JiBLy5avZN7SoRdQNo2pyY9Gjgvwdx
lcIfRXa0sZoBUHkZWxtgmrzqaw0V1dFFYHRatWNtmJCytvPzNKvs0WnUcuDSF48LEoU7AJlqh1ad
AVBZWjspquIltunkk3GCjMkWbCGJEg9Qxi2bsUi0gDS2JJSZJrY9oqUNyVINWeaVCxQ+8aIuXaYo
Zpq2Axskbrps1Xj56XCMU4bOuGv1B9qJPnG+rrXLXaVArlXFY0lqyWal2Xfnlwz2A+Hy4as0vZC0
fHoE1Xk5cAvxk/r7VTPmCA8kUOhxnG9AP72tntkGpR+bD7ANXW7L5OXR7K/VayWddkvkLIYZrU1q
TmtK9zXe6EiigXfZ+Dn2VTEa8iGjDLihOhffRCe5GRWNGHbF6MObSMaOBqRE05YDOin1XBEzHDLa
Q2wscOGYdTc/jkLXd6mVOHt0jP5dZSpzY9OwxQrrWGHqJgCqameMbIwWUWbAI3TNebkWxVEuatXI
3XinMD2Se58ko34lWtTmVInDa5L4Fe+Q0SWBJcuvsuiUDKAmf1kS7OVlVhBwJdAMwbRrmsBtuvFe
dfxni2lyZKq43MIzzrZFt7huyGJmh74jzcjlgIARS8loOSFzYKd1a55horfiOprbyYFcic2W9u40
OPsGSVcoXLe80rt23ZPPN0TKy0xudoKadp3myF0sNBCzN2lfyI5rbxcyC/Y1IuCnrp2TK7NYzGc/
n9/oNihaG1OXv7pyGPGjakP5mlIqPwIJrq57vMPRPCnXD5p8WQOXZOctSyZZA0C2b8BXVxvmm0M4
rT0vEWbVb/ZQuN/61Z9/52CPwsIop90aK/oSMC6DatTWTW20041PFftSu36/tY1U2/S8lREjHTci
7upJWrYI11an3d1Uhh46+pwibbem7VLI5lBVxuukk3Ky1qgicwk4qKuBrZPdNu7ifEhD6mv+gOhx
SLh5o/10nQojqBG76Cc188vYzT87fJObparXwBh98XVyfX9nVKbc+VNavCSNWCGDFPaD7eXeQy8M
LZrzxtqOxMSFieVkiJhjb2OmM6uJP7ebSRjGr1yOeKzX0W+3XqcNV2a7aPsePdsNgYZgEcRIu6lT
JEQ2qpk266w4aGYXkTGjL+/q4WtidetzWg7rwezjrws71+2kWzW8IK3ZyVLGW5iIfdDbKB0br8VJ
iA8EmlWiwhgfz06TmvdQA/u+E33sboQglL0r1Xovmql8IK0o3mSDK0TgkMKB0WQtX2mDJJuPP8xn
SnaX7dYxmohNMIPJ9yWBMfAyQalx96tb3TKc8LO7UnPynYIQRRQp7JMlVtalVseZkRJHZUjHpsuh
kj5VGaIogDltsR7h+CqChpiUh5KaPZJLTNSbsczi3kc0cq+qkrIELlYXFd2AqJRu2kPiGXQAP74O
ZypsinnKeX6RiQDNeH8dNDKFkkVfaqK4R+fnHKN7D6a0uzSyOtPh+gOcoLMB+wQg7vvDOK6eOku5
lPuGhexVySZ7oAcRB9AGkevKtbvl8yHhmzn1a9xo1ff/4SyP8ob/HP60g174PRlzkg3a0rhs7nsm
PosVF48fH+XM9oh2ko60jnEDxNCTyn5VEidbQf6QgnShQ9SI3QKDjUkVJ9OrRcXiUtvo7BHp1DN7
ZhOIqez9Zc1jUc9d4nr7dcDQemhcX3yeNZQjIUGkLQh1q/368Tmeu5E4r3h8yQTiap5sAeOlbq3O
E3xaAeb+lonjlAja6I1nuf42l8LcLr31vcgHE4uM218op8+9P/gxPRAZzp9ggpOddmIn/8fZeexW
jqTd9okI0Jsp7bGSUiZlJkQqDT0ZdEHz9HedvpO/shKdQE8aqEZ3SUeHjPjM3mvPDbEVfOAV/0tM
ipbxsKDHQcztTlDAyRsz1bhvlP2HqYIx8gu+ks96kISjzKOyUW3pa+P+pU39Q/foMj69UXYwpbFo
/OfXsJr9ZJRmRY1l7ph+qnH4BdN1e8VMvLz997//H75xEDvEE7JyZZH5e8guNYkpyB0Yj9m6V/Th
jvW8NhPT/c1z3GhVU/UvE4Y/9C8uaNvb6O6GIP19IL5RJO14iKqToi2VL/N5CYc6zaMVRkVAs2Ee
zGL7H4ZhJLUwMeSOZf/0u2gUi7glbWCyJzdrFko2s6JWYSRr6rv+l3b8DxeBS2/I/gd9F+/Rbwfg
WCzs10jtJSEPyf9gAukY0Yw891tzl2vmeuD/uCLsE7v/37/JP/1gnpXb3YMaiA/6z4dmXJnAZm67
kqBUoNtbZrFFhtt5L8xYtA7IyWA82NWYVUFHStzfnNt/msuSWHTTG6MIttks/vPHu0tneAr7uGPn
CL7HPXsZVV3GA4dyquBTEl8zsSD/yHDDqtbypbNfBqMZEmwMGEnboQyqzrC+/ve/yZ9eJPp08Ftk
3qM2/+1F4gks00nMmAsaF8T+vKOF3ocsxA/5N0689YeTjKEZOuHbie06/9oYZ5VS97aXHkt7zubr
iCpr9MvGmsuzWKr6E9weljJ3ImCDHmPecr4olq3JVqDU983utu5zQFiK1N2vdqY5n22+oL21tG7u
fYJh9j1Md70zw8WeliJSaEtG7lbpZH492ZsSZpZTnTgym4W2vvROszojD+rSHLROyvPHPrJB8+Vb
vSA8axicWfqzspuXbBFprDqysB7UibYOI6m6P00LpXqglvWQBawP9iGyUYFU/uLO/SVrlAxHZzW/
1SJv7+dtKpzQIjNmj5tSX55TdfN0fHZkOmE81WQX20h+nHitSvGYlu1wn2md3YbI1DTX79tFVFFf
2t0rStPpV478ZHr5H54FKHT/KRc46H6/adj5WpVZZSdZp3WkpVvxrGd4e1dltuP//qP+eK2gxkM3
YHoQ8H93u+9mXqcY85WD7hlTc9KE4i6XAm/2wMIV0GBmXdhY8GgAvOmIYiDEZtfRHHtTG/Qr8qnb
CzMtfzl6//Broed2wA9gDbBIG/ztT7BMfYZ9l4QvU5nyuIexhf5IMh1Ep6cGru3hSF2GB9fq7dOs
EZmSr2P+RcvGCQuBcP5yUt5+2j8nWf/4bbzfig0L/jQe6ME41lYxnOqmzYSvQI0q/3Kb/oet+a8f
BI0PsCRvKP/xz6OJyMEOOVnVnJzU0KqwL6x0OAA2sp/din11vJh9BTi472kh+S30j65oAcZulAwT
BsUCz1uVj/PjlLpbGXQ6byg7+dms/UVixfNHiPsyWNxl+G6jrH0u0Gp+pouOZAXc/S9DJy7XH81e
O/X2TqiZzVr6l7PaUzgoTgr3vmYWXVCi24FYetrjpcqGU2OK+bVqm+GSu2Z9KeAm/LLTqvqchtsM
CXjBrp5ct9J+FOwrkqqlS/e3ffaebhdo5uuiBE5ScL8jKejtUnvoNsctI7HWsPWnusELti9e/03d
KvY1NWGLhU9v0z7ufVG2frapJIMzWrp5F0uHDEp965c8aixOgRBy2Paew/hHx7bS6R1s4gk1v1J6
oTAD2ZoZjQa2QVJGWq4BfKL1KdW0km46q4ej7JppDdapVt0r4UiEUSyLjjent5ev1t6rv4RXueKQ
qZ1toWzqrY++TI01JCW6rQLRtvYPo0dYHDD0STPflgaBea6b5n8pwf99gbDtUDUm+B6R6Swq/vno
5EsGUbgj0GdTKoPUotoJe9OeH5YFr9JfDo2//CzrVqr9H3niDJ7DKgTQNMWydthj+eJdiDdV9kNV
5DlWbbL5Cr/iWyj8hpYHgl3Zb09t20CbwcsKw6ttUQ+5pYW7GUCegftc6kv1l6L5P9u8398nT3MY
gVsAaP4/2OD//KK2U0qrW/v0aAxN/6E0qEt8pR3c56rQvdXXrDkr/KVOUzs0R5Z2/oTwQ2KjX6sC
AePc/qzHpvuwq0q7F9VUvBZLb74ia+nQlKncXtgU9xFUWzGRXK5xRKY+NlTrU1naIg8RFOQReHDl
L1P9P/z9ccoRamygKaan/q2CUSjyXbIxV6Z8TudcrLp3ch85ljRwkLJS+sv3/e/Km5IbGQqiEOrh
fy2yK1poVWwlextFkxT5UhsYj/RMORBW3ybzWw27/L8/Y3/6mShRWH9BQGEx/dtH1BnCK2ZbVER0
YK9Efc+wfDHs5a4VM6dVbv5tKfPvovSGYmU1xYaWcdXvS9O+dgaYvpN3nIVIIbbvCCrDxi2nOhqa
TuxB0brpl17UNxrzKs2/vL5/+vG3xpkvkw+r/34P907jcsmu3rFX+y7zDXtXk1vUJ/EKg54I1V6Y
5lnbeZGr/j98vTzbDuYpPM0sc//5NutVX/TLXFdHTTFlMHT692qZlDdm6iOqJjP9S8mBDvT2b/zt
tcRAhCgfUr9KofPbuGCYTGVktm0fJ28gBZotcjSlsxcM++DFLXb08+5lwCDWm/F4UMwzkjRynLv2
5NpzMJmpdnCbzPjKzN15YRNeQXXTV1Jm2+y7RB8MzFMcxs2N2b7NERe16Tv6RkKv4gaWhTUHjK4v
csW66xp3jQahPwC7rAJ0Lo4vJ/NIcmKOllzfUFw0yV6gBjfcKthlekfYFpdXKz+rpT2vKNV8UVau
j0OXzBhGKyAL9+dBs8+GwhxSX+43ux7CvJnuO9iPqtJtX0d3Oyi0VroQIApBfh6Qe5DrlbYPjSKO
KQm+/Lc/8WvfuwLdlwMOv9GnpOMqRLya8dPSrYsZjHyvRFNZbLlcYfmr3WhRaxXlwcw6BGibaf9q
6lGXAcvyUfhjz7IqB/644SaFa+QjR6Rw6vhze079NmGB/6LOqBdXvcp+kLtXlRGO3AHdACv10JOq
csyrnu/Kap3YGZbuoOVOw6c0cnJZRrEVj7QIwxgpY27fmBYsV71irU/9nFbntBRjVCP3C8uxTpOx
2KfAgLeT4EIywt0BOVsabR1IRW3fIB/oX4t0NYJU6QhRr0X1skzph8HAPyBaB+qOPT+ay4T7iWhw
fSl+LrvxSkYJlaEinKce6ehXt+qIv8rbzj4MhoMpPlvINagnEWv7ukRGrZ4APyT5asGSgIl4AgSb
nwHhw1lQzCxss0r/oc7YnwdUAUdqrfrYkEueeJrS3pfwDvjFZtgcKfAfAu5MFYjV1l6myZKXru3f
m35un3PX6k6uWtQJbQohtXtanO0dtnq+LGddKD+3GyJCwsYImdY4LMR66DmAcO1wEbuIjYx0XVHq
WJJae5cZD3S33ozxP3WCKcPyZo33BUTwk0Knz3al/ZXbmgbHWrq+IMUl2FIVgS5RDu4955f+jE59
TOpNrvGoVMW7unT8vMX8vqwAVLIbBTpF/f4moQn6rJbz2IFUEhtEVFzllrsPInNJe6ehA1/R6KxB
Ni+QOwE40nL4gOPUXaWRfehqs8Uu2omWB3YA8qC1MtLNfHu2QTR+He0ifZkN5zUDQX1kDWL71jqO
jyml3mWCPXE0as1NbGFVj4ohe6gj+RA6HbED3Ax2UFNs+aJQrVcmUOW3xXLGe0IKBp/9uhHnwnPe
WQbIZAcplsUkG2xjSNu6uGE+60t74KGvaOt2SmVfReV4hjWvnmsbZKhJk7oELYSyM6pmVh1W1hns
b0ovMpx2DsyVs6i8sV94vwRbMam/KbS8ByY34qfQymYNtnlQA5sg8AjsZIVhicF21PDKAeZh4/eS
6Wo6BC0P4KMwisV3ame/aoO93zvK7CSbyJYnhhNtgO8PtKuXFQnbHyMo5KQc032iPmZgiFVcKJ9r
l5rfCO1QKPRzc/nCgGWNJcPTT7QNzYsc8z0adKOMOwVSQlYZ2WOmo3DSU7kHDXK077hIrLMlZ/cy
ztrKqnVZOSrL7U3RWNcA5ViCGUmIb46ekyAyr+9LsZihqAqb89P4ts9zebCyTGF5ReZ8tWQ6mAge
8JtiPZxssqKJOxh+lIyEJoIlevlFGukQ2/uUX4HtjqGX2s47vJj1BI1VZ5GrLbFRksSVzyQKzyMz
Tk22jGwGDWOznKq9IlIGUVwNeIl1E2gQ6AhAflZrq8M6nfafQwmMN8f1ftDXLjuICcmwJH/5l93p
d2ix84Zt8mq+Za6s7wzZDYyNh9GB9lPnv0jT/pXXawWnpUXzvbZNpNhWEe29PcdSdbPHdTebA6AU
RURKMavyUFmpFgnLEo8MQUOSupafFbjZHOnqNgVkqfZJm2WIHF1vVUNqAZb5zrAep2GTXGHiyzZY
1jOoES+yyrYCc6COwHzUVo0VPXN4PUi9DqCQmJm/ZJyxqJXTvI6QXG3fU2/NuEKthZ24LTsCaJo2
5rDveYJWEMM1fNuTioGRVn50oQVNtveFefd0KDv31vW1GvkrlX6jCeV9DadSogMGm7zFDmK5F/aD
kxbWBZOEG6BlitNtmsK5MACUNJt2LQwnv2ajNBp+Y5uWs+lKqErukG0YQdoshJ+TBcqwkuG3WNMp
Mz1EhQPHspVZXGxt3zg/rNIdD6ADEZdPUnKp5avUL7uV7u9EQekfCwvOq0P6dnEjLVOBUmPUQWVm
82E0p5mdGm0eqWu1X1ROHukTpCZLpyEibKduwkFkzcSBYA9RJUZPBp7RQwCvSDWObh3d47D166VA
lAqEnJsxEDUjIj91Zw7XatPf7FkpaCHqcggNsY9usPTCOemd0x6I0qnCqkj5QAOcm4yXRmbf8yyv
nnsCGKmSLeoQNaPiMedCi5bJbLAtZY89G0FKizL1GSglKwAbGpKfAJf6SzkD2GrX6nHtCOMCIZ3H
xIG9k6PcJEjStu+jN35oc/U86OkFbeuBmZIEPy2vLYmZ5iifa2Ed81mOZ0XrnIfUXoKtn3iv6sO8
VdNBz2CjyRvuqrVLXw6wfmauW7I+LV9pat2f+p7Tm8c+Y57n50ueaKX5shv9MZt4aigA+HMUIxs8
gH6+EFaoV90hX00UN7rQ8UZwtM2qucd5VT0ZcrvrZ2ULVCNHpp+9ZoxRAu7MszZI3563CK7ct2HN
lsDrrTMGvFAWy9ccLpRfuuKrVTgvy6DAC1uQ7Kz6nWVNhg/LuQjYfDSxbS4N3SdvQDPtgaPQcLPL
vLegt2358M0FdOUYmcFCRAP91sapa5DRl18MucszNKhgygwR6GpO3Ikrpd936m4x+nfS73gMRYg1
oL5jy+x8RRKR3ts69oCxx3Pkz7YUgZP3Cfvr0EVOzrwwjRUP2Qqh9A0CDceNC70CqSOtd7SgSZUW
SSPWA+uLAK7lFxK749yxLrObagCdy4M7jd+a3fxwauW8YPd80NNaxHpnXSp7OdNEb4nQMU7nHvqQ
2f6KKgOifPaNnY/u17bW36UGBnUmGf3ZxkzIwdg/rRPcsbHuxIEIlWcYGInRyKs2o6yYuWtlf3S0
hu94SSQxEMDAGVZgWOPoRYFvADcWTmfHjeU85APDWoYOCRyPFSFIZvFtNMg36jfTXR4LyYFVkvQp
mKXX9no/FHaiOg3CkSYBMvJF9s2TqVcxFLAnTrEf9U3YwUlH0a8T/tn8dCxw3K7z01gJGtdE8SCq
1Rf6gJhiJ+m4SLlYWcSwILdQ6lHZsorj2FE7bfDdMk3qubnnw99XzXRV3OIHfixgXGbg1oBJU/HD
qOen3NLuKoUqQKSJm/cPbQFP2TDJP6olocnFvUScMHvirRdjT0PiBiTV5V+4fb+p6/LorvPiT6Co
Yw3ac1vnIpic+WzOZpn7dUXOOdUvkHMnplaoD3rdfrqbCI1dv+e6e0NChJ+yyYa7Zl2tZFFQRzXS
5RPfrAf2SfJYcneY9z2R3BNsNKNbYyBh8URvmq7eJXeKiPVnWJANGFjlTX22j1uw5vWh3gf2Gbn9
4k0UDZ49P2nWWId23uwhZCYTQ/RWoFOytVhphedvhekcphzikGf/dG4jdCzEXVPSjixX6v9oKN0+
yNruHc8Chtj8Dju2wSxR+7I4S+KlzqfpcGAj5kRiJpfPEdlSri9x7koIw+4dooaPXZ/jfTCPXP1f
Jt2KirK6zEubB1rBvKqoB4FAqrwqm5dUFQj8qU+2Mf/OKP4zn1ISKOiQ1ubONBFwZo5hBGJSZbTP
5KZ7JTRzjmf+Ph79gtuMh6UV756aTr/IDQLH6Yqe6HQ4xKXwHvOtCB2hW4HOZYLMhEfLG5w7l7I8
08oPsxxf2q78LCULKo8WqNP30MxxUafeVeBFR0YBsSY/AjikC7rtO4SbTI710QjkXoy1A71ffyIA
GhPPSYH5GSDWCmBmTW5GbadFY20/w8qkAjSp7hrP8ZWFt1mwrsPXOgWS+Euf0BbE9wX8O3doj3tK
wpbeaF7Qj7rjuxX0/X4TVN3NaynwFxUldZ7S9/Skg/zEQqyygLd1f2gcJQCL9eFO87G8vSzCk1Gp
IqJamFhNApbeQkwIrXi23ASVHOBIMDtlu0s7z/KNsQ/x48LezceHqaZPyZu71axir6Iz2cUPUkKe
FhZbvjENwdJlZWQM2/0mkc5WhrhaU/0+GhzG1MU/ETum3DQYwwwTNGVKkILZUEkvavNSG+Jsghvz
USsndd2OUW7kerzl/XOxWo/Czkt/5roiI7bbgfjLz56oD3/YlbNprP44bhPoGTIKemt4bscdGSbO
9LYwpmBktRF55XTILOVQm93VLIaQ5XUaitq8Tvw+Gc4jBDgmeMS2P25l/6ADEogKuR3RpY6HutwO
Xi+OfKqrRhKwOjKKKQuuCQRCbSL39gdleGBm7Q+n1Y60FcpVuMXKzpBGuHeya7l3n1uK7kMlVwKV
zxLdlvaJ7Ee+HmCp2y487ub1khKu5qtL3kV2qaIU6sDQzb2BmIzMTwbmw0LvPPfphXZMvZOTt/vj
lFtHHTIm2qaW/28VmIP9UGrFcZv6A8qaAC/TK6e0v3ZaXJdgl1O5vpW1Cq7NdZeT1OdfjqYMx2Yj
dImMgJOhbs/DiqSqt1/LIZuuyzhhSXToo9SaKOapFSf9VtnWnr09pY3Brm1jldaRzmAy5a4HRyaq
0QIDVZiTEDdPx8GpHmpy/tqPXiwBtZmQdrtCXvq5e4b4RxEtetVXMBUipBtZuAnLZl7ORdaqSGd7
ABzFrlwXQz9RcB4NE4daplxVClmUsTJKDVYU+dRIXwqOwqY3D7kjR59//2Fn5nTA+yb8RcUcOJjL
y+yNtH+D6dThjA7eN5XinQLltR45ESrHfFg9EAGF2OwEWBTHk5wuzbLhkpScWhtZEXp/VwyrgrLS
CpDx+QtiATHW82GvsmRojAMEha9u5yKZVa8VHFiXml5XrCJQ2apGhck/jk4doyomBmbPDjURCajG
wzqfn92ufNH1La7oMeBTprjdmaZnvMtoWbUmFtu4BpqzOBF0Ff1QUFdXjXlmCB+7FX9HasfN10f7
vVDmL8Oo/SzT7KvsbmUBNlohijfq+zAV1mOuzxH3xuu20jyhY/QXgkIDanQrXNb1KpXtRVIwtqPy
6KGlPY460pN9k0epZlx44906VYEy7iso3W9kd8dUZglCxi/wib5KA2usVaXJvK28lPPKs7VERMY+
TtVSXJw1v4WG0KmoRYa22OHihYkpGH5inG6L6U7ZAZGi6ibQwazUSO96ixwR+wAG6ZfbqkccpK9G
b2q0jaUR5rs4grj8odnNcm4lH8aZthCb8kMp23OWafdI0K/QUn+V5cKgTr3bGLP6kHC/GbdwEl3N
fsLyOI9iV6NGcR+cDYcYCmdjE++omZK+mh7ZCxGHoLqfYNsiWdvfG71Nyr34QMHnxRs1A4AgfBT7
9JE1ZkENxIVMkUNiW2M/CakE0z48ZpRKrrmZh8aqPuSozEc4g4w13BFtfgd51i2HmllLdnWsMQ33
GmGuwbQtk5N1sEb7vtSmk2HPd5XtPu1pNh8rvSCboefrRNdI/7G/9tb6g7LPDhuvc/zeXHm09kdz
01/2uUrk0l+11SwjjU2h34zOS1uiHl+FfJZ21d5JXT6pZgEGx2yeEALUTJx2N4Chdtwy4wLgM9zH
cTw1+qgH0GsTbTReKy9PSbuxKn9wpsQYvf1irvlHZ5lXlxI9J+Z7NoYixBR5JL3FC9Ht2hGU4HC2
nQh3bGIuRdw0MlrTt7lxnnt3p7xso6EX99JaXivH+lEa9Y/Unu5VFpBnYUywvds9nkQeyxmvokoR
444rM4ZG9lyEDggUnbZMXe/o3u+laX8YlRmsWn3opob3zVTPvWqaPtLPaEmXh96wsHILorCQpasA
j+1FMMHporXYYwTLr/NgfHPz7egs3nnvQIMg9x1HlSHMVt5xsuOk3CY9qbKWuVVr0OFkw8NQ3yjD
BgVXftjTRkmWtr1z6y7E20DIa4Y60oKS6y1Q/1VouYYFS1Rs9FVWkuFJJXacONTZ9vfb4zFDloWV
nJTDeCYwago8J7uTOBpv4VbXzgTpqtOC1LOOxSVNOjd7cvOOcavzbNdz4mT7Cf8W8/a5oRj08L2P
ibQQP08O5YR+4AC5uNZwQJwcVwLcGNbtPNhW773s3WRHlo2ZGu9QFtVFG0vTSlIla1iCmcfavo3n
PJsqZjtxjQd9V50Lc6ZcVyJjNC66NoRrt8RFR9TTvPmjwp+uFuXZocRgyfyQzoSpGCm+dBb/LHd5
HxPTtClL57tum05l7Vw1uE2kNfNIbwmb4SgfTeYfa1A62l2BY5wZ8qWeXTKz+zAlohp1aXdoNgdQ
diYSw0t5icfmimUk6Rrls9Vm+9a/BbkB1G2YL7y/Sc5800u7WAGFpdRb2BKCCooF/UiapKDnckX/
NPc0Ibb1qiIURgdz3LrprbO51Dv+oRyd54HJW1t2MSnTHLzWtRnWk73u53nQI8/17ia9inRalaVr
E/CWBzmp4VIrR2uSd/o0HWdNvepqeci6LjRMJZ4q/dxuIKnReIXN2l6kxN5HRuiB7fmhH6pjQ6zZ
7WZWl/nA0xfsWf3UIScSYxPXVN+l0haHLdWH+6qttmBYh0fHbLhJ6lPudNEOZNxXZgzAe5+axznj
Ia/0L1U/Xpts+zKp6YNbq98WRZni5rZI7fr5u7yhzXMqfycPFZWIOigbat49rqWV2MZ8R6kAf12t
kw7bV8TGTbtY/XBWFjQ4ijEGxBSld3I3s6jS7QfAyz0bsf1+QCX21HnNCV5YlRQ2ky23jgrAjWJC
V94XLybPA1v1B6EhfjcLFiZ7KNfhbNVLjNMp0iVrtaJWX2UPV8vrQnWz/MakuLyZa6o9DcRoHRj2
Rtne3XWoTogL499gHdSO5lj272oGbVto6rPNUdKuzJnQl7v6CqW0YFTIgCbVt4YDQHleyy2iFlWC
OrfVyE7pnqzBuGr1kp5UBX97hl4ycFuCuYQOdquWKbuhDNYPM6Unc65EyEqWcgDrCmOM5rVF3kg9
lV9EJQ+jynnGruSKI+nbMK7fB2XPI7IM+A2EWtIWzw/W7D3aEoQBhhJZIOUAEvfYWR7ZBrxtLYFk
ZrvdCVc8M9FF7iHBXttLd+GoY/QG3DzYqWUX6hd/3h26TkX5IoHBWll93nTaqb53ATHkH5nnMn7I
2jOBtXE35vfZ7iWzoR888spyBmPstZaQeWeytnyiZU2jrVdOWqW81TwYzLz2Y86mscYsMhXZg5FR
qLn2pAP3706tvXV+altXF+75TgCtOmofpXEbBLD2OKwl0pTR2BjkVrry0Wsw2NeKun8YUhsVBxJD
jymMo973m75SmrWxac0xN9TFHTmYGPqnc9ncGNFHW24MGmvjrhwKk5HmEDTbPKITGe4LU75LQ/8+
yMZ6MVtkgJA92mCY1pY/ZUPhZLePnWh9tGQrWoft6FoN9YUbb6CBlqaLs3Wxzrkn33K1dA8lcMVQ
GDiGQIMqV0KHxReCr89ZfisI5w7xCKtHnRF9yLMWoYJ5VqV4H8mLY2yrVph+jNdUQJgE0A4TP7tj
/XPAm8T4YVOsSCEWgarQiXdNHCrV+OJiEqNKV76Sp4bdbLIiuY4HRxna0OrbiIwVPRgW1QY1paKJ
BFmTcg+MzYKLzKLqLUb2rsWEeHzh7xy66xIiXSeyoSIblfgOX8xYJWUKotYatRF8g5M4TduGTEdj
wx5oRpz1yoD2hQt/CvsRs6Xdo67AExDuvEE2CzF/y42DXngvtmBb2Yv0PTP6LjQZcgXQ3B+lNzJt
s5SoyRFjWnnSFtubkDiciuzirs7FpILxl+6z2NbIU5TPZVfv1TE7bn35SsgpI0RiEPImNbhg6/08
6sunVXps/PMq3nSPFZQZd/vYMn3Sv/WpZ1zTdta+kb76vdLqIGciYVXDGMx6d++s5deqri9zsV2K
2oj0nSVDBrXfrvceY4vDRHJTAmSNMeEKJ6Rzv4qqulqsmE65y9uqlj+9wUjw5USq2b9qiLND0kpx
82z6GTtSWIFGx5sbD1YdGXt9ACD7IbJbcVMhTilMyAC3ObehyV+iqj8Kq/+wSyVBrPzYDP2Tpi/n
inncqNcv01JH7eyRBpDrjDmqh6zNnqoM6VSnD4kNbC+Hys0YfGXalD1v5X6P4+il6/lBjOKzwN3F
ebNJHBqZthORcHKG8Ws5cWV71tksWc00o3xqtcWNzEqBoaFNnyPatNgtMWe6aa+H1tR+y2f1nXHf
cB4WDonFuWUT8h45tnJbFP803Q5KXlGFoNgYn0kMP44DJ6UlJoszqT6be99HOPDUIBdlGeid++jm
NYKy7HutZdEyq+tRKMWT7PuEKz4wlAFbjXvN9ZRP2N130x5q236/lkMAWZ2BZmvgXep7NPT6SXrt
w7xPPwQ9F64TNZjV6tPa5buZMh8THZdWs7g7x2kaT5kbNZksyX7w4g7CFf+GLpQL06UGqAdJC/s3
Z2IEYb/lwKdC0PHJ6u7PirN9ehM7M3I2jqrZfLdNMjgEeOLANRmF53r24fW5JG272v0VOwqhkxl7
VqXzErIS3hRrTkavPojeuptwQX4An2FOnkJhN589JZ3DPC/7A7vOSwr0zp/09BFra1jb7hGLXH0a
7TELlUl9E0RnrA0nnNUgAzB1nsuWqQOUN6yBRf+5sKCI91S5Vs7yddhhO1F7H9ttfirz/t4wcTo2
5npZW/ACtaMBtvfsc1/nodStH001sIFRz1xX4W7MWDVfOyCE/mTuHfM35TK667tabEnf6E87go4E
xtJXa/Mednu/G7f2xBSLaxLsp4qGz8uyeIX2tHtdYo9KH1gZKZW9ZbMTEY/EdNzrSr6FuI7CcUAB
kBnTw8arDaRbCdsN1v1UX5yhpJbwtAgzXjDmWBIBENlofs3qIFzzTQc6gnxyjxgIfeHFj/o0v+ay
ulu2fMZXJpw3/qdUOd59ZQ5xpatrBBEpBy9EbkCq2U+1oAFo9lREHeOTWcNdmns5yeVdc8QhGQN9
ICILWq6uNF+5/XofhVNs4wCT0/id6PKHWVXeTJQjvr1X73suAOXPD3OV3pPTmgbWwsXHKf8TcNS7
aKx4WNWHHZnKYZOTX7HpX+iLZduNQbtqhz2zgCHk/mDfxgW7MhFN+W0otEcsUdesA+jT7qHVrDqV
9/YIwyQ0V+bj3eLxOrMW0/jlOSrzNyIGPlEXepHKkvrrzlCsn80+JJIBvqR+1M3pw+qz08BZC83k
R7Xnp7ZXf67p7U3drEc0R/e56d1nwxD1Bn0Q5H8i228pHeaQBlx9B+ZNBvofN5m99v9xdl7LkSLb
Gn4iIkgSErgtKKuSNy31DdEW7z1Pf76aq1apQop9Ivbsm55pCkgy11q/+0vLctd0wTGpSSt19R8K
c3ePSeSqD6t9FFdXcRbfkeVCbSRHBJ7jAEjs7DEEJlQoKn4rTafHAjHoWgxdSdojrUO+CbNnU22Y
MJEzNrrjQ+FUtJxT5tU2DMV0vEF76Rky+Dl04zfVIaPGiqlAAdhiHkn7RZq02qu8fzLw6aud+eBC
w1klU3qKzYAPpB7bkqVGnJYehDdjQdPhZAfozSSIBPOzQm4rU2TnYSRfphikxe4BKEw/Q4fJGku9
KMque8t9Yotcg87u2zS67kv9R3uCIrsU2mQaDftItI/tUj1Ip9uHUbIL5OyrcjiGS+pjDfk9lEjR
A5o+W22SyjymwvTdrr+qB7EdB5oybYCpmlDtBgiW5iBeR2YLjFHOtddh8mKVxV88BcGvCUsxbNyy
St/QpnvZxTtnAi5o82NXCVjZYmeZfOdNBAIaHLGrfk4c62oxNfRsccWENFILSazzbdMXmzzWj27B
EI61W2Td9TAKugv7MPXywXYRxtbWY9jFQMgTaSi6jRgluSKZcB3E6TaKhiP9ieck6X6MOlYFSAn4
7RTpE/Rd+sg+p69JMZOorqaTQjUKbiod9mW+PIaB4es9E9u81FzPjrUroFeE6rPn5OJZhsEOQvfB
nOONXje3XY/Tcc3u0LSur5ls5slc+HkW+LnGSKKG6gI1cWNH7XNvzwAgfGxN1yOVL67yObyDEMqn
Y6kc+XXNSCA95EOxNaL0SJ+7HhK1m1RyJYUkchumcjmwmovfedBRp05XGAHdh5Y6pF3NwGvuPZEy
YD6NAzsaXMbrB1Kln+FjHOno9kMcH4SilImGzsOh7lYOGtZVybEYl73ppgRShcOfwmTOWxK1oU17
N9eOVm9tSbSx1zYc+1WQiCNRcN/qBEWMs9xNBewCEhP3fV6RWGwGjySIJN6gW0giMopoJ3gKk3RY
hal5L/RiH2kdBeBS3WjTtDVS7W9VRd+Z4tJqZ/DLUohxWed2x8iIN6QWAUfrALVMEDksNrBltQ3D
HRCSeZkOtWk/LBY5OVDRjznNg5pGDxRz1yaSVaaRfVWafKVa1OwnJzrOUfSQ5fPNAA21mm3ACHFD
etM9icvlSjC0r0xB7xK96JHcJ/xOXCVo7y1nZRrlTVc2+Kv1vLt0+FUid1+69G1a+l2mxzcgEx4C
jMfFyD2K6u1sDExRo9tp0Hwdci9awGNGZI7ZmjeonhGlB68G7INME162WC91PR9bI980o9yEDdV2
pGEYIChmJ8N+RHqywhX0HkE8P6E6xlPr5cPyq+0rv6/SoxKjfZNO45VV6fSBrX2bZ43XJ+MG7IuD
LkE5TF3o0G9YrXZtFeDUrLUnmaQ3oQW/sLSmVVCNtpdRkNJd2QeAjytDYXQHyiPA5AfmhfH8nCs6
IS2z9mkCGjzY8lcpdbEduMYVE4OVW/cvMoq3QeeuOwkRtoLO4Gtx9byY6kaO7TVOD/o6ErPf65WO
4lptC9c4Zk7sEkIg5fWEPFotwVMrAVjIEzq6J/mzgSNRk2a3Vq+V2PKJvehi3atUcEdnuiMk+yDj
Ytub7q/WiNduo90qlfimBuIUBfTULqLh6lhEObncvXwJmvkFj5IUP+nhKm/Cp9COboK4vZry9LVn
7mkz0AS9u3cMN/Jy2PieyNpHIg32ELzWWd6AsEI5SkLzz2Srg26091nonhbozuaIZAJKklFQ0auM
klwU9VBjNVBTCkGsWDm99lxOyR5R3R0vKEQFZfwy22hro4clCE6jDTp1U6VJpnbVUEZl6zCGq6bV
CTkm9ILbkEBNDNbMPwH2lF5rwdVUkT9P5FGzqkF3uzXH2bbNDA8NE4FaenE1t2P9GEfkLyU06pMa
9uEy/TRhpviDnf1l2RgezKy7arZ8YWMAg+vODNRHLWJhqYdnZ2hsmImPLzMbm28uHXT4Jl07caut
IMVUqwjDk5UGt2O9BAjVh/quLhjQufIwdvKnIm6BZHKKMSWqTTnCbTPFIm6JMj1EKcwPS8PbL4ms
7aKnI3RYRua4TgDBEu7iN8CYfPaFb8zRA4air04qj+nCsHACH0r7b2Ba33tT/szhm91QbXi9SSZ5
DMR6BOrp10Or/6orfNGd7g4P7pelg/RQKsHuhkTNQbaRlDXFhpgQbZY3A6O7qmqXtYrFDWg/Pk5x
8ZAv9Gp6I3YijqEyzabua0W0kWN2MFRDnlmW3MkMyKhv450xDoZflcs+LZsNtKoXrHfMdaKyXeM2
/D7LunVVeB1q1dEeiT5lighcEzozNSDgBeGMzHtnB0qMJdONNdbTOpqTbwSovUxa8ddojB96imGw
Xd035OCtDOjXYZ8/LKq/z7ppV0nrW8NEGBpCuJ4WqFSFtq6LdIOy/r51mTQiq/HdMf0uRmsv+/a5
nAOsE+PeOfGsSVgjbriPNoE7P+buf81c54VxpFbg7a9OQTMygRGLOo6wQ4kQ/gnmEP0D8nwP06ur
yuC7qwK1WWay7ov4eSaeqFNv1Ymkm8zhc9b0LPXWqvxEwxmExI9wU8M/9ghL4Cgf6md2hHSVOzrN
PAaprmdWRexrrl79aFBlHEd9GTwygntWXTf4ldm9qrR8SZw08OFDiFVpl/GmGapkg8nvN0mMdxdW
2dqde0wnSiZ+y2Bt2irwmxZeB/EnPVQdmoCgR8sa3NOzkA7F3BIq5MHo2acHxAuSOv57gC3waBS7
pIl2os1+SxCi1eKk9vVCAj3+JolfUj5vIwRzt9mADUgDSaOV1s9pmLsHaB47mTeKMbF8bPii8fhY
BQUhCq7WplfE1+eHRiHFD4eIfIxZv3Haet7rXfkMr+m6Y9tfgf7f9tP4vDhdjTZ1KmlwQNSk/Ti1
5TrGWQjIZAY/L/M7IszuQhFdl3NRer2sr/DVucmh73ghKSBeqCTj/e4pM2f+Vedp6YXlx1hmgxmA
MGFL061d5TCDKvJvQWow9hDtd2kla1WevNsaH07PyhqjkelnfKgYc7UQPZgFKy92wXmz3AGH4vmH
mRVeZW56sDrIgoi5EG2lI1zB2X2aO3OXKHz2exXvKk3v1oYDMaQyjR9aVD0qo3kUJLeskSgfZAZ0
anRt6lsYVx3xc4/JM43usajZoud6TXX6MEWFk2TFGzvLw1DM1jUsQM8dyR2hHXwcipgZsqmPnuOA
FtNMeOUSl5sZIBXVKXKyGLLfxpXFTJGWLr9AbeVKh5N1E/fLg4R42lPQBS0YkT6CX6Rqfp4FIRtW
fiih1kfVdICv7Olzsw1Fr3sZaGLeW+ssUX465cPGhuaeB+U2zkdCQt3naSzagy3GlyLKvmf5+DfB
Bm0lR/ewjNB/EgoAY3ZfaL2uNCffuy1zRBieRDG4e7cwYP6290k1rMuo30WJdShM1HNJPtzOrQFH
Qq1lRcIoZiadn5M469t5hRlulNxGc7GphHNl4W9UTuJnVosOGy6bJ5RVhm8yNfcTJ4aEEOnV1jA0
4jWRyCDxFC9RIA4iHK8SVIiAdpBwtfAUK5kuD2233OP+jq+0dK7CmcyZRM/xpS1GAOXZrDcduc4m
JaZ1slVpO2Tcqc7pRAgwjZ/Sj7XZw+Ywt3kCKzoxB9/Jk8ekEd+MqlgXI264jrq2e8QLmmlATVsI
XdWCFV8OcBe1x4Epi/IoZJnUUyy7UPxZmNd6zf00rdl7UAYy5ML60WkABVQCF8utXXy0pmD2SwdY
vXPEapQpLc3ClEXHKEwlillODi20u7UzNtjUrvNdSqLResFkxy+WkehBp//RSLkpUtOvm9KT7exn
k/U3SfOrwM4Sb25p7yYipmqEyl6Ztg+zzKhupNjVqfyD11Z80DBI8uPRLb1RopIjVM2CWxVoPodD
6Xe9GG5iG2f0snRWTgz5ekyYGNiMwAwqzbQd36K6+sVsf+R9Kzz0CvGomuIUeQey2CnrzzCTMoov
W7LGLoyxTSdLAGX9Nermp4JORW9g21nu1jEUJLnoSFby7ylJf5Ev49tJT/RHs8lQssAkaYkWLIcf
hPFetW7ItD5M8qdALPcpoLmuiY3qrWNTKOMp1THoyvRbp2CilzCku+LtGD5Pf7fEkOmnDEkCgTkh
atXwOFvaS4dXdDRm1zZHM0PeI6sr9qVedpuimm6mMfg5meOjZmtXCSF/K6N2sxVsdpqe8o3ntW4c
kkxF6jQH6Jz+7KTHIbViAGT5Qln0LFrndiJ3g9482hjSZJSfu3tGC5Fvw7diIhboTygA1UnTT6Nk
BqS6ZLwH+lqSBGrI+l37KDEC9AMz3hWLdtDaaZ9MsOATY3pwjO5HMavrHggbctKusro7griQw8X0
XZGdZl6nyjsaIZqggFcrXE62isNUHzpKl5ay1XjNQyT19pCTZVuKFEiBcgvTlJ2Y09sAaGrf9XXG
bhMzQ4jio94mu5TjLDZy4gZK7KNl9V2J7M9oFeKQzglu5PgVbTJI7gy2xm3aF3hKTd/7XN+nLtmX
BUyJ8uRTpuyY0Vz41iHEbEpnB6g0MP0jV9F2Pfz0YF0Vr4ZmvvUR5MjITghZCMWbhXkqNmj1ES4Z
RZEINgVma0ONYZPA6qU1d70xPw1W3ZOqygAS09Ct0+TPndn9oUX+1onpKuuspzEb1vgAdiu8iq4g
IO6Vgs4C6pK0jfRlWD9ZSMqgA7JiKo0COJKlvq5tdWebo+lplIxOpxqgdFQUFLNHGcPQ7Hr3popB
5sPhlzPU/FdgVxk1y5TE5hq3LnB3GgK/75oXlQmwytJi6+sBpfI+9twsfAll/jcR5UNBQbYa0uqB
uexWBtXereObKe522ihS4h8h46il+NZm+BSYFdnE1Fff0ZecIjddH8gthONH/1Ag50rnmH+pIU4I
Yk5BdnMUwPCbEOGY3TV/dswd4bVTAlxRe30Vo3MK7gekWM5CDKwTMV6MiRWvSozUSXc282DwamG8
xUpTG4i2hs9Z5FkZshPnlKnZJpU3Kv7c7X6KBNsFLC+23VK+zU18o8XsTb0yfymEMRBGqx+2bfla
IrvD1EKiMLXhCu3W6Omu9doSueGphohnojV9VPbe7IZvbsVYtxSk05bQ/e2e0zdjcA5de9bjbxxK
GCwUm9h2vMRQD7hNQW0uIVIkrnwzw+inanu4p4U0t4bdiqPIyOmJS1oypkZqPcrmHmd13BYpezcN
jAAgQLEn1/qJAJajgz9UnaMnITWU+PDkKmgDXl3V7SYSYKKmviuz6HudlckqmmkZx7y+7mDVrPQK
Dwj8z9YJIJHB34tzXPmtzh1QQmWSFNFfuw7TcaLV9ujFf3SSHGdwlhKDRyvon8xJPdaZtQ4qtVBa
ZPdaKO5U3x+zQO0SoW8Dy6lZacnKKhDZkabJtFirzRU2BxKK8bDtJHp0sodhEwQv2L0d+pQBvG3U
h1Smx7STu8kafWzGfLO1/YFCqY1DWMbFX81kGxBRuGtNdRcNGHfb/cxZLP3Grg4ACK8QF5oVy4D3
C4VEExEMlPGgilHfxbJ661pzq+sMdGOUnl0nbw1bbEU95OuJHbS06oOE0CkUg0u53CGA9isp8a5H
BSeXG9qeTaVZf6Nm6Pk40w3zldsmIvCewGtNzvcJBD8zaH7U0lzrpF1X4eL3i7J91satFcMnmrJr
shBOBA9I4nl4mwTqeDKOOtKgym3k6N5sV7DIpu9ubl01qX7fC76AVNlXAU1Xbkff+BUvjiWOk0P/
q00ONYyc6akhz5TltBdFcGsh2ERK1WlXqSGGIxYSV0SnswVksPwyyaCKcwxHTQ05cQaQgEZA0WTL
l0aLevjpiIaAnG4bzkXPLsuHwMH8Lm5lDxnQod6h9b4ZR0oooo1i3o7xdwn6A+mSyrcHa522+Yk4
EFKLd9BlMXDAYsCmbgv35aQ1KxisGzWJv4Tr+GknjuGUXE+z8yItxQbSIXuZMN/YsLPnMKciMmEY
fzu12huASHEIndKcb+SiGPhqPp7Az1213MtQwKVB+Q/AvOIbWM+ZMW/5zmYmBTRbMyqEg6znN2j7
/qSFByswHrTYZsjSYT+GOvDBoGSCOlToO8iy2CO2yzWrP0aNEiWbCu8jxipxuYoJfFiZRB5Y7nRw
neq2gxzbpfpRxfpfzS7/2FX1R8nuL5tyuDXcYW/lHbAfXXRjPbB1eY0B1F39hB52bzFNB2E8ZtPk
q/DnyWCixSsz0jRwCD6NPNqFqJPoka9MLadyI5bDWUxviTu/svJjalU3KgJxTtwffersphGD/pCw
Dh+yxBON2C1Q3GoEfiM5IT5SOtwtsfyJr/+ywrAGtphW0PToQBFdB2RCahToIOzrXt8uDdCNCp80
mf7oXKKE8eH5lqXMsWT+Bj3oZimbo1Hra6zT2fBZFH3v/myqlAUbh2jSTinQWo3IokE13+IEqTEG
y3fM2q6HAGiy7KNwvTjODXms2onKfQ3T1yNj4GcwQH6sWjiz6QFywdpylkdc09eJy5y2irzINJ6D
qjjCPDmFm8GVdVnb1cRotDZBD3VGqYy5EJ1McJEJJIzKY1JFIQPMajvp5qEYy4eS7z4nRLuvRzTH
6b0q6vVgT0BjzQlGjREvLZtiMp+ZeM2klkcPVsbi7AP3ZjAxP4jR8LkQqjLjR+pMDMjSN+Kyro1B
c+g12u8msNCcp2C8MLBSjCSL7tGZtNcYHdYqDYGhMxvIKuzG733W/RrL+cGMtevImbY4G2DqGvpl
Sq54iqx1lXbaH72FuMSCf0lpyr0Fbj3ZAIcChq8Jy0jyi5EHE7A6z+CuM6DmFL7iGnOsSmaTsaHf
hCK+cvtg2fY2e3PfwFyzxwpOpC4hVLfyrUjYHfI8hdZslcwWiwQ1kA5k2Cbj/dInwwHZf35wEuPV
LcRz3SFp6OW+083rWUKrTnNOSgIEv4cFUvGphlAazC2WpMsaEPGhoS2+oZdTa2dUPyKkIl8YeV8w
qWHvY/JmEOeMUcOZq1ZvsuY0i20QH76IMWgiyJ0hMdCov7BmuOQ+8c+F1JlJjZm1Qz1yjcOQDvm1
oRBzTwO58BxjXwVWXLyUdCyTAHvLtM/jq2yMQDmZ82Bvd3gn9xkR8nZH9Vy4obn/3HDiv7Thc1MC
IEN18ggX5F6eWQ7VIVJpuLHpAcvC6cSkksVLY+j0afpUEI9Rs7ejaBqhq/7shH43j415PUR6/2hO
GtHrbRWPNhBTyEQ2OQ0fBjnWexhmOYORxkpfuszVn5weHh24dstcj7/lV6U1gdz2YgrG9ec3dMlB
w9UNW+F/coqQOzNZsJp41OtpcvayRTXhVsRpeg3mXLshauUr8sdl9/kFLy1A3gaODhhJGPK/1LR/
zFZKI6dWNJJgT8s230N8A69MyEmrvvCrEKeVfPamXFxMXLhCeN5g1/HesAJTyBjRGiroNtejp4Jh
6wqzivolq+fp1yKoweYgQa0VUBOPIu6ZVMUTw1YbhSMz4OfPb/vCc3YNYZkEKdn4Z5w7bBqjoy+w
GOJDDnK0DqzeWLeA/SttJgHXTs3Xzy934ZMgLAfTF9aogdjsbJnmCLhmE3tkGtGg3ienHn5KKk7Q
PDP9zy916c5MC5d61xLS/pCVEegm9uFuS73g6ssxlLG2ce3egMFqy5WyBgapn1/wwgpyTUxtTCER
CznnbvVTDOtGz9t5n5kZ0GHQdTBVlRFO7vbzC116iJaOt8zJ+JWnefrzf5aqk425qRsjF6LayDfQ
28XkI6VYADwwQEu/WrGXniRbJsZeOu6hlnm2YhtLG0bO8uzQEAf92o+Rs3PdPGIIFXfM5CwtSScv
z7B/hQRH/CmlahpD6ivynTkglU3mOC/WUBAW+4eymNesoqqR4CS4TP0/3oFtGyfTndNiFmfrq3Rw
LsqplMk2HCEfqyy7x0l0/CJ998Juy95EzrwppbLIQTg9sX/eQNdplYrxYdz3KmiZKzn5/K0Fe0Nb
vowj5MfKGBd/bJccHD1MJ8hcbmV9z0UoHjFKsfCcruYGW3tAgru8NNtnrdRjJqe4kuOlYEJSo0Wb
YbFzLnevrQ6gju7VAf6N9EF6fel26otHdyFJ57Th2sLCBZf3LM88uEgw6McEQdE+qfOK0x9WG1/O
GpNzZzfUOVPNNnzgugBBi70uzX5bO2gyP1/bH9cam4Pu2obNHkwy69mTNQcBWitqJlVjPlwZjTOv
ecuwTMeTgxscx//ZjMqFNOWSOytx9LTPt/26MHOnr9iLOhiFwANF86qTLXGoJIz5z2/t42frCuJD
TpuDbbLjnq1N/EzsJGLix5DcxemxLqo9RWLwpJw0+aKa+uiRScQ63qSK3AxF2PmZKRLJH/qQpOay
t5xe3w0MqQ4pi4hOzn2BtKRQAwIk2lWirayemernN3rhHQol8ctWhIwaH5NSoO0ULYS5QzfYJIyi
zwQOLpnZ3EkEneVVUtCXfXHN/77s98cqrxH3ZqljLGZzhL//JF1IbVmDLdo+tGNzr/X0oSbQmz/L
Kr8zm6r0tK4aAMFjrYIyHZX5C4mX/R2sZPXX6qam3bijQWuszfh+fP5ALrx5Q8c4nMBf98IhqxWD
ctBSB/sAu6obYY3NA9robj0lqIv/90sJEh1MIU7BKeehxm4JkT6E37kHeWbPmMY8NdeaOeKtkuhL
/2U1c6rDzh475ZlyT77SZNq68v1jL0OL2jYM80NeGciDcyyCZAX64SrR+kZJPMg0V3g6dWBZlRmV
GyQ0X5mfXVhvbBanDDpSNpFgnr96HGfqDpHbvhVOmvmRKqcZgXiEdrjL67b0cJXLii8e9EfLM5ex
Ox60kKEMh9jN9zfeKnB59o4C1lG+hJuxHtMKZe7QJb6gujS9yunt15JmERewPImNl89f9MdqA+8i
MkXx0AMMceyz6zd6JgKtAk/SmrxSew3jXTQZqMa+PBdOr/D8FTs4nuFBaLjoS8/OhSy0XNwJlmKv
+gKueKSZibFuOqc+BuABuyCMMIeadGammFByCiJgigUuGgTnjpsUQUUBgKFhI1Y6AQPa//kxYIN2
qrr4tAT/e/8aMgxde2IB531UJvWzXZhZ4BXApV/1Ixcet8TRj7Xu/JfZdeboJydGaYGCsNbg0vGr
bxNyNvoG2sT68/u5kBHtSu4I/2yqLb6ns8bHrM3FEnEDlxwLsNzSByb4VgOdQTdvUO3CYJshgtFs
ymtrqaqVrQ/z0+e/4cJ2JaW0uFVdF+qDmSALSeLJnpdE2lmCOHokEbnUwhtIsO4XZ+LF28XuE3Yl
BPzTen7//hqBhZ3W2WScZ2XfP1Nv1dfaYoAvlaMToxVz8rqDtYzFoEez4v6oCoHuRhMZ09XPb/vC
NnJyicR4jpRJ/BHPllKFebBTx121x1AwXreVwvmpjHGTasr6wQjC+Ysy/j+L8rMP63RSOYj+iLlm
B3t/74Vbwzd2I7FvJmh6wIMtCxd7o6ImYQjHw8WDIzZ+w60Nn6uCw/pNGzN7E0XM+FaickbPsLEu
CuMFCnKIM5y7M4rFAIybOd1C/gpc8vrBwkQOt5A7eubhlWB7Q3qZDjwsEd5f0f/V34Q+mcF1mAdj
e4hFa60Lkfd3Tj8Hy9oxEvSDYQKDwusdidS51a0SiyzRPziaAQ8GsSn1YtZlzlNs20vhkUuFHWFD
gtYhtsr2dalK4ylzl5JdIgqmw4wdNIE72rCgG0xlNxwQcJJfEgWOC4AzGCnDq0lKMplaUFrQyDHJ
NjVMrdcsHuly8JtoIP3jTOASCmY2L1RWEN3YZadpjwsdpz6ONkgzZKgxlmyK8KG1RqjSRkt/hkOK
WfxpBTMtT2fW/LuBJmqsY+wYy5VrDgPBT2bLI7eLuF7bDUYVurQgpYl5Ji4vRld5w7Qq/m2MuYr9
duqH31bpVrvOSudrrXDgZ7a6cJqdZID42DFPqBhsC0ygnaE3q23S2+5RLRG8/2kijvjzZSwu7Ne0
JBZOuqdAXKZq75cVc/9BJIxu9w2dEIRPaG1Z3hVroTT8mKw8xsBGkRyV2/HeNrsUzjdTvqwTcIOb
OHpo8HD4IlP90u5Jec2mgl0mrvlnRwhYwRLWc4quNFUS5tTigtBm5bTY/3ulZcLudkmHFoZuWKet
7Z/GrKcJFU7kmvvCxnwS0NqdfpetASd4dlrtq/zICzsGdRYpqQ7xu7ZSp9v+52pT0Pa5hu3nvk76
/Bma+7iuYFmsBnY0Zml45Xzxak+VzNmOYVLemqd+RSeE8Gy3xJAIn0Wdw2HSZPmCpuTnbMxY10+I
gBD/FR4m9qxhkVvsD7b50CVAzwiQsNCB7NV+sWEaF4q/U0lA7cc6A3E7+zkyHE3o/M60N+rc/Etc
kCAuiQCyCi5U6JEAF383q5yEnjQYD6JKxVPbhC0qZmtI7FWYzeFjrJdo0hI1hftkwN4RxXxtXtlt
gAP2ktb2M4IUGt4mi/vhi0V5WnTnD5PYWkzihM4HfN7v0tsuSLYrVL6dNv80nbBYh8zhNNi1dA1E
YbFk3S8mB5eueZpuM0Uhtpbv8/2KwQg/moeEkTDtH1jQglDB1FDqWoxT0N60w4OVOtHd58vm0jJl
yVi8IdTUH4YiuC0i9qGM3bfjUu7CbIiPBhNVoDBAZF2r2vvPr3fpUCd1hDaXnoBU5PN4G5TFi1YE
VgCzZHDXKZF/PkxKLBVtPkTL7f44tRbtG7uY/QmhE8q28H8fxrlYPQP9UyHzW4yzpWnF5ZTbpNDt
M84KsdaLYClwsIJutP38Zi8US6fwb0YhFo09wSDv3yjlbYywCfzSNQJtE4oiutH0CuyzynLt4fNr
XXqRFvCIcerpgd3P9huk5oRso4jdD0GP4wCRp3oBQ3pI67WcEa54XUdJsfv8ohffplIkGRCzytDr
PAlaRwSvd30+7yun1O5pK4nUq8YHhFvGLkxHueU4L3ZaARG5JU5jPRhR8cVOc+mzIaEX/26LNpqB
7fuHzO7akv47wUXtMKidO4XILykzPtN2PtL75WA4Y/rFWXLpabusIMV+y/+d3zdWFHHQVoQ0TcMC
tdMKMWRAeFGMmOAk2vIa5QYSss8f9qXVxGlCEWoqEAL9bH9oMvYiHZHn3kpkeUsji4uCmHCmDOuv
vtILl2LSd4rolRwnpFC9f6aOoDU2+sXCUsuGCIo83evdztihQHdfPr+r07o822nV6dtg5n/qlN3T
k/7nnGQKgIEpDrt7LkDzoneNdj13BDGuP7/OhTdGnNbp09AhzOPp9f46xqSZ8TKQr4e5VX/oM1Gv
pAHHKGtZmxPyli+W5YVHyAIxBaILDj8m8u+v19X8WYUwb2+gpfPbHn+YEDncDo1z8L+OGwxdN6jo
LNYGdufn2RpO0bYWlFeH/LNeLeQNhMEfd7bdceUYy/Dd1ksMLoNYC7KVZWt1fvv5k/3wAdL8Uljh
706XhpP+2WIJsykRiB2DPZN3bYNbm7blA9Tu+TwWHxSQ0rYJrC8+htNf+m7ZANqwPvnembAQ8HL2
eKeYZISwJe0cmxysS+IBkjiRc9D2BKTpDEi96bC/Cuuk/OJpfwTpTpdmLSnb4mljm/P+zapk1PJA
Bdp+jGHA07ZijtrqN3VaOr6MVP2gQjf9UWQjJtSZk95oULSeBmr8rWY3zhfn94XnwGvnGCMImsGe
fir4//l8YsctzKGEUJE4PQy2acL+3YFoGnQxFqVThEjUYbASMLz54nC78NppTcm4sgBiXQz73185
CfWUUSPKoCIysBIebKfxnaVfeoxpWoyxM1Ke8hUm6Vn0xRv48ClLEAAmeuwbLHzjv3jmf+/ZlK1U
JwynD6zx9wLXIV1XXRjtK6jTL1VgYGj0+RL/eM6BGCkI85bNDJnS4ewkR5k35Cdc69AMKsQ634Wf
N6l0ix2k2s0xLEJcRPG1csVMgq+GP+/k6l+UTh92FHokkzEq2B47JcO29w+cWZ6ZlI2ID4mywq1e
FeWr040a9P4un77YvT4uKwlGgMMghxsG8PbZy0X8tYgZyT6VC77KCCk0jMybCE+ExWpbZI/kvkBp
7oLwaNswwb9YWxdu9d3lT2vvnzfcRJ09OYgJiUbQ8p2elca1XkH+zWPX/J8Xk3ROr1Wc/jGpoN5f
aqzF0BaaHh7wFzKvM6DKdehWWP6Yef8DJvQXL/Hj2uVyNN+0hDbzfnl2uXAZcq2rLewwVYNpYMGI
3GvJIVm5pXEyMES+88XSPe0A73dKyTQauMXSmZCRqvL+Biczmsgg1eM9k4Wi3M71wIAlc+Oh9GOt
dIodLrvDq2ZqzTaedIUdY2HitjVjYmzsDGdyIOwHVfwrw1FVfvHwT1vlh99msW0B+/OB/Zdy8897
ViIQGEKmEPxCs/w+iGigeLOsflp/8RA+dKOSE4pBIq+ap0+d+P4hGK1musGonyTWVTzhwuOQiWDo
Pb5wU4EsEb+IzHntcjImVr1NX/+gKtJ8nt3agVT5+Y/5uLj5rHSmiPwm8IH/MkT+uWnsURvRS7oC
J7APOYfbnQRl9PUR0dfnV/r4eLHQtSSY7am5E+eAaV4GI8LmOdjxXDA405GuL89xgNnvF6fQhVsC
zTNtlwGhYmWfHYmEG04taweNjzuHud9ZY/IQ9C1ebUMwwVr5/Lbsjx8RowVGOA55pZx77tnlhLYM
EW5P+n6GqZnuLQ0LCB932HDxAnzen4U9x7+6JigwLzEm+56UN7v38mRKOJB6s/1bGHrVEm+Og/+m
cYnM9qGD1u1akeiFTWxw8vhyNfUbRNx8m3TZif/j7DyW40a2LfpFiEh4YFresIqeojRBiBIFbxMm
ga9/C7oTscRQRb9Jx43QbaELJvPkOXuvvW46c/QXpNoHP7OsAUWk+GX4/ItpSohfibp6DVNHgFef
svHBkGo8azM8oYma8IdRqeAdWGEYrPGVu9gmulghbaRzmmGBd8U3FUzeD3C6E4a1hk6vH2UVwgmy
T6E6aLJYA+AUD8gkRuhNfgeHsDHyXy5uQbjSyYiPCWiNEa1gc0HVC7N29FYuoSNnACNGtuMS7beq
wFEEjI+MM09kd0ndfaHVAMvBB0EYM/vVv0JycB4DE8P02ga2RWT75Df3DtayfDXpJgIEWVXVbeOD
ElsaLTX1UVKYgu5vSntf57GJvNGd0b2I7onxvvLg/1ou6BO6LKBz50D/q3vZBzDpCcRI4A5YuBAH
aRb3kwrLU5nmNI1II+mbtdB7R/0/LsyxmjUERQcBdvP7/8cn2xABobS0nvaEytuLwsTojIGs7Fvg
Pe2g1rke6S9tMF6T7v3ukn1cIFFfoeRhgMnZBdLpxwtrKgP/hPL6UJqDB/Cl7pJ3K/Gsc2iY2THQ
PXmU+JjOaQES4ty7Xfbom3aO2hVbbRGiYyJpHq6qb43dUyP0Ib5LkaLQJc/tV2SUvn3t2/zkEaF/
Y9ZOK5fO58VCm3SOaHy4XYfKNdHLQQ2rVngH3Ccla+PctWb3YEy0Z69cdr4Pl/eJ6Rv9Y7RIFgev
j/eplwY2oa4I9lVeTq/8V7gEaUw1qJd/v4H675P95ZVo6dBnYKWbj8cfr2TZY0KZ1mUH5Ngl1K4g
smDwMHKIOrd5rB28ujCijA2DOtB9weRC2feqaFtOU3tWuDwwn6KvL/TEJCjBBY4n+vRWNb6NT7bO
jtzSaccdLL75sUxwjnK8KNIy23lxFh5FnNZLrzLfe7xMm9qEt9GkwAxjablYAmbqjeO1X6oRbX9u
BnLn5FO5NziEbVKrdTcGRUCF0baUc0/KXMA1i8DD5jCh8gk91ux6VQRGwA6T/YALqu7tw9Qq6y2p
GsLKnMDaSiPK4bPZuPf9wrkpJtUvW+YkG2X4aDeGPBkfIyNJzhEsZbix+Oen2EBkUEy5vBM9Xv5U
dxXDEmzYLJZutWXx0FnASZvCARivaFyHpAzFkDUIU1rUZEBserJ8QIwDkOhTOlv1MOr8yzra5aj4
VWrhe99FcudWw3sUx+VRsREc4iYXN40RtgtPdMZWEw3a1QqnVF600aKTZFlruvAX0NUgf9YWhnPl
U4EEdXKjqQoACE5kIgEw+LMToHkMnXarRSresQ8AgRmxdsSMspc0MdplMAl718eTXBApkO6kPkkg
EhHJGFUhl5H0zZWosOS4whujbdsJ+z5RU3we8lyuvGay1hnQbJq+eRuf7WbOcBG9EhNyhU5wm3E8
brPBcZbKZVIELSmuT6k1Djg8XR2Wo6J2sXrHXMdu0p5dzYYkP+UI7/RmJPRAoEQGbGTbBzU4FhA7
gsAa+gMLTSjB0+j9cDNOwnt1w8ReTlXbLc08D9eBLo56jS9oUkANTCzDWHIJB88Hch/+/XV9UkaY
PoJehFA0uThbf/y2agU7MW5JlPes3N8EuU9eAqaa6d5kIHWlLv7kWoxV6SBQFc8Lx8WK0Qgzr0Xf
uPsQndQzR1yFlW7Aq1Ljdn//9+/6OxaOsSF2B4fTqocA+1ImEfC7RgBsdJynQiuXkg7V8KxnWfoY
DLb3rdXJ11mMyVjb67YlsG6ZEPV7iFqcg6smBm6HyK7BItuG+SkWpJM00kggMCd1P659oXL8AcoC
QK2VjXpg2GsdGPb09ZXn85d0bP4ZxNIzjjfm/3HR6bGiPk8mbwgPpJERoaA0loopxudFKVF+KSlq
sVmOmB0j+WWo5bVd+JOyb+5su7brIq3kMP7x9fAH7L0KPOGeQeKYrtkW82DnlnbirVpV6TlRBQ4U
in8/u/k9uFjvP1z04jdjx1EkZvXFXodiuk0dphF+Yj6bELPWRux+10ioevrvl7TpqiOBthkIXXa0
JSwX3pVmJtpB3XMbqzzEdYy0MlJvsmMtITw3u9LQ/uxnosZDZaHrPGTn4t7GrDkM2uv4kGaE++A9
bUVItZsjAMy0zngb/KkjHVlG7rXM9P+V6xe32CY3idOp49BFvBy29YFudIPQ4gNxI/pqMFqceYUy
Nllulss8gBra2OAy9SAF9jg7b8eoIXsAh9BS5J154yTqW4DWcUtiXU9QDL3jbIJC1EapdUDBjs+B
f59f0w+HCF/20bEhwYCg0Jai7p1znOjB1sB0PbuAAAuWJCf6cZG+V3y1a7rGwcGrYWlh0R9WRq0R
s1bUwSnr5qgJALGrqNYlG1Qab0dLG+4weePdGo32UGcBnDnqhKcyTdJjFvRiR+4ALJmxIAylU5QN
OWhnuowju7kFFLuKs13CErIDUvyK0ATQhimqNScvtZ0C319gVPPusQAC/vZMda7ykFiv2JdH3arV
oTLs5Bh1VlmsJ7fJN1ZLPxScprkmPeQ7I015F5ekEsaBlx05FZM27Qwetg0EgbWWzLlQnXv2A7wF
WlQTjiEN692IbIE4r68WFYRcBq4pYdTZKDZogArMbxhxcsxhi9G2mqPpd92yoKjdy7ZRT4gr+n0N
3uR5yiCaAcFs9zb/eBXugBq8RJEBEMIxk4XjdAA5M7/uBTiZiTdfQmZoJgziwC/qk0IlgfuQ29VE
qb93O2Wex6qzT4L4BGuBaaz7MQ5ZfW4GqyFdKRALk4922WiSBCOyBkcNpanuPtYtgLYGQT7lfP+i
0fxf2rGqbksdxUo4tuPadjCqdxVpltUwUIAIWM+ljGMGlG6I7St1b9Ok1feityGPN4MNSoEkzSIl
6a8kOPpkJbiHS9QeEID8/haBN8kkifPUuEO+gsZNeaBh62WP7h6d0Yx+MfFwvjHehtiSlCbHu043
HvsxvhtkHDxkmpEcBcr5DXkNUOBY/VAjvcFVDzDaakQEpVCvyZvXtxXVdjkzEkYgdd64Ag8sVrRo
NcB1khNzOBT7toCFGxbA7IQzA2xUh04dDcDOYWyBEdtMQIiMpUXHD+Fm2JmEZMnR3FpKcoAmUH5N
d1yd0gFqvJEK9coWihhs9PQ1Q4oaL3bjAzlJgmRBj/i7nlfUGnkijJeocNCQT8rFOJ63hyBpw5sw
hgzGP9QylZW+IsT6ADgFM64geMat3WB2q3lrhMHmdyq6dCFTGqxFZ56MaaTDUMcxP4GYC2QA7Y0G
ahPyfSXPPgzJ/cDRf1vGpXsSvOx3UetBgM3c/IZ3X9xOo3Lug0whvCUjBYq6bj1F0ABXVUTZDO2t
PnaVPhA4QjJQLZEXxSVVdC+Tr2lJNpTSdXM9EXDyToP0lmwJ4wyg3j22GjpAsqwOk1nLY1bzf/XM
GiZWQ4LXaFnt0pncWW0EP2ulOTJbJ/rgnjDmx1/KxnVOnt9VG7c39U2IJv4+TPqaNCfwz1PO6qjG
6UvsDdp3TvgM5chOWvtRnj9S+bq8/U60nGzyZmDsgqih+F8UXuSdeqMbb5Ou0F8dDJOvNSqYI/ot
QFUNBB4j0r7SAf0pk/YrBBDvrGWWpMmtV9zDHDbi6I3Q4uBROKEV3cjCgnhGL+OaS+OzWgkppSHm
Vh0TeuOiX6mNQe6aEkYVScig+62+CZ5hRZOSmdeelpxMrPw3RTbBgM607LubAGpaeIPfvCtFsMwy
JuCHm9ol06+JI9ATSgbCGnLclY8dWfNPDIxNb+mEkSaB9hFxu+xJczCuHRT/brsiLUApOP8Kg8Am
/WOx0hJjEZhNO+2nURvNg6W64sCcs/s6EAXzdVBN8OC60j04fubcTsZQP+Ced770YorvMn7/Dy/x
+7d/FxZ/d/XpX1C2maj+Kfcvo6dLw8Df5FjBPkGNtsot3yPJooMin/UU+4NDZFdAMPwktDG8cj8+
qS8oZHybJi99QtqfH28Hf6MvWoK3gGLa/OUyHCFH6i68eTU12s+ew5i1IPBrulKyflIzfrju/Od/
dG76EhzM5Fl4udvOu88gSmx0iIuLyPfLRd067X/1jJhMsme3KiU8PovLW9xFSewEnTfu4wz3wAoA
D2rLUehQ+kQixmt39bdo7aJ2wuxL1DTt7Xk6dHFfUzusDdPs8EJW4gA84Cfm4pdItStynZ4aOKOp
rp4DNb6EvrEvNOnPncV9UZFIU/beWx0imJ3AcW1A4tpEz8kS1vukP9hF5G8tmOnoA1GtUQlC7oVT
AfVgOHcioJkIh7KDe7KXv33t0IV9ZCY+8Z0GCTYhvMQKVczKIv85lkV525lQXMlM2htDd8yU8eDL
cmvm8jAS9bTIhvJrKwj0VXG2ppZ/ILaDBqnUdrASUlhhSXMsjDJHDlY6C7qW9xHGswVRcHs1OffS
UbthqqFPQ038NsHbXoXKOQxG38wCR+DpnrNGaxnSNNQBwpOVB2QQHJizUCDskOPclI52NrtHRAhb
o3cBdYrMIkM6O0sc7wVqjk7UwCvaPSx/AkTY24g3eSc2672S7W3QmkdH450SdrOmJb+ujHJLmPBP
a5LTMmSZr32c6E4ZHLQiPfh5Gj3ndFLNmfGld889gUBLpUFf8KsXvy1TcOv+wcelrVPuTeBbFqHK
ib+qBvpp+nvv1XtI4RvPoYcikfGOQjza3vigTd4jGph1Iyzmv8bSI+bIGBtah9mdzKK1B2tAJ9hx
oazsWU50e/vxxK0712I8kQ21JnZ0LeC4F5r5GDUAm+0cum9incwCLHoSOaQLRMZTKMWRgDsyVvJX
zQVRnhbveVYci8bfTy2cSJ2hqHSx8mUZ6SCg/YtcbZMCIPEo0h/UhpusS+7yCGJ2OZ1MM/juWsmX
FNI/6bmvWhusPJNCSrmPlUMwsYiit5jENB2fr/AqlIyt83MQ3VFExvdmJDOjyMNdWk53+cw0REwC
4En7EmBHX1ikorZW+DI4wFS9pr53YHE2mvndJUfCDcWppsO+6FmJlonF+TxOdbKc2OCyfgYmlefB
odvtJbBFe3XKgoLMG+O+JEoW/THcR4usoVR7QXy9bMbsBWvLwRnUW0u7P6c33lnhWQ72DmYVAAd3
mWb2k6d5pyYql5Y1kq8gBypr0jZG0v5UtzRsKKWucdI0Tn1kU6yJCt2gbCLvp93nXs43XLzWTkHO
ib+RVOk5hLJRJ7pninZJLu/NjDqg80+8JRCA423rGIc8y1aTV5z4Ox5jevYL9BxAgvqzVpo/omx6
1jW4k1mxFj5hXJG6pbtIalW97tCOCtW9KkYccRHtod0ymIDf18EG67Q3NJTFIg/lOam6k85rBLfV
ZhwRr2ytOwyOOlM/HKrOXAN9473Q+m+4RjZekq1aU96N2bhEq7KmmNwNTBjJAX9trOZpDImowdEI
wdUlzVg5yP59PhRXOzAAuZeMCuH9bNA1biFlrclue85Kjb5X8QKc+kGPJxIC/E3Xm3hKM/t+0Cxi
lAVJk/bRTWwy0qt3qgaYEoZ6TCt1jIkigIVKSIOzBV/I43C8tRYQXNsaZzoez+DB79pq2CYB9GUF
qM0tH6YwXQVl9cPSaOrSUv2qj4Tg1fWOXuwXzYpIpU0IHKxKqGNt0FuARgJaNqwWnorPIad8oljp
+bmExxhE7sEzsh8jbQBCxwwqy3RtbZgkDCVNd8tR5Gvu5G+qc06q6r63ZU+RlHgcy9uIpdWC4WzS
J7aBXHlrnTFAnqa7BpApRI1HsuI2pBA+NA47vkkw8lIO0WPhJrdtw8hM9SutCTe2xyEpgMIvvF9h
mBBIRGpSAe+zS0LOxxXuRNHYN0YS/uirgki8vn+24plJGox8Hc46Q6lKx7vbuwB38qZfOoX/3AI0
iX3jnmd/UxeSdipuJFqx/Xz8NFb+OH2reuse63JE+9O8G2JSIFWmfYsh/MZZ3SzNSa7tSj+UusUC
aMS7MfQEkeCC0IIZRREB2bVOg6vgRWXcrQF0Ub3iFHQgceEkdHC/SIiPmY4Hiue2N72JtKUEkKuv
RTuL87t00QsFUbTv7WzPU1yVrbGvp3HvcK9WpWPfiZx0JD1vypWfqYORGHToyqMZyafU8l4JXSLR
KGoh+Ds3/WCta5NsdrKzgDmtO9LjcwBMUTXsrZY+bFDem3rDbQbql3gHByh/UTR7KO7feLyPKVRC
jpPevrR4hQlQHiztwNAwWwW+dyym5JuRG8Ziyty3IOox4mbil6dlN72ev9u0xRd+029GcGpePC4G
u39VA1wq2dDxSLofaWbmN2PKcj5CORMTuO1mOJOVd5vW4zH2pvlUNZA+3U0/dU+BobPtaO0Izgu+
s9TbDFAUyEPZwmwcoadlYXlAi72AFvXmqPo7s5MVEXE7prjNwh+jHY2fBc0lMhEnk8NjNwCB6Sex
keQwktG9VaN/0yX5iw8sjHXhifnFxpqabKlByTxaacUu3jenzBpeCDYmN7TvdtIF5p4hdbXBOKJr
D9oVDpi7YOxv67iYf0HFay5vQvHLrLKfQyHezKol9owUxdqRR9CWiDysXQuKdHTttT5g4wjq7tzm
sNQbSbwgB9VvXQchA4rLnS2gdfmAdn3QNbFOolFhWf2cVv41Ms3ndIR/5LALAduhitF2DD7WytF2
7cDqLiZIt5q8N9wB/vIM24qGBc7PXVOoOzpm9qLL69XoaWfDwwRSWO946NjRirvRQq1BfHRbO7+m
Xh7HYUaQpXfw7vcI/umdMBsOn2Vv33pZvLcyDzYxSMhkKggZ1oj1bbuNETRb/G8PZjxuDEkYLA50
xTejteaTJuHzm1Z0ynOAua28TfXgtiYoMmGuI0j3SLP0pantewUuOLC8TeKSq+h3t5xj14izvvqE
J/qgUiS5ZBr5ZS7oQBsfDBPqDVEk8QL4/y/kUT/ToX9q8vGG5tdt1U1LLdetpamH5xJjniuBTQ/x
PEUKnlyIRnlLdy2FyJORTp0Ht72Jmx6AGfdy4uMjmDkCjNUQu+0LyiACHBP2c/9rbFTfMICdStt5
IBbkNqjzVxFjfQBhf+/JlHF69GyQRy66gTD1JqRvMnxBjw822/aeO/IsXd//gnyQZhPUviCGZsBx
rVvgcXycOvM20rvXuDY2oM6MVdOxvmqFtp06cOZ6C3q/TTUy3NNliWvAl/Ds6EA67NB5So1IXJGW
koxqCBy4ghyuDiwakGFymdIV+SEbxIfL3BE/8Vb9Qr/JWxBlD77fzulGyPmMdgCJVapFFHvvlmdQ
ODDbC3XApNPBGwDKFOIY2cgbSDn44WMuXSJFu9XQcoU9aJaRvJKWh4JofRnF9a++TZ+Gati5nbss
CGMYM/pmuQU/qjD6R0tV57JC5twVL4WuHdpEkj/jnOZaFkIvr6077RI05v8+qM7d5r9ONTN6xIH5
Y+Fl/XhqS8xAMyq0dPu0KtVZr3q5VmZrbPGTmFdG+59cymUEpGOCwKkMeuXiUpXSHbSzzt5zYnuF
hrN8gXJe7AkioLT798/Sfzs0L36YS6tbuCbtbh/d08erVWNYJbVMJ/BgJpv9RH7fqisTcFIJWUxk
yMivVjUBOQp8u/5RSZetT+ceHMo69r9DCA5J0kmsONkkqdmrtT4Fnrcxh6ClVtP89JQbg8o3wWiX
44LwXfuVylb+JJ6bFbeznHztlZIxb+M5+bNP9ut5qnxjw3i0bcl5kOFj6RiDxnajokPtpmMK5U0L
Uxb/1AcZnXnmGzZysTQLUf/KPEFW9FhblA2+NizyXjJHpoN7yMKQsVBAF2qTkx4cG3FyV0upfpS+
k7urKSB1C/uvWKOfGL+osegOlqjlCxNVDoe2Dk1vGjjElZWK5wIUvm7SOFAfK+PFqYbmKPJxhFIr
xHJKWmQ9mVNP66IR2FeyyiJ8MXKewzKMl1UUxa9t2xKmYXbZU1OQMm+RN3unS1k4a9eOANGOox8d
yY3VvkR13+zsohybHWRjuuhN3psrPITtjRVV7gvzn+HGLGklanpJwiK3X27ohs4ExMk7BmkiNw6e
kJuutNL3kojuVnXurUecx9HJ6+mIuiddjl4NANTKx23HwO5b7MYB6FCEu4uCP167v/tqbchfY4NR
zFBRkwtfynw69HbT3ncySLZ9QlgBPeHpm8QWetPUHskZLUdfun0Deh7N089updzt/D4R/oI+XFRl
OWPCKjNfOUPbYR2AnhYUlfmjsyNysqjLqTcTP30s7QFNwJXX/xMVnmfw2tMb8YApXSqnkTRVelS1
4x5Vd3fw+tFcFxnI0VGbEDNMgXvSfqPl7dTZBGaknnOzsJ7//R/xSQ/MAx0FRQQkBHNf4+MX6EpC
iDs/dQiYIe06t0LtaMYOmcwij4LbJtd7xlxYdWjfd0ZzzRY3f98X3//cfaNHhIqIGfeFPMZpxZgA
bwkPWZOaT1XVkUbQxmZ7DXD0SbttVsYhXtDRqrC6ffyVImmVnRVesHekQW+nDh7NtElfkJmgzmva
lCVjbK+tbp893pnQBvdAZ2m7JN8EIeOLRtPgpUmWbhfLxbIhoWRNCArJxQH0uxJd9xKoZUzTOmcT
xYqx/ffj/WQ59xABoa6cKUtIgT7+cM2dpqquMe5ZFSTXLAKkmrGI7Hpmtat/X+qTZ4mxSwgHoNDc
6bt4kxxLSzgWo5SxjVZsDYCsP3P26q//vsonM3ccK1gNaNkavLgXW6GWGJLsRtglrTapBVFmIsm2
cuzLJaECILSnhMTCGJYGE7z6igvyk+YphhKXHwkdHanERXPR4StoNOyme4cs7xsqzWIXq/beTxDq
+HJI9v/+qX9fDoky7hzk/XT+7Utt9NRPZd4r3d33o1dA0ZWRTziU39SS06eZP4YN4WNXXtq/by/X
tDzPseB18EnOH9If/WEd7c1kKsvc12gKqm0uhb0SY9g/9BbW8K1k8mO+WlpuJmsRhbliKzD89//H
78bSxXhobhpf4mlEGWJVgfW5H+rEJOyoqd5LfXAITATXfqK3NW7+fcG/Vwfm7bORzKMKmYlrH380
WPLWGFM2BB8cxn2gM4rEDJWl9xO2MzLTrKm/0wkovzbb+fvjnOf8kFhmWfL8gz9eN64C8AA1k+Gm
6ubzY9ARlINm48sA0vnhym/87Mn+cbFLix4Lu6vRfHaw8BI6vISm7zzSmErG5UQ7ryf5sYX5bJFw
TFJU7js7QxBjHmpkDTF+Rou01nQC7LMqah/NwdA3UcEBUVVi+upmWkUkvGrIoK5945Fhdf2QKTch
RtLU7Lc0yQQZKlXGrNKr6i0H8hyDSAI+1eoEEUWmq+hDcOnwgQSa/qfkk3L4lrWWEUylZ3tt0oZ9
FIwmUQAgvzaZ35MuqtywmqDrjrl/q4dRsJDIZOaINFKrNl6m8qchAsUg3QrLqWN25druzexWtHy5
K33iXL+kUSCJ2K2A2i/T1JP2jTsp8+cQzB3QqYyZ58VBaKplqPv0DBO0SJ1PSnaiQNDqHDqXcZwO
dwTWa+ukdOrNmFQOmtLOgaEkSD0sjPww1kXxJesqYxuXmvUKxsPe0DWE9t63xolpI9K2glKgXRbE
sm3KWrOvrFx/7/LzuvW/fR493eXK1VU15/aowtWR63SDUzcs+kPuauV3s+k4bSJwoNXkj6n35CRI
sq6sKp+tZH9e/mJrqNvSjAA7wZpirk9X1be1jLH9RPr80DlyvK0Trbuyev7NaDNZp2mczR5HziaX
eKegmXKfRKBuHydRdZtgmNlOFidGh1TVjWZ6agHn01xbgwyWI+6T5aQE2E/Ljtf//vT+3hixpMHJ
xObyG710UXzkHQ1vUju6/eQbBbHMDXHGmRqveA4++75nRxYzRQoODm8fF5Oc4NwO2Fy3H4DlbAc0
TefSml6Fp5VykZUt3SbmvQQjlnB+S9e+Wu988pD5m/FJUUzOpdyFWhHkSF65ouFn6qG5AX9oPDQV
rY3AtB+wu/xnsiNCcKoqihp81vgeLhbPKoKX2AawQVtPPEejoTGiIBt00zVK/vrPD1Dnjs58NvZ/
dNwfb+04Ar3rbNPF/pt7dxlRKY/ahKP731f55BuFygQkw2RgCrHy4gEaCaalsIdP1WQ5sgNS+5B0
vQ1mCWbeoZuyIR4AWm2QOFcMq589OINtFh+djabenP/8jz1f1o6Fz8HVkKdrDCwtZFgEp8f99Mso
S6NbF4YVXZHXffJJ8PhQqBsGrwryho+X1CKjCovUoMyAhzks9C5VT3ZR9Feq308v4xsWFkUDVesl
2cCPo1KPYmI7CmXWHtLdznrTO726Jrf//bJ9PMf878vjoDY7YS/XmqR2iS8nVvYwqar50oaodnch
jLCHpq/tN4K8GXjrsY4dgxE7SG0RVg2xVtyhcROURX/W/bIsiPPKp9deuw/ohmb9NjSchvhslWvZ
ip0s0NfsRRZ2FlHT9QVCXGO+UEF79Hpk1VMQumTxOSYIqrZN6MI1PgNqr3MYDfE30cCuS/DtO16j
IT7paelAXqBTYjOsJKJxRXq2jCno0F9B7h4wC1SVAzlg7p79sghEJjN4aMi3CKU95suANZsUOQkO
OFuiiwu9pSo5LQLHmfRV0mj+Y6wH5V4yQPqmO3Z+9ugkVyQXCFEvwXUBMwFpkTcbiZ6lwjScMxkR
IZRuh25gvGs9wiSh6yY2/oAhBNMdAZ0ila1pMqI4vYTENRoV3IQBb8OVw/lvIM3lI3XmSh+5Cuea
y48e7eQQEQKYMbHzJdCIgVCppRY25kk6ZnXja4YerHnEzbAJ6Ta/kmZlE3PQMLJLp55dP4oQMzM5
dMXGzyIeUGyO2gN0fsBNiV7UL7repq+jllQ/elv5TJOsWjC1z4lEbtIUppQgjC8CP1IsNJvYxKwF
5L6oQSy8ZbiJTSiFoYmasTSC23n5/2YLA31lHRr+uGiaUN/kBXE7C92K/B8cU83hllFrNRwzzScq
jgKo3Sv8Edt6GkIyJFWb3kHJHGgrJZ636mVJSFaohPHU0z97N4e0dxA0u0WLMjydvoQReyfq36gm
KN4YCPsz3ATZX5pbzVs/9OUDjobya9019UsgQvXeT0zmiM0QHc8f6ubTvxfQT9YxqCguTCP2IDoq
F4tKmZnIEWLV7U3oZDRIu+q7X9XJi3SJJsLl2Tz+5+txXuCs68EY4Jh2sWCTF+GNrYodIKWVAvGP
WkFjdn3fenr6zLH0P6Mx2Vv/uN4lsMl2mohI6ZFWDcLXFfQm9vpirluorq6ULJ+cTMAlO3Rkocxz
Lrq4la5LTnTXW+7eNq2sXWcVotGVV2QJUvsuHK7Vh59sfZz2OG866GBNPPQft4Ox7iyvR+q+H3W3
WrqKln9VFeEpth2Ss3ttXGqMag+pkOOVTfeTqskCgMq+i4AfrfV8I/7Y+7RcmI0g3Glf6r37qOjt
LnqR4XxMWuc+YV59VKYTb60iSrbK9MLVv1+hT4z0QBMAGAq2WJgVxsXeGwhsSKyjeHdEyKeTFHWz
z0RpbYA2cy7Bz7lA0xssYbmZB+LTmQe1UXTldPC7/XWx1nHjsZjPbj6U4fM++sddYEmifdGF9l7T
NClJws4c+uoiJvVYgYolKF0PDPGeS+XtkPglP/ygUPO0yK7Gew3Ztf6CxdUJgXpKgoNHp9D/H900
26Zk4JxMk3J+WB//G4uEd39KTWePCMfc6RlRiLg/z44ytRMi9GjJcGxi/DhynBwaHY3ReK3D9clr
ihCED94EciOcyy6iPpJm61TCpTmiHw0ygTa+Aws3HbtulXRjh5eUmJ4gl1f2ok/GJCAH5talS2wv
H8nFWxqlyYTEvxz3g1L9S8bIgGAwTVbhStrmlG/QR+ndKo4l9T02GjRsLWl8pAeXKGIx/uXakdCI
7mzLzP7KFoDwOCccO5Kej6mqqWgCxGPALMUP00BfOGmWk7Va5N7PLk2ZhAxxHCKdqhODXWy0xrfC
wfpCYYgLmFTCMWiZBE9jvNBSOihXDjafdGdmvzblG6L+mfXw8cETXhrFUxHke5vuxa7EMMeksa8X
U6xW0UQaUQAz8cr698k1acdQfuGpBuV+WRJ3qu9liOF6P1XSJ6+ufMDspVblpH6V5UCkmhqMb/9e
Cj67JJsIviiGYZSrF99gx1yo8WSDMjMMUJxV/WOncyYXyO62fmK5h9Gwbv59yU9WedrumGlpQUGN
uRwrNuOUCC/w7D0YYGLEfke2DDABF0WXobH498U+WepQvetIf6F1+DPr4eNzbOJibFwnyfda5GrN
zvdScijbaoz9dWSLTtuQz0JUHCPN+rZC7uje4MYGBKnjpbjK6Tf+/u24z1y+ZKB2DCAve29GVLuV
lcXmHjlsb/0KeZEMNBkI8haIdq137AxoZEIGRoitiGdviaVrRx/bqI44uOhrVe+icbB/kVmO1SPJ
EqMiOTmFhRmYZrXPcEjvM9w5p9hlCLn06ez0iAlH97Zt7YBx9KRyQf6t23rLzKCKXgZD6L0DtQ/e
RVP3P+JBR+swBqn2RdMLMpzNVrNPuV25PxqNKRiJVgRLbxoCAw55Z2l4AxHjKNZqANsL1xucW2lJ
jbFmJO4yISp7Axt/iDdRitePgAxLUsQHghPHZMb60snsTeaOB3p9y7QtQdjgkg3r7g4g9EjQqS2K
V5XljkECst7mdG5k8JOGlXUqqlbdT7iz3iuVy+952nXkWcV+9tOQup/tIqLRwOAIN38mlXyyVzV9
mJ9+ErjgeNywnHD+OnBkiTgWL03uNRYJ1234BUuAYy1xIprhlspvDlOlAuiYYQbkw0ot1Yhf9Aee
Uznh9Ua8pVXibHsDKlwGbq2906ra/VooRSBRaXY5+chOSWxYVTvNtsqQlOCdQD6DN1abAaT8MWvQ
Shlu+2RWOgWdtGPdRGnf5I9NLIiN7vz/4+y8duRGomz7RQToGXxNps9yUkkl80KoJTW9ZwTN18+i
LjBQsfJWouehgXYQk2QwzDl7r43B+K7JJ6QzZOK56abIM9Y8CuO0KxOOohkkbRwMdC/VITe6Kb5o
dEkJsFRjhJ/HZRXZFlS4TY4zuUI75BWR3CdEqrT8WWZIqXTw+jsGLu3RzmriH64tjQ9SJtYXEtsi
dePDfLttXjBgBHgDCXL5PFfbWM+GSTWaENd1M1f/MjP134iED59FLqN7b8rjW9zmt8soF6TeznbW
pF5lrPY8E0gyoLkpulvXLGwCFkfjUdG/fiTZM3oWWatlnFQHfNDNaE3DjS3X23nW1SmvUHlgDYfQ
tfz3v/Y6KTbNwmD3ckLQkCKujVsCrmlzPo2207q7SfWz2nljVd3Ckl2bcRYsH/RIrgyv4/WFjTir
PCEb/1TKTOySqrHImm3Lf9B1eDfQmeYyl77e0HEFCmMENRDwYa6vpWFRrDNvQrPg5PGDTPhoTbNu
9n5FvljF275IzFV09/0Q6zo2x8QR+X6Qg/utpT6FsaXKPhetic2zrNzjQBA66tJR7tFa9DtqCTSe
KrAiP6mx6myWscbtpcijD++vGVdGyoLl5XxFh5oazupc0M51YicdaSqcdZL7WvSojKs5fWGkOs+5
P0z4xGok7fFI1uj7l76yJ3bh1OkLCxScl2Msr/OvcUJLiPDfKE/PVZt5BCQUniDrU9deKgDUJyMa
Sf0sCS7GaGfNhxRRCNMT579nvTL8h7RraeaYBMc/AaKlL3Dj1y2txtUL/vvXrV9w52hZmIdzfk59
iNuDFSUP2azZPz1f5gdw2Em2wUOJEMRUMVovdANoq9hdxA9sZvB7/F9+Dj0sSmxLroCz+qSl54VO
78XhKQrNPmCZ17aukbXBnCF/9i1Vneg61nuC28RhhoxNTi5Wg7YgFub9X3JtxDBFGxwnXc7k6xGT
hy1rRpkl5xC/xKGufeuUxhmxwIrZlb2sSRpwbn3uc007vn/lK/MK3EE2U7TadcNZn+T61ptsi0IA
6bH+Q1vKfksdpNlNFYvDSHDvsY+IWnj/mlemFBMAm2t4eF7YW62mFKs1WyvqLe00ol1+4EyW/nD1
Su6FT5nsv19qqYPxblERgAp4/TmMWeWLGGDEuUZfGjhKRiAT9Op5ghd5qy/6x6WzGt0Uu238zQLd
BNuV1xeD9BFSyantU93bwOx1rZF3OviiOUDlU6hdpBlJ9DAaff3bSURXbnP6DsXRMYb+LqdRBwXf
A4i0NyDT4VNm/qsuehppHz1/nH4boZi1O6l5FGUBGDvTE0nd2hOf+fD1/Yd2ZTRaAnoDEJY/PrPV
Q+vytCqM2QhPsWWbfhCzKft3NDrAFD5aw0c1h86XiC2ni8o7r9wbx8Yro4Or4y5jx41SeI0nEBzj
S0Db2inOh/QZ2L2BtabW2M/ltzb3Vy/lAF0ERsDZ/M969NdkiVYrKkHtc6O6as6DgQsgHmv/kR7v
LdLln6ltPTgo7tGqcFjYYGq/HhxJr+tTn2XWKR/Ief9RoOnUdl44le0DzBNMybR6/d8dwtBo6/hh
Qa0xxfACqT09loCF9nVaDJiz66Ifd8PoWeREIGqWUN6LfBf30UwOdZcWF+DuWCkL1y61G664K1su
gjwN8huprdEvWG25dI8U9ySkVVYSGvg4YYSIA0cKd9jTi5GPZWJX3f/lkiDfFm0HXLI1TbsjMT1z
KCOfej6BQ5Hg6HJiyzwTmf1VE2Z7Y+z9aa2s3xLlikUPtHC015kvRB67mgX95ZTMfTXe09mAESn5
IL/xK5gxlF9nzSnRpiw+1xnYB0wSE+V+fcisn0seoIMvCCcxZ9FlAwA80HBwaJgaAPDKqBwWNkua
R81rCKeujYj0UMPIpL/TXL8ozno0qedIOcZngPZAA9iT9R/SqZvtLYoEUQeQd5tb89aVljNDix0D
syRpIHgeXw/NyIW+MRgzThsal3dJIi1ielXU/WpGVwSxahsaNHN/KIX5j+2pLsDlDuow1JL/vhix
IjCp2Niy4OotE9Nf3yMua0cmneDpK07jD92UCEjU3dzeZ3Gq9m5DJvNHjxCGGxvPa08ATQsrEU13
usHrrmw5dJGjYmCwcNKW6Czvse5FhwbeGre2mUzbNoe2AIThk6FLY+OhEiVjorkVQfOngbgafuy0
Fw43G2B2wKvdWzrNrm5prXuSI8GUG8B/1i5vithDUdqI/NwjMiqOSWgZOK0mH9aGKyczYPRBoUST
iTNpHMLsVgTP23IzvUF2JfxFJ5lDyOv3MrYOIkU/dMncK6tfYWK5uzZcGIsmpVZVz9HJLuAsqRax
XhG1t5DZ12owUE0gS5OjYvEbVgO0cMNejpbtnugZJMc8NGAix7nx7JiiPQDGjZ/QCGh7urJGgCfD
3mIbs3bvL4pLIWv1avgN4BG5f48947rQBXUzzsaUKmpB/upGdVJ8A/SPy+7961zbwZNMs0guaGwb
lrfaRXR5aZRYY7xTSYEiwocQTdvcxpMyt3Q+u6iVAWIycbDTrL/zStUDSi4XRbhB+2EM/4lyHkqf
j+LGqebKYslpmx4m6jaxQOFeD4IBM5QyXfpGvU1Sq1BzfSnyOd6pLmsO7z+DK+NtURhT1DcgGjMV
v76Uib1oSGL6OAmqiCeYFflz0mdNsQlzZxYbDOjiVIyGLDftGCfErHbZl/d/wR+o5up109lgsQZT
hKtgXbvuy7GJOrexT46deqrcjGzJkMLXTvHU9b4OaEyLMSRbTpeyOY8t0WxrQqoaArdL91dNO7jb
VkR5fyWnz+3QRCQ++z0TjfJG9qp1tqFpZhlAMp0wmmKiARAMKajtTRsbXoTDSqLfN5xGjp9sq6F0
Iy0n2sdO1iRBRQDNjO7OoOo3DqRNHrxM2vRYe+aVHU4XWBFjqPk4cbpciQhhXFk6vzryx79w6CU0
rSpNE35apanmNKukN/ZtPdfgVlKddTWZq0/sNtP+DKLJdTZ6pnLrRhH32iumNA6wF5WR8NaQMNwL
9aynE7TzgpxL4fRmoOjG4myh414P4xP74wrXrDce8jGObiw0fwLj1q8XYdOS1sdWjIrq6xEGAApH
AanYp6r36/FhiGFQhk2LeF4bptnfTJrvTk9EsMXFHR0+6yXXOKvc6U4xqG1GpSsKJouohkBnrsg3
MuoFCQU2G7VLSijoXWy5VbLDmtHd95WhTdu+5hCJ4Vavp6+yq9WFVA7kAK1b1r8ji1rrxtGLbJe4
kUSyHibfyyqqc2h0kVUEXoaaHxYnHtK7it0jprWohb+gFU7xQREh3t1rtVebsE76+l8vzZyvdWpQ
p1VhOH9SnUCQqpMzWgS2A7tlSzR6m+zmjrJuEOGcnj7XrjK+a2SKl8eUESIIlzEI2qsTqav9+58W
za+3Uym1aMpozjKpQ9B//fA9uKQaqHvtVFt+aR1726ru5rybjY0ZR4aD61srqo2tWe6zN5Dvu+FU
3MQoNWetDapMTx9IGY8vrTa7C0UqBZ7X+nFYbjpziIdjCK3hIWmT/M7kbaWc13sLEo7lUnEd/IwT
POok4KzRIOJyMShC1DcRTj7lWolaw8oTUW5NekUzhMGx/leVg/9Di2by4KpZV5+MHELSRoKkomhC
C3JXTVKEAc0X392i3+v/pTnRQvnLkt4P+ngueY+RyDBP2pOjgqFBTbHne54uZWo39XYuZ8TRkI+0
MbCVHv4oB096G8yq80S2Vew+joK7DmZ4DJfKVsVvQiTUuM1K176f4vYP7MGb8FnhyXM2cylEua8F
cdeodyTAL2kZCn9xmEdU9GVq8xycTmeTl0mSkhtE62JXk9j1rEe68Rihms1JcLJrtn1sA4PKjhJx
1DLQNYekhsnC6BDJUzuo4pvnjcO/Mh50orfMRDy7eS1/k8qFZ6ePB498ojx6aqg9/G6BHKptGsNv
DECqlGSTS5g/bVFlU+DP3pxBiUIOkiFir2hhdMMQlDNcAIQ7hsHcjxw02vIvvO+jNVTPqTuor5at
hu/kMmseMTcGuh6LplOEtoAyH/yg7mOKXqP0+ngKyBCxvkDl63Zot5ZI38we+g1ratIteznD2kQ+
N4TawyCuyHcyHSwwOLNiyg8aep9gHLuSwj9DZSMidHt8judeU/REdBuxS8xJqHyghlrHWxWxa9tk
yvBAeCjER4GbtH6/LTQUpZtJ2dAvwPo3+i7zYyk36Fzbu0Qkgo4sKc8f59Yqf4OcyeFRNiL9zCqT
fx8wLn81wabiHigkPATfrknEHEwXlICbTwdKE3W4QVBpioATLCS0EK/Z54J36AR9P9hJYGkeWps2
1S0i4mge+Vuye3Do8p20OxwWgIyThO/qxrnqSpXp1Re/2kC2UscPHOf6KWfRo+ComMKyScAZLZvq
w5B2/aEyJ/fjjZnmyp7t78uK1URjmSmk06xxOLCl5rOlLW7fIvumMGZ9dwqz2vaAWI9ah0QqRQeD
jVQCE7AWuFMPf8Vw2kPnm7dSqa4co2mGIyFcLBlUOVa72SkNE4cCjn2qAFlQBRax2RC5l0cayolR
YVkKwZ/cmHWXLdObBY/NDNnEnK709dkdm71oC5a200zX7Gj4vdhWEKAeRy0aEOXEDpBW0wlsmHO3
NrTLU15fGjMPKFAT09gbMGBcyppmJRvHZmKKbu8wPtOLzupG33Y0sy++Thpim0HbG26tNW9XGg9x
KKsMKVV0TNcN8XhEbMuJIj23hQurIa7LQMNk/E8L6OLGEL92KWoUNk1w2lEclV4vagZcelSG6GA7
LxfnNEMI6VDiwQ4Ahvb9cf12WAN4xPbm0eJfYIqrUlInJLVsMfunJCPkZAOEUHsmviWtd+9f5+2Y
WdRNLlegYkVXZnUSQSGjzHx0tOOU9s6vPk7rT6PqDIJhCs+BITQ5WC8oU442VucWnNh/vzyYqUU7
szzPP3u4v6oBBVmRnHb97IQXHwVR3qtMUid1WFRnHEjz4yBrHKaVlzbNZ5O+7a2a3dsPlXI8mdPU
IlCV0UJ8/UpliYGQesvAsZdSz9dorF0UKJ0BBEdkRn2QVgas5v2bvnLWFZTjyWRZsm4ZtKtx5DLJ
0/l3y7Py5n6ZklMkLWgvs7K3nkblfk/k/BXoEs0IMsj2mamX2/d/wtut+etfsAyLv567lFgbCTDP
zqLUaJjlPm332ptYq6aIFieZ4sFIAQ2tPAQ21YBEef/6b4f3cn2K9TwGpse1XqmyFBSIXOZn2xpq
NmtxYv6ChZQ9v3+Za6P7r8ushf+dybYmjYb4LCDvgV4kthQk94D/GTXfVikNIGMYu5sZk+WNJ/z/
ecn/e4vrgopmQ8QIU5Gdx2qBmxo6yPPYT+6GulGBqYyG3d88sEeIB+vRHzp763ucB99/ADee87rW
KTS/M3ROEHCax25i+6Y5MAOEHt5a/d9OjbxQpmCokcwmqKJeDygcCqmZ1Vl0nnove5rTpr2XmNIf
K7ZAN6asPwXh14vNq2ut+1kG+XiyndzkjC4pPVVeR298GKYNHZlqN8WxCmD9uTuUMF/k4AxBbVjy
sJyJt2jh4dq1CZQH+IjB4MSo8ULcTaKY2huP/o9YYP0ziSFmWURTAKp39ZXXZc1/Uu5IgzHUijNG
F1g/ut4N4thGAio5/NVq2HURbXa0nH5dxJu+yVEyT1NvuS+NV8XQHuWUlB/EYEcVFuycj6WKKmD0
VugZt7KMr7xEFO5kznsUZSgALbPGX7MCJIzEqFsZHjNTkD+RmI5fHarRj356ZKE1N76QK1Mv+nVh
6giusLD4qyHT1oMe6iSfHPvJS34K7HzzuXOjEYJMrPJ552olxN73v4cr894SFeqwoII25FZf32Fc
FjzNug5R7Fn424jO+T3MGZkhU+s8hnahfe0cwlHS0gWnFtZeeKMKfeWel/bhkjOpU952V2MiHXR9
7intncyytO/T0c2PM2EfmAiwC/JyuxtVtj8m+dUgpIDDCm/SqGAzseza/3qlyCVjtDV2fIIHXhXb
JBaadedBLv05iVbsjZCcaugm3nCJkzT6SJzKdCL/cfpA0cTbghSeH+uMqvMmAmT8XbBUWUcqtG0w
2J7GGahwPze5DR15QH70oYil+Tg0SfozUiSgHwnYyl3Odr2WnzLNmuVLPUBv7azEuS+tedjqwqwf
ZlwKFX2QPr5rivmHaMwIDGjaaIEWds0BJFp7wt4Q7gipJzRv7sCPQeaYA8q4+s62CEkmJMkMgzxN
0qNRQ/2bHVmIzThSQpgbB/5F5gxQYzUDDRSQlcWhMNoTrFFITBaxqne6yhsGhQHiKiEfnSpRIYka
ImmUdg5KrXRWxYOX9xSETRAyUBHaiyZq7YvlyaLa44C27ofGjL9FnpYTWKgJcDWmJTGavj+C3x6z
FgsWcmxmWXZtay4BOhijshsVn5U0LXUB2maQcS0K66UvAagGpoyjFz678ev7172ykvx93fVODYQM
yFZKBSePc5Z2ckyIVvtelDCt37/QlU+Ueqzl4ZTgIEHh8PWIbYxEn4rM1I513tTjRurOuJ1KKjrE
VzSfdJnWF5hOPFxhFt8pWEMZf/8HXJkFF9cepwrUWPTHzdc/oDOERPRrJ2diLfSnAYHgkR6RvBdT
KG5MR1cuxT7PXtxtJjPCG9aqZ8u0S5Ps3AxjesmHdlrInlX606F6m9+42LUFiY02g4cOy6LzWk3v
lHkLj1CI4Vh7pXiUdZrsnHEOj3lS13cDlOF9Ndp2MPjOgyVyPE3FSH06QqoD0H8i7ksDd1zDVwbE
lgT2qP16/8FfadGh0eE0QKOeqRnD++sn77dljOjB8o+qL6YQyLSXf8NHsrD2JpF8lpbUXPijxqCC
2gfbmJtF2+A2UxO6UzP9z+ZD4oNQJ1DCXALn1lFZdjxm8SgK/6gnhRksWTl3ShXV/Zia4ceqL27F
NF4ZDEg/0eDB9UdLv96sQnxsiWLSWBuGtr4HxJ6hkeqluvPHpruFN3mbL2+hr9YR3DL6OEquVTNt
roWlFkXuEa4PUXL0SeCgO6Bv072KDKvdOoAdIMt4T30ZmepiTD7RoBjTQ2/RlUFj9Cxf+2cKnfTl
/WFwZY0ECLJIAXj2hCusjr5eYWfuSCfyiGtXnAlY6DYQLOwvOgHfR0Jh/jvCipl0qRwsHyH6rNUS
aWGM1KKcj9CWWnHJSpQxVEsmdRwqOylvHHze3hzdruVkb+j4oRnsr4e4reLSzzl4sOkxKrkt+8Hc
m7Jzfzo0373Ign70/tO80m9+dcX1CX/Sp6mxijA+g7R5js0KcG2+fNKAE09up1molQubSqsMf8dp
DxlxhNuaeEZID06FtybX5f5e70doviPmtZdtGKeF1aYvtvNGoPgQR89FCBWIxM9qHoBTFjd2Plce
NF1FxJGMb2Jc1kItDgSpSIs5PdWa5Q005MzswW8Mba+podixZzJvbO2uHPhoNBmUUKgisHqIVSnB
b72CaKDQP5pYNustRGYVbYWfDy95C7hoM+UJXkyjnD4aVAYhOlbpPJPo5BXG7v13/naPwC+xl4xm
ao/M9quJPjRAWjfaEB7nEbFKT+obhfgm25VT3QWO3QPDlX1+o5Rz9aLktPtohxY2+WprLc2omCpL
FOfUdJp6I13m8ssMkeJUWSPymSwO1UtTGL2+ff9u386bWDYwSggM6tC81yDvsKuqOgVufCahfr7j
78oNeqXp2MTFrRTMt/UELrXMShjhQaS7q6mJ2MvRpsmLKHlqzYxaJh0al7jXx9myoq/p2GqPY0Ui
iFZXt6TpVxZHakWLNovJkQ9nXTKJzMhMcwKjzpjk3G4zGBB6ncbvjxN+1U1kIz403Lg4GHoyHiSy
Hggntr5fCi03Rvqf21x/xFhLF3/gEqu+PlQkllFCn3XJxQRWkQSyzwRAxcoEN+qGYM035hSLfj9M
GofGtG0xFAhnmu5RkDj+A8Sg6NcoZ/UBfDSQxdpyxpcUblO4L7oB8knYCucCbFT0gRcn37s29uxt
XJl0+HzSIwTRGmJg3Zd9fBqnyvmIToQiIb+WLIoRowvF/QRu7ob0dQW3svOjfzS/1fSAalN7T7R4
H97RXUxOfS6S6JxljqIZW+blsRmqIj6amC8fXLulgQIwQoA48w3tabKgC+0LBBI4xacw7PaOORpn
hekUJzGEKdpXvsrJRRHWY59ZYRiEWRQfwsgxaP3NXlYczakwvpAyEH8ofGumWaRnRNPRmblF0782
z6J51v1F+ItSdZke/zr3eZqa5hYUzBndt4R9mmhDvhcTtLwb8+y1r49vDosGYfc6M9/rC4WWmlMo
gOVZJK2JP5MvIgXGvRdCGcf3P/SrM6wP6QIdp0O9dm20bAVNkxpY2jEaLOOO5j7gW5WlB3c2yJjo
wop9Yg561AppzDURmSYIHn7d+BFXniyyX0TpPFoIEWvhyiDjwhGS0mUVel/0cKiOac5Fk9JvAtNN
aXxqOo740v7OQfY5bHJ56YBzbjwwkGB1Kz27UEYTN17DleWOt+2g2ES1g3pq9Rr6MJ3w0kXRuSVL
5BD19lNXWfm+LOiwklji39hVvD2kUa+ngr2ou5kKndUKMxFOh2VXT87+xJZqF4Jrusy9aX+ySOaN
AxOUvvUhHyyMUVlvhN+6FErnjd9w5UXQ6WLFcZZkOF7H65GnT4NRDTmrnDPbXU0JB7sZEUxmlN/Y
s127EClf7CTIbVhoK68vJIqqpHwVpec6tHuxlzqG1LuotemHvz+2riwvlueTVo+HWNA8XG2OHMX6
aflVdI7hLlFyaSxvghROwuCxGsvpmx5Fw+cEP9dPu7Oc4cYQuvIls7axdPN9sX1Yr6OEXxlkHnX+
UY5DiZS1dM85jse9NwCbff9Gr2hwscuiyF7k36C//NVeyZgrt0eNmp20yu+dTZaCcAAXnFiwsC01
fadiOoakRmadDGKbhEVcaF2ccyS1WjtISAAmZkgaUCsqSOQqSGdUJFgWO3iNqOSyA9ylnPpOriXu
o5f1Au+qM8POLUY4m72BJ3HbVFn9syeN5ykxpfbL87QRRMXkRwRrO0Xy3+PL/75l/DuvR5E3mKXh
VTOxAIXXfi0rNkIbv2Ef6JuJBaU1kR/ef8jXpoTlPG24PorSN5Wiqqta0gV67VgQoHap51LVjxqu
q+Y4ElRY7EjTkvP2xjWvFBy5zUXHjkOZQue6PuXZKq97v0ipT1Xu1gImFRnqX/7hNJNI2g5AMKD4
qG2V6M9hBCCm740N04WEzmL8Q7rj3YQ9JvOp5Bv9waDWZqLMdo0m5QgeNrRremIopguUezRljYAb
5oFIEBtVCXtDZ4OApvZYa266LVoiOJOuJaFh2IWtjm+QQEaWjgIizfRcwFJuG4Q105xcTKlOxWR8
6kbj5GYo9XNJUyF5Qg8qyC4p923nf+7C+jI0zpE+7KGNSLQy2vEwoC/YWNF4Gfz6FJXVzyi1/c08
RUdTFncUXf+dSYKNx/hjMVafm1pOD/wZH3Bl1Ju0qPkJ88tMMAqCHnTA1hZCtIF8Q1lnWfpPgIpq
erM+Kgpl4KCf9A2orIxNfXZXeM1v9DifS3NYJCEkUJBAyS4Uu2/c4CMoJCJak9OFZ8BwHTQAm2P4
AknukjY9LCz7I6VR4s1cotU9IhPt0T1qvoZ9tx6fLabc4+CNWOeB/JRBXoDqzLsm/NRqxQMNjIuf
hdDc9fRzmmHrxxlzaEIY9aOz05LyDGoHRn5z8Qv9FNuyRBXUmBsAFh+bUtsPYrrUvfGItFNself/
NBr6wRjNbkN1/Kumz3ugr1uhikMtogcJqKaV05NfcTyFA7mhP7vvS/foT/Iwe7D22YKcbJfYbzV3
zQay/ZfW7fZJYofozTzQwJDl6qg+R2DWJeZyYDHWRWXmiLdY0++i2PpHj9RW72v3YUiLvVNzSzGH
J21S8SnzEyYGGOtd/Lmv6uzoW9UpG6M708e4YRaX3J7ux8oySbdKf4QpQwY11k8aC+hJp6w4JTE6
VmlWD1HjfAeszDplYuWEleIodzto5UPtZtu2dX80fX6fFOOjqcZhO7RExCqXRKI57g+tA8ViaFue
V3nGMXxRFYG4k/misqWZ2YIlJP+wgw6OzWzvFNkPAZXnxRxhH6MypvEoAkeYewpb5Sn1oy+DrC5h
Yn8kIafmmclTUthflaP9isPoYEQvTTh/LEtKFXH4wabKfyhyI+Xcmncnmds/TCfeh6QnRL1KT03t
P5DTVm48s0q2pTc+JoAGpV/80meXlyrmQFre1iZiYIywrMs43jeaZLccmXdtLtUWj8VWZt1eJKBE
CW5BtUU6XmHom3iethbYiC02fRj1U5PvsV/eCWVCNvd2M2HyrcpP9vhjjqsPMJBO/I9by1dPUTIf
SFL8N5uhJRJ3fMyG5reCGK0r+Wlu7XtH+Tt3rn/0Y/MskvlLalqfqyj+bjtY49L0Y0bsjts7/5hT
tXVj9wLH+isAyF1VojYTvbb3eso2ZOZhBPvgRum46UcLTKLa2Zm+c3qOGMoMahAVs5H/U9Dz2grb
/a3PzT7nCETwTXGKI+dSVtUTJWmyp5sfYL/vAFaeZbUIBLtur+Nqh9idflWUDw8ExxqXcJwfoel/
b8gI2IZl+zRl2qNK7CeiK0Bf6o0iaiT7TuPzc5nEXweVfWtUW9JvoevZqUOXeR+Gst9xzNyqEF6J
NX2iGbZkerSP9iA++4N574Jy3Y4yfrJb9+JOJVx7kX5ykxnXQqUHhph5QeXAzO216abPmEE4F290
d+E4wQ7nJLtVun8KabwHTiq/oOU8t3Fn7CCLPhEWE9RmiT9VLWE2wZDbP42uunMWiE9RF7/Lvj8T
335GKcw7aAIq/Y9OrH4QO/Oc1h3ph6zXkd0QdSGfgGifY785CFNmTJXNsffMn3rvPyPz52SIKafu
8dhDEVjAnmRtVQFy0I9pNj9ZIWmgg3ZQQu071DaIK8ez5YMmDMvPapiPrlhk04uZEBbAo67NB7CR
X3RipzbkxpAyKcJLROi0Gw8/oqp4hF92H7rdkxl1HzRtAGssj9I07jLdup9S+yedtYMvu2OYIx1t
vV3ljM8y8bcAm4JILx9zc/BoYTff27G4q9DABzavSkriDgbSh7tM/2h686ma9JfCKFCOgsMHXXUU
Y0ggDc8jV5/I6fhZduggzebbUITfiMN4rJzpg+41D4Uf/WhJcsoL43MrzQMUk2kjOlkFiC7NHdzz
PeavElVjGOh5+aV0qwGtQrzxqzQm5Mdh+I+HZJqPVq79riIZBey6SVma9xT2AyNxCAPVTZKSJEUS
R8BHTdttXRo7q29jCMHprz4id52IH/os5aZWvYIDmT5wBD/GrnsxQucoW3luCSR1hiqokugkwnLv
OuUO59ZFxni+TeZWIGNb8EgvCWp43dEGVmV9Y2YyCdh0GkSYmsWuV+4zsMBn5u2DXxA+JodzGA60
sEisiVL/MupuvxWOtoHgfk5V2B2yQl4sLdyxBP5MZwNEWP5NLAJjpghrQy35R9wUL1Wtb+Op/9j5
1Wdaty8FLcDeIf4pZyqfHOtSZrODcou5mG7lhs4nJp5G28tWO6fa8JEO8UM26V8RipLQMQJqKK1v
Q2dxgGXx0Xr04pm3UBi6ZuuLCY+yTA8hoSFtwyIQhV+F9MhG8R6bgZSjyN7VkXx0ynE3qgpZi0+P
MyqcQ+54LyAod3AU6iU1JWgb60CFkDRLhaIWFy9cNoTCbuncwc45t63chGoY914xU0zi/+96TEnz
LhPmyUjrp5ZA24ohnNrFT1qpd8CfUaEuG/hOHx9nhxmZgk9VNY9e1H73oTf2Q7idLY2o8viDXpjh
xuiGLSg3G6VR/MP260ujQ+hP5kzjY7G3nq2dIk2DZDdeqpqMhSaft6WhyuNi8qTY5ty3uUE+HbZl
YBTP+pRfvF5uYptRm/CtGH34dSIEDIfd70In3mzyWuIm9QfJvGVr4UOZU7iLrK0ZEh5T81JmkCYI
ncxPsqt+kZQaaBhSMnDk4VRxAjHvZddfGkN8Mtr2romIA4g47lca+aC11W5EGJ1tO/lFGsZJFirI
LeMkSZoLpJj3fVEvwt9nyeYt9ZIXg/0Bcbo1jkIFDTxt0Eb7xdmw1Y2S7JUTHUUv9Ipo3AgYWWdY
oAK19Baw+7FVSbtrpOtfnKQgpJkC2I2a4NVL4SX2DLb9y/F1dboxZqlpVZ+dKAiEezWYYbiLid/q
iCZy4+o/W0YX2vn/Xu0tC9zJq6xLJpw7YfwLlwZPnHSVc9Sn4oFlp7hRarh6dxhJcMRS3Mct9Pru
xqKYkYinCGOKpPlS6mT3oPMe/Y+Eb6TxrTMUf9iqugpOjJM472wpsK7KDfpAFCI+1P6UT/G3xCTF
tqwGAk+M2v7o6d58481dKTq8utzqzQ0JCdlWY7FLV9DldJP9owJfEOTEKAVGlYNTJ0RjZ/q05N8/
LF57qtCP0bFS8kAGtHqq85gaeWX6BDANesnHx1azznr3AVGI9s/7l7rSnCBlgPtEjgU+y19dSm89
nAGVD5RCkIQMz448RwiaQUNdOjAxaCHkH/sb8LorF3VpZFPloA1lIr95PWoULACCH9v8FGqe3HNA
in6MUsR7re78LckTKKXldOuiVypz1H3hXVATA527Vp1FSVOGIeGVpyEu63va+M056/TsHkg+ELW5
gBOUyfqLSbWOoFOSsd9/0Ffe6dIS4PAP6GIpZb2+56xo6UlVZXRuSs/bd6pIys0wuZy8csIp//u1
/h9QY/Eqohd4fS3hNBQfYYQf0e+3zVYHPxrvBqF0k2Np6Zc3JoErusOFocv+nKYagGdrdW8j9Y4+
9q3wJM1WkRe1q9KvxAQBF81IJmWWp9fm5d4hi7T8YGtkGTvuaO+JvcnYRhPILQkT3tY6vpnEyIag
MCb17f1HcuVjXoTF6FaoIbO1Xf3EXDdU0Tt1RoakKZxD6YbuYyXn9HcPs8nmHJl3H3q9sJZSwgig
8/2rX3n5r66+mrkUqVdV0Tq8kKRrjj6sYfIDS+N/SDuP5biRKIt+ESISHtjClKMnRYrSBiEL700C
+Po50GZaRQYrNBO96m51o+ASL9+791xz59rpRZ3QO+0tHMn0mXmtKRPPJ8lS5PGgdiYOM+ijp6Vr
xUu72bXbaMzDlU/2v39MaXRDZWMRQSegn73NerEobaQ58bGtpLoBzWjfOBXh5Xli/x8OtbHoDEap
jLDP57fWNru2CUs/1r3afSq3HXGjlNntpLSXKKPv3DJEJ8TAoL/c1Lva3+8Qr0w6OLXdHUnBLdBF
WxkFeU8Awb5g95FdeEDeEyMwLgSaxLnxGT1XnVSNkLOW1QrF0dh8agh6j8JG78fPCePdkJlY/FRN
uhY4UV3c8TQrdyYREPeZaOXPpaXhtPv4iX3nfdmmSegjae8bmnF2+uOwYFMcgQ10sxrNwaysIvKc
hg/Jvjcy507XSmpMFBH5FzxYhCF8fPh3Jgt/Hf7shcEV0bcM6u0j9K3iqScPvQ90tVn1/f/vOGfP
rmn2SdeTFEfoYE0nA+AF+p16apcs/PhA743omIlhjwHvsIX7nHW5p47wWlPLcoi4GdPZ3iSlAjLR
YTDXZm9ONrMhckR8Aenrge3keGpHmAMf/4h3PoF843Ee4zzls3BeHZpy6mXUk2Bu0Pc1++hkp8KF
slNbV2u3o43pUA+Eldpcgk29dzuZaFCEOQKNgDh7mnCOrk5ayPTUL0vUh11mDRPBiskyXnhutvt1
ViIydfvfA20/5D/TXRMHV5aPSB6scss4bt3YEL7W2PNvYaKFgMkblblXl3TaLxz5zxv65tB8BDUb
8TYC5rNDN9SrdT+A95pjxHBBu7KF85vFhsiQZnlHCrksUVH1Q94dcXSoX3tbG9Vg6KflSpfs9Tz6
hc1dkpZbrmzWDGNob+BCv8dginpCGX+NcQT/sSOchnCTdMm/0zHQbnPwsYYXZaN91EdMwEh6xqnx
e4OWP97pkQiUrLwTrTk9J5BxbpY0IlX14yfr3euObg6OkCDB47y6KZU8yUtdY6pe0U2otEYJF0H6
+dzmrzP2M9zJQ34J97Y9NX9dcQM+Aph3tHBUH9R2f9/sZlmYv1oV+FWzMgLRaO2uIT54l9c5U++i
+652bvuV2b4dLLWM925fOTQgbJN4Pl1e+DT90WC++TUamMRNxQSy/+wFV500T/CEGcdlUpUI6Kg9
rPvGcOQIOLDTjZDQz7X1+saZ+pfU6X7M45K7bPSVAktyYmQ097CWxQTtroK4qLSCchRlQ/GANIKE
6Erv8gS4d7k8FbLKH0sRl+V3W3eU5U41im6CUD8B7LGWJlN8N8+lhjNtC/J228L+0qWWca32pLDv
Szo+/mS0ZUH+69z0Xqsp6SuOe1leeCze8jy4RZTaFPvwXFTaiX/fIimSLqu6XjvOM8LouyJx3OV6
AouseXpjLV8mcIrswvs132FpJqRYqYqYXAQc/N1tZ45FT47GNK17RSvdYicUqT59/OS+XZi3n4jM
k2cXbqFmnt23BqitWOwyPTn9XMav9K5bsTPrtaa7mCSZGhir1jieMo/a49LPI+jmVKPBuzRMCS98
jt6UbttvQeLt4FamdDs38LRY+xIFxuqRcYDdeZpo3MWPs6j7KVRsd16R9WQgf3wB3jvmJklgM/dH
YHv2CQSEWrRKnTj4EPLhXkY487YBT/MNRVvkNU3SXKh13jkgVlyLrbJFeSXOK6tC1ZI6rYRznJVx
9onbhQJXJcomV159LW3EhYv6ppQxBNcSUSWxMyQLWWdb3AY9gjkMjXmMoqEXoWzMTsLITOfPaTXn
BAFXMZqwsewta4cgnR7txxf4zdqIB3ezgJHDwGNGDfD3O2DOtjVhDx6PUeHMNwRfGyz6ug6ySE0O
GDtTusZm31w46turjKeF3oOuwbbCAbz9+/98CbW+yZq5YsjA1naS/jwW5n3bGOw5W+urMuOhunDA
NwUzEhCeWF4jnb4aO92/D6jqie1mnaUdncEh/aOZZLbsYSzr82mqLFFeeIreyv4MrGMbuE6ACeIU
z45XmzWCywhVeLrSlGnTOPHlwmUEeRjqhFgEttmU+2ECU7YQ3REgU3d2S1xXnz6+ve9caHzP3GLs
2pz/uVVhhS2ijSO1jSq1VYaOyKpnkxbnzxEH9vU6p9L69yuNm5C9NnBHQJLO2RtLaGKGFhsCrFIY
0W0zCC3MUE6HtdPYF8rWt+8OQC60THzZKWrebJszkmigL6OWo9EQ3eDQm45p23a7bl3GU2HYo7dq
y0tkGpd2zO8syyovDJ1MHmFUE+pWy/7n+bXBSBfJpi0i60L/gd/H/qz1kf6bOMfhNCopCWgitqPm
UJqG0uJbNZ0u7IGV//jn24tsd8OO0+NkbT4r65xYz+Cdy+LEc2je4rOqr+cBRQyJ16P5xUpjeXEv
+M6bxKYTgw2Ud/Zef1Cb/zl16rtFWlNB8ttg6i+0jUgOsgRnvFuH2RhuUi1HO0BEd3UqCrKJvAbN
yMFWc3X14nGJU8Z5IvupJ6bynFUmNuZywhj0708hD8VW8OI35yHcHp3//MohizeqbFEfgY9bB5ql
w8mNNdMzIRk/f3wP3nsYIOWwQd5s0Zp2voTmhlZbZZ+WJ40Px76Qpnqat1y/GcQSWUdUBhn4+lfE
UROI9bb2jUhegki82TwZ3BF+wSbP2ppd2137z/m20Wy6xBRnqGJXxTyllroGpp6S5p1DkFBhpbcD
Gsd+hdW4ynFhZtqN9u+Pr8TZo0GLzaX5zXK+aYgEP+jvHxFRZZkkSCMwrqvo2khFfxwS1Tr0GiXn
x4c6b0k4xPKo3NhtcqHCvj7vQlc1aV9OktkHgISG4sWzQeyz2U2AQpu4Y6o0skmfAgCKEP/nmCUI
nKOr7ubJ3edJ2t2CVsi/XvhRZ6vtnx8FzpY3A+MmO73zai2CnOWA3GHgJYeXuNaq6VVQGi6M5qbx
Okf39Rk/zvTMWqZ91gnEEH47tu7rkNqG9KSS6aekKXf6AEXAq6i1FAA0aevcf/xDz56WP78T6S+9
V2oPtr1nTwuqFXdOl2lk9izaR5gz7l0MR9GvFaW4zTm1QKKd9Bpn7a86V14SxZ+t2xx+MyvzcdBZ
RbmDZ6unUaHGVrAgHUYxE0NbWyiwoCv4/UIKdzkNWUg8gr7ryajK/m1d4NDbXyRiQFXZOq1ndwgV
wNpw6vnJoqzx6rwzbtckqvcLybEXdoBv3gamI/hRtn4GNoc3TFZ2VYvR53N+ShDh3A2FdF4L1L4Z
mQAlYLKP7+ibg/HC8QnADrUxVd6cF2HUxYKPRT+gkhffzJiRbO+OpIeCqr2wl3zzkDNPwyejbmsr
Bz2vkNk9S6BoU3rS1tKJfcmunTQIHelglKmfGtXNL+zT3j3glpNoqXx33jjLlq1ej/FbbuqONfNN
aEXVbjKs6RfuaHv27KhlUf34ep6VxVSIZE5Sm7KebmSE8+ckKYZ2sGE5HlIT3BUkk6T8lBrzMnip
NZjPnRyM2tfiyL7Uinvzam5sRfDwBuUFXYPzL7rB2EFtpEkzyh2yAyID4uPnYG2NcO7qeu/geL8x
IjbyrZle+mj+mVH+p0uwnbVDT/lPgx6j/blSHzXuMictBZWFDyz258bWPrX2wirUVSS8+U2OwhZN
oWY982wgqIqhkTxpSxyXL7FupoNXaC2I43kplnjPJkv2h9GWMb6iZh4zdv91Wu+teNVeijxRr6pF
ab7hM0F56QKXBX1PbEAajm07PrigwEDc5lrV8Z6mZJ8sG7qN7JH0Tqts9yUaENsEtOnUF7uJFjvU
YltGfovCD2XnqNaXjAxbMXV+dVB3M0tgTANE/Ozztk6iI2W1zU9LM6kPlimdG5RFl5wZbxbHDeHA
sIrrb1A7OWeLY9PXgPUMJgb0RdZdRYbyCUNMVXpYQtZPGvuyE4ioLlDbpjh8/NC/d2jmrAwgCZNA
eHB26IkObL1kGeNWoK5fbFFulgDo9x4MfPvLnKntHfZxO8hbd74wzn77jm9Ter65bPM39+jZF4lu
sJqmk2tvQ0F5UFo3ZQo2aDsVHCayUyf7/vGpvnc8+DVAjDAu40k5+w6U49Lh76FmK7R4BPVhrX7r
tg4JLHZ/jGJLvbCevPdaMxQij4ncdRfa1t+lkVXTmTWYR5yIPLOwcsbmHabvHyo2C79akBSiPp18
c1zzH8tUpBeW7HdWM6gD8JIoevHonjcZTJFXfBb+aMrLoUEyVxNUouZbeHFutfV3ZdK0hc2SYV6q
095+l1xsuqwqONi3QkP7+7wTclk6PdGqE910cU/MJtAFUrmvABaaTx/f0neeXvbUuD0owDD5mGeX
GB5Uag9Zox7GngcpSIs5l7s+KQ3SR9SSDXgb0UPzWOzrT8iaIufCJ/id5QE2NLUv9S82m3O/CdV2
bRJCWpzaOhleqlRxZ6+mAq/Dj8/zvLewrdLU2S4NGy4t9e/Zps8e5kV38jE7Sbd+UJvNzYiNE0xt
KqWm7xQs4tKPNLDLq1BIFs4kYSuzrXQPoi4vVJLv/xjCKajFt/L+fBQ39QrVgsaLtJYANCu817te
NPbzQBZWgLFu2PVGI3xHEGLX52r/lTmDcUfwofOv5RZXBQMWH091C5g8XzdrCN26UMb4qBit8IvF
aa4FcpzrDHDB/uM78M5DzR4LzxadJNbK8ydNT+qxE0PrkrrtTHAtUKMZrByitUEur5HcfXy4d97e
rRjhvFg+4PGe3e9FtQgijMvkZHNr9yCwaM4DRlWGevBaYo72VaFcwvO9s15xDf/sYhzw3W8+BU1V
lfyB8tR3HbI3mXRXqyy046BnJa0c5Vsku3I/LfYaVmhHLjAc3rvA7jZIhyawvdLbq/6f3awbGZ06
aDOepiopQukORoBopHlYOeCFt/Z81QDfQb3MxpkJzTamOVs1hAXetAMGcxIiJpjIJWcFUrtdV/f0
D8b7QVuj13xGXu/Zo2pfeHvOz/PPwenL0WbebLmW/vd5FkY8tUQARYe4SovPljUBoq4n82V04Ed/
/BCdr05/DrUZkDGJsXU+Z5db7ToTvzYmJyq74WmMVWXyzGkqLm2wzj+s23F0miBUkQgUMPr9fUp6
ZUdxKzvjMAtUq3s14lyoCkFy84YkSeOVbrNewtCfvyHbQQ1eSXTvPC7g2f8+aGbVZLxtDu6eRusK
+idyjJuZ8ZEeyppgJSCsi/OZbpai/eNSsB15C/CkLNRUZKxndcQMTqUeEf0yWpzMYxu361FVY4uP
q7lcKJHO+0yAbf4+1tm3lH6qMzmF6hxMVCXfF4ap1303b444C1z55M7Ae+0tC693Dolrk7LbJpdy
Ds/Xhe03bC17cPuEDrDO/n2lVbHO9hbeeWzndSYOFHWaZqOt7WrLDoYuNXaVJspQEX0XxNFw6Sl+
74XBtszXRqPto5/7o4uUUe5Ayg1ycLLyPG6zpvhV4g73dZqPPz9+Zd55lJFC4Kvc9tPsPrcf859V
aMAQNjZWbB/0kYQiLMEgmicm1vZAZ1ldhXZhnf9z8f67weDiMqXYMk4IOOF4Z/V3lLNfGicXEIER
ie6glPFSH+OBre+9lTh18zW2F0UJ26RTu5+FrvX3CtSpK2nGQ+4lNUZiX5/7AteCKbWD23drvZ+J
eTevXLPtxQN/QNsrK2YRjEh5hzI+1TJz+I5GCjmCqCK6hQt77Y1HDb7YGkstRDpv8SSlRbXhD7Pl
c+2K2hfL+HNWUKzRaM5n4xAR/AbI27GLat/DWf5SZZb2U8ePU/oa3DC0DYOofhEYEzeh6khYD6Jy
prDtV3hkqZ1OMlj7pF+ObeHNiLnuYG1Yp7p3jkqZguF2Ry+LbmyLlJmxK3eOUX5aEzVsmvVkZl8L
EtshHyHT9JjNHmqgtkuormbn7DH1jE0o7Raf2FpmaXNF56CzA9zg9necV+6DXbXZtz41tFfYZtan
GDniz6EiFnFTb41GwOTNOI6mkXwuUn7jroomAwe7rba0HZlKaD6YUwNXzJqMN6Ja05jXsjIzUNR2
W8MwJrZslg66evQO5dEwxvZppRIFaA/GFfy7ZuR3Dq6T5Xkmx+QmdkyrYKtNuPuFb8A7yySNN9Jz
MJeyOp9vetxViem7tXjgS1SeVdzboRvF8WduOkD/yJTQINT0wgoJtYX35PyxRvJHBQMbSKNq+Ps9
mrU1ddSEBpFs1TqkbQEPWyuKQEbstaCXzoFiZ+u+1vXpFwC2KRjU6Uu2zOanri7XIxj4zsPh0pF/
lq3YPVT3EeGISz1pVQOwbyvXjvXqOrdd3fV3MFqhwQuruNHUOH0qRFI8lUlu8D5EkmDYfD1VRtV9
zwpHDSWSnytAtm6QzjbBDeXyFT5wxmoa3Zq4c4PUGE+G2WbB2MHSXdNsgz9gEOiWSSdItjW+rIQI
BGrXaUHXK+KodmoczMMSHbuynw655SqBvrbtwzjOaeNzV5OOPQg91akkH1TGHfMhZM7NM0ZYA+Y/
tIFYS/CyQg5Rfq2mu3iTOUz+HBWJh+OZm9QwBQYKY5NJF8ceXEk8jtLoiWjV5bM2K9Vz5HT5d9NN
MhKB7Gk5pZVlMolJcMTSKswh+GUVNp4JynsqTefJnnqdi9xL9TZR8uZZRo3rz8zWgJOnwp9XuZDE
V7XPSp2pN+MCC1W4cX1Mm24kewPh4UHURbOjlvkdO9F0s6yKeigXO3rUW6fdMQyWE2MwR320J339
jZG0xSepaTdGDvGvy8xi9RXeaInFsxZBZpVP2oy7bxRacoX3d/62yLEMFrMcX2Q2yO8JNgmmXmQA
1npfnPSWRyOy8sGvE0RyVpr3xyLPMGNWcxEIUQ7XQtb109AD7ucLFs1ew4u8N8pU7Ne8gqJVxmZ6
bzfaHJLTVVAyGLYHRzi+thVz3mFjcfYmgTanPO3Hx9qZcr9o+ylITcJ+CZM6OnPCFN8iKyqZ7Whv
xuk19I4yEGamH43IdP2pRDpTqUv1ven67pXwA5JBanretoHTyClZ+xJzIEK0cWyvSYnM1gsYjQyz
8kcyTpr8j+DhYA3Vr1HXEp6/yPShzthkaEdkWoCjvEem1R6Ztzo/iKUymICWQzn6ZjPK61g3pmeF
wXfglor7UNhuafDG27TxVJJrIf3IhwZK4ckidZBhRDvdOsixsOV03xbcjIe6Q2oiuiw7jl2KydFJ
q92abxlDxSwCdcylN9lldcdrOO1xpjX4yQRuq7TODlPrYJHT8ch2oHs55dUsPd6I+m6aTR3q68JO
0dqaqkXUQ9OLplC4vQmASCtp1Md5TkC5GH5NE5byPJbrC59HJlrL2COKNudD3dOSrtXkW+/0gBaU
cW8lTCnNuZnvNanh+VQjXINI7m7VefyRZM4LAarVfokhyhRNP+4oijf5zGy3vpP3k49sNz3RkFWI
dSH1Iq9E/CMnUyfQm8gOxgjHkiXk18as+keifTKMX0an+NinYTYNQ3JlRLbtEZGmhXWrxF4um8Ur
6Fp6eOt/KcmoB+saP2/8ihDAwRZF0XxjaDalXu5MMxtnOQR498brDJINKxA+O1JEh8wD4fGc9bV7
XMdW+oOiZzgJl+jWzTL53XIlymOzd5RQmYY+mNRF7hjKV3tnipSA1Io4aPLM8iHXpfezInE00Im0
/Dnu9UAsvbMzhv4XVN7s3igzSh1XA3nW6J8huajf1yqP7kh7j6BlCvXKcmCn4HK1X23Zb3nvxas0
nMrPSMBj+LmgJCnycYepwryxGhD6GrQ0f0zXci/dtD1ComHvbPA/UWCKhYsZz48RZKi7VU3zfdx2
eaj1W4JIlU9OCIOsP032rD6O6iRPlYy6XaK3Kx7HWufLTCpTnmoyYA5J7zTSWDEyzPlRTMCC2rcP
NoBCrxsx9ioieTTdWes8RVGGx6qJzbDvnfqnk03642jzdGoybY6OHWV+qyhG2IJNOhUkchIMFzn2
11jK0Y+T0b2OB5hAY25U1xMyDDIBZQPSphp2xEyqoVnJ57oiE8iraUhgPY4N30pW7SCqTf6Yggon
UyzbldJKA92I0gMJVkNAI8G4mkceEmNN+hNzlcbT2RmHljWvO0UylRD6kB6wDOiHZlScQMGWeCoG
WId8z4trojkGouBYubthwslHa+Kgl6rkb+fvvM7bPeKxWueu3zdmV8FWddkk4T0LzQK5caPWnU+0
o3gypKKAwIF1m9pL/1iNToqbUdew0GLOtog0h+Rhdk9gxJpAW7LcZ4eA5Vyj8xQ4SrPoWIaFcdAH
2FCrCy0E9XS7k3VKnlJa6w0ZHLUSEB4vb512Vr2ZjJ/QaSiAitoUoQ0bMyhh8AVLq1a8UVy3Psko
cdV1gX6o/Uam3LMPMDIuYK3XbL+SYWcvQ/c8ZZkFDZMtmWsq1a6l/+2BDXaDCQTJl0Vd1NcOYWJY
pfJJHabqWjXzFx7x9H6N8+GTo/fpUTRKsbPK2cJEWdVhZKzFzh0WiOttv+WSE+hFXS+u037KHo1S
7V+HCrflUqXLCaEzTL4Gls9hMuOmCTUrJ+tCinSvJkx2YiXK+bSyUo11b59qS69eSQzQXpku5rjf
9agvPJJckvvUlslnKzUIoYSjHUiGRNARyjjo5o4mSZp3+5JwlB6AxBzdWi5OIaPQl4Ct1Hx01OlT
YiTtTVovRjg0PD0OH9mrGb5IgNYREIeFsSSPObW5mvWD1F0BgmSzOqbbDrpFWAr1Y9V+GrMKyEBM
1S5a2nmPZonc56Ezdroqkl2Gb3BvLCR3xlNCfAuZyl7W5HL2xNzjNx/bjIqhxXwaWL2WgxK0p4PJ
GT24+J2eKQ7VeyXr4qs1xltqjXG1K9zYpVZeKp+v/Bi6haKGhUXIWSYRWAEuH45JL+S9m1hUKZIo
m5kNAGtrq3mD3Ws+XRH7MQF6tjOTTDn0ebQcHK0vD6VG3IWQlhlYChropd6SiqxSv5NzXN0oJdmm
Ui9KIuUgHa9zNQaWPuqeMNbyWKZMjJkzO4EWm+7BGkV2zAT1vKNF9PTVmAQApdCucxpZn5vYAI0w
luUxtxPttmOMFDST5RJEZhhP1mLy09yovm+ROYUOtoJ9Og8oOAZKO11bPw+a3LzTAmruMtdWmC0o
B0C8Drj+jTjE+aKEeW8u6FFVN7DmVDutbWMFTiGLsFvzYs8aMLx2jbH6cduYntJpw84VhUG2Vonx
uSVnelpEQs9gFrtWN/issG/z2wkYi1aJJbALeEZGXk/PqqOoV8Q+pZpXxWyThriRd1lR9Ts5r01o
O5VDFmijAvIhtdOfulx/naY+2TNaqnMvKyANlDKadrJakxMQstVbx7H08zkdAjoY7HDx0gfohesn
+grDTSsaeSMbmVyxBtS+zuMf1rLHU98SCFS4U/zNSvlwehqSsxujTWwqqv65JwwO0LRbRvuGrA9M
tHMlvUVzRhU3tS38VCe9s1xH7dPk2PEdj+60l1vjeDYmngHmv6cR0WRYCYDz7tSMh5iIpYxAvyT+
3CiQVid2WftkMFovGyr9WhVQkeB0iLBARrobLRO3MOYCKp0xh5WQcZaumUV7zn65gbxm3JmjUnt2
bPMtX9F/bg64L6yb0Rq4s+j9VrPqo6y1LuyaqDgsDoxttqFlqGoQgQdJbZEAmtrTEbIOqrI6j0qJ
3p5Caw1L5szPOZMBL44LHrUxwQMN4fPKlDPLk7GszjFZptZvTAsbeJSsLGZmJu5SjevEsH38pBLe
kfiGO8yH1u561EUDkckTIiKry5WDo3fFt1qRMijywdyrQ17crMqqBxvQLRjYEnqWWS8BMa3W00yO
50kS5bazRZHu8gabNsSQl7EXZGgYnXPlbGbDxVyqDTIQ7fM1yyi9CLIkWKv/XaDqOaGAzUJrSsST
YuhE7znpndIkziEq7fGbpddRAFbY2EVJtJADhniW5KAaC3s39IelRYbOxuBXXbrW3hmHaA80xAzL
2sKAyMoQ2Aovky6n4Zuca/KltgXLxUT/ie8wk3AlmT5DZcBGNo0SvEas3ME47BKir9j0kV10P6xQ
jy0L6IpVN/aNMizlczxZ2mEhzIrlpsRE30TZfpZW86AMisVHcNDDJRemj5bxrq3qoQ7qHhNOmev6
fZ1napjm2ojsAJDEUAApj6N4ukI/2wRqz5aw1qvqB7skolfQlT51BEeckgl0XMo0D74P2FQ3E8Ze
KnSNvHVAy1xV4jXPW2M92JVb7pMEcdTqJkQGkzoW/nsTDQ0MpjEGnxu+4e/NP2gjGCt2JQ5FvhAt
lIPCge3jzoiyUiQGIk8YXH18yHda3cTi/O8hz/qkQ9kP/dxbKzAKuLVeam6RzZC66vjfz21z06Ct
BZnFpP6sX+dETWoOiixPQ2nnxwX2xU5DAn90qiW5sciY/PTxib3T/aTtyaXUmeFuOdx/X0vg/G02
aWlxWtw13jMjSR/wZ38uINj/4wCGTqRuICcFQ2AhbDwXgiTJUCt41p0DtSbMfxfHmXB6J4hodFxo
Sr0zgKFJhv4cpSZhc+eDiboflcbQaFlng0NQ9mhF+pWr99QiKw6GikXkaiwTMrHq+ZIT+c9c4Kwz
pW+tXWRwqAlR8/59QcdxyKjYY+Uoylm8qC1jPPS6I+ikef6SVItF1dJDWAlT02q+z5qoTygok+s0
42cHnVtE9zluUtb8wgJoAORxYDsRwUy055FPQYQXs2G7qEzCz5t1eEyiFBKIyvpHobyuuL3++QlB
1oe0Tbc1CrJzBWY8mGKdIiM7Ok5kWyQyTnb7OHU4Netp1Kz/w0RCR9GgI2RVybPSzt40rZ7rKHdc
8JXwkL/znoWFDQCezkN0ZVvj8JuAZOVp6rUk2zlmNVx3xkpWw8fn/EYKysPKzIcM4i2cXmOQ9/dd
7PSoUEbcVIc2I4PCW2Pq+gyft1BJ5wERXkMRpIlcSOH4aYcIX52t5K6vShXM0zReWBTeeUmZW0Ia
tnAb0GM9e6bYTW9yNN05qK3e7/m4jfuWDK6wZ3J16czx6HNuZ08wcZ1MahHCMwA3znqrjCsF4P+C
b/9qtt5UzQMaKtoE+hiMTn2lmf1tgy/JqyKRAwszr2ISZPlWBiAjQxbRY98vGJf4zrpfisz6IjZZ
pEInRaf0v52bIYh1BEC9MJ/j+MVQ81eWNZbU5GAApwFyRsCAqF/RtuxqYID4g383bt36nVKLY1aK
Ryi9t2k9hUP/05n7o96rD71eEYdaXs954ZNJEibS+WF24qtpVIg0qDUpDEfprd36ZAh2lI5GUVwW
+VVDuoeHc+P7KIhwnUX3yYiLkAjFB1VP92VZ/FaStWTfNYIYK5aCxN7lOsndU7FUD5oBQLBRh5uF
nv5srSfwINdmWhHPY52iRly7df+6DvYD2hxASt0O5HlJmwAEmZnns1dpLe3ZqMqw4zfVVWzOOUy1
/FERsR6u0FSrmSzwsn5a1/ph0fOvPYyaoa6Pk7mGulkeBxpvlfmaONCSUgIQFLfx2eN/juf5xorF
QxqN95VZ+3m74RDgErsDyjaWnzCN5K3l9FTS2XNcNl/0tcM7SZ/cLQ80CFMPESPCxMwIGakfFZEG
2ZLoBzMxPmOJRxZd6+zftTVMi6bmFUhObg/MTwesQxkQFvPUHPpkeuSb0PpLYT9OgoFXVxHsXlX0
1RNhB4WePqhCWfZOlax+YbDLIA/t1GLU84AW7wonIinSjvFh2/Kln5PXUTGvRJLmHsDP5qhNVu0N
VUsIam3I+7wbvmJKfDXq+b4gL3zp5G1Vr9FxyRSaZKiSMAymZHZ2IWJ5Leza5FCP+iFblbDPMd6N
VcUD3cQnrUqg8VRwA5uoX9ktFUx+asQwGl0KtYHjmEy8fY72wvzlVSjWdVrUB+bFNONN8Xud8F9q
8kvk1M8DXSjGWw8rbSQsCQED+ZPTuSeL306zl1oCdr0/JW7DNYvCKl8s3JPrzlq650KPH0HkpUGK
ysiLad6SAcw7F1Xrsi/7BZ/PMN/qG3wRTd/AGlSofmF1n0257ZtQRabG9CiNNt7VwNl27lL+kC5c
rypHUhMRFsADRqy1dIBYtkLzdX257fr8XpXRifzxAuDA+o3uAETteHmlt8dGTPdWJfltzZbriVgL
XX2efSwYhUejTAJKG0BqViiFIyW0Ox3H/JAxSLQxv7nQWWXTPSRr4oYlsy7+k4EWDX0yfj83l5GK
L8axvdZNYhHaNSoDxrDiKlI661ZdNRhV+QoRYBRBDEtxtxChdDCbIQtqA7xjTOXt0eCBFmkCPE41
pTm4guJi6brB7+zlu6injAhD3gPbkfdqmb7WhnoHoPxkqmVACEVCa5h/QDhoVqwvFJPBQKfci4T9
YmaQ+tCg9kCiptmvFPtBNRZ62oykw5nI3l/CiZ9Ns02DGUQXjbD4yVDswJHWMeMXG+38u0iTB8fi
Mx0x+IHx9aPRtKPRMiSTaHfpTukgQwtaD1WjhShYkwCwtcPYIP1kFPD5WnLS93kj7scMH5AtBflm
Tb/eIsvOmJ+Wu7FWH8o6O9Lo+d0CmbTo3uJRKH8i4w7gmT9g8ryOc6iBMXtwyZzBF4oCkXOdrtAI
0p7Gm6eD4GNTpsCrTP2ozK4BBdysZZz5TQsgtJ7029QqhFe0tuFNg+N6UnDlKsKY/oe581qOG8uy
9qt01D1q4M3EdEcMgEQ6etHqBkFRFLw/sE//f6iu/ltMMcipuZqIvig1JSIT5mCfvdf6FsvxC37o
aBP26UNnWI9V3V2HnXbrQKWjhmXnzsYlsuEzxcSgFhycluhwEStN4TPAMD0tgg856jJy2xQxcslr
BFRfvzGyyj5n77tjvOotIM7SLjlk4Yq6d8ZAxNaRfKuXXMz+kBl7rRkymtv6d5od21Ee2YKTymtl
IaFOmCn2TUGw+ixV37ow5f0RbnMz3xOcXbtdm3mViNLrJgaX7YTn5Tz5dTht6ra5ssvmW6rau24Z
rjSNaN2u7p+BjQakN0p+FQ7fwiG9ddLhSxsuzaGzMcRng1n6mtTdTuRAbTM7oeWqsybpVsmpjo91
Jl3nYbI3zOWrQjmBi4/1TSzhcZmiZ6upD2UadYfS0h/KATAFqWUVDU8YeHmIg1opaRfSTFB3em1c
rUivtMnOksh5KGwLXBlcUcfaT9wcblwmz9rAjMdRmitAfxutrb7Y2rzjzbDDx3gFUPkBM9OVLuYL
HkpyJ9WnwVJuqx5jO9HeZ23SnkdLeSMqBYq5kQe5kRzHWr1iwPDQ991GSB3tnpr9pmnGZ2StayB1
qVGqgWwTddzSilohr3Sb1FlOgskqb5KiC9rc+h7rSAUMwKaMrju3GuebqXOmoB/GrZ01zATEMY9b
mK2MAjwmot8WoIe9rl6gOW5ceabvmdrmI9mdt1IVQWlUeMwXlOL4eETn6rXO4oCAyHdaBY8o0Aby
vWeU5yKJH+mna66EM9jThpn9b4ZZtCqy1HPi2sJN4vTeYmrRBQ5TWHxFqWmxS7mMujaCuAhJg61T
FkZB1kxDUJRF/KQWFYV/aodM7sqznn1RMI2J4srGMjBUVG4VK66ZnkxA/EZaAnZJK1FHDg2ykljy
SbW/52XL6JJwBVcb4gCcQ+eDzQSRRRMT++x0ZFYocCrUBO0ixEVJAgXPc2obH7ewr5QSQrlZ1Peo
LKONpOm3JL7cq22kuT19D7dxuFm0tnhIQLSqXX2dSxl9W+ihaZeBbdQy0wu1TiVVfCGepbRIUWuQ
3dOkEl5sY+o1daGA3+OPTRQfhSydabX8MITx7MZALquxN3yNriqtaf6emdGo1C+axrhS1PSxsZdz
c5GOg0TdHImLSK4vJLofZl1f8UrrIfuC4EPB4MfmsOl0/Zs5WwFL+dYsIpr4icoKNOgg9fvyUi+j
QI3HlLF2Hm+ZNASWVG/DHhYU+uB7swi/U+gom0g2nhutujHS9syy04ceb9IAAQxkwpMZqvukVV5p
ijGPzV9bh4pI6oB/Eo3ECHZbR1Fg5vZ5hnmZyRIc36xtn1iPXjVCH2huzffQfxPPVnoamKU4ZE1u
QntV7hc+VBlPNN1FQREa8pdIuohZvMevkd58m+OES4pbN4vTbZRNrz04HE9V0inQFgI6FavwbBaU
zLZvkDAeQ2Z9UK3GTTbG8oVqjoUX6v1TbPfcBHJcbHDinkd9s0LM40clLBTXoZnexHRpUWZmgT2Y
vIwceLQmkWbUzQPN9DGfGISgVncXRSs2M/lxLjIbsZdL43l2ku9NM96Isp9crY1Mv0yUu6F3DH+9
YV174qntZuZQw8R9oEgs5SWj7G4wjQcG0plPdfkEkClyFY2MsbiDe63ftLN90UjtumhYX2VrHSvL
lryL8nFfE6W8qYt08AsNcrk2w8IHGJnM1h4L7x6x9I3VjJpvtmEETiLdoSMDZjxy6zazYILpAKyf
0WewFJXbKK9Mz5DCl8GMOEnhbHvwOO/pVl+ZRbxnIQ9o/F50k/IDnKlFzhlBNSZLwHlsKd+Z2jq7
Oumx3aqzBjhGs31j6VAhWsp+ySqZMmDk3MJvcDHtIhHoIlrhMY27Jr83rHJwtXnA81N3jiuExlBb
p9XLrvaiNZOvlWE/QKX/IkUYWkOj31qNStIdC6cIW2XfaPNDiNTyQosihl/tQl3gVOdNzF8SsMWo
im7LFIM9SSasoYweDSodV7TVQ6WQwRAOZh9g9Co8XmTDpakMEp3BXNkKTX0lpqELmHCZWykBqGmW
qU9tqpzjKmtcobUPmgVD1CidLWcPKDeGQreoHOr1uH+kf03bfA2RSszxriRDhTpribyZ4gc47Q+z
lK7b2XG8aKjibayJXTaZeG+gAzN/F7txyu/MfHhtet3cTJ0tB8RTKa5emOdNAUIZRx2jxbzC4yog
UvRp6Yfc0ZqeXEe9JPm5IS1QhoW8qeRS2QMwt7jc7AqqZIwfaXLmzGLRLl5o5lxsujm1NhMV6pkx
jXbusg8JH/LGVK7Qm5Ml0MXRYZ7saIcrNjuEtOC/avUoq2cSbx8HjmkabyEnqH6/lsFppL4umfWd
nmgWJEVYbkWYaRcO8/qHSKpVH0+sfK0goH8s9Xbc5mmmbvM4w5fBOMdNhGptNbObNn06D8fQKWjD
g2hXzqdxSthbKfZAe5+dxmXrGP0GACwMWbufbD8W/fgUC7VpvLTp6URPkma4aZKL8zoO7R1xU8P1
YMKPvZzMiYI8V9XhShnU7hIiX7TtlejV4Hd4WS6Wu6K0kktTGuIvhtHlXsSG/KuWSmwLw5B3Vc4e
3MvDJvOQ5aVbrTTHnQqqP6gkBppJH1f3U2KgeRDZvGWeq3LCI/OmBfMWaOVs+zkzpYNuh7LHpNg8
IGODMNJGThATdbzJdHFrkDRNHR/Wm0GNkgOyr/iHRoTQhVn0w61SrlJE5BjA1un7XiLRQE6DQvxI
vJFlsWmRpnMkaoaXpBSKg3AeDcbgG4bq06GWK3VDVetchInh+Oziwls4UHWgxXTPaedL5UZl0rhT
4c5uVAz2DHM0eTcXkuJ1hVbseYtGvOsZ5c+xaWwYGCiYfed+03esmRIeo408O8+MRROEZ07vs02K
2Jpm9L/VunHHhq0he2LTQ5yYMmO2DbZ8i3YDnh5EUlflzAhFE4BjHXjuNdPvAAa6ee/YW7nWky1L
uHY/O00X9FTSVx2srn0ZESDM6GnY5zStfZ3F7qA0au23VW75bN2qB9QA5Ei35nxNsHd1jfqLD7OY
NCPUztL2Ei78K8uCymo2gzj2ia0FAjHBWT9F+t4Za6BVojevFqW1kQvJ9eJNJd2GRfQ6sbxmzn4n
7ZunJYn1QOVdep7YQ74NGwQmvD9YyFkoQmT9hD4Td5N5HQokyM9dSXmVlv1hKileUM3FT06YZnuD
sL89XmU0NZ3U3Y/KFH1NRLMkDE+NaUOcbBFkI/HIfaM6bhymB73NfWOSFFckODinJrxmOUOGpPuM
i84Waf6SimI/OvRPzWy8pDz4ZqvNXZWZD3XTUM/nFxz5wRyXH43RX3ezsgBht++lhZBYyT4WdWpj
LGIn0hXDA1Gnd1NpaCCLxhvF0u9L2xGY39HajGZQjdI1GwvkbjzoSRnv1VZS3Y4Hypft8oc5sP4m
WmCE6StxWbc0wu8ZRB2UFnGVmZxrXf/SztVmzJurGSIoFFKm3oI9Fqbt0q+nWgOMXt2pi7SdYH3Z
knqVdUVggmJ3o8LZgO03/UwrA4tS1Bus7GtehL48Drlf1MoZe5nLISqfciW+aLJmb44SUP7hVhYI
5bBRQuIaYpYg7lZAKa7aTAzx9Z0Fz0QV8NGbxVL9xLTvpEVtABYrkGXMw2wWt6aoNhG0L3eYpn1f
hUedITClTLJLtObVktmKmIbijnzwZiFjQSzGc2uXFzN6/QVSO1GiZYPScFooODuHOpNpMBO1VMTP
69i9prXTTl6a9+yae+feyeTzqKU5GII5Y+b4kBcWCiFnhL+bLfuFybysFbsmYSIX9Vsau2ftaDDv
UhlzK+N4UGbrdijie0ubqG57OirRRGiRdS6r45lFsnbSdc/KoBToiSj9y5n7NbLMV3sZj1oFq1ph
M2G0tCYqXardMFNuqroKFAWAui2+O4W2R5V5jh4oyBb9KmYz6FpDbHi6wncs7Rz7LzgkdjDJi8lg
7ihXTR00ennrGMzagZoBYNRr/JFsIb1StzIkcvZXNAwx5zgNsm6BINqwuZWCwaBBVVdX5HInLsoU
1Rsr6dy0keilqU3yh3VoNf0gDcaOd/ADBmtUqIriovD0s1b1zJ69hU7q+UEN84R3CX3JsCi8yLGG
TTagZViUIM4mXxT5uSaagxrVgCEl2Z1C5VjzZFCsj2QrsyuYFucRLgZz7TGwteShHeXbqI2fEPdQ
L6zKLKPbxDPFg6TBS2No57Z1VZH+UJJB6HTXQM59SxNs6djQiqQ8kyYTyFtesevMNk5vXC9UBX3V
bHpeIF3RbIQO+KMAH+dh02LRUYdH2mCXLSHeBUKHOGGPj4XgxTayL6HT3VqSiaLP3pij8qBa/Xd5
kuGqIMwby4sFNCk5YTf2lAdDyUoZyyZncB6/GOn4mmI9dtNYOlqDXfrZoJSrrpAmM+A6UC5fMcpd
SdECWFA/qxJ1M/T5lbbiY2r5TmIpSXPlegonb8bea8TVcyOnW6SZ80YYs8KSNequqRcaHHbeSZFd
PKzdktlpdwrkO4BRktc79Uub2YGWqJdzaH1TQqb3CU4b5ErnNhU+cHceqTp3ED4MzmVdlF8xxHGP
T8Xioae7Yr63OvaQAldDdiYAxblF215L8vJIz+1c1FLP4o4+M3LyazJ1y83QDjEYlvG7LuHJx4dx
pSII8m2LXLwOlbNPN/eQ4lavq/lbHuuPdZL3vt6P6F7TrPOikjASg5XioimjfJfN0SU+5AfbkZ4p
WzdTIaH+kx7yMA96J4LCnlCwC9qJZWOfq2ppuo1ivDoEIdJjR+ti5u1X5Mb7UUsjpu+lc4y5Fwms
QJxg8+r1MsliOdR6QjlgwnMHd7Jf28gn+4wkjoiJ7WA2N7LOF81ZbLX6iGzUtSX5R0bv2EUZc6a2
9Y9yrIJo6O7QmQa1M2wNh0h0ZEhFKZ4lJJhhXF3lhAm5toASQuduwwjgMpHieVMvyVlixa0Xws7G
/BAMCTFUuvJDLTT2SPNyqPPVah7uzDB8CeusQ9awXIGEP4ehdzCaMLDbuAgitlUIr/YUp89OhG6j
pPLOUCwt6NrQDYmZFAFpeshEcXRQc2Pj36iVfSwbSbipXl8qTki5RRZ7zpTMMnnCdF+t0Qf24Y75
+UYjW6FstKMartm+FfEfi4KciXdWRN8G6P4APqxASjOoVWBoYgMj5rsRd5XbkFo6yMW2F6U/0fDu
2wsR9VdpoZyp0fDKhPM1lgGLKnbhj0oU1HK/K7WoAYEcEuHlOF8lI9nYZf4SG+O4XVTj0DPL86PF
uJEZYXR5JbnMLhCiACwWCHVDYd5WhsbWMFzOyKo9nydpa/GZW6tjUTeSxxk+oJvJDEeiePjR2fW2
07IjSrNNymZEVNkxAV6E8mtU0ebk9MY7xDd6cU7mWExrqDrLUGQpzUgtVvddEGZrwE6MiroO+24/
TPaZSe4AkuZ6ky3ZJaPs3RKySqS6+hBqPHIy1UkNhyPHiDFa6bkyh/d03wN2q9+itCVKIXZYd/NX
vUsuMjZTvKd9ujAEaCtnCTovLi3dmJSYWM2gAR3eh0roWZHOpApBdTF9G1R6TlItUWsITpJG6IJ2
qSfhpWy1Z45RntOSR8LKbVlmKD27B+RJ8HLIrRxAJRlf5Fa6kzOTUeZ8mNVso7NfwmdAW7DONkNl
PZQNXvUpTy9RgHDPMBZwNN/Jhl1K7ec0/YbMhpV6cxBj/9jD8WapvyEHD1av5U4oxBXLmtxB1h/1
hn9drirC6I5ZbiCbzW03yzeJ1aTI9KKtvO4BB7zE6rxzoKKX6XTD2/YmzOcnNGt7uogBgqBDnKR3
Qq8xHJm7omRkaClbpVXdKWNHOOSfCBTeUQ3g20edsJKdVyv025lvYulDTwpMtjcp8St6fBvS0dkW
5k6IcHVoNtzFJI3XxSfTXeUdM4sOQZSpN4MJZuwnVsPYGlpVcXq8v2xcgkpmp4hyau5K4rcyp3Ud
Yg0BYFCiMwSTmqtuKiUwCqpe2QSaFfoPSWNoU5tLA3lVV6JyV46FDM0e3Liyi/Sx/mRI/N482jGQ
7aJRYS5tnUzHx6hS8HrSMk+wNVwWDJjYBDktOmiBre3mk1n8O545A5sX9Q8yFS7O+vOfPHN6knak
eMTZnsTg5IvUzjNWmXTxm5nmZBXVOMwMlO6SIiiRllj2Cz3/MlGR+ZjNZvSn0NgTlB6BQJbsSamh
f5JB8c71gznkWCqsxRUWcHI6iLiMNafumQvEtbwzQsf8Ukdo+i0jxdEgKLKSuq8/Oeg7U3oTOJaB
LABRBtDqt2cF/fosOzw4e17z4Kgcq+pn3DYyJdvH5/+dxwIC1xpFyVCcC34iPhhavJMqCv3DVAFS
TMxWfbWqnGTfpo1IN0nxbYrJ3EYGD/zHR37nNkO9I+PCheeEAX897z9d+MlsoIaOSrKfNSbU6ZT3
65G7yE81ipGPj/Xe6TRU3dBx3YIKMdaf/3QsCcmQncuY06s5G58W2jmyj10MYd7Hx3nnZoaxoKJN
AirAA39yr4R9X5UkzkH5q2vAXBouZjedbRy345R+yXJU858c8Z3rZ60xAGh3AFRx3LffrDCHBJ1T
lu5b2SA6CEgk8Vz0sdV7hvF1t0OXi0Y+T9rljlaFPn9y+7zzcFjQZnkqIClg7z25iL2zWJ0Ta9I+
AV+5VZj2+YMdpoHKuPsRw69zy2S9vPn4LL/na+aoOBJhgqnrV3/7pRtZ1+pmahmr6R0lcTLNqCAw
jI8PRhaX6rHP0kjBBcUE0WPethqfUs24G5I8kl4+/izvnX9AAJjkdQB2XPm3H0VhjM0QmZJKBwfg
OzHUajup8j0bC9VP1WT8no5NhbJ27v76EgFYV5VNLj6RwKcyOEZ8HeuGiA9VVBU5elgDpkNb1ZH2
CQvmPbkURwI3wCvB4tyerBEa3TjFwhiwt6suT+9hKeG8ITwgwWoTs4skhqON0kDGqPqUiYZXKA4e
MwbvW80XXQaMwVWdMTQ/WUDWw54omaBpAkMAwEL4yildWJssDGPFFO0Vo8yIPCHFGzJqu0kQiJ+T
xza4eoLOGncWOu9EmP+L80/wCc/7ukLz7np75cG0aK06E0Iohb3RU5NRA3jzLNnV9uNb7J3Fy+bW
AhDDVWaFPhHEToI9g5gQccZVOALqVPpFd3U9H5pPgCjvPVc2ujjV4q0Pg+408loZaa6nmRzumQDM
52mHv0NEcUPvCPwuOYBSc55p7AJjM5U3MZ2Og66yW/v46yprQXRyXeE3w/BAEsdqfSoA1uw+H7JJ
JTO47TXsC1I640pXTHx7cqsniUuP2aE4riEZhKoh3Vp9g0w+nBHHj3EmM4PL2hSpva6KTx6Fd9Z3
W1NYcYgl52H/46P/9B4ZW8kpnchAlT7EeUD+MOU7yASxM8c02tDy/gx8+M5LckWMrNWjgV7xj+Ly
pwP2S9QPXRGHO+wO0lec+PFru9RLul0guMybj8/8+wdDCoq4FR2vfrKYL33JOJ8p1B4Bi6NvcLNk
2OOXHn9fKkX2Z9zf98S0fLl/H29dW3/6cmrrZGm/iHxfGH0fIy9YROaVrdYDdqQSQ9ti1OwjxNwP
L3QOLSJxYyAKW4IGLCx1ce1cIXUa4CMuaid5TZtiybFyeTpYQEX0syE1xgOdmvlFTSfjHlEbexxr
zOsmKGMT0o9IMAF/chLfeSHAYAOqyPuf2fspNz/OqN/xjdDzrsVqADeG2R3TcvbtZG62SzK2R64g
Xk1hN7uPr987h0bVxb0i827kI5xcv0ZdmN/QS2dSNodXY9vFT9OECWqIFeUwK5PxNNojETPh1H+y
FL93ZOorxVhrVtM2TtbCXi5GFI9zuMtL6PwIU/R0i86wOeqYrj0K2dBP5tR4nSAk/W8OvWqXuZXo
Fp2WXPiYJyNrlYxEx7JvvFxppjOUB1UStErX/FAYJlzpmTpiTyqt/uHjM/7rEwNSlhgufS36uJXX
8/LTHVy2xhKRxmnt4kKhTUos4TJ4Vd0aLaIYiQn9Xz6cxm2FbpdVEe3uyQVu21a3ScJNDk06O4HR
a8R0hsxAAhOP72dsx3feBnw1BQgbJfqqdT/ZuPZMd/K6xNEMpQEFJ8iP1CucXj+PGxqYvB2SS4yr
jC37OacvNWJr6ZmrP3/8nZX19fb2dUCNw51l0QuRKfhO7i2n4UyQQRYfYBAz5cU0ndAaZ9eA9rJD
VOamBVNStJA2tqNw9Kq+WhUDw90nn2OtpE8/h7WikjmaylU/+RxJNhOapDHkq4vCvLaGIsSUCs1q
MGY6SSbBi1I+goQQUz0/mxZjl3hpxCd3wK8vIPwjFgPrFciEEOLkhgvl2jSVKpb3DkD6KmgzTCNX
8URHcW+0omw9x66Sx4+/+a/HhFKka6ZFkhiAr9OHGwd+1lUapn0xaf1NCDLtTCb29zW31OgWvMT8
Gev/18KO6p5CBGK4qSpIVt4+VUIbDMrHKj9YdEjsXRXpw+ClsqL33tBPWUH6SpkPdKAlvL1jYw9U
JIU2LH/5XL/5GKckQrbCas57Ij0UtrBvEiVK+z2eRWYKvPyjZxj5cvtJ7fNrqWcROgb/l1qbWY2z
/vyn9QQ0jNXFSifviKdihqLNsxgOqLHyzzYPvy5cHMhY5f8UFSbL9tsDSYpT0M1wql0r68lOgIjz
IxKwNkSZS8HHt88nhzp9blBTlGg4YIRiZq0ulH7kodBpSc4uIA/728cH+/VetRQbhDz3D+vWL3YW
+PV10kbqsqNdJWfeMi4D81e7vnbw9aL/1Zl2/NXbhGUJL4tDvYSskMLo7akc7aWtaGJZOyIYs609
afm2cIaHJo1sr84XZffxN1zX+DfLEK9ZNpyw5/DG0ZQ6uXI44xzJhJS+m8m2fQJnhKyaYOf0npLZ
pOi1ygrDgay2Tx8f95fLeHLck5UHdnqraRn4dFrXDkrvct52alVswnoaNx8f6tc3z3os0Ew03YgN
tU5pfoY0MZ5nYLpLNUvy0LabaVF9L4YKPX2W6Efd0voN5NkJP4UqXZZwoLcff4RflqD1E4DK5E5a
P8cfW+KfHsQ6B3WEdtHa1Zjmb4e+Si7i2Iiv2iKsczeCBXuhm4mG49Sq7o1hwQPz8QdQfrmT10/A
nUwhCedPPa38O7xnHVqYeZfFNQNYMajTdmlr/VIStaV5CavyJkwamtelrN+ZNZ8IferWEbVD0A6n
TSsydFRjm52rc21BnhKFbnxyM757U/z0IdfT+NNpyqMa02qMm7ZU22RTlq1yOSGT2keNnv3VZQSn
FgviSpJbtwynV0Q2YglffB7tkVAsKMYscTn0huWzJS4/OdSvJQcvPAtjGPtg0IS0Dd9+LUWSixDs
QXRwSrW/zPBtMZwptfmC7j5NaWD0iCZwT5VTz3+pEyNzYKJeMXbFXz3B6ydZ931rvizUgZMTLNKK
IfIkMK1Mehc4BC3fW8VQwFcqo08GJL8+dRyLlqsJMtQ2YOadPOHFYNRrKkR0GKsWK5SWMeAvu6K6
nemKP/bCUK6Hspuuh4qjMy4jdNutDEP6DGj+zgdhDLauAHCtOaGnVDtLiwRtAUfazzTk402LU+ip
kTMcwFGv5vtYCGdBOtunPwhxB6oRaTmYSOTfafnJ+/i9j+IAPmMQQkyFw+r+9k4I27bSIqg3THYb
06cs6TzbqNDIJgbm70GvN5q2Xar0YNYWFqOM0vPjdeCXZYAkAA6vQ/s06bOehuMUCoYQhETRwWyd
MJAgZZJUrj0p6AF9XIkok//y8aj1wdj/wS/kxfb2C7f8/6TiKBFVR/lDoD/dQK5PtoyrDI9I3PCT
+/uXr8faaupYEblbaM7rJ0+aXofDgOEpOkgUKseiirqzvlOW6zpHh1ZzwE8u6HoPv3l70jFk0KEo
az4YV3b9PD8tWE2YFKyfmYMJx0yvOjGbnlSjRGG8OwRZbgYtXJCjmlj1JxOIX74ombLUz1xAVhXe
KidftFyMqFWNLDqUfWdsu6xqgQSNU/yl6BY4IIlSgEv8+FL+8gphXWKwwq3DsFCDJX7yQJsWOb14
SwWyTlR1IlFu6Js/Y5W807MJfJJk9lt9MY8koWwIP9oZSR8oTJhod79ES4tPxQbHAx9o+uQmO31t
WLibLPrJBF7xn+zd314FPEbEbsTTcqyVCJuVC5tIR9SGKEe+w2Fef5YJ90sHmy3sWuhy8zIYXHuK
bw9otUPaFokttqUDPEHT8HJmcu+rWlGSNjTfOq10UZjSRRyNZ72CQczu68NQdeUn/uc/vtnP9x9V
KVUFyGlcx+zjT6n1I6kbhGrC4WpxdW4kx7qoQZzQP2/2SXfVS/S/1HKna9njSmBqBzkgTvG8L6x9
Zgo4GmBF4kp5IaByk03Fro6nnVTpXoPSWtLbg9Axz5ndtTnhlvjjbvqPl+k/o1dUZIicYEr947/4
80tVzyh4Y3Hyx3+cJy9t1VU/xH+t/+z//7W3/+gfl/Vr+UW0r6/i/Lk+/Ztv/iG//8/j+8/i+c0f
4J0lYr7uX9v55rXrc/HHQfik69/8n/7wb69//JbbuX79+28vVV+K9bdFSVX+9ueP9t///huPxX/8
/Nv//NHFc8G/+u/ye9W29Cz++av+/Puvz534+2/K77yaV4rDOsQE4b7WEePrP3/CXQ0shRYNT+A6
Wv3tb2XVivjvv+nq7zyJVJb8yGLgrXL4rur//BG9V3n9RZT4bICN3/71ud5cn39fr7+VfQGothQd
n0Z/27FY9wbquq5SSa8DSRbYt3e96pSS0NsMVYZ0NuVhdV6GC7pAXdO3FZ5NVyGr1W3/cJzJaCW7
lvQroztYuLmvQzSdg5WLXdohsTZMmJZ2dRE29Vna2grqPvy2cJU2s64Di4mOzAbqo7zaUCO2H/po
g/Ihi0crxtqTyOwijERny24s50k6jV60NHbAOBqk2DS8FHL7VRvab85ykTbG/SDN15TZCKa1It/k
DolzdrJrR8oNMkR2anoRjkbq5WWGFcCY5GtJrr/Dtvgq6SohEHowEzfhje1LU41nY7qVrfRaNmNU
YrF+PfQi8mHKHJEw0TPWq8Mo8D6aSn+xjOlr6OQrYZHUZNQ5Rr1iTnPJPId9silUqupWGmWsWDAX
VbUSW0776JsCFJEECCW0py0Ovm+ZZEtbXUJjiVn0Ji+/r9bUM41W6FgxInBQKLmKKR3nbtqG+V1e
y/JFBPUnICk+XS0iiyd/n8Ko9JCGQOuKei9Oi9mL+9DPRnFsFf3IW3zXWpPtzlFfbnIdxWTYHTgn
mSfGNtoklkYs623bGWwROF0uSSxba+atk8jVjbNUV8qdkrQ/wkx6wD4MrS7tU/7C1HtdYvzow3ZL
UVvtWwfvWQqKlELXMNzMGndOpeb4qnvFpYHi1gVI3QXp5D+nUX9pwbmtCv53uoa8WXv+Z2vS9rVa
n+fu9Ff9H1yO1tLgg/Wo74Biv1mP1n/w54Jk/U7HbI3JNLV1CLCGNv9zQXJ+B1niyAQUrXUPOGwK
2X8tSM7v7C9kJlow2Hk3rZCYfy1I5u/sBchsouvMcmLJ2l9ZkMgKU1lx/v36o+vABPkPHA2pOMTG
nLaU0ygRsb1MKeBK2niyXBZBPWDklApMoWGBMH0ClmU8sKXyRDgDZ5tRUBjTMRyUAVcTEt+8ajBS
GKYrELDNUfdVK2J9S83gYaYuDzYVscVg2KstBQteQi2hLcYeHfRlJJs3AiuEXxnqfW/kt/IKGIhV
GFaxSZCqIOuD4iiIsOrQ3GNuAcFg0IvraUHOF8ETARXZn83R+BxikfFUIs+QxmVfARZCAh7BjB4p
QoyrAieMa9ktnXEHahFjNC9rS2M7ZXdSSKheE1FjVT3q9qV1YQn+AL8sINhGYi+qy1IXBB2XyoXt
MEOPQmdvJCFxR1qLHLlO4ZGt4dolxR3E/CpxHecQKzDmkON1aFXt5GbUB9xPIDchZ9WOabqQmqB3
NZvYEg2y5eUml+dzjHMXk1HcF2VDRkSUPSoxHFFNPOrm2AACnT3DZG6TGXni5gpbK1x/QdKaq4nv
y8RK7ltzW26zCKd3GH5TzMHBvTaeGTUCeNB5jS+QHvtSLLOWVsC9WtFuci0OPWOEY4czI4QrZXY+
nImzeoirvSrwhOfERyukRe+SMfNTx1rwOOSyN9hjdCYAs+nIQV3Cw2juCdw1gz1fI1iFu6wtZ0ks
KX4hvpc5Fn1DSD/oWs+AE9aXG1gRH7Pa6ML8Us8s2vmbUqS2v0TlS5IAN4U5kPr407BUk+Pbhiyk
6Dp5zUgdOI6JmQusv2FQl72TyHdUjr2fJXbvhsRGKbBhuEJYLm0xO0DeomU7dJ2042W/awFqtAhU
8HcMgT5jp1PjfSV4cRKdjcU3tWGsknDnmr0zXShxejuFzk0hrBsrFpZHeZiZNt8H09GuX3YRM2dn
sAxg42bPNWDfOUTWta2WzuonPUDFjnYdxZVrSSRhycJx/Dlv/bQAlgJmJt7YZvYaqs68VyKsMl2c
MOtVqm5bgptmb42mNiv1QOLbu60YDPyD7ZWsTWMwqhQTekbvfbKdr0VuUJL2QrlzlvQhtrrZ68NE
2Thn+lICCre71k21qfGnqY2DkFBvejdE91oQAHvq8EOT4LHGOGr6hJOg1FDVJfKlildc7jzFidR5
PT5kCILSDXLe2Z1NNLtGm1UBD46Hjj/1h9V31DAJIgwpCgp5cvAqRCv78f9xdB7LcSNZFP2ijAAS
fgtTnp4SKW0QFNUCkPAm4b5+Ts2iN9OjmVIBlfnMvediB9b+EoNf4EJfw2qlaoFuDcnAG9/vEVVa
TiC2ff9ogteczGqMh8L6RpkOeMOdT5arytPeG4mqUWWbgOmEu1KMLaKOFoZOYVsN91jzHXNiOofj
tKTXoJtsoIsVJCGXzTl67nhcyAqUpbUe+gnzcJ2Dyu9e133IP1zolYrHBxcFcO1gFC/ugPrbmrIm
DHZC0fqWP+GWjxks8jVDddtpZzgKf1W4/X2wovN9AMkISpWllVDcHF0nwzXqdZR8vqfDvoCD06Tl
51iZX3lAMaWs+m9VILcHyeFFqyoWHoWQsRVcVCAA/KSpGSl3oP13M6Ivjadt6F/n3oc6ny8M0L30
oVcfg9Ud0Viocyfzv5YLZrGHq753vK41433HmTvkzepdCs1ghqMhTHsgvoUP6aO2jYOeltif1iVu
grI4uUyvgbCm3Ar8jHxKSeAU6useFn9B4inN8qD7pXssJPBqlYprO28H/pLLWY7mEzZqALG8ZeKu
Fx+QKwfT3B25Fj6qUlrhXFpRShZdTAD9l079gKQjKMt+m330+X7BOFlEI2zfVZMPUUKAv6WYap3u
Uqru2iCTieYCjokeyCmaCV5ue3LE825p4ppx1GVNh6vhI8w3OKR9f4CA0Klnp1+othp/iKoCIUOF
TMtlgAw+T6F/t8yH1OuscLS9D3Da4hhQj/Nb66nOu/q8O+wz20QPJgv1Hk/1gBMfLpgFnXMuHsz6
aXB76L0+sqfNdI+Db2Eas+2jkRKAVxiYyx188YX74cBHsauKdHqjb87zVB7RO08oKrIbLuoilsqe
kqXJYm05r+3c/zOIiogLRgVhWRk3bMwV8SsmJFPxpwUsDxyLo1RR93bUgoMz8iIF2AP0/9+s6sJk
CcQ6LJ1m2J5Ew7UpHfXk9lDLNwZXYn8k49h5W6abj/TjAuCI11VKHMjemqCjg/WDyQXBwMQHkLw1
3d1WXw3boWfOhtanjEeq+QPTDHP6bWX3jdXmZWdG5XeuYf3Ez8E/ruQqkyaFe0GYv7BGLjEO6CgD
goAMMjF7QAiBpdIo25Yjhc8Ra9AUT5gusQ9wczvjTtU/fxaox7ADgWlg2leDUsnZtisL+1pe4183
8piDg1IEQEKqCILTxjXvfi16PU+VczJbERxrg5NB+3j+9J2vtZNdTOAYXvz2B1O95lAAyQ7zonjN
W9w2m5hxipq5jtLiONUZRIiiWyJeVnPAEAom+EUuYSDWPbHb7Dnr1QSpKcaO+YNBmsD1Wh4ZVf+x
HKwxKWRI1NGY2vO5rw92Z9Mp4JndbOdGZ/qDKqsU6mNLCR1beAI5dQSjRpHkJiQeSAqWU62hn+ov
bzQQ/Pu31ffG02qL09J756HwzxXOEVYQX3MubyM21GdWbDfoIR/boILEQW6JW8E/d/PkMa0QIaGE
j1Y3gaeaSHIsOAOWtOFqnCCdA1ENB/Dn0WpjCJ8lyJttfVql1lE9QYCbVVxyDsZbW2UnPOOHeXGf
y56l/1T4JZtS79jn28AD8uVhtZ37bJ7OyawSfBk+OyRZnMXsHbiUyKbMXHVKPf+n8eG7VXGal8U/
BW69h8Ct0r0wbk6GaaVYsp9DauqDqqs0WdLtFzWMwkQj4Oqr4mOnBhozRuXQxtVJmHzwYgQypZt/
cp7fMiyOB2ltP4xxHJLFyIywnJ8xP+6RlisPx1g+96X2E6vE/BH0HaSxZYNlRa5AYpuQyHZesE1O
+yUrPJEsRLLAzeF3udjauNUrAFeLnLqHRqrrUEH2dHfSLIe8O5RZvVBvVF605U3DpM+egeAUjxmA
k5Nttzn+o9GNZ44Hmgjx0I8bll6s4K5MnSincyeq1Ape05TlorZZ2DbZz6kxfkzGT6POssvqnYOp
UQe1VNA6SJJorKk7ryYqlNUk54D0iIs5ZiPu5+69HanguwGUUGWS68z8Q3L7EgtJi990nnEULt7P
bPkr1uxmMxA45Cz05jWoz4D/uUD2xroqMaxh7/r7o7Q7kyyz8Yk1zbGBb1AfUx7O05iOT5lAjLEC
KD6OcZGNYH/08F/W+cQN3S1CjA9C5X7VEwla3pi+YRuGeLqVMfEfp80AvaIG58MQBaY03Tw7TFdI
QjDx7uw7xUYTTiB1d6f6IK5aUJ2mRYgksY1tYz5icjt4QTs/2cw2eGnLB4zLVgGBy985aq0RGpww
8/FQruZAZ2ByvNX1evLBJRwM69pwuYeZ8K75wsmRomCKzGyUlwoUqw+raaImA5iNQxGedliqAZMI
qvm7kUfQxhAQ7HvDN4I4A7fRvjw1tAqFCw5a8a/qJetP1Vh1R5VfN0y0FMQCzL1rcZa47cW+D1RU
d9FMWXBV65OQ3QDtwebcm/jS8hWUPgVywi9FRagfP6H1ubXfHPAwz9Cuhn/KaUe4Byjf2PgHib0C
WWeqjT+23cJpKG9uxtFXaoNzGdRuxVADls7EnsnGjehtn8YMPiX1MUbp9gmTkD4Wan/PmhFG1oKT
CwXZZbp/C0EORqBIvWtpt8esaQ5Lb31Pwnmvpb/Fac3nRaH8YavpT4kZM1rMk9WvCyz79N+9zh76
6V91N9mstl2EDtOMuM2lExMHRgYBtn9bAhT21es+delJLgalHBjq3PZ/yn5h7Yc92tuyOey7mY7N
fNsKDJW1DYJ0C6znUvxjEvkbnM5Z0R+4Hqe51VmPXn3tN0DIfn0js608rSgQ+Trbq0/SQo2WOJws
++5BxMQa+GdPZfZhXOwnWWevqEWSbB6qyByXLz/Y//npeiyLFVAHwGuAGA3G35YKvGm7hVarinqL
erAwuLNWSAehCwOfS9jikth/VwDYTFtUpGabF21RhC+KDJDST4+q41c2pD8EE/lkWhSEjYeZ6EhS
IOCRTZ6VBLMZRI3Vv46UPnE2dU95bvmnRcLbcz2u4AF2jvHLql0+jUUEwFzwlHMP9d+y8f9bY2d2
zMU7yMUjWGTZTYoelAv1lk/nue50tHXGqwb8dUXhFmYEXB3wmsIqa/YzDrW/gyF3ZJxyTlYvxz63
iU/fyZ8qpTlKB5uriCycGivsnE0vgzXpE6lft7J1Mb96mkiRASqtIaKOAyPy3zkNg7jJPS6c3aH8
LAfI6JkJltwh1XxefqQrYJJxbGA8uCTFyGHAZ7fRFavZKK+D69iJ1OtfYnpg8s3y0WRrBl9gOsg5
m58Jwh2f+vndzJywMJV4X3ihkrvtKbSt9Vt7/qOwzedxACj1uOtpvZA0ymPFhXWTXsEJmi6vBGf8
8Kf22xqKJcx7zhTNcZbOJwy+RYLc8G2o+PH4tf/deuDwHNYB+8R5M+qflDFl2EsqByf3c/LtmRli
dwpCe8XR56f+GXnqHot9fdJkKrQFIG0W8F+CNsOSC1DI7qRsU8DJq2F58VBruA3C2560AwGPrBCu
RIdAHaPtQtloO2qzVF1ldtx34hXo2XdGFvSugtnyKpvuAtoe158mrMD04G0PltRH6rY3NwW6kI49
AwNLJGg6f7HL6c66g3mkinex2NYpm6w3ZCcEooBA8Ky1TqaqvIycEidB8HFudOZDvt48/MeP2YPy
Oj4OCKPE6IJbseYdY2HPPBSXPZ1ggtnTS1/s5gN7wEN3hwlnBRhYZgUPfYFneOeZMz3qz8bfDBDv
IVPXTcKWLHxxcnNBdgS+iMR2FpU094fiFuA/GEPdD2tqeL9kc0Y5Q7pF2UX50j0Y3XC1JvdJtb0J
ydojSIsIH8W2gIsy33AGG/BxPFhWrAbBN/reAcstRbF1s13/Zin5M8AfG26MbAZ9zxnoXboDFdzo
Rc4jT+DgCgg3/LM7ZkvOEtE0KBkAvFn27w5SmCnuwRE6iPLeNkJnAE1F5ivZUXR4QDyBxqxpXPUC
dOAyfO4rC+1uLdSJrOHKyNLz6h9ICToJ2Hksmv6NYnqwjcrkt0aCbMZE3Pbqx2qbHxyiWqp5fayX
+6lvg3qtpo5eSqWfWcEjLtJ0i+ZlO2NFaM5qE9fKDb50pR/2cQNjv64XXfGRQYDkjDtDaQ4f9blN
hcdZ5v9XtkyeUXslNo0e6V0MXWo7OFZsFLG1Mv5zgvk63qkMiu28b5ZoRpoii/rxjlaff+j9kX7x
NLIEIC4FU4Exey9usV5Gjqu4UqI+7EP/tFAAR5tBJeyZq0zImomHXAyHPoBfRFoWjAguc5HDiXca
83XyPQZyFRuAUq4wCtDwlaX51rwoi9ep9dTvYJkOuTBe2sZ3ToGNB79J/V/gO7aD5o5Lt2FJaBLH
uFkhIQ5DdcXSAM3T4zkF7pfjYJDXv6Ecnhr2uC5tCJVacVFQO7y6josdFTLIgZgtOu51rvjSdElu
tlq6Q+tvTSNFbwL265N5EZksBmkWaiUvfDgog9Df2fbpitc//rYE3B5u4kzOnfFPDNsOv4J4CoBg
nLy5W0eugFcvwFvaTvnE+xrENel5YCeiXGh5HIX63Mb838Z6JATF9hdNzYc2en1xfOefsL2LYPy2
KvOzDEqKyD0dQuAwKlwDLLlr53u0nilkXT1d6wq8QV1cfTT10Ez6x5n4wLC3G3AULjkRZBN60Lrq
q6Ez0I9l+eplqw1nMbtYAOSZm3bzk0F1TCQHyULVEGFq62N7pT5RrhF5k2m/ahIdGp9OruudOZxN
IAcqN0j/8VPqcTueM3LeOt/4UqxmYl4ZBhNpNJKsYhsS/gT256XlAIAhH+WAa0+48K5TqWECb5gn
Sic/g065OjNJWu1qXuxg+S6f0Zg2nxZFlZu/WoyjAGWCMezz+k1POPnNujxr7ObY+Ex+pFB0gMhG
YDTHMDBAYIxZR6DuWOZcZx+ZqV7cQM8x+ecY+x33vEA/ul909XUOyKcy25Zbq2ouhIv91jv/nV1/
G/34kwDU9EIwJtabqDfvP0/w5J7XvM1i/2Nrq45dkEegVS46/9m7N8NKjePWCzKdiJbbqPAfjODf
WhVEgwn52bFYbCsBEs1jcZZNvHv+ElkSNJleRWLzUt08Rq1Cccx5ZECSLUOgWU6yxwkEU5SiCABg
ceZXjEFa+L/4OMORhx9Lsz22KYW6lQXE/JhnQIZwWfgJjkZoCJPZny4InyKDmRphuQJe06Fl+jfT
ViSr9bzNZdt973f2dCEnvMMLF6e5/SXIpsMIb70Sxoq9qtP/+ppqcpEAwgvPOS7NdjHWvT/iuBdh
uTfsPX2H/0XVJCsmJOLlHjKvvE4d6DW/Dv5uGVifOzWpX2DeoKw6wddg3Jsby0s1DBLy5whLo7U/
fcYLj8Hm4UexkTSaLpE18C5MRoOjM/eXGiLMeDcab23zUmNgXYf+t8uMXvzsYS6QpnEclWhOY0Pm
TPE8i6ngpEofVXqnPzNGrdI8tvgQzMA/M+3GLH//eP32K1uJravL9Efp/pwnh/LdKOYE7OetnoqX
UVs9zC6DaWTQPDQCtD3j3GjC9AIbERzSuMg/Q/dfmpOflE3sCiC+3icnsXbyHwpeUCiX0o7S4ZfO
JYxNiTihHhlOWzairXnJGF2YL91k/O2Z19fo/wCeFs+tOmIFum2z8ZoP6WFN24/Rdqp41qUBqJOw
RBPfewuH676e7e9wT4a2gDsHNj5Ts1xtvg2Qum4d105l8XQuzJjfKz5lpaFMjgR8hWs+/q5Xh/7B
w8vYBnQ2tXlZrGC/bvCRuU45Ge572rIoykNpEnM2fMxg6C7kYIXY9YoX0bgvgL7PaXN/vo4E++Cu
jwwoQLLsdRVLF3JCkWOZE6+yrrkqOE4ih+ERhINEwbzx39bW1Pfp2pcPkQwA1m9HbdeaQwcj69Gx
Obnwm/H9vy3gxPrdeq7M5UQ01q2mErW0fSTsDqCp44et2z+OeVwE2X/38+eOuWrNZFhAbAQkKkbM
Xc6OOVwldxbC06e2lH9csb8vxlCDU50OK/84o5MlY+HKcH4k/PDglPVRbHP7NjXjFs4qm+Mse6zy
01LVTF4yBh5G/a/yEeExT7hBvUthJfbVrfD5qy7Tye9q48nb/V/pHPhJtoChLkdrPJEkFUmmKW+N
BKXHZO1obYlw+eYFeZdxCg4FRM6TC28mzhWAQxtN4isAZMH5kp16Br/hHJpMBq4jxKnrTK2+qt1n
kLk9K9Z/GFH6c2nUP3bwzq9+Y78OTpaRsjM99wzJLwQD76Gux+aYe/sjaniPwbr3SxqrfgCBdRyc
/KFprCasSSuI5lH9Wgjv650jB0sWG1VrXWufx2Rs74M3Wx+pwyAEElga3xWJozawBOZvaW+Q3zM4
T16XJXsr7Zu29fM6ArEJJEDdkeC/tA7Agv5i4g9xGMYWtjYXJeH6J7f7fy0hGKEe13uw1oc/AL/u
rP/8Zj4EPiFIujdh5ej8Ea60jrEFntk1mbd9nX55Y/dQLrWVVNn6e/fT2+6RoyJE9yRVDY4PfsKU
sbUbbHhMJqQOPwe7MbXr0zgyqKmd5diZzZzUyiHPsS/f1ybIn7uVI2blRj8x1IagswGYIrGzF1DC
VRs7huQXWl4zmjYWsG6Q6LJ24jEfHOyiacxu1PYZgFcV2vgKiyGAUJOr/r5etU6L4WRsnX7YFQgh
Vh6mrv8TqXcWmwW0PrIdVhxH5IlAqixqqq76FGer77OEDBon3n3N/HYGCdnzvs5su/68YR72rqKk
lmstsv8qNBIESIVdB4FxEdCTF3+NiarzwoXrLeYyep4RVvKdtdYvpW+ezhIn1/VLV4OgsVb+bMbi
F+rtEjl+/uBt7mulxZDAlObingC56R59eDkxlzTFv0a3X4GxyZM771FetQHjuxJuSz3DXbHtH6kx
uYxmlH8iVdSK+hwPi+XKb6sXM+j9jezlrM0jw1vHJ9OAuEicbFwB30kCU1OxjeOSMEKG5UTsAiLk
Oyinc9nQ7ks/ny2n/Aqo3816OOI1WZHg0LPNxdfsuAUzmP6+ZVAfktF6uFj5RC9YRJwrHomLxvfW
ekeikTE2D1Z7pNy+9WQf8OY79cFR7UPNt3iGQHOaHGBTQ8DfhLtKxCK9jxPuWKrSOKFVs08k4cRa
e4ce9eVj6vvnwk/fMXB8OFl/Q9vKCFiqJ/ZnodZZ/UoiyWONr+s2rMuFMx8m1Ww6MePaL+iUzs21
m4fWzp9qnile7wGi6ZJ99vDCmMPDFEM3bDvZY72RIuuI8UZ7WZyLjBGINnBAkscXDlpyIZdQksvq
i9+OF0vNlbKY1gv6gr92C6AVU/lTzsdqef8LKQeEmzu/cPcW5IBvXdHwgpPoWDOlslgRpIX6bopB
Jn5PoJO5EB/YmMUbOo0xgnjJa6Y7ELqt5uYhxNip7HPjGHVsB+tRVa+sKz6CScI1Wxm5AVmVLNEY
e/cm4dqQm2h2Goa1ed1idGabRIdMmcQtjU57KGXCJto4cOifUJbdJGFGL3We/xe8DPlTkM3vTUF/
YZTqN7+FGYIgoJWCPM59dIPj6rwIR9C/8I5aJkB6Q2535I/xMft+EY8rw9CM7QEmk4DuoQU6OI3u
C2WIuTQmKS3lJzFSDDMDyrPN2g8U1d6TG8hPdolBMpnGzaqKV00GY/J/Oj8+VXVpNuPMiHG7zVZG
VKLo4ATmqfUcBD2cefFrCDgnBrZW9yw5RE5j/mIwwX4uFoq90kQMBZeQ3jb/Vyz7b1LB6sPiW79d
Weub6wmKu6z5mvXuJMRVsjXaUUowERnPC5fkyteLAu2bCOjiRBrcrRCwk9lQhkXeWZ8Bb8ZoVz/z
gUa0CJY+Bl80QkK0K87fWNg+K3kP6v/i0h0Ig310U6wg5LJfVnsmYeydNubi+k8IqRgZd8Sn5tt2
qEX/tzEoxZTdA8C3VZe0c8tIL1+3Q+pCQCpFz0WXpzfJ3bXPZeIVTAYMVtNV2+VXuM7vgT2mSTnQ
O6cbcRD7vlJ1bVnirVNsKxpPr3cPfvWrLD0DwJiljrrsANaTmzAQfhoZOkDsTO+ZMzML+zFNo1xu
75YyTfIB/tbVXdfXfg+Zfm9yKlkqnTbmWZjMeIkc2wPjbXSpssdZJKBHmOEOANo6JVfsXMzz0LFD
sHTbAa4lO/BqEj/2gbFjv4AA3ipYZSpvE/QpDDlCK53+YjAIFz23zEcorMB6FElZD23cg6aM3dRg
buQPE5vK6pyWnXuUJAbGzpEVJqeKgg0MmvVt60l+ctV4pBmUJ65CB6uoAZQ8tu3sujkvGjT3aRhK
rpxmLCIx7XZEIbcf9zzfoVNo41Bl2X4wAzR0gzDhDaACTuvuJJbmeyXzlnYXCF1md9S9OiODxmEl
vjXiUhpBeWgJ92Hyc1dG2Ewec0Vz3TTdd1BDkM/tmVi7u6Bo3kbmyfbBRLIQjuY2Hqb77rHMYzu1
qYA9kKascOfRpZ/LUCKktvmxlOkUdugRDsWakYNM3B3Jrf/hkQB4CQqC/d4fArW5mNv9pWXFEy6T
A2i43HC9IZGcr/laXSmBERAU7msRWP/NgLvYY5kXOV2aXZFnUYmJtHt0CFNNPgvT+foJKPxfBD0r
sbgfhRB8a1pc/K4s4WZO8Mb1eRpG/zJJRsa4L2cWdEGHgmZ1+atlT5tM71EMOtkGqqIVxh6Lsa9Z
Ceb/WJNi6TFvuOsKu/uCPOsAkzNkGmuPM6ff/gQtUmez2ojEoyiplvVG8Mj33kD8xTDGBh7dGGk6
xJpI8cgj6K8GaE3etIAkBCiJ+2UrnYbKljO5Me1k7NOvYo8w1CwPC4uyOJhZzpb19idL14/Zm+ZE
ko6D2UonrZpFSHiXTogUl2R1WRpjFakIbPKQR7Yvg52vzO/ay+7A8F2ru2YEhCu/A09Gc8sxtdYH
3qPDvLljwnYow6QyfuTcBjF4HLaclqVe6ocWV7XdvYHnex7LbGXOwXx55S0oPdbhbDGtAo3ttLif
Wc2Ws+oGNAC7OimHpqZrUM5kUhdkRX4FbG6g4QPJY+NVn4OMumqs3Biy+xR12PWSXjLTvqeCj29t
/2PtxI2olputISBgMGuy7mnza+eohQaYaPYJCDymwRaFdqnkgbDov/VgS2765QeWNCZFKD561iJz
t1O6wESIVbnxcKDrJXn+KV1nuHoVN74JHNBgSDM5kjew2adrLwDQzz9N8mQi2mH4g3C77/E9DrA4
cfGOzW5QjiGJDceCsHcL/+3oDq+WWVwVMQOR5m5NbNQ1TAI9zing9+I0qCF4CFoGlDhOwjzrXpap
Y0FlMumhU2DCQj51kIrtYLLuiwqPrSBmDRRHZDj2oitD9qpEvwdZk3QbeVAMu5gWDzFIGUQVr0qV
VLg28HQXjjH78mjeoX4EBY8Zod+x8OTLDN+BCYZmgJJvV5MDyGz7a6l3uLYWKFNdeRcndzq2HdUr
gloCV3tCeCRuyrzJE6Osb/m6OI9oDO2mWaKFMOVFB8uNPerZtLihtKugslhMYwa1P+xS2Perbo48
Dr4NSkeUTksyTsYF9vY1aykfUFTc15RqTkCJIjqhv/JwwUTd/Sdkm0zUhEMYRpoXf4La+5kuYxeK
lPQoRwCwzaq3rsv+bSA3orvzLVFm50HAREXCg/VTufxGpfUtxPBl93zJRmNxVUJkiBDafRmIvlY7
txLgsigDnf9AN07x2kpQbWn1MgKoPA68RCX3PZN8+8Fb/7U2Q1RKXpOxnGCT2vbbYVClHYIMY8CR
ky8a9JfZWdsnwLZt6Po8fNWeqq1+3eb5WAZEl5D5hWPO5I4q3jt8HD71asS5MccWGU29k/8k1zO9
lurRmIn6xto/x5WZHqRy7UfJWiXMZGFeF2OmahtnJ0Hk8Nup15gNLgTj9i4wh/Plpy5yORf8EKcx
AQBFA+t14OZ1ux+yp39vaudND/pEYCs8E79gHWstQVKayFy0Hi4ZnOegax7nlMgl9GPdMRce0W9W
QCQ1z4DUInkte7KXOte6KOMFvifHm1MxI+oy75i747WXAtkbHzJO/WUn8pq9XBeUI4oItrpM7bOD
Kuwzy1x9VO5WXgEIRTOZ1LwrmqTtXCp6H1LBVoP/bEcLa1BCxg5WnLidvubFfCQxjjl8Y52kO2fJ
7DLas5cGEKid/WjaewrDxSGE/TgvBfoheCBo6LpE+Lt5Uw2RJO46J+Bg2UgXDq2fJR+1ssC3wuk3
J+uX21cXBw0w0q/vzSCa2KjXo9HY6aWjePPcg50de3d6Y3TbfEiTOTIqy9HPxvNY6jfEjgfpQ8kt
KveDN2CM4PD/DYr12cv0394r2T0YRn5evWvHuftAcybsuDIWzMykx1EfLA+q83jrc7pEwplD095L
WOD1x1K4WNOIV2KF6KC+ZAs9lTcfzgw1wRyzNXkSRNrwB4rb6LNs8TXD8ao5pZn6Q+5SxGjUPjbt
RnWuTJDKpUUt08V7R35vsTD4JEI9mhvCWP2JPiMamAjFow1rGXg88XgK3kXGLskd1jFpB+TJUBOY
kbfVi0Ritudbf/a27rTxeziZPul1K/ybyXqcO1pvdBv3pZb3VeJjPJC5RSoFm+PIro0/LoWSaPLY
gE0adUHxxYAUFO7wWjF3dsbcPUx7DkB8806YtKxEaK5xO83Q+bkqOBrB1d9yJ/Rq/9nr5APJ3rzb
pt0DZ1fJ5jyk1f7cV11+3IFnIaWlr0bOoJMuyy8gFXUk9u1H5eOHmKnRuHBlOR7mu1Si8L66cuIp
5PNlYe59tNLeoanEajGCYeX31t7khkFw6ccy0Ua0ZuuvudjfgMsC9DWRewuSvEwQYIeJO13RjR09
0yYDOWdX2dXpw33N6rXg8ZGL7Dtl93q/zlrR6Pfuvo0EnRAuphpiyr8Xh/s7NhhBs3oogGHlguQ5
T5ws0NvkJP2ZyntJShZDtMKcj3LKuEja3s4SClK1bfLDYn0cQ9NknGecxDC/QFX9d/8XlVLrqZz1
f6skHTBrfXnJ5fIz2FGH7AUBZU2Jv7TiwuhKpEz8vmO/5NIg7cNsrf+Q0pJ4uq4IZrwvZVIiMK9u
zmwfEdHZ1QRVGVWQnwePzMejqlxAj6YW2npWj+4QyWEnpKKYP03VjffzhszUzYiM1Lzhroe9X2PO
K3vCOZiUVUy2LNLg+Xv4LDKaKhYGi899G7tDhlqaKEfjZ7GuXtj39F/Z2pytDeASanv7MEt+LUWX
PVT+CKHXtN/TAoXrnmVWNNryynSd7JNJQtFXsLopm6kvSaLMwE6i9Ei58S/lqq6gLN+ywUia3X3c
JpYDqerJWPf0OUdcSqgz4HhY492hBdoQ98I/UjiDZuirv4V5rORQnqEyHbB8I6/d15VwwtPiBzos
A+2FmCrEwfDME9kLxtFS07ubdhwUvTqRQ0fLmWmyXRp2E9TlHBA9wD9jvG6mlievdy7KIZDNogAN
8yGQcc4uag1kdRjm6c1Z4aTA0JkOlkPquo8zoIVYdRzn+QMN1okcq5jMGY6IbWBua8bsNk3xXTZu
fyak9GdVNMNLyt/OmcdYMEWOJBnQp8IPvmRqyJjIWC4Bsx4vY0o+NOxQ1jVBcZjkI4FXGaT+/KVx
Skkf7+Jkhh/ULo08dZoNMruFb/IBShi4XEuD6/YPlLNIIYggmxarxMGl2M4ENBuT62eHdCe7Bql1
z0bmW3mv9lz/nqZKHp2sYZMvXjRPMEb2SdhbmZLmHQnp+qeiorP1SCEJ/JlgAcIcuDZTlCP1ubDQ
kA3euU7n7lHXJAOw6SWPBctUzqc/BND0aceqVy6xKunIjNqy7uzu3SX34NKu6nOQ5oJox+cq6zc2
84x2ceUbbiyr6edU0JSgjNi4S9ZDy9ak1YjIOke+mHaLBWH+KVl6f2g0U16gH6yNFeq9kGb07n7o
uzxgH8g41Dd7Hj2EG1Ke2FfU4d0unKQGu5fF4oZz+1/0GX+NquvOvYdS1pA/0oYl9B3XgAQF1rfG
3EXxOCZcIlQEdjehCt/daAxastoy5IOrgayYBvK23J3J7O7ExWpKjwFo8NaIgZyf/kxfZ/KRlr8I
nhGE6cTcfIamjISasT3ITeJuKZfrYjnPJHoRsstwd5PvFvoZbH+r+ehNVIZ3ww5V1dAgepwQL90l
PotfPg8ojyNZ8VtymXjUhBBlE7LLTC2/p3LgLLVQcKHzDQWrttQS9rPqenlepcMUILU4qJrxzWj0
x+B8l3nO+CJbQVtXXyWoeeYW/RE2+q0IguFSGCtjrGx7IBLkj0miRNrmZUKn8Kf2IVMvQp/d8X/s
nceO5EiadV9lXoAFarF1uvZwEToiN0SIDGoazaj59HOY3Q3U34N/BrOfTQKVlZnu4U7SPnHvuWNO
TgpAbsx5JRHFzGrmnGNTKDy8OfZidmU8CkrXfO961LIRknhXWA7Pkl8imVml4TRAvYfgtp1JWiDq
GB3pWmSuXEPWHLd1awJle+4sDCValChG0Zeh9cstTo8LBDAE65X/Oxu6ZOebtNHzjAwmMYNi3Wrq
BPsvWrOAb9eW+NamqqLhq9O1w8CQaS6Rlk4B+H8iPWydjtF1sqx6z2rIUQShMDHc8wwk3tJHXM/x
bKmmDyOj1jjlCnr1dJPESDI7Y34yu8VvZI2sygazDkXa49KWzqYgzrQwisUvoD7Yf+uo+T+KuXDv
h6o8+P0MEDFltNt1+eesEXPPvuXdGe/1ZMl+RcKjAPbzoZQnrrD6yvD0xbXcN9M0r6kv39NS5o+5
S2DWxD2GdZ2lqPEaD1iwImIG48jfmnUCSTsN1HbI0I8HE1uPqBnGM41DQtuapu7ZiwhTDspS7sZU
9GvAAl1Exq1kyrAWcbbPEYmPQ8NVnZOd6DCnXLdzkOzpzyqcost0DAEqUrH2opUUZIY+oUXzZbwq
I7J8pTV29DdeHDLvZADbN4A6PK0gzIZPl4g6NgRI33GNjDviJbix5xYS/2Q5a/oTrqrCRNhn41vF
crtEKTTemlZYMEr6dAvyq7QqZbCSsCSTAf4roC3todKqc5ozOc9tm15ROjSjY75GtsAgTM7fkbJI
R7EbdrSBvjPa4moXOUTSVFfneSAlc5o5SfH6TBEZOM3Ojpb7w1fGyh2qej+zEi81Mz5ZI76lyujE
dphIBks/zaSzdgTHMw1wmix0QKCFds042TKqSxwJ1hM5OqnOuxNwSk9WxhK3j7DCxnLXlzT3JJeQ
RxWo4DAMBFzqFXfT2Bcbp85+fA09ImyV/M6ZJZkvXKpD6l1b5b1K06s30pXptouXzq7hwsmy7CUi
5njljukjZwq/g3q/JaQd0w1Jc2OVMM10vbCF1G02nTxZV4MBU7gYf4ayLvdqmSnZpFWSGogiofx2
uEgdvyjWFUSY1XidJqO4xRq+ACI+29LI1maa3jx9cOhngl8NOX9BkLgrHgVsS7oXw1W3sdCbY+zh
GIj1+stOMZVkkfcYaXI/u3m20QfdAhobFGSGadg0Yk51KHMNubPON/799TAwKZgkx4utk0eSaCPm
fCMuz9637dRb1bpjWLCC2VGOi9mOzhxjOPu7Y2QjMiyAPeK1QMirExQtWcXSxEkeGkDb3Fwd6yA5
5gatOjJRxMZBzlh9ydaQzvhu+QVeIslcNRGo2NtpNPZkoa1HspWPlfata8hW455dtJf31cNgcFR3
knI+d/AXBP2ts4JiX03ED6M4Klm6PunzQRXefWkl2joirSrThkMW8RWbAaE4Iyo5vDBs+5E67tts
0Di6emrFUUx3cc8+sApGHauizjKfTDipdzi/Y/iOhpZtWaxyXjWtoEqskv0SXprk5Z6RSHtXsJ3d
m1NE8q0bopdiqWqN37G03FWF3ZoeGrW4Oy7qdoWqXvfiapuL5iK82WEp1vdn5RRkKRRsbYweK5cv
9bNpjGcK8OdYpbe6RnWrM6UKW+ktPhICqcpO3GRansnJRBVA5h0qBm9niscy06f1hPHaRSqGiYsa
akTWMKoguaNHo0KNiZtua9sLCQzfc0jJfzA5/s/U/D8wFkzQCP9/U/PqdxGnXfl3yMLyF/5hanb/
wn/su2DoAbuBH/yXpdn8C1yM4UJfWMC4ELiBevzT0uwYfzmQs1CxQgXVQW7wj9Et/2EsBH+xb/RA
L+hQUVyAR/8bS/OC//m7n3lByECtCRa0i4tF+t8ICzpmhUKWLnP6wq5CRASXvHG4lIunyBLHILMf
nQLFUTM6h799Pv+EPfwd7mDxE/zXV3YNmJiLP/u/IKpSLLXsjZkQp4M9hIwrngj1eyLDZWfMP7XF
BKps74hLpTCxGelZr3o/fXT2fB1jqozgWB4BgESoGvtjYA03zxqup+bmd/HZby6dydZWDgcytqhN
cFY3tDTYzW6s9t7/+x+EB/a/f4iAlO0/SC8XMD8OsX+Ds3RTHLl6FJmr2Q6m0DCybcUIPOzc+TXr
lYEAMPgEPGWHINkC7JjzoSF5ctewo6dp+hxMf2VzC4cuAosw9JZAVwvPY9YzpW6YJ/Ztp0iXqQ3+
XWSggZaetRmPH9bRPdEOxKRG3gc5WWwJSwM9aXFKLfd3HFj8xpixlcaI7KigWVsyT7f+SDrC2BJm
NunDrz5IMHBlG7oiwDoYLVyVe+S4kyrp9ZT+Pxbpw/eDXn3BKmQmrAJORgcdFCpyqgbecNt2UWiT
grVi8d5rwQ/FE8UfcVRdNNwED6u5szPSylV+tbPu2jWfY4uMZioMDJVNQTRGyYzH8h59ilTkzQKP
VfDD7XaQxRzvqlhL17kMXoNevUu2sMyz0tvwgG42LJuSyM2aPczsE2itExrZ9MUZs1rYUhStnFo/
6dAGkG1RP+XlUJAeXCEU6K0VEbgq1PGqctlHe9oHvr8sD46pGoaLNVbMV2Kct8wOVM1WI0Buui3I
nI3t3N51M7GLRdQjO1/CgUx1cHLw3hQW4J9ibR+wWbzEZo50Mo2mnV3aM0lQzBmAfK0ke4ZNzpSm
MudoW0zzVksY3kvXwMeRFW9TNyTrGrIYXuGJRb+cn+r005EtUkIrfgxk1HEuUv9AnL3lyRDqDRt5
FUehKu1s5bQSoklyMZW104TOCJDZiAiwrCtXf0y7Fsa06v3DXDP72G7xRWd3RqmhLSW7lYii4GSR
kspn5COKYs2CKbreU0J0K9+NvM0UOFvdRi0hWAKGmGGUEzYDEa8j1jKWPPcBoWjsIpEQ++9TrP2K
HCYyC2nMATIZTlARa+enRmm6dpb2q3eNg1Di3lbN0fHqnTZ2e10jqpRhBsqxauYNtMWtWxL8nCTb
2lZyaeCJlSRaEt+FKXHEM+PKx7pcHNI4R7H9TD+yXXbKhrGaoDitvCv4GPIcXGPVjPh+1ijvplUQ
g9t1eo/CvaPRNsbTpLEereq2Zzw657Bj0B/E0j1PJSWzN4kYOUCXQjUxj9E03/UgqFYpUcNbpZu4
X6Z+H0f6tq3G/jbinCGY3HeMo6/IFfAz1grNyNIvS15TUqtXw1h8OERH41BDzlOWd7YRFOHk6W9x
q9b43pDYD83BFj3d3SLpNytzM1jiTRjedfRAuY2OL+HLcE2VRYJsZ3S+qhz6uCuxUesekYq6tbbd
09x6C1EBoRxmn4DtdDi1+kAiubzzRIo+etSMPScU0lIk9GS2d7wfrNyyKLYR2YIIA9UjAr1Nn5Nw
l3UUtY7AzSU6f4XtmuRAvBGr5e4AcsdMy7D6lRDD1sPp7MKNceeVsRTsumIB0unTqRHepbMQ+rhT
9ZiUEcDz6GeOKaNH2/gucM2GZYFCmmhCvPapiteyVzsLUN52dFviZxE4DyMdMvEV2ZruCqkzI8bS
5KkYMPKizybDNkofY+BSmoW5NqpIA5PacItaljP69NhohCEqGPRW1Wy4MuZQRKbPHCIPdd9uDzUy
iEGM6cqtLYqHiNQqUSN38T9zA8m8mxnu62KyGb9Fof+qNTo3VbYYkMg6CO2mIza8/rSs6D1SyHL0
xWYZkzG2Ht1IhfbRLuZXq60YLGe6t060eyftP5nUmw/EGnxQaAKtiZ5Tmy+49HxWXNAjt7Vyt8jh
n5XmsnnvKyzK7hmXJ3nSLv2wjaOjfDM9e177QUK0PMW6tWjByUHkWxFeCwwiwWg152/D3GG6xBg7
e8Z9PolXxxNM6mEj7YLqMImTanu0yIl9ks9GzcWF8nowgpfS8vluJ/Expov1t1bYlFgcl7wO2sAa
CV7p40/yXEHewnPdlWOIqb9Yu4nLgNd46Qos2VGGCMYYpbGNnGxHlDY5SFZ9VL5Dd6qPD5gqKZmx
mIw51Ydqp30hon1f1O/K9ZmhC+1Onao5irZGQts9YOz0MvnTWMVVTnQxxN6TPJ9QJ9jlgxTlAXH+
OxJ+a+90tYPvDJ1lhXo897WfIQ3eMp4aq4EBfNXP0aGshbVjzzwjmaCAbkyGec2iC+I+9OdIHGVU
Y+HWTQxp3Tu8mPcOA33oJ9TvGjmxXavQluYIUWzJds0CnxE0MFFE/0uUYjwEY3JvomHZQUy6mzDz
b3SCrVf+cFRkviWeHqouG0MCIl9HnXFEgjdnXQ/RNsOj4uWAZ3oGifowwhFRJZsjjKWJZn2mkEcy
EZ+U1yFy5iz2nzgqQ7RPpIT1h2pRaTQ4uI0y80O/tpnDQKAlqN3bxYqswMa3mIOJ0Ja+e283uB7c
zgYH0AA/YTGfbJGgayGJmdyczXSEeGAj7eQSgoVcbCxxc8Z+xCNG/qTlyn6VyejB97TPNgnStUt0
NaMB760ZvUeCl5N1WSJ7JdM96F+o1/hZ6omVXcLlgonAHIpgO8tmXfo9tCwyHaQY7wncYwFUiudk
2aS201duevOhIGaDoa9+6WQ/ndMRgo4acqwcyaFLnTcj9z6M7E70enuW8HZi3bipkedK7iWXWTQR
OKx5XCRAX3Fa50c+83CQmJQaq4suZpndaQ2kBsaE28Q2CmKj2x/G4Oj0SZJda1oeYyrlsPCHUq16
5rJhkyXtuY93prnrpuEi/U49piOTVB2tTmkshYuZy/2AdR3Pnj3uqgLBmVNT4ybEllgoinzy6i1G
OAxUntilkitW+0xv6pdawNHgWbbSk/bF68iVniPnc/DQidbNFh35tey9cBjbL8Mbo01sMr2OF+oe
s/PQyqtfzghhoksDKCBDUDBGQqak9/WDxC/rsjrfqDyN6K8//A6RGmKFfDUf9BgnEJIycGeL7tgf
8gfHGTY16Qw7+BOX5c2wwdwlBIYTE/fSO+YVGMyrav1pLzFR3GCTUMrMvr/JOLAoXSxzOwxIJ6c6
PsEa6naNyzmmW4+p8OdTU0X9bkqa58ZiHYgecB/kfborpiTfE4N8sOLVNNbdNhpggeyw/wRrgJ/I
M1QQo2bI38Yhdx8VMwy82WvH0YZtPSrn0TYwFKdjZp55kjxmbGBR4+OG6erhAHDH3VJsvzaF3m3V
3HIuGPKJKWO97+oxO7vwPddTNCcnM/gWPrJQZu3Qn4D1H1Ok3vgrOmujeDerZp0gG6NqtPd6A/gt
gRaHPy/0DIvVq1XZa6s1v03MG89T9NP0LvQawV636DomHy037xyzknS648zeVGvdak0qeRbiETwM
bVGvn6h4jSeO64NJiidoiRG7fYHIoHLmp862tFfgoUDU7ObNtkt/DdGA0ZDbqT0fWbTKcletGeOf
kiyilXJCLSfLtR5LJG8aysGgeq9q5Cv6+NomWXDBcWVtDF4tCuLPoMNLNUXyi31RsK+sWaGMjxAP
lvVvkAbtrcgDiW7ZPWu5ec95N7/JhoEvOZS40ZdxBqja0I9dN3RZ75RCH3cj3ISTEUzcV3pC8Lpo
9lU0Dvj/DUxRhk/dJxajkvzQB0DGndnBb0DdgxJpeDRG71ybAv+hg24j7nyUoDFSWk249GPsKjQr
JM239YZdVjFMZguWReyP49R6JB5mPjvdcMwM8xf7y206o0iSS9Y6tmCJpSSw95Kx+CJPxhYO6keb
gT3ATvmaltloneEEF7n/ZiGCRgDYdtTz5A6K5ESTV2jxuWyzNydynFMFq8FcFEmJvkhnNYq6P7+4
kw2cyEFoEA3YzwbdvfW5LnZt7rAjxkLWMDZ1x3e7baaNF090zSlx8+K5mNplQtT6JyTRRLbkYJsm
402ncdjmEdt5dsNPit3GVtnLWnIKdlBNYANkiyQVNBhmnfgYx6MMDV5HqJxjLltyY3XKJD/TcQoJ
JS+OHj1jpXQfJqGecRIfSQdBVZiYB0+7i6tiPg2z+6UVHDuxho1e7ws0C4CxeMqrmKdif03L6Vtb
XE1K4uTq5jQ49oMKjvHsvVlIlrY1QC2k0Op1rNMrThzqMGrMEaIOVpPyhMmO3SRFXjUzsM9Q0WfY
QDdaLnZgn8mSJWUqHExcilFwEyoxV0aKor4z65NNwi4mslTfEUD43kXJj5ioksWQ/qaPA/czUyoI
1QQbDJ93tY6GmBQLYhKawQklmraQLBiA5HZ9QWtdr6c26kEAjQYF5dydct/rd5pu1gem2iAQPGgP
Tlyf8rTS3vQxgfem9ca2tyx1aJFrhn2aszFEUIA8gobNdnEIZl2WENCrXDCFvdpA56Kg/rNMNOpd
zNPY5SvtXCQGUidSN+8tb9PTmaiWoasxwTzBvXpxWMY2WPhN7knmjdgBiD/fYqMA1uH22xJvCqsw
ddEC/8mSGjmlLK1ittKIewqG+L0dvBpT+mXPOsnehr2FTvOCSpVt4JesJQe2hu6ZY5BbmGUOJuSb
Bvtn75clohzSp4McrAB8FfBUJDi3hrtByI94hecmar8dfngnMtNtVbRfoOffzC6h4uuf2J56V0o8
nDvdqZuYZ7emCIMCN0Q+WTfXrz7awEvC3mH1aUMefcz7w6AjgNBShA5kMTjOfGn15M1pWQQ2prHM
rPdDm+i7sivubOl9W1jv4HlSeTikzK+U4UxI8PQjEoTDSCg9AXy9fsl711o85KRjpZOFHjdA6p/H
JyetUTShxwsrJsGtCHCA1128Zp2L6jHTUapQMaRpjZ2q6t5LhE0cRFAlHw2OLFcmt3wcHvtk2Ngd
Z3aivCMGE/0s4iXqmsWH1cHD8GL2LcYbrjsmIpJ1NQ2eve8dZGNcDCvkBNlOK6K3yqs0NjAdio8s
BcHb5sxmwD8YRnOcSRI/RSmrPT1BVlb8jkl8TmyoDIaSFiJpWlW/ylIkyDafUK32nUcpSQGt9j6x
yZlfXSHxczzkrPUSUE9NtCqE+SgNCILCzH6cSHsyRlT7f+45LI4at2qDCv2ATFJf8ZN7u3QM6qOU
2UVJ1VzL1tnrcw6RwWDl2Rl9/IwodTiWErCzmQgflRd7WVSU5kNfG/tECuckkSmCzbIfMiRvB6fE
SU1ONaV/0T2xPIyf6rHd8WeUHLqbrzTnwIeVI85F/ze3c3P684cEPT2+XHg8kWXAIe3r8tJUza43
0N2KGSOfMTTruC+7bU3IuOf5wQ38TLOOstzf1K335KkgOHWtt9abilurNIIDcImdHauXDp3s7R+/
RPZLW2N2wWmgm/iJfMtGMZDDRYGRcZ1NwQFiFv226InvDZDuIhlIDlEvf+MxRBbvYXQJnGYX+fIh
SwH265CzwsQfn9idMU6aNiZZDxsZpGfKF2vja+Kttrj5EfWBRhKNuo4sLCZsP3Mw0njbMpwb890d
WlLdcR4GLvuq2eAYz1PY5NQ74sRAxFxltUOT7K2lXqgLcEtgEWiucnlrlfsjuuTZGZuBrU+XQl1r
KAetWzfLeadi/aGpTlndiTDy7O+8Lh3waXhl03OsM9MTC1pBJwxjHTXTvornfK1sihgMWbr4ACti
46Ri3uIRSzuhQZyagt6yhVk3AWSgYZ23KLd0mEd1inuBT6gcjK2hGdYO73Ebxi6i65KN0MycsGD9
FNpFGp1SwdnVC8+gik6bcOjZzlQtgBG7GnlO6PugIw2w7PNjWdC+oognuxk4Ug0AOUxKhcfVRGel
T5/8nxqDbVNsPJlsTPZYK01wi6Rl96lNlAldBU5lLp/MFE0MuWnmypOY94fGMjagiJqVZjjOJsC3
N40fzPm58ahNaoUlPjDVg9PLL9twlpmqzRarcg9qkl8Npa8y6/6kRn1faMSeuwKiZSpDB73pHkQI
cDotKU9pOW9zNLW4bM3vqv6oeNmL5+LTKSufhauHGiSfab6YedwKsrEZcOrbCP05D2cUEUEoh0Zs
TsbYinXKJAki82bsuI1tLh4FYwTdJbMHy9A/FMiFglRMHv7Rw1xUTLn0FLikw36z7q6Q7ucVpB9e
q0tvyTydHUJ/uMomZ2dmHorAduU6pfXij+BCg/6zCi3Nfc8sSVnWRb+G0cDEVRtmmEw8DZHXZuQ5
oNgcITwvH7Iq8awhfQvTuu/uBQO4thU2WVZ4iWTm+2eWkft6lNB1aiaSlWelUBB6krxreoUiq/et
VWFOyMsNTNVg5bqoNNwMfI+eoeVJkXDhfxeRgaGSs2imoaiD0sIolSHwkvIOgwQ1PQ6CUTxPSVIe
vZkPmjn8WmLCi122r4ajPfhthKe88kJ39DUmyu2ikGp3+DW6uwSJTZYJcDxSHrK0H9naR3cpK5LQ
G1bDnOKozF5KQe83NrBP3XTYlfgGHJ+BTLy30ji9R5r60HvYleg7j4Hr9ye33rXj+Dkg4AndbDqD
fad3xBiwt2xjrw/2L5fZWJGQNUIb94ASgToKlxcPIKzOxQA+rOD91sQW0JSQiFWtsBN9JiNPBSgR
Vy8e4tAHPZEX0LftdMbYyxc5Y/J0cygsefKMwkmg/fYuEkRTSCGZlc6dqFrW9M0uM5Nqhx/utS6D
9Ww3lJQW+I+iuLO2aSr0LR4zHQxQfh5yMGP45A5CpG9FYXgHd9S4sXHv4586uR2iF4OHTiavXls8
yrSxj82c34MWKe5FOV40pWPkdr4M2V2yrLo1bX7UQHk2SbBN45IS1gamk8/nOpm0s6i+MdDDM3Iw
QyyeLqWjjSk0qDK5seDeakgpHjQ7ZxY8QdATrRpG0OEUB3lIxei1KOJKPqqhaeJtGnVfnVHufM3k
KRAE24DmhxOdVXfi9rdhboKVZyGDyjX26Mzr1sHItSUyxkMoA5exKypPV7IJ6CFB8F2xkNZK8MGw
7k/CwOnfcWO0/oXs96+09RMU6EPDKAYCjePW+3rB/nkeNbdwXbTnGFGYx+OUzEyKQaiDxkqgZnQr
QDoBTA0rKlFtqW7bRx1Rs/bZlbSAUM4odxEJQ2JK2DdEOPd6Me9Rh9p3AYVgVqTnukKyI0T5mQ6p
3HLQvQZCANgZlNpUAF/CvkcHFoMMlvBMVkbO1xPon6TMRmpwsa5dSunv81mv7vSUj1VLugdlIb4P
OJmU/aqnNLIsxXkKVPaPcuedlubpjmufYVPM0eBnbJ5gfRyMmQa1HMTKMTJMfzZ2T8k03bO7au3H
06PnTeh0JI+7Jn2YZqxTLPgWVftsbXRb7D3GAVVAIIrgWg4Dj4U93MLXCnwmRSRf3+JvcwwjnORe
kZaHihcFGmQKRiSGUW71CqSG6q5TrS51PSYYrOZ3THw/VhO8AKBd16irNoZHc2CC3ZzjUgKR71+D
wXjpknrDzgc0Q6quDa1Z1bavU84icZoJLweN8pjG4xMjpL1LLLPBkiM0I/zOpR1xM/YmggTz0XXE
c945Gqjabz8xmvU0JcMud/RbtjQXoumGraW/GHM5HUdt3gROv64yLmoH3Wub0CbHyO4YcGrHWFO/
DA/mT4oxKQS1t6Hioca0+27bepNx9sN4S+cEwtlLE9D54jKX7dtcG9Oh0/VDNDsDWBf9PUqt+q7j
N0yPr2Gi5wbvKFcS8zrgEDTog5FvbDP7VC2WXMOzgjXWRHcyz7njTUcLMuqcwdb3vcbhWmK+6aZT
Ggqp/ZqgnST8Q8c02kx6W3B6JFcQPdhZc8/dOd7w6XpDTybIuGptq2MeEneUF8mzlhvJJqo2mHB+
VL0k8Fb2Hi8DJfwYX7S8Z90iTOa0i3Xb05/yjKeizSC8xJ3AWdhsO3+8xi17kSjqFOpxDDyp4Aaz
Bj7olLndqqvzNWcq86EF+62leMIMLAISWfQkfP/UMufheCkYxm6SOnvpx/lCAhrwpjx+I4EguCLA
wtvgsF6Ms+zcLZAzRtZUPrq5cZPxKZvqh0yZc5h64qFKk4e0p9Y3dQ2TIxK7Ee1VmoNNptj7jGw8
kcxFeBPiWWRISC0+9MVH+VO53m2KaOFi1Nerls5+iGlAksht8Z/4iJ7cdEcmKnIkSZoNUrUooN0Y
hdseZpUx9xV30NWWcDNmp05R59sJZEQAoGyTusiNbB8cxUR1kcXcMMnCylXK+jSlfB6MZbZQpdi8
3ZELqnSPc1mv0Z4f5ymz9iwWbgmU4jyu6O2ykSFwXCxy1t7cO4EAA5ue9LjZ6wJxODDHdF3LOxzu
amN5jOMGa5POk79Tqj4ZbQviZGSOqVrMEmnxyEArJ/TS0dEr5Ym+FhrOzwrel9dGwOmcZOd64y0Y
qucgr0jNiqwRwsEEOsTftkWeUGDvCRp8YJXXAW3u7nvBIq5Nn4me/NQJW0JGZiCYczMGoSis6iLK
17OVYa8/R6Wl7SWMa7Y5KBv6DpeO1lQPXMefqR//dN0lEPwEWTIj/sNhIKCurCcaulUlxalGUXVG
GSt2CF1hBTjq2yuQ+LaIGrrW4ov1xcNM4eq3N7Prk81cDa/6PNZr1QMetvJhNZ4VgRZorIaXXhKs
gHryHgxXzShQfQvTfCo0CHIFs5d8ct+g/SUsU4vN7EzlbqqBAQYFNUOZs+GHOv1SzH1yqALdQYIk
cPzG5jZi1Y7PUx4ZzTMp4WyHW9UWuzhD5YVgkLPRsQ7eiHof2gw808y4QNW8Bm/b3GTjU0RdtBlT
Nqdezn1PRzWFMkC83zbNi192v/WMNwSUCMhrO/5S2vRYMoACXNhFr1iCGN0YlGSa/4AROb2Mun1E
1zcDAWPvzXQw3yoLp1JaV2/3c6xTcfUGu7RpfNHFYIVkwu+cEcNzRMiyo7TnvkHLbePHxY7rKXyJ
9UM7tlcMfB9yObX/qEn+T171P8mrUEX9N/IqgorSj//4qL7/Y088+O9Y9Gn18f+orfj7/4yQCP5y
TTRNvm8T+kqoDfE0w+8/mTbOX4imrCWlSwdIZy86nn9FSDh/mZ7Dpk53UL7j7CT96l96K2RaLkQg
j38v0HWL9Pr/RaaNadi8s78LnwhCdAwf+RaqIX1JDlsiJv6W4OWZUzHCgwOtCrjjHvpMlHb1PcK9
Z6AL+K4q+RYz+tlKt4sOdVEcp2EYHiDdWmf4rksZyxHVNEwkRlafnTDLfZzXtCYl3X2nf7WJwEIw
WeoumEhOwMazl4GTPSgoOqsioC0Pyli//hl+AkRPkIs+DCNbntQiJIA0iStLHIAJvnjx3PxLBdja
kDfhCr4a7eQ8gn76hBuKmWTKrUNe3NIm7x8bQSZElNTm2q3UVouT/sVu0S+RNVeyF68sNnr1bSSZ
5jRnaKEzHLN34DnQAdFv43PoH93EK1C8pzw4F3G773cHObneUU1qWU1A/4HfUE15dULWMV3xhvwe
85TyfYTtoYwY9gpsdl7Raa5tR064I6voYJdrxcL1w4E7I/L4da6H/jUpMSRFLs1M/qN6QDNzUa59
m8LQn3lKljFiIrjQpV8iCpriliodTUrXMHsDRYi9v2S8f0uBnuVjrD+X+sHRCL8ogGDvNYsz0xf2
LWfIiX2m2/l4OMPUTOKwnPNpaxaKdWUZh3QU7iZr0mebl15pfvBUBg0oXwxua9e4dwW6plIPYAv6
cu8Zc3uw6YaxyeRrU+TfIo2Gje7lBTAzKuJhArxX9BEYiX2TYLjM43Rca8sko/IK8svj6T73sgSt
Fp76qIJngOCdMo/8G04cnxHcgqYo/aY5mvFwMtGQIUiLVmXzhf4O5TnIC5aNXR/SPGaI8CGCu+WU
b/ka6VXnxt4U2CTpQzL0SbXMnzPjwZD9cGfUipnDlK7LnimPHPQnbYS5H8d1sPHmql5X2NE3fS+O
2PjLTSzyfTPW5hW+KOphh3PWwkLpN+hF6kVqbXpMcmkvo61lFdmeiIZ8pdXpxD6HYO0EUoxFKFko
qMcZwXooGjImP32AiFwmcr4mNhnvTftTjTXVv4ZcQgiCLKxuNDZk7VZ3GbKwO4GBYVv1tOtGl/s3
Ixo33Njd0XXp6yOd49bDY+SJ6oNdE8gnhF6nhJUThUp9Q6U0XLZtFNgHN2GPGjQN85WO8UHHQiHE
BYMRspbNyS+bswdDpZYWi03keSLuPpIJc5qfM7zzeoTX9GEzwIwqYCCt1TjKJJt3/iO/lpg+Zx1T
WL2kq4xyeCraQdu2g/maQPo7qBkHJBtWl+kCDBZrdJ79Uurrohn93ZDoPlDGID/4xvwaxNMHOdWU
PJA7Vuh2fkGu5mnTXKbYO0wy/00R067LpHAx/Y7rXspPJ1LxaRxuVavPN6aArNWtTe3g4PFq7GiZ
sktmCdk9kPHsA9rKcSaDYmuVsj44us/01DrUTV2/2J1HDLq1gC0KR+yR0N2meNQ3EWBof6juSlMs
unlPu/eL6l1ZiBm8aP52yvnBDqry06iK3y7Kb6tP5QNxKQ0a/+rFSSpx1OKKRV6EjKqoYCboZhym
VfnLt1hyFOvcnx/rBArB1NVnhwqwcvsIMze2zP9k7zyWY0e2K/pFUCR8YlqF8kXPSzdB0FzCm4RN
4Ou10C+kCGkgheaavOjXvN1NsoDMY/ZeO6cbAsNQdXvJemmzDCs5ip6Es7uiQfOvCJqAd0S2H85G
b28LoPgUPvAoVlG8pvT3IoBdyu4egHrku7Q1MY/bL+yy5n3qwl7AEgZ/YapPxZvdGursRSYFj4km
Y0GIvhl+9cCWq4VJh3xvPRMyGBnALmBU9MvPpG6rfAr5t9EXoFpjlP2S+z4MBz5lXFCCPMj+So18
U5dBf5zliEc4w8djxMwFWjQUKn1oYyfY4fmElTEcsYn9zhE9s5uGIlqqIz3msWzzY97KH0enaRhH
/Zs1gfw2vacsMB+bNXPMFJuorcLEAxIwIzvHO8jT0aaPHmCtZnKOVgNrUFVs3Noa87SbtM/C1gRb
EGmCUhB4K6NEgEXTdExMRmkITxiF1Wfutq2F5mpogzdRITpl2hSBGgijGe3FrDA72QPlqp+8R3MA
aNiiTWFSwc4KJG3Cp22anzJpsL2sTnaEeUg3okMlqM9l6d1mHV1uOdjHoE8fscBqeh175hjM9yde
0GZfLOnZEIK1Q1sc10BPDERZSIYp67BDrDmMzVdngBpctTDxDUrCDhcb4ttL5SiSYFRvhJNdfnct
ulDWxO5GlEm8HwIaKNGQe92gPkG6Sik8IFqZchNWAw0PYFZ1PzaMoAqwoKWevpJJR0gSIXjglbtv
KCwuaErvJyLpRkA4ISjY5RRny98EWKgW+Q/cTfjuBcO2BQviWKKzKV392hj2vlPLU+YaIJpliUwS
JYPGkFNYA6IxkIRV1YV5H336i7pxZcRgGCrmzjOiWwcOzMYz0B8xYn01HP+khdufi3eZOj8eooSb
BTUaCyLsvcD5rbx7z+oAcbPvToBLufFS1TyMgpQQE7wZ7F+xMERoT7pFU+l66HxL/CWbxvNhbaBC
gz26ogq6s+H1VEjjOYIQDGZjOUxluivksTDL8gzgkj5j/rbc9m0IFiJn/GE+qcj4K5zkPtL2NVM4
wDppUYRY59ooypPJ2xqaou+u0y5rsagH2sO2FgH7aZjfE/71Qg+5b7uWvq0csl1dZCyqqv6Yk4+H
yxuGwiKmlTS24ECvo2uW2YJage+pVhVya/XCbwINDNFP+eR8V8PEQtouXqpJNkcyGZONVbpIF+c6
DwvX/ktYAHeqoAcfqvmoxfRpCnkcAziDbQ/uXZFtxcryqRXq7HsT3lobkxGJaCx/qzdyKO5t0ZBv
iNYEp+wL/FRmi4lYnlS1SkeGt7Lrgc6YaDSHqIYYyjO9ifoK/h5S2VCPDZrXPv8D/iYPjQYdvmSr
iv3lFyqctemqbCRkKwYes41YK4FH6PLD2Fr0lWmD93+eD4a7sp76dZaDqTSTHEp96cJw1dYhJRmk
de3XPhv68zTYl7EFa4yWsNq4ln2irEIqMY2Y31hWiq7+EGhd50Rke2W2f1c55N4TfycUoOxlUEy3
uW2dSxrPZvWHTQvrdm7Adh8Bri/WPx0Ahg3mztgj43OW8j2iIAPevVWRUMAIoJdbmvA/k3SJskLc
5DNTCaMKcpZu2EcxDvpynfyLcHDrVpXqw17k0Q70DS60n3xE01DlUC5xmiEc1M8tr53bGF/KdR87
wlo3WeU9y0QX+8E0Qee5KRME0f9EY/2DQJSxnMkB2Hbqj6PK9jwvJqWejc964/ZvueOmh5pwIin1
q2tnT9G1E9V4ROV9ZyzWby6FPBg+3C0Um0xoH6QnADIUAnlMdOu1JB8iTK+1z34nim8SQ4ZBKwF6
jcVJaGAhjuXeVNPo3AzagTyZ3aNYwpHOvM1LbhCGsuiYy68g9uVuXPSOGefv0IdxB3qL0IF68ZiF
UiAVjLa2NUtlOgr3vmV4ZVNwJ5Oc0TLFgAMl2EtjeahyD5WAsffyZac5RZmUzwxN0eqqzPyAy+mk
LHj8XuHhih9iHG1MZ3AW9w9ux2zHDr6LsdsVavma+vxOCeMEy+A2rZDsTgCyQxf+X9Qx/bRXePUS
fC0Je7zRPcctwQEgr7FW5MlL3i0PhlpuWIQk7DOMdI9vX7ABAI+Lzxx6/11MWVlztzA/G0Zmel5J
LIKYp/2cLX9QF9+ApODnj9jgVAe7bgj0nmL8XzUvlE/akow+Y769BCteRm3vLKO58VO+mKb2YUyf
Se/191MQnciFWx+0iLH48jFGtE2q+sT+8AXF5Nl3mEEw3dlQC6Uc7QkfZik+OCUf5lpJ5ooMP0jo
JMzDc0+ilx+D36VnEX1Uma0vRY+vexxZSOKt/nJnBkMc3NTvUeiirKBKDAiocRhHTXDoibGBa8BV
OjrJAP4u++0XfQXEOB3m/DAhKcb/sOorsvRRcM/vsgjbng8IjW75ZIC0C10GuZNk896yX+IHr7fa
nD8Lc43HKpcnZ8wvZg4+oWy6ENIAmJ82S0KT4V2DUp8wIVK31vh5I7YJD6nJsFbDn6lE6iKh4pco
DeCs+94uesboe9uknXlxPAKRsuwu1tyimS8f9dgdSptRXtrcVj5nFAlC9VQ+2dybci4jpjc8BpwT
t9PMiKytK7Ad5E9xgrq3EfQ99JRAaAebo80es4Ip7fKS5919MvdftmZBtIz+c70k6hJbwR/AesSU
Ek4UqojdUGPwg/e0xCIoD12Uehh6Br1HJFpniniEmQHyJNkycxzezj6LYzm9Lrm3PNVsvBfgQTcz
5F2HUWarZ8yciLSnDgO+MjADdbZ7wKBJjFPHCNZ0ZIoHFqPi1BI55uPlCMcAFRO23r/AX5wXZNrV
uVwybp6bdjH0OgmdGKytRP5/iteWUA22a8TttA8pzOEU3N1xiacDwTnuQfi85700L30VFSH2kHZj
ze4v+51k6G/JR0FQZAMJ5ZoJm7no91iJQSkPYUa2mqxMUg/r/qbUsCwrdzjNIiXnWeAun+m2oPRj
Ivrj9JiRl1wCYkZnB/HFuLIriDcWC+HtGj3QZ7gyFsWKfKAeXeU6OYlHdvweAatF2eUf9QLJFHvd
D/sm7LoiCDODq7UCbcZ+K0VezpBSmPrHTJPXSdKdQHjNw8qH/sw7DQAsWb7slgtooD7eTo7zYc1B
uU8Y29BDV/cYN1eGN3EJMmjeDNTwg6LdKoZT1ligfqSHkpPSf99ivKxg7bCfZQ/VWvv1yA/y9liI
POx7NoWOWf1GMa5iPry9OxILmpU7GHKK3g6zd2nMvzUqM+UBHS7q6RDnUY29K2630so+/Mxe77nm
E7g0XCkwC8HcnIDNjhy8sDzZiJ1MxU67UYNDDoaJUsRKbpKy37HfnjMezKT2PyrHb7e109XPk8dq
cbRoSuoSpJku6nTno2zniuoIioA6txBkJSZaIb5rYvhyHER5vf6VA0FIVvNloF/hih02qb4Eyyo8
X0H6hR88jRxcVg6dC1E8G6H2xufu2Siia0RrP5iklG+URroy+CBHEG4jpQKvUcSCtecz6b+0Cho1
/BKpN08zqehXQQZrWnbtTnSrl+Zn8IB0jBMsjwq5nZd2V34LyKWMKxo67iedcs/6zx6hwMC3MXyP
4jsiSmFT889UGASg0uXfCrPIgaaYCrllM5ZBfRyNV5bNuNLy+cY3OWS7oDg3rn4ZIe4ERYYg3gKO
rQ37dWgfxjXgjZMuCbtK84RLnrAZTR/H9xvfMznIKZklGSFym76PrjLy69Mye2GTjxnWeLmvjRkk
BJuf/aK/NGGPaFipTyuF8gOGA/7orZfCrEx1jiTHRzEPHYs7ElmS6q34bhy/PY85RDXyvMXLuCdL
08J8tBZ2yYcf6Z5pxkSMQ+PtLUFOR69/HWTmuJup6GyRHNB3PscoGo/4/nKCQRejPyQT/sDeRvzs
u+65Zwu560zgWaV6aFohLpHrM9aSWI/jKt1GE9abIcqdMwbv82KbSGgZvY38krnW+BhNFDsBi+F9
0yzxKfYktKOapQwVexNe8T8CpybYHYDjirFHYADsiBS4JXF3knw2RJ4tl4O/7Gtd/crlW4yW3uVF
lz/Gwbhz3G9lqOnQZzQBHsbDTY+4KfRhAuZj9CztFvphlL7bSfJYBohbPZJ6TlnJZlezI08XZBC9
aqKt7e+jNqI25vcAWpc8lA6DY0RiSREwalndWgxKN3xHWP4pHmMLJLmGbtFaxSdKd7zmTXsSBm0o
plZkp0nKrr0IPmeTZ8kqXszZhVGxoJqY+C4zM3ilBaP4LgnbW5cWg80FyKjKSkQbirxrwtworjk2
BT9S1kaMxotpAbExTHBcHcpee75OQfKjTG+8rYa/w0R4UuNlT3YflWzzLcwKbN/SCS9hUfNx9ByX
KMWfMu+uyHHrQ0eZt1QjrgueYkrKMEmmzxgMierpIexU/sHbQRjEgvEncYo3MfETV2Xz2QGkNN3x
SY4d+/3gjBhkBLnEIr0UDBtdDP7V2Ea7oXiET+vslgZjPHkrtyUy273h/yO2uJeq7fejV72nsf+T
IqpOFwDkukf0kyJGrXBUbPyx9Ogoujsmv3RPUyc2FVXWvCr6ot6zmdYAuB8GGHt8QHNZQbMV06/H
HRLQRHlxCebbO8w+Q0VnRIjgy3VkyH8sTvrm6JfV3uAJCaXNjrEnj8euuHi5gCGatfFzMcdvkqcH
W+380Sv7leeWX0i5grEW1pOOZvg2m+cqQrU5BN3bQFHnM13aggbCslp9aojKIYFWGzg67yJOJs42
vSLHxIcdveTIi9olfkUhQjH8SAdK2MtAn9lhLKjAKNvU1dj2ijuMIozMiYAP54BVVo8yI6UAknNH
BKHnmqBaCfqlt/rswAdCd2AWMtDtLWpE9Om+1XH1ipqeG4KCUmYJqKLYfrcMig/KafbN4/zeKuMW
HMldbakQsycJCvKWFofl1/qcBj0SV1I7NqOgDGuANNXBL6lOOFV6c9j55XCanBStAJq9zICjOyd2
HJKudx2amOxBy/0GrYJ0nsAWd4YrhbA131rC/U7zZ2GJVZdBwaCRQjUWLUpUGRbqITbT8XT+538y
r8bTxOsPLog5dJr+LdYJjLJyMCVdhLLw1Wj4F2crOUUz/Yl9xp7OBNllQM+0sTgfNUD3EW1ZiXAy
xLEXYbqtGUgR26sD9CN9DXcLMmWppkuQ+jAZOOvDsrLe/Nl+6vsK1T86Bg+cw6YeggBbx+vsGsVh
8vBuTDbgiMC/uLX9nfeWRmHTSA7H5qK4zzdQmZ9Tf3qKZgY+pYNvcYzPwhnp4QSYEcV2FXTKr8jU
PdNIfoaR2hY1JPcWtUQl9bdufUbQpHHGGXYEdLpfCgYOLEs3DyP3LshdeEBwMrFsBffJmD2liJ9C
un1Sh/N7O48f8CUf2Cs1IJJj4HEBD+OWVDniD8t6CIM+VCDf+OWz2FzBkSCxMNDKPYoCZDCQorex
xcy4H6OzrAxkdSrF/icNETKaVykmZyArcoPaEQGTNwrMb41/7L3gwSJVAk3CwvtjGi9BwFu+cJot
Ph9WA4Zmawq8cHF7JRGBcLSFEr5ciPLwu5cl04+x0fykWdBuwWoSwMDeqkFfi5kkffKq5AkFChFa
+RNxWdZmAgYOTObgj87foQZ8m/Nm5zUAqbIEcWXNtwZqqo3Tjj+Y53c9tjfQUu1nYr8aWqi18fz0
vPKCZPfV7JDtMuz5RKNrbQwL8YGkcp2OuUb7zTjwb4PQ0moMiCT0OihMUegBZynjICX0EAhajhsU
Z+Ee2zj27al6z+BZAdASv+vowGFguskeYncV0rFG2BqSfjRyD/iYPkWZ4RXo88dI6VC5+XtH7VRl
bDFcuySYnAqZNYqP458jp+rljy7r5p70D8wpUfYdLfjXadk40fXfutZMLpv+MypY8GEDpLLDXl06
w97r+KWBqIp3se3cmqp/dqNHQRWzmXue1J7JCJjUYTOm42+5ephQHbFE9CDZJ2x6GtLSGfsnu87j
a/GMa9YEDVOnH2qVpyJe2XANMzJXJG6U0fscBNnWV7KA8xlXYX1XBGi1ElIsoNlgB8cnhmhCfsli
OToEfGwb7g0k1aQZoaepiWIjGgyuW9S5+X6J2QSJnETtebkQpwnHynYfvSK6pxgnECworkv7ARXe
2WqybbwJz2aaop7poT6Hvm4vZgNma7F/BBtlpoCRgec9Ok9yDRMxUMlNhOgywXwQDrec1cFpaRf3
4CHcobAoZ2jG9ZMhss84ie8kjGtoN9yTZoZOuvXjm9Tcmk71pwYoR8hc+Vva/EXS8FUrow0XxY0b
82EMDR/aPE4QcMe/fbC+FBMXqsiMG7/PPnvvno8WvVdPHqzR5jgvbNIKjeKVVfj9v94fYsRCeg+F
XHPTquqnwF/J2mkiYsm3/2jNHTVGGomOuYdgjhi9oyzq8ocs+G3j9G8+u0BCE+veBs80Y4M0Bv+J
6Nn3uiSWkHoLdFc1nKgthnUgIUH8o6qvQT80kFYD6p4+4bccVIwy4rVJNj7rLL5DNt9C1io4oFbI
UYY7nJtroLyyblPPu+vQBucZv9q5AEPFU8gBtn5YbELRpTXvojHeZtOxoZ+NoKVX0xpCZgptZMMT
QK7FaM/k1l4SFRNO0azPtcQaKhLjZsLdLpbgPSXPDLOgRBjVpgS/2rcTmruxKAQXsZ3vyCUMk9Hg
8gnIcqq4/INmvqhMMHtynxZcMjujYblW8LmbWnxMdZdREtsaNy1Pg6n0iWUBASDOO5B4ll5yxA5G
Azc1SVgv/Gwk7a0p4OVj6c4jM1iKTf85SvpL3/Em1X0vd7khPoUGoiHwLe+jgt8zDnykyvVT0pHj
nnFiNYrLqDKj8yDiz77g7/AMF4v9RdNMM7+y6Tz8Pbr3mFzxF6nnflsR4IKs44QH1m4hdAr+FtPz
iMDnn9eVrTVROX6F76ErnwJWqB5QldpzH/oE7XTu58keGeaRBb2xXwQWl5HJORMoPFMBVq6OFRic
KSzwawCPU++NCTNINPPSo9k5LCjLacZ9qMM4v/YdQKcoqfNT8O5Cb9mmdvKqFgLo6c627TSitAqK
h4YE7Hm4rytOedC/f8pIP8B8/BF59JT26l5ataALYr1R882nHZpG5Kg7bKPx1vFpkXMj/vRs8E91
an6bdWpsFwxUGXJHHzb2Bjk2xFl0rdoB0BdL58XDt7lxvTjfBQIWfN8RF6qi8XvQ3lawd9hXcn7V
I7010njFDo1bkm4qsw/ZlD5EfQBjbNpbrQ9Z3hHoRLNnH9VQCh7AgvnOpOK4jNkd4vPHngwt5GDo
1UibmqP7LqDGtrBmaarb0E3vrJGRfOkkl2UMbtI2uPpjdLc08lK1XIe5JiMJ2n1qvTeyYpSCGyav
rAt32K4tnb9F4PqbRvTT1nwvpMEcN8FsNJvvQ7pgAgpepKKqW5j9iA79nTXzFic0jX71KMG9H9zc
O5robeFQQVlw6Zkrq6FhLNIFMyJ20HnT4zzYB+WIdbmzbxldfbXspULHzZ4WhOQoSRlJDIv/YY74
Vps7E0gr/QL7UKPnMCIdXJ0t01YHr8DUmfXvo3iZ6O/xUzfI7nkZncX7tJvxWAXGzC+0uNeT5Z0T
LDOoWTRvJ5VaZuHtM2FfmaZ1byJERhG8dXlMeQ+o9v3lbMCL2Q4JgA6fV2bCOXlskZExsOy3nqKe
Jsnnib31WxuTklEgKTl6aITREVwNo752JTq2rJtjlkDlNhm49dczFxcdh2/qPTdoF+qEDM4e13sY
B9Nb2wI2T3N6x059kQHYEhgGK9wPYOMRebLrS3bxUFDpMGwIpwvxsrX1R0jQxEEtaMjlmIS9uVfd
PG1T91jYnHgqAbrrtLC5x0XcIWUlBHxdbyb6MYubc7MwNFOzs61i8VENCdVYBRezUqv7lZrTqY3P
bhk4WeGGIJng62D6yXDTpy5wXrOMCb5tYHvReECJCnvnWfmTFh10eXL99oL+wQkQ7DqKHJ7ZQdE3
DdTqmOHxEnu44jVxVngb85KcXN/GdwD3hgxhXsdK8gYYCvZNXtDiF3gax990WstdkjOZJOFyjpAx
VRlYSzyWjAKb5Tj7HIY2sGFvIvct8x0fmvIaedei4NEvqIDNMBEpJ3Zf/r/27m/Vp/38v2nv0MH9
D9q7v8VnO3T/RWzHP/AvsZ1t/ZvvC2BkvgUWy6L3+A+xnWX/m7l6+APH833fdmy+8h9wM48voekW
RA24wmac+p9iO7hnFhyyABAZAjnEcfb/RWyHd/6/U8ZYLdvStYKAVb9t4hX7r2I7FeDNT/nvhJQE
VqlZ4z6hB/Bv2EDdSSy+G6TbxM2u2PjYqB78wvpeSOjBUbqwXyAGmTKRLJUxILfAbK1LsahtlCYf
kd0yRXZ1v2+wmkn9ZLSSxm8yjlIaTz222GL2XBbqjxavNc7DGR0VcuKI/Ex409zPnWNuFtf4wjHc
7+LqyxrMsyaDpKqZwQVz5Ice3I2t0P5Tt/TWTtW4YKYmZaVgAQQNGuCDq7zdyNDmYTggvYqNqQH9
lvOue7WCLNkjPYbF47/U0qctKnviwxRvXTvP+AeEc2fHHxWQnaiP105r/FEPi8P6tetqiM2pdayB
s5B7GR36cI0IJs9x361ZjuSn/Sg3+zO33f1UfU3egLfORljvIqJyyYVLphqLn8sEAh8cA96zPXHb
dNAZt8NkH7Hcs/VY5eKWPtsOE4OxfOk9D/VTZ19rRXYImfFxIhiw5za45WkB7sVt6mTzmVxpnNnL
d+4hBQjk3zQitGtU4NWYnG3GEHE5TKYoPk0NUBs+kaKIfp2KRRM1e4YnID0TDoSz1Z8+HHlBDyp2
xvhSgZ17Ewa5MBhvGHSNm24ud0M9/ZraLbd6aO/qprtvpYdGx7onl5SNNFPtXWC011rskI+rg0oa
IKzQwjrV6MtLOTJFrUC5AnWi3fGNZ7KcaJQp9y0uhsHFVjIxy2Gf/xp5zaNe0/N8YLyOgLwvO/1M
T3nMUo9dIX8QypL9rFvWtHZ3RVS2E4P7mUT5cHRadU5n5kBDO14CyR6ddcG6kjTu2d/Uu8ATKbAO
+r14y/qRzajNlIAIxJso6u6RMNza+KgP+q5ewJ8aLVIfndL2gRaSh45ksCbCPSzYykbp8mXI+K6c
BWCRySXzsy6/GhfjlJvcVxOqAziWiHgw7oaVC3det7guOMevOuG/bpk9S8X4TJsC0Lesgy04eq5F
Ih87m/S3yaDKiIcXGVWCyD3eO4xr73Yk30yetkOqBJYKqLjSZB0i1ii0DNfVaZ6zH93GMF3Ic2gl
gQnwp5/NpA82MrUNnhcJrpm9KAgz3H6TG+yS0dGMzKDEYeRkhwXEKKMBfeiS/mhgwNpaciJXYH4x
XaymbaodeD1riARrMoe3vrCiZdetFzeQqiWcRPqt3D7Zu0PaccsKa2/M3vc85vISBIt18T4wzTjX
EWXqGS3ULjJHlAWdnW6sxQBmPouQEat9J+pznTXQ2y1zBk3H+En4igJ433tpfd+2c80sc8rCmvWA
DYPgupjVw7hCrGDfrnN09q/9hGoetu2DMynWaBwDiVEjpZjtZ+HNEwwIxuvM4p/IuOw8m1A9CN8w
9i6eQcqjy9K7+c27OLpjtXbVWebd0n5vysV5pZgXu7EbLoYxx5eaJfS8zNOzV8k/c69gWtTuV7os
7plYtZ3tGFD3rOmtARZwIb7YvXDkd6EvnYxCcDIuvT3IIw8sIK6sv6op0Oc5M0O3p7PObYcYkKGg
J6IhDl1SoolCfGiChtii0SzvglbtGUVkB6tEBZzFbVgBdNrQbkCZX35dZS6nBkEZBNUkxOIx4CYn
GxMxn1urbFf0hMYYCeIXZMuKfVX+qtZHt0rVC4vyT+SpgM3WgE6SqD05DddoxEhp+iTjtctwJG1i
h2GQLG2XkjzP+gNhfs+Js+8oEiHvldd6eHAjDct/29tw1cos+jsFTBXHAnwsg7a1NwIxz4x5b/In
wt5vbnEv+Mc6lpdudpvQ0+xQAhN0EhHqbzJgtUNqTnQgtc6LL2wRUdKZam+2Zz/g5C5cJoDU8OS3
JkSgEb1J4u/rlLUcgCX5BMS+bKf4VGui01gjO7ukXU62U0NIZky8GaehIxwSjorVfqSZoo+NbeiF
cnhdav06K6fbDS7IPxzR2wFplLbQclkmMBfRkYLXz+2rmBp+B4HaK7Ao+HdRs9WcsI1pvwDSI32i
p9iWiXvD5XcL2a55nIsv3MrU2H4x3UrLfJxSAzDAPkHzgjiuBCZdthv7q/Ht+NAtLsLVTPE9GGSa
xcoaTv5QH5H736kh8u4D0/shqWO0tX+SfNRE6ZU3ZRRQBmOYc4CDhODuNzlQGzY1VnNXppQBqcpf
VMd+IQ5ovQiUPHb1hA5sZs7mfo3WkG8j3o1qGedLkPH/ygNtCOvMsXorfO3vYeJdOlQ2Ozcgax0N
2cZZaCvg8aNiLfMbUi38g+vW94Pf9Mc6ssMukzMeUZMTcJ53unP1F3EoWdF/5UHrrao7wnGr8qlk
BnmgED4oBnpcvR6GaEni0NJ1+HWt+NqMbXOqPwwegMtkjgR1FeUdklXQJZY46nq2tkMwPpB8AqoA
P64fEIsXo50NnTn5nkayvUxiqDzpYoAqhrPdNNZhRA9qEfR1YDMBwa4hKqbRD9xveqMwCe+qgWF4
ILBadmPe75CbbuMuAZrgCZywCgqFyS3MpOPaMesSal3K5eqkzelvs+4BSGXpnxdlP07rDwRepjzE
catRiHZ3InXNm8p31YaNx1sGV7PGIVdwpaBxYGGHcuSXBTUaiuJjhPQxptzJPjnDSI+B1mJXvSk9
EtuIQj87Jr2uhax0h/MbybaN70pZ0bc0UOEWgz9ewHUADJnqeF+xfTdj64fz7r2NBJFrZQ19juEE
HXpokTgQRpE6qqp4AVjpnJRSzQUaz9lspuGW9UaPJgifu+jtNQIncyBvdW8m1vZrnebEBLDOAgb/
SGrQGGp7UadExAcTA+y91HAQgqWM+C1kNtFulrVVeuKPdw1xEZXVg9Iu8ccOuAvyVbZKfPS2SW+n
0bY2oOaYhRviLrIQ4/asC4giXk4DM60514rnfCh3pK6b3nCfL3l8rLogNEcKu3L98uBYvzpH1wD3
/jhk3d4AlHByfMy2KMU0JlGlSElAeQR4vzubRrDGqXnUDQvaDQU5k/QjulVUWO78jF0TDpM/r/LD
7ZwOM/e99Qv1DJnYQhKWIx4qHUCzkGXMdSyWMB/zz8HWUB0zAdIerA+jq2bc+Zr9uYzbjQ9f9DiW
U75b2I9xHtkn3dwV9OR3FGeQuHMgboKlOuKTq4YRCUenuwax2CkC63lBshuYFEgeijS5Z1/G+JlB
Y+okIEKIW5MYAXEeiuKgW8cnARcNqkqA6IkBXgcyyJ2rZi7Isf/uYqyYBWGSqcBTnIGb2JqqyxiC
E0Rh9AzjXY4m9BRoDJZ5hLH6PHPPgyM4MtjJ93ZFMahbzbiafby33jCFdn5XLuWUV1cYKHdBDdJj
zG+7CGP54BDm27JdYQGBa5FX/IS/hLm/70LiKn0+rjeZ3RCPADtHTHzECYGdsJXDALtzwSKxYBHN
lcASeA0gaKOT4TIJHfTnEmlylFPjuFi+vasCfgAHQwkyu4/CTDHQPjsEcYVNBvlCDu6D15i7RgIz
kgtmoT6dHyafPCwm3h2MoTMilMd47ud9l7hgGQYSost0+mrrBiSnVeBB7skpB9S/yzzonqLSpNLB
Wa390kTPLlsIn/1bi1IeegKoyynzt0END36JJGOFAMFP1xwTLU9GiurZmodgPyVecJMfqjGOcDQ0
Gq+puq8q4gvNjhEG5pQeITr586CfwTYg2uljcyZZjzo0lRRe4L5usDjsjK7I9r1m8oBo9VDn/Qg6
xUivJYJoI3Hh2iYIQ+HOcCNbOBiXtGDDX90NbA72YkQ9s7ToMTFnH5oYUX5rdfEaE4Exv8EMj0BW
2HMQCiQ96MjSeRuVoAelvmKUlFvbBYPdAp67iWGkQrzdzzbGRGCJPB2++mgjlCfsbaItYTm31miQ
smVB68NGwYPlg6GVc3zIzfLbZe6lSzTBzCXr3XCwi46xFcliSFTmkGmcGY4YqDaxYzylbv0axfmw
EwHcgIVsjYzMtBnTBMcuijzSUHd2TxuWjepAYOif0hXVPpaTvZHaBldMXxAuoP1C2rF8jdQjE9qy
7ionjw/wXqj+0JD5DLHVoqbHZQm2lktWX0+O4zZrNaSFoH9tpWTS7SWfQ2tTk/A4lpUyyGRGPqHz
xNn1sn9eAXGnoLr32q7Gmu0RyM0epLCI/CyfXZoORoYutacX3MIke2g8luQJ0u3NaIy3a7ohGbi7
kp6edb16zgre+6o8uzp+tdo63ebS83cMjHdFnGi0YXjBclHcER6nKJ9CaS3DoZcUt3aAF6mT5REr
/oEkNLQHZfonaBI+cXTRk+X/GJjOKC+R5JmI/uwif/fHPiR07CkZ57c+WuOsm5u5avaGRT6FFByc
y7MTRC8yQ/gHDutRioDuzuDhGe0zBtqGq5exdVTdsuDdxN4/ujr12sU2XmffOAAYOHSDiQV2rqNd
y3IYM7ZLyJKfD0+pdP3tKCYRzkMSsOvNYsRt9F8pRDU7cUKOpQj5VbCT3IVZYZ8LGSe8p74JRNpY
wgJ/SyLnN1bTpFZ0JCsEBYnosdzNmihCgknd2XlBQffi+WywjclezhSMp3pA1KOkgFAFYqipA8T9
Wf3ZZ8xsi0p7YWBjZyuBSmcGWRAlV4qp/zTLbDNDJCitHctXT+aPHDtv03glXBcfFtY9nw6Dny4N
jmL0z7Usv3mFaLjQljIqQGBAQX/850/XGYnc0b9zdB7LjStZEP0iRMCbLUmAnhIpUm6DkGt4VwX/
9e/gLWYzM+puSSDqVt7Mky2PaqJ2HYImphf23/UZ44q3yR2qDCW0RWh+ZsblvGSFm9X+vu+8YiF+
NutRpYWCuB0XQ8x12hhzMUlG3h0D+ARvdj3M8HdT5UIeuw6xi1DS6iDw9vTFJUwU5M3cfFehF++L
Sv5qwKlWRYoIJId6N5QiDmRLgRV+gxdeLFurN61tgi8xA6NwlXWbbaVAl/KQs/937XEW9Jc/vegv
WTRMzwjlWc5+0HIzvxyi8aQB9GXz0NNjzTJEwyBgSCJfPd+mo8ASTM0n1eY6GOcERuqoF3y9eVW9
cksgkbKarvh1TAhZWpIcKlwxrcKKK6bcFNBuiT2muVYNRZSx114hFJW+WmRX+FPPnptVvg5bccXW
FGWaZtOh00g+1bzEFL9KynwXNdOmRIOHymsAQVKNj5qGrZ3C5BaodEGuOt37q21iVLMGnXoc6SWd
RK8dvP43gUdwmRUA1Rk76tQ8y54TkFjLZ0gfFl8TnfKuPGe0FY16QgNRld4LbnirIeLyNMVniPyX
0NIfmCHYiGTeg/wCBPdZ5Q3TMQgxR3d1kCHZgODnnaKmDoUhenpOCV3lBYkxlTVzYA4TnoJjm2q8
HCe49Szy71Gp/evJNoQtwxIoQgbJo+BOP3f9B5+Owp/N5jDwP2QFrpVcWAVBLQLn8osVFGpU1oC4
au2nLDvWI9HSHmKeSJ1XVxc7QUox1gxMhtMTV8ONpWp+PI2sgUG+VOFMILAv17nec58w/crqr0YY
0g2XEhjL3L0Z47AXBu8jM3dRxlwYP+W+UmsKLlvfqoBVCqw7lZtRFQMyT95SXBw4/3g4Z7Hp4/I0
KXuwIYRo0etGfMbRkAsAckBGdLfaVVREzAntDEV9cBEed04m3ySFhfQgERGIyoWyFXXOuvAo8SO2
TyAJ//wE2GKrq6yKuEYv5Y7LYaMBxJCVe+UCG19MEwnFHFpSpVX07AIJuqi6c8y7In8aFHHN69af
bM0+zyEWXZ0J+mhbQGr1ej5qgmsPfoBoOBsJjoOmg75HaYCGuQSOFpbahMwdVhAvJkHt8SgX/bbt
PGyJIcZGa4F/AgH47ogLBKPLoZQ7OqyyYnyBCwDad543xBXMjUbPKuYM8o7CHP1BEg9tUxakXW30
h2KantKURI+eFM4adl91RrBl96iB4vXoHsTzPHw5TfjcUxgcSMRdJOEC7iuQ2yJjNnGk/RU3ZX/K
2yPMLEo3X+t6AfbY49PQAUrwMIHwOPTFJrV1rimTGx5y5xV5uz/rVvyOsxfbj65cCYVQtmgWzxrH
Iv9OEnho0wFUIBzNJhEkA70k67jeTrONsUUuUEOeCDZFZ1clIzJXx3LyXlGUCfT0SyUVpQD8cON9
omvnylYlz5zYWJyDK8OpEyz7uONyeaEP3IHFER74MdnLInA9dyAiHBE1RKhg/3N2f/FG9g7eNO+S
Xu1WOtZGf+aUwJ/IcaVLqBuxORzzBitwivWeJl0j3JS4ooj+yh2eTSTCyKatfJydQLCtXThjPcez
ZG7mcbpgzj/G4OB4QTOf4QP4qvriFPHP2fCIvfDFJAXNiBvGMAHgNS3CTcpoEdgE/1i086cii4sq
ipeG1eJZwVRTRCJeWx6d63Nq3vq4RwX2etz6xVZklheoc2OjJzUdCJDi6Di1vFhmcW/ah6riYFEd
BTyfkuwS+so3iqHvyiI8TkkFCifB4RBiLMvqilZ62iP9Ofua+pY4d0JKJGnA0+ucwCs6mAN3hpQ8
a1HANyTPqsqAraP0YusdCdY53YD4Kta94ZH1MFvLn/WDoWgTmTiNpAc6pB2OB6ufAU/ORKNibm1r
e8AGk4QuOXNSZPBTiGOP+yGX3XNYQeeeWuoeyuqZuBp5PmIkIHwttqpYWKuk23ZEBQCILIwkA7FM
Jmw/Ziu86qN6ba7C7Ia9glZIHpu1t1rOm5lcHDyC6FAr2i92lbvLnTgfjH8Kw04RzsPZMvVP3Vk6
G1gxhr1HFwKX1r7htw8l8kwWpT9MYvxWxuaW4m8mRKgwlFJ8uIVqfptaNput0JI1diUvkPo7ADSS
LiN2LfyjsV/QyLIRtDgQY80kG/u7XpK6V43niCrzQ2Xo+xIMzzoeUdjEBAYvaedzrkF2TiAaFn0J
Lie9666u7p+tiTGYa9ZTLJJbXtALm2MAwyF70bj0ruvaeS/q/h+2Mg1qTt5sENM5xFAHzCmRYK0h
1ZZKrvMiSslR9i3SWRInOxD8EfC0mdvjrMYHAZ5nM2BZ8rlFw26mtrPK5WN0NNxm3G8JPp3F0N2o
QNADPbMoA8HHikvBXgtzMpebngpzKNcCXX8TY3YVPe5Do7YPbl4Rjh4Yx2rERs49snaeewBjk+yM
/xvTIXDakYWCNDS8n+d2PZdiyyjX8+przR1oLBRVpovJLW+CJY016DAnPdZCtWzYsRd/JJSOvQky
W4c/QfrYn2MmN90w+82QzYyElvuOCMUF8P+SUheaKDxi1l04WmPS/A3frtw07WT7VgZMocNv6RbK
nr/HLA3c495BwP5bmSrvBS6K5Y66VLFrhvQz0vL+2Dv1wWag4Uz0flJwTDtmnnNftPW2sKuE+0jN
9JfzpOfJcKkJSiAKYx32ajv28W01kCZYaoM4iIO65CBkqXUu8fOAXKj30QA62G7VgIpV7dVrfzu1
8LjwUmoNHUhJcIq6Vh76aR99JUsei618MtKLgaLmmPhKdMrk+A5VZhnuKPjV/o3zb6r9yOrbccnL
fTAvZcXFjt6aFkRV6qLClYDbZUVN4wB2bpvlb06WfIkwcjcGXDXmVi6xo55aJ1Wd38qIjUFi0FoC
QkiWkQ5D1FM2lUU3Mp+0R+Xx+VYJsE09Nes5uxa+dT7SFbmJDRn2QNAP5PVqtgXU30ftMXLobi7t
L0f2P7VVfo5W262dTn+3IR8Ff+AInrppEufUM9helDhcRiW2UcX6eidE/UEbynD1svd6MZ4qWoQm
VOfjTk/KLQ0yzoGSEj+tNVJctv6NDYP+TC0ytkRYt4z1n7iyRJAMDheP8ddtGZoL2xhOeYqpztEI
VfZ1bYCp4NgtcLqfqa7wu0l/44njxBK4tklkf6RfyDxYmqxrpGs/SHf8HMzPqUvfImLIkBBpWeDM
o+dz3vSE4LA7OvuZn0hUVfmJ1wkp/dl96Zo4KJ3kpVyaAwBxRIdOxBjSI+WCgM7uJYoeep4dJ9Wc
WaDE/5qYPIsloT2NEhTw0ONwUGZ16zTtXyXkzcjMSwnkLe0p3cnlVLN39PzC0NyD0RS3vASJvDTc
o4/fGY2NoCJycnRN3mx4iHayw9/aG/WZ7/GqMCCDxDaCAioCyRMSxIC2AwkJBDYZiy8U3ygzy5+I
dSNFpadxDJuDRUBhdvF5as1TX1tLEbPtGwqmLUau3dADnPFA0pn0GWNdUl46dXi03uScddMuCSO1
jHpqJc59Ag+CBk/K6OeG+6f1nUOQYpmD345eSYUUFa81TxlvLXCtatBN+ltLPneyIBeTxhNqoD8U
LjkhNNb7KO1bqwOgXyQNPcZcpCClHPmhkKKD9a+gXBwdzdvm5YTXBn+VOYI7oNA8Xo8JVn6zIbqR
OdcQ3glLNa5mws7zi5Or59y5l44ZnWVB12E7Q0RWXHVfxdW57xi2U7KCnq91/QaA71JJvXIpOpnL
T8SWk1YVW5OwV8Wf2pnZaUhe8TqtOq4WdtkGeVxvw7gg0w+IfYz2eHHmmqXReHYAd1IR6Tsp9MtX
mi+Qqm8wxU/sDDaVcTMRhW32cBBhoYigM9BO3RK7wpC7mghtkJNhUfmaRd/S4HPEwLuchDWbWI0t
fQHYRjyF5cdgf1ZEMqjqveDhINWdvYz8UnvD3s0CbZmDdDfH+kHRlEdhUC81AG1RUj3o6ItDD0ce
1aaQlRfrcvIoC+nu4iyAc5zrKkIXnzQy15O14Yz+KF37nwdFBS/hdvnvNHbrA7KirK5Anwi/tJtO
bc7xKC+ORwQYJWc7kYWJjL+WbJMLHdIlsDH0vx6e9x6Hk2DXwOp3ZdhYp131KkeYJZLG3Na6V8az
DXWyBhWvmtHPRA+UYfOT+CfLzxxBK/VwbETVturf0/6kwhlaKjmSKMPQzPFNzfZKVz7LKnynwXcj
gf2wrEYqe114oNgp/DEj+bAf+qUaC0N4bfixi4sEe7yDfJNRYJYNMZQclRcpzWshjm6LplOH3YTr
x9mP3oGshUfqEhJOnscpep2Ic3pu4k9VSq8V10MaKVsUyciHVbJKueSIN5N1ZVu+l5CgW5YvjVbu
VeCYTg0IvmRj0/zrsIh37U7X+9cp5hlPN1NKY4cGWi+FqjTpr6zjUm6zrE/Y85CyD/pO30xZFsC7
C6pIBTY33mM9e9NwJCOowbzTsHpOGp9d8gJz+DypV6OEeGrs4shoIdbQcLUsouVitB6uLWKPKT8E
m4yYGF5t0BTccAEMj4Y5bRlAeKPlaIAU4kWXEOy0ywVAe9h0BrDRgRdXb8V1Kq/o9s9Gfcnw3Xrs
K+vm6AGIx+qqtfxUK/omPqyhpvTn3W2uhZP6nSM2OU4zSIXbDpDhgiNnGiFduAJEtbXqwZ+Ts2G7
zxkrDS4RKw/RUTHDjaqVftUh6DYz5rhqr2U/RB5QMpvAtL6sYYmBsxB2VJzQfAuohO2h1ygdoGIB
E79G8akDmHDQLxmg6F7LTzahBpA00CAfrD6W+BXoSJT+AjhE+29ZFdgo3BFtWarsHwzAbCL5dVAi
L6yd7WVHolpcMhviuuehAu4Y/3RcSPii+wAZMFGyY1aWRzwnsf5BznSVsclw/Uq7cYkbSB9mOJTi
GudN3F5rg8sj0cXCjMwXyZl4LyG3q00Gq7SkZGfGvruaR/1c84x0xsI1J4y2yWRZ+0XjiX3e9dMV
Aazn594C+4I1ldpDcjEzL9k3ECHm/hvPvW59htHXDChsEQlmGnBMb0+PNLIKhoR6q4JQqbX8qAsm
iWbAGo3izT93bOJtPKsnJiY2CpZmYas2P5ORwHehZu8VUtM6WajhVoTpUGkx3YKxvypehMw+4zWy
q9GvF5tjDlsV16Zvq90/Z8Zqi4AeRA3X8TmmArmBftDwNumw1MQ0JMlHPva/8IxBj3wZFGJoHjxF
o/npCOy7Ic/KSigRB5P+KIUGZxuifJfq7ianhcnmdcshwwFhzOOm1qYgHbMvBW7vbFAQPMyTH6fQ
R4fmHWb/NiwosMjKPcHX/aB3dOImFopqcSxoDEvSZyPu0GHwx5eP/M2drZuYaE0HkX/yypaFX5tx
Q6GynSLug8KygkgHgC/+HK5MhbOVnreOktnYsDChLdK4ss3bD1AXR3Qh21C3WNv3yei8jU6E3yBR
2BnrZ6WgJSqnJjzGWm5+14JUrzetnEzjURqPRDeDLp4OnWdt7Hr4lgjFYyqPk1s8SzH+9QcWsa+1
yF7tQsILpbBowIYwYgtgMiji7x4LKCVDFiCIhKumCWdUOKMfd4/RdbcWMGt8GKjIlt+S014Rzjux
eSdUZSz7IQ8UEwB9OTLhgT3q9G3uuEEU6xt+rQvvJ2jrtw4zrzON+1ohNqjnV+byi8blwaq/zRbT
xuR8NaDIVmNBKqEbmOBiAMOgMtsixTRGPsnVLjJKr5WTBkUzAXbowNDYcGdio30QdA5mehdMPujm
JAMVvK5afFVJ9aXPkD6X++jgICa1gGhGInRg54I4VN9p4zYDh2b2IiKk4ionizOYUrqjQ6MftvLu
1CW9dsY+wd67BXxR5+ZbqbgvTaOdGyL2xwX6Y1WA9TKYwKCbZeJI3pQKv8oO53uivRVCyGMex5SF
WP6UoX8OXLh7IwoA9uq81rJ3KwIYZutPBRzt17JG/YnvUGntQ58zL+odS6R4ZkmXeyC/XC5iSp+6
0MwklwEi6XOPaypHOQg8YflxtbSIljfZ7Qt9jwa5ttQtaUDAbPjavOuIAgg27J6qkj/DljdTMV6N
UI8PzZC0p7Ksz7lB2p1GsHFBqlprkQK/MT2TbCnJksjYZAlv1fxUoN9QrvBkw5bXhmk/aA6bf5N2
F0kqEUsYf3czvFmgdyFObMMkvRrTtwEUSppKMOYOueZkPTiwy5xiCPKcHN1o7xvxLt8TCBbinA81
Xs816VGrmilpZbXmrdnpTPUBqkSgt28QE2XvbdqxwfOWbl1sRlF3nvqPtBNBxACWO2qgW6yZU+p2
tA937HFzMUF8ToyGwrQH7OnjzVjorjNl9tjaZE4jsztuB6RfLpFUcjebpKjtU1ekbCWiaTfluseC
njiFDfXMC4ufjo1ELsDEYAfJD00NlWFOGQml/FJ05zUPKbMmJCumBVPbYgYfWYP75hRdStpD7HI8
RBKgTkmQdc7OCmAT1LncPVRT9qNhyPSNRuVZsZNL2ciPOpwoHiqti83n7SAcxV3rjTX6xehR7K2d
hjy9uI7xPAnrRrTjHoUUQABsdnAAldXM4hsqrx42dLykZMBB+RXph86k3Xhb25Rbk7AOETqL9kCp
4ke3KTWdQTmTEolzcLXODgPWebl8hpes+q7kCYqZVrWAfBZvFmfPex4z6xM9nBKCA24bUHJ2q9iT
cZiTaHgxW4CDlEIA/geQ4svBA/h7F4sxrvynduFTFhFEsJVNZutAnrm8atOmQruja8snn7FuzRnI
benbzYuqiLPHfq/VzEfNqTolxTlDLVvXA6NX9TOC6kfhpNPrueqPSu8+JTBjvBRtvvuGA75myqCb
Elz9zLKzrbG9vi+B5Ty62cpz2Y9blapDlfxqRFubN8ecq9QX9CzyHp6q0PUg1gMKuZ7Y7AQF+KSJ
g/N1ngtfbbeCZIzA/km4Ua9fFiSDgGBU4V1TI5L1fCnFx6YSbR1jEcphLMzxbmKoEOSzGfH5M0Iq
Jxj54TjyEyCBiYgCrqWdlY09I0OIXUbjxMBDwvITBPCu4+7lBGMmsFr6ovPp6OhxUA0JGw5GdOE8
oubUsFj6vwtmgdkbu1LN9umSifGGdZyK57rPnyL7jNLP/kGeXFXscD/78WxvI9aVdb7vTeeld5o1
rkzfZl0bIr0VccFaRNm2zUcysRfEHtrYfwWdq2Tl1m3JxmxWCRYV2Xxgc+YTbj+zKbLZUjOckrgi
H0YwRlla5J6Yj1GpypNJPpPJC2ZIwtVtJtYiQ66W/JV1faOfLuiG+lKlGs7glCgDb8ZZe8loa8Kz
0Tcb+u+wti3koFg8pYSP5oQcM/4Io4E/j9fBO6fzM01YZDesc2tPviwzPt050A+gTOUiRhhbpxr8
RZbOiK+5XpBBVhYQxiSFLY0gV8zWp8dXGzeL0BkftDmjHUHsvNSiKgOi1EaPOnqjMJLX4QAuX2gn
pcK/y8H5m2eMDHV6yS2XKm/lxE2DJAp4cc+XOSYEPTowqY5EZBS8cXnoPDwWacCS4CUIjX/mV6Fj
OjLc6jkjiqe6OEkayrektvHwWKaC4t0o2tTlM8r3jg+Xq2mnTDBdABdPBP7qiitv6KTqCbgvHzfB
HFCmrOumyJeSDJXqij9Tj3/qbL4pHk/arLGqrh02Hjsrdf8RkjwB8vKCWIlfQzKu+JLfSeM99XRj
z1q1x66wHlMEAyW1DsMoxc6UzZUOp1Mds2Ln0Y96ewGhy5vEe0PHx4PYJh2njsILeXKbzayRciT/
qatYbROTJFavA+esqWXsZ1aeEANdL3uJBN5Ir3jz+k8vf6c0b6XhNck8xL/hxNs6gD9jNy7nulxb
4HnhR75nqeM3rCf1+FVCCMEAfMaDtljJHOW5Y++w02O99nMVn+nU0bEUgsxBaQ6lOFJAcM9ddAVV
VGLTNj9G1xUHOTA2kupLKZvgSgYWNp2/e9PkjZeYHZJies1m9zduX625JsxoK7d56Z92vmr11FS4
Jun3SKZfTP088eZyd1M2wmm2mqG/6hIR2q0/4TT5mdnsTFYQQNLYxP2MjvHIi2xrzTkbhyENKu9v
IHjGW79lwKRwJoLXAEI7zFjVESLuscuy6DsjrtNMkXs7jd6nSRu32uC8ZFr0PfXHLA3VHR6xAzxW
qgm5VeZjviWin0/JE3sgFsJ4Hd0hOgE+dXaJNz0rakZqKOyiI/0/IFWyA+FfrvYqr7Bx2Lm9uXVk
+BCeYm4y/mSz5Hq25EANTDWdYhfbilcEa039zvv2PRqhfbihhmI6KM91y62MksjntjXXjEQoJfFx
qNpjWc7wQAZxjclo05RUn7li7PWiujUwXyGBjCspi13hqh+KYXJt1n4gsJarsIuxr4t3ddFPcpin
lnZ0Y/mUZAYQNOBlwz6K9Jexm3axOm2Npg6SCkfArONxSo7YnlfAcTYOHhv8Uh/l1LwNTe5D41EJ
flOUOtb3bi73hsEzZmg/om23Tms8+A+TT1cGWmT7LBs37PQOks3OStMxt1R2hffSab71oc+PWGJv
raf6bs14E8Z7V00+QXZYMIOsOzPzyZ5/KRAJN64insj0PGlZSJe2ZTzza93aqbpJ5v40YwANMjYY
KoHuBTfEcWywUxrGSn1ic37UrHJtpd5JxPUH0CUyfRa0vpIZIs4RR52nttAIothPdd1DzpTYHRb5
FfIE9d6e12QMy/tBwQBCbf11BnuFKnNLMhrGQUw4I7JllP2uZr3dlibeT0gGaEIBU/YFWzBOLWkc
I5e3q2UB7PXYvtm9cS2K6qRb3jZNKK4SPj0OK6G+Ttik+xaqoc6vnwujGm900/Y7s36pVHGb6+Ey
smI2uTi3XnizG9BTNiMe96OIkgzKSM1k3FFvvG40YPY04BoMY2NNHlF8Y5Lq+/uCdJxtCrV00JhL
xXlmfbmEt1suisbUro2ZH6D1ZqAAFQjChhKx26dKqT8b3SmtCezZ0caLoZkY9MIo8UGafCD5kgMe
CniiZvjoI/XiwfOSHB+ZfnIdlnj0zoC7SKy9ZKlbG+OeeebZmIxTa/K8CrWF8oCkh6KUCr8r6q1L
aLh2kidq7NdKJbYtED4xGPfacLEUmLcYJ3k8qvskfqQ44ta8DVrnkDCJ1CqOBAJPYfmvaa3LjBo0
LWOkbd5K9Cpfm6t9Mr3mibkHiuVsp9Lamdo3fc4WtHO0OMuVB2rIEjqHo8i0g9KwjpCs730uF1sp
K8qyj+85pnMSwslViagGTa+qm32kzAV9XL3oQ/tOU/tJs6l5rrs5v84TMYgxvE2sW2gn27mhd48y
hapqZIUJy2xsqn70Eo4YlFJWL+YkXidWvn7KYj9UjqL7UVslCPt3DEfBUiKjxcq2Ct3Apqa0g2lO
KfemSOS2E6SacP/Oc/vlFA0hzr498KlG5EnqHXfpo532NCvS6ty40bFcmuoj/TCZVngMYZ+v7Lp9
91qbdiQ0yIICrWGmQYr/Sy+YO1ojGKidfc8799C1S5l4Bl5djsxt8Kn3tUo3jaDUVRkf8yKZyh+P
gIvHTch201OYY/2rs2NRWLfGiw+9zG/xa9wnRy98q0eacBQSLhFhq3FhY5rTwJV60H9aD/sC0SyQ
0nDPygGSCrnQmm7skumadNVsURof8kiRhvYwTNKg4NfjdGbMbDBWY0Zj7+cEZacooFncB89IFj6b
GtNBjWfLD63W78BErhwdaaqlBbuy9H2radsyKZcABVCYfo58z2leKGVCC8vwQ/a/A+lXSlnn42R5
B5n2PMCdcSCA/D250U9RpxtDgRbrcOK1ug03FfsJ/lkmR5x/IEYKCj68PD57lH4XrmUi3vJyd50T
PxP2G+HLuHQvGVq3MXHw0Ijyruk4FGc7l8zKWNnzGSxAnXFbzro9dOwLMx2eMnuN3XZdamJXFMki
hvAYQv4woC8bugkyR4tG36mbjU40xTcMbnssf0lOtwertcebWzcPJxkfmYs9Ipl9JgSwlQVu+FDm
3NtoTfdDc76HGCsd2qT0EQugbVjfvD8ePVQwq/4cbQieIZevQgZJGm+TeKCu1llVxAPXk5J/Y4Nf
2H2B4Sq+0wEMddOaQ0ayiXbjX4ETkG3bR1lVTxblTW4YYc+O+ZhMDOPeU8mqGaw/QhlzSm3qJ8P2
bqESQVbajtFLfCiK7ODl3lmaBJwYJ0O9vU4W6hlAO2SYR23rlym7SwcqTovYT+GHVjHq99QNDHUw
tepRYw08NcmjHh7CoU1p3Eeu9TxYUeCV6aurTFAhAOWaiqQXUnvqRu2J8q6tNGKH1W8TuAvbNfq2
zHNcaVxS/1Iq0ZNcbEf9LysOEw5u22WrbrI6GR4KNgHB2mnI6VKDRcQ1veFmb0PxBRiKKIQ8Vc4J
5PzMXKeqwJtr3KGnPjIdxGzhnXR2M7QInTMTG3fXsKaIGxATaXdpJo0QUvga5Td7cPb0uG84MPex
DH+rFKuDo22Mjv2Ykb1w+8eQk96JQENUSvJxrfSkJNi5bItG4HVSz5q0txlBof4K3vXQpOPfyn0i
MIoPbLLfFOShQVSQRrA2ZL11ghUzoJZVT1I1diH3sMqq7qpZ09CT7MbGerG1DEo+Tk2wTSQkmhlD
t71rWwfdguz34qQpNjkBOlMzjkt5w6rUvl3DwPWcYyaKISe1GihQuvtmyzxpbnqMCo3oVPEaDQgU
8Fsu7Pff0ExPtrS+oBEvHni/bdVbqBb+ECOhcuPmhbPTWiB7tOpgVsmjTYHiw5nqYw0PuOqeo1Bw
dOIoM5yfWON6OZbZixpSKKePe9JFOwgImlS+nISniRcTD/zT4MhDZyPxDqwq+Gho5SsqIw9+fk+a
iLE/jH2D60TEzYxm+ECjeT0fPvJ4+s7EVp813nJN/INws5dGfmb8/ydC7gAJRRJE+hFl2/Autera
Ny2NS/Jfn85nwzJuE+ZBTBnbWlfu0Hk2Xaps1ZqSRKc66uO8LrQPIyIw1LhQ6bTyEC2VXW7U70Ld
1TBpNt84gr8wagSWYLlnEQdQEi67Sm/cUE50UR+iJP8EnTyvuqx5GTMOM8Avq2wo/yJq0MM6/zPd
6p87ig8zJLYopUMEg1e5jC7pwBpE3qgkZq/EgishdlhEqPfEPXQySYt0Xmi7LkGYjau3AsJfkg/4
Z/k9IfcWJT2LFbUCQ6rsFPIEm7TUtoqdYHCQfGpcT7u00QBT3v42WCXJfjFSV+qLgv9CtAgvWXgy
Hf09NDuJLD59JFl1mlgAUogGRh83HJZI1ttbI22BZhirhOOGkPd64IRJEd6AW4zeW1GNBzJ+ZHS5
/OaUEK0yMIW6hdtNc0iO6fHVWQy8eC8FP2PDwH2yVItGDp8rRGnWCRURxumeM/HFVJz3nD3Rr+6w
Ha4OgrfDkHzNSKDwbuIAT160oogOvqxLpZAujF/HRla31AJqwYun1epmMCBVUfFC1HsFI2WD7/+E
LvCKLLgWtLAS2yI6RoOdizyoVMGgyq8GJETr7YpIWSl5vlMRTapauTqDSyNvum3yyWd9dMuc4oF/
4yWjOLGciJkNJb71MqjYtQmz5SrtgCyvmpvIsqumTG+0O4i6XXeyOadjuk+cH9KVh5oWz9qMc19f
VkoVp3WkvOCA2c0VEbI4pj1qshps8mLrhPpHE/NMoTBQpGb4WAizlVZYx8bZWVX9Q2qFXmw6vagB
++Je9QLRs/LbaBmqLbkWXvgjRLRLwR3P3a/EXrAZSk9jsEa58ho+mSS7vNJ7yKQ/T3G+HvuKnk8b
hGabhL94iddaN39QR/wlkdWsmtUPrvEr2WRB1huQlW8aWLgM40yo6ZRM7p+DbEFOE+OsHXpHp3wt
mYYbajYaywOv4javkoIu/NNr3X3U6kcXG8smjA8nj3LkVDvp6e+6beFVZ3WrZKXfWuM1HqwnAvKH
zMMGM1FnALZpZaJYRG0MmG16hB2QC501MqGX2aweo4WtTuoQYGkmwYLbEN+ZQxZTo3vXmXzIqTvv
DYsL4JcYQJP/36a/7fRTAqKFX/TsUTXAYfWlp04QZzlDaHVxk9LHKLGHSk7SMNoxusFUw6zWPUiY
3WoHvcbIp4Mr3UdkPEIlffJmh2YXfM4tW0Kr+nZrdmDYPwsd+A4LWQcth0l6CMbm5OXDi0mFVu9W
27LgdKR6rRDNumO1V+rhncrHFdHiFzdtz0TaiahIPgYGXiyhBFGrhHi4sPtq6mk2oovI8ToqCcMR
YWvjmuiMZmaNIhzCM6zWkYk9n3ztrlCyQ2mnBrGS7FNVPhOk68YqtonxxW7vOA7DxkX3wHx0yD1S
qJHJD1xcbYHtyXCeljHMVFcNTnHPmd8QloVA4J7TPUyUZ2KcBzirx5rWtIzT0895syVOealj9nRu
J78TuOYxjepTJu8Jv1mpxmu7tl8clz8hmSggeaU1gTzEWmWNKCxsEAroVJ1v2jJ/2V+CwqvdgCgt
0cMCcEk/sd3IMWTD4RQmFCF3RcyEYFyLtTynAxukJfk9j1t+SmGB9qIYtDnr94o3G6aYTUP+Jc+R
bvUp3cfzIo9i0KM0ZsrdjxaYelR2N9LhQQW5M0yVaFNG6SbJify0l7zMUWRSFpPsfWYPkhvA4Kva
1f5AnjtGeQ4p44CWlYFhzIHW3PMh3Ws6d/tquhPt/G5LGMgYd9MxeZq19lpF/1F2XruZI2uWfZVB
XzfPBD3Z6D4Xv/dGXrohlDL0Lsige/pZrOkezDnAAD1AoQpZaaSUyIjP7L32gTuXSX1+E0x7HAu2
TwP7xfaQ//hM0dHF6fAp/GhfY0gMkBrYU8OzBEYYG7DYpHn+YmMeYfXHqCc4a/gTmjjHE41H22oO
fek/dPq9mW6WbezmgAADHZV2Vj4gM20pgXdLILLujCgA5mghrjAlAt8Mw/LosRiVW0evMRS7n9Iw
uTDucSWfbVO8qYkJsROobV29R1mwGGdxqlUp5p/9CYLAgfqECIbE3SVD9mQyxlZO96CCg17e7Nx4
sFuytoW7krNEPMJSb6ChNPg+e9NG5eoySFQP9kUznT0Aki/WzJu8ZcROSW4hHCEf/hDX3a2uaIcm
CBdA4wv5AxYaLwOLjLwaT4lZbax5h5qFT2RSlmaPn5um3BwMeN+M15ajcLcs6T5L4ZBAjfbZFScq
hMcYU+QMTvr0KKB1Fp1N/DZBt1UV8141hP4sJP5EAKnTqS37trsgy42WWeIwMcVnMWqrOirgHEUb
XbCEGLt1kZWr2VnWNNFpFI7YWja48MqKGZmFD5Nyz9mQP5Wj9q7D6dRkfwwC/UmjBfXDSwzPNgU0
n41fSlpvjW2fgJqtkhAYkErtl9rg2M8kGA12Irj7tlw7O+UhjHeCY0GwUPVccVWogDybDjigy5Lb
MI8d+Pq20TAxWjto2x7YDP/ZbGNO2/o4UmpEpbnG7rEjDT4WyEGCMdmECFWMHD5W/Vtb2qtvsoVJ
KVQAijrWtFO0XuS8zyRViCZSnjmsly2xGRhwWnhl43MLRdnKx1vF/ELjpYmM/JpxIZaNtk/9iv1Z
t4+CjiE09VPVg8T3AuduMMwMQmarsO44zgBVo9rQ2rXlZQFDDDQyA/ENIRj8AccKvS4udn3Y9Qgb
sti599290DF7pI3PgDQ7SQ5Gs8EiPwe7IIe1eh7DYiQgM/vETfk2jYRYzgumlFnRWEw8UY714agc
O/M2L0klB/JKsZ2wkR0rnXl4WJwbTTt5VkggybsM33wCocok//SNmQKhjhIycyyMbc2ImjNq+lM4
+nVs/M2Qw2QOl6V+CvpukzPuzMCHx473LQWeWBxt0aLw9HvcTAjpG8YqkrhlUrQMN4uWBBDjLKj9
C48IORdlw47e/IAhay6DChVBEu0CAbWtSG0WxXa8Tlmrh490DRuZUeeWwQ0K8i6idU1DnYJR9x6z
KN8C1wtQ8nKtz7gQbWRK1TBLes2H5N4GOOZRG2FuqHCnG80XM88ZFQwuh83vfABDYj172lYxANYi
60xO5AH7yQF96c5DPhBlike4vgXeD7o1BuAkUYKjNxnejRRXXruIFQY2iyBRzBH0quJXH1H1B/FJ
thYvg0/fH+6E/upZA0Yb9FPJllEuyiLEUdkyIF/aSGdBZngbGLPXSAcWZPW9JLWzogKz5UvEHz2V
pyT7yoNnN9mx3viJKZmKtHwU1L3xnP2TF9tkyK9iuiVjc0i76FvTzCWC02Wv2rfQkgccnsaIIqYo
bLAkgppkFhgW4gUkyC0t/UuaJqvBqp69mshNLkFNQ1oeGh/hKNe88ydlklccv4fNYcDnGXDFkbLO
RvUcJfYyH59cSqWc+RFT/G7LmoQSsFuMODi6Uls+xPjd0bktGXCs/S49OMD14tw6tiErhaY5jKim
iYPZx7DOSP08BMFPlkNvVTlyqe85BCsPH1z5OzA6tbN4kWCmt/UDCV538uRvQq4Np9yFwa+vFNcs
3LCJu7fZmMBbk0/XT9eS14qZS+iAHOdNMhKdP+/R6t61UVuGstnVnDCy/DAzAfjnQY/qZ2jg1Jv2
VUsx8qW7pCGqCbykrme8oZbt09z5exM1ySLqxaWJBVLmfF0Izi4rc/tbMuCVNgmL7whCZpt1agBi
u0W3EhILW3zhiwjIAc2R/8EC45IPLyI9h1zJ2mwJ5s1w0kfCsZl393QmTLCgSSZkkYIo2CX903wK
AtYDMDkuTXLW3OybCx4TxQBJrf/Ny2KrsertyHkyBvQBhOyW6ZNZ3dwER+tvzL7TMAfUKseyeGhp
vRPxx3N2oA6WkfXY2sVWBwjO3UgB8+QE9wSBObcTeNNy5UTPvcVcaLxScxtsYmUNK49bCFmsIRkP
oGU0ZZ5usl5QHUX4XghT+4O48D1UDr9Selsjdh65b5btvbHZn8cJvvmsGl+Tovs1HMNdYFtRK/An
2dJjarEzsy86LxJXoA/mTCPQtbJna9sPo0vs537wLlALth2WtpPbYx7slbhEZXmvVeks/LB+k90c
9mbnHvG347dehwMyY1xiQewTuYiXDbTN3rOvqbKDRxwZc/Y7X1tDWO9TNv0kgGYireUPJCQmaHAp
MXmMtrIwkHW4RUm+BnRoD0adGG1Cng3d2Q8MyBiodF8CkzlcTtHs3PIBnlB1y7Mntu3jhhUlgtla
CqLSmhy2wrPN4ToGf3oOQKgVpfvFbLqcPmS30+ofI30q832P/Dr3nw1EiiM5yUmQk2cDbZbxReC7
i0L8ZsabGosN0zIpaJiKpePvpQM2LN1AHbGrz4mDn1RE4Kiw6lmzk7q2dkHpTBsEVKyEAZMS/o2w
kS976BxD+w13opfsjAQSR3114EsEDCHLe8/TrJnafrS9jW5sQVPy3h+yagkMZRm1aJzKDWZeCqW7
7JkOXhsa+9r+QVNsJazusYU73TNKUR+dK4gJI52WExoJ67nA4OcEe1kAVgohQfRghtGfy58EeQhM
yy3m0aUNwlZTmxrsQYpmLq9YZTU8tz9DEa5mhpmzsyLecrGRLjUuOjiJMnvuaEOOY2Q+g/+T9Gcj
eiZMnEvhUEXfrbxptbeyiOQhy6p7TJkG4yk5MDJKfESAOlAAL+BzewrksSYoJWBzWE5E4pkIFAQD
mGPY7z3OX/KdcK+s+uacYLJRZD60FzXB5/6p9aP/0400vPqBN2WpJfuyessriQQrPhVs8kDNHlt5
AfkI5fuVLEJhzFHUHacoSKOaeEreLUaR9Opw+zsy7l4B4i3c6l3i5dTGVZ6dfMpuK643LXN7O+pW
DFuWs5ZAZ1Pt0OqWzkNVM99AOi4Xgpm/EV6y4KIqH1bwO8gDoDCEkZdoJb7xGHoKkTZNi5GgCaqW
7edfTw7DjKDHWSjKrZ5TNXizoXzn1B3aLnNRtmtikFYYOntGnW2JcV5/cOyPsPFWvbX1YY/NyagO
F5I/XWkkwORV5snRt5ZzTx8t3Ii1RKBDATIlBwBHeBNA0XvLRCV7jVua5aGP+RjzFTtyaDnsGNF1
2ej8DmLC7M2XJsdaM+Lebia0B/D5jcRYuXxp0vLNmQ28wZM/MPxlkBZSjybla2kMyM8/MvKTfMpE
Gd0j91SI5uQ29HA1Z6W2jLr3lq+yxSVlcEhV/LfHq6fce2jjdC0hfbkLJZq9h5ioqF6R+TFz8dpL
h4I8tz9RCgSCG6Km6uwhicW4fDF4pDAg+nprMNGP+03sbAOqyNraNRULJzQwNImg17DYEY9AkdM/
B4AJJBy1vPouSrXPsBn09ge4Y3Qvu95OduFEfgqU4AHh6EzDdlnVmrQjBdvP+YGxVp7DqJjsTVZM
2GqXsf3p8lWrSPOrxk8h+UtND4TrLMAZyIawSOu5404eEp6Z7heZJkoTJLgsmdgDQcFdk47JS43W
mk2lwRrVVCk4FhCII4ii9uB2IBfZ408Dwqo5tmtcezbtNSdJzDs859hlLJhHqjRMRQZD6YjYAh91
m18+lVHxJPX5ucZWahcUIXoqll2B/I9tDe81QRFWqj0VEUgh8kRYsHsRwytD/Wk1ByDION16g4Fh
uZqYX1YsdypVwnd/tOF5sY7YUN7FkmTMCh9KHYCnx6+0JCuSMIEEq04Bxbf05TyJZOAaREgMiLBV
m4TwDUZDubmtkxRLFH9RtgQrLdv3Raxt6zC8WXFByCNxRQMjnygsijV67P6VMGsMn81XmVXU7Vpd
rcrUji+xEi/BY1CZitVGIl5CMOgBkv4nRZt1tN3u0USN3IMcnGEqicPk0mHDi2oWcYAtewrW19SO
UATDoreJNcGmlKPn7iYNsN9JT65FZyHKd7cm31jFDo6ej1FRtRy9YQ21aj+xsOIwQQrZHSPozN2b
wsgYGBez/MYZtwjPKnhBiX4Q5Am5U7MPmOKYaMO46tZkoUwLHdugsMlH0iGD5G6Unv76F3kEqNc7
wrxo4HS25L6J/1iU1m9a9s2qcFAIh0JGkA31P+SsdRu7ZoUUBhCQ7N5/EA4B9mMsv31avoUitnLQ
je4+l2esB7ZJ2Iml2ULO0IgHrg0fwStU+o1ZRzfXJLVYJe+pg86isjA6Yr7DwazMNY+xOuc+EyRX
atZHAr1KxlQ8YMoH7CBhOVWPkqARki/ywcX31ELgDW8j2VaOkLyALdNNd8QtQM5gQzoXuqmRw6LJ
x2Vf2oANO+yOU/EaTcFb344nIpi+ex7fFw3vJhS5cDs6WXzUquqWpI316tZ9vra09AQdiWpg2/M8
JQh88PyDJZyRluOUIXU+KIUtSODcalYNUi3eYd8cj6lFioXJiVxG53aqCRwbbzV1uW3xvVMnXQBp
Q0kqIu8N+I2OTUcHqp6rZWDbj7+sti5iepBFei7y0IPt2PwZgyP85I927DZ1FtwjU50Lm+9lnbFs
JIu18PwflDvtIkRsV6bmqTYjZ8acXDPbesEweq9p7Obci55kPFc/d1QMLX8pcqdYDe2sAQU2XhIB
+S0S/fvQNX8MO0Eq25LTIJYWVg+M0cgV2MTwsIZ5fzQ6+7GITKiPnw2iyrrmf3dc/EwKG+1HWure
0WMPeMVbHO8FNwb3NFPjnzz51MqHUTzE7SWQ8SYTDhdZuNerp8L9o1AY1h4BvYTpjsUen4MZPtaY
GnD8rewoAS9oLJv8rKfsJtBRVyFCrJIlEbLNalWZCRR0e1fb6T3mksY5BfHiOWO2SDLlqhLspyIk
iUS39VtqvJJDfha9e+R5Nkz/W/Viaj+D9TqFfFIAkBzx1iLHTAqL5uabt/xQRiZytWL7QhA0Zh59
K3GT2DJ+zkdJaGG/6YLvIq3XhLkw+SK5ba774cuHDSEA9r7mtiuy8WKCTCAdy9xYmf1J0J+p04Ny
P4YoII0KBUPKeFyl027gWu1HTLUjICIIJfVI/qsQa8lXdhrcrcrYpk3Cfo/d4YF47Z1uobCq7eCr
bIsDca5PiWsvanlmobnq0C5VXvJSGke9ZgpKn2DFYjWwc6wR89XvY/BOUN97J4YlET6PMoBU47Hk
w9zDlGhV3HPc8plJIkUaLycGoZXlPHS04+xMYdDepwZaXNrWhwADqtRf4kS+xTZ8LgeMOYe3Cxaj
/uMTqF0axbUuncOcBFcScBtSsGqMvcwYF7GnmCh0FA0uCuYQrzAihN5l6N5twngfad01SeHgjYQm
01wY1kUyzLJYy1s4PL3w4jQcXXq/LlJctWolQ+0lYPNh1NWupCGOAFD5jrty0VMo0mWA+vaC6R1K
6QzGjmqjc2zd7aIBp8/OSa0y/tGia0/6FGtXVWg8KuBuGzx9TUtBpb93OObKpsfbsbVbhk0gNRvu
dsPuPjprXCZb+BRc290q810IvvQlRoBTGPlu4VgvKd+AgjbWJlJ8Yr9uaf5Sm0akvYQLieRs0oTT
JhFNuMpzYhRl80KJ72sRX5JjbjQ8Vu1h3r8nHUtIg/Ez0e74qQPcCeQsafhgpu9x/GGbeSBhCOXH
WejdLv79jRKT38xN0DzDIFhHOQv20jzlSEkr6xgRCVToPGzISLKuWkfht6369VgwGYNKNSbPnP+L
xgvPKMXf2+SxJ+LBQceI9+MW0LM4xnBTTAes1LnDe11rEbY7J8CcTr0+lixdUWRIbkdFDAiB0BDC
0vdZ9qSEvnfcYD1o1SlIittsn0yDewXhseQs66W+R0JLFgioJ/FZpCMfF5Gu0KanuOM4mPoDaL43
nVIo0dBMkCI2CXdTG/kWyD2W8uZhgDDHnVIT0sS4iTFJw4LLjJjZieOskhbRnwGKgNPR20T1nRz0
dTcC6zHvBBEt8CjstwAIV/6gvqJCPs6llY7gZBkFal/jv/E1hTq8Cheo7lcGPP0B838BCkBLjgZy
3Tb09hwuPDcAE7WA353z/ndHGDrnhne4gEXoRsfSRhwEGaX0rH1e2wQG+Et6TKnkr4ZgMGmbY2ro
jw29wBicw+LqQXIdRPZJrs/G+h6iq9W0e29Ql6KAdYg9CSNpzxsHV4OdDbowY9wLW3uwuuHInu3U
YK7ImhqiGIT8gDzDoi73BUnhgbi6unVtBQ0tMYJieDQn8Ahp5/1ENLGxenVsouOA7sGGesZHsYsR
SrTNZmAwatNEEh2pWRW8JzaX2gMzvcI3N8QdPCf9uOu/StPduhiAsOHuHcPnS52Ou8YBE+nKd+Uz
i5nY1rwMYufTk+RWfYz0EhqHuYnlPRm812Qsz7VJrs/8/YGLbHkH23sJKCsHfbq6s1Nm3unwenjM
t9iaFFp71bx+lXlvUbm1pp9szDcd2wonAsKQ5D+JKp5MHn4NdwMvHqX6XggoKWijIxA36dhsR0Fg
jqsOeotAq9W+YKreACoR2vBIpPHOsfqDrtDQgMHUu3jXWYhqu+zSZuQ+sIwOka1iADmXzCmdElUu
W++Er0+9MSPtKeoBENndtrMM7GBYgqwMWX601ItbTqRv3WQbLEjsueAjHHQuAfMn7Ge8xMKkNSdC
fJ0mz3gIPdPdpRWEIjwqxJ08+b2/bbr60lVfnmSSFfHq0x7U8Ha6dG8w/wqpaM32oa3qK/BmulG1
dhqYKLpOJN94zfXkrZuukkF9afxI9ZxGDryadNYhcKZujag6tFYLN65CozAgkOW+Rs8rUgJD6UvS
KvwOCTIMKH78fHoNpwsZbT+23AC+3hJ+gTrsxSYAxDdQLP9BoAFAKLhNmQL3HHwn0E9K+V4QQ8H2
DXtyhB6xi4trBJ/0yIR+14b5MqnR3W9opAo80HFFTOsduBSAVdY1qI+M8N0d54YrXDt/tLTdKqA/
Al1ZmKmtHfOx9Q9Kvo+aGh3jIwYf6OF4HwtGnTnzUObY7Py4ii7lxNCX6AyUe7nVMtz+SMlEtfIP
o8RXmrivwoWkOb7J4Kcp9BVRr2DSdn7zJ62GraYoqoV4oErVWTTB4d67zitCrY0sWfP7aIgpe8v0
VMr75GYPmvPYe9qn5tyyQa1Z3C9ChTDG/U0L+wSpZoG7sqrDzwKZrEGQuqg0YMKAtbV+MXJIBdOv
wTU/ZHt7QLsDtIdye1tbv2Ok4TrV9g42utx4NssngJVQ/DSUsAF4Rpa1oB1hEiEvJJaLPhTuGurz
ZDOv5zucIH59mW1ujq6vTQ6zCO1yRuSfN8Kja5LPyIBGn/cPOXlCREIDX4x2WrUJelYKI/Y657H5
KyT4Zmb2ffYtFQS7x+zcB5AQomw2dlzvwMAchp+gAlSpAG/EQ7MKsSQoW64EMroFy0i4M9YGKdc+
DQWjvv4rBpRBr4cXWfopykIQ5RAFd0l3FtZePrNo0ShAs1135zMNJnEcLgOuYDe5xdkdITjyU622
Gce8BNE16QDhfQsmbuGGmW3vP0XddZq2fXqKI/xuK/fDL2cY13uJME9J9p5GvdYkJ90BeuHe5KRx
fo3B31js1y0I/g03ljeeOl0tHRDLXcOzdY3ieVnvk7bGQGpIT2wvR5kca8vfgt87eg3zJPsbOQAP
D/p7n/JAMxedZCjZOHfeKerjjvcq2pIuwICmuVrdb0FwnDTPFncaTCx6D/M50qNu0csrkQpt2Bxd
LvR6wCrbLw3t2kbVZmi1i3dM2mcHiEdqPIfMNcfc3aPVd/MDwMUV6Z6sjo6SlWPOStS7tHz0QQ5f
pOyRcBMZzbUcPvIQzpk2hBdkEgXJaMnSUZK8wT45duS6HeJIERMNiJdrIcihd1G1uwgSxsxeCxQs
3Ti2LyGfCd5axvOQoUbCyxgNwQlCx5EmubHT++KJ+BftKOp4RcpzcZ3CRtxR1a0IxoW9geVmbSck
yYSpDinR8ki+GpmPNDq0qxSXONGUVol+Zan5xdpvUHDnmY3fHzbWCHjrWVRbPK9EMM+gncZzjcOg
hxflgB8boLRxZGtWvIrC+pOs3Jk1m78ZejBtGnsPWyfeBJH5y07oU6kiORdQqTnww4MAj34KICmy
vPPpGgGuo244xAC+ji34NCTiVXWONDsnh6LJWOvQ5ppBF77aVgcLEC7R9q8fNi7IsdivUIbOP4s3
YKcno/lAdkP+hK7dobJvEM98JSVaAL1LxivoJ+eYthaaaK3g/bGZg9lzZIfbFveUPmWPL0Z4h0iv
nKuXQuNq2ynZFDbx9ZZT6qupnbxtOfpMMArPPjIC/o6tEXqc6X3opDRQXvXeWphCOzZVBAQxJbau
Jo0CvpiewEKp7T+9zMSRvKPp6JfqtwCUuWmUyFdKTxCPTj0uT2hNuL/8YScruojRmJpdP7LLG/zO
3vlufvOHseaD2jBKvTDYdDZIflWjSJkjhP0ZCtB1VY3qVpJL1yQVTofKZfJiaodMKY2/YHeX5lBu
5ojnOALwGM2zOeGBVs3a0TiEWeHsJDi6NNeco4t3YVSQk0vXPubIZHkMm1tdRCVmX/yT1KOgZ+L+
CnTYO7SS6XdA4Bi1h2Ft8yiMT1F8sftJP5bqJSbb+gSC0VAxqhnTVPhbmZPpBVBsV4+ZOwQT0jdV
1/si3EGTww2E2WhjFc2HH3fgVblwnQRsJJHmhFg7PNiCXeRtUne+cPZRyOUQx3I/8QBD6ISobxBn
ZaB6IlrTPtviF74Jh1hZvSMzn1DAaLcG+CYlYMhmTxnebnK5hjAHnSdMO5O2SfXgaxAVHMyWXjKq
+kNkpRzlVfkRI7U6Sy3Y6ZPMySAuf/qRiTx6bYhBQXxsBu3guJj8nKAu14lhrQnbMte0qozVtCzd
tnl34Gp7bCHiaAHMjEiwOou6NDqy2IN5AwbHJ9GVWDrcnKmir61mo40afVRR2ylQwa7VqNhL61hP
Nmx7XG9s4m1UWHlAZTAghADXN0zpLCuEahDJbB/hkcH21Z/xSWN4omeo9zJjDmYV87g9xmzYuxg7
Ml9gEWETP5akEoJ1EmIMsL5cQ3aVO9cAv5O77+1M8fZmC6M11U+2Vs8onc7cDnXz7JmY2ZK8ukL3
Y21QDgR6GoV1sovnBjr2vnMQbjJg3JYZ47US/GJdgtELrXOmxLirbCZIZgcpFg48uQncoiRccFbl
FvtXDUDqNFEVOQpIxADglGDiDbs3cKhjNDC105GBxmjJa1SZgRXIV4eCZicie9XPRthY0eyleTyH
erC6DYfyYmSzCIYjWUQq2ri9oa5d1HRXZMVflkzS/QSaIyyMcy7huOTdGGOlQuUVc2V52W3iYVig
0/IJGUXG28RwBf3S+7INTvQ00ufOMaRUygnTyV1o1cCHWMk68+mQPUmVv4BtY7OJbb6O2mHjGT3+
ezcivEPrX40ocWC2p2Ljq6cqFvXFjOIfK7XircBbiqpVc1eNsgGypQwqRAkEQJFoP2JceU4xH/pu
P60MrcRtGjsPvsYSzZxHFq3/EjfSWRuW+q6zjn10JwjT2SF+JSw41e2VQDpW5Pj3QZXFm4HUD2on
n9c3V9paZNo3iQ2MCwy8hMAqYpT1CFKaUQCEDSCyjab3ZqgWuxCQ8X3g4I1l1LdIDhpQrhOD9JVU
LHD8Asih1RrPxPLhyvD7YWGL4VuPTYhxceGg5i6eJ5qwjEEtVCO+V0Uot9p01nPatb5CqgelCRc2
uT+m8rHhV9BJ/2LaF6o+VtHw6TVuhmmc9kSayFfz2Rw6lf13r8LyzK65PCf67xAO3iHQB2dbTe5N
H9L04DqgbDWVnDRZMwfSzfUIPJy0WVi+HQs4KmNc3Grs99AgjyNDr1ONGCFAHRI04jFi9L3323Qp
KwzuFaCehfUH85K3mJ/xOui/U03/IkD2YIbghb3GqfYTO+oUrVCY2o9IP+wUPnnkYgZytPEBUZl1
9+uPMTR2zPEszJ8w38KBnk1FOnGRhlzjxOqhPpKZXc/m9XDgalL5VjdbB9idOPA9E2tfFNnKY87e
1uUlqGpU61wua5f1uWHSu0S5IuYKHnPcIwuGembRCMjuEDmwL3JEa4Si+5sw82HDWxqOcsAxJsmp
5CSQqRun/SJyysP8kF8mG2yXxmALVRrJyt4DwZPhTkPR5lbA/UvyKN1MO6EGfffcitFy5hOxWGVn
RpEdqdXX2LezY60HLCTHusawQLqHFLAStFdnsA55UXrYrVzugrAlQxH38qiptU90Lci5vKKrlR4G
EQVl0zVow0u0Tb4r2n3moxVsP9rKtc5WSU5Ng2ItcKtL7ZHsanoUZtxP5YoFVM48PgzXmVZph5wI
eFvvcPpmnJyxNtvFSgM+HqscObQfUdv+ZrZLBV1YAIGLZidGKgsNB9Ia5HpqgCNr/OaQh6i09bCJ
1z79vlVE0UaYzk8Vuq8Jqej8dLTkzPe2gUD1luU6Lk7Ws7hI3zPp9cep9R4Q4BHq3cEbdTwfxLrN
u6Q6Bx8iCkC/5v+3rC9Hr+LyxMloBbazqNMBXAU0DnwquOU9r6H/i+pvBkr3NJsBSkNo71SOdS3V
KgvmglsxU8ThGkEg/Rphb82eGpkjkYzS/tapqt1GqfHUVKl9LohUAHGDEBZetmAkxI7xhi7/DNra
fA5CNq+9DQBZNdYfmFT6vmxwlw9T6J+nWYbd0zzYnbHLqsA82qh0Ej7GqUJ5srT49cS1jC3Bttjv
SCZ5AUqYb2qYvzjSwquoIT9O6cS3poKnazR/hK+9hUlHWQMB0ClriR6COaSsh01t4t9IWkSRzC2A
TBNMG3gxVGF65qaz2we2DnudQCwsTP4hSgDwEwNcbmn3Qc/SOq7q3OnhKw/aRnr2DG8zTwJNCJvW
dgE1hk7a1fd8CRGftazJ3TgGEpmTu+4MAY7XlKcH2C8GQOuqMz9ZxBmRrRBk842eXWVdWc/Sg8lW
AliNDS1Zk3SOF1x8RPYwvDO610gVWIkS+ZnMuvrQFqglLMN4wRTwWFNXXqc0Ptj0DhfA+Bc2P92G
Uu0ZtTxJbgY6rLLhM6pGdzM5qAEAcwPNc9yGV8thB9CcO7M8TTZ2ihH86tIVjk4vmpmoojXmscFk
fsBU/RzG164dnHObuO2K2r2qje9iyMV5RMSg26wvbRGeoUc0Rxsil+7UyK1LB+gHjUE8xGfXY/lo
Z/5RF9p7MKDao8lklqjPhgT/eVREP5deD11xTB8Y8zDYFPXJdQK4iPDigK37hyoU+06jb0GHrNZG
xk3Up+ZxGNr0yqZ1WWvBewVZHT0OYZmw9HroVIvO19A5x6jl4LD5nc+0glS8mzsRlonP7r3vg/zk
j3eSCUN0JHMwisukKachT1LfWFmyxTmrRd0+JoLaAomFzuuEWQCOj969Y4Dfj3Fmbppg/C6EZm/d
+NiRclVYLHJaz1wo22GtXqhf4lXwtMRMmTp0voWDZCdWKH/59gGHMOpTDnMV72TQL1NTfvSeRYNR
BoDOwg/DG5+5O7cNzfjOGTm7egUSzWwJfzOKGPF5C7/U6DC49k2lnSVbw2JIBxjXzj6TIycWol7h
TY+OXvrXfDBW4BJdLvAREG/LMB9gCZFPVC1hIRExwbVC4JvtCXOetRHxe6RC8+oicKq0CGCb1Mcd
3jUIJWb/UrWYMklzR4s56xw9fdh7CeDdwsv7HTuJ71Yw0EcgAqY60Z1VirlHj5oHNoBAkwBF7nq+
0Xjw88ZtT26gNmbMp0v4wNlShtpOyk5Q+/pIaJJq3Gl5oGPrNFmY2NR8PMqErwlzW6hkUxmPqN1R
kKCBXaR1+gehOBt6zSdiLvev0k4fI4lM1eSQWUVORnSBFCADBwiAhivV1vPtb8OWjDGjAn577Z/I
zHTJr0tX9WBMq8Eh7oFp5jE02+o9RpOX+rWkCchKRAD+zdA0vPD7QcPk0LbgYCYymQaJopBJ7Crm
fV7kxUyuSqNfUo5glySIlCYXZu+AG7fvm62L7q4mWr0amhcRaqT7VNHdsdAmpqHFwhnNbusO/asH
ab+FA9uH7FNogsi10JsBu1XUb9BKY+8t5KlR6FcMp9nrk/MrIbitwglXO4MdQmi7jixLWpVhUIvB
r401/QwyzuTYj0Ql21F5AQoZAFnYEveNyQXPJk73L7K7fFiG5ZHnxNz8qyCzgIyfLlxH+oOuuacK
eyLWuZXEYLRypxZdTHywpOo3PafkrkRe1kBpX4UjQkp4M+0KHfKwzCZ/969llhhAdayJ2Faq8Man
qKhcINY2mHIH/S2O1NZFLU34bKE9VAHClDJuCCA0nvzA6Xd/hZf+z6/h38Kf8sb2OiyL5u//zo+/
ymqE9x21//TDv6OO459/n3/P//k1//g7/n6Ov2TZlL/tP/+qf/hN/MH/+YFXn+3nP/xg/Vfy6l39
yPHhp1FZ+9cH4FOcf+V/9yf/x38rv9UhWvX/nd+6lwS4Ft//d37r/Bv+d36r5vxNCDT8DGi4z23T
0vmp/qdp/+NfNF38jRBW3/Mtz3F8yzSJaf2vBFf7b5RStuNCE3cRFc6xr03JIvI//oUEV36pTjFm
6IyrTNf+/0lw1UmWpVqcv4f7b/4wwmMdy3cgfPMxdNf+5/xWPw88w8dftCw8rXgMR+82RBO54gQ3
7ML/RdmZLMeNZF36Vdp63TDD4A64L3rDmCNIBilKIqUNjBqIeZ7x9P/noVpkZrVVWW8yLS01gBjc
r997zndqqACV7jx0iw0KHeapHFfIxLK1/h3RJ9uvDmAYchYOkcVgK0JmiYGoQp+ni+mAY+Qv9/Vf
b9b/KofiicSKvvu//1v/PWzWXGwQeL4rHMlPrl0l+GF+vn9iL+JXO/9H5YVdZmw5oEHZwYqV0SiA
C5Bo8jKCgD7MQ7aA6ZsJD0WopMJFbRVKX63zJyi7sDH655CIyC0Mku+3n2uwBr5P2662ZKiY08NT
xInkUPFvOSiUjRlbbmgMuXPMfKCgrAg81tewOZKvJC+B7+0ai3wlaL4aNOZRpV15ql3nqtE4bzw4
yPvQSj46vnW8lb2DbmdiQXMn5v8KQouqpLeZmDz5rpWhHZ2GIwdDXA3+gztXWIawA1ySGEWOcNrX
CGvkxunt6kFrV3+SraWPq52RLdG733WGJsaLvWe2fO8U8YcUTVA9Npx5skhzzMGlQ/C1fy9n3Knk
7Cp4QZjqw2DZLwP7ridreWlXKVGfFA9uy9k7TBYcKJFCDBsjvqzPeFCPViYCmDvldxtW69hrzATA
AM6IrLDNhvH2Pz901/u3NzRQwva1dKRHxLAM/v7Q2zkOLJ3x0Il5BcQECBXbN8qlJqF9ffuHy5j4
gu31DBytvgzjcJ1KL0ThpiV9Kj89hjTiEPMDiwEycyHugK5Eg2TLXq/JvLj3K86SOAjCe0mY4n++
fPN9/+MD4/J96OuBg5PeFvLvl9+oOM5WFzQYJ+XuVOUlky+ZJo+0f+56ZP2QrMVhSUm/WsZnuE14
wFRW7wMLzEFRI7ihGM8z16cZaOV0hcD5VqL8k8z9tzX7r1/W//Mqg4BYGD+wpa9t9+9XybEA1FwV
AWVvVmS55UOUNaTN+Wj4vMVNTrP9viaei8Bkw4BmOEFdkJew9hlsNtlj3JEDlkf9Z/j3j3kuiovH
IO34X+7kvy1VyvdYKc2Hb9uuLf9xjYGdqia3OI2rJXb2qhve5VCE+9azs/s+YNaUOdyvmU/SolbY
ZxYw3CwAUg7g83YrFwSTEVmgQEHz/hA1z8gEmPIx+///v1LhmEXVpbdr28E/QrE1hKSuzBnolLXd
H72SwntgMb/je7xX5ciqNM943ZlEx62JywYS0ECsGUHVh7E4jVhp6eBh/LEYa0QGtz2SjHEdU0qm
/3yprrmUv63/yhdOQGYn/9Iel/z3Bz931pJ6s9FfdtGviabIF+SKRXvnlmXOLZzf+g7XtXDBEaX9
aP/oQnSu8yKwW5l1CqQxJz0Slr1MbXXa0iQpvXPZ2oww1hyuu87/yyYg/209UL70BZUhn5OnPNt8
cH/ZBAJoAJ52ZkKaRfDRTDUH6PhBOsOjg4+2ioZtuYxvo0jzr71Ts8Z12Ue1zIolGnVfhKaOZjVq
vbECq6j833SsP6Q3ruxl+Wb0OSEMV0Fa7e0Nn1yzyI9oE+KOYtqIT0HAclajR4Z0tCzFPlbRZ6J2
DnbodageKnXX1W64heWl6KXn3RW83lNOx3pfiunLOiuaVdkkn4r2QkCcd3SMEVJ9yCgYPnUxAH0p
UnmJXVLiaFdbWfLfFiSqin8+cemzlJLYrk1B8o/1tKr6bMVYZ8gzZXMge8C/EFTb3d02RHvioa68
BYMW0Ary5lgg46ozH6qliIqjLdFarA5wGlJ4W2t5/M+vo2Net3+8jjJwpM1W7wphC1MB/OXh0soG
Xi8K9H/whw7swTkpSygdO+c6lk6/H2053rtEP6slAPIkAnV2/QyfdMYM5z9fi2tW5r9fi3IEUZeB
rQF8ObZZj/5yLVC7RYT1vdjogaN9U7Q4dd1sOVmL/nr7L1Bh7sWa06NfL8tj7zrGxWh/lQjioKvx
ghQy/5gWTpxpmHtHIrhh8NnkwdtLC/Y1tAaoWWDKEoJ+Bx8O6wT2RpTIk//zT8JX8e8PXQubHdR1
NR+P9sxH9ZefRUa6U34Ken6oyWHtW6KnFHPORdioPzwg0JKE7GRFZkH3h3GKLS+urHPQwGRNmY+A
ZJK3PIp6SLUDxIdJQqzH74z8sXIJA9jQwKjO+dJeymFANBBlF5Mn/zTVxcmM7lWtXZgQo3+qcdzv
b3UX8dAw2WpsCVZGW6kzlYeXJF/IW+vZEcVPnDn36ZQH34DFmGIKIbf/3nHm52MjJSaeox/u4hEQ
GgUnocdPmiHIVfSrs4cz8Q584ee4uvmRwRcVTjzcC7iQSGI975RkffLYoSHadiHE33wi0F0CF2Xs
D6eQvKyHUBUocvgY/MCqv1W6/JaOVbxrGNbcZV3y0swBLplCgpaW9EdtOAv1JC90WRMorqhqEvfB
JK0LMOMRC+8+4nzLtKWYd87k4TCospdbgTrRwXpMw+4a+Mo/OFXyGi+dOGogxKjJrL0kqY162rL/
3CD8v4dWEcCbaYd+AmMJ2xb3dhfP+zEvGbBBznvEb/2eLCMRiLWFDKCgHZROR2nFlIFF8OwpYgIC
3fzkZ4hPKz4gbc9QScIs/lJAwS8csilyM9u7PWLlVxaVrkLNyR4WV+WP26OaJv/B0/6l4BFPSx3u
hlwv+0aWP4SwZhR8oX3oJ9wZ6H74e+mhbdNVfu5CdwDCZe98Oe18NNCXImE6ZW717FJGZGHz2esL
G6GO7mnOVTTwQG7k24r5/lZhxIro6B8DVNiA8lB9KYc/HsIKnLhp7Ih556mmzfJi9w7yy774mrjA
nZqkcbaC0KkpGfRhCQPvZVjne9Rbp24OF+zzh2FAps4wJ8A9yRR76Ue9m1vtHzPuZIRUKeAI/ojz
GPtIR7RuGy/WQ0TY66ZKgwRxFpr+esaDuUCsrItUIhpQx8EjrA4yMQ+jGw7zjEIIfk30Nn00AWGl
Nl8GinMOLyOcxVigsR0syCPBhMK1Ieu4BYG1CZWM2a0W8ERtKk4in9AchB73tvkZjMIzQ5czoGFO
ApIYG1NFpmh1WNu8bd3BCojIBryb9g2GRaiuNRezqh9O50NzNnc+DNvqxbfVPm4ceVlrqnnzcS+Z
f65DeejU9LBGhtXtus4xyTEsKA6VuCP4oPy1j/eq8orj7QjJVOPoRjDVJrW8us1on7LVubb5HJwI
Cf81jsQe+NWA/NkM8bKYM9pCaO9+8N96UXyp6lajKlefkDEEVwT0SeLcp2tbHm53vxZYl2pG66ts
WxhUbfiimuodzNhj5TPvrI0fQNN44HNkXqDagAHOJHHnBN45rSO6ix4ffAlH1S0LjJrOVxQHyZ9i
BgUlSjkm8OHCnK2swEzkZdcdPNQFaSfuVlrD50lVFwRP9XXGi5sOr00WfHB2uE+dnPDWWe8gjZug
IPDqDBa2skZ2mXXo8//cndkf94SNkpaysPBlAjLoHMdXxFlxWuwzIxEwn+nek/jAZUvUbWgHAQxv
aDXjJNFL/GwS0IhzAmnGXcUOqAiDS3x5pviFFyUvAy1/Rl8Vfd+levGIsGrKAlJSpx4jcDxPRNbO
ACSU0STzLsdtA5kKT1WbFz9ut/+2kq2hj624wcFbk7URyPBpKPxhPxujVB76FdcQAntwfXx9Y1JN
KSkmvElpPuxuL5Gvw3u0K/X+z8dMzFVB+kayTXxeYOIGjHt+qgp6vuZNa815Fl/ybXXGZ7fXtAB2
aZd+75q2u6Zsrb15q7uoeGQgDn3VWNrCKiMkHDyErZmKEcK5NTtuIIm+cFG50lnPtoHP5s0hksDU
AO125pFYz9SIRnkL+CUuz02DypeJYriXa0ai6jxcNZsgqUzkXK8W/f/bJ5Kkejm20ocIn+AyGDnv
3z4k6cXH2BMFBMv4ELRw7+rAOhuJUb7ISzLB7PIdUCltBlD69ts4fIg7TV7eoXPGdafAWqJ1I7SR
dWXIxUkl+ceCL0BkUwZY7nLbf287pl+TTTkSkK0W/HVinctzouh4BHipLGhOeewQFs1PFyIeBW8j
K/iHyYtGw/KvxzDMn3QKBHQO84VuopdvOFHtki4aPyvmIC/F8jOF5x1WS/o1kevnrKPyY9460HHD
3xMRH4Fg2T+MvmXI6sHRmgtOpQlukigbi0s4xd3ONmGttXgiXJWAbgVxihTQK2o6UoD0w4hDDvJM
6D4Hb8Lt882t8IQrRPxsRP5i3SVYA2yHsQlYGyekoU/FSpO3ZPimg4bnR+LbU5eId/CmNkWTjwsk
xeaWzKU4OWb2oz39M7Hrae/z2bgJMZeYgXaetyCgMGttJBKkon0Jhh83Ccyl6Njm4bzvF3vayHzk
AHR7VCMBrQWqY7JLy/CQkianHNbEaAQiUmgW9nmCk9DUxkDUMVbNzScUIEybydHeNwH9+8ThJ/Vn
8KW1FeKNXClnspoyaDhYOPNfZcBDntCj53YbPaR2zHwaK0lRHXLtvlupDTquzT+8otgsYI4yrO94
zPjWbyf02xsh+YDbNs/vuUMUM7o7YVPLzioiG4QIUVIKDHu9wBfCTrGcBt8lIihpfyYQQJiMEntO
Jud4YlLwlhecjQg9vC5JRgKzed9uTYAKaKbT0oXPqpDSEIzlwZ6cQ6bI5iFyct7Z1kISpcn9Clb7
WxUE41GE2ZEAD9IHh7n/FGYdHumFrkKtSdlacAcIVueDVKcpSckiiFmvb/tkTZIBARnhSz5joCk7
917IbherdDoROxS/rAgmctwWTFmEd8ra6Ls9Qat0s+x1yFlL8o7qOvNLmOguvci4X59l6MT7Pgcn
MBK/YjXM5NMaCssqiXwXVb9xVWSxJkLB7VMPdyg0ocEts6t0cDe+BIv0Ttz9huXO/3rbsi3n3UVV
vaG5u1/pLrChIl6dGsCCQ4Tt01nI/7rVGrfPN1Og8UXCCCidsQ7S9v9zCvW6Ca7ZikdO6vhR1q69
Azq7ddIoOXhF72yt0lTPPl/5WEp7byEA3XNaaU7oYFpgKdGFlLQNSQhge9jY4kJV26qSLEWmWInD
Se5VNCMT8LT18Gfdbtb4owLWwjAxQJPfB2QYLAveUbMQ2+SMHbD1P7YdqyUHCu9k1tTb2V/G+sMj
7eSBkQONzHTc/Wmxkty2C3MiSX1d43vzk2cTTlfSMrgVY76jXpHYUAfqwcw0OTR45f2MuKAbgTCl
WIrJb2UgbioRrzO+8sJjfmE2J4n6wFWDc0COfPIIud737s4XbXshgz7MbZxh5hLHnIgOhoWaveFq
Gq5ZVZGVgLBId0C5GLc1YAL2t2+/S0O0SAwKMYULXKNZ/3limkk/9FH5GF2ymrBAFpJb9+D2ulct
wo8BMipnVjpJU3w/IS8OYsqoIgvbR3iVDxgngNsM0bWou+DBRh9PYSOrJMOXUv0iAR7DbMYUlX7j
SZJgh0bJX3jpFxQjhYvErIo8rHREuNUr2qe8Oa0kScUk3UYhgQqpyPcl7wMRCnJ5qBVDcRiL4MJN
j7tJMeSNAbAGG75p4Yw0en30w05Kdpwpd6eWjAjCyw9diD0qhgQNnNc+9qOgF+342LDoQ/MREEOH
GnlMsDrF67kB9xbQoYCGWj040BnrVTkG3JeU+9GEBgRzXr4RJ3alC/t5GduLiJrwyxwmD84iPos5
/G5FRMlUdE8gKVTojqNxFJ/Q/I5Ht8MOrDTyaVp0oU16XkB2Wm+82Rb2l+1Eo95MutOdUMilejxL
gf/dbahYiReIrlJ9bhoUzRw8Dq4Phbdvmg+ZkeFZMo9hRrYebQy3UHA4msUdutEQzqljtz8rgL93
IHZPnH66u2mNFS4d9bQUa7D3hhH2ZeIYqe9yh5NMTu4utQE5eRj1e2b9UZWZOeDgXCwz9k3JJ0sa
EyPmlbBPWox8nBwBl/JbcgerXeavL5D7SN1ek5MdMmhV9vw6I72GfOC+EVWNu8kTJHRiykIcxzcx
EMIz/pacjEjJNR/aS9mJ8Q7VDXZG+UM2lJUNYSJYjDWh6wSFZz48BB9byd3sNa9xWEIdhokDHxqh
GamFB6o9oopVC7LOMgPUezf5XXmXW2xf5/KbyQlvNvIY5KnaK+rPKGnQ8boZVkJd068YGVB2U4yU
jtE64lGBZ/SSYJjeZKTF801ojMIIJFvH7M8ehDFeg6NbQqovhirdCwgoPu8XwEaJX6yoQddk21hE
gN8s734B6kv9vOyJoMzAVi0MRZpW7NbVXWGhbKY++0Tj4iOtCA/1FryCDa3fHSRMdKCo6jXO2dQ3
McOF867UYqg2VFZitM5rrb/F6UI9lyQLBih5hB3JW4cVtc4gJ2QTBas3DRe/JMYRl6Y/cFAvVYle
Je2+ZTYZvzMOQCKiof7p5Js/2l8DM9rhaEXI6x09/1NfEhTlAg2w8Yse6zADC8Z9AZKjt+2KNrdd
49emWA62my/HtcmRiU0/kuRJIIOlyGwcAAG8o2M2zEevw1vL/yZFNzw2lX3xY9C1BUmXTx5Uk81c
fXDazaCCAXlJy6tPjuqut5PfcYMxc0IqNmR1T/41CT9zoeFW5LQ3QhBDruRxOMt3a9TG/IOWScIr
9vw02ipAn8WBCwbOri5INh5y8snp2xxmDACoPRsO89ErGovNkjIAqAR8I8MtlT0HDfFplbBTh+Wh
TepzMn2EOKX8tn0ekXMXFA53vVsJFOzZBRtImN47jmXf0/588XX5adHIj1kl0LR8BLNZtIdwvit8
+YK2/yzLLD8NsE38Bvxz2vS7LIAe0tj+UdIkch1MlHws2MAqmgatrX9MUnxpOrvZBKN6rYl1sqN0
J/NvUtY080r9PuRQgr2BrpUKMbuuBXmbwYlaiaw8luF+nT/byn3SbEphkT5TYD4kFbEKmnRRNekz
keeb3q6XbeNMzb7LJbq9gKxqFXebISzRdw2Kiyrl19kI3inwx4Bj05zl1zCuP9i6rxmxfexzSM8s
g6l0A/SrA8+qyOi4ogvJ4uqZLF5SPpBr7QlTo8YdQ3KMbfnauvhBdbVvJT9jlROzVxSo+6c+97ZR
RN84mUj0kRT3iGTeXVmRJdoP/pZt46Uo0XqCQ7B2ghqVxZyqLBbQeqbwGNZ48K1kPvm8OSm+LNXE
922YfQicXkQjOS9tGu9Zg099448P1aJ+DT6iEsjS+gBZ6iPKXI0uKhu3FT6jDTqygQ3dJysPLvUm
sa0Xpm3nNF/bSyTCZdPXnb9x2/ZxIphjjbDIgdmNOEDVkkghZzpYuITWItj2AnEKiChs1O0OIirl
up7YxCkTILC9LrNYLmLICbAW/rGGsFLODkRhQWfxozVLmTKIZOSXG90D+ORp05Ll8EqJ4qTo9Ima
IsxxQTbMUbEmPidU9bmYzimdCKxb+PY8OM8h6RdM5KHVNwkNo5wot54YrHhcLhDGPYrSmge41m/+
IIYj5fuH6764bgN+q/DdHUlXVdB+R0YEbtyvN2vWnOwuZNTAWXlTLtVCvMF8KDPQb14k1ru2iK4Z
mqPEZZ0dAvWGAx7sx5CgfcbhgCcWWucT9ca0mVvStSkkzzqITWqb90CfeUdql01Rskw7JuP44XNm
3FXzBGCG03uhQOgu+LrdmQ0fy+9GdHQBAq/8EGN/LdHM1PRqgDCVm8HZgu8PiUdH5nzM8RuyRk8v
xHShS1OEfNZ0DTtvPHEGr+7HyoQtc4ri1hALvPYtnsUGp7gt5WGUA8ugBqim0fuu4/gjtZGxRQGq
monhQtF/oo/9WHs9XjUQ3n7GkZtAKTIt4WhgaXhz+VazyK3OQZ8g0Qp8TGXPpWet4EDKj2DEw73U
70taf2775IOkCJxcsdufXQs9NnoMw6qwnU1kO2xFuax3rfhNZzMhpw4JNKowpGqU7kfSfUC6nen1
MS7y8I1nqf9eKFa0qXI/2YlVbFT/gbrgez/pAuJZ229sn6kSIeK7QsOBmkOrv0xDs5zn0vit0wt+
MhvmCWh49qe5i3edlX9fewzyUDDXLQFYeMJmYjbwkG75BAIqCBf+EvpltmPI5wvACWgbCyoAaIUT
h205PbNXktMh5NdOoigf/ZFCqpDnBkYQxTCri2BevkT9fa3sEOU0Vy0JReW+7/1ovWRq+T2tb5bd
qJO01csSnld0ADs5YTvpa0r3vkjA6Mf5BQjIbkIosM9yW27qS7D4431RAwunjfFgCcoavwRzmkKu
Iif2KyMPFIVRwwLar/d4Qc6NVfaAFNIFQTMa01Agui7tdRf4sI7m0AUE0zpExhgAx9LDBtHrfvb8
51Fc/fHYluOPLO6N6f15MSYNcndeh5UjxCTG98pH9Mb6ViUD3J7J4CmXXZVEmGnbyIYMCmna1z7D
Lfg1BcDYa1URhKqtiaDlJceZ24XlHfmbEAM/Vdi4+CRoRKDNzwjnIkI2dSRYimvM7s/8OGapCm39
EGM5XWB47tMEcm5WKuqwxreBXLW/hjFZ9zSKnyB+zhetg2eEazBG2vxLNmGKrhPoOJgx8YeBXski
wkfR61bB+k7ZdA1Rye1m1byKqcJjkmLxXMbqdxuQiqMqsBBQexFOLkSBI9x1rVzS9w0c2iETKsY4
cLeQyd7TAaW9FTQP5Alarty2OYtdWtEeKbLmHZtw6ODyD3t4/l5kY2LPdr33HtUFFmyFN3m1x4TO
cLiAelDdkcn00fGmn2vjvggsbGsTUg9FNAG6SLJYsV4HUfd17GjzxS/p3JwFBRgeTBIFF7p1/EmE
EsaOuPNqYkBkBXu3bTz7jkO6sxHa3mZME5aMkjUsshF6dXGdsYqAZdjIYkm/xXFyqvH6NjHqbF8/
MZP54sRzfa6AVY91jhLfXTF9D0gUvaajN2obdHrjtwdHobJrxjb4vNZSQvdIxF1n/pMpuPUYq+b5
9j+ZfuqXPr33ugZMcmBj0c3j9en2K9tKctrIRbcB7kxWIoXNU2f+0WbjgkpXtLhGtEdMxyqeppRx
W+N0u3meZoxpJvV6iqct/pwpSSgVU4RVFXi5w59zrA0XKtHBA2LNfQOvsSXY4MziDKxkRMXoZ0Yn
EobhsaNfuFnncDetOUA+RfpEJE4IAd/iACImS9XAITAiETKH4I+XfyFbCa6uOdUPizpkRT1dw0ES
aVpivlNezSsBfOTkZG9tTyohVcmTHidMg/ky7aHwddfSU/s/g2+GyOB3LoDLycWe1/ZUpPCD06xq
DpllJ7BVic1kzVEz2xL2P06fDe5pUjHEbjSH0WzV/c42YQzm0N8U74mXpAdKXNIGvHWE3+lNe4yX
GzxPO51xE3Of7GpuouF+49Bn3geK1M/EcS1+923ffmFjumnPzPG/mLFKZWHe7HWNgknh3zmQzvVt
TPmpac1xSnvnGCVRddIPWnMQ8HjCLtk4y723RBBiUEMjk2Wn7n5FbeJSOwX94zpHVPDxgiGFQLCy
ocgrQ0ByRzdR8uRPMY3nMfy9ugYHNLQdKnkKcfARmMMzp7yPrXJAGk10TOdz+aKw411CRsWTSxgu
qBqSL5flUwsh6RBpVHh533+heEvGxtp5k0tWn8FJkeD1Vc2vHAiYgIlkZZCFtbSqfrU5h36dt2+W
GqZn6L3MQ0xbqeZsn0XR1yzx2wexuN7WTnA3ru6XOuv1Y01E2MHX6e9+yWZIWiHnKaJKzuv8qkLa
3LeuieoIbpnjiIAWwYQmDnW0K+Ph4daHhwDr0HiNUZKbfsSt61MmCCaCMJ0PQuCLQyRXbFPLfiTM
muOlTE5RLBgAmg6jU3S8wm7oXLvMcJGAfojGKY61E81cxVT/eW2jmLPDJKB+TSR4l+CeF3d4Swfd
fu6z4JFzJFZFEzarDwn19F5nR7KecdzqqDvA+6Lj69VsCQBMaa1fSkaHEXNuYgnjNloexoZUHGWN
+X70e1jEqPjuc5fzfzQt95TkMXp6IGzmZWYwNz9lbv9GJOHn0FfQ9tZlPSZCfdD63q8AGS63QV3t
MVbI0Qw0bgm1uvPYJ00LVOH3M8p9tMWth9PM8k74RZnFGOlX2lcMDkzyFpjJU57QpcavGhMDPvMW
xy8qC4jD8GK4nSaiV9q0MW4/NXUzORdMBadlyXdVDYC/1yvGqrozqdWkFoDe4u5hrDR/jyTfjl+Q
cRRMcrzVHt0McB4ImrtkvP8jVKxovRrS7F0jCEW+vQk16unQUfLcMintk+ETRaTGfImSUnM/zlYJ
AmVyGGbNqdh4snP39GLnLVhASuxucXaKBZc8pxZEfOXnG0yA1PMD3UtLljyCpQWtlVPZ1El6RyIl
x267Nbs383XEBSgnao7saZvuwyz43Tv2UxzYhBpK0msDvzSMbvOKD2xDRmsldDJto0wDRF3uZbZi
JrT7164EvkGxzNkitp8Fs+ZTPrjLRtTNU48KEQOteBQ4GdQ66RMKeczplWdie00O6Zj5n0xb1I1b
4PEZze7BBSCedN5H2+PN9k3sXNLzg8QhEvu2ju+Rq34L1iV4BHxNP+wNeK57XdwQjvwA8uXWYKUP
1dxVfVty2qeHHZJpcNAV4vBgwdpYVs7RH5fsXBlfOMelY7hUxH1bbKIp5/4nmfjjI3FMTJJZfbWB
UQms/iy3THSJllzZ0FeCmGQonoPSNcF67AbBd+K+lkvlggSuVHDfNoihMlQ//eQLlvPyLI2+MujA
NLaM4fM+2vQLLv4+OVmKmG2O9rweWl3DpDoTglRch7XepbKAVuEVcrd0PmlhNEtV0/7qfB+QmW9d
ldf+ur00w1xCxoyaL/TuXyP8inoaA/K7zZfQGqdXbTW7to3gcOF5FkPwSOwfKq/msYxfulx7RmPx
KloJoM2sIXBuIC8iuCV2p8NR6IlXT4G4kNbS7J2yr/e9NxB9OBuXPf7a0MwyNTB/kCFzDBKJzdYX
gsJEML2sVEFWlvzhMte+aB/OdFh0p5zhJLYzzdGNMzeHbzg9Yw42BRu9XOA5YG78UWUGb2r2tzJD
/OAOXXT16vU59t13h9r3MXCS4VzCp/7zkGiaOgdvGkHMMgopzbRSrOlnpx/LB79sf3kkCWGp+TZV
jL6Fdl78ZGhO3iLXfQGYb9PmCtcrAK2npK9+Ked8kyrArkNEgNDnHkDjXTuu4GHnXtwtkfU7dZrw
uCr3GZ3Jojz6k8AwrboAtz3RHIjaet7nPdsknN7g4fajRGTdEBTOF2VDbhZKq53bNO6GQEj/2NAM
Psq2f8v51p4dqXZLA+GjHJAex4l1Uh7D/HERD3PWWRcSkN+r0n++vQXot+QlzaAnVPLzRD3fYN19
DLPiRzRO8GP6cwWKir5n87Noif4aSYnC68AQe0bgZ3v2Zwg8FndzBNUTEF49AdqBcm+cMqick9iG
QYF7oBox8C13XqCyLzj2YMAiF2lUv3NcO7u4+nxbg/okIf4gBMklgwqjXMzB1E3m3+uUfZAubbDf
Rg8zMHaOkWbsGFJBYTSTiNuGBqMQtCXrRl4011tRUnVWe5I1wWgDrq07N0JcXbjIDVVBIK3umYop
1g3bCK/aJHyw9fKB/TX6ZvMp3aSIt0Lptszftot6aD4cpcanaWFUok08ugqfCwFTxMNMe7AIsu6G
QV6yFqClLunNYt3ewQngQteQIKkwpbyHJrdTA6lTeV29zXA1KaqNoUvoXS3jb4Nf3u5v2sO5rMd5
e3tWhVLeEXvTSdSGrd8Vz7flajVSFiz127K3HCwm2UDzg6l+KUECMDq5GyXe9slNX2/7yB8BPcoo
67uTJNaZePNvKwIFCjqLFdQUBoFUNT12XHuldr9pXIrS1sNxKixS99rEOoatvqe3T9SutcCYKisb
kGv8C6YnTMmBXEboimGtMoAdIBN9C4qN+Gy5E1+8cBG9ZjXuON0Y63Y0aKaAApOAWTDBWDCGallx
JzEwY6YyE6DEv5KfxPjKiEtvqj1pW59i7ZBuRlfmMOHcukLgoUamXT+A3kVmSQnK2TmlHbENw++5
BXTdrO2DGdrXU/trTuRmmgDL9lZ7H9Wk2CWB/zQ63IM/qiEKisppSxAW5CoGLgzLfiT31iut6VTZ
0FojfE65BUiR0z2aU7PgsMdEh6DW12p6dZfOQzvm4gdomy0rMlEYmul/2efVBZk2I0Aj5u6HnokH
gQd3fbZYu9tDGDz6TZMWXybiTZt0andTTd5O5EPKMw/JbIHVz66OaIANOJ1uz9WnNNm3QZjsUH9M
W8vL40d3IpD2QmS3sU1Ux7Eg1YYTW4y5ukeQMlDmpIl/FXNw7iOEud7aVnvCZa63PzFCDHUoSaAv
h5DuDKiObdVEAx6wJTz6pP/uCTCpQ/QTwNexvurY2kIvEdSb7AQ0wRiL8kbSb8ofrXk5TIQcn1Fx
AJKyv5AOpo9RZT2JwfDYwK2hvY5PYgI7fnvQ/pxisZsZzXhmoZvj+ug2S7VxXPhltm5PWeXCi59I
0GawDFokOdxOWbfSm2cDwHWq3qWqpq3uZzx2cYPCUlJANlhMqIR75B/6rYJ+MeC5eIR+hqm5m/NL
FvSAxYgN4zFjsmA5gAHcEIE8p3CzZPXYhyTiNtzGm3VjJRd7jW1aHHkTXCzW4sc85U3kWFbvp0Kf
kyiLNi2Nv+3t6VWeAdriVr2ju59vb9Jzsb4sdDeeSi50UG1CXDJ+2nBuaKZL0gtuZSRBEB0dEwA9
1iM5COdkdE52AhTkVmuUlmwQyqBarFdmOdX66ya+n1B67iqR3GOkN3u7wjBkiyHc3+6qk0OHsebx
Cq2FBVpt7ACFHSnK5AxlOKcbRyxnSa4RR17niJTiuWP3PLt1/ZqOYp/0zfc4mR8cMWZ/tlw+b8JM
kMDsEIIR0iyKhsDR27jqe9P68eG2m2nOilYz/0s5k+Y0cSVGPgKfKQ786YUQQuvPEacwwggiPqCd
RdP1dgqOhvIAeXSgf6Pv6ePoq0qfZSarTdBDOxp0p7cdvdHbF7lA6J7gW1aeDB9uO2ZxWq3UJ3aM
4j9KW9gbtTHAt4rMlrm4CJzu/qzLl9vpdGYDo8MYohOaVLjx8uodygFqNlN259Dwvay/3Fau2z6y
1L482BVTampa/uI1OPl2w9EqXvUuB+HqIYIdmmlhj6DHjof76LoR6N4ey+FtObiJc1m+DjZB9MKR
864Z5U8V1bvRGk5NCoFp7oGaDWJhsFBNoEYgdaHSABpXxtMbpEAYCWupODQf5mWuTkQZAiCZGITH
BdqnNKIIAVOw7BKTXWMDKiAtBsCR9oi4U5yM2/+h7kyaI0fSI/pfdMcY9gAOuuS+cierihcYi1XE
jgAQAALAr9dDcmQjmU66yEyXnu7qqepMZiKWz92f+5hx+a47ez0kd5nTPN6+yWYNZ1Pyqhhj0XlR
N99XLbrgKSNsMb+2529h22AGTxj2estD3T4EF7GVufU2lLQP46ECMgzwiLmHscJFCCayLcNVGxT+
nrKhzSQi4IVD8iSa4a5MTMKeCi0ySMd3y6IY6uaCxYptP8VRsBWdh6DgJLjjSG1jg70jdbmUOLK2
UkJubLvahlnO8pKJHM5uIEhyEgNeJVnBM19hJaUZw1R9dTCU6VzLAi74YnCBo/lHLK5eNx34ekLm
2VZxIk+mgy5UOfoaTkdnYFS9OM6L5cQsllv77Un1cz2ue5dJnxAknf0clLLn4k0E/sPZdjGztU16
wB9hr8Z0fAtpOVkXPQfNrBtznCMcR6B//ilkg2HSY87XWgzjYn8hj4zlF3N53t3yd9UUPqBDskiG
HH8jVf31inylHbQ9xDBYqPZvubwbFdSvSdZNdz5mu5XkxsPRUcBgVR+3R8xfDt3LvjJjVk+181Gz
Al1biSx8i/AFeNzO5gNnYozDjYQumBGjGTK5VK3PhF2DfDpPkbUWrAUnBsc/W9Dyyov/4s9F+x35
U2mCupRYlzdOC7ROcjmj8Jymwri9pmGwq6X1GRtgm9sedee248/ME1ZjQNAvnRaYpTa4rBrVdYxE
e3ZGevRMayg2Tu09Yrd9yUFsQSCRE1igigRDgcGna6Hi5NknIkxxB3Qh2kn4dIgrIYTS+rXlid3p
pVHUoNwi952T2xlAeQIrO5hcUaH8W5+ZnzEwwgfNiU8s+Iug4A5MMtE3Mu9ORyHmK5coZ+5/LSg9
FetiS0M1u7mMmDkv9u/Fkfm9aHjmcCjV2K79yPrpFkg2jPNACC7cTAU5ZaMZjnNfZDaWjOhSpUmn
RTx3aIx8/bH5RIstblxphq0bepNZJkKHyc7iy1pyWItBk1LMnRqQIZI814ch2eSNLzfF4mGOuxIz
flQEm8H9LIE/3Bt2xzAG00/XW6uhxwhXj2WwZ24LvarnfvZ9XZTtPw8apOP/eI3hPsjsHQsI2J8E
2qRX/WmSXnBuS4q1kjGjlLKn9EB1j1M30yFvsFmHTKRsYUP86JPnjpolKYPN7VxmUDTiFMiY6eIg
CH3wjdIqn4qkM9e907m7xi3eQ01iYzYpMLG9pZZFXnv6GPu85G31WbLSuECZpEPegp+87S19cUY6
1OZm+kmDbHLlSJKvcerJJnl2T4SlgmNp5WAKnRYfm852Cgv5uZx8+i40GC16122HvakZuV+1c71v
pvxxSkjoFCBeLFqtgfIM+9nWTzYL8p2ijdix0uPtwzMyOljA1wGdrXq1l1nHrRlrqh2BKknRVad8
phOd0+IpO9W9ooyBOCCLEAsrq+ulhs7r98c+8eIHsp4+OJMaTlaDE20piaT208FV4MFmsgwKor/t
vjfPP3YqjIfDaIZHr4nSk0SUMCi2q1LnD5NHe9uyhXJjRWJBs8IOOIXLIsNJbcx7PEyiw1JkTyeT
H+M+kxYkItw1J5BNELRcnLsiqCBgShI5nHA6Z6SltjPv+XHWKHN2s7OxcawQ7cl1DMF7Gjogv0a2
WL5+mz5Pg2sP2iEIxvgELvraqXBpa6UpO/WrY1RnEo483KBgcbLdtp62atXJ4y4OPQLKQLbclhPv
Y2SocW0YRu8U9S1TCL0urmiVuf2ekKnFsY0xCN++NWN/MGcslE0p3r8HZNQTB/QOpxiVzrfjcBcM
J+yZBm3N+CpmXULS8gHzewlibQRINYweMAqWFDlxJqmCWJ+LYU4vzRg95uY07mvTH+FmRj8LCn5i
GNHb0I5+W2ZN0GuyDpPwvrIgdc632+Y42/dtLcUDlQi71uzJWGQYqOMwvu/e3MppgLCyBDgqxFlp
yqVsAP+miKrsVAhI38uwsnojXPuOVUI8D0C4VuNQHhmhqEOqmCqM9V9DnnU1pHjg8/IoGTO6AbZ4
4brYM/Gl7dq08xh2hN6GT7+ldfU0YmeWxujgEZLb7+9rW6IIO9lVq4gJamz/6ZegczvIn1DWmg2G
D3vT99l+TmV2lrn9SPiHWwSGp9talFJVZorY3UH5adaD7cKd5fTFsRVCMIDBJRVxO6n2JIEPRRa/
KrchwmXnd7cfdNL3gKbH4VeYU9BYwia9gMpaZ4vvvknS8FxzRFlTS/YsG//eZ0oauMgpnoFFaJlD
pqO3NB2Pz7dob0pyKOy4zOLb399G1yasqiavjoHsmOf6QLRu5zk44dhTHLyn3/OkEKsCYtI+BczA
HJla9thDr7Xy+juU2EFA5D4AfjxK/B5eJyIBxUj7oqB7gPgcUXc3I8RhTcdFKXFq3BEeKe5j5OE8
uy2xt7ebd+ZpRB+E7mWYh9D0tti9AFo53niAg1FeGfu9NQu4fOQMgvtT40iQcjeXTnZXqfp1LtDl
o/7g8nJPOIV+JONypOcOte2iGCy/88cvBzigsvjUxZzjy0KmiKzfuNma74+8FFkGz5cGU0bJFdUw
epUh9m0MpnHbvv+wS+zyt+Nd3lsL8zHpdngoJ8JLYXz1YnmadFhdfOKk8GyTC/HCAO2jxqwym/eR
evIkPzt7mQlixINiuKCQcdjLzjkMAVS9292ErOJaBp5xThbDVd4iSC2j6Ahf5LrA2HYAUyTZVyi6
yn7dFpduWV8Z/dItbsQYoZcrucx/JhN8EP6XGMdLqWfJos7DokrCyrc4vp0K77gAw2IROac6+05j
KHyCK0BR4QaxsgJA503b0MHd4RsOEn50uf0AMBSkd7e/awcTz27OfWfAde+nRfCAT/457EV+6qcE
Wox2z348+efbOYAbgTzXeI/WQnBn03IoTzh2z3meYwy/fR+awdncTqBYHjeWDYham/28iVMfFJIL
K5Cs194gE4PuzDNCP+xz24MeoAraEjaj46zJdzfN5LbFRqY53I1k8hFTMm/Bg/3hkRx4+Ep9zJPh
IgOsRAk/Ve5wuOg7jjRhjeenFunmNh4IC1YR5cFC8Ejq2ni9Sd62OSs1z1mVeMX3MRDrwyVMVbQf
Z/PidDmK4jKiUzh/vPldjuFGkAH8tdAB08yc1shn2UGHkVoj+GadtdzLgJDmjAFosrEKOEnj3yCO
cUfyParCpVdxnMVjvVjbLfbITDfJuZJsI5Gep/PoOvu6SNV6nucR/JzbXrC8b27H+zSqk4Mj0Oro
iIPviEw3tJ51T/wNkj7nj9tPfohspFN6L3qTUsbByNLdkGCkaYbJ2o1uD7l2sXnDx9NYRnCUjZXj
HiPt/L2dsYzGrPb9GLXr2mwht4su36UJdP1FI0tCncItqqd7Hu4VXd32942m6fo3RER1QGp4x1BS
o9x4zBHJ02899DkM2yN+V8lyAsnQ3CWJd467Ft+VxFC04IQH3g88y1uuw5fxJ3NO+zUfqMKmX3sl
Zvw0zgCYpjXnifm7ZhY3q1MTUVe4xM9SI3u4DSiG3ugexni4pzLSBjtrpFtrpAYzMNz+LGYO4rfs
3xT2FdH6ZqWa0DvjaAQFnHS/bntpyVzsoLMUEtmE7pBWGo5nkmJtYm6VF+5dwCnKmzv7NQQHWG6b
XrBhLawQljBne/s3ovwKW3Zzs1C7ShJAS1VmnIKeaD5s7FibAePgRxrUYzzbTMXk2PAL6CF2GB9U
BBS+t0ZyIMtmncbinKZm9uTGOtipRX9RZfsWGqzLvdK/Y8sgR9ex2scYyTFU08QxxAYcLe2biF5o
/K2yGEhy1NoZ1OkmqvqDJEnnlzkdhGceO80HI0ddcdTC8U7NFun/fD1XBmCm5HcNJrIVPDXsu+az
bEvzOebuVzLQMmtqt/ow5tClzJFKz/DFMx19yjsOZ9LEqICqgqk9ZFysHWJyHNHby1hlH7fkQA1C
8MYXodXU29x+KSaajW29Mc8tmDqKAlk0NAKxuZwohiZ+6oh7Y2YjQjzVwV0SCi52iyd9ICx3yryG
O5ia3pWeX9KouHZ++O5zWKUwJB3WMip+jqCb8FINMK38/l3HsjvGC8zJS9Q9A9bTzA8CDKlPw/jM
zc8e4aE7hkGI3/Qh69ejz5eGfJmea0inPgKiHbfBRS6vG0gbVU/BZqyCPapJxt1pgnRaePqcdpbA
NJw9JlUGG+y3E1AskVNYl7poGw5M1r6noSR9KdupP9Z0J69Fji2CNlfkYF3+TFzqT0jLfMGkHLey
MDFK8RG5wdnOBtCwYVx9kXzxDsyLgwuhoQ3du7QiaU19qbv2bSGeHbNsYLdb19u+2qgaArMZPKBK
xVfGCIAERAvjfgwRzXz7oGbzRM2E93T70lV6otVeBz9KNNtLKxL75IVWvfFrZW1AsVBHAfaBRdwh
IBSt8sX0nhTMF4oi2hdiusPYyzsuzRO95NnG4iS3dWNr3raoM4/eFYgiZ4Ux/4Fx8xMDiLof8OjX
cTCdRFnL9dwbdCMk3D4TA4ZfRyjHqtWqNnuGuHqB8izrmir4swt41tvbLdyiW37lVPPHvGTlbtdT
z0fiGyWKH+SHhhMIeQE3q08Brl+vMp1Xt7Dei6l+zkhP7Mn2pFvGVuGKshK5j53CwixsEyRVxZs1
2hfLaxCdGvvTTNzs0NndyJ9SQ0Pz+wd0afuxHWw0Sqvaulq8x0ZwuiEeaIs6Vy2jkJkVFoc1fkZX
Zgsv3xnO8+yfpMJ6FU9VxaJK1N0wSwJPk0knAQ4FnoRpfXtyiJCh2mQoUpAV5sSJ77PZ+rQ6jZMx
x9zQTnyRY4/1yGdslaBy304iVYvlWPQHaXLBsc3wM/cmjLyufg7oenBxa98OoG2ifgSNoKfWHTD+
YfPg97WPuSP1xUXDhfW1S6ey4PhkUwSEiOIAGxLqzAXpcZiU3vtVWTJ2a8ZD6SQMAAlKHMSMqdwi
7L0lpJ+fPd11a3ix3VZVZXuhOfgpPbrLuasVZXPiUyVVTk0YmQWNPdkOHkX/gQNJ7smtQIQ2rLMf
oFXmHbCJRQ27gZiqon6tI+KnGZvrpk5sxSWVpSnKBNMeyI2C943IiHmsfClCKozmHs6Ci5VABDrd
TplH6mpQfG5DxysNdHsw4hwHYwoHHZcvQQcgiahg7nBvDHW00Z74uEmBjpP9FZg9T7k3vN4EAUPz
GPaWqi+smhsJKvVsku3eOEaFScC3j4UoI7676VKzA3XVavjsI5K8ZPRAws3xbxdi72F2Wloml6Fd
lVoMIb3hSxe8LNQEKmOMeDdVkKbRx2yIWKdwxqRTezMcBIelv2nK+8qF3OrU1dMtRW8RE79dOP0m
uveZnj1laPnLdtY69V4v6qCTIpyWE+xFsiQXhrNkihbqFyslfgdUVouN5FDnYFJlrqtTh3MbwRr3
apf9DLOi2Gc+ieyq+7z9ttKefkSWNk9LDXeZq+iuciA0DbFt7eilHK74D83fQCPgdXboz03FN4Wc
/Zj4XOeh271pkg/rtKieowm1Fg8zC0cR0JFlUue3BJdub2i0OZ/7kdusu1BQ2OFglu2JZdPG8gz+
3b3z+9ze6m72Ke2MzhIP/zVKGD/r0Rq5vW72EZo+SGOuH2FTgwRXwSVHDLm2Lv2vSY8+V0bK2ycL
rv22OxNy6x+tkqKw/qRSPmAPjPEZ2fA8OTJ5bmj3jhxmOG3JQM7t++5h8njrbSTAeXhPkYJb0tqt
swEyiTrjj3RDFtg0W+iRE/6U7Pf3PofDmtB/owe0AewVEN++96NqVsN+XP5I9u4ePZ+SxAzZS2P9
2Y7RHN7Pk0UhMY4nl6eWoj8aTVlUDgY4Hxof8NPeQBCB+XgjbwBL8Y8YVplaASCFQJFlAFdxbFZF
XGBGXImGIBrVbJwCwqX0JifelYRkMsIhaw5ELkpf/qixBlUiMp/42L4dH8OYnSzXrE+W0b20Q0Cc
g02LTLJzKgLkKipQgm66D8z26XZSjpjbr4eI0pLYiOt9Hmmx62VfbZMZ1xKARwBu9IB5jtxKEhM7
d6LM3Xh3bdDkBbEmJE7Uq3/7F63v4Rvo8t/YV/+TOYOb0ybQAVePb+SNnfJf2CgALfTYssGvbUWk
Q5VU19cNrRllpSU5F04voYBTydyW6q+OKs12MtM9BHFI/t+Mq/8zeCLAr38BF/d/5d1H+Vf9PyAs
AjH812e2ABz/CWZcXv+//9t6/vuZpB//lbC4/IZvwqIV/CPwTYiDImRkAzgITM83YNGy/2GGkNdC
EIsOXggXUtR/8hWtfzAFDALhBhYQaHeBTKlvvqIb/AMKFmwk7ClwWTxX/G/4io5549P9CyMkTNui
GJeXFwR26DgQwf47eocjKC8to3yhSQYeNJuqy66qznoZvXeYrzXVFDuOnsPGoGpWKoydOYfRFDRA
7fS01wUQt4gdspUHzJexeKy6KXqzLWoDOkqo6oTaBIOmzpkh1GbqnjIzp1vSrH7mT16oP70eljr3
Jtaz/MwacRQdar7X4PXIA5urG027DLUXAwl5CIOiXMe0X1osBpaVcwwoVg4zbUoTzI8+LjIOFBsj
LXClJiYFVRbuEtl4BK9c6DO9k94PbeI9VUvAwq5Rt4wA82dUtOtprHbzHK2DukbmnSWBhoyJoAdM
Fqz8EynylBtqiZzUCiIYYBh9hRopog5Vp1Z3oqbEmt5OuiDwgfQdpW2FT6g7DlZTCKXYjMhIkURQ
qyKkLbAbnZ8xULLYEyc/8L7sZu5PfV2wZck/YAFw0KnkS6nyJ8KcvdcT24fN9T9n0BLb5T3UL73i
wHkNQY1lQwAFvUMuquxVYQoJVDakF2kxJzNi2jfW/DsrjB9OqbAEB2pnZeNJmQxqYA1jtdI/MfUe
Ipdk+d8EP8seqC8hkJjxpgoNYoUlY+a4XuFqwhNpcYPPToyrzXVZ9a8Ke2RDoY7rHafQ/+CrBpk+
yXcT54lzie+ayiDOQxOV2x1O4z4mRwnW8xfxR1rH89ynHMt5jHSHvlS+Q0pmsvpY5NZzSsHnwhZk
NlFUv/sAjQu94ynTPWRkCeaNcSj5C5iI1czdN8REX/kO+eu8HlduQ0l2JeGbZUa564a0pACCNz2G
j96MI3EoJoMKBOCL4V1K4Xqr7AO4IrzFFt3jucxOnUWZBj/h4Vw6wxoIOPtb6YZ4v6NV7CF/Eyuu
t4XkW+kaf6VPfYh9wgr/I7ZJubAx2St7fvdTinEVluEoHK51FxObTC6zEVTHXk/HJCJmZiTknXBw
/KqL3l9n7tyv7JqfNnZvRNUGcWK8kifCSYOtXXh0e9XcoQOHE4yvvmYnvoNJduC+nptxdMTbXcUi
PaBpx+h39c969t11VowRRV+ENGgwnkzusGzMFDlYS9Jkxs9gFPFJchG1HPd9wse9ogKxYQt3yRoj
wRKPOpg5oKEiRl4nUHfpG+bBPb3DvmmgoJOkdTP7LZ4Y+MXepR9m6nEDehonDEece7cS+yA2X3+k
s9wzV9kEBWbOxQ9D9Nba7vz7uW5pTK+vDfJI3KicOykgGMWpbM3WxiwIE/uqbECAO57OtrYlQG0n
wMCTwDiMdmJvDVpz4yjdzX8Kj/oKRy0HaL5ObZ5f4zjrtjIgxqwmf1ens3XFXPQ4RXjbiCO3wtph
+CH1VjOHqNAkUgFH37j4Y2nc0b2DXGZds4zzFkbJgyqojHCoI+OqFG1geiDMOM9MLp1Dmr50rHlb
NvL62Fj5Lw3aw417kyQCRndQps9DCF3DFBiRdZ8nK4Ns9l7bVX3CZkE6VQ0Hz0NSJT/NmavaVyRS
zxYOpvUsWr7xHkxZDK4rG0flBjzqgppl5lZwcjPpC+REsrLsCseEPgBawYPvfFSpGe17yV1inOE0
4k0UUXB0RkEVnkFFoXKtAIw9mmYKIH/FJJdLi+rfGL6668KjCpfwmCiDzwFqycoIu+fInFNAVIeO
CsN4+VAExcarwC0+M2d6HSP9ZIllOBlL62IbRJWmvhtPVKMSto1c64GR4p3jjJ/kKtRqsDXTIysz
XnASwVB9aSeh7q0hHh6KutuZncfNbbDvxqSlrczp/5Qlxt1hCPMzVnKCvmNFZzW5beYxlb8OR9ap
YdCvvgdrK7bqrchbY9s4QQkAyKCJUZQMV1+kYpbKI0DXp0NHdyD6+4yOu2j2L0Nv9Yc2GR6xUKP4
gDm0W/eSZz1OCo+Q3GTQxFsQEdKsvEPlz6Tjiz+9HmaAZQ0gR7phQ+zNpShHrHE2ux6HZNutu2Mj
Q8gJBbXMlhbTxuWvu7qg5RFDs0GXZPA364llwK+YN3YJhWH+xfeiooBTlPeDnRzixAnQP+v7ltHp
pnSap2BA+1aC+6nvDlyz5mwj7kcPTEykCLHVbfSKeZgC3wBKjM6aY8eKxsj4NBoeRblpdBBav6dY
4T3DA0Wv0L4TE+7ClNbuHvLTWoy4WzupJmaES1EbXYArms/mtYjGPSVfX6bSHwZxlbUtrK1FB0SL
LdIISnfnhSS4uiTY1o34KEOPqNXApzgV9dly+ksu6bHpw3OYxqTAhnNWeHcNQf99Sk4tdJJj6Q7v
mfE1klki1YRalmrQHBJ/sd8d0T6Z+CoPBQenIO7fNwlddSWLm0RP4ZOPP6bWcGRKvuuGdagSEmYu
ZUkk8lA3MI3RkzdPBx/4zzPB3hfZUvQ+Drj/RRa5h3ZkHVczhW40Kh+4sVMpbkHjDDC7tFEHbsiW
ewt8GShnVZ4Z/5Fb8ngUMm/eZEHufaRCbP2sFx+Tb+zxSxCbqdCGOmq+MKBRaBa8ZJMat+Q5m83s
G4wJiAhvkTanXTAweI3nytyWENHLEXQPnhW6s3RWbSP+uqFZZuycdt2n7tIEoSB3wCQ81mZ6lLpS
l75oVhaiOjYbDPd6xvlRyeguMtl9BpPYAAU7pMjoz4AVdJyT6qOk6uNoFIisrqRPIlXVBt9nBcJ/
ZJqih8tkCVpYM4yhZC2wy9XtFdJCRFUmoqE3BB+1kxLBy8kXzBSsbzS3YB7/aJOTH4De1h3NOAyP
lLKd5tCcjspWW+gMbNk0ctrS79E3TFh1CViqFJ4jEAmChV4usQgo2FtwD0D1JIwexsR8CosO3ENc
3NWh8x7M/bgfRpHvxhaFiU3VPNjdRRvoqkCXsMhRqb67kfHqGHDc3GQ/2qHikstFiiEsSDUggA3T
avyDkT/dVxWWXa+0rrEI7znhb/OZuD917dkmIPVOKEocrCQbd7ipWO1COgMzrnPf/4mydzdCwmxI
Rzj2bme5T3JutjPeuQOJWQoUBSJkJbIlazVsyuk1g67kUfhDTWVL+4MuntwWzkpMlOmUTUO4hs+q
DqEGzZJDliQAp1cRdIudP9MEMUVqZdE3c6ip4iXSFJ1rDBoHETTxKW/++LKhpsevY5gF1M4jLu7h
Lh6lNQ+4tQJ1yhHLXEp8ZdtVV8WU+cGIefSrXlxmZ96ZDft/hi+bzDYhC4275mDVCZWiM3VNdkhJ
qrauDcyyfHYrWgG4QIip3rqOeTSH+smM8uAcYDQvfD87Y6KSG/iWTX/2UvBH7Lfxmhhfc2+k8TXN
S3yniFNn3y+I38zkGXsXu47p0kYOf9nb5QO+ahpRAEmGm6gtPnihxqFvxdErVXWaTftvYWXBNqyW
yduSEcmoq8IO4leYx1NjT6z0U+mUymbLoDC0CA6VLowNnjtrPWvUsK6meknqFoMrMYG2Me6ztsvu
5sU0GYPc0eKEHPrXnFHwyh86BIACl+NSKrxso4Vl0vQd+hw5Z8nMeKtVydRxXq4RIyP7hPQFsVE0
WKc9e/50HO3oUBGuxm5tvsuUvoZs8IjaT8Tny9Hb+KWUYEkIrLWhs44NluEBX8ciMcR1erEKSR04
w/BwmexNE6sHlR6eS1tGZEGnUcgihFBWbetDUsV4WkpCgpMhT10xwl9r991Eh7yt0hLbJkw72Cbo
w5AVWBj+9k0Fcqz5y3m0gGAVE52HjaTd/NT4VG4iSR0Gg3g+YR86lyN9bbuIO0LxJusGb3pY/U6t
MNk0LSSswp67g6Rndp0pp17nfZOv3dZ0NnaXTR/FPVonzLJacWXC3tSzOtFNgavLxnJSm+OGACTL
K9bCVaWZDako+F24dBxrb3qEEXFPDg5Yh6HfInAvcDKn15CiCyrQkHbgwXUbOwiyrcz9o0vwOaQO
ODdwbGCrFRZ8CMLuQ9uxENTts6geJu5ljhH6a1Xjna+1OVAACYDMC5r96MNTdGhaFajBkUgG3LCL
Ks8cMGnRBvxu/BRUMB47G1ol4+xT36PcB1gEp+ilzHS8XCLPPX5AGU7LuPzLNeyD9Dglt5ZkaGZU
6xqDYKzABlgTh+rGku+1LbZc2mu4IjCH8yg6T6Xz3OF/uDMwvHBP/HJfXc6IG13TIadR4/ZJ7e9M
h8kj0fbNaKqttS8RHVZulb32CQCHMMGO27ScPRXOguUV4OZCOqzkwn5jeutMNBgUzFLJ9o5bAb2c
Nksu6aMPBq6DnRQYy3iZuaZ2/0bwaN/0iMdSad5Dnzfl2gOQUGX9Io1NzdGdTTLq4lc4GNCLyPRU
Onqrzfx3ATYF7h1X/+RvWvD3sUYVdYZHulGo4yP1c050dR+7MjyKUZ1MdlbHmykQT8mY++XjBMsV
ODQPlgS/3jUfnuG+t0W+w+W1T0cJbYTUg00UJUkYd07D9Kkm58tArq4Tft80Duw0Jl5DX9Eo4dKu
gpsbXFHuI8oYvKjfjFlw73VNwHjWfgtgNsxNzBEsnkHKMLfPMWEPkjL7sOIamppDhJpVb2qBT1WK
8JRHYU0JOvNxXz40OWWEzkAyaIicz9qqM6IV+Vr7LWcsgS0g7kmnFEFJST2HqXUOHTco5N6RVbMN
o+x+NAnCpQsrsUHBSRhImGn5Es/1Pe1ebC3hR9gYv1qRA+eZ8j+DZzBnb9IrhHduEba6RHn9EhnB
wfHMO9XVKMKCruRBEzsyCKWn/d5TMZ3FTXsM3PznOIc0+rjjrwb+NJaX4WzM9YeCe4VvCe+ltGmc
adn36FR97RLrTxxynHdiOrbSpJkYrtJqrT35ktR5hFeL8UxjMB1JdUFsgRsnihgYqHroACP00BZv
HJrFwWlX8c4rmKGQzEQMbtWMLGn/GFv33ssIgwRN/TAJNGm7/ajws5BfkpRgFwMCt99ygs1WgxV8
5D6okYBWU66Be9ODxsCEv9g6rkf/bRxhkH+gu6fn2IpngRH5usuybcK1eu2qocT3K1h6yzc6a+m0
8wBo+6L5yoFBKAZQeZmZu7Z+rirb4cH057WmCC2zcFsDxCj3gkGTEcPSwSHyZ0RWPCnOrGvgYO95
Hmf7xsbdR5Xvwe8L2uTIts96a0QOTFbG/dlcQwKE7035RfXLpnVMeOjiM0VCBnM7bML8a39alU7l
bomWWoBxcOtKk3NfhLGvG4Zj5Tr+cTIHe+PH9BUIG7k6cfFxseASzO1PgfFYp2h9vj09t5DL+2aX
JbyYuRifQYb9xodnUXOF2y6wjTXGg1/xHG9cpzgPtO066WKdTxlzzIuJkMtxb33ZTM2hFJvYvfA8
UWXMZklx7nlQFKs3KfZppDJGSU86YHhTAWQQHh+YqyjTKkOcfGVjDbQ84rsn/bC9/T9sBV85i5e8
mtVsTJNbOF7c3qvhqERUyOu22+EzBIs48gAh0L0GCN9walPqAXAanzj0X5tZTsfJVU+zmntCnka0
y2XXbMu+XvcwWV8ca0tBxgzAtdGnQfbnNGzZf01um72JMX2yg3vautp168bvrYtNOmvfRJ6jK9t3
ijqHevgoqInb9AV0hMKBQRhWd5woWEH8AY2DGVpXebDivJy7ivue5B7ldlV2F7hdufNw4qxm6f1u
DPs30kqwLgSABn6FYMUv1bznDe3ncVZsWoWIGAbRBl4oozB6pfZlGT9EPaleD3oW1CyaFGmL8fzm
JS6YEflN/NC5mcGhICt5lwM0Nw2ouyWxpapxW9ugXvxV55f5W6z7pQMkfcLoCrIgSegjJv/JYHUJ
Kafx1id7vJ8CyUfZLFuom5CwmjZdHpOCsu7okeVxzMBypTbUHVx+cJEG0IFefJ0t48EL7AQYjQp2
YwWaZ5rHrzE1YMzFGrsYQU9MzVt7YG1b/JUGw5sVhXn8aKjSiflePIyTWEdM/FbzSDqShupnvydC
kXLJOXLuYJxiftIaolbIWFTGNhBcIsfmVBMkG9dnPuNy0po61nJbBS5du0v4hfILRTA0hd3rhmEC
EZHpdcs6vyuabmPUeAKBAm5gvgEontMRgke76SjqW9VG8aO3Epya7iEzSXzaI0FfmQAfoekh69HT
QHueu7w4JA2nuqUTYVd4focGycVqyPCNjyys/MH8l9kg2q6gdiXbuCThLoMX/HBnYrt9qud9HnMO
6n3Gmuyj8BLR2CiVJSasfmR5SxEcBMeI+DwAYCxno0+SNNaPtYuJs5ur96rBd2eZ8Zseur+OXHWW
ZJchiR3RuX1nhNFVZ1zAgFgyg7e2jS3gmATGh9TgWKyegxhs6NqNym3RqB99Pnwpd2TA3uV3GVOf
XRe2757EDzUrjrhlLahnr8mBMUoGr0VrdE1I1IdSREc67JVG8L6jmqTH0vcXMFBY+46zbjs+rWwa
v7SRjw92TjVAOpzYJO5sqit2Uao2TWjgOzAK4rUW4y1REkORZJ1mfJqJSQPggMt1nc/1A/PtZ6sf
2cbqClunZ2DpCEeiZObI5KwA3jSVwyu3kUPsBDNdjuBMtMi+Or77cT49YYbiWGtmX3xFapS5Fg5g
hN3aZ16TcGFBAsH+ZcKmMhyzg4/trzu2twN4BYY/jMg2NQ0s3DFhvfZjQql4aD1U9Bkxy+KfxsR9
N0FVJUH9mPcCWHfaG2uVG3+ofXwoBZtlbDH5COaBmWm5G+2amjhuKkKScK6ql7Gw27VrZ8UWq6ds
EL8LD+VBghOpnjHaM2An57tsjljd3mwfGgXDP5OUJ9CdCUykoJg1gKhFljo9uBRLbGJGDAtAELPn
VFzj4UM0Qf4fvJ3Zbt5YmmWfiAXycAYadcGZ/yBZgyXZN4Rt2ZznmU9fi5GJRGUiUdV904BhREak
JUsiz/mGvdf2mnwLMlFceftaXzaRmQ7Fsrj1U9liI8K89kPMlG3kmuL7meVow30p54fkbNvROjjl
nTo1qkuJfcDOOx2/pMJn5/GgY6m7x8nGkwu+8C6LurwX806M4dwOYcrcPIFtFezMB9thoUrBtcMQ
DtNKCl8wlFqIkkepoCWY7iSYL+GwiUdox686Z5TbSDy6WvpLzQrmI7JUOkubiNCUqtdmpo9RBCWD
vBXPUMQ5Vtamc/MNBVnNJyUIdyBR17JmD/HnJcuxXmGe59VnoDQ1JN73WZs4UmZ8MimHAaVn3mgc
MQrzg1nVIWKVxt5Q9u/dyBJZ5AWZCaRkqdJ6ox6YXUVhBju3O4gNJXnmOzwEtQoeVCrMOzcAXDel
fV57Qhfpwr6nAuCpVaxE+GKATiTlYupv9BZ33TYeufCoEQfjSrSMhSrdVkJObh2zUPWONN8Xq1r7
k8h/VRoeOaVcE1c+1MdkmTJvBq7kLgtDdYXZK/TahFnMWOG1gQh2ZS6xs0UpsYCq2/EkKhW1wxTV
bWBO8+osPbkLUOGxvqTvKNrPRPN3xS6X09RNWtTInxbd054a7/nMiA35N9wt03oYc+pQQ6bNoJYH
90p0s8b2UMa2RlAgkgqSbtxWUAj0IMlcFNG5L6+kjQkzqirWJqAb8QWhfsiQcVMp8w6UG91KZtFm
FVZhBqlFl9ZIw+EpU/+c/ZQBw8LyzBfm4CkqL5AtLPl3liLiZ69ci7Ux/aXkGVn7PrAaTHh9gc2W
7SW67Oarti8l4zPA+aJ6V6DhXAH+6vhECclNaywkxjGYgXVTOvlznJguHSNLSmPm4ZKkkWIgQSvN
JXKsKIiWOUU63uJIG/Mwb1h5bEJ9q6dHVWf1mXQYJshubUHbExVPRLkwn9dpMWiPbWCDBydYXdhf
Jqb5SI0w9B6Axqr5CtChDpJ+x0eWk4wmAG4e1nTJFVZPqL/45NhQPUAmX61telV24qL7vmUuduJL
4cLuzKVEyEHiSMOqPhxolTw68Wzzd8AoKuMZr0lZONU0G8ypiKoc3jud1DaQTRYl2qWjQt9alOLW
sgcrz+Jq1D+KXPvVG33D2J3XLYOga3XK6DQSHq+JIxMNJkG5cH3diRwsb8VwT4+EAn2RyDQvWCRR
uHcvZrb1/pauX5jP38xU3BWFWvK0+LZJwhw007NwOIFAXf49k7p72f485rDEPhrUg/kOUuNBPmbc
D1r5HVnbH75yBf6oeEkber9EXZ53lprRktp/qmHDmcTIqjE/VPaXJFM8Vdt8s1UmfOW8Pjc7yeMK
QaMDNLBqHq6ov0mWgD3U6CuNsE3cfDqq73JCZ6YPndue19U5t4UOIJzG7E14eNtOYg2s9zoTD5mC
liafFVbtmtGFyiibOFc3N5cOw4PDQ781ZL4EpdwxbBRojbgag+LuneJZ9byEjQX6elZxHmPauGsd
uwqUtBUi+eR91GY6KFl9z1Oda5gwoe4oHis1gfu5Z+kDH8Dptm661tQj045XekflogqWZiwK33eZ
sM5hxldS4iiFxlr9mpBKr3uVeOM2/6mABjAAoCjBD/hVNnsQUclLk0sqV+7vWrfbC9qZd+yH9YLT
pB3dlZAFfT+VLFx8lGkDV5CEYgx5PHmthFj4da59LK2m+IYyMrvl0Fjsz2lZQWXzvOJs+DVMA+Dh
7PjoshKTfQNI9owRpjEoDLzk8lOK19gxTVLhywR6UTHAtjuM/kfRJgwPqtfzgmMo3nE/GZoWcih4
JCaZ07dGw9dgzow8CzE4dba+QLwlSxUrH8keN0ZyKBy6/MIB82skNARovB0Kw2L+X1shvDPOvGbH
haNRoCvr21BJBgMn47HLmid0Wu+aQendiX4NEWji0R7FpUoBQVT4vGGZxMPK20hGsEOmGRhUkzo8
YUBHPAoIX/1l26BYpfB5hrakaFLyNRZj/dbMzBbIPn4vq+qPVKjX7pjfSBv/WOesxqxNBzX2+x3X
tYuJxx+Q3jtCpsbYTv/rtn8SaykzwY+Lff7VmMy++099peTRBzpNYxAPSl9fCwnnc37Uvzpzuk02
csXdhGq46/iql50uKrcB9FOgY0VEl8+xN2OOSSB5Wm8ZZZU+Sx9DYh9+hUrF1UdkfHX+oZINFRJz
yUCihc6gMVSNjV7bXLmea7xgiulOW+epZv5oKpgIGaleBgGBwSKgriulizLCLYUV6JOBioiLBsJe
oQksa+YlLTHHdTzLqNi53BnUeH2GgH/aQEkQqxzPYMDIayJ0XRDu3ph/zJq7XD0UfoR19aUjNmGt
ATraFZarijUGW+aU2ESvLgRvoEYxu41VvGXWL3M2LpvOdm61rczHvZL6qswufkYXfFUAIJf0UE5b
kx6+6ye6Lo33VKEhUfk6lhVn80Z1MYryOhm0BIbE1lyRis/VlHSPKOCMBfD0sfHsBELj+6zZdYcW
pps9Uz5+lJ08uU3WoOI2afcMQkc8A2Qec5Kz4rT6ACBh01gtjMc2WHoEyyQY1OhVUJsJ/RcwQtPl
ZC19THSlb+ipFkpz+T6qADtLPBs+0QpfZvwtTsXh4wt66UBrUHnnDWndFU516p7d6SoIxRKGGZJt
SLseKGGrn4NkIrY5XfY622Cmx4Klg969iQ19zzqTBMfJxNcPgLQ0ypdmsza3XtuVjRTxHFmD20xY
yTcRYPh73zEj+zjXDt4KMiH2Sdy2VH0+ZGjnRko8UyMjKUzP4znlAvdbg/TzwnohQYMMDPQELAmp
yay+8BKj1xmLPk6jCZpgxNE/nmiPbMRfWWa2Rx53SWYU4hbFLGCs8NeSdwV3g4JtAm476sSUSblm
Ji8GK0tMjCBCiuUdPAyjIBiG8/C8ausIvyej3GmmP2bXPzYGoMt5OGBh9UdUDDXQPZxPN/hdjUgP
F1UFvm2lIef+MC6GpDygDH/LYXwiC0pIT1p+8ZMFwISxT4DJGrbUG5b5R0IeLkLO2ZY8TJAkZCOe
dwmw6RXlgUhCQQ4t7ANW8jhuuS6hC7ds0CakPr49ax+sdp7RDDRBPysva/LKpK10d/tTEbF5NzIp
ljHivfCDjkqpe2u69fNYTF/MeA0E3aToWbv3cMoc5F+1bxbvmc6jpwFzZ5YhKI6GNdg29QaDjs0X
m1enPazK0TIp7FWANPJcfml09S51BfUngAZpNj7lkcUm4WcEGi/JvS/9qTnbqbmnR9G+9jbsh9lE
4cRLSJ/ur+SbMYzNGk+gmHKUDtxhq2rI0ZRPibMROUbz3h6V32hsGI4N1U5tsY8FliBlx+cCAkLH
BEZ9zl99wLQF7ZsVuvoVwyCcbUm5l9b4G3C5ghvIpOXMUaSms/SU5Nmf4jCAEmD6aJIpKJbplU5K
H6FxQKB7NvCcTqxrpLF9MAmbxWVtqq+ryuSRpASyAW51X2Pb6scfyjIYvm6lrrEQvtPJFe4Yowiq
xSwQH8NyBaLKV+aiuUFPrCkk3pt2SrI6I1V7o7Jt1Z1dnsBDkdlj6h2bOYfs47KF5AuT3RXeZPt7
qaSfhWq+rYiqFLt915HypMbnUXb4AYiGzQQGGFCmsd52Xwmg+oVQZLsuR2Fj/tN+Sar2glzwknQQ
M/Ojea4WnRC8XKP4ybLJ5aHjOOGM0cWbrpEWAZEkYxwvMKOxWdMUtX4p7e2TeSrYGk29w5xkVG1Y
n3urwQtgFI1SZ5kZSG2k+dVpKKXzz4301ZBR8304f0AcfgQeLnhLrXkTjqEiEBctorASZWN+HkKD
1VukAU0tqnaK0m55JsOWfcPBILsnqqjFIuDCQrQv21xcxcEUH/Ej5RNSQ9Zb4XjKMmRxHvd6ilSO
97utDp2coBGbrCQBUDpe1WMN02GNc94e3mR8J3uxnCchI0VFmz7Xb+iobXfPksqXlMQMZ54qx6S8
6KDaFA/wSwkGtZh5N6KrHUVvOaKq7sksOfNXrltFVigZi30Ph5G+EbPsVxs8GhVNuTpWCYo3ZVaY
1CRFVeDvnIr3ZMAN4rTd+CwKDeAJNh1EPbNwkF7GzNJSl4XWY6Kl16pjl2YLPlW9kk420YQlpsFi
/171y8cmWJc0qMEcRBwKGMiKFLCeWEGE5/C8S9aEjf1L1xASls3xWFeHRsNO1JtCVLZrtN/kBQGI
THqSarYEHqQQqmfAlxMFB0Nb26t7fLWgYSaW4X3p0VkbYOxILivcKgDPnRtZ1BndL8Mk/UA6nTOF
gXJqMjle7VF7YHUZZO3GyKFFOVIn6vGQQZZFGNDfy+L4ag4tsBiD7874sizFQ0ElYGxrfkOF4tX2
bMQ44nQokTRM2pB9Isx5r03xsOZDxhrLAJMgqjvf/MGtZSSTlg0JarK5ZWwlNjkwHJpwGAJ0bryP
ly1/VzLshX3DNMBMZydZFrLpltpr9XWkR8J9twxfcWee+XNRaTKMqwFSZdxXwbZnHdA3EIwSe3+e
7Nw3Ty9n1ts/YeASL8WUsId4y+j+q75k5JdAuXLF0X5k6rmWTPUYLpUvQGjGmkn8b7Vu7zs6gJgt
jqGwn5r5AT0RMuX06muHe2LNPhBAoB1gzqpsKN30qQ+leiSxLSNlJv+WWCZZUTvTCCRlwBaeSY5J
s1PPMPPcFRR7MewqT5PRmGn7bkJCkg5/mRvAJRC4kA/WfiZMYhqIx0qzL6ABFmdHE4OehcIBC+m1
SNie9B39tLmVPira9CroYbFQ9a8LsS+hOo+oqzLTxyWM1mS2HNgdBGiYVFgJ6t1SZSZ0sNUtUxTB
LIHPm3IC9D1bTMjAH1dEISU7mZJZk/yG5/5My0BNP46xwslUNfpzdSC+Q4BEkZc0jVM32Bjbp9r+
yiCPdf4us4Dh+iAbVjwyKaSY28hRRLH3G2LWr2FFOYsswjFWJszlNM/upjJYH4vPVGLjTHgdmq0a
qDv/mnnnChpZF993ZaVl0N41ufxTVdtbbWqAouYZT5pAwkDAZnpBD/tyqFjUWKsXOvw0aSOKBVws
gyiFhqyV4VnXWh0lCnPtjVC2DJabTSAKX1chwSOFZcWqOjSAPZdmJQJ5VYANGDr77/W4dBPmcoWU
+GLAqJK3OVnLXROL0l5uMhDXjUtKlidfNefjmeL3eLYhdkAdLRx2JmAIzH0Gtc/PJGPuQRbgHAh9
vW8z+efkvfIBJFuhJzjdIijl8B7TXs7zEudW97MeEt4SpHwrQVborAG4Thty7gHNJDglv7bmNtyk
Aib1hz2PN1PpSENQs/e1Q5s61tU3xRiu7BjfKg1tSVPuP83FJIm9CuHE3AeuNxVV7L5tIddhnCQz
xdL8HSC17CeJOTMExQmCWIPprGF/nQpsZg1urnpk+jJXxudMye/CVGKPbX3HJYPysO5Y6THAXFGs
d0PRX4ZG9mYNknpekDQw3bTSDDTGCwn4b6ZDdRme5h+Oyo0GKkbCjR6bHQ0H6phFqBlPjEeN74xu
MC90BgRH+xO+qruPCJp7zXo19fT50ICXJ9tge9zyH5tkZmSt4cISwxQPJfyTDtxMYA5IbvXPaZV2
P4EG4WXlKoeZJN5tgC08vWhgVZJNunz8ImZhhGq2r07Z0TVXAunUPP4S83o30BshykN4UBL+IPJx
DrCr8p5RrtIXNJ6qMBJPq/takcNlzKbmDxbtUE8+iwTvTS1Y3ayZ9o18AdOXTJkLyjC8Uhm2y3S0
f5JCJeujYfJTdJLqH+w6yYBRqmuh762/QALuJo4sdGJAV5YLb/yTIN0XSjfnTs92LeskpoyWLjtd
ARohEYWza6oeMkqlu9Uq87elJQ2TQQPo7Mhv/TbAMBmy92nVcEzKj1gLIV6K6Tf5AN+TfDODYdFI
ylpIhUAnkhkaklm6HMb3J81zvNjxWucn6iIjimNB3LV9sTOexrJhYrfbeABkc+Us4Z3CPEzkgcJw
kEggJLogQZ/SnlSvrahrKKy5Fe7EfGj64S4QE12jRjMAZKFjwSDDxkUYNjPOYNVSpSzhhyy0yy17
r4jKQIF9fkV/LVMrpHg5Le1GUG5EktpLvXJDd135vJsUX81OoEabZgGGBGZQyyXXQS93qPUtzbTY
jp6zVH/fFJYc2vM0DvGuovS1VIF1IZELghvqPtql7DvTE68epFvaAugpip48JIIrWgwB7GDTWF/W
1tVOvdB9G6cfaZ4/S9UoxzWqaELI+dwZvC9O69E1MypW5tXMMvYypjZ76dp6itLhBUBKeM5K/Uw7
BdBs6MHvtyCsUg3FBx3LZpI00+UPhgRWr7CzX8JSWH2FlWrgh+cpItPytziSwu+tjCFj9UOWwePm
C60UsUu6lBqeQpCPo4pRPIjNCBKR2hd0ZLdeYwPdqnVIANfzOJfhJmzy6trjzZyKw7OW8k9uU8uT
B0Pc3inxEeK1P440rtJwgEUsgaNG+ZCIRICvqORLkrN1qbiU9p4fCdvqIWwrKaNdYK8mi8daoQiv
KCwYkJPkIxNignYe2z8MAWPo0SIuF0R7qX+o9RkwZTI9LwWJywzk8uNNqESf1YwuLOSCYB/8kbIb
rrd5M3O9fqha7YPqjDOKIvBCtbQ+ZSUi+S7ZItaOizNDbQnpmX1E0p9jV4G7Y2GYHhThWf4VxWTD
S0tmCX5wR0ZCSqN09CEn4yUzyU8B1Od0NRNlnpc/csrBYPXqc4Eahe74M1u5erAm6i6sHpr/tvs1
SjJXGkZlj0zXG9FRswMg/qrs3AzJnM/eIZ36NWVB9AlYfFI/pQbXKHRv7Ia6I6YmbKeNFZ3Rh+Yi
fZsKauX5iInNGJ3xHJPgVYpG0RyEZVek6RQQKYk49FIpH2/TBldPoEGSm4y8ITk0lJIUPSXfOIKR
qkz6x1rlhn/YfzaYHneBxlUe0HJgQVTCzrhN2dtcZ5eeezcFwebN0vHTMJuXzMg+u3O8XhM14yau
QmQkiK3xDX8HU9KWCFn7e2dZ9eUv79n/N4/e+Yn+YdIb//Mvdx7g4dP19k//wwfzMO1P8+9hf/6N
X3/6z//Dn/z7//P/9j/+3Uf3unf46H7hpJzOj5bmbfNPbjrzf7LfBXlT/Wg+//UP/M1+pyr/oVuG
efrvDMUmOfQf9jshY6SzDES/NjY7nRL+H/Y7U8aZJwS7bN0QOPn+br3T7f8A+SSbNs47SwMH+f/k
vNOx93X/zXinWkIWpi50jIHnPxnaPxvvNgusFXLPyZ96dicE16Pd9fTe80hu5uXmwKdH8z7UkgA2
MFEBj1uvhGQvjGVUjVFw6oHCseGBDXcAM2emXGiejXCoBhZelfFeW/hhrj+/b3VAQoWETbZFNwgj
0Ot6dj2e6ulFwLQrrUJkXq93Sw/4AN6HLgUZl+tMJkW4ltFeRlAAjTJaeMnOzyLNYdqGRYbslRCM
vz42fdf50elJ+OhnDUBKiuEVqHO/LvN1/boYYdYgPnwIAhYlsJn7NG7auHg5ICQBDSEYl7ISK8V4
hY7Vb5dFxSPPVPKK/CL7CWktx+iDMquO6LJJTlet9/XMlCe0DX1PxxiRWT+SjKJFfhFlw3Vn4vuj
0AKWq9LXNLks4y3f8WRElTU+oVCj+/GIba9MD5lR9kMWtyO9y/09le7oxOS4H2Oecqx+NjJ+wgie
dimumoiRYE7z9cO4sbtpIowBa+qJ3gM5TvbOoV/9xa1qvxx9xxknz3bR5itY8TDpmaTKcKe7G7Me
VAJvpuGxr/C7nT7Fr940MHN8ZtPL8ZqbzBl9fhHBVDU+yYZ75q/CE0Qc8jszHeFd/Pzz4aFGBHlR
R6LTA3sMkPWCNkgoyIE7q6yVvDaliUYb5WF3S3rfREpG7XCxRXCU4T6Ex47yBOkva+Fo1UPSNFn3
XpMHXbnO49V7EfV9Nu57xPR9b6O1pcSL/hhqFP2xV9f901g+SGgGnRczvdCQ5Fo8N3EjRQhJJUY3
tz5BION6UUnjmIdvHLPnv5+hBSEdYpIhB3PN3JfKH3uAu6Se/FQ6npdNiGujKRgToD6BoQUWAn4p
GJWQsFUgNslTPgb6Hsg6lJogz90PliKt87186H+wwmcWfAcCjj/JozKmfpofhH6fdaJh7/t2Q3dm
rhdljo8vUvCG7sS+aTLhkb4y+GXie+zdkXL4dOuzv7J4m779twPq33i6VYVj519fflUoAvMvoE9N
Njhluv9m6h7yVDGOjrQqfLUF2M7aT3e/drze/3gbIPzxWGg0u76AP0MOOxmWenCv4g/iFfoy4p0T
1BkXjDkC8RWaOCKkMj8hjgsQkfDazftujlGPuwDzZxvmEZ0SIo878n1YC+c/Yoqk911RlA9MY4PG
ox7VgBOXXjJ7r3xfPaTwBVTV0l96v19x7/j16j+/NkNYULB8xW9XWn4QY8+TS+9ksxDdKnvS4WF2
NZkGeH9/xTGTNHH8upZf2vILMriDoILxmijXjUftYWnidYlU3iQtPJlhofbJhNV5btToaKJw00KA
w8McyE0QEjbhP4fpV17JSQvRTFlyEDqoPeFjhaC4jCbQQeTEVBfhM1GwB6/eg820VQs638ldx1lk
rIbuF9N9RjAcQjJeQ2JVicYat8DBVUxcCUeLAbrUf++BEr/wHjcggCtkeH7jOHBJEOLC6z5f1W1l
Ze/xqpK/A5v7jPR51U0PzB/6bxYsvK/NBiTUGzbP9TsZvw3IS4yXnI7xesuXEKwIE8vJIFMlIISu
NlgS+Kgy7cjSyVm8rPO16W/Zdh+Xh7J8zGHPRDQPAyQqLUqA3K/oLaK8xUEbRfVC0nOQL0FCXlIW
MH2vFh/snsQ54CNLPQ/UiNT00Hv5g+2DtfQhIdqPvOJrxIYAou99Ta4a0cXtRew0++evSnevOzKd
sHFfcojAjpdR2K4R2CpeLvNbnQe66fc/WdsOi/8ZUZkn6JAjb1f8jQHOhmYgLK2Axh+Qt8a3H51k
QyvLkaAjsK0jFIBYO/8XaIIuUyL8mxfMoK8zcLaDTvjnF6wH1JCqyciPzyCDzwVhQyxC+WfXgk0K
UiVcyCBgfFwSCHYpEX6TxMq6N7vbv440zGeSWG7ZZ6rEqhV979KrSoenkIoeKUmY5aGlBtoB+tWb
VZSSHFWhlUX1E/N3TQRCoHhDRhWer4odMCjOHlPrppm3sb2RzGs+8yBtF/htsaQQURMs78MpIXbk
zlcLrg6+h1cVKnxKYiBW2NBDJAZuuUZKylFaFKHEGiaaSCHnO/gDlQke5ObjHN8x//Ku/Ih8sZ0H
GaJcJfXSt2aI0iJeOCPvkHu69rFi7Rorx8PaPYjuQZHu+gBt5DaR0b5c9MCoL6odGXmkduj0LwOa
1/5GHinv94jk67ht9b1d7wW/30uQImtsLfEqReV9U/z4GX8D77YTtJv7imkKGJFPvFCF/Yw9jgjs
hZ1QUATq/FCXD7p+PyirV1xEnrLdloQM7gtNqn+uEb/pNtpKD0GPDhWRCNNnIZ+vsxNat/Ub73dW
uM76DQ+PlqNSZojg6d8Ze3fAxkgFwGDjSYALDE9O/QU0CbZcLFwxPi64TrzPGkyl9K7Kd0m+Z88l
8VMq5BTcnzeCDGmztvqyVLHqM6AnSFQmRyT18ApVYJBkj74c05jgXHykTVMt/7AIw0NlgqQr2CNZ
D7lQRz2UcEhuJIzBdwo3hTvMZ2eF8iTMbeqR0LICFXqXQsRJED0pyhUuvA8x5k80rOedW6yRmmLQ
pJxwrG+K4msmwGT0g3GlRvoD3yG0Q3ipqHz2LyNcqSoMOQZDqEoXZO4IXgl9pE5hgMf3Qpe/SXs0
f8xDhJ+RuGJ8QmwGfQe63MFJlxHLDeGYFMebVN91444szNbDlsc7ixgy2kHM4CdMy5Dn2u7D+o4B
1NrCjRawDwem4zfR3BZWmJPXJO7A0UqvZ6vwiF18WvJnwSFuJFSzt733TIJUFDjirCXZGWAUP0uh
tgpujQmcRR2CPA1Z7iAe3P6QMVDqkFj8VvfrV7O9QtImX76oL/utTEJ5CXUDC3yg+hnIUjahpEBs
UUMwS9Rt8awz876Iq7pGA6VnipQizh+hzSV9qBeoB0OL4UPFA3wd1Qj7GjMLbBXULNQCehMon0NB
XcJLB0FpOem/wdVeQw/fatjPgX0zqB5UKIr+tgXyE4k1mhx+XBdqL2ZbTLlH33y52iqxc773MReR
lbMSj7PpkigXhL6EFOOC6qIsi4stVrNLGdTLA3IsLW71x2Z+fKlJWjUvlgEu7XKAIJwebe/JOwo0
14H1wMGREmi3n7/qnwDV2gbMoZtzGuvu7KB082jMW4XkPExM7ienNXp5MbMeCY5v4MjAQSufoPv+
50rHVP8ZX2OebQ56DU2oisZMRbP+5SAWyI4TqaXSqWB41I8UO4LGAOjp2efwr+H9FLGW+AMyjf0s
c652H+FevZ/jUQY+/pLyxDMBjNojbrHdK5cqbqbLNF3uHpMgvrzkd00ztLvw6noK4bD+k5J2VsTr
ERdWvEECKG49nbnlGiEY/UwHj+ETMeylPxYNqv7fP7H6S4clzW4jnNJwbVgshGoa6mloM8iJSyMw
xoCEg5KLmkWU7fILYP8B5hP7BPV948IsY326RWLjc+N+uy7prTtzRW/9eneYrUfzGo1rlGkRvPF0
jQBurWlEpoziL52/Oc+MgTj62sWnfkfqHfMW8Wo7yBFdJ4YQrGleMnmy5gGxJOGclKv2go7m9+us
n6VXr8Ng8uORqXIZ5rgTw3YPyfU2Cl5Uo3iYqvtzzG8lhHkuIv1C9o3NZlcJEEphFekiK41FGgeH
8wEehNEtiYh8y4YbwzfqzBqhB8LLxlfARnFUUPUITxfgV1nwsS/1RtK9bRe1UBlZb+tAk0XegIuV
YvzrAoaNpVU4Zz3SRrTwGKL1iNYilovYI+imuGHG1qbbUt44LKxol88Sdq4iWYTbEspGME4BUb+U
STP7D284s5vwfIQDJMIuJslzDLuX10dwmobuse9Ue2AgrP39RZwlbH7pOi+ADVx4OmUT5xmVUwsY
NJLTv34Offj7OfFS1EbkEBSurATmDKwxOKFftKEMyTQ2lYGIbRYSNolW5wG2XKaL73DZnCgv5zYA
gt9d00T9R8PlETFz2lhQBLj7B9FqRRP6SJSni5EQRXfdjKtcMcYNu+R66Jds+kKfW+uu9pqGX75A
xFY95YFa9QsNZC45zm/dPEthOaZmrWiJKt9pIMNC1uqDrga3xtYhSHey2TxQBLZygZyICKpxvgB/
IGM9v/3tb0bn+7e/WUf/SwtB7cpPFxkhjNG/uk4c6HSdQ+M/OHnskJUSG8QaTxcicvfg4N2yYrbc
9MmbHM9jvPPLiuovggYUK2TnhK92HqyWr+YosIMtD8Dx55YPDeyZfgK4ektRIHyyiYrHQrAE9NE1
81dcYmOJ+Yn87c2QoYX3KBgDZgFJE6Qw5CFOhOEzlwoFPp04u3wSAqcOjQS5UK5zlvQhGyWvShA2
nv95TTLG3Wz/fBNHC/3UEOgaP09sdWF4UwgeoJ18mVavHc6SPhUo87yS3+nBhScHafdYyg/+t+qH
i5H7ahW3bUKmcrPDqbpQz8/C88mtvYDlmG0iMGOpjO2KXK8wA3+CoB0rjifIrZW8fPAT4Y9FQA++
Oy6Br4IqwAinLIpeDMV9eUmLwCA5eb1b88MA2RupjVeV5BP4PV0VsjzMSIuPqXrt/MQvQg9+jfek
LHHLqvnss6fF7xbfI5sWDLRjz3etvD9NUmQ0EbxrZ2rJj2Cb4ZtSpKmRhWCOvn2Jn9xGe8h1mHg3
U77OLESbC9Vl6Xxm7W1MuOouqRqbt0kKzzpU/FXIozJBL4UFBq6J/ETMC/eckMMGZnVYDbEx3rr+
fiR3nB/b4lfFVZIQwfum9/Qknw0AqO3F8l86noQVfySGrfNXKnwLd9ni/xmLxzQwFF9dzi+a6vhJ
7sO1D2eoy4xk4h5vOUh+xlmTd3wB2LGsoTIx9HY8hrSp43q1cYlgWp7zjV0Pqz1MMUOjHPUr9IN0
JMGWBu3si5xdhE9A3+ReLuMUG1MkbhAejRF3YLTCcbGIhb/O6c22bp37ErEO/2t6khqgb8LopXwR
GCFXQpB88hteIsRp8IqXMpzYF/z16Yf9rAZRclo+6eyRy0TCLh6U4sHYbk/6l/zw5taLng5YERmB
Wn7B1wyEg9JRDqTgSKK0ic69h+z/zxc0yZf/rlMyFIWdFrgxIf4FAFbZfQksaRuJ4j3bpPzPgflY
CrxzFnm6jlmjp/4WMBQkpIPpC0PBe0PQLPGk9zLD738v51tPxWxe5+4qzZcpzlRP27wg2DEkEJ4M
Fjv3FE9FKJfT3MLsohr0Eqi4EjtMn6a75yrBf+aTW8ixQYYmKWCEMDFk/Kt/IvVEK8Jn4LhNrC3x
okadGsUpUr1zBlGH5NM/nwkNQLAKH9wLjkxxYoc8+CqBk8FRmYCXoIrlq3FYHmwi6mFxUCBSwpJQ
efYT3OFgzcwQFVZxxOz05g99RHZ1J8hKS+6+v6IUCHDTS0Mg9sAAzrEH+MDIz0aevV/z9DqBFaRh
IG1qiqo6OstQb1cBBzDGCqYj3DsYWwzQYhNd7k+MegYXOn/VBKmM33BRJWQy+NGTMV5l5qCHd1BM
J9dGuRILQamnUeV5UA8ILdC/qdNZ0x0T6kUvC9kYL9TZGMtWF5ern1oB/lU9D+s58J5krvj3dP5f
ajtVMf7do2NZoHcVFdf6v06xYKk0m8mm2u8AblD2ymFlhdfqVgyx9yGIMpACewqZJcuXv82tmSY3
YzQIKJwhfTZmyepAVxZ0x1lcYQVLUB1e6LQDjPvbWVB0+fn8EO7byi7Cy7Zzf94nr4ZYBXyJI528
oL/KlMfdBLzqMw7TTA+opcXvuJdgLHCSC1LIEKQToeJB2IAcfGjufxF2XktuG9safiJWgUS+RQ4M
M6Mw0tygFMaIJDJB4OnP14Cs4+Pjsmv31nZJW5Zm2N2r17/+sHdg5tbXoMqh1PsZ/XQTloSALFHl
lNU5t7wM90r17H1kSDsoQaMElRLUtZ3R8JU4/rp6w9abahzr46qP73V0t7yZFs/wrvakOGw7aRCv
uLpwJtWmYqHx8a3yZJ5xIMUgnTSCnjY36LDpEL0S3iHmIXwyGzctXblxMSlgI/NvYiPPpE8xYws6
xcfcsRg93XRHrLSu/lIE/nFKYaa5OCbwut47NE+kBqvQLK+u0rtG7xI+MIvuiURdkq9dS16sJHjM
uNRHdADTrw6Z9ngkCnx26Y81Fnoh8pYdSuOGdiXMzMAXdecrzYrXdZ55anuXOJH77HI2aKnHyqNy
clfDzsIP5pxK+OIxlT1l+Ukfj1oa9+ALfJaebd81wju9T/CBcIfBl0inr/RkGRM+X1v7oOoRwvkn
cgAMN/hgb+h1S04xTIrGk0GwsYQ3PfisSC8UnpLO7iugL9CUficyLzAUfwx+Pgft3pYoFw/Rf+PB
H9xS8Usk+GF9f+DlxRtjsgc2FfgK32Y+CEIo0++fedKG1T3AQkt1AhzWgbLBrWs6baKv+DtDy0MB
4W4t38A+D3/CWappeteTCHYkebfSIyrNqxXuUwkRTe6YuVOo9r9f4vg0/v+TqOPyCcXd0FTpoOz/
L9x1hy9sQDDmffHepQIIerQoWJlOO8hA6LWmKAv5D6bYs0t28ZwIcFm0XsR1VB4Qs9J5dGBX1UOe
g73RjxaNMSONvdPqjs5Z0R1z72QMIXQHT9kqI13718qhNsNov4n+gB+FoWzHa54+YWsVOIN0C6zc
cDA85DCWL576hb6Klaji7OcEVyzckOISwJ0Q1fP9SlKHrZLOq1kKuiarr31822gBWoYCg2dePdzQ
h7UTwDQbUjMLkRmm+DfgmptFRvc7VuVUmIF3V+VSZ6gyh8nFIJBaw6LWsDLSjHDQbjx4Xbnbv9M+
oTaT17XH2i1xoEvWJU9TFK2ce9YdJ73EAbJjNp2J/+W4qsSg0n4X4EsOudYzwoB1CeHUuig/9HD0
EkkSzIUFaM62eiH7Fj3kknmtjv+ZWPCaBtPhKoCUhqKy3AnM+kkJcwwIvu+gA+HASFtPVB2jkg8w
Suzpafw6PaU7MV1iXWmzYVXwJkYhCet5BvkVy9TF2kHjr5zxywPOM496jHWCpgh7PRjowroQPNsU
0ym+AIGUmQlGW9YM7Mxtdhlr4h8uw3KBnLovg0fzpC4XJbnslkslXfTknO3OxB537bk4nHIqvnv9
2fYQjJ0eMujNaXMHE6s7hpBYxK8LOcSASRD5D7hNohZ92BPhWVCNkFxiJkJixs4m4IFVS445ih8X
1SmZLfKZcu7fiwilGFSLR4oEPtxPYV+T7BOiBgLekRR0/eGokHsRZvgcKaHS8gDU8H8DaMVGUYsS
ObSdHDGaFWSlqMK78I8AGnYBZdcHmytmAQ4Bz7GAiLhGHvwzNCl0pXvPGMU6ML8K6+883/p1cU1Q
krkGWPBhmX5tZRmWAw9mLBoAv3fxv18Ae/0fSrFuEFciKRpajL35t2nyPJgkXMLdc1UCYri2A8AT
Rkpj4o6dVx31wXdOah/JE4K0WD8cv4y6s51iDq+E40XUV1FGJLAZ7vtQ78NECrohwFKjiRtcJf+E
g7MuaquYcc8Ea8edVIcw048KflZT8FCCPg2vzAdqsnuCXYJng3X1Z+UsFed3yJS0Ut4990C8rTCp
j7VfrnUUO3MWkjHoNNtbrXntiAsCCkeGz+mpGY47Bq9IzJl1234HYHyQ734NgTeZ6cA3CQ6Tz6Cn
k/yuCJQPt+taDomAUNwrs5sOxaHXqR5Bv+XxWh778ljpAj/Eg45HW3c+LB76F2bki5tDmJHB9TEQ
hLfqlJ17gHcf3ao4a4k6ODIQ3Zfne3m+4bbz1I5nCQC7gDN0DIK2iRi3MimVA/atyzK5ERo3e6/q
Y2V/SG7/O3ZJsGq5B9QfIMaf0OwqTNSOBn92eDgw5An6xv/3PQIJ7R+KhAEJQhZmG+b2638ZOubZ
dMc349651ReaNv0gMLPmyw5kl4Bz93PyLcPSgJEx2MAPmijUaukVtzoo9Yz8AlUDtHLuP1osDrlj
vsBOKIsQw96hC+90e1CajVArI6OM0koseYjYVqxbH745SRGkGP1x5ejBvKI+cxGqpE53ISG1uILV
Usg8c3JVzMQrsRsx25z40Qxr60RhUZZL0VxmUFZG75dOOifJ2eRlQXBHf6pzWFFHCA8t0UAKGWo2
F/y36ebM64LrlYEYwCCN7z9VBMOVC6tK+dTt0Yb48BH5SHvtpKxNNx/sjTyJS8X1Xp6v6ydMaNQY
Dzin6e7zHwDxDL8kOZgsrjbCYtwdfqTrh60XLgHyxgsEPYUJC8ak64xtj6UOTQtQ3z1AUVikbBU3
xuOwOum3I05YOvQzm8+eSK4Duumb2AGJ7Hc5kVzW8oFDPaQ8/R3lbRfkf3C2E5QUlHK2eELfIA75
iCUMjyyrNHAioUiJs55r4rhnkC45CMORfIq9bG/1m/cyhg0cfhbuVUQ8YPdqhOZ6EezwfV6/9VwH
hsRdgOU6rN9QKUPdCJphvRogq7kPBR1H3N0j7ogUYbtJpmkw4JrA/CML5zyacj7KmCtjlOM9UKjG
rdFlVsEk6QGHv7uh6rBv4I5TUDTiCtm4IR0P7lowRPI0LLbrhLOzCwyMAwLqLpeKtrNCnEH4yzM4
tR9xEooKzT+BoaO9JsULday7lWfuF8oztZm1XTTcNVRo+kJW8715pRxz5zTrtSObDjdPvl4+xfeS
zA5QEIfiu6N3he+Gu5sambdIP6DsBR6wrBn6ZuMPujdLFHhY7v6Au1UXIFBWPlR/cB+x4HowS4bu
sU/EmIOJ8r7D406skW7yQp5FQ9x4h7OdtY8U0i20mPQT7itTwxrnWJCgose4/Xc64YtxmcZ1Gt/l
iBi12zVCu9sJ1ytuMehqXGTwMnkojPAzkD46rILhQC+uNVaFuxWRpM8duNuf0x0GPGCiS43BKDBw
UCvW7oX0I7Bjfe2/ZYNWzTaeMsfSao91WNct96rcI/pJ02m/xLrBvMWuL41aPIXTCDp3D6N7F2Rw
zHGMZbaC+d4Ea895MsKiOiXc51hluUjNXvh0eD/R92TrovXh/WSuix5oGkQ3Rbs0f62+V684ULNo
q1gApNtiJLg9hngJgQsaw6+1+8RziA9ExxUPXWcXdrT5eggUm7PnRxtPE6b55pmXTr++dOib1DcY
or8fT1qKC7ZjVmLRF+Ud1QHuq6NdXo9YDYjR1ezh4jW7aE5piI71kR8pPRtqwCebf5RwgWXi1gsA
YVF/YQjACMqXxhIdGojqHZrAusBVh1JAqw8iD4xAlQLFCB5VUA/YlVrwysPlG74oljK419zF/m8x
sIMVS3+QC+QQQyKmljmEIZwYxeyyqJz722Cj6n7I3q3yrz1cEB7WApqoHrRFgaYwbQwPNSQKbCrC
IYu6LLpipgDSYl2J2+NPs4b3w/cGR8LFuSHWonarAsQoVBz7HMKVZk7b+y7cTXaiRWqBhWN00CL9
EcmPKGsFi7NsInAMyJHYV7rAkrAWQCYT3lN/chc2+gIoGKuOuVPVws15avP2VsSq7J8Joe/8eTzP
E55bEOVdFCoLKk567/eEzHugkbM+nozyVD8YEcZYWYxqpIAiuBNpWwxOZadmdvrl3wstbvz/XmhV
6f92Y4dU2t9zjUK7zaW4tjBb7SMHppEO7Z5NzARExanG6wtRVzEpuH+hmFJJ05v/8KiiyxCVlSie
YxU1sKXdZnC7AcNrMRLj5jfelGfKcWcwig16hvt6QCVVirBl64C6iN9H6byZ4dsXQlCLj9JyMZbL
ITnfpTM1k4JJtcyyGISPNzpPcwJfU+f7dyhBVEfl05QH0iMYiarh8eMdSn/f+ZnmS1gb1BjFocHk
dvOvn8DmVMOTeCvfPQsxE17r2GsjuBK3ApfBHcOgu/ui8dE3kUq83R14UFwC3ACa5NGPoClxfJVh
ZGG9hDOtu/V+q053PLcJ25ki/4Wh1/UTvRVLKcAboMMLQAQ4j5ug+K6uVwCzADQSnPytAaLvYXHW
OehMLtR9JFzdxcmukwuti3XM6jgpjsfjrbJen4h74/fBzOOOeH3i0DMmIWCLXolJCgedU87twDEH
4Kg87m0xMydnFAxkRQQVmiRa2f4XIshZ5klYeb/nI/f1BOuSOLuyzTVtnzm1nNc9cWO9OKkpUb06
3kEOdsOMx4GkcnEkOY8cxlwNOYa5U6UhSEeAdZGTwD1fwCH+9/Bx7Hahvh43SYt4rDwH1/WcJS7n
C7yDeCiYzesEuBC0oHF26K3Ey4VnC+drO1wMkLUZAB1c3fmQtwKYxLvXaMQEgmPGGeOAoW4Bui5P
YligRppLljwvx/84R5JoWv5GkdVNWVc0/itJkiZIPn95sFYKltS3HagG+ncADdAMoIw5KnqXFw4A
hqJa/R/Mb8EsGBwDSnsODyHtOesEcsECtqDP4cGzoRX4ZPCQ3IaYkOU2TIIjNX6j4XkDkNzmvQCS
wBF3EImrmPZ6b3MVLNDsxARSv3rb/HHDGwAb4HSuIMOGMAAsYDZFCDqQQi6ghKsKZ8Zd+N6VyP7F
4kkCdMiThP0MUECt+w0R3C1Y56FJWwP7RX1Biw8wkIxuEwunAu3YHIInq8G3gt4Icuk6giSczMc6
Uez+3bffJFPK3la6tqKF/d0SDAucj9BcQjhrAIR2DWQIFrT2+TiELpdmuTyWi5RcjOQyNReaeTp5
iFyw2Ehb65k+i8Z969rp1+nUMUeiR1fLXw361pfDKsW9oBbNuKKINryawlYJzXu4J0kIH4RH9Jhs
sSGDGhbhwW0MMfV5Jh9Z9OB/BPDNNloGbTc9NwQHum3mVn0A3k2XvZFKGUKBdm899X/sPPWfbnBT
gTYGfUwn0Uu0Un/ZediQadd9zkZryTakEdw4HGGCTCR1Y8qQe5hDBiXY9hHIzP9P/zBlNmzN6ghs
htfMKcZCP45/tsGE8moEZ+Jx4HzGLJ/ZDqdtrTwmYceiW4f43e3xGyDdB5MBd+jd02dmaV/Asm0E
eIdn4+2Ef5ybdx7qCKxMGKJrFR6zDjBd/SdAV39OlvBuiEZKPOSNkHZek0K0NLMLsMZmVshdIjWc
SpKDlDkS1kTYwNC9ePrk3Xo/J/SuCXSeALy9Pxxmn7ehqqKFDPaIUO9PL8xxGbjcB8trT+xqfnYb
oSupGKEXqs/AFol9IdBwK2QGk582aieaOB5ugNyLydtth4gCJBwOwwpnZwx3e8BF3F8slLOO7487
n7a+zWHWOQNRszgVhqNH8JefH7FfOuApR1AXg58ikH3tcsTu0majZ4bNu8zyezw1IdVi8FpZEv0r
WXlL8FgCEivqy1SLTa6X3Kv4qQpIvFrcXsVOyu25kvFVpyey8CsMmGjng3hwyfYMvXpx05G8Dzfj
glzf0YXm2NBwBVyFTryNrkYUfDI6H+fAD7Q4Lj/Z+TsIGJqfMvqhYMLXVHCZDnZP3NPweHgQJXWk
fuXlw/ZGowc7Z868bcvAKGLL/MfOlv5h3GdI8HEMDQWcoup/u1MfqVom5U7tXEl0kMhwAUnENr7r
8EsiZba/lOmpS07N8YD1RxEmS5AUoeFng0uCBtQPUupIxMLQ4krY5sF5O/HSmKuI8XuPJZY/H/zh
7gPX6osAakFpGUjcICRgP8yjGMdbEkiDnRKkjzAnsMBnvMKLAmJMahEs79OC8K7AVadR/T3jXmT2
hR9WuLLEneGNAG+jV+tEDIQkjmPvCdvLvRauz1aac3+R3Ce4vJD+ZR0zixBfDn5LzmPkO1qChe56
DNAQ7N/kiiYDmqQ38ghzBvhc4bCP5glu8pEDI9tHiw0z48LaUVND60gSKL+bloAubkesjksCBev3
3hkWsXeIXkxzptoOkncuTM1TQbluyCo8PIcX2auZKDe0jAE8zsX/5Ew3i3b5WD1OEtIvaPsuDAAj
9yARYsdA8tIO+1t8d3zcpnc6BgE0h96DRxaV4ZUhuAIzevTwJ4tBDnC35U6cceHiigyY/82HYHna
Bg7XPLz10Q6zKFpLxePkOczOSy73PF7GsGbWjW/vlhe26Xz+ged+2P8DDdeQdEOWDU3T5b36N/ZX
Ihsdtk+4tPMSBnCCBXS1CEOHNheoCbC7mDjjvQg3tzMpYg5PWieGruZkhQ9n2CBgxWOEyZhFlt0W
HvfOa0HzwIwD50ufh1oRyRdTC6AbjGUELazEMWkX3R+k4cWGP0nh0Id8Hy8Z3tOSePuanQCL5Dux
umSoeo3mtrWrezoQNTl7mtMSiIEKwHQHyjhTaJdh4EE9Z+VlHC84zrcuA0BCPyjhOowVKEEBGEWa
hiZ8bAfq64T3MSe7jkRPewiIGNdxFneNI6lxUudanvJ0+Hq9w3kL0JMAGwDwszaSJoRVXCsOGrjm
wt8lddMeKMft0UDHR3QoV2E2gc8HIVhCVkLNp901v21vXmo+Ftig/Ky0E13q9IWB3kSN78VAz8AE
nWI/u4ShoLvgmrsJXYnE2JQfV1EJuhLJYVL3DUblo/alzIdRqWK34+8rH0PZEV66d3+EkhoWS6Rw
Jn29PPNOXI5Nc+yMY2Ucgxlbeu0kjeeiPD9z1J0pLg5eix8WXEPGblCCoLCCE9xdmswnZ6OI3/b8
leA6/ITxMOr/Matms/3/t+T/2Yl/A8j36bCTSVDkLfnMXqTush2xxmGBY1qzv/8AJrptyN97Mi7g
4lF3OGSSq2pAj2LaR0o1w+5dwGQNsuEdpcqA/Mpy2Jtsx2y0ZdzhLfidcK7Zl7outua07k5BNke2
QfTHLqrrmG3a12KnmoA9XgX6KZGfHHLJzmzcg8OmvZ4TTMOSM3hn3p53uxP7F7zzrhxrU8zFto1c
MxRLvTEV2xn1OhZbiO91z/iGGstcdzaCLDb3ficWsiy2eCa7jJlvtoaTEZfBLIg0LNz18u+cHWDH
3NePP2O+ehyr+eqxaWDlCoNej5hUeW/JH5DWtp0lPzyI9SM/h53n5NzAGIsjvuKYL2WZs//R1RZh
nhpP884zoFtW3gL6MXt3xxsgaBrhYoR0u8C+zBAfO4uLbdhjZSfuNsoh15vukHQEsz5gtkpvsjwF
qlPLoXQVd9xtZ3G0v3LRJdAPJZT+HtcdySLceK37mblrCksSsK6wb6qN/9VnTfahzZMWunTuDsQG
FiE/ll4KjKqIN5YoiBVOr9iHRZTF22jvGKqksMgwPhHlsbw65gV3RoqksMiiQvK8KCBTBiwyHrh7
MEIAmLm5NVHGg1g3XhgrdZL6CXuSEooJVvny9sbXaoYNYh4b4wJYjzKqnSrQ12K61dP73Z80756J
qsoElDVvHzaOMI7QREueAbeJPdB6u8kbML7vfZyBqbY86tpHcKXm1qGOcP4RYumIdwiEJSpRxk8H
EFMpwdNKT13ikO5+T4OvEvEp1rCW4w4B/UMsijJ6X9a4luadHVJqu1cjBPajQjdrkZZHUacZbD5Y
tPZPFuMcinXBWus1IXoU7n0jirZCSvvoPVlaaDj9WuDJNpC+6pI95TE+xpRtTG/GJDBR/8l+j/ng
W5eiOyZvXVTxqfQo5A82JlebeBSS3RYNt1hUczUei+PNsPdR8kEYbyzBsgDdY+2NJF8U96z3XNC6
3JLR4YGrrHekDhNedTfGufIlRWGouxLYJgUWxHiFikGLwSv5qligxTqmYGAR8hmTR1gcA7ZyYyCD
4M9Bk4dTG/ZsJ5Abwqoq209HIMvYyI+oErXmlDSnoT5XWvwKmYKlJ2KBHbLAF37Dh0X/i3oEeMgQ
1sAPDhiLGzi4tzg32uOBn+NZO0BUrsTa79ycHvbqTSqMP7EeiwtHc1lcaeBAuziVjR8lYORrlCcw
g3EuxfU+ICdqkX2l9686PpnBrJKFhQu2f4AnvvMX4spk6wmw8oqq6r2dbGoZdY5ypuHFBrKL/ysM
wY8IsUglY2GagAJhE2Sob1Q4cNjDhVBslxKH9TjRcKixyhXIpZX9K5A7Pc0/H88UuK3GMdveoB0q
HcAsMA3Fjqc/SA3Y7Fb1dm/TF1JzFhQNV1H9YLQgbSDzQpBaKIDPembzjKMW8gk3fItUURGxEZC8
/R/ILRkpXx3Yrybc2LVCEkw73NwCCN1w8KZEf7lJMKmWj2+SgykSJbN++ob8UkUhe/BnsILMzyWh
R6hJonBKIognv4RrVPkL8vo8SNuAYnowLGpiCq8pPKiiqt4WLP4jQ19rK4ZyQVM60vXEI9G6NyTS
HB8oieZj8960FgJ80NYPz1oO1fCM2zaM0ao8I+HEcOL2jp5rsMa7KLz93avX8ruJxHhAUoTTtQ6P
MEp1twWla1zs3H/iQ3M1PERG+araMonOyrx9Y2mYvXD5+3e+Bi6bh/XvjQmj6n8q0IywgXuU/V79
Ow/RJCAb2yi5cxt4TZhPz+TTeWiX+JwnKDeimKTfBE2lEjWkRw/p0OxSOa7IWY3w9EaATy8Fbxiq
myKhL8gS0YY8Ml/14OnDIoOnT+6Zd+rRelYubJErzDxSCSrf7Hxm2HIMVXwkpvKAoNIl6q03iAzk
hQywSfA7tMTp4MnI7L63NHJI8QjYY54hWVh9Mv/IQD0xJSgcC8CTu4Ex0p6S+iSNIbgNF4E6h1wB
aAsta/R+cAGUhyOpScl8Pk40HEyGmAnBudhOPRcT552TbpBSFphlcEYKG+xto/LSKwVYnGlJFaeZ
XHuOsq3K0X4vDjCnd4cpPBuswSszMl77yVNMIfiVeeesgt+Kez/EDWUKJkWQI8icYFIJDWJrL9ga
bAqIxEgIyazPFJQmxJjB4oV3vBRI+1zeDJUiXgt1zENhfSb8JzlVk/+B1gD4oqrQVmUG1ubf+od+
Pyt3Datmd/nA2wwpAW8zHabI2koAjbDQFGyyAhCRXSuUBazlB/l7o6VdfeMqCIjF6FfjL/YqDkVf
muM0W5N5Ns0L/3yA8oYeD2MlB5ZhZSFWv9r7Ifq1uTCLgttdRUxFaXQ3VJ2paLoP1V4IBBeCD6+o
7s5YD1/z06KIQXSGHQyQ+tcRh+erkNtCVupGsdh7G3g4weEzxSZEg9/KXpZ4SemPxBEhI8N3KCBw
DXMuFoFshRoepnCnhG0W1UDBDwvb4DKL0ixK0ujeRLurBQmQ8eoUaGkAIIO+V4Ay84rLZCs0AzrT
tX6NGITSTQo66TaO8RP52IhYCw4iTz/cOgsgSds4PpFIgctwFS8pkZ6UqWNiwP+2+0/qQK/qzQdx
HFhITXoE16ZX2/lbfarROFi0SZwcOiUoujRLol/ai5YJiu7hLsiNLIi6jPpA9NP3ITatcg97QIyX
CaJRquA+BOaBx02CDYoBBxSyltNbb/jEH/ZBf0Uc59eNjwSkjIkAX1S+ZPvmYQyryHHfHrvbqXyc
2up8rc6aek7GS0UHVz4N6mWVIT8BZ5XG8T4TQn8+KGcGyodCEFUa9ZR/6r4LgSbCVBnNf1jcxMiC
YCYhT0bUvvCYsbSPj9QK4RPviC6x+EVGGvNX8AZNWK1ZI37s+zh9RMYUzTebX/mOkIfvbQo3iIaK
yhg/mYgSQx9C8rQLlZ/sotGlU0w0N3t9Cn2LV4Xswwi1fvRjQEOBvazoIPVPlsDFGFmorYcJQqMA
tPg/8BPCzucb6se7bf2oYt3+wZ/FR8mfldzxMRTL/7FjrgMoSazsjHAjuu2jnouIlxF8bofbKE9O
xny+m2cAD4UpwGU0LW4kIR9UVpuDYnJGqIC6WIXuIKskNnZrM5ET4rLJ6384aocjrpVyelLa047Y
qRb3mBMCy7o73bPTIzs14zFVmKccSRiV7VZBvREvpHgys5Qjgh2QXk5DOA/hfh90V3pKF+gJls96
scHKHzLYCHblLp80AqRQoK/r0NC9Oo/SwU7YybG4gMhBz8O4BMae6sC5Ht6BVwioWTgnNUPu4Iot
Y7xz5hilpSDwZyuHHxq/CZ2cTcvubYQcAZoHiynjNi8JiN3SknjYx1d07HlcPcjxiRKSGBltkQC9
8wuYu7be4PwT9LdA3vm14usTwa/e8DUOIIVlk03epFsHJW9hRFLh48EL3R58bCXHwoPq2k4EVYml
c95MsabOx6mcL4GMNJDGTkgbDioKead5ZwC7TV9puVlMbSZq06fpdVSRzh9NsgkNXjEu5BQkEEZh
z0h07h6vhLm3hWcCqlwotXcCHTwZyOwdFbt7MJhmABCKla5jWqQmzzjh3FbJOG4K2vkP5BlmaDpY
ZbwzgN0WkoZyIbzSQeshjOQFn294q1zM/fg6Fe6zNmoWvLIjHKm1Ia7ebKkTFQpRRaL6huo3WXDL
giIDqYXTEewQadWBnsKgF4tksOTMI5p7zwmQoicvKsG3cI9XiQyl6r5Wqz2KgOJXzQL0ur4ie6TZ
ZRX2T8Ml4Swg7+LxFb3ItXElk6bbYTY2MxcenPT7/PJ4YsQAZ0+2RmIE/YOOyYDoiEf7Mx/4oYsl
NaK/BERrkkDhYpL/42mkHf5hGkEVNExVUYVMQ/tbFUyT/ZV0QKogNRAt3QaYUfRwHaXdZgyg+FQ6
/DFg2SPPQNTTnk6ozc7pcvFiXXEVXsAeBY2nkg7lYowUCTG7KF+qEbSWV7aidlG4qFrVV+oVxYpB
MA5/HSgBEglZlCawsAfXrChHGeqbLML3iPpjpBHmVR/QY9xR1U0BdadinETj2P5Sb5U8tx3cUHAO
5z56gHfBz4KXcbBdS6+E5KL3+p03D/6RX0HQxq+QfqFgzW75bHbnrpOthtLuzcDsI8U6yTVg6tWu
8hkvrk526B+DVPI36aXeRiQeULKoV/IranMq1c0UBSq1UiRcFhXq4KbTr6pESdrI9lQi5StmFP3D
t14W3XrpJOtFgZYA2ryqrj/e4YeN53evLv0lLlX4RX7W+ZY6nh/FxbNgzHwMe9LZFq54wSH+GDbo
u54fCPxcdApoKRfoPju337mTezLrSyadUToOLv60kx47Hh+I2Yf5XlQ/xRZfoOF8p95R7JKFACcI
Pjai2OyoL1BLRGHTyCxGEXkqyyeteMImRRSzbDzXd4QrgnpD8aI4oRugZm1eNC9NjONOYL1bL4hA
S7aTIOSgl3uQ3FtHFC+zi0XZ+ipU5Wv9EJXjiTi7Ngl+WIc8VqaILHbvMLq+R416wiAwEB+US5yw
jzmj59elp/O6HnxZ8o874Iqf1nzzcOhvrvBcKuJ+7Jfie3JEtU45FBBoZ5MAsxamIrqhjLT15XSv
z3V9yZMLhVo0ej4DnTsqJBOFv0UuG48UXewUhO0axUlH4yxE/vR8YlpxbIYj5YfaQ+E5yMd9dqLe
zJztmBpDgaG6DEBlMXWF1/Id6TUOJLZC4HjjUD9YgyoWZYMbF0dWysUcN5+uCBYnUR9YVAZm6Nw7
zNBtyoyoCBn/yjri0u8VnysjphJZz84uEXWAIvDIfQIUhEoA0MDd6CDoohHQObH8M36+cfHAN/O4
THqSiVfuyOFZ5wAgI2WunWKTxHBQn89XqIao4XAVeH7G7yWkXQXNJb1cY+RtOA3ylweAbsJ5Yehn
kbgdERHfm6KiXpmW8P1WA27jgSGLKDZXTLhLnzzZZfZvpSgssPI86orgFvAcUZwPhAzbGVkT2P7w
pYsCwaQaaXyBsXGA3TymBtQU54/m4NF7Uk9oPP+wFSgihjAnoYTwuMy8AOkbFYTygbowCPbcGfCQ
IifQn7jUyAomdGlxEDltvGoY1eib4ufKT84bk5KQJTyFYsZqEZF23T3kAicXgU6dd+LKN4cAt9HM
IZhjfw+7XET57KivfMVFHu1KUXboykTR+V1rqDJjjc2Tbz5RWoIA7a5QH26tD5WE1gd6BK2Po5zX
4e6I4b9okigaVIw/q4WDJfD84rSKKBg5GGbpPYNWMti4o/Ci0cYoBquLSeCSfM7/0UxjVPYP3fQB
VzNdRixC3yS67b8MsAcNF86rmnau8elaRAXxbA8IHMJMqSBGoPOckyGxMe/02juP5nodP29aP2bK
eOcywz5c0ee6MrgJUnDCDZhweY3ppwTBcG0jPvYmGtTIIJLu6hk7d17c/eBCxOiFxgrl1iYFp+1u
O5sArYuHRSJSLvUupFwp+gSM/HU75wg/SKA4juaR13pzP+9fSdhDwN9gO1lG3RBhdySs/wRsfsIN
LSe8dE/eErZlQcbUUQ9k+HsAYv6SIES4DM0l352hx/58Oxk3v9RgiKIrEqoSjNCShexbppJS6tGN
4X9EjduaMFzirzonNQFCX9lhRAssOt+mUvLVNnAcvlIb/3mtEbo6mRr5Jy+F8b0DzEk32nKGmSzw
PySOlooXOwybCYrB3Vt2HWHZUs/Adc78jBlE10fkczUC2Sja06E+a+Z5YUTtooIfyuOJb/G8cweV
3GB3wbMA8I6zfXPfLt3dx/oTPkbF68hP0FLR/JhilI+9rRjlW7IR9XbeelcZPpmvdn4Iax/e7eYU
IL+O5GP/SU8RyZwq/osOfNpNit1eLR4bCHt5bOAhM0WHxnY+4wlqPFwSVG5MdI55euKNQUO7YuCn
8ht3kh4WQ/S5c2JMMfREuFAYNtJV2Oy73ucrvisWQIzoxp5S9bIvnlIxFQJ12ACpOIDk9/x8SyNO
dHoLuTBx40LTTAoBtEZ0pb3FQ0yyN15GD4mOyf8KAtD+x4rkn2IGhBmoiYLjnf+lWKlATtuAyoqv
BUscL44x2Xt4PaIsgCxxJggMR6uIxBWoAJzANCDheTsoBOfMRIPqG3sChPwTjMdL08COOdct2+t6
jVqcfHAQdlrkLRgVM5JZZYojzjQ2mYFXDp3ppq1Xrh8CIcva7IfEsl6U8bL/zuugwiMIqUnr8zjB
X4sXA72+0+LH1vklXLvWl1t/UxUSuvoSktf8kqriGWJ9bGDWNNE7ac/cWTT8LzWETSVEQz9DtqUX
EC8wun3080zAjY/0oabEgNklSaomXUq8wTZY1n8ngrWGYCEG6jlPZ9PBeSCFGo38D+Dxl2cdgKsG
KqCHyz6SfgBW3bSYgAO/HP2+c6BPbUZ3jFkgGglkvgCoE+paAvXodKcxyIqACDecX0icx/8OSrRF
OruXfYYZ3a34F2xo11cmxqhHsrRz+biQSHZ2XRRHYx8cbxZRxNXnQvVG8qCoIqFahLvnichALVbr
GCXuOatQv/CB/sK7AbuBx8qVHisd77iirhKk37KjrSoQFguNCakROqOr5Dx43dE4wtwq4bwi0DdW
+kYDTYE8x4OHOb0y+ahPTCcfHJ9xMkYED18988ZF6smbBusBH4MV0sjFVz3k4fLMV1z2QpqCLuXV
l6/BiAV84lnSFMmHcHqSMF1thaizNPhXywij//SQOBKkxfzb7XlCdliVVTZmpuEhEX4Mgsh48eU8
VHkBl969867CAALBcnq3difNepRRsdpAHIYIKai+93fEwKHRB6u++SlAdeaTCt5ZVXwLBs1RmFI/
ST+nkcBdm/QLgFOHsE/vCq29CPQ8dJ/4w35cEWz0pOeEEpzlPlz6UJECQ4IqN3+7Moir/SXzN+Br
WO9ZEYlhT1VspkewmW2ufhjFXD1TL49XTCDZukLffeObBqHe3ZkUUN45gucpUofW7yvTIoGezMAu
uBvTFDzNF75Z69Z7IXPRm26eaeKf59U/dqYL0pFk1uEDm9gnvVmo5HowE+ihKkAJlhGEBb3y7+EJ
yXAG2lDxGXUwzBXa9BwzZ1GtlkFUqzsXCKq0RpjkHXgUjsIfT0EzBqhAahIa9u/0RPsmejTRQLgs
j4b4Reih4AcwgIPaQm8LANv6oYVjEhO0PUlmPIz24uChA6y+D4qP0VWBKEj28cfvSQqufEwuM2Bv
fCzpk6ZYxwl6Hx2PmNNxy1G80TUBcH5Dnoc2ryyP7SoVQCcQuSk6Z7srw41+Wg6BGOsbzi7aBvtE
8DAxHDG3BYnzyMcg5tx4NTPUKUHpyBC8CLZr3RYS6F+gkWcisz2z9qYYcysYeg7hIqfJkhiTWq+4
OLFHmWFxjnMyOOszfy+Y9JpsG/UFZwfhmYdhHuurvw2E+J4DKCmM1vBawhGDqVwgL1ADrVtrw70p
pMC15h8m2BGeZSGZK7dD1B7RIWPRwVIhwOm/PPeY1LThN1SUcdEIbcTtGmGtU/tnGzYDaVTpDZGY
S4xYj1C09Tp83AK+aN77UkN0l8CLfhNrN2I7nEQev0jzWT2yUMWxA96+U4AHUxDw3alxMMCwC17I
2hJseBHgCo5ekB2EUhBIj4eReMk+EISvwkB4OgBAAAvxz4rH+2gx7O7yp14nDozEIA8qDxRBKLUM
qDE1qpF28i1FQIAhfRk9cNi4xfvi+AXpz9R5ieLlKEc+zLPLbP3OeJ3RH7YyDBD7/yHszHrdxNYt
+ocuEp0Bv9KDjZ3dpJLsFytNBWMag+n59Xcs2KlTJyqdktBV3TqpncQG1lrzm3NMsU1TxEZtbrEo
k0MhWl8R/m5COIyqg8OQ5V3FKrI7qFxwMjiNBu0QOIhA5mEGa7Aqcchw1JIhvzEMLNmh+6QGnBjO
CqetwKrDbgpHi1ZPMN4xpK0pPzzyw5X6sghiIO9MmKGqFu7WZDZBqB/kQt/ZgHPvw9qZ3RGvQuZC
rcafAbKPJiWZxY+tx6138AShy7C/7m16Xut7QHq86nzDB7NiMeHp/Al/VQLAw5yc3eRIhoMgyNeK
FMgxrjwvhFvqENFv8+DBTzSJKA7hBbQ07Doqt/HigFXS3Y2q4IZ8f5xXiH/jdPAX1HIarZ6xrKAS
4Tww0PaxISGpMbQkUUoV9t7537t4Vfknr56G+1nXDdXYWbvfvHrFrVF3xcPg1uK1xJyfzedRpL6O
9SMs7QOVDkT3yoct/A1sLPlOuyaSn3CrAs0qWVF5EsnqKmI/z2Z+AcIVaQ98mSJvV7SRmxD4BlP+
VhqHpjv2HTGWhKou5Al284CxJW/gduDCGNl5SXIdBPk3SbiXiG3rjJlxEnn5imxolTAvw7QOrM5f
2OsZQeWy86HhdL8ngvmeH6DVAJbcazRy6lo9Bpc0tCN4gAu+tgF6gC8kpjACviYE+QpkK0iaE3Z/
SApYn3pAWHD+U74HAgFsCcn3/UBsqHSxbt4foXredOlt+ouRb/SVdazPxLc9HtM23C/hVQ5T/J3u
l6OTv7ZH5adNYidL8Rz6dRWYAXNhaRasuQ2YcOfwvHhT5eHsc7z7kf2OZQUDIFYGc7cox7LTRnUe
nWwdi7IcGhySLkE/BP0V3UZAZvDymH5T+QPvHPbnWfiYwn2KWBTJSGaciwTJgBN3/fHGekHgrYo0
KSw+0oC9KAfQOTPfsEQKXrw/OAnz/uD2K8XojRbL/33fKZwF/+H0+PcbT7Cr/3Z61FPrZnUygfn6
O4BadRCA6nq98MYM37kHwYzQT4JjkJuuMELc0DVMnaf8JzcfJn0c0XcSb+A3kWJALhY2ycTmZ2m6
XNyN0Ds4YALw4J58ZDZ8kD1LuACBEWHZ8qC3VxooiGUQW6RSUxV3Z6Uda+iMV5do5d3ekZtjbO8C
v635vggTMhBdb1pOS7RE9euZiVvXEubUq1t8MGJ5vXHVlpvFr7HyY+vFCOIZDfMCPMOA5aK6i7iV
+/VuvtHdxFnP9CfZN0BTtMQxgzYjKGUDEals7u/tFt/29zqSCUPW9V5no09xdfqNivryU8Ygnlbd
xTazACgLpkaLHvKT4fUEm8Bwr6/6FkwlpxE8ZrzwiSOT2rnTYCqO7bz5W9J9TCZrh/c/QW69DABe
xk0TS3O85IfZZFxy6DvmEA7ZQMvmxYvXmPecRBZ8fdvxBt5ewuAxeA/TU9GlwBBFLPXi/WCVajgt
NME1OWhM0aT1BbpKYQsWhHV1ZKBSvfEuZXoCPG19oyrMwHGBj2EDH0VQFQWKg991L70DavktoUzx
mmVJBJcWzdzZA8lYpPqw+cYrlwMfQwKulhmJrdOFk2D4H1fPP69dqxdvXsYo+jOqCe9fRtK8gqFy
SH1kvvIs6OuzID+PBPFfgctub+T5mXdy8Zm38uVr7Vaf6Yu5xRzExRG2EGoIJz8+WfDqfLjF3UYW
IUFrvvzRfS/ZgM82osh3ZBFMqRjzU3Yaqcc1sg3/iUJCq9x2J+8KBzuhs71e9VUxMUohmqC5b7qJ
xesHtwnPDG3mQYdHRwkuSkAFqMGzwE3M2swbt/WvJcZlyGTi5jUkT2GyDwBj8TT+AbdOZjPN/Vqz
/K36SpUJiaVdgXsUSXIhtGwX6gqav8PbEdSZIOds21ghujzssxzfeW09hG8N8QTfGjR5c/WtERRD
ejARAs7a5WzUH6jnREtZ6vMknx5RYycZ5OgUY5mnEkcRrI4HvtrvLUgJmE7Q7oB5Iqw8GUn92YVV
wQouv1FJSQl8bvdO56c/WbT4Cg65DW4bJSS7OsoLX0uO63WOChhz4DBhzO0QUYm7HPHcpV8xEVaX
pJST23IqllO9nKb7Wbmf9dEdKXDD8HccNCGY1JGCSc7763WwLWDbGsbrYOjEx7ktZjrOHsPOwTje
gx6BCDqxIxs2ekqq0SNB+Y1QVWpZCCuLML94jy/fuFd5Tn7mrRMKjaJYZYqaxA7+J5UlxWeshMA3
Y6lcBQs0ixucph+oFpevUEPHJ5J/SBfoP6i92U/0i8vHDY34l5OBoU51twvNgf6PN9VK0DPQJxR2
+rNQKaojP/HMvg1z/dUhg4Lv9A9mQzfgqblwR/OL0T/4lUggRhmYv2j+LZOhdT5UqbbbPdzxZ3bi
H1E4VCXQ2XmvnH8EPqSO6weApGrcHYtaKB65fO7kUyoJ3eNSuljgqXgvY31x3uj2VV2uB6Av2AGr
DoLXhksofeu1oZu4+5BFlFf6g6822kgNvZELA+me8Zx4j06j0EmyVSrhPXqZAzkPSAjwkTmwv7BC
na1eKCdMV7K3nKYiuNS/JBRAl9M3H6RgQQGYx5QHDWWTUTh5kbpKY7QUrt2qqJBXRFRZkM4tn5DS
KbWfoaM6JFv0NJb5ZvUo/0gQETrXgMmbIl2TLeIgOMcUFeikDHHz2VShSyRYpqC5vbsqesVv1rxB
ytyI0xtdpKwujPVvXkeg5WaTH69rpJfl9IH8IlILOxmMkMgJZLq62eViS8OZG+VFecuc+czBFZoL
3m6iiVz43miHlj4ixIy8esyowFzMA0N2gwNZ73xaAl3juEXkzYEoTUQ2vEsBTsQRK9/elvhgvkOt
LBX3zrkrFcF0LrgwljgV29c/6BHaYuroMZzjUHlAaFhnFY7QeLh2R3kVZhjuo820V7iWXcmU6ASH
2SWXj9fcFLEJhBnMlX0fgJ66OtKTSh02rMtVpjEmodRcpoNJ2JXCIHiYpTA07XgL/rdPEZMil9oJ
9WYPe5ReVQujjX097P5A3gcns0XSzAzaSshnOz0zYjL3XrOOn0qeljKAizmi+c80Hb8LKhV/VBA4
NNMIBYrzKheMdzLc+2SElQ21gpQEdS0ObMyA2BE6zMIRfxBJgFt+RrSY+3O9OzerdHEhc/ypxP0y
RkhylS5ukRvkGdAPlFpIAocJUJQ0FJn2PUHJVdVgR3vHGc+JphP7WuSNbTqKyAG3Un8VpthPGCgZ
jaHCkA7gun/+PhA+kn3d8FTDQ+UoP3d2HsNg4YKrKdOQR8BwVSPy3M7fNPrSrvGuFrLEpkwwrbXo
th3tKMvt+58LSy/2Q7wJVOMJxXETKXhKNquvLaafq91XBwXQIXrhvxGSxbzCUWGYoV2AMcNLVHxT
NYqJA7MWIkYz2ugY+ERbieCAiHXtcEJ1PjoS88Er47vCpcsKZaPDv8IXNdvlI1wgklQHclyoHFy9
JSbCQKuEpCXpHDfExfabvfoEnuT1C7ojAgOZLrQPYltfbNYcHxFkUeMvCCFgE8YcmvSBsRhg5NfR
LTJnXHP1I1n6nPg/HswQZSS7ACQI50GApFX+79/smyn9g0Ip6WQPsaSbhF4yIZmM/qD5nIRvRZCh
uCt2SIPQTFwx0PmbLKG16hjYjDXy2ZazOF9azqNxbkW6FVQ3m4B4x7KieVZjg6wSbbRE8ougBS2v
2FgKMIdO0BgiizPBJJzb1S4qEKZpScW6N3pTI+yKwG3L3G6Sig7oUXz5dSOqGvJfV0oFKxQNidoC
CmoB1JJlcqRn3nU1wzjFx71IVHu++yS48TAivWUfcTFei0RwaT8ZLDgQPz+Moy3VQc7XDoIWP+gr
33CFP5+5A8620l5OyhtQqrFBNBOvF2oUEHn1FzzLFLXA3deZvwTE8SQZgic7INs4d7O94wFVIO4H
DyUwrOCRh5f1aDWtpysKe6/GoZKT/pKY99MeOQlq/XLaja7J6xtkyrG6JrN2vPbHW0+73tHIj9mP
huzZfBjnw6TFY3qA5H6Ba6TAIHIMOGP0bpJiDxrZbykiT4V2AHiuxzSPNZf3p0GAFTfVu+V4eqI/
krwIlaQv3LHy+rfBeMwLFvmQ9zHvFSridfE+3r8RJmOnjj97Zczyt0Oi2/523LYDOz/+6oT290G2
D8aH61QUzcW8SuF9YCuxnD4NZljIs8jpbGdQUmYZ+YE1p1gtHhdm5KYTaUUuCgMvNq2fA4xkFT5u
gDhCK2Z7DRTijgC27sEo/plxFQBPcSkkBxhw9XS4EZf2HuyDGYDhux1cqBD3ixAC81ZQIaQrFtLw
NoUv2hVujUiiy3eBhYC0Nduh89Pi0A7nVPU7bIB7/6FSXk/+wJa+VNSU3n2EMobALTfV3afgdbvy
jFvIg6Sj4ZalAGHw2oNu2gsjXhM/AMH8Y6Ec6GgxdnGJH6HGeNOJDkOH0pbsHndSxKGKvFr2Cfi3
wJuTnvq4CEjOzCjRhGlUf74e2YN2wSyzzofyDZEvvJoiJjZDAz5uu3eSs5xD2bmzbd927vLoQnUO
O/LeaqCo4gjPB4l+uPDhwYjqxOd3Y9DnXugZNP9z+3CuV1Z0YdMGhhGotTjgZzvkEEhXERBDGgJu
cVNRBijIhY/R4+W2Hvqb9dwv8zB+zHOnBLxB3F/0G0YIVNYqA5iEHz5BMdxhKFz1gAY6qBHnRowq
kLbkz23lC9IAQ/JNHeBQBHaMc9Hu1ZLBvYsoT9b7EEDZg/5fd9eq9LEI8uqH8h5o1P5GI22LeP7d
N3zTPRkUbwcSiPNzJ04eDBy5ikxc1EZyFXSKTO7SukPmqt75LKHVYtAzvKIHye0p0EgoPsdNZ1dZ
YKEZZiFVU7DPLn+OIn5F9upwwEOOoXd8mp/UN+hGxoAA67iaPRcuF8ofFwcwTA9cHM8Gwg+46w7W
7tCyfLTeBeVGhX2ZDGCGGZ9S43A2KPvRxNu5aHx9FALvNNld8HhD5RWKoORsp1lEwU3uFQ5BHBLL
f3RfmAoCa6I4LVbKdRDGhOcxu+2X/VfcK1rj47tEb2J3scjY5IOuDD6xHdOexu9oTzNaNu89Ju6o
G6XwolCtwL6ICAJC1F8pE2DbcH7MJeSSVkXqvg+OXodCkgZccwFKZkcNNI5umDUipMDrgGt7HVy+
/4voYwkoyW+wBUszZBmeq6rsNe03aMnSa0ND9Thrx/r9fMas6qQcMM7MsvluGMhgtG7cFEQ2rk82
64fHTXz+cio+eUtOKim551H2TJpJd95KIEWnu+2bNuAmtDTiNFi2gH1+Lg06o707hCKOYxhWKm8P
cpypBO7ryR3IOu6dIcKBhk+fJXLeC54jKyPL4o6Mechq+GAd3FEqZDGfa8QyKADvyZx7tYqs7xWq
J2Yu83FY+HmsdSnFtsw21/XNfE6HRK+Ou+dLhm/Sx+aEAH31jWOP2Mxdt9b/2PKZZYt9CVOJ1gr2
iVkGKl+1AtI5LNuQcWSLlJiHX2Br+VoZAHdOxSrVrOsT8AMI4diPNLEgsRb1qfAcwZa2fBafTQxM
AS2vYmC+E2KgepAbj+A4bRXWnffrpqKHL11+aMyY5D1dG0UimUfNPPYH+kT6JtiScrvoB6YVd2OU
wiA13W10TkEFXiPt9V/RHMr+n9IaGBF3qq7vd6ax/w2QUM2SthQ3pGnuFl65l4+8bAFGp39kS1g9
Ik7rjGR4DH5ZSKhW2PPEzl4CzU3OqbYNB2SHPnjLCkDgQc/CNQRdxFuIwWEiy2v8TRzXOahb69tH
RzCZSEy76t7x34g8knfkfcPLBpgCUzMzGOponKJmiaXukJLmqI+NM4+RpkfUzFFUE0XWTXQhWF80
LbzdwzYFdsAWR/KeocpsoKmNKsOOnMhZJgjzlDfQwvOLK6MlR9tWgQK+sA/gWGEmAP+3KSKHhAES
NAIOlBAxE99WezRibhbvaNyO8GbIA2lHTwSPWN83gZmVHYF5W9AvjBGCBm/HPTAW/zQS+7sS4iMi
JNZs5las1vrNx1Uu9p4P+NUYZFHM9ZCF+aJHDguXWI9ZiXOMWIfMHVlt7+/r77bssuYS+kHme7r+
qdC0Zx7pG2K5Za3taIwvoyU70I3GsrGtrf/7RfPPmQ5dgxm926t00++Fdelv4rKWyspeuUMg4NZx
D8YqxilndCMKQRqQdFBJkM4unnXxUsn7PKdJ+V7UZHCAd/mf0eBmj84QfgWJ0i1Oqs3+4zhbDtNr
wYOZZmR//5EGJv+8kqbr6G4eWvOQ7p3iT/h9SKDMfJBEhXnsmoiHBwJ7WDgh0miyM49PUxqmu8DS
hSqKg884hT/MD+aHhf9250g/VG6dKTjsLuETok+oIhQfQOpQZqUXa/tSLlKxVlKLKYxfMGDY+dcU
HEBAcSOSSzIspxms6uVUyLwpE8K/TNIpsbstPjo1nioU6jcIZIe5PiQapW8MVBDbvRtbN8sd0I3X
UC/FG6vlJ80EVmGLi2z+XIgbq71kq+oBoY7sgebBAY7zKAc4Tm+9KTKZCzXyviERWAwvHeS72Crp
pQmRatpAnwQaW2tiX6gz5jrLQdyGBbXHP7+iQdKY/DvBE50dyxBefz1YRRM8RxOUPn10UsvLdHuy
bXaQWNCwLIpAZTOI+CRBKWB7z4P9TJdxIgNEzA59H32I9k4Q8QcMotqiNsmnunIIK3pDahzyTPdp
qlPocYTqh97WuYcnGQ2uCv84MFe9IiU3/g2O/Y3dET9FOIZYxirFLdfBRA3UIwbYsn+ZSw/6vbZa
dPFKSzrPGUKeLf9MXNwNfC0qHRd5xOBsZZSnqW/y+LKgrf5cQCp+YvpsL1o8kgIy2RC/L9xycK2d
+5DcyEfnIhfS2PaZuNm1DfIleNSh7SuNgN6zdsl0Mp5py9hlfoOtwF+InGVPinTgU/X+MisPinP1
o3SOqzrGyazqAmpIbRYsQ0xARneeu7PSYQlOjOiZtxneCfSFDS6+yQp4Ushs/cpSEqQ82tobabTU
lRuXh8vfUQMmrAYewVVHZsEnVkk96SjI4mDFaQshSER7z1qC0axL3HbsWswDnbhQXCq32tP0BM+B
ujCcAk71cOIT7XagCGm3GzWYKRXwgoQkkiAklBFRlsCOeEE7pe42mGmeUyl8NiITi91GRq6p/duI
YfhpqPdss6CUgsZgpWGWjZhPxjigyYOu4oLiGVilS1hCzQt3SmB76t62zloec87qqE3E/CDRfxk3
fWxS4MHEPGSn/xV+ogUeO3PpVJZ157b+2TOc/xXRb6d0FcI6mu987UnHDoHBqeAZB9HJ0X2nlkO5
DSfwfPvgshezcw4NnBgez4XGQxJonZ9NvvNx4vXtyHW0LPGdZr/98bo/ykay5CfAo+OBBMbF8n8K
q8GAPzqaAfi4NQCcwis1L3TqIigycajgRBG+4DZ+Wf5c/iQwyp4BJvKwWpXJubx8BD4jegTzMehl
XyZWRk3FRJAiMj7p9I9AqkFVZB/ic36jimw7tpH+sGggm23+EDTZxT0w25d9d07703A7QSp1nwi/
7HDA6gLDd3jB+LAZobesjEWxBgEvMKhub8TGPb7yWqgi+eoTkHh6IJKKZsGt9O8PJC9OABIYosoZ
lH8JTChrqdTve1nm5ophmpopc/33ErMsZjVTCs0SI+MUCGkc8qCIHQ7LD81m6HA1GX1j/2vLQKeJ
6xZSxo1ZEEPpzgr6tV435dvMw7sc+p+ZhlT1mbelGlCPrdTnIj21WYKPghACrbqYSYkgwJvdO63p
ANHj4Qc9zsMPd/ySez6NjKFxBXhHGC8a7tFjJZuyJUFyHkO4IaYWVkRc7ry/AzYkFZU336rLYXoc
xj4i+4UyJdij8L6EIQv0x/NzTuiiEnyRugrVH9Ms+MhQwakkwlyHsovVrObwQfNELJCj1osMjXQJ
Oef/p+dmMl1o/VRXPv6Q71jZqmBOA6UK9DQwUoR34giiVNbBd4rmhFHgnYEEUbTXXK1yJ1xn4W6K
4CMXBVYRcUMvoyiMdTKfvrJ6Fn1lxZ/cF7spfqQxi+2NcsgfKdpSdbQcqQeIFPxBgvI9rUO2lM67
+EZuwaHlkNOr1nv3/b9QkHBP/MNhRzcMg3tDkS1T+237OmnzYsoVuGyJsx/VL4K0hQmGsRR+0oPb
shqi29NUpwkDsJ5MjQA4djykjAX5fANtNR/fWrJeYSaLvWwjh8nbWMQgt+g+AfEAWA5EUkPCfrWI
bpboxd11YasFd9OfsXbxEPnVRdBnDOEyg9KxoOU6+5qlzq0ZtwI6t5EL/NfE3EcPDuqEH9f/WmkD
CZVhF+5CTvI19HsHzy+TTvLo0PpE+GUpE5IhhZFYQ6IOyTgkrBraLhk+zWkskTocImpWQXNBawDV
8GGrSGHryx1GN2L0/IzOiy10YN0GpQvmfmPcs1fmotwCLiut57fg8e2B0A2lAzQTavDoRH/WnX2X
QqUK+WXpFJNxDMRP2wF5YoZEXT2uNSXsLoFxD1RkFXxoWJUJGIEyDXli8GQRKMCQSZqvdtUeU6Vo
N2NEUyZ1SZka+3oUBVzNVXpkox/5de22WJpR3/Vo0iMjjZnXUCbVUkashS1/Ll38gbcVEbwOXBfT
s58pQQui61oRM9xFSwxdHVx8BDn80uKrdbRJbV40sGJ6RVzc1mgzmg9vGLGlKyFx98qzP7ltJbQQ
GfNSSBHctXCknImKY0zOA/MBY3S6de8OC39dhxlNA4UrI6mNYXTGZUEnwTyS9fHyp/ka7+u4NuNm
jiUA9R8ycnm8jNOYjZTIG+19zjCcZ6OIcYMqhYsWMmgwCRjqQTPhGgw6vq5atuFjMfAfQr5zWIOT
zcZOoI8vbv/ru2NnIDmXox+w7pLOIu1DwzZNlqVIiO7maGxjBa1FPT5SqmETk62wgCY4897Girfk
MYvq2MWNFBvd+6L6BbEORk19upNPx1OsH/tC1H40l8hUQpqJCXcwJh7cUXKLAuFb1FGrhO0pP/z0
UlVi6VVBDOpO59CfszSixvGRhZQ45nWE4QG3AxXCOVt/d4DxzLADhvwKqbxQweBs4UUoBzjKSbNT
tYS73PwAbJZXz9PPYRBhQGtPC5Fb6aDaV9zNhSeeIzOqOnx+w8bIA3ZXw5jThQtKIL8+uu/D+Cvd
JUoBncdHLmYtPYB+u4LVVexrA7vzvQx4syVqpgtfCb/h4ucYgFq/JHqA9Q71FQlk8RybLQJHO4N/
x4b+IE3ifcpHo8quwX3h5xc/bYMWC8w1lEkdwcNOI9QvsHJbml/e+/OaBaW+Wydudw3p1Tmk3aFB
IrwdXBrNmJd5jYpC7DvTKFCM1CFsKEZ8GJgwHng0HA48cv3+9i2cJz6hnv93dA4XQQbSTwM3Bgmz
tcVAe32iZ5J3NEFKQjAW/uBwkQQSogKkFpMWYJbtgtz0pYsv8jtouz+eyPZQvqKNnDgEPoAfT4YG
41NPjsMjagEaEasGMSiXrxCLZfiTru7HkHAwlapj+IO0EGQ8QgA5zHR+img+u1dRDn99TVgR3IqX
Oe64M0z4+9Sl0aIEFhgoOxsWwqjSD+kHxj7s6mhAd//wA8H0CrXpvVQXI+ag2SMoGpkNOLVAbkKr
MyVXvOAyYlhksTZf4v8+CKv/qLjtDEPVjT2Sm678hqTqarXvVJU5eNe4tIS6EIlnngzcJiX8SMIS
OcP8yZdptLTR3BbFxX1iYHzmhvKoZ1QZEugUhisN5msCMgdOOYh1o/gWsBNYdBASjSMX93C1FYfq
jvfTvD9193N9OeNGoeRS3flqRdjWT1fo6VbAgmH0bl+Czwm2K4sId0zHyxX/HyF9OQSzUVshsL87
oI19QDcjlI0ugo2qG4Jz0MjevNaKo/gCNpiudlVHvt/UB6qd9nCO9qHZhTd0qYs/ZqH6caalFWGv
jjpIw+eZbKVJuydP12H5Bg0wGlNSetHdQdiDOXlj18l3W4sGJlYkCr+6bwyuIgThQ23EEZLGkfzi
BduoFtmkGoUVf40XkislLahBz2xcz2Y2xQYJSz1e/JYXt13Y9vVTYJtq+H28iH6wC8XOFN83AgzY
X2L6Lhoh8NkqSZEyePyknhYKsIAKrVMdyz7StNhPsC8Pyl1MuNOU/VsMsxuakVs9xwjWYrTAUIGh
DP+miLBx+TfZexC11VxLZmvm3SZvvvnOC29HfbBPp2tzyn7s2GEUIWwZhpObi7mHRlZ4McUN4gc4
cLUPUhlbYPWy+COsbbtzXnDnXuewNKIqbhgeE+QRr05hiUX0Fpn4lR+M1s1Fxk/Un7CyQ6dloYR0
RKcVOUYj1u/xSPffJWS3tsMQ963r/yWvpsnCUPjbhh3Kxw5Cm66YivY75+MyXh6Zthsb74ZFoQ0U
1hqoq2/iSYDJhcOlnO0HYwenbY9je+zxwyEDcRQNH0TAzPDGbMcM5SVSl+gGiooR69pE0aiiiaJX
Y613FiY3zpZYoJECzppAreXwNWzt6j5Kh/6Iyd0ga7A8sAZib6LvldDYVPpwU4mObRv+nF4etoaW
a5E2ZPVn6f9xde6l3WPfq+xv5/GEKJlh6WDSb9DJLYwuRIFafAlrGgijC7ZY1BSJsc+5w5QmuZuU
vanZDHW5OlVcj7UqE20Aaws8Gi6B18B6SI5Z9dkOlEzcLJ9tApR+6dnAlExP9GjvyPMWyX463u9H
hfktXyjvzomPzLPzhG2A3r23rYC0YpPW3sTmB0jrg0fmRpksJeUS8+eAue/ltfjWr4gQMFc5yTwB
ssClsD1awCW4yBLxgHERrdhCucgHCiaWwr3B72HwTlJ9JUYgJTAa2aYjFugIPCu9hrXlP0Ng5sCo
7IxJtyFwBwKkdx6SZ4vxiA7/FdL5g1xAZD2gjkW1zEA9yrHkfLjAP+zEMHjOj2p+7MzDgOhHZrcW
o+BFi+synhTySzTrRnoXmobNXu+r2rozuzc8S3sHWH6ZClI+LG42KhVvZMqHdm4POA82ZOH1K9s1
tzW2bFRKqZ6JcLNesDu5OFc/arajvjEIjqfK3IoMuj1/yyr7SplZmaRlYu2Ekq8WyUwbLzXhVJCw
UVnHokxGWSlZsFhs7foWcA1kBMIbeELB5MFMqtzspVvTBCRIhCn+B4okxB66IyeQhWhrJQFThqYW
TYdkjiv6w0XDMyt1x/al/JcDN7LtPz2/hoGmK1CfO/m3A3d37R+PcWQQw4FbnkMIyaQSPo6z0+Bb
PKZpcvCzPD64D+RblZaeh3hiHxh+kWUgAHaiLMYKeDhR2xgitXl0+8CjeFGS5MyaxGPIMygxAuu8
LhPH7QyjncPz1ja+fxaQWeJd2vujRuhxugnXOQhrSRh3RkwSa+ks4yGwToyHmgbfm3h09paPC6KT
yW6KJwXzA14u8Dj2xc3+RFvjZMDFyWAr8qsv4mRgc8qRnBvH9E88Fvh2tsfhr6eA+5+b32jEbb+N
A7nbudXlFvTT6I8+N/se3wMlWgqjdjEf0FbEk3dUIBAS61Fc7nFu8At3uhWlH7ip0dm4nStQ4Onh
QuVHIXLcrG3smTOXm5Y7Nmtcab1RuUvZVP26Obknu/WG1NdbMbvaVwpmi2QZknQ+UgL/fuMxGHji
ZquI9DxxnwEEcy+zuMsYKbEHfGJIQGurGT0NhFUIFK5FpabLPUaoXawM/9Ywqexkgbb4fWEwGTvu
ZRIQ+93vC0M+aLtebsgxQ+fc0qic1AXyCeafTvcWtU/B588YRdna4A4lP0v1vK29zphUMGeXgWkG
YyzsqWNBvB4ViOYcEp9EoK1ky9GY9kj7rSflJD5tRkof89vZ6k6P26kwj5wSeIxmGPdq9IDoZ1ff
3QPhYMjM+A1gdx840GPHj3HIE9HhLG3vL35PcgXqQyNGGhek53VgMZDdw2f2tZETBYBkfWrqkx7L
tFvcacaN71qcP0sPmn+Py/E2xIYS6Sv5QUOxdRviacQ6JJfDvj6i/7P+eECJFpg9LsDocMDjfUcd
DyMiFs0VdZmVY2OYNZYX3aBfPKUxdzwrBcdHCwfX/R1ZRuO4+iWjngPNVEWPCqbnsnL0zuEg8OM6
+edzQzMBkxenz+KHFQsg1HKkA93WQKzZ524fNmXICK4wyXycIYyeqakJBwqGBHJr5spDZn6btTTH
qAIyT5QKZYqoGWv4QQb1QkX4uAjnreJa9wBk9C0XyOgNYokPag8Hiw50zBXsCXc/KhY69K5KpG+Y
+qDVlHvQQYLOynbBkAO2wXzHuo//9fYr1YvXFaMrXElELgT++pQoEgl8eimON0lkxsERMGKc3Lc3
bT7sUqjKMV+C4jaykGe++cyoabQ1yWq9h31xVtNJykWQXZz3OeaTOKpFOrCQ0RJcdQ0IQlhXnCiS
Bv9V9JSbJsguFJsIU1vYCqfrjNXmyt+R+Y2AraML0kx+ibCPcDIF40CXKVXPXlU4heRTNikSQPCp
qSXGrgMKD4+6+ULeh8HYzKlhTVhIL4UVDV3cqvGo8npV+iB9vgIQ/ZqYl/izP+AGRii34UETJ5j8
lAwZRrw+qPug68UnhVOdtD8JDD4lcLV9nBJ5VqKs4JUd3jW+Ktwe9C/6lhafGcQdaYvb+X8pXOQl
No1K2RHCjBnPM7dv4p5SGTMuzPjKWBuJcIpf0aa6IrEzCuOAAcQlxUFDBCBejxAmeLv6H/QfiKBz
H1ptMMzhkUguHB70mx3udmzFz5YmuhFxzSKBHskoB8scNp/Z6m9bD0hV0luxTjA+LTs7OBY/aQbJ
HxHlP5KIU+rn241KICGSUoTI9mL/JHfxpCKfYsgvyJx6ADVtrydDewStTClIN7qG4noBGitVwTJ3
nT0+gxWE68ajsmC6CsCumjrKLyMwnkthxIxe2xyHtY93GTmHINQKp8GAGTD5KYHrZ6InnQYVDT0d
gxQO4Y+49A5Le2CLWkX9xDaGj4ZxScbXKsg2PNssZkSn7Gj7r1NeDb/+a2ynHduG7AzCbAAXzZ/M
xHmC49enkmHlU9s2ez5WtnLlb6pf2NVCsuojvQ9FDtW3zdZWnrdtHhs84Dy2jcG2KIMhVnMi9D5/
d6sLaFKRakZKBcq1o5Jlzu3dIPwUaUQ6GZ9y8AnPDFPAzPW/vfnp7GqMW9giyuLddn14mE9M1maH
2TaxSl8bISDyRsERTrLm/GqxdN/8iOf/Vgts7TyCMYcDxZ9SSOjw5/5+LLR+1XCidwWQf9buweh1
2vvA6/gCRObsIEZsrzJuH2T6m4UP7xBltsLknLbdB9uUoJ/fXeT0HvCGJ6oTKlqoD+Ee2CmjIT25
GEeEerOKbQ66ROsJ3bolFn1g44K4hm2X7YDaCHqaxziNPfDuCc7atKJtaNy4nFn+oblSu3Gvz319
vtjyPqBOk/qNrCVyd7wh8guv89ePu0lUOyl7R9sjkO1T5oxOjC1xCdSX7xxWC3b4TBtsuDvKLRzx
nwdkhuztdtXZd3O7KmWo0F3xtARHkZwG97k2hgYQp8UPCPYrkIkvTMZbbtt8bTbAkJD+kJa2viXy
7FuaNJeEJ2Zoj9ICTt1GIOR/KSOYcbRcXVvGp1BARB9OxwGKEUIAQY6ENbsi+PxdUFrBp8LmRMBZ
AGM5k0WNg97Vg69vsEf6wr6/geuRh2MbkuYvsOQBHRmCghsRPY7pK4IEb3zNRThb8Mszb3TuTfiR
lKH/acIttXqoehZHYa4q5LCSQ+fLZsiBPKe+MJH4Wxif6i5M7my8QO2WKsBGTwKzBPKVrgNIOhVl
agKsA/rikUhXUQa+yp6jRG4/Ll+BqEsYv/AvqezE3MfkgrEbMkfxvnJmJ3l8QtYEzIcxVlldsTdC
nLN3DLaXF+IyJmliAcUtnLLoE4XkOxlrT8BnfoR3JJBGA3IPmR5dAIqxhvFOgkvXxTt++16MMluK
+oBH5ZxrwhQyrsutMmbiVPNAyabDiLEU70Kb2NQSUJOoIcW919qb9VGyjnOZSPByohemoX6dC/zP
LQ9oQr00hB19vQk4Td48USTnfCmlpFKSL6epeB+j8nvjX+WE3bEn869kQime09yJ85Phknga302l
2FUoGVMwZ6XCrpK5L1oOcvEEjLQ70Imh3Q7T7XD7yEAInQ+1ELGxt74QoLSJGS9TWFwRnt1Lhw6q
w57Hr24ED8Zr97BjvEaPBHsgB/OkpYXCKwVZ2ONUxc9C2Fwwpr6iPbKnI55NEg8TAeUsmZcT7k/d
+jNqAymafq1TdEkikwv0GdEzHS/Yd7nTL/wSyysK3Gf1xGRKYRL2EHkyN1XiCm6F87jElx1K7BHn
ivY9WTiSnslaVZ/nObygqsePkUTncVDxVSdJAmJnE/IIieGSk3/Wg13tRIaJ6Hh+NDnFzocuPbQl
qljE2noFJ9naUJjI3FPPKUplJuJxV3sY3Bs3NUMtTAN7Oonh9vpMUTj6ICioQg6+r3Iwjbfzp8ry
nrDQd4cXpBWUBBonVmQT//Lxp+NOozer3iUTbRRh7SxsOCn6WzspnMunqx2TtW5JJazwxRen2ovf
EuwJTY/p8b4cxzKh6doG+jfAwILfFy1U92biXbR1il9eTJz+90MzHaB3jK41C7WcNRa13PvC49+3
4bw+/nsyrp5+Ff0aEK0MzLeq26yIJ16K055ih/cO4Q3xdDMdjmfGOxSS5CJeT26Zlv2iqMyaGGOt
fXVMDkj2b/VWyM5FIHMk4kw+HSvl4ArJ/ZEyXYpI5IZhbThheN2d2tvZdcyVCSlG3TcP/FVfRY0W
dgNRy0CgnbQPRhntV7EMKZwho6mJ6p5B8onsAqK+CO+SinGJg97Dp7aq3/mfE+2STMuprU8PKUmq
R8KelFd9K5o328zpWBWKsL4EypEs5f8TdqZLbipZ176hjwjm4S+zhKQaXYP/ELbLxSAQQgIxXP33
JPj4PVOcjqar3Z5dRWbu3HutZ/l8as+7wo+5GPFpz90n/exDLfGeVoCJYGACg3S51hrAx7dP3hVU
BYQKZgJEYNuUBL9SRk7gtMWclqQ+Z9yK+QkzE4cKAc22JbTZl+Ui+IBP9DZGvftQnzZL+hd7uMDz
w+ZX7nULTwbpQu6t5Ybk00pnHkCQ1ESFv81e6NlZ5/3kJdgskxbqjuN3ZWJtYIEJEthDa3DKiSBU
YIqDW4sRqRgeDI2YyVTeNfVWWfPLh83AEaGPimoT1mkf2E3ANDm3RLrfx0eBJBKGnFjXkhngL/x/
rVHdZOtWXYJHSRUklkdMWQW7Qh+UCFOp4UnV3IPRCzcSFgh6a8i3QsgE+RfUC9Vt8+B/ElK19Gdm
+MhaPC4Brj4TsuhWRr29sNe8rHePqP6oS/97RqD/a2PFVjSDyB5Dt/8BQO5K8zLbpdoyTRZhBbiD
j8jiAEFcwoskXikao5OHOpoBAfbUfgmQYkzQcwbW/mizQYhYFBXbyR/BE8fZSx/OxMzhvoKJfBL3
gulEdkOkIJej7j8BA+Rtc0FnORkbbJjnEeHs481llMkK5rTLhWA3LwLQR1yJGIECkVTo/WcihyLn
s0tSUh+Miw6c6/MMW1P0+xlaI9NURyJ+uKOCbPOc11vuIpLKFqkEagl5CAr3mS/NXtddJG1U0A5X
W8wHJj+5bXea5DnfJdnlJoioAmw36bEKZeA5dpht0nWbtv0xKYI2o7ubnLvkCCH4LnM3c+eiuWA0
jBKU6XA2kLTpPo5XD0sU7q0RCi6dDuax8FmahguvGDTgHCRONn2XSpqcwgHIRHkGln1iOm7eiOt0
iUCshUuKx6YDR7IJejo2hRtCTVd/hyIMQpj0U0RNPVI0cgvoMVmCsoTvbyjd4V0X+o2upsYm1K1/
z1+lbxZakvf7n/YO1I2YXiyl5OXs3bgfYRsDiUPjSZtwihKnRcL5dziKoBoB/qIT4dfwCyDkqM+n
GIcYDKdFFuLcfB7qniELnEUfQgIcT3sVRj8eouCo4Y8b5pncidIFLdSMyalJrmPSndD88VrwCRa1
Hdu1WYVMOOGbR4QQgBQywdAsVKGUi+YtKtA5N1H1aOPeNcPjwhg6Xd3Mq9gozJABqPaSk5E1h0xB
b5kYhNaIPXoGlmxq/sX0EUydRvHIxAS717vbkWPnSRlJXtukzMzxTCH0d9AQhhZ8drrqkD/4gs2R
SVglhm+4bwDgBfmDAC6s6kCcsKoL6K8ufOrQnCTJ5cno5tk7GrK41SUluSpe+ohrnSjvI0hTyE+Z
8MoTuvRQeZjU2RnxruAExr5Ax4hk+IdTJHV3NI5ajASPue7y6yCHfPKrcLJ/DMnTIHK/qmGBC8IX
5IrfxHMWozHl90dmqoxotMRD+60qo3GgjWWcEXKFeSN2WePDPliY26PmO175FVKCZhVdahuvxg+6
dKvrg4944JXNA5E6xDsBB7lIm5YQDTWujf/V+rXFlPLvHTpbMR3mlypKGvNvct6xKfOzYrJDsT0R
oaJgjxIHHfsRm1EH62oK3gAJg1YQWxADmfbl1kd0YNh22HDYbdhn2GTwk6seqgo2FuzEbClf79hR
ykXuSkTTVWwh7B95G18YFT6t2ip2C5QTCCrciryT/Qi3aPwlgX0O5z5hv3C+s1OwTbBHEC/Ne7sd
LRzwyalLEGCxI7D82Qtw9m7cIhco9XoPQxX4iH3/XLVB9jDLTPjFTpC+8xMxd7L6kZSEdhYTUiY9
clln5bPmRyW4vLLaWepT6YJSIwzknJTfWd6kR/fvrGocctE9DY0Vys0aLbCPUQwEP+uboLRuMIiy
uldeLqG8iyaDNc3PZNidQVAQa9gyGViJpYtHF4MufwlFYMBYqJqZBGtsAD0L6qnArZe1ueK+TtxJ
cNvmUdlE0xwyTkOCsKw/GCXysuzWNYdO1Ha9nKn4hgQBqr1CEwuNVSap4dPTlyfriP5SJNuxtlYA
BEuqINxOh6ezd6yd/4kQIX1kCfF+swx4sz8+6qWqIF2AquIh1pTkwyOidMy2vmfrd1Z3lz4yDMlY
GQsc6EGgIz4zc29W+5iilaZbE5ewJpalw++LA4Lfl+UCYrr5VRNozyjXmVk1tGS3fcxKWRGiLI8V
nMLaQHX4IvibrA74m/97nvkv9ghFlnnrVQudu2otKXx/0rhfiuFybZVMAFTyLOCCoI8B5AMuB376
pZ9E4FkJEWuZ0DOkN5FsURcvo3qIhfAlSJE0aDtyqP+Qtx0jSl1M/NHDH8krkYJ6eVbMUyvRVwhX
GsqK5URMnh7jbrdn6mnTWfBodkKc4ISnm8cJ7yxPOwcIAwHANZGE3I+XIsf9KDiZWRc2V3gIColU
ilCdMbNHeMbd46rxBRc9X9Tnx0lkSzWmCJbSJKTYPnVWqQUZGi7EsmVYOMGzxQbcJ4gAxic6Y2cN
AWl4bEPE0H2kkVKCrifftONmNDY3kOB5LN7arXP1EIdJnjzsB/SEA9aeQ0+4iYnD6JBT6tJEkl3W
38WIeE7Lg025RAszYF+VgfCVB6LFa+p5aDnvFTbpJlRyzI9uDdddikCtYVfm/LUCTkyF8Ol4kiKw
+/Mk2jfnWL2XmPPSPeMomsSjzCwHTLse35ioPdHVpiF++prT9OiaFGemH42AbkKCCXlssZDZBHgw
+TcIZyf/UXH8Wx7SvIQLQBWq4pdD9fGRhtf3+eYXQCEw5tNoqoOUaAOdeaPLYh9+2Og6QAQzSbVE
02S1lzFS4sFeRveE2RL2MhooOMyumOUCmZEpm63E25PQqJgk0SzQ0WoxaugRR2z7fusQalFtK2WT
ITcWAfJWJdLE6a6sgeL0Eeix8FTxlpweV1PiU+YejmcSvF3gW/hd8uSsb53Cw4JvVZtqiq2cbt+2
vmzlHvlDcmlBLu7q076w9j1oV3EX637OvbiKNSd3/HnLvEt0Pbmc1jPX1SGEh5QBbVJD9Tu0UI5v
6IvrFsMtX+dIZiO4y4nJcHjDID6EDut/QdcbJRth2DDlsoUAjGclDhMF3lk7QjYfHoQuiHs1tvX1
x+m2FiIJh7O9ZwO3xIAVyIwYoWYuU1QFA7se5QvzFWbP+M7mwl2HJ6N1wBg+97LPJpjvPq5ws0EF
Pl00Nx3dTEcIQwhldPH9lyb2mtcjaB3+fgUqdRaYqx/G9xLTP23XpMfgQmwZphJQuWRQf/vvW4Rq
/9OtpbAbaY6lW7apMqPlDP/TduSkpyMhKhxiuG3Yifrtuv/83nl+bzjnHQw59hee36hyGHKDFHzd
I3BVrvF+D8C8voayx45iLLcFiX2lQYEmdg9l5hRn02irTV1TeEUhzVyxT7BJXJlKamJvIFpRP4fP
z/A6LlvyOuiuzLvNdwYJZKN0d7cOqU14Bm+yQRXE4CCdtuRmDvubuWcXYAtYFz+HLyt/xpzzBU4Y
S/38SugYtfU9wwnoRuAHOIVfH4EKxZUeOZ71qzdLGoFY2aZGVwBdJ51tVvV91KFbg4GIIelCSoHo
axt66GZRNgiYp0szP3KsMCJzSFhowLEKsStFIGaqs2CRRaHpn17HXixv1jYLm2XdihXNWpaYC7Bc
F0r5qoBg6WILXVcs92zcCRzfKFWaJNe2xrIyWZZkXKE0hV8KzWf0PcSXSD4jj0bbOQs1CKseVoUh
FSuvNTdjJRYcq42ldhRLjEeYWWffR+ZHnRnXZEiKVcYSwyr2Kbs00CiOqYxZWsUdiypzhA+BDAig
3RAMWUIsDv+hQkE87rR7UEwfD5WaoHJd4N4sJPKk/pwYxLIpx0gaouLV4oKQ83i33iW5IEl4yVkl
rBGbPEkr0p76rU+rwOk8TsXa9c58jciIQyCo+YSfR5isWDWQdbipU+2mHgtluPwP0p62SO3+WsQq
sqqoRJXqiuOYttA3/GmBdMXlNN+cHuto5TFj8yWy6FiXucdczZz3xh26RhZpKoZrpyk8GqFFeyPw
3/IsejNnkmu2XF2YKjLrNBDPUdsW6q/atrxF4QhFSRayZ03fyd+KzL07feyrNEqRdHFHgi6WhTdI
yg4GmbDnTCOFYBM+MzcT08IuUShWf80tiNsRWTtwW7fcYgGOcB1lLoQCWzvFGTQ9t0seDU1cORmg
UVI+XhFCerSaSRdH/cyVEUAtfqAI4cI68sHgCDuFV3Wwogkx4QNMVEYV6eL8YWjG5ACeLP35LujB
Sl4g5TBCfgQkKMZSDq6OBhH1WYuLLEYxZBZkMyOSFkUvdW6z2Cfde+2RCAJuqEJkbPxf3imjkV7x
GZ4AKITRcvZcAaOhTIYRAnUBsBzyuyFhwmYjv3c7eW+m+9P5IIfcOl0ALfy9bphN6wArkRWnFvbc
TW1Dw5/pTjubnCHzdVMqsVXFpSZokWwKvGkeaWzqNeLVtaIr8UFLo8w6JmqXFMQdSUmBK1iEjtBS
1jJuTlGx3NKuApGGEsePa+5er1Syg7t8W7St6FmtRtyRO/hiwVcvXlUkp8FNyOIl3w3phBVIfZDR
kkYrAMgFF1kbNnq4f6H/jDoBjV5ojKH15CDnaP2j5QMqoOXckFsFuGCP0DjB+t68QKouM29yn2p6
rbUoki3qbu+3kAg9x9q9u5X0tf08qvnMI3aOZW5SckgGQYIk/H9o+XTj3w4bVXdsS1c0EoHVv3kr
tJuen7Kcw4aoUHJCywsqqxgHvY6mifUVYtC03AQ3OV11YkKX1npBwCeHENEGv7nz1C4Et00hbSo8
nDSoTAOCIiXraQ73H7kuLH+rLtca7wGx08GHZ6pOsYaA+iFnVmVtYJE76fb47XokVQosurAdm4BF
rvHqOh4gG0gCqy7PAnFwul/1qZxc6FNJua1Eu6oz4vN58xye27g0N/JMigonVuU/f9WkvXHZw32Y
El3bTvX25ohoKpQQAA9UcC3+NIssEtGkesqcHbUshSxVrGTsx4T2kXUWcVgEYU3WbiBJyNswKh4W
CwCjYiwA9bTF74ddA9CSJmaOTRZjD4qeH5+zI8jrrYbVatzS3erPO6B5u9bewXhJrZ2OrVd0MhIS
u3Qf2hBOiTbCrAHBheiOH2SxD+8i9GPRxqLek37mafA6aAebySmuzGxAIfpsofLTnzLDZ7RqlwDE
QjwH/IkYEk79vdW+MmjGdmh3NGbBCdOB1QW0E/vHau90qbxpWOlFgsmA4le+58+kU8WZy3CUmSPl
jupl4P6JwH0gxn1d/GnGlHS13CMGFMyUOxgINiEE+K0M2tdwUoRnUe5dpdjkx61UbOCuTASqyia3
AjelE0089BPj1q4Odpdg3L5G1Wf7xm5ClrLZRUwhLgN+A1E/w2Zg7HfMoiaLrlk09dF7MEAvVqIR
W8YmtTcuG7MQFSLBaqckcGysf+cZDaqHT6oyQ27TWKQyMyiAYGBzLAK4JLRFQVgw9sTFcwkyTmuH
rJnw6Vs5+Y3Q+5buFzwPGB7Eg4aSerqCYEuzi+kKi6ag6Q5JRLTwqZBTc1/fDhnw+PJuSsS1mNfo
tv8kdKSPiR0priJ2hNxvbSMt4Dm64fcc4sOViJv5bW52sES1MWKfSo+ty3QlyX9K942UjM2uld0e
xe8omCI0vm/Mynoh7n/5AFupAAr5dfhyevsQdrfl/iosgZOGeYtLQcxB3SaMlHrXPtCzt8PkE5mj
ZO1y0yv6g5idGPph1hE0u0SBmFwmlhYaczZMSWT+Vnt53N24IdMCG6MH7vUDSSGHlIsU17b3lbyL
05d/Wu++OM+l94D9A1eDrG8GcvEAbiF8Lb0+aZAwE8qKQwSn4uyjlASOgi6OlKQ/ghv+u8A2rH+S
eqkf/m/P+zs8o8jG9NK23Pd/JyQjARtksfnZXIlMjCTw/OD6NSCaAaOAaHbcZH95g5nAZJGESzZ7
NsFZEfs9D/t9ulccriACUMOzkhRgpapkTrlsjSRgnrOouon0astD4HZ6I38CoqDUxjq69QJwCFHU
/MHsheVF5FBf0UTT12Umo8IL9rQfqeGCBMTxOCymR5IOzkAZphDx8bJRjvjbjnGGCcaJeGrBxcE1
EFiNSxwFzwqo/I2JgVF5uk/bv3QN2EzpGhzPEfNK9lWm4MscAOk/rTz2VnQf4d3RZDtlnsA2ivSN
nXTsNn21IfrISqM16u9kRRX/slFsrGrm4TNmKM1oYXvuE/ZYRGkpIzFnxz6r1PvZFLeFlubB8XCl
Z7DsuRIE7iQlu4/MHtrzy6OJfc39yR+Ey2qCNiS23QYvCY4SHLB4xBkEnbeXq5f7OqZyjP5ERAGO
gA4okG9UCCC5/d7elfW+WXZfq9qzAVfTLp92fbOzyHlJE9hvJ6bWiofl6mNFTYwluXc+Lnl25Zwb
qxJ2PV9WoTAlL/C1/E6Rtkqs102aS0rnSsDUZOJ3sDF9KMc9nnAkrHANUX2zM3dXj8NCDCgwdW/T
E712fF0EJ7t0KK2a6djd5bvW+OZ72r9vMtOTuoPVidDDGX5QB43LZbPoSINly6DghQfxYeGV+s4G
bn7wh5IhUUTEmuof2uP0TiNz/Tvy12TksF6kxsdsNz6yRZPxxPN7e6eobN/AM78QI/F7o6fQY69H
TDW8GQ9272bcJal/ydtYcGDIwHlmKFlHEK2z2Omnyns9Oa/g+5Wz94P/Yas3ppgfvDqu+TT8kEy2
FP/kRtXkstvDk7ucEg07O9b/nfSVP+u4PPIP2FsUVwXSAnEC0EE5V5StgIjd6iQYPJwGbRZdToim
Izk8v0z2RrY3KuYCe2MjrZOC3EokBv2QR60E+Bhic1xeNUAuFkLhSVBkTW4/UT+HjEA4I3iGOpxq
pr7isJAwEMP1agIstRwZ/Yfq9x8cDuZVnBwNoiHOCAQU0DIrRshisA+ZLCtd+eZVJCxzXpy8y0Wc
GjxjpBzRIHnO6A1PZtwoLgeIfSbMSMgmOEampcZVGo/DZDijGdyb5l4xDqNx6IyDXd7dABsS35Ag
U+d4SQ1xwig3ccjcbstsPPWsTa14HDYXKouCQ2ib1psPTYKw4F7KF1W/Y7/nOAFczbHETx0ol39y
4rTf62pfml5NYS0l0Kw4cBrF48xpzS3HzmVECiuMJhw+felx/vA7mmqs4C87ofAkwvt+fOcY4sxi
DsuhA7dYR9iuuZWX8n5TVpjkNrjxJ+xhpCQDHX9x3mjlYS4PSulz5PBwUcXA/vCgMlWu9rSFwI1N
MLXRvpGIzpDHEmeY9GEHMRpnTh809Sp9oHeR2XR2M8wXgzhsysbjvGEWj82MhzMHMQDHzgwMcoEa
c/jw0H5GQ83DEcRTf6ejS4DN0lLSiojJOUlCpAkSEcXR8d/Hkqb/k+mk2o5q2bShZQfWyt843v3l
VI5Vi/5vbmMnd502VosNXWeGM4hZGBNPeMR585ki6AHsi8aFoYygGt9QaNwN82Y4bgsVvuR2n4Gd
fqp2PXQkx525GYLlQgbD8+PmuG++ue+yoOK4KzbQvodTQkLBGbL3Ec0xvqSnlcYyN8Q87EaNcNAt
LtJ+d37WyA2Bw6iI0Fd9Fr4dvu5RmgbkGGRXEWWw5yBYrG6gOVDIVIhk8LcJ6DfE7xxLJY5TCXDF
rrCTbnN73n+dVV9RwXJUXcCVAS+2hrYMwdlNQIbODB5nwkzClR80FwGG66vf33xOofIS5MzYHUAG
YaqGrcd0WR+EuroBcYIYpNk4xJNosRB2i4GvGPtwlaOEp2eBAnny1Xti0mkES7z/XJBTb7OqM6md
oS0+5r7M8YN8iffG8anN6RJzLV8BoJhq2OtRX1OQs3FiVkMyx/SAEQECrot/HsTmhYyPS29KrcCQ
Mw+aPECoRgwGQjVnySwHUansg6N8UPnUcFvVd2xJdObYmyhPMegxudeENAvD2S1aK1TvHZCr93qt
oKYESPgq8qcPMAFmJnVcvlCp7IzPQBhksw9FCnaAOHOUAvyoAoXIw0ZHWqugjfSc80sIDvCkmYS7
wgf7SWPNtiArxrsIX4ROlKbg9NPGBpG2FuB0r9vddT7Akg0CXD1SuYE1iD0xixxaKkyrGDoDRr66
OUYsIwi2RKu6cPY1uAyMs/IohZgjByO76SV48vhX5aBFUN8MgY2JCjfiWfSWL7iKBCj9Bm9LIsYq
YeBLJXwpkwreaPjgHzkMIb+BMcMuim3Uw6OK94HmIJd1WYw5E1+tAt+/Tv4L/3mwaP2UcFZhjAX/
vYLVJaftr40p1ZFl0zYMTbZUU/9b57a05vGYzg0K3iMkO6H81mXWJ/kYMPIoHulPsZKZtC5cQ9ay
dYeqTHcOWXqwmjtSQFnYC3hLugr82hEf2/KoXnGF5114YXFCx+Ipb0i+0YPQhqTPk/Nq+2MeID0v
gO6itxr95qD2u8xOUmJV0g2CgYXEdYdgXEjAV6JzxfgHH//CCSLtINup551ObHS9r6CXgVWq9lxM
U5+mLck3Fzs0wLtjqqDgsAL6VC19Ast9vLURP9aD/PlgSNPQMJGDAq2V5j8eo5/0kaJu+aXMdOST
pxhbVg9VE0Lw0nxoBhe4Dp0wcKX0nKTNRQVshIt8k22caUO2JKrWT6fc1nowpuzZ6AB8ulwFN8BO
qB6qRe9QIsSiX840O5gloe8s7j0XYhf/vzVoQgTf0KqxEDQpIDOlerQWWAaQDI528Csc6i2XMIQd
HsTYtKQNHq5UTZCa8LrmbHP2hmYz4+Jf7jBMTks8/+M2fqqPd2D8bzZX3btUvzt5JskF5jZGzBjH
03l7BeabbY+0/m7Y0Tc1ogWUZw/pJdGNrS26SwijaKA2E2F0Lu3SkpbmCTu1nFhMpJBehLosGk//
/bZi1PyHFuCvb+vfHM3XoulPjYMMmgmIQtgbTuUlYLCpo04KEyCxd6gp8cUYCnz9YvB5OItW7ZKW
Cbo+JxIPdEfaXdbdMPi8zivz3V6y8bTmrnzeO47LW20vWH2gcqAF8SevrzdvONv+ebPnEgODjQmF
EqnQ9Lby52V5s3m5YcSv7zfuCp45D3jL8VjwkXPjaIvXvfxoDoXjSYibk3MlXnxrEu/++cYlaqMz
7gr1b+sauJwBInjz88Ow7CP11ct8hQIG5Yffx8dqf6PTKovygV2lWzYW9hZa3eg6ULF9EO5CeIWn
HthhREdQFuI1yCTVGxGDNbupx4Ro/YG5F0owkDkkg3IQc6jPijjXZzM2WiwGYqbcfN44IHhhkVUv
n9P108rnFNUq8x3xYEzz9uRP3yloWGbwVluO+sb23uQIStZ54fhzvhPiwRGPvGzacp+FRr9cZjnj
uVZyzJ96quqtNojD/kYD58e+aMmzFZGNnPp1C57+SZ5czn4kjgNZMzeXCoAAD4oAiP02gTP9ruh3
db+DzFbpnvPW1Vgn0Pa6nP2nPLBc1A5LdC4b2Xr+UwKUJCJKohDoGYjPIq2mBidJXYAA/hpaDNnP
B2NpztmApvQd8cZd+FWtfUoBJWfnCsxP6gG6RZQEp6UqgIR6NUMyFakNDA6bWijZqBB+Q02pE4Ca
Msn4oFg48wqTLi6LkkFMvakalsJBUkXtYJ7DSxmeh1BFlQRw3ZN1t2LGAiFtECKUK472paAgHIya
oiJPGXof8DQB8oAuzzfwH3JpM5TgVISiXrCCiUYzkWI4Q5dyI+cmKWqOgdoTwwFABu58t+8UGbTm
QTqbnMKwDkHCiP4ij4g3XhDkOEKoOni4fFJ7pM9oVda5AKOBtQzhUkclshYjjL64eKI948H6gb33
d2FCbWJ9xRf2Rn3iAIGkl0E3d/HGsKXSXeOhVlkfrLs24+2lWb/WLZQu0DKQ2beqy7Qe6Q+yQpgq
i+J+yEUtg7Ie6X32wTAK70XtG4IMLqoaRdmbpMnrO2qbiowP90ygyhxWi/4cV33HJryo0OUr+vMp
Z9LhaguAvB1FMWJaoh65V2RRk7j85XOyJJYBOxHCzNipTNbihLsh9cnKb11n7EzX80OPk3U+SM4B
qv2NTsxSr2BBpjy8wNgJZaSUDIkMsqrJlhDlC0xqHpBKQEAkCRpmaOJn3eqiVBU1DEyA/hlw2kic
JxIMObyRo8QraAYtekrh52bXBuWL5MUOOSAFm4eGbC+OSYWd1XL5iLaBryZnKR+Puq89hjJiGGX5
OUytG8H5GXN8IWJk6aqbxwgTC2cwBKCO+45vgiogJRKNg7Hlqo/8qHplRsTBeuUUeu6l6Ge641zl
VJbvMYPn2qarRSw00BjO2G6KOWYrMj0i6NitJRAyJB7i9bDKLVIGfA/NcujeLu5MdFnofF3PXkwg
BErSu8JI1wlD1io+BKiAPBymQjV7FKP4wBkfoEBcTmW83sZ2XE5nY6t42N1dWsN8B0DNK99oUTO7
HN1rFuR6THNSa9wDHqkiuZPzNeAp8Xxm4k5uzYEzB2kXZGyyts+d/IozQxO38fkrbRn0OxquBhDr
zALEeQ4rmyMdCudgigcQZz4ytBT+Bluh9+GeMu/stUdxzvfLUX9bOCx0LM8DoyBsp/QeYCO6iHjd
2gbiHbaGyEY99+LgdxhyAL0Wxz/ibGPwPoGbcPgbmTj/Z5hA2RaOS6qRkyoKgQaqqRSfb/HYwZKJ
7LUeQGLJWM1lrMpZw2QV3goG1pI4ZeZCtuxx/naI1SBZhCincysQtYGMbzv4X0IENIH/UiAAeOBG
KhuKrsl/EwtO1+pSFRd8Hb/tvKTPwSoh62QqNnsamGIodA1gNNYuycSrTgGE9wkkwCVu8eddNtIT
ATY4KoiuAdPGgdK9MW68gtcWE9tuSN5ARAPi3UjX7du4uG7lbZX7b0IPfaTZObnETpn0VOGMTow0
UXHsa65J+d4i0+IbxvOvpu19TUr2K2CRqGJxhUB1/6MzS1NW3JTHBT4ty3sn3XMi+RBpiNreSsMW
t/RL/UoPg9xav02EjtODYi1uFKtw/QXbGnCddYqVnsRXY3jAUEzmrgX56E+ZtkwAFRxSO6j8IBEo
V+8U8LrHrf+G2HLQQ5CyukDEWF0025H0ZBGBNseAyUhF/vpRoKFPBSCdARlxPGC2FZKJX+QDdWGt
xiczTpTNVaXrEc13XbuRnC2R1KY/Z8GF5C4Ehr3nPO0N/rUybVmR20X1wG18PZPXo3gI9C2fD5K5
04O55SQ+k5fWCbbz3pcZfxpwpOnVAjCOZDn6BZEWBBuiB/kyI4euA6JWQ/4hpNzwD+kn1+ndtz11
y/oH4pHBOpUun2hpP50PaAWOMRWMNAqL7z7hhvMVN7cB8fYbWneKj+GTWCMmfhBrSltM/IwrmD9B
FcZZoDElYYy3uTjxHf9tSEM/Y/+IeOssEfKpuN9pWPMdaKIhPR0pmiFQix6zA7rBBi0h5GjhBpJA
DsATx4Qi2sl0BMQsD3eI32YCyFWUEdIyxm0ZvYIiyLIApnCuwxuIIqaaqEWU7/UxYZQHplrJXfzV
/DFKtuvmnYqc1dwXD2LeD+ZMQ1BMntjR3SDdCJiuokeliV3vy2kHLhSCuCPIYEBe1TIylVCnzIco
ATD0cSW1uQjVxIBeEMJQLymhmP//BhdEEXTBDiMN7MIKFCisyWQ2hXAFEdothWOI00DEjXLn73k9
9kQW5Pm+VPZdvrfp5xzBUid0K6HRkgTkUPKIoRZ9yjPtSdzkuQtGs1qak+Qz5nya/4hoJAPhYXvE
IqNxa88r0piEtNQhSSy0kJkcffJane6LEL+2IXhSTRb+QelrR++Kyy1WGh2BnUtyxBRWNCb45In0
jeCV8qRcuCM42nNv9OynHb9zzB1QNWOEtDfDde8pbwCiYna//InjTCXz+mpet8TBLKp4Jw3oi1wq
VJQhEwAZdLDgp/RCZsgFxXsEKq3ZoWLTmPCcwxEzS3xRKEo91CAjImcjBOrL4JrURBiSSEEKda/o
pFsld5jkIuBJFlUB/Qs0IBUGPyGTZFfQghSjzjk0nPCOzuW2mAFlJCNWOSk5nne1mlyk5BH9pgke
rtM3Bqx12qcL8Q41yKzjv46OHrdqzNPoLvgCu+5ohS7hsjfTR+pE/1z6IiJy7nfSDeN00UXaFF/D
nthmojYDbIoc1ITjDGFf7qoOd6/tdcKOSEm02hH5nIOz5rLM6dviEVn0heiXEBcivMiQjnYxMZ0G
Pi0h7UfX314C7wLunxsOtg+gPwj/kyETNkS53n8+YQ7kxIRZ1nFKRqj00fzmQ7zK8dvvFp6IRR/M
hSrHLA7JUI1tLcpee+hj8GGYF9OUKp7H+a5V/cfN49pMQBz2u5Wgaz56Sxq1iGxZlXA9a/fRJSnb
/dneqL8jCxNTHyoHfiLCmJFWWUaLDdFMF+0iHL0r2oaSMbqUsaghI+RdiLLPU3DckKbDzjYQ7Rir
mYDwsQgzRqAiKwruLarokJgoCrEjUxkBGZ/uZzm4x/be3jaSKqCetK7AMvSBK6EnHzY5Q9/Dxdin
/gCMlX78uLPl5Eh3LSLy2CSgDH0Z/SFdQMmx64IiwJDNDOUSp5e4YJoHJAmknR3brgkOQY0c7D8v
M6MVbj1YfBY9WeYpqFZHH7xwEXRchsHSjT6QW2BIt4iCmsZhvkBpPRiFeC386ub3st9KfiP5eAAg
2HNnG+JhMc81zeaJ74m/XJ+oNPAwDWBsm9P+VB0kJg3GHcVOcbs3yvtJv4s/GyzxZKMfmDs45aG7
7asIapz/ifcUgBx2K6bKD8ykUQbHD46vApLDHU8kGwhpyH0wQ29xzAj8F6+EjEyiiQ+kkfNJ7kXZ
Qz+kMVy8JaqAknnnrfdFGKjHyIMtEhpaqH1hdoJ/0F5cjdsnHe17lZjfjyUKLgH26Vq3Gl1CQjIm
5CKq48SXBk+AFMtY8ym/9nwwSdEeI9xocVKnSVckhkiutQpf44CHQgIWgro1ItNWkTa3FOxFjJCF
EuC/2zH6v1BOVUczUbQRHmuqzt8Bc8pVLu161BukW3yZoSESsAkb39Oe8h4RxrY+JVRL8nWnX3dl
u6/affEt+wYUG3/iifyJRasDYX3lqc9ocRZFDnd5Y+KGxc3ZxWBWe4YtuD0O07GFlQ29Z75usC5O
x41ix5odV1186mL0bqc0cpBosKe4aRXf0qhGkdVEhcWRSPRqOLVhjoEE3aTHDjiR+AABkQnWSNSq
N31RMdbAzl78HDTmRW9+gqEgNx4GfiKw1vwr0riJgiAG4ejJxAEUWwOwHOb+Kqm1BDTqJdud5p1J
FJLktRSE7nAEQClik+DL4fjgKXmP/3g4aG2oS3AmF+KcQS829dHICPj2AtQEpjUgr5p9xro8HLc0
wnm4T0HSql4vMS1xlKOETZxz0KY0ZN0OFIPszhhQeFhRsAw9fOAoz/GA0TLnub5LL9d3cBacfAYB
HEB9b3ybzNCg+tQeGIieIdC5ZwLcEEVNiArc8qWq3MuELYQcLLe7hHoX1bvdvf4czY/qB1J26dt4
/ZwPGpqOA2OG6YNd0PkG1WF8gAPAuJagOfWJucMVo2nusumVmOHHgGz0bHP9YXy9eT/Iq+Smz69b
Hmvxk/G3cNle9UDkVSMvCceLeAirzw0+uqSSapwbzt4hl30KoR+t8wOM+k0vnituICXq+8hAQsn3
OJFByEvApY6Gq02SNXqD5a7X0/UxggEREL3Y5Rk61n8gLx+lT9T2DAbo0IIcN8VtjgmrIBbTosay
OImWLBc6vNI8zAgYr8q5W/vKlzU5uoXffjdQrZhLBipAEr4i8Bu253lb2Nu0Q52bNNluRmww71KK
L3unTzskeGd7V9k7uEop8VobQ0dbdIeS1Id/KU6uRT+4Gr0cctIQvSB1LbiZBzyozpk51J3LtBGJ
IBcGxo2MIo9oi3n3zkIuOOAMQgSs+TlvyAn7hUegDnmSXKVOP2qXaDSaH1TZi+ru1EWYOKCjhjb9
eAba1236JT26vrov+ZoyvaqCuXf95HMowhxRWus+4MIEaReatlD+MkllzIKmnbY7aulFUkP8JQ9T
zW55ENbYk5DXEJyALVcjRUF3OH9944MU899XTvbeIeMCBNjmg6Y0j3Sltfnfm52m/BMh+NfNTkh0
/iThNdKyv5kng7b7ROATtmM2OHa3i7ojONS6O+W+T8PT6t3f+xs727jsaWRHUKexgS+b2O26GRfb
tQk2Atq7GhnY0mN2KrYp9ihdg2qBFiZ6ZltCiLDsRrT36O0xLywlQf1hI2IXWrPYjoPYTsLNTKqT
G0K2BcVWxAO2l0JsS+xJ+nlXAVRChSM2od/bDxuPw1d+gVyy2azbTM979cfWconZVdhSNA7mS+D+
7AfP/qC+p/nDnsJ2wl5i0cJ+wXXGDgKJhb1DvWPb2FHyiT1jeMP8ie3z9VUhLLSLBqAT9G5cYWfO
CN8joVpwkBnj5aWHQVXhhjD5bCGAkNk+2DwYVN7wpdIeJJ6veWDDyEAzsleNQav4r2wqbBYo9dgm
xB6x4y5BQcnWwL5A6BQFpfT1FR8IYGf6uyLer6Y8WaaK7AR4S+Vf6B1aOqx7Fj3LfeoCAyRAyDKn
Y8MCZ2kDpgChuzIQquDKLZpOOPCVo8/Uk4WxvX3Bu8birbOdsqxZFiyrdUjwnWHGxImJNg6TCCUH
Bk+WJuJZ1uUDM82QZYlsl6VIrmvviBXIwnvx6caz+trJe3nRZLH40Ls6VpQUnzANqHgYoiIqEjDW
FzgRzM5JPYES9iImM/UUn8hrZdtGxyECtpFuofwFx7TPnmLq4J7bX5g/xGN/d/pJWXRFRfcgUBy0
ePG8CLHB79XIOmQRYnF7oKfD0JLFZ/kXtAdYU+7XFfff602x/m3WoxumY1q25di2/jeZ79ialtyC
2aeHG0G2yBgiKNviJadumELoBijjK0qETIxgMJn7e8WOGOdcmOofitljun+8hiRtNDTslxDkkDBO
IkhD5QdDhDKLanQ3y0hy5qPPJR4w4EAu0DWWwEKkkcrcN4+4Y3Lbxm+zPacbQoQXHX23+MwAq5dp
eAMQAi6I8SMysNuhMZCD3On6oeoPTnfgbBERnRzeKwYTzB8wpN7weNM1EXeYkDaPph1xVvQ46pFz
puX6QUuUfmiF67D0CkcQdEZ0rBDqyu2oizAKzt0cup+nU4mX/5+w82x228i26B8aVCGHr8iB5E3S
1ZW+oMa6MhIDIkHw17/VgKSnkV32KzzPyB4rkN2N0+fsvTYkHYrwhKT4UU7OIFqojGCZpgs2rFPa
jMnJiZc8qmaaOCHLqYtL17s+edgk0uCwQfjx2k28bTIY1NoxuZ9ivQXGkw4EQTU0a6l1RO0N54Nn
YNoNOxSK1MVrJGAhHnaNOB8y+ojQVcj8IZ2B0BtSi2H3LejX0H5xPVutGf+8TNS/cUKqzi/LxPiN
DNlpWnlXZ4byN4WbJxlRMYuFXh/rBWixMqTq4lkvs+AfCXMFD0ugMoTFAj4Gy4C8HNSOeCuuve88
wC2gPcBFfA0HYhFtDyqRal1NLChacXuZZFE8jeu/3U9iFW6zQAbcPLgzcETSRSGypEkAGrOyLqZ7
qrzejhfSPOTYGWIRhXeMJcKQ80gH43MVy+1yd8mFombL3Spm0akiKIcUE08XUJbrGlrGnrj2ItrT
wpdeh5MGNj48shhxL0MvMyNeGSzJ9gFReeg+JKcnVqdl7un4HK+HyTg4k1imGtQCg+yNBxNJ9XRY
aBdO6LT2yPekQAT4gLG5+ybKu+/LF0olr4aN4s8iLkcXngYy5FVRKA38qJZdcK4lkixUwUx98LLh
aSJOZyYn+F153lr9ytrt/766hTne3dY4iZgkEbPStzBi/WUYyGN0WfEzjm+JqYJY95Mtln7B9+SS
vMIGmKz4BGCX0dwaC0wYqlELbCv7ocGpMSQXOLxDAna958vAoewV6NqK7LzukPIkNonqAAhK6mMi
8dOw5aHgnOKWN/IMdDD8GJwe6SU43qzvagQKzGkLsVOGPGGzOGg70cFh8WgT6yZ2zXgkKTk7qd6t
wAHtsn1gp2BpxlwraDk8+h9079lKUHP6+TtHHZQ6e4qnJFm38SDCAFyvxswp0j/PexRnPPCLlBVh
pN1S9pl9EVvtWIjdVnGPJ0NajcsrDi73yoDmDyxNZS32Hsambfshr9Y+/PMeVJy/K40M2TagK+PK
+EscilKb5SAdKSHpMKMcmbxXwEbwwqkfaThfiJNWPXtJegpDUBAn0k+DdmAKFu/RJiMvYYpMnJv/
pim+sZqSSxRHjNBhdoHkYWj3ejmmVAbNTmJUs0CXgrecGk7SIsdiNuGPlb/gfZdFAjgcxRIsORQP
yevlNeQC5j33tTXB+NoFblgdD8fmIcSACfEtBGZprFDE2yXG8ttCeDIi+5EbmLh+rbeubdlz2YJi
Fz0zxDJo+iSAXRmEbphLsiwwWyI+AZkeGWtnFtUttDZ2BzUOS54aB/0qhkB6PVfnUerCifxQ1jNH
OL3/oyhYYBXnL5tNAGEoqtDbOZp9OtkhM0B+aF4erPuDkh8G+eAo+3MF3ndXlJkW2BwdCGL4SfPQ
+x7l8+K1T9wuBhHiNmA4BlBQiGjV7iIkIfF1iU50RHp0rFHlG1KsQrznvpjOZzHvgTf0hBZaMPL5
jrIa5r/HYAVg1m1FXOmLCDdgeTEAuH6m/PjnVfV3JzvzGw3PnOysf/2t4C6kyqw7A6kLgoQRD0Q8
1ynsXyQJ8Oe3wc1PCv34dhyCVxQDLC0k8FAqj4Qt1Ul7cc8764VZA96gLfbt9Jq9QayHSHlSIvsk
UnkGnKZ21IHI/SFWp7G/uXkqmIvBDcKItD8p+7bfj/1eLvcqrWl9VwDKI62DLgXSsZUijAyA4K5T
EQLzdrgakix+CcoJmKogeReL4Arb/8UT8oGVCtWz4GIMDxp3ETuk8VmyDAOsVjwFRRvhMZMPPhB+
9wJDfS39AX7yjALv+TOLm4vAaRbPeS3vK24ERFpGZDKDo6FVmChg+AzM0YdcP9j6YStP6klQKGj6
nWiFHfcXa2efdyV5H/QLuXQRUbg+rPntiN9qdbqJ+PlYzfjuKNpvT+0pq3F2f/xK5jzd7mlyzTyk
z2trXOxdGffYZ276Ocot6LTMungD96EItXxSUYf4yPVwrdJIXxhDrf5ztFI82Fd5mI1jPufpKrc9
vthg/igEbfFsammiQah6+iOHblo4SeUkhpxYnP4yILdkSK7/rcpIIUW+FRmZikYH1Js+EMWF59Ue
A/qRHcILLMQ38cD6E7RjtgNIDCaFR7/pRB/Z+NZ7VgfiXORxVzxDRHwGkwSjjEnQuLQMeESOxpXO
8tqaJE3j1HjoLGniNI9181hcH+3pUdcf7vXjrD9ceLMiKuZFT2BaLp5Nz4ufZLOUcO3dbr5b3X07
g4IhZgITl5mWqI8vqSWBbyZB74Hxak4+pRKWmNNpkiD1Nbl8B3rzL4Jf5W98KOxJ07FN09R11TJ+
25Ny254K+yro9A0wLv88pL7PQJE7CLgJ7N5WA7tHHO7sPSajGf+NXcd/I0oxNFxkv+w74o06BasX
PO4Yci+WkJlGhNhc134/TTsdNNS6mxpYT7RY7t+Z3Nbgizmp2DRsF0549gq7hC3CRmFz8Iid8cu9
mI0A+dTePd+gfrgQhY1DhRa9fsDHwHBLrg8sfdZ9pWTuNwoblj0FDdY1xH7bOmeFT1fwREwryJfP
6TmBIUBWHUUIVVr9jWsoVm4WNIhSemOMO5gKsaQhKbCeWcaQufG2NqpbfGD9dragbh+PpDYkLFhW
K0tVHxLRJG9JuMqmDyaa4uo7enIjxp/WJUiMMuF+R7HuWHSsOGNtgzPFqOg6P7C+tHVlGejIOaN/
qMO5uW0da6g9MI19bprABxDz5dllyMh4ZhkV1QMLSKwe1BvTv6j2WBZ/GcqjLbVMzSZIDcem+Zv5
ubTHaVwK9lvVu7PpZ+Pkcppjgy6QaLSeaB2dsuKcEb/AiBYxGIc4q4hDnIfls4Gte47y3q9VF+oz
zlQwwjOdPK7wCqFFUe3gWo7OTmRj7XDEgz/66pBZzvm9dB5AaJ15EScFHzkgS0pCunWfHTvux3ik
C0P8xTVqND7bqLBIBQKAWFNC0YzQyMv7jiERQYsYJW6CMwACHtQAwzPUWBBkUWMNBE5T3wHFD00E
RWoIC/bqCFt1B5K3j1poEj39YAHmrQFI9ZHURTn1ss90ttdxHaVykdYwxM4Y7JKByc5nOPDHazhf
Que5eGrUzBpwKmdynS11djVTfWYceHOfKVbKK45pfmx+NtEUyoSrRvzVslxsOZB9tZhrKM5JGUZg
kaLKccbH9o8bnbU1lUr9jHjn/MfWUkZkzaFv9N6zweTRJeEpp4TsXF3iZ6LOaY97UlCKC82WzKwy
tcrsWch5tOcNFEZZwB0C7AnNHUP4MKXX5UH6NqbP8iMd6Ovq3KYDzWaKHi3Ysx3R7N5X3dXV7wNi
ZsQ/u7+gxLbRl0zZSEsp7LgwUHbwcjLEL0FVxS/BQ5fZXGm41kd8ry/ET/JcF2il4kGDhcYd9Rjm
HSCRPKjHNqcOoOXrLNRjPKjeeW6IVlTxVwRkyN8VXBWIHS2fHDv9DSU8T/4VTd3XQUWZ5k+qX9/8
WRXP+fb9aUn7GMQjnURsJQ/D66ry0WARA8kIW1w0dA/ISbmGQTLLJsuy4JvB2VN5J2zkbEogH3h9
DTzVibYm4b0QtdgzNCp2+n3X4kc7gwjeT60PN4f0cab6mNKwpmFQaw6NuT83h5r+60VQJQk+ko39
bAhvJe4UqjuD8jTD40IELVlNT/ZBQyoKsEpP3s0bmPi99tlj/oVVhYNjOztoG9ONfVeqjCDf6pJi
nzED7Z3GMem0dK7IOGoLctb5STOVrfQ8uRwt3fpiQvcD0/T1nXkVRHX+K3XjgCvCcclz4BOJGhyM
Qv2+YDF4eD16vB4N+lBEJKxey3z1uvBirKOMDtppyFrcyWY6XVIQiWbKazHHcEzDhTnnlKhqrD6/
WudQqSKHMSZ4X05bkghxwv3Lu1FbPZj/K6X/32NO+NZ/aRDftdvJKjWOOdoQ2fGNI47zLZcJqcyc
G6o88VrkKCN5WJxj6wnG8cXZdVR96QF4PfAkcWLxx0/b9ZSCWt+A6F+p9RxKJrvYtyhGfpCQOH84
fBjeM1aaw5oR+g/0N4cMJwzHCxdj1N/4u3GwMtjMGLzHN5c7C0fKco2fnWc3QfpHbKJX24RkiQNG
G7KpzpxD7jPxDMW54uIi54hJQFNzrBS6y3GijQcOEk4RGluoFDg+8Bs6zK7E+5PuVuK6dpW1l1SF
5oO20FYylddsgs9c4oKy5/jgtStLCafGjwODTXx7QjhAsfhMX/ku2sw37hnwOg0AKQWSiM5HU2GJ
Y4IDgg7wQsHPuwIxES8KMFSrgoRBVASJk+l3ZOAuJF2DFQMJh14GeiF0QcyfmLgKUzgnA8cCZ8Lm
2+MoOL9i0+MMAPpQqeIA6EpwfL5l+Q5pD2Kvs8vzXsCYf25uNjSPdBcbermKTYwmJc+hQFzx63di
9+Zdml7XfSvfd7a576MtyvKyblGMcEZ9MEgwFHOZ3ZAx4a0JyogX0BtSHL/frN17PBh7tqQvnGOY
ltmIJwVisix2IcpuIp5EVrNPYfb6jqL7lQyZiqDwMMusnUd9yB5kA/KGz2osD1Ww9YyRTLHn/CcG
xMxvHCA5N5FyUO8mhAdVQsqBlbwXL3jSiHWLBeEIM9pprVlRogNPAUm4FhkEx2iP2ZOdZ3QkntiV
hpS8P1Gvnm9ppyVKHgNkjzgS4EGV4b9cF/W/qTJMjbB4jXgn05D/UmX0lmkcexQSvzYCtU40AvM6
pXd8nDx2IJJyZyB0IUVS7syZNGf1LTPqnVPvpHq3jDt53OmjkI7zOPyPeXOgPEcC51+U/VyKGpXb
X6nv5mlXH3fn44747HuREVGAr1gn/GcUvmIjp4KwX1XI4a0bhvzQ0b0v9qsDtwkchIu5ynBHDHMl
EbbJUqUqfSM77adMK3ZVtzs58Ej2+swLe282B6EIE8nNw8U7kXRQpuBZeOwiRZajA0vQEx79Kh75
KvY6BEGRvmm52vKsc1WjpoAarMYFDmMpcjwGMQGNZ8Y5NoejJRRbjHrOZajIQkvmMvHRNVqYArOv
Y32lpwWwqAvrU9ShBUQk1cem4uo4YlGplJaPsJkZC6rmCbsr2insAD9UPApCyBUtbvD+RqBPYDn7
8XDMD21+GPNDIR/u+eEiH3Rpb0p7S9mX1f5Y8ZrazUfgvtl0BXbe36FQR8Yluo+hMoZWES5aoDhU
/KFNWsHXm4akAJJsVOP9ZgIGFdq9yKAeQ9CdNoQ2/9YROoXQlipPJD2qVopX67ratTDEAGSho95y
YK1Jf5aIKCZftoPY2BJ5ll4L8dga8O+EgEBIxTd09F5DJ4/1Ma0gzRqqEGHn32C56AQqrZ0UZLNH
IeBgLwsjTSHzL3Fnm8twKoVXxgYo7pMHy9bjjZh/++edoeh/bc9p/7MzfnsxHeeuKu7lgPhwTSse
LbQTKVtBWCty5KRi+c/j7tjsTLyTze7Lnv9UqFXFWmeh61amLCxLhGHJzYnh5OoUE96DffNvyVFz
w/McaX7fxUqblD0e24z1y+Jl5TIQoUwmP7FNr+s6Pa7V7cgsFJlb/syqZEmyHu9t5BqroozuccVS
RBvFPkkwBbAE56H00fdhlwtZe7c6xoetiAXHakMqJjT0P1bYNWBhsapYUqwnFlPei2VEz1b1NS6D
slg3GoX7LBYLUUXHiIWS0nER6EmmXnbwQo8pdXCksAKA9SBP+U6wZiU0bTqii76Kb5+cczhWvEq5
cMMjHn3M0EGX+9h1OR4Z9mGfOq9fPEMzaVd78yQSh/mmT86/dMuUlSD1W/VhGTKAZ9uUDdNSfvuS
yzy/NvZCMBMpLpiicESZfNuYI2qRXMfl6WTTtEne3mwciGfaebtTse/z/V0wwvHC4KFBdCMbobSE
ZLgc7yGaLZBTwuCKpQVjC7YljYRV25eDiWYJOQT4VCp/oi1OqS8Th+PBXyDlCA/kEGlmRKiOXSQF
a8RICPnQY7kQQ+qFGytTy0gxIq7lzRIVS6R1DJUjfHf9p1tLcysACsCbe0uN3ZhO6gcIALz5pRzz
d3hmXOzCOER1iuUJBNgqgFU/SOz7Ltk9MkKg+OflbqyOka3a5+XOt25mI54KVvi4s8bdxE3xEWv9
ZcmQ50sB+Q/qGHAJbwDv82clu7HyCy+X/IEDsQ5rhrCQGbm+EcBSYhL3XvhbC5lb699q/Jfzl+u3
QoaV6xMia+Y+FBG6QKQfIkxTQyD4Bvh4JQTzLsUay4OuK/kiSC2A9ukReBIYfuozmoxNkEE5nWX/
6qWjW/PXW/n/LJjfnJ/2NF7nuw0XG902awYlB8uG0HJWznV1gVoM1BS6jy4Z5tdVG3+24o6+ztvb
3pjcs7pTB7GIGnl/kfcnaOCMZV1WU44uhzHrEqJ74GFZoX5wEOUwtzXE4uJhVX25gBGF9XUWfjp+
bL0VA9BwsdTwyeGhYsERcM3DmjNU3/4T1sS7Rfm1rr4WGTB4UCoe0Le8ZblSUYTJnqGLxUhuEuvR
fj3FI9kFTjB3IuxpzMXSbIeoqTis4jtvCEOsUQvpBDglIzl9aV/UgoI5URCI0iefE4c3q8jC6b7V
XHAizRBy6fu6dk8L8KaoWiL4GDmv0lukdIIXOOObQX9TY1Vz+09guoF1k4vI83Nls7gntFj4pNZg
ZCrgbZXjzi4/lZ/UD1ycKVR5Tm9qF0eyJhKJ+jI0CJG9BBqJnu/SqyCFdnD5YtKUv346Oe5257Xg
mlnfF//POy9GGEpcnl1Vimgh+evMN8JkwqW72pqZWe/6cXc3M02JrsR+cQwvjFOF3JvdiTNIOvR0
kZGYpj2l3QWQYFpxsVjrCpJ/gI8Dc5I/QyisSVBzsfDAhzN5393E7978IONS+MTd3Z5iTnfKenMK
eofrsM/GZloIQW7z2CIIYfpNk3kbETIfLEsxBm8cF4astzwwJaQoYYsvD2VPOyAcQNVjUZBFqMkU
7tAIhzxEBoF4QqT6E/eBhhvcR0lmTLBFPxIDwXOEOx46s28ACryLlBwjPzj5YZZFRo60zVn0HUk5
1T2T2my+kteaACSFWcSEs4qUY3Q/ot6JCoySt7gtkysMGSKIu3Tu0txK7THTR0F+MxUPg5rpFQi8
1MxcdseWYKdsXnbOZTdwtXrRoCiRE6hkCplMStYNZHlkeuE+PdH2uaRlQaMFlMG+mQ7c4/WLT2ML
axZEJXBfj+REUG2oxKKv1YbtUV+S94TWRthvuAh30CaY+brOHKltJC7E77DjEJdc4tdX3JZQYyn3
uDjgRCJ41lW/cDZgBO3NmIz6FuRZTkJXqhpYgbNr+MZUfUb8uTsdmcqIRi/XW3q97RF4bcBZMEIi
WsT7Zf4TGxKHHwkQIgTiGvLe/cTQiROQuROiWwgagtTE8BKqIK2v83fqEwdiuXJNKZlOn1ATcDKi
kuFwpN1A04E7D00HYiF4qba1+8/Fk6ppwlP824vVlh0iJ02FF6ssi3vHL9d601aWo3pBSD55NA2Y
cN47Hx8RRMlt+gRbGR4l/mcm4aAVUBuocCjrMSKk8kRIgkgDnPOgXsJcDx26xMhVkN/vpnFHsKAg
8ApRAoqEN/5Aoo3+ZuQhYFf4dgrg211VJ7XJ8D+baPdxz3smNfC9sUPg675o7ZJdcUF5z4xxSppP
7ehLhF7Rx4VbwiD5nfEB/xgyH3LlTOBgmQYvvcDA+hOrQxYRd+CqS6IDNIznAr2B87+nC0ZiNP+P
KUm4/7lW0TeOgAO+EWFUJQv2dtdcCIlLTu71c+f42HD48y+WN5O41fnFLP5tik7fcA0XL7WMpz7i
UopCGQew/OT0QYWodPK4moHzuNa7BtINV3Phu7LrpLRjHy6l+EQnsHtJmaeveIXpo4w/Rnmssu11
Y2IHDGTu62eBFjBXtABvFBzXF+jU1c3nF1oTAY1BJAK2o2iqHDUfDSqx0t4EiNnx+x7pFREmoam7
4K7uomcTGe4r3jGUjG+v9Klg256IckLXR0gev4vAWV1RoWhmcZkuiZ29BVO6yNG5j4s6wflc2kyp
01oSKXnaG7MOyFdgrwZyCe+B7fH18NX5T7YeWck2W0XgqC5CXMUXuZmrfpZ0RzvK9pq7R1ImJqBa
4et8moR+rUxvMI5vb1AOhxlGhj/wxTFIKwMeZuj7N/rjNMf3k9up8dWKBoh2Q5oh2vElBKp8A298
W9smVvC9wP1qbyGYMQb5mfKCeSujT+DBQMRibzCxw59BEwaM0CzQivziHWZbPn1Wi2deDlNgYaXr
k+OP0FVEjzPZD2Oseui1Ubw8dBdsjaEVyrB9dP8pb/bKeYd43Vb5tXAJGh98DtTPRoWAN8yecBjG
fk9CAdzY2rWvROuqeVS34vDV7t8hmxI4Xyvlt2HuiX6yp4NcP5y59lVI+53Zi/3JiLQidm4RQTD1
/kn0VZ6GTzPJM3eRChPzXSJcT3ySHNwnOp6bSpZDx8cM4z5ZHziEHJ/jp15bnfKqrWMxF0uQbRvY
z1H+kuXE9LIQHjcePlAI63sfdyDeQqkXBrr9BQNMSHXEeck/5KRsACOvKiNg61CRqY8ImiZgURnT
RU2RwhvBl7l9VLkwoheCl0Y2uiqw6kcx4hS2csl1imz/YF2hq18rX15FEdXiXTAgI4po/erqfwip
fqh7TCKyKMXRSjL6FvOJgSw6yKuNS13Dux+rl0TNIgoa1RJ8EP0LzfAzwRbRjCz0FnK6GDD85uhJ
krnEchzb1GGF6D/VvMxwAwp//2kJRp9KMSPDAnvplHNicST5CoNP0pLWtm41ZLkjRlN5b7om659P
F+8MAznz7GqTuBlvZOnhXLsVDakbflpxnvjdgue+F2RsTubt8NFgIq7HF+cWDj8+fTwks89HDITo
dgxh26PiapOC7uqqy2ohk9vE+wkkgNNjKUgMpsvM5WS4BQn8IBsX6JJZU4reBFQ9qaSMqhHqOgCz
REE53Lm/ijrSwJ4NyI02DcZ8ANNtOJACeMWTFY5XmLqUUzZ1It3Bb+BJFrp9WKPLsMY6e2KK2jA/
8ku06koEUZQlYrg3WJLDru32127flr7xlXEXsy4GXYy4LlLuETI+yfGenaWL/4BBeOJuinSMFk1o
f3wC64DT9mZFvL5vp88GyAwp1EYEhxFEpefmnhhDegdiamZvGFyl1Q4KHRBOqsRxdhIqnBxghv8m
zCZsTq6vxiRusJx2yE01V+HagIyCgT9XTTRU7JgYD6nRgwTLXpW1wzCYGQ22gR6aJOAKkySYCgCW
RkALjHfHYE+DCZN9wpLO18gAljRJAcASyPwpqEpesXE0TBO68CbcG3dpDXRUiUFHPx7S/mbeRvxp
7av27jTvgeUJTN5nFjHGOfyKtLE3vyJtL7JxMGphj6ICpZjOQ6a8DHTVWJDvJG9TuMEYohylkc0g
mH+OlNhbyLdvfXXy5849vzh3sOIAiH3E/8v/w1SJ7OlHEQpEm0AXQUD05ZjpPWODzW6S6K/TCb9C
JsSmJKDiRp8lolNuGKk+JTKJEsxIiJ2lu3AUpsGIcPK4tdyxpf8dnesYIKmLKX6ayLwIjsMhJ6PT
R29R24duSOtzVtW7ottjMydcqYjcT2gtkF7fPLClCKUvis9E7YT1DrqY/8VUEkXop7gzGeDlR+/G
K5fLA9Oyxv+wL2UcmWhcheJQw0MtkpVIsHSd1tcNP3xg+J5caGXtO9dHQGMShjigGo/55JBWY647
eXHTR0UfWUT9QTO7isgb8m4o8ThioSNXAoLWKQGCQrKhlZChD7nowVjzd0AclzqMcZfuGqf/k/Fu
M3GNOG7oaqOA9v1xiqlGMv5IAbUrJiQkCdU5m4edn5HcW5GOBHYJW+gqUqBiyylQoLFlLcux2I/d
fv5Ts4SZWbLiqknOdsx22jTAC9btuM6j6RKpONggGpv4lYWB0oqPHQH1fD5CFDxRwUYPwCOHJ05Y
PhlkZ3w4NlMZiZZjMJEgEzAFJhSUETCjmRICOldEOzRs7LMohx+x/uD7yVfJmfOMi++CzxbPNh1+
8tHWzM8bAgbmgVNY68DFQP+jRRZKA+wwKA1Uhper0mDnIqIRDwAzy9/dIxSU/SnaiTsUzMTtgoiH
R7C/+AF3FyG/4Wdol4dccQMO0pXMXfRiPspPAV1jg2pMlJUBuZWMQ4oxgKLR4NN87fbIjtBZ8OTX
AJ8yuorCfd5mSNYlbWAJWK6z+Elyfdn3SbtkAG9kmuUKCB0qs5v/JZSMwAbKAohArLZBNJiCxcHP
J2StaFpJmFpdEOZKOBkvCbmsUE1AmmAHUL8PrOZb+vys865hwkxZ/ENojeYU9R1ORjOIiCP0FcZG
IsvUS5g2M3kmZAOHZfcWudwt8Rm4gfxyZEaXQ5sTUmv7pbS9HaaDDed042/i+PsOLOeTsU4iUxTK
CB8KyAsULuRX/RepL/wsdAPAs5B/MHdYAvsF6xRxOjCBcfuiPSr2TrH/7J65kh5Mdxc8up/4OpBC
kQ9gJQt+c9iSZmbTq9N2F9SPuBk+V624oSrIWBmLhrwEphStNzEbZ0VoWFslPhKqW0YfDySEki58
OHzmd/YT3Vbavk5NyF+ZbdHbJwA5HoR7FnJbunN48zjRwcUq1ThRgBkfJVuE+PBuhJ5r6KEuEeDC
hQQJgmgX8PuyXUned9J+glRd7o/PiMqPREkqycWJ61NctnBqw9sREPq1TOwuPR6FFbe7CytujyJ5
3p+j8yKYU3TZKz0R+ZD27s+XXmVAGc4c6RzsPlhHGJRwLeqMm2FBj2ekVeudOvfy0UDBtidfaeRW
fNkVHwWzBNoXfopWyC+t4DHE3iKvcuZNiM8Jz/oQo8oL8MtoqdBm0HES4w27dBGuRc9QT7DQgjNh
iMhrQl39vE0RRGd9P0jJmVB6M25opUeDBRw/i6abSCxWCcv8RaHPnuzR5/dJSRq5E828nUiFS+5y
0jiJ4l2trGV4pAEwTNpjUhHoxp9sFg2F0avd1ELDZ4W3jupBzC8tLTrLInha75K6SeU5O+3upRe4
SCAQP9iqQOdgE6jy9G5kHc6kbn/z8Lvgf+MbpbFjKSSYRDUv2SmSwJBNaYBs9pBLe/R4LGFs2xDZ
6HzewJP4d8A3ulcjdLJY8p7T+DX5bgYvcd9pgj6yrdRBolzs2nan0suwd3QvGikr/BsENSpHhggI
Bw5e3UCnB3tLHrcloiB1Gkg30UjXPi+Vi6kb5Z6CPIfhf9YxSpvSG4P6E3+WwPPkkzDabdBr0Ik0
R3PavdFk4IJNli6tyfNRM0i2SWUkY5nSrkc+3XB/7gIHaELLkDzQQBmwBsAUVQ9ws7Dc6FOI5QYD
3BF6PfIZZsuewO7Bpyaa5cx9hJhKGfoi7yL+5eObYO9Tb4GkzT2dzCOwZ0A9uflzUQu4HG4xrZD6
lLNQUcHxGzHLeehBtknxaRAakOOZbvLYRS2BtzK1rcgTKZXAnoIrRonVT4VsmDXo9wujblC49AYH
OEu4tonD5FXJIvFVPhBdrDdmIS69dt9Y7U+dHriINje5ZuLmun/xQEGJXEHOZErQW6ydxQSe+T0I
ASz8dReR1M3Axf2GNVxkhPG32+ir+Gm28ofD0+VXjqJJyUozlbxoYxIglKNjFz7yr8N7oC2pXAIR
dcJCdL9tdc3dSGVKmndaeTTxOF55Au1LuTo+N+iD+5VI6K89jQRLBDEoRsb7DJLuJ85ZfJw7ksQE
WIAOIdqAHXw9odHj97YRIAVHiqnDmVnAsaSNgsE2lG/huPYCnTomb30MVDsiLUpEru/4Pn19fVPC
t2Rm5J36pCOm3Ya0ke4e2dRdlzy2eB55SeCYwgnr7oA5AI2H/v5Jr4T+YHk4DeloZI26q/K9ibUs
IFHX4RXl69Agb8wkyG5CwDNGuRVJC/UPTNQE7tDG/rujnPXvObzqyBzD6+OFTF36LHhgbxQ3Qk4G
GBQB2aK7m6XIqBGNPvRA2XXhzzii4AEMwRB1JYLSQ974Cwiu+Iww/9NmppuxiLB6xLicClEFOJOO
hukTD31mMtT5xhfit+0hNZT0s/D5Ut1xAqzdUvF53YnOZUKS3mYhguJpVD/YbVitLbfadtVbZt+y
ahFGinE99PFPcOizZRzP1AU3eOxREnszF/7V8054rEQVIftE9Va4QSU+ThqxAb0QEkeQxv0oFAla
IvQQjDtKRiH/ydcGCRolqvnzbum5iSckSzg5IbKR9lIz3cLMK9EQo5WV2SeoLJF0/gAf8OSi7gQG
1cXXDrJwKhvgTxg/cwf2ee2xlxQXCQmygQjcXPzV7W5iwr19cYB76h3HaABQpIEseqzwkhBXzvDb
+gKTjFCAC/fFe9KN6RmwpZqeXVhUYtG40inLqx1B7Jd874IvQSDo2x/AZCCAc3nhRM8XKakw56NC
WSO5LmMEZtoCq859bwkikVHC2Apjsx3hcgmooX/VqNC0NxBGQ8oBXUumkhFUY1AzwkIy9kDzWpYP
oxlKBIc1oTBq0w7HQYPofRJxBwvXKuEvaPFxw7yyXTrOES//Uo1s/ge8HMhMLKMWurR3PqUdkgb6
Nnn0kRgMNMaCs8FAZfTgu47kA2NEZLiC1CQj7JtYP/OS1GD79oCfCd8GNmXpBwhTXMgQDRlgmFzI
yjR2n94d5PmYCCJGo4PAhAXv5zUDWq5Ch8isah2WUQVXJARxGC9tEL/TK1vlatstwVwQREV6C6ci
oGfExfQ/1flW9xftfqTVHmnZ8AkEtMkNYoc8EG7Yf4azbUmNxT+nBl9oQF9F9IVJ3kzg9rz/572N
Yu6llTzSu8PJDu7ZMMeXOZbg8s7x+RLPRSzxJ+iIcm3gjcrZs0DcOYhsRPAThzdYj7FwyWUj5E2c
Yd3MbEYwgEmkQnvc+HojrCk28n6dSOJkzFP5TDb5jpYb72g8Tk6kQqFiYIEw7Bj3CVhV7lgYIKo7
PYlU0Ijchk58hPSvAGhs4A6JSZQhBnT5hN3ak9eh48s4ixxSkkEhnGBD5faFSXxtN7bE3ITL6LYu
xles7vMY3LmM20iZgOWQgu1C2KlJeuUOzIWUQ/wo2N/42NnWkv/yceNzbDUBMWv/3Hr/25E2wZ8W
gmHDMDGI/uYANfNjdanuBK6uwwi/41gGjkb6Cr3ns5g/WC66kzjf07Rk7MDAAfMnw0d6aFg/LcYO
z6oRwsaxMV9DJx5CfQj7U2gYweW5vIq48wXvVh61n2n/znT4naBzMAOEjQbkMbIXDKUQvCKJMfUX
Wc0mNbv/cYHLMSfJ0SLmDpNtxKCMJgODP+mAIHe6iaEYSpurxS7PvuVSYr9fz3GrR8dPDKkpXkBz
Re4zs2uGX5SVyN2iQvddHHW8UrmtMP7aBl/c2HhhrjMvRl8YhqCvVBVzQI8xF3p0XUy4sFMz3rLt
6Epf8R5rTSzTCHzgEMAjVGCFHYRHqOwyRlYGhRwfQwS2fWjFgOp8T40ms9SMKx27Q8pkEgWk7LKI
ARTTJ0ZPvq+ugR0LlUpMY8kM9Oe4xkOoHy7rCMpJfs0nj9nLBef2GpFNGHd0Zzz2znzp9ZX7+T+v
EFX5K+5NiMot/k9zHMX5fYU4Q1eeRqXGjk1gCxMNX3nhsAc9YCPRpt/62iyuD7OeUSL5GKNgn+mW
aJtjVTgxAjXcblWY33WxevZvuIDK4Tv3TWbFB34oXR4K+eHm4wzGs0n3WlajL3vQxT/pxVroNEIj
cysyyUnQyDgjOy4iT4KTDH8bUgDyWUAudYGmBnc10EHoViH9QYOMQMTjbVja7uUb5ZnJJSmWpXhj
QJHFo+jfI3WY/DI/pZDi2W7ymPK31QNlCWeNtCQ3Kq+IwajzkdqFCyu0jE/fCRsls7k84J/euHqS
8lBZiaFcCBomHVbc/23FdV0s+sopitgA3srR4IXRcHfYXRXxyrg3MVGvwQ4WEy8bQMXgmKAUY5vv
RmGbX9UTA4m6Bd0mYa1BPdFxEA4+hkVIEQQtdyEGGgQ3x/t3AlfraWo4IYtvIvH6578wS68jXv/i
pImg8sydoPJweG+Z7DSBRnylju9n6HkNk6mLULu8MvkT7nSTATQeKyD+gPyZdWF7JPJQPohhAoaY
f15+mm38zWgQNyTOx9WgttIIfxkNnpVeas8dEgpmVCIbaqULKg90n4t1aobtbI/xnskAjD+nCX3r
hfVWJ5D25nt8w7fqotD52aaGnkuTmmhE5gBq2kqomjMSXVwmYReGVna8rUEQcziGB2RwxIFFEk3/
U3iB0HAJxnWCpaEDBi/13fm4+cbwxeB87LugoyxjOCUsCPgPOLuQLtDjhywmwWkQnBnaJ1TZ3JC3
KptLAEvj7pJ5vqiZQpYPDW58ZdwfCIQT4XDQyuaroNGBA0NKaH/gNLsu/iNxdvEgRcaR8QEH3mzt
vokWVsCzIWKvLmaEsgoXK7iAQkD0Uz/1cXJ1uWBgROA05CIjPwqVD12wb2X9oecih1zA7cl2EZb5
+o/zJ12KODSdMyYSkWZOCXx0HjlUCVkEeOJfmXKXbqe5bfBtRBpueUcExM+PvKChS+DFhCgBf4bb
CFVSs9DcQb5Ih0Z0Xx9dWFlciJ63jyJKwODSMdhCk1Fq8GuBp0BMjPJCpXHOIG4WSsiakpnGOfB5
yjPDnRHAwDOC1GZgJ3dLhg6Ykm2kCElwdocLiejAa1EcU2fTYtNSOkj0WzRDBCw3K9z1xFtrCIkq
bTNNSwfCa5w4TXkxn7HFYlcWZTY3dMpsq/HLq68Zosx+wSq5wsB/9X0uejLoSfEwrIMYOA9I7BnE
oK9XuAJTqWRCMkCzFc/2dY0xrUST1iL0u87ATwqVr5TcEfMiXaRgQ5rEbOb1HVcoPVsM/+xDxs0y
s2D8uC5o+Z4KvhVwUPq2MpfNMoQvlzCnyHzCPYiBsmZYgd79nXP6dTolRyka0j9R0fGbwxhHe5W8
DkD5P1gwp08QKBh0b97TV79iOOgxeposT7/6DLCzjON+Fu5K92iB0MqMl7epYhiJOg+MJufCxcdt
8ERveQt54wevT0aFIDidTyQzxll8qwiK+ReRsuL8jUjZ5jVm43ZV0On9TsyqmvoqyYN4GaxOaUbl
zMn95amfYsobfvd4pBumsL1rfpEBHc8MHPaMuiqSwpie83K/ix477Wp67DRP28d9aK6Bc2IceIyX
/yPszJalNrYt+kWKUN+8qm/3pveGFwWNra6q1FSppNLX35ES9uVgB8RRcLABA7VXpjLXmnNMRLLi
iFNVoU7k3BY0PfdfvxRKzRFQYmZ/rhksDF4HUEUVjyF5z8yp05aUI4IU3HcYWgFFRpMEZSlQcKsv
zNGDu8oYiQA40M7u1ebrGfa2AFOi5iuuCz3gojaL2r8jd+PYybOJhhvpQEdD9pZBvXNdcJF05k5D
0NLsPvAxF5z7IiNV5rITOEzPT+S0RTnfc11sdsACTxsCrFQu0xLaDuK9W85N6soLLwisLe6vxPfU
ShGwuEr0ZkZIVxQissL89CxYyKW74e1So43xm0kYASSwAGK+3YY0cLh0I3RphUA49VYgUYS0+Q1B
lbLAzqGm5PSpqgEu+6Rj6hNwX72OwWXBbxFMfAyq6DAt+C/ZP5XQUUQmcHUXE43VCu4Wk7Ok4g0G
GpnbABTB1uMr7aPy/fWrSNUE2PZ/VCoaMeBA2GRDMx3H2F9VP7yKVHld60cJZQzZx/2t+b5mgsdh
Wf3GdG4+R4MdlW1M9PcdA/5DvGZgrL68nPpnNa3L5+v2zFyZKK6BuC/5eRue2+rpdC2YidZ3MsDE
jPlS00bggIATO2hQsQqVXc/lgGvBbmJmYoR9GT+mih4Pmiq3/L9ndJa6z+hQSYpSwnT/sJkRhJuV
XtFeq4hlsn50nVOhnQoyrfo+P10zyUhViSZ4PGTC/3GjISPaMpx7O9d9g1qubMgcRFm3MeYp3IRE
KUR1PLTMDholDRFhKHNfRe4/bVP1il8Je0sOGajkZp/XhDBgSpbEM+2BDD0zSRiarx94IKAmA0Fq
EvpElZ2Y7uWDezcy2kE1Osgtacjw69KAiQmXcy749Jby3oofU7J55n4k59SEwMzgbE6T/xSrTlS6
N4b3atTDlkF8S7HukSk3FiruFX8gEbAV5ySpi0om82aEsxhn+Py87ORmmuV2/nrBVqy7JpKwXRfE
/RZipUwuXxkTwmCq4qT+gDDJkF6m7APKgVmt/8F+X+fssvQ58SZls9fBZ3kkMhKQkchKV+jZUQTt
LU5mb6eFDRzo4YiejKwLBmD2n2rx69IltPPfpaupqmpYuqxbJJT8JES9auyJysNsxSGeM7r9/nyG
HxINYCXbxJcquFr2Jx/2Y5uecGs0IkPoivrow4vdCgIXMOaxKiqSZF6ItRNB98LefyXlhz7OWQzT
MYoiq9QgJRSfzi4iVb1/4j/y/KEYr2jeVe/DAU6GZkSwxe3jhCGi5FBJy+gmGMh0lspdvgQ4GHEN
OhfENRKwClIiXL9AF4Wog06TS8BBzemERMcu7U7pS8hJjx274M8lBuowopHGnNHWnF1YRIjBJJTM
c+QXJCRt4QtCoYKfsZaI6Zwn/wVhSCUFc/ACE5mfEbJcN7woZUFbq0eqT2TZVSCqYRDfr7H6Fzpa
9LPQkRHPhkVHW85JuGbSP4dGAMqKCAvCYG3BIWCRok3CTd95d5RsXOn3V4EmARUQQ259xs0kHkbc
veEb6DVKn7+BlcKC1RnCrKnUpyPZdWBHpLgD95jdjPRyTjqTe4LLnPqfQUQ5FEJ5rXnq16tYKMwq
TXqZAdRbiQdaGP/HIvyYY7wKTPc6e6b7hsYJbczhIdyhrxJeIzPHU/ZYKHW0NoFRcRAjYwtW6x4g
AHzxJMZ3qEJ/cnWNzucj0ygPOVXSOMafxq9krM+vpP3GVLTxoqNHHQkgGTP/ahF4A37Q3HOSuCe5
bo0wOnUlLG56+GhyjKWvjIKz8amNtyZ5Jc6bzJHw5U8eetfozXF+PcaPcJx4+BPyBK59caU/mSXx
klPfol1FuLpMsTzFVwbnNBTb5IRJHEguqaT7VZ5+3t6egUv2+Yk2zWT7QWC+2C4xAI7B+FSEF3FA
hPvP9QvOPAOFmxiZGDuS8L3XNJGlhV7KLOehikEOjyl50kIoTmigVFlCDkyxraORSowlebikeWF7
YNSJL8YHS1qT59l5bx9V3jr529gCLv+aIdDGlr5w1Qs2mxN8qDeh2jCue5BGyPgbmvx+ytR0YRjj
oElzoAmviuCecTDsUT0zBN97Bb/NNlIs0R/66Z3IxuLouuE4uiObP6GhrpOjzFdHQyu651ciSkTW
WDfuh+ryJAA1TOvkSG3jF2BZQhfA5sHOUZECgbxn8h0SzNR3yLLQDNFSIpNeO4VXJELQxIgLeCVh
7EKrrtXBIVEP/aqPYLyiGr4W3T1va8K5EgkuUJNucxZuqpBhVTIGGTHW3szIruNq5Y4PY164IsIN
GVxMZkerx4y2yenQgL3eRafxCksGfpxO2xheR3sqIHXITRZGrcbao6xZDVQuq+FPZ4j0Bod8uCHU
CbjgcK7igjPtF5zmEZpS2MwRY5F9gLve8quWz13ezrnZ5Zche3r4H0kjwuPYYn9QeSH5txW9yG5w
ZNJGfkuUfj7vxIz1wh7Iuck0YosUWTvVKQ8RhfWWuhGd4XinaJg+7UIUtNuf9hi8j2/R5Em1KDat
SkwZmaFXGclQpy2uLJpnSKCekTfbe68YbzKcPDRheGiQRYKc+Yc5/+sXEX2j/6oXRwHzaKh4CHeL
zQ9nKK0c9Hq6b52ol818z2mcEDq7fWtAjJXCguaC8FAioJYDCRbsCmlGsPk4pyOHxCkJguaUo6CK
zSZB8UtAwLVLT3tEtDbRsw3IAzgihcgTEkFZAOzp6hIFMDHwnFOnFgYbvDUXPmzyRxthr2noQyGm
oUMTNw9Gcwk+wcNhBSpeM6GCuj0cKTu40FuC56cGEgInOzCU4M3aQK/3eab9QP4mmSBEE0H4BR0O
CVgIIUfRuFztkLAP9law0ZIHtMu9/WEnxzVdckSMi0HrGp8CmyYi7VxmcFWGJq5WM15QrSoEgmbY
arASOGgD5KQ2XQI1QFz8vzML418PmBfd3X7Ggrn6T7rVjG4ir0g/RtGTPVZeLZnVZ1UFSDE7+HWk
NmNCwn5kIyT0FXhPFpFTvgyTixiqbBrzdi0c2B7IMkN8H9EdY8YjemDVeBDzHkkr/aTzPcRey/aD
eTaLmU6vSohvjzf/bszijC5UvGjlflNW1r+MNjhSNZnrnsJOpFvOT+ebpmwc6WE9OJoD8AP1uneJ
VMgyXO5wgXLzL+xrrqm5XBVWWZRyAWxomop1Qi4DzZ0TQqqfUi2cHtmtykgWmG7JzcFhykAqUq4R
Q+WJvN3M2PJqLRo34RXeIkHaX+FX2H2beH/znAb/6DeW+If78A1h3naf37jcYxTFNkAECoZ6M7Xv
r8u5MC95z769W1SYYJSnNw1vYCB+8ompgAsefMa8bYVMO2A5CMso815HTfSZO6MQKvQvTBzZegjB
OaDhnRXPUyI7z8KvjRCGMulihevsFjs84rUXn+mLyDFj3qvgoui0vm6xQXLjnd6l/0g6RBqeXvKO
EwKAdU3aJnU68razDhlCdDGE3WqCc4rd6u8XEO+gk8WLj/hqM72twkMxSqsHBFeqv4IyIE1jnJAG
rzoATJraxEmPRIxbObpkXMxYlxH+rkSQ0hb7SHNCGWNAKvy7A/x95crxO/qVpv3LtKmJcnEMVTdV
W7fln6EpFMymq0TWqZ8QwbPTAFY7tNfI89lyeICn0T6kjFYkWuApaB2Q0di4bWI+POzNCvrYSfN4
ob3cvr6A5D4a36REvyxEwwQPiIil8B9wFpWn0Hnb2F5ne0Rj8EsauWjOTJFD0kxgJZ4hJqLf3YGb
sBJRcjpIlpGq8n1O3nO0XECZ+AsusCp6gFetIvWC0DpSvYKLEPAaZ4cb7KLlHtEyd8o72jSRjlVK
AfncZkg+1mwKySeXzPEqKIjtx6vjHZsg+6Cme8/PTdzSVKafcUX4i2bH1z9znPy8oVZp/NrwTMBN
lc9D6/3ovtOAv0u+TWVIfGQB7drGDecV5Fq2rB6fpO4OQ1wuIj9r0xntQV4Rz4TMrE+ui8jPIpbz
jBUMt+olsfEjhfcv7Kk6GSs0TOkibeIRWchoykkE77+3PQhwQIpGO1P9qL4ix+FUZrqcXWk0XdJ5
Tk7nBCGH8xkBA3LPiL4+x024Qqjz1LejT5ox75VRNBVbJP27yZru4n03WdNg5PnHZE2n0X52c/3r
xQgHg7Q30W9kxrtMzO3/+Sey52mTaA9Xev0xAJf5fbgP4WRDvl8LaZ/G5aYOYGMj/gISgVeb3qR6
pdfympEzsgkkbzxIAXR6MGfx0Iw5NAHozHiUv0gjUl1GyTwLF15QF3scgEGLWfWRnvGoqhCgTatv
quJsQaYHD9qYEVef4/UcOR3P+EB2YemeznjZoxsZ31zLNAJbo8c18kT6MPFvkCggvEZnXH1bxKGC
Q2yL7XQ/WhCTJPfiNMvposR3zH/tymF2MskJEa4rqd9dV8y7pOyIDdaUbCYw+Jr1pggMRgoEUGRp
PevbDf3KfhEmL/isR8d1mAbheP6t4+g/3hf/s/LFj/9wDJGd2rTKK73UY6qwVmKt0wlkobPKDSCK
CYsb23Yh/lkhddry5TPmAsT2mN2FhchGvYuUHD6hjqQE/ikOI1Z4z/z4CtTAZXGzsuudYAq7dLxE
BZdXEKizWMos36K4V0hXwoJFbFTRp+ZNUQDiH3jvCOMBC5izLkuXVcuSZb06DVdWT9HFYYWswi/P
pyZQ+equPjYEXKSYtCDN8NpGgAwaXRKLkZUYJuOWnnzWH4sPvyXLjjXHaiOwriH6QJxcWGLH4jJp
+W7fQ1GMN/IlvxuppiaXB53F47Z2ftEKJHDomPdW/LIvGdbLgSNgjeQEUz/E6mBpzGijgzt5LofI
kbVB051oWNfUPFbJR8EAocxZJayPY1kgenUs/+PN9gKHTxShp1upvkurZ1OiPEAtC+vr0IQe64LQ
OVaEI0SV6CpYBugqXMJqkAOL+udgfV9F2R8F3xLBIwSTVLmxRWef2uacI8q61EWmp7Uk2iIOyg2v
8vwhZUafU7jLXrLUK8V6/kIHvt8L9Lfta/Xf7WteSoZu2+JCZav/An2qrVXp3YRgDidco4cVeqEb
ykIX3wuxD9ymPnwYmU7XHlmRd7yCDQX3GhtI95f6mosXlqHuwfVZvHYwDvLm4W3F+OvS5nc1J+5q
xpKOIluGsugPuca5r0V+lbVcTLp86nIIoPcur8EPvHBqfhCp9RlbKKlLV8HUBdvsUJu2f37DkBZ8
83oX2m2ousi3mZNdb+GjChcCfr2BWSrxfXHYxYf5CwHA4wQPQzxaGyoXl6q5QMkPqzEkJOeOWdah
1Q5PhjazkAYoE5DfaK5j1AHXmgtxTGucWzFwmz2NFuycdCoaOyeT9vTILUaRT3gDWiPiWceIiD1k
gETsIfU+IcL4Y5HcE/ZhxmAXwqC5B8ZXblaaa3+7fOEAfpzBuefxcAznqtd+OUvu9gaBHs0L2gu4
FJDZLa/QJ3kYhNHjnWiIksHjfpW/He8Yeh08Lq8Z3jEV7nii0XazMGNgupg8zifStR1CXRG3Cv3c
gIttSuho9kAXETBCK0rbnv0y7aV06rN7n7mehucqZq7V2fEJzC56LjtGnRvgQsOegu8LIjXf2rG8
P5Ycr6eYtvwZtJEayXfRnFfr6H51cdqfPbi6BiheJZ65SxkIbZNuQoPEF9zV6FSdshWmfZVPDtXg
ayYRdiJoHh1MnQ5APpZiMYu1e4J/NXVPDT+CUOHLX+hOq+e/XpcjagluLxGcc56tjejZj5DSXmHA
h34l2vdwGmahEaWDj+ST8JeRTEzYEAy5XKIHEI2Caod3i5G25E1OlBw8K6E+am9oEBLkpHNF6pir
bwzgQKz+5h3xn1fV/1mIP50Ox/pxvQ41Sj9W4ekWsfigTGXMuQbHZe01xKp/8O27r5u++pplx5o7
+NeoZlhqippvZTHlD2zfEyXJcVmAP4wX8umK8Bgzg6dmzHy/k20lhsysHMVnzYTPZEg5knBLsk5Y
JETXLOFtCY0p0qaoNcViGAEUimXAGsCFY1s5K8KI1FVUPFlJwx+1JjKQmCtrQnnF+JhSt7/R2BPX
TGaQjH53qQNVTUnTNIuo6whxFpwVUdUqzTZ6dFQ85Uw1H6VMEaMePbkgdS972dJMQ0OKOo+gR8qV
y2UQkPtNShHj1/t+zfBz82UvU2p07YCHitJUTryMIoWidKlFCtGoRQneOzJ308somGsUHDB2hl+Q
nASb5ymOL2hQ0td/IWAg4uK7fvEVFUU5YW3T69C/7mVEEVFBlA+CGj2ioaAwRS22waX5TNHQff71
FVRT/qMTptuOqhuWxg8q5k9KqmbT+m64I9o7veDP4xKKt3sUNlzVRKaGV1K0xbRnbXYBMKp6uEmh
sVvESP1+WbAhI0XE9UztTPS5gR7NHpbdB4OULZbTw7p7xg1wiWwsazidp7BFE5vY5AVvcbnnKDZy
jJDhLAstwygLA+wsC0UDU8v+JLQ1C1I2boSvMAXm4D1fuOveq2w8k4jsEUKJcuGWjHumnoVlQYtm
Tdx/t+SZ65/nhBody70sByZ6TnB1gm4MtyV8Fz4beOmAjeL4FC03s0Z0Kc77NN54OO/PVdJ7jhFx
4l9EbmbSVN72B/IuZLfw0aHldtylCWQEpUsEGgIdHkp33YXU1LTzhipmzwb8zIYtPdC/C+CSc042
vAggzoGj1eEZ6BaDM8xzHCYxHlxCRMt06RbE4muwvkaEN3lMt6IFdAIN5wjJP4hDhAbIqk8ZTb1S
sKTZ3Xmofv4tuzoP6XI8XBxWWtlSuJiiIT1bRNyndwVWAUo1b0tBphO/0XZs0SK/zp5ija8NIRyc
8jnK4GPhHq5bsdUiV46PDb0iR+mrsyfOGnvcLHIEhqsbrWamUz6BswxZj8Yzvee6QmoXaCiBWIOJ
Q/YXsPQqM87fSemmI0jpToW1oftKQBsNnHrvDV5OwZHUZqsoCAIJgZQdnNle2rDzY2/4ZDshGCfA
Tc4DIVLUIeuEG7OrHicgLHWs9/GJ7+iulMj4eI1np33VItj86OjcVH2LLkZJoq7wns5frNatddfi
PI8CX3Jxo5WIOSvaCdGdPWonr+Gwh5tAbKlzEWo2YkuRF4MR3OYYfYCOnyVATumvTVYRdiAlQxn3
sNed32z1qiK61D91sVm7hu3QRDIsY28U/HAdWDddX24nrQlYuSxavZgNlwWrvgYqyDrFx3nGyokg
8tTm2cuFePk2L3z99Qk6Z9qY2QbbTM0LMrYAMagp9ryKo5IlliFrkNRKDk8svfOb/mnEspupjI0S
WUkWReRWssLCLuPEth+O2PFZUclzc4pWE12NWEVcmVk/tK9ZN9sfJAogVO8IzADnJFYKawTOIP9I
/1ocaQiyuiSWGv+pwACBfTUHDapb902JW9UUS4EBSxSdsgsRFsyQ5uDu+G74D+lTuAtcpj9kS/KS
YB0ww2EFUPs8WDmENYayP8Nwi4jz2KXTR4fJ42CPBYCmjihyKpzziv0VhY1Fd2MTegFmKONZpCZT
xHNSIfq9izAMDiGtq+6luiCKILYL3y8Dj0FktsFEX0KqU3eA30TNXpGUo9rHD36DV3Sy478WLi3k
G9FGpRlbibqj4lDgUmvnUVgeQXNQX6/RB1BaWHVJsHh9jTl5jGVGgVFdtzn+9Tvh2PN/qivH1Cgo
S5VRDdiiAfVDXZnm2erXB0n1+imAa0A0DK5qH/inwDLQvuZ0TpOOyeeO22WE+vjbeYzghKsnZHrm
npdIR4AqjueVlW18OwD/y2Yt7dm3b8mnWY2Gdw6R6J9LVE6gdktkypF6C8sqnMfw6pJuju8BkuVt
TzSfi5n5oyNIljS4mlD5o6sQqwiRJE1LBCdIJNU+dEP1Xsz3ons/GMW25sMfJKloOGiT0yWu0ddS
S2YTKIQWdqGquAzrYEExt0dUj+CLzDF2fQntN+ruCIF9e2Z/KJxeJG5fyicMTU/bJVJ7d5YKFYYY
MwoBe+zguTb+Ex9LYNG02mlRFmHvOy2q13wudWTQEeGyCRQM3UligSo7JRSo8+81VvkYjfa0xLHH
lGFYgnsXnFHYxB0+ZjWIB/a0KWL+8Y9Sm0QCPbq0AgVJnSB0GHa7EqfNy+8kJM6/xLQcDUxDUW0F
3Al3vJ/GZZelnWt9qJtge4t8iofZBoJZnp4LnVvjVBaakn4HYMDA4KgABur2snIFIxHYis9tMk3M
JxJ9SwjJ7UaP3CkV81BERAq+dVURxdK+g2tgOeAQ0aiGFf4ZguboE2L7y1sCzuXkKid2JGMmVqJB
EzBGbn7lLa/mXOnyouwzo8MhkdEOHyrREceYzynBcZLbu9GV+J9OpxSSTATRuZ1hLwhAGY/94TK4
kJ31KlzNYEY/6wSyg8ostDCazq6VXRS3b4h/4Dgat0PSr8nNSEwsZQCgAtn0hkoEaS243ez8YecL
iWwE5J6Ls51z0atop1u5aeUzAB/LxXNIWisIJDAVFmYNMl2yGvc3b4w1ZU7MFnb5ghUdLRT0oyFz
NpwHwou4WeGMC/YSavgqmDXPiC/Ftzh3rszOgkgXVp7xq/XegRjAVboLsapOMPg/LSfvspEHtFt7
zpFTqGWqXTI6d4DNknqEzi+IT8YUHn1CbXIBIlVnj60Rnj6pKdOH9klGLu8xFrx2uQOTpctlbt9W
hltx3Tw0Zd/o3vGwGniO4SDdOxw1dDLONNhI+v07oLfFVv6Boda3hWTPBwo3mtDhRpYqBWAS/RJd
F+7D2EHccXbvp2gm77yJhwZvHy/0pK4JefTUeBvJexNTaoN1g0I+fHDgU0NFDaeO5ko47ALiUweU
knQYYjXcR3b4H5hESx8FAIQhACEgHcnSPghTzgE8zKXBUDCaZls2YAUQOJYMUgy07wA2Dkhb9UhD
PEpG/eAuO0IJdioMBB6oFDy/5TX+19z6fxbiT5e7qd0usiGxEA/R+pF2kWU2OuMyOHKsby/nLYax
z2IDEUJs0b7ABhX/sQvkBcAI524f8XE0VVHzVAtIRFIAjsBTUhQgToGbsp60Lu+GbBzEEmL9fArL
VAedFml1FB40tWeWDOuFxcJKKXX30bljagxigawG88QEfdwgVgTL4XIu6HiwCoiMvmIEjXDjUvCW
gUEZGjCGXEp9gBUe6XJ40BwpbKq6wc6QU79uZCBLMX3r/eG+nr9SzGj/lAtLJnM3aJ20zQGNMJRg
JB8zaqRi0X2B8duLlAolHXwVfWXKkpocHEIM/ZrJLTPUgAg3ohnfe9Ucm1e8TIYSU37UHoVnm7yP
42ZITinzayqt4Va71xbidKpKaqP4u6VGglliu7uC9oDhUkP1n1B6qZuJirlwthasx0MfiyHp169u
xj//OhLyysbyIBt4H2xlV1T98Oo+6Rfndr2hKcLgGtMgYpZRe9OY1FZSKen0ksE5QFeK2gEEEyMi
uD5oGyqbP79oA4Do4CFCjeeIweJw2NMTNUQAq/G1eEFshD7Q0sXEmn16JiTTN6NP2ldQCRSW2SbH
GRKEChlXero2LtAlMIDxfEqXU/o4pQdwn5BWlYtb0nKFg/vH67OPRmRuAWpC8B5Aaw5NIR3kFhnc
rizsAYMD5QD7V7lg+D8r+1ynY2BKGxwXoyw6yMdQhz5yxziHA8wiHnUJhrfDs+AFoGS9sKkDcwLA
4oTrTuK/7pibvkNbFh2x5yNvXL68j6iPuAIeY1FOGDxTI84ZJRZgZqVWQLDPpuDKhy6MOlBw/DQi
KKHc4S+fvhPwW1jXc3JTY8SK9zMoQ9wNSVfGNKjx8aBCr/9Ci4FOCN2P/IwY2YEzRVM8uSninnae
vYfjDn/RryY0AhW6wJrWXs6p5aoHShl0EILA15xCTTAIgvKtAXyLaFzubhjIzAw/fomBbCdbanxr
ewMB4bU/1IXMe1TDKw5KOL/N+RWcq5U9HiIPBT35/ZwqHPh3VbmOCZvhmsug9QH1Q0ZwD5cinEaI
YmFfEnIRTRuB4qIrzSn4lEJNfXseBOsONxHoJaPLtE6EIBoqQ/x8GvIDc9cOOcpFMHfElzKg0wkD
EYN5bB488hg9aInurnEIT4zmRzu8KyjexIBextsLVDe6LS70D9MK8X5gsu5q4QABXxlv3x7o3EIr
//VK+w8LGsaOH1eaWIk/rLTF0g1jalHyzyktb6SSrK8s03bC0MF3ygoAR5yVjxXFmJT2x7Ht+qj2
lKtYRSwhiFC1z5BF5+LNgx3Z8o0XPRXLJrzui4YVA/a9ItojC5muAMBhIMryOAA4HGQ2bOYuq+Gy
DzdZBKVBWyZgpknhvwuHt8y894Kn2in1o8hbXohT5IrT81HVlyY8NSH1jHT2KGMKmPwGSneZYzeJ
nD5gNtmYMSgE6tXeC9VBaklT54PCu3ovTtjOzFPowrV5ju181kV5UphMWChLrUu9HKgk6ArqkWKk
Es9Tgcio1HLFyg4fQ1MiHok5SECYkUWVUWLUF8V1WmNTjz3e/CLDKsToT3GdzUgVhUVVARwQVrVH
jmSLxYusZa8eSgerEKqOAVN9RK30yKAoZEgxK1bXC1agX1eIus/h//cahZIf85mqGLKKS/Gna9SG
CchcugGz+CAOzK/5vQwtkF8Pt8jPkBCdmEGRdXaFVYOmdGzjLAONhfp0jAWcnBcajTTCKZJKTSUi
s/vspbD34DOH+SrUETioOD8vQtmJ1MyohdqMCxUyIdApBwFVhVaSmHyShF2vsQ4VgaHanJVDHiaS
+T30Dxd55aJhECzm7pHCDO/+RP8DdleFXk32Sy/0P4JGMAT2O1yspuZH3wH8LnMKH7c/fhx2NQYO
YtpQCzFj/1V9G33tARZcBGEGASZQGR6rcNnlEJ1NU4hREdX2Hg4LCIW9TFiZEYHKXyXwQ4h5BGDm
8JYHrgnqKrBICHIi0LwP6LzEsvCQb1ZH6RPfEF94IMFT3Ykrb5mCzRHeMiZlxDKRyQTie/2TtDNy
O+xgRRkFHwqPHYDnPrR6gZ+MY+n2TKY8CRKIX6xgwe5C0DvCRIRmTF5BfA8RzR52GNsJsgyJJn89
x/XJGHL9D7+drP3XRqPLloL82TTp9Mj7mfCHjaZZTva8NVfufrwUcDICyfGvJ9GfHRSB2mOT6R8i
N319QcLvF9WN/TVXRlRp6Cs48oED6+jiqFFxLZ9qkB7Dk4WMSM9LPi2uSfe09tYmIM3GwNtAv20K
eocBRjjxmvS1URgT1d2YiDgfcJnWiDs3p7zyu6njmMQepg40Di70wAyZtEcQDWkRb97wUQl8yf/P
aoVkF05BS3SZ94aoB8XgXbHvMSBM0ACEQzZoCOViRxMmMXYbjPA4F+uHQO3wNlwWTABc8IplLGa/
cqKNrKCQ2mCaSm0wTaU26h4T++gkrZLYdnzAbOy74Hw7FUl4yBNRiuHouOCt8eQlrEqYkYy2RQ+x
oQ0MjIo2IfDQkBOe04rZUDu6Le1BJXwATmU29AeXgcyr4cWbKbmLxKP4b88z+ZlPl7uQCd0XYh8i
7o8J/f3LnWulD72O2RD6eRAhIAmq+rfm6H+rBHTu6Tg+HMs26On/dEmQro3RWZJOYnYtQhZrKSQY
2Pd5P31gBvTi37uQOG5LpN4LChY/i7LiKnEgCoX/1c0OjN5IakZBTdVTYjGz3fWKpzXr+0w3s3n0
SL/TU8K5znNOOJdqZQs8/nN6F13CmKEQ86BjekrjXdkbhExKHRjJvKxz285XOD9m0b8neYukUWJx
id1a3YToxCPZiEPVqzfAkjE97hWD9ZCKQWiGdBov9LKkGyEldALZk6BacEUA4UQTp5xEneh8yn5+
DInQfrP1RH0Z8yvc+stCyxwnzsorUninEaFpbcxkE4sGIjSiQvo5Gnc0jqEI+oGkMN3kCpqMc2rx
TuaFrIDtoRMXXbRoBJILx5gxwhhXpkAZwTtYqrzf8se5uGOHgmRx9ejm4BDatWegZ44LArMz7uwQ
DXfEJCa7DSAHHUxmwgR+7eeZw8vKCyOD2ugv5NxcfDxtv35d/ec+oygKo3vNtOn6OT8daHpb6eb2
SjtSgWbOtJt4B7p+GfVwYESxCPm42sVms4b6ntWGgYL75NKJRET4pTgNaOAghfb/kUbDsDxSlgF7
yyg7IzJuxUyH6yb70SesBz5utMs3RNHNSNJX2uAS9EfMXg4Ccj5VUS4Vp8qarkvcINDLrUeuPIQ6
8Z1btv4aSxXnjtS8i2wswi1szX1zeIRopCjnhAsiP2t3ZMJ4wJG54qZDAEZpoKkWX/lDY8+rB94Q
45m4NOP7lty79Ba4HF6ahOPLFePB83G7tPEEYfUJEYkoRuji4bG6+IEBnLk13UqhTTS4/CjxCMhF
iyREMDcsZIMcvE8J4kRLHnqHSpW9xyHBEadydnOIC3ka70/a/EzqNv1ho311Ii6UQYpfs+u8t2CK
AjO+4ezlPeTzNtIZdmKDwAEF6rnxCWlBnXzHFHNgMX9dH7jm/3W11CkPxzA0Q3d4HQnL8w/voeE2
rtt5xMZX8nIAWiKFK+Nl+9l6a+KtIBGdB9XHHB0dBzoKn3wCVF5epLdmpHNzQQ7GbRMyLoce4/vp
heS2s1dgO4E3Fs4TouQQ3wzVJd0imYhjYW7hvmlw4IGHbATIoy9GwOB0e74Nz6v8dKqeNj0f7azn
xHxKwHhqgg8nhPRXMYlgqmfsw7zGdTiGRGczLAGpMqjKCeIkhbMGNa6J8M0BEwCNpmeFTr4OoFwA
UcH1XRAIdoQaBrD6rhymny8X9x2S3QUuHyGwtftl3MRvdCN2T48flQDDn55vZtEtRXkvIJBtp8JZ
czoeZyVzoPbFEyKchv5jGCW4n0EksZ1xtK4IT32wTfvucEnAf9q+RNJapi8pTMdOijQY+KCWbxEY
7TBqJPeVuwwuhn1BqpTJfzph42cCLk+itU3fL4qcU3QHCzYwJA+UR2yPVGcKPS5wqf8pWK8CBzmW
xdg/l88Isa2HME/ygIsZYWFA378F9OZqrI7+YIvWyYoIfVcljY3/HpslaNU4eDUwGNCDnB0yvS6Z
AqemKvKPTGL9PxBCTTF9khhwnYYgHGMWS2+QiweIpLIg6QUFITGrqAvzVhXbrHP5fq6bTHIHRcRa
IIiVpN+e6VpdogctLfZmRKSoSb3bJeDPt16CCz0c1beB162IS3zwXXo6uUA2IfAkJWKRKYU7BK6f
5PLvXpV7F9HJGSehCa+ZJvy9PdMMZHs+0jrYnGPRETz26R/90OzT+hM2lXqPR9wOsFcXQqGdzxF3
QbLoBHuWJYnegq7Liu2bG5IQ5B0hhuj+xYE/kyNxxoRzq3CKjl+jQAdExh33uOBij7agkWrgKl6T
40yIMyouLHwSeeNiyX8A9fzDnOb11sM+4lMLOLTWBTAzLsl+fLoHfgxE+dZkKzhwNfbJWpRcktoi
Qs9+vVmIC4797+mkbpiO4ZgqnShszT/tF109Kif1crUJaPj+KeBp5gGBzAMJgYcm1CmX3xjfjl2M
sBuw1liuIYZrqvi78WtnYqv2T/Bw6dC6Ov9lT42HhAxZIx/kpIt30p2bNO988Ixox04hAHCT7YR2
yK45aEBrnUHkkAruVp+JprhQ93KxlgWeudv2tEMVtu1p5Gy8PTmbOCevxA0RRlSfsWUCsc4YLzRD
1lbZhbRY0IrgIwJz9EYluSrJhTPPZ2SNFyduyPXSIhhedROddy6tqYULK5G4ZaaAuKS966cGR3rn
q51vDL4GF5RBVBnerpGFq7PBzBFvNj/vsXrKmNZ2Kt0y55aVKr83oVK5RBuV3ipUvQd7X46YptuH
DB3J4D3B8fXrBr3ZkD6qtCa16J505O2ECy3sCzsJOum4v2Mkim56xGaEKQhjm/7xjhXfQSzu3gE3
onpIGcZKrgliqIwaLbLuYkB3kUNmdPLVVdVPPZQKxrC0rdqQByjnYWB6rOLPDh/KiMc1Oa/JHfze
mA4kHnDJtNIFb2+XjV3WdxkYZE5SXBrRTkP6ZUqxP3j0lbf6+MXuXOaPCvKTgRY8iAiwZfjKyFYA
voLJCmSOb3EcEi9EyHz6w8cKNJGf8YXwQe3b4viO5s9YBTkeNuK5IQN6ATvPnRxKEvklguEWIaFH
TXv7Oqf8PsDPT3jKGQl6IPu+odli8Wlg93hDoLkmvJUU0irgZl+u4gHhwduLB5AHLk4Qug+XoIrJ
HadQWkNFghsvTky4Tu2zCLilohaCHAUOh+iCK6u5ciGHSzinNJ+0IHHAwz/F1OTlsj5xwQSxnXGO
787R9HL5yrpgUfCwIthZWE22KZ5jf6GlS4KToNcgaHdxAqAORqID1ObwlKAJ5qFFDJedFywPL2ee
iXTVkMmc3aV4VBm9ydy+T6lxQxiQtO+5DkPZahqI1eJSDPiQ6Aln4IMMkMCplXvybAS+ZSZPmbak
hAxwzdGorIYDVrgysqIhx/3S4+8CfYFPcXiRP5E7pViQRuJHkwh1GsZpjFGzZw/egCv0mm8kl1yh
KAcofNt8UPOuKk7jHk/E7ml5DD34W5ZP4OBAOB5EuDtd+H07hQsx6T4YMO2VI74n/uGpwVbGHYxG
rKgSduhvlIv84D8vDlKQ9dl8eGbcVQ+x/9wqsf/QmbmxiPet6+stRBR1Z1i8376bD1hK0BJavO3v
hXIv1FOxkIPKwG/NT32ulkwPM6fJ+KLbDPQ8+5xo3G0BpEtRAzKdhgJztTWkC9SCegPA38YmKE+4
FGMyA+clFd5lispUh0HqjZ45VEI70bvU7FK+XP3oSe/4O33jN3DMfIWUP2W+8066iBgxHqjc5q5A
5K95Ig6JfYvscex4uz9lJmWzCpghMcWVyHXjhn0GFtDzaprcMypCSRgiZRmMtLBe38PpZZzc6c+t
ezLJCZ+huPmVoIVVXO4YSKuhUFHu2ANUlFyWUVHyCAFlIxRvG38CrHKIJdt33/Q33HnIquBdynOH
HPnt2/e+bh1K6AnnAO81S5A/7vgQ9x6+fvwE5iiI5axv5FssLuvItjijAyrlwBDiwsMzeupCqosV
DhiN6jpaaso15bSKjvMThph+ESuBxPjZw+bJRef/2Lqz5baxpFvAT4QIzsMtCIKzZFllWdYNw0OZ
8zzj6f9vA253x4kTke2ornZXWSSwd+bKNZzfrc/ZX0yHCDLT+ghHBoON/gqDbUuhXe4lG4HBeWLD
YTc6R3jVnLuHpZ01Weduz9nZrQYHdAYcwlb/3grEY+bryzOtd/csIaUn3CC79m6IDo20JuHgGi/w
i5JzStvdX2z7B6l8UjM8gK5BD2DxDHoAlccv3IHuixi/iN5xKVwzj+2QMMJSZfbVITr97owS9Xjh
V4Kb0qnkZqTzHGy4vWhSzt9ksF5sDnJXEbwhUkZkUKSxL3t6mUYye8P2c5YQLTpLViK38Vz/fK7+
/xwCsqMTMQwBi+CtOJhWBlqKK/oTE/By/B6NpuueJxmkOefHo3c/xI39oLwY1rPh4zJqkgX7O9nY
1DO/T2bNyen6tLs+nUJS7b5ufnm+1J9rj/Fxx8a3u7x153nZrpnbutE1UCJm9DqVbpOx9DI+RDzk
47p137XLzrW275ZhLfs/J4JDgdLXiRDSapm3euBaj6T5q0239f97GS/NtHQIKQZOXCT2mwf/2F97
8H+OaAD1Wgbk5jw+Jtt3d4ZvhOxqE7t3+pXFoHkYZBw9V8Nm7p3fAOC+nn5T+Cuu+c7ZIgjDNGSo
EcBhICpmogLU5SzW6rXjUvZcy57X++Aw9qAwXsBPn6+lp48P+D/mzIq90zxxSV96qrXtza+9aBak
F/w4aofO7fuuwY7Z9RL2BCYdtbSv5eQeo+xyLMfaLc2wm7t8y+soDMjgR5OQIzTF5UKQPFTT5ZTw
0lWOiovi3Az1KIcqLgDqWxP/OTZyNOPrNQ8XcpehpXApn3Yan2enzrojib6BfvPkGJytJ83tGHVJ
QjD2kmzSGlrjP7um5G6De++qZ5p1ExLa0Ad61u4Eg/fu6hjricPU66tjQXGaUmF0/JxPL00Jp45X
Rt57BlKx53QvNRs+V+mXPY/VXiWLF9WPDe7poX8+DKTFyM5hjnjj1bHAy2D5XvE/5iFm+zzE7LIc
SMMTU9Bed4yy/eouVWUY+II1aGitI7fe1/KNFTaOUGojxcpYm/3rjlAIcfzhF2ec7vveDKCfzttn
cBgxO4LfKPc8FKe455v0kdQxnPXrceuLWBvPFtsmlh/S5GrpYhOeP6kxR+xtuSsnkLN2Axv4P75i
IlcaH87sM/O25uDxWqv3s/ngvhjOjsMdq+hu+V9mNWrfqRB5JsNSjIzoP7BOFiK7Ru9ei7HSo05t
M6lsQkb0+Ra4y7XL0yYPoF075+uT9vIpu4aA6PN1cm261DrhE7jFJ0oFVLVlT+JhIMJDpVPJh84o
kAaMLs9saVTEN4TjgSO/VqsBJ0lcO8q1c+s0nF05fekm5mlwXHIJ/RNCexcFlKtJUNmxG0svR8kH
zcHdmGkzKgGjHuz6iWRlGF66l99NK+1m0OdfchsO79e8kjxoH+ddSTcY7ehLYjb2Pckx0LW6I7Qr
L6xTv/WuoQu2P9S9hWShoiP0gheiysbHbXiad4RieL2ZjOxWIRqjfhttJRMdbqKM5Dn5ZhRlVWgE
c57c3MqPkfCG/X1sqz7R38Jb/aq/VaWX1bwzypo9+/n9SZffKW0/EcQMzj8dxKo4hg05f1PvTTg1
esDk75jD2bJyjCvDwzpmEKfsFDdRN1unO1y0nyu8nNZgk7HxiKuEGpJLSiHCRPyCPdE6PuZRG5xB
pG0UgRvnc7ckIYkPwLYbzUNdWomKKslsFnOwm2nJ2AUlB/nsFNeL5NHuNGtIVI23jVv9kbzPVi6/
Xh2e2oJjxqff0euyEjcZ5uTFp0rZdjZxipuBclrwv9etwP9mZ4f/zVjgqRIhgsWWqFf0ttGuyixh
uNgMV5vh8szlN7gOScHGHZzycdoAnNu0wPPeJXPQtd4E/amLWGf0e+0Cv457qE0zZFjwduG1Wtit
zq7J6WP/LGWl0eC5O0BS3GwCT/ESyK6DHaZnuV+e+tlxXpyayqlZBD44OMGVt/afg/NUZbF3oIEV
jOb8yC/Uze/Zm8jEnX1XfH13F0WXiUSjw30cclPy+Vwi+bSz5HAQDW7VQXPaZ9RDRqy3mRIlwReE
niJ+5bqR697KrJtVQ/DO3RDfDn3aOW18mWol7Ga/8EHULZlZSE3gliyQMbE9F1H3LsKyDnTodmZy
PfgvQnJycWXBzSroWTgxldzdVez8/tipIGh8rsTlU8ytf3X3YKe312W8wZYpzeNHnbBykJnyCIcY
W3d2l1FlhpQXl1fBaK6oez1R6xe9VW+7ih+V7q0SVnCqtUgt4hqL1C6u8Ahh8GsjFxz+F8HpN7rF
Orxngrb2p99EWsQUQp1mIRNgxa0uL2m6GeF1AzSKWPQvNX+TP6DckH+LWWCWJWcw+znUPS9WdIq+
20V1rIdiS1f/xyfs+NFAuuk1OhGDqZjUR5j2Zt9dAe1dOpiWymR5UflkaVjTcRX52pVrQgFAQM6g
YdrZjN7kkZBuNMe3F92Zg95vKH2c06xsNgu9aWkRxh7r3rK0gDJqQKfxceBFV+qdhv4fzsiIG3De
nTePoTu3vLkNrz/93muOoHCU1KfReB8FSiWGBSBoXgUMAgkpjggn/YW/HQPMsMG53kdMJFuN0WM3
OvCkGrIMqncD+zue1Ia77+VUt3+NaWryPPobqB/1Mk+lR9WUGCZoSDI9xi/h56LSi9bp5PH5mJ6/
VVzy5Dvd/U+HG6Ntz+j0S1K9iT9IKvfxfDdOZsiOR4f3kK3eajesXgZHmxn+ZzBtls3MYWv7EAfu
MhdC9/hsUyWZDkqg+5pZ1Dz69lX3TwdD/D4o4FXrS6lX+8h4LQruwEnKJ2L4khO0mIgNxdyAFUtX
xUFp8f0G8nQjECPabvBvYu+yPibvRbumVzMca9RQNVh0aNcy931Ht8aqQ00hpT5xr8YnE+T9299u
XI4eb1Ele8pDEXZw7difHODg+2eJWOQBCIRbyajM9yyUNarEdwY18xwqQz3GkF3EBJQabVPvVKTM
pLR7wsfyPJp5SBCcDruRRn/2o/YUjE0JAL9WnnxsYL0NJVys5/Xka3tBJLpeDe9SiGsS5ocfmZ2V
T3U3fHOCJwVUAidZ5ull/uDr98YXjW6F7lFXwiQMDf0Y9faRtK6U4TKjsMU0IDImiKrgn2ZPlyze
rt3gJ0cbGC/HZ6EgdKD87nOXrIilOr6TiBmr62NShODxQSnhBHNJPw/hdED8Y3zPjXV4NSv2Oh+R
DTsERiAlRZTGUIPOa2HXzZ6LQWR2TKv3lCEX5NW/cMfesRqMDKjbEnBCYf7F/2sqRAWm58v+PalA
+BzVwS7eq15s14FPrmUdWJEKNHtrfOi8vJ+MuFlrTz/MFo1mfPnaQPPKJw1jhjJjgB+40RszlI8c
mlsiiPq4rTpZ7oR0v3U3EoCJAxx/r9d9OrsFlmpWgafFe0EY8e7QVfwDDTnK0LM4hGnHnGNfaNQJ
FcWLdqolm6+etGS17WD6+XqdND/9rvtsJDPcwGTCDPyJZInL/2xt+/frfwMzD2JK48c+jENFeTRA
Bx4NMIkHQzkUPUqyByFp/uL+zQf1zZypDJlGzU0zrjwtTfG7gCPU8oBDjwtYClYClvISVl/nO9kj
5jWO1eGfAqaDB8HkSp/tvouh9G++pBfbHrzgtNpF+/gjATwOQqFMX4I5S/xY9n2n4STJHZyBbkuh
bQj8Pc30GdI3KLAUh61Tl+0nIoaH1BD3V4l86DY+0LNAF5dNbMzeRuGo//sDiOmAgng5oSDhz76K
32ofxb/Hduoy5byZqiVK3SXOfp5AyZugr2HxVm2FknG1e3PwhhxkLn/5CDErgQIGEURTZHA8scOS
L6c+JtXdM1gtSqAlCloyF4DKLfKp1bRSBBGZwPvEIGuMuCrlkciUey/02i32moHHdMzbbJ02QEdN
8+w1YZv5nX+sxrUn1xM40Qs9P/sanDzhA6GBaQya7eH8NmKZV4vGrWhMwzedeF0LK4A9Ai1LD4dM
nWPzH2OPd5nNqPhcAHh6XKxdLiTO8c1gg+cYjNQb9eClLhtclU7pPkvZjW5pZk4pTmfpbfnJ311v
wt9SZVqwvOp+5Qd9RtTtTrdI0zq3/S8+HuwB/vp43BfEVBSmnZM5YamhSYyjxXjvAb9SEskf+dJs
dGqHbhnXk93Rjb8ZSwmXRao4kB33KRMybUYNuWBPI+KjiB9f97sO19sH236r3uB+e5BFT4V0HdSv
g8d2cI7oCfuyc42352t/TshHxTd+SaLGePM1BidKeQFO5764s3KQ/dYTqcOWvyF7VYFgvEphxgCJ
8j4q9lfXbe9OIMNUgbXC2wy1ekvAFrNt4+K+7V7zstZq5NUyveTLrWK/ZQVnxcUPI2y5vld48Xl9
Ro9/nr400n2NxfxwXRnMK307r/lDDgVXYL1ZtAvLr1Mr7L+O1dH8ML5lwbHteO+8vi5f0OatwgJn
/hiK6fb5AfSLrcWExUI4C98csAuyfMGXb+UkBlsyJbYRWd4BdIub3y6j8F+z8Hfc+VZmBbtBF1bG
49iFAvmpzdfqJwh4G0a8CF6oBc4ksS3M/thbOc7kjgmboyG/0jN7w/oc9BqOmQIOC4gYDyw5N68v
OKHMwKGDSH4ceHwf4EOjtvQEYScChXs8OlgKW57JNxa4+w5kKxZN7f6ICVOy7jSemnCSzwuPILY7
mIVBQCPdbNMvLM0un4alf5Bf7738l87t2SZ/g3SZE4n2bMF0f/Wk/K873qyBjXgY77aTlXz39dMy
X/BvVsS0z+XL86H+vKk/r3I9YqP2fOHZ3V/+WwgRd1kQILTPYelo8e8TtPv/u/4vGACAkPI3R7fA
09oTIULt6eZcdn3XAppNdl6g2ZgBfkhodvFzXoaS8aqx+ftEb4Z4PGPGEbaHkN+waFml9Xvamrzz
4bl03jA/iqsTVAomsTexaVP7HSTif49ASw1kEEdgM/fJZz75QIqgHyn1j6c+UGtiJvp7qbvRFWKI
KFPFOe+S15w98SmewiViPBHqQ1QRYnNskQjFixRlHdc59Dy+N+tdOeSWvev48f3gO6yNT60RBsl6
PrqTZZ8HeCTTWafBs1JuS3efC3+BWjJ8cUpUa9VTC2qsrDeojphioZis9/0bqWgrXg1vDayosGTb
7cebfWCcWLIhnfDjp/rmbYN8Ekdy3GXA1wbRU3Tp3XNCwuHwVDjkoiUsroGZMJ8HcsI1/2O1p3E7
lVQqxY5qotAXWZttsadPvdKX9PrPvNGd8oCDzwPtW0nL0j2nJzRJFnS2b8TM1VKIBcJTyOaCnOLL
R5EtWPAVxAsqrIW/xAXcBVGDqmAwbD5iiu6v6lBPDp1/6hVk3z63QfSFas5gqN1CwP1m1lm/blbJ
mVhfGFtjsrhNIjiQaHFbjnWgNVSaY8lq9fv4JBMCvPdlvkhKb+mszwDrk+E849YEesziQxeKVX+9
BNsD4+uSFwb8N57hxu17p2banKYgY9HWu2OsozAhNZLjT53l9AsH0WkQl2nvqrZqLGya423UE1O8
WPYlFeNBvtnp2SctDU+96fdLx+LsYvLSkoDCjVv7nxoHi0QNt/KIj8qHARTJzIVPBsjdkF4FgW6I
xAntblNv+xsqX2zZrNhUgcc4Z8Di8BwzhZhn9g7VzplLJBBodA2bPv170RdoDbwU+gJ8Fi3r+wRg
cA4Lm11lmJ1D5vOtErJ7eeecPxzMjcNw1xou16O5dcaw7dmbjSMmCVhyt8ku6mCRbYDOyPEvfMyU
85ibmQ4Ro0w5mLEWVHEqIyw4lYmXZunph+vSaZzV/pzGZmI8Ikfx/57GBenMtbX6ink2zbxpIU1z
k9Ok4Q1o9ELfTRbOU/vJArfM+EnDs+7PjAOul7gAzH1TlqpceBP9/7eCZFi0d36r3q5gG2qwC0ei
YEo0WTtQ5h3y0jvppR3pIwaY8fjVv5+yQD6cS8oWk8VwQGosJfN9tM+JiDxg7tKmWAzeRxWyhkE2
51I1ETvKsOJAz3AZR6xhHqP7Qzxgd0PjVx1KeJlPxScPLuvAVKx9/7HaECN2C8MXXgE0zfvjn1MD
cXFxCEfGpppGudELrxfOYOW40ujUf8Asastwkm8vz+S8EYPwuHUI3oKB4HfhDxBc47KlsQ3dOieF
Ah2+3oATzbF1aeU4ui5G5VuItjZ5UbgsO3o4f6nNrm36s3nq8fZsq8XvqA8FVVXxJKFJnn5pUB68
FdRN3k7FHiusroV30LrMEtikocdsa7CVdbx5M3L676Y7s27ZWxaawR33lD/Tk+0LRVxAMNGxdLsc
4GbiBlioI2UxCOUyfekxfCuEm3zeSMtaZnXD3HPpt9fpLq2gLM9CmwyTYEplvF4PdMz5eH1/J1vI
zTEtb5UW/5i8LnzkzojcRf0ijYJa59Y9IK/feEP+cVQ3ES228aMPD9pWUrtGVewa+asXFuuMHK0b
F9f0ugv0XF7rPEK3oCKsB8SZqD+r9puEhVsWDbEkgtXXIo4AFdeCTNEBqAfiV779gb77rE23YsQa
k9aXQy3dRtCc3tvDWrTVq1kuhqCYUItyr3lmmNmDKVSfL0Nb6XPAaP7u5Zuv1VfzBADnNA3zBGaA
eQIzAOeNmLrJWKOccEQJw+r/M6/66IovELytyj+daaJ2TwGcKNhx1FjFImlFnpw9baZPh+nTZfpU
2T+Vpk/laDI7BNJ38zhpHyeNy7h1wRhhPBtkAgqeC8yl61Pw3Np3P3XY9O5+tweiNavXQSF/pIDc
VIOSzcJnKWU2NjQqrIswMRozlmGNblAsFpI3C6ocBalNFj+gkhjV3yx2LDdnXzVgppUdSEIHRRWQ
Z3QnIzua2mOwtUIrD/e30cULD2Qs9S5yPGIZyfPYlKZdcZBjqDrLyY3ZHRgOuQU9qA/GTA6g90Pf
C06DvUjOC4KJrXNhG0wML+gvNSh7BGHb+hq3n6+L2Ee4i2vM1ADfUJ5jXOrcON9XECOmLwdqtbEZ
RMNuEJoFLzRVuBker7H8w5/TZnIHkreSDAktr3IFmRVLPzndkxk3zlNwcF0ugonr2khDg8idsBbc
0RQjwwxidAw1Z3KjZ5/GyszDjPv+Ko+pFS+px+v9636QDlqoRBnvO3Bjf4MIW+vvPlq/65cAXtfb
gZLEF+XEK4lLDfs1h0o1vg/W1fjEN+/Wq6xDElEjyDX7F2raOwbGsHoYHpds29B/wkyW7tlD4aDG
5Sv4rmNZU0qq/1rasX0+pNtqIM1P27gvvTmTvQd6ZS+b9+/zPk37DImJddst0Og3smCT0jle+o15
IQqEqml6ZfqownMpBPuVA1XAS2y99vJCwFMXnLXHy+n+3sirfJpdno7XCRvODQ8twQCE1NjgpRgL
RUhB8I+2hmIhXcnpsbrh6i/0mtXXv7vw0jEQ75VL6fYCluVJvu7Mx6WPPz4aLvvcH8mVzwIHyYw1
2d+HyfNE0HUUzfK2Q6/xv2PLx/6S7mJBEj2bTE4n4Z/P51rwKb4un/Tt0OhNKWYiktSqg8Zni1OH
EUd+xoEoTOYS9231l5PfKp1diFV6o90tXYXch2N/htGTZwUBIhwrFoUTh3T1uR6jE8os1IsgFUI2
MWVyZCJvz0vY/1m/QCPsNKcArGNAI1alwb0Vouw931v5MytuDMMF/TdBTuJ3aVtxaowCNhm8qO/M
FLkb8WFhCd6+BROWZRvIkdLClnPhdbMS7C7Mj9AsIyTNNR/IhO5aFQpZXzz/FV/84miX6UmYzYPq
unBfadYSNGdl4kF2NvEUQ4+OxSdXwQw7xFqXonvxd0yRf7sXI2TYB7OFCo4YnezbPFCpoPNhxQoL
cbrk8IeOEL5Tw/W/p0s2OB2XDW9B84yexvqNrca9EVRX0+VQV1irpTdUq2lQYJVvo/NyPD2FL7f1
cvldJ2c7WB0F4o0+zmkxZa0jWyTHTAAmqrgeOWCwTwSZUF4f6FqvliVp+xEKZoIQDzNZZlznQgQd
dEQV6Mh+E4JaDDu+0SkDsX5dtyzj99PpRxiq88/FSOhTsB4KhrRai9V6sm2OT+D18ggPK6fFZNvO
qcxsOa3kZSvirSpcpzgdK95TlhvFfsOIfOhfmjF66V8jSyvR8zadnlPHrrMcfmQbgfwGhHMqV+80
V7KFBh5L2F/J1qLycUWvkznuw5ZduglMIiQpLXNhMxacxuiR392LXi7QvAfYZtMDjK9mfVHsLST2
eZ/WA/i3/tnywsV4Ju7OUCuTGrPKdSymRM2ibvg68lgsK0+48S3seKueapZEj7TEAP8/H7YJswCo
0CkKgMqHjVn+WhYbuBi0DwP7F1vd1RsYrFYe1rb6xdH8zhl4dFHncakhz3TcrHZ8WzrNVVDKM5/Y
NEerC2H76CKy+TGi0bQ+fFSHhPPNdlgfpu2+TV2QbGUSNen0Ysqx7fujiTrdKfVGiL5QCxASMK9A
LaBIrU6IC74M3qZoEZf+tOqYxTZN3Xv7xH4KOuIfVI3diuzGzysvagogOcKeNj3nVUR5wmuVoCW2
1Rraa9lH/EpOQ3gVbhdosFTEJiYa++L+tfEGrNh4Q0n5iqK7DW9DVvCT3apj9ABQF+2YjkwvtsmN
SRBxVACoy6FacGeW7OWAja87L+UZ8/feDt/VOpCbQv7wenJVO2lqtHZ/XuX/pXZgJSIT5upezE6S
eR3b3MlpL+Sg1F4cHAnuCNkA6W4kNapeSjXJFnbIerZmgdM5w5UuOHxgT3/7UI/tpApmaQHuF/i+
2UPHrOfSMaui7eL0f31fchuNHameyDLqRYJFB/FGpKteAuLN3SGQs+JCi+e6UPrEYt+LGRgM3/Ol
PbCk6EDs7V0apWE4lnOEmDuD01YiyLU1mK2HlvTO5ObZHn9I9Ru1BnPStfag+T4hW0lZS5qcAwVo
A2A4JTjVi7hY0KNYF9t5C/rS3YotMWFZL2bP0Tw0r3x7XGPeRI+F0hPxed79NhW0sslp9yRQ5Mbb
ZvcctZ+X0+frMTGoxLoeez5N0YM7EiHCKmn9QLgVmBYloo/a3B0oA/PNBpxVFevcUyWYID2y8bo9
brGhv02wuo6TawOBaTx9BHnuuTUW4/7IU8HnrDCb42w3XjwotUbHECk4QqoJ5/5hO2CboN/ktfFg
BSi3Zs5zM0CFbJFgXDh/LPLsWq/fsHR1nzCyBaP80E9u3w2btQ9vWAETYnE4dJDwsc6vP999OXcS
1QzrovtmVQslu39i1+112ZZGXlTmjO0TrWBP6IxgtdCoGgtuf4+/458gSb08li/uL6aHiUcWUb4Y
sMCjYJlf/uwGoGISYWZPDq/lpXcph2q3wkZ1W2GGtySumD6fffbT5/L0ubb/hPZ13D/vSuELX0QB
UdrmsUvMr4Equ9ZI32gQ0DaOI8zDelddJC36C4KNrFsjithKha31ph+Vlwgj8BYK3bHsUzh0kM6E
A8gOknXD0tsBi1qT7JNdLR2hW9njKHucAvv4e1wXy1THtY9NS21n4D4uTZaHSfR4quyeHg/uAPyW
n+67Zzfj4Y0/xLwe5D5q7Y/oqM4VPJusi3gi4uBcl4bwX+JJFQmZnCG2IPBTYNe3+ZPsR6XqkAbK
11QJj7qHvHjOcVAMLG2tqcWVlYBD5Vd1wBAAFHHvIR9zA0A+ptWVLOfqGr04Be7PZOHdlyR7tSOy
ma98LNcBkygFN05bTQvFyP76GbfR8Nf6UlxnxUt0TZM36BRi45sMNHgRDiSsQ+NgRYiRZEWoZdiy
a+joCi5gRETAKX89m/xhsXpvxu+g0GmuhJrZeGBH5jU/B0nU8hyyH9bnIOve4uT4DeJGYvLuQuFd
iLwZ2R6CriJpVpLbPVQxxvmVJfrH9R9ResdOqzx4rAfltkazR/9dW/RJwB+ccxqDy2J4bA33reGp
ilYT5OCLOCp3WrfJbE1SNV50H/WnkyjXgGw8ZfFqbuEe5OH3/fCc137v5+nQ3p1Zox56giIfopr5
M+SJEUTjTY44wt/nQTrO34V6fGaTee3eZ3HrH7+QbJ6x9pPecSmbtPSNqpOGfMNNhx/LMcg7i0jT
wueTgLxQld9f2Ed0Scpvn2jMWXxe82CfQt95JWJNXW4ciIPAvLFiy5u2yrRPLxdTY1xF1HQwg7BN
d69xE8n8FsK5jnk+V01T4rRsBtk5N/Njq3OKYa+A1+svbiN3l3evkfVuSK5soOaD435Qrw/oMzIz
U6MXOsJRMxdpNCqUsGMh0QfRWDLUe5dHKJYi6l4PriKrR2/xCBGbdfYEXyszJkL9dR3aM7jBXZNr
Ky5AWYhsiYfezN9mQ+Jy7z9ooiU7WLYf+hWG5mDUHc1X2KkGjrQAVOuaHMcAZXi0QXNvciyOnao+
oDyAcvhrBR7VOQA8/QbdnLd/11nVQki0RGgGiZdTR8jaIrBw1q0udfyyRWiWRviPzS59PDKoNbPC
B51/kcoayI9nzOx56CvVrtxVy2v3Ev+61HpkDl7KIwBxFmBEBAUXt02tSccriamQ26dbzVj/RIvu
i81saFM4KZUCA0bbCcXVrlsHKb0OnZVeBxKDW0XggMtJITCT9yWfYCUSBfIT1BkuQdff+ScgRmGE
EA75vdXnmxDl4wA9D7zoSDzCjHGd/aPzyF+pv1Ss6rpONZY49sd5IoSjeQg5HOtostYYlUMaR2XD
aWLUanXQcKdd8gjaiEx4Zl6FLIUyxZrrCh2Z9Qt+LAoiI4G/zK5mowtj1dQ5gI6r1AGkGztpWKpR
JU5yPrh+ht7LhwGbwsovuQe7b1PE0j+jj5i2H6LNDiPYluTMwooeyO5KY01gARQuykXIaotGrfC0
6L6yso1ITMG655wYZoFzznVaySrHoWZr1Yxv89CUFtt+C//p98rn8q/2WEPpe9KI6miVJ8mX4jS8
mxFqKdqHdsqeadmpxlWWER3qD12vHy0Qgu6pk/XxIrjts4NZ84YtBHbH/k8qn6sDllr+3TqueTPo
FnRcmP8AJjyXXd8OgWdT08Qbo3im+VyPvQXC80e6xKGTtgLsnEaEFvjHrfqwGg3al0FJ8Pa0P9v2
bcPuWwmfuW8emqqfFM2u4fsQZbtLmtGgHg0O/ZZbgLVaOu/dLimtxmrbp9Wo3noFPZxWA7PgQr7C
47weBw2KxMiwHMMbmGzfXaK+JIId2FXiSaUxKsgx08XAU3cBasfXIAoC/bWk2l3s28IKTWNQUK30
BvZnVLTs7lCtzqc+phHZ6lz+Qe8gh1Nb1TtFnWJBgLJ7tCZoTArKboTdtuus7bBOrIuS6m5c1mJF
IykGsrtPp9Gq3Dl8jX7ZBKCqWANk/6HGWQNsfqx+NH/ZJB7PofY2idTozGUCbEfIUx54qry7yDga
pZFUTr8Ppv2Dx70z6D7ccbCrDugZ8IWQuu63nm9f66Q04l5kewKf3AWRa9nH7NBEezBah9TYKBsG
/G+J4vkux/effjGNT+8B9rMF+gv70aYTWN06fAaN6qDu0HRrp1q98zE4Dq4R2XKtTNjAfGps4sYs
vlMuIe7tuxcZo+3kha9QIbX0GuBV8IfB9uPXcPaPzRNf8ZJfjs2uYupNjLJdBo9F51f2qTn2iO+6
9lj1+afZD8/e43Oh2Qrnatg5haeg1Ls/Q+/BOPufW752c36GbvSuvFlEYSCwgrTroxZvYHJ4+XZc
sGIKeApoYctVMDydfusoPdJFW6WV49Gk8VGeJfVDCHtx/MHcC4nX4bd/nGzE+WGy5eQ9nYDs97Lk
Q5dCPYZL+bUYjQwwjS9L4Bc/ZVoGc9G+PK59FJRna/VAeW58iCPyL6jli+Dyq/+ehxSZDxsfljak
mL5U4zvyM6evfefun3ccUCpFzYFRB/nX5G5tY2ejVrsR9cz5HtiHKMnV9+s8cZSuypNNfpSe82yj
2pwv+/ghdqw5ajVHVZubKrnlcDkdNDed2ej4a19NWtjLQNRqjJG9oP7rSJEobMAKJzA2YEq2Cyew
RfzPbnjqxJvgasJN1EKUq2uAzuHmqmFexghENM4b1QwIPAy8PvSMWa+EqpEYmFCixaBsu5lIFACX
octfcyjSiOnOKsnEVFaEdDHgWf+a/r5O4yNb03OQT/KbLCeZPvMIvCNuAzTAGBo5zKBBPDRGNlrl
amf+T3axHPUKBXURgiaBEXVRNRrWo2FTD1n1akl0CqFgs80wa2vlOoenlo6+PFgjRbcdFkGBmtmi
81Lc987cc89poUC9rHuHdfdZ7/BY9Gf1eG9w6dSyYXTgYTXaX0arwzjLxteMaR7EurO7x1meZSDI
oKR5EaIC4p33yyXxTJ3MUM8DpZLO2+mdxKsS6mhp8IXV73kZzLG3sFpwlWQC//tBWxbDfH/ZfU2x
P4+j7BvUg5KrOnBxyY3Gx7MSLt/+uxI2xh66VrceR905pA71MzzKbpBhbVxeY2V1T9XuoRpsftaH
9FhN99Z0q96MrXfGJivXOIDHhb8MO/Pucvi6HMq8fuwG5RvO8ED0S6M2qNQGJTSg2uBWG+ABIQFF
10GbbLY2aCx1NiBICrYgftylLyNHSdIcXO90X8M7k2h7oysfu0F9Ko2vU3d5hACpf/7SXRyu5W/X
yHAR84wsuxXvPXfcox7kL/dv12psN9L+tNv1ASYZs+lZf1FHbOP6Ppz/izsD9fSrYxbzo6DPlL9V
Px0JJ+psofwZBjAR8zZLdczvP/sXx3WxfHEgFSyPv4t0tFPnp1m1a8szy+QthPdWP1QT4RIfsv42
V8KgwcqFgowViqZC8lCdDvE3Z0+lYesFczNgx/l0471GLBZNz9JhsCkNuLWSG9SZ0JUG7daglCsO
zmP8Dp0SiVw7Gs72I8z+y/ezFbg9U3lg2Gv5X1p9rP7lNx+K4U2H2Opcv/mx/ECq2CmBdQq6Iain
9nEZ4g0AwIrOg/q2QHQ0epZstWyCPWu7TOCnXBWFn8n04/DbkBadhq1yyOKzpa+JCOnAeW+zicS1
7DApXJSq78c0A48fjFxhUZWZIJEVzYzlVw3AK6aissw8jc+HTumY7OS3rq70Qb0qYwOLwdxDpuKC
b/eagoNvEG3GiTxuEV42adVUDIusB+fgkgk+J+mX6C/yWumAtwzU6ZiMefHey7xJ77N0Xepu5VVT
CnEaZVIR4dd0ZStWoqQmhqCz2HZaafmt+L9LyVtVk7K58ReJ5YIJymC5iVu1znUj302KA6s9u0wv
1gAXgYHNlamaI6GKLjo+OQ+ijmGqBFrvVxl73/qrZxvaFm253CR4aqdmHnzdYc7k9KYaylcqTakW
jSp5mtLN6m43PuRpSqtoJHDtInMtT1PaNMJ7dMMCRw5Fq9HRVgflPEeeikvDhnJcoDGj24tBAIQP
pWCihnJsWizziQ6kYzfQ9Ru0v84OimsnVKa7vnc3DNeW6UPRpt/SZZULjXjS+qpXO/aO93iV+Mng
VOXbJLtNqqunQtRK+7QgRnwMFy2gJ/Q1DESnHVv3fvsaXtGVVebMEcpEtX869Br/sWKWCwWAr9WH
Xk7R9Muwi9A1/C8Vkz+zJp6sDWirZz7VAm5rkLmQeon7DBozB027ynaWh0Nh42BhdOAxKZyxMfYB
aVA1tTraUiX0WCDi7NZjPD8/BzX1TupsI8gKiJWoqV3K4hnQKc550nd27AM0zTvIAJcc9lsTuMTF
+qLIfQLhyGi44p8JEghAfTE6+YQhPwVWH+TloESaAQADSoi+5ZH11b3ZpzKA7Toe6VkETz/Ckaix
MlpQ/mXbcb00CiYUt+E2Gmw2A2q/Pf55P2rEu2+e6ANHAYrftusynO6O9p3pYMl7K2XStZhS2fdW
wqDHntnvMhHun6O3E6XzJQTwblBcS71pf/oPryjOdDuExHpnPw3YAmBBRgJsQb4vbCHLveqkq90+
ucg+LockM7LEZf3MrKvWpJr6eYtjVH/4OoM1xwAND6kXp6BW79Ri09ErMTZRPoQla1uoc7oQhYc9
y6pE4JodUO5Zwi2o4Hw+dBTC15Id8eEgWwmvQc/kUDK8tAbjMxmXaz9iuSiueFh/xH674nXSRLMl
8Nyk059nrp1yj/RHslmao/Zw9utUeloenqbRpF2ebBeTW218W4/51Ee2EdeQsdA6/0nNmbbi+8f9
o3Ctn+cZCzOvyrpLlWu3p6JWyGm120NVF5iJEdWK/Wt/HGwMOKyWuJQk2B1Jc2X1EngbVW44Fmo5
bwN1AwR8vSSvAhcVG7LNPgH1bf9EsvjApbJAbQSzfPL1XdklzLpR7ibJtyuE0ebIDU/JBSaydZkB
X1y32b9z/t1yJdG6bLp1zAcdHA+An/t6KsoiKb13heZNc0+Z/ROb9vP+aRcJT3kqb5Jy51aJK7Kg
2k7ufq3d684/t+T30snZG+3iCPu5Ei/zGHZJ7OdKbyPexq9zuc0an96VXBuh+ezgCbHsOxJGPDYk
qc5yNI0Xp/CRXzjXft+2wofOeqa9GRYf+voRQmIiEqljiCqyQ0fxOnan/DmR/G118o887FJ1prdQ
lAEsrLNKetFZVdLf/O/S+bAvw2huNzlY+4t/+ds2JnMeQyh5ywQF9ZJgG5XqE+Zz9uP8587NMQu6
lw2f5aRPbm/kKXQgGBsACR4Q6K7G/yo64r7riIFYOGUU2IZo9Y/iqZYAZ+oJzzeZ2BGZ92BXCetp
LCLLPmhoYBFB13yP3piFM9kvxrYr6GmVFhYYWC6oRKZdLBfT7oHXew6Dw8WLaZfZOwsWX1Fwgc/S
Zjzh/7slX7wh43XQu6r30cKijYvzPAhv8C/ESgJMT/T49eAJdYu6+3oAlUtRwJWv9QAqq8dbCxN1
+rQujA/FFp4TLWczIX2Z7Ya/fgWKcDsZEYIWFgP63D42fSFugPwrN78Z1U97z7ebflTlXPSDVvb6
uLjgApk8d9mfyZP9tm2EIPhYFkcuOLrdCJtT46gRn+En+egEUM57BmVng/4aNEZmETIj44hZBDLs
BwUO87zyI96kKsYFimLnR0v6gRkAfHh8vjVFxSBHQo/8LV0TMJBaquAyuWoKAe1Dt7Lk4dKvX/uz
XShXl3tLiZo4SjbpVT9V5qlhF3u6mHcNuObdEU2Rf2RBm3h8tm54pi94ExtrRx0uHEP9MWlMMHtM
wK43E6+Hw5/Fw2He9XDYBMsFRBQE35XiWs7MIIRGzngwbOG0EWKyCqYyeEZzh0gJWrJnQzdBFGzH
xbY0TNT5hGoKtaW0zjH/CkC8WmpwK2kyrwlCODyIh3bg1BV+2HyePRW0wRn/nlz9dsznTxaGOIPT
xghJiZnGbhTdR3C8oim9vbU2SWs+mS2CUeZ+Pa4/RjVm6LPRlbIL7QYk31uX0uXWqZxmDSde90ry
5pR6l1aXiVXZf+BxTs8hgHZaNnronpBizpJRdoEUI+5hE3X6/TvH+UP3YUxOCvHPytIOSSY+tpD+
rbg7xJB4E7d6r31DnZiC8279iAnUru/b1IgYF855tbTv1q2H3jqPhZBTIxkCwjX904h4zH2dYMDF
10IV4rtqfKmtAgmcwstWH6iX08CRqjTMNhzMG5AyCakeeSKs/T1wgYWbvVH+Jmt0C9wKKdCbrAqJ
INzqCmvnk9mZejoYdpV7Z5oRUQ8hzcE7LRfEZ1/E9lmh++RPzeCvtJ6NZDdYoeMxUeBea52PdGED
UR5Epz+jwaYcRmqa39quR/E7a6YciWrntNzo1trdilU5dlIHOfq07i7/j6v72nEb2dYA/EQCFKh0
S1ISFTq5Hdq+ETxtt3LOevrzFenxHhygoD3b4+kgsarW+tcfbAqCnhrFeUfnf17H1V3M2DSSGsKo
hPlQu3tvdy+LnlyRFZiJuxk9Qrc+625yq1MJI5b87DtCIdtvAPemKxiZC3jkH6TDtWhVH6540HQp
n2obHuQy3h/mFYya+pMO47AI1FXEs9lPg6AxSkktOb9BIC74At3oB3QQQN34onoTHxU2VEFHmdwD
HYVjyXE8MFK6Bs3RuRUohotFZhVyatWWw6Tafjxunjb3p8P9qXJ/XL6M7+n6Gn+pXTpWVO24W5rw
+5ZMnS7t2dGvf+62eLl8Wf6YcWeaDuSghutFSb8dTKeD23Ygs8yqTQab7QD16kqeLFRKO0rjgdPE
za2LZYlHIhKvgPzV73V1aaj1AoaMJ38KaWYePBVw5dfeFZcwArhSleqfmkELG86I98Y5xUEl4vNe
0B+4Lbvj2cvx+1/Zgu0PpDLKNZCM2DkMJ18xR4s8U00dsNmM0/h+/AMMdX832+bJ2jvmx4KTAUnK
ukjFRZVye+QnwwMXbqsgkVDPL35Sd0aThzk79G7rZToO7+dm+3zYPl+2z+ayDV8IwBEXvB1CJ7wd
QidskujQbRtcUqifNbKrwXWVIGSiaObaprm8hnzRNS3zdT+klohiuqZSlETtIG0af6V1/7Hza01S
yIwcAeOqc8qJ8FxOG/Ww9mrlkjMPJNIpXzqfKzH2/rjVOa7jpeBiqkWbZ1R4hE2pe8DFhKKp2eHK
mBCHvMdJaPMBKywOSuxcIB0Szl/Lm0ljiMh2xYuYAs9ien0On9NDbk2eh7XZwtd9yuTTwiBzgSO6
TjvSggqEDEhWIGSVHCTzrSFkFmisWMaWaJBmlpiQ20OKXmgZZx+oVPJVi5LDp/X3lTngOZAg75/d
wFuFuQFv57Trti/dGw3Hks6/h/9I7YAwFSx2qr3onrzhtGEr62cmCJqUIR2ErPubaQI2O7lsSb4L
3ioHjdz8iO0STdxlPhiXB1jUW57idhki7zFgyQ1ckn+tQbiD0PVZrEGwNuoS2Ft9adcm+PuRihAL
qGu5ooebzpZAXq543uTp83R4/DKRczR5SiP9h8qep5LxAK/sS9ryfYJPvOYMy2nfzM5N2Hj4Tr5N
E55a7pfkbJZDpoJvOZk+lHYPq+nDbvpQqY0Ksnu7NmovRjfT41piyvX3qUer8tTn4d+ObQe2WcM6
+NqlPmL2WlEPq0qJYvJ1V3u8AI0N8+f3x/3myZly3zxNga64afqYfJH/LR6rIOt/eVesJsJSWumL
dkkB+6jN2u8yHxBZsFiicr9R7st8qIl9WECGlFjZpJJtj1mzGgueXiUlKT3oqkscmBAvdskz/Ixc
xdjPGWTswsh1Nw0j19XMgWpIekUqjbLGpD+3J/6pbfrLen9e71+mA1PX+fOu2huve5OvCF5ceQh4
wVwlFlvNYAGDXswCplwfrqu5/pFVUTUuZNcUnaug5YweSEGLXJXK0/J3fc71OBg946Pyeh5vHOXZ
66LRq996Iudc7EXeXLVsXB7vd/HHh/NV+b79oqNXesfHW68KSK33bvXe2kS43mtOKPRC1gGaaxWz
ha5s17uYGle6w005RhL/RcBd+BYVQl21uwK2+evMAu+b0R9toXnY4luEC8M6KjDFegYukL/K60Ze
bGwQpWpl+QQ3MXvj5GWEcDRFMHrhafa2+bD90TlOOQfP4Yjx5DUMQU3TefozYQyzANMW7RDC0/84
faucTKQmKDixYqSrqHNus1vQjmKTRo/6BmTwHABxAzRr6TQPqDLXsDdMfIxowWgA3mJ0WMpmH2Tn
y7ftuxmKCpIOaPahDmG/ZnzBIU4UZe1dLcvCp4x3SdYAms9t9oyJtBl6DKv0itRyIhiuJYePXZOh
bDBfwpa3mNBa/yVgFHRvZbZn9jpzpDVuMV63Y15KfV3T3RBG1Z0xI40RbJz1TGQRNPnIzibdxaSL
Kj0F+MbzbVyotyYChDed1aZDvWWdcxJBRD54Dhbri1y7Vf2iSnGg1eqBkwGH55VklHg3K+vNZtl1
G/jcrUnf4133ZONSY8FmxIeIKg6qrusPymlBM4mQglKGYINVAMGGI9Cy1Y1fThxxDeVkEQYa40W5
y/LhOGo0hlEen6Wrku/K3nLXHC5vQ6E/N56unfYmcHCCdPfeIdJt3NEvEZ9HjGyXg31tdKwF+uO9
NpqdRuy/1W5Nhw+xfWKWzHX0E1S8/dn/5VhqioxRYUtew8yb7Q43k0JXhHtoeIyZo/y02TwH0M2H
0FlgXgXsv9zbvqn1zaRMnIqw86Lcd4UVt9gCR9DHib9zC0YOF3XSX64TlwGrcHMonoLCfGtuYHPo
PHiA4FvITY5Lyz4AbtkHFnArkKmjzuqrQA7QD9Jc4AEEX1GE1OstLIdiqBjs2PrDFiV9+bBvjm7X
EUq637eSvMyvA1MOCH3hcXFa9QHHPrNunR3iv5ZqvJ7szoKogYox/lJuJtu3v8ZDRY+jwbH8xsqY
4jf2SzdeTD+LTWgHWjcohliXhEXgeR+y1nAMt4jeuaMjjmENpHQcbJaDcsJwZ3oaOJ91zIsGInlQ
MhRPvMLmeCY9Sr0efpZlteVi7qNiZ9VtAa0n3V28wiQBKfkq7eycG/Bcx6EYb216s2YoxqX4zRfd
COBa61aDidgMKbE1ONO2YfBMRof2aL5+wDgyatpgrEwpHbgspqyV2+OUu7J1omzbGgm3/SgBwfBM
Gc8iUExyFiAi4O4UHibWOAgU3ki9TA31K55ect8EIUi5aQK6OUvC+SYpCtmFovbc5xxzPfeRDFEN
x8dno5WxBE0OkOOs8p3FmEk4lzFHrPO18uwPKLV8jjADtFwkfdosdaxb3kTAR2bhGBZmUT4zT2kU
jAZ9atrSojP1ke0+1tNPIdr85slC+Fh3y4/tz5zBsBAKB1C18leHOijpu3xRZYusqIJ2igpDs1up
pZKJvpl+lA6h81ZdGCsXtgi8RCyoS22DQRGiqsrtbr0awCTEfGASYXfg5T8QnVS7u7a+KZ6Jxkbt
vQ1f10ljO4At7W+h+L9sB03usbdQ/xdWO+fJoJILgQAHuJMyPHEI/wn7fDb0pEOkN7X/0SyQPwjY
1EG6eHscAxp7GfODgMqEXyA8zMQFpApStte3D6X2Hy7qYfIQPfiVIh5JQbI5VcFhexMm48XoDW7h
mK9RSznecopl0YCacvPlAK0wT8JhX31DEMWBWXhetj1TbzDO5Jt+Agtld8swayiNjOQLc0jOaVot
7D2t1p0tQhhwubvfIl+zwubLzGuNVxOKYjGkr4WLn1cXiYPEayG+Kvh8BWozPXYe/JOJVwPDaoDY
2z4y+BrYdcvTgJ1JY7D+zBRxoRkeSfdZRsn01xhpEaOuo4prToMLlzgX/lsYvpiPVsHwpdaaDNsC
qHPJVuG/xYJrw36Vh1FueXUXfO2X4GRGXeVRKYV11RGzGe7XhaNUsza22a1fnQ0ad+cAiiV0Y7Re
P+zao9Xy0a4kkMCWBObmS/aHVfnGXfn8uDw/nuqUB48nVLFpuF4PADVc/2mHVnqSIg0UvIH/EhMa
L83XogsbXpLZxynZv7NX5Boz32fjW9ZsZLgxiDEWtSfmJNhm8xWX0uksyuuj9qocMe8RYtHK3VFb
s/7ubmg42C0G2FumEXaWWYSlr1P5o6MGHwPTqijbMo7KqW0TPTlvlaw2CbOcVY6fzIx2yjG2Wdp6
HHde2qm+FpWNgBCbDS2qwEQ1tmBR89umiZRB7lZ9IXWpFyim7EYugdaGYVUQhAoFIQIQjG775sdG
28B12e6zmT5qHnhn271EYimGwf6GNpj9DU4wyEr7AinUvnimzWKqA28rCOX85lZyJVkFS81F9Jei
5i7CUnNEVwXxhTAGcX6RoMx8jQnx5ZbzaZKoXe3V2r2DXmkZ72Ym16wQuswid41u9dMdvos6WAr+
KGeqpJrIRa/dVu7nWW/2DJYKZ1ojYQRqDYzB0gRPHPVG5fTAoLe0DXzg2ybwgZf3R44+W04/eJbL
eaIm5Lc92T6eaRS3j7X7Y/3+eKNR3D5G28eWPxGqWlF3P2yjUUSjKC8S2yipTJgcDW7CyI7O3WA7
HFCHnGVYqFdWOdHQsG2Ln+NTJPNlVYOczFHcwc6fLieG33pq9dzSN6e8zD62bzCF8gtI7rR6WF8e
Xj+OraBuCLGr9IbEETHsbUlXzuMwuQwvww8hQVOHJ57DuduuaHvCYqpDs4UExAIkJwDiAHJGNvti
pTa59GayLJvdJkn8rjtVSceX15J2/ZqcqslSGWcICehrJhmL+vUgPbyeDWLvA9FppcUQiCgnVurg
ZpsZV553yCjxReMPlAIS5rYm3NPAiaQZtFZa8ciDjb2QzTY8ZoLQDn/puV6iJKLuCbhhWfhyLasI
IxA4zEW7d8ourWBniQt1zR0tmVqiMYA8qIhq/chsRQrBOvNYHEvhsTACKNjSSnezd5SMor/VPyOH
BxpBf5lzK4vNrBrZYlhWeuaF3Lpcm3ETMezSA19DtvEKH5SvZ1CwT8sq/7i/FiN+7cvdoOGHrM12
PL71HdbnJke+wdXnQaWDQxevR8pezSzOF8Wb4of/zpkTgP8AEN/qs+21M8gaTvXuRZIh3M0c/i73
KN4DRwjDOa78C2H8xS9AGEPPUWFYhJcFAkdlRM3iyxYu4HKgtBViqH16/O6nx6slI3QqsPIupzhr
jNvcYcPAFf+qGIfy/K4++G8BWtwFsBcwWy7JV2rVDtOk6Jaxm0JlxJzi1KPdabIT/kMVcgst+ziO
s37r1m/NBzsK2fGATTZ1FWUJgHbf1YMV/j16MMNcVmHLiTFJT/NOi6Z/v3InLHV4QWp6/OaQmwK8
8ctDbgrwBmJkYTgBbyb3uCj/9veunEZnxTHvfH68kcQZIYMKKEdABXhLmLLL8dM+VzLccsRMTAcl
g6QOSvxxr4LA+OooUdir9PcB9SNPMUcBf74UNOMLxW9yMO1Cv2yGVTX2zlnGiMZ2li1mYmU4vp5k
0TqrRmFyMdv1QI0hNsEo3sPLICk6dX/lAw21IjufvCRAisUxLutA7rJ6yKJ8kOYkxhKKb0sjGlh7
lVdlwTbQ4bS+0xq1GradNXc2z8PhPW1mpw5hXRFRuOz5eVwcWfOZZdBZzue/lkGhZl0HvyB5busw
sy+NZqpc8vWHNnZAddg4DKPDcNmbPLFqOP3jac4WeBY7AsNg5xD+MhkVEmdpuOM/gkIxj+OXSfcS
v+B2HIaNHI4oNwa3BnOcwbw3JjelWWFy6jy6VDqnfBWiWPJYotglL7i5eiqtfppzzmYcwXoMUBzK
Q3RSlrAmvjhe+4BUCJ0uBg/Ovzk/gxypCO1OLNGkEvxwg7l3Tori7G3dRWESSfXVhOHG9O3yKaJJ
T/1XcJT4xZ8Okafg8hgX4fLYEZzxsGn/NzLCAoUy7KahpC6CiIpgaYMI0zbNfpkjLB++V3YbM/6i
ay4hrELAGpiIgTiqstwDLTFAURLAm+95wY1QzOx3/KNwRoAQF0Zw61GZMJq10zlDQsPfQvutPAvi
CKkuaTGXbmM3a7DyuXRLIWoijdtL8IN5yg/g1mUwEd+gkolgw2Met3k+juLZYlQ5hojDU210q42m
p5CWXF2Esf1GQnWchKl0Om2lN8KtfIWUFWKOK7Am2HMWDp1MOu8/T/1WNS5Ve1aFyXP8OElWVEmQ
BYovaPI6LYs3aCe777uuEf9UgbTtN6/92X5wXA63yyFfTqGJ2OOg9gb3WP1sxxTaLPr+20uNlvz1
NXktx+h4USzCU9DiPM9arMm02fSbl37tEkhz+/+MoYs5AaoxOtKJhvfRvj0ckrtYlNMf9fPcbGQO
+WFOFwfD6G3nKkCwHZwePYyFX5HHAssYxdgq/AFwUyff1m/FBeCsdAE4KEO3nuICG4CCsrCAGDKA
sjQTdqYZAHQwnwXoKCzmF6R8xadcaJycV5BPpapy5PJxqX4+b2IVFCBT+cSdCIrJb7DUjpvv0G3+
RPVltyn8KTcnYnBptIy/thkziPqYD+6L4fzlfE3YaO17wVGZ/Vg118SRxRWaOJc0WZx7unA5LSxO
OYbMuZHtYhwthODcvYWBC0F0Yat10AePQ+KMU4EmOthq5fLnhT/8ZwneioutZnfbZXY3j2l7zWPM
1REuyBZyXuly0yKOi8qdwjBRZ3x94kQZci9usMHWFwIJYCB6uncQf0phKqs9v0qGLtlTXQgsX01O
jHwAWUcnazTVNWrTcJ0bLptyNp8eGOCcEu/y/T2ye+DLRcYFr5D/jgWNAMvJdhpMcZkBGwZN3Pd6
sqK4DFT6WzycfZx3fcjeEWfgjx3JuSQ7K1hHqjDH8ywS23ET3xLG6hyemWI0w+L2rND3S7VkuqWt
l4drt3Hvt0zP8qt/TIXVeQs3p04FFsTTU7+yit8KNLwYFCi2PQiSZJkdy2X9xCyFLLI8kFjp3e9A
fQJf2JEUbD8Txbon6ECju0oB9G7ZxU+/3oEfgAiTQ2YxvlKEL8oZ4r5ctPk4rn5wWy6UXfgJlF34
w3tWy8zaF/3GcjBeSttNBJ5tYiCLW5bJlQVcLMm9Mgo/dmYQjhaDDrIWkVlhyXxt/bz3L5+mjNYd
CYBRqIOwOz6jV5bPYU0guCUjgUTaTHmRVrCt8tfoJPpUAnZaPbGQS9v3AL807zj66aaervJVG6cL
LlG/TZIOCeicOn5Yagwa8+EEMuDaaQzm20FpM2hvBs1a/3TuH1Bh1/0JU75mvBClwNx7WC0P2+vB
ptQ/nPrLarYkgZgmW3NhFGT0/3o8PsIrkolgqgW13Hx0P4ymk4fZ7qEmxerOGGgvErT+siaJjzpl
QVMNmcQES+npmK75uHDy5fo4lwCdWONzct0nZ9zaT8vh9aUIHz3nUjEhgNaslizyFTFPn6RilMWO
tlnicMaMJxfYRvgCexbdlbgXP8+/VfKvizHmX65yJpN/SXwWMdYj9fMe15IoHq/jQ/f5VokPi+6e
VYzY8ttsVPoSMZ9LlnHvHC//+StzW+Au7gMbzaJxK5YfdcbO2ZZ7lQY0EAy9eRe06xZqEjKJwnmp
uuhWvSPUpNzDQWtC8fdZ2Yyq6frKJgrckzK1X933G3JCyv0l9i1rTZg1PxLEVTFf96fG+Gm3fVqW
n07lxzUzwU40ixFPKwjtXzv7UiLC7Ljpdyv/7FmKTBicZYtJfzbpT6OstO63pQdx/O3Wa1lNC1HL
Gm5PqUOkNaIrdr2WimeS7TbdTwu2dw+ryeCYrZqjOlPOjwIAMgtzZgeF0DuczAJsmlcx032nNTi/
Q7UdOzPkuHv/DdwZfQL4UUwB/KDHkFP9XQpBLmKeoUsz1GVg0Zegrf+CMMIPuF1NAMfc8VVxBhj7
Nx4+Ryd7I9jT6r+DAqfZhzIU9rNBnFAdzB5ZkQrYeTlSkB7JJpoOaP4A4TwkWDKrLmrWKCc74Tvt
EXxUJBxojB8suFTZAJ0nmNKcP32rPtQMeajyItPQG1oqi+IA33NS8z0cN8NhHWDMaZegynjkf5dg
Mf3GOebvLVfDRIR2hgcUJXub018QdJAfc+2DNO48rN61XfAsc1kSou9DCVvahX79MhjCBQunHDbD
fk42ZX7U9ejtBqN8c6buPTPeEfyhTZybgRiIFxKJIqWaqfxfiYQGouAknbha1APtynqCHzdPvQa1
BGTq5+wQz1fB8LNR6rQESSWgfO0nqJSKOm/yOqfEfancVnf7SS9ckrUyLHywI2Sf41UpU/y+q7Ao
qwrBDGuqYswRXJOeDh13D7j//g4IrSXXt1AjRt27e0NtWOn9UlYQsLUvPfS1W8qhaFz1xDJ+xWMZ
nupgPcqHkIbWusZfUY7QvH30G5kAlxdVRmGt0JSUh11QmG9fAxSJ1WaBIq1I/5nbN5mrIrbRcF24
D9MDSNDp7uphblp/d58URrH+NZfEwyI7EXflLomyM1Henow/cG+AnTyNPFH5uM1s6zY4/elNvE2z
j8qTt8r7ZBUDoPN7QzRTv8wzSbIff/XUmycXtRIHFwAPnNu+aGW8tfu38suxO2x+ngPSzQBoEHgM
nQNVTP/jLTd/sErVsLZvi/vDEU76rj3DAPbYmcLdXtQNX4udZXNB+QoGln17fUeTatCNjpbVkfr6
bLZoHqUx1Z7qzTGHtKdWHQVUT3x81/3VXsNkLzs2ssKTDww7+4rNbw9tOkOt1C3bzfpMzo6sK4Rg
r4fIzKp+pphf97VkxaycmxgAYBIcqkmrYMWFv9YhvImBduhJMcvxl/XHmmNrnzfHZpTqhkKaL3y9
1gwkh8a8326CIzu7rxxFVIOFYa9aENlBqwwwQAOxWs3Upc4BpJmec88nLTPzp/t/bJ8K56flL4qB
c7ye9k6Nbk3EFqISzr/N0eisG515cFgPAe6Tdio6YXVLNwjXv7lk/66UXWjp010cNX9q4zFTDbhU
21/tMGmqbrtl+dVY7ZduVAUuxWbv/wRTx/waryPqIN/iw3cW18QtXhmnd67P/qCeym4eRylss9Td
tkJ5VT/2QmqDj6n5dPjYMOFYdcqm5AKkg4Ld8WiAuKbaIkby7O2JozQvQaFU5meIsMxLHrnJEVqD
xQaFUks902bj1d9UjKKMpbpiwZAubcxvxfPn4bNAJp4/D5/1FWCme5/Pe+yNiS9JL3kbz5shssqZ
74HVuxu5HeIJneeuKySFCpNNGxSZwpJHJT6PZIlZn2ugE154OuoVhFXR1sRmiAuyz39NYzbooqVg
y6ziV+470qz2stt+r3R/VBFJqmEcTPdF5isR8F56KKNYC57XeXWLswYKyvoNecDbdc+9oFGz7HLM
GbtcSSi1/uxLBO9kKxpwMD7PhzQ+NNRceUz7pehMv4A18PfOOYUPJ9O7IEvlKzamit4g6K8alv8I
/1akvfFvvp7oJLfsLyh07uqz5pVhbRZsgNAREd3JuFd9CSdq76hXuvyJZCt1B8vakLZjdx8VuS9Y
2xH0pRGAUDrSGUon17v6QxO/uDtvQGEHk7UisCvGtiIAML7/2ADmFJDaShpgQjtb0Aiv1FuU4uam
U7vHN0fvTGhgT1nU/DL9kM48NScwjyfqKvcafvoj0IEJWHbSgTSzNecVzBfP/zL5VlXaR50d9714
xo9kL7SGl05Wu2d14SH3LLJnhYeUs9K8P2tl6zKjsWxfznatbMtDFh6QNMv98iGE8lZbWW3RX/qR
VsnmmO3YKqF7iwkXEjQlOu+uwPjyeXdU7IgFcTS293uLJg+U7FJH7qD46kf1fnU3WN8HrShjr5kD
s6uJULpRo5Jse/vfjXGgvLPnrI6JWoNDZ9Hg3fLuToMnYLlIF2UPOf+9bMqYcwwfmEwN9/PhrkEd
GYQTt1ofaLQDEk8fwLBs26fvi3922IX5WnxrjxC9T/VghMZWkv2TqbOBHOhl0hgcNvSCfWAGQydb
jkDMzFLEAvH3luCyt35Ps/InqaJYzoVpAH+TwLtQO1lqJ9dGccgX0xyHvBP+7zRn93F+WUkWVGic
+cFBiq8qtuFkOqLMkPf0XOP7fhhOmeLVB7MrkLK/pgQZZ5tSXO1Xf53dxbe0MWMCpEGP+U4jCYos
aac1p6BuVx7i9x2BmtQ/kBG9IMs8Rm/AInfT1yiOn+P38QHRNbuz7pr1p3oggtPD4IoXcqEy8b2H
0+NofhzVEVlpYye9dj1umCWqR3BbzPNLHUz5lQwGxPz+1RfojtYEBum9Hk8l7YntASOT0HDleVnH
FHt/rCLWzXTR/7aucK7o17mqQZiSBRPMloR4g5Aker8ustUhqywy4dD1RVjtPCK65JWgO9cglKvx
OPZCanCWeitYc9PbTIPU4IBZfAxSAzqvY67zIvXayDyYIQrYdV4IH4M6Jhc+RvMgfCSNWYyD8JE6
ZowtTJ65i+U71abioLJDy5wXJXSzeKqfni71p+3ieb14FjM9OT+Db+R7pcvfF/4+laShe4PID8sH
4XfhsTzo91AYDsl2kpXnCUkPM82C1sG/1BNG97hZZ6u1MdsfQB+rjlwzVK4sqSHgeLhqiEWcKtDR
1JVVEIh2Mm9kt1s/5FpxHwO0W1nlGRK3W2dqNlAteyfPrPP+2PrN9+qh5u/W4uH4/uIrjX9Ly8Ic
UTcFPLn6S93wdwwhBcLNhlh3bPXcamCgYuxuOHhFD8/ng+4BqZe4diCEJX0Mh6o/nE9ePDifItgK
L54Sa57cfIkXz2H3eHFwJD9+LM8cIDsTE1DAA61pCFz7e8EzPnbBWy74qZyBJGc0NkMCm2hQQmD6
2ZBJZEYrk8h09lxN2iY4CHPB4NndP2uEe//v1e/2d/WvWAMH/Hs/1/5hF4RVuIc5JSjO2GswXhEV
hJJb7iA7crgBtwR3rKkGSY9Q/REdv3j5V7ix+FhvH87f/VX1bwge83ktQlxJ60vRRjkN9FCKPfwb
9d75nV3ajHzxnemB5qLhsoWsakSg6AiLzdBXUTbrqxQO6M7mMJwHvdGFwIG6wTIwn+IX5QIH6obZ
PSzeQMEeiAcOKyN/f5oyN1JNHDFVGtzK0+ouGa/S+S9MUoaap3yh2Za/8tPEJWWpiUjKAqf8k3lz
DqPxFYSk/fUVhKShLvMfQ2GuJ0S1tVxUi/yx+ad+OhNx/dHysouPtApusn8JBOvJIp5svylDis6T
c8VF/KtSjOsFkccpXqtDwdbCJgsbQSOqkCM5z4j65yNhkqSldbBZdYRlTFpa1+mAIRwQLjYl7OZJ
54Ctal5j/bUPxLc0tSFGZzdaO/XqJ+lHvWj9p9U6EczqQnm75vaus1mwdx2fRk2WxxGpwlJYXf4o
eg43WK8sPBSqtbCa4pn45pcAV0rEzuzKcAXtBldHdu9i2p9N/2T3NpBCdoPWTUTR4B7zBj8fh8cm
7e9wJca3OgQKXSvJpjc1sah0WjIZK0y8O01ucNtOVSZjMBMJKzJ7GEOdOqcoLbXT8a9182VpXrFj
5t2bItLP40/j08Nikm2/RZD59ei+H1YvA+jR5dRfr/qXXbZqOPP7lflg/tGbf1vxDMrXWc4XQwOp
XuzSuH6hVN14nN9XD+fVw7ERPMxni5SX8zXx406Pw9Z82ETmpD6dD0ufWjxHoqd79LQVFfVtLMFn
PLywUuzTuh+Me6vdebu7ybXui2q33VIXds/HOFSeqCUBBYm4lBkEd+Ag7XXWMKEhVj5jF3XGaROR
hNf5lTldb/zZNsdbRvLbv5YnSdukp91pisT6cppgHXWX81DXK+ov225VOoxvh2XfDqvGQTVdtmK0
i8Ml210yiMzK1OiSHSlTbX9ckRysvhy6zPSt/zXhpc7lHgh9ua/k8pfNM8O7zjnYxb4pONho2AjY
rGi9bqBTOQW7lv5gsoCmHtEiJ/PNSKAtCT9zlb33bZ1oqZWWjS36Ss8GkTzgzDF4R5UYsRBxllOm
z5qfWz4XmyjkuVKgVH5hbWEIITZhwBUdgKZ1+3bYvEc/DOb37xXZGo8nBJ5r8IifH/N0XMDh2+Ij
QByVdLPiKBXsJza3wGKlS+VLhq3HQxJJwkKSsKqBGwHtLzjLoP6/zR0wowD6lf3euyUDhg7GA15X
9FDs7IKxhBNutFQG93xgGh7Qgcg3ciQcYUlE7BHnQaC4IYGecvzQKj/IEp9VHralYBNUU8LOk1ur
a8jO19YMM3ib0uThd+UwfsDw85Ax0IRVcMEQGKREnm5/3NbNm7Fm+ZOZuNNKULsLPIKeLYL5cTGe
BOGv7sH/JHBLgGI9g3bqXme0thxvyqUrBPKbQ83EKbm3O605Kqai4mpCve9Qet6/TGpqsW6UoeUm
M/IqA2q5zWUmtmFN8zBJo44w7eAE2UnSwxrnrn9aJGCoqdy3IAU95WrQwy64eNM3FS7ePCMRK6Yu
sn9tI8W2XuR/XOJ5nhrMxptdaZgthtSf7nUTBCamHdged01gzsXxTiHijNn5sDLZ9WBo7jrE/sWR
beQlaVX7GzzLT26yhUQzG8rQWSViiGSe6KEKhI8eDt32/b8KRkNHMAedGk3fsPpCXFYgk+f3+/bB
GKRg64OUMF20ebV9hiNeKHDuzZBmCD6oN0OaIfhgMksUM6KFt8/Lz5gQhkuHrCDhYOAslhTYygX2
rotDbK6OVmmhVQL9MYojeOxdCmhYQP9qi8kdL/rUOv7yPn/aQYyB0IJOQxxOgfzD/IH/YP+w/oX9
C+RfYgau+jbRDVG4JtPKH9ZCgZcABnEX4K/LGChEAZHjlmY8Hm4znkp1tCc10PuyccEGp/C2oXr1
SX/vsEpkhzZNiRs90rZxHfszs6J87S9ZeRM4V5dNUM/XAyTMy9PUyxi7kgf1Sqp6wYufhmbJKt+5
BisLSGJS0zCrGYVr3Ktr3DINk4ziDv+vk6iN9Isoznh8V0nmv1vk5nl0z2ndN4r/G91jDo+ZbK7r
xELmbJdDAi0yJ8fl3SpIWh1BlxeJVnK4KLzzbAmQFI4w/UCuNjJbtNCtC/8IsCPwkS87irFX/GIG
QTkPo2pQLFVaCxGAYRhBAAi494zEn4FcUY3R4AqeMWDKokdC6lKWMh1DW1OWOqfgrhhd5UR6VMRO
Z9+fHtQVfalRa3nsfIF5dPvXD9tDMNcwTyqpJYAV654sEnHAQfsQruQeclfB75rkYcB3/pEYvCAU
CbgkD+EBM1XydJkqtb7Op1mRSdOKnkrHp3L0NJk/jWdP6+ixfHw0yjXVOoQmQIe6PPdlmavX+WPh
WvLRI0oI+sJ/LrdczpnnRCBckXoR0IKmCy6PoxuCDlNk2uQA59MRvZjOe5uCR47wZFYj1DDXt8PH
sP75+ox0czxl512Gubl/t9U6f8kNzlCdVj3hfFwqh+z5+mUgTOF+4mPRuz9/Fal90ZfPZBekefHb
uH+X25xTimjJ/CT4J36M4hL5G7TqEkG2c4lYZQoKERCB/Lnr+A9Mof3oqw9Yk4ECuMmlgJFffcE+
4ONANmSRDZ27QgNz/g4GFBgNnbHg4U/urPMfUJJm5f45xTB9g4gCqf6m4DGILJhLb1QL1H2hfKa2
cvdwjtSdCsaJv+LOV3KzODIKc3CkWpelX6b1g2mLB5Vlkwe1sP5k+rnLH1TPqtGpZ9UXtow7Lx/3
N7X55JFHOL4hZstCZA+9YN9IoPWyIHddpaVe++N27Ex0EevOkaJBCdlKK1fRZOmFmEuCwDq9YBUT
77physmeR5stwIi/msy4S5mwgQ8WvLLTubDVcloX850vRrIrqrYFi4HjNWkugl62XR1CVGrV4ZGL
4nYU3UbV26j0HGK6bqPDbVT4mV03ow83oiL33rFmp85p1rnMOmtNcnolGQ21SPrl7P+eOu2ftWm3
PBve6+wV+rdTf8W4Z8JFkhPErAQXNPoNszdjQrPJ6uvuff4BqOJIUEJBvnHwiM9J3e176x8Og21l
sLsM9+sh4+jO7Tt/CSPIA3MJVPF8VFgMEds//e+NAuPauV877V33BA6/dnclJ33vdvwzw7vs/8zw
gF7HztnwgPpoFnfWcZz0ziyr+juaxmQ1i7fNdLVPzSo3HOSM6k1f4to5ZVlh1dk3J4C16yDepbVZ
X1LzYPd+fdksk/ucG8FwcRmOWYB1xPH0xovA4Z2eg8Pnpv5YmT/d50/n3LOpGj3eEDlOj7f547Ye
pKx31ntzjrwsKTu7c6fAalaO4xyrqSjkpE6Baf5FaqqfF0lsuNmi2+MiZ1B9TA8IHD9APYduMNmI
dGnC7GFH9I1mTvW4/jD/WHMGMNhqZPVZf33vV2UiLwbGm0arRyehoSH9PMoNvkIFNNq7vVW1nKyz
GsNtK6kM5j+Dc2c1Peevd7R79qgpIYxxP27fFISMVtSZG3N+tOJWLalehw3hMdfhujlsb4bT7XBO
/qLfrDHgoKntHytybftLDintrM6iIF19P7MPFNuAFeiKP5NahLXlI3RNbqZYzrqc0TnOGZ1ck63X
CP36xGw35ZyxIgACl/Z65s1js+cf+hGc3Vavsu+OauFPF/tgSHq8pI1KOv05fvXp14DxDhNsc7gF
cY4HM+o0/UO+SijP6ZULJYVOvpgLlbsnv3zpoXM2YHUfMKJXu8CnLQVqjz0RY5LpGn8kiWqD+XlQ
rQTx3bmdtY9Zc9xjM1oEROxBtL3LjzkP4bPTJ4hRWaodmfibSu86dWXgxfRv16mwgRZcqXRE3pt1
LTrq3TboqIOUmgNYIaU+/5FSn6kjzt0GJ/pzN+Rp9RvycfNW6loDzGblc9Zcmz9Lpeodrr3dtTfR
Pc1w/brHU3dvO2ttgd3fbGHLBD2YjEwZp8ffQjUXV11pflhG9E7RfIRuR4sDiku3fvB5KYBoPi/X
W9LjZxF2j61urW9xr0MH0lvjFcFDr+t492aDVZmjqyCxg9Loaf0RX4x7JZyuet+OgMTcq6RBF0+9
zADq1DOObz1d6UlpZjFYWr0ZCrYkMyfsjv1mPMHtoKErdXxyK9Zz986GHTI7C/wQQ1XmFUBvNEZS
i1J2kf1Tys54u/n7cjpjsMeXC7JVby5vyNwd9Rz751v0ayLp6ab6jK94VqfsUOrFv/WhOu7ffdN9
xq352uPoCcxAEtRwsJwvD2cPPHP+n21O43PtU820RaWOpag7GSefmKzODVy6PorxKP4tg1kNwGo0
5zRo1tcBiRpNQ3cOs22dk+rn8fW59HvG8b/3vG+n5TJ6Q32dvmPsxjDd4N7zc3tL706zc3p1veZz
guL4XZBh4bwvut/iA+8Fhwk/tHlYcwnL9eRaDt8FAOAbrW8JGx98i83bepq0v9zguT4sCkajcZVv
vubBY74TUQS6+Fedy6FTWXVuDlQicMzYs6Ryo8Gwyrfusd4917vXup6Ep0k8nSWGDatDf7noTz99
5zlzbaaW4+b6URs03mkm6l3AWPcuM+nWrRAi35kGddl9tX0d/DJ+NfgYZoDS7yiqNvE020VCnyhM
BrXaYNzuV2SQS6dqZ0y6kuTw3IhCDLfjpvxZRPznspdjOG5uVfkLgUA+wXhbhNXC6DmDzYJVT3Ha
RMP0y1iO4zXbbbMo4l5Fyd8/TwKX77AJBngsZY4Xrqv90mTAAG9+6be/X4Z0EoiRDfmjJhUwNJGO
RcjjPWejXaPgSfc3Smx8C850q38Ow/Sl2ceIL8zykNVYjYZ1GM4ag3F9gPswk3OKZVjYslazevor
TYV2hQEXr1d8tU3nBf52/y46NqTH5gndFAm8vavtlBsNVwHWWoxbvJJ/wRZIMFpJOqw8+wuqeyVp
sMCVHXDpGXyRWeHFHuP688QANHfS8/PKvA3JIVxwv6++NYPhKV5sQUUsohNREfmcGJbKwPh5MU0j
zINT5OlZeCC7zhDvBGAx/sKb0+y9PB+QpfK+ZTlcytJfdBSFBKHU/eV3Lpz6ZF2fAIuKFTu02TXH
HP9ev4MbgK0a1IK2UogdGz/4uX7ozXQM6DH0iYZFT0b/qBCKT6bzeUpX3Hyt6lgcMOjJjI8NHoWo
DTQYl1XoLmjNNBi6C0S2orvQYOguFpyPRMCwCUvY9nHkNMzd/NzEF14z5IGzBcF5tjZJMzg7ZCs+
kzDYQ8ZTp/o4yaNOT6u49gubF6gDE72vuzyMlaWCsoazf6ZRIHVWH2t9qVDWVi+eO/ithmRs3lij
XG+DPl1fen1CVUA9GFZe8S/QXESHT0c61BYJ/TL5Wv1x4KeecxcLNkNBgMCBUOYWla7h1PgHD0Mi
0CJMRAHvVy/UMhqryePb/a2d+xkocXEvTPvH98DSG7szZvSV2XKVtXFvQZwTkEOYufDW2+3SL3s9
Qm4px4qssJT7P7burDmNJA0X8C8igp3iFopiR5bbi+wbotuygGLfl19/nqySNT4nTkyGxtPtsSUo
Mr981/k+RMqtKt7AlrQABPtZO8iQVtYAqRa5f1y2tWUvXS/G68tkcZmcapO6ASt9mtcm1/TpbPAy
damTP0+m4WI1WdeCUvaBIVP8Vu2ugKBuuhLJzJXBUXoDGrGZkOktEqsCbJTWvEisZj92vT+1XKhz
B0qj3yMCf8XY7BlX0u6zltC/laKeesSNIjRV6zk6V/NEejuzz9+aNvdF4Ur7mzcjU+HmdoVqSH+d
fvXau+947YdnCbIeXcujK8YNQEfJ0hpWWjOaHVNKlomcK3eIMTyuuR5jSsFdo5RyESEVZVRYlVtE
EJV2oAjYOVan7qu07PMNcB6/PiPcogQXDmaUeeAzGzzloaE679etfcFkSr/22Q2fN3E3P4qfp83h
fsgqn7fw5ntI8GdpfkKUFkOVNeXL459UyynHTzB2sHeQf/F2SMxkbaH/kby7eclNGuTHQCGIY/55
PMRj1k4fTNZOnzRxGsHdEn5sr85LPBQJLZxIbU3wfICf+I28hjn85M9xh/TvXSPzjzbc4PKLg1vb
yq/is+2DkCWXPCFa0rN0xTYygTlRZkzlaicNIR3L02gzj8NM1nKXPKe9cnfIO41ka10H/ui8gOSY
QaPuszkuysUMFKVntaJDMs2WbaDevb+tWA6NzmZCiEwj/v/aQ8hd2GMUCrT3/xZ+3cS/Ye0YKfuR
vE8k+7JfXUr9DNkO5VVPP+u+JcpuFSrb2DnPA0Y4kuO5O/IhCPEK9EKPEBesK2EeqSwblLMqeFaS
EOce3sxcEO5V1L+BbXHbJfxmOCJbduFejXBhL/luUBSsL0P5fyhNfvl1880vvwjA5bdjdg8mHvbs
kbsdM/3w2Veiy8G3yj9FALRom33/cgxqI4iYMhhXLwoiPQ0l/OP92TcgLzkTGH6Q5Bjy+k9dR4cX
25G9yN8t2CMHidaNABJZ/k7r4+7tnbPFDLjkijKs4kfSLv9npygtXbwmq9okrUnQjQGkvGgy+K/D
TfttRs3W7umZFB8BU8uzI9a1bnGvKC2ExsbP0W3E8YXiclLnbTuvz5CMSp+P/YZa4uRqxfG004Dl
PAvuqc6T99x3xkgeG+loX173vXm3/Pn/adNK/5SsHFQEZfVkRHp5pDXdFei0Kj1HbVHLq/jxUXFu
Ob1yvMtrmJ9IaFiVRGJ5tDhNJDWExA18eSaagabanqfPL/D6Cc24rsNZIUBingorF+rT6suXItrZ
hIwUIu/SaXAoiFTubvpC4VC/h9b0GldPo1051gy6rrdmqHa5VM3uutxlg5QPkkqPwrxfukshf/WE
Rqv0h8IFkBWYx9rN2bBx8UthDR0VevMu48JJ18g9LmbLqFB5rTHkKZP/2D3lW+SZWppkBRuVygsq
0RalpnAjhQXRzysrRifzI+fbgx3C85RvDzzk+fZgh/g4+XPjbP7yMeoGj6uV09j5i5Of6PmLkyua
JLIg6hf4Ljmgmm7EAfTO3y5x+Leia4p9VUPSee9F4SidM/ljyGjBJ4ppKfoa9SLy9Sm921D3sgqW
s4RetYLN3n7VX65763UvqiO278fWhiQXcN3szAEclRDPczh2d8f3LIvtLdQTfmRZnNAKLVjz8239
g9Q/f0luRhaaVOfHL1vnN4xynl4KDCyWBvcNoVKP0qBl9L6GDpt8+TAP8zYmbjuvOKEBHSUxAA03
idot8RIqoS3gwrulTBBADSDfuJTl7JwYuVLZP/0iO+6s+4IrKVyH23qo/Hrck+tbMx1dtYCIElnB
lzuoolSsYOG9yYbo9cpKl4UO5jU2QgfLq1az9TP91DyHRwwG6xGLCh2ZBWelBNUuoYOPmESUK63L
qxN3OnkOabjfMR6BIQr0Ce7ksZRsGIgTlVvWyr3aUGbv+a6PfcnUqcuUJ6fQi4iwC73mJ4Vbj2Dv
9G6BhN6NnXU8pLuzJC5CnC/Peh7iV+4EpquW6aG0DTTLR+IsVDX3lRCQ6Yk7Zu1Lq6yAKUweLthu
B5J5f0ez0UVtfHO0aIxXq8l8NSnVJnJ/dZo/ztCk0Gl+D0249q5GdbI/T9bnMOUQKx1rIZhy/jU2
pZwrPRS8qc9c2Bhdp0OqNWkZ5dpgO2wsuotKXwMaMrH0emxqVQrJMXadEyGSgDxJeHo0/d9XYRkJ
zYYErhJrHQWHFxraqyniEEzlQFDD8p2fRYef6Ok344hd+1pUV9NjJPdbVrSM7XDkuv+92cCYX9Bl
UWHU5GWeCoWYsDkaVbOqRDZtFc43X/dtDD7FpiaMHuUDySG3mWOWErm4GS7roUBOEs2mu8rC8XYY
/CwfT8ilUoewUzXJK7sHeaNwgXJ3/qn8Rk9NAuHRIoGwPFc8Ih4qrOJhFImwC7GcLjmma0t6IoKQ
LNJVw30Cpzr99/EPJ7oElRAPUfRXtIrpP1rlXeaoICI560Lm/ph/Hxe0R4+XkqXQ2w6LayPZLFSJ
yF7vOxHiPGvKyDWI+S3NVremVgvju1ERsp5vds54cUnXQbFbzm5CS1VIgv6u3sLKF45LXYIqBBnj
z+3yeN85DqQ8VMIDW97xfYgtVzQRbpQuaadq7Ib2QB2/1ieN1zqx2J38KnDN7mx5V7XJTmOIKbAM
bGaozBp8eTrNcGee3TDFmRdm4dALqRNMB5dT10ZQeXrhECyngSkVdw5C9QRlVgDRpOK3hDeeZ2No
P7fZwVQ9cnPi2l/2ruyED8FQu5HI8/wx2EstLYRzx92pcm6XEkeP9jYhD9dVyHlYNcOeKt7h0ISu
9TZ9RfCxjCz08Kw0Dh0Dmc8MA322v0AIKFAhBJnVDHtfdUXD2Eup5QUionblbils0y8glzaTHNEb
1RxZ/7egmMgjFxTvZVvawJtt6/6zpj75p44EUN7e/Gn4rIW1XHWgeXUxgdmqlDsWEcL19/7WOmxa
pZ6MZ+bq5HboJsIgCpekKFCkmVzLyU4HswS0zqaZSST44JqJFZk/oqRBoHRqRcRP3rj64MauesuM
QrxCn6MfNwIzusf6YFcfVOie2iBZrlVpJ6EzqsS/xk4KFSiho0mi2kcBC2dndKLrYdmeCjMVsFcd
PVYjDbpYZigA1queWKtN4khKZgJbgmOqjkKtxPV/WfEbrdWZZKk3u/eK83791p8fQibNdiVyclia
hfqDZXPUWI/L1/H9OlbyFLtARdRC1Hm9Sq07a23q3fJyeF8OH6fh1oj/enqttxWIH4ud+7ZTpMvD
GLzc7kllOp42J1VA7iHkot3EjgrJ3wA52qQ8ltSdsnyHjUEOUd+qbSn2WuhhAQ2EUctfdUqcxuDc
kBA93CyHq+VweSIiIkxpb4AA6mreadW8N2BZ69IUV27d0q37AJjug0RMFuipFC5PmT5sRmzD3X9t
v8F6Vtt2Y/svdrVO+ZJ+qpyeSulEFc7iqXya3E8TeTjRctwUOd5W6VIpDg8LW9qgWlalHa41S3LT
RpdC/7jor2i+SHIkVbppJJU+ZKb42fxPoXFsz3aDqd5b//TSP/CHZUXcFx56UVOzXeiB9R00T0+L
9Kl0eopOE8Rt7UfhlaRgVoyr/+2YyCSEda+atDKX8u0eXMqne3ApH+4hTE08KpeymTh3KafVFgHQ
75wwbp7+Rxhji/f/BfmFtpA/kBS1LDBKvIFEdRupWyJoIk8mEKyLEH62STpIl8WWyVlmcmZzlpn8
SIdeNN8vcvSQTha1cdCTbf+jkrSb5lZXvmsTo7X8r/YKYKq9lj8HKTvN9zxZk3/oMZJd9JMyw9So
olZMjtQQcrLp19MvdCNyMqdJc3Ky+sw3VV8kvKRvm5sY1bj4fb1s74myrn2hD1q8DvVPeW495l10
ffPH5jfAgZFcBH9OnS3/qgJ6OD1IoTbt8vZdeOydce1e/+f2nAuObz+ojiuvBl4HTnPkBaLtEdcr
VMMZTNC5Vkmzp+UMJo48S8d11al6im2wCzObGevh5e1cCaEKXaBDdfcuQweuiUwUJiEhCIy2vepZ
ooIzDjIMiULNIlOMho67YI3Jc4Bw6oTusw4Pk9U8/a9s8Zj5a8AJdcGK/wtFmM9jIrzM+cH2QWPH
myMZYecXWSwCWT6ZnYreTf82j/NkxeN8XAl9r6PtOSQrFni3G0NlhBdA7Wx4Xg8kFl5O/fKiXW1v
dq37LCni1Yud87ZTAxvV42OH9+Ujl4HxxTdQOLcets4U3vGn7CmEviCz/ip7ktqyMxose6dyvPjs
wiK6xc5QkKNFEKkAhl0U+fxIeoJ/o8lRDlf7Ji1lNdqV+g8BL+Vurdy9X7pFG6KA0nl3vWt99D4M
I2BFCWWhhjQNTsFS2scJ1booRTj4zZ/8djiYNQ1C+/GtOC7ux5GtTC5kcbwW0CLOJRaYHq2S6Yr/
IqxKwXvRqVEtZBUWxVrnQcIpOo5vgpBl04kWXAmN9vLHWhRiU4yXyo/2oICbSUep4pJzy8q5E3RV
gcUxo6vQJtVfsufiqCmnvF8nr1Fl3SBBCHp/EDy9/27ZvxR7t2LvUdRM01t+qkNiDFAaJ4lJs1Vc
EFuvv8wu7eil03mUxsdT584Z5vuTLN+NiMPJJgxq7oDZuj/MT8n8lFynIn3aV5kXTLj1TpOE7iTd
RJ9ZUj0FwJBlAG2wV+aKw2e5juvTca04bhbHS8qvwnhvHcan0vhWGs9ESS/adQmpQvNWo+1K9sCw
8WgX451Iikdy/vX9xPhOGsvGwmj0D3vEVnUoBSmg0ujR6D1ELcUXhCZIQr6OgZVthWrkkEBe/hFR
sDy3j7+0Ha7ersfBHHqUdRjs7cqHpMQEiJHgwCKhe0t9BP5qK9ioidp0R6t/t/2Ra6/rFisU4Una
n7NNTEbIU+tML93BXp22w3th8DD1bNH1g6gwmOtoqpBpDpoezmbfWpz6BVfPpvh1T5/uEmp2mnbZ
+QTt8FXdJXNRSyJIR7t6vD+434fOjgNJrZvkPqnoL+3dZgj5/u7Wv9b65/1gLxFHtC/xqb3vBntq
BdmRrIp5T/BmmYLod1qzK8XFafy3kuija5y1PlcS5WfD/HdTzwU7ToBf5xeZY24o/aPEjpG8Nwcl
3PXHOynwpwVNfZZ8TXDUhb/myS/d3kGgcMKAgmoGIVJd9EO+2HFwOA5W12Clx9vzi78FzG/xBjtl
383kZqQW0lmr/wvYnoM0EE+ZV21ZC2GatiuIPadc5l3liYVy65Dip8t/LyiVi527fTZhyc+axPLM
uWuG/9+zKHT4vwX/Z2FXfAUtsLg6CSHdbh+0ou1cYAQtIDBaQv8tIrVVy0yrx0dIOsnR4nNxHR9L
wQd1L43r87GQ9OJ5VKY5HsD8jhNovZ8uYrr1cmStOHZx+GWTXTvJwSYR8/KaXIOtj3Ro2aD0oKPn
a0/gAaIpYFfewt8hA9WhnUu1t/+dxvVD91FV3EJq+FE84cZcJY39ebh2dtmF+W+9IckhvaEolZn5
9zv0LI9OKaVD53cenfIQ1LgdbGahr2R3oYMJkTFCQdgaHnLsdt9JJqcBNbYEFDm+q7H7Bh2ia4lj
0gpE1TZULx1MFtMAL1uejcoXXw6JpjVljpVwHZmqqfo1dF5e/pgevf3RTycmEysjggtsSDV1TcXw
MLtaLIzyjZQnyPQEmOfRYCLXXSn1BDo9hBs9jBLxdjchOz3rvyiMT4XxpTC+lsIb5fyaTSh/4J4Q
zw/QU7AY0Pf6tphQmTUP7yozyFmFkusRa4h0IwxRVlEIhRKqY5RMt6GrXMkutEL8Q0MYfEdRQJD0
gjQqsYs5w/O38ngXq0cKhfDUVuZAZk+iLyJL1tYCvz/b8hjUZcHDoaf0lpdfUdBaXv2EpbAQWh83
Ly6NW6NXfvT235AE1JZoK7Ip3IEktieXdh0CL7i53P9M2gVDq2ciM7Ck+97uhdLR9ECyJZ9JRU1F
aEpyY5qoBZQBwOB795kGawp1CnZSRtgeUACHwVBqeTdwGN4NWr6TWbD5T3zlPT2OTCOVlqFFPR8V
FmxbWtCs9CymWUp+r04aDnKthOKFPHJLbvDtEgZKLM/hFlZhEezg+t9np1C4KfgxGB6z6ktVqPkd
+yEi9Y/0N28MCkzjpuVBmqkqBqofMq833OMaRHjTTWwZ0VYv5XRMOiV3I0NRAClqsos/lTec4Job
AFLggBSy4iMvm8Q13R19qbLDpfkUEkJgKd60Ci5jDT5t0W9CjYhzgz6XxOM7wspMzJhyPk0e8o3S
7jpKcspGmo4fiBTWcSvAU8cbk6OfdtHFfJr6xDHmjaAG3krlV/0n6pPlzPPQ4C+7BiT9kqzfvMQ3
CDp1P7O/gLEB1EeGo/cI5GPhoyy7Tr7yAJjq81KhKxTg5y2B3FPuusQzaLJbFB/e2t6Hcpfrl3IX
Dyi1xFxWi0I7N++mbG9P2oJWSsULSCmshs0Zjz/rFni/a0ndzvtI8jB4efAc7+WjFBlZYyFhj653
ajSqhQzdtbv7NiaHR4Y6UZRqXn6o+fuB4Jg2w1axbLkESL7hwHOcYIJzMtjLwXyTvyL5i+KleGRL
NgJS4z5gLwdSNXVwLwc38d+ZjBRgnmPmtniwMACTnRlgnhtdgQ3Qy+lB1WET/LWSRgmhVBjhGwwe
tPAEchBBeRojYAoFZXDpDoSH3IJG1lYmlWCdhmfv/SFR56kv++f6DWjtriKYrMp9xdRJwGZ2gbSa
LAmBloHgiM4TJVu7c3zHbkStgGdyVJIJZx8YwYwy6oBVEbJfE9ate92HWy3X0w4alVIyha7OuT2u
1ZzqahWXWmv7iKI4Tln+lg+YfLBYAFeeGOvjtR8u/8vdk9hAyy6NCgSeVb6oNKWHVVlsF8jSI5Dx
u5fHE8oKu7EgUUVTsDw5235WnlxMS6EvB6Eqywizijb4v0PyZhs/TlCdutIhrhHbOXfNVg+f5KZy
RCKqcu4aU+QpxxRZj1+SJADgGY3vOUV9AKI8rTY+sk/ZRMGgBnKaN5mHe1JmSIKlzKSG4SikzLza
sykcGJrIMdziLHoIhOmNFCfLCoeWkckvv297Ngn5QB9FK+Tw1ayPIS/0kcE1N4nKIw0BaOAymVoQ
M+9mrg0VFyFmxwNXD83Xg5yBkTB8Lw8AHLPP7lHpYVx7IX0/e6MO4+J8XJ6Pd1MA+cZASMRKCy91
EmDWaza7h0v3dOlefJ1Tk3eL9aT5kLCVuFdZ8JV6W9vnfNHdNpJFa/ND+ydPivaEOfWv0oQXkTJn
9ikWfI9zt/jg6eU91sXY42XiaJK1q4ISNXEN1R+VZnJfunWxSuokodfVuhFWzT3o3i3VusjH1lk/
SKm9eF4V2tzzi1pYH+75yzSOqtQCwIuYfm3/huBzxN5eGC4+zllHrUOWbldVWjhpS+6gcyfee4/0
/BDKTzeHMee8kk8G88th/DiEwWo6H3tVjm9eZ6UDH0nOqN6HiJf7/zYkYYY2pOY94Va3J+UbEgNQ
vidpp7AhAQ/vqrglOQ7UU6hW2VMYlfpLsUgq4k+hLrSkUoVenGj2lKz42aZJ9dZKyDBeBMguKVMK
YdWpjHbiUePpOaxNMS7W4rIm+O+iCSwdK/WdQJKQTrC5hoKVejm0q9yayaWZKFhZ8H5xhfdEy+y0
jVd7KxkzmZEpctziBCq93TYEy9QvvXQbgmV2KtRtEr/TBzaPyDG+bePySVBJfCQC8JSbuWTJcVtl
FfKQQtk6pc/HqRsM8j4Y0XfNuFv/MrcZiJx8tKYFYjbGWEgatETDUnF83U6KVnOiSeWStR6cmT8D
hlEhQw1IRrx/y6lLObPNf24vsghIsSV5DsQNbL1Jya7aEplXSAMSNd13p6bAHt/ysr2a9XE2sjjf
OZuN+r5A24DiTQT5UACKl8MJimfirvyAvAPuhCAA7j5yEMhsok7ji6Atrn6W/tOUvaIlqeZPpJ56
TMdIOEnu7/WYpiGkYj4NDYd++SFjMDHJXQo6dvzs7ZcdKD9ScmINw2hJy0JX54FZ0n0to1ft2BF0
dX/zxcHiVOHjvHYoT06zwW42APGdMojPEI1VfjcQawNczQaLY7hOQdiUq057iyipiAqShZCpNHKl
l33ZjJ3vy3kyiWSbMDpr/PtqvAMRGUsAZOL+TFq0ESYT8omDdpwQHZPfPQ4vYzteFmNqaNVqBfyc
3v97/Dj5q8jUttkZbP+/tl4RCP+S9x6b2W2ecqV9fp3TgilJk6y/Ej0eIg5S1dTiYAtx4dqZ6cvj
2Lt2jloJ6c5b1f3g8HDZHs7OQ5kA+9motBstH6OKksJodDrHqe66aLRcjwuXsUanTbcpHyEfDUld
PfTZaIi3Mxp6CoyGl1s3D7fM2RfHV+M6wMZDEI1SOe+Tg3Bmhtl3EFqA4TgEOqx4Ho1zbwE/OzIc
9vKIa21CUlO1CXmkV80nM2zeliCwTTKN7BrImdNm8S95SB1UtUoEogGx82BhPAciXq6ZtJpFkUGg
RyGGXs+29wcHRrbWq55lWz+Xu9eyvJMWs6E8s8epU9106htOj7DuUWwpw6ne4lvWhHNZhDKcMghU
JIgCsXNA0k+HTv03eK7wVP4p5cOg4S12IpOEwQIN5ALB530P7jzL4QEE1hC99OF/wuf8ROSknzxk
6CzUIlzTnY420MDrWsetYhi9ZJ3DMpuPjRBzjDLbpr29i0e918giWAuvGsOzFg59HMZ++STP2++o
KWJHSfFBjrSNh6/vtBQJktbJrJdj+T1UHQiXL/eP3MTrnr8hiAcHKjk4hadfZSx8cJb5c/u3eIW5
yIKfmjpmy8FiGfQ/8m7pf+7tl2PnhaU9Rwlgiot/HTrUAC73oIIPfZ/7/dg9SaNR8SR8dEwNcauM
pn6dtTZUhI+7GLJmfpM1C1iQNasPl3mbXSXaDJm31VI7cWpk+bJxuruRXe4UkrJ4WESqCNwVedw1
I1PSmUcK2cJsiGLfTZp0LbtJTeYz2ig+7Z4OxcmsMClAxPaTNa3xYjy7jLbRMH0M11U/niCmfqPZ
W957TPDrTjNqlef9VNbbInA0h6yierHXXdG+/nbm8CTPJHGIq18Or8vhESlTHi5+Lp5pg7HkWWRZ
Wu1NseQyj13DbLqVXnTpmQaCXZdTt/4DasILiDYxYO7Bzd2bDNkoOaau1Qk2ysJGRfJURc391yBz
5cj0S1fjv1LntgEGD8Fz1kFWIuDDHPnSKj1afn28Dx730ezaOX8tHbg+WqlK+HZxN7ruRoX76B6N
duvxMfJSjOaF9uzWls3TqD6V008MyeXTU2PxtK5OSi5X9i72uXY5ff9mD6eWDC7e63S4ThkhpPW3
jl/LvMGzvuWE9TKstn0vw3zbn8pdby1keR+764dKy2512RWAvPNJ7kXh/9MGJp68dYKYk3s5aVwC
x2cIslYZw5c7oNdZ1TcHdM7w+W4KbL3LzjTtbAxFglEIyiEkxLa/p9PPXAEUluveuSJEo7tvJBVp
mTTLh4R/lRzGrZI4g/ZDlnhp1ZYWRcDJw2tRb+ZatdzGS65mP7Lcxir3ENbpNoZdq+9e5Tm7k2HU
9LWLImORR6pNia/roaNLeQu43DoQXB+TyzopEMd80pueT0F+vJ4xiKrFGJReu2uf3MafMSibJJu7
3vXWqzDIRq3md2mKlUJbmqIlTfGxC6t6DlGKVpH8uv1FRJM5aJOGOei+b11/A/oeEMHpgHtYMFz9
GXGxhtwHUsDF82+hAEjHSpuhMW+VqQQQAoQCtAHzVb8qJ9K20jrrC9h26/NuoY54SNYbyhvbbKuK
+k9WncH1iTOrVic6b5UiOZn98qm/OPdmBQXrrNq9cq1Xu/Uvi8F0P7g9BiJii7PRfTa6FtoHRRGY
G32VnVka6uJC0nibIEXcePWSrARPaYctJwsZj9qTQyX0sdq7XHuixzk/5z58PnmVsMTd3Bfe6v4x
W9vqe7P6XTPMps+muctsmieOjywu+WK3oQ/HyumTWAPkDAw+cONa+qlBELt+ibZx5AZXGKKxSqXh
o8SIPdweh4dbmDBESEUox1RKETjNFefkCU+OzaTOb1JOtoz05bBCPk4i6jaodJUCCuLsFMudG/Uz
K36W2+pHti6+fZxoIra1nK3iIlHJWNgmV8LbbZKKvBUJH3U+BLna4oslQXd6AcNv83vOFxN4QoVx
781cNJQGgvcNAtFqXGiM1vdRrTGa3UfRdFifDhuYmiDBcJBLw+64wqYzL2hvc3vPQMQd6jJ7Lz0p
drSQ8OBM1rdH240Oq4hPZGL3j13SRa3AG0N222ZCmkgvzcUCcuMXyK6d1FS5oAqUsOdoncciFO+j
WxQsd4dotIlGvs/GDrxzbRlqa2m3bqe0/6TdR+p/Bv0G5XHh/GP+G2R4y2wBuca+dIq9GXO1FFlS
8UdMsaTik1oKBC2z0y+i21/Sc67JpZKsVt014dije693r7uQP8y2QFNdmvXZFmrXEEH8COGUbSzS
b5bhlU48VXgZ1i9iyeIaZhnOXcN5jG4O90MSeIcrbvu3QbQNy0Ba/pNlYzQ4X16vAAd+hEJ3W+2W
hc/sutrn4VQiUcCCygrBghS+8IBCps/NPNPbNzAVRrDjqC5+NrNaRnBjKxAnT1BBC+Q60fLz6iV3
nSu2yq/ZS1yOOmOCmhwvvkpIK3CThMkNQLydt49pzwXcsIsLFT9OMotRVR8h1Wb5DQNATI0wwACQ
/SMMZNqd4sqvkGbzTR+XWQ6FQOo79l8W4tNU9wIf2QTVleCW9qEal358YAWAAivHCqpCNTJlTVkc
6iZopHOBNCdEin39U9qkO2/5lr8qpFbWWm3YJIW0ktHuKQ+DL2Jz5TceEWHpiHDhWuIVt6FmbvOY
1JuT2/aJUOKRzD6vv8lN4zMvyfbK8vgCyCFVRbRc0SlluJrMd0/X6SQVXlqcYEMvI50RWzmmiLG2
zLk68SKSjlyEmSmTigsWMuZbQHsL5kMnZLlYhBebsTjLGETWvKt+a0PwFcLLmyi09xz7AGt8yFeu
m5N7Dv68bBO6uSoOn4iw7fb2Khtpzqy16Z1tZoWQiQFbLbNKqQb8Iu4O5nnX7eMiAgOsvTZNC2ZE
fmUz4uVMNB2qMS2YEXTTfAgwKvQ4IoKwUULLlBfnPYKykKWO/s2Br/qIH4VVz/6hXErni8HeeG8S
hmlS14I1SWuvcqiykhDmByUhSgUvkmBacoqFFJjm0c0cH0IKSGRrTp91fP9GJHsvdylk6Y4O8+61
ztGXK2Snu+GyOqivB2Un0wrLj8DnIVcdA5TJbYNbXFlRn2RwDuqwXJBp/nEOqrGsR2Hdq63ad40z
8/s3w1EUjUrD8ttpRBcTPUfyclxbdODsx0udhxjojm+YbM5SbULQ+8i+20soI8N3lA6BmJotBNCO
6orSH+3tZ0WDUbl7AxUS8daTtBj4+vIsodvJLxx0O3f3OokYnLoVQowWyEjKwU79Wr9U60/ng+Vj
sHgMag1e7SD/uZ3EHw4bheG5PNyOSwFSG6TUm7XupYa9EDjqxQ0igcepz1ZZOKmh6W7FmTTw2y3Z
ZzKUgq3yJonHS5TZKr04nJVW2a1aUkzXK8RayVRpXffqGEZQCz2H8/3gOB/s54PabmDCLO0G2/vg
shucdoPDbrDT5eSbqQrtBTu0C+0av8csRNNwVJ5vwVEpdoeNL+VMur8Uf5ho17Rc07Yo5b34e2TX
J6wsuNptWYfKIuSwPSaPZtxoJIRYRWq+ueZptRM6d9nGk/vt3d0soZi7GRO91AkjDjlu/mS5qwj6
srFIqf28bV8N3aQ8+tDQeVQ7h+72t/G0IAno3m04Z5Qg7sW6d+tX2GPcWLfK17bkG8DcYt6bSZuY
SQJq97eOAt21s4HB+daaicC+9pcMbITPTovMOPkwZ/wxTvJO1hAeKKMqFrF7RXM5oFonYC06ZuEm
I8g+uSJBxBzFawNF93wKD4miZ8/JsUXxnAOPxQ1+OQCP0290dUyy90WvegN1QtQ6tdH62302vu3H
8y8UVzcyrf45QlqewGfXcbU+biyDJ2gKAifzF7mgl1jMiRnLB4G4xzu90ADUql/eVvsQjlLbht0n
V+3mkl1TRplBjboyU3sdM7VXTr2g6AJuJKBqHvIzuWO4e+pkdO00QNYIzQ4o3DvN1c2rn/lhAuoi
mqMS5x3edkblkcMm/jNtzd7I/I8wuORQb+++KlhbkvktA9SlW2ZK6ed9ihLLVCC9pRiF9BYiYukt
03OCGKK5YjCdJ7dGSKu3NEP4XorNzM43kp/7JSiishjkIIfKsg1ypoEHp/rzbw8OS6H/xM34715M
Zr6ch7WxflCxOcJPID4EK/kxpQ1h2bLUWzsxEuz6jP1DrH1D2v8oCQJR3RlSvUqVkOqVBysceZVW
/HxOYil555MAEzOcnzvKp6Hsh/Zz+6EtWZ6WH1onstSa+mfaZVXSRsa9zNLJ9HPjU4hEaS2ayaqs
qSF0CVmCbywvcRR98TvXl3C4hBdw8d5DRcTttZP3LyVI2P/7a8c49yPMxn6kP6BQLssS1RPFeylf
XX54PlYm1vL93cfKl3qdQbgTMnIIDvEAnL2WzCV6mhOExk7Egk8LKj7Gc1011VGxagwcNnfsjsOj
S7r2laJzTIlaPKuECAjroN1yEV+yr1HVBbZdNwZ9a1fWtC2dveN40yG6OZ86D91mb5RBXlPq1lqn
TjQPHzp16ifZWZ3tgjkhzrstmPFuUP6s22L5srcbf2F6XQg4zpz2eX1SahahNsic9pWl1r2wuOyt
3c+S7PUTUVnSKL934ZER5mUn6U9hp+pOthrCssYT2K0Fu70WNbCTV2pnPZJ9Zks1K3mlt6YKnr11
z/t3LipP4BuaAx6l8J7nIgd4E2ebw742aAojyQJYobXRurcL0FOHij0txcil1FW3R2Ew9BxSVCI4
aUlys10O1mKxGWnYGG6zjhlz+xadv7omKyZGjltaiUmWORlCuO2+3bwOZYzs60OyZeTl1KSajtR9
lk8j2M+lMrrAe84jrXPOy/RTFLXvYN0Y3XDXTnIeOS7vu6Gy+whRcEBAqr/S/GCeMm6SrJOOdw+N
7mZvkpATN3PK13pLisXI1aGrF9VN5fW01vRIotUK922FxfUWVhQTygcxzchQUUflLOSodupYG/FG
2Tq8VtvMNtdTMt8kF5CmhOQ0OFTn72XHCC5JvAxoe6KpYp9j5XZ8d6zcl2Iy2pzkNujy/8gkcwrm
aP0/gaA5qBEphBYAJC3mKsGs0K/LJN2GjVE1J8xOGjthpvX4h8SVs0R2zfXZVTEYqgtc1qyzch1M
YSHpSosO+UmuPAlhV+UQdrUud1wBdathTHbx8Z+zPkNCV+gApIDkuqhbMl4U45kYBad+LWb4sKJp
7IrtxrkVmeUPFRF7DW1Ai2zNslqg6c5YGhZbNibe0bRvhZF0kYQ04WwZSYk2cpIST0mCKnQ+V6GC
kHuF16nsvXts7t9JCsjkKwGDz1Bxm6dtM8fg/3gkl6rF5EL0PK7uNLkQYUFXT56SZZABcLggJOGc
Gl/9gsY+LO6KNFTwcO54So88ful7KwfDluibW9R/kM3ZVgOurx0GaDRrnY660/msMpxbjBCQO5cx
5Ny4v59RKvfe6UglHSEYOHhZ23leF6cZdtwUzJGp3dz0viyFgut0Pz5Mx64b9W24bkTNyWI6MVBe
JJMgK0NU/2PsWtK4B6+HKMbF4ykz5Z0WqMrOZh4SK3VmNY+dpcxPeQ1ZZ1h66tDFcJVsOlZTHjgG
LhfxUwVQ8OuL4eGov/0dDV4qx6LBj7c4FVl5DBl8KZpoE5YMvvTHszsgst3X0j9y/yXuKWn7kCAr
IkU2ljqv3jsngbM8z4vzihUqsVeMI+RqeDuFicIskS+zRCHGOkw3fQGvuCc1cGwgN5AopryBQhn5
mv89ZCm4BwnUu0yZUgnBor5w3bMGbofEPpQ+JoVcM4N0KP7051UoLjUK9onBXQVPvzRsr6aDrcB2
igY9tY9+qUFTFpLIGGSqpUGVOybbrmDMjXTEbDVfBpx69hnfbXTatr7SBhaAkoLsueyX7catfXQn
skne2ntBwK4J3zExa4QvHcy1U35o0hzNNmMzVvr871n84SwIN63opIanJTh/HVSI60yCuEYzLIIE
MW3GUTGuF4LJ+7QKDm8CxJ2LGoBob2qLvktweYD54H1QPxqIXVxhzPSLVvlJgPU66tJpnvVYkplA
9xkXCS7IQbP1t8ryUEuoLK1TtiqNuC3bp/7rkuVL+Id6Ourbp6kHcPe03j2VppO9S+6n2orGcjyb
TWbH8WYxLrjlrNiTRC4PV7IUiIFbcztXMWRz15qdxTKZ8dlMk9LX9vT78di9PAKywj0Ur+MFF+ux
u3m4xHXPuwCxFK7ydt+TIUAs521AWejJLX6z4n/5AXmQ9HYIYntnJDSIsujr7IlgowpaB/P9fn5b
VvvC17TEQvUYyISv3a5KVKBQIsYlnAPpNp67VNsD3URYBBSe4001lEFpaDgweWU3Y5wmgQxpzOz7
7PvjVZ/enyA/n33T4LfNS1aMQF0BY3FZRqZQV0y/bhr95RtQhdCMGzfk1BYS/l02aIuLlyQo7ZNi
5rsEztMusQx9AmNGoMyki8NHfBK1+RNnodgUcZ8vx2m+eKTtBeru0y8NpV/L0VS4qwwhZEljmN6H
M1fi3XC9G5Y4ns+DNcq9Gfh2ZPtj2pK3/u9+IzZRlU98J4ZuthvCNovOvpALbJEwuD1bqPfp0ue2
3XR6ZLw76n0ncb0WqPdVIaw0IBideYHOrnPZd1b/iA7dXSbcK/dzPN6+MfvisH3yUDsyhd4/d7id
evdl6k62UcGIScLxt8TgRYvept4jXs3TLBYoILopOG1F0Fu/Mu2Vy4isFkAIebZAVIpZKxLrd+al
gJC9Q2S5bo6E0eiMZM7bXGrgFf2600HtGtxxj3S0Fwha/kKtfyWG5/2Fcf2RwcMlLEp4MngKeAsq
YWiBSjzKrRmXViyMuSQddD9ZlsfHxfiKUYqGm8fw7GqWdrSpgEDhKVBQwjkQaCbSI1bSxKp+hgEd
miYwU1UFVvx06l50TdXjytP2LR1BR6lztm/TzYSkCTLFyCJp07kCV+MWz8hxX6sM//PwFTMewfH4
mxctP0fq25tOKtsncNURVrVTvRPgql1xsiUBL3SahXFUGi8XY0TYIhquoxDXezuOC2Uque66Epq0
m4CKk/0CfSDwU9zj7R85jyUZm+UYv7q7hDkHHrPfvuMxqcSYrIReA72lgV7qrwZ6kb+NY6iXuGYN
9PKlKwWFezKPQt7vLtEMPL2GfglLGK1+CTm0d3NKRxLtXcGoS8o1JNHScHAv5Em0+6+2adfEfUCQ
85fob/HANlMO+AR5cSwZc43CvH87k22HFokTN5T4rfqwdBtWjKxKXpPlol17qZ9Q3VRbvXUoRwPv
dt/uJBSDwak5Oqwmm9WkoXp4icF+uteezrWn/eXTuva0uHyanj/hCKDsb2/F8wTcONNsPanXxs10
cruML5dxKY31NOZu+bsiQyrFRxwLx+iKZm2kftrOTYTGrlNJA+VrTGq+5pSCib7Yun39YPr1vl1+
Cz5dpjSkYc2oitx2GWe9PuOeZB1ruw3JOrQfwnVoPxy+82s4fwlCaT+KgIlKj17NyXslNOw8E4Hw
7Dp/hX8ss/M3bcftVwE10+E9m1bBsfXO5YczPug7m+qs2yFjAvJceqXfq537NJZMTML+Lz8+LDr1
r49/KChskx87JR6AsLD+88Cg4xkWXCkXNaR7Q6OJvhTnjbKkD8Q0WUX0E/jccO8odnNRn7lu0whz
nbpVvWiFfyq63d58noG3lg+BJ41rtV2sDVfpiCvWGJDvQctvL7QlyD1KA6x1cXBLxrIHlz1J2P6U
K0GhvDtelGNQnNCq+1BVKdYJ2MVk0KPNcRfjQ2VEXqZQ+/KSb+Jh2rOP0erNY0cf73y79CMXKy9K
HTplXFDpU+21MOJkgjv4MPyZLj9ex//D1pkuual12faJiBAIBPpLL1DjdJdp/yFspxPUIPpGPP0d
C9JZpypu1A6Xjz+fY6cS9l57rTnHHE94d+DifkGuxye1NGA5VujB8jnQDCUJ9B9ZEV8xOwKLsQkR
k1yo3tNnUWuRIuQerJ8EVS70T42QEvU9HgTV0OYJlmP+nUxbsCD6IRbkCDEGJ9Q8yAQQbtA6n04g
cJZt+KxGCI1v+/4Pl0CoIxxkC0AUwg2SJGrcWtgjSEa/PGatPx8CWoBFDsCniNCfhRaARYgTeh2c
7KwB5Kv8cD3SLQOWMzNLuGouYBMq6eoBW4OYk+0/iqnBjBazFc2umpyY7Recs/yJ/HFYC1ioD1gk
R8EYoGe8OhjJYZscMDsz0gXlBy9xE4M8n17O5PHCa+C710ZsCcYfpAQfPB76/Kx8RSZ3WGHrmbUl
2CKRDMIfoiFtbkVbMrk3AnfXRGXI6Tqou4eK0zZs6NdRv4UPNVxmzjekq+dAbZBT2Ws3e+lRETs6
TYWb/MosM5BPLcg2u+4ctVaU3+J7FyM06Kd9O+2N/LDOD9PmcDvhp0T+IeJmYFKlPVvkuDnRc0LT
a7pshmNkjBF+R7aR7O/YwxWIcDwyFFCSMKVIItuA6vqz8hUO1m2M8ufBsocqShqoQYnKgxYX6f5c
RVdE9HvVkkFcb8kg7pwfbhZWqT0DQ9PcA79kYLjFAc9j5VC9a0mMoTFtYhhb2Sij0ydCcVHo1/DU
fy8IJi52/Q9aYPP+gTKc5/72YmTx95LkFlutPaz1SuJ/P79xu2M8v9zukJlPMzsBRT43OuSpdwJC
LzaBtmi9LQ8yCYsx6PbT4/eAZIBp4AWmu5CdB3IF5y7KRyNFg1VHpx85Lh8hrlRVmoSwuWiZwZVl
JocFg3KDXqXylUhLbq1Uhgttg8oQ2gYLvs9x/RW1G6M25myLQoz39f+IbOuXIaphRMpJ/i4lfyne
2C2WY4rdgjOKxTG+HFOc5IvGbTnJqfUsjFj395gC7n0ZGYwQFluPHEcWV74V9U1wHXF9HVvq9OqY
pUelPhTnQ1baaFYSWqVOCaXmARuKO6ZjVcfKliKwDcckKCA+Mr7Pgnbl11DKRn9MIMUFjykwNwHS
1WYMwfAPol7V+NT1EOnG03kM0zHUmItSqINwo5HHUF3fDRDd4ExS/cQpwYw8i8qOBwFnKzN0dTf+
oGqblAD+GJ0obbKb5tP6q8zAYlyo2B+QPzPZo6RmUU9b35Jv+k98G0tK8+JCZQvKAVffQPYSsKps
BZCwXJqTh1yaidCovpv2otFAoIE6A/cDDMQ0YCHRQB2EPuP/SDTQZ7DYO37xtsPIXsZPdI4un/oe
ZAHpsXJbsLY0CjzSY7kw8NJxYfhe/EaKtYivGPct4qtFf7VgAWj3Yu+oGT0xJmAykkVag3JIJvSt
FtdaXGrxTYsbReKYt6rEnixpPMSeoFpsx6gJ+xEcpjySpKEh3KORp82JJ1iC8bPuEX+jm8e00dH2
FVMQknDT5XcCR6ZgBo7Mhw6GDhAxOjOiOAARs/GP/xtCjDGMz7aY7ynA7JHALCoYtvdVhOYUKQzw
JqT9ggJmqIv18n9LYdABwxFAB4y0ny5Ehp8QjT8uxtz3H42/JAGQXEUbTq+AZNCvoQDOzBDNjXyW
fB5C/AZnD/G7rw4qRsZ5/+ZyfGj+4ypCpYyryMjcenfTHaxFRRkTukCQLu7LlcSdsti4F1EgGzfe
VVymXL8xXGYMs0B4wBhwCwvCl2tq8iPpHay6cfO7S4AHq9s69Rnkt0QQGLqznoMIbvje6b9fJDmF
RTXMbm5BXyON/Xn17cZQrZFkhWkTgJzhdeFV0VOETyRH2C3NOC60hrwtjM2KLMqzCOES9iZPJb2a
iUvJ5o6byW/puzPt4Ff4R1OWRQGhetvjBhGhEWg01ivb+rTi4gqV4S/1NRMqk9PZa9V3SC5sTXCZ
amobR+0TTMkjYE2EyqsfsJ2eQQYzauv+IYPLsM3tMzDPz9OxWfMucifD4h7ehGG5xdqUEP7K/M6r
XjYzy/IyuObPDW2Vwk6uPt5O6KMjMB0MSfCGsHrWvvkERpYsrYyqKPWes4uvbg7j5tBvDsP1uO4o
oo/kwK087KBeo+7UHCPzCC7ixpUISWqwKQKTee/K11r+Ve9Cu6/ylcGvyDx3ED1D9wvQDcrIucCG
JIoS1uH6RseaKzdt7TmaDyEDVCpYH6sNnVRRT+Q0vNm6k1/GmuDW8LIJS+6bj10KVjlzyAJjl3V7
XnFYIDBLcOk6zHd4yelVTj+YkFHsZP5iPcN9RogV5BOOOGkaIMDkUJwXA6yCetqdvtBNW/28PiOg
Jpfi/Ju2wis1Mk1OdgcmQQ/C0PnNGJ/uGMRGMT6hMMa3iOhiiNB6LCN3yiBG7iRLopxl4k/RnUCu
9yCVlw8SJsTejcCCCmgC0QjTF8DbYTqRTiS1NtI2yueH5BgWOP3wOx9IVKbvuIFMgwvnCV2u+WXR
lSxms8X9xwFOyQb46oUigz+A3vUML+o8FB+PKQRfNM4Wpae+9Fm3qx1qv4l05+K05Lkz46B/Q/Pm
OkuP7t8IfEKNZaYRgiyFdg1nLhCtfqdfHM6OvxM9YVQ8+B0m+fhZ7LDLEkFFAW6flmOwDBwphHB8
WZ7yNf9NSumG6GWJrtIJH1l5Ed02Ti4ULXlEi+pzuw4uZVCapBMRfeVc/yCs1miv/8uOe9yR5dvp
2ks00VZnW68afIY3+bwMRjhhZucn11mFNN7pusNIwu+JHAivtFE6wf1txFdr7jpzh10p7ob4ZoJB
pYO7HwgySA9NdWhXBy056MnhhkuSLjROigzcpECVxzczwGhu0KdGyDp7nz9c5ldGD7sR88UtWt8i
2nHVdpepuxvWIYt4r11ihV0bmlhZwN71gVGIKG/CVeRgzcntb9F4vJVBTrcEkTG2bp8f+nOYlGGZ
7apy14IiOUePChpcBAV9fY1FwoaDUIsBodclOKKY6etZXAZaQdRMqDDNZ5S/MEAMTtSQxZAKt1Rq
iGGK7xBLvj1HDR/VV+VVT21i4ujcXwRUgUmI1c4mIeQ/Hz4hS2LjljgurpvUDMbXm2K/VnFtelyl
cO3SCr5d8HrY/dpeXESggORgG8XQl0Oj1/3D95kCSSeIVhwuzys70ujTCdaeZrtBzp23ULFXCLIS
+yATC2YVy7higWYAO6L2M143TKsZ4PKC4wvQji4PTyleRWijya/vecwWgixpOhGyiyeQVftwouCH
Ow0OjSG+DHFD+omCDORAergNIZRc0sU7vSineHO5dponubp0DmlgxIPfLJlWYG6CDAhDgatQF7Sd
CDJHYm5VaPuyUi6FncCbtvziPbDuEr2AYAYPD54bNHJ8AbN7+Z+BuQm3r0vfc4PDYG568kXSUUtX
tsvIBqwInwFVDkVE8byMaEr9f4bb449th36ZXYyPH0/nVnzTsqs9s5Gxz7FwfyAyK//cX0hFS90C
OAdyMq707QaHqHBaaMw3akSSKjkfBKMmtJRR//zPRY7bNxry5erI1Xu5Ny5Xx9UbFE+QbP3L9Xsy
AQDDDezkq8MLThFTFbahZKj/a5pSQmMwpoRmQZVcvRGVNj9SPDiPMmjPwTak6uT2kdFRQ0fxb+oO
sInWofGjvRyThFYhUPf9ijBxxBtMijhZCQzkLM3sgXbwz/ppxdZBQ5Q4BUbfc0pNhVfj6qlMBRDk
DKLtfMxrUYauYuShqDuts8/Ejb2yPNAYXwMywsfqdxe/4ZwbfAUD2BVHlK3/1n/3hlumEnHTpfvF
4zGW4vHocrAYvJnMWsKHrVMd4B7LwizDEClgmmWOXM1zZHpPjJJ5RXk/xdNICDSTahuJRPZ3aZpD
YpFp8sW1PvOrLVKOwldeMR70CM3Qc/COQGwZec6kuKSwx1e7fhV3L00NLOev6g+aVXhecGkDTM2f
eWVx2XNO8ht4UCZqfg7ABWKwDJwpRmmpTyD6ZzIpM+f8rX6ZM95w18ARpeLnrGvng0jn0KvfjzvE
hfmsJ6xEReDAXOEnoPTIOq1TyTptsWdj6IZmwSMZQcYCNog0u3dfmL3xQLCUeaJGtC4TNfKrirs3
Mt9lykt3/ZP+RrBJBzKJgnEuHnO0AZZUjoYmi+Jx+E/xuPoFCQpdWBLodE+BO5o+5QsoKMoX0ITZ
6K9mOuEwAfoKrudQSkXLxoU+Ohdiqn/3V6cbd3m1b5gjjQeFFNTbETk35n4SKkb7a1u6K067iT73
/jLts2lfiIZeZxTMHBj8QGYDphztATpTRRA8orugRkzN3GReFwQHD5E7oXS6PoLRNjDfyjhbVSK9
iDdFnK4jNI35miu8BOiO291KCzAtdw6XJwzH3Jyw+FnAxfmo0bT3NiBSOjkEc7QeeYQr5pCcZiSB
We6yfCprRXNXoI3x5jcuswftF8QacJbt2Wtfa0t1ko2ddeGQh+uzS7ecDUN/iJ2crD8md4Sz0ODB
ilLLQJfGH12/njbXPNAtrV1r7XpLBrrXWwRasrhFdG/469K+hxlh2stvQXFv7fgphhIMJPBsoLDN
IncU7tAGO1K+AHbFNPrYQth/YH2y+WBdpu8H4IC+32Z1UE6YTGCn3WqxTcKoYBZb8PkjVKByDfrO
rkcffvBA5CyNNEZyDwHNTqToPAkdut4NfD1QJSNQTpj2kNC83KtDtTognGXHA5dfek9Mx5eL5tJ/
YIem+bBgQCgyFUZfc4W58WC+8YBhl69Ry5OD5i7GdDoRwxxrDppgC/lGxL7017LP97t3bT3IM/Xd
e2Rey874qkFgdXWfDjDe1QisygqOaedkn9dv/BbFdFkk2T5cZm+OXhF/J5Gn6hNfnQSJGCssJaC+
wGOFIzxfBHd8s3KvY0PXBW6vkSQ0rwsAyzn+9AFjRPFKuJTgvsEqOoMSJQD5NZLao7zDCfBe5Cir
3WUuchLChzAYw8hWQ5wHK7d6RfVzBZnQyCL7BaUOqp81qZ5k4ZDzTn2X4sPBoWtHwxfe7YrzP+yz
3XokDDLq8RtYEdRs/AbspwYxL/nBpNs1HLTnM8GwtFkITvJrUNypFJPnjhxxWR1TbpRNqCYRZGPL
w0xib9FFVqIgLxhy0teb6KmEjDcXBflGpzR6V5APhYDv2aptByf6xHzgsWfAjhEd5QxgOcjKcdLE
BmivS6wRg7qJUP2QsufrdXDdyFqDHkOAWIR1Ft4zibvKdcm6oiZD20VNlmpwkDDyQSqyb4cE0K3J
t9HTEfMzC50X/cG+9xZnGWfZfxsb5uuc45mgRWEo99wgHL77H/GcMDDpULMQles/adGQSvkPtM29
gfQfEl46m8L4hQLo/9AU6IJxW6MD1vsuUGYkxRt4O27sAo5mDtSAtBKdNggSVHREbzKtG2KY0+1l
DxWRlDuL/Hi0FkOE8bLm1wc+on2t7QuAidWhrN03jDwVnj8m846nYq6V9AOiDzykm2836nbqn2u4
wj94k4hmJQDNpGWiDhvndbdci6AWGnGaW/NzknxGt8IkyC5PZ2BeDQ/b1tGRmAHemlNYSEYo4e/P
mQgEsVATkInQMQ5WnPbnzUueuVaUT+gFmOOrV5eFDoc5PsvoRIfDNB8Rjoqnmdhmjvl5LVnOxDkv
8WSL0QCLwf3qsZYsZ4wGT0ycbn9veCFoKR+G2wEjLCpzTyy/MNqckuxX/ArMtC6nrX5sLqcnJyUJ
STQ8Brhlpk29p3NC099K6UtB0iIfbddghEZ1iD8U2zLZulVgUoKvP9GG2uRIlt77Soxgl74SsjI6
uNromWtR5qxHfyHrUnFTgGLWJWkENimDmPnKSuGGPYN9lctrdHtECekMpk3eA2j5SyE/IjZFuoi0
CF0RC8E7hTrDfNYiLZIWtlwmRgGZcKVmXBaiHa6EzoB7WWJpO6wnclFHPqIdMVzq5bsWHvCKDkZH
QQSIfNGmL8YmyuY9ytiDVgDoJMYeMbSH9HYwma6w33JG2lxblpsLeIOFcMC1Zbm5qJ+qGKAlzmfp
zVNdx0x/6BOk1D+qxyDttVmDzBVSRC+2aX7gHbsguwQ1CXRlI9ETGGfoBBA0jM5kboLC4GAAxA2e
Vb8wBeLzBCOzjEToBTDaMdsARcuidMKRYe1wXXMC0eu42hRVeYbTmigDXlP6CBedCHC6Sc4Bra5x
p3m4R4f2MFAJBkz2aBSiwQ7rjnFQ5zwhsaE8FqWqKbLA9GFz0KAKGn3rGx2VBKG4mEfuL5D3uxX8
Q4FMt38+JIP9H8ZU9GKqWfuA/IFBHGtx1kmw2YukmpFbmUi7Ly2P1/KYl8f1dMRpUWJrR2oTAyag
LrGKWFEkipe6BJJA+TWhYD7LBHvUme85SUR3e8ije4+BlLIl1NSwy0UwuIKm6M7k0dtMHkXwvsBH
IY+yCEA14TcNTN7IpmVcLW4A2nUQc35TaFF94QdoDlReOu8QGywb7wwPOKOEhX5KVowzWF5neYBI
aeVV85piSl2k78QrAeu1sSxCJG3xYZEk0MuyeEhFUe3S+ANJAcgeWCsg+2RFH2pnNgKyv5ETb2Mn
KdvwrIZlEtAbM/qgSykbmreFx5R1wvddEL/YK7glwuZAxsBF8byxcaUgqZ2OQ3mk9AWsZWlEDgpy
xVjTbSWZmJYo5sETYgZEYQqYhtsr0jBqWwpbUqazH6kVa2gy07jso0WKOZ695gTa73kRQbGvbTey
r2mzSolNDX3SssBnsqmx2NSa0sVRI3vb3XB1YArzxvZBS2Nj+8hdXGhphHNCDTZBI6vxCCoLO9om
+miLf0QA0g9nNxJU1pyWzNuc/r4oNhZ0QEvJX66iFaEEVEfQlRTuaHQDNoIkYGYJjw5PNZeI2mdW
6jIsxcvNmJlDirVI+JYB4zJjZDB84J06DQh9FmsMk9kF+YOjjUedBfCHoSzW6Usto1kDNeAs/+u2
4jZiQtEWpwqGSnLiCgIinfvJ+2CCBK1PFNjwWKmuWWaKSErmEprzopzuGCWhTov8D//JYfIpcRfs
Cq3uJSOFAeWDkSUN71sI1AQdKqU7RJOmwG9r8x8kZzUTBwr2ky0WVJpkdyFGDsU7ObbiNF572rfL
j7qFzr4zWqGsN+vgPohv1sKUgmrrHJb4wV4SFMoliZoO6o27EeJRmYxdb+wsmtqTLElrbuNudkbX
/ETDLenY/vXKrXJ3vzr4l/k36aIBG0dpWnkV6ZuVl5PId/UUDqQSHZksrL1l4uLuPf9tf2M5phHe
pVF1iSH3Xg/2zkJZU+xHJpAq7sUoGUDLRnq3K2MbMwk5TWKPXslKeslp0lqxRxPSBBGStWZzBfP0
cLhYe3fkB/S2HRMmF0a8c2DhgDEDat6BuIiHtPZWTTTSgMAK/3BGTCHOZXUgO4/BwPIB6VPQnMPV
iGR/l2fi3OGDyQE0tA4ahwKDNZKF6JFh1Ym0B4HqUQ1l9yEmmvM1zh9gKaMxxoeSPiKLEVBrf75h
8ekPD3O/ux76OHfujbMtIqOI8jRS17sLpR6DHhxcaCjDzStempvgd5w/G1zBu14LZe7lD0NwWQVb
ICgOYX08THaOnOOr+ll77R/utaXqdTcMP3hjUkofQi39pdwvuVi/GD9VHvC5+z/8i7HCVlO+KT+V
nxo9K3Ra9U43aV7uWlI02kiNioKGH9P6sMWfb9hIm93qMMFn4CnAdG2TtEAbZJ59jGe/nxeDjzOu
X7woZ5/Bx5runOptTG9zse0dz8HEPgAwNpXHYBgjBdOGg2106yuWz1MDFudqect/YZme8F9YpicT
TRt6W2QH8dt4vrauRizN+TSQvohUEJww/6cSWI9LRPVuKop3W5lsi+lqaGioi+0z/ZR3zsuY2uPF
qde7O1B60qK0sKOaHIKt8+kePz5dnskE43Fj8bhxcdowKKJdxIziW48NvjvM5ndw3XjNZpnT4O1A
O68yJFRhVoZKIYdNjuSUu8V83kCqwUefpkQQCKkG8k/egXeRN8QsZS0vCe8JXiWalVu/OtxI8vTv
X9Z1sDvdTwtHGxxOR3MeI0ItvQGsUBCHmkdQPbjRoaSWRW+ghzXhWIptgPhfS8L4xGe0FmoBJq4E
cPrdwaOk6HiJDuW4f9z3Yx0357gMmZhCe6eFCF2TZv6DFCFX+aUes2deQULSWGSl85lMmLFK589I
AwQhCiQNNs6BLqTkpDE2Kt90QsAYBRxyEq0fx3F7LIpTUxCSfiJbEWamRtf4NCGVTk56clKm02V1
Aq/KbRUnSbM6KojeYD18MuCANof15DEZsUeH1pcPo6lceyVRRiHbWGmE7GHV+L6HtTPaYW2Kz64Y
QSq4pWX3WMuBBfH5pzuwBud0x/cis5CusbXYVhq2RqCnYTIGd5iguKLwt+n25ofGqAeR1RiVjQNq
oHA3LV5Eh2TLcdz3hKWg7LLV2SXWAZ42+Vfkfy72bGo5oQR0Sj4T44DB4cI4THf8aZIKyZyEcKGV
R708WuVxpR6UNOBOIpKvlS6SL6YsmKeRQSyDli1p8POgpedvA6Q+to5nM0rNCF1Yhwe82KvFfuKP
VeJUiad+txFvrsClSd4FLr3tDhnCR3yts4UK8TcdcsTfF/09C+DOrQ1kPrdnZOT0+f+e8TAgZqa9
NyMYCS1jlE87noXGS2NAZH9oewaaeuzFwtuDzVjUcNhtCOmlc71GZkM8ZKQmkTnE+Ub8JTnkj6y3
AeTrVxHxQACbOvrktGpIZkFixDj4Avbu5jdAgW/CmiPU4AEdWJFQA5IyWKPhHRQYJ/wDBqHWG1vc
7t7U8peT1Vnkg9rt1wzVzgyLoXclFpFzfA4z+NqzfhZ0jDmLZ7dMir9yZx5tciutiVBE8eM1oL/G
nWEIAIyeeBc36xjG+wiE5wTefjUjwMb6HQG2pV/7CL7y0ndslAEqJdSxpCORsF6bOyiuTDm31Q4F
zqx+Z7aIL7ytKFDFz0M8FjIewMnxlTHVbN8gz5qFfYMLI+p7BTX0P3865nQcHJjTlYv3BkGhBteR
iuIaiDdroUXdBjKfuT7yA1E/UV5GExglPJ5pxPOBvgi9D81SVB7hBZgUbpVX9Ac3+sc/uN1sXSYN
DA9YXJGezngqoS9Cb7w7eo4SOTS6kFy9sdulvz9MFlzIzljecrlPqCimvlzf4Ggi/lgipbhJoE4Q
ITV+giEk5kz/PRaOo5T7bto75FJ/zukoys09ob4aiaa1lajhO3d31V+X8BfdHFhL3ZbgDZuo3uvF
7jZeBa+A0IKbV49eBeUSAWq0CavELxKoHeSrMbRBhsHcJkjq4MIBTxsmC9UsHK/YjgLkog/wE5JK
LrpLaOiX1HnE5d9rJXQAvgfLjf3+FygnV29AEty+STXkWyAg4ISUQVk04UMslQhDO0scXf9lSPHB
rj8xekZWxQiMrrv+GV0SfcGN9zRQ9dwjsufVHbcTbnLrAB4TCnUHmY2FyAerzzydojGoftEPc3MG
/wr9GR4pFoNzZHe5bb2b7MVnD3BpHmfx7zyeuqj+owFWVMFnwzuJzi6zHr52mlKkLlBSWDZgoBje
hMDNVjZc/ZAyfmEh8KwJC2HCDi8J6vLlcnhN7+lQjKagBl6CTvBjUBMxf9BtYMQAllQ/Gjvu+fiH
mEcxe7hiHeWgI0yULtx2llD+VnfpM/3Qznm9PuOyXPykTNZZy0BqyVOjrYzkBWrkIquE2sltepGX
IqpkLfU7lTtERCp36nfGUgcatFaANFT9c81dsxYSorCIJmLA2auFOgQCkZ4wQCqgxVMGUdbGJ5Yf
b1jPaDit/kc3qNB84m6mCWhQY/cr4Ez4C2iwan2F3aeQAIltb+v0k2w8v93sDe9GnKqzN3wQY/g9
8W+JX+GomIIkC60sBKGz0kHbNYHx7HPIyzlf8wQIVpBDnsW2AlmQQx4DM+f8aMjivEpwcMEniXSG
8CwwmFifdlq/6+MMXkm4+fRgME/v+QCaSFd9fpGCy3IZ1jN59VgEu7JW4HfZSvD9oCRGHmGKDqVU
veQrJMYGqzQ3Uf2NyQrmuZTpSWEffEKByH2cL/TLoKHAAqvu2q+HyYUmgcCSaz0TfLjVD+kasRj+
0Dhi/oPQgeFP//ANwOx/mPo08wKUunJQezH9eRB5mgYD+RYGXnERfH2MLbhYLUwevREmD07BNYZA
0XKu1lyNQY3tuP+0LaJOuf8YxM3R75MJ251ook8mWRWXT5p+GnTJi+A5XtNzXBXgAeWYTMkZGvfF
uF9E05hjCQhFP0ZLCk8TPDW80SlO2xpm8g/sbsyVmS4zWl5MbwhTGJA9m0iu7n9o6Hfs7WA/3mir
1X8Yk3FzJZWBDsuyJSJxFmnFHMkExZSjfEGY4q+yGOq6FTbACyJ3uTgjBkVPtlycE9AaoLW1/V2i
4CFiHR6MYXnCg/TrHlA1EZ/WTr1GFy0yyB3SoprMGS3S26hTZEawnnv11y46nldHA9hWeVTVw5oi
JDs0+t7o9pkVWw8Ut171WvVRlfAY7Uw1tBIbZNmPImVUIQSWumdsKEsx3EFxkwpBi4df0UG1kCKd
NRln+QZjsyZQJ5im4aak673Ly921FCj7NouaKtqYEdQdBhoAn6DzyFqcjHQZWi6U82nIZrychik2
FQ5EjD/O7S/u9g8HNMZn2qBvjEgwJbOIy70fTcuZ5sBcMnOLHAa2VxGNMzuHqSj11vvF/+uyYCL7
ZRLCvJX71YbmkM118VVvXPXurvHW0ZW7zXoTpOl/Be+GSNXPE/+a+OeEWZocLWYWGlnI0ZLLKx0a
Q0gISzjh++WtvgarLWT2AA+xyptM0V7zUMti4sviiwtJaFkUhfIFoo8NCOfouQ/duaNDCpXiUNN3
D313x2c1A5EqfQcTyex34gcAmoiXbgyKFSIHGREg2UBAoDypCFmIf9dIRyK/moZ58AB3xXvFC8Zc
kLcrDax5VROkIb+bF110zcC0KGkGN0CqGBI3HosQgxQNB8OUM5g1tyEdp3Et2uw/x+CCEWpmQ63K
XbrZwYaqCMjpYgfAIcOabbnPtjKsmYYDwxpYvjcYWLT0nfYRXc2IdjK95Msjyh6RvolQRI+pKKIT
oDtzAgx4SBrEsXLfP/GeAtq3cD5JHGky2U9MRBiHIPx6xZJcRFtld8FNBrhgdiCyIWf+BY8rVkSS
fYhoxcj6d0TFvRJeDgcqNh8GI3F8FUU9+JnM3J3fDuoJFz8BUGMrztS7JeZU+rXT1q7eQHiiaS/I
DVEDIgjxB+NfwIzEWniH8GfgHbZsooBoMGLTTUXWOp3u5SkBbO3BtuvLU7U6jasjYDtjdbw14kdC
AOz/VOwzNxaeS4/jhTQiBq79WSw5OVIct/yhs7GBPaQPomFsp0s6PM1ZMHTN8LXFTGUo56/2q/qa
/v4o7Fc/cVzOnTSGOMIoduuX1ROXYbK0+SOo8YbARCjMVNAgkpEG9AiFx5RIS5Qf1T3WDZnbAHuC
ZfdABhGoVrC2BBDD1541crp+fO2LqDNRg5+LHH9rk5wMEye6bHd0THEz0WPIPObPmMARdv5/x/MP
CAE4XWdhJ6w2aLp08sM1G7sXon3PT7h+EK/BGRPUmCasrpGxaO+3mp9vfaYUABPump9KdIpPlM0T
4LE7IcdQTmjofLkge25Po36EsUAez3ucwyF8ErZ0723nldCHmEcuTF2Yt7AsifOBCfXR1yQD5317
zkXvi+CpHBwOC2RuePlJQYJHZnbh60DDoQu/i/AGsRHmaKIfSTWmalsRJAGffPWTCQKyR8k8hVmu
jzJpy+g2LvLI5figlsbTL6zsRsS+2DlozG+Sd+rdIvU9H5FK4L211T8vF1BKvBvyGzmI+Y3/jXJF
ELzg8UAMMy1nFtcjDrITPbB0yYLadFAeHKGLzpjZpcjD4Wu+xkgsUTRff4cov96B8OCvODXzmFYu
8up5BEH79r8DJgYNdG7B9wmxP+pqmiQecHyUVQ+G0LxuGKEV0URmKf7BgItUjipk1lAhD/FhUuKO
M+nFzjwn3HEZ8VyfaZKvaMA3Nvbf/Ih6mQ4s4uWFYoxyGYxAcfQPoNV1Yikf8VDGhMz+9M+tP7Hr
p7JubHErcb4NRyOBNu/1jIvX7pYxtXCOZOGh40Do7DJBHBE0U6BugvQsMZWLZtgodqwNZi22a1T1
M2enAbvjqsAhqLmv0qpBxsGyYJ7w8TLNqQLtwnvkq5jJcoZQtNx2+TkyYrxvpIfSvb0GBndNFEWP
YEO3Z4PpJOiIf5+XwSCZO01BW9k+R7BsMrodf+kx0atvfL5y4IVtLmpdkz2d82/yTPbxAmmwp1ku
QWcl+7ij2BJdqrK5qI1L4QQim7VsMRUzJKgdNzejEp+hTO2KQQMoB7//AjvvMN3tr9kfytsLq2Er
DChvz1OgZ+FuNXigHNG5jBp/HvuetwVVA1rucKNgQaZ79llrZoZzQ7GqbJjXdoWECnQMIheaipAg
GfIgIKQyBbfAu2XvRjvzF2DRaEPsUT6Pdh/TStMoDxJ3DciXasjln9vToz0Z51N1ORaX44YO3g8+
cHv7cCtoAegZ5yUQI9KpnO4XLXhlG2RsMnMXHqnOZ52pcxKk64ApjpEFFuU/tOu7v0npXkq4EtOf
jxhjBJWE8Mz5e/yo0r6gf0VnA89/661bz7p7t7NXfcbhkTMR4j/BtwWf+SQbPd5L9vp67TY2vI4X
whkwbIp+kyJxe4klg6QRfYHBPekCBrkRMN2wETAdUSSEXzcKvUu/I3ZP86utcAvZCy/XYEHvsBEu
6B2AfDOTpnuGifjkMNiM+WG503LPUyEmzvc8JL3ZX7Rz1BNIe4vfJOdQoLGWeFEKNBlZazTf56gU
vre9x0V5+4P2FRpTax1WRVjwhBaiMR1TLtshe8s0cjkXIn9RSejDxXmi+YD4rDQ93DsxbERcxXdo
A0LT688MSmk3x68u/zsCNnW2E58R9Q040QOA5DZmDZdddPnNdx8oPwhDUlO4bjcodZ3vHHzU40yR
GH4CRMt0maqiFWQbop0FExiNNgJtFjhgltLKyX6ZR3TmDP9AdwQBjSkd87nHWz5h6ohIvUHGMqXo
xaQZoXOX6+wIEuO3WlgKImd5zEu5uqlM72VZoD1QwiAfMAjVxatgl8S+MMUdvfXWq8l5qfzy5hXS
xcB9jyolO4dwDTtatN+w0pXsgr4FmXKuLTV2hpq/k+hL0g2QtdCitiwwXAUIfpH9nl1Os0X4y3cE
VSH5z3xT/hv+R+XIQvW7xCTQK6RwwjAxB9osU7ocLt0QIL5kUJdl36cvQ+3oJOY+YX3MbBxg/z2u
Vk+EkRtMnDm67iP2uv1tu7dyIVhB0ekhj1heXQpq8wwt1cb7Sk+CheCcR7VEW3ECEgUvCWQAkCiQ
SWuuseyTdFcIcPx0W/uonu+z5Nm4xnobo0VjnDbSl9635R7d852fwMXlJygtH/vqsS8ee8ifOOBQ
ho5qXDXMnVAHgBXAagdbHKvdDXg8VjsOO8QVNMtprUX88aoHqICb2ZanD5M4ADaoGxQlWLRwm5CR
qTskk2WSNc5QSZTrZc2H55zpwFF2pw5AiuG0/rbgKDocZ1/wl6e8uiJpAqF6v8WXf1Vyw4Yz7amS
H/mhHQ7N5lBsDjXcL3z8Php8RBdo8CuwbXNXz2TQK645qpRCESeSocZDEyORJkFRKbn4Cg0KoXSS
+c1MgwKjRVOGlf9erE8f6GlIh0AFLySKaMez9GQQhi4wF77Z2OWoTaYv1jeRWmykMbUEtONUUJg+
BuoPFAnjOdb5vZQE6CrmF5h64OKgN11cFh8aOLBFmMaoV7VeVG6LyQNY1mVvHeo/51qUKHB+sRAO
c8AzDgbWR64PFgb8C+ik9gphu2iIkoNWHPVCItFJBicFfr0H/3df78v1vl2TOxzkv7Y4HvACWKSy
7qhKianiSV/YZ1dLVCeUbPzjUER4s3qMWCtHPbPVRilb691RfOo2LhBk63DBp26zjkv4rAYjLyZ+
Fs/D9pXntnFwUy7xkKiux4SRLn5t2cRKdw524rP8DjziH0FtaXqtv05fxk8fHTyEoyhxV5J9i8j5
aeGu8a/QdDiTwkEDNke9/omQTWZeMxmNDhsKb4yJ+9fOfkhdD2wcQQvei55W0G9kKzVSmHnczk5J
WiVXA/5SdB1LrvUvODcjrkUIf2YvC8iDNd6TQ/sHc2+rSqg4ZScWYhbpB8OcEtY9JFBcpYZ7wx/J
9MjJZwwSKDbgDkizYQngcD4L0JN43yyJiPdFWfLgyvY/CTxYxVkkVLLo6DGLxyRofmEzJsKKzdj6
h2dfJBPsxw9VIqzYjC9bSUW+85OveoS0cMObEPDdNroA+APyeiCPktpunz9DrDL+LMGNNJoIblwa
TTgL4T/XjBAFydMRN+KwwytgWRmRu8CvYJ9330m3WjlKcQLJkEwnLREkQ5IcC5uYjAZovfwRBy68
x5PmFMeY3uXybOsQYDeygIuwgItcYZ3eEFehlENwydz1gCqOLq71U1zfhHlx5hs2cxW8dXoj3rpq
9ta1/7x1FT4B9AW2pArZWAr44sE8I5qFannWgqsW3CknmFKMXks65tUn94lRBNiBreUt5AEQzZAH
lkuT1ftaa5fsvARkC4KKxaFObDi/DMGYhU5d+52yK8224iWTIM3fMwmoHVSHk8V5SwALPgFvRNv5
5z64KyyguJsZCJquxcFLOwwtP3SVzNMaMc5MCMm+17m7fxbWqAwQlY0MEFk93upZi4octecZW+So
fE/+KGQr8DwObj+vEce+6j58e4zQmlEQeTVXogYuqKwt7UdOekZLCnl1vgI7nAETrkb6GvC8b7YZ
rJhFTcc2Oaa4g8ujyWBOOdATM+DYnaUn1tzwT8cJQk89snLns/LLYngEfGUrVEomw+3NzUHA/Owj
4v148xh9FnbxIpmMayKiHY1nmZY1zWqSIRApMFAa8C64DN915mp8MW/IjRjsk0BQOfsNn99+6ww/
FgUE+Ez9K8+y286zfvWIRPFHbyf0PwSmWWMg3HX4ADKgQ77BgJQ01JvMrFdfbsAXmCuNfsu9KkdZ
Z3d4NrlyYToDiU4vlrhYHKWZUwNYgoCDt9506fny4M1/W/7OSeWm9fvfFmMgf2EWv4tl8Zc3Xb6b
2KBYOaJjpjxo8QHfINzN3bvNSd5GrbexP6fDzqIljSqIwVQR3riuMDVLuTgxl3G3xwfNKzqtFxoy
PAv+1BHr6idErdFODCrF1jsZ1PNJVKAr2ZdXTorvsaYKdvK7/Ig0pGUovRftCCBSFr+BNX4ehAP8
en+4PW9h6m1vnkltqHs1D8fV58Pgk2BpwG8p/fKAeND9hnOHE4eOxffsV14zf5Avt6jlYZsgNwzu
o3P46jTY0GCX3avmHlsoSfwzH8yfFYZH954d+itjhv3Y7tUWxT/OfIcpXe60t6i/RSM/fnegOGpR
1Yk3zLxFHd0RdXdXd3jDSMG8q+HQhgDbhyQwCy5VAd4wXJa/lr7bkjPS9u85IxSNS84IRjgWRjiD
Iuvij3/DTc1AUgpFhMgGIoGM5BLfKQV4zgQs/2JcjwM2z+uxvx4vhhQbyqczpgQMCuCykfkg9pnH
XoyCLn8bUOQXG1Wyii4DHieTMfYzwTOxuCoQ545SMjQ+MW1kzJh4/I9NvFi1imcuu4yb/x9T57Xc
NrZt0S9CFXJ4JUESzBIVSPkFJUsWcs74+js2afe5Vfu4+ri6HUiEFeYcszvi1/e+zYAFvftNpYKV
3/j4HsC/oc0i1W4JFipg8hnsHJfd+4l06cc2+zGmT6CeI9WYF9QbnbEz3G+WqXst2qsGgUjbQNtS
y6gnHEPBlVfiwz8ExRkgNcRSmNQUMBxexSAAOKQOPkc/j2c1aZTxgeZAlcWu+5Yfqa6sfkUhiC2M
GrWjFEOfzUDIvH8GfAwcPgYTxposgsd6+it7XXMt22IbyCCIto2/aozlcR8vkmhjMhhHwzB6E/Pw
UhSCzEvbWWjbGSUX54e6nZkxzqGZfXP9t8CfJ3Rmm3A1LVwgLy+s8wYB/SPDlCiDYslikxK7q8XB
wtlPglTJkJl132QIChdLPlHZLzoEu8gffwNhqLoTrBsjPhHkXfdHcDLRoZFYwdPmbjgSH0OzWhBm
bC3twO1uPbMqeAjPPCjMF9JiofU+/jUn9lANybXXoxayPBUgCbBMV3FOXXEeinM7n8f5rCD4oALr
FyEmDGMVz/+L3IX6Wc9C1/0f9bN6/Tw5DKxlrzUXlb+IyFtAV+lvRhMwW1CyDRawtpIfeesBWLhP
pwekABMRL2I6zV3Ss2/nRSy7/Wa5w352h3/G1BtXaJXIZaodiJ403bO/YLqUbMJZuLeWNDbJhltH
QlyDNdxEhIcVwWPtjox/HP4XXJCQSTV4Eqv6JwcRz7QTVIBxp5o7kkIfU+yMPcfbg1jxAH7mBQaO
NWFHjAvZrmMWscW0Gtnzf/BdeFSPYlOMbqkn+n96DC7T//QY4VYodVfjF+Jh5tjzuK7qxZ4XfvID
lIeDE4uaAyvLdMmsxTcFubA+O27FuQuF869po/4y7oQ0VlUgRP17ECbjxvZf3Qc9hkPIBpvsCdPP
UtQ0lOkFwmJcyb+o3/5/DA27WOSUrGM5DbwbSygqK0t4/XDpdD/F+xH7xOAR9xAQ5sVdj0SJbJXe
I8QvKbyIMK/es080m9XCUtCD8+nRy9gnuCW424ACz2jLQvywf6tf2LZ/iYaCJQyhEEiSx0vD44rO
+6M6Hkrr4LA2qPeE+ti4HmN3yQyEoM3H70oigfXBaBckJqJ1Awmb9Ve0zhaQLnEmNPCbuS8R9YUw
3zHAYD7KACPmpWWvYTkQuUUHQc5rcsUH+3ji4IOVgZ49ueoFxJKfeXwFPHyY9OyBMInvVebCvGcE
0APhcsfLLZIWiLEkMoD0Nca8lDL3RHC8p7jG8Z6ySWVCCrWffWoPJAdmVvIXi5MSr9zuqgKG3DLG
RPVVwxmzXI5JVRUiqXM5bCA4bHTREnPm+2E6SonsoEYV81LGYGDCZOraglhw9hFoUWeS9sKNviS8
jtnYXZMKFR10DrRrNKmtuaphGHXgTVZQ0ZGlDs7KhofuSldQC4TAcfT7eeTAZbv1OtvJxC4bAkkH
OgxHHAcqHUg6OVm1zJp4vN1PydAJSurydVu9MUuNxuUWgmDnhjIeKVeaxanRTcmUBTRoK7NajyOF
xEJ+5opljcNFKyDQMiGB95r82WPphHg5AbFt7dBUiQEbvh0WUJqH8WJmYdye5/bsX1wdigD5kby6
hC+aa4BpGB0fGycOdlsb51dLu2V9t/SNqid1Yng1agvgOdHVVT6y+3W6L64qfwYgm51IxMVmIJQh
v2dNTLsyXUy7mK8obB+FtwERCEsqcgZEx83D6g0JxAMrVd+SH+5yxugcUnBIujfaDbCoAAW5UG6i
o15OyS5vd5K/y9RdLO3QWBksDIq9QUI7juWQ0ahojWlvZu1vtFNj7YH7xoLFy0hTJRw82f5KUGqw
ClUXxR1ImLcCSAgyiVXMI/YmKkW6Iszd5H0Ilxh82RD7R6JFEU9PIFPveJfUP8eqm5NK6JI1DN8O
bbt0F8LN1NvS0eBgztMPtS7Y+8jXnQm56B6SMEPwmjzhndFuNfLWOjiDnmF4GoR9cxvWu27TjYin
QeUckupQOAcnO3aJ28DdxERD25IdVfvQDMeBZBLzGNO5JG5xDBMi/7YtVcad+U55yncqcB9DKbh1
hBk5vcgzIswIUSbT6Jj0Grxjx7k7ZQxkklNAKKlxnI1jnx6r/tgBdRkPwV3+Z9V744K2AjGFTKn0
YX8bWHYZq+qu+S0T0oLefdwAjqeMn8rFfDEYv7frBoIxGl8KW4KhdHdRetFd36vf9b1d5dJvAPb4
+ioJCXQWzhuyVDC49yP1QozJi5kuigO9Qw1EF/VopOiiOEW0UHYkz9MVSUShIX8mi1Y9TNVRro46
+ZLy0a+OY+YmrxSrWX2sKWJJAGu8+OIzSeGLgUpk7dtyP5Z7Odj32W7MdkO77dOt9f55gY3fSIv0
dwlRg6hFZkgfJoPyV+rx+KpiO9dfyQjQX/1o5a/lbwQxjIuTYWGkQuEs+YfsRj8lI22CBqa4linO
AP8DuBvUyWiR8UDkATWtNP7890Nt7nOXf6XvNFHNtObkxjoJNhmLbcKgllWwSXoKHnECAwLGilV4
QrTuvfagUieeCafTazsvfaHgRg61T4J9Fuxbbad2OwtC9s5UuZc3FuL8fjMXCH43kbxOIKeWCxRK
cFRLnMEbS1tDatBmPMQMuZFSLXK0d8vC8P4XR28v5A+bpyVvC2vFaYBVe+E13zvQiO9tzUU5cTk4
8FMqvh2uA/X1Sf+Wo41i8RRb0+tlCVl77kL5heRbQ5jAhooWlHQYkInh8suKd7R6+gufWkquCiRi
hjQ+GZo4Z3hkrK53AXz4mdw7m5719L9DZwP7faSvA0Wpir5GuesHaGsOBVMUrFLxU5AsRpRgJjuW
V3Y1IsGCeqgQ6QotQjaGzwGcKS81UBuIPg/ujTyChFlIy4k8Bp6x2MZet9bFOmEC+GM+s6IEe3CX
CIEjp0msxYQePozGNOpLSNewFUdbsDFZQo7GFiYpEVj4uKFNRT8840krAjtW3YnS2c8Ek+6OKWKQ
koOOrLfTjNhryxMRcSb+Y4iDWnwo4C6rh8Fe8lQqoGQJxp10npbRJyIlXq0k3qj1YvjB4os7/TE5
YgnJ5IiDROkxOUKlhDddzzckhyFRcvCpo3DFYLyo8VljY5zX9s/AXIr8sYB+ds2Gv2oW02eKGC8i
sX7ZOEsFnZIsztwvCwaoNLbkzDA/jpY+Gz16q0uzjAhKHr0h3Krj1jFwJAvmXMrQSdvb5cEsDyrw
N6bsTLyHI8amruDjFnmpGg237lXEbFGkal5C3cXP831RYpEhGXg04giYkw37x4fUPqTZ443K+4n6
VBEnQz0MZGKPxgo4PvAigreGpeHvpZW0+qMptOT4AvgBN9SaLaew+E8x9Gbv2K1cfNuQmmVz/x9V
vk4EVZ6JG8Gr0bK7S+6wwYDqU2Vhg+HwidHdU2zx8v1gfkxqASa8jyh6Zb7MrB7LXrcgl/5u5cuu
6FPvCTkPcRbja/5tDhNs7bX9qJC34ZnBKsOtk6yRd/2VHP7NcdZksTVSGaA8IwxbvVONwzvggLtD
FT08t+x9YSaNoqqg6sU0B/yVDlG+Iy71Z9zu7NlHBiS8kpkl3IN0/q6R1AX7dGI2QdMCPmQdgxhq
ZBHm2bpnFlu92FoD1+Ay/QW+FLfViPIU9hjF0P+zkaIT4qBIfbTkj678hzcPeWY4K1jSKUQ94Ch0
AfzN1sEcD2kB/mKvYvYUDXUf7Nhp0JOr8bK6St8PUo9yx/Tgivwvi5L0owcLjXEzHfO384qcgdaE
YTb9Nqh73RLOYg8oPUqvAYgI9QqBV3xC4xn/I4eGurxFP49+hNqrpvzaZgu6BIDrDDvBRHKwanFA
lTEOJFmUT0xUaX8j7TpFxKk75yNKam4/fuxd7lU/OAahiPPJQpb9+AwVJAEa0upD1R0Gay9be9Xa
d7yceHZrYBSXxjoIWDS76uiS67yGZsCBZsCBpDw4y/yDRudba1wOshrzfpIU+6tb8Rbq3Vl2/XsK
Eb5DgnY4DWEiq5YlV7XSKmE+ZMWN/1C3xZZbisj0gJ+/5givIQ1FKQ6r7YK6lcxD6jQ0nIxq12gA
8BYGhHq424CV9kZFyAXnFd9YvuU+2/bXcO1/2CysC7onJjriqAwj7nmJJgpbmP7crQjEUXJCdpnc
y0UFstW6MhqMR9YxL+PrFC9aVqQSxK5t53tShhuFKJtNevcWIWPL6XYXDDB5k4hXMQNkIhuIZzdZ
aG/DeWtXbtcskFV22iYrN5q/Fnp5cFeVcE215VYwMKJdFO3KYf1sIkV+o1pGFN3+G4MgJhF7Xhy+
mfDRcpxow1oCMBD9FY9FTOvf1AjAdF51Y5fglerEGCf6DYDyfieL6v6FYPlsj98WBiHNU/mF0nmG
jRR7TuXRjHZYsgR7FevtQyosVgq/jJdcW8KuiWHXqELEhEoYBg052fo9jxzCBIYE8sh5VKFOlfAN
Wx7/LO3/W37Zb2zA8M+i26eFcLyeBLBJQK+VF9xHu1KECXOQKHOd81tjMQzeYR3zOuLhYH3wkQTi
3qzZQa6e7cu9lwDZQjuBZE9kL5QrMBIPVz+jIhdkIWHOIhVM3zQ62YuMjBCFAw5eWIeYoWhG2eu+
qe7yzfZ2vLb/0Q100iGwyCZutYZ1N64UB+HEetTEeaTloY2vzhlM0+DQOoJ/3yegBfG+EvPjJaVX
JUtTXjDp6LDPBABJt5m9KP/AP4RiwX97lxagLhBKcgdECpMPlpNSvEfFB7XT6oHsnmf9hHrc+uCp
JAOu6VFh7dG2Qp3E8ddvl9rdxiDEBkjLMYDdgwCRHDAffCDEHnZtHkyc7Ircj720T9fhoabqpc1Q
btj/+9p6z+KJ/1/QwkMmEtJ5/AjI4LkyOMqLxIZoMUTb/b/SAnAtk727lQUL6cyk627IxpPNEzve
UmI0wD6ylctrAcAbrwXeCdBCMAIppPogmaN757WASUacL/BRiOasSuT9sPTm5QBDxCaRttrCEQN9
ypexRufEWielPGXgjFQalQHPO+yindA5IXLiUF8gw5p5VsAj2PXSzml3ukr1Kfy/ORdZt9OB+qc7
3MbIrzNla5Nb1y/IKuvBg7qQ+PrWs1MvwT7QCxgfKJtaFjhw3cEfLUh8rb+umw00G1A2JhWqK/8p
ZVfH4Su5NogCCaLPyrj2jheoW6vdPjou695xydFOn3e9DT93L0NQFA/BfP2NtaGnzdEYin7DSC5b
F1cR68XH+zO9qSzPmA7EZJATbIpTHi9AyUDlAF2IGx6pGAdjDH17EHu1KW7lhKkW0Ym8a8E6Udr1
LRY3hkGkJCxuOHlX5i8mJRaTEhDrTOHvAR6w1jOGTfxnlsv3p94PcD0YLcEJDsf/05NBkRk7cZB0
F5+yvTRbFn3sDsdEtMPEHBvJIZ/2k7Wvyv0AVyfYIzOPPIYzDwy8T2hFvIVkiufpnrusgTDcKrDg
CAigeQG6THkiVKouUQADy7BQgK2mH+5T4uDRwL8+EgUZRKe3Yj/zNIZ2QOlv/gXRw6J/CFkImPZ4
3rU8MklQAywpr0x5xUK6RHA9iQDJh2kC6aB+R+0nLHcwmqgqdnqR/F55zVYmOIccpfspvufPyV/A
nZNSL9XEesEpNo1MlC8uz3XE1ihdQVFC50bqAyllpVePaGVJHKAr4Ll5mOaDMxwfso6kF8FktXEP
JjNOMCtIIoPIUnoBqhV9Ef9qyVQqvBYo0q928DigT8pBTP8QMDCP5kdmgCE16l0wxAzwoRaSNHhe
bAkYuIBXZ1eAPwnODsN0+zLcwWc8NTEs8eDk5/TTjIgBgQexXRSW2I6F1eahPSAZAr+JiAlbtmSW
MftgKgQ4oUSdh5gGbrtQDImZEXHVjL+zjS5vuNxaaB8Lijr3RmI8JR7L7wdCGykly28QcOYzSlgc
bhlbnntP0bWHlG45BIbAjQzYiLsYjFWX7oZ0J6c7FLD+hiBOkLXOhuRzBe4jc74l4w+ylGyqGASK
GtUayluRAjilWzhLEpo0baNGHl1Ae6ZqfiBvs1TEGgzvhiMQ1+D9sarkTx2tenQs/w1TrIn9C4O7
iileuDHvQYaM7B4BdfhV+vqvWaViizj8Nasg5YuVBbI/JrwMwukP6o2P0y25cvlZr+qp8gBiomr1
MS4NG+rngWbddNFYQa5AZoXGCroMT9rg/YGTQLWKKwQxKjgJxKh1t9RYDf3UMaRqhqpHIiebH16/
P6hbIEyiAY/uK6BH0Yq8HctRlKIgX748EpAevgHqZQ7kFTYhYhnCkmoQOUiYmiJAQ0Lz6yDlmXZa
IA5uOH5lymGAKbjhWFGlkpdBTiHetMc2i2IlkDF8bUh2ImCO2Fy0GJa4clYN735AFD+q9ULNoVmb
R+g7AFL290R4E7a+JBIdqTRZzb16SNsdkcgPD4BYvCXwlrCli4MBAJGW0DyFnswy9H6kpx84Quj8
4Ag1ALaYgDNqb5ZMF9D54BkaBCGOZQNq5vxPPKD6pLt66RD7UGshpwL3LAoJQenkb8pnyIuWz1Dr
ReH/SFfhL1vfY5MlXqHWQjrMHwS3Ztd3L0KOd9We+BwGyg3C7qUFH4SFnd5am1AXnnS5/U4sAiqD
2BTMTVCTzUywEZcvYI+i+kux9rvDmII52+vv5wItqbEKTSFlDzBGRX+l7K1GKvPiqP5L7GjBHDBT
AG22sXghqhupE2BEmmnlqb1jtCBpiTv5yjs+Xyo8eoXZDXEfY9FHzUXBhYLkVqIlYQRZux3bdhw3
XGQjLJgqgcLcLIfEeW718SWtc52AdDSmXjB42KVphWNGF73XsZZG7SwvcEsZLO3utnPcuC7Wc3zm
RuXyYMAO0N5uMMJieMb11mEoYWErhtRR82KsFTon+zIHNJ9hfmqn5EU1UsYLq9laMBCkm+ZMPI5c
Z5UsmQo2FOu01fz9Yje4sw8yvLgMA9kk3F3Xwomuwk1eZDdfxT0kAAgc1AVK6jY3JiYMdf1Vy+ji
zvU1z/LTYwXOr8I0ET97XYpfopz+4hNS7H4EceyMapfbu2FclmeiQ5mfPgB2OWkwxqkzWA6ejfjc
dOeiO4+/GSAE3TmPz3F8bn8bYOTxx9OU0prSDFHFodlNxEH4lSwj3uJc4fyyxxi3U0pqyaGceMQd
4ukgjQcfNidjhJhH8rbOt0qMdmo5kZJN/HWxltGDWisHNSf9T3L0vy3HtdhZ4VDEg0CRwdOA5DHc
WLSsPPjvn5j40O5/XfkFUQBGnXEBxELDGy3tISF+B3fRN8JbRN+obrkmw04Ib7FXoPqOkFlQijhL
buLcDXC7q38jdSTydAjfTlxERatSI+1jrY/LVkRfwN9mxcaiDVbSf3hfpvDsR59xhKFOo8zjGXjH
jjw8ixZNyR07QuUggiCmZfyHMSJv8wpcNypbXDUWjFdzm9U7ma+n29cVLNJDlh8jC4LmqemZPp+S
5Jy8ePFOg0bNyEcVbMoRGA4a61JEjxO4HpZr0seFx/MeK06mOO9b54MNdsi/KJbaKHhwHZEvgtN8
xhFM93nPF7G2tCe1deCRy+psYB6SbzN8DfxY4UkELrQgwhLN4MYRHCe2ICXzbT6+yeWW5TwArAKB
d2/fgCzTTZFzTSkDeU/A9964gSE4ESAQTAuyX+sFKDKK7ATDJ+IK0pVELiaHrSn7Pg4rU1ymlRdv
Qm5UHmE6O9ol1ngky5ie6B++UXbSQ4CppYH4j1Rb7StgOJ5eC4kAf2aprs8o17IKsHFLaRiGv3xD
It+vthcWjY6NcRvFTLDIiaOc2oIRRPnZzMeOgbdh6+8lPx3O+PNqigR2cFr/HofGQg3g1Axs5TAX
xt8l2+N2z74q7lilH5jzzR1qqvGVwMWZ1rZyIJA1X3L9LbVMWHzumVesnBbrhqxnMSWBZIjeQ22r
XfrymlZeG1ygT++S6RxGbpUsyJtC9YfkPNu0YIoDN7xREsfmQd7XzGnJy7hz0qGpl4syhMrwhNM+
Di/4K7madW0W6xL6h54+pmlqBjknOZguSg0rQvnSp3Nqxd2LNIG8MLOlWehfDqugLoXxYXZxzIS2
kJ4LqzyMxKD55A2NSY3BpQr39NVpoyA96uT3KS3/9HNMhGjqhebopXGULaUcNFimTntZqnf8TqFT
8HYtuWDVFno2Xmlz4O9cxE/zQM0fZ1a/0IaaWMpoKaMHd6b0q/dnhJUdsAqMsEocsVYJadIycDVd
yhY2bPl+apK7YwPKI0h827/2evDbUHVAXS34TCBlTsst7+j5Kxz6ph5Omo6e2Yr/xDVcgCwyA/7u
MnZqzThPw1tr6MfUJJBkzIubkp2HjOdcHinXbuyPsVQsjQw5i21MId2U8RkU2a02yAPMBWRALojB
nR0oU0X9PlRYvgyhg9DZVzTbMmZt15sx1S6aUF1mO2LCtrjZNoQNq7aJ0ixQDerGn0qDKSvB1hwk
PiZ/sE41D6CSJYUlOa8pGec+QYHzmm2upF4Vk0vZea/Sm9NdW+VHU14c5qMhfGabli3qBWHoYqa8
qV8KWWNHBKSqT9QKQQvjIbNO1feu9W91/tn29SkPwrMa/JnmCXc/0KJ6jOX3sVM/M4nQKr2mk2w1
dsQWUMlkmMjNM7iaqTwzJBcyMze2xEYBFLyLbQQl/Sqo0ZbKIABkJhJ2g7xk7NqbSfHityH8b97B
ZPik8sUPpifdwcCnGUizjPqJ9tztHZt5AF+ZpTIbrOBM9qP0UROtZ9coLjWh/qOKCVPL2lMqJLbz
mYbYOAfHgk3KjDgEMJwMKFaHYFdaQCCDDsU1+tSpEK/6+HcvJwx/ZYNQSvPSBM5TVlPgh/lzC1nA
ttQ33SrZjeQ/SrvXGmNbjui50BBrSfZBvGg/1O99Fp6rqn3qUuPJqJVjPljPuaqw581VqFJMgNrh
Yk3JvjS4SqR4Z8rOl9NL+bW3UlAis2keQz2s9hYfCdEgOFmRICQZcc5JbqzkiKhW2gHxvwnlQWu0
N6Mezg6iPFBOwaACBTaUazUY+4pGuo8akBvteCQdaMzeejIobzo9WvU8sfUwdeo6JbikUUuhS5LI
XD73lfD0Dui286nhe41oLkdiCsyU10LXB40rJ9WPbrQXa2xfIm26JEX+ovT9xG4b3Y7TKZ1XEB6V
ND4b2Wk+RoH2ak/nqiFClo285RITw5w4MeC6Faa0Z1tja8l1DHuYPS3+pTlo5OcyDzMP3levqtqi
n0rojTONK/9R/1w442VUxuCgV/WLAz+E6As7BoLHC3hAEt9gUG61ixZcgvpLqV8ZY8Q+QmLP4p4B
3lOwDq8kCqU4j1/HebgOMvO9BO4N73UjJYuSHaSi/FHCS4cONZ9eRp+PuF9HuukVHVsx5mLSrLkG
k0UZX2mKh6yQmaZ2WvlmJTwdMyYyQUclpGRojrM/tO/I7ILGJBYdYbBOYCpu+B6iZgjmuprbtyDT
l5WmncZu2NZms8jn7I88jLY78eRqigCtW1LfFPt3pQE1LXqQ+WN7s8yENiWRGPqzUQJtGWrvrXjm
Qv5yCP7Jm2qdI5gZiQoNp2swE00QKcm1SvDU6Hn+NuR+fpB6oCbq1GW7oK6QKFekOPtxlZ16/OC5
3llPk1M8N8XUfswD/KZsIhpQq0HOpQNA3qGMSzfp0mo3Rl1FtAybfhvwfQPVJzFJRG/yb58s9rY+
6t1FGipiKJ6OWfuZJfTC5YetfcjsIyl62vFUxlRMPuVBsagB4iHQSQgBrF1TY3il1ar06sTmdWZ/
YrHUwwqjdRs9ieaX2kQ5yle7alXSQcAXhlr2Vo7DVTb4PALmHWarvtU62g89QDKXRSR5tHwj8oQE
0rduKmWh7ocnQ4oxxTkpozYp+FOCppX5c04BFQpdDa+7ZG5OigNeJ1Bw6ZvD9GrZI0+QAcYYsNdR
rng0vWTTL4gWPHuJ2hL5gtiVWGcx2DCFJAvMPN0N2HCG7/TWFsOd9lZc4CgGewQ787b6I/9hLcmg
i1Upjx588E/5S/zBIjHnj4eHU/8m9iRtNur8WqYNIdeMysH/pK99SU37Yocviow7pXqKWXKkBkpy
S4YH7iL9qAJkCcNaVnAqsMR40extbVFkrWvtzySAyBmPLGkWnj4gqmpEOZzAHKATm5jpz9qlK67Z
ZQbp3VqXKB4xkq6j6SyenV2PGYtfogiRjDWSGzLKrAJxkWa3nHqKiRkpyCYIGbXOtbdIkvEtmiBz
mAxo2qVlqjY95caXICDO61Ljip1myd+mqckvZOEqyrm+8WVnvhy+RNOvUEXmMtY8uiE8N91bSqYY
9g+FC4S4mFAkEqqA/jNmbXZdEOGFJUGVQ5lSOmdyru1K5zcII4UYPO7gAvFAZQr1TpRpl4gUV15r
w5tsWtFzAz9pTMUKuVlYGZ25ZfBXmTPnlE25wzaPP1jfooaU+pAtaRa8ZHXxJvkK5VucVsucsZ6u
mGDXC2PfSlYNB47POW8ymrtbOrBDcRiU+kW2jTuaRiftYsbeKFv0+pPnf0Zwy6qpcD+WBETnWf88
aERYDkb0x8Gwl2xSbTE05Ee5uVqgcdh0z/Yuu9QBX1m/cCQ2uuUStJMgujuLhksXKiRPu27JFyk4
KsrGZ7We7lrwXIN7Y4dH1MQaOSLjS0bvgoVBFV97YEqnaMsAezJB0m5k5VnnW2+MvdFQaDEEdWmb
MZvMIFNZ4VuuRCQ7Tbv8IY0nBsbW29AcGLxxQ9D3M8vGLFmz4ptOdrwD6Vj2eJ0omdYo2Vj+mxLm
OVVNCBYNqaO1zK9JZAmilRWxDdBkHdBIXu+c2ZlOM7G8SaYTkllyO/vPVkatJWv+l0Y1Y9rDm2Mp
ATCCEm92jaRNt4nFnE1FWnTNXOziwVlkegPlIsw+/ZLHryQBQ3RMrrE5NQ7GGLJItlrMaCS3KEX8
FtjBc5hQWFZl8ZVmkbps57Y/Z11g0PikT331arMmUeSnPO55hu4DJM/qPiduRlWJGHczZIAtD7qP
QdsTK+fIvyOWcgXQsoqVaT823NXAAbF6PPdEC8ybhhmbDOmRfY6106t9kF1T/00uv5XbFOMGj94G
/Js8zZlqZDxxECqqTXOWLWBUM7lEaSJvooAKUwqiQ2rzch8lI9rHowwVIyrfizJAT1I/67AvZRUr
lNPsDMMH02aSTF5A1ZdSiNug2UbDeZUDJTj2XXzKY1CutSEtsWVptXicTOSfZWHHo8rG0p+MAeMT
1JZ5V+GazBnP1D2wUzmF0Drh/y0mRqOaXj9ZPReG3MkJUqnyNhp+t/HpQ4Y4a5eBNScLUpXkT2ay
8hsqLEX5VPovhj5hOCxS/KhonEEga6sMdTrL19wFOlipykKnnK4Wo/URy5+x7+qfrUUhssv0p8S/
oG8x9F8hpQkazzNVawBQHlDQq5ywyXy2+yPyLTwd1ZNqbWrjaOYHQ/RvuC75hiaZhKW5ruprlEU+
knkjPuiSXV1LEm/q0Rlf2rFrLqnt7Bxs5EpK3+JX2kC0X4XfUB6JJ8TXrZuVftUU+o4e8elQoUip
U/+jsZDEE9qTT6qEY50vVlOZXGVjVC6GlI1/V+deHACPkbBptHg//ShFs8WM2/ZjaZ9FI50uOJKU
hVVUX8oYTuSMFZ3bIQ9G7aSG7O+OiSVHhzhihVbN0i+tNOSfGCszUA29Lf/ofa9ezGr4MaJcPSnW
uBjlvdJ8+NIBvBvKORR2E9+G/RphSurYA6ipN0znfnpKYjwPnwUt0czcQ0ovRnssdJB92H2gAfhP
I12OlZ2b5iRpKj0DWge8qUCWuBo8rh0W50i857eIy1tneiIp6HXgAJVGxRAuXfYVEpmaG/oIalUZ
nrKjCQqPN5Ya3DRqXYXK1pumVwXdtOQW8VHFVuo8y9pes+iyE2/swL3ox97fIyDj+gGOjy2J3oOJ
fa5d5Mh5MsYYK4++mDsrQr0NkcQhJSI2BuWVS7VZNkp4c3ADziWLh543bmKb/q1SzWNZZUSrRwB8
55AGfqjlepVq6jaWi59cT194OIUVb+4BI2mrD7uWFb2u2sNmLBs3yGv+xL2TXimLr2nUMIOtqukl
6COei3P75aSFxrcbxPT2vmtkMF4Dye9WwdhHJ4m6caMRA2aTxZaG1W8uIIS0BlGPFvc/IDN6uG/c
dJ30BPWpfNGN6Q+YQ8Xi9cVkfMH78mWS1xaMJHlZfE0361jiCmDe/qu/pTfzGSnYlaAya5kpiLQP
wZt2GC6gN0MAPTgnwLZ4SLiU1yhnLWoVGdGsIuvEni0gRYFJLGUTbowIBf00KYciw1HXRd/+WEPF
VVPnGOT43nhghNtWrhnROUN9CaPqrYwVG9tahogK2kw7IQCx24pVdtj/jn9LERmzvpV5bUyOjAki
sCDfomVyeApG1NaOxcSSCB2E4Yb1NbZ7xdjZxgu4MAe+UW+CYAXIF4MNCfH2/kF+YTDyqU2s5e2w
jEa8R2geUx+QsULGI/1yN7+bubLLFdqDtOuS57hpCY8aYgyoQUpeR4GhV/6WpWSPnmogZToy+2e/
tH9LpQmDgli3tLklQ4303C+3kgEWf5qxrVgdjcLYm8tWRrWdjKQLKcNu6mjd7LQjGdfCAYdgOgDJ
gKxdScIfdjfo5+BQh8mvynxSzScotIr66aBdrscZkI3NjJugg4SXgG8z+utPTqcz32biw9crc83U
4S6fvoboSZaUZcUE35hAcngmv3VrL0ZebsGRLhR8QUviTsMlkSxiUGhGz5B9iGjjz1ZzQo7WhJhi
9YXMZFCLFXSPz2m1aeNzFH1pJYNB7alWz13/jIGthLHgU6V+TupLmdyYRLf1VUluKf99172a9o/W
QgNjFZ327wqsXjNsF2hqahUQC/zRtXatirdOver2Uc0PSHwB0dTDd9YfbexA0bqpllniQkSVtSc1
+wylvTXObA2o9HGXWTSZBmpbM7/I/XNqvdYDfo1iXtssrSmrm/JQgvKYb1TNUryOMq9PHfxMdIg9
l/Yqp75ii8n9B7CjYLHIgwpv5aAew5BRxAbaRsytbfBz7ZzDGgfzy8ZH4yVZfgbGi8kfU33Jo1dE
v374K5Bvo34uolOgXyeU2uAt+uR5Vt/m9lSgtOy2MjqYmXzNVa2SZYE6mbJlFxYn3A68U9Nurfpe
mSvLyb8MwR813o9XNX6H15EiXuw8n1I3dH7CmK02s8riM5c+JC5vv8mWdXNJJlIUtXPLble+xZRh
OvGMEl9FyZcQsBwvFKNZdhV1Nxoi1Gb12ZdATPO3Tp6j9MlgqC5qp7hEDH/p/HcdXrgekWS+yZES
Dccg0OgxvmbuIiUBmbNP5zre9VTIazNvVWCZac8KR7kBp+jCdEMLHSH/QRwxstMNr1g6FYqmlRqe
JPWt57KA724yDO2ik8LqeEATBsJH9dMPo8Q05Iy/Cz+UN3MJX0IdyZOmyl5Y1vhctdB05Z8AiaFv
IAylruoLQad4N7kDpyeaV8xbFTtmEi35fczyrUDn7fukPfEv+JT8fcQ4e/7dSaiqDJTRWbGUo94L
VUrpEOO49o2TtsNG0qs4JKul5JPNiMFMJfKzAGP/LE+3NDioLEVxgBb0cTHBpNmP7bTYcN6t+XfI
Yz5+rSeSpnaFeu2mWwTiCKmMBHqcN7dsEYnMIH3mtUucaDIDvdhF7Ueui1xHaVkh7qv3jnn0Z4z6
eyN+Ce2TOW74U9jmLdT+qIC7RPhyvsi6V8Z4TYYddlvQPAgK7rMf/UbOVsNBROU2PEsFb2TkmUta
D9N2EYkEtkVsS4vI1DdD7L2ylZ6ZSJ2kLLePRZwuciVle+xI16AJxFtc/LwTapeCp+bW0Fv9OET7
IEr70/2Hsuv//pM/NLXn+N1338zqKouhrgVDytsrfvcjEA2+PmML6js04/P4f0yd2VLrSLRtv0gR
SqXaVxuwjXvAwOZFQas21Usp6evPUN0bcc4LUbuKYhtbUq5mzjEX2oyIT1EgqK09cA9JvCim4/7q
OpP+EaVLkjo1b1uA7U4tCsc8s6lmWlbvuZM5l44NUYql6Rzh7wXvTHLPHtHwm1PhMqUEnNiho+l5
LdvV8EVdCambwV6G3P0xu7VL+sNK/6sor5DsGRTJ1dtMGBlrRQfemcB9ujMkcUjXJn/PiF+OtlO/
0+GvXxwyZ23jkLzoD4SACYCrEhVGKwakK6pBVOE0nKd2QoqdcRhVX756PUdsaixQ+tF66xJ01LLE
iprGfnwOneI2+sq8Fc5xBJblPZFJZTctkjL93CWojBHzD8BCp5eq2w/COov0HKK+HX8qKYjecs/R
0augDs5PoYakHP41E+7x7q/vIe+2e9N56zkGBcRhLsukizYGYnFDvQ/+S+YR9iRuXv/X2PAbgK1L
cZMeWqDuh0vdoMzrOGl6fNf3OcYNuIgGVhdt/DGX4bnzWS9NiIn2Oel3tXrK4l3JKoOhdew8pQz3
BkyBB57EJvbuMfvwi9+uAAb6r8oQIJn9DW1ADH5ZtglrE8tEohaob1mmzqMhNY6pRhrbNFusxTV4
pKZjDTTNs1jPI7HOqoiq839fqqCuzo0ElTe07H+aINpnVTycWSszOS51SxZB91DjLS8kzLOpSvWR
6WZQDvEplmly+u+fwqw+uyqJ7mej6K5Dyms2urn+jEN2MnHQNRcr6Z+qgMQzwTLTe69BEpYSgV4c
4eDVAYKp2mBkmzkTm1G5T0WOGsVW480m6EHY/mvgWQldJa6dEXFkJiITI00ZP8yOt+kExEeKCU53
RrReDxBkCEZyZ6vgNMYoz5kZrydDVLfCZWA8pWF3iGKeUsrKEuaMZJIYUyspMjCuDYV8Nxr3s2zt
eF3aKNHLsAwoKymmYkbxx9GQyJj0zrbxF0Y2U5ra6AmXcuGOD2HgAolg9+eGvru3veZb+9m0/z9f
smrYJ8cR474OFKVLuZg2DI/utZgQZVLWcJw49uheojhwLyYpeXXRoA5W7cOYh6BRRo++aUD1xjtS
hTzP2sQJzlnYAyG3WAaXmI0HWSqkQXxRMoU1DP+sQ/ph2821YqxDwwhZPKrc/lr4PBJkLt4mL2Gp
3/Pwof+UqdM8Zb0gIle3TCnmAgd7P1KoLIa+0koPsjG+J8GUmEESCMFppLWYMnihzQi9YS1SrHle
6aTXnvo5E8gXWKa3ifZPIVBiI/2cRqKT4cKOWRut7T5lKXOpUBnYrSmfFSvMwbaic5H4bG1z42wq
Lj3bbp27aEA4Ew040/oEj3VXKVrSTrKEMdjkTTJ8dKdEQgNkGIGA0slIvB5C3rQklegsE2MTZqZ5
iQOfwZ8Zq58EAfPEQLZ1rPqUCZNUydRJTnm0jBuEjA9miS49TsVbakpsoGQHO7AGsqoJn5cijy0I
TgkTNEsdBIgQeIqYhUYa6PPIqLyQZYMkYWzI4R5GCd6d0sBPIyVdeBGzw9YDSSiTAFhh4jeZQ0z5
ysVi4bkL3dSrQDuEGfEwzcrAleJPgz4hL+ijq2tNLmM7LtR4RvY62MZTbRev4aSSc5OlWHMEiHjX
5BuGOsHF79bJe56GzxV1/NqLlXOXBcUdz9oPz6OCzd12BPqFbS5ghRqwQdsXXD/UcxCyNWdFJ8o3
ojZSFzZzx7QxKLj64T/X/ZysbXADucEN1qDRKgTfI8WQPdRL2rGEmWbrZSkDcsqrA3rPkud27aCE
Dgr/HIl/Qpn7tgmCfV/EF1VbJItK6//P3P8bvHsGiWcZW7FVMxnVpawYHoflPOKNiGamdwWsJYVM
KKkJ4ikMFPzofIiGuWo7uzqI2t3mC7ue1R5gkmjn3W++WoRQ5byZ0kttunjwgxWhpOyFVIZtzqfI
5L+HhGN55anpP8shkThq/OEaRcpct36KxrYY8ncfvXlQ9uVHEeNtcr5p+PUu6LtHzRt5NZOLz9Za
1OGhbnvid4ngw+FXxB1KTXv0iC9E0lhMDb4uQVZPZbyHOUlstlQ/QlL0dZKpzazNU8QfH5sghk3Q
R5AjDQtNolAvS809T1kB4g1Gat3W+64cesaaxtUXYjpYboKq25UYFknTGMyoPgyWCN8y4xLH7Yuj
ibEpYg9DndQmlgS2tqoKaLuBO0gPwwOP6VVpdW9FxEzV2fq4i/POYPkYUbPOc/IaREtMwPJBk2hk
NzEPKASxdVEwQQ0xl445XXYYVBQqdMAuq+ZukL9xcu/UJDEOZsJcm3Ean2NWhj9dQrnpx4xHrQHB
kqLPSgxSA2nXo+TVZb2RtX2KWL96dlrPPZQeQ6omSZvXXNanZkxOfi1LtLSNCVPaGEX74mX1KqvA
yIThjMg17ofnsePYtHGH8IQgxccI/yZCps1wiEgeGLrVZCG6qGtkmnHQowlzPWfTjHQVoctTKLQG
j5vARxbFVX5vWv209tOpOPVehDYPL6hvj7ewKRy2ZS3WJ1ITytmiTTSQ3P13bJbm/MmJIbatmclT
xt3hl6o56yY8qwENf5dJ42igSNhFCcKJ5U/TgPQ4sLH1DwG5czVa8QLxuNHqeC87gV6/BOcgB1Qp
JcVDj8OjCYddNixyZshRfjngOpFIMMpu5QWkAAz+h+odDCv8TDkyecCy08fhU2wF+3JaqvSc6IFY
uD9VZPh7myrUIOjQ8NxzS4Svo3sUF33Egq2dfgQ3xr6OYyC6BqOw0iJTO+zXXQBjoRwh8Da9RT5W
juaogIdoSsbp3UDGMTakILm4Ba6hyKuTo+u6r1Coy0cjjg+j8A3exPTTN/M9BrkCyLZbfMXaQ9KQ
2Zc2sHDocp16DRbKWBdPtZ88DwmbuGaIyV078Mw8ycbkhk4lW8OkynbtwNkwcwy+5z4DaVaRM68B
zRgyY/caRhUNFNfEQ1GX5roSMj8uwRpD2l971e8CXCk0JhHasoQmLJ7WYcaSTCKyawjY1DVtugro
/1M/WSWZHVwyAcK1a6Z0q4TrP5fGU+l+TQ26eiYvKUa7ERXztPJZ/Edk+xgZ+xfOlsE+09lqpupC
QFps1oqODY1i/qyGW1R9B4CCKtAwKUSZsGFgsYiiuhr61Zs93oH4HJhJ+YAy6E4FkwDhHrPfhksa
xRsCIW81BncJbyPGxv6BzhxZHfq6FITYdMfLKOL1TIocyhNmXX8FkYLQKuZ1n+hLXsc336rze4Uw
y+rNH1UAazXB102VHxznpJXEhGDC6c1VE/ckKeXTdJjYfWatn/0yK1wCbgwso45BEW5n/5JMebux
gmVg80japmZsn7uWuQLyO2tQCpY1kaxpyw+UKo7f0wQYb212n1HGnkj2FM3FgBhMSkEUwZSaL5XF
frpfen4kWyqkbMOmE4AhjO6WWUxKb55133qCoJh6t6o0qOrarcZy0kLGDTQHOY0dTPwRq1uFxHDv
FN8hl1vR+y9jw4TDq8Fp1NR7GH9Si0OYF8pHFTFnxUqQm8wtaDnvU8/1HzJM7ck0u6uoVPuqK6q7
QHxRTScRvkKfwACQtXM93LcI7JDd1V17CFm4RIGeLkbY9ps2mhmgGPGdaGoHrWKMzi2rb27DiWfO
DGRcf/ql6ArvE8XV2JOukaSlunX8nhZXbV4Gw9mrymcrh/mYgliYkEMRjOBGnwEbLjMEkmTkvxWQ
/PhN+Z9u+tU3H97w7Xmko37awdNSG3pXKsWY4MvseYZZIvidkdAcMvk2quMkTzODQnMz4oaZsYVd
HUxIjND6m1Yb1/4XqPRXtWV757k1ca1dyaCyBXrqSy5G5uFe/T45F1c8M8ZNDbj2Z8f71wNKxf3M
QsLWpLIdmrA6LWWgHa2F/89IaV2KM9tZ98AtGBOpC8NGozxAYUy6A37yeO3OnIie8yWplFedX0Iv
teDARMvGwln+nRaD+9B37cUO0NUkluM+2Ry1lWP/M12KwlmFzx0l08j+i4pt2gWInX2NdDVt2rXo
oZ7QtW3tpcAZrllYbEsCKgdv4FBLhHmXzDw57b+yDz9dZxEkBRhgbVapNCyH3EAMw/vA5m9mImyi
fx31V2JG7tosWYnOc5F8SJ8t7Uiq+zAuA3E/AzUQ5tz8VcYgxIQGLYU3ENwW/mvY/d8UVD27tM2r
yJxX08EUEqTA0KXf5OfEbjuuuuBxisL6ZWZHiPhM5Gxl194Q1+vY0PzeIQvpzLr6gRJIogRJR3Tk
Mik+416oD4YaqMOQKtq2wA7lRviHkszfUo0eo+4rSLzic5yZAmJCk3hyyuDHApcZsPpyUP8W8b90
+mYcq9MNnOMKAztRIpXNR300oVaLNfbksNiTah3Yt9l+LbsvVb0KCjIMK1FwwlKUG7fMRw6NKXbe
9ArnUL7isFon0QvSXPo+XM1RTXYBn9S94ITKb9HwNRGZrpo/00WWXRx18Wc/Jrpf6+jdrCeaCfpX
888QFxC3glAFEwI1QCg21H60c/IroNtA/BbjO92M6s4i3HvTqQk/fHZXbYfubXoKh48g/9ybw3fJ
mFUY32bx2opbnBxYxuO3nZlvko4AITLZOfEL7AO4PtFIQ/fqWW+W/tbZX2yjXaLCSxmC1e8uwnxr
JvV5o93Fc5EQn4zqZHaxO4rHLn6tvWeMCcjioeJQF6Tul/bvGdi1/CWaKLnfcPrSZrlANSwUivHb
wDARqEwFMESswf5AecGEboi/QLLDgkSfIHnGRseQ4jyAxITs+i1NRo43grdMPibSvpOdVvsxuicU
G9khVmlD/cs5g/g71L7wb3HBBCA71OmbJ1kkYlf+xyXN+DrSCEXZcLqHtNgSi9YfsZisjO/syEGe
Y4MxdhACWuLuAuCyG04SF3RJuZOIrJt9bVlEj+WrhAGh36MRWJMIhvYea6MpjzThQXSP4wm/GGs5
vz0XAqLi4zigpNwThcd5jOaCIONMAtP8J4gSHs/Sh6hB0NivXf7kwZPtvdhAECw2p+V1MF+lvT5i
djeDE5BCg+QQ80yek0+S5kRc+p3Nrzs/S2/LhyHcr1QewI0o9ubqbuDRFJxRP5I53OnHxOJCZJaE
ezT8BZ4UhXuNcnlAt3nlO/Dgk/sOoV8Oe1ySuIMWEpeF3awaV519Id/Ki08ethVc0FjMaBbTbcxo
mmAwyATy6A2EP4znGNw4xuBpV6dXzBZByaX2SvAAU2cTQl+qkZTu8vRjAnAjXoh1lPEJjQOyjSTd
OzYh8aDortiEgEi7Lm/cfT9vWZo28ts+Tv0NVL4SQBFw3Ow9ohKKC9e04RyUviM+oJyBqzya5tWz
gKngLzKPwAxYqA7Dvp6PWv3F1bFLTiRlxnjMAN04q7D7KkIkW/ucaFk+xeCRUgo5j9c8s9K2n1pz
g0AjtZ4jLoD0MXe/sOLHLTplWBU7zz8V05bsPGa7ej6Ozbsy7tEDgaE2POCnnzy53AjK4AOJ8Ul5
8jwsMyd2PKRjsVEP5DGUz6wkmuyoLDIvdmV5M1mOyqfJjwjZ3kxYC6rHyj76tMRl8jE3X+QaCsiG
xJCRJICO2nl0fUpq6E6DV2AZYJG1ZWsNj7VeV5pVAuxd3LE0cRhWmCexn8NQx1u90norGgS6t3nG
KIOa4MMrdr/TQH47RSGQroL/GSXuiveG9QC6q6bZwU5S6S4nEhv0krnhh2Lf8uJb52XoGpixckyP
B36Qx+SzOtFuofvidvhCmGe3JR7+ExR9GpduuFbilZMX1RpVgZW+dZDlWWXHHnf2lnXOMg9xoYdS
uECg9JZnKngAtlDj+1RsuSA7gwUdC5A7kA3UeCHKSPM/a+t44H/nc3P/9G9X3hFXSGtWcVeRxTLv
HIhb/TqZd22ytkjkw8MOkKf7L9FTrQlCRTMHJEwuFhmuVoAEd35/EygT1XhszBN0n2m6zuLTYtg7
/+Jv9FH+pCy8F9C5/EFJyqnAT2jz36E+FvULabHJPd2+gbAxOWBqRCCkq6exwIWMW+/OAHVdvuX6
3nFIgt7BNtXT0W1PuGUWD//Otl5GewlKLgZeEMa5IwFMKQJtdRYDarx3d+Iie7bsfVLu25YkrYOB
4BJRwDCenPHZKbcMqGuSnMAUWUxL0g8sm4FPvsFbNe7r5qsitHN60/rmes8VxM4ZOyCWdXmwNw7H
m26xArX1yoifZP6ROj88gTP7AwJqA3Q1w/3w4yCNmKGFoacA/p8w2rewaslSos0B12zigDr2AXDT
JWUvP4B94GoZmMpkcAsZJa2VIhkEaY3ZwFkbjk53LYrjssvz2R7e4ovp9uHOdP3qwR5YzVYRQQDK
Z7sYNiBXq6o9DyYFSNhm8I1rCAHS0jVcMvxVnKP0tBckpK+mm3aXGXNnp7qoh/qHHw9C4SgT66by
/K0YKX8btCMPKrdy9MLuvDd9k9g1RmDa9ploIaHYzTOM/PjHyruA5pa3ajaJ1wlt1MwDxJbCGh+n
ZXjmV18IRllqoRYhFMYxrkkzM+xleud78UMTVFwGDCQeXG8kAm8gYs1yOXloM2vVLEHR7V5lTfJU
dVl2Z0SETeSp+VY7pbtv7Tl+mubi1S6Dej2beHqjzkd83FbimIpgQ5jiLHX09N8X5JU8LfE+Gk1k
P9ax1iebBsLSdGiZctJ/fp8da4Y4K8aF6YskQtNtOveg8hi1QcNYP58s/zKyv2MJiy6ewZ7cZgVj
Tae/4NtIqAlpk4LZ8Tn7xIOw5gCEErkRpRneXN3br7xqpLqtSA9TFBmrsiHcd+ro5/jMhueYkKqo
6F4K07Z/4nE8DMjPWX0C34y06R7/90vr6HMTtCx5CrasNZA6pkRHc/kSsy11vLg8yNRyjs481Xj6
LGSkjWY3PZfrxgzBgi9f/vt5zLJYpJTeU8kmWk+O/WiPqX3874tOLSg0dcKkLRmtY94X+c42jUud
2O9zwnIr8lGfZI31NpuAatMslRMIBF8cdQw1sMBIbOTAM/772+Z6QmnS2gS5TiVFVF4m5nOdsp6l
fefJMlfInzr/AR3NUNbryPK/EO5z1PtVsUmL/hqWGqlJ20/AkaR9dkpM4fb02Hpj/i/Ug00NLSRJ
ZJDxmzoLbi7K2D6b3gTThGtO77v1bPrfskD3FDJiX/nRtI+cifpmDlcNbH2IYV3kEOGWvSRxtAM1
0GXoDFjNPMu3qRpf64nA7WzNiMZmKBk/VobzHTW3zpr/WXasYI8xc1dEPCkDx68ZDJi4G5Z5tYuy
lvlmNpOcQb02NeW+i6CX1+ZidxufC61+J2fCX80IUDruQ5a6eJDU/FWwbLE6jA195YGYIMwnaXy2
MQpBfONgrum1e5zEZsjltS6AIWVhVa4Rcx+CvAKp5VXrTpXFRXdwx3Eo0Zb1xTF2OfsVvdJ9ttzH
4XlSRHr3c/Vm1+V3ZGR/c8OmJ9FAAVGaNT7uq7ba6M6k2RpIEbThBnWKWq8QWInqPr90hjiNFZuf
TJmfZe7MW5PBR9Bbz5pada55IJo1bbbHO2NT3ecjM7diNG8ZSskwqhX3UhJvPGTmRq2+0omglDRn
EW2jugwMAhGKBKVy55mfowOjyo1ZhKiYJwfKUK/nIxx0na5qYzcl4jHtqmNcmz/ZEBJj1l2D4lEF
rcVEIsbqZ3S7JihH6r6HJswvZeQkhG3MD3Y7vOagcujKFQqu6TsKIWKzgAPuGPoYvqHs2VAd7Ng4
G9WXSnHkmTMLVpmblOyKBLluggQxlac4Y7FYaEybWfAzGJQzFCS3WVds4ab+LisAU8qOGR32okZl
I7i5p8ZcDSI6ONpvd9lkbCwP+wuygHyVZclCgdEgDIrs03cIVUgqNEXADca6ZIhLRrXhzWQDZmCd
hxmpZEMNb1XTUVFDNU2DvaACwtLAmvEM3P+djW8vcpxFD4j4qh11s83EtVZF+qjT/g3nus+8cxPw
U6tJflRtv81Crzv4H/3A0Gt0C/QnDYkfHqrzMpolqSHRy+jlX63GtttyU/BhQDOzp4noCVwY3PYj
uaaY9QLCssrQvfVodkPLo6Oc6fvnAJin3GQKm4esuLJ9gu8GkoHa8aOvORlZMRGrgagsi4O9VAAt
Zjd94ONvmjFkecCzroqJDfUrqJaWz5Nm8HsG8wHtYOoYT15KDAAqPwj6bmoS6zuHZKb92JZ954Uc
2qzpD/loVs+d50wPsslnlkrEa1n2vatFs6lzY50KosFN4EMtFgfmeTlqhFjzTKgbYIB+VJ+doTn4
bSNJ/oXbHalUYvBF9RUEoaZkm66NUTUvWbzoT1uGObkAzpgvXjiR1S+OmfMhuz4QZRD21fKtDAJQ
+tfGh67Zw+bpyHdNFVZ/5igM0XZTE+lnPxm8ZyzxTqyGo/Rxgjmc1icriI1VFeXzu8yI1fT9j9ny
811SmR4+HQ3SN1oeAMmw7B9D9en56BASNGJO/1pkVvk+JBNldPEBC1t8Ye95Km2uNh8VUZSiL+LW
QwsZj5V9UAPRuwY26mbg4VAH+FXGReFVMpgLC0ZmfDOoNykYZ4/OoE4qfA0QdpcF3lMTmeBe9bSX
HvodWeTnMk/Wc+lpKJDZKWNeRxlbzSBQ29vgTO3W63QLO1G1x8qIwZ4sE1g9Tc1RG5LFRUMmroSD
piywhP998WyzPGj1KbusO86MWpcDsgij7pGt/k4sf/p/ZyaH4YDUHk8280dZhDvXaJbv1BOSxMS/
y/3YOZaiApvcGtWD6pL5mFYEh1sDwPhy+eNcqRe6lqqcYS7kGUJNrat3NyR6JsqxnMeyIiu7t1Gz
sGpoW1KH8gFnQKgmzYYBWiFq8fJxKspPYZXZqsPWSRahO+CP4oRqCds0yqThBoDEYWvprFx4LGG/
m7QQpyBuxGl2x6sXR8N2tDzkt5E4sTxzV52bof3OpxFhXgccPlcGw96adbvFabIbsip6UUnC++Zl
Z6Mu3vvZMy65mRyVP+lHXmW9DkVD+mPi/tRV9zuopn4sRX6YR4jtAvG+Uxq0bSNRNaMI43tJ1trs
2+5haNSnCGyFPYH1c9eqNzusI468blwnAAOCyuNBQVUfh7iMUMQRlznKXQ31uVl8fsRgc17sLEDR
8jjPw3HoqGxFl+zNZf3G/1WOkLMcFkvszlryImxff0qMRYwsOHsb+D/+VZDzLkegFqI6gNn3EUh4
drlH9LPJIozjsX8sSAgN8eemAS8zlFurtJi0FifLwO8+jzsbqMM8IDGIWmwDXQwrHJtGATZgRDJs
Jd8Wmo7Scu/7ttuFKAZzZyJL+cVTv8PYrwavvAZ0cGmSE+AXPEy1cWeUA5gNgjUghkVV+e4TxOMP
3l4Y85tyi42Wp66zN3Zg4FgHbVktmTPigf3snVGNd9awc914L2Lg7+Jz1NVRVlzFk37u8+xJth4z
WSTLNQ/CvIj+anK1M/HrNO2pMYaT5bN9MSnlQk4gj+q+y92nkGlUORfHbI6Ohr1P3fE1s6zfQTu/
LVuxkn7XBp4p3YtrBHu0AadYWMfJsi42jVKhfgNuELlkyQF4M2sk31N9Grrgq1fBLYPm5cOdnCRi
+/wlsIIvBFp3HVFEgwtqHBJOuHSeQcSkHlBlrPZT5Wycwn9wOTAV+Ro+a5Ee4IqHZES+ZkSNTMLF
y4ItD+hMyc4qFcZL1NjnQh/CcXEZ6t0wdU8+E+8YaktkTs8dAFqBZlqh6YqaxxJsrBDuYeoKZpuA
KvtibYbocfPUYFPLEMuM//yw/dMFjZsN5SHFnoB9SHzMeJ6Glv1DsCSZ95xeDXQ+bDhGnWLeK4Ob
rlDmlBNEmio1fk084CqNvmcuw7y2f1yVHmuov6NHapFF1G+LyUCAs24PURVwZiOwAT47Xxs8NeWc
vushgCwXzger9LflcuZ0y4rfNjYpT5OpYSrHcM5LoDnhDE+C6anPj1X8g1UbfFkE25JPD7R/i04V
mdezzos1dyDD15ZHMqYGoFu42DJJZju79JT5Wa85mxzGkjXMHdNVp2kiuaNtxJfykGaavlhmo0B2
pnmFXp2twdw92fa3h6kyDJZmXO50yaA8ZICLREGF6FZBT7aReWtYXXWoOFVboH5nTJH/UzaOVjlj
E6pbMki4tN5tkztb5oznYDFG+UU6+d63vU0ZhG+RKF7KON63c/5ttNzCCuqVqij1KmY+MAeGyqWm
IQ9+hWOKBGuUQqnvMzptj5r5ths9WQ2KTCP5afv6iA9qP+VkRPwTi2NGcTlUSDCbgq42YdmH/Xmy
eLS09qrpASaGALCxL2Xu1vaKdcucqXKixeew9k6m59zywoUEPqFhdrEzQwQjGVykOEAStPB3g/xM
eJiGJcAgf3xLcVvZ/Ag5eVu9UEEj767kv/mddUgk0PycIKnYfZ1CfkXWZa7pMJuId768Q7q9s3uy
Rse17UGBpWTnMPEB4lUv6Fq97rU0rI2FS40d1qqAUmARH1ldA78Dfk7+BC5FVqkbjRAz/wtt9VnO
XPjGwP0+u5elNbARq48PgVfy9zUXl8dUnuq94dhvCs0SXcUVEUxBLQsRC6jsyDpxmOf9BADXCb8C
130UNAIY1LEwpe0RCrTLgs3Xx3A4UFzetdWvsh+N4RKPPw7mnJo3scm7eyNCIRrvndL3VymnQWhC
4XIwji9Lzb2b2n993JprRcpEL+3XoZIn1zCuOZzfpqJiI8zGvdd2zsYJ600wZm+agrK05wcUEHTu
PlLkFHeOEdnYLtU29LiXFnWcegzHYmc2Judy3t0SRlk++cYMks15fEP/cx2YqzZcBfOXwnxZtBEc
Mi4U55gYxW/isZ6fqeyn3l5xXzkTyU7QlzW/l2ERs7bQbTBYWZ2zZS6wMyDUi4yJsGs+sOMmlz5Y
c2myBfBXKsD7J3HAplQZDDGFl29KjrfY1ndonYVf7lpgeqqsj4mwLkXAAoUGwp2ZvtMO1rspZqKJ
oXZjYry989iSs/7F4ed8OClRYEP9r2KX6ZLFYsV4UBSLapCG3HDXTu2TIL4JMfwJZTw25nyq2kvv
mE91BBK7mUwkPX8czI8l7K0wRCo+lceGlrAHTBlrEjdSk9XKIlqH2xyi2VpO357N7cxvn1DZO9ZL
D+na5TYjFAgfBK+1LMZ9ZtCh138il2DQBAJL+Ni4LbLlOZujnWKeOiAWDLI3lHL/QhdT1DHC5WBH
QPxw/ris+mPL2KBd30istxo7VqzalVW2m65KtibsPmP8V1tUSRRQBoHunZGwMJHnuUAbY6M1AK7d
fgXcGIh4Z+uDSR8zXDxJ2MOlUa+9XeGMXzQuSH5PFp91uKlK4kAr57FzUMlzyTYgOZz0yXSI3ABN
UKBdFtbwDDhi58HCCc/W9Fa1315yTIYOPGd2F1sFjAeeCWVE0F/I9NpbSVlsq8C+IGG6J6HaQiYc
iHRjOP5K443p5HDs2DdFyxPU/bKhyKkpW4/u+8jLQShOmYjAOLqPu6+ablBEIw/3F1Hh9IQ40+Kn
6hqXu5jLDEV5DUu5aVCaTcNtxIjNuD/m+mgJ+kXaykNi5VXpquGOjFqLzedM8TCvncbHvdxCX5Eg
thdxn0IkRsB42938vri3SLR0BRDGjM9cQlKwk2er9mDAGhy6ZDKDX8H82OR/I7L93JK7hM4PHjna
+hv9652OHebhzglbz/0EOSOpe3DEdxz7R5qkg+dlW9bwjO3Zb6l4kzc/GVYeW0H17n5a45/LpxYY
2TqsbRTy8QalCIzYxwoTZwvIZ+C9dzK97mJs4wy3E86HlDvM0sYFgeV9wLvlUuzlDc/oBuedj6eS
Wt8Vxb20oU/zZuER1zw5Z4xmofMtYH9O9VvpuDCa9a7kNTMFRUNivgdW/THM8REGDG8wLQ51eEQ0
OlX8NufZWrNg/5nIYsyl3HnG/ai3eBhQi/CP/muqz+grVxa/XuL9IQZcG7N6nJepQTQELEA5Zsbo
2lTTyxy3e0tmcOOGB3ba91JjKeAW0jmUEJJGrezg4nzByLefXRQ8tMQSBV3VUsE4ccEc6CGJp5Ps
ATCGzfgwmiQo4Jf0oGWIIn9CTXtMVHlerByDyxgFDFxgvqgJtrBlgLf8KzziVX1328TuKuEtiE2J
JaFbJ4RhTgD5uXhXkX7rmuSuJKVu6P27QhBFpkktRJKeeA4gr3mdCFbkdOcG1AYNJsILN3kNaJQk
ZxN3poMDwOJERPSCkOSno9ViRRR0vLXA4Z2KuUliMtGh+iB6hBKWh3J57xgEB+f8AJwbmgRf7otu
eAr0p2c/MDe+NYa+9tQZHsqJXiZXE4Chhfwyowu35/FX2uaud2gAITBpGJC6Yr5dRFgsgFwSAxkq
noPuWttPgTuivkSwWziXCBd97pIYF1CtRWl5qMtwk7SPWn734JSTagTFxwzPwSzXpBef+PkUQKU7
N9x4a2+ZmVRoZkq/Z2NYbYJ4iX3mz4TcxEuiTUFuSgq6y2AoX7fsKjBrVc+t/h+Szmu5UXSLwk9E
FTncEoRQDlbyjcqWbQEiiQxPPx89VXO6pqZPuyX4w95rr2D5lR7yaiBnqgndEtBMhZMrHcSkd0XX
UX3DJ711JfQgIn+FBm7sPXQHDJOMYd8Ie7H+yJ+rTjnlKGH6Mv7KUJn0Ze+AvtttPUnhrso4Imwk
6k74KEWcbQDpYNPZRQ+ihfFWaCALajHjQPtLztY9wUSFQa2BjWj0xjpc3YZD/wEnkEJyESvrdwmn
8/w0ACI1HL8cIRoXsiXewr5xNI6/idrVFiUebubcklukKoykio8IxWyG8tC0cFQpcMgqX8vwkDHS
EzjY6R9KEloaAiGbLRNbQzgQ5wG4ABP9JEjDvB+QRwjUudpDznA/hRNq+HyN2dMMRMVc9appN013
CRXMK+70lhYOlbBAeUxaZW1FLKqf2SyMwHKHrTiV0JZegBITD22ARCMCsmJzZpAoFonE7XZHPfos
jGoPKR/Q2fiK0uGrQc4e5elMxwE7kVq8MctV3905X8FPVEJW5F0KPB1ymynxQkBkUZ2raFa1INEU
ph2WekUXOa87l7CAO3/3TEltt8yvmqCVl/DCOngWKefEOApN4zFn6mHGvrreHWQ3ZCPci3VSS/MS
woTRd6uwqgySSDAKMGUbcpjd1bBGuHzeLDupT4IXmThqStXYo5/ZDkPsMdTfJOO2zio8rbrZPUxv
hfqG5oroEGkK5iwwYaHldzg962+EULnXUksLRkiEGjuDAEcQ0xrni6GE4wfrqxTOFm7KGEQ5WJlx
gqBsJx8HgwqLEiM8K1C84nfE1AMfSoG0HYwHuskqBX+dosLatCF7s1P2dajPIsjutbUZOQRBQBFZ
MmHFFgzJtIw0Qm9CrAc7IGe+KXLgFxlzqopQOuav4qK4Y5Q7RbJaFdfkUcFfF0Ke4Egah/R4nYY4
FSb5Mko9w1rVFNJN+qk0B906iWpk63BtFCo5DUDWqNAjxC3uwLhR5LLHp8AGhbkjhmetzjoTtjLK
2aG7w/w/pDVy3MwWSKXLSPoqc7IMSOUyX9lVNriMhGvs9FMaKyj6IJ7gDKMY67CFLYS/N5GDRQEC
DKkpK2wR2Vhs4JsB0IIJGKpkk4KHWDuVPVcJewM/TU7aMDsoKVLWfJm/CpyZjjSBElEqdMKdeu35
QQV60H9M48UTiKNT8FEWzdlAqQm2i9YC9qZfd/vSOqfo5/lqCqqcNwb05mjBGYReVnAYYPJK8lZW
fEUKhhISpM1Lbu4rOMnhjpsSywZ52OT6SqtPMRzmuAFGzXatgNMc+qJHld2QUoPhbIpwnUA8gmgU
xoHC6FfJz5Xxm8PCHJXe6dC3ysS6ElzOGjMeEkaYjPum794PWMsWcDS59uvkL4oOerW35A/CKZtx
p/M7JjdFCw09Ez9LdYFK9WXapEXlmAakdBKC/BBfV4QxabzlegnlxctiTEM9y2hesNvsGJUf+Xjh
L89STl8qnyn2kVXOlBzjeaPdNiGY6Hx8P9LGZ0hqx1iPCxGB7yifyzdOEgVmNczSdHWcxxIRWyNg
SHZiXdZcrHrCU0ipsZFXAzdORS1+O06C9cWby7WEYynfEXFrFXbA35g00UBiXkEDukj6ADsSu+5J
Z8HEhXB7lKiNZWc4katCzZnDliXRDxxzNY1VdIASXSbAk7U8pK2j87R6+k6Ss2Ocf1qgcl2C3ILl
Ggo/i+g3vl8UZK+5OM6GJ6g2rkhgFV7RfxcNuhX5nOs/cug3w7KqFxZOqA1vSIqJr/3O5I9XrK2Y
Em61JA0w7yA4iVCw9Kjqf+8UC5eQefYHPYrf0mXFr03S7U31M8cIUxZPAlFbMn5OrXBotY2Cn0Z0
jfAkRZyUl0+GVPt6sKATgJ5iQ0j/Yw67Iv8x718Dm7s5PCHmAroEDcy9FgQgk4VdyZGlJtc7GerY
87bbDoBFt245WEtff1r3s0Cqfeerykp4HQ1214T79fhNioxDjPRPTj6bev8y1i1cS6s4iSGTaeY7
rz60u5CbCfMw/PUBoTrcwovXn9IgMmSi17DlMlZqTSH6osfIg8E6GXQNRXcQE+7PFn7KWn19wI2k
vq8dXQu00Wd4OwGn0FXJJ/YjokUQKOaOrG73b/2zFreK5E9uRbCQzXqCHtgjmNqbnPBTa1c1boKZ
WhlfKfHcCGYIULkdKbxgPJ6zW2OeUuU8gttK67u4MZNtqS5T7ZwR59V4Oc5bAywQOCgEnwnct6QP
JIijrFtU+mEJoxIXV9x35waqhif6AQUQZJb9iiLEGk+3EQJBmSX9+1vlrMaK6YUBLyOp93kaUNPw
KjjjYD4Apo8x4o6YojeGdiQ3YTMa/gg4Uwlm6I5mviBcqyxVGwXFrKxzSIQrQg+fOHTmfvj+eVGb
NdMwhA5ggMghEzet/IRY3rC8NJy9253ECIXj1qpO/RvXbypKhq+sdPyBKwCASlAQb9K5MC+BtOW3
dwaseP2zRQT2c1GctYooZVLkS44o5R0RcQGelG2e4aMRuQ/GkybuS8iR5fusNotGPlXdT5Ed7hbO
0RRWyac0eC1ZdpXEnAo+AN6RYnRtODAq/vcU6v0IEVsVCXFeJ+oyTDyWvimeCLrOvqzsa1C+CrrY
99t7MmysRKZzeK/GN+EOiU/7lBCZYr1PZY7AJ/xluLF7tzq8qAh2Wo8bp2eAiSVH0fxWzN343HaQ
Dxm6jyF76rMA5xKA7qQMZBuDKUOGUxR/vOUTNizOP4FbiTENSb6vt0eUWq9frHFxz6h9cDk3LqVI
F0wk8iclO43Pvd2V2g69HjWHSOX4EUaPMCc/jGLdYPP29jAFxFP1RR35bYhxqEYBoMRkrbQwYWf8
I1r7F9F+YlC+LqNxxZwc8Qm2+yULfdmi7+0JeSEgljKDse6ffrX2T3pmESBCLdaSlsHqvmXWpqpi
T88/OiC/4UiDbOf18cXYHv6uLRTLsRhZJLf8/gB5mG4SHa5mRSwCb5IWLU0+lfyX6bqmkBBS3v0Q
ZlBCIw3zI01wB/ky1d9B2mnIoCu0Id8NUrAWXsVzg3izbQMpW8U1yb8GVrFgK8WM4FU8T8durutU
BHfckfCuZKhiSlBPzuUCnmuVfjxvsbyunhtzfGiIutlE+DUY4zqT91mxIS5W4TXTA6P1egpbDa5u
YzyGgb872sv1UYQSbJEPz6TU66Ndat0wzyYlU1e56b9Kc6XztLKrpMD3Ww2Kp5krHLObJYPZcljI
w4PKWxecFx4w0gID/ZMp1UsRPXqMQTSdU+MBX0USMhMMsV/jJsagqe2wEHDLEs0lBcTT+qjuH8N3
+T6Z48stcF5KheWLKRgTRUfp9ncD4CK1wn1KYk9fnJ6zBlg2g10Yd3sUXhYk5wiaAGInYizMeY89
FcnS3VHsjq8JPaWMO3fJehT8SlukzW8oLxuZKc9Bii+9dhU+c659Qbsqxa5gLFKekuRcvxu7agiU
mVXMFKiXX6FKrwm3S/mRRuYuZKRykJsHsbvqr23yZHhgyY4Aw0QVPdmEPN/jRzlM2ggsI6R3PWvE
2hY54J8CGRvrQvrL46tO4LHYjkh+J88sjGPUTSPZsQLB6FDVy4pL4zWiaFPwsNC2iFNoKfv4LIIY
Pt9TGHCGMroL0vJS9vsiPRfqfjSW2rgV41NUbMODlR2z919cA2g8v8jc7lAD5US8qTLpHeGS/09F
BOUkJJBT1NUVsaCBcl+94J8J8dV6bsP8HOKDbSIdE7NbVxvbjvFih5m1xuIWpP0dYnVbreq3w8N9
EECUDD59ODq4/g4WDFvCfP+MsCrH/rNlZk5rapsDeLoizzXB8iSGpL28kGmFXgcx/TQBCbPsj8Q1
Dgr9yqgwQ/hlqAOaJmxVWskecJaK3w+hQOetftT5ob//tfrlaYTAXhhevG1dm+daQK1mAHARC3Mo
0kVNiVlhitpi7RwuhHhjtn9KuEhZIRpxVhFqGNgF2DK+4lObLl7ME9T4y2A6+d4XL/rAS8LlU+S/
WfmwGIfoucy9v4fVIJFhmEPMcqZg23GHzqQtUMtoKwHXIr1aSOJn9VzK0k7sl8L7R1N3b3zhCENI
DsPrhOHbLLHaeWFiSQ24kOIglpGMTacl27JoEHM0berJMfat/AGVCJinUaNq6uxJzy4g4Q/RlIKp
0zUWXEEtXc+41Z6So71Jcv6Nqx+NiX2L6YwunDTcfSy0iTIm5e0hy75xho8ZNMvUEoEG3Cy0sCxP
Rl46nfWVjpuJy2UAjqkSeA9h5eAhjYTpXhrZjatmLIdFet+LCKt0SMo6hutIypyXgr1mhjkYi4T8
3r5Y3bvOaYYf+TunV6zmVbwK60MEMbzOMS8WtrxRBVgkAjuuHnGqzEq+67MkrUq05r3aB/iW4pwc
eaVVgF8+3rTbMW12QeHZPAxi/OQWmEn+B24b401VcMQU3HdKIpx8iWETi0BGrHtaSNWPcNkwompq
htCV6Bsj/Bib3yrHqg3KFjS3inMYRTih5W5L1dgAF+KxOy90IEVAVFHHRKuLtxkn33BTkf1WOMJH
pEbF1se9vuWR4eU6sTIS+uSp440Vv4XMUVNCJCGGShowmYXODsg5wtYJsylUrQsKvm8J7+oo+S5h
Mum6F46/7wiNJP8Rrwyvh+KUTulImPB3gme8kNdQ0OaQrVD8eR0G9WqOPuDFBCyUgxJ/V43F1HAP
vgtKT4HUCCIUZSQnjB1m1t30JcTqHe2RTjyBeh3EcwmUJKbizIzlGfNhLd95iXpTQKD5zSirmf1S
0byPyvtYRttY2aqM4O6Vsggr001BNXXLcjIVv73z80mmTHKpjDV6NJQCQDMGkm7QCbpkQG/CsgWf
FDEmpYgxp/CfJTgt2uoq294RQIRArj37UkZOXNSF23CzJJNklmA3g3WjdfjDZk/gcpUuRcEo9BFL
Ny37abjSm5Olu4WylIv1tEjeNdE5Xmgse+MqYICTegqcJYwBEnAhT0BBe38T9Go5Gsk8YlQ5In8O
qQhweRSv+IpZvSIPi+npXT08kSgoOyyCNKC5WF7k5RprKaTHowtk74BfwbAM6vysDrtmQM4aZLCu
UlBurEk+Yf40OVUIfAe0G99aGSE/fBIW7ZXAORw19bBtsu1QwKbHbNZP1Fl435GoLb3mWTV7koZQ
LTKBIfgstdY4J48xJF4kq14h+o0wu7+DuloVHD/l99SYaQlyDHYNT85I/pRqxlKjEGakQKazEJS0
lEiYMLFrCeUjCfraDm7XXl4Dpj2TMsb8kqOVLDHmbBnCI1WUQHsb+AJK8jfwio3yO52yFUlZArBL
8BgSDkyO8XfDsv1db+ADIoPMK/jjs7u1lrulVTzG+ks3t9b7YQDrACrryVdcHJMcaXKDOENFt4ZY
nmNGAXdSOgIokfMV2rV7rcqCvuD4fn6FydHSlrK15m0W2bKuDk/LH1/zSv4VMcLFT/eNO+1AGkwC
40/jrYTltyzMCEvo0yVjj85aZ9XKGOZkY7YAsFjW4qcIfEz7LhOLdccxCxVevFCPE6EG0w5pX0sf
ZcRF0p6sSV4cCHtYOBkSArSzY0DWahLPe/Zn6WEjZqbOG8MQ5QKCFJI28AKz8J+yN42BhOkzt+ax
w4TuziR/bYmYvOAC678rFz8whaXFCo4cMFh+CExsi4BHrIsZw8E1wfSbAcRakhZh5oc8Mzj3UHHQ
tcYrPim9TYaiv3Qa0HgR13pHiZx+ShXkTgnRWLEg6LxkuP5ennAUeEW1ej8P4YvCYtGPcyH1hg8A
s/s3NTEsMrJBAdshWIyFrxJ4yhb0rPTfZzEdguFzGHYQqzuXNgZQIB0ITFnH9aoyT2N8ZOuwROm8
GVDyhSFVssJiroineYppx1BMZvlmTD1GfRhYaPFcNeljHSCW4QNQJ0VKtX89GOSOXz34JaMp7SDX
i1FfWvGFv6aQaaZW0TDLwwNoHbFdyYSAmndSVxYVO9xwixjb5uDNXQcY94CONjlSEy4KqRf7V4Ic
VQfDhaFdpmR18eQHHE3xlACcnL0qb7L1UbC03tbWLrnvmJTWJS46rAS+XXgqMEkKaQzKqTkIQsxO
tfpLSpgTq9da2vM1U9mVwR2LjX5fNOUaGNF5KqsG8gqxEaghELSlPssRu3ImFNxQkM+qcQcBXqpW
ggG67tJTJkxIXOWzUzBr9+4R9MlFWX9hEmk/S9pFPF5nTbHm+V4s0icN3LdczomiAmpmhIs60C1B
bKDI09ak/v3pymSkSG4nzPjuFV5cVBwKBxFERyY7jvqgVyVEl6fJn+O9UkMJf3fYWc5QLfBPbBFj
M6oYZnD5zMKVa6/ifDLgMTo0LIz9ho/8BqKDhN0iag11pwU/GyeOAAs4FRtYROV2GpCTeyIumEch
4i1sOCq+yMyCcXmFGPGT47RJOS+fM7b+hGTMod7UJ14hM1SV6FrFFjHsEUg1dqsd/Pb6gJRIxjwS
n1akK3jS0NQ8EpoGKBKo+6GbCn72nEsolM8NgW6g53w91GZ3v7YcHPj58wInK71HYz+P6uWJMfIq
HSBFkRywuXdYkXlgtEY4r4pgMu0iko9UGWSFz2XZnUxKAeZa1Ty64UbBRhwD0oYBEsSUAsolfLe7
NuSgmv5QokSfYRDzBGbUpk9yhyyFtatpmyTCqjhFBmUyR6D5Nn0k3XfYljhPYtmMrdNcDbdvFU7w
gWBhGoJnyB6aJ9GCYrMXgaiYdM4JA8QOZcC0k9SH8N9zhcv0PIBDlq8A61Q2yYvKNdtSxpMdDT2W
Fy3RxIeukk5qKwwA2cCZ4OFcKn3RAbPN66+wD8yU28br4HKbsDzsYvTgZoQsF/AQVLfMeDOEenMA
bZqnandfgk4vefH5rmHA/CbMeaapCGywI/aZWojYi82mNCbdccgWfF1j9PecaMW8mYjmm07zTIG5
LrPnQyv54R+je0b1b92XEStH5j5P1lqE/+qH1NwkbcfPQTVtQsFuVjgldfin73SY06anvbwXY60v
LNHAazXUsJSiv7C6E9444DfCa9l7i/iM01oG5bCVXpgz+iNxfpJf6hvVCsr+VN43YG1C5FTDioO6
zzyEK8qp9/tP6ginw24AGO0GM8hrkCDgHW7rksM5g0QoYoA1e9+4ErDAsUxmygEzB55DWOy4KrT8
0OjrrjqKzSbWXCQENbPTcTFEM1I0zW+OMT6ywZCf+f6UY6ulK8Rm0WvdlMsUivJPthB+0IxJD8Bp
E6qhOaXJQEO8j4foPj2D4jljocv3xVudx6gFqmkDZLlPW9eS4S7i7DsYX/cat0HEqOpjbL4S4wqh
oUwW5ehBV8DgSiSVsLjpdCH08rROHmLc7j2/lwvzPe+6JdUK25SRLHhnAddL3XTLGH0SYRGj19Q+
Sgj4KbUYxOBvFSYniwTPIWsLvB4iRT4f38fqYnS4Pc+gFTOFgasOgmnC8m1WjLG5abDWeJKYQZ7W
6oVwNJuBLnN09Z8vGdyNm+GqYWrUSYfn8xQPay1ZRMT8JKuWYLSf9CPD4Euf0UHcBwQ1zk3uKSmC
VPuT4R+tSHsxmoOIiYix5HBQzsiFWK+YXoEnVvP2NZflFXcjx0FWAdHPatnnNXNqxGhwgcm4J+sJ
i2WdywQpk3Ehg8M61p9XfLVYYM/DeEnEp0ZZjw4X9KDwtQDB3JyVWPrdcQCInnnRg8pYZJCEZx+g
NKoUzgY63n2x8bRP/Sf8YxZCWU25x3++MzCAF4Ifd+7wMPJb9VPtqm33QV8+HKmWZXFK2oPXRkJE
/p39DrDbABUe7Mr8KH4/H8MKaTRsQQacs2RBsDUPsJkRm/ML4QMK9FRfiFTci+6bMRc/+juFjvFa
j3h334q1vESf6jb59HmiHQX9Krq9sGbWPcRWphNXM1S52yN//y9sHhNTVpWKym1/Q6SfB457frxB
jB6rkCgfZLdcxHcXzKn6LsMfEn6o0zjVrcSTfJVMGju6co2UX/E+QvWEB9flLl7KijvSGT7wf8QO
/n7ktcEX0yQCvRbhcxYTTtyQPLwY4LKmgYHP5RN+ocuLaoDgXpgjuNOoqZhcnulAIN2k9GtI4Hsn
fXCuYLlRDRediwfrY4BKHKSo0qbK544oEvPGK3xHjTuH523YZe8b/b/a7+3DiHliL1Uj2uU8xNqT
viDoJR8/Dewj+BVKfV7ONXIFFJdxD9LYjvpzpnEHgCBNZ6Nszfi1+I2YSVJ2FQ5H4R1DEwiWtvaJ
NdjSzFymRTHG3PbgljY3tnx8qK75MW60NYz0eC4/KHqtPaqpb8nwyUH0uysgDZYpINbxV+8LO/4P
OeTQgmAxEmvbTxiI0HIMy3njBgLpa5pdLogrU6G6woVgNXGJRx8vbOzB+Z8uRYXF1ctRO43l54wU
KgbtJOYAgxHJ8lzHHK0T72Etl1cIEMyCG840dLfKAVcG+nNMVGKeHoKpzs+WGORZ91WILA0ZQ3LU
mZGxSn8qaoll/8d4vqo8/k7oS8WBEQLOj8TiyUtzPlzeuOaB4FE4gOPn9iRmO/NsR9qKLwVW41/6
YXypy3Jx33LM1x7xEF7mCz+DQXRg/feuPPMY8XwX2H8TSyz9UBJQmaJ/ZibD9yKFhUan8RgaQMxC
emPMgWHHbMnXav9wWGZcxb+ChJMjUm/UK9UvFd+LXdSc+IoWN1WB2w3/ERagzcSO5OIMz3AHaWHM
O0G6nVMhueaWn6FvoX0VC4sEOVyaiFOFu+wDl59wv2ddQSCqN6lJZJTdn+WVsWdc9Pp4gzDrNv3Q
lNUNP5Gw4qmwmSCkdbkfmPddpnLO6ckuJt0a6198vEwiCu3yJJPTBufOmw7sr+GDhSER65g4yZnv
Aef49Uv9JqiLkagl9ifCvF9yWZQ37qVBdWNNgRQ+OZR+Xtb0zKkgjM/R1zzI74Bas/4w+q1DOcJT
v2+quekllg2W6PyNnuaTs2oXfyDnDxp0Lunvbtc6il+eY5vcgW9e5fz115DkjpGIDbEqQTPpYJnw
4Llq625m+bH9B+88aG/41qBkmpAlX5+JV/yzQa+9+lB/cXBC/p5I5WR7ACw4+H/Ywi+A58ALyGwT
GmMgAYxg+o1Mz6linw46vBQG/Z+TyXMVB1ziqq7iNrkIsaOltrjrD9S0vFdjGW1SD5vvtnBQeCu8
1d/x22CDotmBXLHLgTfXMKiu5Jm6ydJYP5mvOGpg3nAMx/LdG2L2LouEGMw5tMAVIGJPsrT38qWN
GWB+4WQr41g+CM751nahn3txYFxJrrOffk115H9s9T3Oc7axoTsp+0Os+pUQ4BOBFQWaJyiw86e3
JcaAGddMK9zoU72xx+sLEklmV2G9MTZQr0V4mr7uKge+d9mtNEZGLWRr7PA9nWNr235yIIEyjQfp
UHV2c33tmh1HASW9iIsMQnQD72yoYmiMPfiCzJCKM+vjxQT07jCrIS+7ddiZMDQspPM2SEO4KTfJ
JjxzyHG09Ow6/Dx+I7CZwFqz73GTDh31WP3oFh2YjesuR0759yYWC+ecfwfoODjqpT4xl2Hp0mH0
/47M9wc7hOOEp49hE8q/bId7CeOfFMbEOtrgnnWQbx0CTcHGHopPgxEyL5Zh+BS2COuS9BXwoclt
iv682NesoG8c/niKSL+xPMxdaGAu8/T8gTsBG7sgU++SYkbNgqLcst9/+qJdUmXLPzRr9G9MuITf
5sreGrZ8jfiM4Rz+tFTm/Mj0KqM4AUY8J2dtn14tPzqCZfixwzVtS75+HPoJ4OBREwMpSvAeHKZH
WWKrD34wbPcCWAJ7+T9Q5AkOZQTNbG7x3Gnn+JOQ9Zn56ILwE35f8+1i5rQi1c+g5uEfb/SSjXF6
XzEEqqdXlz/MY+LJLqQTSI3r7AIjFkXD+bmzAmNlnvQTJmhzDhETRsBCW8CwbB69NyypS6Kt4Suf
BMi78YbYzlX5AP8db/Fv4WP9sOhmisNMdC99thdjY26R1qzMQx5YVLbCB0VvEsQrzVU86Zas84i5
GHtIwyLpEW+sD4zI9NOLHxF9v6BQ0GEuDQhmcORnljse1U/xE0tKB7OfDUzfa4stwOCrhz8UephC
EijcBMWCe6Inytu38CRjErnpnfzKkVP+UQ81F+k23rRgmDMHcp+B4bDUIR2M+92kSHeUdemx0Tew
7hyAeZvpNn4cnviw9t1M3opHZaMqrvzDsuoP6GdWeDC4oa0euqXkGHtxpuwlvsNR3L2c0CXNx6kc
efFBZJNjeK2z0fzwbECSXuDYOosvB87Uh7gAVnUtRzgT87kQG7tfRMHzo3I9LuqPL8YHfNTpw7wC
OhbGN+enn13Iu5j1y3LOIYGfD7+TLTn8nH4O+YqFK5xVSAhHa/X13J3uG2iWbg405la31KdpceW9
NS1zWkNfDGrbCxcbdYsvDauBZ6YfoOG48npPBQWnb5GuwDG+xz0SNYeO0Vb3tRukzm9yyR8EWzmK
kwckadrF/BDO6Px9f/oTYDHb3+qm7lS39OLNzg9n4GpXc8t8dfPHpGOfB/BUtsYhWyI4TZFs2PmK
Oz480+9GTrKEv+pBVXdQ3s3uDpM023I7dw55dfdezgt7NbZud6uXL6/YgYW7zYwlBWJscypyq1Cc
L/AH8iCa3BC4eZcveto996FqM0hzX4EJnsunYrTpYZfjN38fhsedCD1GWHEZoc2zpR+c5q+N88Mi
8VoCUP46LgpOFqCcN8ERO827r8plQ12FYfLmuer3GSHUe9X9HRlQHrb9LAvMRTbrg5xz0VzxxD7B
qEy6QE6GNX54P69Av91n0QosggJibuE7M/0+sdhYz3JN6Cto2vYm/C0+b4pv+RiYEVrjY2e1IfVa
sRFR+S/Y2xQjawaeDiwc9OkHmP/mDttF3X+viSW6vuz9n7wkaPXucXM5bG+wQLa+/sO5E+hueNxC
Mnf7rbV6e2/7MGKqAkx8oCgAfzsjak83zUlZU0o8d8an+ZGun3PBkzbap+BzXUagvp/WWrxqn/Vc
2CBHOiWBuHmd31/dn3GtNt26JsFIDWDiGZv7bPS5Ful0tuKtXZq+EE7B8BhY4szpNDhHfRN1iWXM
GmYJwK47sqQjHiFB8oTgOHTZThJg0n2YdtfFtDW/8O4zPmz9LR0gw83orNbSMUQm8HM1bLIIXR6M
tKkTNhtexfPe/oZsYqIPYR8oMI834FXu8EPlIO6m8mFLewZJZqsfOXGFNVNe8pwpxLbxuV/c52T+
umC7EwZBVo+rznoqQ9YrdqofzNi96iFt4CK7hX20XCfekAi7QQGAby9OI3bjtVfTN3ff1OJeyveK
HNoaZ5hdxk0auzC75B+ImCtxq7FIyyV+ho6+lfzUojy2JXIn7F32LZz5HDQDxKuGeMhxskDRIMsC
N9fKBSvc3ZrrcyUGXBe2fMC7fS7OpiVSoir8jU7PTzR6+/wM1ACXjrUnB++HyOSWCob5IoeAeOjs
jbanzb2o89rjXo6c4fZ4JOeLCZOHH5U/yMOQOCMiJzod0FDNMdAT2GPK33R8Wl+Ah6GLedaawpv3
2MzGje6iGSAuaqrPvq/CvONAod3m5MDEU6SAwJBdDe4/jCn675qpjmfuyQpyUYbKt3sQUciMeyxZ
GruU/MtzB+RhvzFkt6lkNiTwegRabOBwsnFYOHucSBFC7NDiSwdjwyU2T30Kmbx29UA4YOIIBOgU
f+GcfXU0giNlAMMvV/9Jr+PBXCHyBEVs/0AhwQccwMmgXqHLWzFkdWFJexytY0I55FkBhX0ApONS
2FOQTCUtdTZ3u8blILivb4IN7CMWbFe+mTO3fqyA0duPvlIDMSCOy17AeZj+aOs0N+3QAM45iU8v
RG2dOAAn7Podio1iSTDLKvam33v+acGG+Yo3pNtXtYgkZglI1Ww9YH422OwfZVOkqHIYB/NClE1L
NXN5LtgjFOQd2kjSG7dkvFS0tR+Qlg8l4bkBU/6NlM7NVaS6T1+FjwqAOxZOQTcWvD/ixTSszmbK
bhrhc2Wjw97C531dhon+aw9z4KnfE/kKcEccWkRvR1wLw1tuMibmNI+dnbvoDxx1F1CwO+KPcTJX
XJQgYyxf1vcCTZ6fndNZfCg8CL6E1TrRTN/GXn1rY/vpjHs6iz2Z9pBMD8JElZPxY3uMh9YTTvje
7bjah528w/L6PN3U2h6BaW53D/XIVp5DdqdWoLTylZ/xKKzYfYgc9tSpMbXMRS6mRrm66R/xt34L
t9PY8cmFaRx6Vw2kQ04RX7sDYMdOXxWXYWd9iVuGCHxKnCVmgl8vxCMPXtwyWGI98/dIeyq6aFU9
srluL8I13+J0wbtzqbr1ol/U9g4C4OzXcipX3XKctF67zl2DxDQnMeyvZsZKlo9CgO3WJltPf4t5
NXgI8beyFl1GEOqj4iKcx3NwgH/gAWfXtvSys7hlKPYtf6QOO9TF9sj74LrZNDPrE79oZcGUc9ld
5dmLDzJOgwRgomZlran21lRUwlpboFF7TI/f+JRBi9BdbxkfVCs8YNbjAogAzmFg+PAAuP8OA/CS
Oh1Vy+GHlWl3827Gw3aocezGP+AxjNP+bGq9YCRs4j1kcnsXftMqp0Gzw7t8h7txN9/UnnGiUIg9
4VfxyYdx4DzPTUbVtB3UHSp71WXYw6mKraK5UnfPAGvyzX0unCnCEx/47ZosJ0uzaQ4HS9Cl7D5R
GVi+znuIumW0yleU2Pk1+aabXUiOtIC2srKmTmgjHpmsaB50JGZvs+Encooc9KfR+3jVxdbhrXvK
iw2QCm88cuYvLPnAqxmAqE+IV2GRGgwxox6xB3zmtgfwNVVSiOPoNgxYaJVlXLtSZwS1iS9EpNcE
IelVQFAg874QuyBjws6xCRzGqFkbWg85R9QWbyIStyG65GcuUk6Xo7iFbz+++5UZgz0QsPZZKNa4
/f+X5lfOQjyYwi5GtTBsUff8hlaKOZfJL1ZREQwq3el0NM69NMQNt30b6Evoo109KvOVeZ+INnG8
TApGIWnXMv9RinMi5q2vxhh6J6qaB+gJ5pUeaUu0z/1I3KZQtW6va+pSUelVojeUhVCeHKVUKOlS
o4sIEKGFSLU5+ImJcVefEhlaAswlkC6wl0enfbd4E5Z8n2kVOrfQEFsE1uhT//1bqbR/hpF0S/Ut
3VdR+XlXs982fIWY/VGON28tyBWZg9ZQotl7APuqrExfmsquqYbnsqnu7H8jVPj+sNMdYr2QfVV9
echL44Uv8ahhwLxWEsQVnaVf2tE0kCAxnzGs/zg6r+VIkSiIfhERhYdXtfdGUsu8EHJDUXhvvn4P
+7ATsbMrCdFQdevezJM1qF2mTAXXcsVPTaDxI9KH6jcoqlfX6qtHmjEeymP3u5wsg8acRmu7G3oW
gWrql3qcFIe6oz0pXOZKU9oxXhEHWeWbEaL8YiblMb2RJWdIJpthZYv9UJgIGme8QpdpO6dP2MeN
hl1F5xvmcizhcmlkizX9DF8eESfiXPFC2+dXdxYBkoDefY2DfVcg06m+eTt0YdlnFZQxOmMSQqqc
dpXruh9B3YQUkeYCP8kdnybNyCZUF1tgqm9avFq55lk33ezBzDn22rGycRWLeNq6guc9hDjqtGgU
3dF7DArs86SXR4u8stCfrlkVQEkqkDOQ23gf51jZ//8oY+LwMqTnFoIHXEbw7ws3qXYOSaphXu1x
P8HZmP+bPgOBqrjcSCPKzh2n8zIe9S08lmNQW5zQJ7w7fsx8TCHq9Oe+ZVJR9FKwA0BZZaUMdkWY
AkpHYMYab+ny4M1fGApxKWA3rzT0ArWO7Hd+sf7/oyCeYaaOIE8yuxihP5Nl2+p1WmsFKTUd6a7z
3uo0+gk3FAchPYCQ1vo1rZoYeGeg090KmbA1+XtTW+01go24tkwaKlGVEdgWG381Dx0GM4Mhry4p
U326FqMeuRfTBVwJBjuo6tcQeUY6FNEBHImDuvzBI8yM14+AusSh9j4odzNouf4i1Jm0Myb/1Ggw
1unESK7V2HrKBcYItIxWrJyb9A1saNI/iqbX3+uxkzsSmtSqE165lw59da/AHYLbzztbDtAmbf6C
Ss6M/p6iz6zUMoMXsyoHd4/9vcCP7pJoW+YpY4PhrRYoMIagbQ8EOUTUVylggh6XEVF33snxypCH
WGmnpIhgoOf1taxs++jUkhEyDptIbxDOOgxXTBAc2JLUv9TQ+oWoG3WwYiz5w5R4aEVYbK0Y8nhh
KiQ5RODohS0OZuSnx7HKvzSzvKcVLd4qJRDOCIeLJGkV5U9y6TpG267p0KlQMwLSjI6mZtyDnAlH
YCASqRBZHsjKcmkY5WEbHSf/gFZ5yvwEQGEcHdP5L02TDbLJHESXrJgiCvLjkEXvWYCAO9d70Lrz
X1WIixFDtcpaOoM0FoGsXtPB6/Ygiz5bwXstgeTvq6h90WQtr12PdE3WyR1yvbxWYRRds2H0j61A
VmTHGBZAkMrKbJ6hXg9bLxhvg2E8IARghg7Dm6v7mDzHXdLSDGYz4swaI67Slq3Lh1P20wd8+Lco
EPIW67haigBdFsx5xbreUn64FoTIRD7Y7rQdwPnxhgmr3Q49xBHUm9za/Zi6FZ5HRt9RYZNCO87z
m7xBFtpGG8PiQyywGKLkufz/x0Taxq4LxlcyitKLp4Pdkp1/qEqbhToeEdISQECJ0OHFSevhByuy
2k0t8bF9Er8Ekg2RkMz2Z0w6qnBDx6FvVCuejciO9l44ocN4NHZSXfDFkHas0c8ZIDp2aCxdwGb3
BFGiUWg5RhYsuLb+wmYElUaBCCHpMwDztS71lLyiyN54eevue2v8p7M03pU3hdtm3BUtRzFwiXhO
YtQHUftIvAdW18FbwV6iLScXZfpeZF+FhvwboLhQ+6iCAEFD+WTB18xf42xnRjQ4DDBtUf3eNGLu
1cXNFbxoh4URFngFrZ3tBUz5XR/OQODUHFT6DFszxnFJ/5yJXhyfSF0oDHbDrZke/WAH0Kszr8pe
GGwcA2prTV+ThyZpHH33Jq/fd4skAV05c54n97d1Ib1veC0sczMwRfeY3DnNA3Y3H8EzQjwEcjpD
H6YuKBehmV5K9Gs03NPxGzGj3JjaTwRN1AQUes+6bfrmhoxRDrqnVkJVq0C1HxDeljpHOB0FfV6N
u77+Jx13aQTs2Ha4EhAKBxkuB7++1Ak+7QwFDTNo3jxEF87a8+KrmQQbO2nWeiM2+m+cwC/Oq2Nj
pCffxvwryvcBdEMykGdIuFsg6p1bWA1aaPO5agRaVR5Gu7kWAaMloEK/ZePPDWkbjwKJOGDQnrQ+
2nlewNwrPZWR/mxU2b4ep1VPaPzK8LFsKXUeBFjl0d3PuAFhQ9Mseo5XbVvQ2e2sP63bNVlzSdIS
KNRrPd5FF6xml4Q9vdNPH2mrjd9d+9GYb1mC9wWvRB29VExJ/T/HPTecfiQj8w2WSyvbxhr3QJe3
kSqvKcpn2L9zNKsGn6ah/B1bxvDA4RLaF2FyqyVd/ALJWvEq+va1zJjWk4HsaimhOiyxJMYvE/RA
NrEeZn+q83aT9QjBckLCKmehGCxnlgF+rUXrI1cirX5V30EIpEvoBW+d/5ywZqcstV4MN5VhpY8W
Tqd6Q+okqaY1zfwIDB0gfm5DkezWhWMf8vYWIlNg9O4ZRws5Uyg3mS7gsz1nGU1cTlOz+VGl+FZ2
1CPMOsnlxtVfwZUHE1x/VTUlwquaVhGWqeaaB4eAnAl5csIPFMnGuK4dniDMsBuk/zFpwPKcfSbx
VQ03e2SA2Q7Lf+SB4flB6QizBmet+2EYX3A59qYdHryyQyGMps73tn2rvacRtCg0YDzcwqUvANbV
xYIcAdHxm8/KGxcRAhCbO+Po38Afl7H4tnjpLf3VQx8DSwkRYE1DSsfxS/gHuqCvcIjQbxlrjwhr
QLoA+0svfNhdt+kl9jKxrGD6QDrAwMg0HZ8yo8V6DcmEatngNzUwZNw60gcQ8dmkyzugyOk/zh7A
nsmobfBE7QkKFQzXHZSgAWcakEcvZFcTwEE3oi2/fL28aQ6JNGjgW79fmWG3puik/YJNqLhW7muO
v9IVf45ZX8k23zi+dfMpJJvwJwg5qKPEzkaBignvaLDK22xd59zuzFynmXn0dLbreSTR/fIwejYu
yE9v7khKxMtkwnn/cnnhT2fFtryYOKIScdcaQLPUZ199tyABshRxf3q11M2I02tMGxn3uD6sA64r
gioU0LWbyOu2iOWYEKSwivlMGt1n3aCZWuo7VfUrggeXQHM+4/I5QqyQjcCNhp8ZHhkN1iI1wRmw
Omf4JHSyX42vNkaVzCie6h6R3tmNHqDPi+aDoiYJ/kw6kop4brRqwdfA64ZxaNpZEeGOkLcDmG33
MDvDg+J2QhtfmAAWGm/Gn8yaUvR5+EZGxIoOMQimAgwuTCxY62l41403M2Qvnr4nAoJo1eFGb8Oj
w7PPGze0H5r/FxhbjY0Xpr6oUHIa9En6H7u++N5jxOJYrDKLUGX0DdVba+5QcWMTzlcT62+HxyGA
LX5QvPoJioZ8wKHLAD3cI4vR0be7u6Q5Vo/s1gYLtrhu7J4KOtiSjiw5A+Y/NLweAZ991iy4lbGj
njm/7imKimd2YVwS+2ZYz/zr+ATkRnYceU/DSDe03XbdsxOVlBnvroZHj/lxh9GMyZ/31eubojil
xVve/oXc+dze126IiKhbc24ZUZFzIC6Q2PJ6RQzrZPytzDcBY82e9w/jLR/vQ4u2W38K6bqECnEB
DL8pXes6h5e7335kOUbv+aaQKpgimfAfjsQGiX0Qqdp+xKaA/gxuSYbhbDZfsgwE7i0q9h1Pr8kx
t6hKChCFCvQjLt+K8rNEoBsSDzBypYH2LggJZQQ/aMBT+oDF8q9h+ZgICwE4zs9HMe1mr95wF9gr
jWI1YLkzTbJRYPH5+rOIT7G9wV7Z+wwm+ZfimTXTw+9fXYQDcneZN4eKqTjQPlJeYBbTEInLpU6l
O9ZnMz9lPvn2KMT6v7z77fzf1rkJ56Vhdq9m04RYRHTSmEhFF3t+Iad7qb+KJFlPtL2dbOcTeTe8
pOrFEtXCZpv2o80U/JLI+pTzelBz7yznxaI9n//4zcuQYarAydb5/3RkR2kwC5TMeM/0dSyWv1Kd
lTg07almO9Z5yE6ptTFqlNjGm9X9RN1vln1V5tnjg7POLqIaycAvw2OKoC0jByj8gGgB54o3i+Qz
+PLuLceKgVMKOY+tHwxrgzSpJ3mq6LaCLdQVgOTaZeOg9z64pb3X44MxdkuVxuv6O2YebZhfalYp
shvWgbnOrUuS30W1GbKNP24NE0fd2uoPbEopLk0flykn9SeDfjftXTcCA+chOUTt4PYfBu2O2Rg/
wkgyebOQnmJZXYE3I0fLXtlCbB3bW3e8Y/jlXRsZPVZmQiW0hq4o4zUA4SW2Sr+/xfalG055TzlA
Qp+onyfm7YcUMgTIZNoDcMPanQ6EHjqjJV+IOkMMB1lOwwoyEvGYoqxPQdYB1hT7BLn6gLkWbFOE
ByPrny13xrNh+GN5wxo/IhUgREATRykfJCQ0/j1M/iqefwtpl4+BZyhPafbXig8vrE+V/k+Az9Cj
Y4VKu/jpxqugjwO1Ry9wEv4a9R88bewj74X4Zw33PMZApW18DHA9NVze/JkJHIVwST01au9g0mCA
JluUcR39Qw9zSMXpWMFgYEfyXkzrmUAsH0zpeOnaLzoj0xd6IDyBgnF6cChpx3Ua2XMdJIf53aPq
VjzNU3dL45sWRnxktFX7R8GRB01MU7C2IObEIcS6kFbPLWqyhqduaRT8OqHi/Wc+sirjY81YzCFk
oECTR2nXdz7n8lvu/VqY8jLKzfzSpq+jugPvqGB9EsHVb4f8q+YcI5N6NRpfehGfLUZe3cnvt4R1
d+YhDnZ+fijCgRjlEnX215Ts8S5r+V3jxWq6Fy+6NBaLqmqvJu10aZlIwoqdY+BUln82/n6UFe1R
Grco2GtY+ep9CTkoCsKtwt1mT9kT6EKajf3AjsoTOSkCqZmXYE7nZZ5yoHHRw9b+guRWotMa8ZPo
XIDYanxpwLcqEe9MQY2b7o5kdfKOqf9CyPoqC/5Jw6Mn9+misGzLZ6SOOvOjQDvU6mXw//yKqoRF
x5+KrZugk7IYWLGg52CIqugYE/rcLKfgz7A//Q4ppPvhtA+NTBIVsSuKLw1FMUbO3P+wKZRD8Z1R
lPaA9drun8+iEP14xP/KKxcM4Myd7f8k/YLqfdL15wRJSE0T3h7evelVZa8jwoycMD3yJlfSox5m
rzVImXRgd5JmEWjYMQHXWISf2drvkN5nT3nINWq7kopM6O1qov3nEvsTLvr67NMVd+Ys1gtoWwRO
/nLUYPihoQ3lxWQgHjPJ609u+dnHp5lR78MRN4NgpXeHIfjJcFOb2s1OL5oCTBYdw4hBfpCtjWwP
nk8jH0hevObVxgWTGL+OOI3jJQTXHKI1wKnUEqe2Lt/Q+drDkkJk5E3COEudK1l5G+5gQMUn1bfO
/h6YTIepSVzn6tJpRGzxVuVw9sfxr4IVRM/sp4vsu2aN89rxr8heDb7YsMRN+ncxYDYsXY0obdAi
xVtJ1TpS4npzxNs64aeBJuHckXNDzFtIVW/sJ31naC20EwBZA7NrWPwWCqhS/1L5ixvCy7jQ1MCQ
AsqSFbJh6ic5ahZEF4x2tSS3jMQNlNsr1qHali++g+i7P5JgbPYfvloZESQYiqeTmT5Dr1By29qf
KduHDP2tW/MTQ+IJmdgPH6a3MqdNyW/WdNuAlRpnCQrclgMUTZ8kvBt6s50BO0LwSukmxytCPqph
aQAspMfe8+v3HBpAAMO4XwX5W9e9dcaZR6AxzyK6SIT5E1Yzm7N4juZQheOWRXgpUa7b3Y30mFaD
TnvpO46nW+WvBBO+DrWGM6IpgibebxQHBgfz/FGYpzmcB8MyrrgrFk0Fgxu9o/E1fuPHsjHUqn0e
wGIpt1XQP80IDw0lc10hecLlLHhaUmIwwrNPb7BJtyinjeioyRdhghwARYHVaeNZJ5cgWu8jiG89
LZjsXdDI9VdVupfTamBEUqwbUpubS0HDyN6maHNKjjJryfskYX+wr6FoI77U695jczXkXKW6eJxY
R+phWvkra/jWufbgq4UPj5kx5xElEalOTlJ/lx0V8BOR8mVBGPBOQT9W0UO65Mn8VNGng8dOk2eB
b0P3TtQ+FlZLTJLD0WgfYXOdq2MXmUh6nDhneJPJ446Li39a9MYezxUVhIe2wr8b/dHAldJzRV3G
SEeC5qYOS1mvrZY5EMQTADokqDyH472BSeB1IUOLEGePWs5dVek/TR5uDt5REZULmmZ7gh6SYB9i
CbPHKzGssn2R8w7v4aVgqyv0P0ejO1/g6yAhXX/R0WT03VfOPpUwm4d9/UTHdAmnndXQJsCj3nQ4
KL36S4Zk9qEKmlXk1KzNv0o8fHDNMS0oH4Ski86uEsCzZEqqNEN03Bl19jBORvBO53Eue8cZDoFa
UWJC7W2E55R2CRqEgIuvGLp4AAl6xMn6tScdYLoPMSliS7v+hu03eqgQkv2IrjA+axHLqFrq5ac0
z7b8rJN/+bzRwwbquBkaybFx/znWNcsd/e7sVRlvdvjoxEM3eqCrZztaTtXFm8Xp7S92y2XZReeu
7ldj9ezUB76xzxJt8MyY7rGzfdZG1M9ghjCFxkg4obXXt2lYTvRRk0c5/KbAtru1XvcUuCiGgfpW
nLS4VzEJ450hVp0bnmwObo5LUhdFREQses6oZQL8xI+Jab2aCoP6XJrFyFYAa9ViWo0o8QB7EyRA
gBtTd5rYy6DwVjW/V0hlGwULmzNZzwpYpffyUMYZPbd8Nz/W5ZxawT4x9tl6bP9lQA4Cvn0z7p2S
uBsUJdUPzgfh7qPhVzBa8oYfORpHA1ZvUiDNsPcjQ8ns1BiH0c8ggf+N2Xti48VkOOzqmxAsr43v
ZmBI0EEQ9v8V0aZKL+Spf9XsN2b5HiBrcbdghrsMcEq7+H+9TrW1S7YhwZJDiUQhP9oYEkaOuYrg
roU+QhShaYPTPoUFkE/5shtSSrjXaghArIVUT5w3KyxeNOUP4/Cb1Z8grBa2r+3d2CVjiCZMTjIN
AfbVRJfG3Bp+BfUNMw0baIFYW6pHCH29uUTzSK7/aGuEf9o9hBDVlJ8xpoGeMEFEv7zC7s2JLkN+
nLBtEIM3skx5EdP/6KfCot39Bu4HgSiFC4wCB9fNVz89IuaUMscBzXJK0i9Fs5zFpcfi6Pu4G/5c
99LJmtL30xB0YmE1iOpGTalq2j4n07VQvXcfQVKsE8zFE8lNNYaKCDtCoz6t8rvM3zL/L6lQeQV0
E+Y8JZe5uCwYo1NyTd7fIB4p573Woj/o3xufk+kNzGFkv5b2Bc4LrbyoOuj5zQMsbjv04m6RXq9S
/9lAQBNvR+/Z6gwi3T04BDPCZq+Z15ENyuaAz7HWyEEe+n+9Mz2pmKivXQftofusukvkfjKPeirF
3YcPWeuLUBybYo1OB7JUcDfTe9o90vg97n/q9ncQHEyxx5u2XDY0UHpeSQa27OlUgMnfkHyF7kdX
X1z1TSIxSJvPxjgnxUlQ78sY38ikbbSQST8to1a9Jd7G6ehL00SqcmM1YFhs7qVNRUe7lNeEX2ea
rYS4dAL7UMi7Pd82xfdJx6e5RDK53xGSIZ+dUeG7JhFeWqivH6z0KcuXyUUkCfYvWFgBNIJ4uDgm
AI0Dg0Thf0wous0eU18HAgGUgGeui4AWMi0p6mpkWT5+G2mdAxzJSfjbl+AZkbPJNx3JuxVvgjFY
M2veG020Tpp2S6KcjgWiTlaOlu8qOefFxCuXtVAghsn4ZEIOShF9s4SbZ+G3rXj5XbZpY4TBOHeH
je5mBe45BOpl2t89Dcq4QiisxGvpGSdTYl+jKVnQzu5IZqxoFjRJfCJIuEFv6n9mlr0D8kYo81Lr
xarMkYpE7hkW+R4++i4lzbmKNg2FccKqnqOJ8TiouUm85Lg7Yz1iTIDhzhpgrykiLb4s99uEjesD
Y3epM0yHoYsPvNfmA2cRHAm4xOqS9JiY2s8+vEZeukxUumEo2UjwfeUEDAIaBVnv8YiomV5JySgG
rK1X3gzJvo2joAIL2Gydfk32Cj7RcNE5iOCo8CVW4gQjKfWsMYSwDGP8q5jjkt7YcBnAVCv1HcaI
AvOk+Jvws84z3dEmCK9odkOQHccMjBKQNRq5+Sf+HuYDofHa+x918q6sM+jcnNXBzdYdJwSNIN8G
R4YxiqWiB5xB7xx4dOoAFw4M4XhRhPwe/UM58HF25Bk96SSSF3c9eGTKXSSyOMrQOU7O+De1AiQ9
TcJA9HvPmV5C2ETJQQ+A9nMoT/Uvhg58kGwgGECmBgFuXuGaxPu4k8jw8b5ZnrWPuTGqiyA1W8zb
jL1mnKU9knltoBox0Leb9mtImaWPdDlbJzjlJAEQiQF1lGkUm7pkKDGHyU2N9VoUzOjZexLpPnXc
5qwL6I4KskTqd5EhSLHOFcOZ5L10CHeoFw5ROE4Lr4d89FGrwQmTwlFvWPkpCMhWOwbiJcHMHSsX
wJe/r+nZ0sC4kI1Ft79dioFVuycA1g1g0v7wNOKnXOeiX9Iq7eUpoJ0/uN8tR/yOQX8GziwS5kYR
3SADZHEWan66Rin9ZDGr92D+dOI96nDzesDigC4V1bX9VSiqtA+w/vjQcqgwKJNnokbZrUo8r+NQ
bUZGn0NUQS9lkSxoPKr8kMmfgJJDr8xLQ3npZMuJ5lKr/Kc6NLZmE7z2uvOutcWiDF5sKLj6Vkfg
C4W2A1ybcM1+9g+WX7Tu7LdcfsTU/AbViGinF/vFyKeDOwKvKv07tBB8X+5BMXzq0VxxlDTrlKXG
3ikCuxZpSgtIJz7OBjLRtkvDhtfofOS5/Z2pni5bdMmClqS3ZVTAaKvtrR8l+x4QshBoXsncs8nA
JDQ09vOrEavvkQyLpC8w+GILttynOuBzNL5q45V0o6Xik+3nTn6dAKDnsSn7/jkXr72lb8TQ7YaI
hmmUTNhIwcyxORiknrAYtGzvQfGSoxFyI/L7fPbZCeckz874PFq4wXqyK20y+mhlWQwrkj7gjKHP
6RpbWZuE+7WoTzpO5/rW5Wm2tumA3Ygx1KTTBZu1DkRiGpq+ZdL67O4C0shcxBLAxdiPKiR3/K9A
NbBsS8yPKX2I+jl0sO5I+C7UCbkqVoVWLp3ZxSRJxMNR59FEEyHzneTb1co1zWGvPzIte0xj/2g5
VSeAymIDQKZ5NOLiR2YspbXpnxxdO48QNFMstz6NMK38rDgwT+lsN727yXmMaIVV16jkyHdr+PFF
ib+PAcC2JOHSlr+ZuurljL6fMxbd577llVNB/WYjnEicr7Iu9xEljFcZBSMFYBqlQDVV/QtoL3g6
K+FovzbJQBzpY0pLFJnZUjdxYlM0Oi7Z1wxvO7qYgYXkC95ZSk2oYcQt2L+q+tME3qM9m+OrFqHA
DPk75iP68KpQdJg2wajezgvphdQvmvhscJJXfrORntoo4z1uKLCwCFQ0S+hfriqeBNqOLc/STHtT
UQBDpeT0+UdAnzBWWXepWlTas5+66lajycqEWOehATcx3XqThsArPKR+erQzw2pd+i5wRBaiscZH
6aH3kktFNW634+rRDuqihw343thdSZJqSw9MrL0kc7Ok/KcLb9LBG4u3gnoPqq1XYBx/UzaPj7K+
yszZaxlAkqBfDyRujvVz4OFIASbk4GIk5lnRiWlUv8j0fNW0zoitDb1fBhDJPFka7lgkIWlLuzRY
NoRLx7kgD4x6nxox6IYVxq242DRZu7LhnHmjupTc+ACjB8W+qGe+xHfIYIiPHOSXMQ9EQMoHH5Ky
L/YZsCkyVJmVd2NNblWxU3wkMdMsXLJV/JcbXE/Irj2jP9hCoNw/VW629Hx4zkR6K/DG4+DebB1o
y9ZpgVKXESrtEPqhmCs5BRNn1KJV7HyOY3oIGICzyw+E8caVtVF+u64Ghw902JCehBJxxuwCvKf0
mq29JO3Mc24hnCPNraVbOc9V6y67GqEyc9mb21ir1ui2tSzp7bKXVwzglFtfSq/eKrYZogcYhpAi
OuTvhY0LzfmX59+EPjhqeHKw3oTOe1DOCpB/crxOOS1FzhkNkyTifzV5jGR98mnBaSM7YfKVuXJV
WRpPXnEIB7ibxt7Kio3H+YY0Fto9TvfjZN7DywnM9Wh0sWMJ65N0+NTBDM8q8Q7tCWjja9e/EEz0
JGtcDYqSZ9j41PnuXC5n6bfwioPHBmK3OE+yzxyolT9SVRgNqNp+YxEXWrfTRnXuKkrape5Qw5Kf
Fw3ngAGQBKptqyudHn7/YB/00T0a/hpbw6nrr1uXCXzHMFVGDBFwuYbOwXDEUej9KUUk5DU9rrA5
OjPbqbpd+RxI2lnH4Uwr12xpKfJOS0wiORIMjW4HidlQ6hv8qUU8kCDnLfJ2WvoRnthOAJIjVGI+
/7ZrGzWFSU3Dd1hGTIZj7ybR2g3gDaB4O5Aeg5+wp+G9bUtGPwQ8QQLbW8TGhwIavBfieMMbZ1fW
bKu9FSYHRcQ/JHFx1GTwWlibngZHK9mfMHbX8cfgG9+tw6fjcVJz6rcI0ZDGMA+X/SVB2KlPPVi/
rU7OmzOAR2AoKpiStW73ZXB6EJF3Lsgo09E5E8pqN6C52MLN1H0jseego3Bu83taBczlGBJNMy0i
R0KNO9anDxsAacBKXpM7JqsZxIXKaaAFiNkKJboSiDpTC7RsA+in2wdTdBYGQSOKhAgDQSVyeK6p
zadlzeBPa9GMTsnFNIt3A04ZrE6ml+0pBCqhJugZDKmJ90TQ5pIS9ZO8szourDb+zr3ZEJjYd5Pj
tRL2op3FB8IgAJggVE73Gc0QM0EWqCNANtk9mFBMmGdCnPcYt6ZwID5GX4UW2Qlasvdtbn9XR0dQ
4du6Z35uXB0wlP37qD6bBsvMNJKCZBIhUm9AXrMr5eaHcFLc32SYoKZJcRzmoiO85KPUk1XlIDnU
IIYRlkH2Uum0G5+Am5aWyAj236faVrG/iHGlxS5TSA+pqP1ecmbrf6IajOMU30LWzYZTnQrGfRlI
/CgYpzKbjCVZP7m6SQLcpv8/AcadiOQrZjdAwssZskf2DkKizAVhRYQWZX5tt5+Ces8Sf7ysIFed
BXjzqDbWjW6vJkn7pu/fnNLVudfk81mxuiIU21XCvliJeCok6nkgLf6IhcCyEE3MgwJu9TmHGibb
iq60eE9NXmiJt9QqtG2SkJfFAqxlHE6RvmsIx3zOUgYdaGbTBROVxnhRGucZTpr4GaNSgvPR5rEA
XBXaqOpL0y+D9jAlgh2LwaUDc87LCcPhUCCSTTtgKvX2ZkSwCFIoq6n2vGCbvPXXYW6sLUJv0kl/
ivP3LIOZ3IXbIsoXdQfuDx2ZNOg36NyE2F+qLDl0437ei63eOquiIjjJOztgZR2WLG38SPxwF6Zi
gZw44oSEinXR2VwdgYKVle497WvMP/UUQJI1z7AI2ulPY0R8QhTj3EKDJbYmw9SUXYviegY1h7k9
C5ZRK+AOx1njhP1qkB2M+wfqpp3NKMmW4KrhIMyRJJWBV6u+DfrFNw8WPvxyJJ4Kc1P2/8619mwe
Z6ZEbZFB50FqnIDUvSK+W+m5R/+TGpu9ojRQ/nbNk+Oxb8R/aXoJW5T6JX20elzGlbawJNDnsDzo
I6wJQtGT6X9pKCgt4ymX32byU5UkldN4p7GvUU6FTLwZd6vxXadmkCGEalTgM8RUgUJo+PI5lsAT
x6i/DoGxcmVFs8s/6UG0FwyAm/LLs3l5OPkEcKV67VVaMGkFDAnGK5O9naZorWxaY4iqa5ucWxbw
rrcOY+1/VCmV2Ajbkw+D2LkOole1/WcjEvJ4o92mB9DFksEgiQJ2FXEK6ADVJrEByxu5XJMuRj7v
WBuuEvKQ0VJk07bgS2sGuON2DMCPXFMbayp6dno7CwPfedF4m7w2nhw62/4s0cN5PNErrgxUgY6G
CwjG3MajbzvRKHAwGhrmq4z21ntdb+e8C02ke9ZcgdI5hm0rfR43aziF8evkYl4BPDFUjGX1ctEk
v4z3F2btbI0amJlqNgNnu7zoQQ4cQzaeHDX4m5ViWUEJR/BDm32iIt9ZcYjqFgePQJ7AS+XmaNd1
wFogB2vc4TMUoHknQ4KBBcv4pNZea61qohv6qvlXWyS2F6TxRdMqrEdGrmdFW2xgqla6dH9osDJ9
ZEHCEM0hQWdT6GnysGwjgCLWjG6E/tZaxJlP1jWiAV0H8d5x+kM+uZsx/SA/FrWLfY6zbl4f0cx+
jenn6N09D60hc/mqzK/8/yc7IwHho2W+r7wYQT/7MVEVCZSPQkEfqL1Vr5B6oxDqw08Pj3ehaJXU
+L4aSYuY6ZISx5x1WlTgwugwFr0DenSthnTfEihSO87BCclYsRE1jusGyVRuhxfgHn2UHy05HFyP
LwLRW7U/OdWtrJkXcOyXHD8Gzs4s4AHvle/XPJfmCkvIMS/ac6LeJtJaJlKWaY4xLfROQ9avy/Db
OPTWq66iVcASaiGDFVP2EjU9PFP2BhN8xUjTx3IvLUmguSfOZR3vBeKDGpCEHPc6/qB0SM/Ctp/T
BBqbrn1YqFJrhiQVn4uegv4eWR/sCWs/wsIc4XzgxgzHeEB07HcG6+U4EOdUCkSTVUTLvoa3N7RY
uCgrUhvTfQ2PNI2Di/KRnbiLvLMvXQ8aP6O+M6b6rAzia30Psp5T3noy5Uq2aulGX40vcI8LOjbD
QCnAKS2qMNVkx4Iz2JPyWtIQWqtfR2nxYzKxsafps5h6f4FU+Bi75tpKxW+ppZ+N06LxyOkgC++r
LD0utysAoAYry7+GMaF80r7VXrXTSOxKCVEs2/zETmcKyj0Rop2yWdQcou4HLzsTqt0tbPTotILu
NU6SjINqLrGxlSLYZfyKZR1iHYxeG+PD3OuEF9gMjNe2e3Cw2Dc7y4QK5RLQbt+Uz0+YZzbX9JLy
LGTRzeloVCJhA59OxudA8kVj2bhrmHPDx/R73E/hl9Y6m1HZD1CNi/+oOq8dybVj234RAXrzWkmf
rrx7IcrSe8+vv4PVOoIusNBqSdtUZ5KxImZMo1QDS3boVf0pi6RwG8cPobpIA1DXHlF+p2mPs3oq
qdZ/0wg2Xpjux8iXviVmNGMSPX0DvY9QfwC193CXzAhp2fY65ATD2R3ycRGahayA7g8M2910C0xy
aIXPeOT28AS052L5mDYW/SIpDclPAtmgA9MpSGmKm802R5xMcFrHFGrMn6QRExz4AWt5s7FTyd4g
qGC7QbORS/RAKF7hrOoY/xD24ggLvOYnLG2vvfhY6Xi8T05PjSbD9vBQwppU2e9IuBHOPBJIDAAn
X7v0u9gt6vLaFtnUdHA5auNu4tJNPouRypbYvfqbQESV1Z9Wwa8qmq4C4PCUGk9S0R8tMFut/KnE
M3sYQlWaNIyNc0esUvqWMgLqdoGWFMW4bMf47IEX4+2GghLPUDHUed2UWzlAmo73gko9F409AquW
cYDAQ+JgJbulzSMGt+vkFWXITmH+ZkmDvztro+3DMGxdvOXlQMMFVE9mAe4YY3qPfZjJ+o31C6RU
QbtgGTf07mwt9oKWFveCgjaVtR2W3IYdxU45OEkJDe4rlW4rEU7InYqLPa4I7QnGgzK4M0Fl9GLC
YNzUGBpbhJ55U40r+Mi/Q3kc6BKserwaMkEy97HwkYstoAmRFc2ZawGe77nkSdSO6QYvFND0Kkmv
uhlMhl2sV1H8mQilIw3xhiAH/GTXneBTP0XSS09eqwWBusPup6Y7hyumkn4oA4HxpjK4qjYO7rRm
C4zCBWoMUAUbhCINCoWrPIYwrGx+vJJFmMv3EqB7Q8pZDI6/pER0MUVFYh6IsCpTebElolHSWblq
GlxPixWGgLPhtR2TE4lojzkyERJm4CJwt+nD2Yy2p2n3JrpXLej6fgMZaAV/zTqI8kj0zO6aY5dX
wxtPmZ1zTHCldCb11MbltCm/dW7TiBWTAjPEpOku25WUDsjeAtSvDXm0thtFVd+7FWpRkDGHibxJ
QlVLqm2B+3A9Bw3/Sd9ObOAZ8c7QPon53bhvCHWE+LhdEDjvxhTwKX5g3CR3wMzfa8QbeqPQhL4l
OUtqWBCymw7lU5ei1MDP3nzoTc+g2cQlC09S7POq0cvzR9b8D9ZCsjEcxDgUG/NC3LO1jNgI/q7F
eWcd6l4cBVID1yo5z1BpWx2SGowDI2G9PmeOxPOzyZUP6fmiYZE1FSq0U3SUtAZ0/vM3ySW2BRKW
8bkIGKYJvpi8ZOxCKhOublvejyVmlEZrE/Qh9zjTmLMrqPGlmNiPTW+MlEEzBxsOAIXwPdBnTdr8
zF73Y4hVu4AZty2P1RLs/A/SFCJukWSMPszKDGTraR1QfDB6YWdbS0ds35Xn0fiex7CKHlYqCwmC
DcF0DfmmMlmmeUoowYa0YHcdyF/kEeEK8bAtuSzsmGtKZ07A7UJMq1GEKrJX9M9rXrsSyXGkw/Qa
nCyuKUwPsNgYrSPX632ssk4xV+lnXQe266tHi4Sm4HlLMEaGeFSSP9PmeWDtvWAy3Xd9fivFzKig
VBtaRXrwdn8V8PGcxtkWkuKIvupBW+AzsEq702kJBUvF9EJMgwRomsJkvbBJr6buyE/kFSKdrSbT
ZlY6DmHK7KcDHPgFEnO/rwN6vykwxu3LB4Hl3s2Ss2gdzc91XQMNlKzUQDHkJQKq4QWX5aMAy01v
NbjrPZexED3PtBkDRqfaoj+KERjcdJXz6bNMpiuKyoe8IDSdP3OtY/HampdxZZdiDet5mHA+iEDq
BGFmcqdUtvNx0RO/SRjn8uhd18f7MaYQDL2OwBlfW1mxHqDYWq3ij3oD1wAdVK6fcvZAWsPYYqHU
j4RLsY7HaLUecgZXlYiiMYE6pO262XMRd3ZkjjeIUBwt6W9HcQqA4d1OwuYimR1xWuD3lU5PuOkm
9FeTXc5WLV9Gmf025sx+gK1oDiqaLu7DMhF/1JukZkFx7oEiavEcuwqbpWw1wWZnfqKBAIDi2o+C
04vRVVyW31honhrTuBWqMVggHspi4X8XWvQcLV8l1qXDtmw82ViIsb++KkP2kRH9TvaUci+VlMhE
cqV14qNPYYXmocUzBSs/zEwom7KKu3tDRgv2Z+NRGOBnSt0xrV6NpfXY/n7RP1fYWjXmDVegT7Tz
Z9k/qIwzKn5LopzAm5Ws+97gN0lXdgy76b1aBfsnaGVIvqfXTAL0e1mYujWgUA3L10QpwwY3t2b4
spa3WsG6pH/OFKI+q/ikRrgImDjN8wSofONLio66OhfkKght8ysscCNbBaHPHpfR3RLyfG9Mwo0Y
6Xf1OL7LW/NeGqx3VxYdS5Z/aRbVUG94+nN1fF/fmDC4N5XlrWzFUCnKQKKokokMLBcTeZnhkBr5
kYb4ZWqftn55il4UfcHBGvm5NfGVZWcwFkKtydIrTOw/U78XVE/get9mA31MRDuihyYgrJmedtd1
HTqXWOB+JoksfKFMWKVdkpQ20xabY+QbE9ICVsrdu5CsrtmXtyXdkVnh/Kpg6j8YzjZar6Cyd1m6
QH/4EDWBDhVjbOu2RJOeILVsdht/Cx0BTZG5XeaOHieNL3y/bkKO20RBVnK+HeleoM0aAVcTymAR
bHIZ6uqPuh1bmBDSHrsdXRX1zUw+2u22qLn9pEuDXEuXyIrDkFOt8VUwcadC2/xcjvQbJuaDknpO
dg4cNFDNMnE3qLW7AbO7Cu/TdTzsMfDWpDixsNlyLQR5Vt2PbXpHctippi0RmLBgx1px5Nem7Jcb
mZhz77Rq/yCloHtFvP0Us4+BvGcW7fN6VDJl/0HVPksx8prumkZldQ/woMeI0l5rXXI7NftKUy5G
CCoDmITS55gZk7tXaoGsQprDg1JGC5CLERhLcm6nV3mSzumKh8JmwuvdAp3FbVnNBBMWn4JKwpd2
xNm8WmayK1PQN2gxSN4P6k6LGe5rIt5yFt5Rglx0bIMRqqeI/praBn2JOdH6kLWvEe/qfm0PsAhh
eraM7+XBJAlSG+NA640b6gcESq49aGBa+avwGszJ01Y9ayTSjMaHCAWsZzDuaqzNoosgwnBkAcj9
cV0SPyF2JTriOtwQ97fAMlrHW1Uc2OE7mcXVf21wP8wJ2/pCViRhWacyh0CAaKxnQJWO3bWR37ZK
dVhUyI04OYAcdRj1Ly+lSYSEFNLxHAwxjMXopZuUwNT2REroFjlmZxkzyuusfEcLRCk+iKz6wZlZ
TVnNi+G2ELBLN7jeYkNuSWFHVYKZyM4DU0NaGwulIGA6Vzj/XeMj+OjGpwrNkmG+TPVXzIcqYHy3
kCUm3m0ZqqUvyTqa2We+vS7aOZM+FfjECs+j8c64tmWPYvVRps+59bOYL+SJVb/NcG/kYU7yH5ua
pIajzZRjlS8KfJkc32NPywI4/Pnm7mIOZMrTlTQVPT4xTyStizMo3O2leDBkMbDUHE9hLZiZ8K0J
+zYZ8l7kVqaI83MEVlB7bVEF2jri9o7D9cYedBODNRP5ghDpMLCYIqsPE0vgzcR0V38SG9BchkDq
YbAZ9XnBN59/hdflfMi6jOcE8mDQEzOxLs2CTQyQwRaTYDQ91e2j1txucFyFPdBLUF0dIWV7F1lX
fQiL4kUSGfp8yuYE3bEgcBGr6wRTEzfGvyRXcL15H7GAVQVbFk9lTj0h57mYO7grx3qlL4Fq9zUg
kmofq+bWap9b6XZT78gQPdTD42r5WmTCrj8Z+qWtHkvltgEaF/dQj19ueLl9kVAhsW0vBqq3oEA4
wBkKukaPN2CN0aBUT/4ubtBaRCwo5kv8VgQCwgwy6pccC1FoKRb/PyrCERbqcBT4HzWuVZFeotNX
YPgSaNQE0UI3ALigFpu3yS9Wb4LHncXhoilQJfAgnV8qsbmJkENJGo18Rc79+KWz7bWa30j7Sbrv
io1hHN+W28t4EnVwY2nfHIIWXkwTpum2+haUmhG8F+DkttigFWvJZQbMIlTknMyYGvNc5zwYGwbi
mo6HLROXeNZxaWAX8szWwMkR8dUAVxLDmdmjgYInZ8WYJlzU7XdkwTr1aNGlbxwHiJsq+Emn5oPP
c5PEm7CT5EPXs7yaF7aK+LWutES4r1Bka8xua8KBC1L7ls9JZQtraKTi/K51f1jE0lnGz3o0fS02
fHVO7HYDVJw/6m636E5daZpdUQQNOS/aZcYnIEVZuNDdJBjKT3x/FSZcKlluBVOpFANUalAKLEww
Ct2ZUEFa8YOQP8+yehjZZag4A0y8RPx20XemD20TW3Z1lxRYqW0lYctubbEHpbrZQPLFBO/tW128
iBNz7mvR0ip0P/IY7i/rhGdXVv3G6wO+5zy8e1AOnW92i/ihy46CeCQjFRoigk9nROEzfysY1e1k
TvJKtPQrmd7E6TuVCiwrsd+C7oX+0p7BqExuQ4tFE9KenU04s/HVdu00k11jQRKqT4p222K63+Cg
vS2Th/OEwHC94xv68Grq/Q3yCCx7rQBlDza/1o0OYCeq+AJjJjg81Fz0Mm9ZMaEaacjVwTyu5SbU
DUCIPQUPWQH/eJ2kORIkEGhdYpM4IhF3PlzlIeQjaASqFAAQFsOX4Y+qL1CVUY1th425eBWJnX2X
ROawdQ8ix0sU5gextIsU6NvF6Ueyj0ho7STRTsALC35wZbuSlWfgMzT4A5auG6xjvqrty6Jvymp8
sCVSHD6K3fDfTP0WkmFuPKr406/6o6Wxb1p6uzGeRTN1xV1JrbxHsYIaBbq2SQ02WOWXyAUVU3hB
fqH2GClunZcOEmGQmjvze336NlDSKeZzrsTPKLUmhCAKrXo8z2EOV3WG+5THb9v6urODiN2qMMGY
fjvCv5Srnp9rhPtIm3d6X4TmD9Vegcd79tou9z3c8NUcbT1Dkos5yfAq4+MK8QSf5KyCPlY9tRv3
nvySDHZvAeLg+oGQxzb0pzYj4JNY9UOUBnIa1KpLBvAy+qnEreta8IhIc8H+a2KA81rlAw/qbgkX
2MCVHz/QkAsqeM9BxTad9A1KDoQrIhd5GAV2bza/0h9KBBCDti+eSjj6+Jyn2MZfIvynTU+rz3Hm
Qz1cs9dp4om7TCl+D4FpOYoODRnNTDjjVkA2qnXbS49NfC+k2UGHKD4QhINFC9qFL2Mh/O1tEn+6
yLcqN5++tfHcIKBYNJwLI6QDLB6FLxaENwKOOBqjpSC/pPNXmYWrtxT3Bc+cBobLqhXmAU+FmgDj
JH/23zwnoJ8LYpvoKtB8Q8RN6o8C0Ey0mW110ys0EN7fnCxJ9ZCUtwRwpt1V6L9MEcu975VeaSMI
GXTC0WCtKztLFP/ogs+nsTDY/khxiCQgan3qgO+fp9S3zJMhkV1AOEZT0H5/dGKF8Iwgv4JEXIW9
QAv3smdgFLlc6h5LK/190y5aexsT+ayK9GjwKEFEMaPFycO2zH0viATDqadLn11LWiUqwQZ3Uk8f
R6qBRgRGQROlxT/K8phuz20O3XTh5kHmP4jn3oyvEbmvFNV+ldiMInUun1IuE/IrxGixY8qxnvFT
NVyxzStY/4E5EJfuhgUli4fHov0YW6xH4BeaqPg0iEaqqvoRGSsV0knJ+m1xnEyIk0AOWsDok9Fz
jSlE6v317zETElGyRa1JOqP6A3NNNQ+jBUQ9LHZLwNGQ1ZeIfXdEwjYcHmbGJJQ6kLriq6R4TPC+
c8adHtMFGPhocEoqdIK12+8wFd6KinxSquc8aj/4pHe+1lkBU0ikkceHj4BxJa347gcdnnqkc2+p
TRIk8a9a63S37AMpv9VIFuLKU1JutPctu6QOPwcxulSq8oW2t5lDSDzmjMOdJbsVLL9SxH0dnmtP
6X6L4vvUQmoau3kFFiVs9xnMQkJeyMejTEmJX4o0oRD0re69qZ0YX1tze8BcZtauYqaRcIfuA+xk
aB/WYXLmRDlMKO1pkMVhIETjYqyvcfwmKeuDX0GZ6bJbg9Jfs28jUVZsCQmjSU6uOfbr7frZwvCj
1NgqrbMS/QoT6ddFfG0jtL5GfKrTN0N9USvIaSL0awhqQ6LaQkkSyxD2VQ4hOnXk5LG1MFu5F0iR
wtWoBq+PP/oG7j2YsnltlyuU8BqehsYkSyDMjTY/TuiHCvbECVrQXbs4YdQzzLtQyNQcg2fbYllk
SpYtbR9b+yth+7s+LQw2+OSAC5dseTqG703fLelNAI0Oy3XkS7WvluchRZ++nog2P6TscTvtoSue
MxM7QtFtkNrrz3Hn6Ou32OHrIL325Z2eP87CcYxAgOv0VIz48XG3DgNEeEC2eS/YkMA0io2UfusV
n8NyNutXs2ZY2h87vGHREx/kEbAKOyb9pexf5EhBM3pjtE9ZRN5lnjwZ2YVU93B9iUlfqpGJ8U+C
TNseyG8sNfnOMGMkmbczPOkpjo8F6LAxAbFH9M7tOZPPdDiOKeHVxd3HXgZJKTstp89PqnhrLNhy
V0/InyjIGFWIQ+1nisLwRVqi2bPT3flELDzJNYMwx04Nu0qJIanHZyx3ives/SAXGWSDvDGMEyCG
xHdZFbnqsnkrLB8Y9PpnPOCN3wm8NhUCpgJyGomzltSAp7EnPfSobacSVFSZJZ8aTjtC7lDcf2Y5
GtjZQn/RjYzSuiLniPxFhC87ksMHjOtlgVSItDcXoTgNyBu7RDxYiI03YaJWPqw+5M3kC8CNFkDR
Uy+DP1y56F4ftREk6obZ2OBKwfwSuhQoLn8SzH2rALPqhquZ5WBsuv/+JgrRHmHJwQNAcVLVFZh3
Bs9AK9H5BTK6FNTnQC6eBZPDh+y5knq1BbDa5ZwoonAYwlqm4yOOKewE5EMhlOdNCGGRL3a/HUw5
hAHWjGE3htMYSuhOEFpIQSkFAoZ1eSA/s7wsJUIm/Cnylghk9IZ0ko08bzc13KYiV8CVUeGJh5am
aCIWg1JlV7EDw5MSAfEV4j1GmQuEcHcuPWXAp92bzP0onc9ZN6jHvsyvWKQj6cJyGwdzxJnnCAMy
fLOKsCzCughblKx/J8OQ0wp0MYgGd6KZAdFvvmTk4sRg6Hb+u9IQbkRcBX0VVIJfV4Fhgyz2PqRf
dkoW7w2sptqEDuPKxM2jNcYqtXnBMierXUJvFw2lMt4ptvENobYLQRSYF75w9RCF/aQobAuQIgeG
A7WgzVyO0riI8Ti4glQMuzcEOAlzYMzBkoQplgQN34WTvTdPJOfqka3+nSF3WKLtkGzrVPkerEES
T5E7IzTAHDjvRu2P9DMWCCgI39GA6VS70LWMtwqo3ubwV1r8pPhNRMRlMF7YoHocxj8+BU6OIdiw
HwW0qN7PgAd6zV9/wBKDP6t5sGxCs2Jf3S2CPEzY+Ei69RVLBB7hmI5b9uXEhTkbYVaSIkB269Hl
OYaziPxjvqN6bQ8Z1e+Z5pMQdAQ1bYBBkkDdqI5Q2wv5xO5D3823njrMTKtjgzFlf8IKbkWFYAO1
f+10Vek/p+d1ZEkVGI86cVTAdVhQCJ40e4gtmJCX606rfNtXLix2VbcQ3BrvV+Bc05PpJDeftyHP
gjLbX4XqhPLPCKaejULY4soJ2wJFlnza+Knacy+eZ/GskG0fYWNxgd82O3176HFuJZwmxXGQRGtQ
+0BFlyYGJoc4K+zcdwqur5l+JHLR+RUsT8avAxMaOy3OhGcMqR+VvbLvZvKC9awe6EYMyj2FDQMK
hFioGV9xq9H8q8GeKrkRz0gjLN2bF7/RfJh8aRIsyIu0AG5XvMEXCCXcq/LjNCB2O87yEWMl4sac
jNslDrK9j/FNAfa1byi+8nf0yVcnX6j208Z0+J4GtkgnyjqCKB/vZwoq3THcGivO+obyghSrfBkT
1xjZhhLETLozRGkbJsmoY6qIgNRR37lseHeeGVkwZM/+4u7mgxJYI5l7TpaxA7apCAKIsXEAo9X2
oB0wX9af+4lZdDnZCYHGdo6eaA90g40cLQgacDJ2bEjnnJq/CoEKW1t2t7zDEvQXOCnYNDicLIEA
tJ+Izg3glsAnwoar/STYgyeYfjuGgRb3ugBbblcJRyiS91qbDfYgEQZOHCgsFxurGQzRyFEainAq
QmSWOZFDVtDylfeBxFK3D9Dcm6bfE/aA5FG9q7/73sbM79BUdk/MGWHvKay1A0SmRqQDA5LH3wDb
tAN8Kc70jntHTQoCu6zUx6akoGVLglULCqJFmMnb0FpDpIgYUU35kbzhdjhmROcdcxMMHSl7YAk+
BzGfxreLpcythXeGgvHtfvfEtc/r++8N3uD2L5Kbs23KPEj7leSSFsQ4giiHr7NDxlfkfvwCGlBo
4CiH4hWBSmFPWAFL+5F1G2p10jvsF/hKEUOLXsNalijFzt+Ju5vfGaiX/a0LpI7xI2gSG7nCZOJA
ENTQ+cvD7EykwBg234IO3Zlvio33/53+A0auMTkUOK50/jBC5kB/ZS08HlsGBM1TFk+Cpw+mmnmt
6RaZR6mGgEttFpirPg17hCNDZJfplvsaD0bZZ0/0ymC3tc10UEcHgssHTKuiA5c/XgJgxhxGtqra
z3wHxfNIQemhgYswb+n69iOTf4IekYHFOEjMRnhlQIncH0oONGwOD+X2hVGF1311eyInu+g+zIg2
nI+idhSJB8QOJz6X4jnZLkt0rraLaV1i0smii1FfIX+is4VLKpwb9sfdeerOcnJmhVWop9g6jEqY
fWsyvCa7+jsNv34LrxBIscRi45M6XMmzaSfEJaOdwVMYfgF+2L1NlRF5JN+ygFoqQs7fgqkDHwka
jLjyEFZWeoE0Ql4UnAL5xCUbxef1F3OchtnRJtlMjmyMtwS70Q/rxnrVmdlycRlt+2XE8oz7hdZ+
IruKiwmwgpWd5BAji8MHEBBDeRzZUob01O5UG6cOlt1P/27gXCFi1gd+HCHNL17CF0x3JLqG6KaJ
S5nYdk22Q8nBnoD1NPGPf0eeDuJjio3tztLzpjtS0WoCDZz1selgFcADOBD5RnxjSjtPAA7KDxZH
pAuRTs+aBuIy3ygUnNxWhYOUs2Owxb9D3BRRnBzihJmg0UNw8H9qNCKm7I7kC3be+COpKj8PL2tI
90t+2DzcsIZvsR6mGWaRNwVExBNRpb0t7NIEf8OL4Vh/DtzLf88jv/57JHkeJw3DUsxA9+dRxCcX
te2bfA9rUL4sbxXLO4UtPMsnqDg2Em0M4ZjaqldYdONB1ZxBdyGHEMoHb08t3SF2S90hgBu5Ausg
/IoG14gxK3CwC4gyd1PcBf1lQQQ7iXxMCKBtfrH4pgoUGXSYFNogtbnupY3Pwjmq/W3GA5IONmDE
oehwYu4TZT9kBhdPeKbpxVmazlhn3qEMl4yTvpwMLKa6d3itkuEw6xEk3DdO+3cwBxDJHJueIQbS
1/K9gzHrwID5C1ln/95KHIs4vJicfEV/bMvvbfu5Io3AZ/GAJoIzrlCOoWQhE4Pexk9hY1SBM03C
orjAh8aOP1SPtT/t5Lz5wFgc2sm9o8RsFqvJws0vSY8cIBB/Gc0Xp2ctmru838MrS+yCa20//PO4
cHh7uHAYurlqDGnvRCYeT1YlKA2dmb4E6jJJM5UjGvZu1lM5eeVQ7LhvqHSc5e9Q7ySuJYhmv/wQ
JaYhZzM5VypWCacGeIRwODoBpyGBlc09AbidmxXYm7k78m1n8g3q8Rh/oy5ED2Ev74t5i2Ieaqec
uVnrYviLURteREZOS33DLAirmqWtdcI4AFIMgZj8ZoUf0nljR26UN62ernnD6smaJ7xNv2nvG5uP
pZrhCZsfGX4m+tClVluE+tO7i+CQLReX7kaQgsAWEtou1KNTpJyi/MS4phjHqYHTf5AcrkWlwGbE
E0jcwz862Q8PpDSAXTqofP49k2iIWsyTIhfCQBVKP4SUEveoEKmIPII/wpBibBq0TTAsQZaGKz2P
GZpoG4ajSiAIa6HOyx+G5oQFRnXg74NlZ7CCW3xiKWXVRwK3xLC5ebyDZQ7amkc56GDszAGLMCo/
vuS1b8S8Ab4S+7XmlRohG56gcImgRL5HWWK68PaH2gV3bBgFDEcldELasVmiEhMecLbIBJZY9kh9
+5b7X7SwEyo4PvEHmt8eXhTsU27+v3uES4QTPxMcn2/HeQrRuRZykMh+RlwN7HEWNM70HnPBYKjE
DEMzyMfx96E8qHw8s4MLIKfkjW6Iaz8Ud1PjciTZjRBrTe4iuxN2gpZrg/4CgfvauvcRWMDRR8B7
JxOF9BCiCNSAGjarwagGFDCcLZkqKGCcgbVYFSApnCa/psWgFmO6f9PTcgTZFEi3jEZ9BJfwaMyA
4/z1BGX6kBPl83pP9x+jiTluVLjJ4aioZN74BSYgh1JApCKnUG2ZgsDjtdoNDKoabt7hv10IbeK/
JmT560N2kTb59SeqAJvX/bec9IY9lixCrPQbKKmbPyOmWVwq+Cw7u66Wzl3eD4PWRGgZxOEfkRfj
SEv8P1cAg9BeKXEXjuFutnulpEwixB1QJKX4qvqx5qvH6YmbTLwh0FQB8MInafZXdS+Vo0qrFXDq
mjvAz+sgJQtJ8COc2ATgCqAKKJeyHmpLSIBqVIemEuhKMEykwAflZwxNdWbaA0j0Fvxxca1r8E7Y
/7nUXwJAa5Scf/VXEPYSbPz1fZRgWj5NwAThmS1GXu+938DQhh5Ve5cQ8/19fd0EkdAXSNT9G9co
uHkdToRCki+H/yLhaQdZ27/DCawNSvOOR2x/kEQ6wsC/KV4JDj5HPyU8pLsJ/034ZGmAzuFfl1NW
/+lyWPOD6WLJ3PkjXwTC8gee3voarQCHp+iyTQ6HxmAB//vrDWgMkBjXL+YlZjpf/3NBiuWNXWUe
03j3Py0eM4UqHvgRcQuEAIWsWjtUGqn3cBpgkh6YRczCa0XPan08VSWdpyEoUTDhO/tlEPAjuAje
2DCmp7U/xfE5ac9VdBb3HJH1sK7sJclqWVEM1NeBH5pQ4oeScOLCXVZ3WyHvuMrfwQWJU+3AyFXe
rmN0ibarHF3U6EJwJMIbFGywRagOOQeJe+Yo31hPzJBecY49LGOAxcHU+u2K1V2QGUFLuhof7fFf
w/m/hYKec3CVb4liUvIkeGAb812KQwN6QhSA2KHYWLPSUeMN3rvU5ujvUKEpz5yc36CpxLATap87
wu7fXAumR++SYRtpkFddnFCjwYkZ0moHfitRtz06p28IxI+MLHvbdLM+sJBD1dSTdaM4reKoGbYD
2L+4ebRfN3HvRZ3X6x4vRq179BCdN/xIox3B5NX2/ulfC1VpO8RBXwm+QWsJxAG4wUEGSkvJr+AV
/1ALjJI44BWgFtsfagHRTMCi4qxNe7shFmed7HPjDpaLQTxH6mKTwJmlveGgxEj8/AbLZZq9k1Kd
xO44pUeIHftzIwR1GWSYHVe2ZdOL4jSF9bHyBsRR4jaf7Sgd89E4uj3zheGMSCpre0F8yHB3SFgl
3YEBZ4gyEdo5QHiKYjNDgd+t94g1OEVBlNXxmZA/lPmQ8aIDlE4cPndi5/7EcpTHHJevWxyLdpSZ
vD+XN0vs7s0nyOhY2nL+O5emmOh8wbFhMh1J8N19SJkXnKnfD0pwXjV6A4WdFXxR00t63Au9OSdK
GLmJL+fYTPoDmY25v/TQRn2p95FQsf1K2eM7HCWBVeeUsAEgApg2s0bL72XctGxmjXWBUG7XtNmA
F3SgaCytA3x45FAcANC+O+wOOUA+w2EBzB8OEQOufBjf6VrNG3EJ2jTU2rDfwmw8JuOxPzeNL7DI
g+DFvrSZLkV+zUizHa+NBuvummkA/VdDvUbDNcuuQkqM9kUbLnig5o6GDqAJ25WkhBBsY7lJ17Bp
9oO8azrqu92IC/eIvTtStqUKUNPCTuf+Tt0GN366cralOO7VfnxzIxvcKJeRWLoLtgT+zHWH/ffx
ZxVufuia0LXvC5XBZnZzd2nz5q69m5W8SbB9mTRsihBY5y4kxrv4CdEw4XV/eOcOeXbOrhlF0Rs5
wMQAxNMX3yKHsZFvEVNFDpajkALoK2HX9w4H4xkZXeaKTayj9QRA8vsb7Qv0EzfKTHMKjVWxU8Fg
2JwGBZqGJGc/3eC0GxHPfLegtibdGrFdGtpq7GQcmV/J0hwcE8UM1orIeE3c6fdjLrYKVZz8TMPy
RowHXhvyi5ujqISyEvaolUqw1qAvAmB5UCvstWjkENUcB94qLcR1rxuDERYKf0TCgg5EBkXdUddC
YQ61b5DT+W/Go+MnjyCokZM3jvbds6nl70hAgUEmbOVbUPYWisO4w2ERLL7L78Wreq5eVzIh/+Ai
XgvQhyd1gnaynwQvnWk/4+QatUsccTu5QKLsdsvURde14s2Q/LDnBfb8h3yuf5gnsKcEffsP8wT5
3FeIoLwAIAftjdd0hw0ukXpmxa3eyzLXnleiCSbp+2/kIp67GtxcR0TsZCRljii+HXaerH+QBLB8
kS2/HH0j9Qv2DQ4U8tQght7fwPH+GlpZCxCF0dBGRog5jOVh0InoQxhPGIZGbFHUsMcWYgh0y69H
X0sCJQlKWn+wbNgJ7BvD3oRWdJRjAAbyXU4Imjo2t5mJtwG0WNawf/0PMDK9Bcqm1iE1nQNhNped
v6xr4q4dhCLmPrmT3YPV5Ib/fAHL97wYeHmfMuQltHX4YRzN7sjXWdYh5i8KXzdMe4GdL+5n1s0o
OdUSYlBMb4jZTnT40yYy3sd+QW+t0GPs5dV0U2hW1Q4/0XpQW6melFct/sJtckRMDpTc75e4YngS
poP2BjNr8abFsxloDNaZOaODv2whosZyPK70//EJQQ1dBDQ7/miwNG2SyDfTYfOjpy7meGrq4kC4
u/ZxTUDUgwolHeDTTvtCnwwP4uYwI849hOSx5VqZZ4CSya5uuoSyY9LEYRogeR1vME32OOLkrfhj
sPM4IIPLSr9R+CC8wnBn0S0XF11KK93g6CDBy9+BB5pNsAf9r+UEeAB1oJEHeDBGDBn+gzpMf6hD
FNkcbs0lZ/FlY27ElclK4N9WgJVAk+NcsC8GuDJZEseNTZC4SdCA4EtAvAL722fYi8YCbXtHzfR9
M9C/bOSEYG2fsUi5ueuyC8+2MZ7N/FwupxyyIggFl2Ai+CvX0kwCs43p1D98jRcU3Q8vKM0XbX5f
Bi3sUAPHJad2dthsge58qEGwr7SITb7j7/spvQG7i4CbzCSBVkf84GBC1v6denXa1ZnU/ejRfkwm
Xswzgdj3IqjtJQ+Sk4PcUMcJTXXO5v9Vv17YCyBnFvbq998CSOmbWCpuzjCATznTwMbJWQZc9h0h
cXCV4YCSVd+pL378u864y7jRuM60//86gwYFw5bDdfbvLuM6I7TJQkkpHHQyypjD2Djw4Y9IpewV
iGjEMA3THntk9viBYsTWtnEF6CkNmm/XoD7J+0FzjX1AZrlIlEsOT5/ONezh0VB/SKO3Vp4UezL/
A8Fm6w28LIK+Ki9GBISAneqz7cdkGN/cNCZLCSMjF6WKMTh0EIxK6e/SBmw39Aza7LEBhkRjEuAC
CXeaZnjnesTOgMUtPLTemfkiMEmibSSItjpKr2JYD6d2OI04hyf2+sv2I48ubfP/yDqz3baVrVs/
kQBR7G8l9pTs9HFyQywnMfu+59P/X5FZ3gvnAIUgiGNbosiqOccczZO+PcGoU1/O5KonZIU9dBlH
nPs43ufxrhCZoABHRm9c7QOQxIiRIvpCArzkcnxtqOOQmtW9w2qpQVfHLJwRNdS+OFFZDz69CnhB
tZc7L5fXivEUIM8xXMWxC0SkEEo7x/yMHYXdvzEBAJNhCAAmAxyjcdomNnAMv5oFIgMcwxCgg9S2
gzIgMvW+QGTayu4h0nBjMCIwrKMKEhPPxO5xfSDn+Tdk9On2EzyTfm2afAaH9GupvMOWyGdObqsI
7tCWuudPDM3Yza4WRqGraXGWzftZFu1nGc0sxxnoHR5DfEgVFQIFPIovaH2QBw3X+KmKPHaxgJ2A
lOmkEP7v2BOTjnfs6Zh08FaBnZh0ADu9v09gJ94ni2EHGHvGUa/j3b+DT5yubNgddZENTMsCpj1L
Nll7NODR7djp8WYvpFBlq7dBMpklNI8T+Dp0q1qcrn0qTleWVfycEm/CfM1bRkDMJ2nE4Pl5oHwb
n83sQzI+1+RIDc+T8oSOnY2HHScl1r7ykwcHLpAnLo8q2ZZBLouzZL542wik6Ip2k2T6P1Jnyx3e
HCCg9pY7ZeesitMT18I+c91ODgawH8k3bSOMaRyyn/gnFFsoZt96O4ahTI/KwPGSBUePuqphkomm
D0oZBIwRPn1gzqHO9E8LiyWcNZJpb+i7oNFU2C1CFOaAycewkkMOVhV6wXYnJ/7rzLYdnk1H4Gim
M0DipmFf3bYTUBo4Wtm5zequqhuDsjEstUjvYkKTzF5di2b96NGxIhD4EjYY8NGW/bYqZQ9AHDTc
PEEzciX5mnTLL+kD3y+A9r0fYijCoivK/oxejZqN8uZP24dFFkJ94/wFm+nBFVBT7ANS+DY4q6g0
ePBoYHWJxTYOvEwbxOyDNuS0984MO7bPUepVL8dQjrkcuzZDOdz+mMuVb/jNAKcTD2GXq131Nh41
LEXwHeYuXH6In5fR5YmOHM52O4qi5BzfK1MUJdpelzCe+7lAUfQ+g6YTFAlhi8PvOcqee5WD4xnn
9LjEWN7DOuEEmxKPYa8CAqm9fl9cQCn2POhnqAhh80E31epAqYMsDig5V8BiAm6IW66dMycWhqlI
i5hFjLbovH8PhH1TJZjYSlvN4kD1yxj/9gFAcvdCB859dFacztJ+0oDpHVwMG1AYKS+4MFJknYxi
0GTk84JXwSQZRC+6kW0nzFSQ5EJMJOwOHxsYw6Hsx7JviWhi+PXKJypL6svjv4NhsAC6aR5YDexN
+zTacfN3SArb+ENOWnjknVtHKcRTwHAV1kRL/mf6BpuBYRw9Rf5GHQxHkq9ApuhOznDC+9+VBrcz
XERpFxX9lR2XJJc8muiBBhAz62J7Atpg9iTVzwp5G2DUK8WPbbhLLA4eLFLO+8Gj7mdPhloV38bN
tsDcDtiNqwUmIWCJF/mZ55G+pu94MNEwiKWeHKPEL97JRrcY3VFyG5xPDBe+UkIUOnpxv8Uhtwj0
gRStIIFUPAZzEZyLoGC2WgTR2Y8lH74JU3SDbD7Jg8nNjIsZ+vuAi/JEWyFeWQMl/fcZNTlDDz4f
qkyINnAVDqIN3rywjBlG6wIWMLxVZohlYSCOJ8aI+TLHmqvDVyMFMkosebyrHGNraKzhSQ7aCeNm
XxmQI3oLily4t623JT7goj+lHJFgtCkbDsR274IcsLPzzk4WO5XxSCXZxukzp0cSeRHrYjpA76hD
GsJtrvH8F6jtTVy6xII6SR2qwMAHlgU7ZLYb1z7YITAfWQ6UdayF0mxnFcFvXSZBLIKbwVsGaoDX
vN/22GExjsN4kz0Xgiz4o1zfJYxa63t6CtkwcMURRBGeoJ5UxLDX2P4CCvQAw7liKJ0eyr5kFw9+
0cQvZTMSde8dagx1eIsUrXUZvILKYSUO9E27ty53Oj68tV6ZtFI0ivuc+dZ+tzPWOiZbYri1z3SA
T9Z9skOrTD9XvORJ8qHADjD1tVXULNMvmFRwMoaZTe0OJ6OOHy3r/BhaeGtPcfOUN0+auzgIEI0n
ek31xoCxfsXO4wkOJb7p3ccTdwbR7uqjVh+l+mDwJmeoAsUVPN4VtilQswC2uYJnhcmIC3UBB+WJ
gRR27aIjLXT7gHfgOtCJXhBTcuFEswjFHY+DVQ3kOTAuSAF9bElX92YoZBiK4QK4OqD6KQ4A1Xvm
hLMA1VGXAarDr8V3S+aJFcPsLnO9NaQdoZiHsnMsdnom4NkfGYuUBGtSxU8VHx8awPh25y4daBW1
+mRMH2XM7xAQ4apIcUJlwgFLsy1LgGV4bJtiaKp+k2392zE6ZTQKE6GBUd8IMgILIi6LxyGisqWs
3ZfWWGSn4C4JBZS1qbClrZQHhxlEThAbJ7LA1ulQvKD4yTko4yPEUWg6DYgJ2c6dyy3NUZhDNcds
IHMj6mHuLbX3IWbTpB8dOk06HfpWsxk7tClZIeQnf0uRZgl+q/654tH723WSMlF0k6t/EYNCDIdm
4jRubJVMCcHk6EGunUPgDyYcH8HfkEm8b1rHrIAyEjIJf74XWfBJ3sd7TPgoC4S/yd8B31FPHsUk
9SQLRgnFJAsiQ4dzAVRZsqolsdTRTS+uyV43EjvjJhMevG5cuwkQoOawNvT2+NHe6v5Kxb6VTh07
EeAX+j6opHhS8kPtQUaEYU2ypVTWPFlNi37FKn4xY/3TkrwIv4yTILjAH7nYuWkPCDky59I4zewY
9Kv7WnBDy10V3ppFsl6bu6ymY3LtSjzFsHs6iIIuhk8EWLByjKCIAla8jukC3ayNBDOf7eJip8hg
Zzu52BEhy8ADkq0hV2KUMwHA2ReAfFBWwlBiuvol1JDpDkR9N79hmyLrLfH4IRvMXmPsw2yWnNpk
QMrK6yBdFRow+kIIL5rfp0FnBI0RtPh/xveouafmPTLucvmY50fP+gNDClvT7OSWhRU9MWI2VXYc
bph3wFcn0PoTqC9jZs20GCwxZma2lGHFi6/pKgZLAHXTD41p2CKyuGx616Wzz4utQtnDEZxmL5RG
v78Q1c10D88uaogFcuy+HyC10W3iL4gIHgX7CeML/c6QZkmCWPWh8RlNUCUBRuJnfGBuaX5j6ooO
aB87gT10ho1FOasy7BkowgBphzxPsoV90mFLXI0FXicsvIkE6EddPDr9Xun3MRKYC1k/GjNbkfI3
cHEjD+4dHpskyKks3hjui1dN9aQERbM4nIYipABjcoQ/PeFps5NGYpk5HoQunMQcvzuCisUAC48f
lFHMmmZFzJpK3KCbf2A5MCaF5cCYlAlhNYvxYMbslOwc5ln7TsZGKiaEdAgn76JzCMExgnoDt6Fy
4Wsn+dMFrD57IhGkmx6TfqfHaKG3cZRwcoHnlNx7/4LtOIWBA2Y3kCAYSW3iyHA+RltPiVmB+mVf
FtEJLDmnKF+9Tb/oBajVqHXalY6A4Y5M1g91B3DD6FrlK8NZjidmL/krNsOldyHKVHZTYP0dnlnQ
oW4uk+Wo8VpVMK8wiWTezBhXmJ/s9CtQSkbNPF7fmZ1CwGJ22uRhsa8U5VsWRn2oZkw/b5CC/oiB
xU6zpDqnrGdmceCNcCwJQzjwRi4ONEsIltIP5RNMSjDR/PU3Xz5YmAKLrMWXWVSMxxla4c7Pwzf6
l9JXKfp1Zn1oi66qbKkWNJl5sbfP/CtDU0anxUusBiQ+cmuzD1LF4/sIWetr8+toPKFydb/w0EPc
jYk3zRPlLc3TicVWCFUuD+Se55En7dozuCJ78c7xe1AiR5iI9dOEDVR9bUjaxD1ZcpfRNSQX2CIG
GGPvM4B7gqa8nU+IBMQCh+7xHN5BcM526kV6+Q6CQwD2ENloF+gg/lc6Uj1SOuIlHD8xfMN9BJWO
aJPpPDKkyHv/ATGC5gPgCONiVldfz4H066BlHLv20R0fpAx27WPjvuii4IV+dqyDgXagABi7AwTA
QoG+pEpOOol1DPwNtgGdsAKx+CS4rWjvp0mh2e1v2w8KHJoqOqqDvUNTRUdFjXPMgZj8v8/0xGX/
OjjDL94QSNiyvydaqaObOsAw3g1IWIXGjb9wVTrBy9Kab+krDwW89xJ9DsOIen80aLti48vv+tUy
hqdqemTTA7OP6+j137lRGiI2OQLUR1o8zPGhPTG8zxdY52x/o9jc6Dsq/W+DBDmT3oh7ikkWjO0T
AjUJGg3tAxDatUXRc3bp9jnwwSOBkVmkXzLFA49cKQJfQSQhKbNwGYXGBye5fY4uNrkz1MFsORty
rA0aP/KIi0P7zKJsmBkT5m7P6HBvnykboKFQM9BBV0SFr6JmmFf1MwwrTGihmUV4jEtOTa5E7egQ
GlPxOVHf81FBNdp0m48KOxGiSCAZVZC6Sb2R0lCdA/qx6CJwS3gZNLrMUeEUYXfX44nFz+I79yqE
n8UPYmEOyXnCD4KrwLhigNYGI1qx1N8NrE8hPqLhU1y8KVwSXPPJK25U3FUcHHVYWgmQiGg/Rhwg
RDXxZiBEEORHxwJy4Zf99zfxy5hXgrCDYV/KRwOG71ZouacnY3xCGpOpTyflaRyf2vGpHp/Etqri
VSw+9JJiHQCXsu8PVxMwAlLPcTUBIyA6pBbwNpcURAJ4+41rmvEfoLcsYl1a9yPcNyI2830dpdxs
Oh0fi+mg8y2LxBJReakzGCLH54DQyZ6bX5STo9HunRyzpCVw8QfEAXmS3PJyXZ0GclP0kNkyokd6
gh6GTPChqg6WCZ30QOG/4jyS0O3fNxzTiruph9jcyDesC7TBrhnY1HabolskccHaoEtTg8MIxJ6Z
v6TWQPNQQICiKpJQoxP54A37UKVKA1hCzRZgZqDnYQJ8cwlxYZsgCDX3hTis0+3zG9ckITBsvzLc
abMqClQujEZNhBawFRfm3KK8cibct9FeuPN3jmv8YSqXATS3tzk8JxpW7fd0vUtSSEXSfydtd6rF
thHxsP73XmR+vL3SGYGzg5aMakD5KsjrCC+tBBP2fdIF1aX5ZUFS2J+/6hfaculzBV67F7L03ceC
7kYJC+ONeTDCGwpaiqKdpgbn7QVHZ8VeMPJ7Y1MFJYU6RjOeqg6ssXRf9OM042fJHf7dv6ljDReu
mlk/ayD4xKNfTaX7+K46QXLC7mNq4kjesGQmCa0FGGweqAQRknf5EwE0TOaPM79sAkXGaOMRk2ZH
58WYfSEzMOykEOUm9xAqLjgRNI/7EJCniv0T3VvpH2UNwYKUNRbssJtq3mL11uk3MpuTwkp/gdtK
121zMQhkCFTDhm98vL1QMEOYxuobwjSut0se4oI2QnTCpA0OriD9UInxJ0OvbAZCu67fPbatU+yZ
MVFULtSvFoZx7EH9Ym6i0g8u+Fe7uLzAKIZwDBWFJpvJiCnUH8WN/oqpFA0xoFN8Yxq01cBsiHic
aUCL58yky1LRL/bA8WzaTetUcIrQiXOYo471WLnqnaBwQ9BffBJjatUv8Srf18bZCOl7Dag2koXI
CPJF8K3Ae4pQJlQYWJbYK4KjyDZBQAun39eJfahzEmbTvaMS1OUUGzbW4VTzYF1VkPElVIiDqUMS
7Ao5GEfmAsF5DFYTjMPPBz8pfHTLwCKo0DmnYmeKHbikFcUyBGP8wXFeAX2DDXaF1fjxnV0Lwfad
XXsMudCT/5ddu+WCYMucC8NSLM/w+ETi03nD5rFzAEIzjrMqemtr+57nePt9MLIPCoryzUosfP9I
UevgHFfXefbK2C8Uj5UoIKhC1pAytGSnBRBhemUp+HBreMcE6xKodSDL+Mr4Nep4iksmY/Jz9drC
BedgRO8CVBndcCfDEIa1YTzP1AdeMV0loAoquuZ2/nwy56v5VRsY9Imlgg3qEOEsJbYiIKfCwpmo
gjQ04yh6Q8eBNBXD0Vh8pX9ZapwokU+tDstg9K07Q+l3Fw8Tx7X4R41COQpTrq3h6J/yJSBmvZH9
TjS0KBN6TCcdBTPjxDEYM3O84Muv2+bZ1kZbweLOtC6ydaZjROKE6S54+WKbi40/TE6q1rUDLj8x
IHKVQawZTgh6mJweG3PA58uvDjL+vlKGI0zKdKuEBAIDhAEC1RB4LfMRBmcUUJVNcqSDivAs3xX5
DuWzG+/kLUh6uNmKQVoOo9iwwxivDCTJ77Gi4Im4NaVn4ltM3cLOyBFrb5CIdgbRZNowiOhNYGLf
IB8l3GgME1N7lC2G6EZvtYQMnK3x+Z+eOIOYmzgwkaBJPncggFyP3g2E85b+Kluw4n0xfSPwHpYQ
MsAZWgthukg6/KLwO8m7DB6NAF1AnLqV7rC3zM/nCC4H6QqImDwTnN3mEYUXfW4EL7paYIX6Ru1r
MPlmP1f9VPW7rwjtuyRY1kBpRL9XlqRVuQZo58XVYeZW7sVZvq3WoIENeiqGH2cvHzygRoE2Xtyl
/t9eEVd/94rhDKOUy0QWAWFuNzKarseDB6PgwrPHHgmr7rFw2nVAwTZ50+ilMUNZZ4fMWfG6ueXu
eIzhbYsBuxZmWtjgWX7nUB4k12C6ZLgT9J/c23JP2peaeyNsztzrRAIWwhSbDA2SzGvFjnInhvbW
OVii4v/drk7GCYI1laVAV4I7nfla52eo7dB69H7a+8PZL3t/OeMq4I+93+X+2vuzAf33ynmVWNHp
kaWPIqUUJXc11BtBcBgn3Nh8LORlEiA8WJ2/KinIo0DC4IfV31tI7hJdjkVSIHGRQ9AOQXwKSPgt
T0F74nEJx1Ow1OFWY+kcsL0ZpyCRA7Y3vHNXC4cnEx1F+uiVuz7eQXbxdsBduJ8CbiSQ3RxL01Ig
uzAr9MXHp7Gwo+/JLhF438EOiQBJvWxiiAPw7zsm9XBMGdMPfyp484DaAy5Chn2QDmCaHuWS15Vu
PYcbjS9NE5MrNGmSeAzX/UlEdVN9+47HkgSta1/EgsswfxiAr2Lpqx2rtskAfLVxmeCjRL2Buubs
Xwxx0UlhxLyH4LTe7/u/Vx5jDpZ89s6GuPsqTDvsDrI2XQUO+TuDG5ZgTY8G6o19SuxqsYuAN4pd
HE9hCso37l4DPkok1ji5pEmPiTsnrqQxA7TPSBGAFTegHc1u2YpS8WiTNXu5IovMdfd8hS1oaa2V
oWyRxMLdkqUAL+nWhkIL/tr+pssES3HMFh0y6xvVKWO35rVcYe07deHoOEWjFaUFwoXyOtLtMfk/
0Qg6DZP/E60TExIH7iPEx4P7CC9d2hfuMSsF9C1rwqoJB3hMuAeWgWL67Agt/oL7jlDsOwJ3IO6W
eM/i4AU0OeKwh/mUa2Ci+JKE/6h8Q+TzVoOnM0zKiARrF74HVPYgvl2AnGP83YUInkvBo8peV1vy
V45HVF4zQoUdXt0etwwtYCFe8PEZwKXnY4CpyQse4TLgNXmyUdOzCK5EJI1AXsOkWewd5b53XPA8
Sf7WGRQZLDYO6oy528Udpq1j9OJSIvHKNQ3dJvWMh6YMRANNGf5SC5nOo9VhpX1L/uHsPZVuProl
Pqeju0huTxdvurnpqqKIt+IPtemeJGQiuHA41O4ELODKtPTOxgx/c0q4pb1I921LBy0KS96ECN7A
YzC9Ssx6JDx6PC4Yse/4ueIVVJUEHImL3egOZmDq5sKJonYnb+dg+J9bQYiSYLN/pXqH2g4lGuEC
ZlkgYO/dDZIFZVctnFXRK1LH4TQ+f6eSOzobGj8RzAajLHsaVUFkKiOO5yvrzBG698Tzcu+XOwGs
WyrAfEFtoR44XRmSR6WYRAOcsKAUZ7u6GhADAjocvlMHbd1GpVHSD4t54ePbQ9/V18bqGT8BLB5b
azWSWB3q1c/ftmfQl+IFpDF+awrwasi/vvQMLFows7KNrxbgtQzDB2YU4GmI23u/02f60iW/rdqF
dvk3JNVBzC7NrrBLzRWSj6xuDvsqjPGbKAWhputF9T+yWSjMiYm0tzvuMe4r7jr+AmlEAAsoqtc3
cGwQEcgChyZvSaz6+hjfgE7+K2l5R08OboGCk/zt0FG+i1qAUKBQsJC2wKLYLlZuWHBJiWDNfhtB
z17BRmR4FbGEoHlew7YCGCfDoXcJ2YBJiNF7RdGMqN1EZ+tg6XFNrxjPCNb9lXsAKhV1FA5/i4fB
XssVPhB9xpAHoo8e7wD1o58voMjWmQuLaqgQis4c8uxOt0yRi8K3QGCPT+Qbpprg/XgvG1w+KuIl
bBam6MSGAPLdN/6e31UMt/Sw1MNkDWNOjulmXn9GpHqu4bCG8CNXBoWl4EeeTH8Y/I76ePDqElzU
LVL3UrhST2uMPP6CG2bEluY2Pbc/KVdeDPoY+yeo/DXQox/NvvAxS4IxCUzAZMxV8c235vFZyp4x
9C1HnPqfq+x5VZ5iTqCw6fmhotJVy+tr2ZKQRQyXrwNbfjRISTSwsEHeF6ZyGEFYaO5rcz+RYLXe
Rw36BWKL/0dvUdvhgWJBCgDFmjuhiYQXAIQFswsUC/EKUsiziyc0omRX/nIgtMCzcDVAaHGmi76m
K70DuINQXhd37SF/5pP6/z+mY/AiQd35l94CjWd8AwB9O5g8EGAnPDn+4VY81Lx6b7O4CeHyQOQ5
9ULKy8J0i1n3G/cgC3nVRmwR3mP4YQ42C0IsZLAV1W9in/lmuEBwe6C4G5Z5wWlHcJsHHJR+n+0C
Ij2UTsic7OSAD3iYkHBmWjoO9Jx4FJfu5QG2ihcQPCs2hWJw+8xLOk9JfUDU+Zq4bzgMQOc4iELQ
OVDcSsE03LfhLg33Xr7P8n2V7zHGXJDuMG/0B+olw6NS4rymWkwHD5LhUS3SVlItwjOks0zR16Op
9vRvEtmzCoFUQk/c8VGRiQVfHOl4bJ3y/ymGzvRo/BNTvQiOWmMR4hu9Kt6Me2HmAMupUNMuTufa
BXWRfBeB19HTSrdV8sPz+8hcEsO56SZ96/7Bknza11IhbxDLSBhmWN2+MC9hiejXxcp/MG6HPlx4
BYX27Jq129M2DOB/Ds6rWPONvThX/3s6TUJ2OMDPJnS6c83V3RLmKh78oiEREkSybPDaRX+IRQr6
Qxgh6F9ig3CiCCUvzhOMtSl0CW3GB4WZdh+iOxUM106AiNBwwHWMFldBAe1I2Q7tGA5yAs4fkAB4
yEiRpr8y1Q6NqikWBAMWBAOIM/g2C+996ME/4ldmFEAhcLpOzvSDJ2bVHRm7e6IqWidXnJgHwFJ+
Qp15Z88YZCwLx26hHh5FBqw/FTe2JzKV4Re21sjmxbBvPzBgSYJ0gw2DdB/AcPTIYYhxu7+9sMtR
6rWqqBt6VRQNR92wwvCGCj6Ro4lWBYtd79IiTMWp4Fp5BgNeTp+rqxdw2JitkwbkFJ1TdaIzlBWH
zlAGdJdQhbt4olOSkoxB3wCN9iWLHzJd1oqm9NGcH/mGXPmpR2H5TAAI9zVxL6PDdwMF5n6FzHIj
FfKmkSF8pW+ITk5SuayiEuVFBbFRWLOL8mJlUiqJpTAspXPCTxEDZHxYRRMVT6KPihO8B1xSDeBd
r5tzhu2YWhiWMFaMxYJ5TVER3wycfxIX0B3OEsq6wlJoHP8tPXF4v0CuxycotjUQd7xBC4csaN6o
hkl95+Hln1G7G7foclfjh9I+RnQWvPYWH+1HkzwokmeENrc1v3cEfK3hxIkQh00TKmOwycw6AirK
DWWPBKrsaYOncL5hypuCkTBvR4pMS3csYJKDDkxNeDQZByMYHfJBBwYmJ89wJwQDlxxtRkxDy0AJ
U5BdhgwGDyEYGB5CMMgQ0lz+RKQNLThRd332rqd5JxMczDFkNCxmUxRC/SvwMz3t9mxEz33zPDfP
yQkL8aeuJdfhAQUGW1vlviqIOAdC1vbd59b/xqVuqcRaU+uA5sDlQOeA5ljVJNZMx36ydBiwBA9g
rHCNAPrz2+BePBUGzP6IX+AFIDHWXB7xSHV5vlmgc1g4cyFMUFVwohz+s2i4qp/YusXwGOB++efa
X2HH2GeU6tf2Vwq4cXYj3V0y77R6keaZjym4POPOeYHJ0d/4jX4C7xb+YuJEDXYLRIhg6Yso0kPe
MS64bJN94baLG0P5BuSTnGF0gFg+jQvecAShkUYUXNSb2YWqGhhzsOKmdXLJA2LYxvYT3bYzjo63
eL5hP7p8ivGIobBYPWn1pSzYgITWW1pfF8XZeDhLlwaQB46njR5QxRXrM93tVhN1+uDJarcn03xK
oqfu2/nlB30gHeAEi+zzgoxt8wn9lvKA25VFfMBRtNPV81ThzkxXX5oufuEGFsmYv+19Bq0GmwVd
EfsFfYZ8En0GsjGajDP/UtkbohB2dYRAuKSnVpcyRiLv+s7GBpV+70z4Pr6puRaGEJwhJ0Maj8kS
poZQtPA62U0w9MJLZLwEsc1zT5rTMmethPA8BUqAEE62oR2/cNsXWKydxDqYJtBM3pkmgmZyRoIh
mCbc9NMfvq+icXAkw+4aB+ClaQSdnxDoy+QQAVDY+ozFrTDbqTPnUMMyx0gBReBYX5yNtSIOBrSp
Mfey8d1tr+WPRHcy3WkxjaDg5oGzcWKnU9tfmzgveXmglbk4Mo+XJ+Fu9y8LRmUE9gcLY/6H+oTZ
5ev2h1aou7jDxSWPi8x2dAL1LhMh65wHacLqS8jzgVQvyi3/MF3Ef2ont59EdkOfuIsmhCR8XSsF
5JphaAY4fgV3HWqqINFeG/gvBLB1qsUGODvE3qjvDrE30jv03shShwfpeJyhB9csz1z109XHNAhr
MUwWYmxePV1xK1ipJpUwPYbFwuefNe8LUJRF2mzPVHO/tbm7ubUXcWur+Jr8aAprbC15snJqt9je
XHf5GCME+owFFqrEtxOHTGerP2M8hjEZqcXi8etrZ9WhKiOVt3Ecm6eP0RfTZtf7kBhfRkw4duiT
Z4sB0pXQKBrokRHKFaf78w8ikZpaLOBPAFteGC+PF+ZiGnq8OKBRVgetaQWxRQdJ0AHdErPtrwwc
/3E/KdjePdI/U5j+ORM/wEBesWYF000rgYKLWRaT+X0BDrNIT2apGFidrrh9HQhxd2sRuDHZBfIH
as5I4xYIMR51LIM+32ktX/sCkqx9yW/Kl2NjiMie5W3Bu+LTo1ZbbxJNC3U0TQp0b64lh/psmT/1
xx+T5CTXBJvU8TjF3BWsGHnHT+WL+GUIDzPxQ/iVmI136188GiSaxQ8Bb2YtgUYO1q3+ZW4/Pogj
ykZ1qHxBrx25EXSkFBYirk3kH9HHu1PvYiwEdal1xsWrVC9r/loL5fYXqhK4Xi0mjTYungXVHn7J
3gZPJPb72G+RO9d+P1qVQc8sVA2s+iKEDcvk5BexUirMyYkxv0KoVTsFzGusWW78cZEcNubBO//J
VNEHLfgcW0RHxIsXzR6/Z0WzH/sTav0aTBH/UWIr8DDxW0IlsNkAj8VHqyIQC77kjfHApjxrE10U
Cs4rez0O2jB/qe2guk/YEf0lK22NzVIY5mb2qFjE3fAEtNR8v6tXfIAzhD46OkxnxFwOvysy9L5z
O5pMbdherF8l9qF2SSSR4rL4hnr6Ur12+91y3DDcmTkJI/ONe5N7hTuGT43bhWkCxrl8dpfP6/Pl
Mx8fkCvjhPdxgYkfEhYW+ziBiUJKBv16+06hJFkssDOAMwoYvDz97g34jKwYEDR8m6UdLdQRdezH
Ba6aoIWsCNkggpnNzvaVD5B/7QqV4GC3/B1hJ4HQNhX9iIMDhfxi/UNVf5T05W/JLn9T1ZMtJyyS
UyvznjTmuzAQGH5pFh9i+tBHp2SODVsncVrokrCtJ0pXTBp/8Wee2azOtOJBrG2yJIQPIoLHSiho
kWbAIoe9r9A4OsoVXOWrfKY+9+TMGzuPYrLEvg5n2c2fkSVuPmG6ZDZw3P246x8BSHnLnJC837Gz
gKLj/F6LSMSr7hq/akJfSPNqb3b3LT6JAfTUPFXSQ2qI9YYLbW3JI/6TpA5JEGcdR16xGpKNG7vH
pwq5Iqa/677hwJtHvcu2gFPLvu3wRLPYbC7/PtH6V/NrbV4jCMKQyjdCz3CJCorr980tGbto4p9H
oqMwRCZKECWdn3c+pTKnej4EJTToS5BdgruwRT8F/RICbQ+1mNxxlMNCx+ZAJzo1jJYwXXHqDNNY
lKAHqMnsDlCzHsSYozY9Df61g/gwvpEcqWMJhAQFWgcSFD5HbBSgj58tCMsN9OXOxk0y3i3rSNOr
rsRwRN+X+NahUFy8AzVkNCljVpoE+T6anHGQ0INWD2o0i3qA0f0JxgvNxhUE7mQh/LQYr0Y8e7um
UMXRifnEH6E44dEjkGpvt2i6WPB2f5s+dJt4cjxo5Jrg8l/q4Cz7K2yNEqNTb0Sx/drjT0D9uBu+
RQjtUlfF8xCVNaFpO/rQqtfwN9jdSbMVQKSzTTAfX4RC8gJVBi9K6K1/YOTACQXIgBYKlgEuEX3N
7vkbGN17y0XX1cAyourap+hAaeiq+zekaQeSBiGHMDtuZZltJ6zrcFhC+aW+Zl+Q5oJJxJuQpWWD
WMjSCh4tAAgo9Lx5AsyEXqGGggkAA8UElsA7XYV5OIpYSCtYpPyg60RFpPro1rfqvnaYUoFS4cZI
YsMNRtcPTHGyWwgs4QwMs5gNY3rkhNtv6NWQYbfP2tcZsezeWQJFojNCJGBxwdLSxcttPcOvus23
UHmA73BtwHeaF65KiavBbpvXUqSehW2eAlSJq0bmV7h7cc8S7975BpEMeYDBV4QT/GrLvRDoSbhB
Sj5O100Bwg7h7nqxyh/EbUxEstnljzM+MLULBAxx7JO52zPFPA0EUnCnNsD0uz0ThluLWAyQOWd8
yCA8lp8w2qXf62KHISFiW+aEGMwyJGQVq7XQeGhYOVkDsauFnVEiAdK40Su+KT3jmt03pT5ZLFLw
zq1Ya0uCpI1DyPCvPQhzm/ZCqSVoLrA1D8KmEIumYGmCrQlnE7Ym6ikIm9ib4zuw4wfc0NzWB4qA
2dXhdHWYXTWKgBCmwVJWK3Gt31Af4+JxgM6XLjQa9/RFe+K/QCmAM/9fhc4ZKfZubSF/0eztA3lX
cIdAGmKYqblzdj9CGWGRdI2dRAcNgDkCSIvAo7TVUzUMMHxcQI0H/MiY7kByEYLgTIaYqoQygIn0
6p0SHFXtaqfkmZRKhCKuf7V1sepIv1aC5CmUhclHKQXyM6RrzeqsMRMuo9EK8OVnuL0BZRC2deMG
YR03iLYJezFM4Ab+xDCxCCTDx7AT88R+d+usyhsjieja0D2oDmSBhphiQnoFSWpJXUhS4Cl9EB5o
zHEduU5cIR4NoJjlh9z8hAeJOxiegjDXoK3xoDOevNi6wbnDpBoPLAelxYBBzm6Jg084ljiIxjuK
kosjWGse3j+fBdHsX5FRS5uwi4zIoGFBAokgbu2uc/iR9OEbXTVKLlhos8e+xp0QC9YntwMEMha+
JlCSAZOGfcFGxt0ENnLvfWy/wwgSTqPw9WB5/hVLUNBysqDO2hcyCVY2Cy4hj7Jmh+krNw6aCe7D
SWjwYjbpHweDHhUe9Pk6FQse3L6x4vtMMLwnT/jOCIXD4f6nfULsUQsJgyA2s9H8a1uEMcnuTWLl
xEfDLsUZFfovHn0Oq5vxJGGju8JgO4Hk7R+Oenaw2We7wbviUnoVRxu0e8AftL+fkTcWL0w6mGqA
Z7FAwLAhNQiLX1D6CXffcx/KUigLyiz0bZWWYHft4HKhH+dysZb9iik7fxtykEYwgECrW8ws4Gy5
hph4OWwItWvmfiZ5hSQyNcbINZAG1C75ofSePQRZgEESWl059S4qgKIvLz40CKQju3a8kyEsCM18
v93xNId1t2pQ1G67xxs6jiIJDo83dBxmHKDjkOMAg7dDxyHvegy8ZNl78U12D1r0ueLgAmL1FR2z
JN5gnDrtdyt2dB8BKfcHfDLIZCLwZRRLg92xU835RGBjYiR1CMFGvKTiKzcBGZy0IdZvGKd8Zd4t
pqCMkdQLLZ0dncaJz/Xpojv56EAGZntAP7mg/SF5VmDyJD0xo8Jvd8Y9/wSt+pr4WsPh469ScJEC
KQr0OUQIiQpSzu56hvX0fR3ulXy/DPdBvhvDHS9zw00/mVfUkXhnslI8wXK/PHv12Svo/sk2P3vz
2Vv5l8IzsRAzyQqk8LlebjnZ05ojbY7MCHFzyFsGZD9w9gLvY6JHP20pBhVXspsgqu0Utbyi7BUs
NbTDEyIyMkW+aSAmNs8HfBUm/qfgDF3/FKgnYVZ8GrEuBvJn+HTMn5DwHvMn+WLhZfJf38QixZPN
qkCwnGdMrqCZVKAZwtCEpe8i8PosPFnxNBlpe+H9rOLPEpzrpcKaFQX4sXRwXsHRFApwUmoNqBeo
FvFMPPPvdoKPPz4D2PeC1EGY5UxzmxYmmFgVWMQsBBZZKxYCi6S1DSom7oD46nNOtviCCq+SCJIu
gSBsKiGGTJ2rQo7VkIUzFsDpyktIK088E/8y3D4Vr5/FqtmcPkMyukoQqSsh6Dv05ArcxdjVYxcd
eQqsukvJNchiF0RhnJPMC7h9bJ057gDAbRPWrRCLKrQcLAYjOcfv2ebjklL772CEqUhha38kYmMX
u0CqmzlzfkW/BA8g9erFS1TPiH0NQdsiZlxrEmQqR1PQJwF0rgRB7Cv8P25zFKTHkSfscYQuEqek
mpGIwz5jYJD6AKK9GWrQ1oF08s8lNluw53kE8u94kNQZWnG/JtSQCgM3GrStnya8z6+1x2PDA3VY
KEK2ZJeqXqgPK7qO1sFc6QuGBSyKnzOmijj+jCTau+pvNpJ9e+blsVRhIIppN5JuEfm4WjrMWvD8
2/xKrhn8+dWLO/9M7p/g6IE5L8D4pT1Ccmckyzx2XwpmBjQ8MNfB5Th8dxYDKQZgzkB20BlgaCzI
bCe0m4LRwMSdBQDHxB3sjok7QD8Td7A7gDsm7oQzsHRGYalY8GYJOCllYkEIvRJALYxZmJTQKGHM
5i/I3F+YFaXYz+3jomM2RJXEwnVc/SdbrVn+S70iq+EoqaiqkDXSICAmhTeNagSwYPHgLmqvlF5G
5mizM8lOGTmfMYRqNh5910y8vhE2fEBlxitSyGi45rSZBKABVYL4u9ReCHzhvtJkpmIderX4dlvw
mZG8FCb7/3F1Zk1uak0W/UVEIBACXgExaKrJdrn8QrhsF6MkBiGGX98roey+3RGn3d+dbJWEzjmZ
uffaPRhCXIehynSzimIEWNmunskfeLP75GBWAv8o/AFYIMw1mMgpmVZcTkWepVW7FEhnteuqnRA6
oW0TSZXsMNTxBngSuvqVfjhrABOEXehoPcuGjgngv38bCgl0sgVQtqKSJS+ExwhQytvmGf/lntse
XJPra8g/ub4jCsW2k66EjKfOVDWQGck7TzNUFBR9iOLmm90/7/VN6MZbLmcM//n135a9YrOOdwtb
fnHZdo3PWvAH+CQQ9rJl4rJl1+zZHj+gOagz4/2sfTLeK4U8Fde/84m67bdz68N6X2viuQXzfunE
dtt0u025Wzy3NlTjNrKtEOiT0EXYnQqp5DAkbmYkL+5z3hw5zKju57ftvvZYNyCwuGjHzzeHLw7b
kYMpQBgztQBm8AVYIIqpEyWLZXG0cljyPudf8ZkujkxsXCpmHvs3HDVmcFz8WDDXuUBz8Svek/tv
VMlYqskqvM6GCHYK/rDfFViAWMi+UERzMEv4iJAU5mLVWrcO/FH8XBy1jSnnLEcpCyBbqp9qgP8Y
AvSgheGgyo5QkFc4nM6piyfVGgWikXbuZB/hgtbIa0d/s5aF0Vm5BXwK3eh09kltmJL5Z8O/Gn6Z
IML3hdy0FnpJwfcW9VXvdQJxGkmEAMnmt7TkMcegcUKWxfwOMdMX0+F/wcQA54R95mYIy2nN/7gJ
zUSQGDdZoEwA/6IBJVp73rANYA+TbNgJhVGGGtO74HTWvVXrqTC7Zvh4z7xs3r1x4hUMHh3+9sA2
QebiXWbbXbkt0bU025zeM5l1uY+I4IaxuvITHZo/1ipagOOajPdw00sX8Jq4HYHQa/jhEd5BeoEF
WuZrlCQRh5naexYtqXloj1uy26oBVSZkOyQE342eyf2xKk/d/WQap3NB4OgD1jOco5AALsVjWjwq
xH+gAl4/TPkjV2wMLfT4bg+b7CFfny7Ausj4OpIIwd17WcKywKQz0yaxw1qvJtsLIklyZXIfQREL
+VMB09qhMtAR6M2VAYMFKgMWDk+62iQq6FulIhNAhuS5LkNym3JwcI5aqDqV+5JvvUbMc0Z/rII7
TMQof8I1tuql8lCxTTKJePiZasdSO6pEh5eHGGEno7QcCyO0OGAj2NoGacxsWmnMXBNsf7LIiydI
YKSLgvGmkSqWevIPUw7Wmj5svdXgGnEL0vhdcEYw/vzf0QhzEVbxMIYZvxEPY9Dg/zBkBI67AWVU
OspiBG4PMgI3BqZmQc9mZflP1jN7HF9j9ji+ydQK1vxN5pu1HIEUKXy30Eexe2F9oTTgGASJh+mM
LxBn7/AG1w7/GbYY8UJxYySPPsIaCDkUsAUuXuiTfPuMHSp02lgJHvvrHtHBiqBs5n0RElELybIV
2mqoqCHdBMCxdRys78HqGjDfHdAQ3HxjhhlfqGRIQzUcZZC7/eLI7zCRlvtrt4c6MU6H+HxM7QPJ
sYyQTG688ZbF7HclekJ+dWjQkIWmHfr6qDPlVo+GerQZcSvHojnSKqxWR8JxV+lRT4/3TlwqNXyb
7SyJAJ94IsTIJDbZG0pPBcQAh/7u2RtZI3Sds6y63bY0OQFmoMkF2YUoju8EMjtC6LcIPWli0sFc
xnz0MdF60rfNDOnbEo9I63bkJmG9x7+msxf/suqS6Q67EIijeZi3DP8ZyS3zvBGdy7wSbmeZ3Anu
mGd+b3yeP2R4uS6jOSokxl/ATom5YzR3r/2V7vPUITWZpDjCmCDqZ6gG7/ghFS5p9QzbNYnt3hP4
N972K20/aIgqD5qyV5U96TMmiDBSH1dUdRYzCnITZ699T9qvHkKQxfCJRRSTk4pRNAnTBGhqkNQB
SSgWlqh3tHeUnVlcgsdq1cHx9niJR5JfaTbTZ6G/ov5tG4INpW1Il+W/rQFOiKU1ULxTG64YnSlY
kTKH3K2/BAIuhFJXMzB61ZPpkAz1K92a9H4szQPNOcyYKAFpyqAEXGMCAFBS4fEwPPsL/1dR4PW/
+PcFPV8HHPYsIBRJcwEEceqoTfgrwY50PtgRmCO4hTmALICaeNYMAgKHsjnaj1OOwsKn40kVSNNz
Wn0ShS/z6QT2NA2y6X3VvKtEiq/s+w+dcRMIys5XKJoG36g5gBzt5Zei+yRXi1OhqT6dCkyWmCqw
oE7Jiml9nSMa8VeQtVgERq8g0ftC3qNn2lhxZYjXI0IBOgjPOuGVbpH90CP1sX76z4SpckX9rZDX
MHrqPCNkTIhxQkZxHLXzjJBpB+Muku5ZvBbGhEw7/o2p8Ez8d0yFLYIx1eKMYMKBeWL8dT5gikA8
EqMZs3FEuDcs/KN/F8UvrfRvZ3N60iokxduMc5uqSO1dHWZQstNJD+abz9CR6VCd7oxqdyZTJd1d
x12c7G785dVNvRsPy/phWD+otwcjeyjWp2uOl+5o4/GDx9d/s3haaD2Y25IdGqsfhBgaEBgrfisb
dFvFnQsFF4swU8AIXl4NvQG9B9ISodR9a1PvuAgJrIQ6gBHjPbxfQvXtOb7698wHOPmPOaldZfRl
05bm78OPpldETYejjJY4v9VU4nd3eq4nDF6wHWKQgpaOrp/xCRes0Ttz/Zk/vsxw+fjuRBH8SD9q
IgTW1kHJH2rjpOcPq8m7IgRzh2vIKvqwucq6zGtMwpyTgDCigVSkoKnpBWMzcC4wPfBCudbvKwPh
3i1fxp6ynhtC1PE/wPEgt0KpCGtYlwSRpJcQEQvDzRA8p/xJFsTpCPfNhmucHsLaJFTEnHNFGKvC
F2AKWDGvv8sUkBHgePXzzGf2ojELnlfzd/zCu9pa33gNBv0NeuQyqqMdhU5V3iiSoG78m9W2z2WI
XN2/IYGcSWz8uqLK6ITBFvlWsSXLrg20K1acHTQ280Yyy34s9pomISkkpBgK3YP9lZ0M2Zi2bxTc
BvtVi0nNLb6Spr6gDUZ4xTSkgB3AXbI9lcuvLdNCc2Q453U3T3sktfEqf93Qv52H5+Ur48PxbZlT
m8Sl0v9ADKQE+atMBf9jM1q+KsNTqQbn73wTx3npG8/YEH9IB2ibcpYeK+NYm0TlhNnRuhyaeG80
+xr0xX3tao/Mp/XTnepAIlVjMinZcR31p3YNVgdiZkrVzy/+JvE7umb0xaFp5f6FgEV/I0CJHGKN
LquwZXHXW/9lSYCTWNmU8gE4CQMMO2w70sHqnTqKOrXHoIY7zdzl5u487ooRXfIuHnbWsFtjjTTR
wJAeISs1gqEOVNx0+2fFPbtO88qPokNKAv0JbZ1oIcx2z8zcyaBuQNpEwI2CjKEsmw2DQ3g11LD0
AJVgMggg3dla1JyjrgsLcNb4mF7wJicMLRhrFL62cpip3ndM41EF3ZlfkK8iXihGq5sv7FabL/0b
F1g0weQ4+Fq3NbYb9ODu4yjZNwWAUed+lu2Gwfm152/xVxiwDHWrE86VoZNB/7LVwREwEU/dEQDQ
4Le3oKOzSLfP2bykYFeYFoEw43SdDTRXnF+gmRBdN5xKgIx4X0D2iSiuMbAcBHUS9F1wuwR3mjVd
MGHJoPWVBHgzWjKruba6RM/o5U5RMVZFehGh29HelgdxEW6gjHguXx2QbSDY6aRft4+X1xQZZDXv
/bRRdS9zG8zP/g0uFhcxdWsAtsHLQSRiQh0iP1Q8ywMV8AFYStkmaGpEzRZYuJOPYgsa4u0kGFtx
BtHYaPGJMCkbpb2hrqXDgZgObxk/Xn4JcHPUXVDRyoOZq0YdjLVhb2722rBfppl15GSPw5bSTg3v
cORoHsaQqhX6PMUhKw/oT9VRXGX92sWXeGLMvgIgwr+PCR59FboWWTwiKecRc3funfCqkV9o7jRf
zdA9Gj9y60XlY9Idh2+jaj/fIMCO+AAu/nqzHZ4xi1x3GUR2hphYUGNS5Alfg9FCmSlOO97KjIPf
9n7x54/ZnkewBXY7P4LYcLks+8smNs5j5GX/bmn555/7N92S1+yYIDy6H7P7ccAMC9oQ49/8Nd78
zt9butuEO/zfH0X7Mv423WcFKiqG0/dFliOKs9ecUDkRl4i+hAblbFnkFoA0RH1h1/3FgP2KPoBS
DkgYA8xxSx1I26b2Hjf6tiv8tPHXPLWK3ym+esNA4ZDI9H0RHVREJjeYCrzN6nNZUApJu5gXJkHs
gRMqa9PDJLg4BHW0CagIUhrcqP62FmGC3IIYk3kqPkLLGzVP1fBsO8Uj6aAYTC1ROXPPX6wtJtgc
TTxxWFtQOReEv9Bl22zJiMDXooMwcXAWVcP/wY6jfSJDHqAJ2ier+cSOgzMpQLJceStAkeB8x5GF
aIzJHpURkz10YzBgWfAM/01UPoHBmQxTGOkQ5X7z4ttpczsBj+J+CNMEa755OVxf77AKXdaG1hkQ
ocSzSQEqvf47ZZxBc4CoeVErGFN0tSJm+T1mNVJ49T9XQEGz8U4v0ClSBGG9w3fHumycFcozcJFB
XoaaHbAQkiEQY5VXEYjdZtjwohEj4gWBWMpggTmvWATP6Huu1LieRQNa8WCb4Q5k4Q5cDIKUsqUu
dWzCru+Kytr2UYihsqYBZ4yiwiyZIg5ukxKzEW6Y0lxFaK3ST+5D4nURWtMrI5UYPjswX+JnIhZ4
GAk6oOafgw4glbEAXS0MWoMxEpVRg76R1KC04qt8oEYoQQ3dLdu5/KnflqEtzUM6jGce1UHYaReb
o11Kbz7YcrfeEx4OsAZhG2m93uWJuve/pW+MEROk7z5/giGx8AqgMMKQWGpfeL4wD9hCf493F+9y
1RAsIQtB7jJ5vj1dtv0L82dkucv8eRk+0+PEpb1oAM8eGMIygJ4D4563D2VqDQ9DugmALBAbwoHU
CduYXwEvQl6BQIh5DQv+SuxJwLiipCIv6ROLMwDEAfRTHuvyCO8KbgcUMzXeJ+0eBkTMaXf7WJHl
xwC8k6g7auyV+U3wH0y+cmdzIsWrAE3Qk3PoAM4RmDKs+tTf0BXCSjrjQcAI0FlM0eZxon4geMCa
cT4HfR4SlaHmoc10rHITRvsE7s0RkWOx+9c+TL+sEX3TSivp9CW37ES6SplCyqETC9QK67pwGZmf
ErbdccU+TWJLOcGkGPITTIqlsuJrAy2NsmrI8Njspi6qz9E3lBm0Qv+Q15AmdLG2Nz+9Gs+rN+ag
8Lf5dT0jEhfKl/Fl0JSXWP1K8wbtJfgxVl//jfZgnLKgrWd//xksFu8+WQoUqsRMCnlswTlblF05
Ab/BgnNeqjBKMBYJkCgxuGE7WdlSvAm4HOoSaFKCTRiKMleACnUD2qb6DPSsdcAgP1+Pf+DerRAF
vdrmwSBkwDw018OGRJR4DzSACg96AIQ3asY7yBK0xcREMbxyAGQD6Mze+UcrH0gVxko+P6Rmpnx4
HRcOdKM5MYvbzk2QJzMY65liBkz5gGsW7w3xk1w9TwxHM9QIMzqym2cc8FvinzkK5F9E8/H559gt
eYc52L8S6qG/8SKg91GksmBwsxig88dSp9IoHQO2ETgPpEbR/ybhMfVJIbVI7ZDqPd5Cb8haeUaX
IYx9QKAyBGDplowYsHQaxY+M8aS2Z5jZvTOOXs2an38lPEU0Jby0i5He7e2VDxRvgdvRL+KPyW6X
nfKbPhSN9qWdDFOQXvvcbl+niCEu4J4iwpJp2zLu6SjjRACDaDIFosU5ISYMnDk9wxxAAwb/xhqI
UH7o0eMR8UomCLhdoLvQTDOSOa8f9zn0b8V7hfBfGU6IGUoz5NdkQyik/KaT8kTfxeRsiE9lfcrY
793x7gCDx5TA/pzffPXMnEokKuhTsk5g8EhUsAAwTFkkKpxh3Cp+NHObL6VJNJvVdyjlcavTqkTG
zFIsafDxCRRRzMvj++B3SbAy/DFBMuzENDz1FZSIYx2D0T2epxOmWKJ+9WjBCpyVoDPZAEmKdDSN
Lu93elPc5uhNtVT52CAeEJyRPIAl5dfa4aqHBI+1QaU9Mwps/CAz04Ura9aJO/TODHYVcJVLbLY2
Z3JboNAQl0o/TY//HE3ajAWousOmkCQo7ENNJUlQK32X4PI+0//ET0DcUZbubeIEYmLUwxKpyuDg
YNKznT3tBuzrcGPptmvc4HdJt8u63b12SQhnekjM1nf6dwa1Dr+CHOU1INBURrcYyCkADF9xAJNg
e8qrkzqd1tNpM53KU8NUbL0b4uisRZkWWthhxygmy7jcr/V9Wx8s3Hk5eutSc1v7YANBe4r7o7k5
kkrRfh2uUW+cbDx4xolciikHZvzQ5OLEK3MseUBEiSbGjHfHepRzxxXsBFfKSY/OM3ZC3fTP5jR9
KY3qCaTJM77IBMMWZWEjY+Z/lPEBjRp5zEzpTDfjelEwJ3GZLhsAhzn9ON8ZMKvel6kSxnhDlO72
XnkbA87aadM9aNCXDQnPKI2HafIGZPqDSuh2eMMoa2DyDuOBgilY1QF1OzXZfV43diraUUxU6Pvc
nGvffYwI53JcYnKFJcZauhBIlOYWBLWYjUjZdulC0IJo6VwzFKh5lrLq6VH5hjS8KaWx9N+uUoZh
r92WYMbB0uBKnduwfJI1HyAjUOwEa+GYKLDAFFlATPrSl6qBcRXhZ60sXNPk27A0vBS45b2alET0
nKlAhIZO6gU8DAYH+0o/XlGYM2yhtIWlRSvJnDQ3V+3HHOgr83lFFiN6hvOsO+P41FmFHXQ9vCqa
39OusH0kzSVgVhIBwFlywOMi+arEHnNaa3vXUHJs+3kZmd9ZDMR9Vo5bYZtzYZq7JbBJ6JYsbBIa
tyQqYqAsAOK49ivFB25sQlwRVU47w9zpNFhv++Em/YlR21e3vU56lrI/a/ti7k9YGExWdIR1qlI+
V4pmymqopjUnekAL5m6hXPOR5PJZosplrWZVLpLc6QzpiG4IrV6JPFkaNIsXwFgH2F+U7RWdJi3J
PEDoTL8tZRrRJZiWQqsXMTaznoJg34ZHrz92/XEsTtXmuAJGVZwUA0S4R5YD+fMxgaceuJY1IzuS
vdaeyvgOdMu88kn09gOCFU4vWLF0EMnjhAoIPi12e0P09izU9nQ9kU+zaL2hoEY+zeofDaxHE5cL
Ed5fCXWaVfcxcTNsAfPFHA31WXe5m1v/ezdXx1NpueyYF1zF8dFufLp1TAEJrRTigjEvpMQth4KR
OfZTjD3aIE3qb5GngwgYw5o0KTMiH37Vn3clHr9zYNC3wcOTi1S5IFOWrB0Ejcc07rn9OVjrYWJh
rWfzhL0xiQLPve3us1vAOG6+0GGgqrzQVgJ48oe7wVfmCdStMk94uOwVYj/fLDg+yjdK2hINCuCZ
r6svF5zmdbgewjuJeFV0zXZ6TXY3Q8q9chO3b5UccPsinEeCkQEqhoRFWF6xT/S9fttvtH2HEZje
F1BzyFXjIakOKRvNlpR4KxGaDluFzblP04o+/dwzpImjo2LnC8KNRmQsQcVNgsII6DBkNq37sabf
zG0CIAGX0E66J3QX+PH42bJky1o3wqahwaDRpSl8WgoXnPD2Dz4yNO+L7H1I5SnA/4AFC/CNdvFp
uqy40go51MO9NmzzeIurIxG4jfpQEhjrUf9ab0kBAAFrozxvJYlSuFq4V4EPmtcttHC3cPVb+Sr+
rvlbcp2/IrR9WQjXWbRK6P5s8Jw5tIZiaFf84dyKICnSpCB2C0gnvbSLn8zdIX3unpQ2pgtpnbBw
VuYN3g260d9oMPCfn3kPUdFvp4H2oVTe6uDXig8S5AYVxJJlzzAkSEg8O42lPjIb2sQ7+7JfDrWy
+i3WRMj1tESKA/JCnx5LQpTTenuOijY8t+G1lZBGk7E1uKI6omcztgjtdrfLfuwZiLml/WLV3yu1
ip16gGak0p25vGJ1y5g/UFGkfvcmbUPoXldpb/FyeZ9ZdIDumNaQjqEb5pmnUZD8at/oP7PLs9cb
80bPh8D4oPzgI0l64oGZq0uL1rlu2tcsv75qLTTb7G6+8OFu1P294YiPfl2VqIhJrQKFFU0jYcq7
2N7djL2VHdaEDijYoxnEEbr5BLBoutml2/K8jAjpdmeg/fHOMBD9HHjbhBxFY6FgMtKmNH71vMNt
Nr7fR6rrllxfdI0klnTheRMmJuyaXRID13JtXX3ELIPjoG7CzAxzMjLyKLGkhl+lrnQ8CTHcrn8Z
cynfIJtAv6oQPLlbaXI7MTQCAiQbuu52dOdMuJcZ0Jn+LN44A3b5LfrnjWMAxxguhg2HXZUL4vkN
8g0Cl4VkJHPMKrIKcn0gENVUmn9TB5HZxCACUNoAZKXiniFEd0iz6KhgeI581QjW8EfwpzesPWIs
hCyDk5c+3Oahv6io9LNvSTw4ceWYUPHppJvziIEh1d8Rw/o3T/7/mREhhbOZMGjG+WRdulAhmlMF
jkfXTbwM6WxxuK92DFa5C8vUiYkXal4iLl5lg38bC+uJ5j9DmpGBCuM57Kdzx3zpdY1vln5/Wv9O
MVbfPOvvrWLNDQz5KD7eWmaq9t27rj5b4cxULx+XoXMUpX5QvnEFYVfkCsKuyBWEZoP6wK6g/zBt
7HO3rm6B26j7gnaqEWvEn9ymxF210JN7d+ngmVpUaeHqLE+FhV0ss5079HQijS5YQ4NNHwwmQX7+
dfAZpqW0kt9SCpZmnxC0cBUbKL1UrkcalUgVrKpgo8qcToPTRWIAVQjKnHNQ460uvfr7lIs7NUE6
SUT2DsPW8tSVkxwedI6mFNM0p0bSyalxWwUbS06N+D/QJnpHrBZx5dw5UoqQvtHKpUNsG75i+Cmm
y8lvJwn5A8hCyF939oefFp0/Ho55xMbvzp3+3x9wIyDOChYkVLoBEgSghsRX/ogMBRByTraXL+XP
Th/g4zs0FBkeSUcx/XaTT0p3qioYTWiJ4jgfsqg1sWMxiHM14OdwqXxGkvrzGIeTFirCxMCsnOzT
V9wzq7mtyU3jPnej6bNyZJDS9e84hC7Qvl3Xl1P+SvefxXiRgcnCZaPVyWzxkHxdWuA8XPRIWXTB
y9muk7+aQOs4k8ATEUL8rHVPsx9vcQsu7h1aprw+Pnp5lZivZksenwyWPItn7wc6vquzgLCYSDLH
N45s3HRNOfdtFYgH4Zou23c1CciuIWDbDGmNVN9g2z2y7Wy+DBZ5XgKbluktT0W59nEsM6lYHMtX
zOdZxDNxxlVBLHcBuBApFg9CeaYnfsxXX+5kTXxjFtTaENSKfT2sj7y9zWXP3q4CfskPSnvQtMMi
Y1BRMqhHjUuGwXVTar4OVcJGFnpE9Ah44Pk56NwvPXv0CBMsdBeml/XCR3/o3zq05p18Mbj1jHV4
3YT6GOk5UmEH7PT8/Qct0JEt9MKUA5NTF+8GLivGHuBYfjuUt8PGdoyn1/WD9cKfexm3FYP89VZH
f8E0BPiMgxKQpgQ1KBoJiLz0jYm+g+sLmoPITaxh5AddBD131YQNBQCKS9s4oorytVHW3fA3JHIa
PhYv3ZAFnuhEymXt0cRm0cTWKHXnlf40An7QRYGJ/BK7HGdnrohdDvnlosBEc0GBcUOoRZAeOitl
+1aBvgNl9L0im4mAvVlkgc6iR4I1iW8aqYWB4ioTkUVBifl7jN9T3P76Tj8LqI7tHVDdSke74mD7
wxfL/Qc2HyX3DObjBtArPg8S+3ZLZGMRsu5TCJWgN2WpJk443ntOPACXUL7uiEBqnorjuTkemI5y
0cn+EFr2Z7lYc7deLtaLl5VbNXdrZpKcuixu1R2/NjyWl80TPty3JFDSLxeeIUeNrny4cequhmfc
okkuntECrdGaaRn3UBabrfJN+3L9dWd2lmz//TQZQyEICFxSuRFI6feDnZk9EKsflteeW5PJIIhq
DGswQwkcw2wjGP/YRZgnYfyjw2j/YNzPkObB+MGFA698M7ckqBkPZk1rDskk8yfOTlhw3KoCXILp
FLaNbKeYIinzqDNeEMVYpcOtM31lFjQ8I3PoH7FcLmt4umYH/cjvND6UVUECQeFwT2ZceFhVHC2N
c2UWglpY+cHOwliP18I/bEJzDDds3A29qejCHri77Rj9OShcKbK5cVgm10qH171+wcq5fmGkUn4w
ur18WAyriHZWmDJyG3FuxLQgHOS0FjwAY256k2HzMaGqZYvG87iC8Acljigok7Rg+ZayFu0wUqEM
uB+NaId3jTKadYW88Z0Smu8WtTRrIabxsB/Yl9glOJs3LY2WHaABRmNjt0XXKPdQXr/2Yn5dGkOc
sa3H01+H9yxiD0cAQnWzflnGHNzOKaW4nf+ddDQf/JFMi37JBb7x+aG6X2yTDAbZKdkmGQwqa59L
2dr6yXWR6ZL8xPQOiVr6wc7afs+7ChiJ/XWxQLPrmj8u7fPqqae0erqlbtFhfdnzTiClZirBc3F+
a39xtVW+cgFkHL5ly7a/5h98ePoYapuQ9hXoRv7LlYczlaEXi57D/xtZTtC0UZb+YCe8U+3RkOD9
pELmeGc6+ICOxAanOPg8Bwxze25S9AeZvNne+JuOwi+eaAZrrPyj/n79vjppfdBmaNp8C6gNP+R5
X76bKuobwz0jSp8XVZ3YVaKLFl5GuelmZnRtdzmUQx4WeSyoIHmS8btyjOB3rXIxu45//a6pGimF
XDtVC3vnrqAhuC3ZkNqwb+V4VttQI5wR2k4Zru1gYxMSIAsEAZOj5ipogYbOr0tSIdLwiaanjFX7
RPpy7g1sVe1umAcivme3ihbZdRwHqRrUJoT+v7aZbGfVn4GLlb5PODMLB5Q3sTaMP2BGM/7oZjzb
MCdhrclQb0R8uAw/iAM+J4dhBjBPM4CZ+PGLs+QxEt65uOz6d9IdkYkzXEFziUJcnUNzwL7BtR7o
sz3AcqjSMCdH0wPijADtjGlnJCzz0I4HxZSgG/sRSLgBpRsBgSh/BMUvUu7Jq9/vtweZXRinsnsw
RAf0YHFZCMzc0VHyYAkngQl4nrtozUT0PS8a1WjNWIi+8aDdMaC95xbSYt41ALNdhM2A57aRb4Nv
ruVb8I+KTft06aCC6qADwILTUQtaRyfOdSXTfhA4WicInE0X6B+M+kHgLPwbcIzwb0hthn9TgYho
nfFwphz0WLEmtKXV4HWt1+BK2UMMHegYZDRgBA9VMQW/yxpfyAX+CjkCwgXoGegbVCExUh1JgKHz
ihmg1zDvyT/BDEACDHOvFPdWJcbJ6c/0B3oLMkAQy4xZ0QmT7rwJxgqGmo9CU9HoPQdgj1FoIs8s
LkL9EOzxTyzla83jGreBwTp4599ki1QO/9WSOG1PQnxdEqcB1dNUtDy8Bwv29X7/NCmr0jSXiiiG
8x80U6BuOLXCcuApCI0ES1akXSOTuWMfJQJn1Tg/ZbjJWhAzIKReeDThf7AYbYKRanqZbiqK88Q7
gAGBAR3DLAOHG2lt/zDgmzqoETRilreDi8NdAIli0GWBcvNXnEqxz5mW8Q7SjeOpZLroIDfhqDBn
c/fajCwzym5ypVNWuzhGurLPr/sLv06c5ZN76TYyNe64gCNhc3JErIxLcXO8oGNhPE/Vzf0AYAz3
A4ih/HvUdVoTgmeitOuwS3BcbLnQIB/lQrNdR/RLujcFo/dcTi0d2vlI1o81IUnQq9idpLmL3GBG
IKtvU+KoOvq74LIO1CyYTH89X1b5CWVDHITpwZWVQgaNS0LDopFaOZ/YF1x0NQRWcrz0+/NB5gnt
DoVfdqAdsH7hgsB5UptRTx9itet6aUXYBtKrg0aT7AcCg4vlmsemPbxmBzb2VRa90rZYtn45tyjH
SG8/rL1/5ARaZ5zNYBNY9XeVU7lzM1oB/T7JD1ftUCZH2nywdIrU037VjWf8B6izJvUMvHnpc8Fk
woAUBTQ24Ng1yTWzIhlwLIrkC3RC0xkv/qRuB5zkiOG/w0aYxV0CIImFGM2zoJ9469Bm0MwwLzQC
IrR9tAyDsQ8KuBHD+/BEfcFL5xUPzyi8tL9FEu8JZC7ekzMq4CcOGeQ0GYQeeKfjJ2gX/QyMXbQW
NCAQCS0qmo7tgdoePhbXxQNjCGX9kHWEZHsDw1iHvitNsKXpSh+MtUBO+JUmGHdDfhU1HpdOgapc
3o0LrwxDBrSjzl+6YWAcEEFCcqBnTAvnPAMcEA7d0HrTr32rTKp4BmKx33BtNQNO4Hw1RFyb6BJR
G403KYxoiFIVLXjvmmoSU3AeaU1EZ78+cKDFD7c14g2HO4m8yfOVxADWwqvrMPrzbo0CSmGtEDnS
EqW2p/s3M724QfQrr+R6T5/d9Khnmo9sM/AKgS0LvIzbM0yvmLthGxpTiNhgctUOjIs0blSfAprP
XIWCru02fOBgF/QdIHRaN3YpIPSJaF8YeoTouFD/JtfUdwNAaxBfsNFtnrgwQYg2YXj+kRvO1YQW
L2dkshFrEsbSwjtzXRauCH2Py3t2BDpuEcWohXzJVCWw+qDH4mxKT2F87K9uN7v3EFxihmuRkBHq
6xazjjVJaRbvbkTuJDsUdemj9mGh/Z09fNj4ljhYbHxLHOx9kkTYO/qQv3GwJMLG1ESTa5xdorvH
VaiuQiMOqj64cG95y+BSUV66JtlB/BBVpBifKe1Fuc/K/Vnf35JDMx0u02FjHYbz8UaK4/lYFN41
yNiTZ9oLqJfzjHq53X3TYqrhx6tP2gs6z9iL7BVMUCQJn2ZGy2TMivB5y0IBi6qzCG6v5nXXDbsV
2vH7F+S0pR7WJLYTE4TFb6CJ4hkEYWDrljEUi02OtcmIFXbvKq4qQYtkCJkBvC3Kpw/6e6gIwThg
9A7goHPHflw//Ht+/iFVeIQYB0xnRkrCU/mvLp+JALNrOosgHjb7ojggXlM2Il7Lzf3FFIw+KA74
wqA4ronQ4GxiMh17JbTp0sYrMGTuZkZznO3wtgrXN8khAjYMkAN9bQ1dBwsVEddcUIrt+Q8xCLnL
B35bUW858T1CVjuSsURq3SUyTKdWQthN9OBrpAOWr/bOND5X7+znizL7D99thZSg0eObbMy0slyP
aLa2cUgNB70EgjfCglnUBphlTc4YigHIVjTafpEhDqOULp9JZJvUPTEMwUzqngP36+479QS3ewx3
8M6J6PjsNNKc7ZEBfvCtgxpIb5p3LWM0nghMGGFjgzWNGchfYSPaxhX5kjzE8xLodOOZO5jTpjRP
162oG3GBgBXDAtLCUo2DNv60gNgEqQGTxE6d+KMu0jCyaAcHiHBiCkQYw4zrTl97kLPdfpMcyvpQ
ESV2PppYddxwRyA6yO4lvQ6cHiC9uv7Ms4Gll+PGZfSOc7f/dK0tqicgkyR+rNDozBoPsj5+V+g8
rjskbUyBT2V+2hRH00sH0OV7roRPerQY623d2+PPxsrdnR315KHRwTmTvdaYH/QIMcztLSQ8PUML
4eYIgH54GuZhJpUESsgCHpihApoVS/ADE0qzSi5xyJVIFG9nhGA9h4qDzYNWTpw42DzrHb2/THJF
oITAgWu03KFtX45Ph+sSIHuuS4tPclPtxOg++yT7//gkV4n4JJUZ5wIYGXmkHlX43y/R+RLlPIco
3Ykig6isBEhaJOTmEhJyA6gChIMIZWiFlltF9RCgkCNkwqhoJG+qgcQLv546/xxUM4okpV1NJ4zj
nP57E4lKKWac4oPZfEKPw9KAe4/ijGX8iyc2m3yQdhnNTZyx7HCkvvPIBaCofwJgy68BuoyGfXGD
mVl0GeXtU5eBNGPRZVxocrgWt2BwvVlopNG6iqZsZ0ySnHbVEF551ivU98KLG9UZf99QUM0jLGMe
YcHPpPalAp4bOfGAf0YWGMySLECcDFzUrGDNjc3n0GuKMGvDZVSjTCE91klI4HRZS0zzrTRalzIO
ASBlHDcQTfNAni9fHlTBnPl9EgyEs/798izEdn72cwzlEIWwQWtcRJbVIBwnVtF659ZLMZe1dKdk
nTOvwTW4lgWHDk3c8pwhi2MtD5ko48rP5+yfJo7nLH7FHg4hr9tbJPrWh8Y+KP0xMY/1/WQTu1k8
JMWDhTKie2hgFHcPeffQTR7auwnt/UOWc+SLonJ9O6ELS4wjyqkNIXO9hzy0jS5MTcjfimihf+NO
UYGAmgt7qwYpGpXFzmoRnbs2Y33+H3OZ4UF9WXrACwmN+wGNBHq39NpZiL0J5KAbCPZTGkRzuAjd
QNqOLEY6rKXtuAaWdRaElNVKzxFkFgsxK2Osa1RNLnt9aYpfrTI/sUvTFhnOAtKiPVhNstqbLDBa
NAdBaNEcxCTGuf6RuGZNBMbOsoU4DxiHWAyI8zc9OPdBWQVa7KutQNATyFEwl9JIK1wXl8EGdenh
ikXSPtDlOublSTdOk3HKKII7vB4StE3Rcj+xP/zbImDpLFsEu0Q7bxHsEuwPKRNJcDrA9hSXh5ot
go0CsiZFHIxRvfMSVRaMUQCj1uRZTPGpmlMn80enPBH4kSPr0Q+IeyzA2OYecQ8/IOZwdqYP7tn/
dbQj2EholwIcRzkpHdVa894ILtjsx+mkzaocazq1mOzU06gcrcaDsjWASjjlyilLhD96bo+37FhZ
e9RCRbof77v4JmohO40sBt7Njh8OQ2QBzSmqst26Ji6DHsk+6fZtQlodHb1DMR1W1qE7HyXwiTvL
+ajkXvagvIEoQdih+Sm/og5mAnYN084zMQVRFrWu7b12HlkTQLnynxRk7LNUOXP/2JKGFBkU/zyD
K/W4IZS2PibNcThDic1AaFohCRgo2msrpIynA+JxPWlrxtfMZwMGSipzIi7ApaDBOGtFhkV/GMcC
i8qGLuLChKP3hsSYZ5kO3NLWhgmn/mrh2LvmaseU2IrZofdn6pjNnjc4B60DrWXuSZllkH7gO4mp
QhoKGgUDm1SvIxjpwbfLgIOer1p7fqPRr3xjvM5Mrf3JDYAXxhewgTQNzL6OKGf5AnKWuCnXsSq4
MehCCwvP1SQyS76oFKpr/uvCRmHOFdNBfc8Ej4kcQzy6ixgjmRCJmwVnZHPespgI4IxkZjjO8p/z
AR4vZe1yd9dxddEKA5XHZQy7F6S5HunedXe/7m56lNwjXG1WF/akpE/4yF00UXA3UPT0f/guvaON
QqaD6ceOZZnAcNGLFluDoqjetvOdq4THIVDDbUqMHRl287KrLcoViigWyhX0BDTY0ROgJOjnRQVV
vaP2Zb64EsEMUn9MWoikWBhWsGptvmAXsQ6xSHcFN0s0DN9PjlI94l5GHZAA5ulQzRKK7T/Siccp
hBPh9/oLI6n/R4lkZ6O5kH7EB+03lb4HgS5/p6vIhGYZnZdaeHd5YR2mJIIffNqXZ4XYNeldAtXr
fGvwtXa39IAhUSAE4AFipM66MU2Y10B4yM/7R8w0pqEuhMIkeEu8bghuhv8h676W21a2dQE/EauY
wy0YwSRb05oONyxbspkzSJB8+vM1IGvPs3etLi1XTVuWQXT3GP/4w+dVUCb5MC/ZRLbwgtxxLQ/u
Hn7a99/A+/enplgmQhEGkkI4r+/cLzj/ZhsW+LseMHHjWx98Lon12ZON+OxNoVC/8L4sEVbuSrwv
C+mF2GvR2Ql6RufBTsyGoZz/HkjMvdN6OLcLzfD9E+5RzpXYZ7ugxMWmPtquxy3xN4/2EaIZXZ1B
3DJYaGRmth/DHA64zmvLJIcDrmEO0aw1r3RuTdddWCkLjXMnjWfXKOURo1KrBs91qxg+nuC8fv1h
XKXV/xu8SoNcnY9Xx6BBbqWTWjpxQxbrk/l1eqpNd9BHXxk8q9n57QVbJwqEXISQ2zlJI1z8nh8G
CZdNl1CfadUH1V4Sq1xwSay1QsgF58bw4IwZpDaGYwnBjbJ7bkrbp6UfIEIamKbRq9H2B2nKIfP4
3DrVO/OWPu6bt+yeNdd5XEveH6WvaBu9c6c12fPCyzTMafX9A0PUO6i5bse4/Jpfo5QhoArXqAEe
cOVDFmKA5yYNl2kWH0URYp12XaKQMmgD3BcM3NoYZx3JI5u2g8J42TmBKehdgYxU+pdvTj5vLbjI
coUbG/rUT3jU2cpVKf5i0VX+4nxRpQitynOrir2idFA6Ma8rCtdpGTfuUnKGirdat/jmaNb+8K+9
mZJmzrUmdGZTFkYsSDcP7kKKBenyNL8w/WWwO7hkEzpHlSfPXXQVS+UpfPYd7EAw2dI87zEw6Mn6
pmx6UhBf9392n21HXTNnv+MnMAoF6mbSmlKjY9HVWILbcmnN2TS0ERZhzTFW+aXlIK1Zvs2r49of
3sxs+YGuOe6ag64MPNV/DDyZrJzPnYTsdxlMVizGfNbOuwzGVuFrNTYhDlwd/RmCLffJHMfugvHl
WIsTxDr9kd4ilLv3eP6YyRvLu8AsWJdF8qsYc5OFeuzQ3kR/s9DSXvq6+BsD5HsZb+m7Nd1BPubX
92CNk6OZrHEshYTBrKWcMJi1kX21l3MBvPIr38t57VWGa4+RCGj6chIBXhZVG95ZU17h8OwiFL/d
uaJymMFLSc2gXJchKHde6EFxk+zOa2U+PstTnDwQeIbJ2jAXRIQ1YuBPjo/+UAg/6EqOkk2Bn8qN
Z9M7FOjSo9O/zdf1+PZs6Oh53D5ffTOa5VKv+h24cWTXpmPN/FIBbVYOtN1aLJd583fMmwo/Z+sw
TjVG/SDYIrgY1qHCnF9XxoVgTzwpREehUq3CuHQejwuPyXU/BX3u+fN1aot2iw//Iya7S5vxrhhm
R9Umu+642URJiktF6VCxVAfC1TVvlL88ID8IqXGuFIeuWIV/d7sKWlu01/OYbRR6u23fDBafBRYM
CM55UxgspcyenNc/f4NkqFbarb/ezfL+RnXdym7w0R0Kl+V0tVC8C4E1JaorJFWV/sEnWXz1/haj
hvtRODSNy6qPlbovBWIh7h3ZYlAu8tDYh88YuorwkRZiV2LKSwzfg2Vyk2zsElh7Jp3ovy6mnHS3
88IFLAjnbvVvWgGE90+HcIXVx7fPPqxgNfC3BvPygrKtfAqqDMsJiqag+WHkCnUYOYmcR7k+zg52
GNnEVi6Ryw9Ch1HzFTrxx3mUn4WOw1v3UiZbF7g4IPwqZ2t9ddK/q77YhxvfXeuhdRWGyv1+2xPH
SPdVa1dn0aMkVUwEbX936FfPGm4sekqHQV4PC0DdNofLJoZaqIczd6Trb6q48qhcHdQyrVIumHqX
K50owIJZyDrLyzAOMQOxDEAuDCtNQ2l8ZGwckZELoz9Nfh8sErOw3Me+N+Bdle3jYxj8/4OW6yne
WFT//7RcnFyPUCU7y5i5TkOPsPDjOCOHqD7vsvlJLf2RE2vXzb7BMhhhG5fKg1ilB5Ovl2+D7NB5
PCerb96S7QrnRPab9yhWGBKF3tYTXylg8Y1Uq4VK/7jsGwEqmog7y4HlYAqOIYQG0Xy7cgxjP54E
4mruL2BW683KWUiGvo1p66erIQnS0LnggOLoQ4G8WwWwv3aOcmeGRss7Rx40VASnR/GNA/VJg/gH
+T567D6VNK+rQMnMmTtoizlz53ic3OaT0nzyKIbgiTwpdyEaN0ROIC9umwPGQMNWMi4k4uBHolrk
T+zvo+N9JO1D56nhSAam2vkcplEbNc7jVkYJOh8nnE1uxfcIXuEANQfzTB38rp+QG5pik55C6SBc
TbNbj6AU2KQ5odSQ2YJOYJoBKD7QiY858+oBe/ETkHE+cJYaCtn8PnWZQmLdhgvp0dl9mitMzEfz
Ean71O3iPi3pWcfF14+NpBz970bKL0QbKb8NVRRuw+ZrkzVzRCL9v5HELMHOvBQBLhVw9eixaUk5
piHDbTjx05/MH6O5QDfQiKvRMkN1O5Z+VjiIc4MKFpLl8f7anqb25DlIkuuotudBCHMkqIp884/v
7LcpU0rbwLpE6JB2tglBKepaNZJrwlLUkue4Kf6XngGgBc2iZDiuVY6LzvYUTpH8H/9Q1Lr+ZVap
q8qd259mhP1j/r88x+sv6UJXfUXYyeL+nOPp+T1okWLoQ1j72AyYdefr6iDhBlDvzbXjSYinFWS3
2VLVXt7qigP2wPiT2cB1JZf8x4NYI2BH1moX1oH7eQYffWBHns47fyXMB/NuEQ+jtoxBxvBizA1T
6bvhUADEoGGau+TPFh+m8KI0CDwZNSemnePg+H60omyZgzZeUIpddFYtM0FAAjqoLH39SyTDdPGI
Sek5Z58SgrFFRzCNUV9xNjFfBz9fHkH+s5nx5Oo0o2qx+uKuNCLclsdah2tUp09jgcR7hplpsYeh
d/lup2cW5fZ7PkTw9pLzE1WRIOCUNyLKKoS4wzK2wRHiji1emKZzo7Nwx/NYVqXx4/YYJAbpbOJn
OZ8Meeml0CtxtNfG/iZSNuFf5a+z39qV+9xNoJkJzLrNneMClxwub2Tm2H6hq6ebr9WDbl4VqCb1
eKFhNGBFDOid4ePoUB8l9VFzNfabb1nM1H4t0altkAuRODxtD0+V2XQN9aPGPk7DjW+SEOZhZFb5
fSw686YEG+wvgcrsRjYPu7TitBUozFYaQjx9WbYGaRKsVoU77eyWRV+Oxj7L0RDuNEelOffP5369
bsIkfJJYtrhmJh7fIc4U2L7Lz0J5QqezWU7u1XEq9fvhbmsDAEuliaTOfXVcuYxrzqIBsoAoQbef
tcDqGvl9oif3zAkrndatU7VvM+8s9lmSwLfQPvZZxU5BBs6mKwc2l9WxGstldUy88oCQ26EnIIQz
MCMwIzZ+KbV4dhhSPp/NONYvicSN020/ab2YPEIurEWWYolpXeYa26DDSs9bNtsIA/cSAp149knB
CGA9Ke/GLfKV/Syuv62ZqYCUKA++k/ZvRI0tmKYekCyAAsdbuLmulXh5jRvbuIIGzzPF8Ag/j+4l
b8PfgyYyDpvht+V6VZtYxluWPeTVBhTld2tO0srbjCQNTX5+sDhbnKqWTuP6p8GcLjKcMVA2mWE8
2fi8E8keGMekKjnj2HvLa2XbqRWDdb4bSXb7/jQR3M4S61Z611yxxNpuxuX7SNd84Gx4hpb5Rhgv
/2Uv+14CS8Pfk2UScLhCquBtZa2T7vdT/XO18CrquLrsz40O4RZEnsVQxJkNz3ZoLZXB9hswCbEg
cAtKUY04r6Oey08GPWpOMQUoudxQTOkDiQMZj/AyeEwrrWm6fyq0ptcHYdzTbP/UEHJ+eDoenmqz
qR1B0Xk4TufnyXxJ1+nUFLaZR6/lod5MCZiPOTKvN3yufzVM1Yw9kzdMeiYjGRwa2TarLNumwRWv
bxyDQpOYa4OSzzC0EIy7WbZvl+eibLoMN0Yq1bvcdgE6BhqDjmeLAEV8UHxAESg+6+/8c8W8JvGl
Jepn0Jz11X4VAKISA8+Sz/IiRh+5LjEYZErQq7TPzSEUovwIKMSmNcbSOnUxc4cwnOzNUdgu/oXc
4Qku1sMzLGUXlCJoyI/zc/lJHabCR/VAUHfYr/6teuiYcYtd0GdozRvb0eOzgzxKDG5NQ3TTq2ro
o5ybfDAa373GUlMy5rbXOCdv64qK/1y2T40XFETtY/ntlDMLjtIIwvwWuw6DT9WAIXr8hjcJx0J4
zNmFeBJuiDsswxGflZzwI92jexYLBhfm/8LQ7tm1XLQveHOaRwu395EBQXnzuP+C+/jZTEGj5wR2
nuaHbw6pGv3ee2mn9EylQPhogoqykAQi7P1t/6q3RIStY7NqVKugw+4BhcMU9M+6TF81nh1CS0am
e6+0dyMvtIVOgumAy4Rqe4+P5yHOzGo3mi3HSwqfcqTPUjs1XvBPfWOl09K/bd1TPYEiTF0zp45i
XHw6f0fAp78smDSGp8zPNzAO1bVOjvfDo0ExB3cux1iOvHKKCChHrtYhjMrnhYPh43+Wj04RcpdZ
ijN7GzMYanXD8SQwOLNZogLdIn1QmpNfMWDPbEo8DMvDsPwc5S/bb8V/wL7EaxxXrtgG+Dnh76BB
Lo2X40L7zjmQee8XRGRKMZz/UHBP+KCgI2nyjvTxpd7t0sv/izo8F5Dl4eboxadf6AIz4PZ8cJwP
UkLWY59ukQRtkfWHua0NNbA/CgBQwuNtnuRfbD/Nki8IIVmJn+emN7IS3yzp8t1cL+cz5+o0sekB
jc8J7j5KltrIyKjXjdipk3PpF3AnDKKMRHr6g1qLD5sT23NVMra6qhpb3S0bjttMvIXBje4KaEMU
gysXbuMGGyc2AaXRs2ZXJBkPMJ/Aoj5s1YbqpMeK1CkkEhnsIx9hHhW/k4wTFZC+m/C7KLoISAD+
yjPc2YfzQYzA/rp8JzzLKhqfv21loUXYVoF7jdQAmpFfKRtGCdpLfvFMx8JoduvXrswcCZDJuV2r
sIgYXUfb37mmE7EoX5BxmDhNZx3rAOi9f+cWVUU9RGUOPLvxIfO2qae4z3FQUZZZNUU+yhMnPynR
7DUzLZydzoyoGgRx2vIGRlF05dsyaRyGh8ZwJ2TkPlw0hvHm0Dne+yu+Goh6x/7coRCUzQUmfOJK
CoPlejpbTZuMJ2qT83Vy2kyKQqNsBo1qYcBsitMUTkkBAT5tN2rDMvPoQvxgjcfQ8zKAA0AeZr3S
D0OQi0HFfyzxAob950pr1ebuLLulNdHB2oRzEL984w7JyC38EzCgSp8dqc7GZXkMk1nSrs0ms/v0
1pq6hRIuS+36amxOs65kWaDrwfxTLRk3ss5OsqDOrroeb++jWyMkC57nYcLm/Nm211n5xRtzFv0s
n2Nlfv0cxGVMMvfJoLIZ1DYDLEzBaxWO+PXeAz8xgdJE4tSVlszf1z0Wj5cZCUv/mnk8nowab4Ol
3KV9iLc/ioytBVZAwE+VsjQIUbf6uqWaC7XiB7JMdgFZttgRaMAU7Bm47kz9LyAHk/twpASu44Ce
eLD99QtjFraAYJlbxa1dyG+qcX2QvEfANjA+L4xW9/HiPk7qQzTe2ehSGi1p6nnSFSPklgXIuzxo
lQflSrT6hblI1hzEV/LcLr2LBM56l+pIT5IMDSaSUC7BISyfjbdeoaRc0nXkCmEcRo5rhi8AzNvz
qhGOXzAXvuMKl42rWGz7m/Uz9zZKKfmYwYQBRWriQmLV9hdbli46m4jmLYBvig3dG7cQ0MZ+quIw
8tzNggtBMpvOi9PaYbovTquFSaU0aZQms9Okdhm3LmM8M0M/Bph1SYe9ApY2DHNvCB0yTgJX6B7a
tLo5FyFPQUkQCZYktcuSF5dEL95a9t0Ia6zuarIYmaC0ZfCERjJ3bPovIrWPK0PhQjqKHYt3mW0h
Qf46m940TCpzzlcB6CU8yK9XWHsxHRRIvQ/jL8TmpqpNTqjRkruuqepmsjTwaoxbs/b1a2PV3jBw
u8Zlzvq7GF/JDrxwBQz+NVH106oYxf0EZjgmTSnv2v0GbXZvmanOBS5VntmeUwReu/6PvhNUGDdO
7fv31VeUSxxWJUX1S/jfPA2+V0n0vOyXtlEf164hBqQYPZ9G6m83g2+++1r8Hs7OLJzrnbWZBbkd
Bmah4QgN6Y1BK0JIGL32aRUN6XIDML5+fB1ngzo/PVdnBhUaeyKBqGFc+yQI1U5+97ui3f3eFOiJ
TaoNuvdq1UAEr237jW1//ldzp7hGBRGDykdDU/hYDxDB007BjXyOt+dYV69KPJ+NJ+RcITPBbhmx
hlDg9qzVh/No62u4/VzMOvzQ1q2BmN3FdiBZR8zuy/QnlF8M1AOJAwgWlZN3whmuwXLZb1V6jYoE
hsCVmhkOcXBfxMktDu3ZcVjZ81CvsPhpjbnmVtLJg8i/PnmspzfTq1+DweG3NIxilbBvmFZjaRhW
6xoPdu1WabQuyKoaszU9f5W+uz+PtvXh+twufOGcdeBmyZNZHfF10PT8v1drw+1Xvqz1zOSnyj70
K5JWm+lwLWzoTuutxOJFtksyPVSnyWq6lIIdnb+yG28E+JNH42jpfCi168/bX/4A91crScJaSS/c
i4cpn2Thds5MZ2tD9sQc1/+tvJ253mQBUWcJi18eb3sZI9+KP7ZY8E7yRnv3rUmF/HJ2UphkNNor
J7qK3hwep4S17QaU2FlwLsUyAcanYZVeDwr8TXTYGCR0Ba1PEq792SoxVDn31uce2/XTuPRa3E+r
++lp/1T6tjd3lmM6bx9+GwNyqtqVe3NuE+Uen6JVNbqHPNTwiFlqsdMt74xc4ru0kYpxe2e5breu
k1VzXLlOyqyW6vJAKYhYSE/m+0Ejjbjcrw/D63yYE7fKRg9fC29XFOHZu017E9XeqbLv0BrN2qh0
gXfnSlmUAukuv1LgYVj9rhRxnlj9x4MrJX3LTyLRAAKX5AJYi8y4i3eXYOnH7yVWQdoj4sA+qyKd
3aLyqPor55fkFJNDFmOLYkLAvOzhmYh+3XogzOadKRn5rvDXNT79CoNmQM99viYbgyGJkIx5lEZ1
Q6fCwOJOdL0qVtrEHPBpGdAVNptVjTdKcK+ShYtxeGrSuTNlbXQ/32e2E/iJjdYdBFyJJeKkpWDt
K+KHQ9JJJYp18DVtRI1CP3dfQts7k60H16aAXsxZvAdMsahdiT4Qkdk1WCsLn6klveCunCMi2b0L
EWEqBhEpZ97KWyS9eSmC5WUOC+wVLB6ZUG2c2Nnb8oVDbf0yucFU0WL3nfqqK68TDWEx04cER17l
oZXSvP6afWHwYZiUu9cuDl3utSjbVuFng2te9CF952BBZL9NR8RWuz+JrB/9f4CxCz/9NvAW4yAj
UvV79Z/ajxz+gH2ofNNSR+VruQBRZoH3jW7DfDYNAuDX2zPgO9eKamo2pdDUPGoBF9Ou+RNo+evj
pLSfVkyoHiHl1uV4a7ZDCMZscpDJx7Hn1ClBYduwqJrcu8JwURkWkN1Bv5ZBKDUo9BedyFo8k60C
vpgkKKtyewQR65VkfETTTcbpeqyoKhU4KZHTrFtxoxi3aKmKoXjypjfW8Y2MahYVhVFm/KxzEh9b
TueQ34yfdXt42RfegOVgcR8wG1+CWurx8kRNF9il6qfHb656QQ5zGFyY5f7Dn6wh8TIVp9IrlXtG
LA9GMhzhWtrCMGJZrak8cWv7cxIVvmRcqyDshDnD1m1oVmrkHpytRzKSzr8W+7YjtREkLUUJBU/1
wmic++EYNooKqQjAiQLNqtBFsrplKy/DOFW17sQT7Q9ycpGLUmWY5wRu/TsTvl1QBRcEMtoyDYzk
HRtu50bn9iPH0tYZnAZLs3IsbbXpwtIsFlWwNEvK1v6pPDoeh637sHHHNGmfXuBppTRuVuNbGqtC
pSbEUjsHR1Ev1cE2HfAkZjHCQnh2DbbE7GhShuD8Bm/9VrV/c1/XXftRUmGcE6/Okp8QIUPHd7mF
jk+tYCJoaKNJmo25fpRHzE7Sw5ipSes+Vp0QRxz5DPpHdRb1Sas2mbvArpP0qi3o81+e03VjOVVj
ntFaDZ7R6PYSRbkmf2kI0zr0toee7pLChtHf74fQkkNvni1c9+Y+rNzYWTqP/kk6T27pzNNYQyTU
9H4N7sfb+WA9H/iRFSRXJjdZwrQiRx9cfwMM5tggVs+Hf+niaxLhah2Dk3iH02BmF7pVK93GsxmV
Y5txQ+4Kbafr+ua6Pj3gTiEYqVI0Mnszs3OQQhZ+K4K337S1HFcKL8EHWTnNBSfivyyRlxV1Yyue
g/V12y8een3JnQIU1EBiYLCu9ooyJ2KzVzdVTabNN0fNJVv370oqrsZCaisN6SO9xhmcGFe/qMho
fs3Zi/+oklDJqETy4QCwHBmAepUsk2wcpJPr6vHJ6V4WvAtIuDNb3GVmi5uzx0H53/UfhJbtCw+9
Zu9eCiuM0C/Ytz3OLQ6+dVtbrFBEqsII/EvG0hEzraq+GfTWvzAnt8AiHx4Cfr6crwBTxVeAicGy
8pHv+ds1aFAxp2jsoWLH1fgiFUsMVnn8mE/ux0n5GIZ1ogIKxcluMTkWQkT8ieeyYqM73/Z0QOKy
rTvOQkYyQgxAz/1LM6IWnz66ZRb+j269FuJ7qkm3tesWhHE3O6VmyO4Bc4vvGWIc1X7e4+KXg0A4
BAt6PupkBOVMyUeyh8QTJHuFdi7ZOxY7e0Zhv64vCjpl3Yq31HpUYXydjFy0HDPn83GzoMUcbw7j
FSMgkkmV236MQTdvl4kffxVtOk4/+3bzPq7ex6fmmMZyk2ksUeHRJVdyAaDW11CTvG0+ly6dh+C9
hOd8h1KzdA9S0Gatf733q3SgZdr5GLRY+FH44dpA4/HVwA+dYvev/08a/wNO3zL2y+MvB+bxh1Ru
0fGYid5dDfgIf81nKpxnvm1b0YbvmtjM4AcuO6HT1wZwgwBZeVftMLPe1a9L8r1FAzu9RtQQTLJD
ZrsElMxcHYhS4/WEKAlqzcyF/SlAlx1oa6bf9+3tvX+t9de+OgkIdO6ok2IroypS4nl0WRm+DHd4
o8/2Tp4r7EdxR2sn4sexeztmHmOCJo/dxLM4dk+cKun9er4wDtuVg3fYsSlnlFxErgAecoA3kgcN
a3CYqyZP5+q0lkwryRROd7Hp925ErtSSOGhPQ8dSj9kBfJiV3z4eSPZTYCNqxJyphYWY8SgnodhE
NCJ20PIa1uaX4NtZoU9v05+/FE4ju54hHAex/Y8iy9w0rOTQEQG9u07vNT6mTyzxLpenEmO8y1MS
nPCe9IA6QYftbTO5bibMvkvc5TLfpTjYJJdYvoXtW/0UcpQjp3AbYrQujerLUXk52uyHyBzgrXCm
8P6SB2aa/8lJB3aEwQbVTwvG0lnWYI6PPrOCjHZ0yFIP+H5bjplLz8yFdu0qiJg7Zxpot0SbraSX
DLmk54dlaOmcX04uF13gkhf/eWzfFn+AOos/yDYQnUjyQCxire7Vn8dp2uWe1eC38uL6QFaUHSj4
4j7eIhsfgonW1a/r7eaqL3sal3TRiemeqJ/ET7fMDr4miWfXa35ipcMsrtSVAgDUzDVQggDCA/Eh
sgflpUuvg8LgLXDoh8sQjkZs5mPydlJBea3T7+6J3OFESPjhPM1HlHxVGOaOPTikGOCb24F7JUzz
DTZsIhXMmfyl26i0eHJ5NMcunPLbseD4/hg7pZ8Ug3iDVIvoMYdiH1qfu0azOaBzBc6rH4k1sbvu
1VeFpFHMHz3v/RXhXka1xZOJoMrKBVVc1mSdYNsz3ciDThDuxZ7NaEEX7XJGTdL/oibpf1GTasVA
cIM3c6wSb3yOS+t3zEuDkmNeuSoI5lVf9MUc77pQL7ogoqB7vH41FGFhJ+lYfyLdZAn4tLKk4/Oq
t2h1zSMpZLj4qtn0KIuu0ysxK+S6vB1UZ4Ggf3iviTL5tHPXjMeaFcKYx6Fby5YhjxNXd5u9e8Bi
U3CiBWPaw3o4Ow/L2ZgW12Lx85QNahFVr0nw8jLVVa9iqVIz7nnPhSJOBWc+4Rp5SK4mFa+/Ymbg
AoxPjKGAOWINcQT/wOA8NoyupBjf/j42TACPzSiV03aB/9wuqMdJx0vt6Zzeo8MtCKWhmJGNcg5H
7jJ95jW96J8X/eqjV6ci9JWKMGMblaPANtoEnypGJhwBaB5zOgApyX4JcWlbdCS5lGT+V4yAUHj9
DIhjQVVgHSEJMGhP/AEUgvTa7uZ/ggQlF59QMPgTxCfp0+UT64GZyfG3sghLs4hV7/IPh2ufLFX5
3Czk2HtUepXftZd87msAduBzg43LZaQs+6LjA/LpWK7EdBfVfrsjJTslP/jDDhJmbK3u4dgTWJdU
dOb92y2SfTc0P15xMMm+m5rXX8CLE0q+6a/P/eW53/y1Gz5eml9JM8qOrQKXgE7RYCOTUdBQCLlz
EWpw3YU0FOIEn6gpLBfjybSLlr7mlekuC53cv5gM7eIyoDhLgwxtR322djjHZTrdy1N59bSsPfm9
BAQ2F+eK4wWoE1jPszSM/HU+M5sQJu2nzu5U12rOjnWpBsy5kY17G53qKxmrKOBTXONuJuCNtDgD
nPKZpA0HbUrW8YPhU3OAi8ec/VrX25J3mP0XjC1LA4rZh2SyQToLIUIG/zrdczG0ubdjGPxDmE8G
kpxQiKe9I8HHm/X4Je0BAxY+sHXI/LPKXxU9zRDxdEwC1CDiCc5g24Ea4Az0fT7qsI9b4dNuKUTa
ZzcMD6uQWA5qKKRmO2GJ56qp1Dn4pj1GFOiWaZfW7ciuYM3Brx0sY3j3bcL0fpUN8OmGV//hn1b6
lBT5KWWMiIFqhojhSRJzCqB38R4Y1UBvjGp2QyRYcG9eQ8V5vya/4cGIr7d99PYMt7DDx8s3Mhb6
K+bAFg6NRX+1NCjLln1j2Qb2gE1jG9gFbMmtfN9wZQj6qxZBePsjE3uVxWJ7Fx8v247BcvXAKG6w
WMDh4s0tXt3ew9lrOiueEkPrxCcqi2ffchLVXnJYinI8hYV7nsLXdD2tA5rCn3kPVnN8zfjY0q+E
VVE6jSAiDyoAENGgNB9sDdPnJgYhL6yiaAhv/bANFp6zpgurJsqD9Yx6r9Y/Cji/4rt2OpuXio7o
t9yjfe9Pi+nQefQoiZod7uvD0224mMAHCwzPBXvchhVg7yXkeq7U6vuo/Lr4GWi35WCewDnBuck8
ARuGbh92jbiiPGp0XDSuGxLeXNzlusnvGtfN8gsPTg0F741cRb90x0W2hnUlEO4+1kKtqImGl2T4
nTK9mAxpxfcxZGJfGbM2NuVYKs2TMXdjGqjdZZw0woSm8QcHOBj8QxtDpPREzdN67q1/G0jFQopy
tbNrntrZNW/JsFF+Faba2Tv/OAO2/VDtuir/VAVlUTl8NYmhd7t4WRiQj5sAbrP/iZ6RezN7azwT
nqSNd9UJZIhb3ZIndPy8/l0ujVpwUbjrarSpc2RoJ4PF2VUViJHoJTzqZmPGnCnOUqQYqdDWCIoG
q3kFsuVv+a37va+n6Xqa+7peL1Ots9EaLyiI5OpTOXk60IglOr9IipClYze+1JlrFY1xwVfAfrUp
5q0cndvwNIo12o1qXKvGGu2SLnsxvPl1SGa6shMvj8TumPqkq1BJH1ejUz08FtKZsk652aNy1oKq
RJeir/e9cpggPLCDYcVTLrj5SPIA1ISDzTpcPtkdGEx+OM1Wvzc54LcVtOaqs3S4Uy5nE1TFjiDS
7DEIGfp4DOA1BfY5W0dQtBxEvIsAs5U/zd7848jS/f03veatb/7EJZ41OeCRo0Iw5AInRs8bT+UR
zfvpd+Bxx2HqozHrTdstiY9u1CABwvZZcUr/qS8Fvxn/htZ7/lL+fslccXNjXFNzhkJm5histcwV
l7GQis4Pj5VGpJN+arQLP6m3yd8tQ958zluQpnA3uA/Ntk7byin9HCZu7bFd3OM4YgMg3mNP0HOQ
yjA2Pgf2fZ5Gp07Dvkfakd9iTIG6Uwr6cR0Ymm/h38K/ZD+Ss2qtTvNN3wTjAG2EZ5FNW1gg8Rsz
s/GT9v3AuB7/JYEo22+feaf8MUFhipazJyhq0dvMT7o5R5Sa1vTEOvxlFEXsMGzdR+pKKw2hAx+z
LcVkzrbGEEUuwpTLqdb4RZyiv+fWbrw/DCxnr5WmiqsFhAs5f6zUGEkTNzKSbjXbyc/6orOujrcW
clpj9DhQ85jFknajDwcLiFpJyFUwSKpkueL1phtKoSD9NneoUStwqBF+u7oNgIJKCR41VY4z8X0f
g8Ys6eLEr24FeDDclwBx8Z6nIFLBSXqs9fMzd13rwwVx08XAxt3y06nbvaqT4vUpZo5CmsAz0CFG
woQnc+/NiE8wQf5z4j2kj4ToH2ZotWyhAmidDTdvn2m0Vn9Ir/uV+/hxH8/240S3b/Zaamt1gwFB
5jHNL5zHtLOi4NzYSR6KSaKxAnHQk8Fh1j+pCK79JxaUnlN1ONsOq5u40RoE/8BefRG31u1KZ/W6
v3bm9c6s1rkWOk3iPJ73MrC7PZ7do173uohYry9vE8brZTbn3CtZfwwldnHETtxj5dGlPDoDGwV4
FUYtQV2FUXkVEruqpdG1PjyczdfZ9YoNCGw8Tp0BE0ij304Q08fndqG9LIXkrFJt+DsYuWReLjas
l/RRbG8l0j5/RCLRvm209Z0y7UglyEfw04N8AxRf7ZtEGzdKILPYpBfap6+OK4f7CpT2a8HFlVNS
LT4ch7vj8NEYVo2+ZY/dhyy9lz96+xfOD/PPNKPSPU08jlgY+3q7IF2Xs5lmXN7uIayahnzVfT4L
Nyb9vUxvEohNH6Ncr6jB9DstBvRNgWRSETPhYu6CHNxfMhfkFfWjG1h8KommyOqpqyhtjNf78XI/
3uK0L0dAkUGzEwEqQZQLzP+lUUVwYBZ7lX5Hfqr2HWocLZ12h37z7JQPRrBpfYAnwwhWK3jidke0
xevxgohFvJ+xzNGhq+Zx72JCiBuFBWhyM7rqGr7qu3XfZKp0pLtM8M0BaPXARgp600cpUFzr6aiZ
jnYEffjwl3Z15R5GyWKgpBKg82PiU8SOHTq7+GznFlulUt9Ct+Wu1RBb0OoXkIJb0m4ijhvxWaLX
YvLIQj3r+4gj2iFqrz/hdefUbj5bSOMLdL95sA6YC3Ooe8bd2TfsvJygR1p1ygy4cv44CjkPLhHW
Z+jUsnOdpgrZjXi8ELWpUFYlP87OiPs/H+p6Xg7U9R8uDufMwqFA853ps0m0t70q4kpvPuvNTiHh
aCECu95/sBtANo8SAu6RzBkUVsKZWtsn9nyQidj2Oi6vcpeDm9NzUHPGomEKffhHaeoEoP0lmZmP
46j4KdVytfu/W+1+8dOBVrXexbokjqCb4f7M8JpuhtE2RtRXFirXbd86NjkP9WeScf75b9wRszpx
R8emnT5kVsd+tJoMd5v3BIdkI9ZhSIgpxDZoCD76T1YN+s/jNXjV/bf/JHXRf2ZSl+aV3oXIiR0r
nvi9FPT8lpLPUvLVo/3LTRUhpK4aX40cRm6iMwlEOBrqEinbKh4PBNwCxybCyhZpLtOjFqUQf9i3
cIld3rEwzkeQdfiIp1OOwSP1L159GwCfrChQsJ0QTzaHNxGzlVHtMb605IjylIxBZJu0V1cKlntl
ApuWmO3echj3QFAToQJ7w58e9fGuhY1Dh9j+spFoZeSZdtfZQqYQG3AkC52H/GSsJuEBszSCIQrG
a4a0AYMJUQOPkaFLTWJdWGtmJir2WljzWnCSmRG4CfKddcCHiFtxdCiMmpLISyMlonSKvTpLWfb1
93M4EFrc/NvlJPhCNd9Agyh/6BdxlSPYJ8Q84FNxN36cRpflCNKPIJpZdpsmEpRGfYa6WfoY9owF
QssR9dyRoZYZ6kLU88RPH9/5G+IUj8vLKVgdMstnmsvqMOFv+oj5xrQ5MuRiicW5p97AokPD3Ozf
OfCqfrT2B8sdMhgV+D7kB5twgYeKp8m9GLwDtvPp+vyeuZzGBW6g7ZVSqcqBTXpenLt9hHFeZrVd
epm/Ys6ABnLaTM2wS1O07rb4aAmwtkCyYD8xD0DaJmemSMGw43ffvcFrdeuHDuJ4U878uW1wWm+D
y4uGUHfxJ8GScO9iddIWRsl+rO+5lkab1WgNLr4NNwgyq06d94FPjL3RW+iFqOocWz1r1W8/styc
Gh5Et5JGhUPEmZBFgdHjsp1wqap1284u+E5D3z7ePS/w8qNmM/TUF501CvMs6t+i53lz3GyMq43x
BdQveO6Xt7OsUVTGK+a57jSGohzlOM7X7m8GVGTxpkqoICK+Xh6DyrVXklSbQKy9Y4vaU6vKPfF/
kOk9cHo2QrAd7KUAl0ar88jtq/ivFmJUuypQmam+inDdNrAKRG9b7sRHBuGrkNXTuwHkWb6jEhd2
X/p2LovCGNbYGAfpU4irv5AJXkJc/cFqxeLqk2178+kUP1UWnQcNbLNTbv/4wUE/Pj16j+agjM/A
iCEJq7xhvxVV2zdYototGdxm/X2l31r0f5SDvK532vVW/PZmvesZ24GZIU7ZYFcbPIDdKBnt9XH8
eIy3rXGdnLs+iRf1/pfYrhe9UhBs0ZEewmhg9xR/qZXai8e4CFU1+IQT4gBENjzu4kIU1bEPHG6J
El6FZRpZMdLy6+xUkk3gVDr96jOMafaUE7VdmB96rnv7uZ03BCGBMHPz9ag+GgI1thKb80OYYcDI
10mo0VXq9KOlH/Wx0TyysdE/PjGL9A2icuATR2FL4sWNL6+nUvDTZ1nIXnY1piALptLM/lBFdcpp
h9dydOGXgaDCkhNtYD8QUuyluIJ+FDP734oSRw8fhfmQh1Stj9jHvqpYQLxk1DC4Vgbxc7PWPmQd
6rv2YT+kfdj8mr/sr4NqzNojSkY6L70vVaqlp4h+72ahYqu74VbC1w9dCxkZkM15ffWrGfwWSEI/
WL/yLNVtlL/J8NGv8EpdtPlXs1vFSbiZ8xHGvidO0JVDzqiOcrlEEdpA2r3adhY/Hw4m+U9/HZih
ZrMTz76Ami3WQXmVA2endbz81A6obZnenubB10yBxrdTMZGL0Liw/1eEBguVAgDzAnhZuDXbYqBr
ArwYWqUVU6LeLO3dKr0di45Hv1zv49NQEQjkXh7i3S2+1OLaYlhhyHkf1u7Du93LJIDfy2i3Hm3W
o3Uymlut3moe36vxbq/PED13vkwLKylGZjcTNKEzNv9mUllFA/6oEKAsqSu3QAUGQYJqLC0+DFDv
wf207DrcRsdfgX/kvzw6hbfK9yM4SJeHuVzFWe7fBMqb+KBkyxN+Q7FJIBcBy/CIotWcxTHDyNF2
9h4H19wNj9s4uQwWrKQWUaVCQt2dHXvnau9S7Z24X+IFs5BuH8n90C95YeoIE9Oc/hp7rsQ7tUOf
ij1z78+fXu/1gRoSBI+ciKQjkgDEk8W+/zf5nU3y5S5IrUe6j6a9n0tHCmRtykM26A3eheFTXmHi
taiQ29ur5rhBjTmTPzqdPQJNcluctg5BOdLYdgr9zZnizBA8OO5vP+2ejXRX897OFuzNRLlzh0A4
N/ttdmrNoF0qn4N2ifQOgG3dfjx+pP+w7PlvSXiEZzeCX4+qsCr/CeKcWfYAnWuXTv1X9atisJXi
eglcC6mMkuF3gOwWc4z+LlsMePMAQhl9gz/3lXN7yvU2HQwwqmorZXGvKsSlv3EqMdY2qepB6dbX
3g1NCi1cROasDdg2P642+CWOauWQ/F51xHUPv6szwQedYrbuWo1stSRglyPQ2KoQFI/JJvIVepDr
3/L8ApJSD1byJYWlilA5aJ3KIfRSRSjxMlOVag2Uqlbu8mRETxtAbh6QncyGpUASGgUwZvduE9g6
9BuHPk6CmZj5reZFrIn4GKEmQlyEmhhi1ReRr4yVgppoXwruNEpqed0fCE5OEw1kASbOzquB2Fg4
DctGxj0miNyic+Oe4Ps6ZE0OabFypIWbucBfpwr5nTHEX6EzljBonhKr/Kol0qtAKkEtOUwJbTn8
Cz3K6Rxbg8ss59uQU/6GOSf/1jwO4/gaQiwj6vtrG+WUBzrnaK7hBDrKKbklnKP/H1l3ttw2snVr
9IkYwR7kLUAQbCVb7n3DcMu+7/n0ZySgUtX+T+wMWeXtKksUmLlyrTm/eT68Zo8qxo+t/l2E2jrR
2qmacceSTnBYEKcFF0jS8Pfm1zUUbK4a/Mw3p+ZGKsShRwWOWlZqkKHE9RrkzMBti4F/g6cZug2B
rKKlIfHq2vpZ/3rCLY4BEKatkB1hgzyQpxOxlnvLegJUdlCrfzTNq5R7U/pCH43YyNerGUUrs9V9
Fhan1eXUneLYNtOT+JxF/ClQOt5eh+s/JjDmUKuwgHGB+W4Ei7l8+m5k3f4yECn8b4U9v3DoE0Nb
JAaFGPpBzrYJCbakZbz5BWYjKKKjwNiAKoHZmOke5pwSaLUQYZuvy496dwGgMR9H59GiNZzch5Mp
BG3swkCJXghiNr3jt9ZHmKLmx5IJockFIEE1bV1N9dLDQopnt0xeRKrsZ5O17iYM2aKZKS1K+Amz
XrTtbVV0uvqznuN2ew157uKZZtibou23uoZDXeYVxNK1e5iwE2ebI5cvpS+Up0j2mHexKc561NqN
5vS1kLHr8fU6Pl7Hh+Z40xzvl0+z5+21v/50YkCeYHM9nydP18nTbvfc2j21Jk+NNktB3KiN2rVR
tByVlqOy7vddftSwWhtcm93du/NaMkT/dgp00f26d9T0ecS4/j9q886Os3jfqdBIAkzKpQVHAQTc
h7U6JbtnL8TUIKej07NMGo1+ZR9irGRVtfKsKsque1OVE/d3Sm63JhY2Ux672tLun60Or2XVJK+p
movM4iSwDNovQzIv2jLCMt31tza1pjqvTSFtOla6QXuOUbrp3nJDkqRnhQRLWtMgo7uaZgvNAlOw
uAELZ5gNu3HOdqXBqTS4c85iBytUSwNQ1nHp16U0bu6e7pVxEyrPvTneKzvb2d3TbXO7ZEc/N894
s1vWYeBPn3bb4iKb6Q6xBJZlawxowMpr4OVrbORUp7OvWmfXWreyiZ/nxpbqb8XBTuprt93uRu1u
ieTGbSeue0SqqZL02o00GqVd/rkxmTaedqB85+c6eUbDMPJ5uXw3Xb5rLd7VF+9ap+dH/bk0f47m
z2vhrdQVwQW2nA6mSrjaaxR2owoEltDI6O9Pp6THoe3dmmf6ZrUXbQOyGuIvpScYQsB3zLrv4nfa
O7lKh53G7oVdwtKN8eP9evy1OqL7AiVkdiPv20r2hYWVb65W79IPFDk17vbhrSzfAIRGCiVt2IJC
bBMam4KrmFdneHL3MKKDO3ojHpnPQSSaz6ECmM9BjL7F4tyrugX8/ME8c8AaVCCCYKePR1o+BflV
RDyQYlJKuaHs71gcmPo6lr5OQVgvujtuY+sk+nxnQIgL1SRNfXnSvR+zSTPI6m+avo0eTX250UdN
P+8Hx/0Ac3MwC7NJmHyrzij1kwgazO/ceN5f3q0bz7Plu8n5XbP+HNFoDCcIMFF6/vmiebf7aRRi
HzKcya8IuhUFQYY4pyDIgMiUtrnoF4Gs1vGDEMP6m4Dj9lI9ud+/ZtxAKTPkTfV6+7cdCNTir/Eo
w5LaNW19jMqfFNbyzZdcEcPzNRb7qKV/O3fXUcqt5w8xzk0XqWiQx4u/Y/trE/mMqk671NLg0xag
p7u9b22C+eo0VNJrsxD8GFvRLlIbIc2QXh2+uJVJqW3mOZnb8LwtL32DEc8bgQqRjt9rxefvdoX1
fPAQPWBjOA2F2NkVNuha01e9J/2N7rUQOwl2D8wPxAzc8e4pX9NWGtYyfTGJKxt2MTqSeudCR0XE
/M8574ROid/Mhw5DQJB2Wmpw3wePGAMIVteX4poVphlMCSkMMSdF1GVU9vjrrW/4TcKugRvC4Sbt
zvWj9CeksGuze/DrH27vA9ya81JFmtRzA+gj01C+7/vbCL4hpJmhnkeL3tyb2b9P/syOESLpt5eg
7yIAImtkmzQA87MwAqp/Wya7n1o1VkFyN3nxhapewj07T54INUw+eKF55HQsPNVMj6dyogwqG4zf
QsLb7NAl6uEEVRvwt3tPAiVf9GrF3eJ417sxpggJJKbIaTq+TANThARyR8Eem5We7IPidhpdEmxt
2QdlPSo65VLPnMYemgNOUUxUA4q9ZP7HKKFOXJ9U7CC3EW9AlHq8DT6Nvwohn4eGDkrb3tyu8aIN
VX9X3iSH7WBy7lfWAN0hSgraZaprknKL70S71eKvZ77LfEWGII1umxNZgK1NQ9TdOTvkqwpGcY8d
ab823o70EZv0gASafzzNDCHS9Sa9wfPk6wE7MkvrfyfZdRVXui06eAHA2BKTp0dpfCg/VSELSgIl
x/Xz6FIfXSSQ7obt6fBwGRwmdlBzjwaF+abj+Kwn1t6t/ZKcmaJPyVSgYzVZc6QZ4UkEtezZy87x
e4AOxDJpD8/LmpEYSSMgXlYjIW9mV/jBFs7P8DYdPqbDxWVQzo/f86rfpqVYy2wXSQzqffi2gUVw
xQdgzCcvhi/VaYIe39t0D1U29JB8G4F7b8aLaLxePRVBsqvl863xb5Cs82JmQyB/v44nl3HrMjbs
rq3GL/ftiMhPPym6hWnCvhKaPqYJzb4DFrrRiMQyHrRq93Bhp1yjy3tn3lIInmPpA4p6RMFZADvZ
XHh+7+8cKSooncVdb/HFo6y74R+K6aFd5vailC9/qHz3VivAXSrxenzsPqDfw9OsWy08gaFUcgIY
vYbj6JYgZnB4o7OPchP5/4XtO1hA9IiON5vMvFPbhwZrGri7UjrgV66d2iNAAx6TJ9CAJ/yDc/lp
UhpfRW85ALvHdbjkT7agwnpw//XPkKdVR9ELN8c0Gm28WuUEYGLTL4ypwRm3ya8w+cGqyxFF8iOJ
r2JtMmY337/3seVN3Bp5KbjW7L9eK6ZaWCZe5/4JBjK+fxOlti/hgQdVeKGVZNHOZ7X2ajuQl81H
tnWhgXmG5utrNe1Un/X2r7+m4hgHTBuc6OtFgJksc5gJOs0jufylJhLRpX5WPBdL8cyXYeBqqZ/N
XBXP2FbWLrCt2tUBnMiiNmgITQSQkhNf6W8qIRGRpGjDZyQ9BPG4ps8Ra+F5bIxVdxI+0hx8zaGS
qs9IylbEZPcPfrnivu6S2icagKWJj1yT0rLzieKvzY0x60sKGdi3FgyLUAIDo5JXohddKAITSLBs
jWZPPqaUuvJxcKsE6sE5hKvZ8e4MJR6lU0jaUHjoDJlFlxkwTEkN003SLSQCdYkB6IGw5kU/FKF/
fodaGBB37ENzb64Vcc8a+6z0dJE4ExtDHB6dW15raZUu1Vqnp8k5wEL014PrQLIwEQl8/iFfrW8G
gc1SyA22JPY+ar36JYT2hsRekG3Ki9urFcIBXaLyjEFRwQnCZ3+cDPkp8HYQeIzCQfCy63l+8N9d
aBfh/eTN5JbtsWB5hXDA8JRVKOUDu7DIJpxGvWXUczmsfixCGt7ykTi2rxijrUzUg3b+9RDa+V+K
cSCahFxI0vkiFU4PMXLKSIWrjlrVUW2K+NvfnEbTjww8htXF3I4pUsgF0m6IuDC4s8Ti1L9KBvWa
H7qID7Mv9A7Hb8XMcH7KeAtUM9uv9Ki+HKl88tSg3bzlfTnyJ0RQuQueExPyIn9lWhrMSwNMHbND
V1nzBFfZFzrnt6Rkg5+ilALjg8lv6YSGJJB6M+Ur3i+7kZEY1sVaak+8EgIFDJMPP5sfDCy+q1qc
RgB0cl+vObvE++2Erp7cFgOZT6X18NIIqAcYoodg8+Ra6j50tECATwGTxFGsPVD1LBqNSIGKejIz
6od+89CHT8Hw25Vdql8Vn3uivVwoiyhC9Imhfyw/XctPXMWlyniT03XuOV2nkp6OGndd6Kf5Ir4Q
PLtab9P9Oa3Lg1qlR1R2IScy1BbdBVbetTufiG6MV/BxcXuZtYwc9a7v+QByJuuiV7v2hOo8QlxF
73IFfQ+BOvef8+d5d2ambZ5V/dfFN2FnM852vudL0BLJmaAlS6MxTDeSMvkMfs55vIpGs2ikQVhW
i815L5JHKTOYhCAdrlfjTTRqb0ZaiFQ27nGsuut+XZ576G8Uug/SD3It2xDdh/g+rFGrkqxHLX3E
XEhCSwLLXv+FySH80sKU1Z0KXtxjSNdUsCDzKWTWHYhquJtLHjFepRWBK1onjb8FZouFrJ3774UU
SChoV7P6JYQUCELS0GXBF1LAgl+lY23AZ02DtpSlilKVUbusTD1IEczqzWw175V3wYo/3fWFvM5y
PZ+Q1yVL7n1gurT4fmnRTifz7mHLpzI4EBLcBVAPzpj998GWg+k/Zs9Wra9x14oJqU1d+d4e+8Sl
1zhhWxmqctVUm58VZP28w67Jfj4F+dIfv1XMYBjryZocJgVuEQrS2Ww6DKqhjQaqoXK8Pyu4FLPF
zaKVE2S1whzEDhdABPlF3o9f9lyDOc+1/lz/EPJPw8DBpoIYuT3wyPcl7YrZlfBIldcQnXV4bcm+
CS91rYDyqfH2tdFqFrw2WOSkeOQ6pHhrjSUY3ljbsOgcah4aJMP+EzJbG4L/aVgLOVPl9D5P2z+A
jC1s6mrOppaQedQGlPk8TRGKnRz6Y00pgGwKl9760jttemhhjV3G77T4woguUVEBc00ml7CK61X5
A2UDv5VXQjxdvVskyIEY2iF1pqia3u62LOGieefaCDlvqcAkeQZx96i9S+93n9+AoudZJ8qOo0BL
CNHc0/cXMT71p3L9aaGXf+JdfXIgrP+0uUOBO3LBSOlln7QJMGe9BiFRoDSGNZ0F491l2zPeo246
dzZnLPkxXMbJ1+uNtRqvjkPPSGU7aJr9ignJL2SMJS5kEGuL2rNrGVepjdEFs4D21Oe55OyX28Qk
3Nr8uXLpV/23EqRoY85+3sqJamXnocnvRVArDGnKNEHZnhemMESUYxeVRmMTONfO6vApXjeZeJ4T
8mZBCa8horu/QD3Xr824+UHrUmTSNU8+PKVafR4fS18fztBthNHAFYNXuhbOzfKlx5Ln3GTJ8/2Z
cpslFX489BhX3SAG+uLAdMsrLk9OSmemdX2n8nKTJnsRhrW5PT/KwVDbnvcoWciDok+epeJxOv56
rDroKnoe2pQazHoeesyQxtbqr8LEno9Cp77ahxMAMnVVHkPX8cQCRihABadWIxCwXjPquURJ4i26
qajyrZj9qTC1Vpf/MiC3QZqWTL/dR/yzj64l8QIztKq1RMBfDiCJIvHC03/NQRKtcmcDXPJn+avx
h6aaPYI3wuKNWLUde11Xzd6y0btMk+3zjvnn35gAEvfCxv0aE0BqaewJt9borBphHLAMkQGzG3b+
cB4NSguX2mFjMayTZNwGZbrU5mCyHYgRqW8H9VqfpmGfHTSUluOzY4ATCwt91r3PHFadRn8K8fnz
8Y1HfSWtDKmBH0hICvR2QAY0yi7DcX3t6Xa37ywqYbU9VSmocbpzKf8Bf/LfM+7STk8q5muXsqYc
z6rk7OPIEGw1fqzG5uPFZaY2GbrM2C2VBS6hXFZVbqNvb/PX1U/0vChtv9xaXTNbYfLGtnBJt1BH
lJJCCMulWvCM7KKWIeUEZ/Cbupws1PWV+0gKQP1jczRH/P2s1W9W68Hh2Ix+THo5sPh27wlTvbwi
9M+/Ku9DihHcjILnbsPkBjwO5v0YoZq4syBUa5XRAKZFXYU3QfYMiehiHmPvwCipY8q1VLVnt3pw
VpNg8ocKby9/aP9DvzZcwLOwafmLEKxVxgSHvCzSBHNwShEGampaMFyNNrz/CuPBTc0MOvJ38/l+
TjbVAfbvDvIX5lI+XKCyU3BMgAlZWnC0OL0CQabODTh5kgYBUljaPS32T81DQKOAsfH/sIisB9OL
Wr1/zh3a7Nmtk/0sE59Rn3SjR4jPqN16FUybPD5jTS/DGNULwemneA6TNQ3Z6Qg3jtUb4B8d8j2I
NkTfOE+XFBD3AVrIPr5+OeyTCRnlPeQJ6yFeDG8RxzrT35jlq1sHQHH+O07gbQpnJw2GNiJgmzYi
LEC5gx3HnKQaAORREFRn2TKvBsQiKggYWEx4YebPsAGDurcE5/d2IPsKhavi/dBpP3E/E+TYsUMA
77B4PMk3IHEKaNQ611hMFwrJIcaJJrY7wJTnLG9LNVWr/wy+5F6rmB8vtDnFKI08R3euAHSXhCQ9
24NZuaz/IxR+7byeWYT/pZco1D1QKiYPFHqJ0wpRthjphYBEZnpAUWtUGcznL+D9jP3T0niNG1ga
b7TFv7pLuzOq0SzyXJVaUaYVldpWJzYHw182KZB5bNbil12rYxUwc21Ziju4VpgTbVkLzLzxmVOJ
TswknXXE6/zfSTr3iCvznxlyVilAIdvMNu9ZmLaHsBOsa0yj3ZmiHg1y0mXmL2rd+iFjH3J5QG1S
C2oTS5AbVM8DAV+HSp+BXl/YAEiIKu5htE/2Mydudggxq+eP548/NAAwIQ6Mas1Y6O+Pkx4yKJe0
MhWLsXCeyznYPfHAIDixwRS4DQ+MdkEhCSi+kUs51Q3V+CNDwXN6fGr8UE1W57w9CZu+mhLvUk3J
r2StVum51ImuaWtPMZSy6fMdLbu3PzTIFuPRFDuIUMNG3RGO+ZaPWS3H21bc2vY2s16RkEmSjECy
gScAxdw6ieJ187tg1SbXIgHGJVA4igq+yEqtLUzuc7gISdkkec8iUtHyVfsnFWYSORmXdE9cxmfi
8EUQa3cq5B6leFlJZ7rX5/Ta7pz9uxyJyfTLNBA6kjM50EreKO5KapUocSkTUWqUlweigNU2vk5S
fT9L629SD30/S99v+k/fb5f3/cqul36nGUccmNjBGizZ9tit+rP37ozfDQD52F1BBh/l8XSvhoAf
rpKL/tfWQox9xz+KDcev+AA9s9W2U1rQ8JN+p6OaWyQ1k46nu2ewp0quE7CjtfQItUu/FkPuwnNX
aB7LF3vGQ4WT26DsGY0kiQeDyg8kijp6zyRbgjPQw4zhx0SxMVKTfVdXybzPuSQLNP2ijK6vdMhi
1+kGSXgl+/bQKVVrOGcy/+hN63btTYs6hMQZZauHPgE0G/7okJwObkMQ4gT60d6HCnseXOXYrQaz
9UCzZlfpT1Ex5gkH+zHeTbvUmcoKqygr8KnKWHtC+S6hrLgQ3hjzSQZ1SwAVdfsmlu62OYjbaZID
M1q6mUYgCBh3mtzwEF5sdmYnW/t3D4TVE7hWgRyy3p2+L2QDl3g/VMEYJBp5oZooGBmqicYt6/Qi
7xGCJOOpaW/xSdLve8OLCi97SkLn+byFgIZU98jTlhRP6km8Sw7AwcCR6kuAV1QZCg1VxjIvNOZf
jLXWoiNkQHbukWt9t66Blh4H56Td4wJXYnVu+85jL4Wws2F89aRyD8/jIwUKY9lx0JAz8Xl4U1JH
3QcCodrGfLHbucl+ZPxy6EhbWSWz0eN3iw1ouOuUhpUPtRO9y+uqO6JryefJp6uftyhMw7Kv18EB
Zdx9Sj4PybQy8tCPov55OVgZ+KPsRz1VX5XKUA0z3G6HDfvSjGQ63skydL+pd2loTseUluGUVVro
i1mjxbHPzRFWedE3+NyhgU2e24/n7e75uHt2+pWkypiAjmr75GlbN+EZXvShd/7zg8t6MJ/0AUql
ZE4c0JNsf82axwAoZcuski7Gj0fWambNXW+lUTfrEzNpNU26Yq6KlD4XjfG6OynHl88NHaRx4y8Q
IQbKzxZv/i2o5SzTA2WXxUpubNB8xzTNHKX8UtTT44dmc76av2svWqjOw3kWZGOB3Y7fcx00Dglv
zi6C+urh1wBmqO5Lf7RqzEMKkzONHPUqUvX35rvmiX8zX98kUv0koS+fwsIVexu8uDgYvLz5XXRr
3xrWDt7MUMwvjl2HLx0L1IT/ekGbKBDYEp6KdIH7ryMkvrLKUlOprMjRvlRPGUmJL1DTC1NDYqv0
+lvQ8FnqwZBk8ohhQK/f1JlGUhkZ4HwR5tjCHbk+2INuuKrfL4leVOPeB6+WmotcXWnIugvkanie
c0fP04W8sMQtHGrz2PT1mSLXIuMhyi3wM/L4kHhuAy4dapc6kZbgIHq9pAJkmqv1tfdAeU6nUcE6
HJ024gTGYsvtmFAD+f4DQFcEsdovo6hjC5LFWuw/m9rgsOp9031fEwr9k44tIJvGbkUl5HL/AU2T
sZO2WGDN8WvtvWoYw/Y8gc8c1q9D+sVF3nKkK04rT3sa1HLS/sHQvlj0FNblfZ9B1KnwdXbtyFbm
6fTLr+KupmmBOu7iXoCFmRkKPwOwsDsmJ7dGBXFy+avkM9+qlmZjOm5Px6XpeDEbi7BM9THBlbUy
hYJsfvgQILSwiP8gaLm8C1QPUoil0FBSnk+pxrnqhyB9UPmrkPqrlU6HYik/LWNsJVJI+WNWqX8U
6jn7AogQmAhcQZ9Xw6BvCtcIU0bafULPYhiivW+0x2/6eWmbT7Ki67jQCgPh7SIYIrTL3pIqvfl8
FmpISZND69/iTfzIfRNcVBYXlQhGy3egPoZY8h3USmmDfsDvyDzNl4rYkqlkto53cjNPb3WW2N2/
q3D7KiJh5c16SCoXQQNuoigq80jkcBNh5G9ObkBjSkg2bdnfs3mPs+q867XqvdM0WXY23zGXth96
qhtSbYtOm1ob5cRaPu8y4UlNUfXZEcygnlX7dP0FYvr/tGlr3/FrgSKr4R36Fibo7ekJ07ZaXTvk
oiIFq5WwCBSEfxR+0+kshAnOnjxo5iN+9nKQhCBZPGmhNsgrXrUuDDQEvOLgEfIrLc/xzVvp0a2Q
DcpSX3f3xkheZtDzfIHCQJ/TDza7ZrIEExpTbmOzRSgChIt7twqpY2DV2V7lKSvr0uCwHQJs686v
cmdOe+yZkKQMy+u2d7OPBKpXYMAy8gdxG0gY71NEulMTZO76Km+CcfGdaV0IHINPyRGJtHA6Oc3R
ashodWUlyLmccLUaiuwCuuh4PI/ggVLk8cBWS2FyYZlcBAFO7nDVganVw+RitacJN7umYAiWCzVg
JSgYrFO7U/0dJe4udHtgsa7FNcH2OVXILrqTuHUPe6mJjlsrC9G41R4sr6Gz3v4O0EpH4toquYrA
gX/oOXybk3RE6+x7rosfsPG2CSunHZdZy85aCIEpxixbrpusZfd7V5IY1QrToPIheBW05c956tNj
EdryMp+06sL2x2kul7sVGvi693r4wmGf6VYITY/3f7Wm5Cq0poVcxXDRdLxQrLCTW8ns163coVb2
Nt2IFUi2YO+Mf4JUbsmlmrTQCBwbwBM0oV+qt6CZOt/6y3mQRqwfr5ophJLVFKhoeNyN9rsRYica
FjTJLUeTzGCZAmJ38m25TbbjKYbQonOWsXcHLegfRVSvewc/zE9XrGLBZiquVShvZLRMOedHLLrY
OYOvu04EhmHHvYfiBCTx8FWDgx0CPtl8zB7pXKh31Rk1kxlxrkB5s2S76O8X/Zvpj7Yvnb4gouVg
/7nTbS9G19OozGRtyz7p1Y9CSU6Ch9eGcHHsT7JIc0zUxVI+dYJcxk716Aq8PigYjqCc3eW0u56C
V7Bqh1U6pXXG23laGz234/1RU7qz3XROx85+0zm4Ps07V135cpjJb/lqL0nlYxCtNdvaAGFkbnA+
l5DW7NxKnUK0RrjXvAa9WqOaTmhMlkkZzoE56x7Ee3cXp7vhZe9cR9yNfdSFpd/TgqXf04Il4aPf
29ZVNLMWbU8Mg3bQmb0GBtrKbQvizG2Do/sPh7i+EpMSVg5jIdM3RYSGtPbSJly/IACMzou+vWqG
gF6ZFRxL51J/P+kZDCPBSJ1s/2CxE2ehcqiNiXM0LOFwLeIfRNzSJ7qPs+LTPhFpxWTzvkD6xWf2
Lo/8VYDZslc/9G65Fr7Vyr6gl/z3VHcBbPWvVCCbmPW2+QvMxRym6AloCER5zMU51/ii0bnd12cd
g3OTlCiPeWCvLUXD+n14pIjob3+DgxQ3+ks7qdfDcjBUaV71kPNsMvgrYAR/RVtgQ0jgqxo8VJ0O
ndI+3g2iP1WTlVLnNgbrAzuWRNFshgkLXIJ2JmJCexpwCcTzbXl+/TplFZvUz9a3Gh1NY7y+4BWB
rn1ij3+D8+DzkKZYzFE6fZsaPmbSbCS8GXrJzKDcd7B2CNS66utPF8LqVtdi7Jh1bzEzZuHHDEGS
dtNNvKrCwMe3Lz4VROsavnyKGuOqeGn9+NUrvppRYuX+EiRY2WEfkr7Pla5OD60ixQR2DxWBbnuV
9LyeQThCHFV/82S3NdUCj92mWQw5VIra1xr1BdmaHGn/S2+x/clBUBwDPrFFLv5G3/+b/8dpN++7
oPVazZ4gNNdOoAXzYuk+74D6VZNFvE9o4nfyPbVAp9lWi2K2qGcLc4Vt1Wm5U+PlUVlOS1qCC5bN
LH3zb3uCCi0uIYETs+2ESC7NYcF1FLz+AGToaxsW9QfkofpDBDRUjvpD8WG94dYmBAsBrhaav3Eb
UseNVS8cUeRBGuY4Sej0pQIVEE8UxHPMBXP8ev7KNLAXSJpriYuqD9jdLg7svmq8Vn0hnu6ViI0M
YkAFbbvuIFjOKuPbLuTaGhpygmhwiWxiVCsvIZaGAez9IDwUD29WdasGoftbyBfojuVmrZVlmVWt
z1RJSdW+2ClUTyhNxc0FufgWdatMI/uQIjtbhxTZquvVDnLfxaKoihkmLT9GNcv9l36eQ0rFYBZu
Hk+YPiuPzR4KYnWIx1DTzuiSOs1f1a+oGe9T5SsLLf9sYaEl7qjo5IzOqBiEwKcAwyiyqC5RyKIS
CAwweZ4OJ+eQdUwiK9js0a29LyQWKnLZU9F7077ao79ucewhcA4Kv+hsNdjFIzYLVSaepeUc/mgQ
W2whwqcox+4eiVXvPHoSmVH8pEGO1u+iv9c8OUN4xnQelobcpNqZYrkBsZhUbToSPEP/7fcJJz+B
0ytqTdvHTKVn+0D9jQI1CCRIMosFBgQcVMPruSW799vnNbiECVgXxKYE7Ilg05YpmTXuWUf2/P6g
Mo/nv9CKigH6gfjXn1yyOGi8B+fuvplVTOB2vQb05a53rYfZ+WqarFu83Irg/ukKECClIYCVN8kT
l7HeIN7TI9SC5KnWDAL62Nt/hBGEgr55KS7Z9RKCnbiNCedP7eSWjsgaQKXq5yTKqoeOvutj9yQi
yj2FlEAoIBAIDrrH8odBgfxgYBX5wZPnEdm8B94FpwhPMUcr7jg17UvVpH794Nzqz574OiBb3wIP
xWv4cbkRWN6UnFDekQCIaZQVl4XDMfz+iTrrn/+reKcWlwXt8+KyoBGqLPsLNmR4u+C9xq8/dZfN
9PAy9TYOAV66ZJd0UdWcSmZP1IcPTEDDgqf716LGciEr/DzsCo/E+7KYoxbh8f//F+OLtHO0DCYY
VhY/mnH9F/vp25ZUxJgWW5L9yJt5+dFLVq6GayUI5KmVgB7KSMnN5lQGQbFS3FYLw7nbKn9Lg/aw
mkmBlk6PxeVWi66E7n/YDR+1QaXGxcjp3oeerXJOJMQZxgWavbUplnR8eTmfiZLTcy29tQOyqn4N
iIklsT8B6UOF75gWsYTafZ2OIuXefnCPL390eS1d3scyPQIQLgNe6rJMUZZPgo43+jEYFhclfxQY
FghDMcuZ81KLRmwTwtC60cM06wdenxPIiUbqisgCPAK3ue0q29XscHST81vN/iBtpE3bZaeoy9QP
GleHGd8HQ5YDxlT91qBpDE1M95cmDHHUX1LkLQf4PoUyZ1kKwyL3F60BPhNctG/Goqg/02WgpTkF
WiHTSu9Bf7VBITuECW4M9Kb25Sd6vM3+SZt1+q2xT1Z6l+vBQgO+Rp0/1LYkc5J5TTPU9D3fe5X3
mBDkpuA1biTINQZ2KCY0qAAwPr5MPznrm+fxxJUnV+3VXlRYs1qf4E6F1VizZoREFZGykle0ZVof
ya70gArZlflxaAO9XL+Zu3HeKxm8klei4Rxmo4hDgwnSI3ZHt4fX15L/wID9YFz+O0yfa2o/nYoe
rjK5sN6Nqu3if5AUQgmKXAIaIrkEMujqp4zIhYzIdZ5103V+ZzwjgzYQafSjbi/Ta0iYvv92eW9B
OPer037r2l80+jNKdRsPmScig7DwwTb7+Bg+TKCgaK59NmB0XOjb23B5DYkN01A+3XqCG2q5OI0+
bYbfewm3PMrkrPlOtRQpVOKYoIC2e02dRqqTc2/KpYyaOdY4vHcADCsv4gbixlNJq9hPJMKLy14z
HXZK/q5MB266ia4ZlnUjVdnWasL2Qgzb/3SyKKvD9dirQEzlheBnop8McgIxLlJKr4QEx8H9FyHZ
n3YtoHLR/KmQjOMWvYeGULNXFMKLZZAFwpW2Pjy86IsQazr7MZ2FGqYoY9z7N5813P1aGbgwMgpG
PduCVtCkOiojXddGpfch/pmT5kkbVdy9cYABZ/k17l4b1bG5yfcBQR8tnub1QHt9IwOrHeZLq1Xf
9Gjmpz/J6CJ12x4uDIHRDOLPbXBbZZc5UHfv2PBoyPQJbgO0V24DwNcWCeo1Kz1CLmizZ9+4zPqT
Rr/V0DcYLFbD5XkoGdR+sWdqfoyOpcQ9cyanLmwSlk0i7BPYdPnH+T6d5uuNHgYdZhY0xX+Lt5cu
bLXeOwSvcX01ENzJv+bVNBDHjNj5P1kLF/50RLfeDCqABozK7VUIsJkODpf+dRtiitu1wWM9aNAz
r/rbb5XvujEF07P0qfLe9V0Yi8yaIg6qsHVSBqLeKNL291ChWUFFoX31i5jnrYEnFoxShArRUsqJ
YGsljjdKEW0uJ9wjKYAi59srUKR6G1YQyAH2bsP2djidDrUkd4Db+RTQSMTMr4xgIyRnMJ30db5P
q/7xXfvJ7XAa6w5zMd91jUlNDAI7tPkMflZBm6HHtFnaHnQ1wnpZVz7oQb+RUChU6/v+9Zd2TWCR
VlZ/tl8BSQmWIg6aXK1UCJZQN2Vz++6OUJr3gAAq119xTjBP7lz/IFG0I41rr+dwSG3zliokihNq
ka+JZiVacTWe06hvh/N7KFaXVOw1/kbxSDzRA4/lqdK/GH62e2Y/5dFi3avm06mLgnbTZdS7ySs5
yM1Lj7UAbXRWwSviItHqUpLo9ucpgJtHeEjv1fTyp4AS33mVWVKqgUh8qg4LIvGmmUyun8GGW6tx
KRpF0ei+GmMotG6jBYp8tx2ltzFYCnOsmDV1Gv6xk5FTepU+/vyX41DNOQ5Mkpki7gPmZxP8wMrr
t3tAH/ETZQe6xjtPhtkEXQ+kShamn1gIXc7p8DUsnsQshK/hMn5gKdxG5QkEMohbI7nfRivi98qw
NjduGdxExdb6Gzih/jT6uIF4B19xqNe7bTHTawbV7LjoGeA04sPXVZ4vIVkioknrNhFMQyiDgRQu
hJnUxlOTi1/IXsykyF7u+brms6O9Bky+NGNanyYtESnZfturkTn9Mw27uKPesgle2S3bwziZpFAD
wlaEYex+KHEDea9R6r+S9xRb6ZTgLfWVGKQ30wZ7GoWWiFKaEwKSTjS6GezBCMhVhjB2Tfw7RffX
7yQgWsWte+/y60R7PRVOlVYon9bpUlYcrxdRSR1bo3s/hFXmOjmEQe0J5IO9SwtDqZQb7h7Iiq4a
g5uGq8t+1KtFvSZGSNSboFfOk/rgovLfBKfG4pRuc7/GngI9X/waNWWcTjOztc+rna1PqmGdb53r
rbM7hnWgIRBh9kh+7szlXQvaSc1o6139h56QbtDjYwR2HFc/axpZq2/7lxJlxyxrzNCPgJuNrbrX
cnqpUbYSjqdb8xi6mnZaWXQr1y7/xjHZhPihYW06av/ccfQ/cBhGjfW4eh3vs+4RvTRZvkeYbrqF
iDPprpif3QwvdJg67XENAtbVJl8t3+ocAsYXnS5qnXrSQQg5TXt+sEc/1SjFr41y3lizDrplx03w
Adb7wAfY3CDTxnXshNnrfLUK4O1zkt1tGO8XE35PjRmqzIF5twpCXSW8CMvwdYV70gKC04NOZ6S4
cxSd1DJeLePFS1G7/KHg3TbG81yiSyD583Tpn99BWOrX0OsrMK3olqBY8rVb3rfbqg5mJ/jac5Lq
Qx//+aaWBd/8D0u1EJqxygkLAST3zdCahVI2l5s5nxjQd8vUKsk22adtwClY1YlME/15XFentOa0
fTJZMUt7MHs3QIpar8apfkzWmHakxc1B80wBAv7aX276oveebnSOT37W3GI8bvxJvsGfFUrAU3zs
4Wvezs9bfsrG8+b83Ko/n/G1sBybMGIhCqfUSI5H0hxxbklDjZNzEUAxMRKW2958a3ghkM4Uw46l
/xg3vp17iz8NWM059BFW58fZH1ktFsrC9mdb++8nWMxvm44/zZVPK01lQZVI2lMiV0sWn8ShUCbo
IqrP/IgWxrPuw5oKOkDAFckJFP2E35aUj9rUjMpcBtSG0jG6dUkK7Y6P/vuFaoNwY5cLNpokGTwu
HddOOV4MkutjWA7r+TfXZP9iI23l8ayNzz8OL8d2SM/YrQEJ4uTp9nQQ0fRP7w7zCrS+SMrET7Zs
2hZ+sj0c4+DxpxxX6rFADc/yftdDN3BnRje4TPunKX54fzftX6797ba/9Pm1P932r0O0q/ieI3ci
LqSct+MlabtTxQKh9tzr3bnFD6ibOsvXHd2U01H02Ddoaeij09PmMl5cxrtIw2bU2IxK5WFjFw9/
V0li58PGdXCRF3cW3dq7nHki4jbCrViwfXdb725KwhRkUsgizO6N2OBQ/MayuzA8lXCda1IKL9r6
87jDIfS/yhSG4hX3TtKGnqAlofzXvcLKf2ZN23nUBAeXe5djWIdL/P2o213NltXsRix8zmYXFuVs
us3m22w1C2vf7F5gZMvDamNQfQmyB/jO5iDqlJqjx0Ys3XDBxNgXwdQyUyEPEw5TzypzFLauZLK2
2VY6r6TDO9nEorP/WdGENHCviI+T0ytjKEVOAyGqpEdOTqgC3MD5c9tMXJVnDr4dVSfD5XE4PQao
K4FPy4Za6iNEedY1rzNRoD9Xpd6y1ttdPKwa5tmxThaQHfxNvcu32aJTmpOTJuthNGrpaHrToX9C
OTiLll0O7U6hIrot4kWIkDrNhyHiqVfrl2od63zvTDadiNjKxv310HV0VVQkVF5Jy8RCkzm5aa2x
pBnhkwHYMVpc/OmH2XU8f162eRiyErez1v4+i/CY2Msv/cnTkR4oGtWi0eQ2Ov4s/yxq3VkeWKTc
Vev+/WsHKopkm9C1R/wSqM5qaWlP6mLblT+unC5gvNNZ/Lf9jVP2JW7+Vh0Go3WeSUiZwKTTHMlw
3PhmRB4zXOeTaxeVG+nPva9vfwxcSCEVRXSrsbeQiusihFRw2lSmryEVzX0IqZjDVmFkacCnwmFM
bcGL5+vuMl9mj1Ep1SjVM9VvkkmhUfp0aVE9hLFt612ACZKe225UEZfxcnw03Nt2Dl8OP2kjhBEE
QhH/eDAaEEWUYHvy4DWlr7vdxRAk6BuBatlZi/S+w6a3s//JDpo7vggIkvK7ylOWrb4wr1n04zhG
GBggRtgP+tkYGLrXRQawa/DIICV3lJvYFwnhqn3rnEMgxGnLAS4atyb2WkOLH6P6r+mx13j06lHv
ko6SEVWqJqeKmM6AyCDYjc6ZuqcABcIEeo2MaB/5iLZ2FBXAUxqayUa0msmiqb1MjUeYz9oBK4Sg
vfKppy6+PA2uiAivJpC7rPVGvP8k5kHvP2DemGPy1aJ7q7hmxR9nz9zLl5y9Wd2OyqHODbwogwXJ
x/NrsIGZErUuYVDkpo27S/h/v2XXPDAK62vBpBHchc3y8Doflq9iDvrnc1+xFF5EQwEvYvSp9Ofx
xKiQnQblD4UQlBbFDSt8PCeq7H/Hombeb3Ak/fvyr9J3vdt5q79sSU8SKTK4Slg8Ddh/sf5uMAjE
G5Bd1UFw/QkhvHR37e652j3m1KjF/+PqPJfbRrdt+0SsAkEQIP8iBwbZ7rYt/UFtSzISSQQCRHj6
MxYgq31v1Xd8unt32xKFsMKcY0LAU7EIe2R2Fqpr7NyEoLPe/ErGyHMSZqwprBw8WBJciQ5a+QKR
YtbAoKHSApij03wePLG5YS2iPVHJ3gchFUA4xjkORwqjArANdtcMyPFJMUNhVDQQq05unqes2VPM
cd6i4ocORXCIzrpR6DKYNmg0MSIskhKNnTLKyl52/mRe7Y9ZCLSPA3KCfU1VWLhnnUrFhi3nTkWE
SAk4k7lvzfKFHBDSmhrvdq6t2/mf7Y8KAMfuQISESiyRN7LL1b2GA8Y75Q7wL5WPpql27vxePCsI
COEqebm+3AsbbTzi+zlqY+w+ojbArxXducrPt/yc5mdsIEZ76vITflLj69ow4y84m9H7lObqrCMS
H92RsSV26FHUjrw+kDrmkxykjjccA6gg+YurW13dPWywp8vbfZBymTcny1Ag5ght52r5CuByb3Go
lymWM6wShPlJraxZiYFn189XOB/9TRXocMmbUGHYsDbP//RH98V4/Xm/eY8Z54aZ+uXny1XxBwba
6CYZimK9uvtX/oKVw3yqB8HWQs1o0NWm3gYEDXW5aUx4FN2O2jsRdMatc9aZ05XOhECPyPe5Dr8O
DtsQhK70oLXJMvMlwYiPcwGNHtYHdoRbPlQ7J+9mZacrWy0kn4VwlnH+NbeDekvM3//zI+bO5bZN
eNbzc98JpbWY03Iz3UrPwfVIHBSMSQ6cAQ6cgQdlnrWuPZ27lPIPN2jnBrJBBE2CuxNTK1c5hMf4
w2G0zLwSTxaKABLgOrB+A9/IApiDpVrudd5HJ5bCF0q8lZ9uPv7TZBAQNTQCDIgP1R87v+8F05rO
SqdHFuDL3Ofhwngbex4P0T0/jOqBMYjOUAXB7nFPMhsEoe8d7vYJEoyMreLXZ9TcGxX0U3jtxMtb
d+LlNdCGrsXLG98hfoqdFy+vwUYi9pKNuebTQWMAuUum2K3CJknmAhO4/ndrOnYg24mtccvYnSCd
oNq0HoPMBlLus3k2sGslrqjnPWye4AZBORWuPqKnhNZtpuvD1Ud97fzvcfGDDck8eBEZRLHfNkts
i4wvpSY/pd9cHq/XjiCtoHyHaQiibkFjQqlroGYCeZxXwCrpkaxnwWFK9LGemxf42IB2tgyxiR4D
22syCL+XLiPNlfX1K9YQfO4wIphZjvhRnh+muXvid8nes3eoMzyeVxp3urc/fd0FzS+2XfAsVhKD
ShAx/iOcZThRfCbAX030QIm/e3uf/5bNBdB3ls2Vc/tB5eon2H4rE4H/MjtlCTg+D4kYsZiHcpgs
Q0FgI8sjPVj9T8fCIqEtGknf+kelgNO5hX5ntr/4hvi6iFljEr0QcJQegPxAD/GQDCGeoLebz0YZ
bla7EBoaqjR6pZt84ZPmaU/ksypYNt8AsrMHQLvDQbvDHoAvC9lh/ksNBPCI/hR+3DzLRokQM9uD
qy34LaAY77cI+SUFDzk2EmUTwxsh1RVVJgqjT4zG37HcrJm3L3dUzzEU7hB81avUP/MkbKWTKu0s
kzDGYESvmP/s8/MGuke4BkFfHaZVhACmXUUAoxleczUQrgSHkXPlurchMYIMYmEPIpYDjBH1BWFF
4uohIwn1hY3IFBY88tKS0kQTyyREg3oJl4o/aAaYATncgoz3mO0xbFcDjzh5him6CJkWBzUCUyZ5
bAYQQCEhB1VE3CRqViSoFh9s+XA4S4bZnQ9wLoYWP91SD+Hn57Dib0OvoHpvBFLGlJD9zMMyrNen
9McWHg8bpNrNNXH5bI6EOa7zkNhH4Mqwd3jNs6Pn8I7nsKM3fzCrm4KkDbM2TEFSsWKrrWSI2A2S
MvLMYgwFOSbFWT6e6pjvfXQeGGbvd1nScljSKndZ0j4/r0N0cCgHl6CfhP5wDvphPfoq2zIc9uiF
8OjMTxqSkR9cuQxLEKOh/u59tccc5bea34C1A2Lo3pBXJMLEpRyiNMAJOcBKN2FecxPrGpZIm3tP
buJJjt7+l0pOdUpdSoFKgcShNuV+haa/HDgq7Gs2jRAmYLuwccEugy8eqUz/1BseVys55QsrITsw
Q2i97GAyKAg0Uznff5I09SkQ5INERvYpEGRRgD7/QGb86l9UtyblFyIM7lMu/0JcsTYAbYmn3puS
CvVgymxT5oDL7FfiWUQx1wLlxmcomQ9ciUYqCB2eDwiEcvTauHkFW4W1DOiRYaJGXtD7MmT+gTnN
IhgCkTKcNVwScwjafJ1iXeUi5TZrzSdYTVjB9jyXaxfPat642ZEPCSYBZ/mckJnwG+z+KazlocM9
zUMHXfFCk++Ae83fz1q3XxlP51cJHSDhDym7s55DFcCPG2wK3gmGMG4i/uMg/stnyvgVAOEb5HHz
/fIDrSEZB2XuVDyOrFf01Bhu15U0CJqCTN29YvoYRO7ANc3H9o7MmzsEah43Cauk8k/HsKSD0TFw
MGfyf+ge+cAp8CjtOAh+dUQr3DQozJBzJhJnCixgf5yuEnqNQALd5WymgGqdnuqff2tb+EF/also
jBGDKq+9q7yibeHAmeMs8hYULsNv5ScL90knfS+8vpMGhlF3+EVFb2wk/nKp6FFIUtRT0S+UsqqW
F718SDtW4ebth+gpu4As6vwG4MhX/0ErJjT+r3BAKodwse2cYkGWxfKZN0iV6HLYedix/Y6miVyR
Pw8aCFJIiXh0L09vBJufykue1mBH0h8z1RnVELvC2OUBhEwpcSCpboGpxrJ4vJDTAC5ihhcQiI7S
EtBKTF5MdLtLWHs5hI8ybDYBUIrNNVirzNtM1HYrk8VppSKi/FicssATeo9HL1K/GjixEwbO4pel
o1sE2EtHt0hxFnEC7RwHv/jI1Wu1erTLDwgahvaAOoXAFqJfUadglEWdglFWZDdGdB+jejbKkv2e
EYvtNKct3ZziayrxFt8uSKiNiD3xtorW1/D+CEPkR0g8kTygWF99uQYO8piYHRIdZmYiOmh4bUmN
RKz7iqsABf7OWiQxVXfgT8Q/g0bbiNoqYleEl+wycZN6XSqKjap148mFx1Drzp2pBnPkkqekbXgt
xZiNzImZTSORh+hCWWqibUfYPoX7F+28/dLwBF25+srFnMcWcrDYVe6P8NiRqHLYRcJjzxq/c3/8
/ZNiM5qyHKbdZVIF56Dwd42/hu48ieGYpngHeMKJz9nVEvEPcu/9FyoRgDKicPqN+h9BBQaARVBx
u8MYYKFEDtmDTALRvfPlVumxTY9DetwRp0Eitsmr33zGQ6dUZ1UleNWirSbJilQ0FtVsK7BafjMg
aM3vmfqg/MReyHtj5HsFTKTYtEsXA1Dtqbicksf5Vpyn7Xn9K8AVBkit8aACbjCMGOG1wPR5KPtj
0R+TmVSEt3d7Oeq5nUJzNIlZjgMmwZRuz+/I/rhZlIekvkzcQRie58BGcOh3YqMJU5jhCIwveNOP
z9uTLp52nqc8ZGDqcJdk5N1I3suH5+PPG5/XMWZLTsPGBJ3ll5iQFZ5AcFMazYVS0rD/mbmdcFP6
GYNeGn6NqLgJ+KEhilpNQX0glAAthZApsJfhA+dFmytCpsBBobiP2sq6sJgL8jVkHcryfUBBns8F
OfxvCnLyujoo4CzoKpMugEzRzOJPvCNYsh83CRZFCBXTUpFHNesoEUKlMBFS81/ckZJ018qkllA1
TvtCpU6wF9addmB1EFTDfxzi1Rz8qxgEkURtEVVETxE0Sl4HrHLJnYIL2zM+YmJPrMU8nK9jm/3x
RhPq8BqMMzmtgKOFkMO4EYPWlVWFTOnNLz4P4VysW5w1rx7e+Mwz9h/7MW1ekSFgZoTZkdRig+tc
iJ3YJDh0DEYI9W+bHk3YHRO8iDnQRUkiY8KnqV0tdrfNRXa3GIqbK624d6ugBMrePCMKOw06etlt
cMnCZgoHbO2u/qtQ7Gw+OOHbrRyENkqkY1WTLNYd+0Jyh7FksshAQvbeepgwNdXhGDs5GVBwSI45
CyZX4QPDPObq82nJDoAApLqQM80xWlGd7yUUnrPbyUlVIfbC6TXmI3Pth8y1hfiBJMejLQBaMU9W
V2hDBy8f6DudGC0hUxSwKXrqGvN0W22iEZfVKtipwWVlKqfxa8GVy7h2ML93LBl5GldWxhYBRJkJ
0ySzVSZi6Os2dvnGYgcFB6I6lwf0wl3lGc3UbVGPqZqD1nhUTxnMqsxaE3QOtQdeCBq1WbqYWZJY
yax5Fik/l6+olNl1l4mzI68YTurgFBpxEeJ2B5vQNGj6XQOu1/zcQ1m/v/5nbpTUD/Kd+JRkyU0k
RIF08Y9XOd4JLpKiExQxD2+q0Ww+6SR+nHxySjQlkxwiF9EoswjHgIMZB3XhyCDIxJXBWJQDlZi6
Fm0BpS0SOH6/TTj8XnKHUIhxkK7Grzy80UqO/NcZ/631uITZPtj95NH3aeTBwpMyXEXoSmeh2rf5
V1YrmJyxvN8163+KDVt21A6XXZRMUZJG3QOZVGB5yYxioacYIaXNQR0AV3jIoOlFafgKYbWYCaud
5HWa6RpRvldMnspgSce0bV3s8mWqbK2z1flAr+9lRsLUHNr4Xcj3wFjNVA8Y3jS7sNtEQx2uzWII
7uhBD6puZY7RmgMbdFVSLsqCca+ZDUG1DdSU12bIKNLsUynjgdjuCffGQ9z7G0TumkBs4ZBwqIAQ
vzPWNHKLAHeYQA/pvZUk5B/kiI1uAcO+BZNG23x/SNtMVZQr0i6ntVdwYd/NR+fmvygBeS4zMebR
TPG31H+r7wz34N7fsgC6CJH0E1fzAf4Gg5AyJh8t2oyA4YHoCtiwSY7MQtTXFX4GUAndT5DINE8j
5OH+icYKJRYyLCRHUBz5jUSMNQI6FlJJisIKi8loKijp8wCuDcI25qQI2+o2RK9IJbEzoSGAQgCh
jEI+dqmslG98fRVwhdFvs8AYgzXbsTG4S62JPeVvETWgBQ4dBeXmUmUS1zX+xKEnpt8YtU/I180p
U+bjRy2WbGqM99nqiCSZbOpqfbwjur95SsYK+8jzcMBb1jHvJcKE8ScXnmmoHmcqPYUdt+6iQlTv
NhFjMl0Y7VdgxZwb8sMe6yjhtyO7WGQcaUiQhAKEfgx7Vs0Gk1ziOUKOwc5JDx8/GqZhQ2gYZkLu
ufRqBMgtvRorhfbXavcsM5ch7BPUwwJD6FkdP4IlBY+AYp0LQeZcDLlkzkVbQ6ucH9Nfy4/ayzQp
ghed/Y5tFy1hjl7MTt7jDX0H+Xy0fwAVllS1pbl5hwhK15XuvvBfM1LP4cf/mY0gt19mI3A/iPFl
tLu2EjWK15I01eeSNAWgcwmpM75OMaES0ZJfvN2G5BfTkWGQ4mvgK2GQZZhU4UgK8Y1y0FCmvHqh
RwAVwBCBs2s+LPdTJpiAplnus2kd7OluPzJb+x+hK89GDM4Rl8rf5EjAzt/2yJOEHAk/8hMeacxz
zpibGyrLn1En006NYdc851yxGudpgLZrPhULq2917zy252vlog6fh9rMtVlXFOyq5nXFMvdc1hXE
GS+wIX5sUPSsAjw9CSe6tQZey4tkDnygo9Fgta18PA+E2NfGYQmxT9aRkkWNb74LunRuNAm0oBu/
/KCZ5YZu59CphdsORU3HwHNx6MOHEY+zOZ5JVxdUCTeORDvEjGylb20anu0+v/K6GFcuPQl6SCpd
aswbwM8dPHwpdpvCT5hXTFJViW+flk/C7nBcwnPzVF4jN6ptD24wsl09IcLCi1GkzMFQN93tyftk
Us5wC8J5hovomD7IRo+KKeofwN3YfwSp6htpkHIjt6LupEH97FG1N/T7OWFf1+MKQRENu0XTj/Fj
fAiISTHImA7pEBlHcRhH6bz+axlHrk58mFxOTCONB+UM63EqFMdFil/K/Jvhd02PDcOd8FUUf4Pf
w0EZsEqF/RTedmF2icpNVGyiZiJtWHYRGonW/fEGcjQ/XyRR4JR8QWFIisCfLVUJN7eX/RSHn7z8
zOcg6+1agiMT7gvMQFT0Zvy0K9lJu1opRzi7DKgzHhAuLShHYWyBJ3AtBm0Zpr0hIa5Ye+EDZqQC
Z69nfW8+6LQuRNKE14ucVRveL2F3Ccf5YP1S8IMcSjAESpCsA9JddCbPip/9CaFLNt724WmlfD5j
60quS4Kl0tz9r/+aWtVzR5PViV6n3aCGxqloDt8K5HQXp744CYKmQejsD2ozIocrV6vcWJUH3nov
qU6lBH63hHPNBHWWWzDa1e6ssInZni/bM5RUtjKAUpcUNwbMTJd5LvGgKd67/gulpvkVzx3/lOaD
f8rAmbNPQJE/GRRYcyNCbDuNyBIez9zq/faLMT9DoJHMSPzojXO9OpFdM9NL7B0vCaZI+J+Z5Znt
T52pb+63DXEe/g2+Gh7RRrx2+hTEmEWJCAQItwsykrhqa9xZU8n9SRolxBA5PeZdrBdbOe0WmDFG
JbsCx2LYmmE3KehkmwMgd8f+XaX7ZdVgVvO/DCIe8dXoXDOrK8SjN+z89c7XFUSxPuLThboE7p6X
yMYFMAUvbC+5ZmAgsEaAgbhSnEAxb0mqwgQcfUoCtVXESavDqjx0q+i+IoAqQmKzIcivN/eMl/MI
CQ+3S48S373PQgWkPJfSzUu3MZxqFjMka1QQTs7NCI0WjcDdnt7U7ZfvIIpee5jYIOGIUH4tBPWw
Udy4JQ/czVBuEJUgtkajcfbUpSgbibWDAin4ETE3IvGIjz/Z2neOwg4KojIgrdhJGncoYJPJmVqv
v3q7i519b0lOy/2E0eneRHHxal+MQMvDB/znW9T2JEMdsh32HQur5H3yK4O1bjA1wW4KNqDymJKC
QbVTmCO0iU1QcyMUQYcpkm3nPSiL4AESkl93/lgEqiKf/+VhXe+8d01Cit7Y5S3rvEtms8tD/zbF
Jk7THpNXuAJENIgwN6vChESrDVqbEHEj0qcr8iHKMcxfVgwVrQxLRPBXbj5HPSEWjK/+0DPQceM9
0A+zVAke4BscAzUPrywe4rDpo5zvDX/82gQ8dYPoVFK4OLvY0YC1IUdv5EzgB7CTI+cdXdaWHDaX
rC0pqB2dJzlhLHuy53DZYnYBRmkSuzdZpRHlY5RV2F7hgkcdtNkuvF7Dbh300Gb3/h0TAJfhBjy9
109UurvvvEhR7XVwhREYj/L+TBObFykH/jIU5kaRbSGHt+j4XuonpTaTjTwRdhiA9vANvRo77svQ
eO18+tHjdCO0YYYaXjl67BgSIpatXRKyiNIQwLFKcnPdSTvHBbeO+rM+PurjJj62jY0TnIUtyHuk
BegKLuAT5d68bR3jgq1F7k2FnmO+3R7wAiZoyWaBhv5hovy58oqalT8TzMM35D8TVvLT2v55bw/X
6qlVntr4vFae1OpprzztY9QGWCbO6+pcrE73+lQlp4xsUPcBoJqBAAaDKsq0UEeL3QKXCVjt6thC
0oDV7piFaRM+dmHTRdf6QDgWXyzqw7+MsJJiwVK7J4qWFBXbiNEGwsFmZANHQfLq7gWpPDYbOQ6R
dSzleGDiTCaQjxigDfBWamBEO74+T0YB+GEs2J/M27c99MrkMFYCf8fhDPy9Y6vO4Ee3KPTQn8OT
Acyy9R6/Wuq20dvUHktYjixhd8xOvHVr1uScFSzwLFSqxLXnslFv5o36qJ067RRvreylVgmu4f5d
fozEC7ZakPUBpoebJhmoMqi/BdQ4kAVZk7Ej47AjKwcP3XdhwdHM5pqVXZjOXoxwPcJrSIVDpVYe
GJZiCSGwGDTzHPOFlZShOJ0No/P7I5A9ID8GQcpRBLMNXkD/jMi/Nn6sRGD6tR5iRtBcg54wYWD7
t3B9P8nQ3HDxTbAR6pm/1XiNWcw9PlzGBGIs20m0OnxI+VnXTlV3wrAq9XB3UhASIPCZS7b4dgDD
vnduv5ZxGJRQzhKbytqOfBwOQvaBw3NhQw8BhyG8E+KtBtfYZ5nSGO7q+yLeWYiIxkyzqzBNojXZ
OA8r4D2XyocpKOtnisGlHqQkZDuzLGhYzSw0xmU7gwuVBQ1MleHLSDLUCuM5dt9CBmyt5uLlfOT+
3EYtSy4s/ixmOOy5aKA4dFIVL7M/XlSWW4/fzIMYuvIapLOZp5zKxcXbxpSzQjGByY1x58U9EW5Z
x+fnO49of68f4+KkF6f0cbpvT/cOucbnwnEg8W9eONI3LOmLD7hFDN7/RbjSDUCIP1I2SBzgofNG
eqcNEIEAAFy+i9GX0b/5vrsdCI7eNNG0DdNSft5gXsbuC6XkAPWbZX/vseyfHvYrfMG6xnZ+F9Ig
APU8ZdrI6tiDCzLSr1oT9KB5E8KmhgP5lE1Ix6IKNIxHPs8FQgy/oLK6rrGUSVwHhgsSdkAcF4e/
fbGYBX9g6KJP5dMl6Gj/wpwEWRmY5tFd4UmdIYQwCGlKaVRvQiHEgsBhsLy4ECi4qbzXFhNNtoeE
QXWzUZwFIi7PCnbeXpCu/eFiAr6KdWhQwVVmpD5z7Sxq0fshWldJSidp/eX+zGaNZVS2luUaqcZ8
9cK1y0x2UVwRjFyz4Hp3gDkwdL1SHc1DV1gNHSZk5FHHMaYiP6XEt8yeHW368OxsqpNRndSVuNa1
5phmR4QHqV+8LSEhoOgwm97RJfyh0RESAteEsxjXiVOBTuiTo0TDQbQYu9My+LvlsJjwIznbdZ42
NxzMK0E5n+AXzhfg4ltczJXYnRfHMwq+GGeYPTZHZcYSl5qMNuvLATM9WdWrDYkSRNkH0yXIOlQm
3haTHx48p3gt2H8BwwNU6Gs+lg+mXnUrZ5inXtPNOWmo5C4fDDA0v/vfyDxGogzqpw56XcVb1i3f
+DPYlOzXH39GQU6THiBoWMr6HGkoY9q9jSKAhSF5hOj42Bmu3gNW3svWGy8crsJFR4CvHQ+cbKIU
8ROyiVLf6gZ3bC+GQn5FADlfxsNsbC9/PvoXIE0k1IIwYFID+RvEjQrjGRz5DvUm5Gyfbwv4BrN1
FiIGJIOAFQ4OUkqGGZKCybBfhfDPcPpoq3C3ClPMPFQQXQjfCrMzhnNsn7CkORAKr2yN4DxiXr/J
iHD7O9EO9yuwn2BdBCRw6lDtFWH5QYMm3k97CPxRSz1o0Av8UdEdQPUGwrbXEqIM7wSowyuWws4K
XZHZoU0KmRZy3UvGIX3jGkbeXtYO3jLfYsTF0IP1v2yTGcv+vG1NuuJkRdie98TDjycflGVMltww
+L0fVGPgfm7CQ0K81xmB/o3oko+bli0mCr9luISJrZ2HS4/e5rC/hOLJ0V75Wq7ENx03ysdICZzj
hUXP+tiTftAcl3kSYenMk2rNsn7cdqQ8f2CS0F1yGM0uPGd1dAdcx2RJEtFDaYc6LYSHQ9dNy710
3bTc3AG03AliZl0SFGm58ZHj1udw5RGfSCjbZOJ4BrZNWhiTqmz2y8L5xuvdCGATrRGmNx0bRu/m
F4+DMaiwmxcJ0qvsq2IzxCdFD2rQg9xc8qmYB23tHXN8v/EMHgrK/L+9I/cbCGJyxzm4Z41PCJIQ
OHTQHpR9I1otOTeKv62IhfHfdPTosKGvDJeIDyNKTGwSnOHhjAikAyBmzIfNNf6Q3t1W/xnKp8LD
jUQ2EH8KhiTcSByNLpM/4iFY9YbA2e2pz8kHOm20034dJe7vfelizLhn7hYxTuaWGQRn1yBLA423
4byxPenJMl6zPTFXhDWuW7TT6IzJMYGWZVXkzyrWA30tFxQgEYiKvaUgC8cl+rUf7XXvNazfLygM
KG958Aa7MdjlYb0OKyJrYCagwAOzF05xaPTRvo+m/JCSMOCA6PmSg76fcXSZGmaY6IBoWmDllBnF
+BCSl63Ijqiyly1H/GfFoZMe+XBVjLJ8oRFOF/II8Spw+SaiP+ewCcKwcI/sduWriPfzU6wdgQhf
iSLhdalETRZVBPh0QRr7Ruyyk7GU0/Q0POPO2oPxU1AEMKU+7wjZmLF8GJ3i9/i95fEIMyHB9SSH
li8jRBIkhAZ07QMzeaHrm1X9q46SiUaupprwWjQzKRlHto745epc2AVc5SDjJ15mOcVsWhrYDSBr
28Hyia5GtDQwN/bUFP4E8/3Vwxh7ghKCpg26tZ8o1vHn3UEsD4inwf9jd4DLXivuKResL/JlfEOH
ND4aeKpckDwMCJLv7d7M4T0w57g6HNxYdxY2I4Z8p2FnzW8ymnnn4Um4dJKSs8fCwMRs7RGUc+Fd
DNd1bruavbRdj71H0x8zfJKGv0L0zHfMo5DID76znW2kzuK2UsB9WoYqfisOZivO4qSCvbPYrbaa
xcFqtRzQkkH+lF384kJ/7N1Vb7vH2mBtWSZAfGNnToMD60B3tyRtol9lu86LF62de9NJLgcm9eXy
87OZh1kEkrFCkwGp5HdV792qeFgSrMB6nHfCQGeNC53mGngijfQ9yO4SrHC9Iw6TYIVcQsI2v3u+
B1USAFEgFk+r0USAuGgQMcQgQ8QKk98+TsWD+XnSqRVNFvwLzGNI3GvnlJ2z/87aVReOkdsoEryw
vohVshpmq2TuAqWGGwEOMYMzPnMj7rrXrywNYTAG7SHA2o+fq0cUztdAehNMKvEu8rSIt5Ab5ZmE
fRFfFydNEUj5PbsXmlDeNNamPBi9CZCDjZt3IWcQZhHS1BqhoByFQ2+U0xB4OIW+4N4vD5fy0MD4
ukft2mV+x0sfIfsMJoH3qeJGo5Ne2ToA8Ye9/oUeuttx/ZJubrIRYUWAdAsJ595F8Y3SjgHhIvqO
18LGuTzc/CFSO0LNEMaicIU5P6L/GYCShu1GBN1qjPtZBN2oR9qrFL40FTQ6K8z8UuRKpJD6VK9M
9WlVfSMq6K+eRLNRwdGYsGkZvtb7EL7jhWGDaFioG9aUlCA7NPR1TguJfnAJ7oTQz4ZxoWgn3AlX
WSIuzGPEb8Rgdvh5RcqDSxjGBiDrlR5RuNLMGC8IisCt6N8g8PSdmMppbuhJxkF6Ev4NfS1aMF2X
lzMwbcR2RHY+8KzzXmo+3thLicv2CEgL26Ny3h4RWAIWgYolPqPwmIDcQnZthe+ao+OeHc8E2VJf
L9lFLDonwm86q4buCggU9vaKKDM5dQBSSXJZOewvEbNQYqLywAahMJcwkfLdYFNMvF0tZuG0SsBW
8Y4S2caGhGtpVrV+jZ9Y1kCuTqsQaawBsxovDcM1KHDPvMKQJVljjmDSQeXMJJMsZ/QUyCY5iCmQ
TdJAokhD7tU/U9b0z2zt0tiCPFdshWJYvk5fb/y0R65ia5e+QD24k5OGzeUepqBKsgME/RTQInUG
knYiZBhq7oLl0+raEOh4M0PHF8Qt374yf/vEWwE7hDKb+g/iNgbf0Pytho0FyYW9+dUI/KBHzZ0c
cGMaTBkrCZVDOIohoewgoMkUnMP+YxFdsbFkEM5BdLXorljzMJz7wMKjGEZrJTES4DLoUfe/b7/Q
Hy5CPeRujL8h2P/pcmcBIo0u6kNZuiFDROe3h5sm0K76VT90nfm6o88lfQYhSetNM9qAag+0QWJI
UgJpAs1vels+jE+PBrtH5meqeUCURp+7HPiES34TjBMAJyAKiUCl0v0sdte/ITuyvqbi5VDucugQ
WFjTJIDk5gihZqZyL30QTdD0PxjBe+LfxijXwoRb9mZrbbC5BPreNzJEKSYU2M4k3voeu3XslnfJ
ts7ZV9TOjZgzMv3qQ7U/JLfjTj9SCBlom6bzGJ+30weFtqvOBgGlyqmqT4TcFHfZkd8m1j54EpxN
7+5/nMfCZPWx2mLRD6sdofFR3kUP0gKPmUkm5ufaW+ns/cQQwzZwWDKemoigsYutzYQq+fLPPwRo
GKysiSAEnqKZrK+zVM5QSozGLvG1RMI0iDjHv1NRrZSy9+DkmRwea82PK/fRM8LHfvCqGsGQMEY+
lZtpiyVaQkU2lYfMMe9kYgOdH90u6C7tn2IllIvmL8oFy+vrxupff+BWabamJ7Jw2q0RvfocW4R2
Engj+FcOoQKcRXJKY0xXvDTGKOzy32in2TZXzGZHJxejMavNA4vwKjmW9fFm8gAvBmv6dSF1FXcL
dafqDHxPrEeAau7kFmAvm9vJzmEbxGl/1UfWieOfIeitkTlo8sK7YC1jUP4/i6/lcCOhw5cbqfpv
R4KAkQ0u61tO9o6IFy7+yDi6DIsESs5/vjFGTEDP8I3xkS1SEoZc++nL/RkhKic58MmgRk0hRcxi
VGYAKMYZVtSNT6LIhn+TR8slw5svDxUimdpt1N4PhXrYT8fVdNyNp3g8TftTPp1v03nT2zSRmYlw
hGUhB9UI2hGEI4t2hBvkNslZumhArhy6aAdVB0wqbhLCAbhJiBPlJuGApSJOlAOZimEBTHggqOUz
hB/yZeCVgpm+eMrd20xeUvvTgBE2wCCRM3bNwgtkbwPzVbSsSupCsB20LZA7COLAbVjW4jbEZ1jU
crBFJ9xdhVA48ETDUyAwaJPP+Ow5jAMMx64MMUJPg/d79PEoclBt4apWyTUzwr4KfSOBsSMbAjzN
ff9dL+2kO035qd5+eGbpLr7cLP+bRqgDzHm0S76iABb1YHhXYBXmmoOyI+UCiTBmL1UHafEUHkvV
0c2B8Q2vQ1F/YU+oIZe7V7h35lvJOn1YkAvRbR3ts2iboY0KMXHSwjA47BCLeax2OkCWMx5h+08F
jgJyImEXNXFM3Hu+UfsjP3X46UawQX7YSfNSmmrscPKLy9IFNYa4CohuDIc+2m2jRI/Q8OYM2p1x
b+eWgjW7C1aubzz8IfETsnUGr0GrhqWCL3gg7sfNc3bO7ti5ewAKCLTxv7CEVAPjYL+pX1PNHkeb
1iop7T0jkczOWX7/VDA32A/UyQ+SfOwmcUr5ar7v/t0i0L5BIzSv7DDvIGJC8JvjNkrzQ6UeGvVQ
KMercjzW4NyYXDG22p9WZ8O0lXCtwfmX8+AFH/a/6UvyuSmhNTEYjnFx8kYAUofWdu5L4CkAU+AA
U+As4ZeU9wtPgSKfCv+TpwBMgWUSxf2aydC/RS16ub4SxIzKRbm02mLvhxgxt9N01Kjmlm4bNhW2
flRzXLm3wiYrlzXTcdSP6+I0+qRzYTvIywglDlUXFQ2BjJu1zA0xai6L+tVahmY5TcK8q9+T9Hvz
GBnI1OBOYIPxm8EVcqolNgKzOrERZEYsB1IasRELZPKCPF6RsMHFqF4QOPYyHT/1j0gg/3aqY1PH
rM4QYfdrgwUAdMF0SAcQUcf8wtz8VBQsgs+Pzl4xVjSvtcNZ7kLx/OY8aSncZTQFU5MmBPHtQpJF
ecsbmckUE5I1r7ObyUvlRlk/iLyF3bFmiieA18WNssXbal6HuQhQnnXDd+iggN1uPQ5GqPycEfTA
e4qBROKzCNG5TkdPTXw2IfiaWG2gyYG0D68pETvp/6d94UUFoQoe1ho72dolcHb3j1aZjKcbH0k6
EWFocdhrKHjSbDo+hPcYY2ah7FLYUYXj5mEzgNWAArxJzHftKQXDkHkE52ZwTYnUg2j0xmiQF9Ue
pzaFwuyNmCfQyQGPvXgyF0OmhsVgZnxjyKTCXiT76PXBUXIQ7O+4WTJzfXXg3TTr/wp2hH+oAQ9Q
mUdE35JJ+5GjFzeSowe6lF4P68nS7m1Yo/K3rK6LYNz5NQ56r0VskNrdgckUs1n0IPBLefj/oFR9
AKvCMuIub+iCV4lovjz+oYvSG8zwxQRHBasoOxgvuElZReAmxR3CUbAtf4GYDkOaw5cPRgokZtdZ
jNxL0NXOLkOtx39DlUVYMwUwc07Mu/Owk14iOzTEC+h+j/VgkJnfgukkcgG+/y3idY6uDYjr6gVz
AodlB8M9/pQGhKcsO5SfyOfpFzgLjxh6HYR2ZDDwiCn9l5G0yjc8f9sM5DqmdE7xxNTiAharZnKA
Y1glBYlw8IAr+XrgD+FPgJdIekfqbEHC8JRh2sDr92FyGyPO/EzZ26LxLhAjy9h/gTvmF1/dg1X0
Wnp9BqeqyfL8CvBQ4ifICkXOTJ7K/uL3sRc/vH3p1QrwKbeG7j+4CWaE2F0PZsneHZSns37PmTro
rBfyO1pG904klu4uMa3ME/PZvB2THZy4KZ84oHImEbQ5BHvZF6BnZMnQceLP+0gwMAYfgtZ6IDo8
1CKYU4jvEaFmqtn+xihF7wFHEVQdP8NswqB57spzRknMj3cOQ2bwTzgIhwbrQgA5ZMsyqoPnzQ51
ezRCt4O3RN1cCUmz3YQnhvuMHUhcYOywnGXoQNQXMhUejbp74ONEqg/ncIng6WYn1ucn6lBestAB
Y0ky1m8uWVordkCUlssOqPypARk2W16MKBBjZ/+Tp3s9yAMe7+8F7d+btvoW/97Dzdkhw+dSs9VB
AMr3PwDlcW9x0KXtGeXM6/T1P4iQdu8dGyR2SisbZU02OCmpvBsR17RInvHkViSrfqzSUdagJtwY
YYXViulrgaBLTo9MpqaBdm48QHvnMhePLvr9EfJKG7WtdGgdkGuV/IJoWFtSnvJbVA4HEO9gUl2i
sqFT+1QGUlqO6M9jOR2avEkwf1Rlb+jyxlaeZPy67DgXbT85xVgTheKniJsPR8wr04fhq8GTN8HE
Jj0+kH3uSyD795XboTwjqUHx7gzRGj8lXRIpzs76wZ2CGI2/R4nGkx8xmiZWC5Zj+y907gAOmSoQ
j/U5VUiNiOviZgiKK62ichQUF9cFYMMNk39zo3qc9g/6M4EuRcgUODbd6XTxkoDi6hoZLoHiMmoa
L7kv5kAWQsXtXS+z8QWqX2ATzvz9DNXPBx980DoJSKvf9gHVJS6GbxbirO1HatBtMJt/gUpSddLg
vC/hbxq1Ip/q1qbsRO2/oHioOSk4l0PFh+Z/OYvgf9H8G8EF48kZaDtmH/aLd81Zz1ELCMkX7u5i
9mHAMfJi7BnNksssssbLyu7fa/RGI+JlFdS3nI5pOrPwyq0rF4XWNhP8QFEJgSCrBD8Ad/vyzdh6
9/dGP1b6sS5OZXEafpX/1qcYfiyJ4psPBVliMFNxbzdhPGl7IJqYjdxx4279czf/dcNQ+e51k7cB
Ma2ZZGwwQKgg74S7NMwo06mzjZDLtS+iy7eGbUErFywL4sm/Ots7KD+s4UiHmUaIUK+kuG+tu6VC
Maxc/Ly6lww+B0LAmk0d+BvYN2Uw9kFVBt0MZayZTEBiJBmS4sJacAlg9xdcwuIjxESIPOETVo3u
DugC3RYiNG4MNIWfdwUy1eT9whdAzCM5TXN+9+4tUC1u/JEMa91NgTG2rpK4KjPMDi0ajZaD8LAA
pTMb72FgbXL3DgOrd6fevQLBxbhQeNnkbWkEiDrVvZF65su0d7cKEiFPHRmsefSNAE3dqTpvQHnW
p1tyuqrHtXbYooCfojyNai28qkFK7R2bGgWp2ZJZy/R0I39gUQtxq4TPG7vI3feN/IEJonc4bqmY
SlkkpjCFaHLa6DE/Par5h1HPT48VnjU1QuK7uUdjHg16GKDxpfuEMrEZXnWofjj5l+ppElKDHFaY
THcw7rLFXFaYgkTFyGl6yb93yEkPkTtugVDwcQJDwZzJwTAEHZTnCrYhnivyaPk/ru5suXHk2sLw
EzGCM8hbEJxJlWoebhhdUovzPIDg058vgSrZxxHpira7rZYoIHPn3mv96xT2FYtn6HLQq4xpYyq6
qIfePF8M7YtEo6GVF3MHlnR93kao5IrvpXoP30sBaWXsK7x9+TcCpVmKerwFpT7kZnBSPpNNiBWK
aKaAucCbeFTDujCylIPm6WQaWU5mrueUOuTBixhavSKqZjyvhViB1WOiawzNp9Nb7Xr3zKibdK6T
WSswLtJ0ettOvVvaKB70TXNKlrPl3hhedNlbYR1aw5vTUoPzMoJ4a1xG0WVUrdJsofpL+4qjWof6
aSMVJVc/kSVSFx6Gdzm61X5zx83Sf1Tj2y2GPVpACoFoN9noerXelNRe5XEOlxuAOCI5ALlFaXo+
PF0PT8d/6KdNu+P1W72ZTwW23b0xjUugUYg2cL17q3frs+7Gz5SL0oDpmgFSF7uQnZKK2Ys748FG
lYV1lzz67cAXcxmsdfWrhnT96i2o54uZZEWTeh7oB0a+tV2y/nFCvJIALL7pliyPIa2t3UjMfFcb
Ppdu69jV6a+l3Wo1rEPn8z3Em2QcG3dz61Fg1mdhAJBFo/WH68kgMlit9rnVarEezy/j2XncFLPJ
eU772BEJfJ+PbvPRvD4k5jsKnN8x+gTm0k4gR6k/xl1akCodYHodyDG10neRVKVbB1xQJNXj89uD
tikI/8CIBqfSoAnuyn26G6zAPu9+TvileTluK+wjLtLe3o2Bvcidu2wkFKcfy1lyRExodtsM8FfG
3rih4dFpD5S6X7ekIVGnnK9MpXJMypI4zJ7FR1aSuVI1Smo5PzAlQuG5HPqDaPBBJGeYp+LqzglW
YafzRTm4BJkG9zz3tog93J1Z7yiVW26RIbIAo3Nvse2t8rXh44KjhjpqCNbtlh9h1fRtktOX5SCq
xs1qf8YNYca8YDkRdR72vLrfJwXxXxFxtOql1Kw6l8d4yZFx34Eod9ftUObQEBdlDgGxAufYSf99
B420+QJy6b2OmSLHUuSocNQ5OmQiOaDZzIiz/lnb5BSkhERtha4tOvbd5RqmNXqJdf1DGku1w8ie
Vc0bZvv5qAiSXO2GyCLt6gBoaV3p5UBeQuwTFTbWcAGY0LbOBQa60M/15/hf5ZANjSbDencH7+Ed
hGflOIcQ/NsOvIn2P4ilUiUe927lHuYcyiBzjnchRqiB6l3t2NWgkGI0GvHEPSdZuyp8ypQutzDM
w3UxzCvLbQT8NgFyqYnX28Ei7c8PqhIU395Gab/p1+/xSnyNnIljT5fXbr+6xqXfHE7b/OMu9Nrv
VaXjxWIQtQp55sHxoyfpiSWLClts0YssmCBF1Xihxs5rRmVjcToSZ5t2+MDX+rzDD+dy5yx0cZ4s
xfv+anYoyInHFy9+/bTjKlzfi9++7+VE5/y3wiUW9b2wS/lenHnrj9c9fNEwqg/TlJxSlyawlWfz
EXVh09uaBnVhk/5vN6zegrqwKiKxz8eSV6xKVVYWXBj2ifdhAux0cbBUzFDSjj8fn6AhdhSUT/7I
nvelfvufABIrJy8u4V0Z3tlrXB2mPwVI5W5v5S0JH9OqsUPj8q+udEMBJBRLAXSIaXdE8NCY1RHX
2MMogDm8a8M7X3qpr5G90DGg5sFS4HJ5gCaMN2Eal/2cZ3MUzGd0ml3e6wYW7zTd6czJA+NE95oB
YA0al8xN9GuJsHFaIT0B/0qJFaVvRrMMhE2KlNgXNDfSWIhgEMrPaYmrrS9G1yzw/ilXgOkfUBkS
rxX6NRYtrrlTqM6V5mRg9wY+a7yvd/1pdv3RBdqtPH2Bhq71D2/hP7zVLTX8tDTVGF33JAi5S/sf
S78IB6lkJrVPXgcYhFs7ec/BPv90uap+oU3qz/uL7+gm1UEJfjFWeoEeyAlhXqv+XIhwv4tnMrwb
VrbDh1b2dXBm0xy3O6KYFr/lA5yfbYjPSrHLTyc2x3z51SBT2MOVlvPVHwvqujzxQdY6jPmhGxN7
aHkRWl56JqObsSLIUF0zGUqbyQHwLR9F+hhrU+8pyBWl/VKBKRLAtKD7zHW53Mfbg6yAjgmbICVD
Aaz3Hpshfd09Tve9Kh1LFEwcGeJLzijx64MpcV/yZBZ7DhlnCb5O2dHZ/HaFCrco5A0yUZwvcibA
BhsOI7VFyiQKmZrJwJSayQrKLkNNZdDc7DhRDy07gXASVGP/wKc0Jzpjj6cXw17qn5+b3+F5yMkx
rmeWH9ojfP+Uf0qGKFRRS9FMZQPM/pZo8OXW4cIuBrKkj3ItPHjlV3FTMvLwacTkzQ3JPDxhRGJI
7AP2fzWd3dbpd3fYONlg2xxUsuH9gL5yfmlQUk2iDQc/5GroAKXn0Y6R3Qn3SyNbvN7i21H4UFL9
nFLbxecXWc7HCvhH18Kn3l6RQZ43b/4blaVhDImifVNxC4P5x8XkadxOrr2L9u8jxLCIYa5VRnXt
hmtH30tiW2hvEb3+1V7CYd8kPFLMxWy4jwzjqFvJgmnV3HemeB7dqIEG7RKQb6/kR5BQGQ2asmSg
boJjSmbEyAu36BVe05pIrnnc/id9NkvPPe33T03mpksISjsEifetjl0xPM4LgPx6nWxTUX/TRXNa
akybtxCvLdumHk1YnKL7pHafVGYhXrt0GrcbozaGEuNniDPytOS7hucDBIS4tZ0nNB4cBqvBS3N0
+EIlQ+Z/ro1quca/lutjDpcg8yeRoV736BAfDO4keDEjUGvfX0eMW7E94vVeS6JysgeY2HR3p+7G
qnVXBi8rTTTxBr2Lw7rdo/OvtXtHhp/kdsDtf6o2njDY7o0PGGyF22fVIxufg4TBoNu3gFqd6TmL
Bo6Gy5G/sXA55kwp50gr6koUMhznh2LyeQRW4vstK2on1jYnC50pJV99CA9+LrtAn6vFRzxqJXB5
G2fGfORUKN+GJ/VcaSCh4HgbPHaE6IMblqy7QMr02139BkSxjNZRgwgGLYLr0rdmc+jYRrRxZtea
4QgxOoy6rdDEbWRhQF/8Dmy0mriWF0sT17tlh9P0FHNQT8qfK+XR7hS+jN1VE6n8AV5FjpBerQXL
pFe7e7uPmst+/dWMv/6KWtL8Uoi4UXbCeNt9lV92AZFwP30ys/MSgbpkxA102Pwz+Z59B7jY9oEr
aDo1US6ZoURHL9NenuWdlkLQq9mira4TSdtz43uqaI2wp7+BQsXZiwHnU7FR+Hn8MM46P0/1C0lp
ioFDrRiWVKxbnoqFhVj/TB69efODFO+pV7UIgkRaFx9AIlJ+cRaUftGXEmLoPSNS7d5a7Wn2orur
L63r+t7b1RatufHnHdHqOaQDNs9htTVxPxtM6n1EvwoaTZXo7A0iN0s2BknWhZMjpH0xR94WeCXd
5tWvi1yioGRlr41NP/zRtZWTtkhyZ4isAtPeQygEK6SPz1ut++TF1n2SC2HH0AeWbqdNq0dbfEdS
C4kB+OPpAcw4i4Ruf5pxEr+acQY1wJfa2zWXQ2lN7kIesHbnQvvqGuKFj4RwlTCmYXAmphf+fZym
i2T+3JD+LTk3WKW3LeLJQYWS5jRY0a/eh83F6HQMvZJKNNp8yCu28fbeWX48w3sugmn8zCu+CL5x
g/dLvgwvTDPgMFFwiuGFOzCvL2IXAdERif2Mvzxy1NbRDa644T3VQyEslq+hgrXhH7wc57Dhow48
muJWu22N1b/UgeuL+EE9Uw/JXzJ/EWdCOFRuDqiNyUwj6X+y+CY2X0+oGmHVfpISsZ18l9V4/RHf
RUMQPiCxDGU22l5pcdPZiBYXpzVbTTaC7qqTeW0iSsYnZi/P8QQ+/pLfwyOsrRtKp7tYdqIoSY0I
iLH9RTXZfpm/RhnjSLComnxxqRZ6WS5Vd9L5z+ssLj96CyE6897cKd7slh5dyIbTI4SJA8+4nqLO
UKLpFD6khp+64ota4xbd+WG4bA5nx9G5NdptNB7Hi+OkfZis2pM6dnlzCiZ+bU5b16eLzDPazV0c
1t+4B1kPEZ0MWQB5TL4qt26VFChff2keYcoLJgxcLhkcaBpme69VGxjVOBb3qLu37WH3Hbo3CNk0
nrHVUrGX+vt6v3rol6MeR/G4tPQehSGvm+W3bzAJnd0PiczsfPdc/veuAGxBS7hEuugnmc42dWLZ
/LNTnyzaxgRJh5XERlD+fFkjKq3jZq17TFySjne92b4mimVwZUPlZj1oQf5ofnnv3dw/rQ6fObJ+
sibfvt+8XGHnVtwU9Q1Rk82XWtu6OFHydX5p3p9ebHaSu2h5jHDuf2XbTA5AAje60YU2wZQko7J/
ilc0qof+EaF509+83KtirAbVu/HeIL0Pr/8/BLJxGZ/pYbTDkR00RNv50hPVEG3ceiR6eqKVW+9x
Cy2m2603MzYZt334XK2ESsNm2oHJeZzHLCtD043NM/dbYX3jfnObSfObFfrOhTI6Czcrt1WajyNh
4alv8ji/69Cgvca8w/Qi/887DBqvANFedBjm3B3nIe4OqdjslVvuELsaFI4nEqk5thCM2Bczw+qr
l5fYb83RyVd8ZVENs7Iy2/zrJa78UrkZdZB+sH9YOGTGYdcXM7i7EbjYsY/zDc5wj4SuOQcJSXul
X8Tv9nGVfSF+J5Kyqi+yr4CXunZj6RqYgtcz6pn54p90DQUVs5A2MgbU44O2NDxSHH0yU/Bz2Lvp
3UwSipmo+lgZXJSqhVvKiVrctpRTEBD4s+XPKvR/c5Ty4XcrTCXOdYd2+DqGEu9fx8kcxhF51Vsc
y8VJthm/1OrXOPrqCSvsEU7jsqpTkwmFhuGK3wNYCyu62V05tus9F6Xn6rPupPvaGnXnEpak1/kq
lAyAgva+0jcH5P2TU9q3qDWp4KM7eo9jKfeFOhk8zo5hg1OYnqTQXhhCQmF6TYwBBeLY34psZECK
oEbkjP1DokaJyggKZI7+lFFZ/O6OLzeHfLOCZREcS81q4GP4rq48qmfsVlSl6kAgEmWUQCTKKHPX
xmp0d2CHbKki5qdAcNDCFbJA2bhnMvSjb6n0zQ8/d8KGD+EC/K3qAMkUBI27AZJZJq/YBTaqG59o
rz7rkAXd15w4DfBWXELKRlnUIkXhc//P0IfzxNBHu6MY+tw7E4PSMzyZ6C4cHJLCydl5eJwKLWvO
pjO81fJ0XXI0TneV6bU0FXdurFfpYHO0Fkm1l0Go/o0IlBIoqfCf+t+MQMriVblLjUtZfNp37WHU
uNsX6ZjRvwfP/0kAa3d1726lRK0I53upbC8tk1qv1e7V1v36STZcf92UrhST8d014UZL5ezwehnf
tcQv42qJbHS8E8ZSHR9ZsLUVK+OMEng1Dobrc0eSzq5zuw3FPLAGL2uMxoOVOUOpX0r77bQflXUD
ejcpGVx9BG0aC9oBogRUNjgtyN5Wu/OodXeO06NwyeGyEqQthzRIW+atzp3XKTnSNj6m48MP3cEa
wOK3Mkdw82vDVjpH4QrhtP7OOv4GzZT6/o+jBXBYNqpGo7vJiya/n6XScWBc4uWHXeOpfH3KcgNF
o/60vT7d609pY3rPlUzrTYivaO8C/V/iVom/rrfHt2n3ttDPbS29XoDCt3ttGPTq16sUUI6+M8fD
OIME0YcjXXbmnzvH76XX4nBzkFnF4eYsO5HJdj4moPlEQoeKMNfeqvP6Kl6ZOhDcyUyBaTNXDp1x
+eyD0tVorfeumLr13fYg7VzjVkevVc+28C3otSI2pR8vXvhbUm7KY1kHLfx/RfjWf60NIEz8NU/J
nO+9sgJWdbjtNxTRFdkD4nlR1Tada0ZGFjqshXBIc/XCAyktggckcAa2KUZjstANt9nm6/x27zU2
nYxceT1IzJA7vgBHN193aM2qj+24We/M8JP1allwdPN1w1HvbrFE3n/MMnXweMfTIAk9nvtUoSSh
ywpY3u/W9/p4CSmN0/EvMtnZzMezXRMRrX/XW7jNp0I7euTyLZ6cE7dhYAk8iF/ER5CbXsbHQ3KU
MRHPn5kMCQ7YuP51kp9QB+UJlLuVMj2fq5EoxJBZ53rDTwUNDrPfxvCIwr4Anouwb1+gedhOyi8k
to4LLilltDaRLkEOfLxHyS1KyHhM/ech5X4ibEo82HCLShhaSKnovpj98PQYlKkCpnX3jssflbfw
7lb8vBvsX/on/I4fqoz6rufPfXNyGODNzWBOBIvE5ysne2jfQBsRn1yPQ2RXYFzbPPyJsh8BReWv
7G9eQuWv7Nd7tezKf1BBOxW2KZciYSxUr0oqzgVocf39FWWkf72YEksbb++yjP2tv130z7e+jEYw
MFpUUKvNBKFqUx/t+MUvQwiUNBiyQjTvJRIlF6hylonH/KXydf5DvGYjh6Qtbsnneol8IKk0giMr
ollkBoLjHnw+fDx+qB8GSHNCe3HTEFq/yuhEV7NWBA235KL7/PVYDoi1PdS3L1FKsvgphWZZGLJ3
7t84SFs0JdXYw1D3iE/u4I5ojMyRt5Axxh9ZqwwalT8yj/1xQOaRHYa1+7C975y4U+JyMxjHKLmS
YzWpve2HZLJ+6RVbqIBS8rNNvjL/Dk4UtV+1L+eRgGWl77AIH5ZPqizQJ2ZbW+XVeFGKS9CiNtkJ
zEIvB022LWbJ7RYWX2C1lEgUFRKcD+2ZA+fEKW3ttl5kuG1Lr/baSHHtHmfaHQZRl1tFZlcnnUTR
x1JhMOkFJWarW0Ylb7m+hRQfZjHlObPY25sBvhydYnLv5sIblyfplIbLdccM3/QetO99ei9CJx00
Vkm5MU030+sGUXhavU8W+wk95pz6AovjtQitAuXb75Pqp10/IwkMWRcEqNSnM711aqbE7UeWapP7
LGmoPIAYWQMeAQJ4Hbwtvs6hJ/ajZi2cLAV3Yl5j4Ixrz0l1G2e6Qgy/n1pqs/i+6vpXbnEDIVXd
NMigvVDxzLu9ZwZP2t7RztqwYChptfzdh7PTmp9evkbVccPAl1T4MKELjsCcOru+q8y6Od2tn1Yc
3WtNn6mfVjZMe9hUgQqKXKmcwpLec6Opa/wRft5dEvLt256+bP0Rfh4HcpGN9imGFOfymOed1D03
GjUjcQljZlE8eQGKSMK54OK87gC/cSbenpa3p8+fncy8PRdcc5bDxYCx50RTRp9uHrgYletDv6ik
TsKXr10avD5inNo2CLNhKttHInFPiFqbdLc+bBBRz0dbfwHIehtWbnQKvdX0KFWiJFUmDAUXFO1P
g/PAp3ysdI+H7uZmkBWOrDIm92sGDPtf0lUneDjERQGYiGw6R56m8MYforAoTKx5eONP2JHROrzx
XndARKt9TT6ThLZ+f17F6RdGqVslRAbVZ/1brb/WMZo5ouJLx4Z/E9OAeSNf10AFh6DdVckoY4Jz
UkQL5NApuKD4Nw+dERKEjSknrLYeAa96uvS4r6hiXPaO12C5OoRovs7918ZJpmwwcQQYLYdR7GZj
7tuN0jCH9asB1X4+ETwY+5El/JO5TW97J2IxkodwjV5e/7y7mTguJXrNM5jU+Xfzd9c3TGuz4DSi
DzIkFBUkgoAej6WAQDMougd+7UQ29/kw2w89oY90eE89CyEF2G9393Xv768+HIQ+rD6cIZr+bf88
/JuVYwP6fac0DznBVNnH+rD29/fqV+v3akx7KA32tQCBLJMBt5PW08MUoublaB9/CZKSJCTls9EZ
r6bSnhqXRJrULpoofM6ck8vxYzle7vk3hvsVpNfHy8+ra+8yMbldO/9A5oQm24qrnSqcgIsGcaMC
Pk2io3D3sJZkmTpnognf6v2TY6cyaoDU7caPH+qBjQzR/Xg3fK19MWoups0Qk8qXVSXJmgnTZTpi
9rys+oA+db8xoaBKJcaKjqeSAnt5ide/64reLDldwhIYZLGtugRNlEyLtDM+Dkq1P9Vm8f1fflan
i3a8XA6zbJiuRvPKqFruj2tf2knj52X15IOAHvXR6Exo6zQ63pBK1L1WnOddb0RRxGlSeCOs4mXI
6Lh/4zF8YpiVKgSgCZjp3+KVsHa+DopqvrJD58c1C55MiX+nH9no4ntR3VJP6unj+dBCQfivR0sS
r5dGO64+Bv5cfDkrzTAMRlln/fsi9L7RqZZDDuA4fN/Cllj0DrkmPlqOoXkq0lBqwwxxWRqKhEb2
krj51Yu6mKzjttl+lP8Ou7N/YOm/4nz67I3hrfdyesZFEcxfCeXGSOEVF2/i+53Cm+hOYRV3imZb
kR/exMvXdSV2XDbHQbpA1PSZnEFV1ln6VzxCC2nRntTSabk5vaVB6n1fhxaSkjy9hk1XxGJ79SQd
VGYaH/Ox0pk9baYCvOy8SE8W++/s6a09/J8QOl7n4gi42bLCcIMSTFO/6+FZ9GflTvM0fs/wquQZ
XjtDN25efAvA0U0X4emKroFqLyuql+XV8d045BIKZMyiev/xglhEHKK43bEKmM+0xXV2qutRfT0i
EZlec28tV61Sek8A7Dpa6a8B87EtdAFb/Y8tuVeYN49wYuHdRvpaeu4ccfmSfyphrvBmn/fM550j
T5zSlDGbRD03Ztv+w8Pv1rAh9OEX0gnWCSFQk4llI2KFW/ZaUnfz18UbI7wMAsvXWvRfXTHWrZ4D
yn+tPJ+NU39zJ7AmYDmd3LVzr3RzsGJPbNJB98ZjEg95YekpeKmjL63wdr0e6okD3rrkb54ALamU
zUf8MWRkYfshJOa3xIPrUNppP6++rg+jWh71epqHY921UdXAL3K6hfwwvyUvtZd5Uw+r8dqey9eL
ZAcP1nVQLxpsTrfeXI7ahvQhTk08f9h4Dj8Emj8VoWV3GuBFz1VSOBj+VK35NVrw/HRdd5ZY4fde
REOw7YfrDvcZNXmnEQ0P0F+T/UCcHrhVbWDVZLUef0WvzfyHU8N437Sql79dW2uYSgMdg1tJo7l/
WPqz51/SuBjy9h/XuPbFs2R5lhrgtVRpnx8OmPwbSEffmr9qlXjQMC/vNjFv8x/V7mX5AA/5Bibx
bA7Q/33P1a4HueyW5He3HUe92bEnYO5Q6p23/cWwDYTCuCofvb9zeYs03Aap7zLr3l7WbmdvvCG3
XmvqpmbZh93Xtq4lURLNeccX6nyucTsUCWFy1kxGgInCKtmySeqRa6OkHCXZW7kj23qQyXeOJuw3
dsTQsxU9Uk8K930rSywlmLX+fUtjWiCCIkFuNdKNM6QwQVFuxwn7zqlT82nly9lxnyel6p/jo+p2
YLbuSvVi/KRdwohWnSyO0+V6cOf/0bTSQeNc0kH4ry9XuXT0ASynkS+3D5YZOiJb1+WFjad66DzO
gEijswiOhig6zYtJRT+qOsnm08dxWkFKLQOWd5vmI6KsbL3VUfRBEOmK5dYRxTG7H5/37vXjvQxt
Dri46Y6XA/DujDT+Gq+Xy8uVr8p1mZROyS1pvDDhXB5POHsYldEQHGFxGdVm4Qxc3Mer+/jaHB8k
a6wmq/WE//Oz9OXydtpR5jlie7VqL233Qj0fLOv4zfGGB2Udi27fVsMSIHcAu7rHg0H5u9TcW3Us
NfdQDR0bEjCIPNX1PEGgEMts4UFstXz1fvUT8uVMs7yAGu/ePmeaF1CVp+mixtWkEz5jDzWVrCXn
LFlcwBPGMg9L62TW9PQra8XkDsstSI2CY7Go9ertXmVNwW9zDBwLtvSCYyF09EbHtBhUcSwaKmTE
Obm67OnXBjP84KiPio6a7L4WErbGasyfVlv1o2dHQdoMQdHaKrv5aDMfleXq3oaL/npGdEoPhtHS
bnVO18lsPblm4zQb39zxaqPL9j+pzHXoNXzFWb81C3BvlvUGdWf9aT0lnGpfHPxPm8Z0jsE563zy
n3/rPw/fqz/LMpzzwBAz0hRx5A+llD/iEJ/y2XiDto8sIZfTGL/RWmgcQFFJWykP7WI/Iyi1PPAD
UWmvWwLCkA/6i1k/cDbJs3EicNISYOqNKfDH9yLLWVi1OGf9g7aU3XzJqV5SvdAY5P3J9eKT/2es
ufjcJL3iQJ+2f82Of+wlSFeFuUSrwvTR+m9LBldG1Ff9vJjdsbe3WmF2x55hfKcTYA7lz0V5wFWg
H8BVkJ2DSUNLoKp/Uu3vNgPX3CYAHw3Xrb9DDPaNgdV25u3BakPcMyhtBptaf1frX5/JjCPoyLBM
slOjIOodcJsb22r35FaljLG/5p3o5qt7jQD0ZV+U1U6gDdVguVvY6eWwfDfgpLV/h+hH5b7xr1mb
fGrd5vl0N59Ks4rN2O6kF7z5lZH0QWoRClgmW12Uze/Q+WGzzbUtWrqmB7q6FETR19I32iGrwF81
/v6ylj6PpPoBKavJ3583V2oc/cQ3H/V0FkaeFBgPt8gwmqljcEf9aNBL+4TikFAzQPT+WQ47Nbf3
Bj//MNj1th/lv72rk1eC4NKwspTtFmm7cxB8k2ferOqDIvOmZKhkQhuLGdtO/U/t87i+GhP/lXP9
3+ncIYV0r869x4VW58aWm6v9fMpwQrQ6BVFIWspD5TygyUJXaMoK07St9WlnSJQY1XdGNreu2QuG
E0fxPWc4VV/n/fKr0SnvFw7kOTEum/X6/dqnM6Mx4jczMIWzMyLPlzE+0MB/YWAXwHLoVH492EFo
SpiG9jGhgCeNLqYS+GOGE2bfu7f0JcLVXotsGpVzcctug3agluqds56s9kPuAWADuDR6R86kLKCE
OJZaeopzv4ReQ7jdLda4ElFbfjqWnxbHp1Zp2q5MV8vpbqlrMWn2tHTIwEqT4w+/zZY7R57yx5S1
yu1kJvf8WExl3EzZ+c/Y3oTctNwr46jcf9jPPuxdoXxzvMGPD9XZh9LjwzH3pbfVq8en5fxpUQ3W
9HKdm71j/MfGiE5ZHy3pX3nmLsEQ/9gOGnCKX+PmoBonWEU0KFrlaeCALOCKJIWf++6M+D2tuPBl
sGa4MpZza4Yr44yu100RgLs+XC1GCwJh18Lv6feF6nvdeVvLWzqMmHj9nV0W/iYPL2GwmGLtnKL3
UhJoBchIeTILNenxtzDnahSfa4P7bXC5SZ7VeKnTse2T0mu4O+oeaQ6YzebHRtHSTrbf658u1FR0
Jx4cfZ5DN9Xqn8e81dDeTmaAdpMxzDEsZ5N2Yaz30IquQKkaopzi6se6BJjd2FndVqN5CXbTeTRN
tWSS4y4WlWDNlppdlNEH/iFvWqKbIyzBCnikgzZ1L72FNVvp5iRtTGqSYy2FtL8hAQJExI/+/Pj1
fvNfePIaSVrCBlQ7h8u/m79VarHRg5VIBoGLjE9eXqfMJGpNaq3JdTs9UDel01U6Ld2m0W26+Xem
GEAF86utJreWMPrg8caEY/AWuFF4vDnXhkbP1lHo8iRbhvCNUf2zN8Djr+W/4VfHDA2zYGo1lBAI
L4Pg6w+qWXsbJ9Hm233/ZBhc4fDFcpM1yYQMv8qoWDdxDdIfqilyKuIdUsPtbYBASZmJMCiERzRm
/Wo3CYrJSxT63VeisU6GyMoOr7SkRrkEHd5zzYWi3DMr5HOy7d7HHAesosGI2p/xSV2eUhUh27U0
lTQWmNYaMuxDuUhNA70QmWYZX5YMs3pnE34D23w3McnFJxAkFbSO5oyW5nvefw+DS6v26zI6vhTq
TWdlQR8svEHOSt4g6a7mt+xBol2tMiFNzMt49xpLLTPfzWKaFn34teFivvaL7qT7h70nalJ7OHfh
bf3ZjLNEas8hGp+icRPhMBvvDuMzjGwepJLOx7XaaHlziMg6HV7bg9qyA5T/7dHuHMphSbbWTxqt
iTtvfzzES7OQz1UPmrDrVIpK9U+Kyrkakq71wZqEoXnYNRdx6Hrn5uj7vzT/u1/170iLD+buljz6
2HqMDKzvj6F5gf793e5YjDM5HY6dwzdjBkDKxSYksO42o9ZlNL+OZhwWAV/32MSoBIdHgHecHoFK
AN5xvXSRO6z3Z7bgEnhm969EgQ+DtV7jUxUmjHIzr3/YVor6h7yXeYXA2KJ+qHAJiGrI024Iuu4f
L9vx9odfYnYMKb2F1NEe/98SKioqBY71/S7LKPILP3RAk7NOpTFuNNTEg8ZHp/j2OP1OALb4Jl2N
c3Zf0/SMj7nZCYyltHOLHBJK8znBsGbsCRZ/8xgKnAnLHHAxOtsOD6OGyydMTSb8YXQ7jNbZqC4w
lrNnPspgefVDKZh1Kv8oXEsLzzLKeeQFSjze/2OS4h5MtamJOwQX8GXR9Azg7iuabQAF3B+D8m1w
nAfJr5Azi1+69eqFnK+CSNpJuflNqE0MQKJNDNDuROWwfLxAp5vvXNFG3e3dSHDvejZIj4P+mluH
kyAmqi1O7+Zrtnyifs0BOvRspGBOXQLNqgCJkKRcQERkpW3qQf/qzUaKoS4xHZdUAT3UKl774KR2
6Fl3gjRNt3OXjs0SKyGB2ItVD9owslFBJ48OdKI3afNPmYWnPKx7xsrDlpCL8rCCPs0zfR5GI0dz
pTlerydRc3xcT7gYxXBxMXrDuFsf3dmE78nTQ3muX5aXYZsFbViYrPsBgG88TuqLvh0R0AEA5dAn
cCtH/Q2yOTpDJ7hWDb+K5BOTePWgimI+rH7GUlrWOmv2yHkCSkrY2v6ldpv4a8c7/CthXqHKUxQ7
3hXFhR16x2rb29AOysxqDRuP4UXS4QeGvygN/o7dDAS2f3z07zk6aH0P6KBbi6WDQjSI+099cpjK
4Njh67CYV8//bqned27xQXLzR2+TW7oeyyC2AVGxqGNul1DQoajIjVUmg/3XKl0p29kq0Ipvtm7z
BCyJHJRJGbNyAZdpMQ9az/ahD5zvhVQxN4UA4v2VpWCyjrDGg4MOyMC/7H5X5vFVgylLwtOXPzRK
NU+MpUgrdJ1UKLtMSBU9hBtMIYmIVqPs/CcoJe0pmmjj6KBvoN3hvtFbZ2FBvbJBo70iZblN2Imv
CVVMeTZFUt1ijwbUZJuw+wcBDt5k+uJ5I6tpxk3xJ/1Ld/NGMO1Ks10F/oxX/2J1SRSbsZqLZtJl
5V0ziWrV/JC9XNYj8iyVm+UhLp5jRABL5WZ5lBVvlM++RCbZWFU/LR+D7iIShF76o7tAsDxVgu4C
RZXq4j0gSiJKvdesxuktJLVV/mmPRHw3LyHlm1e81kqs82vTr7ZTbg/gVU2oj5HR8eCxGDYk2S5H
j8fo0u+ut520xqo/XQiEW0zr64mLqmQ4AeKSL4Kw7NCnkCVPDKPe/Ebil+e6c+h+skHYX63TNm50
H5/sqvL4ZFjm7kF/d/Wd15BGWJezhukWrB3reffO2QZVfw/rBK4OiiwWKesVaDNvPsrv2/uH5GX3
nvucfMLedhpQ8nDrPSZp3TCfBAe7b+KCQLtnlyIIeHR/Pi0v3cqbe6ZD9BySP10Oy+3A7jV2dTm8
VcPl8FEFkusfDWSbPWC83aV3OcfzjjFKa9sjYDk2uxfy8n13levw7rIYTt2dJ63WreZxAQb80FCt
3ydeuNZvs2JTXsuguMGhKM437QZ0Z9o9pd3zsXushrXzX/eolB2e8G7TPCxvPsDiaTpYbdiLuklk
0HEI2RD4mq/IW5YviVpmiBfgi0WYJFJrnL/rPNe3Jo7J4utsn0Q033N9DD0WiE+r7syINBxdHs06
By3ZHjd4ArLv8A8QQPoHypaGJ63YrZuqkKnASd7a8DLdW4m9M6w9ZHmjf5nD/vTNFXc5B6fQipCL
4N0YhswIzLjOXMxYx3oAp5daYJzCBu4e/ZvSOVE/10S5JEZWv4qxWxiS53N2H9wD64pPm9mQ0TT/
7Dbr2OhRDhkCyyUNys4wD14sdfNiLZvDX4DPKucGljy4935Fg8b3uArLqCZt9WQvmL7OjWOpu//6
DIk2LS1BNsNqZJsIrVqCTZIVcoOf7We9nx14QLd18HZ12sO6ZpQyUWjoysRVmEJiaTnOCexdXHWd
XVZ+a+E6E1fSowEZ7o/RJtep7lO1Ur8mpY29pHNgqN5wsowzCI3aePu5Qkb8mLx99sx4Wq5Mlp6Z
atewfOPHPUzU9fvtNNkcWMTCYDWDvEMASwfn/eC4H9Tmg+1eWvVgqYvV6Fe4rhdq4DBeNYMzHM9/
FJ+Rh+v6PSLhv02zxrQSeecnt2iy2k9u9/7H222woVuey76KNWV/GiW/Gm08UFO+VnTc1fGqhidP
i4a5CAZhMJtpeTOtRRNfagnx6sImIQkyPfZUmgBVZ2ECND/rLeowhgnQedUBlmA4cQDhz+VYWD1A
Sw+waAMef7eeRO6ZPyzR76gV90kFxAXlJfwgAQzrzzB8eNLdrX+C6njVeWvPBi3WpuuADNfQtFN7
/inzEqTA5gZeoXp+AMDFs30sK6d0DotyLdsGDXLb+W/D34cVtZJ2K1lkQfjAHLt9Ea9M+a9PLxT8
0SfyyL5ES7SzT9sfRVdGhKulA7Tj0D31dgIj8l7Me9TP7BJyLQ/SLWud6gdER9teYWmx7TkyNmrq
6gTe7JTDvqv5EbU5hLDzAvb9ODzV4L91DPyPp6DCe5gZgxN3O8cv5HgqZiQv5bID4vHtXhu1rqOT
zJ+2qJ/hsT2ozmLcDEKJJehCQtTRPCciPSk6DIarFlGHuHlAWTs0pAUNU7vrfR183gYg3gNZ4WNp
33F2nKT1XMdVMQePiTnxZdpiql67CntF3ULTbXhLj81wC6VYcAudsdl40rQwb9O2aSX3qODL+4RE
Q4KHnn3DzgGpqWreDcn0FrfBfjdgzaXtzN28qSuiIVvSalGShNjJd1SL5EktwPcuoO1+Fh/s+flW
X23/wbSH9met67uYMF7VfiFSB0Q/V4XmD2OFnGOtn9mlo0hToYUi7RqzHwX9K5Wn4sM/98yYBvnz
2GhFh8aQq1D68/pTSaPL+nwLceHlnysqvu8SAoqqefN9a/s9GzqGpt7MttIMuXgSoxhT9WOzD7Vf
riK0sNqvOnpRM9xGDpTgbxVev0xFmJcN2j4kvkXloGYgRVuqoFQpMgk461Xy/HuMNlkaB19GmFB1
y7at7VAHLaTb5h20zdhRXKr11qmOYUA1OmLuvrfgL9jzlJF0o26dQ6oh14falOHL+h/oxb3TnTQ/
TDbfVEJEtB7il5kvYTqiUs95MtgjuN8cUaLj+M7o1PjOtjPBBPJaxvvV5Kq/UJ0cSW7nRvxBcipt
29RHz5IajPGNFeRqrhkWDZN1P/d+zm99q5RjtBZ7IE+Zmq0AaQ4eA31ffweJJp2QV5E2cRm8CySW
QGsd0NvqNkBvXSC3ze4aHyJ4hmk44lN+YWgCLm3dSz1C+DcqBph5SztZxXDaSJ8NFUMlrxjOi76g
XBUDeUheMbSkxm5lRnYJ4zXHqbGL/jhNtv64i/+i1NUil94gptaFpUW3veD2mpbKIQOvAJbfFgFY
DuKkXDolaflpl3fr2iOMIRxJYV67FrNDyFrMKMSEgmpoZ4PWYbhvhjwv1clF9gJA/Lg1n2x7BzFK
7AL91SMoDx/1eN1rXf7QwjMq+WDSDyhvYxwjEDS8Uw7Ey+jjT38gvGqQhorE2AXALz8Cdegcr1UW
73xlgjmwuCrheDXXFW1Ud29ahCXaKNvG13jH8Q+lCLUWWn20IdfDqM3jFMXHw2hfH67z5cywzrsh
0c+DTGhgBquXF4WZM23DDTvy0K2C3Lne5kKf3SUw6qh8YOoM8MiBts4kI+fwD8dkFzcF0G70uA53
M6qh/2PrzpbcNrYoDT8RIziDvAUngGSVbMmWJd0wZA3gPIITnr6/BKQ67o6OyKjQ0ZFZVSSA3Ln3
Wv+iox4Ply9R2r++rKP54THvGW7926UwqM+u51l3P10POn8tDXx53Wa5A6DuMzE3HfY1KT5cjgPL
RJVkwmjQknjV1SHIhgaEvZeP4cd7b+vZMbS3J0+TnAHX2mTXnoAXHB1nPgdRUn9A69DkyfThlAZL
Vtbeh+VHcv7HoPnBDMajoOoruQMZkrqw2d2Eany9pmJP5kURkhsBVJ2Dr8M7h9NBnnUA9Fwfs/tj
5mjbfIg4nPUe0vfEtoej7b4Fhj49ZLMS0JN97kEMb3DGk8KMZ/B2o1AAHrOgI9qw5NCpwHbHK2rO
hYSDIH3q/6hl+jaTVTS5rXDw4uuHjgakR8piXGMCv0y2xeTSDZlZvWjauwyuzqHZXFWzK+bNPIYb
D3qnY6l3QgGCmKaZbQCixq2/r97aR1haUUuyTHZAXGgTvBLSh9NX0Gldw1qZ5vyImuOzcMHmbJcR
Ts6p5er/kN5KAaay+qKXdV/GABctoGssIEl1RpctFqf4+q4gQO7/KuDrZQG/6AuHEvEUfnJKkV03
iHRXhK3LJKhDauJ41gGGvxLZOT5+eR6Hlu5v4xrWohj2CqPR24HUYHgkW9T8VX50AnPIOv7Q7zZY
XGbpqp0sBKu3KNGT2i358yl5WH3XG9E9uiGaRi2dgNLclxzNaDPzO3LLkVoaUy6TxSE59OIcgueQ
WLmQ0ntyvCcEdlkbHDOUgl4WBvM4oS6/5LNujSoXBWNo+TlhDf2osIZ+UD/i8aPnNqlYuHDETTwO
M1O0b2B05390krSRNNrk3xz/vdcE2cSIDbWS2NCmM7gHZIuGTtWL1dC5iCQrGzpcyRo63O0t98wn
J+zgNyNfDl0OiQ66HP81tehyMLXkptXVEnUDytYxXiwXrim7meWwV3FNHfKk4fL8VYG4eoedn71P
2XfJFyK95eO2aqMObHRndCtAS0dP7sB81NmPxKqvVqyQo4cmuHPyY3j6zqv2WdM720jhTHLVtnpG
1d5migc6SFZZmmWDdTQVlKW1d2unZ0057IpbYCC074MAQbzHcBf6zF1HICp5tqUfEev2I7E3TOqP
WItms500f/Ta8WmZMkQ1NkBKV0chbA52B+CF82Tvtsno1DmLdXtCjOmTlpZt4GTMJEZ9ws60+QIA
3e9M7gSUTzOlALEN5kOIdT0Xf/YIF5okZWoCMMaYSU8bjWQd9soB50PKg6wHHW86pGNYd+Mbk/TS
+s6wTpSA7TjWrokQUsSnkRHiaehEZXEe+2cwiWMGewsiweKxtyASrKwEJDxoRszjV8Pr505r0vY8
DdQGiz2HHu88YJe3LuaYI+Toxhd69uVPFch/c5VVX8d/DLiNtq3e8PjPTRzEOgRyPknMyvJKt9dq
UULegQ4Hq5diPTAVp9ksfyE/LONQ4xkWh6+lm68ZWTX0c67hsqG/+7Q4vJy+KX/egLy6SJaebvf7
VvHJu6zJhxnx9dIKKS/buvSs0QVUJXmsfjlzlIJy7PT5TALbYXV2k2gXCO2r30nPPL+Aj6bY1sYs
e0PJFPfQRAaNZgCA64qP+gJ4r1OJ6Xt5V4PW4rWzeFUI5F9bW8EA4Wq+l5dydTW7oA1zXM3CRg78
1r842JJfcLAtEGyI32O5YEbNfg7iAL4TgRZxxQJqUckvJzcy1HwMy5bXMR5HOV5Ka9RblxO/Vji8
P5yyY2IKD6dVR4MiRfzJX9ykwweHTH+wx+5rD3Ing7h7CwMHdNJuMshf/x+Bqwf+wvF+y9ETeiht
mQJoJxqkmili3H9/U+S3qmOA/KZjcAfGYrR1mwBaXoMR1PMcL+5LpdvPaApuaqVhRH2GaSAqs4Xc
HITontd0H8UpThxkTormexCmU4A8ALEfYd1w0TbiG8JhuwjHbPu0Rx4jh0DWkKCy3YSaSABI/R/U
4nUJH8ZLrRkjgvmtP2acG6fRrSuVbnxrjvNy8eIcEd36421zLDLEWjaByeK1IGAF+gSeTiPjCj7F
nIq3PlhuhvXZmyCeJp4a3tr3RqJTwt7AWDepNIVVL6enP6XhE1AU0wXMyS2wk4IavRWU0qxO0EmX
drA6UaBFImjKtsZpF/eT50SVVHMZN9AEiMc63ysdKuPT2uxsFTTTx2zIpQr4W9F+92Ykg4UPd9Q/
CbcrQ26K0q/r42APWI1Ml1AYHSq/a2v4wSS+ljv7CdjDbU/+FUCUChZp01ktEPBtOVXIkSSwr4Qd
12so/Hf9UPuf+qHwXzaDikYL0JCdSw0IuR1KaUV0VUcrpcUDrC8hBc2SglYFoeWXEELVVOAMIk2G
6/zomLCZF9GMAOd8nJma+TVkYhz1pX871pwJbuZKq8Hx/aY1tLDh7Qp1oSCfmxJPCFlowOLrHyci
Yk6/UkadyzI/jx4vgADVufEiVVLPYwiCLjQs0mKfmRuJIrP16e5bZ+b5808boCl+BVZ1jNPjrBrJ
GpwW572dj8t6od95CQ3OEV8HacvXWDuzHlxChoP9SdgEnX8qj3VI5So91k4/MokEElWZRP9zWB/1
NTefoYWb7bDWRLpu1nIsyA1TWw2ghVV3xoLb48Cnhizc+Nu9uPr2xDIk9juNLIYWXcNyBs32csCZ
0Mhbjx/HoAvLMIVu4zYrm2kr5b2Ah9le6ZTPlk4YrpjEWpdDTr8Hy3hTV76cwaCNmsEgSWrSrG46
NJvvcufPcJ4P4XvD2yMkmCjk32er0OF4G2J79BV0Pb/d4zbz3+bxS/eXebyqMWEmXYx7hNr7WL0q
5VU/UsArBcN26hHh2cCxYkk5Am5/CSNQYbpKTwxltz9TUFl6tq6hkLr9OAdvopqsMkEoy4KM7J5w
PDT9mVSmbMy99eYOMMb8ERNK4f/qGR7toLHV4LJ0tzQQNbiKXAkwpLElsC0+024ydMtpuobV46a0
WcMDrOP8s/uUvLD3d8CmZ0PPlvZpou8pKcVyMNP0/JMwH6be9O5lvRkRVdAu6wpXLTct4VDEP3sU
sPxEHvH134/4xSEV6fJBd6exnG5OVN/T7DQtnlNulBznjSEzmta8LM0ItRxrR5DKlU3Ihj6knvbE
XeDET2aDQEM9ELEbtIGrQtP/KCXkMSZT0gDT/SIHI1KqwNNt5IWvBmXGqwLTyJjasdGM5JFulOqS
SR6hmlo2pwjckkccb99H7yVTCi4wsKgwT63XfkhuNtMnDzLQrzjOqzJwgOTNeO56ClZsbmG92v/U
rQaRWW8isuJK2F4kqtbKNgvuwTaLiu2HwxJu901/OgzbfHJR0lob0qbROu2vmfHSJRZwuQ49XSnw
ZnFvSVFP8q4ehC+duljvyWObrBaTTlMXY3LXrIDUjt6/dj7Wgu/rsU2ffSrnMLSPvvJueOhY0Y/W
3/cPZvbVQen6+5R0ojAVRDd2vVbpYc5JpvbV9XqTEGa7c3+u7uObyGiDvNwPnxyOYUX34ENUK1wo
7Kd3TqPf1L61+NF8RvIYrWckj28+0nt3ykeKeL9uvxYCMC+zTXd6oYeM6wIiuXc+PzAulsHoEqZT
0Id/1NvOH+O3o58ywLKPV5UAYVF9H58Hy9CtmObbmdZFu5if+/PV/mX3LrsMo0YQSVFI9a/ze+nm
qxWEi+la2FZvGD10sYadr/X8z94ijhpBuXQ6Je0Ot1z6WE0bBYVm6LgzObVmqpdmUi/m2768oRdi
f7yI1uY1u712r2SWrwLMam1RmSHAbH217coS6KxfG+tXJlxJvXFlH+L1U3hoAwc+oivp3x00sCSU
9PhIn5I9zPdPwUolfq7LfDZ6NkeqDKvRA88eW49esMBZTZI4hQoH2GUQUOyQCJ+Z0pQY2zIVwQ1c
E70XVzdXXwdeax7c0CngNDkELwjZc+073frRPSCloIckhhodlkfHg2Hmc5sUpPRldP66fSZgX06a
64GqAXSxqhoQF+/7YGPLck3mWDLAm3yfX4V8f9cfetpoWnDXdPLBiQW+lEc3DLMj/Ywh/y2FdKXq
JunuvLtwrv3E/39Sv7QDjbJX+m5Zb3vn4NqtfLeQiKePB/jB0naLiwiKyHl7p+VqSUStveQcrNzn
2mL0I6OLrnAJ2MDY4N8G17gyt+wRe4Tw2Lm2A62bVZv6ihkNw9GXkzMoZ0N7EkkhXU2e0TjjQGDZ
4mSkdiU9hWh/hCC1nqm+w1/w8Wk8rSfw1aH3EV/+4KKq9YKLigmSgd32j0NSvCgALu+6G/3i0Yqk
Xidk0PiBlelSC34tbjCw2XuoQxlQbDKmONmASq6RpUVprGrd0+shqOS67ZRt7nxnJw3OKVMbjjjm
KZ4M+8byOmytQ57F4jCVgYN+TktYO8f9SeunWeehjMc85SH0kYTG+q+E5n/5N4+g/JIDei2VX1X5
fvi8ycNR2ss4QfTOw4VYnKDFqbJ0qhdyhjBcsAnbeuUUyAghHiu+rqVfGd6n+Tbd75LjDgRnsuOP
u0wig74V2T8JteiJ1NlQ+6ucM1ShksqmKlRSrb5gNATk9eYVqGU4ikVowrSWNp5kBzh3T1p39WxS
aHQ4kmeesLGOxsYGlaW1WpJt8EQzYgaxgpRdfDnlOMmYwfZmGSc9y4RBzhu2m8rWUdiHyU9xRPC9
7tOiJj80zRdJcUXCC9abNmKRIwpsItdN59/8W4NbsDQd5STLtLea5Zryu9H5Mnq570JcHW96gwas
LWUG7Shufcve2Wztyj6+tziS7e3lGM3vj/nlMef8IcZiYnKaNia4Bl3iwpORw6I/bHzfX/8qPkgS
MvvqD/3l6p/tPV0/pwJSbOlaPKKXwKXxP8KHagmMsMjJu+2QGeG8ZJGABcmXQ9kHJmHVREFTHXd+
bnvDenNYFVmiKCTF+XyFxTkjbg28QDZWw8Nq6Nn9Vi96zcPnb4J96YC6f0VFLCNZ4RSaBvBPeGyr
UuMBjrhailf7p5INOZ5blAIO6dBalYbG/EWV99dxT0c86box3c6XGMmxeF+hhrP55XPueij7BsYz
FdZDXaCsJqCpdFfK6uc36MsG+1WCsUWDKD/PDo2xJT+vrWgo8/OqQAVdfkoBKQJ1Dbaqz08ZQBaA
7U8WYFZ03AosDoZshee6iHe3wfp9cRnrJUVTRjFHzPGuCKvhqVXIeBsfduNabXSfl2m3zuzi1/2z
RZD2Lkpp7+oSNi67ltSpVRE699GODi4obK88uPAkm4F2JLZRNStXm5qVE9g6+eql2qs/BOhXbHTc
OAw+fFj2BbEuYyI91m9c9DsT+iO5kKDCJGwGjTYwX1zdP9X2Xt0/eZaes7S6f7ZZ6uZZiRWrJYt9
anfJcFDjioikx9/iUCuJSE18aHJIZ10m6FIKQA1gMdX0v0ffG5xSKoFWWizg7JLWVVtzcjFGL+L9
t7tJlgdlNooME8+wRi3cNZNRg1fyTxL4wCoeLtNh+6UwJ32MT1pWQsPySa/OhmHruJ/FU4xFWYqL
zDzufC0zIFeGPVe2zUmVAXkzAeqzOMGFxIaWu8FK9dVLzpc0bw7HtXc1+2NtZBWHuOupFNdQU6DU
NRDLTJl1/itQpvatdRkNHYGpnTfTmiw39OfFNFpMF/sZU+j+AaMxa3Zn7e6syyGzmWfRLLqa+o7W
L89HuKcb1Ic5rWfMmeaIXZsbWjBTRd97A+4jJ+41/cZ+fFqOIYeb9eCJM5S4PJPTKqU53iwH29qY
l+rA8NObbHuTMxU8MoJiKe61x61aeC+egzUbj3Mh+VA0/LRuxttk8OyObqQ5nqZOZDo2Gt1lftm5
mDy7ZhEJkfZ5cFeiPEJdf+qkSM3KekVf4zm9RKGsP0RTRV9tPcuiqaIvuiMr6DfpOomJMlnu/2wV
0Nfmx7EoStkk6w2gopNp2lwOD3MODj3cCGquzNVAa6NvNeYCbHOKXZfpbf7TfZ+qq6W7H+YTjn1m
8yKN5VZ6Gu2yWf06Xe+m3et0k8Pkpbt+sjDqfAb4gyBuIp+Q/VcDTpt2/xOH3N9Oa9vps59mebrK
0+U23fRDGMdyl2Ti6weX70rEpj1rj9E7rHuyOaRnwWB9npLAOz+iHmQewKVtWkPD8N/kP/p6/SP6
uifwPA1z/Apch26YkUNKb4Io27J7OQ27K1EPnIYbYP6KWSftcVtcaqBFWJWQpQeec0+KzQzOgPBz
Xkm2q2E5HMU/52OoC7u3Md34ruasMNBykltQL5fQArMCzANVoYV8QM4REjOdvE7xtUaQyC8w6hCO
8PmEQcXzNO1vZkYI/Pz95myTzW/HQBQ4HqVwz8+9+ZMj/TnfD3psRtqmWk33YMRXdhjKRbfgxe8C
aIPVDnqL2X49+87hpNrPBMS30k4tbe/SxiLpXJPKdiiJt7OQQs8XHZPr2J6iVB7UCm72DoVGsznH
yP7CZFvrzZu7YLKlE2CyPXTJB16RDegElptXOgFkgxaOFK/94HwLMAffHY7puJGbNz7NYUGevydd
3UeIojDpqq6kTWYgFC6j9nXa7Kd1GS2BbfGGmSPx8Cn7iLEtKhnE5Rjf3vuQHbEIIWAZ+wNN1SXt
Gp5U3L5NWodJdznJi3iqSC8VdQ9HjFJR1+yoxVOTpphLYjf8kH3DpTu+ySMIe/rzShzBPtAjiEs9
iZV8p3LttG3v6b5cnsQ9eFozhX1a1OSFJS0PZmcPTlHmwv9LZXRfDIa0Wb1+0Gaxg/Lctt9zp+a/
Pa+ciCskLpYwJQYdL11qwOOMWudRZES2YKrQugrehlZwnD62DBnTJzcSjMx+1gRg6Upgm0P60Hmm
rXPaOafROb3yDb90X978n43y5RRJbKzcEvfSl1w5WaUu3wfRB9G+G/N1A3FiXUd/j/2SXo++0+vE
x5XGWTgOnHyonfG1Y/o4ISD7c1WXdjtuTj+9eM7n10mzMXlcTULDWnCNXieL52h9Sa/1dH9JN69O
n7z4tHBh/FzOnk2DNVGsyqLsK4syY/ra13Owwlus8JaTw00L4kU4XBkTUt1xbjerooxUt5v2iTvO
ggTRw6Gv8wGtfwRpVDt8QL6SgWnnUJjp5VDB+aqLExo5ZS+n8QdB2Kz/13LCtZohso+2pi9labfO
g4mxy47xwGPCT09uaKOAf8Y8FNQBOlXdP6vsZcUTunjZE7FOi093ooqQ/nzyYW7Gy+e42x7bKWwT
1vI6wQT747aaXKOxO7NxErGVFEjAehecO9KxO7NoNW8dX8Imcxkdfq7KmraqZ587ftyTIZ4eTfmS
PSaMq58Ij+l+H9b7r/vidVe8K6QJScFkNSreHZvDI+pkvClGW4eKcuVMTz2xXnH9GTc+FdeBjTvb
/i9c4cQe0Jxet9P7dhqZdmiTnFNbm/7rdpfkrcnaLJPf4xd2Y/NtamNhmCg2CfGPduKliSJ4Hxy/
XpfUlcNLM0AolWvG00uV+FDjMUWxXLXmfcbanrMgrS8r8mb+z8Noqk3gPbnmAFeT1jrAP9vHF1av
yufVLYPpN0vHPm62eXc9z/N5pp2cz0+teSeX+jeTzD4WUMXudZVXdYs3ZlYdJuXFu/bi3fmrM4QJ
pYRxROBrGPC0OG+304tYutAQoix5IPk3RViVq1SWVIAQGtQKEGJgjqCma2L04YHwzVnKflRtRg5S
BFvVVmQ3uqwDgOc8+FDl8Ay2Be7PhF5FNyYbjF5NwxY4Aqk+VFMXmQJAnPVWpMCk76cQo7KcRISw
hxHm9X7cyTQCsJ/j3L1zuTLkSbfmeU8Wx+TSgX1JjavrnbS2DMmPZv6tzQzVqq5zpIsDbObtjSlc
aUv0RWk1aUsoXDlr7yF11BH8R3VfVdk7Lagd6kE6ynK5mej/3FX0f24m6/CvCzRok+e7xUxr495R
tuDkuYXTXTNZ1uJtAGwaXVy3Q3MLq12GaRz+E6ZxcD5DXCQoXtDhym3AQ3hDigGLrWCoQdmZdbYh
r8GTqLH9FdnQ2YbIhoXTXRhdERJuksz7d0mEgu+2Sas/uTYnBstxOPse08sxbZ+mTaVWb3qDsYuv
m0FA6hzSyFZ7T1edNHfs539bTnnhuOSOzxBo6fwfYjCJKw8Ot6Y9xj61zuDn6d1bvcEERkOr2Ggm
J0b/UjB7P42s66kUG5fy0UMpNgZaMroyV9r4n72Q81cb1vijaokthxChUa66JB6UgZtDgb8vwzS0
WtqTs2aTFEwF7EDrSJjGxSx/P27tTf5HDQC4Cz+DDXa6pge9BRFfpcK8RnGx/Nb6flwDDgTUSR/G
vATrQbXsbRfPdP/J5hH1p4udxMz5sjm/M1cOV60wmreqIcx9NTRk5EazUHzWCuDYGYwW7L9UWXpO
Ew96TmLOSs9JyYIpS8yJh5MNKuEjXWcQPkptH1RNVTv+L54V0TYywm+UVdWSEAooG2Otjzbe3cPq
4h3LgtwMtyzckwrx7InBwEEl96AoPKeL6BfZUZM6kB2b06OxLq9+bSrwucq7Nu+NANWuzotqZ5LO
SuLfX74U0vyu8z67F81qNit20xN/1zYttswKnDyTgyH08Ppu8Lc0VskvpTL9bdhG/2KqaqRaqVpI
cqhaNFSCYTG0gZm4zGs0g3WCDWvy47hojmEErWp6WZEETS9hBGs6F8Yt16tfS86uhN1e0CJXLUtd
S+Cuak6pcjSntMh5TSldq/oSJJLGnbdkdQgppAuXkZCBNv33hGfzuPrmLq515/gdq8Us16O8T/e1
dM1UZA7xBalCqeLacCpSqlQ2TKWKjDN7SI6ZMsltKWvNn6R1Tu7O/VHiYCjdpTa+fal3QtInnwNM
Wh0LKd62gryn+OEAFLhMJYUvonVzIFwm2TGBNuiVghojnCCowdAaPsnzI4XxLHu3OE20wBvr2fqH
tu/IAgvz3KKvznSAw9jFCpMX0UsYib0xPdy1J5whFCRvNUnV5yklcRWtqrot8CatavJa/7L9hJJ4
U4rehs0SNpSTJjhFcXnvfjzFFBqikYNFyf6cPhnvinQtXpwUjEuBrHVkeX5taiMPr8anT17Fw+pd
7WHkNWj/GYVyT20G+tBAet5LqZ0dkPbEyJJl5vMl4kM+P7fmjreP1nyRz4vNvEvlOVoLINzM77xS
z9nhOEPR2yZ5NjsQGJ8GNXDcQwjgmDRJCrohiKu2Gy8ddeus3TFrFkA/8YHNpzvc6QucSSJD8t66
hNvvcERKuP0ZLtFH1aR7iVHbu8I5pWeL2Jovi3m9Nz/vXva7l+3uJbu/9OEwHSP4W5/zdjS/HOYt
pJfFz/1lEB2mVzpzoUK39D0Tam+RaEjpVOlX6S0TM/5OyMi11cgI8xCuQJJiKEQOywj+JgYRjXlD
CIyp0j7BF+g4VWYtI1wJmaR7Omx1IqCg8cm0phzFHulqNRWztiumfzXiy5e2USIwBR/lyEj7/Avf
c+EY3w5yBlgaIsQJzbFSYFh8iKj2ZSaj/khdKhvTLTOqRajxfIxqPAVZp1y1XCp3uRg6tdt7A1XW
ZsczOqmhNE5wUiR/hzilPgHwvPeKvWMB7yiSreqCrIAaeo96jG9AjeJ7lH2M9uQR41yE52O8gRTP
J9lz9JzUDyMCxg49tZ6Fu9Mp4jHO3Xho7vkElOjs+wsEpsVqvkMh0qPca+7938/l6tFcHbWr0zad
vWey0qakfCtyVh9ABnclKRbSKcDV1uNK2UHWEeBqJdEDzgNi0BwWzqNtJvvYDdqXgT31uJzekFaP
9tRJLeUwt7FymEuJPhynRTZ9lNFT5BPSpwhOCUO1HyO98/GNRB3bu8R7c4zXUQVEM3KMP4fX3zIJ
05DF18P5vVGJ1nEFs+q1BOLGtYMO3Kg2L3AXvrlgTDctF8zZH6KwzuWq8PZEb2b+hNPG/o+fGpQ/
N0iOkXFV+KqMtEzKFbUWQYSh5RK08x5SUG6XORvhlhGZf8oEFbtzFzmZhqSBfJ3Wz8hJ6YJHe7hL
t1/1QrfOS2WyrF4oubNk2cofaVDJH1nX0qFVfyA3zM/5/Bao7yxtHJMdz4f/n6zUtJ6stDpsb3fT
dt/AbQArQJMQMkBBBY6/giH9v/sdUml6kIWxZWFM1uBfi8mtiCmHWCk2kmZCaAIbegNGOej29WJV
xhXCw0RRDculRbIRkHxZWDjph1LDbbj/WVfHlAHSU2PHKHA/4IO14K4JyZ75sPk5u49q25do+9LZ
hodGxJw67DCR+Ds+hMc8F171d7H4FftxPBCp6ESlDyp6UNPa5H5HDZKqF5cJE9HAHHUEnc6SXqHT
6ekrX/Fbisr2pxj6LAlpxr9D8dYde8mAWNB3ro2OiEQdEsGJ732A3D1NzjNx9kITdVaGVlGux2Jo
yfDoOeT7Qx7v/pbi0Qa7Mq5qU3Rp1GN9h7WmQKXAeCHefJjIlquSztHNWbry+38u7T/49Z7Cla44
dJO+uoJQqHSyMllSVEghqoXErDvXSk5C5Ie2NYcmOw1yFWRRmMGMWQwWZibX5FmmHV0M2OrjHjWw
19IFGnmh20CCwTlI/2gBMcV9rdr6YLbkJ5AbrbA09ptlY//yKfpiAM8JTPR8K1L2clP/dWd8UCFO
KYjIhza1UFKd4Y9q07rGrHagcyXIm/fptXN8ZZGpHQNdo7Z8WZxfrsTzvdm2N4sE2FLO7ygI0tY2
XUaag52/j8dStUbn+0AalHgbQK5GXzqRrlsXrS4ShGMROyLpByE5ZnL2YgUmRwGpNFjquj56ptki
BdK4h+ry8sflj51QJLHDvwJSdaXor3WlNDe7/dDcPBmdNRJ0yeqYuzxOSIxIvTqMuUkLSuuRAt9/
rcKAeTwjep88eDzXpc2zigI+LR+D51/N/9j7jXus4O0nFaCrawZNNT00QTV7P2HL+Us9VLGHd7jE
CxJXBKtOqrnZeQQ1yIoMufUjRP/97il2y9w/rDynjdX2CK9ItzG1qhbsujVtnAYGoyuFMWlrWnx0
xIzKWvbUDrWsO/fyl2r2QsGHU2BD5QR+NV2Scm6RIhlaDZaz0kkRBCWHYM8wcbVMXC0TV8u89QxD
4UD9QOcZG7DaDkwOF5vss0IdPNyclVIQPFx11yHc64ZdgTqn1xFVNaALvvTTK/ZxV75W4xrTvrei
2fM5az5n9Wx282G/spjzorAQ5fVg/+iWDhCG0f+e08+HoG/wNKJv6O4c0MZ0R9kg+kgQSQpJEPkG
X3BtuaqeAhGw6e0ZtQHcaK9kDC/+XTQWMYY0HflvjTvVRhVEXwmN8jKFnmibqCpiGS1PktTo/IKL
BsspdbjWLgX8KpvrHOM1NBz0NjF+679eqpJ9hxeplN+ybztDmbj1f55pGBk8BOyN1A5EVaUoQ9QE
/FRlcXWW+K/FFcY6uzpFtA6hsXw9hcN+O5pWh/1Wcwb0FRrLtdm56YKfo5sYVTIalbQvhQVxUm/c
b4wrFysLK7ZnAK9SNx87zAbx/T62uFXCx3gOKvx+WaE3Z+2zh5lPN+wGl1sw7Hr/e7CPTTYaZf4g
/7g5v9Rb89P5heTPHfcmA8+pvzujOpuw7MRSCU41SwMe7X/JwJ01qf1aX3ebr10WOkZA2ufV4Pb+
XB9ValOj063RySLlt1mw0MXFlzA9MDq4DWVdizyRd/IsF1GUC7/pvPZLx3vqM94Bc6R+zq5uyyZd
9JLONtkbwuOk024hT9o1SleZZCLMnyuxZbkq9gHPOPzB+eddos+9JCDgAhAMWkzRKocWIvplFMJx
COUr0WAllDdr6cWNn1ujyhKcXbGzK1YWd1w19KxAWXjQ3trp5zobxkkrZX6g2NnO0coQqZ9MI63/
0cru/eTMu1+iykz6d7qVj6TbizvNT9m37S0IYi6Wq0iPYTOCvm6eEPZHRSmCedPBFDa5PeGRk6Vj
JU/08kvvRiQb+P5r+TofHH+NVsrrgBDA7Uxsx5ARiMOidu5JfQY4B0LruLbxDAvUtqw22P9wcF0T
0Ap3LUHJrQPqLpPpvHGYb2qzbhRXeoJDSubbBCx9PXZecfeXpe4Hy5bux2h9gPLe7E4IijdDeFwj
Hn01XYCqEeAMDWzNQdWi6+2PmagIhimACYatpQiq9bta+tPv4c+r4eoD46OuwQ/PT79UvwT3VKJJ
h3CLaNIv7xDuNcx8zN5Lpr9jOKAuV9sBxzzQdCsnb1+kQTuVe5oxI9TMflOWXUBdmGTe2M4f15Ke
B53XfW3JQAjWXSY33QKt7w4poGiygM4VhtrVoOW/rPy5/RUMIaLgL0Lr3oS+O9+SHu3Scyv4iBfd
abc7bXenEUHhgwBvwNOwGPCMO0cXy1+zRKrPo9jXcpZoa8LNY2WnszxP1s9JTzhveVYOMqbSmu2s
rMuns9EIp+XKQBYJdHzP8bm9pRELVjPp81/VJp17MFV9xBi97OKPsEpEpUTWsEr9NY/gmFeeztqD
xkG9q7YD4miMKnczEzJ38+oyY0Im+jCh9Z6AR1d8qM73gtX5LyIpM4L6++3fUYSiHtzMyJL+U4a0
D4fyE1lvCAHDN/UdrTuVA/orFUl3unjNXytnSdeeTXarCaVAMFpUIJg4rcqhE++t/pPRoj3NYaf4
skX7/uGBC16LKXDuB5K0rc2TUMPCsqFVD0N3gDEiP9XZuyCvZdxpjoWdk6+7gOwOjj4h+5x6dTM5
ldehS3FzDub4FTW7XfAUPgEY1OoT+NM7xtO3vbKyhplTc5/WsWrKNF1XFbxWlabLCI68rQG4fYQe
oA5gh/9l3tgH+9zqMdfOyCCnOUs+E7E6PzlFeXO+0wkc20EqYD5149D2K0MXS20rUZnscJbpVMVX
XvwA7JARcYy+Hr+dfuvO9T/0bzcGyaLJUIbJ8rkZ4bjGV3AlTqOna2ckQkFLyaU1vk1QwDRMuynT
vXCoynRfsxmVZN/27qW4h6Ej5b2hY96b366im9Lb/RfU+im+rp1e26l3xATUfWYI6h258yT6pAfE
EC0acDW6POve2MobQWu3LrV2NLrehYUjCR/Ka2UjJNQtXFxCNfzAwN7R5NxNsjMdABp10jilpyWx
zqfeFyZCAjqrJh6UJeuTTs9Jy/qnyb8BmmAoic461sdAhcX4tcjpumWGhfkZOZ0MiyphuHEVBf6y
O75uFq+9+9BaLrxAujGt78H9pudekveS6JI8ekntkly2yTpPlgu6l8nDCEJetU7OsP1xr+/aHjTm
xQIOf7Q1I/e7HVBGRwvTcW7sRZxFcX6fNFfJ3khrmbaJC8g9aCyehJazLshlM21v0y0GiaJyuPh4
e9f78RbvvdiEbO+NWUYZ791W5XCkeWKYmJ8owkbnJf3/n5cJpUlnQdcTu37AF/rmagxsDYzruP+H
vyBUsdAYfEIWFENFY6DlcwFarsTi82LQG0Wfoz+eELO8Y/mIQYZ//j7fKEh3084m/XpupHQHFSOy
nocjKkZkzeBkFSZQxWncaYlpRnCIKc1YAc9Br1q0ZoSleR9Mb95Hp+DruL1Gm9db53Wxftddv8NJ
l+lSMxk8ajYP1r252dPgapKe8w6W/2QnuxFE/fpueX2HiKDtTzTWvWSJQGDbK8kghM91aHxwPUpC
4NgeFMd5pzdv9OaFC7k338Eu3l9sgasghmMasQta4V3Ss0XtaYwAit9FRiq/1/pH+MuX62wna8tJ
4zBWliE0I4u4j+FEDv+SQoZuEdqIpq6MhPfbA9Zr6H16dljVIHSp7bU80UuF17Buh0Amp0glEwaE
8JJ3lHLJWCycgb1KOu+hxW1TmKmeRg+DVnv5KSxzit0pIGQtElirX0YzRL560ozNo/7xANNrtape
a9VutXtYRsB+3u5rVIubl9ljPbvp21KfefSIw1nMNGW77zeX2YqEQZMQWrqVvpK8cRfQuynLfGWR
eFO98UdQvR1p6PaBn8Yl4WiVIaezSLxzgn7LzULLaqZYOBKvYANuIef1dF4Gf32flmudHIklu/hs
DGMJkettePEI6Aa45FkGZDN9lulNTf17lpnNGDbK4fviCM5IVp+EuOre5NkHmhcCuxxuSwTZZfFy
hww6vEb912vx2vHcGJ1PYoECaO28nWIPTzfl0JGlzNBRKer4s26EajQqS1HCiKtbXKh1FNqe8WUx
Weth3YLe4VDXvR3Xu5zK8Qp8l3YQ/+K2neRb8SWBstsgSJejgLpLC630y77tyEPjHGN0JadEBHvQ
pvUO8CNp/55ubBz3MO8Chuwep1bozXGTD6kv/wlKzkNaGWNbtaTdSgwPjKQM2WutuKG2ycJUap8l
+SOMpEwRTga/i/NAyUKEtmmljTQb3taB9uIBrZTwgHblqia2OqkQNjL6wEFOe/OukNGHlcJbWI4k
TCWKe7wYUGR2VmXGQC191NK70meReCRNVEDN/iEOlnKDUCKCun/5Vxg6RvRek2IKMaVDYa2yySab
bJFrM4Oy4GsyGg66p3o6augGLXSSYmCsvSHbnVCWrxDQtN+Usxz++vn5SqrA7AiCLjVY24TosuyZ
VOG2LqgfHb8BpbaK7PsJE7MdEtg6WpNlNmoVwlbFiWJouR4xtFyP/vPo75J3+oDSR7rKhmCGhvK0
D1J4nvGuBR/d4E8Ig3DdHmMt/NjmdvAYxMJKf+dXd0wntkMmsqG2YwPs8hfKKbcdbQLTBHuLAZKr
w8I0ERG4r7+4VDuH1/7hlfsRXW9nnrodQ6d27OVPk0ApfeNzZ1wXDQya2gno1ELDB7d3jMnw1qrU
p2zVQ6tSio5eQ902Vv/fDPuwCDNsbRqSsS62lSd57BG+gMJbTE73Sbc8rmxsVeV8qNdJu6dpXoTh
rFMt51p5VNc1cWDXA9I40TUJp/XaoOup+4WwymG9FsZ/XEEPpr3SBu6kbv3XCc5hzV7tnH3+oZbv
BbM2p7YF2sMADtrjOufUXt4TxiDQHgtmB1Sozz3wwmxwNNa4vZxLpXALsXawqseK+9pfZIXZSWL0
2BCWlNAQVjGc1yaSHSSWcQVRkACPRzwhUViA4xbxZafMwKBcFoBBudz+Myg7shGpx34VXw5/LB2m
S30Hgf529PYOSPi5vHt7D7wNVUBKQ5xRPZCaKo2byjTDvXrnMHzphZZJ75IsLkmWB69LtgjQDLQy
XhfQjOfSIGF8pSpdYyBP84M2HjhBWgWOL/chcPzpw4KHu0yKP41kZJpK3t1Ff9+2+Wt2gbP/zReE
ilv/s1+u/uhlG38JN+imiR+/I4Fd9ozHGC7VSbtV8lvqGcJ+WNEXGSgf2fWCQb1cvOk1NoYyczG/
D3ckJI2Qo4VvYmVg6s2AOFk11bnDRrn+26anNqm0J+Qn3omamK3vJqnfNQeASegbfSW4Xl2C2tpi
bCO4tvVsSrU13dm53HrsPksPGWMls9DbICNWKrceu4+kMR49GxCP3oE9Kdbau3+Ak/nbHxiBLNCE
4ARiW/vtXHOl6gU5NVQ9Jb2gaukFVatiFZA/rTuKixHB4bIjdSWoDX8JDn+Q3sqr1u9lKimJTW+4
Jhs8fb39nr4+iOsbAdluRd/7l2xCmgYMdhcNvJdxANwrU7V3Guza12+XXGBviw03HC0i13Ue127b
+VGdAOLcDuEK12i8aI37C0ibyUVihZQFpk2BcoLgpAsFAe3iR2cZCyLIFqPc2QD5ujY+i1XXtG6Y
dfpy7LHOJ49zso+SY5RcJJqs08JgpAiyNlKzB0xkL2300lYvJSC+jzp6yYdZ+zDr1KZZa1qrKdTs
MdPFdvrop0U/XWzStadLPzmwG4kGwngdrnbxHTujO9pfR7fvCQWLg60VRGHrIUv4ZRzZ+S9j/VwL
dqrq59bkcaxGja9veodrqXdolAzXc6l3YKk+lsFFGohhUaN+2bJ9DJxzKrjY5qpPM78W84scEyVh
ec75P2Sd6XKj6La0r4gIEGLQX2bQYNfocv1RlO0yCCQkxMzVf88Cl0+f80W80dG7d3d1tS3Du1Zm
PvkBYbph8VyKo97hRMTtrIJBXiFEgArWpTLJUyNlAvKb6fvc1Th8KzlsEfhWQt/nwF7hqNymedEQ
pnuhVqNN2dMz3vyExepSq0jcmFjOqZVmRdTD/gt/A4dpiL9N0z31988tlIl9/6XmBvUfnEpGZPYf
TmWZhGjzYxgiSsSZXo/7rVLxNk7aUqoS7jne6t2Vz4G/x0WYZT7HJMgzn+OFyyL9uf5m9nrj+M7Y
m5NzKX3s3s2uOLm40+pSDGqUI7TYmzPfmM/F5oFNqtKr5j/2AIUGr3xLo2FN6/X2iJ7VJfdjfJoH
m1wBuRAZGKHMeDwlq4mmu22vb/VpV/3Gd1eNMvISw+a6oVoBX5qlcXJdBZd1kCu83KjMyPfQ5ZsH
+/TAZANbb1OSlWCpE7PUyWdQHdksFFzqKzSgrySxyUB98uouWApVbhDg3D6mdkogv+HtsRSp2+Id
w4KC6hMKMrkMt7UUZHZD0gzi11G45CCAXmK2LKBrTCvYTlzbrwBo4QRJISYNQhwMClB2aGRRwgyh
iUpnls/lMAfdjPiK03hMjJF05pb9D3cJ6NZEa2K3mxIAd9lZFtbWDafhjl01cQ4IIWsU4hph8xfC
D09gMLpopZ9yKVoph4cwcikPYRRTzOVCTn5vvRUwp2ZnpfsBw0K2r/UdGMtR3630HbA34t6gkgeW
wJbEvVtkF3LOgv8/a1HbiC2cOy74f+tK+Fj4MAlYawFJW1UwDgF+QC5E6F4h+VMMgS3+kllXRWAt
4j4gFGh5kB3SmezQwGLVQrBk6i9yP9hmeGx5+heaGEfqNKDMjkH2x5K+Vv5DWN3+t+eAovWla53l
LS55LomOv/nC/wBkyx+xzGOct1/r3fTOq4VD03mf+figObxd4J2sEKkYxpFJbHm1cMjykJnmvUKc
Z8nyEOdhsEFtYbBZ4t+8WphqeLUsslH3lc8odemGkKR0XDNTAkRK07f3alcO+5yEu7VvuwMGdnci
lTrxOJbdFrtzAg+0vLLgYp2Gy568/DD761M3yfFORRu+5HPMBTmrMONlYAYfV1a71SQDc1ruDbCG
3QHAIyvdQrbBnMVnhGNt8RlREIhv7dNnxETLYY6VLgjGd9jTHwABGAKQwxZ4mIljuKVNHsqEM/ZS
3Az2G+J3y1MuC6gQyMHE41uZM8K2LnAQ61Cw2tGCq0a1Gvizr+NzjS8X5iBOYW98lF8JjzUQQgCa
zJSQqY7CnObWwcGDymH8m76qx1flJ8JwN0NGmrlT2+q8Csrbb97oSfEFDC/njmOPF65Li0ujJINC
Ei1ZXbe6kmxa9xje8DKg0dexxsWXzAU5vFA5ByMvESp2L8CTA1PxbcXXgN6gc+Az5U8aObhyClSG
Kw6ncIMxbgo2GDDmF9SNVl5k8423UbwGgME3y3ZuOikPpw/VHyZRcKQq3jc0qEmhiqty0wV4OJ81
xcM3L4MW2HoqdXmTt5nP1fAsaI1HupnlFPNBvD4ZqPIiXot+PdHK4HS1CzBnYwfpKjDsQAfPrgU4
LnteQrtS2Z6VbaZsOzNxqBlib9H5huZ3W2iHFG/dUHuTKk0MPdZne08KRmkVFYyHJbYtUDyhZrG9
4G3rXHqGFo1yjXhx9vBdiM9dkMPgZ2F3CoBp11eh2awf7ccWUg5GpS5z1ni3271V7G/DTi13axWn
Bea9eGFel2N0MSlDJwGdUFsxen9LiIU8p/WoY6JjUgQ8SQbqxJIjGLnz8B7c+Fd6BKqgINxzJ89e
v6Yx3dSE2UhlrWXQZ/yCH6O79mnHS5lmVGmyNpChfwy3wql+Zb1cWHOYg/9bGpKecO7wsy4EUXjR
he4M9Z7KL5bvjvmOZ6TW7PRGvMob/uQdDRdbNvpX41M2S/TzkxzDw2RJffIYQf0GHgM2hsOThBBp
RTMAZQG1N/ejX/NtSe6b3+016SCQUGnwoj4ziNJDw4/F+QXYPz81w4XVgt/mjk7p3Oqtg2fvn8LM
7b9ebi6n424+uA31eiv51FmQqlCpubgiNPJAYPZiDTZ/5HJVPnUcPnK1IafiIweGFaYtF9eAzncu
8rFBnJYlA1hygk9unopxrL7trrddDTcMpMW4G8ZdN+7EOwZG/LobrzvlSLv8tte2Z1oJXIoLNqwN
KDqGmMs+iYQlyy8CweDvbn63IWfpNRK6kINvTPv9qv1umbBQ0PkRT9lYebvQAe+Y8/agJIE1r8XQ
Kj299HeP/bbKd5taKrfXq11b7cdqf7uwuxneYRsj4S1nUfGwr1OvQcbX+EjpEtQl6cthgblizlX2
p7flyU9osXhjHia5CNDtdnDJJS5Nr7AQaXpVJymLpKR7qYqE8rZgEJHaAZzoPsCBxWKqn6LNDIs+
mWKitCvY/dtGlxsmy3RumOZlT3wH2OdJ5tzeeLgXj3gmW3rWsyeF+MxcmrBeCTsTUwz7As5qbnvn
CYjCydoL3h2brxs8FJNVAbG/bywLQFEIIXVFaw7+NRtOM7VSluDAUDqXd+WSKONLxOsxhec1Hz7L
S4x5+SyrJyetU5e+2+IiWU1SmpxqzmpmaWDyjJyEmL1As7l9VyfhZtdvfNxJcmpRQ25shmZfKnhs
7LLk68Blm+vMpcXRBERGLtsVny2SyMHq6fLNmAtbbUVU8PMN2OxOIRMHhW44PhBRRrpDVUBS4KCz
IClwaj0i/gEhKAu2brkX/eEmcERCWHi/NzH4QXcJHylYDRq5q4xEzbHkVZLyg2WHZVlPXW2IiR2x
zMDVUenA7ejkYgk3hchFlGo60iIqzCTYeKztMIGwqTOiwkBQjZdLnCyWeR8DetpIYW8/92O1OOvQ
XTH8YaKlitRZGUJDyqh7hT9mhLj4a+z8ZB2HEEHPGsT/ygKOiVAwVtk+Xe8ua5whyMm7NfBPPvxC
xqEnqjQCVmRsfG6kOcuQQbEhmEuGogxXvL9TVv6hXobrNCTvtaHBWsqLMzPIzQC6DYdRCrt3yytw
HqWQ2cD3crraKSgfEIAvjm/ohXApCHNxj9U9W6Xcgo8ihQH+TofpStSJNndzC0+xhX60m9K9lu65
Xl5TXAiUqQmvBqxHakdnNSps4e6ABq3sqMNg8W/LgTGhOUebd/wvJIIhKyIqYCy5rneWtV2PUum8
gb1I8lfjdoU3qPnKPL9M9RgKuHnJSL9xmOoJAwP3qNnf4Ddt3G+oWc3vb3A94VvhyOF8Yw90opMb
X7Mx+0FUwCxgM/bNnmCBwkdsXrQOWbIEC+ybBAtmE2Qy3qCxfFgg29qt0RaoTMEZY4RFF5xgcdYU
rIX1k/21NskrcBNJsnlGWJTYu0IVGGYFh6g6hkjSS0zhOEaX6JK5oSssbqr4zMOOtBtYt9a9aMnI
5Tdz7d/LPMdIl929ijuyJseYD2EfJgEmuJa+B260JEl5soU0izLGmaNv80ysyRn4OQjAeZIjX0Tb
HTlYiz7oZEVICi3wdfmVl1+8ZhvudSBosE+yq2Qj8+/XpkKQw69cEijMJAx8z/yCF+KcB6Y+7wpD
gcq8+TAkppAC+Rt4G76zNMAL3e5yqpqsbcklG0IVQpeejIRWNX64w4qQhy6bahRUltVLfoIdB9qp
cXyDrZFig2FrlwUZmQ7T11t/BRftb9cTdCOczN4dJ2C0GiP1FFtVPFggx92MOumS2DRZtV+F5a0o
pqMv0RtehSx/CziUDpnwRLoAPPgY3bkBdME4H0q1AZGJUA1SpJKcN5dndCHEH8l5z+B3Yob81HJh
Ah0I33CWPSF4i70gYoF2GJsD2FSj3WOK7ek9ndeXEEmW9WVxjYY0Sg3cZHKqSs4bjamb5sFqHk65
DLb8i9CIqPljW0RU/APNoM8rB1ZHeADeEJDJ+yhvWbe/vgD8BofrYM4VqgwVoX8X4j368plAEqEY
BD9ydwh+rFiIqKP2ce5IffAHkddxPjag2E2G23zjoBeANadkFCkb/d/k1VS88PdcjyAJvOLpwmvI
XLc8FDAjxvgeJN+CE/W2M8cdWrE67m7UFgaoFc94TICXy1eUnxZ6M14rOjjOIZ6RJZRPjzK+OrQP
hA+yPpRioX1UECGjkntNcUCAhjZDtSyuE2wqbXu4ttLnDeSjgQ/Bf/1Zdr+EykmUH0EyczHiZRGT
33s2DypXlSNgMdf8OoB1zJhWSF6LlwGFjp/O1SU23pjcSRewxGKL+P/9qOLevuPoXgesUkt6fNSQ
jRlWKaLeG7iZs1VK5XpBFw8FFbvTjfq8U5dMPL80oX3YTURd4aAL7WOg192fTjgEZt7HLWbsL08J
DydGq4e2dC7l/nY+bIyDYRyuxYNqPHBhAI0qZeEwBY0QmD3ArKX3AIiUwOyNUD5YPJYwyw7IrSHg
+RrVD9mkpiENIbiMMbZzWIvAussGQfjbQF9QxycHpwi1rFjqaffiT9gidggb3/kL5D1poWX3BCkG
jE2+I/0JCAY9HlQBzc4KEaC7BCq3l/cNLcqgCrhWh8jzHPu3xnMEJ4Io86Nvffu1RpqrAIF717uD
SVKDOhyeAVi17o33Sdjyf1uhyYbIjKhTbuvd5zryOn2sI+8Wq8nYglLAFdDL9KcOn2bZUmt1/dpD
9Uayfyyesb1BddexoaFdi4NsUeqMOZnMzYCzgWOv+x19rL3g2m+ovUDPIyxMUGm4F7TkiXZ5NTPb
X7DWcYnbUG5s0ix5OLbigVq1B0TozfpgdPt6LWAoxNlb769eCnIbIVBcjD5YKgnMYKkkM4MNS2rA
+fMZQqswEQOiqqQElKQZCi7OkxTzyd/j+uH8lxggeDS6LlBB5A4BexHWkfdOLSjbKvLPJNGQdkU5
6WYn1CpQiVul77c9RiKxFRbCo7Lr/+FRVTUVrWytoPS4DOxoX5/yF7oZ5+QiCSe0i6Eu9MBroUD3
YnUGgX4k2ehgUy7Q/i5i8uZO+viIQdrGCW3B7XEaI8leGFk43PTb5xVFJhaXqeAYwBwro1S2gvLP
L1U3AFDQJY4uKsSjxkZv5qR0l5h/xsJWTzQROVHqwv1zGfOddYgKsE+l9nDtWRvP4l06i3iLjkcX
Dr8WdUsKSuPG40wk0vcFppRVZKywEEZmH677cLAIpjmYqnPLyU/xhLOzdcK+dS5cqi2kopBZs30d
iAe8sow/xfoY63ly1kAJCZ4ws7y52hAG7l1WW4O7JuZdxDZ8aC46JA4Yu53yTVl5KpE83nkMgqRl
Sq85sSB0La46aJT8LqGVde4Eq2V01z+qJH+tOm9CJYIdyFIAUanyzV5OpjnWk0EWMQ84wG5zHE/w
OsnouBcEp94HxFthCej9G2xOlj8r/8xfwdEAc9D2L4TMKIG0/Q0oy4uDqorEX29H1psUTg7J3Uwu
7FhIJMJBfmLxQwjgTIfyADciXik0TCEjIrDg544GIkEEFdG3Z4JtyrY+dULnDvBZljvnJ+g2/JUj
15wXdjzm9/V3ljzr7xuXqRYQTj/8yl7YHvEJMU8eHo+wpyVLgXwLSk+hGh3BJljarviePAK1hjyq
iiWA0k22DQMRrsQCGtBuz+12AtLAfIW147LXLvux318AYPNMJHEdG+u47uNpHQ/zOfXCIgZEbMNp
6OJeYQMR10p0RzS3HLaCMNrwpSnkc/mn3YkrSRkB8FWfR972nT9t2GEJH4/PN8he/gMg99zIq5y9
pRV2qbmDSP5E0AlkVVis/VeHTxPrCM7s0hdGee1TFXujM03/eotg/fChZV8C7ocpefoK84dPJsCf
/vE+xpdfdYpyLEGJ+pVtCC0Mw5eORcDNHZDqvk3qF+P3Z36ifaULgfJYYIGqEmjsY5GqSY8zIiDq
jE7bus37Ah6ZYGPyBEVzmzW6pVtP49qHOgAo90zVseej5eRxMcNLgPQBLxl8RgzawS5HPvI7ItnX
TayQjanj7o/f/GTArDN6aCKQpBu6ZjchRbPnE5sqBxcRXmPjwt1Q2pku6x3Rzet5N9HvS0efsJec
8ejctWjEVHGJNrOLqJ1dRARdznRK/8IVjn8CRaf7zR/0v8stH9899lkwYubsuxc3t8MgZ6/FB1QX
rsW7ppbcO6UXfY2pWLoKMloKQKScI35fuosfvwekosX9PyQK1beH6shaO+qPH8tvfkcMlAb03yqg
ehLvxu8cTimzIksWwwP5CcQsn3snoYrovb94VwGhL95VqicHkk42Px5xfxWqRT1TLfDTQbW4zVQL
IVYBNfuPwxCiCJHQ5SaoUNg5owNxCHERxHQE83+jHxAmUgy8mlxyCK+R9366EsGk/3yOIqOBY095
ErbCUVrolyJ6AHfYN4un/PiGX3R9Z4UW15d4/Kr3yV2J4flDi9O/q/ePuJ2OJZ+gH9rCayua/pYI
2W0PNH0xIS9Odlqrzys2Q4IYY5+DXQltFLHby2FhhkwFD/VGWrAXWrCkZ2fTpYIEcw+5HWJ4xZYK
PUkCoitCP8L/xdLS69EyJSwmS6YElZoAJmma2y1o3SLvcwHdUC2uOFXEb3o1UyuQ+bmxbOk0nFOD
hGW51OiMjLOURm85VD5qCTiA+biyWBW3Frz2ZDaM7drYgg7abpk6Llmgqn75Cq6IplScsKLsbYjs
itiDuPeTORAlisPdOsO9HPINOGOzzUMjHkwXqynObcYOdvXL2EEsGIwhQ0fG/MGK9RQwd8zWa9GM
YbKRCV5cuWxDiM8yjBhYlG9yxNPHb+E/Fj7+rWTKOy7mbOTkrhcrRIOhjbEmZ46K1iupWRgUEYl7
KPRojvKUADtDkwwJPuJ7dEZIJQSxRrzOW/7jPnPoiFlbzKs27oC/76D6xXBWOCcqWngbP/T5Azbw
E9FH0Or4awUCIsydq3u00Zdj8DjscGz8Frwz8LfdEvFhp4k5DyoLTnHMqUhm9ljYHyWFdnyGWYwe
xT2EdQgDEd9AvrWADZir7GJPFlp7rF4gtuJiw7t0ejjNWX0+Rue/iPC44PiKyeEn5JH+rlN7ACpX
G/ursb/Ax7F2m3Ln8QPD9ENDLkZVpimadRitMITzfa6eLrpYeTn9OswHLgcBet+a60MWTGUwtD7e
kUVJHwa87E4THH/wMVo+SXyYuOpymOBxqGr4xTSZ46+WnCFYGQyvzMCJrSUmGu1/mFmquT1mLh2X
KYyRHuj2/9gzl1Ft4O3Dy5h5GOXzhZ8RbOXZXxR0CqD4r6ieSFyL45rrP3dqJxtl43QOuVeQ5aNd
CPoteFFnYZcx1i5+UIzpnIVd1vMhB0//z5M8f3PWQrpE7SQByKgy/xTwKcn5vM8/BemL7d4hDQgB
iW8vTVfMoQ3e+zI+6cLYxlbJJ5Za4Xmk5fnV46HyoDKawWIZ5WFfDGIZxTSHZRREKP7/PoBATF0G
iDfqMtjU8SMMH7f3rV44iAtJCowUh5gBJm8OMQOeXmxo/9q6fz5KxdT9zl5rV1ydpWhqVIiZSyEr
ay3L+J8Fc5fuWTBTsFOBGUDz4u0dLMs27FUs264xli9e4Oiurf64+aPGGzyxW+7M+cvmSpA40Ktw
KTeYcOrbZC8dOh+bpxVeS/ZHoG74qAMeZ1GA2TbOjpK5PL7dXvif3LpG4IW4BV7Kp+niiN7Wu18/
xRoaJKre6Z8vClso9x715BKOkROioOEe9bWvqAebq8+5Y0DAPlzLSTXvaY0BnYXIjRSY093w1jwj
OyxSXP40Zj9vW5Ur67a4/OEOXbiIFdqwG47bAhmcCITBPTDcED6PuZ6T7bQuUduHFBatqoiCyQ7d
Ba/Qp1HovzXcVDKRDMP2nAX3DEHfpyLBJj7F74b4WFwdI8otKVpFo7qmCV8cbqEGl/6cpKhY9ZZb
Pm49GVReLuZVGuAvuOZVf6R7waNbvsNIAqfbM/kwjZJNR77SOo9748klbi5r9cwBZEB7DRfR+O+x
T+w+6XEsXuKapyRhiolJoEL9Qn7kKsfhuoX8eGXbBuM09Yva71wGl2MbLxlQPFfInZM7C2FoYwwp
G8YZy78TguYpSkfIjayYFO2aHndkTkZdBHc8YxXfKB7kZ00LkE2u1wDNBH2Vwx2Tb3nKP/5PYlXf
1vqVHLaTZwGa+wD8owr6QWT3ukG2JWbP9RKLbHqPyX82cHsaQT4XTWLD4YMmDUpj2FZUPs+VJXyI
m5/lRAwL8fxiiEqCDoBEslBR6RamHAQeKloJNWkcSHaQTO+2t3k3LVPMr+RCATBrxMZU2e0S+lt2
u5MagYNENmjB0KLImluIY0RN4f1AHAM3ZiuJEMdoqGY34lKwc9cTbORM6n9QYGiYa8wgvTmQk/iy
jlsz3WZr+krjdRMbmgjjtcWaTOQFOMXdzCkGHIaTvGAz5Q1/Mdd9JAFpkTRICPpHTO+1vHoXf2Hz
l4oALNX2rrrsua6cwCBhS0il6PTahmzZZ6vEJ68IGRANsPlJN7eyOWTHw2o63IitHA8KwiJ4EDRs
uHlkHXz7F1lw7sGEOfVCkmsKW+8mYvXAHZIErNmFPOXovKIaZeuy1B7BIHwlNfEMrGW9C5muxMB6
Z1xqdcR3HrMij/KJQ05fPfIhP8L9p94NHd5wX4/xmd0A+G4DEKiffsnX9IBHGWBqGBIOc16DWsuP
yQ9aaU82C1k5FJtwNM03AbzSWMl7bj78qDVwVN/W5JNocsAW3gZTFvzNPMBgaTIyFa7ji5uDI+ri
CnsNwRfqLe2f/APXQcRMZmxizczYS/0HHt3C3KFZENiewPoHDr95m98/DAXT52O82fjH0jlGd1ph
736g8isxtHo50GBigRgzBjn3N5wIf5iZ/zs2V/PYzMwsZ4V1270QYLdcG+UTPROQNxURnXeju4dv
puGp7M0Ub6RVSAEq4Q9E67iTMi9Xcgq0Yr72lMzgSQovWVTA+XYnp0aq8ZSjiKbtX6hottP/Xff7
Y3GgX6b9219d/lK3ZjcixTcFul4B1D0qUrpv5Ng4ifRorVAJGel6ZHbRpEfpGr+YY9Gxnvs5RkGe
CPPDf3nwr57tE/57d3OJrflryTOTNcuVHu5VxCMXhydxekbgwUclnWaH581/1AZfhxNPeQOq3yvP
K0ZBay7Fu/uvBiZT0jAf6XFE8oULS3MfwXFcREBh61/TSK8yZiIwHRwqFwAvcChbwLrDv52eapJt
cDHKaKWE0EAMV33Gy2H5nbN6XvYw9puanmShNGBkI/sAEeKCiRy4AHccZynzK6ni5h4tHgPKoY9R
WGE2zt3+EddH/yi7mLlfkD8y13IoF+Qs5YID9Gy+zUj0s+1U+U2KF1IWQgZMlmOSwjIctsWwHWAu
6K7ee+YrhlP8/cyzjLFXmlxWHgULBG1m4Hz6+EwGe3Ts4562SH6su9vhOB20C9pxhhlIPVTqoVYP
hraHpZ7Wkocv8Rd+pQhj0GJhX7qdox3yJ6wK/57Vy06DrUD9PHxtb84j36p6wHUSflZ2Q8qnmowH
NdVk1zsyWUwDPM1kVZP0LfAIHkF4ohDTmtnUzcUDQNpzyX4WT73PQePmNIo8uAfFrww5tDq1hjy4
OUfHPViM9S1CIpk8yaMyYFt6UnQJ4ii6We58NnZmo8dx4YhQawmyE7YTtZYkxlUonDMibVVAXKHA
M2EbilbKB72hl4tS+m2ub6kS0247MJm6vbsqCFhhXsg2k5wpqZRiTqUAZk9XMwCIqBd43H8TDMxc
Jph3BpyFzs7KmjNxS3VpaenyA1f0E9QJgoXl7nqU8WN6Lp6kv5Tw+zwQMODxd+oOI97CJhSYGUbf
s3t7xT9pfB9JoczEQvzdiOIja+KzC6Rat1hCR5MZrU6iFhEJdszfxmz3ZvwDyq6lfE6ZBn1jPuPF
pxk1VbZAPTtt22hblXcyt0DXPoBFw/GQb8/59jYk4zVZhAeUPyNuem5wvNL8nxSQPC1DN/8Hg5CL
I5sy+oVmCK9S3LlKsCXhTU/xfe4pJoVBlojUJXbS5a7N0LnctbGT5vwKBANXBzjjUiRYc7MDVjGr
OUg55nz4N+YuzvUDIiSndTyb97lrf11b1In+ulJQhZeo/V8YSAg3BBRLLeA3j8XYYLXb+vIvpMoK
+RIK431bsukt0dN9mN9mIewd7dvCt69H1/x9/IExdQHcG/MM9DkAMf0wA+GEJHyXDKMAdO/guYst
rBnCsiCjYM3gsiUsy5QIu32ZEslFVU98bRgYGScweDLasuVg9I+mZyQcvo4cVJuNLsi0HD/SHz4U
BUmTBwqM0XwYbTl8AQFK8o+RaZ3NuovvmmFmPft1+epi1kUUuUI48IzvuAVe+LpJDJNLMfdlEjGq
j9Ha+B6NiH9zxJjsGHsOn4CWq/9c7Oh40Tm84cfvBogD4AbWz9x5ur3X0tpxm8g2YXABDRJzNlNc
23GLkVqNd5RinIE72vENdr8dd8TipWAT5NlSy0PdOLU8+DTTZ/BtFPOQNW8IDR4/dKZJk6w5VHma
pdL2y/iN8BXJK8IJlNNwSGjAU0AvwdKwoC1AKWxaOaQTzJd7WGeOWgFZ9rteDmopZ7Lx6fuEvzGc
H7f3eltqrgJGB3IM1zeBRtFzBzPqRJXSE3+ZyzA3ioqvsSwTfFbx9b9ysQlzQ+Ol1G6/tCeQIMof
bu3Um7FD5dY+PtCyWkiyyqtez07+TsVqNvonSJtraVY9FoEGixVul6DtRjo2o9GGfIBMyB0+Gq3I
mCI8MFwgaRayIr6eRyviUDICfHlxI8DEXTIX3Fg/Mxed1OCa2GBO0nsH8IDGHErvRnL9Lkbzvgb2
wWqUPJOH0ZyzsPWMHw2bI3J5c0dXxyzIer76KMyBJgcwBJocBzy/KEIznp8NYEaxu/t/0ogF+lK3
z20QRbsVc7q1oyH6fiW9ul0ftyfNZZqgqbzdm8X+An9H3fb3Dwwcn/aR7W6plwdQgjDi+D9hxA19
IomrOY9u/8BQNn65djyfUTDHyBxje4yvWlJxStl13cFrenCoBjuEEcex7jR/RJNFeioyM5qsyAXg
H9srVC1TNAEelG/WXr0dOgV/k8ddjIutGnGqsyRlsyZS8Hp0YX4M69lY2V/FW5mpH95KUGdrEs1O
hvsPqw7l5zplVWFXc1vGFRi1Q1RSoMZKx7sOcUP+COxjlmxA+UvT3xl9Lt2lTv2Cn5uDUL5UsfPj
zSbnYtOfx/4wJ6AVqG0wtoGCwTALzjjsLvSs8jijH6hih+FWLyMgdx7IN96rTr39AhNmznZq3Jp5
xBLX/vcYYUPGk6TA3DZvPvS3Xu8DGkvpysCvzpMRRHm6JtkFvdhT1L93D9nnSVWA7lAuigFqC2OB
sCV0hb4WfzlJS9QvLH/EpXM2utIhD62YnQvHhjJG+42U3C0YVKaMz0QifIxcE3WTKCJOZsxPGvCM
aHkMIDeXNymXQGw2BhGbpyEmw7Wukjv5O0anwUXCWbk1haNGnBFO2xWTvMyZkKhOpzNiuGtfVUyo
xaOSP9rrBz2nm+ahX4v13jw93HPxOfCJxOdAvn0od3wiKa895VNQcdXdtdQy9OH9FDZg9FoC0JJL
MaxQQZg3ozXhziq2f//qx335fwH41IuAcDPwgc4Bdsj2HChuYHqJXQFxX0OUgd0v/D6OsUayEP7o
BXD9TCEFQaqTl5uPdQ5qoiRnKEvoIv5qPmvFxws8GOIF7kGdgG1n6sXkRq0HvnHbC1Jed9H4p964
HG3ttrCrVLfAuwwfmhzl3QU8GtP8JJHNDAMXsIiYAF+CEwZw+b93XGElHIXWxYLQAELqv4o76AsL
4wXMixiK5oNpg8Nnjg/c2xeCmbTU8BYD//ECIpmX+wcfeX4xLWYMdqQQXVmTsiOFD8C9B81+eCzu
FGGyz5PDdtJCWcdTakkBEwUPKQMrvlKPAKwKc+ru4NvvUL5/1xuI5huarRwWNtzj1xO+AsW5ryL9
Qj11tPrOEorLvajFIuzlJhfU2tkgqqOl09zZ8LcHuyYHQhJtOKd4ZX2sJk5NcmkSq9zOXbyXFflc
gqdS8Uil3QmCGey73gOIz/V98fVXIIozEZU4i6Pfsuju8PV3zeXlyPhNutGC0QaOzab1UDp6Gb6v
TUS6UX4yTi7XYvSd4hGG0dGpMCAV8er/I/kypKuZkHyZ03X6fKXQR3g/4g50my/ExzifRjNeoUty
bAmPkRwj48hZas/MF0qMJqxicytucZNCFo0PRM/OT0rP8ADkc7Mt2UZR8pkQqbiFtLI1QI5wERqS
FOLekNgg1dKESw/7fDCxqR7R9U4el2vZ5ZGGASAl2k9eVnA0OMQLJkI4gxxY0Murajx5vKqq5071
scwRWchQs0+JNSW6vk0z3B87fvfcjAqP3EJ5PtTdoSoeJuMwGg+t8VAZD2TtT8bDsX2MqvxhvX4Y
1w9p/nABnhZagCqag0rK0JClPG+mBVDKQ6Bs92CYutuuw7if4mwgzBDbFl0TrqEz7IjOSVCXEZB3
PipB42UYmAhWbNzFEbvs7UySKS5LdPZi9q4cxX2cjQKv5BrSatsC3CixyNpttuj+bGJ1IzlzC4ed
huP97m7KpKUGbxUxYE4Hhs2NzJmIpwSyo9UbtatsEZetBFly9RtzG8tC9Q6kkSHdz+7BagjWAz8H
4bp1pOg9ktXi3xU+0oH/Lk99WxLD/PqvZCdpvp9CVpJwI0upd0lR6VSXnyIEY6UUxRsAXjUrup9b
xg40m+xtr6z6YQjg3Dq6A6UPnWwvV42ciQ3HiuYMuqTpAxVv+6wnpzEzsUANld3xti+O+4HAMHPs
5lBfH/rrw316qI8P0/RwHCUWjCbKDgDHDv0pOAp+n983PyakZHI6918niqHq5InlAf+twyVcNWGm
obi71h45Vq5hHK5hdhHA7UXGZt/ySaMwZxSFzhDo3qhVKPi7+Jnzx97ve7+dT7cSk0KJmz6hk7e7
UGGPi1vYpNllD2aQsAOZVMUOvqdfpprCrCTjuTmyM0wMMynJvw9JTxU6Pl89tvSYGMGSJMj0qFcc
jd7i8gk3yl8oA+woWPWyVOMTUGB14FmNlYnRK3fD5mndRZkkip3mqURFgbQ7swQveVgCKZnDLEMW
0NDDjpljgfZmYUEBAuv5N25zXMLYF5ODJ6MGt1UPsrU89EyLsd3RgRW2rxUqaeaGzhoOjsN0FrT4
wG87a8RGu8NSf7V3hb0zQSxB5IBrP+5yZbu46ue7tYopYEi0azIRFdBjhTg6YHKidRLkYEPOlTsr
Y9YzPS9Bdvosmynwm7g3IEveHO0rFgUOH28+cVT4LXvtHiVq4zyyzQkqatfBK2Cgeq+8Rz528rxf
Y61sff3qj28FiX9mpVE0iWaO75DguXHw6qBJnJ8u1LDzj91JVau+rvpqy73S08/yg2OD+cUdsvlB
KEN+RFKPaAaoLg7SwOb3rRydzW8kFPLDeGhOd2+Jrq3ZPL1eTqDkWQWRLsVl3FDJkYwN2LSkWyW8
q3qPt1ajxtdaaJx0qXCa4iPiPgILoycT63ETnWjb/XM5hoDa6e/FUMwdqUXQP4bHTqJssBpQ8ysp
b8b2rFQOHnGNosszrUZ0VwjNinJHkAwpC2cagAKIItiFL4Z4E5mI7j9oL2d5i+Wx2FbN9toIyW2p
AMRy1YLPMPaW4oAK4gxzQ0UDN5yycZ73ZYS5clVGqNj4K5eEuvbIbHzkDgiLfQ9JaT0IhGk8bhH2
6dp1kXYROjtNIA0LRYdRHSmvcfoZML5YZGGML0Ffhd6VQZCzHfN2C/OP2V2SvlBncdXBTKQAifX3
y/gPKoQ4Xt1EHKeyDmV8xRRPqOlXd3lWWbbx5D4m1/fMufGThD7yQU5vK4GnY3oDSQaUhN1Pg+uI
9Q84ddtHkwWeDs+BiEg+6/sIZDmw2wBtn8OtBxoJK5S0k70Hh7uvx9aAd5g09mFjBB+Ek5HKPuHM
wp8o9hU2z3nEUb+yX7HLxFzFTECEs3PnJ7FBH2RXek2wM9yO0RXhmzXzD2Pllr8Qa7Vv1tzGx6oC
0X9J0SLVEqFlWbFsKmwesLNUy75iUWu1VywrjkZPclS+kki9ecDU3H70fjJJbo5k7D2UmXcCQEuB
9GcMaKAxfY4BAVnA4sGc+691jDwhh+IxKsfuWBX4qrK4+jerwz5kVs8tGdcZ1GmvmoEKZ0zmDv3O
rRk2+yH/gtXKbuUBxbnRO87ukS8MIfheAli3S8wzbzqZ7Fexu+EcWjCi1esmZ1Lw7VkHQA1ACkCP
Qg1If6TkLo/4uDxys0BS8u3pL+vqZWPNuprDM4GN9fHNKvZ0jB/N3ThnvlDXaEHPn4QwwGeSDjND
XmLcKJc32EIUWB4IyxtsJgrkU4xdSaMIRZGTEw1F13rlJWPRULZxroBy7qECIh8LIPt00R6guvPE
jwY9Uspo7CKrpHs+0vFRDyHrEgy94KGfeF7xGuB5xe+MxCGvgeXwJmifsbhlTF33LTcG5EBuDGwl
+tzBIYjOSCSNlrUlFyfGN2xsnM+04oIXWfbqazLloxz1G/cB1OaxCPJ7YA5kut305Jzfrb0s239/
aqIIoizZcwu/hl+S1Z17jcmiLb3GpYMvC1AhCR6N3P2d68KhmR7Ox4M2PaS3h+L2cL095APb7Kmi
YILbTbIwas7QXJpYKWKcS0tq99O4tKR2tZrnHL4lY0Mfrjzq7uewpjH8hEFLsi03HnU3mWbou1qm
Gfqu0M/IELdexysbQW1mLzXtQ9kKe6nOH+oJHOQf8Esa/sEbW1GjQ+gQQjSJbNajLE8+vMj8EJd5
6GWVW53opybYUpK0S/f6HRkel7eyTriUdHlUsHig3usU36ePDluF6Lunvmqk1P8Fgo2LT3PWf0NO
5JxI/yqjhJzofBzOzph5dD7e6+A0BV0dFFNANx3ncpFjKeLdVhR/zQRIusnw140P3yd1eV1MZnCk
MYFxvgmmNKAbuWp9WhCYJ2BHzMue4d+yJ6/4XuNKYFfOaA1xlNE6tRMW5BWDdboT90/qNn+hNkE4
4avIYUtObQ6PSdARrMg5mGbYj+ObwTNlI8fhXQ0y0y24MVi74xFAn+yeZRZ8Xu72y/VenzdRVDys
VoI8KFJPDHJUL86Aof+yJcFLbuhHLRhN5fBdJZ+6+qhYbUFHnsSbhEkpA/cN50IMzpS7YkpETihD
//6TTGRV7CzqXIj2hxNhE8Zqvnikaan0MwQcysETz1VstSJIhf4j16MUwLnKGItIjV85Nk6xysuk
SOw6UY8i4ZBzQsLhE0FenZpgaggzNbbvcan4Pl4L6owt3kuYcu1QwXPAnDqXFvbsUC2Ma7AFvPMf
/Mr5tjHwzu9rQIQUnmgszeQHnJEgF9tA3KKYagg3yGxkYPGykoHlB10ysCxKVMnAIkrpbCX1ALbz
8pvWR6FQ2RX8fpd0O9eeiqXDOeBM90C7B9cxsL7c361LeGpDBOWCGLUtU639AGu0RFtOQ/M1vbgk
tpbQFpie+0863RRzm1tSxpWO22IU7PGC/161yaAnXGBWHdTdDwL4Chu7yafzSvsWOBgTnh2GShI7
QuqxoEi5/GwvwKm2Dm0Tg3+0ZoXGQjKLL7c44949c2hp2aV0xsaJJZDcnpqHVYApD0ce51zQKT+D
InnqzsxGMeXZAT5zVhWwIv8fW/e14zYWbWv4iQQoh1sFKpdj223fCI4klTMlPv35Fln27r1xgIXq
bttoV0kiOcMY/8iChutBb9ic5lRd6vAKZVmYyj8t+1aSzUirx8Ofleq8luKBjGVnvuW5uJsJF8fA
3uzMtN7JemFgf1Go7oMpCiL++AM4apm/kTeb+Nj4/6RohqouOTU7Uh2WV1vfmGIrkHosbeIsfL2j
zRBVgYpY+NlcFpAeQueZPBf1CH398zu0KEqLPqDUiUlRtRP3FLQQp4ruFKI6NPu4ryiBLyzJbEYx
RJeNL5WfVFgUUYRqZ935ZV5ZNI0QXbGDn0aN7+AFE5JsSt1wyUPNpfnCPfNIN9ZnCISWLL2A6JK8
gNtn8ALSOjJuUGYhs/31AtKhcQSKKS7rHr6gQ4FNJEh7R/wmK4sxB/aoHHeWE88gWTvCjo16Pzfr
Wr/x1vTnOnTaZDO0dAf8mv689qVRmdaUBWLSnu83wlGDrM45/+9wLwUgdeTpKSd9ezWXCXaXG5i5
eU570rW7lGuWT2sMGP2hGzNiZgHQ9OHZncPxIwYK6wC/j42htX5b9/X6pnYNU8Mts4T9jB3xYT/s
vLXr675fV97LzCzi69odQ9OQfxLgZYUxCmmMB+kBUqrMtL06NabN98PfvWk2eYeEBeZ2ygPMjTzD
Q7KUZ8TVl3z1cqi+1CtLy1ALlLo8plc2fglEvoOOQlEHJIPoKEjqZL5+LxeYAqa0Cru4ZuJyksOY
eXIjcZxI7RKxBMOUysYrs3I2MI+HEd8kIVceKqP6NcDzy4ZJqJU1uQLEUYDQdyhA3nLI/wDSz7UE
hfg8aId+nfJZZrs6Om3kJI3aJKLgDTKu11ElDd1j746xHGV11OyocY8u9ShHIHSudDNI7W5YkytU
FleJxtYW5jB5Ui3Gk0qTVXTyBIBTQq9Br8Za5Xz+EMcGtONpxAVGJEM8WpDxmwUc//odKR8P8D65
N+iy/ld9xQNwgJGQ/lCfxPdCEbDrp8ttN0pBEM3YNd9hPUgXMT4S6abjZypwI9xaL6h0GrF0cn5O
Mplq/xIVbD+XL44ia/05rolncn0LR57qT3/kKjisNt+T2ckzvLBlM+pVDc1o4Zv3wjZ/Vt+GJr+k
vxXc/OwtrURv0Mr73Al/JilK0XiRvWVAt2yqfqh8K2vTvpFNOVsxXtGtKktLsDR6gJPIVasNj2zX
9k1qUysnUvrtZtI+T47CdPKwcurYOnWC97XcNvVC0Emvsnicox7jGqKhpjdMTB7R8dnfMKmxG08s
AoVPHJwFFdfhRUjAHg/95XR4Y3qzW71R95nePFdvBKP18lD3batvsuObrBoajgtoK8n39CZPYPBQ
3hTObYUNCZbCRlWjtlHYcG4rbDi3E6YMXt+Sa/LfjOKSa5Lay7o5Cr+o9WeXnxDnUkbw5EkDxI7B
nne+VWoTM8R6vxezjxIwzOrdAD65nhbyguIf3SLizNNGxNlRyOMpRJwl+UycZr0za9XntOIrSOnK
vFobJDNiYRqBp2DY4eaDhdhtCBMHtE8m/u4iLfwYpQXsuVaPHE+oR1B1dj9Dv5u0mlcatmJ0Oajt
tduw+Rnbd/t1EziZtW7YWCpp+KuyN3+3cweI9ixSsB3loWzG96XF5wqAOg8J2vZz/lqn+b3EfeV6
IU1lK3j2Eb/Ov5Ik1Rv0my3Qin43+2VDci5SQbfdxeUZ9na75yL1LzCCw5Nb+OT23bOlzAfOGUio
H7RV6Q+3d9DFcIfX/Nbwi03uRyHIfhiixqb4OwfAs3R4fL/795wKde1XCUl+c5ZskX3ZR/jpmiN1
iG2oOqSxGilFkHMa5+giDl44ZNrvAWZQtG2+yjMRqHWuhxkK1GVen9XqFBwhUKtHHYh3CXN580wb
smInyo0AnusT/kFaEP45V7vQIgs99rAustDP+6ED3q+BPXyhKiF1MFSiClAMP6KMV6ysQTSqj8n5
a2e9pPgkRjVDu0s0wnyQ1QN9+wjDyHv3xc9HzShCo1Edb7pjY008OwLTx3Nytz84idIUUUPipKeK
LyPGml1z9PDU3UT3s3T6iB5oM8uZ6zIK/KDK2pHaKYbpyoMuKy10WSsBbjhPGke2NE/aq2Qtz2HS
btoTd0hILQvr8WU9rnOIYa11G/2ytdyCQZ/GiT9Dam56cWT71Z1SRtUx0vopdEyp0qy3A7ykVag0
d5Wg0sRt4h0z8irRpKeud30sf7t6DskzLWUttv3AToSA6doOGqbcuS5uSdjNCF28bBa3zUKZuAdo
6sx38qSec9z5XE5i36MJqgK/gnoSZWhbgIYaAz70PnZRmRehgHAnLDLOiRGqH6+kVEaGYTcIR1/y
HVnl7dRwhQu3/8beCDiBeLoXIiM6hNXH6ISb3Yt69Qj2wAXYpPIbg8wDafvgiAxQ9osMcGzQWWHL
pYTvg7cHYBJrANX7koYnpro1KbRHbZ8IN8dfwKRtQiyzwOObZ2oGHgSpEikDcXPcQnhsLR+tZXM9
bOwRObiRvQXFqdwikKKSU6SpP6x+dX96QJEcNJ7hkE+a1xpKZF+yLZzeGq8zTDhJkON4dPhxag10
/ibzdg6eUdXp1cyClC7GLZTbMKyaVxYYotuPxtbsyyNzu8xsNuHO/yik2+m8ns6ryGBuoQOCt6YJ
EUFvMRSldSuHoh0+PfyR9e8gbohFpcjeDh9isgbXMk1DU/qRsYDhgLHA5YdBPC+Xg/pxuAS7GA5o
XO9n/7bsJb59fLSX1/Yy44bevOS3lx3zeGsZCwM2dVTwTdtZHyqICN1J7uHlAu8JnBYq7OLgtGzd
nN7fwSqAnmsBG+QYDFW5JqhHByvlVjwza7/dpyyYkD1m7dTodZF6exvd9aBKbSBFch8ycUoGpWav
3lHamgKM0kUtnW5zu7mZdi9bUZENLKWRyVeBaApnerKeBc+YQJ8u3iqw265Y2vpRi7FCNnfSb6Td
APsROOquUFtPPDfD8agUVx9Qq8k3vEkH8+xRgCdj/J0/yMm880qdpAMUC9Xwn78fPbOf1Gzq/0Y5
GR4HIgUORcg40YC9ENhIcmDkrnFxx9Hp7V2ixTVIbLRcDf71zniWTdOjTJxKPpCTcyrUyp3aZHez
o5u0W5P6cbppTxs5vPCcWpmjuJqTEi6ygEHhTbNM2cgHmzakOLGBJbN2cyrbst6cViVv2XVQ2Bxf
E6bzeMZFkyYG9WZURcpzHXJJkvpqvq7N263ZOYNvkH7MRZB/UfbTLZWn3A1bDzc+PsQPrb7JoKx+
tZJPmwSbfcFqh2Q37f5TznzzOHhYquhyVPCaqx8xb15yaAxaN0j5qIzM/buLT24h4haU3E3gGRbx
YRc/JButvdMkZHlI3UtoHL348e/qtc/y5MhqEESQibBQzxbndMevtX8ZrF5KMDafiMmwNqtDtLhz
+cd9nEWdDs7iw8bSXLLQbQlydki3NqpCF3MaTmwI+bmx+rEx5sjdGGg42I++a6FqJn3UcMxwXkUF
+lpAsR1YOH8scS377vh7+L+4ksSdf75Q11Tm9bxPRKMN7f4T798+OIabXEDEg8KHOx87WYhbYJ+n
/2Cu2nldTxCckqBOk4ddy2makud7SG3pB3x+54f2jJCQZlDqBHkat5bvpYtOG4f4R1pIYpRsbh5k
GAQ/aUFcuVvZMNOJT7Am7jxmDQv/oWa1aqxeC0dn5YRgZybfJFDIASg2DmMP35hRf6SBekEr7NBM
kcOlel+rG9o+ZJ1e6MUxGKtf59X1XrRD2R1y09FW0lJev9STxvuuMcktqgkr7A231faXZAy2QUtH
hwlk5Z2I5Uc23t6zftVdBMXiHg7BY+cC32SxUPh5gK/PqrmSu/p3e14WdI0iiYek+zIoSzECfuKK
BraMCLLeTm/yep9aDYUY0sCXI+w6bKYF2Fpp9OoQP0+ssYyGa03zEOZSqP9x7RQe9pkCTAAlpaO5
hgblFnwYArouNrbWtVyjg3ZmcGQdivnMIz7ZGWbY8YGFpNOnOdZ6ll1m+/38lvE+Lw7rhdV2o/bu
chvQJPf2QZMcf7QSLO/2qpZSx6ZqcZRtqpbqD1ieTcSf9GhGLEqH9vfaWA8FeR0vfWO79UvagRla
7InAqnObt91tmaZvy802K4nNdklYiztWYrOwzQ11UrPtNhnGbPvNbFWM2XxLKyAtCmhJ5iwZf1hn
m01gnXWtkUe1QE3ES3QAec/fjh9a53HXtKI9zpJJ0gb258qdEMtvpV6NptP18EptP2NDz2xsd97Q
XuTsTAKEfhRnrbruobOP8evaxhy2Puux55Jzpib0KEYwebmsX9bb5Ybc7bE4mnVW5179yuExZIf4
M7q3xHVscJ3Yy1ORlzhw7PIdi+3W1x+5VdHw8KPmicFgkC5+nXFxXR9BcxjUBQwJBWzr9mVX+yAq
QT3wZ29KjlvjQxcWbXGpQhnYw1upHDmygdo9XNpQx+LwJB2TgBoZ9fsWKojLR6mFu9aL8DYW9SdV
02lqqbHezJrejhrI58AC6OazNF+IUPzTeOu6y8Z78yvuv+9afRHZNPtKPj7eyvzRfx/3ZTYdFtfn
K3bNgjhuD56VzeA+IQAcfEy/HrLlvr1Ms2WltfTwr+Ax8hvkMhdn1ufrzmz3DBv0+Dk7Hmdd8mQp
yZ4quCjxLHML2k/5rdqHf7AVXB+2J/F6vEohOKKrWHhCNvAdYeSa8sttuqWhKGgJWH693VygIlX+
EzNud+gDmStgLHI2PHNPiMWoWxzT0N0tHPaa0+Jzf/fvqQD7HZuRUt9D3Rsl7pqjTlF8Dk/2TSc0
xQSyDbDhfNrJp6fu1AqYQFb7st7O2tfZBnJ4eD1xakmTCMD+tGccNSMC6tkI94IZvQl0vpkmtWDC
sQyp1Merutkp2JWZvrS09DDYs8ac+vdJ2Ncz4xUYgKOXj8BjD0Y8PmgJ+ND4CAu8hUX3nqijPaqF
wBKl3EvlU6njaN2DW4z3n1WsdIuVdRuP/6UZ6jbtWaZbO/Rb4+QbRnaJyVatOLY9ChYDbF/lWCpY
Ku8W7YD7cngBjI95AU6xMU7wAjhMiM94jPjVanE8j3v8iWxFP/NkycleRYuXmXof49jp43QGh+KA
2Dn7awRip5LZNYb/fGO2J47yZPeSpBgd5gdxmCtfbiNLDpCa82N0atj9KbiDopUHM3V0M7c9lw5M
w3T7mF6EFBizQqklIdCo8ZxZhwdt93W+o9+4zrP+RP/8yJZXnfNl0D8JQR5aW8StkEx9LnYWCXQx
PG5IRDgP2PorQzb61WnUPdnlBht96aRno3910gu/Pb6mQIml2uBlnX/BccuCQskpidxHsqNVgHLb
qfAD36xbCjf6/zc4vfTNss6WI1bFgXPNBj8np+8UWNt4Vm28BnV7TBc79xV+TidKpCZ4coCkxoyV
WCfIVKtfCDnPdjjp70q1MngCNaxn0F7HbM5W/rwszvVFclqmu6FWdudOsGweXvb5yzl/WfVeUgWQ
8eXq5bZ6yVYv6+pLc/XSwC08vbRryxWCQrSl8pMj+unrFYHBMrA+PBEpf2tIXRfxBvoddfRjO+Gf
YtDlv4wqsH8HtjCTxeEZfIO+/TKsM3582/dmtY/Ikgeyi37a0tD+D2ESXtJpoaNb0MGhF4TJLaU4
+lvBlsxaw+CUQjRdDT8qDPvffTyEi8KLn6JHFt0zdtyR63u2rwYv1pVB3EBZFEwJ1ion76haTMjl
gIQM1zBY5UMH69DBdt2FzQBR1BZ+R+6VipAcgCZy75XCNiKj4NF+AqC7gZ/b/XeME4//qHVhiRQ6
heVCDVRpBNATwwWfgLWDGOnVLz/X1+r4spvvf5TvW2zMYtvIWfUc3VaBapSF4je3pN6NW1KEt9G/
czCkwGgzxiKP8kYqfvvyAp4rH7xRgjrr+X6O9s/o7K7YipJ4nH32Mew0QxpPS5PaHDbMUuetJwxT
eOqyYpasYlTGklXc+p2PNCVtz4V8AL9RatfjnyuSmXb/MbqSrV8mkhYB9crYgEY9xAbYXz6k/l2j
b5CVrmwLTFe2HeZuLQVwsPsB7fcPa/B/1ljGR46RehnIIY3DZpZpQrf2pIYf0GX6F9F5HXw5tYz5
4jOcJB/BbTrbfLQrvKRokrZsufTG+fo438RzebdWWtXetNmb7q4sk0zDE/sslI80C3FBQlpqy9ql
f+aEh3oIIYvdLHo0AiRsaxFXBKSAhG2LgBTcvmZzkieT9bdji148pGC4Sa4vSnzwqBCEcVRWxeP6
geh1SPgmtNczIrtMW1XRqNMyCcMzgomi967MHWH11kT2QuzIsTplE9tdpvfq9FQIjABPaIxu3cmD
v7MaNEapNrCr0uy39wvNv6lQ430zm1VCMM2Uo5hUtpLqJ6fKg+ySsOn0RWSrHUyuJH/ci8mV5A9P
y90z6jWjpMWxGdaHzKgeCsnLA61F1pP5U3gCJLlR2ygTNYE35ifeRvXiNLdRuzjdbWQdmxv8Hvpb
FlZDYQ8Dm8a0QH16KYzdlI9awHOwITvEIaUmjijSUc4c9IGa6j/+u+aHalo3KIV6iZxGELVHkpOb
wrR3vNDcx4rdbha2t8d2qCkhdO/XRWrEfV3AjNsVV66L5LaobhYmVwEzng9u7cY8DQhWWhkI1v/C
tw+XYQnfZqQ5vz/9LOnbJlfrakBvHy3Z2bCtlopYIc4W2SNkuXoK/EdfE4oeSrPKYPUZTMxLvh1Z
ezdPI6deD2vvqk1gfdRghCoOIIchMSDH/hg4gA5yFoYb7bCaoXYY1xPpPvr71Z3+KGjGDvtos4kg
RcOMcxXVHqjd4LmyyrY68CkHoQT2d7Xx6QqyIbNvkuQAsxPJvKb+jfH59wOhMZaZGijEZB8lgth7
a1fsEssHLjJXmGxKV5hTOv5cXvdKuMLY/UzGbKlKqzYGHbe2XK6LuZ4f9mGlqpOjL4hqWZSbdZui
1vqUXtZLkrfQkuJFavxwjCo/zheMvXBu3x6GJt1JXYArTmd1Iqpevll1i8lYhptVv1nXyTc7p5rE
oINvNYMOfkdheQ86+C3vMDkvkfSP78cvbUKjfrNHIRZVsui6is6XccYD07ZnnxwekwQ4PZ72DtP4
Md23eJmnT6lGeH8IxevNmzvV8ebtnup483a1ftsO1oPhbny9wIXOawhNQ27aOqfYATUvgKtqjel6
/+pBstJvVoJ8p3fpT5tvn+sRi6qJ4M7NthgHmggGjRJLXCG0TT63BYqsV/Vh8pnittwJbYuVkK2Q
fZDzV3FrH+Qkryuhy7Dy1WqHdnFTJKCYQrX/E3+yspMu0EqPTqjrmE/bP8yhygAUanYDKf2WG1SZ
geLOnxXRqAnb0Z8AlPSnO0Nv4EgIplt3SBv5yzcCeq4kDOP6PfjL6dabyTj12dxHrVikLxrjsPVP
EjifIUt33wlZumQ2IacZas9IsxpOozU8VIe7yrDDG/1rEz096r8nfRRCtHkJwX9D48scMsSf7DyW
mfhBPjAfzrn/2Clnl4fz8oE9eV6uGou0uXjcFpvt4n4MKcEGaKynubi4AFeCQVSGP8xRjuNjJ9o9
WDbGaWccGxkeJ8fE7Gt6Rvhqhe3R7SRjbl5qFdyAqv17EiB6jnwgMnpkPDv9yfEX5v0aSofnHZ48
LTg6qc0wTvpoAqRzKA5aCvZIqyP1QiLE9/qXI4H4bmp82bxNsgab0CDQFob36mB8+pUfZ3c9k4bp
w2qa852ON0/34XEsFxIGws4eeM+EphgiBMBHF6YzymoG8P3u8MYD8xDVRdwyeQ8YwcLN8tb/RVsG
pWZrsFG+2XDJuRrXq7ae3ExRTP62U1MGAh3bRLcdnBM08+3O9DFY+NBZdJSPi0rxuIjRmhu/rr/L
qAeCKGNPmijUZyyv0jyxVk4qEAL6WYXhlIEI7BM+bWWRcRXx0R3CmPvqhlzelkv9okwEa5/HNwRT
u4PuPM3n6+ass5vdimzffDfZ/DuQwVkNtXxVgBIOAw0lWfifgDP6ow70uI+azRbl0S+ogZh1LmSc
tQ9BS+ukrWl8mq2KgLP7M6B3uWU4QhXtzJWmn9C7lVAsbbCGWI80ZZ9Lpem6MBr7StJBQgX5w2vc
8fXD7/TNnjj+MA0+i8O0UqFHyKp9kZ4OLUspZ6kXiCl7oE41DrZjghaqtRONYaef2PKpOU0bTbaM
Gpt/Ro11pfOwTbFppLAext8P37nLSoOZ7B6ziT9y3HVnlIC13kY9q9SQu2Pc2t2OOaBOa6E6PFuv
Dqi259iggPFKbqE5xZwqSb9Gpp3asGJZBqKyC7DfEsXrK95vM5Mhh18TrWwQ+irStuJBn10bt7rj
W82sZXzbTCqW1ZdJdTNJdZWivGlcl7tkuT0vj+elcCS6K//1nMt0aZGSj+pWTkVwT7yb5b3p1X0e
JfQ6TXqTbW+y8khYjXO5Ycm4koyv1ei814r1sQ3NP5iqW5PHcVp9TE/p7JbP9mRw0hIb82u8aB4X
q+5inS8eu+V1t9y7C0Wnf/LPu+MiN9o4Lgw7ztKwD5P3B+ioIB4JIxK3ftqE80oBHJSpq+uwbtyb
D7tu4792eHL91s8dkbzIt7Au+ElSpLZ31PatdHgQ3PZuLWsQYeQXs3L3n/sp0EuhS89MKUXhnqT9
9NPut9I9AJfsXC6jMwXm00wOsDnkhjoNm5p6/9/GdXztjmOj024wSbYKhyST5FZvPqobW3BKrhkr
C7Eg9Xw86HoekVMEW/368bpVa0CMS442bopuWZQ0Xldr53gwYMWB2dr0S5ZdDUy0HoqWFi31OoqL
UxYtgV98f+UXWx3fXFX+sekFmJjJOuSuyTrlluE6ubXJeu1A9x0ZqgefWRrZjIxIm8BxV7sQbaK4
OhepWeorZG3Fla+JvLv+80OjJ84UUGfgKyzD/GL5E/6E8uuvsZhYWe0Vot/kxm/EjgZX8fnrRoHX
b23GbRG7f5ColoYlErVMpnYrv2aKAvt/bWgWda8ye+3yQVyy0wjHxQFWdU50kkXwJZl5YKYieBRX
vtRLV77r38XvoAwYkzt4UyXaqow61Vta/lDjvhVSCyo3MGcuk9j8DYTsOQXO6TVdE8qg+bj0vaRA
bbKT/UUfkNo8YewskNqcMt0rPGD8iqmx17fDOvya7mVVYU/hlJFQpFif3EPqBTDLroJ5ND2E/UL8
vRkMXpftFIIPd+9h1GZmwpofQAAypyE1EFBhgopBPsn//Yi1Rn7emq0K7Tss2uFuyv3RhJ7xb9Mn
B2Ai9ekzlRqc2rM8G1CvCdWq/KQfC1wvl4fB5jUwn53d90Yl7YN78RHcEqiWcONqH4KPYNezhDZs
G7pstrVwXDY+nf80GqPdGT6OPgy11+1s7WpoT9JPnypzW1p9Sv+T23d7u/zrZe4a7nK86A3hqJn6
UQtNVZ6NKc9y1xZRJsl1+A6zuNUaNL4QC0PolTfWkIgmXiKJ3FN9d63bCGgsbb9bfVsXqkFX+Tka
4nlZepSEthvNVtQSwVtQ7nZVau5xB3f5Njrhapkaszl3xo3T5NqeZKTGnrGX2aUWyOgseDAGrXn7
srjXF3l9cT4tb9Vlhgm2G+6rb/ObV+MsnOUlz8OgpkN/tnpJTGmOL93jS3x6qcOGnI3pjbwW5y2n
z7ybD2yD08FpO/VG73j0JeXSmhM7Yiyu6MX72Ua+oOfdicoyykxyqLPpUvLxw2UjFTSZdJqTZjxt
yLY9THOUbIaCENuxt5Y+yUANZ+8akYfuuSgcVuDsySUezsYvbkYdrCASYBKU7b926cbJN4ketRDk
saP0t5GC8znMZIogjIbiZ3MYeLdh8+PZvjmFAWriCqIwAJ03rEOE/U5O9N72VQIVC6xvqxNdhNUY
efWNS+W55H7uBgR63/LuNvwoYK4zvVkG20vUZqm81fosPcxr/8ZSJw4syfOQ7JOM/m3YSAwTrXuR
NSdorlOcXndaZYA2R6iPO1PVHN900uwOenLx4tew0yuZ7zoc5HhP467Ke7tjrJtTQfor3B8xHnbN
8YM4zai7MGxb6t3qE7pBiEE8mmKh2kjnFqoPZBvUDhec/xeG4sacKStw2Y8ID5I6ctC7DyBGeGcY
Z5xyicpdYo+Kg9H64AFjjQosQqAKLIJHbzF6fsdkJPn2Md3KJ/hwyaJ9bsdnwB3AKp06dMsijhfX
toBiN6NSxSrgiavGke4ksrhMLS4B9RSs7nj1WjiBTk9D2d+eB9l9ltSnA0SfyzkM1a+/E22KRIxz
6OTVk5p583r5XA7psmF96clNP97Ow2DMfWIgZ4P2D42L9gVIxxr9VA/7dI1LeW5FeCNXgsZlK/7t
MUx/5qP05/ERCsqQs3J57fPL8EZNvtxgp9ocONp8Db4jv7Hs8YnRypiHMrwxtPkUCuoJG/86jsF5
WgU8y90yJZsGdEYVM8Pkxn4AU6dY7ZcDH+ZgkFrQiZUrLdh+He1Tvg2bAdYweK686PK1Tw9af3zX
OOKVdYeq9+uJdffo+BjRjQE71NdRNYueWZCOiUaxly2kYxXy3j9G3ztRjIGzyMagP6OnL3O5giVK
6EB3pDtxsD69czfSzjRK/BbyXG2AU6lRCTDGgmVA34tlUB5FqBu6ow7dN4eOJ8nm+9qSk/+22Iob
mP79I+WfsohtEqS60wdEv9W4x01qAWap/bnZ/viTlra7mzZWk7o4qAINigvKqr9nXTHo2QFHjt3c
dznsFUAWro78dfnN76/fvK1OGctZ0QAWyZzlO3tESTK7cQMo3llqNnuaWhj2FeL1FJK2EdLBUw5m
zd8pmgXWowshlaU20f2RD26OQl2nvWS2dkFcSCRWrN55EFWXxIzLzp14uc6WiYJBn1DFpHqVVCcF
6bLpuUE2lHnUh27BS6MmKOAKDcCD1dBc+VygcsyVPZfv1yL4wHPwMHx8aSSfPIihM4AseekebyUW
CzTuYIINbL6hhqrKJPrvRmqtFe2K6f/TQ4ltmFmmyAG1dShXDv8d91o8GPcKAD/kcuKHya8AsOal
mkqvOVDTI6IGdKYv94qGdCJLQiTGnZo3ZheHEuvXK4e+nsSbX0oePC5VEmUjEt5XdiyeixsBeGAE
FJzfn6Cttv6EDTe7LKihEqU5gt3Pg42slUxIH3vZpPl59b3s0g5wymbaw5XElIJa4nd52FtZsLFf
dVXdfqP9lkck37w0by/nzcvzFlIZEgqk9Utn/ZK1lrfW8rQNmNVSnXJTZLpN8k4YxIc6RhLYfwwA
qnXP8XZRsJ+E7/YFQHi3wSiy3RKMwrtdprWnHk0RiWTZ5hHvB54U/T5lQ63I5sBKkv1AOxPeb/fy
9bJ8u3s/H43PrhRVj3f+73te0n0232vnzkz0Qe+G7NE/UVXfv3g9e6l818ENcS4R6BwYTX/bCrf7
T53lKphZb72mpbxHxuyxD9k46zbtxGJ7XZhNV+lx9OA3wQEhHa1bnefnkI7Glc6c12lQIPSDvwyo
ihIfhaQIrrbaZtSzH1ACF8ttHmKScsKEdW2UElP8ydUqiWP1n+kRxgFQsxcEVNRTzOnUU53HqCpq
aRORHatwJpAN68/EDBxzmJKpD52H+W4aL81mlOyV19i62jGsd8TWXewczYJfFzyy6+x4RNbdfm23
H28hHCU68DWDrWotinOoR879Ho65cZursx7VD+HYtNqboL1JFNFsvGIElQ9h1+rmw0zNCPsIOQIq
CJVDVZhIm/SNAOzdKuJqLk06guoS8hYamdxF+KnJCyJ3Gg+covuPUu9SC3FZkAPOdTc6CcJaWjLH
WHeS0+TJkWRex5m+uAZYNiHlLulBq/Nk9YajjJi7l0+6nXDirrWKxQBlYit/szu+qRW+guT0QoRd
ouFGnduid1s8t4u4mI+UD9xOOkDG+cjceSWeMYMrQrJN4radcARElxnRCZjALZxE8SqHamL6JWQq
a01Nv06nWbMzo51+iAk9TM1Uua0KRbcRdSsPbjWRuHF7lBxG60PQVt5Ec9HoNnAvwznEQ1g3UDVh
Nf1SR0hKeLNIaI6ezVH1x5URGxyEj2sbdUSLI6RYWj2j5CJpXJb4iXFiN2z/5J+6QYIjCbHTVlC3
cXn6x+Q63CLSg+sW+/xzkQLaIXhaT7pGzs33wtCp3D+vOrYuM6FRCeExCmiFanzQ5bMhjRmXu20O
s8x+LB7n8q0EAvV5ACwnYv3+4z2rpXNUlf9xW/KTV/5ZmXxV/qHXb2yDr3ybBaV+yTAUy0BEac7O
MFjaBs3HHPqXVe9N/iRgGsvArNVC2LwMzOdt3KuFk++GyfukPu7ewunsx/Gd+3ScYR1Gnd9laGiz
SAwtc/4uH33AwlrO7JbKvnnpd54DQhsbkXM7yHklCtqIkPPuNoEmaqUEGXBdPDdhJwKhT82bW+1V
PpjxpttFza7ErxidxiEEa7OaPq/Tx3Ya3yb33eRCdpjK5JlUW6JyBnfSMqTcoGbfN6Lrpm/nW7gd
Hu/3PQqN/rMDQP4Ki7ynn0//cjY4N/7TIhrRULEej9omlhXiwUaIevg7EkW4PXnCYff0yY4q+1dH
McFRdpqEjZGMb/2d2l4x2YzuzYi8CU1XoSupqpBCXDhcxbI+QyJB5RsMgc6p8mn/eHPVufaxje4h
8K68gjOCw9Nr5p0r2KkQwFJ+dmxWgga3chcF6pf9v+of3Nv61TfMt0C4QhH8py0VSS2Rlb+ulIaD
hZUiKwY9Z0WM7YO9HxNWiFKjjd8Bl/aZ8+Sp+RSw5vkUUFc4TR+NP3lqCbQN50c85gZySJ1JTAqv
t8/B0QqrGyIfw6CURP5b8/Iu1+Zdp4fe5F6btK0JGfSiw08p7vgydBYbags59EQYOhd8JLmbj6hT
MK9NwVeFb+9vHVQxZE9mlxOxfrAtbMiNcjmNxm8TaUnJw5jAk9qsRL4m72lnVu0UmcLXQCS41+e7
6xyRP77O19Jg6vPmZQ489bzM6Qaf96SvTyih3yYjSqNy5c6B7xlZlkaelKdJ+wea1jDT/bsRUi53
1JzEBWGNZYd1/u0OahaNo2tzvJZ7vh+XK9UbYegtvKjl1eXK9rq2ywvr2X9p/2ufxT/KdQVfyXVl
mXXx79cAHc4EsiYjNDaH/eDwswoWAV8TIutW13C3IyN3t6s8wt3u8eJltPFwrsKJaC8NF6Ku2MJB
9wNrRHj7jazIpu1o3DUe9EPm6UX2BdgQ+Y2RuR0N0pAWR39jPXNEphtcLpO9ddhl8rxMJFnUTVJ7
Y0F2zZ7mPOK+DyvW8eU+Ph7G1Xu/CuYdJuUrZs7m7HafVSRA6fdvkwTfFFXB8PtPYrB9IfxO3lvc
ewvyRz4GYZv6bfKL61y95c2zqrOwMxl9hkytpkCt7iJ7st+y4cnNsy9hdMDhr4rq8oGwDklCLJRq
uBP/iYVqjWscXAVM4Un6yAm2DrFQz/RNx84jnjSLGIUySWFbY8APifFySBv9R4UANTS6wgKQu4SP
q4RrhELX/2kQpDWxBpr7tNMpEQ6HVq0/bPJ86k2UpjCK+0KQq5RSmqqmLrKBrTpMqhe7n77h0+Aq
ljpeZgV0vb0yGh6CNeZiIOc9NgiR8vXZl9Zh3jmAp83TOBzg6EHySQfbeMccsib242LgLW4HuirQ
0O5sXT/z8PG8/w0q4iHgTY+90cWxJPGm25NYkog6cXbBkBsX2SW42BXf8960XLXcaU6v69+t3ZW8
8EuZtlYqhEoFMfmws/u+v0kab/RLONPB7jELw4VWNYrhPD2ZwOSgtgbyFjIQKZ+Dq2pysG6E00Vj
jIcrgsPfFFIK3jNVX7bccDb51BmkhF1ImXFJBLzDhYpnqW8rnpXrisNe+Npk0whITAKYZ+1b68j6
HoVx3mZZf29V8W73gYDW+etlopUilFoXhwW97FoqzHb4DtNexTQ5yFRKjcpr34Jcb4uah5ZzhTex
8Ptr7qlClNy5T3aHid/vvjd3oF/m3XTuRQoG++aGPbArGBZTK8pMYszvTx2JMEwC41VjfKSws0r/
oOZuliiP9PtubnRnUPdXSlVKctayZ+3YQnPqgwcit3pOQOQaYRY0vagwrrMWIHB9dvttaVL5sCom
99dtlFZGHY6hP4C4zSU6UZ/+BxC3wiEYtc52skvQ1sbscV42k+V98e61SfjcHWw+kzzg57JS3EIg
oVwQryATXvi5OpZ4xo/VUc0i4MB8N0ziUf0Rzg6C7RwlQUQUf/J+O8l0GEc6Vw2rA/t1+957UI6H
4zoVaxEGwGs28jAADsAXw08jZ96FcXf9boPFOdT+YcAG0XtroLPfm5p+bEoHhkHBPg1i/8bQ8QHM
OFosQvz+k2YoHgYwVxwCaM7x9HQAqg2rss1hupdBs6y87cEsFW1pRwfV9u32Dbn3y/8ztvBrui6D
b+cvfzGM4/5puX60PZtl0lkcwFoaIV3jSuN7X1JtEaevuWfgQbSvhrGg94UlnEC8URnrs8Ly7XU+
nhliF40YnfFnPRigi5vQejV5vjfs9gIb4mbPyS2dHqhXVqPrj7OtOx9IG00c6Fh45KDeQucNiruD
VqcKWrJ8rJaHnaCMQUdmqVKfgbMz6XUmaXWSdCfpZnog8Km7i3FfG0ObQTff5+TA0OhfskBvzFk2
Q1jtPBe5w3qK9vuluhq4MIir7QOKNMIKHOJqnkhQWE0kEkL5kqid5qcQ0qMHdvzE6/tHq6uNGfji
8UX/iba7psUf+BxxvlsbumGGe+YP3Xin+7oGIl9JRoP652d/90aTzGp+2y0PFW5zocJhb1nkxXkS
OLfDROZsPGxyHvXYh+4B9jWhD7dcPhaADRhtWL6eFJLtoAe0XRjR1of53li2PXcfzruD9e09Lxrf
oLtxegu+wZai6TQoVWD4gQTktd//Z8FMwlaq2ORk2y4rnh075r/1c7lg/iv64UzlVzMMvBfzQLIf
ah/HWsq5v7Mrsc0WmHgM3tNqNxDs6sfJD0rlVpErgUGlDd70fh68XMNUOlZ3UfC4BdHVP7J1PYqj
WXRKW5eqUrOY2fuFqIweMYIFX1UY0aRuPdue7PPwKh0LFT1SBRJJ4/nG7LzT6bfvEyQxCJq7jMzu
iDZFnhoGBWVKXcEc3FNE1mj5dNbC1A5mOUXguTY3JiGoRgAz1iyNoUaXaxAUXzPlpsvHvJtSDISc
jYbZmOGb6utt2QTpgMomKAjeO4O0EVDuqjNHh2sggaflVL7GjXa/+gNaSx90hQ8n6C+OusdTUOlT
PgLVPYdCLaD08ehbv3hTswq15kStVwni6kp9ljQCe7SznfW2ISPrL2mGndiMR1IYMc0dO3BJxI/G
RyyfSrgkiOREGnaqfqRhzShVDz6QddSIyhXxRdxnOqJaehbCpaOF0gkcKqiWTphqK63o+Pbo14/v
n7/2srUqxtajnJbLpgOc2EIwC+f0J/buiOtQH10sSv2iK6RIvquwt7hJ1YK/zeFvYx1xWNxq5oLF
aQZ30dtqpV/Kv8uNhpFE5RhGEvx8WV03+4WB/yQtiNrBbZySbh/O431ena1BdU4R6hmjLt2X81hP
DudJZ8kVwBJw4t/1l6Q8fsU0hpDOqZPIX8eEdNUfndaMlHAjgImLxuzqZc0FYG/XYZYKmCahDQx5
LnBhdI/x9RTs/AfSEw+iIq6B9x6x7m51R21QEOtYF3zoqz97lnQ9GrWLMCoUWJY8w6SDqfGNU3Z8
NfE1bqmGTz3L3uo0Ydgr3QvPrcSHtzRrRih+zvp1oNsyBaTULPwQeTtQmktNY8kGpGnka1l/yoV/
JUE9045n8vbsjrZ/dkfl5OdMh3CfPGF2M3ty3gPJkMsg0fJiH8cFXW77eSwPxcTLuMvQy8QrxO6Z
AplsFLzoZhp40frJ2tdrP/ktRuLzsTaAhbTLgoW0y/JBtMu6Hmb/j6wzbW4T66L1L6JKYuYr8yDZ
cZz5C5XYMQghMY+//j4HHL997606leruJG4bweHsvdd61q7z2WNbBkn8zDxTvb28YjXEi6wS+tmK
hKA69WiWkRDU0oyE9Igxk3WA+vKEzfpS+rBeWIhkqSPRyVJHrg6oJkK50eylBZ7TizwHc+WhYO2B
QKOAZrLPcWVTsELuSmv6FCIbviyTAywC8MXW6aiz68Y6JkyCQvWg+NXwp7SAsz3H+uLpQAd0ERmf
yJ74zyifyAQVIkX2dXz1UFw6WjC/rtB9aIiXD6pO5OXDqD202oNePLbD4/Idp/3yZ+qcqY4LaIp0
/raD5LwdJFNFgFwQvXCQhOJCRCxFjnDGPUBbS6n8kOCIGTZeu52Uzgj7SUCbEDiXQnSLFvXeicVr
gDxgkmEm5dTmZ3hLFNkmaglLrFsXXq2AaMCCjalQ7eMbEyTmSNh969+7BG4fI9FJYYbEJOmwqeD2
SUNH7neQ/VQccmKsjkOkT445KA6aX1SElIN4i3djMeUg3uIC9y+KRSyMfwt7ekYkKvDnW1R4J5MR
Pj1nW/7uEdzTeLcNde+9UUFFQLCa3CZNBmsDRTVUX4pqfA39NekQJl0F6Q+F0nJ0LvxrwwBwmz8M
7pEczXdj1d7yoYBEU6w4FDIfqB+CE5mTEYSzS6OrLOmVWB/i+w0ybkS4BIYMvIimoI+vpgt7HJVe
GabkEqZRWwq8M2nCKOg4j3BgIumJmAxREtP9w1a9d/9oLfwm/nYyPlsrnJyTBVloU24VcqRbYUU9
yrF5jo6Yt0CPmGAmkzFzZEqef2bVPf5Ww95DXB+a8XcRit7b9AzVlu+AeDkMhBG1PjmSNLv3Tgp5
WRT9+FTo6C2ZWHRSWMRGYlXRkcmQccFHa98RrcvBuGFZ7pUooJs86HJudeFTqXt/zPyZrHrsNiRG
+eqp8cfPYii4aX/RpvCZCu3vR/y7LJC8iE9wFLKgRJjf4fJLzgCWIoI2xj5+e79x9q6ptN04ex/h
ANbgIe2iSw+Jll3O2730eHt1sh6h/0eE0f//fbg5jxTA5JeY57oy49uQXIZE1PBC9iIKeWsr4xnl
9sicIH4uJ6ARzIl4JCm6WKLiIvmLUZ7qPovRBiN9gEO9EBozHiOeGFIbQuOZ6Jevw+N4CdM6jLEw
kUYJcgHwQs/RaB+WclFYxXZRuC4a8uztonBddk4xFwXY7/yXFwAzB4YP+pddDc7gAf0jgwd6rujA
ae/hrPtQgxMYQxSL+oyXERpuJ/kDPgjec2YgUYaZASQDoFwd0ifuiyLaoVwG1C5Iu1RNyqlSTo1y
8ngOsG3R1KMJPflpRrdEdKJxg6+t7ZH1DM3Ogd52I8fu4bY+dOvDUj3K1eM9fUgrgb+jA38llgW5
RfNQNKIDX1zOGWUjcmzYFWGJ4ysNciUolICsZ0n3qw3zeUAJQjsQiKcisp4boOiz3Tz2v9Amgi+A
FE63OegMaEzvlu2sjXGo8tu4tnslwbUtIWC7nbXpLOvnrnZzZJYUCEIxVG2ZJzDdkCKiSUKKiCCJ
hSAJphs0NxaTKjHhxelMPxVyD17TEY/Gxr5kCsx4KKqJVIERS4B6j3Xfk29nNv9JFw2BRj8TNp1P
Z+ZsxMQb8AyI3bR3yzT0cAzTfMWPLwc9fIfWN0ePtcc6YsvNehHhtxPwqTRYqHwq9NFMFK/+jQCx
JjoU8QVlxj2ZNHat8PB0eysqe30kO6XsYnOJkuMQfht/Um6WRFYR0bM4ik3I5sIkhiKTXjy4mAYj
o2uiFgOkefN2XR2iOha6uhtHRsq0xiH68E7pQWAyU4GKBJXkujr+RG/ay2iK4yoAiYEa/1vehWgZ
KdTuXZhRnEF4PYQ3MN9EDRzCtQuVbd0Y60PCd6qHS0elI+Duwyrg7iyZPLPeI2kKvjtJU6xcEWFT
h6f0luh876BYAIE8LKEs6DT0RioU6Npjpj1CvkeDuuhAC7fbaBYPJIKA4Zn3qHv8yoPGymnhECa6
7T4fQPBndlBtEJAatGZAakDVqH9qavSMCbmYpg5E1FJ4Z+9F+AUkwPHPBXedFJZTaEhhjjQO0c4n
WQlps1wrHOCiw7IDsviOUbvsgCxM7GRY4rQFuLR1KFzl52y8f/77LcDclZx7lqiryQe8oz5DPYYz
/kgTtcUm4WNpLyT/xqn0ECwFeDzvifmxvCXubHE79BX2uB0KcIBtIGbpcECYnzGIQH5R/YVhELAT
zrxsG78mJzk+ox9TRyEeQ3B5feNuIdtDFXx/vFXw/fNFwP3L5Z3vb0lIWh2K2yyoZLI8Jqbei69u
C3sP9s9jXBwEw34367RQO+gjNo4+kK4XK1VyG0TNUiiCjjkNomYhaA46Jrs7dMw7EcN4Qnn/rDYa
GQanFTYMwZeayLXcrAI3NKbfLQ+E14S0+ed1fBrYaAeYHs7hU43HXhfA4wVYMhE4bOU4gTlENCKX
byfZUFdmA0iBZNYIaz/l2Vlaz1V6Hq0Htjfo90yiODuymDhyfNx9VdbisTBV4frAt0NAH5YwuuQE
U1kBj6avt+4inQ8S8XVntT3r7bnhxVieDG5rcozrxMwSOBR7ah6vB/PGRh2pKQeFOwY600VhGg+f
4t4xNpkLO+J+UuWYiteq6oKDHuSXEK8VelJGDKi0VbTavPUzJ7tT4D0MtVv+wqshZNtalKpRTSZH
/U6soFtJ88jIYlqVCh1KJGRqpIzREzQkdifEkRn6fKHBPBAyi8ZhFAdOOpcWpzvyiAwbtD0yLToh
2pcqfEY1quSQqgOSU1CNfnD0668obeh78FatIcybJxkyPJ1xCajhFN7PaGug+7GQ1yCMYhVfy6/s
uyz2yv9uvXxD5CjzoHSkbW4puHlA6MK/CQh6Sxrlu7Zm/4/Gaw9D7edMOZgKbcW+CmSDEAM8jHID
0o2AB2oQLbn1tVpcKcmDYxoeZPCIgeh50uCgRzYBdHDS38iUl5FOnWA18yAR1cD2CbGZ5nD9Q8Yk
bQbFCQjfTpBYu1jp4uGe3AfUONGdSTB1DEaimzfjKFq8lX9Gx42NSPWuZFxwT6lezpwF2ikwcji6
wZ0zmOarMeSHFLQ5o2OyNi1ik5T2Uf8qFA9kPcO/IdPzCY3L8bVDRgS9nhR7nUY+Ghrcuf4Kzoyh
GrT4PgAmXTJNGv3yhMitelsMhDsl6mICsX1W93blBL9NUIoylC0oMP87/mFTTnktzUFNZYtYMbgU
QWGC1vBBzEA3B/gGBmBfO+mN0wsCABQTsHg5tdAb4RFUfvEL2gdAvGS+glUoIUOp/sqWJPn71B++
MIFB+9Tf0PCvtSYjSIGhtZ5ISALLAOjkLjx4hx/e8uP+TWIPS+PbnJRVUv42glPxbZkSeUqs7nSQ
TwVz3RzT1jRQLScoB5DPacLtXrIhocZ0blJ8wLFOGnp2NpuzdDhf2jOOmaY9d+2ZYCfulNJeO3Zc
QaRlwW5bv826DUcJJi0cJRUs7Z2kX2KY3CMVgen+ptNrut1r5lwKwQCl5GHYT8lDvTOOYgSGTrtg
fFrSd/YKcHyiLmBUxsJqSWGEMIBA9Rt8I84/OHl1/qpHejmLMXLrYO9eNvg57y7wIaLUh2LBdBVm
EQNWqmMG/CpkO6S/5jvMaueyaiDIyNnIPIVpbC42OMYt7HGMW9jjMI6ycKSwxzFvwTtK+VfqNoGa
aisWpzuFoE3pbEpnDbMzl0k9TeqpMBOjTtKMoPi4I+6qjMCfClClvbvxIBr3G85Y1wN1g46BM0ZI
Ac64wI2gRRCNrw3IWTYI9HloycHxoiWHxSu05NvRbfn+1lMuF48csuh1p1tMi7bRylHQc8ri6KZC
NKb9U8dPFM2E0SJjxo5c/UFXfcSRQA7F9ka+NsFT4aRtUsxxDiaVnh7bReVu6ckED0EUEVlEd8KF
Dh5HPZRJm8sZad9TQp9/sENuzAcXGeGd0BAxUCocV2j2SCeqvtNOHjC/SRG7E1YpeuZKhJhPEjsP
X3z9yXQA5R8DAqYDuFQ4sduC/AmaknR0OluT+IoHxDbbiAq6KjuKk/41UKHorsk7bfZMZI8MT2CZ
XX1r9qXZRxbNM3w83y/nRX0XvGR58mEI2vGAY7A84xRgTZvaBV/ALnXBdwbEHKkLvoCjJgLHqLFn
1t8r6iV4G8IMdNWikSSdJTY3P1APTgB6BQwLQ8zAcrgCvGHmGAatJtlI5RDyT6iRATgA1f+MClIF
PTlyQGSq/sLlovfOlef0w4yBdjtXqAQmbK8UQD/x9zN/4Pfg4+y/fWV4Ft3+HHKfMQ8geeA4We2h
rdfrZ5LUDY/5y/UPxywy5/czFiMfRIIyi9DlxmXfFJum4RD9VP8QIwpLZBIy/eP4nL0xu1qWEFoQ
Wzmnn+zbket+jH/AhAA1vyuDkQhj+4FNRswNuuHH7q1D5kKD2nAL+ui5Z97EGt3LQ8qWT3QPjHAb
g0/NrNoK+i5MUbWI7h0uVvH5cRLrX5Aip19RcVpgesUxnTcMJ3WJIhG1HS0eGtdORgiNHHLDMYZB
Hk2eFUrHCQ/UP+Ebr4CkCbl/VsUWI07FfmKzkKKGnFJsdFebUuCuh3sR0XaiiFi0jXiAWIikzidS
45FtXm7nPYdcJeDxzGfEe/DoCwjuFoOk4aWGykMUALwNWpo0Ng0a1mJgwuII+6QjaOwF3EqMv+Cr
aqSOOZfvuPgfVCTe+BPGgcRVmnBujtXnx24CSNkfDsJ7pXLEL93BcArLHmIM//fMwxvA2fS/h1Lr
Kg6lo484NI2Xe8LnUVKaE76JZEr4Fcjh4TqsKegn3vzQdLlaK+hdbBucJoAvgSHoL9+M171zhmST
R5K5+PyT7QA28rWKRzRVachQ6y5xTYWElDZ3uLOU5+UHn8n+v+KHPn7if2YOryI7skTqfQmOqHNC
jQ2dV7DdI6yFc+5yprop4YFvrbDZkKBYcKujBoXMBAn49p1DlnR6YicqqHXqgNMWefYUgQg9eAQg
JaDL5DnpLeYoghDMT8biwA8kWNzODASh7mwyd5TuO4g5/Zq9cbzXt4U9pOc8gkyElwXYOtUrKGwB
xXkyoBzngvT/CAYHchVhRwTentbiZMgnCyCGclKa8x0HaX7OhaHUxcDWIEyMjYHnKJIPkYqyu4uO
tHP41Qw7cG2+lNPMFjYLuU60LNFGzk0EGETpMTqUUUGfG9c1wpo5PNZRoUfDhWRJWLvy39VklGsT
XXMpwTF5WuMp2zriEYeRLnvwd2Uk3DiLEGw/GqY9a/iOI4Mtd427Nb6UwtuGo1r7zrQj9rU/6kQM
0oPyvX5+Q37MIHcuAkifjHM7zjPbLJfdJ5fExwPya6/KuOqHrSpDd6C8Mv47vmpfGJOzd3OvrMLU
tohajSMjtApqLm7d+w88NuReMAples7ZkSOZyPmYfe2ZIIDv1ON8UNNT/XL4xWeD42237kit+Hgu
ZCqWaNvt0bLbFnEK8UhhjWqijWTYRWakgi8C0H6NG2ihfaz08STHB6Z+6PbEh6JqBISKDWN/PQ32
GyYElLgMhN9NCJvoGl5H6TzxqxENVObxB/FswrE9RuvPJkmJl5d4c0Vd4eCxqCX7acW/TScq5ZGG
W7cHmq3PZYcTLSh/GKSNAcqi/QL0BON7LozULIzUO7hq7yJLmLRpLm+LRjJdZNaHE+GC+2BjDQBZ
JW786+UnrYwtH2ZvHO1ef7pwVia8/tnsp5PIS6BxxOmCoaP5PZ7PSKvDrwuyzaC1vHCB1lz7GRl3
im+2wvCmthh5AyiZLAxvPUVVFSKfbr/SYpjlpJdFZAyxgAi0iAVEoAXp7Sl8Q8YzgdpC870tJQsr
gr75503GM20yng6IGe8hPIcOsi08XWi2WJQoPMq3P4XynbOGish4iCg7zM7+9sQthTtqsFxKYyLe
c2EIxoGOJ5j2+zD7TK8sWr3PGaA/RCmGg66SuSLZ0B/x0DVTQUJ6jsTeiJEixzwEZjXAAnrVNAYB
6uNuJi4Sstc0OfM2f+kVCMURpEgdnzXaUeV97JT1AfJmpmZMnoDsM28FXDY60wtaTsRmaDkJpTsF
FNt0OBeRBG0ZIgOaOeceA00DEfv9dfPe58iGpveFugvv/bqRleZ/KEjgSki7dgPL+japxEzjXJDO
nXQepLNoyauk65wP7fmqnqScuebJMhIV0GqdSIQH3TjHE13gyK7xrd4G0i1t4Q2YvFsldy8kEApQ
FLgg6QaxMEJmMBO7mLE7KQJEHzBNJg0PJptyFNHVHexmh64ncUcddQJy2FO9wXpJO+okAetdJDF0
/4D10tTQSINkX3RooqM/m+VgBVUhB20l2ueite2ANCe+gga69o3xMTFFEJoqp2ADY1hmcZt6mWcW
ASJtg0MuRB3aHS7zodlm5mq1wWUNMhKQGEHBXCFGgBZU/R52Dll3J+o2E8Yvp6Dvkc3bFzV9GG8f
X5KvauKGH/1iFPjRoWKj9q3cX3h33WyTl6qj3k9KmyyXJK/4WSOjE9lnAyc0oiPpTUsHnmyRG/+h
Ba/pkc+fGUWC7GYaiTSUPBmF81bmNj/kR4ww6EawXgDYUQUxHFw4C1b4nl11+Km7M6EAJFEPHpi3
CzYQtI7srZ2AvDHXhEvM2oeadHDgsaUOiVjAYsmFYEY/UTEsryMRaTq3nlDYwzC+qGJuSEnU3/6u
xL9pydqdGvlUIjdpzl16nlLKPZC0z8QvAgu/dgIWjrgcWHgh5uwK7OWIJhZUUkZozM+u7fmgnMb8
rCunejiZ11MKpc9I+joBqqD8Q5IS9glB5zfdHfLNf66WyKStiYKkR9U7qA137gN5IDv3gekj3AcE
55om0A/YPFhwH1hMD2dqoUlkOvWktcnCvcTCvUSsE+6l691eyLmH9RbVaIQmNGJhMUX5JLKtjlCV
6S3TecnEN0cgMbzUPYmUUZUOqQKnYx3IWxKpbtoV4w7y2sL1K9Dhpo76DfiA+w1cuIkBzkBfkhz6
BPcbuHBT4inEpehcHpHD5bkYuYWMoJDZ6JsJaGuKa+M5RR+CqIqRUdBIiUFKN6dagri6hDdP853R
DHsqB1eO/v+SFeF6Xe/Cgcrrw020iN0TURK+dhwYaNs5MBH8/B19FyK6+efVfs14v4FsMHz54Rst
muiehv0Qzmxg1NmUhR5vZY7FHJw4Ly2fKQ0wqqLiOUbJqzhN0Ull79gsRBylOFbxnt5LhG9aVPBE
gpEYfOvuE+QULpvBFz8w/5d2EOfrhBO4aTloyxBRQh7NLt/bF67+1/qF05d4w78s9LO/0jnKN2Wh
uYkLdaH9wjtA4XZQT/eN5JA3iXWLmQcaMG1TVEMnph/4uvmUrgaZZCEfUFdH82ZP1CqH/TVDvyqi
TskH2ou1GYj7Rm5gLqrTCt/ivBmKllucNy1zig6SpiSCzqIDp1Jim3B8jMLWhFmTSu2/4tO9bb1+
ejI/r9sf2Z1PBKQRLMKbDQe0DKYTiOcktFQ05T7m0uSjG6/fnhhSt/SQjv5Txl6EpvCLK532aLX8
6GuIron00989wMqXypsfa/f+gjKOtZI9BJ/BwvHPuZJJqwPYS//1Xw4uBk7KtJVXy1F4OCnTFtDM
qInp4yImzbyGtohmt+CvOigjokrT+AcacXQ96MLR9eiYa4hVgGODmEVzly7RtmqyJ3o2GLG03Fvu
noFGlcMN1kooMbJrcZRhLI678hWAEdg3ZsHH8HoLlTQoJywtPnDDhGTa858cS2vmdweSU+wbomVy
C/w19SfUTTbym+4STijH5/CaRw2fJanAcIfzWFHD4Y3uId+9si2VQJnfEBAs/AwP3TGgKz8V0VjZ
M1mRjsncxwyaa2gAb7yGzGnOBTiVUwe5tBF26RXCXf3Q4R/BecZvw6kYwVbUr3fZldfHvH60XtDK
xRrezdH+xQXhsnBBbiQ59l61ejAp2l4srsnHBeGalK8p7+4K53NwXH1lJQPOI6g7BFgkl5RmQfP5
QArqGOg6xEZ/6f2Cx5JPHgrazFnbswo8RvYUTL/mg5sihjwguRBlQCvBRCMjQKzD5FEJkMRBJUAZ
wML1hOAIv3VP6B1jP8HsF5ojXNdojkoSZRohOxKua3JlUO6gmmAQSClFuiBvXlehS4dA0mnJ8BmI
1SIcz+d7qaDFb4bvK3iQLjjazduOl5jIOXoL+zEESDKPnXP8STXHoprbF/m/LDrQLYgL9n2i37Ab
MXN5RZGMLY7DuAXPtBAYBKIHSlDTeAcfLpDCNZHWijqTwFbqfXJ8JqdCqcnJm5J0HYikDdiiOA+e
a2wZPmHC/cyEjMk8XDkxHToUlAwhI8JLQfyeoDwfWNeYRe3ALaLKSL/Ii/hHxUhz54z6EARJBtSO
voVikerCwJFRjo8THH5ni/QyyrsIz7W2PnC3YAW/3b0x9+ZtNXRB0egj4zZdlsI/c7ZPbUbvtEFn
13yjD5ja6SGscV70lNZBmzIMdn3CFWxmfkQ6a4x/oQf6TErsx/KV24fFvys3v/gpeyXKIlyUoKDg
t2w78oZ1odPG5s/aFZqaIhrmtPa3guTYvucsMgRD6csQbLgFCo4D/gRleJDx7BQh69jCnAuXNRzR
ThghPzpXx4DxU5DxGRUdL3Rn4mfFQ3O+0f40XOul63zytJEnp6glABA8tIcHUJCWdLY4J6zg5OxR
PY3lScJ1sCb9GLdpNOOfDTQrPIDYQ6ro1IPtF8O7olvBhrq6xV8w4vTsgVaICq13X6+gwwHcqzhJ
XTJrPk2tx1JFPqb2l5ZyPbrNlwaaIHE5+FdeiR82SlsijdThlCwiNm8xMom1jLSjsCuRJML87tft
BVkDabiQYg6eWLOnMjpnw31CpYCGgxMzC60CJ2YEHB9aBSFXoKlTu3ShWf25P+/zKPyhc+VwR+gY
FIVLHmkFsqjutDrIbYhMQG6Tb8laRCagtSFZi8iE26a1WfiwP6G2IVjLBCPAJYKsBT/awa5BZ9ns
hULGuIRaHqGQWS/xYoKZZbB2ujen1jpd7ueehiXCfPE93X/h0PwLqaTfVpq65rY+kt5AkpL0BpIU
YQBIUrQBWY7KgqkF5/FTs1BlnAh5IzWEkDczTQwe5DwXsI585OQIVX4KrVeAHTRxhKuXjyzKiFci
XCgVtt73B3/L/ib4m0WbRv+auFfM9ABvBpgTLhNaS/GuiJNBSLViQovf4PKN+E9wlr0ZXI/BvuFc
GbITSAGC36nZlfHS9/FoRrQArghAaQRQriBjSCcQlu9sUm7ItBbIi/2GvF7O9GLS4aQzjKzF3Vin
2EwdCjr4jgffzPwjB+l/ZLiGuFVSKC7QkAAQh5ZFx21C54e+idn0jl8X0zImHohYQmccouWz/Pl/
5FVM2ovLEyp/poHAjM0YxIxNF3lXkZpjPA32EwDtWk4AFYGu7OQitQbzjYmpHKGOkuB3hjC7i5yA
7UDaQX8BbCe9+MB2IO2AB2T1mLBqsRa6aBHNTHzIyDzw8qP0oAGCxoPFnit08fiPt8QXjMi795wy
neeKSeJ/Tch884LTTz8OJh27uuZAVD3ShQtGoD1YAI4+3WjOhOw/dLszIY2XP9M7wCJS0krVz9Z4
5l7KfAJnQf3QQBC0eBD7XYI+ncNv1wnQ/Irhix9oKRz5H8iW1jiHzIr5ArOI+Di7XSfkZuS6dBdo
dSLdxVTFIveQRU3Boq1/p/tkCJzcDbBg6aJzHSwbryl5dtKpyM75QcRQH6sHRDzV+rDHUKuViKE2
Uf65E1eJXZijiYPMtegwTcfXOVald/vhhImQY7pIb0Ki2l3oGPgmDEFoisEF1ndAqqBRBmi1VQN+
O2P3P80PSkCMjXw7GBtVDCYCCI5sCX30+sTMSnVX/QuGSOyMeCJ1QFU0HBpCuyB9xhpdiOM3iTkF
QAw00NkZEWjFocYU0RQkDvaEPImYFumso+HnSI8pSKCprSfs3/8kTPCdS/lLhZoR7ylNfxvFqFMx
o21RyZJeWR7OkCuQzY1FhEhqLSKdPPRWwCsgV1xIMYZrco2EnZQ1dAJXWn2pkdPCc7YBHHG5yrgs
0Y8KyAXxgYgw2beFPpZ6VqLtTR9oq2ez3kWniz52eUSajFK3+lfUkp5TvskMoDYB13wTP+OC2Ism
/FfaynZNMXxwMxzUG+uc6nbHnYMshRkC/RPTFVeJBhCX66MLI21dGH7KHW5NI4YWDIsWDEt9Wcff
Nb7a+mHCXjMnuK12mjV2XwClNGEI60TrQOrLfwmXg+aNd2EKhHBJqOR6F45AQu8x90HwUIB6KKvD
oBRRB3s5+i8Uk1C+jTIk5tmEiVgFiL92ZKdmeQ5aB/p4KHdKr+IsWEYyFs3tJXW4fyFA0VpFFA6V
T59H6xwB8+yJ7Vhj6ZpkQ0IuFNodpT7hygNDka2n8upeiGoFy5uU1yS/JlKRWEVi6rFSJAbd0QuY
N/LFcbVvzh66wbTukBntth6ebxazPhaPuBg18Rqi6yuTgXd3KC47Zio3rH7htESSHnHg5JiBaDMj
VNVJmxhl2i4kXjCArCf9dlZv53k6L/oZNMMNy4xwBmILZC14QJ4RGg6bN5DYQRZNRb6zqxYos1j0
qRH7bvCEkV1ss4PiBWXDsl4N+NmOAuq2TeZLQrjyPvWh9uVtQ10ql958tFdseMX7eEtraNULpUKJ
JNjAQFvTUYywZ+lHQf4x74kezC+g7ljd5B5feFiRkTZnTkbVN71C8PdA9TCvD9f0YcXUcHEmWiz/
joPV3eMsyPkIPj3fo8SmL4rLgY40g0Aqy3soEz9HkC9uC6h/NJIMQeqmBGRasi6AIj9zVOa7Z01P
d5oZTF84x/GqNJR3MRN6Jqx58hOJ2bwqOcTxqhzN91el9IyMjRPv3jCXr7F+jcc+viFDCgrOaelj
U38ayW+rPynpo15/uhweb4fHlaxxNLH1Y9M8dM1D2Z27y/kynhrLkXGoY4qKRgsJWlgPXj44Cv1X
GjiNiKZm5a27vqiBSt7wnXtMzE8qHUHyqQGzq5ym/rTPT24415RTl58vw+k2nJTcXdDAwQaJTclL
cubC4PDWjm6wWUTIv2hRwNDap5eMLhkNspTGTVETYLnGQrnB8Y6ZNxBI1Hl9J0R8XOAcwEU0coBd
I3ONUvhCZpSV8WxGHBhuZUx515TxUJID50+YOZkyT66LLOWGzKHE0OzvNry1guL+WRx8H266zR+7
b4DCHkahcpKUU66eMouJMq1J5iJBo/ud7u/F31VoZV2ZU75T0rmm58BOTo8YISLx8r+ZhAM1N8mj
oEkjjt7S87Gx5zPhVhMSvo3AR7gVED7CrWTSUK8BkTxLK0inhFuiuZ8XkfdGvtjVKcGfbE45Ic8D
jRwh0NMFSy6kCcZduGwtjrenD7ZPStng6oRQ43gj3qI63auTnCZX3s5dMpJJjV7vyF7GCJ867nom
2PySonmk0xPjhST6lH7P1qdg93orABowqGrFcL5JxWI437RiOH8k2AUsMzCnWyChzYVtIdgNsl/S
gK1KIn58vJBtiUxCeCHBbeGFvBAbuC0DU4PkuQ0fR+dTcFBtmIH6RtFFuUXVQcUl8dHRaXZZV3Tm
s6tAggIANbslIV7bIgTtdncpoCAFU0OxIAVf0D4AbWbkuZGCc7hvtL0YJTKe+ow7kW2jC/ImlGpy
KsMa9k/mdKlmr8/7mNEgMMYQqwVtguMTfqx+cygz5J4mo9jBj7ikLqEFI82061g18VngeQs/OovL
FkSYoVSlm2wjJkNJBkr2A0GIp6JCiwnlRg0hJ8JnIkRTCU1FaC+xQAKwY0S9K8f2ZKJdaIuOjS3n
pp0pp0vj1M2nfYekkqZlePnD/O5Y20nI0Y39h8X+w6IFhV6ApIAuRorvTU+kjdxF8+kKQgGEBkKv
o92Jmv4HslQ2ALLpWfsesL4Qe4vVb5VFjmKJ/E0HjkpjFJMwbTdePijvEEgYc3wh6oP0Cq0PZQE7
Pq+oqAjA4Lv+SAi6Vz6SNzFV31J6oOPvobzGBshnm0DxdfhF/X/GakmLU52FMgRZwZEYj9mnws3l
v1i+zQN+NnyposTt1rA1RJU7gLxuo6WItDb6b23fNQ4NoPJGYRKDc2NvgOjGZLckxYM++M0BV0yq
YJ3UWQKIOrUS6mRn3YanfMMc6lsDP7fIFNr1GXt40fE1Y6K6flo+UwPRWb3zs39dn8fGZc2YsBla
4fbRXeafANn4jCp7f3RU9T3San90hsUulL//zyNDh4JHhsWmBXL1hmALwwskiZvTIRLzWUpl15H8
xjuJlWHggApBtAfwAvhn2xPDQ8PjUjB43B6Xy50iTTwu+xOzquKJOarvTwwPTUXkjcjOE08Mv6YZ
TwwCWo0g0VCfQ5X0jUsMabU2Kc+SZhtFm9TD1ulOZXM7DxQIMdkpNLgaWEDoIUTbarr+61w13nV6
hwVerrSnmOfMKDR5R9AoB1sKcyo0R54vfNp2OafUb/bMTLsRFjSIx63p1xiVUW0g7ST+NfcrtJY4
VzmLTk7w+cAx3lt+XkmFIoiMZpJwz7HgbM+tcM/trjJGOcxx/jPKOV7T07F2lo4iPW550WkJ6Uq7
4q5GACH0s6Uc3+kZSVCWk0aCThNPhGdGSIAtThNvANORzpJHwAIwodxc9ROQQlMKLHIPaeEDOtv4
hEXuHwis4DXrod9lmjWC67HHQ7An0UuLMMruFGaAAub03Hw1aHWjJstJW4rnjZOI000FkQi5+C+M
WqNwboEq2bhDNcP+TDMEU1+sznGHLhbzFaAvUtXDO0aAzcOnoLAcxNXDwwch+mZ4KI31zdSKr5Ww
wtJyu59+m0P+8I3Vr3rfwMmS+bXu3Q4eB4WKuhBXiQ2Mt5j9nD5dhxBIMNerS4jPstTCjHYGb66Z
ojiuYa43BI8xq6qQLrqL9qCtbvk8upgbD7zhkn4WKMZ1TnhnZ0YiA1+YE4NrjNTRO4CB+/yLtBM2
aBah12GCcAg9DMWk4CoiVFlLRydO0fBHZAqkOVgejQ2RmP2PioqShqVabo/6gayj8ZbQ1uCQxoha
wht79w001gdvmoUsZn5kGCOdemJGC0QRE0hH7Qutj73huT/tHOSQPKC2glShwefSIO5j7grJjoY/
AHwAwR0mfQCnubFhmQdv/snX2OVDKIhQGkytwDiuz3ccvKgT/ul7xegGuSmvayDhNFi3MLT1OXGz
4pkeizDVo7PCXUJ9ofpsjuidUFm0fiv5PeI7whIOvOdtC/y5dLQJEOFAcjuKM8mN/nkbWsBTLTqi
5pNODvB7c/cjlo7OLp0e/vf75Gg/t7K/IdEdiITNxInAyhFjvh1zINd/0fBxUuA/omrKVXFMQAaG
2qNVX9j0ENxzMFoQ0/1fknu2PQ57KG1mRIsk+Pjay4RvrTgVZI9eTwYjJUDvK7VHos2JWiWgoy0e
vLtozUqYASVP3tbuu1g368VC9dYL3wV9yvQNjeQNhxJHQ/pKYUdMohJUSpBWgc8XNpGt4RTkiEeC
kRwA+JSGIB+DYgyyKsjzoNzWCmomXG+OYkWkE5Rf8k965cpkuNHgOfqL6WejWLzmeiY4NM5FKbAl
xFAKlLOwR6B6un5HgTgTcxAAIMcMypMHZHeXY1b0fT2R5wNBESnUyGDUuWPjJ87+klRVjFtfGwA+
iS65qQgyIBQC6MEaYTkBifcItWDzDrz1mWBTmUOpYQKouNZBfCyoK/lkEHnTwkOtSe8dvYsxBbo3
/uytz3zEN2TiTXi9RJc35ZOYSbnAH1i7IBHNNnNGZHnjAcDhH8R56IKYC/Y/Bw4Zf1UAC//I0Cqx
n3SC/hO2yJkVLn4u+3SI8A9pTMppnZnInIQmnuu3XzwOCFy/QlwYQVmI76Ng9NIwQj953MSBNNi0
L8f71+0b2KXhNOjYDTiuIX+00EFyj0FlK139V57G3HclnZLN7jG0QlmX0oSEM6kRPBVIEt1hNmQy
RN3xZT/s3LZpW8Vmjvz4KBSRlIlW9v6v+IdYFjM3TKSbPjLPxcxt10d2JYqEr/y6Vxko36kyWFrp
Z5+Lv5S8FON7ycvPCdldWFnicSSD06bzxieOPZx7ANsWY8bv+d+mE43ZnplymkgXIVrqKiQVsTVE
zTb3JWKSo92+awEZnlGhb3p+7NeVVxPF+mXfYDibcCaZAk587Ik6Br/Zb1Sy8AL0mpAg2N7YkhA1
8sf3v8GuxJak9Pw9leDqFx53vmj9Ax4KuVKEVnJkQ6GqfYGoAjUiNikja7+ihVn7t8l3dNviAm+5
MojTZzq9R4E+w1njkS+TBTIPtuijJN2cKHoCpowW+urQXyK9BQwOoioCXGq0MNfTyKsAkJynPGGX
gRA4eb3stdsaTA8DPu57Fu77alsMw0b8Hhwuea9+l7BS0OUwhQs/3UztRxgYnNmO3gxjv/YIbjQV
YuSeLRQiPI44M4iF4ndJ/eQzQXu5LVw6LCw6rKu4g93iT4X6lVyFQfQ0HZQkkBM6xdYvnvV7t3nT
0MLmTd40Nu8WWzNUUThE7HL/4mwMKnzYtwspbfzSU+wfA9MMUkp+4PlWsF7DIyXkNdTYsa9hZwUw
oSZ+ZYHVyH5ACbu8ApsFF5flwV33WQwbJM6Jq7Aq35GSYUPUhVX5Mgh4Fep9ksJ5ijmM0NPs/UPq
g0P9wIBVWmhNXm7H8NcZOpIOiVAqUoqYPOkrlJviBAzthP/ofon230BExdlqcRr1hcDpQy8MmrT4
9rRpBPp4NAcmT5tHk/ajAqq+jVCf0IGEcyiVz4iiChTeRyGK6slkys9Kfjby8zoINN38m58GTZSh
xB/Tnk1+MrxiLcB2LdMRo/zbrAUtskNduAsW4A0oLOklNp7Bz8OM/W6ntyd+FfdoIW7TlYRpUJJb
1PsAut4iXNS/X8HA49YQK6cmRwDI8RTVJtkfSJKmsEHRAYID3YeEKI0k53fg2R1tPwaytnLMpG58
fRIefBlHPyYvZEd2hbwhj+il6VcHgevVQeYwzsSMxxcT91Iky7z4Ho3hQSmwAD7chkddfVCJTVUf
8uHhUDxAvLgRD0Qs/FknRmbl0HYiqBNFk3lIJl4UnNzBiBqrfbgEy4VcBqB//o238Ozf8cdBiDgI
SMSeDyRdBLKq9b5/76bkxB2ZljaVM2E7iiqSdigC9qSdDp3xVjzP5A1xap6dEW0cbmOmOTQ9trQ2
oto03IbbMgcCWgXOc8JozPrLsfDqHHA3giF4pu2Dj4AhNo2vkNm2NPqL7Fu8B3hjWILrWfIxMPOw
/BnblOxf+V1O/bxfZaEau/MH+CsV9bJY6LsOkICozehjGh6ywNvodVvAJiGc6mt/Z0I32bjnOHmX
uSCDE44tK7iSPHxzUkMryIch2d9gBXglVp7npg8IibyYAcnPhCiRD1kUUdNGoKwvJiDayHw8aU8t
PeZNkagjgNkgJxBOeiQ9yOMZoN5EHgp6UYwn6EXXN4O2Oe8HCgTtf8llhCqxqBTIVQJCR+MZDh3L
5O/lnvWW2vjHW7zg/fujXG9Pc34QTzP+weniDVhsTCJr3YaSkwDkv2R1PzPgZDHd5HhGBcczdhEe
bQcSHIPPlJjZWRi2mX1i0t7Xh4OU2SfjKcaf/w3FpQn9f9g60y43kS1r/yLWEojxKyAmDen0kB6+
sOxMGxASIGb49e8TQZbb6+1eHZ23bt0q25JQxIlz9n42kbgr0QoEHf7egS+l730gwQqtFkIthlJe
BRkSYCia0l5gABtorkwgIQPVdAKiZhKLFgdkoKv8CtWguzLhLJ2zqDBCzKXrLBhxFvGg9HSFMQ5p
DZdrdDb35qCRsOsIPhN0N+3C2SamdJXgu9GqElfuTtbfVOEPsk8BCuHKZ677TysDPdLWzuRcX195
nBgO0Pi9nn42LS5Db/xIKjsuUQiUVkhfRzOiBZlYkaxr8rCZgRyhZ4xfkNdubW/HPu3M8wPznyCl
Y8jeLD24ekhtYO7KjI6VPQ4pB89/buxNHYFwbQYGhJ9kzEjr8aL7064NjSUk6gi9LugNQBymEfLe
0UXfSbAS712l09ZjkEukJAt7NxZdOGk6Kgs0+/E9RTkmZukzKQ/bRF36g+pf3VU51b+Q5f/vKp8S
n3sGVT6LEp9LDUt2p9VdDpEYwS6eUNS6LFxTfAVfFypvyweylNtC6gxkCanz4XumnEvlzFzFBiQl
SKuX4u6BuQNsiPAXye+2iAEi55dfYwM18Wtsv8AGakIrzSKdzYSOyHhPyqX/prNBaSq/tyPv9tvS
0X/yJ+R/hZ808E/Z81wySe+cfVAhkFd0YhlkUnaBotBBRnBxAM4IzdHEA4YBsWc6IyLU8cxxW2jh
vzL9i6G82/hYfoKXcGoBA5jWyzW9AANo04sCwpG+2ZGc5WGgJcAwDAaFrR/QF2YhFAoWSE9GTCwo
FFtgqvYfhYI/2bVzERXSXylPq3VskfmiGnGRxe+9bahHRD1DvcGH6FqZIuBOv54gv5ARuNCs5jJ2
7Pn9jWMHlK47adpJpLa6ZUz5AB/Mw19ot5G6It6JVNLqLaJm4+IzexDCzxLUBCledsSsr99FbRl3
dkSkowozCgDh/11BZObh77YDtoJtB/OfqkbUDxwDcpQFyuiVzQexBuIbImc2C6CCOgm8lMN2HDxY
U0DMCqfuzgmamc72rLv0RGmIqlO0TtyYRbwWDVHSk9grCnRhdcS+dboSPIXdc8esKIIiRnOElKqW
pj9hvfgn8QSW19O+O1XZucnOD1Rg6ZlPr7Pj8Q9bMZHMwusGO5hPhA5WmMMqY/Ak+0ncZtC+AEks
jkB7WsntUQFhcdFxexq0IsRtwNHS+7g2BCUJItAGBeoxPlru9B2IBabQ6YNZ+CUZDo07z4eQLlPb
kEcnBMO0mFpEa1LbDjaLhcIdbTvYLNTmWesvr3uwv8jlwkoV1aBmU4Dw4YiVPrmuJE53GDAyEfm7
e7xDxCyo22CIMmxEtwM8IThLCOmlcF25H+3i1HfIIc52c+7rC7PxjMF4/XRdnxqY0ukTyK0bSBtG
RelT+opALajjgnGma2He8wEJywjowiT6nNaSiuMNMvw+6uUi8vzjR3iKrIVTFg87RXGIi9VHYFKL
xh3b4u8rcp9V/K8sDUcTqebk2yIgqWn+eC0eKkYU2H7J89t59O6ooLOPSgrn4qIiXf42F8yID8NL
zmdxo0YVnVCGB9v8wJD9UIf80P/GBwMvR64F7dI90OkL0Dk1Dgyf9kBZDdEO0ABZ05iDXcM2xHYG
gIG0jKhKw6UO96PQ7ll8Fdwc/y/+pBfkI/1eAsXYbEZa2f7d9Et8qeQqIb6l00ElwXbvcHi7+GAB
DDcBK9UCm7KSwQ5ljBPUEMVAJ+97dydrnUkLWJUTdIxKZLmDQJ5FrcNCHk+tw0K+J5KN3LWKees7
Jj1jZFURHKs9yfJ79GSNV/3i7RRqc/l28o7iWObtVHdws1QXjbsQ2KPvI9DF5lAB3grl1fRWt/pw
G5PdndEodaBngh79zswAmOd9+D1YLhH34tYNj5Vbd42jrfg6yW4VuSPTszC3OYeW+8wjqBThyB4B
nO+EIxvUN5wm79oKOKaC1RBLjyrgmBA3brR5lIQr8jfiHdaH36i+ifUTrQBVEz00/o9f1oZhNSNG
1oPHPeTXxYpe2WHfRjXVmBVVVsTsbxv/OTeaVD0Zs7/vX7fOlfWZ/6QfQosDPU9nPtMYXMi8a0I6
FdjdaJttRnLaZvwOHZET/Cav3eGISymXgbrgJ5YUtnMwwc8k9pQuvBG0Mk7Xfr7l9FPChctaL14I
V/9UKm75ida2dtFy4+4TvUxaWPQym/JUu2e9jCYkF53Ikek7Yn/EKgFmgzf3nG8aebfobeVCavqw
fbS3/8pve85C/NRyTYwkibpwRHleyyzMQVboK3tN5j3NdLVnqLmiPnd4fEoIdn73g33lN1rTzXKG
0BTXGUJTFkJTXQpNlSLoUBnZhFkFBn/9wGbIyQKPhqeyDKnJM25EGDlo28iafHtI97Q5x8CkC8aY
hF4OJb23Ii0yztbHDlOsdWrS4y09ruDmJjp3HhBC/fO/RLsRSxPCGdfywqC3Xas/Gv3R1o5Tw/l2
dJZT3ZwepodWiVko+Z1ZrFQx4wKTWUEVN0WAn1GktpHXhqdEw4+U+tVKzIvYn/6/TUj7PtQANDIX
y7/loBRFDyoyOt3f131UzMmOnZsT0TRPyuqadNawEBBOTwSHYzznv9LCVxAJAczggPYnRLGEdjPY
xhIq5w0PievLcCHtxLRh/njDj0mkAt3+DkfzQ7A6mnton0RywuJzi+a4gGU/lOIqIojmnoslhB2d
7Rxo3voMIw7KuOBRMlgNRw5CqZ/hfo1GiMs1GiFKBk5/jg3dDrdjg+YBC/iZgXXq26OLQErTQQCw
+BcpPSFaSXQ2bDZbVTA98kK43rubcL0bjUBJG3eBklZvMZa08VfO1BQl9nG4QphPXP6/vuJ9ZM8H
ELi3nrmYdtdLNp6V8jwguEo/6hhV4fFC5UVOBf0OKdn947V3SbjnhsYiYSHD/LD4WRj+hsuPOwbN
FP+VLkvvK9gOwLAyzAVNBks283vJ0Nz/QGvlEAQgfFuZD6hdQ6aAyQRTi0xkwBvzb7OlWAT1kLih
tBdxQ8UQtipCN7EUwzXzj7bDnVnELygrgz+3fbysf+AEsPCq2S4wGKMUc5+lT3oMiQN+QcFvBrRG
3wrdJy2rqTzRr8oW2a9C8gD8h9ezBvC6qT9JfEa9Chx8ugfUnyzwcdSff+MTAKVAxnrTXPoyICoo
7KMHHRPGmRbWaVSh+LXgWlHQ0TmhoNusO5Rz5EUTPLRldCPdIi96sqMFodIORYy7+D1jvHvSqLFS
EkYdNRJCs6RkgIUbymuADQ9/cBbJwrAMarJ3fL1kmsH3KqkKFM5Jjg5Vjz4xv/SoHm+l+O2oHikd
wcpBgte9vHMBrFF0Exl+OaHHmgGCyKUCmaE61g+pXBUaAAO9u1hchDf51awcWFyEO4Imblwxtl9L
RRMgy/h37S8FJzuveBcJocBwBpuCt/BRgKcFMHNZPm8X4gXKEtyQzp/H7ULcJMVrzt0PYj0lKmf4
Fg+q+FvwjP44sFaMSKWPC1kmNT8qNyeBybMWwbWfuM1+oTG0ke2Fd1JFdOhyG8Ms+Zd5jl+S+B/H
/9N1IFoIwhGhO+gxuZLlv7tfSOCZhtPsfQZYzSSfBQMGvznjKSb5EIoftpBm6cO7NIu+O8MB1FmA
UnDnMhxA/S2oLp3PVRc/7vrphfkmjXci64iCVYVR5S/gAeAWTV0dgG0aoczV4lsagWe2spfmlX+X
4fT6xGvDCEWkAylA8a6O9xOd6Hid4hmDlU4mUpJjtSk94MyA4ohE1p80/WnRn9LiySzIQbgYULk9
gI3KcAaujA7B2R2XFoaXUGoZPlLl7wTv5ehP1CNYCttIdCMhN7PYvw8yGiV8QQ/0NxQP0Jf5A9QX
1N/vClNT6Gi6GJxs9qcVPwV+GpOxxkHM7egJXCWzmZ4ALua/HQF0u+tb84p6gLEHhqUdMpMzUFk4
Bep5Qb7e/k9zEbslzEIeCbjMIBGxcqsxIKPFiVCT0wugI6BbT/dXExAs3jVqvvlw3x8aukc0ux8u
rQOEjZO03zoMHZnDhVobWou4zkPWZCHmgZtZ5WJxnQezVTCgB9/03g/hEaKlyPNDPyS93EJDKHh5
VM7PfQ1m6azPJwYA15CBWh3e7pGehiUNa++GOBc8JpX7dvWupa+0Uc+jKlKR+S4uEBcY78cKEk78
2RJFBawOFBW2YyP/phaCMTg4Edc5O2WESspAiCKRAM7atzHeSeAxsmV06OZ6ulfnfD5n1tmgO/kE
2KQsn/bD0zo8AS2DDkrASeNnI9FDl8q4gI6DauLoFzTC9D/q4VIOl2y4kNJUgeQ2zgsoBQfjydVt
8VCNYjJrysks81mNAZOE+ZMfxke75SJBfuOjNb80hAhXr0y1tnkj4pB/5404ShZiBAJCU7eRJ7mp
jDwRmTPyJDRVgyH5p29x5TIoF7mpMLgxiQB/47JZ4kPnH40rO2q4GttUbdFoR04nYsodJxxkRrkG
P3IM76u7+ntxWyCjdu0jlQvjns68R9sLE6kAw4vaF9co9YCCL0NWkDU9AOCVcjVZ+CADJAtnZgAU
lcArYQBBrsxCm9fgjxp63qjGaAuISwtvYzgwpazDzYVERG7Q+IS/UJHznd4e93/FMjVZBRiOPKDk
K6Eo3QF405I8MESBQVsYiPirw2MolJCMtbaZFsAPZPgMAvcxWwemHKhSmHLKXUjyhacgRmXC1B58
JYLnYUvmXv+a03Hg9cmZM9O2hVHA/T3Tlt+NNesi07aCZqvTHOB5xcIqLnQIXLB7YVazc6KQY2SB
2HAwpKC4xNDW2R5elcnrYCYhsMMHQicCGDOi1JwBCaU/IZnjKymH0J+Y3DH+7w5IphdaWkdUeWvz
zH2kql28kTjrSCGjhgpE3LxLmjgCO1YvV0vHbSG/XRBrVSLDjoZcmpmgaN/PyWSSnuVRKJKcxQwJ
rQRNZvWAF3BTFCAn4KEVTyxtSrkZbTGr/XdAd9DuuO3u3RfjM+L91HvedrZBD/M5bCfQOcxV2eXR
P9m8w3xmIqFgnQgpCLQz6cFe8YsvAIt/me8AvBOmnhgs2MUHj5sY+c5gRoo/jf+w4wIV6PpEjVC5
HL7T44wImurmunoPhBVyMWpj6TSTbkk2kIWXEFuoopx0CJAhrdkjLFXE7W1Ze6Qo5pUPu4CsvUoG
7d1Bh8mgPZpnORPD0TNeqF8MYVEn05cYRdZDRM0QpLhlKW7MVJrSIAtFX9oSbef2hwQ/MaBhfGji
arDFYjTDXKacgmIKsilQtWCVixOYtSPtevbAmdb3c47S6H62xrPJJnk7o3bcW6d0PpnzSU/F0LTo
xNCUYyelswlYpxeSONQYW2qCLlMTrOKAFDX7Q+QDl1ygLGgaKr4W0CfLANHZpjgrhp88SsYglu2N
37dMQ4QZjU+/dPlIYB+NtyJaEXKL57Pxz8uzucQVIVRdwhcChSjwC8Ak7A0sjW9Jy3woaAAMothY
qOADtgYWW0NnBGwN5GxXMW60hhYsYnRfXAs8jj4Ue3zL1w+7zX7DB4ADJyQjU9BnNoAa301u13w9
+dKUjKQEohUTh5CgwX+bG5de/mH5CEez8V9u46f0N1spHKay+tC+6vw7f9YnDk40yRl7CMWhLhQl
ax+ytfJ9Sn+g5WClOB+klvpGu0YlgN4XFE0G5vw143GVCAiiwDwg4pSVxFwxUrEJxBXCEwUACJZ0
mYMgHHfMrGQ7dymI4BbR7hjKWwZM34hKwb73QEsuJPI2dukiYWR2vR2RyA8Zxk8iFk4WzP31pNon
YhqvpZ//gKR5LT9A0kyHD8PqAxEkPK5GLicW2REmxdB36KWEuS7Yq63DxLhXyoSYOvClhjq9/+D7
z1vsJceR8QaIEpx6c0D5R0HGtxUP1S80l3+ZTGgs1UE4fdEOaecrvounJXz5xn9jkI4+4cgXtg2O
L4RJ8JGh+kE5xEI2tH5qfaQ1/JP6LZye2a0gNzHLmCBI98JV3Tiun4PtFP0KwHe0QxpbSB9npqtr
hBTjDm5GiB/RQ+8ZruLt2GGw9dagpwzoT+3+VOZnm0ywPckYJxVnP/eW8uRwgWmOHZap7LjbJ909
SR8eIlEHDMfpth4fepJVSa2xrUQOIQhgbNZkuR3z/NRhTKvOlUXpd5bBfTVDIeJHpW+V1L7VpZUg
uglMT904KJ7pKTCvF5P6h3v9VNCVcsSU729HYaM4jD18f0e4jpIrHHcwZvReg48jiuij0wCRCRuD
NK3QZlr0CPWZRJaQLASEgdpEIISbvikI1yhYCZEiWkbe0Lmk335xA23RlexjxvW9xtw+HCbyeqNx
iWCQqOHjRu8pUebDicw3g5ONDIxMoOcGCg1JZa+40qBCFeBgunPuqYghhpBNNWL1yQ4QqvHfYFIh
+4C1gUpglRi0h5gGgs0QOX8MBiHSsbhAurfvuz7QegDVpLIw4jqQw+xMQZsGDWRMenZT8KL/oMW2
tcL619aX1Q3WgAmrZ8+rDgt6xlJkvlk8KXBWi7uZF0wud455jCtE4zKqB+blRPNQFzW1iR7RCogR
hdFSGkmPamEf8uxtySawwtQHp3FSAAg7ECCkWpD/ibyJgHmpxcn8sQmE2dQ4dv9O1eZXunPmc4Up
RKjBayQfalj/Z9XmaCYAEf/Sp2+o4V44JinbOSa3qJWttsPRQWr2/RoBLFvNKFvj0Yo3O4dJ81+i
HSleQDu24FnVZ36u7Kc14NoAX+9W4PH6qe32srzD30p5R0VBxAplHQ24rbLrucimLraIO/lpBCwS
RB6A0UXmuRNUX/5ni+Cc1Vv9H+0Jb4DzaqLRIJtvCB3ixKrQJm8METqNbsRdc6g9Qjg5cJcw22Bp
wW8Dd4kbHdLhksYWYRhoohNoeNx+lvv77WeeYE56ffACiLN61SQwiQNIiPhw9sP4AFd445750f6h
Ma9wMXlW4LtFJIuzhIPi9V8YoGwzw/S/S8Y2b2VmyBVDIbX3XbfQMUScxCWDyCSgPgxdh+MOYYsc
u3aPcJzfQ2cQLrLxv7HvWW8Dmz2zGpIXhYCNsxPTHpojyhVkP9Qo6hR2xL/43Km93Q92LeRj0zVR
JFH0xly9DynUqjbaP/l8M79QqRdkP5IPSDBoG1lmRJc4w9UGm4ZOdiGK0bQTXv4JcCUGCv/InLZM
FsPVrxFe44fPnecL/kI4iAphYVyldWEdZvW6YCGubIXLu2UVqRsLCSczzvKrgvoMeGtAQAAzQr2m
OUKfwanCqxmgnBkAwJuBw6yQds39fdzO6AtcO2vDtQPtRfFXeFyVLjRq4EO61Dgdqhoy3m+Hbs8c
VhCab8QwkCVyC4lszrrwuoadGXoisRmeLHgXFAjeKikWAP7bLx75q/jN3d0xf4bThDGAIRiLIRhr
k50wM1fQnMjEKz4+oCJjJoDM9uXZz7+MhL/USUqBChyyYuPMkoYv/hjjh4MvJJ7Cra/wpln07Zma
A/QQb5QpVw+hUYJHaBmw+soj9EgUsKlHKKRrHl6OqGIvPA6Wj1kfBi0CMKwCjIU+cEXPRwZlQn84
f1ffADxzMkJuzXvOOiLD8Z82h8ERf1d9o4Z4W984TbEoAN1i8tzRK6i8owAHsJs/xBdpJYCKPV0C
zFSSRlTxXdpeAjBEjGtgEnWcZgfUtZDlfDwM6XG/E/4V47OPApJbyyxRAi+ogXk0WfMHrA767XAE
dcuiquEsRSdL75+6biL8x4UpcMMzgEppjYc1YooIJlPssNgL/t1hgVGww3AxwUHPnYUdBvt8+oxP
DK3fDTchyBPjMCmHhgbXShaAgEo86G7J1SPzkAsyOAvKRg4THLEmxA3NBw6uce3rxBpQVxb+WHCn
EG3+5rt+wFR/RbaJQKsESEVYS3xtcUon7XCc9kcV+T3A+PvZnM57UyDh8vHSYMh7LgUW81hiGeyP
dZi5QX3OmgDVPTo5Vl8A40PiBB8BwwjAlgCJnGn9jwhO44r+FYBSR2mEIIOfV/93rPQXq7/cKb/B
InrVTrB079ewejCwCR4YiUn1qwLyYZhuHszhoMP9LQ7kBe/2/vzMzosjgw4rtYC6+h1NBIIGrk/N
lS7T5Xp9GvSLUTNP3KfcGE57ZgjdsaSZgmnFKwmEAo1LZBAcgJqY2iMQyva01EI0DrvPREC+TxQl
ScPzD7bvlLDIWzSjp3PkXdrEk0sQuV9C82/PCs2SQbjHS1u4x1NuNZgexkCZ3D9/tCYhzLKCkoZn
GIWWCkHQw6EzuX8fVeS/E44E+/1RFdFpeQA5BrsIFhcuHnwD8vAFwnT5VQSnKSLlcE8QTgFDxaXu
2/3gYs0FZBcywKVOjHYfKe5947O1Ex0vwzzwz3EMc7soQd4/6z+4D2NOwiuH1LVnNoeCVfXHV+4X
Fs85XlnKA+nKOm8H8d4ODUpv7MWlYNpfoXbKhYARJ4nj6kRIK+dKObfKuVbPs3Ie27NByz++6dCx
TjvrOC7HoTnO2VEhnsmJ8zQepWtwp6LRDRtoSwUTN1psbkeoMx/vodqjZ8UMz0yIRGh/OitOgNfe
cgI4X/sWtWJoLuGUR0MeGXhG/ab0HD22RO/R/TzU0Fn9u1x74tPlepQ0kP26pJ/MJNbD4i9dCOtn
vF3bupMYiUK198ikY5mzEKllUqe2BU7zJ3n8gKM4zeS7J2l5dHqMBMcKoQHpOM1pEJMmpl4T3D8a
w1G3hI+FEyu8Lyg8QofcLZp7nPeIeR/hcg1XzCl2wGDhy91rmPCqgYPJg+e/Du61iBNiYZdm5VI/
gGOaRCHlZ+9+fDDbXcQAJOdJR83ELf/lMTyPPbIvNORTOIBD3QVOj42OQiI0rZBUqLVq4YAItBuC
0hLbTWw0XoaOt8VEhDIZh0LjChMHF9wadFg9gdTBb01Vt2ABT0RCrkKqYpL3HnHaXgZiF28vuj4p
6mNoyFvW/Wi5BukPlw9vnAAvBmYZ8tFppfjoHrO7y+IRlRgu34UhiqfOn7iwqkvQIn4xAkjfGJVY
GpdaF27DkF6uu8vGbTDgyCP2ZMz2J1s59MO7GWBqYjImVirn9UUWMKy3DKpGMazPwIVj7fipMa8/
dC+z7JYBhBStMhQ4RmDRUSMclfgfM9C7wMRqKDT79h/mqZ2NGkQsQEbssmB6mKcyTGWXZZLKLkvT
ztLFMuhlAOVAL92Lt4XFIHWbpdpykOqIDqfQOjZI4jCx/MYtwNwVHzbosP0RdyMMcAIRxGNfwwl1
ArsMxTuHvks+8TczbG0X8cWTUEBinb6fx/v5MZ3vsBXMc87GzY46nve38zKedYuv3mmhszGflsmz
IbeIXRhJMvNL9MjoHZlfokdmPSh/mJ3B8EAaJ9UoCFK0z6p16b4zUyS2amNq7zFq3A/kJpsPqAUp
sLeA5wWX2mfAc3dYEJ2bBqQk31AgQZazxFrYb5gZ4Amk58Ttnqs96xUSdwyDceLEtgMefJ56nn0D
TTqWclg9Ln9EMV+Vi9kef8Qa1JmYFLo2WGn1MNJFk6fK9noG9O/Xg/nmHJgWIsSB3phX0UZvNBAp
92EDmh6t5gvOEW68EH3m7h0+D0EK/ry+CPI8LUWFuRPNR+UAAQqbqSBfGaS+YZe74imjx9jRmoFy
hqZuj85HiudIGl1lTVnS2WWiIH9uZeXbG7aMv7MWQcjgS/6PgQPPBTMaPBfMaHApvXB67Y6DkcwT
h5QgpmqYF3Jgg/BEr0Rhc3M0fep80LWoDugNTR7NWlosFB1icTGlXSLJPT2CB6aBsujA1pg74YjX
SuD38QuWOLFt2GSney+QtvixzeycgpanNZr7O/AXrYtExrqJhUQG0wwlSc44UkpkZuNgKgeVyZtx
OFOQoJExuWYddO4+2XG4JxO8NmYEt5h9XukjJ6WKDTWYToVwAw45m0AMm9YWdFuUJmkZlmvY8pBD
LCU8jAJWohy1KeqyeJmiGjNzFpdZXGRM8kHR0ZvCF05oDXpJJgCwo5jMs/Pwd3h4eL7RTvJI0HRh
kibX8A9qkWs+4hcu+Ky7nMJviXnoXzaJAVP46UPaf2bgTmyGOgtQP1d97ROo/qtE9W8z9RWzgsrF
Dc13BKqfsCmkdMRTanf/Bk5pJ9TALNTAhRXdpCBYZSxLwnzr7iknZTQbWrxWLtSAjyxECjiTTEV/
X8ZSmd/KHx1JXiV+B1GNXTl4oDd0xHcdtSu5l8lqJrPJ/pxY1PEdcY549lgQS7IsSZW4HGPrHn9w
Kbby29msTtRiH3UAvpj/sqQbyROK8n2kaFGP/4gvNWHRStgzga+CV7iWe0tooHEf6qaIfnwgcZmD
mwtWxM0kl1IT8X139ZPzs3sw2/ALYhWwu9B1f9ZVFxQ/LI/Zu/3ZYvceOhfUYG4DGiIrTMGfvBfm
FV7iw1MALpCwU8OVP9J4xuZB75mE5ZEMb78HsdBcUp5EoohorUOVrxNeAC+Vl7x3S26lekgYYkpJ
AVLPCjK+bwDUkYUhxbiS51sFmnmoMQSjP9KDO4kQvVBt8wk9aIm1QrLNh9Qzfn7SQaFrLoyVzIpQ
vNdtvK4xH1zdJ/sywdIp/Jxagp+zJcRF87+TjJLjDxYaVuQA6CZZTL5RT9yZCe0iht/jLiKQ2+6i
5ha1wi4cZmnYjaHJCN+DUNXX4QoqwBREVOJQ0nvwQEa5O4z1QceWxWWxZcB8qPcH7ouA6nYuWu2E
0f2nReJupl6A7OG6porgurIMjh+mPY1f7wTL3hokyP43Bn2a6uXRJJaPhDgZ3t3KfBL4lddG5JMM
y4nkZJgAE46yR3ilgCFeVg1yOm2e+ca2zJ68bcvbsYHkoidhRBPJpYgOURz+FR0Or4VWwmfEpeTu
H8ENdo0ijAUrnJxrxIGSv5CGnRPQ1sbzGmfMI2z0ApHr3l5I3LIIGkHfKteEqvVG3GbQUyQsAZl+
fFcI9EMpv+PxJHBn3AlxA1pVdSe4NIgbRlo4BQwWxBV7r1W8zVg8EKdAdl5UAVY0zx33HvOsID8y
znvjrBqAXs494bi3M4eomh7n9Oi0R7Pgp7ej69yqP2+/EPF0UsdTXEUBBROWhWWYhTxpo78uqlt4
m4dggdkhJT2odnazEO5Mfbj0obULjWs0gXxoBcBnRw+YfEjY7eJ1D7XL0083RUhXb/SaKNnTgw29
jcngEtxPX/c7VD2J1iWziljqqBjHK2G415PuuFgLVjZ27aQ9zg7dEaLLbQ/7jO3uj/bCSQGfI8xN
JC1E3oUP8mvkKhk4M3Zm3AyuiYCETuw3+n/7zRYcy/eP/Ybvn7qPH2OcV7GjRcXIoeMWJLczKRI9
U+cueqYz5ljkU+9FFxVXZoqKq6WlIouu9h7094DiTaldirLCRWA5oRCfxcWWNSNfqMTdlpKLu62j
e4+dWBZzI1lv1SCMGfaVvsJjX/pzRdfWR9qAFZHjVgKpuP/TVvgLDbjy0dGfL3zzy+0b2gj66SyL
7xEdPUss8x8bwObwo5MkbQBUxsP1KzNDDknmMTXwPLjxqII4zMXEbdy79FoxKH8l7PHrNnnbgCUb
rQSzISMWFpcwaCUsaCUdPeO7oJUwZOUneaOMPVl7tksKEblKfmLnRwYjYSR3lKrCyT/hhGrPYEgG
oiy1EPge8xUn1BADMwsmsE1CLM316dY8aemlb5763WWxjsQmgGwF3INL+OjvFaRnjFyIFF5gcHi7
RfRzgeOkV5H8YCJNxpI04/1to/s1rnGwP9Pz9p0TOFpgbyw6Z7TNoL21kvEI3ZEbKVMLbqssGpYO
yPFeJKLTFTaXyDBFIvoAmSXdPdOobfC9LALawujXpGMu576Mfm/QRdBxicmvlnwzn5lAY04q3N1d
ZAn9GyS0ZQlRyFHO4aWklrsaopyjiqPX4vApwfhREm77KdpSNu8hgTQzsvDo4oYgfovgLX4/NapV
UpWZHnoGCZ4MaU5sOBiLxfzqAVRu8s3nb7wHxrG5nuzupGqnITvTQy8M3FNCNoBmgIEV0yq6yuRe
KE+0HjZIkFU/Wau43CzpxeBXDK+gFPZJngHpT9Yhye7J6sSM6vPC79S4uMX8YRALFPdoJTNwCpU8
xENP4uXdXerD2GJkcpcfiwO/LTCmoNsHN97plKYlgoOwN8PPehk2xOQ0UYGDyjHPhomg4kJdwpjJ
1RmBTe/XiWI6ZxOE4iCbMZ8JDDc7gA0mykzYASg3WHmT7Oak6TymJ9bd3SpyrGW/FY9i3soDIw/s
BoKau/u+0NKTVdbuezZGCPZ2vU8nSNRfEEFptX5dvptv1F81HCrdT8lE/QVF77Uw/QwINlfO26G8
HWxw1l8YfTKwoKylnQatY2NSQuK8SxInHTUc/39ynBmkj9AvQ44FVN7bSJxdddhgnPv8AOMC5Swc
TsfFsm0hRiQfGkxMfkBTi43kD6hOFhCMv9iYAZpt9w7BgBzDY7GRYwaJjSmQoktsDMyYByM6CcGg
SGXRV1DK975C33stbMCvUzjnkAnFi3Jg+JFS5cDRC7SGeiW4oQuahP5b0wKE370TtA5aO1czYLqK
M/xSGhc+HKZgqX5ph0szXG7DBQV+hwAdaQk758LmSXq53DlX7quVWBrcJlA3QC1edGbmbrZE6RzT
7mB4SQzHUkUTxVMjwjYQGJCaMlaercU1SWdvW4gI0m7k0Ut3ATKtXWjeqh8KqAlMOOnVbu1a7Sz6
vOwCtHo3hjQeIZHjR4Gmhzc6xqAJ/gtCIXSMgSbH9ld+iU7JwHK7IvIP/Gv3BN4VrBhiL3SIgeGv
Z6oaFgk9lDQk9BDPQ1XDurMUQE1+ofjjFwt5dR8Mcd3HN+4ffQR4vNmHBWMTisIegQB10/1V370n
T+E8KdsDtpNsj5rPVZqPKz3G27HdH5eMONpTt56AlRFxWZV+A7HTQ+w2yqWRKDfFC52niSlr/NBj
EOPOGO8Adf8X9kPv3PH/gmyamh4nCiQXaOFYoaQR0EKG1g19cTYXCBVcnMnaIn/Mv7qffqYG8bci
+9Zak/lG5sKpeZx653SViqphvDzGy13qqUbaChAaCFYU2KcG5KiIbYyzWvzJ7CpW8MUTY4EdQwLI
ehlDBN16ZyFEIpckE8Fxor/vMP4RC9wj/f2W8qYWyTWcbHT2+cCs00uO2eJdeIWA5a/wqpH/rFCc
yCkAwzl66OYXTccCTFAcb+8ccK7oP3CR9324xcXRSC849144DYWz3BasXu0qcj5g9TIZBFtG1Aeg
3puNBfYvtgxG84JFDKIunjCMlPlBt3wW33zT8vnm2/w1BCiJhMrsd7wNQCgIN9s3G7YNhBsWbBu+
2Vd6H/8BoVbdE3jdNXW3DRfqQ9aEdysI3uAuMNOnWyIXbweLF4qYyvwyePgWSH4gl65HdpwJ5dHN
2wwLvDyCZu5/quppfKXrCqCbM7+w/D2zXsbA8mLOWUZfAikEzLTlwNpOMwwD2AO+0ca3KQBF4Alv
BK6WBgCUThxhhM/YGL8DMQeoROjUFDESmYEEZEmfJQxzUSGV42+gykA9mXi1cjHImbHXsBkz55YT
L14WEHkYI4N7fGb2JQEkgCHq45GEv+wN1DxTGywSDG7YBlIUMAx6NkYU+gWg77dv/UM0KRCDMI+k
VbG5IxCQMPrd0RlKkwc0PXlkztoJAjcUvQqtgTejK5II15X7lVygx30iBr6hR6CcycsT3eaKeAFc
Erj74ebO5Bwdb8uRgStQhGIUutib56evpKpMcm3Z3NXsZ52IVNmUSQoOzsrXgWy7aJMIVWE1OCP+
0SYhT0KZhEIJaRIeT9ywwgrruKzxmWOkdLmFPeQtjKndFdQBPTs5tUuhsNHnNMXQDnqXhSONQxeT
a+2Npoftc0DoYAj942A8PcYPS8Rtqxg/oJVNzYQ/WoU6o4glCHSw4tsa6zxTabKkiT6Jsn65nrTr
qbUBLtleb8PcOlvZ2XycRcuAyyplIIEgdOGJNvcbE32wkFwPtrh1poyo0Ykz0oA7OYbTGC78BNWT
g8nmG0l7SOCTX5KfECqRmyOXZpaJ3JzFLJNcPssWznmzE8556ycHDl4hAKWF8LxOTdwW1DciXLoc
jsUgdTbrqV6Fzma5YygDIZcA/Vjtwx4vAwXH/YwgqzTPAjKMkgtHXSeglDpFxvW4g045E4CU2DWj
maRnX93HZCCA9wDh8xaR3tmx9dbiqQd9xgaXftyjgv0PsLhefeH9xRlx0AA2gG2QqEhokaxtntno
Yr9Ld94LnlEWGrX1Z+athdf1cedEei90s/cpLIvwztzlQJ4HCH55Cx/pNjoHDWfiJD5/wnQcBk1t
mK/honjVDxVLbi4mt/0X0pfVEpmGWM0ksvzqzfgrLb8Yf7H8Ll/h/XqYo0mLYAFDAd67K7gRieXI
hRTpUQQGf6f3/9xCWMxI17ImMUaC5M44ggkPZZPn7GENMmuOHZ6cLaAy4oCXiEkOeIsL2uTm4f5N
jatr+DiSRZDP70KDGaYtVBfw6kIQvd/7/HAN7YIOESGMxAlNzzZjJStE4IHoA90bggNkJljaVX+m
6yMXtTzrVrjlS0PNnSb7NIHOD02zM1FKnhzslwTDeED3aTxuQVp1/n6LMQjYyv0KRq1n79BycADE
ex7iXZSpERu2gTXPiQ2HnMD4fosbR6QLdB91j2KnxCTzfS5EuaMTQCH4bIAUfAvCu+IPN0wTh5Kv
r4NT5jADTgaWjGxwLyZMhhPQi3dVcYk83BBvl4fhS+F+5m9hcJcL0RJLg7DL+JHLzyoWI6dtdb9J
tvldGvjgfOaTDJ4K4NCGP0MpR3CQ+nHGGM2/ZZeMPYicZizdQhU85+GaY3eBdBMoIMuroB0OLIr7
zvL4E+4PLRJaVAJw7Dwt8x55PM3xHnDUI8ntRLE4E456+T6QylG4Ec+9nKo2vPq+dhepD8Ql6PzF
8p6YsPW7yXvI8ZYsYnFBQu61fmNUqqQJljvuKzWNuPrY1QKwBU6Jq5PFvosOnJ6aImalzWdklVRB
SP5RG2DH5KZwPfINZhkzprZEHWMwiHwNo7SK7IrtUIRp8MgBlCT8kJewpwoXWX1kPZIU9571mAc0
xPEM5kLSxmqDM8J8gsMKKS404FehasOfw30VW44tBE10vg26KGv0ja44hUQB4M//BkgPOSMBLmQG
X4toJ9NCb3NEPgj3MGQxZMTgX8gTooKhMehM196t9DcyhfIIzT0LKz3Ojc4ISbraZPc4N5DvpB+f
YeZMNByOoHfuZtLyqsHt0L4f4wHQF8B5yDQBlYOFyG84aBfwVsmVwgnBn1sKDzQGaDNCOk8tWqDg
Af4iXdBXtF3SBQ17xNGECxrwCC5o6tDZW8vjYiXYTOArgk4goGunHBfX/6R8UOJPyF3fQe66+6U6
3LhrS0i8d/drv3++MzTYv8coa6ZIUiZDlbeEJGUjizF38IaU4KZkcHKbJ+zdfKE67/+RdWbLbSNb
lP0iRGAeXjEPJCXPll8QZckmQBAEQMz8+l4JqFS3uyMyGL6+dlVJAjJPnrP32o2V1oMACJd0oc3U
7vFyxSNzbY9O4TW6HiViqTcHi7WZWCAKWIbn9QASU11LaiypEklgygvtGVafe+hCPqQhXBl2fNme
PINGlv2GZX6josL4zAhK+a+wOG/JcNxk+VETnSsJrmjHfEeD8jt7yM3tTeIPrOj+s0cpXib0Gmo6
uFWKwbQYUh1X/JYOYjC2dYnZ4rbOYsyNvPwxenuAO8NuiRbwFuC+9CLAHbUXhNHJicrFn7/LtC2G
9/CPX/sE6QPixARpZE4CLqng3uYhM7DVFI0Bd30aD3Qd8ms61ZDRXAe9uUHkw3/jy32C2ZboK8DA
+/ZCj8k3S4/umAOA+hzauMHQGbE3+RadzSKat/AQHb46LWMyO2AD47WH3itaAmgDiewoRa4KFYu/
lmSZkLAcztdM577jM4Vp8HBAXSGSlkHM1ivI8djrYo1n0LtJh8de3C04dOF/C2slOU2EanHqk57z
bF6e0WG4lJlqpvWUKplNVuaXmjbmhvNHFA3ZTf10RrBeHuT+ILVHYBr3/Cg3J0MPlp/FOao3p8N1
czo0N+F06BHNPTy4eEC9APcpzxdPOthAGZuUDYOkSzsoNaDKcHoSSlT6fLxwKGzHMeyLkNRTbRQK
WyTbhBGh5tGAzeG/JtpgFWptNhLW4GcoJ7jCItLtU07HaUu/RkFBH+/6Ey0+6vm9qqeg/6jpdx8y
voUP64L+iZZM2vzlK0VtKbRAfkbqLpPFSHYiaQWbMJi01+LzIEqxx5aHRilG739qor33f5ZF77/f
ev/diLadfYLasye7qUicJanQ73BBvWaLRlsGlwCvI02GzKmyXdj8Af6uSXeDX4yz4nhH7HxzuTOc
ETvbB8kScQ6o38/rAceQCclXye7KOzKM1F7uT5K7X/t3ViJ+6NUKFZkNmH0ZcfLeNaVfui/yh2iZ
Ele6Q9GAwNI1BYr2wDHyuvGX6RoW3F+IXklxKNBiRYfCn7eYKINl3yBq/OHKeo8s2pNl98OLTya1
UNO0Le6HS4HzxMtGhp/r0ypl10cezjJQOPQ/L9gojXAXxCMrwCszYpExQgQAj3OEAEBFwfeAmB3l
BkYB12jcskfMada+RgWtH1rW9XC2M5I6cw1dXEpMpzYkihPPol1K/Hd8o4V59oSK1ytMkdVpwTkf
s+qaPUgDaw/D42DUR9s+jLork81pHpk3tPeo3aYN4tUZCrrrKOOo5KLBEAqRnPNkEQqRO7M6v/zD
DFNpxQyTpTPl1jESv8fFMcOktbbPMPm8wWF70TqCIbmwIL7O8VnGF8tVb1/VryZcG1VM5HG+MpTH
/MpEHucrSzLFUF5Grcy1mfsnXWi8+HRgqQeAPYe7I9PEm1R4de/+ChciBwNlCGjRE1JDr6nQfFJr
2je+qyV5vYk10Eryh7dZE+Ieree5D1DfdmLs2xfJutBTJhUw7ZCScElgMOjLDdRp0tLSFeMkD3GV
dfxiE591KgzwjAlEqYoJhKbFwKK5BaMf4eLIRVj4kHJ2giy/CRokIEiM9FSWyDpUV1dEF1xkDXPS
mi7QxsFBCh4gANk3cvS8i893zYDJdhWOLcuJcGxJ/MEpmqaob2DrcD7y1tDBcJ0xrm5QRoQQ606p
gmZzCQspvEjYAyLJoiAIw+/w7mAbgCEY8+CL+gOPwYxkgwiV+lhjQMFTqrucbYQQO2GJrmlbuR3a
dmjaoYSfE2XQFIKJ5FbLgnQogUL2aCOR2It18m2Mb5fscslaXEZNSsYYmkzCu8kV6TLA/NIYOOjm
KB4dX8T/oFplGsE//e7l45uWUBv77KAmnDlvkDDvcHuLviOpRISC0ZDe2vSyw8ugqZCL5sCUhjy9
iYARkiKi5V2n78u1BYAWeoxJAAhpCrEWwfgLaCDtKcIotoV6jU7Di1QTMg4ZlP9aGY6GWNef8i92
EvJ55Y3EiDyN+Gexk/yqkei/4T7Fg4pLhiEKWkzGB1d8DEPUA9niZadoKpPukfSsShzpMCMg9vMk
nJuMloIZzX+vRUCnCNACnaJ90SyiTcT637gmyKC0iegQ80kfmE4RTWI6RTSAP3rAcHIfVAWclYKD
TBeYFvDlpYwnuIekvFv+3AEeJyDMVNOZ9IuR/SCF1tACbHAIjUycnh5W4tix7s3A23zoUrsnBkMM
MwU+eZoxxHRIZl/LzsO6s3e6cWeglqKSEYo98qn7W/aYCRv0TLhVf2vQYczbLVHo9/zVbaNkryTV
ja+bbfKMI525iurSY6y9HYXCCEn+i9bmTaObvWHAIPFAwVMlX5B4OCHnIEdq+W8NupN4lo7qk1Ah
G8GoeVS5um/OzdY46aIR7UsXF/addIl4qPMusi6R82xdkBqAGRDoTmS6xhaaTW426E6bVZBoJYK9
qQw5x69TPG458pztehs1RegT01RGU4kwgnfKpZUIjQOULU+M5nZB9p1uE7YZ3EvEASj/Gpgw+vmY
smy6cusn+df8ifMfowB/jxtFdqGMEsM/dJPyr9H6kuX8FBX3Wh7aV7D1LIeecMH8BY5fwick7suG
+cAWScGJ8nfvUJJErJGjjb5GdbEuMPjBunDFtkFOPU2a4T9pTbuZaZjTqZQ/mqf+JReC9iTDif25
49HjiSveqs+0KE0FjPmpKo9NefyIy+IxwzXPbHGKSMwqrdBE4Ye3vQqJzGL1V0FStkxaFbHWxpd/
ScrjGZXNIsKqjpZ5zKuTybC7enLGk3F54pbKnJdq7qEnRZNMelKSL3FLcgij9BHoF2Mn2/A9YGR2
hkyJQM5P8q89ZgXE1EhWYzchtsoSUkXyXUReKbpK/86rL7mu/tW5UbgCfnVfJ/dxYiayEl8HWHYJ
lJtrZTme+DaeF4bPSU+OlZEsBJp0KUfDeLQG3iYxDWGNFUrU6H7n27zpk13lt6LQUuNamp3bw4Jr
XA1yItq7qCKGiwJPSKTwJiDw31PFd3U/0wlYQqnt6SemDTiFWUwmeCR2MhyVOpsb4ygzhacL3IYO
kf655AFGmSUlZ9xAddKpMScATgYKQ/PbPSzWZ57Ce5fQ84VTgxXwRhxFyFB5L48od+q/UsZux28B
neV36Ub4D2rPK8UW11/uvluYFAMXPBK7lZNGCyY789vKSPrXzQKwqLgkt/GKoWM1PQB8tep57a8z
AUedSzIEZnLCIfCTP7ZkCMIhFMoKfB4GaEoiMwnXhE68EeJwRIlzCCoBPeTLHBuS8AroWmxBA5/i
M0imJr7zw9YjU48GdNp8X7mzC2sKRno8QVhRtfLdE1QRDFOE906ABlh8hTD19OPtFbcKJg8Wl3jm
6zP/N9sQ5DIcqWdKB+FyHH7yMRNIyUBus3hwVeMuhyKDUcjmaQHJi055Ufwesolg7DCEV/NnHCCS
lcz0w9W0HdICFbfoFyeX5ok+utaN6fgXVyGWQs4B1m0bF7AfqqQtE8VIrQmTY5sY3FX//LmU4wrF
jhxz1YP/+WCI6po023mhw+uDqCohFoUQddtEp+hFubLRjKI9G9HFRgUwPpL2WMKbafB5iTv4PiGa
9UTktpxT2pREjFpbl27eWnTYg2XgQ6R6gzCUBNGBXygveGpvCQkxnfbewYPve4W0z045X7yc4Chq
+EwhSb7NHjUFH7MugV2ZtpSJzqLM5S7voWno3C7HlBpe0N+Z6F2ZHseXhcjU2NTBBwiQgzEnc5OY
ioeWiCE/cbysGxJoRBVM3VrCd6kvxOowcxu+gsCayazk24M7g+l0H9+GaCGYaHskVVg+lQBCLtV/
QEhl9FkfQEjz4bNwJgF8vBpiyTnCQ/FJM3ylh4APj+6BTpyPyAK8/sGvfBZBkfQXgBdCyKDFgO6S
xLLyIbw8DDcQXebke292Hl74+ve1+s2TelnETHOntYODqMV82qW7BOga5yu3ug/n68xDGk8LX9AA
7DJof03OoQJlMR/fZ23Tif9qHqPKV6rTtC15PM3j6VKdpMvJubCnnobpSD/2EvWFX9BQs4VxeuiI
Z46gpY0p63EVC980SyJMixDiKrGqpFDiixIb19hCHqa6QDxlErGzdUJxJuJv6ePYbaKVqbPNAwmG
u3eH5na8LgQwpqtLEmysMiR0DvPjYJtHbWZUx9SSDvRSBboMk8tVjBMIhnP1ZF+e9Db9Eleh/nuZ
RZqyYotAZfrzcDonG9EZZKVAJZtpWxBt5zKkRT4zyxECLNRXoAtNLglIqlE9GEKm1zkRwOFRJYFh
dPMvVzOTL4fbcGgKv+ZW33kAcWSi+tR0UVN7SPNBhIYD2qjHFDu5RsjqNQU/8Q+BpQ0SfzKfsKVt
giTUSMvvBi8U31bcwULzifKTda4ASQfqJDSfH1cm7kszj8fZdWkYa3BzKDdLoQoXV5XrC25VZvdQ
a1n77F7bUl/2yBd6xpxTAlm7sWsH9vjNE7DbAlByC1tA619V7yvkWrrDF1n0hfkkwoLWsPEbTu2f
PchiReNaiTgLwle52XUBCQZYWhhl08BfDwqoKvtgN4fSPqjNQW4OFyh6SubkWdtntz67Ak3Cq8Uw
3ufD5ABiFAJnTRUZ9eTOXYmF4tBryUYkm4tiIGyRX2C+wlaMkv8e/JhMH1bUTKEAy72OXAhweFWt
bRmmb5n+jfoYvyniYNr2KxfNQCOxJ4e+IJjcKNJm4GlQL0iho9a2AQYlq504EDDI/KWiJGJQYIWQ
3cH5GXuBiER5B1aIoZNsx+Ughk4lDBIoQg9kePaWftbnkTlFehGZRaQMYY3J/owlk59nOOBfxdEK
XKiP6FAaOoihoXJj1+Y45LI3Z1AupZWWqcsYbO2OBuIbbnXgRM7RnZYRVfirtrrrGMmwxG+RPkbK
LTLHyLhF0/cJcsuNDUWsK2I0umcPYeQDnUsvlssiY588cgisbyKZYgvgEY0P2mWmiAWdZBC64Bx8
dCkXwWx+IM9wSTtrUTbTnzFi7w5fh0c6azUMyAejPUj8dLfMs+qpbxIc5+wejL7a6pQb2BaPVMnj
D+5a/t/i032E5fx0HZ+K8ckZnjpqNN21a66zgbotLl9Nj35b4IEI37xZh5n7v4ZPg7DS4I16hdEW
E/x97UP85QX/JTY94tpqDKTUzkDGoHzf3e8Z4RCUv6TAXXH1yNxZECgkrSXcvE6X+PyZ24hSBFS9
2yLYAvLu+liprMCWAy5zJBAQVQa1gssaPIO6TNQVdU5agvD73uede5t+6EdkZY8n0cH9yTUPDRw3
PfMXiQ/n7zYnzffZ/kKhzSG/8w4gBiC2U6F43GPdwP+Z9BhVNrCeigwMBSjiR9ipREOIHzvBWtGI
ihoOArJpzB1R/52fqOaZA7hrYvHEwBgHOwPj25pJDKrdWae6SdpzcjsnpGXdGWI0CWlZOTNGyUWD
jpdoG6g/zmmJlEInyZAgh6S7JReJQIiY68r/eqPpGlpfGZzRHqB+Axx4W0JurNxbO0ThCqbCiM9V
ju4/KX+ofViUPfS+dsrw4/V8prV2B/4dEir1uvy8knGxhvrteXDEOAOzIbeOmfcNLAKYN9iGPVlz
BSBSzIfvhtj6fEQZh3QOmT8d7vlpcdDBh/qM1f3dYVoqLkfnH5OkHU7qI1IYLn01Y7Ft9nDb8Kuk
jVmAzttQgqMhLn0Pulhx/0QRUfWiiHCK2CpEETHarsKxn32pZH8hv4fhF/k91Aj4rTD0c/UAONwx
uRFTTxmMN8lpffLyQgQOO0azbRoNEmn4YOwhORZbcLdQ0HYQ70eGLwgvG1/PI7AHsWDx7hQvQF7X
eP0KwetxI4vW0wrhnuoAd0xBZLMde9cfaPzXF4J9WMh0PyT+qPzvDJY24GpL9UZByp0SfoTmlSik
FoHeJ0tSoY59MvQQkZNr0zpXxKJddrV82m2hROfil3PMycLW8IxB3oECeLwQKk4s4ONUP06m+FkR
dgp6zJvpLqOHQSvCnqF9Wmlff6l1mo/ksDzi2hIIN9x0IC1HusYhm+/FYB4YlQRQjlE3RjdIP0o0
j2JZitjcHEVsbgRTwuvlMG57cRjnr7Ba22tq20mx0O53F85WOTHgvjHdJrmKe6wUWFIgc2o/ggee
0yFQ8E6R5k5wZSnWA5ncIpaFEO4fzsKHKwE8HUI09SLmgDVsMQdXcPeSgCN++HEw7+itSyaHy48B
Ai43w8XxJ9pOml9y1WIee6PPINwCLCxGuAWwGJ2hq6pvSisClZo8LcEqH7CyNYuwshW1sLLZDJ1x
drsmUtW70O0Tf/oD4b5Q6Bfe1YU7qzL5B+iC4ZfUAlp6W2+vo73nkH8QyWoEiomIorGJRETRw0X6
8Q+1QFvi6RG1AKtGX3wXC449FsG9HHiH2A+e+q14VTGmCzUfq6UKUBdPoySQcDH6LED2ayUqgqX1
C96v0RchFNu82PqfeTFGRYbFuBT5fPCy5GJYLETXLlYAOm44X8B3B7Xpmc2hlbKblJlKRnEw9Zk8
xQnJhEogBQSnkvJxaHF8/MmF0DYZcXLfkqsGjYwbfIyf465HZ5ADJVP7cOUgu4XrW/QZmymKJjAS
Y2CXzJ/EwusCGRinCxRJCwLx0abHyZQLQBOPMDAzCgVEySXpGkbr7brzeROoFGRZDwfqPVs9IDrn
SN5F5xfm+siQiyNl4Ql8CD1cMv9EHsV5ilroVJNYlyaqcPUV0WCGLFR8V+R69DzdqnXx0xdyQBhF
ShqFg8JxI/YtkyD2XQhP5OEXtSL69V28zncv5+q6LVyW1LOo/ghapY1+moxjB0xsOirLYVkOFFcg
R6V79mxLST4TAJM+au5RHIDuPCZskQKG9yV/Aw1C130efGMVjXcCsOB3IgTHEYAznVaWGbBWxvZ3
4RmC0AkKdaVt+Y2mOzY4Mn/32N/LLJru+y4CBERsJOdg7gNqmzvwmwPpu9KR/00TnpReVf3e0YHi
0k2LqAgsctWKQOKHgA0c0A2w9JR3HVw64Elgm+gmqHFvAWkoIM9YMs3OWwAwXS9IMyc72r/xa6Rz
tmCmT4hE6WeSh/hGRU1ZxMQDD9eUFiqtrYScAA+s8XPBwe7CQGdbaNgcNJ/V4PtBC9T77LwGOmn0
pQTrnDFIi1W+Qnf6s58p9BJpJNJOZJ7NmcI8G6o3I21LDVf0rVH3pUG7ieon7fvUKBP+kUa2IKru
D2V3vLo/okftFvQctowGxUFBHCAWxgML8lN9w4ZUz25PQ14OrW+ugkLWY+lI+VWvP/tg85l89K8L
DMQ7HYZw0cNRCsFcwFgVW5LguljRbNHUB96fOGguW0/5BGH9p84JzTnNI4ZQu/PbmWqIBA+R4/D5
TIisj/eDhfFD0Fv3xLjPlk5srIvXpV+E14VngK0f9iivjsx35h4/Nz/lL0C+WRw40jdN/sQLBTcG
h2WjM68Pcg4eaiNcL4T/gRXBU6S4PyB7rG5NcUOUNTa/O3OApL0kI+mFd5HzvFfnUpVa0cjJQH1O
NtpfDgZWX7zT9HkyWDuRHyg/NH2V/0nQIaphrALqO02fh4OFSA5llHg+aHmXflP6APW5lk6ItAF4
TN76lcYJUR8jPdDYKZLOZC/messQBlf8AZaF/ftOu9bVCZx5BBdhBcOWgonxr02x0HPUzYKNfyfR
Z8mGgdlu4rnXznNf8MrBMlWoiIyQ/B8Wp9/ukuP0wyg3bdh8LtbyWVT32k1U9z10PZRYAlJrSkdL
Odr347U8OqOA1OareLyB1PYM9K6Jgw+9JEgeJKdHWho+y40Y5TR0WGwIMaTB1qlMC19J/tGu8QWt
kRLLubuJeHveBaYr2LIXiHq+wnfqLNb16pMoI+POl33J8G80lH+sBc0tgX+U0HK0IfBH2xHNOq2K
dvgj5MdyIz/20ERduDH2O5lqsg+XWWDLGNw60ElQ1bqXNQIhg8zT+zYLGjCUyKRGgLckUpGOgK7w
qOOoo7vs2op3/TS0Aol2B99AL1UNG0cExN+3xQCKJFHRrrfDCxhVmKIGwkX29UwGXvAH+8TFtaBH
P58RYxSCT19vmeU2bvlhq5XIX6IG2pZFMUvcBOHZP6Vf8OkdXTB0bUKzRpHsRKzTRJdc5V11c+Tx
RGnK4iIp28ldTkw+r+nsn9ySi8C/11E8eMhzbbpQxzlE0fiz+K5/sY4R9Wqe3m5ZeTlQeOVMNiEJ
ieeKvVRhXIwxpKfeDF40NswzU7+Q/sP+8HA//P8fHvWM9xSzKGCXpF7w+jGYLFSKnsP9cciRMM7H
mXbKfLxjnWCYax5rej4GXEvhGMN2PU5HA7JpTIAFgtVrCK4Nw8LHZcW3mM2KmU1pezU4OI5IHk53
3eKajUFImCBOgjtjmA2QiaU/3plEQgML05hgl5gG5R0dZx9PvehRMsVU+M1rTJ1TkznrRL/KJroh
7VRpTLtY8wXOPBxNQAAgcEMNXQECERJh5OA6Bl0TPMpgQeSHuBMxPX7ub1+dTC0SMCH64x0TYpwP
FW0mR2BCmCBgHREThOnUGydjPDFBYDhyo3HJzuUCqXHxpY/j09UQcI5yfDqPTwM1j0dUFriQnOQ6
K1AUsSheZrydoF5wIBAJ3/KCBESuXzhOxCGr0PCTMwpJgiZBguxEEDb71kHr765zpNWxDDwPddOa
WIDzlJR9e37VR5dQWQ7R7xKZEXLUXuI7PBY7erW7BPLBw3CtBV0Eaob3yB4N/x3VPa8voOYqlfPU
Yo44Z+clqxastgeCxx4eSWTU3pXDDEvU3g0eq1F0uwowm9vKR1HOEIpBOUNhrYeGcsy33edKXmrg
dN55QvGTjgNPevIgOpvUdFoNzMmvFKO012Ntie9bqrtuJFbjDeyeKv1XAtAQMFJPcr0a/bOE0Uos
9QcXWRBPLC5YLNqpf7nSkidFB6tyL3NQqWIhMb0hdcMfrYBqD2wlMJDDbst6cS7sty6aADTHcp+i
OV7njO/EAo6ck0vkS/D+6jacDhE0NhAxYRM9He9BY5DC96CxGW0U3yH6Wq699VloscBKosXywUqi
y0LQGNFE4JLkGh/gljIG8zGtX+YeipCf5hCd6jjnG/hsEXPkr8+Te/l9BQ7/2yFUQHInjpk6nlHl
ItO5e83rGdmp6T/z7/Jvanxb465LgFYUStr5ne/KTwpgMK7IUig/8X2pvHUWvBBDT3ru/EW66GLu
Vc3JXU+AyA1krTQE+xLvnBZ6IgsZX8RPZWPFq/p/oHhZ96HYfLDiVUqRF25WWJmmpImaaKxOAs5g
pQ3uymM5I6/jZxbdm1g/i2QRmU+iLi6+wmieqT80ZiWUCDQEEsCXDmewCEdwMFOwx4g0AEMT7aRD
1ZLx/4oy/iEHUOJv8auA5Kz+82vD9/I7GbF3EC+Um7+0X5e/teJzt6LRR5eP+oKddUmhWGH6Odx+
Q1wL8fXi9cb6jYpkDwJ7WKEOAfkFEji4ShIeurAEtv98+f1Y/ciFsLD3Him7ih/S9x22jvM3D1+5
qT3WpGXj77jPAh5PufOyT2tGRjmHxoRqNL7jNJeiFeXnD6rsHmXXRta7yBxqcW/GcCNIaPpazV45
Y+Dy9K9c1h+fOYL2U4iDaMKMQ4uWG8iXKb38jfj6zqhZcfytwULiuI4vLiyvYU1vaEUZGHKRpo7g
Is1pUNIe5Fa+4qgS+YI390f7l0q8/Qu+/erS+wSPz9p9xxbTpjVc13Bve+M71lfhO97b3s7dPT/z
3O8NRq41lCA8+LcTdwJ36EPWwpWcq1ofvkBJDbxWUM8hlX90OCTYCucwp+NFg8PbU+vqieC8xFIS
67sFqxy8K0zdnnlbbC1oWIXePu+E3r4aEHUOzAm10ACzUkVg3tR7VJnv9UTOEI8Mjw0mDSAMyBuy
k9ldYRUfpAlRrSChEhyOnJzcdwml2+x2g8u8ThymnKE0LjhG4cKqKIiRX61BQNPavW/u96HJpiZb
pVTGVYnoosP/fv/+YKC51ZyahSsNrrFvMYTbys4z5l28BUZ4fruiF4L+ItoRlpyoffKAoWyG8vFC
fvefmqfe1cxIaTkUwRO55KR8rQKz3VhAGn3iEP/yWkVzFZXBVyUT12umQjnNdYN7EDOBnLZ3cEF1
1WBQpV8vYpAb8OxtOpByTIoWjb2GiRpAZxz7gUyU5v8d8zi1EA98jiZSHxos7/CDMEcRSUMAkPGZ
nOY3NFj7nXBHSXBWvX4GKIkv+qEl7AMSN0nUzjBStvhH842kaYKCGJM7DamK5AH4LbdJplbAI39B
2vizp/Jw9z5jgkUy6bg/kmfSD7DcVx6vv7GFS9hyeAEZxY3zANyWLQYzKLEXm04K8aV8yR59BiZB
RZJd0zykCj12lrjudlOMYB87NlerQ+0c7Pmoz0dlO9Sl8YQsgO/YNnNJQ5Az5HHXCGpRaNG6q7LB
Su+IgDcqGP9aUBTFE6TO5rhbRI0+G3qPC3fjESQ9M+9ECg24fetIVFJc0jidIER7HO3D1pHIOcWR
FVohKUhkI0n/IBWgMaR+lb4bW4toZKQcyi9l9Dn/inEUy+hMEnIu8mpYGEcVEgzZHLBd0qhBV1V4
FbqZZ4z3ZGiAqmArYujBNEr51P2ENkDeA7fv6yyW8Sn6oVNOixsXOwawTi5dbBrKXSwQHf36Tumg
ftwpHTz6sL5MGk1IfiBdB0Z6hhO5hRzIWEkx1y9BrzIFeirkp7F9kvJTIZ3aEzT16nyq+6MMBHAC
PZtduswBlgIpRQ5TTDncXgcRq7DmhBJFuRm1ZdwZ6J+Y13MTD1J8GjC1OxEzRx6k6g6/BOphs0My
m8UXiR2S2ew+nsURSbWwdkQqB5fUa76QV9BW7p1YGyiGJwMee/VkUJxVzxUv2BR+ulbPRfV8NiBB
P1MTDEfHRs0RssAqT20IWXnHKnOHmHCnDmAJKTJqNaDOaO2gwEWpirXXGXuRYULK5cXaXDgYcQxG
FL9xpAFjJNig2RThop2OC3nz62NK+4uOnIAUZJmCu9tAlmtCi3OwFOBdB8UvwrOpCfNCLPRDJp8r
WyA6h9SQEsv3Y1mPQFCW3X8ISucQMxMhZLvLarbZt/gvOjfG8mObFrOwEV2PDFneAwbhxqLyX6Kz
QQg7kuJIHU7ycMp1AHnH5vdfGanJ9hXvXy6ffK2UVYWN0NG9/NnU8HiPLFwODDAXQfgcu6jvIsb7
LIIXgAFBJYROgDeAwIaL9/YGc9oO3mgGrT75heDBL16M9c7YwozrW/zYAHCzhUicEF3ctajpkKnj
PdjS94TQ4qf5DVgQyiaGNUvzCSDwumKVTu06gxLHGOIsRLrMW/apg7h/eEjKMCJiR/xfL2L/d9K8
RUP6lymXA5adbjiMRJYMB7D3iCekp+OxOuGs164hWcU7KcjZsrVlmsqSSNjWpQBSEGsm2eQR6Bys
aG1paEHiJ7t+oj3M4IWTkq7UghoKlRrGTZrYdCDoTdm0pHLXub570Wj6E93BnZu14FRDuXkOVy6Q
uGeDYUOkGN+W034LH1DbIEAGQiL7K0vy5y3aNQcb/i85nKbE8ifnudv0MqpDZlO062WQzOwekGlF
RhGJOEWDWG9hABGSGRBvAgvd8zw24ZwVpsczWm9L5tGy3snQCCMJKEASCTgFQcGUgNeUQGKgy0Vg
s4Vv95YrfxY2abjVEP1oJN5FjiJrxDzZRx1v+yVumf6gcynQcQQ9sT85swmk9KGpkyKIdF3wcTcR
jAF3zdOj7231no7R4HPs/NtPuBNo1jGhss6zMGkZX2rgFS60f4KrMuSZYa+ks5IiKxQOiu/nf34y
0SsZEgZ6610S9Gzsq7PP4mFRo59zyrSOv/u/uVfQyW9rmB9r96cBVt858Xks/2GkhcUXrgU4f/hT
NgaQf7kWRHEJrVBmqVl5PuCRRKVD8BRm6/moSuTJRZUeM5NDjXr7c648ZnPmthDRGDi50U2qPomG
DYJ9EQgDHqhH3ovvAlHO3S+R6TyCHVGPzkLBRVaB6gz5xpFnOMS0dFBa6CB4tjG0ZFKqud1L8yJD
0KTThTrEgraNZ+bLSXgeh7BgQveE79F4oMCLhlJc1pj6DktyKVOAPF6cxh7Skf3Otl/YSllMxc6y
uLAxEtuva0zFTOy426WtQs7g301yVg/FTt+RMqM5aM2hkrKlOcx91vfCXnSFwaIln26L8BchAxLK
Jre/iacJvaSKtU8ODZkOhlBKOjfGToG6CNMUmjF8UxDZVyJ9V3d6ZbwKq3SXUjFv5Md2RsTxmsnI
TC8JuRdk33AdSddbphIdOWfVcNAuB4x7wMLELnA+qoPAg+tqSq4oP5QPe7lGke4rUFrNFKqxfRoI
yMKrISVXuNybR0M/Vb/rxi9/Q0GvfoiHH/og7bdZLEEKiaC+QjzSIByzkWE1BEzCULoWD6zro+BE
SLZ+6oL7Kz5jYGi7RgyFJl9TT6YaJcOGUwElwmO3B0nwzPHkgVO54/GTAnAi94MvfQGCxteF+6dx
MTMJwD7fi3YNJSmshKYlrLjNU87TOwLgXHhHNTX6wNoWolp8cxKAK6YTg6DFgZ240iSH3XoTBFec
QVCi8XJ3HpiRu5OAGangGfRJXnGgx2BGpiGeRDZL5GyyzlYO2xs6M2HzI/WTQoA46Eek/4HTsC5C
JUkljAsQ0HdVil8DJEREqQbwI1g3wFDEsREnqIpFTvLkiKjkO3GCRFTT63PC5AredaN8SNT+01Fl
EEIQAmmAire4n0VqI3WbljBJYpyFlUoEXMbnTCbTa/M/mGWM/0EuEnNJCtJeHundTudj8jQTVbGg
wOSN4/hC287eEbazCDbEclAFyr/Rhig5a24sjCCoAuO7ztHMzsrEPbnocaHH+ZbTZmmxocVI/s0p
vnBpxkGI+hWrABqP2NKjGlWCANLsCX+thVMpQOIQOsyo6KFvyyLImv0tHMmlcSs6kFSC8jtnAHtg
hiCqEcFNwx/UUTeeNftd/4QE6t2KWworrqhuWqF/Yo1lyPYv2FgxxuNPOB0r8qKoIzr30ypkBaMe
9zr5PEJWAI2Bk8O7/UHRsf6GFLFrOozhyVAy7FiAQKg8NkMOlzBedgok6DmEqzDvJ7DHhjiOt3Xz
/qit8P7MNmx978Le9BDSmN3PeBYt7MREwAAAwhDmvQnbXpHaLeQe4FDeffTbzpWnkEXDF1PxlfkL
p9gkTrFuEkUWi3QD6qyyhPoGWc+V3viiONSwT/dZnHv258cUtzg4bzH11l5lSXA1sE+Nbv0DyxDY
AC3ZfRLGHFkHKEtIIcxvn6y3WY8QjRJQxY4FRgCGAnTb3ReJjqTD2UJDncsQ4xahqVV/bbESV+D4
uIJgIzEIpZW7BvW25DxgrYTpNjD0Q36BKp/HScRkoBPZW69kZKATQSRCRgaWIHQiLa3gDTYqPTWu
9Xo/THhqXFwi9FRZ9FTh/mLuO9JUrU9nRiJXXmA829ygGz2u9fj9ROIp1eJijk1NyGbRzIr1PLu+
9XInVFfJGtDDyr/CTiQJilgUdleanRBAXOsZ7eLKbPwbnF6PYKMWT9bt0BNBIrs+xaB6BxucnoF0
q0lXJw18LZisoDTu4BbpfgcOuR53AmpCrHUkPaA5VsxYM9Fa4S9Qo6PQvqOio4Looe+mo4G967C8
YtDOf5mIeBiBMVOvBXdfsaMLPTs76qrYsWldxddeLNzBE617FLVbxs6NAMoq2UGYHUov6Gp2vNgi
6MiU48sQzyb8VLBFi344TweJaUubVUzD6tQaEn42Qe8i8U6w8dnqZucDTT3zDEeUsRnkGO3NDoyv
2EBZHAlURdhAcZ6fqT5wieCVZbJiCmk/O7+EvXcXE+9F7V7XYqyA1MUSbfi7SCnCVcEqybSBTCgf
9eZ0e5zy5pQ7pzI/1QQ1q/4cLFtyLKaQfRNnB4cZtC+N1sXtHRtkEdGOMKJ0abQfLybsDybNLkJV
xFuN/v+qe1twBIiq6XhNcUH5uERX7imbGnXAN+xqb4jPSTP4iCXnvJMjIG0/wENCIect35Aa5d8r
Ff0qXuZhTdttXdcU6Mcsi+bthf3JDrhrwQDYZWLcmMRWgqiYSzNbTBRzcdKFUnbYFkpZFr5J9LI4
dgQMBKstv8Mv0MMjn2185RlAMNrZAjAxfFb0eSbZaIEjk2XrT0QodQJIysJjzbtJRQgV/ZULBeuD
bzLTRdqWLzOW4RnAxYefjF9QDpJa/RfCNLEvzd/9CvLxx/H1gUNh8aeBoVjbXwCBBg8FXTaEpuZJ
w8DdPOmPJ1hatw1u1iZCp00AF6oPMK2Mf9HoqNG8raaJGOjUIeIPG3UMQC2bpNDMOWf3CeNQYgyJ
lXPyTm/VCjNShPca6J0lX+HywKFyDzjeONsI7+V4oxN1x1g7hysKayB5nl4ID9u1Sx9Wqq7pMGS0
Sh4/SDKBVs7Q7uksUkyUKWwYuLXhxOEMtWQK79uCo04kKnDLKwdOGeoWkePC9zfZgpDL2tHQFX6L
LHFRIbB2FQJdW+bQdJW0E2De+PJ7n4v/bxQmQ3AWHeGVxurkNwhuQPEiOgBCUyKrY0zoIqRhoOxA
ZARx71eMTwgU/YVuGXVXe9DqY3/k5P2+59RODEZQ0a8uQJazlUEFcDYgS95kJV4QjUSBTEeV8HYH
Bd6SyprpWgoZFgK4rlAGxVqO7qalFYp8sAnmJqgcfwBkBlyDhrb/m/Gl1+8cMCBgrK8hxLoLHH8c
cO/IBqgNgizNzQ1WMnmiWZnpJNXN0S/uJaTdPcNafavXd/ZDe+fRwQQMT+H/pz+c6Z4yjd0g1WiU
8VLMdKREASWjUVBDJUtwO7YCytXDY3BCaxJpzK0j0phZZUUf+T2WZqEv4uNDKfkxbysXNhkPMQoz
AFr/NBxp/Ze6W/7R2eXw3WI0sXlu31G1aJb5j/wtrSIAm6Dmj6xmel8fWc00vuiOF7+VE+1x6R9i
sMvjlf6CEhbkiIwC1KnKGRMTJD802MytXwj+1HIEwfXKTP0SNz+JRK09+6vNba5JVZCNNxGozTIh
vxTEzHgR3f8Fv54T0GrvqL8whFUikbaRQrr0wR9MpvTkkZt+HUfCwGMGAvxlBhPLEljfIOjShXsF
Zr415yBwv9VjIn/ZhXdCdRcIyyr/xvmFmR7zm5n2FjmFoPN9Oq6zO+K5hDlkgm1OmCcI9cadQBZB
g7KrtFNTFfyDPzBZRgQ3RrjcAMH1ndf8k7ExzWWSr+Qm45j22NhecZBwf33w8Nf/h64z23EbW7bt
D5UAkRS7V/ZU696Z+SLY6UpKJCWKffP1dwSZdvmcg4u94F1ANU6L4lqxIuYcU8BLWOdWn1P+o15D
MCuZjP9FUtkQq01Z7E04R9h1lKfFPjK+3X5I9cAsN1NkaGugG3DTC+aIQ0OS/PqgMdrlGvw4lo/j
xH9bFfQgrwlK1OU1SccdDEyVSwcQAYyCEAE2+dbItxgFr2RrK7E1GwUvdmQA7GGn0kKsX2v//gx8
HAwmViDWQh4Pyh9TJvFM6Qbs5ieszJ3ut5Osif5L4480XzC74HThcEM4RXiEJow4NPC1AyVO/TFw
BXEo1dYMhAli2YipddGrdrdnOW3/zkvUs8A6VE+EsXybha3KqV4/N6+PGQAD5or2ArmB3MAKmqp/
8RyJ8uMGdoZeinqX++dbgtwo3T8GiBJ7dcY7EXxdwXYSMAzABB3cyEo+m4yUzXymJdgxu4pRYsen
oxKW4FZQJHYOAVQks5uNb3MBo2OHZxeGIoYYig4K6XOoauF6cuCfgHiDqVEGvRa0IDDqMK9DyAcD
QtZQB8Y3cLOIAB9oBfO/eCji++f4C1xLlZAhnwOi+wXsTyEpFgA8DBcbUZyzBiT1CC2Npp7DZjlg
Rgw7ujfXqLgy6EMrHCTfyWDNn0yovQOhrD75TMmcJ8KdvH3PE8FYuGAsKMxsktFp50xzLedyW2/5
pzlFsSW8X9bhTHJBvTDLoiGVhLd7WKGJQSMKP5rc7pEgNpdb+euhwigUXbhsrqMcIDE4KP6CiOHV
lrgGjkk6dUsRN1kRXtfxG5idPo/WNEbU0OLgRIuIPv8SAqfpm4A9e8MJeaYG6twgibrZH61s4N06
JQejJauaF46Rq+pzY8oxlnCqWT7CkhEx1dbMt5heehu1FY5aEHQ87n2f7y/QIwwmTru625bn2Ghi
7j8ELqEaIkqS44HW+pKY85eeGYlRPoUtLgGCjejS9UtgjgXEYNwKJIWZBZZyYkw4kamcONx40MzE
mZUiqnPuKJUL720Vcy9q2dZBXqJoQqMiLT7qKRbhb6yluyfd58739vYB9jfgb5auM0JETJa7TJsZ
NStEGpnxaMYgeZFGTkDPCJckLgND6LFzwYZvgN0h47XC0QpzdhBE7lZIywogX0Ty4oZMrBkhDUUa
Xu/kXoHRzSOGakZJw/UyUH+sIwU9yIyShiatiOZDSBLtJdx03CIfaFs7/DOhbQQ3LAyzvwLzQo95
Aet6GQwzBCanxQABhsXszkUTDmHwakpma90di+y0JLZuwNzrZNcabjduP4KBIeGkX+1SdYdxkLEL
FLBye5+2UCjgSq/mnh5o6eaxBy2NiIl/ceVdiGHkb6YSjALpyyCUaSZ9wQmC9DUNlA3bPNlC+qJZ
mqCvF4DO/7JwEUBGGQp9Dtk00LlkuH6WtDxiB9lcSrwYQcv+1bo7j6ujaYroXuMywCmjlmN8/iHQ
XzzPzJg6IdUtBexC1F/ul4sHgcsl7xqXywMGUZo4cwm7FKSglChI8VlTk7JIDyA34E90AMRZsLx9
9WrNEP2WirUORlqSjLHmvvif1jgQ/aU1zgbNxQl/cv5UwWeYC2uDfC9khoaAAymsHyh2ulcyW+jA
LqU159hyiPHTdY9rOLoK9IsZgQR9dqAd8jvTLDEcpUWkhZdf7nHsBUusWZER8ewogQFILtvrc7Jf
NUpoy5LsJ1169UNho1eSjJtVsuu67VWNN3l8b0Has9lZPzKIaPgCO29CQER0MkLOFbcvXDqy6Eyd
Ef1YvmVx1w0qVJEwhsjVAy/ifsGifyhXe3JgucTCTiCjju4kVCcM1qR8pWZ0c8j5IhE3b7bmGRcc
4N/lGZQ5bbCwfeOY5oBOGUQhYJy9/vAgOaeZUVQoYC/i8cxvnCe4Ei3eeQs9W0BcKDQlEkM76vEL
0ZA+elSrcSoifIY3TO66MOr8JA0Y9pFyArTu66JhTSl//ieTaW0LlqnLkMWELdRWyB3Y0/g/JvAK
dL9pD+1umukPbD7XILuJks8kryM/gGDB3IPnEXkfs/g34TaNqq/No7lrNlMC9ROxlONPAFvrTSwD
q9lKCmyUhmvdcLkhICmwruzLWMEdNuEchix/Pa8RdAQoX/KSPuYoHHl90fl0AQvCHJ2ghxr07Hgw
Ju7M19F1u3SSMahfDsVmj8W0Oq69+6cfa+9x2za3bdnEpR1BxjOg12jhQAKAO03O/REqOYBMBm6i
X2ofwN5jFZ6V+JLxirA1E2bG7rzqI3XDcA4WHUAt/igRXiiQpUUh9hvIA4ggyQ7PjrcAK+nfPlKs
pOiejJ9VaECgn3NeNXZrGoqU33PI650noMofC1UIhBN0titaO0SYvKJWz2iNbILzQMYIwsHN6T5F
kP4Rzy6cf/bvGmcNeRnkdKWxwmi3QrkST2+Tm56PKh6O6dgAa972rR8+viPM+WMyQZm8qmX97b1D
BG5goOCoB3Sj+doLEmQWjABkyOrpj9Z3cJ0PDL6pfBlbs1IoK7noWpBWIhlmYUbJmMSNIrDEaoLA
EpUaakcbZA4aV2Q+gHPgQvSyht4bA6TOKH74nVj52wWiBDnGKcfptu93Hfw94Hv1fq3uN+q+Lw94
56DD6+uDvT5kq0NK2vnFQ5QxT7DTeYLNE4nqZou4GJnf/vv59OyMAcqZxzcsrogpFytKJ4r0xRaK
PgYnijUvDakHiaJ1sOTooYK50APyCRnPIeto20Vje1fiCvg2GwuiOCS2TXTXwqQPbdLLzaC8y+BF
dc4W0YkULDKcQQxTmKKYW+sRYpgNyeOe8m+99uqVV7IDZb5Nx7n3eblxt7J4oVnYXAEt3k68MbR4
SdC7ejkALNB5ZGtkuzfwFZcMoH6YVCGSWBNgxQyvWPgVICwWfgVCOQJzWiIlkfM6MFl0KIkQieF+
PuQLrvXQlKNm9pctjeAsc2nAwlchn+/eR8lGPPf0D2ke0kIiYTErIro1qsMA3SOQmZXR5GAyCyV2
XoUq0y6UNCwwNsiLnv3blw4X7iwxYtiV3YLbjcrOL27ACkCN+htIiZOvNv6moZ+AzIg3lrKAhIn+
CypuqJ/JPWCAWq39upWMiT8V1p2kBooEDasIObzODYDYGX8pPkx2xDzfAfm8a7vPw8vwMnaQA/Fe
gOsI+d3MnkBGcSNcJh8vQkZJPvnam/FkcBX6QemCMptQx85BVLl+Qgps0Q6iwQOoBAaaDjPRz3T5
l3EUp5NfIEEmHo9pyrwUBsK0/RDgzD5hKSNvbjo5Bjx4/oy4FLgIcNtpEAyIXSEjQ5BadXYxYVcY
SBHA6GNLXLD+FQYfi6+V/o3PgWXxvwr5IT5V6CMUD9dIZ+zyQCcQW+BL5xDhS77rSf7SdiXpeQC4
sNARYhUCyHLyF7plQjm1OroMopJgU7oB8J7Xgvqh8Q7qhwXqhyXfqd6JmJmZe+u8c2Fx0TeGnIIN
ngjmQ84hcd6hDCiHvbneDdddr2+rlbSEbyrtXgZg77246lU5cVe7wn3hBTtpn5mEXIhtx8qbBWUl
M2MyCwh7Y25io/NUtiTMF6bHReOo0xLim+UwFP9AbQW1v2TuyxQXmR2BTqf1C/+nz+gK7JvQLIB3
oSZY+F3UJMzcSlTrJ67WELzKN1JrP3cBHVksjgaQL6S1vdBu6FTfxOXJeJGfpcERQ+tM2D3AponG
nLGPGY1RYBL9gF4lqDwSOg7/lwigbzyWpDBNnoIwa5JFBJPecKC6H8fCK37awArAYe0vyk677sB3
SD9diyuYQpim7R1TUn6fgU8p8aFLkpC90OqUTApI/TM3MjrRRJHNn935QHsUDMgClzPB0VyYK7V0
KAJIc/hgWWohK8e8Qe7tNR7KuEAznzBuZJQMvjm8ROh/FXa7PG7t6NxExjksYd0A6zdDULqcnxvL
EWUIhlEM5S4qYf6Rm+YU3sWUWdBljDaP+GbEw1VmQXW7M5K9Oonr3+4PZn+wOT+7I2SehpkPV0Lq
IlI43PsF3dAsZiiiVSJiBuhOhNHiJ0Dyj/KFSFrUKotgpViD9d/xWV42xwSRe3vYZIeHEjC5IDWz
rXb05xEqfB8JeGB9gtmewl0A/PX8rUFNpwkfiw+W72bNQy89yllqWRYsTsy/fRpZo4S54l2l0qOV
Mm7zPV7ZjgJvYBeTMZ3KYnhB3gRZ9GZEzCam1jXibTNmasFfnF/oMjD1QbnCqBeKNlV6zRnoUiMu
GgPazAn3W29N4UxuBipMVJ3U4rnze+4D78MA27OWuQ9y+sGGWRYp/IrMW0AGAJ1k0TtGSz/xFYYC
RSPAN8AjF+90xgpMI9tM7Wm1RzNA4XSiaOaEZuz5dePbmGnnYIb7bwojHYfOkAVoMYG72Uvo1dJv
YCbKppU5CBlRL163JkOnjzGvGp0CsKbccOhprfEpmTEpt+Qcd+et0u80zvZ0PzCiV/dwh+4kf9y8
sTiqxTEXC+pxTUeANhVYIpru9xdg+X0Jy9pvS1lwiVn4dAuYTwxwVRF2yZFlcCHcIR3nstyu3sMs
bb4Zyg5VQmtsH9BeC4GeImu6HK6Q5n9xGl4ZOLBtDXt7vVtXsmFhPt+lkMdpWjeS4CyceLa378WQ
OdMvaY5kGI3lnZFp3zzq3wTEARc3+RoAhq+qiMXXACo8JEHA8JAEFx46AwSGBfWcALxODuP6oK4P
FaXJ3qgcHfHvyj+s3xjz2fx1HXAdg+zCdaznXjYvYgRZXMcsJCTzItKMJEGWNicJgo24w48gadXy
7ljGBnnY9H+mq1c984C5nfNt1iNriOufYyl6ryqVVVtBp4jei0RnQsswys4ZC5DamJf+hLBfzPh1
jyw5iUzgrUIOweBrmX1xvWYEFJzpugyBTmot6Ev2f6WX/b8j5ECNyN/elMFtE8CgezTCoBvnV4ZU
FVP2L0RCO/ziJnwWK0TXwaCP2yGbj//Ye8mxabY3VUi/tbp9rLYNTaHV9nCwlFBpw7MSvni88y42
QXCEWZzSRcrieo12OGLGcrvyd2A0LwPAzTwDpHM05uRkk2pFlDGqA6Gtgn/WzyR17ehVrT63jAwA
qZVf6KkuTJ4EChamxYsPk4exQnMRNhsLRhZgNiZxkLIUrnJvCgEgfCK7MYuXG62VxgkeeIoSooMw
y9UiRetXPol1S2hd+kFgrRRCK8msox/KjZvrNosR3to/v7WQVWemG0A3VoHo9MqB4lZUCf/TDrx4
gXOSjue40MUOjC4DOkg2Z4UmHIyZoEEAhEAHAQsy/vsgnDYwf+ayl6NclSWIEGA3FKjIlTnpiX/c
hHhsS0qXU5MeH1hUyRc42HTbf2lzoiBkm7aQVZOtgA/y7K4xCbQBMCa8Ls98j6D3M1BXj7/sK7xm
0UHytum/1rd4VCPoVr2Nd9GBpKb8IlUZJCA9ECaqf9BMC5fJbgTNBJSJg3s5u2HvgW2oXld3hzGN
wf4neDRrkMJi0aNRWKy5nnCzZ/iPV/F1OtX0hU+VdeLsm4xILyWR/Zpt6Vtc9gjRrFmIZhgoTkSL
xjwamRm0cBZynUWxQ/4Pmz0JHsy7Z80O2zj5P6whD0g/gF/HIgKJtbzWy5u9vNYXINpzWuHyWoNr
UiiHXSG9zvnNSjOzWa1wejU+/flk4RHffs79pr4NfllmwNxztZa5p4rPgiIZXdFMtyrxQo//cU+r
J0nMdmBemSrxWtz7gql1SDSnsaENIrsyP1OODUFFljV59oBhX5DzUTvppeBPm6d1qH9miN+9Ukmx
likFpxqlFFMKM/EZnf7pPdF4YnTK4v1pmHFj5V1/eJxPw/qDwjqf7PWHCmF9HaUfDgPuBq5fHZxL
5qGryuPMopsKG6byaUWTa408TJl/tL8/GiulWSRAbVKtAY/ozuJj42nY168075nJ8kDkaM0DFs+E
g5VFN5NbCheQWmShyyNBFqoVDq3O0l2YiIw6zmthIjLq0LnpQIRR0XzIgq24vJC8ilUthEVeyJZq
fQfu01ahARwsAg/WQoxPuKpy5wvgd+nnk/X4kK1PJflXIwOpY7Y6akTHJsfyemivKJz2+UTUHTm4
riqxMs6GXKoVwsSY2G8LGNCNno3P/INPp+WSsPtmzr16Hicf0J+m4hVFpk7wFD6iV4DUCWKzSuRn
CU8DXM6GJrWTa79shScTIUwqyQLmV86rWagCzARkY0U3gsBBSQ2XKCPojkQZdd4TyZAhKK5r+Z9y
h2G/hElTHDHsR2I0j/zX9jPqI7TRdKYX3akM+2fdKTSxbHMidca4C2a9+LkBzD03VMHDID0Fomyo
UUslYHvDM5sG0jsiP1irThZ5POhvUJgIFgtpLU6i+XZB+bYIcahlLzFyVMR2BRbNWYqD6AaNp27G
Z2SqtZD+2e1BssJjzWck64rYCmOXEzuc7RnxkOCRMczN9u3kjnB05Bu6cNU2tUTCBbcjz5FVHEFw
5tAB6AJcwjsjiN9eRuUW4GUkl4tpz9on63F3N3wbU1kSlM75I9MQ5iAshoKwfyfgP22o0bHA97OF
wDjwE7QyMuMsgQdD03PybG4aE5uKQxpUwP1dV3dJst/gBgsqdHZUz4WscV6Uzqy6EBZ8IjJ1aPBU
zsjG0Ywj9aZ+Vs87FUk2bL1VlGkR0nNy7010T4PELzzue+3XShPwINoP2IMs1B582uoLmEBeM6ER
Ap6eBM1zYb9CMAfYWJSQr+zDrDuXlkG+f6jd+PJxT6k2r/RP2dw4+Nfg8ZnuTlI2A6hkPIlEipKJ
0SmL0SnrT9qK2WxtGjw0WQmwDDvoTLjH52Xdw0sXrvDwFSGJywUS2YlcShIkg+kmCxR5inUDegSM
2VI6xN05tps4waaHKO2BpSeuuUUjE9qq2q4o9629L+39xTwAx2DWDsuDsbgMbaJuFgOiB/wr7TVG
DGjNesDNahYD0ivzrrgelSAnJaMLLh1iNbLmMeKF3U5yCTU6eG6/+sUgHQcP9h0hN9iy9NHTEKSh
b6HsQoEKv4FsIzD0a/d181FuvxViWcLl5sKzYwi3lnsG25+g+Z2F9ouMsJeUPHZnSlcOhdWOR7Q8
kAUdyvV7USD+vnQHKb0wjgEGexwMAGzfuGyzVgT/4cAnrwzl+0xspSCiFKKBbRPwe38viJAm6a1L
G/tP3x7xVT2Lr9Zr7FERtRdzUQDNS/nF4I7yi8GdjQcYTLyLBIsHk8ytex5MU0bWv+h3+AaZ1X/f
IHI8mB8Ji5Hr+kKmRUBF4B13KkbktAgYkKOhuvJbOQDcs+SQ/MCxfGPufT5wzbC4b2wHdjcz0pk2
TJE9zxy4YlE8Mnws58qR+SPF47gW3jJYFvD3+G8I0Na2ersl16NVJNfjbkcKCu0GAmKY9iQ3hIlJ
hKNoYqczQ4DwwZvgIYXV+qDW4CR76eDk8EHRjFfhtZIGHgurPA08AxZt7wDKUwOMJQxM/0W5BQ4M
9V0GS8itAHaCv/M0S6gWai2WfqgW5TPe9x/gcYl9AfdFTkNqeGv61LmfsOdXgrRgInBBU5EK1UJ5
yBTh4TJBYCyAaYYedQ/gAnCpHTwQ4GYM+wBxyuInXLqMtBgBLKPk4kfazK77IZXLFdOwkhyNQtTT
F7bwm4RaArn/zw/yAdi9SpuIvDRElaaDR2RYYe8RMd0NL9UO7t/iCQZEqUKZKf038Qt3gTHPAJZ+
ORc96UqqIgtlEsBHhCb0Mn9QzNYci5hgXLBzqAxBS11C+87BfpN0Yr+h/zmYImzsTBE2Yq2p8Gen
PscLFWfPu0a6ODUVp6q0RnJfPXxD0YecDxHZjUioJzwOOrQKiFeJl71RFC4KAg4XRARUhIgIOryc
G0mEZKEgIBESvi7B5a80sZZkmRvkGQKDOWOSUPvC73n+0bVR88zBTpELdJW6jYoNDTBVNi4k2JGs
K17BM3BiQj9EFIcczv5Fac1UpUvlbjvM80iVavruskBvEpUnAfdIlVKfT95yDbKiuLN9Knb8oYdn
rreEpV3nJafpWqLByB2AAwawyr9AffldNLBHsIWgUhaJcoWiYg3DG8A7ovcZR8upwE/Pyp/yJ0Rb
oPV9hpyLduCy92Cx8SmihaeEx+fzp36Hq0r93sMZAIZ0d2za5Ovwsv9Gns9w4r6ArI8lUG5kxhXX
UP6G9oV+3+O6g15G8EFL53P0xk9LOaAArZopmeCVAWVCWEbogY/EIp0RIakBx+29dl/U9hQ3cP5V
mUTeaLJsQmqRj8or20ZPl3AW1TCwW0Q1lK7LtI6ikdvfMq1jYMfXDu0jmg4LlTx5nBGADXJ961hZ
lhURKKwjZmgiVHz3c6gHNM/7EIUMwMzv9frr+Ilv2WKl6T9OMiAmAn5m0J6/1msCd1Iyx94F4SDZ
uDMDWLMBrI3kOAUG2igmRMC8qMsIJa6Ab7q2/QObwJ/cyU0aI4tdlLE53MO/lLEVGossftlsSSi7
jBJSRo2RJ7tHsmOfw/40oVip5QgdbsHqd5pHsmZM5V+YHFmeZXlXeo2zCpHwovxVo5E0wIsZ3BM3
zk517ZUs8+EZmZdwn4Kt2np3Ug3Bjsy3zJRp+7zUzP8Doqzo9MwLFmUGlKf0rz2WNT/BuZcBnRoY
W46hXXK6yVLTUCv5cMKJRDk6GVawppnBVKQVb3oOm3nO3S6HsEDVepXcbaZg1UygPBu+shYaEgnq
jMAMDQomMjjnnr+VNuJZaN9uEu9X/2bIsDiHqGS4jjBNn6FrjOqaKrAPzuorekXEivWsVxy5CSUC
qSxrv6J0nJeJElp2BafYN2+NiT/EZwFJ+l+cJFBJDCXwI18bv+XvNgwlGHMp2KeVQ6ccJuWg0svH
WOs0RIVg2ckB+UMR9lljL2tS/UH1295fXWnsg7APeosQBP8G1AiZy93R7S/TmqZylMyr08NGD40k
euiS7JDrofWciEQoHMqwK0M+yzKFaO+UWPLPxLbvVTIxOakap+58latIjxIQASBMDBvdESrS5WH1
/rlDoC8M1AWDusJU7HXfs3+vPG5S0Tvu/3F3F3zBOITItOW5QRYwGN1jlHSmp/KGO+5dp7bZ3gCv
TsdMOYBKLCF1XQ6EcJksauR2D1GE1gnNUCrx/sfk1eXxkRwR0ZL2/uNxhe3jU8TAnDedg2ofm+KU
n0/tdOqn03A+cSWteMFj6kqU9TdVVv9NRzCnSlm5FPhUlhT4wEquTaDhj78FZUKrDhQgRz4ptZFy
pgIISAScpLIgl4ebf/1gfCpXXu6AfDOhDQHAZIB5WONMuuDo3Kf5fmPuLHO3fuwMbZvDCkBXpJD2
G62a6IzqgtYt6o6oQnd4AXIZp0asImP5jsKbLjFMb/Ysnc7nPlf31nTIz4cWATkjVxpF8gdn8Qdf
gkkWaxC+IBYF3GINus7uoIymExrCIBkI/KUxgpOpJPmY6YAZI06803N5YYgiUq+t+sKW9LEJ7k/n
rxxbtGQYuCTfjBd07jg3WdZLvi/eEuaCic9ahCDdHCNJn4BI5EU0TZMAgQptbxt4NqIUzmgJxWC7
zY5cilhcilhXoHjAOtrQwOQEsoM2XYLjUSp+ikrV7X/o3Ym53w3vCcJnzB9iSb6CIdDj+kT+HV3R
oBuQD0EiYNxPCh7j/gIW/TwNvcJ3n20xlGgVWexsf86tQ6y4RVdggEGm3ANdDf34xkzAyeBCQDht
/TViRRtnnGcx060Y3EIe8+EopWUASonfMtcCk2qKvn/AWCWDvnZzMfUVZ2G3on1SL6J9IthQlyRH
q0HQ53efiFUFo1zwnK3taG3BKBOrCuqZWFV0T2l+LLMTmGRBPW8ZnDREFTa7rvXIV0VisQajTF0J
3u8n9/UDPc7PuBSwnhMLCTwh9vAUPRKqOee24opzfCiHfnXQbh47nOUqNMnxRuT7LN+PXDsfu3Wy
y5DVnGMdYTQeKyVq+DZuN1d2TuiPeIAMCydxBJpKIa9Xj41yy3NgCLmELJaJhCzm/GDMxUnBpR/x
F26N2hT5CizufxmE69A42cdKn9Z/r/oVG5olfX8m4fCeaf0De0a6lyGPYzB+gsSNGdzanDabk9mc
tOZUkTicbM0PZuPpH6beBQwPK4IeA+GbyTWYTNT9DqVSBm2vDNMUvE7Q9c5w+0SReun8K8UTlQad
ySumwm1WbDXUwA/Alsw2InQlzM5gU3xiOMkMgGCuufKgsbajbYiLlbqDCvH2xmtDwhJTTSonzLCL
E1ZfBYyFLmxvt7BWwpautxViZllZoUoFHWr8peJZH2sAhHXUZ9FINsyMVNrM9p8FqUS63eUDiii6
zuhYLtCKvA7CGYbka1hh2CDllJ+KRTFESUQvk5KIH4ptgpKIRib1EFMp1Fnc8m/fkenZa4F8G1CR
z04dmyW+6q3Vbi0ixxUkPPK9HwgbZ8gH0+Yqo8CJLLUHEHWnu/LMI9VyEFaB38UvVofIHXnDgK+W
jwi9wX+CGt6wIh76GJ5tQ34bnBt8dRDNwvsY9nQl8DCPIaM+0GEq96GB/Bp6ciEmTdZEmoMlURza
s/0LOz3PCEuIWNERoDeSDItnk4hotOkanB6gYkUa1HcHLfDa+YzmEpL8kMQd7CGJGufOQ+/HfXzF
23rDqJn5XD4uaC8yP+EEK/0zWRHMfzA1r3bMk0wFypJbgBOcBPu4YiDgbm5BQ3OBsqj1b61/TxzK
xS8VewwuaZztpHHSbxpcW4hy5EC4FhIvmu9zQrSWeSREWz87FEr/ogTh229yMnKQw6LtZbUc5PiR
ONHRhKny7S971ymSaMJxtYqBQZpctlQBbQOqUT59QlIPeiL/XsOeekZ/D05WgRPK1tILfkL9Mn26
3d+Rsga8v1HwfglaZgxJX0vGASRfvxPLIOHkySErD0V5aM9Mtw+r4mjbxxxMxPm44SY9HVf0gX2L
MTSxceTVk8eoIT/aju07k+7axFkTL0i6FYFiLpRqFDNXDQ1JjpbdwMDIpi+y2ccAfhX++Luig/2a
rxLfo3SShWZ22rBFcHVFycbiyrrcWkm6I3aJ3JDsqHFgEB3SkjjuXT00tA8QX+2pTk9FesrSU7c5
Ws0xGig9rqfN9QQuIU+P1uawMrC0uRemzHQdCRDmmqN+smfPF3liSRsMH8huEg9U83yB7kRaIiLf
7Te2UYZ/Md4vTfql8f21BggrGUDJTW6MZAAZTMLnWD+GXSu8/jqXVSncISPTca2QcwGFrWJM5vMA
mKqElx7j9GpnFvsLuSHFnu8do8y23hWKa4O256L6HuKo6O4IAFSLay3WzlFFGhqI9e+Eh8iEboYv
4FYeQ/DOqUtwh1VzYsmsoN4OnF/8rd92fhzNaCnwNNJTZcfYvFxvofYZ4xrTFvooKNC3tr1N+515
3RurPSMzPMkzGJp6gIVwAlUFNOwSqRd80LlzROIPzSOKrjyWePWRCxsjeNwfvMcX1HN+5hD9xAd6
NZ+BfZOjDjWCK+TuG9egZdC6AdL9QIG5GfBEQ83dNvU2u+/WFDv0a+v9pTzQMqRhRdvKAkTcymJX
ZZPl41Wn2CDswiKG1cHJvvQZ8LPzqi9v+xXifSYrR18NBSGjSUmQMwQfyXBg2XOAQ0Zfgnv4nOGA
OY1JF4u6BkRII+Ou6ZkoBzIi9fWOyzaNjuGZB0DbmmcgD6CStjUfsaa6XK+XLhxteRoKKZ3FB201
J/13MydGWLT/Cb1j/NHNyVVANjpMPcJoIAeY5CoDbDGLb+gok+oluer6fZNIvqejtZT9+L8Qvfhk
EC03ccq4B5xhEoNaj0UY/cLBZr5u/LwjT55RbUzYIWGzmLDzSfErmyJzdjZF0Cl8UldkOxcnuTuM
2lHLsy5oZhX5FTsfC/n5hHEUPhGUPEV+6qF3FdOv6TWzrICExD8zwdz6diazZB5gaXf5NqCYZraB
IIMEJHrMWOsf/IEB8gV8Z/S7LD5MsP5qcYLpZCHo5mGdPUxILHteVfHuOcOEBFKb7Y9NMP0+XE7p
d6Da0kMF3nefaTyfzufXh+ybl41kFHRmsNJwfwQVd2/6Yx8n00UPqb/kt9CmcoE1wLUPeSYah02A
OH6mPsLpu9OnrkVArzJUINdr2FXkKllx65mUETTmgwcvEy2kdQjDj3+hmmKNXCz0eXTBofpVEVzt
wgSXingkgIMGYbafgWSKvruBNqGuZx7ABu6cV8S5hMC203kB2675vs+kbZ1aYoZtr2bYtgF7W6Ic
IVgB1e7JJ67jEdUaRAwuKwyaAxOsI2YkJWwUMGf897tKSGQTQUE4kaEt0FCfSWTAyPiNHndZoIVA
HVAjNnu92edkjsY6JQrt4JnoC9QXli9EXxV5My1jS4i+QFsXnC9EX8Apw4/6CxUGZTXlxUQjdS6r
ketSXgxhs904dZA7/d1y07cUscxrYvx8aFDQuRGOEXawpIoSRE31NufT5uPx+EDT5ACG91Ye6vOh
Px/s4lhzPCEpseLz6X4WcSzCxJ5/1LWGXYKjstitCqZtxB9sGw1j2VbFuGPDXnSyPQ9YXTG9Ca0m
vCu0cWVlqgMymzuQulf43bT9pjxY5eEs+fAHhT4boBtiUrNoXUdwozfYVmy8XqFhM60IBzW8Q9y7
wNZDVBMYE+moAdRoxb89qzhT8EVtXEgx646sLlkZzaFcFhVE37gtS5WFiTCRGsJYud0habaP5JDe
PN5sJuXNfkP0OuiLU4dHOjkUGuDRPT+eDfOaH1jb5+3eyPZWhul99zgeAUMCqlY9HhRcXRLo1Rmt
m8E5HCSEnmoHui5o3QdiIY4/261AKBML3Qlal/WgVKbUwd93lZ91lSAHBBLi9p8Lj2yfgRDoBw6a
LReCJW1iTPa5tiOf7ay4BE4QvD70B64vtXEoDNS9bJg+Fgz8FyzSe405pxkLxgBixStrlxebVJ6N
wI7u6dFsIX0elPt+gBQoei/ZMpbxoffL/rVkOGP/t8lGVxAEB+w1zFFbW1q+bOJgiGyXaZWkhbIo
41moB39n/NGnRGaXnwlcJc2QABQ3SQ7EwvuVDBQFoAqOAxYHs2esTixwHDR4WXd+ZZQXct/mSL/Y
IXU8Hn7QqGi5WNj46TTQOMTFX9BvyKOaLA+VUeEd12myIxZn1yXAVLY1ajzgLztk6s3vsB8+PZhZ
ZXec9OMgGjq08zXTqT4C6MC6JJITkaBLpLzuJJ0d2xAsBQEpQE6YQQrMZQEpsAApsHqAp8wSGEzh
x37PSeS0+ZOTiFjj/bQ587S9224+Hw5XzALGO6MPvT8VM4LRtHTqtZN4P3psWUhb3YoguFtwR8Jr
4KiWNeWyuDKrd+7kXCQ2Kf9aQAg2c6yz3JztLDzPafWlgbkShxeafkxWLld1hWK+j27o0OTGi3oZ
eb66iR9MpkFa9JJkhf1gSbKaVqR9xs0qarWo1iIGz9z+clcAgt0hyw9EPnOVhJ6xnGtYwFjWw6/+
XdhKTGtgK3FH4YKCIrH+fUdBi8gdhYkqF5SOLqQgEkydCdfuoWCd3KbDlsj6QovNNkZaVlc7fkV4
SFFA+Eb9CGm6/7OabmVraPRToc3h6kJB7G2a09icis0x2xwLCtSW4vYgoBKXSgvpBZUWVzfKLKQX
6C5Y9FOwrNPryWOED9BjQMcsShRlDAhT1EYUUjR7aEeZdI/HYDX+fyVmCFH+r8QMMSGLCSrrysgy
3nxDf4T4SPWV15JuTRsy73jsH/qnAQWYgl6X0uw+5yYj76PfhrpxQnLiVgC0GYPMce3KsNOHnVqI
45Ss9j/G7KndJrRKsEfeXLC8tZMlwS2ROGkWzTZS7G5pZJbR38odmSX0eNO2Y8P2sqsbsdPhAavg
NjW7JCBBrl5RRqOt+IrHT+DReJrTnTJswQAZxZZGgU1sKMQj5iwMTkZZ3DFLIAMa9ASK63d+HQg7
66fkkxAvttzY6Fogqx4c7mxcF4nXa9wG6+1sjODXjeJ0YLAgWXw2SFlZBSXKJOQpUPzInc4DFgcu
ID/WXReUJyBoWH4EBWGUDUgKIkTqFV4lKvv+ijJDChjsysuCJYgvA1MG9mfW9HEqXhvd0cZINbBR
Ck7YqKVG0RQsvBz0nBqcanj6WPj5WPokyyJUB4spNoYxMCmrjaeSQE7woyTOKu8UYQDmE9w0jMwr
n3cEfcWcyESzWzuTZuWPTIsgHCFINqP7twSXOztj4ajIQqEGwjO+hd//McY6taqE8RTJE2u5j7tq
5iM0A0sw8Ph4as2O1MRa3RXqbgJl5wGmBdSskuHdnNTmVG6OOsC73kVDw+3/Z6dFpE3Y94jL8Q28
h+IShgAdL5We/6fihVF+m3mIvGlPwx/ASgsxDT1rL2ifto/qPromMWkWoH2yPrKhCSF4BQR4/2Xr
lzgLQNe0+H5e4JUPj+Caco8NYJYDLGdWCWzw/gjA/7wTy5lUAi1nUok9A69mbsjgFFbWBHWl2Ccr
/kjvrCwqZP0D9owrlRothuvO0LfSdeJC18YkfadhOiOpNkgVcJmTc0jCCVvoM5fRnKkYvku+Hdcv
Ix8xteOWyHKsfqNYE4hbwVgDyByJsP1OfyaQHaYsOkps3LnEvJG5Yj390zXDTS87aKQ3HExJBP/3
UUTdT4UaA0QXvR0dgki8IhxuiCs9Xl+2du0qkT0hfTn2+lH5Xs7PztySjKx8752sdpEog2nFORAb
n1RQSOQyliFHMQU9cnQktiVmK4lmVM1gePBt88svFg8akaQzMvi4+zriAvYbWgSWx7pqnjaITWKs
vfbKiyA2ifPGtb+N8T+b3FL67M5U6vJEZqcGaiYYn8o8+MdcDbZyqbFPDj+N1DODv/PTbg8ZWBGh
togkr8hbkMjRoZkVkipDcgwT0Pp7By8oCMb6A51PfBeriaPbZUI5Fz9nZGtXKX7sRIqf4eWfrE2b
cz9iQTbiCqSkjZ9DlgJGdfRKFJMHBFjMjnGfL4LCZXCcooZIIyjsE5S7dN+ke1QxZ+U5v3h9cjBV
tIkHpTwgG0IfnnwiiYhkjONCsb52YS9ta365QFg3gocRVEYw7uFnLAERZETgzlorHvj7qn/PiDAU
70EnkB7i2z+lvipqziR+UJ7vuB/Gfce//zv2jQi7VLw4C/1r+AWTHSC7CQoT2M8gq7R9a0POvZ+t
Y4J86WJ58DOfej7FC7eAGDHvgkQowAD2Xk+Rn+0NY4fkam25+RfmD7Bt7jegRB5+3Z6uPM4Xwx0B
gpmHvjva47Y64PjV21Ovo+LE+us2B2oh6RfTxetl1cTYqUJEomPGFVZFtrgJ2HbZhWD/109nSIOl
fAh8FGRl3E3JymDBEeZzYC3zOZM/xsVHP+gxF8ydf1bDXevPKT1UoPorClwI1ytN9gs2C9a5gw+G
Rj66IL1ChLAJmWv1Q9gO4Y0+M+8y48iHw1DS9pnXcr9ilAT33ggargM4pDqHqCxO9UVTWb/Zn4Gl
j84jrE3U6dubCcgOQsPWTncm43/c4yK3cLiBU9QtN3AVZj3A+rl7gAecS3j78KnnOrA3SqTuuXJg
EUSyxmtEzAqSS8TFg5d9+Ee/ZNa6VPgulIaz6B/BwTHF/pMJXTVRw0CKEVGFr0ck2VfsUS4K9tsK
Y9b/o+rMmhvF0i36h6wIRgGvgACB5Ckn2y9EOW2DmBGzfv1dBzKr60accHdXZVdmSQznfHvvtT3W
xtrccJuYKllXXTidRYJ/dTjD2mRnx17nMK4L9sMetssXle2dyX6c/MIY87eDJoZJ7KOm9VRXi/QQ
G3PmhntXtTn+0BAvtBa2jWwjz5I9FgDAjj8GPdjVHJHGnBQCKa8DKE3kBSK1cGLJ0wpU7JrM5Okt
Uxum/KmbQPShKJvc2ed4O2yntRuxitpvU3/GT7YXp7UUYCGm5N3x4uvPTR1W2BU54dOhHiiDwIM3
jQ9X2yWAqYBP4MHpQxHBS7mIzQBTVgMLNvVdawEFt+J2CQKxHx2iWl81HQXEomg4O94lSV/K+c3i
ptSPae/kh53s7PPoe3M7VSS6SjqaT315bsBQ7jn/nWPCuuNZG8+mcboV53Q5mY+ouHusp+zGR2/A
iUkGiN0/PFD2+rgywe3LRNz4s9oVOo9Q5IiisFDkNjmOb5UgCnwt3LK7h8UmKEx4l+E5sTH0JXxC
NMWX38C4xdrxClqIWFkTSphBawewwm5ipxHFbK44w3WgTkJ9Dqd9mH5aR56dzPHRQ6HUUUuE6Jt6
+HO0lP5tsBlPKDIJEj+YGrDIIOZt4w1VnaUkh5GhANSl8jDiu8FlrB1uvPPgqROB9+jsMPJwPNyp
0mSY8YJV49jH7h76Cw6a3t49858g8iX+1zsbGZQfUm78/rpjPCM+4xsosUpCncMtBPRWPiSo2PWh
xIKDpwb+yAdU6+WjslywMyU8GHJV+wPf+TwfIM8YOY0i0WjAzw6knb+f/ImXtAT/Bva/KBXjkuF5
glTEuJ1KgJivVgssLdASmp2O5iQ2Q+A8E2dIjh0yCS298PL475xqOOeQQa5EEYABXRTpfBcIGOIO
L5vtwSjHZkVZLa2+km1i0aHBFoGk50Thaq8ZPv7OuSRhSgKmpDQKVxihQByFxknj9BxHt2s062Gs
ujB5oO0bkqjeAtuf04d8uPzaDFKcWvBly1ymMb15HsxOIK0kS2nsw1lt+loWUAHIiJsEDKZOvCmb
o5MxLE/+mTDHP2wE37ma9Acre4Q1iHQHazDJHtJPznRNaGA0SMKES4pJPYjy6sgRLYXMDWyB4vUq
wJ7KzoGBdrGHdBY0PhcmEIfZXCEO5glsfEFfKTjx5WQYJ7DxCfcDZaVMEWr4VS6GMU0VNLxLDcQC
pAmmtGDcBdshUaeXCUN5xVE6yBKC4D5MNAYIxkVQxhggMEfHOUKMwf35X2MsghspMtWmCKYMKH2k
vK4g+Hycb8fEPF5M4K5hptCsEU61TYK2qqPp6t5N0yVX1Y7E7EoPB8SOhMP8Ul/p4RCU1HW7D0Op
ipZHWstL3bGVI9Q7fvK3qR/Qvl/XJnMapaAZDYbvF7/4J6jrPyE+5cSyPcsQrhet8ihjBcMS5+Gl
CPNCuCrqImxJqlJsQ5mQdZTA/EjHxjrK7P5vTisiNBb6Bk9u/aDzOBfAiaNlBjdEBGE5S30GiqnH
zYsDEJcDMnYpBAl2rAQ+sE+2AXvo3bwmAgmmmuw/SfzYdIMToN8y9KTnJcIoAK8JpgyiiPnbnbnE
8pL3penmTDf2bMpEj/ptF8XYaHbRv21z2to212YUroYDhzemaqs+plUO9zuWRDTCcc0x8SDZcXOL
KMr8ujO/tryJKnlj5RFTohbU/CEzNiPJmL/QEwZYl54wgWdee5IgNA80SjMXP9xJaZuYZcIfDidv
HuZP1sT3bt/1il7e9hf++hzNeNk+Tc1l8Qx6ptuNig5O+Dx/WNyhPIX+vUOPe9AO6VGZjy2pyVtY
mXxDcMrgWpyuiej32YMo2TkdVVy2pfv6uuiSk3UYnaJLDisPBK9jR2ydgb3gkM288njdWp5heRoc
sqtY+8XP8D9APIBEg/Rq2t0Pun4n80RD06k1T2l5hrt6wdeveEBQW0bX4jc01t+Q/jp6Tn2KAPkw
KwZFbBQz/+mbcGd+Vjz4m7BawmwJ20YspiTiUGUP7/uWGJgYmaDpwiufSKmC3iVKDDI4pxWA766m
I1BMTAYMnbWrfgQcH1hk05RBSAfs6VWYK39OArSx/KM7RMSn75gO2X8T1UCnBkVq+O1KoDfm43gJ
KaHgehvVSEoQjE4F3u7khNeBkcok5MZ8oGyUkqrtq+Xb3SsHjcEGGUNaSX/RHspxj3WXj3p9HQcT
2AUPwLOJT8Jy5nNPF9FBsn9xcgfBT1j8ru+SPs8zlJ5nnGmV7Hz0g424Jb2xleExkf68EEi5er/u
ijlbrrOqGBBKoAkfs4oJWmDB0QRiyoNHAzxpG8GGgsoLNpT27j2TOY04u/eYpG4T5LPIZyrJceNB
adNRmY5bf0zOREKGqOoiO2GkRnPaoiBYOjFSk8gaHBRJ/hoiG3FX/nAGdtzZo2OXWHBlHJHbWlnM
PscpQm7LkSG867MAmleHMT3v1RNmkX4QZpFhiXQjmpuoHR1gHBCTek8BZJisCrmNbbl7JNZvrox0
ilFhpNOTiIl5+EAKvksa+TbkXYqJASMkrez0l/MwWBsqlcHd1vA50MtHkzEGYFgaloAGN1e/xLaM
nxqXDX5qyAgcM1t/n/kGVy4pdjwOfv7JDceILXaVXcCSVZ5egTIGDA4EqhdAtearWEVmP2Pfkflp
T63QiOPXptMmwWlguSNCEypw5dL/wGt8q7DRATBCLK/t3wXbA3sAN3kV/ZSxemgYoeDAItJAYFjD
/QOjX1CVOrKgpKxz8Lt2+o44v+nzDHN2V0b9AplYvNcI/VVq61BvmUkDj7jwgCZkCCaHmTC7Ks6a
Jw7nEIyvDCMscN6Cq1xM3lGDqqpha13BQZev0Xwg2q22xzgLEzA1BOuZQV1F7BK26r+OFIRTHCm3
FwjDGIuYKSvvOIk22RTNdHNIIJsyn2/+OiSQTYfYxakkdFOETCijCqxZonz6mTRwcYYXMLK7mE/g
5eWMDWcUX6MeU849Y/oSxbMRTuz5lUfJpQ7lQeTecUUXO+Q4v9kHeCGe+PcApMrGnzwanmEuXIIL
/DTPGZEtg4edCPATB9gSAfGbyZme57a4VnmU2Kny7dZgZAOmY2PeGV8J9ZIbuqri/VNcwksPaIGY
uz1/woJhqShQDW8s0kmC1NU4JpiylAo1T/5KB6GiVP9RUbjuMctMSZSMoVI6IPNKh/D81OPeOtzp
cZ2VWkNkYufYBnYBnmCpWNvecso4CnaTTWMKBMSCjSXvIXRQ9VD/9kEZZmQ72oAyW5d0LKJ2KdNK
yo1L7pDI4ZZwY9abfufhwvsLXBTfjaB3aHDDpptrkC3thTEq2PDJhX+npepu7LIR21BIxBq91j8f
ksfLd5UJrcMcSQ3vGqvN+/rGr6mYJcDk6P9EXSGHYzqqKDlYubM8Jmr2z8JiLJvH/B7z/WZY/3eK
itdqGhw2O9eSmiuD7vVQtHZBSecaRVLZR0vGo8PrDzaqKbV79Ym+dKgbd3KsGFnZjLCRcKsSWuJY
Ldl8Y+9kYzqUb6KkDUUNEAlsQYfqghwJRQQ1YhPvU9QvUdtEgD2lVUGxrCNgz6sV9FZQl4Ee+83k
twYNR0igUKIqTBLk1lfkHs9ZkHvJJZj38NQDgHs8YHWoQMmRopnrQw5Z/+Zf93j3AKkgVp9GCnGt
k7T27ymUTkzgCESzVkbfyXRMpvMMs4XGo9W4zGNpMy5LmS+3/s0E88LFCbbWYVeWMJfD6ErOaQ08
sStLsdNYx/Kep8XuLNHZ0jxkzUMiPVQSr8/7Ubov2/tYPqfdub6cx4ID4IlAzXhULsh1wSIHZP6p
5YV0+T/SARF2TPLQxMgyEGRA0SIoR0qORZBBiw84WrBxdF9EauhIKI6gjVPHlAXjKkZ3rUkfRBto
9d8JTvIXH5lqDqBH1oxN3Nmpwp+7UG7JH427JYlgRloK3U3CQpvuiWUdiMmVNYViII4PeMpHziAk
nle4bbl395+wtSFuXkMSWuMQte1JxU9Y0Vx2NikH0u+rdQy5yx6W4WEYANx5pF3Iu627I4zOceY/
f894k+MiZ0ZP4oieORbtz8Tort9ynOmYhH6YI8in+yW7H7L7Qj/Xxok3MjLEOPp96gMShOS41D4f
70ULGwo6e0GcL4Zg/qg+4q8dcMLZlWa379y2ci+BhGwTxWoI67GKj0txZMLrA6nNkDuemlMWP8RP
5Nrb5pEtgIERywQa47GHBtAmrKG55M2YjRNPT5iaCizegL209ZrWG/GW4r7EcMcg8WmGnTWj8K92
1zZMb6EG2TePxjya+uimCDWkVyJpRxNWVCjRxDxhFUI4nFuzOHOBh+/emR1x6moSsljH63jMOWJq
aIs2JUC4U8m6c+hqhP+vwkjo9Q5VnmJvb81Uu4bqDfcXT8PIgMCXCExfWZ13E7WT9yiVvFXA9Ml4
shjtMWFwWBpcc8tO/0HBZlRb/NxBwNp51HDiPKCJs6jwYdvyxLaEKdMRlBPsAA9hG92dxubL9Vxe
zwjbHZRI0zHxizvYHDAzanS2x3byOp0g7yzWMenpG/Sr540yBHtn73GwpyLYEhwnRcBLbUbK3Qf7
kXRxqUpVt6rUVjS09E+cGPA4g4I1nAqbM2653O3fLFTsXy2mHrhXOOZ3jpyzvXAo1riRsccswN3/
0D+BMOS7KjufNU2exLeV0XjkTkRfGq+bvHYSHfaa5SmWJ5RxWnBH4RNoQXVA7/FkZoTcEOSRh1NK
XOgx/+Bfq7lHnroHKwRXkWEV/5dpFFzF20xJ+QGnATYD7Sb2YJtLMUF6dEvuMxKp0qGphXU5tXA0
uOVviLRY8mBY6VhgMo8Oal00uF32x+QadmZowBn+YbwB+Kq+ADIj+xBwaACnLkLzIePAHEboPnyJ
DGI6Bn+YXjGSALDA0k0G2akkUaGqmdg9ROP72OI0tBPriDmFr+5uMPb5UjaMWLJvCZOQnZBgWDqb
NMKVoyhYSBgsu8rkcDe+p27RhKwhCa8ILIqDNpHPR/jWTRsiT+yXsJ4d9ErEZfieWIixUpqMGA+U
gIoe0HWVGInXZRAKY4I6ks+1marRMtEBIRPU4zKLOu6NRPgtZ15vfIN2OftNtDtc6lMpR0hNO+P7
zcAtHvQVLwuf/jTeTDCuMWwtov7ZvIhdY/eqfGfb+IiiOHsZ/MfSHyn3xAj4QuCTNxqqQAY7AUpC
7MQXN/1F1Oone002mizmRQtX48pM0/fuAMGWwD2hKptT//R4oQT+wMz9nbJChTGRTQNp9Yr+0KtA
FChWEE/TgSJ77EXI7sWhe8J/hSLdBuyIAIVZzhbmjeRHEB+C8vEX8bHFlPDpbWGugd7pb9XlRFKN
GGqHromNifyviUvflnDOUOHCvrIXQA+4j5D+iY/B2SBfysaQCacmilwoL2El1JYMorxE4+Uj9AHY
LwbuLvtMgm5cvJmB3lV0InTYKhQXLMyyohMJnxLGSp6Tn/lNYBv0LpQQN2HHPHLvKhexCERy715H
sTJM2s6/FUvWdOhzW26pZ3Ka9aE5rIXEuyWU80jqI/BrjQPNnkikGHVa3haJBI6Gh53QtaxEaYg+
QkqFnmt/zyE6FeQiFk0awsuMAMDf0oWXma8CzwInE2htrVhb2FOlssv0KB3Doop/HdehWbPLe6De
ovkE/YobIUG9gEwpC5cdo4XizI+tEJVZPxHBligUT819BJiVwvYrzOKrd1k8DZc5H6/mXQb/1B/u
6rheLvkwEofTfU27j7P7RbtXsvueNxweiPF8m0/xGuzpA/MDL0Ip7AX4N2E6YCwAJjp8tSZFXTYl
FXhb/s2uCx1qza5Plb9UvkS7NWGNxNewp4F/fgF0cBaCo429RUeHJFSj+FQBEBRPnDRcgLNBVT82
nCC10/hPtvcMoBkfE7uEJlqS6EIiOIZV68iH7mNLvlrzn+QrNVo60UO+5UR80Q15v+juUszGNGhM
VrvuIcc15WIDXF73GO60j4Qh8Ef2K+GVQbgd9RKz74gl3KZfnZ+68tAEIwnKgGnaNfUeC5oBQY/v
JDzOB6Mm1uHentmEzmxq4w/mc6MeVplDUSZxQAHa2WkUdDud4bQGbih3epu/gYa4sn+3J6gcXJ5r
8vG/8BLAY4npcGSTfIG4IMQsDMMmXbAppxj8smthCCohu7KZvhiCpWu8VCRMiWSuNwf3x+VebNxM
jr8BqUYgOls/880QFc3UAkERxNHJqldTJ47OzddJ6S4Ls3v14/ZTI/yEHykWL5Jl9MfaX/Cr0cq8
926JQM+1w6Fj0P2Xc6yktoVCCnZFPWzunbs23Vm5dbH2tCln3u1djl0mRYnuzrFYI91S6ziMeTyj
MI0vZB2FUTK7u6ffhzP5vCr5C00lq5hPfE+mV44dk7r2MlJTsZYywoynkREoe2/3JfO+A2QavFgH
mVw7RgTcmtQqArrgPZTbeBA226aEBohTuPcV2d2DQ/4N/BLWvNF6JQ+jk2bbo9NzVNfEgZ0ee5Ln
bzRFesxP8zU1yPyU385QHqQPnreIAKQ0J7bZ3R8qD2CeK9I0L2nJ0TWnZAI7kgNx5O/zUU3tnPdt
cahnAl2H8ZuWODmtta2ntUx1qh6qZtSpkcywrznl1kkvzxMZioTuUbshscN3qAtXck915gxRy2GU
XcZuy2EbExcO/1ns3AxsyTubA/c2PCvNP8Mzivxovpn4sKCPv4q0BH0uOMglkisAg1a4UxsMgehB
XOt0hIiIk7fBFiaW8MQgetAuDKrgo4mfjY+CL49bhaTNB0kS4t25+mCA3Sh604YmBYxtGTzaA1Uc
81fF5vfODB5zB304DFza6U90/wVmecxDDMxIWHUAHpyBpCsi+jp6aquo/apJhK3F63gW2DLI0pFn
hiGJjV5DVIv4o7MhOiV4Lf3/EJ1pGRQronNX+85doU7yVN6wThnPzXvy48+Vpfkp86LGZz6+4VGz
XzDndYf6Us7jXGDSx/oW5tVdLY45OjNBDlCBL1xm/u/mQDbU+kGKApWPFEX7orRHrjhoqN8BRihT
QHsUq1mBEYWGy8RhEMcPPHoPnEDMXWD8LZFim8MNgHjMXMpiFgX+DvrJL+RjahOWicPvsAPhEyTM
BlEntFVdugAf8wZUZY7a8hvaEiOoHC8+8I1UZKyN1TOWUy5jCOcYaysV4NG+LZ7u5AOBFYOv4Sfq
H4swHmsE3cMTlArAN+k+46JSgOEFgkpNzIH4E05tgst/bZM75Y9tcoKthN+Hbu+V+gFhgh0AsWUm
ThAmGGPg1icAtU2cBhjjGJBlHx4c0wQU5boW/rB5jsg8EWfewppz/TCS9L+KnQDWyoGu08Qn6a+w
V3LmDI7duVrLiQBRalcSAqE6hSMx/nfUGjrncqo7geN9GIQz6Fqngag9NsQagZzvbLIPyzOnY+lt
x6h/D0/iAKSSqROMJOhuLTB00o66jQUPFif8Gnxi5IgvhI5FGepY+Opsl+74VjEKbKHSuIYuFpDX
jfOqYa4nyTaJbJvEfhSAMhtQwTyGywkiWGiqV7GQVUvmBFcfzjD7CAZsv3fGK2MihFqESLaU47oQ
IhPsq+D9YbK07gUg3fqdq28ntiB/nGAmtpbe2f1gGJSDjBFWrIYPkFkMMq94EOJw3rrTG1kYwSWQ
hHDoAxO+CpbVPeYiTXXkPSj0A0R5YgE4p+5f7zJdjxujIdopai+I/TqMiSD6/yyXICftsj/GUkgO
rvi6YA7TxLqBnKIvWLHvrKTMLpneQ6movRE6X0eHW4NkT8wLJJ3p1QxfZZD7jjKToCHH4TemR9q4
yp9UZnaczhbx1NkIAThSN5QBHAPhh/qeN9+YtcfEh3pGav7lS//AxnbsRhvn2j5Bn/f1r3vab9KD
8dUwqk+mVmm7K74CYSvmrgq2gjeMHSVtqz72VvuIOP2fRmYpCUku9+/XEj8JVRYXv6cQjyc5+BXe
B9XLYjhrdlA9LuVxUAKzpGecEM6Lzex3uQbSNRjpTbhBOfp/POdCOibdcUj4Nbh6GNVZ6aC0fFQG
R4kK9ozfc9Nzx1/YNnsWcR6eujDNeN2YJO5PSgr/lPOjSDnOK/OiGkWfF8ALqJizcKjun+8STVKL
ulF4l3BZjPdF/pDlD73+MA0Plf5QD1TQY3AxtAezf8But7v8sdvdancM+CaIaU9g7mQhk1P205L7
SL2UJIhMF69YHOM04hv0KHCK/r0r740fe7JvhHQTMkAu7kh7e4qSsZCYmLfELMQlyoli9ekQjGhN
MScfOFT4v2Q0ikIYdVg5kBfa3W3UEzrT5atHZzrDAjxDMIC5xdggY6tnX+1dkAoUKss9KoxMfgp3
bc+FtZwWolVE+uLoilcX5SmLFrS7D4n8TGm/sTNYSyUY81AqsWfvw/bumEJYSzCCUPBm72K7QZWh
9uFg/qRiYoBRgYWZOfLiQEAAfVDCpstd6AegD4xGLAAIoA/4zE1gpzt30V3oBxQOpjsX6+NGP+jx
LwnO+6FpMasI+sGFB2xQf/53F1USVdJctpSQdu4vudjMy/p51mlCOF+Lszqf5Pk0x8xVGTnjwV0v
6XY1NqamzTk2s9mFMdK031tKP1ovJfLyTeSOyO4whFxf+gBHtjc+ziFe+tZHT4QKpZcWLkybLMzg
EqdKzmxU1rzqloqfXuBA2JNfSMnlRI5Iy7QeyEdAqZwQOR5iDhBZdW5eB/IT/ZjGVdCheEkwKL06
xl5sMRl1TTgBmeza1id3JT4fFhtMFrHqtPVoeCiYXlAweG1P2u20/8W0Pp3/TJmwhs06lsSHmcsY
d5j+kOjsSR4xGXQ3N/H29NgVZ6SJ2Tjt5xMErCWOEjrBOfP2jZN0uMlDknTNRN/HcY4DQr/XnT9P
Ipx2+wYPBsgwViTzh5ndnJ8gFFvxNhH/kp5GizGbGAaklyMqoh5V2Ym7sk3OTStqd274oeEQXRkN
+q7GpwmUYo0gk0KuZI9lVQB6ENX5Qd+g4PXWbGqdHK4m1bpORU9a7Gz5PuJll1/ygfjpmPB2O9AQ
DeV2Hemk7NQkjEpi9YUIpGczjCmaNcFE2BhcewdKdG7iYIoIY3RrOlu8jUIiYaTBQK5uUTDho+O8
kDivr6DyI5SwFM0GMxlSF+yP9QXkozCQcLLVzrYXdJZKuJKpW8qYiKzG5M2VPDfCBDXCfFlN0d3L
LeOgzJuZYBhAJHv/rfqanVp19s3Z0qPTXV/U+6ZW97q7e465CrODsLbEMGZF5Vjy2QewsxBNex5v
0HIsd2KoZrmU2OOxZAmPZUYekWkIwxQ8E4xJlO+ldAkrupDagK4mfTm25KzkkGjWDvM8iURJzKDb
+pAQEOG6Z1vPSYZpC/OS1eJ4IaZK74oDgIO7J6UCPfcttMebrzEBQA4gpMC91ghU2OYvhpDb/sC/
U3Dz0TlFhi6oGRysan2v4/IWYkClCyVgP68UE1q4yTsTl/NHiGT/45ls7WoYCP/uA6+V2AeOpf1Z
fLvM1M+SUL9vBzeZnxKMWevjYWfY9TtgN5wzgN06zVc5OPEGwXNbeZkT5b9qfO+TP9POsWZdAfLU
ONSEWEAYdG5FLTMJ8j1T+L/go609aatO2o6lJchhn2bnhbor4p82ihanCCbna/ZiUkX2wqwCQfyr
iIOLWk5sNZi8oDXxVjKYbYt8HyIdkVoZqgL5kA+0aJoFka6lvdt7QCYupeAYpkwjVo4hDxOyqc8M
r7b5VabDXRUhSwEGpDvlTROd2/dJK6I/JA35DbakIUamzFnJSxs8EPwzIiMoEJVWrvMtOd+ksyyd
4/ic7M476VzvzpUMrwOkvXSxy/7QA4BFAF8XteC4kAi47UoX4L0pIm7muhjfMotlNeSnKMHlWMGI
Gd82QKZ1aRw2yU81YhESZ02ksV9qL3kRo+XGzZhpNC5W2JbiEtbO3RIHhA6y8NthwEcnH2N2DKWn
N86vu15VFbnYGSCsP29ddMw/S3+By2Wc+n34bD5unrDVJUaI4kjnLykY2gLAZeW35z2ocUztP254
CzCbUMg6He4qS73u9SxlZt85wCXQ03f+v0dwjkcJiBUOJFdoRYAqsanDx1CFFXKh+qD3fxPb02z0
8fTqoYNjwkUHn0t/J/n4+HjOxkgqorpJTf1C8pYe3rFNMPQnh2YWKFveqzM9E3ScYNReObaCKrS+
WgXKls+nca13RuuJg0edITAG9W0ITM8hJYcsSg5ZlRFe8ijJox2SB20+k2NiVOcPt/jH+HHBi4Z8
1FO84eLW+tz3wprDlmde1wjbFsXxVX++Ri5uACGf53gotAPXfls/UojF7IU1EaVge2cECh1JzHCe
ZNTjmbAJBki0n+spoQ+JmJdjfM9EQJhTeEqM4S/aklPV9ETVIGPwr4kzHGPe5OCmNSHsK373I1gJ
oKzQXqCxIHhvFEVlxf1tLXJ4OgAsCvTfmpNuSHZClZZtWKkNVlNPQbZpoZkfSVOXMnALBqECWoFH
ANUqvFQRdg/xDx9sK2Hncs7ic3YEPcqb72tDuXCAXP7TNWRyyIR+ZMCtmD3wydmaf8NjRtyn+6KV
G963EsbQsJOzinDz3TX9y/1ZfaEbEzlzgqHrQKVUZyZgvv6YnbGGolq06Omac+PGop81jYgcgm0V
bYxkMTwJyyXVsr9vz5YF9sopXzgCy28chVRm3OtRiNCN9FCUh6Q75OsxZEvcELrBfHMABVH6e2Du
HNxtQikchQrOoByCTBh4QUOotXSzf/o8uIDHABN4Q34OMnrJpICXzk/+o1kXaU+lC0h7gtGQEKuc
Hg3aDHR+GVCwIrgx+VR8gwToOk5jliYgCLzn140Omh7NYcAsP/eAsfZiXXnRgO37ZX3S7EBzCDFK
A+5y7iCvDStMv1cjYPqVdcIoZ/zsnwmmfvDmzxZ3+Tb7d7slkeq03GEezgHYiIwNZUadjq0Tyhvj
IrfWwdGKpa5r2162uDrEkeDA9pB6oPIzzw+bc5ZJHQsDjYFXkkDW4pfruiwoGKAurcyJSakgF/7A
v495HyIajxcwJUoICkk3gt1DQZ2AiKVNHBrBmtzEgJI7RCTzuaJpucmOlmVDCUNkzrCqQI5nsA8i
BMmdCH8ATbI3BZGRHl9WVwQ7ywclqSs4xvkxj4InKeHVplkMBCsd2yWFQ4RlH2mjKF18wNgZ9oDb
aIBRXJAp8FJYM3Bf071BGzLd4R/GrLhokRA7yhth/wY5qJs+wIhOu6FW+7g8nntV0GFv6umy4lk7
I8Jt0CxR3URENhc1rMuwoUGNgmFHKPFNlKYRAT+pYpR/vihniodry5GoIWbW/IGdnlCdZLqg2/fo
5Su3XaFBca3u++84OUPDeSN7RMTLDIci6geBKu2AAlXnGBUcYYvWQZMQeTgxHFvBdA2wIcqnoVMR
SgaHXgiipUGey/L5/CSG8Ws/4VCLj84Cm7p+blVjXx+1fxZuLeI16zL4N6LqhzH6bE/UjogjTgyQ
Y109A4/G3b3rEHMJwBxn/RijwaXhrT30+x+9p5wbt5wfeKNDctCvbC+9OsZxYOPjASqNakTwYXKI
ynYnRkQ1tfQ+zDsODUxdeKJ1ULoNroTQ6EQnCERFrYrA9yJKqL9fGN9w2mfIjiTFnJ0pYlzS/hC9
6O0fVCO0mw3VyCCd5zV2ZlrTJPK7V4/KR/q3WUgbyE1UcDNhon+b8dKke6gbEn8dRWMBD20SFGke
jfghaR9r6cF6gRF9kwTFeWjvq05QnPPxpBeEdqIbj6/e6x/TyrE8ih0VhkSdv2Aq0TFqBsJEyOxy
5Z8mRDnsrhcX7XXPB/anblYqDg9XanH+YuE1UfNNqyTfHV+cwiGVuaetUsV7YOSRfA2ErGq6KGGq
ORzI6m+xEe6NUOuFpHVJTqhW9Nx95V48/i/5gLj1b/0LmTUAmxaZOdPLFDrXRPdLxyD54klM5dmK
mh6e/YRc21or1NQe/mh+OaYg4dGWcAPzomDSkB20556hnOlB3OS4yABiI4BA5hH7tXcM499/Ur0e
8tgP687h5CnhCMI13a29TOzETvVRgpMfSsRMhtBSwnII24EykVAtwhE4881Jqdez/BypAhDz6Ld0
YKR+v6frxEf5rjiRAf+FDxda2I54yD5RKcUOb5QITrgdlGE+wDyEvhakRYg8XRQiGXddw3EMmgnH
AU4orT+OAjlHvw6og1QdfqSgwOSgkIMuJgEiKgzZf5RQX21AQMbF6STuJ8e6HXa0cDDvRouuSaEI
e0FVUnEEBoEjTBHIe2R5FK6hP9JaZq5tK/WEFdmnsMzAabQWll1TUVim6UcFM+stHOmDektghrYg
t12V0QmCE8yMHymj28sRIMIIvhRmAlctXGaEWBm1Ucz4eLHdiAVadjG5rIwrOjkUBqm/Q/FTZSPm
7B8ujOohtFEhyECQcTDZTv6xT8KE0TF84DUhCpBIGdKBxCJoKH8tdDRTflQdYLdGKNoGxnCac9w9
p4d1LbJrvVEMhhJXZ6d2bfjqk/OcnAe+EXQWE4tsgtIm/sR6Kd7D21SSPzEzyR2Uf57c2GOSs9ae
GZO19AWW4tcsL4UtmqChdGSLrX3jnEnMhtht91LEj+lPIrfXw/DSg7JjM9SdMkL87ZP+xOejPzGK
S/EC1/e3+j6/3fPZ9Mw7KRUyj6BGFlO4FpS/rgX0h5skLAub/qB0x1suqFkjo9JDp6HfUGQa7Rfq
biK5DNUy1NGdO/I9A1kL8Nc0jYprYPiQvjfPDS8BqqdHGExoO7SUiSNCwSyJgm8zKszIEGZaUTKq
0fp9cRQ7z2yASRkyJOmnA7RULjoJ/V1k62skgMD4aWricMGxYj8K/BSele1YgW1lH53K2319u5/Y
d9UP+uRKHgFfFSOqRaQHykkw8E61/MPdPPSq0l2Yg8NH2cP75JJ2jh1IeRKeuLsZgjOoWsJ8wSjk
pS7RJZhY0YVscVjXzgzX8eLVzhnjIC/xrdOVTg6JHBEpOBzm5omzX80fqW9P+9uprs75Gu8z9Huq
BaXyfCfX16t26XZsSfZs7IW5fTsuw6nkuGyuZ+UbVvL1uMyJmdExI0nCdTn2coeEy4KzVo6snJrQ
k1RxyVEyBtdChF1MKbrpolB6qJxlCqsIXBYDg5QCo9V7ATFl9VUo35nnnuEi6i8zZaad6N45l4ov
W3+ADSjagCcp3+ljoauNcUD2g4kY+3km0hNTrYr9PMHxWDQHxYV4S83qM7pCy/lhQTwl7vQ74aqT
xaq/9pJPSRXAOEZk2HN3Mj1XXvel8vdWRV7+zekC1CuvsIVcCSXSBYFZzmUk9cLr1d19YyMOcwla
NwvfKYs45tZdgmdi1x1g2KaPWHqz6ZxS6ogFFav0yHFXpJRjlFa+Zi6pm9iocmFBbMCgjVOCoMdq
F9pmSyTuyuuhQL9XD5AOAcBlz20vDsUgX1jGV3dkK2xSA0cMFQ+AaH7F9QbkjtsVo0JNVQL/Km8T
SCSZ4ijxINqeRTcsB+VB5ojRiWgXjyCiXYY/87lcvbth0PXhcht1N0bGV4OFDBYHBu60+dTEkXSJ
Pj8RTPi6WTZnOEKYmM1yeii9PKdgxs8szmo+lkBs4pYpJsN7OvIoLMEL8fmcuhxQbfOVDB0H5xqT
T33iOsqog71EOLRz/4bSxqSCsXdiU6HAUI6Uyy88P+rzxWcDHw0TarRvGF5DbIG80J5ycg6b/rTz
Lw6ZMfVmG/i2vnOOjnGhghN8VT4wIeASYqiGxthh0BbT5OzFihpcNTjIGDkSPkT3eEd6FfE43q2y
R8UXYw0GhWUkvwpQoA2KijXqQtHlp7I29mSgUSZM+2Kp36/GbFtB9Vs+trDvIjKULxC3OHYicoEf
+UzImS6iyGE3C29g3og8Vp+EpnqcQT+QUtgF5LGYKs04eigQgKq9erklrg9L8KGhassffAjglYca
l5s9YHIlizh4Ve0VtaekHqYHziugWCCb2pfmkDSHAvGAgC77QihENo8OhQoMxkWH6WV6IZfa09q3
JnQh6JoP5JYvc9SSoLLiZtdp2cwJB0sC8p7YCvKy+gHRZaH02oeCb3S+Sm/rwb490V15y0Ll4fEK
LY1gt/Ze/zaKw+87o7esopkl5i2TnVbBb0Q3Bp6PfhX/Iek9kwqQvMfc4UmBsQuu5Af/m6/4N64A
Un5cDsqHysP3+8ZoYBo6PWL/Wj4k1Y3ZJdNLwx6YV/rbI2HQH/I9c1QfiZnro3uV72++wFJTislo
FTQaIwjoOzluzyPqOKIa6jgDgPwL366Q2SF64MEjsRmLleEFImnLnAUjEGortxgICZ34J+cq1NWC
RP6LxlOf4233B0QDUJLzOd5xcK04tZgTiF50lGHh3srJA9A/Y9JX4mh0dzvbphv7rwU/5VC+k8Vj
ogjwTP+HbQ3nT1yTI+fv39SrMTDmv73sUHjW1Ca3NqnNK0Pe6YUv8hfDNkpBTVmUgsbo0rgEYViC
h0Km5oy4VkvS44MSZUOkAHOlytjMxOpwiaM3lm7yeHct55s1VYxoyc2lkAWY6DjSK8k37DmE41h8
E0TekMn6CwfCEPEuYb6t/Mg/40fsfksYv9UTdnJSTQRhDYiXHs5Xrm+uU4AMseSAjOcaJXx0kdkq
HVxharhGnR4CmSwHL3knCbiZ55g/EqJR3lA+5rUojiKG62qPS35qPOfWXZXK3GtxuHxy7nV62NY0
ifxmdsSFNSRbGNrruhHVp2uDIcxbt/PuLlrSmsPcABdlA4OD7htogOJY/GF/F8d0FPr4doaB+7JJ
5JxhFt3bzjDgyifsF2HhPGW++exm5wsyn2s/iY17BTvFll+xbeAYIWtluK84B3B5Ul/HTu9iX3v8
6RiZrgHkfsErs3/heWhfZqAH8aC6d5dEl/ZGhcNQj5L0mDZiGMchUEnDqhWOTI3dAin2GVIREDls
cUehTtUi14rhk5W65tWW6kiro1gJLTb+apjiuHDx9f9rH7uyy6/9BmcSe/2ULbJXc3RimoIScjQe
Bs7wqlO83RZeGMKap0g2z70W1RLHqwfnh2gy5rr/Y+q8ltvGti36Q0IVApFeARCJpCRnSy8oW7IR
SRA5fP0dG1D73KpdOt19HBTIjRXmHBMkEuI64tNxz3P2BHWEL0L7ooBLhoTENgE+ElEENDWJa4sY
RxEBzu3K3JHQBsYf6MsXPhEkHhjI1Y4UXIjqccvtSVzrEuPSN/FZyy9Jxs8Gt5M4PW7JUkj1+KbS
RC6hZYQU7QczggnXI2ZEPqE70ut9IzS0VOusR4tFrNETcn5Yo1cC1CaW6bJ86PsunfmW/9ZOaITg
fo8k3CMc9NmOEJcHA4F9IgRpFIX81+0UREKQnqdiKhfHVkCvCCl8i5QVTq4Y6QDKWLetIhLBiT4N
V/m2VeQxa0Sy7iYCdShqKL11KRGnF0JKWLcA2Mt+lJLDMI6tUMEWEEuZ2P2y6F2egDaLqGE+3m/P
KGeAFwz8HI55gZDYk99XFcuv0HGpX0GbF1Y8gU2FHo+wjQz1kFhuwYrhhZNBpWGF+ngYsBA/sbi/
U3uSEcHClK/3T9NAH/pQ+FuQc+gugPoioICxKjT/RwWaIvEKyNo/A0bMchAkR1ZJCQxzPCFiezo6
nxv45JtTGsWN2LQchBuPxzaWrck5oA7ioZI4CP9Q/XEUVRyEf0XqZRw2F2/rzcneSq5B9ie6OHeC
OSQPz7dF8C/ZhjArJnEgtqNCJDIHTnxJ6qh/+IQPnmclD0rxrASFQkPDVJmlSqjfzuz0ocFsTMoZ
XxuLzVUwKevfLc/kyanQTCg+YGOEVyX4hxcKgX1rqH+d+s4hVWodhCoBRS/PmfwHlijiGzhsT5hA
Hy7GtwPaesdqQBWJqBl0MpwbLSTqBW5ksqzcpoT2IqKUEiW2bqfh+IlPVc7ELcl1iURD/XyXHC//
vW+KSVTknuRv4qocttwm+T9jYv6XLLY3tkwty3e2TJS36FB8IiTSH+rr7Y1fWG2DcFQ5CmNdFMhN
xKpVaMRIi76diNvkWdmduRmBc4KXMMWIcTaJTBDBVWK4uAUh7OnyAw0cQ0XqU7pIBozC4ExoX8qc
mYxsWmam4W/qJzRMHTNiObBkJCgB4FaysYjKwgdjPlFz82Xf+7hU47w+wcJQFabaTX3yeMTqi8/Z
WVs7bos4x4Lx2i+8b6YYZyHy7G0H2w0CT6ZT5M4Bg2E0lSUEgbmU9qSa0bt94e8mIGkPlCTqQZT6
mVdil5AvB7KnkotlP470resjfqGOH4uXjWJdpNE3IfffNkblhqmC9Fl9Gv+ksljxJggxtzNDO93Q
qDQEu80PYagwkW1cVJoD6Znol2oJvAqSHOtLIgV4P20H3x9rPg7WP/ClKJI5A6wtJkdk2OAGJDoe
JLeVP3GFWmfMbdAEqHjvbD6GqCXlC7khPC/wxc/qVxa0PTQR9UNhh1YEbYj+ipBTv5DHoF8M5QzB
hRXSREgRP5PFKduIEQcqEQnqAGoxsstaEZKurKFhOwx5GBik2rnUzjVtEEpk5oULZCxnvgWcA6Fb
twBh0CENkiGwQGsaiCSDjuGRQY4jEhtfIgXjDlXHogWBbukBO+kZFEW1TbAxLE9H+9VT9SB0geLE
Tbg1+Hs11DB+xIe5DfYLA+nKcfhCTjXs8xQfT4HXA+MxbkMoNwOGwzQywEAw9SJ2vqGRCtrG7SWc
yfxOskLxGV/AYxFZEV0Tp4lKkJEbyrFZTpgQu/S0avGcu0wi6Eg3yiTckh00aVyFSiDWkDmq0Z20
RVG08+1jT1sFNzm4EaS3hGsedT//sMYb+YEMwPKcnlneZ1rgllESHN6NGM1Dn+mOvh2KE8hCDHgK
8Di2YZemeWD7+DXPINW49cHBAY8IhxlBCRJLpbDiseWrtX+DSfj5ABsXHEntw3JlG2eyk5tjg3cI
qkdW7GTJ4fEAwkuRxqQRuFZPNqnAW5RbR5Z1wnxBykdyqQkDtYK6DC+ELTlcdbAgy1t4WhbRjVBN
i4I6F6xHKrS7x6yFzBruIeMbDc/0aQ+RhuePMuDTIsfzEyYHEmvQqGhf2jeuHFDOKLN1A/ugyFzg
TbtX3uz/frJaJsOSO5WpwxnagPKiMz9npzfFVy1iHsv/lRQ/wU6iez2AErE94qtBSNvZqcf6yqeC
J5yfNCZTqT+rG6UTi+kjG+cG+RhbL6x+T8v9qYvu343mIjHbAzPy7X7w7W9UieipEABW9D0g35oo
W6PJjEqWfRl2nRsJPpXDDGwkmYjZL+FhFInuQ1ks67zMqEKngi2zYz3DVLvxTiseM5wG79JnC/ku
1HU6NyTELIk3OAr8mJ5cQI9v+05IoRlWNQfguJyEFfR1KM7QDfNgh+lKs6OZX5o35Kgc+DYs5JhR
Us0QTpWzfcvP5UH8l/2zw7wgKLRnFFI2k2swflQAhG4gufJQRy2lOBQ0iCrQSO3xMCTEMIwSrr79
mf9CJYCKb60/WG7/8Ey3mpbVr5G8EaL2XWCw+RquIqEWL7CE++L2hvLh9hOOMpYYWj7QwYyQcIJU
Ilacl4TQLG3xo8RdcI1DwLa2tAtE/BJDTrAteGjfuuNPMcoW/vkRSG0Ss4NFEsuv3oPG+dX8OmLL
DjT4PKtS/k6z/gSmWftyB4wDf29+YuNLxDe7EQ5LXnXByIRflsQPzIHpkUUsWdJ7nPTP5HXP19iX
sqh64UEyFroR8ZCOvzB8H8h1A3Kw+Kou9sDAx3m6sKhmS80hL0js4OLU4LsQsPrAhIMfR++OxnKE
nIl6sxWbbX4Pz1V+A2ttYjXx9mwdgXj2a2/8B4IU7/MJwCOLbl0DV4zTyOGP4JA1kvBT148pw/D1
SNzITUclfryTLMQ/90e5cpLp1zg6ILE4LXmgq290BN1DW0Ey4IOAtHWRaA0C0mY0wIq8hnXtDDTI
PY7e+MpzBOW9El0r2CUsa/3kT04+cx9grbBN2AAhPwQCvN8S8q1wthKIkh6H68f3kWCSFXQhiiU8
RkWYkuCSRwqUZCbWPRbLAHMFiZjsLvmijU90GbNPj/DULU5yIXyOZZIGrvcXPyt+ss2WRsd/Fu5Z
zNvbetxmysUATvH2wdzCQAPrckAssIRGVhKUJb5nKk3DebDc6S9qaAhM/H87gYnvXrUd4oOZSPKt
A63FRJVvIGgtFkUq8UKPJvFFmGo7T8fJLV0OysW60hs794Nr/f2XMwyFi7AccobnXuQMK2yZkLHc
jtYNr5xXkfbryr+oab1UC9Q6sAw/MeDmER/kr8Zx1hjj+l3jm5PfJv61CnBMJ3exbq1lodpgeLXP
rxBuIIjkqN/gnb9eR5b5HttCTgskYquG+Ug1LE80RVt4UfORX3QtHTZqDeJsn2OOPiwEQow6VYg7
KfGZMzOH3n0lfMy+zL/FOBpCcCSR5nYQC+nqIOBI6hh1mAgj8HX9b3RWfXUxXojXFmm9/CwGd2WK
Zhw140jtu1g/yLHk8j+hZKSZl19vP9G5QzuCikFp9JOWntWkCjHD3cODUU4sC65P3K7ICE8H/QQm
+HbuNReCX9KxdzuLMOsdDozXjYM4AlMOMsC7ylpx33mz8CakS4OsCT0jqktRmu4xXfK28j7IYdaH
rLyzJFhIAEFsxKDwGi9KJBPSgUNbEc722xRUmtNSsnzvSBpDNcUtg18B6gjK21L0IvwM8q0j2X8G
UCSqBN1huN5DND4rdVBk1xGpbK/IVOGZ/WeKx9bwxGr2jfLUI6EAnCrJGDVRBcpp6U6KArHwRB4g
7MciYKTAPIG2ZZ7c7+B2caigMupO0vverSTk7uH36UWEB/NKlI3/xI08vmXZDdE76sjLgbPf8fhD
UBdJDESvWN94WlY/D8tlCYDED4hk3gD3EOxMt7I7EhHs063wPrfw4TvqJybrRJ7wpufm5B2PCVFC
iEzbpsVXkkAVsWDJhzCXAj0Pa9AxRO9AfHHa+oiELOU5gM5bDLf+hSyqspcZ/wtZxFFobTmLkOYI
WVyxuLEThVLr6xbtLepxAQtl7woslDPi9h3F3rVVfRml8rZ3BRQKtoEquwBHWod1jRBdpAMUf6Ti
SBABZwXBvGcRbK1f4ta/TSYFCSrio3E4DgwAJSKc0FkAjO2vBEWyib5U2WXRBP8bYgtlBWY7fMQr
soXl1N9PU3rStJhoojV35XP5wkoKpE6BlhSOy3age++A751xuQO+BY+c1RZHFafBgQtubqM54YKG
orFEOxJ8J5hDxbTnD4g5vzzj1UhCzc2h7R9ivXHhr9sxy1ulCoHshWkb5bDDMmC1HTs7erziLHXn
2/eSt0d6URASpRfs4CwjxXAwDWZW9SzsUc6ngZzCRkKtHZQU8MzJGILSea2gHny9Y8Hs8DjGkKxE
dhklVpjb7FNCqQoLLUhGgA9BARaiZ1fg56Wv8eLnzSHsHXwYVyytvDyYRTjNs5wwuBZEmwzNaH7U
LY+Dg1z/NbwPz2iVMO2zm0UHVHaXNr+oh3O+nvgGq4loHIwskIirlf0a9wDXj30cG3/V/G+gSPAW
tuKovTiMBBXTpeA7+ow1ryDByB6kSkE0IKSuuIY5YiQNfnoTurJCOKiilWLuAr5ypqwhzovr/HBs
Nx8IXlF4vOxbgY/QFUwvQtvp3EyM/iGcxq/9loaAO+7AXe0u78xlMEBhQ94IlqgA05oJp99nfmke
FXYVqHIPwQoA8ZnOweQPqQJEwbclvPEYXSKcdSw31Pf1MSfvAyxxHqVm9EzBJSwqbGw5bGzRB+Mx
54DpBJ7Guvj/C/+zX2u87wTWNRSHx+5PhZwPslyLyKTJJ/CQHnlxeqycOLkZpaBIk/zcdegkL04S
Np49O3xrcHCZ35o385v5rTpdJeS/ofLqSH9ydlAkS1PTOMFz95KgWkVW1nFbNJ5JRAt/DG4Mrhxu
EVYRyEqQkrCf2vDHsI+lu8ssy2GLjf2W9fROM+BVC80AJ5OjZS67eo//WYjUbiO1jTI5qlmKxZg/
9l3z7nWb8YL853Vbuqi7uv2vKxEBlqeiMtvevSNoCVDZm0cW+UBfEacAyCZEPtBMwaEL5iroaUB5
wJ4CdcMSAZkUQ9sNNYkwbi/FGSxeQel8MWl6GOigh+bcTsnEQvfEOtziMVac5/5M6kNdnpsSqh5b
l7Gd7+3AjtgEjIyFL/ELnhmsMBQHheLs9EZgbKLo2z20JqxDH/nJUA3r7ZSooutIOOHEABh59Kgg
vjolUILGMIlWiGC479P4EPNgLKwQoQWBgKoIgTZUAatTia1CppjE4EjSlXLg1/R3Mj0qK45seuw7
cY2z70T9xekzoFVHi+WRKQRguwYMAdiuAau3MbMVk+fd8I+zV3ReRb575+U3r7x5qLXIAf6X890h
5OOSQOITAY/0YUWJ0SvpKk9W8jjLj3XzWKSPpXoh3d3OoX+5GeL87VBiZWSovh/c9KR+R1n2e/3G
tULaew5A0+sD7tGdJiGAEthHGABvh7mzHR/0o7IetfV44OIJb8Qq8Xk2j+ZfNMjr9xT+L1J2yMn9
sdwOaRzX/yTLuJ5Y0P6TLPM7ECy3ljciPOP7sKmVb6AKoJdQ/Gxq5QMUF2QJMkipj7N8IR70Fb0i
k42MAsn797C4/b80CG5/nhSpDekHmp7Ig1C+FbRQ3Oi9q8/iicHhy+TYxgcFUL5/UABRNk6YZmTw
tOwJALh60ztKP6YtVWCvwcQj5Cq4vWXEnpBBuRawiyaZSdgwuUrGuI/tbyBX9VdmFWxRlODBtoqp
Adh3O2ali3HmNnwYZ5rNOAM7fCnYW4RXEJuETEAHoIE8NsmxFohLcUQ7QNTQl5mLlPfwf7UEXRjd
g/FpomNNPCyAspi3eVyKrUDQcnjQ3V/vzottAuQWZ1I9SGcweKHvHh9MyyjzwhTCEKI/mtC2mJu4
xh9N8qpWsBrS+Zhpx4gNR3OIrypmJFfz0JSlcrA+VT/lV/pWoZMPRgYPBOROEMzCaQkbxHNmlA7f
hoyMhe7cEZbZn5kxgLGSy3OLVqU8V+gWyZe/C4wV3oTMy+6PFk6V9TExw4dbIUudlB248ohvEB4m
akLe4P6OLNVrgSw1pmjK4i6D4AdzA+rc3faBsrFqF1A2289sn227VYhtu8nCHTUYqCsYm9coWR09
Dwyo3JPLk7fw3jvl1/rC8np3uswvoCjqwjWn4ISojWl1RwjxthjFHKBeAEziv2OqwtibJTRjF9K4
sGdCWrij1/PxJSvw1H9As9C/EltBc4+nho/9S/pjIDiRPsKj4ix/2+f1edcU2fDihoD5GPYMjA0H
oUCwDuJQW1Fy3EHfS8dWOtqTF6wbiR8G//SMBaYiMvM/P/kNj6yjiRcgMxrmZUYj1FDmhWBZ6B0c
VmscniAdxn7nwerv5bRKie69IdoAkK3A6ce3CLMcTh2QuufmDbex+uWZsZydhzyVHubDslh12+BS
IdkJ1T78LHQL9ZntJklb0kmmKt9cbpURF0Y8glhUfMV0PrNpJz0cV87AuJ8BBGtp6GFezSJq04bz
0jkLjabTSiSm/G8Gvs8P7jAJsS8yWifg+S+baduOMRu3jDOYh7mMOGic+chMZG+H0190It9JCLtu
0RWEVkhfCBKV8erThDHjWXxiVOiR9jZp15Bj9N3bpHEIVMSin7EAM0dggoCwiEMbXHO7bRMEhgj3
/jjcxJlux4X/vmluczY2LOTotHzKezks+/DaszsJrkkgE785BnImSEtjj3adTtNpnZSsc9lv4+HZ
/sMuOrsdYaPxkQCGgtS/XmT0kneUPs/07JdOEuGZM5muUIiI2skuBepdL31JiJnm5txSf8gMnBIG
C05y8/MDIze0Iqg/qL5000dCgAxgetk5gLyg5pZeUkxc5S9y1LxN/6Ffujfdfq7+kjXMyb4fvkgj
WPijbXg/HtoqrcxFsynYTnaGev6ImREkEc6sAUuNj2JFyFLeMWkCtMCkyeKtxc+Pi2/xViIiR481
IjHHrCoPxBg5RetDT9gTrw5Pxjv2YwxguL+EwXMRBjAcyN1LnuTOfTlr3Yly7/w9YS5Mn4n/cfvh
YyEotnEISBEGIXTFLwcs+Yybm7DLxYjMKOJaieubQEwyKBtILmANgpwBLQMHDBmOoqv6dfgLj2QP
8eWjtcXZ7tomz+xEki0n54eyYnwQA6YtoLsAJW7jOhQ5O6stZFvk+ZqszV0k+1geN3cjalUDw+rC
hgNCtPAW4yrmXuEwBSR7nEHg7a05cadwoXDqQbAE5buQM63+rsADkHGXj0v0Awmigp2HbFCUhWuY
oi0loXuNVvwPInyDAhYsC/eLgR1SQWorvNYzqswyLO1AK0PSn4maOqjnqRFdjtpcdPliy5cRyap2
znJ38h40PV2NUkPHz6Q0XwX0SC1PSwlx9qTTfvtcxMsS6yC9lrhia3CPMb309zhdYjQQgJOsF03h
DoolPMpjpGugpHm1wERIv3VEbaSCtwfniLhs/bHAEkZbCjzKHeHIkWABSKw+G8oJTBJUps9sVbW7
OCxWDdrU+zFjIEM0my0O0PQG7wCv8N6TXzoG8iY5V8/gmKB2KnqwcgisNVyeywL8dIsEEeEW/cN0
6tC0ZyaImmB1sz9gkAtnfwKPQFQFer/vGX4DlJolE+N4Hpj94A9+gzAx0MXAQdwSWjF5rcxoueMU
sWYEe4eNbXeysXnj4GTj8Hoj05XZhTtT9FPdbIcBQo5GBI0K2QDbYYaw22B49DNrzXX0B4ZzBxQM
xpV4QZY7xN04ulSxecUpjALnZ4aoif0wbMpUYIWpFMAK27pgCnMAz2YVN404XeaoYSr80uduPf/L
yZquHzlZV+OSG5dEv1g69LvLOl4wtSrs3/PuWa0FEaSuLnfzPM1n83aW5JOSn3C0kqF740cYJWrU
qaROhWrF3yk2A+mCmVtE2dED0G6TZmdMJ8hCcnG+9SJSrO/PZ0gAEmljRG9r5zsB1prYVRC4AwPy
/rwijF+pfZ8K+Wm6P0nJY/P1oTlMvT0kNT3T4JdSWLOevoXJVxFHiOdWEXcUOxzhwoL+ojVo5hwG
diAwRu1/aS4abkFW7s8FUnR85wyMoASM4UFzPrPDhxSgmQ7GE7qBbtvmZu8MOvuBl0KcVPFsR1IH
RD9KK1wpYa2EI/DHZ4LjNhhP+ZdwTJM9OeBSKcAmWcyMlRz9HVoJC4J3yz1RHrQguTdWCrgUVJ0c
cgl0okKwe6e8mETCLq8WDAffy9bXZ2FpmCV/lfwdhIWOk8vyL7ZBXu5YL8X2kTkF20fIBJYzQdom
IUwN0lFExqFov45BmQXX7aBoL/oPltvO023ecdGO1MDxYQuu6xWRsip7D/erVk9SM+hejmeIb9a2
X5NYdAA+N8W3u2cnjn7qyLmxrUUMYbMxZzLg1QzjFoG4hSeALinX3ZHpAWuOV/NwkrIfMl+DDMAq
hFmm5VECQINwIcT1vGSE2Dzv4zUWYwJEHy0vcvROfGugPskAKEPcO2YnIFBSF/5zn4xjgHfn1jwp
V1YhYWWH6TWcCR9nFIO2+R4YWCKYOSf+nJCRTVJ2UOfhMIeK5QyB/CcZvAMvHXAfRKuKyrSbneUP
FnvYwQU5l0h5CHQRAzZ0xylVKPZFy882b0PyuSFQFQml4qPxwQjJswida+5r5nGAv4gkRMGIfiQQ
BIUno+PN+y7bHvb031gfOOgxOMjDSs79iIoRIPZke0gdkI315pFTYKhPCTf7NFPEjaHQWbGYHOuj
6qD7RsFN+YHQdhQB4MtXOig4i6TK0D7ZW6QMHRTDM1opmqd94kbz9G/ihgue/gneYvHIhvtK65od
dbxNzw9XTUpVeUCNVboj2lYygJWT1grNziBFrIHrRKzfUbGsATORrAiRJT7bv1ApUgdwUNQjWQp+
4N3UWqrx8KaGDUFYrsP0iZEP3HlS1lPHQQ7DAdQjOSY198DcUuwACdRcmG3NPjtAnPXoHvX5aM5U
usxUmGghcnOS96VA1+RxRETOIjB4FfjjbaBVA/eG7cIoTBbcHeZgjGtc8BPiD+BPJL2YQ3lNn0eL
h98PRmhueIc/gJWkHzllKPSFLcgHiyiH14Vv/oYvvUounil8osrPcnVFsgdWkqjh/hA0QqEMaTdx
yNhFcxdNZbRg/ZBDQw4tOYSAXz8esKl0YjXVX/0c/30qtlOSfjT7j+1Uzw7FopxytMQpqYxwgNRH
jSEhlKrqOFWCACWXTt8F2c/dRGVvU3kxkt8On2b7ZeALqcUw/q5HN84T84OOLCdkUcSAOVYZmC2B
XQg0yfuB1hUKsPs9NFeUg4wqYnG12Z9pn4aruPENgEilL88k4hxNkAoAqrWj8XpgGquJbSbOUpSg
diO2mddJbCkp2JGjUrMrtkPgAgvsDMmC5q3vjOvRfhqAi/OAgojgwQYjt8N7SyuCAxtjS9iFxNvq
mThbHXTAtwkXh8s+jcyNQkTmTchELL+zhC6Yg/SQd9MEVX4kAUkoS0U+1D2Q8aX/HhyMsqwF8h8z
zKjP+zWse3QvLZ/uKTuHQweoOTS0kL8fA0v/v9TMAsUN8mnKG4nUROwyIgaX0QpzlfkP7+pQdohg
xSR0MsuT0Z8U6FvpmTk9qD/NOg/XS3bMISufbuWpKk9I+8imTNCDM6DiCnkGy2fwKBtFCK5GoFcZ
7l32QqjR1mVfF+FW2kBVdhXDI2X4vIOqGD7b2/B5SYLuWe4IWghwDulA12Zn+IlFmpyTAce7sMYd
KYLQw+ejAyaZQG5STg/EnbZwm4H1YJ56WKay6OsF4zCo9/8s0qBHePFzVdK827+Hi3j1mxcQXQa7
iepR1QUBJiufyBmRkSwOjzWBXgOEbriEjwYpnEQqsHaZNjuH/PdS/7oifLGDvbIuVRitAQmWVNZp
TeYlvLSgyiAiiqMQcop3v3PU7wzBeHekdB25OHcAMQR6sVbpsD95Wu7VDARkB6SiRSoHoEKqvCxs
p3CpQykNqyk0U7EY0bCcUY3+yYhUU05Tt4WpEc4FrnOmFkE2Go2PsxLerxQRYhCa83oLCt0Ri50N
a5oCKGrixgJFfWo1OIPnYT1n9vlwvawT4VIuRrsunt7QvU5EXusn3EoLboXNPDZACJAvRvJRlaNE
Xp72KfZ8dyn+8/PDcEiz6y1HyXb7wbB+usHtipD9Ty+oxG3m+pnfskpHPD6yQpaPHHRRXKXN8AlJ
Dt55JDld6eMMurkoL2TAIJv4AtEFBwJEn7h/1q9NCyeUmwzlJQ4ZN6vcKwHuXLWzy01IkJmBH4fr
kZZMchO+XUzXiNkovfXuNa/6D5VpzRqna8zs3CG92dzOosCEDtdRABtuKRD0oKUPoEdk6AJ7ansK
0ikVB/6Z3QG6YM9yMSb848vRIU2UZQV8Am9YvBMqaVGLc1vRFgk+VjV6HVp4DBy/+8D6wciTNyOx
1Ez/eEvmsjgEnAJ6yTDMfFMl1/rx0NmNchushQcTT+uACc5JVd0HqdWviqYjdytnajLH0GluEY0Q
/6ierupJ6k6MlMHdAHLP/ebEl8Ck6PCZr4COj899cN7Jl+Zzhg2hewyJe2h2Az8Mntqw6euQzRHj
VVu5VPllOpxxdz1MqyKpdQbNZyKd9chhq9iAMEXgXjtUq0g4Wr/d5hm7DB9oJkp8tBUcnKW3yPiU
9bGexNKXavxKab4Dy9Yh4rulq4/yZ0ZWsnBvIFWSGatu1g3kmjYPhzc7DcmGZ/N6heWMuWUmWDSs
fvMIHTY2Ok9RFkJ5ASlFPELZCSWjeIRWrKl7sRPi8Vv/nKYilMSQlIEp4ymEXBr3/7Z4sV8T65c9
LOFDb1Sp0iRoV50rNDCw88RycZ0GTRXC8sT5hB675yOVKoAcMSVHPrBYXqF5h1mclbS+G52JOPia
OxQC1A//SWWLnzD3dafLQyJPAf1k0TWLFD1aNwtxucYmrC6grOVp7U8jow3pNBEMScHDdo7ll4io
K61z9FUsED4lL/yPIYUH1v0Iez1C2tTixGwCqdkcQkFJnRyVwG+Dr7faRLB3KcAagvArY0H8F5Up
+wzV8NZnbKrIVXuS3EGR1IuX/MLAdSv96+EDaiSZAUIRuSDGl9oeZY7BjhN13/b0RADC3ItHJ4e5
ByOMXQOCAGQwhQCEg/ojf4SRkG7Ed6J4UCx+2kPvqpk2JDTqSEvpadzi0/WJ57aNEv2iTJfFuEzG
xRoeW94tXvlE/u04Rdc6aqfoth2SComjmX6TzmBSWm1HO3gcNOzkJ+9H56W+Ha33phr1cF2QDAH6
cDP8ocoGcakyaH7P0KuNeASeLfuPSfeTn+QpbiRhkuPl1Q3hxDSnEXu+TAHYGhdMcxDjqucsvWTy
Jc9IkU797BeWnZbdjG+QVcr+BWgd+4jN73Fl4JkdFVPUrxxmIAP/+nfECOYxYGuVS78N2HQ0kNll
Hc7X6mybPKlPh/R0HWPcliwqHuZC68tGg1ZyRa3oHehoNnoH6A40axwuTg4BSxymENWPA99ieuCP
+SNvXN619PPgVTkgC3gPTty4PIqiIougBa+699Akk1nNBjcY5Ckm2e8yesLkxPdFusHfRFQgimWt
wT7ulwYWZzY2zEAok9nNhSPdbR3CnedOyg03RxomcXuJcI/+6fBnlL2RfycFmc0aghO4VVTnQpcM
GJO3LNIk20CNGOVwEi6IGXNq6TrixVLr0VWP5iweSWS7xytqmCXuF2FHWKDseeTzkJNIcM92iOzg
NNvhhaFsB4XBVXEfilVS7/pM8/DZmOOZ0fHoY5w5mGd7PjebJU5JToVIWVV5dNhiwEMNz4yHGp47
6EYB//t+qn4A0mSqqciowdyU92DroiadP8uR8soyGVYH+3uCAlhcCM0g/YLNfTY7CJu+7NtrFrVc
T29qg5jMDXjb4ilWAq1gse4234dKaKfAHtTMSVF13471L9Tdy3aYB+wFfA8d7islvGLRN4bIxTgo
aHqqAFcaYgkSzn8CGrsHVSSiIbDry8Tt5GFG1TCH/T26xtMrj1V98ofXXUGDiIZyncODgNoKVRbm
86C9I5ATC88KRc1B7DxZeIIAbWsR4wZrI3/F8MJh3AVVkI8wQLmz/k28Kh3/4b8RCBRQ/YbeIOgo
YrZoGv3RPpLhZr13E8ZirthYJcMY8KvGXxB3Y5ST/C2Fkip45AcpSGdhWygJgKYNEQkjaMVZCYpO
f3iBrfuZWTM/FVYYuI/oq+QnUt/Iv+ihRAXIgu8QMNlcRG3mQjTi1UpAaRveUKUX0b2IhjbSV/D/
kY3utAdRAoA1LqoYM73Vx33jWs6V5XUVJ2B1duC7oFO4rMGW7ChjRuVh8d8hf36PoD+oWHW9K+i9
XwcxOk8xLCrh1AuVBlBXs0aq446PvOkN9BTjh+m5ZGoezzHTKbezCfChAvJXfj/Y3z44sFjtRfTO
YgW7UtxqhVKc5GMUBJZNPotrvO3OM26iWvW07eNjDgnnbK7ncr4YaXR/Gqkv7wLbNx2oukWSlkQ0
uA58gPVZqNUikUupw7kWoVwkchlUUdvJDzyTRmxONWYDZOU+LmnQhBzo8xwqlMRkQX2scn/FlYNo
HsKTq5GRhda5O5VznPPTliJriD5TQH6IQVqXBp2OHFU3hkMEFuDXgIDm8LGQk2LVeyttJwCZKEg5
vO2Y6fQVtsMUWRStvrDoZOxhUi+NwFX4JIPk3m8cVe0zSFcA77ucCiME2X6YP0z7woR+n5gSFAKV
GiQ1GI0EgXHrD38T3QH0ApQ63ZLHtUV4IQgJteC1OKgYWdwwn+ewvmF3s69vmKNt2fXlIczSKCV5
h0c4Y2Ce5VpIqBAACp0IgDrUX6Aetyk/MmiWI/DR4WKUkNF59Jyu8zlPTn1+mvF0SxHEvomOETHg
GyoxC888zx1MbYAA8shAlFLERRLvqj25OyMvdNY3dNvAxNkcP6HiI/MKgJ/yhr68li9zIhB+SS0M
F/P62Nwf6+TRXh+l9fFwfzTuj3brJZhFAaj9D7MCqoPTHxDWofmGOiESQuBFcwgJkX9JDtNqpl6M
vKwap6rfo1xNfTSWLb0talJUR8yrlvP1evlL2G3olri5LHF2RPyQI4482i9fsGZIz7yV7wTqnE3a
6x9ETlMhEjlNl1QrLrx4NHg03jvBwxrEDIvUPk74iQp+psJfPPahnIpx/4aI3vlU9NvC0t4KOTTn
7nVxATEi5fo+gnHcF+Ua8nIu6GeckjQDOCU5tOz7Zpb5GOU0BTc7XnoDvL60BwWe+22XS1m7tmIs
MSK5+rIwTGz9iSABWDAL4/gBkRdxEosIESCxiggBC23NhhAmep4IAZt3NewmKBckJNlBDlRDQGnB
0o9psG6HqCB0GpDpEwjCKMNSfpVfPVPmIzBktjFS3L53jKDAliIkno9WBWI8sCltMDx9GViItmGO
Lto8j+MFc8AL309o/WXu57nP3JDzb24Id3VHr/KWTNCBHpkbZhRg74VLgjero+9QvB39/3l8b0Yo
L5iVYr54KHd4oHIoHiYEWUHNpLyExQGrC38DWwU8UECMkSOvIW6hTvl0O3toVP8igqROqCQfarEq
i1gGLFL8XvYcCCB5y9Z/RdXwmlRiLcfpcBduZ+Lj359FBD2exS7mqezrys1BT6O5yRtciEoNGFEv
TC2dYUTMRYagv/tksMrsPpnp6ic6vDIU3B/UE4gXgE/A2KOqM9jF4TiTggxH1Qnbj4lEjHwrArcu
9M2WyUgoLNsPN2TPF79GKsr7T/LbgSsJNQ/RDw6x8sMGzdUz9+VgO6zmgZNwdBZEG5qEwhOWZ+Ku
FB04sp+h0IlHHTZbJtpCwbbFr2qviEU2icguEMHJQveDk+WKcp1FNnTs9KgFxXfrC+IuEk44N+Ts
OP/5cUaot3jcSSuBFVFBtcHHKr5VMdot0k12TjkPO12ObrjLuMm9uYzWBsKCzyGhG4Pk1aOpzEAj
5RdpOKfrCXFgdYgZAVv+8pXHGswPVJMeU6H15snMSGxmyu4eS8kWKWflIHsTB7cEW6TM6b5cgchb
kHJYpZ7s+9m8nzX2ZSWWJzpP3H0+sGk55HmyDZM/Rsqq0OOgx9xDbJgn03HTkRNiM5Xul2INyEK7
vcKwvpqXO8VhW15rem4DCWxst6d0jj8XX29o1ChyR1+ryWlk7e1+eii1rhslObe9yjdUJB7+bDPb
cpoAXTfx8VH3u/i2piH0t1QX48D+b4LA5pP6Rm8weA9XK+mbLFXpypGvb/J0SrZ2dPXVx/erXxF9
4tQ63o0jA9YOJymzd5uZrzj3lv3ikSz48Qs+zX1KAk5wn5KM/f9C33u0qz8UR6wU5vCmI1SLDBCI
TCOJrs9iMmV2+/JqCvtyU57q8nRlEkiskuKmn1iN7ngSTKbYnUCnJc9XHvBTtGvQDSImbtEghWjQ
Wy2EWKERE5OKw4IV8jzFMp3V1+CzGhXAm65Rz24OUgRdOyYv2lnHQKRp+QqDUsVPwd8CYwNazjqN
Ku94EZkpyGOLc4XKtz8f+rPRn63+TAqVIJXN5flqngocYuappCZPTzJc74brxbmiTWDeyAtyOzZs
qRwGMrNbD13HUIY8ytUYLR1WhJlHOsaDzsemcEVGS9QSK1/En9u2pB3FtiQj7KTf/KgMizhMjbrE
BVmhRea7aovVOshgDgsSzj8v6MBSzXSRpFIXr7FhihgWsquW/jRs2VWG9JFdhep8YNirnsIJbnri
FQCUt4NEmmAEDnkInHIVQumRRfZmja1/F7j+Fcg6J/DwDVI0zWHgQuQgrx30cJ2fX8E8E+ThG7Vj
xhbCFP34YmVHVT8uo3PM6F7R8uI+wYPSi4Pkl7NHkjQa1m8h/CWSpCYD4EV1Ol5POYa6cNHD4R71
r2jBUPf1a2z9dotjcXSZPDfnaSVAk/ypIyLOhLfDxoAa7PCQBMwuSdrij6s+67Qu0OU7/7qKw2fJ
sTIPtKbAHs3HnAymBEOMk+dIbp2mDas1LE1RoENzOrMZSSN1c04CPaQS3snaVMJcqQ+mkk51LbO0
RzYCfP0GWIQ8OjQOAzA9n2GlLYPFcxC13J03Ar3JJ8WmiduRhZZ4dUr9Y4s58wWbBf6xqrqw600u
2Ib+MSkoDtFpciy6BytoGJATgAmu5BGTEVgKtD1ggbaq4W4eUyzp8Ib+j60zXXITW7ftCyURIET3
lx4kpdJ9pv8QZadNJwSInqe/Y4HLp869N/YKnx2161Rlg1hfM+eYfKBFvIbYNjDiX0a3QkFEkEQv
Jua0AD3rCKeo7Fb3ahLXc6+wXIDRZMMDUYyf2lQflbFElEAvQJQREa037/EQ4Rta4fNauPNWJVXE
qy0P78qIHRM3y+Q3Ez/acGzJtieF76SSotafjggeDidDOhFB3B1EBPEcTg4ygnQiOcbDacAMcDcX
POBnLB7+IOvT7fx/yQWYD+LO0gVvIStIGYoLGjcSrtXoA1nJmKUB8Y5v3CEkm+2GT4XmMEa0r2aX
pDwj+1U5q8OO7h96oxKYLP6nO5wCooSdOof16ADNRJC5S/dZJO7S/eUT+J7xA2L8Xb5/99jS8hu0
kZpA1xrcM+PuySWFE/HP032QbsnaGo0HTSWoFH8cfPX55qvfDkyfpsusX6rSbb+g9BPZq+QjWcKU
I9DG6HzJQtzMeBIuewpT9qL43Yn7vFSBP2MDYQdbbPGspq8h00OOtr3bGDgzsVGEz5CDzxArQ9Ey
2/yKRpCiETnO1xStKFSO2u+2e4arZoCdRwHkTKiUnb1PWFQyTMRhgG0Sy+5YaBPb2JhQ2D5mW+dr
LQOOTBryIg4IB/gNj0tNU9c5T2lbmcvSzFgvmEnXwkuaYDdD23twn5JHp3T1yj44QWF8XgyBBxqo
7Fh94W55sC6I6cstT34jgZvwIdgxx3ebKQkSVhI0yLUBNYbCOF63jOoSZgW7OboAc7aB6CobRFdi
UXdC28DXMIoQetpFJ3vEEB8n9VS157w9Z/eLVV005oDlc8+221Vle1mCCS6FFhB9WFxzODZAMLQA
dBbSHUo9Y9qgiTrz05NwmfXnycRC5OLWO+pkypyakkf2ZMwnboxsORWgHyE3EZMUSEBdUSVQMWfB
vAKF8lMEc/2fBMc2JcHFywZBz2ZWRR/9laUn14p9nHjVctnoDMLEynRcxda0ghsckiN+QMUMXKsX
J2c2i9LOFBtYUi9hiJJ6CUb0UTkJFQhx0yfL3oMkb1uQpLoQlXOaqphwxbmPlD46EP9MMjswNPZn
FVsIv4RnNHgFiFV8bjbeKCI/lS7QkRDj45jDNoseTaSyCdaiesVEGFt82kvwI7ia0LI+BIT5mebg
pYNB8LNzGiakOQM4wN0hk+oyi3K7nkNwl/srg20Ks2qhxDJihj540v/peHrtNRdM8ZmwPTos1nPs
hrb6BKD433eQiUto8nPVl7nj3Z5XVOEvjThUTtnks/iQqeCIpwU7mVwf0sV4GRkPoTmw91Eek17u
wKF0Fr7fg6eY4iQMGXJfZ8LQ2qyokF4bcd2fSpgZRpwiGCvEMUh8OzKk84uW1ON4TmN1jBI1AvrE
JTp8K5dzupyT5DQrCHdO1ZbYneoisbtVI2uIVBwdsIfx/YObd8otxYTYM1JM9tgzHdgWwkq296wI
vsyjgPCPUhhWWmDMgTaToRJMojJktxOQXVSbvvV+06ltgCIJzQZaDU7FWlbxZ2zI9LFMSgVavCOr
g0XzHUDRJrA4oqiwH8nHxFHfMJpxqh9QbdAFC4kPyTrhgQ9feRHqDih6cwCJH2YGB2LlTuJHRQyn
i3eTInbUe6u8s6vQdDwMLxs9OBdAqw7P/LuAdZigTwKCl7I0ltj2fbPej9jVUN1kPneaWI7hN6zF
4U6j8Wt5DpBQ/pa/s61lqwXaAmbVDoYjL4Hu7Qgbf7GxraufyQDAo07jzZ9YkTlMZvYzxQR6JreL
hVrR5Qe8p8sRyc5hAc/hu6C0BtnJoeHPcUh+TD6yjEG61Z/68vRg6+0DM0gd2CB/5YyD7j24+LHA
sS8aEZ8LraC1yQXvsD6ZMlmZe/9x6N2+dikYbxgCWEWm8ahGvRodiU6ABu4AzqacyFn425JnHIPa
qVt7n37toy+wTIy+UtOjVRLjL2Zf+/jrSGVJ6IyC0A6tMpBgADXIA/4olxAv7Yi3lIKTqTU5RRtO
KXc+qmpElDojUiCAJUOjkekRV+tZLGILGxi5jwqXuiY3BNhQ45cCckYF/IjuUeQ57ToVvFLchjM7
MmQaG7IH+zwGdY5FihEZe1fgj6IfVNeoBLtrRq2Jp4wfKuRXsKuiH2QCmg4x/WA5xOstVgBIMqxO
bO13RxmZibPemeX88WFgwuAkwK/eaNvU+KHGDEI1xmZVbLQONl426ev/SMFK8kh0rikR57lnP0yq
O6NxRAWzZT/ICAntJWOf4eXwhyYvIbOEMKJ/qtwDra0gUUGOOZMuI0rYJce7xt7rK5ZHmXwNWAmA
NLe0U8SKrG1bQnhDBQWdGswMYUlit6uf+ga4IGhiJ1dnM7lonvKLWFoYF0YDmv5PvKl18FfKBewB
mOldq3wux+e0vD6I79XYZV2X4jqt7v3LQB9ZXJXj83x8PtbuJ8JRDYySdK6WP5bB9GCUC26p53XW
+J+IhL5dKhD3M0JHhGvPbKqOUsRKRll+fBzm4N4GPH541uCDUcjgWdPvfgpKZ/DUWmS4pSm/Bxth
LSKTHqQ1Mt/AWMK/PkT5xhaW1zz1NR3QduDTJUde7JX71A2Z1tcH6AP9N0a3Ym6bCjXjA/0CcziG
lCFaPJ7t2wiq1+epBjiEFo8HGwHkrsRrNiVeV1DJo7pBBcsaMSC6gWzmLah0BzXhbcaZwqcmN1FQ
iI8MHxc2m/A0FlYIbOMTRuGhPIpIe5YGkoN93OnDI0q+5FQqJ22rTdSPmJVQyauZZ70OG7GMqSjq
fzKhWX1i9YDKTKEOdzCwSFxSI1TQaUgWcHqPbmNY8M8nmw+R16bN2WMjwMqDukzUVzwnTM3Kb6qN
7Ig49/bABJdcC6H4Jg2mgSnN5pgbvRZD/IR3JrT/UP7cPwS1FGQpB2QpbtEb0oVXzEISzbQePXKh
2LjdTo8A10P5yNNZQumP6AYjJJIFfpq8EYgvbjySQAaU6phlWXw+W2iw0OVs4mSaHM6RtSbpOJYQ
J6spsmcKM3KMkBKTunZHgoJMr3i2ehECXY6X4nZZWbDzqifbETVGwWOHW5NxjBBOgn1Mv6cfKLDM
+nysz4f6zFKvGJ6blQb0auRXtX9mF5lfeI3tmmgE1gLJvWY43V0Y5Ne7A3pHpm3d0Dss6ThEf3Fo
cLnZ6XHZ0+09Ljbg7Fc3vBxRyqpCpkGoBueGFHoOmjmA+gRNLCBTo6OKHkSgxoEcGRQKNiIwsE/j
EOqWp9/EgcYt0QHROwILhGDAaNHmziHCFWTErlytFBoAQVcpEFVZn8hmZSu6s9yZ74/Q9DsxGGDE
z2yg+zqxa1Mi8pZZ2Kz/PNDNoYAazjBqmuaE0RewuhXMUFOJYybhOAtgNR+QwFpR+cazQRezH+ep
WR5LdSx4HKsvpKQ00Ds27GuBNGgODlzarQgH2xPD9Mh4HugdQC+idK6BRkcU00X/AikdPkLvYeNV
4oN2uqH7xTb6IXuEhRlo0Maido1UYG9Qw4l3E5G19Gi14R624FO8BhwVf2cniBgcFo4YDrChcKCp
stOYkZLYiRKkBxF/yoTZQt1Psi2v+RrDh5BFUfwWWVDrPrWzX7bEzQfLYrM/xKuXeUxYYLTiVmTO
AooDcwOHv8K/B3Arxgb+PZzd9IKBLXnYKGrQhLDbIJeXyTmfL1IdbobYaWRJDCpE1oSdglrnd4HL
0h6h11yFSoU8qSJqC0ENBGKkhoVxHtSoPQGlJku1fG1ilGfaGoyQykub++MBpYsKRQLRSub0bp/B
po195sEL8I6R7VS/Ix7HXT263c+heuN9yl1qlPZLrf2QP2HJ24GGiE0m2NDdT9wrFhUP/1TsqBA4
+N4xQfGzRIK/iBxpmaXuFiWNsR2A6CookOzoSlIW2NQZIc40AhhyzNtM9m7fFibc8DOAWuDMWr1B
E6fHJImQC9nx76EHuykO0dq4HXvTxVSO+vs/TD2gOLzcmT6qwZM2NM1N79AUAZ67FeCs6CD8DFcF
+IntQKNQuYJoKwm68QHL0v3SA6+wkC2/2oBHPf3wQbgVmlHQjmTe0by4W9t67vobWTk20uyBRnbT
ZS9C9+hVcFQ3VfaN1xSQ502VPVK8MsD+p4SNZKBFYOL2TKFyIzgCbiygcEw9OWUsql6RDSlIdVs2
pKiGzlMeoE+AxneTP2PhfiHbhMWydBcXBAlDCtYdGqyo/WfmZ4NsGAcpi4Z/ZqgU7EnuouvLEPbg
Ut+e3HX1ZxDnzMqI50hBBHupLLo+Wj68PW8l0p6PTGTHkYhvNxGiYWdAL0silBh23Bh2QFwGPbW8
5rxr7/6ALj3zM8ow0OiAs/g+7vbgfK3kz1uupAruFMkSk+l/oyV3haqBjbt1sWGuYJHxZWyWMj6y
uMowCfHB3T+1+n8+uEBo/tqE+ODyqTW03MYRTCOlJleY/t3dKwlIJtPQLWjOQdyIICzOAz8GUBLx
MrYbxmeogIJPh1zwG4py85Vt2nLk5WjLOTs3/7/K8v7+Ub+L8Xg5PKvF81pQozxXt0tGE0ReG1IU
oRfXH6eDxpiCTJYIjNyCesYvUno3LGnVOyMenLlAKxbgAduLsmciN/4hNTDo4QjFOGG0eJ4cbtj7
ln0KzAA1qdH7c0sDBBoiWFdS7YJ4ZSsw2+krCOc9WA2KM/Fg6GPpPlXf5EH2QSuIfQm2d2N0LXSk
fKyhFJL/Ao6PT08nnO8Dk76b89QfltS6q6XmIjz8jYW6EdMDfNQcfNSYqLFS46O+MbTie8ndFcDM
dnKWtCxrRkfBYuzNCvwjr/UofIlSQgQwzm6NIXk7/AiYcnGYco0WYWKAlJ3KCpV/JnK/wTEWn57k
Zhk6vcYcBaR18zdQVR3fNbln0UCJgidBoFfBzf0iPZPDUoiXVV85qEP0TeO93EL5Ft6TwGTrVQd5
CG+IJMBC9iciB8hrso+saHXYdwyubZwB+3qPDR95eByi8KCLidaNKprsdtxExIKyX8KvF9/G88M8
5SLSJr4dsOdGiRaaTdQ+4uoRayom5PNTVizZsZtHsseI72xi3jjZSyd52s2H/2NtR5YE/yeD7abR
xdjW67Ly5YggknYLIjEITNj4MI8+am/Rj1aLbh94oQdNQLN5PaKs608zkUjpeT2cTLSEzRnDhBTl
SNGry42/RhoKERWmW+PqpKYIqImlJQTM0f3UydpBOvA9+wr8jbc4h7c4DwNvcUgIFdqpI52y+6Qv
9/HeTjnpNvfoAUb0HqaXXS6FjEwA6arodhAaMlgRuSEy2dCQpQPuJ94sDoJZ+NpM0lCmLard/p7u
p1Q/5fppLs6kCxmkC6WMS1mAMUEDIZteUkBq7aUCffKAEnJR1bOmohgLR7wiB6An5+xD6+PS5qi/
mHn8xH61y1FLJKeezsMHnJOP/d2WdLpVfD4MdMrgqTFvaZZKQOkZDIkUHSYjJV58EaSzp+j8N+26
+tUW97CsncdR7IIQUMEjYhe084jUwtHq+DDZaHsXBciXiNM0LHc6ugw/OeS9DZhQDAoqRoBe0Qj/
5fRGwYmWGIknHSy9DOJhOti9kZFhebK1nAXDgvb1nnjHTzg59DacdEH3GwxBhtMaVKABvzQ4skqC
zIwdu0jSbEnfgJvys73o6GaZdSvOigofdFQo8uuOYWTw7kvPJI8PV9CroybQq4oCk8JG9LKL2xC9
AFzra6F4ESVbDbNVWPUyLeBQX2crBlWKbK6awln3Nv0QsksQIWJoOt7nYzAehfEQM0lKKiLMcAJN
eSJXAYQzDye+OubxHdtNBLBI9Ztz2pwTpA66k3rI1NH7qnosF6BtYoivaAFjKFVGEzaaWO+RT1PP
Ip+mb+NHGzPgN5d4Kk+NaS+6I0+XY/n8eazYYjwPROhhf+RXTZlFxqrwVhN28IEpNsodzj67kDCx
gUmxqU851KdkEiwEq8NzERUqh2ACqlPhwmWtsqHjK4YbBAk72Q++6YpVgugEuf1pXJhs0FeIAgBJ
xnZYX2PIQrwjfe2sPoKri62G7Y/+2cw9DgUXeA9+6epFABe/NKXg3bMPTQ9huSBHi5I5uj1AZpxG
VsNmTGaEw9rzsR35S4eICteqAEBlWigdUSxFKT+jSZj7cfbv5n6jweINQzImWbX4tHZOdl07Sbg2
4Xcw6SdASqja6qicIkyc6NlMwIcR3RC6waEW0sFJOXXKCZo+W2PEjQSDip8c9H7GVdsSgPk/gncO
dVECLwpYNAZLFLRCtEM72oYSw7s8MtqIQCCti2UFiyvpdQQcnpTp1BfntD+v6PXTiwwoCAtte5kf
rvUZBC6Tr30pyQaQY3q9ZFOi7FIXHH5oVTIoBFApP5JBOL+MggLIbpJTIpE+OAtmuE8KdgL6xTtk
x5A1ANmdGRE2+A6GSGMKOogEiB4IQ/aifub/kxuA7npvsG+K6K4fKSGygt/OaXhFHmn9/iDcWRvd
P6yTJx9EUjQZ0Zy/E1yGHQxxjwwSGv9AdYnWg5WLjdj1/kWiFiQesyQaUcg76Rn3gTBt467tFHtR
6o+VoBcwl5eSnDLlxBJKyk8DTIA6ZglFV/8QnbCLSodtC8HKmJ856uemkwEmQEPku4FX2MF32ey0
eGmP3zWbZAue095V3uBxszKJqfZoKlhtoXyxhAT0Yn5EV3pMxNy4UU78Jtr+mY2sTNexUY53bvA+
UmVGqryb4BOQaJPb3cEgAH9c/Ol2rPArXyIHQyZfHPsyUEqe5J9y4pHzAM/vfSbNwe9kzFG8O+Gf
x9a5Zf7hMYItf6AA5mMGuhZYq0LejAgmYFTLAV+MX+od+Ll0F7H1OED5fvKgVKMJTiR6u88N2R7I
wkXUNANYyZW6oCroqMJVDzWYrGuUEzUkyKqiPJ1/wgtBRtbgHAEDFmXA/fEgyx7xm3xjZcbUlXxd
um8bbzN/axXce0GXuz2AkYRmHqU0b49oQlxpRDcmir1ADmcSEJD4wNV5lg5nHvD2KyIjvtD1RQa1
Y1FX28V8gRZTil2ANEXsAvoUVCoPbGhhpMFUcwynYzigGU8j9OP1Jh4vIbJDP2H6xCTZMbuTDtat
OK3FaSxOCiurOa46ps+yGPOvuCY23xZjcWbiO/sZNZVQ5f0JdOAXicjLIKCMcBOUjOGQCebCWiOP
FKbHuffXHimBPb23bwhcmDSz8EbawgEUM70vqst0kSFkLeaZ5I1QtKY/j/BRWN3wKmd7M5PzEtWT
j22LQQg/Rm4VG90/Ocm8k8iwY4tJep1GwgRzlcQ1ecEiHECG++uGhPQjmkxyV3lpM1HgkEH+iwsZ
h7EsogSSd3EjM7CnCzsKdyJndyf+11qBQRFrBQLaF+NLIY8x4mX8N4swJnIQLe+cXMqlhKzF1k0f
7n1yzU+AWQ98giC3/ETJjyy0vTww+suXQ3KBwnJrnpvm2ZjcI5k9mAXYkYmcayFZgOgD16feuD5A
fchb4ezzZIbJlM7WbyIc0cooET95vMHUyNS/RYX+JCjhw+TBJIvsehBRxNcnemDyZByhnCU/dNxB
RAYOAiCtcHsiRpdcrfQ4KppXKqOtJ6ItaiavYnBaXokI7kmNQSmTxbcslsENpPFE1ZrGGoukNK6a
uERqD2mAIQ3hJey2Sm/WnXlwyYlmUla+rKSPly9F+SIVL8nwoh+vbLNM1PHyy99Q4V3YiqqVg34L
x5X2/Ukp9XLUC3Yohy84Pw84ZyvU6j5Bah1031p4Lmk73otERARS0ePKiAA4QICtMl+WvbayS8P+
gt9ItvnjODiK5v8FycGGBiSngyLBKEoP0KGAA7mkPy7K3Xs6HJck4VImP54+H1s+DicPYAIlQmWC
IPFKrhkUmuyKTHEYRTIkljE2YDFu6KNEOis3o5achKJ+QxqDh8LLSBnOj6uK2KLA1c0QgBNqcydD
9o9MPkfObASUedOEzc5epA/UBd0MtANjMfYehaaDlzSWHlD08EgnV6J1Y8TL12eIsJ3dWYitkEPA
Tg9G1+EIsIObZqx9+Dy6Bj30w1ZQ76LbGASuIodSoQSwKgrSfQjRcxtEsA5Cf1T+eIIR+td3cSjd
H42ThHqEVmQW//kBVEnEjzM5AX04ismIRfdEPLGYjXAiXOC58KwzIcezznicQ2mEbZ1xHWs2LKFQ
Nxp4rP6DD+lWGmbfdJcFzgsWAqh1eiIsBPCsmyLUlvAAam6NZKzdXawo8UScCSEOhSvy7bXLYbwo
ABTYHdwubPJNAoSVU8NogkuHWhwNq8wInsq3QJV8DJnC1xd8GwJPoYrSVh/D2gmSaDzxlfMW4deq
AL8fxVh6Jkqi8EZ84whreAluh3fI39fI8pYTgWsft12EKm91HB5BHRy42GtnY7xgalEiv7eInQq7
KrQg1kDAyk6Sies1ZOnIQdAE8eGRxnf8GWp0oKJGFUYO1SEknmUf1IPPxETLoH4kiedwZSP7j3Ra
Px1Gl1Mgrkw9spVL0MwMHG/obYmCqdZIMSK4BRrjdRdtC9wLoBecnXeVV65oZ7MowxXHUieAm4CL
TvI7TAoa3M1LDXxCPqnyCf3GymeLEl52AXtxepy7vFmu7ILMhItcHDD04LMOgJ4p2hFX8NfBPScI
HO0lZNDCLhn+vFSAEWH16BdMX7a1MOOWGun2+MfIn4MYpzCnfAQMzqefQBkmQrbBqthOVZGDDVW0
PQYYi8nBJv+a1h0kybT8L0w4tztyI+o9AA+AQDhc3LBA0PsAAuEH8vdnwkwVEAiCeI1h1GNwhsV+
vN4fYbOpc7n0l4wbs0WKbyOW1zelPHooJug4AwlrSR5CJ99pYo6uDI76yiSd4AASW8hCMcnltgs+
mb0AHbXbYU7FnO57borgUsowsVTpWRaJogFvEIGZqIzwsxmMdvkqInmNUErnv5EOM+VHVD1KAk2R
IA/uiRkP+BUvTpZBwTt39NHtZSD9Gnsr/uLkIiUXdX2+S5dGuvRQjiTcw5dVgI6g6aWiwJJlpvio
cjCcieUiTPtDuJi2hOflUkM+/dLPtiwhFvxfZDdlcBM+iEQtb4df/52e+te4D9nwKdkkFBBCvw/e
WnD4cL+Jop9ILfNYk2REfbSeRKYH0G+SoxhZ/SKOgLNnERBHwKLE2A76iJzrngcLvs92rHdmbnx2
arJeKED/IdxXwlVVIOUVc+WbjkvXPtS4831Gy/cfEGymnoWeK78dVIE7zxEsNLiRfFP2i4HRvi+r
HsdofaDsFfpryVdl1ASBqJhgLduTXwFkJ7RUEyzTqTgXtCkbyVRLRaCh2V6S9pIppG5c6sdlxOdm
Oqi/kGjLz0X7vHoKXidN3EAYUhFeDwhpmIzTMzqA24YxeCrUJT92xQgIIxMp9FMaDWlEB2UiQZZ9
NeGiFbIX9Cu9FiJ7Geaow9DWxlnvsGEqbaX1/PdiU+ajvUOhACJM/s5MVt2QNknr4wZp2HxzkcT4
QQx06DKJlwNMIxS5msCtIlBEScmXCW6VL/Dgo58scIRv+x5IJhyyOcl3Jp6zT33W1+Xg3UAngTbg
3+n34g5L+QkC8OV6MwM4SsRVdvfrUfnNDxKgEtYjxI1a4j0NyrSmrYYnj3wB6JHIFcnkIpFU8TkA
7BHMFkzORtFScqMwVdlH7QxWaLZL2BwoN6bYxMQKkws2VtZ4EpIHC2dfh5loEXSs7s1goS1ceGGn
hwNpPQuoUTph53Z0OvYN24aJfN+5J59FoLRxeZDKOiD5YtvAYHIWdtgOvxWFcA6wzjW/8uzkwBlE
f65nzGQiOY9XMz7gR1f/5Pqm80Wiotgs+ov2PFEjeoOOtkfIEItP2K5ctg/UHWUjFhArcPsDoBT3
VB5JtHEO3+HSTDe39Qa6BpFDlZkBbybeEF/Boqfsn/QQtwHotoLO2WUGNtkC4yD0dXilc7/roBtg
DNckNlm+NQMK+aPVWTahDhIc6A0N2g7F57OElnsOeP23LRdwgOAG5wfiGD5i/0WkTBTUXIaqq7zr
yE1+MChFnO4Cd4ZGhE8HEl3vo4thDV2Ja4nHxOfFBVMHNwgvLgwRKfUHpQmj0e3WaQIof928OvkP
CH/4KpaPNO7jW9fiJyFyLf+Gd2W3r0DtYRhLC8uPZsdBEX3OMfFBbTpO4s+0q/ydjqxmbTXQpnoo
NVggAc1EqcF6kx0SJ2XwcmA/5K4zkHRX+UdBRYLjjEQpcQgDqd5zWIjbyQFm8Cx0rsY0ewsLQW+h
WE4CAVRztC8Ntv3X/gMZeq+Hex9Vr2zSGLjXGIfRwacCNQsokBfJTpvdZ6wAMLOv00/wLLtvgrls
oodEv1YPkSI1lnHVo/OK79RoWALjUooLYCdYv6BVuDuDDCrtXtfBIFOwVZKv9p2K0bg8Zfd+akpp
AqlDyBlttuwkfvbp/91qoWqgYOOQocTEBibzO1tuVtycA/hv5FxkCKC8+IavUeR12kjo5E1512zK
u/pDyNOEK4mnCeUXePBjIXDhf+00DaMlRdhpssB6McaLTuGmXeTbpR9ZzJ8P+Hlvr4w1eMOnm+ib
l/zjKPTnPHyINv5ShMsHSSru3XSeSjlf75MhdLvFiYjHOw7xN3wP/1kqiw6QPvaiv0BRlChlkhPF
4TSG4jVCvpJJxynTD25jvRwfFaXVhHLOTqn9eH2ckC26C6ZjMiSNM5PvX+AXI4ONRiZiy1qLbUME
zHkRK+iMHdwK8F0EKunAd5MYqC05e+pPyoP7fCo+w0EkVgGVpgEl2e1JjLUCGBysnMFwzIS3QpQ/
wIEhZgxkF77K7W/WIXiZTl59Yt+F4Y4yAs8duQvAEndeIshEZCDwEg8tUxqkjZEcTE5b4Fn2CZPH
MoeaZ+Z96MkFHbFYECEXPdolo1SgCk1kQO+dI5Wo7ywuW+E8VpaYFDQ0hjiPSyNGYyhhRRfINmdv
B2saQd4mL9oYWRHOlD/WHXDeyyv7ApqOHJRRhJqEnfW/3kz+19l0uKXb8yhInHcJLrs4D0mc8jPt
z53Gy1N+d2cSiSsoPcQUJ8J7OiF0wXbOnh1zeeWQJA+RD2z0Izpu+GWT/7L4T6qkZq3edUywCA3d
uEQYmgMKdnVxFepDpoZsd1i5X2nnOGDvNCqIURywd9T9MyKRTVyC1qOkpbZ5TMAvIi7hCalR/ih4
aLxDpLs79hEzLqJ6rrw3rhn8mjC8aWUIl6aAIiBtG16gnmZywfyC4DImF5g/OMwvOKwKmh9pVb7w
r+PjJgOd30zY9dFla1LCixJO7I9L7cilZ1EAkTe25afcMpsB8R02Er7C5lz/Ik4vN096A84vbj+S
kHKkYMacz9ac3eS/h7qTmrOaxZ8KKYzPOyuZXd9/d3ys+fYdH392dIaWkwJ8wAC5rfnqh7N+VrgA
a5mJrnNXbfXn+ogAflpX1suLDyeDgnjQ/D2BfdnSC6mFJ2/mGVDPKh0nXKbyTHoXvLeB2ATMQYlH
zAJD3xE8yzb01eVLJl1S5QI4GiSvc4zr1YEfOnlKbROkMUjehFpA+xOk0WteQtY29K2AHMX0uapo
PITX84Dvc33mH3WMQU8f+OKe95L9yBVh89kk84RPJocPW8JeCvTkT+tTFt3OKE7a32CDowcVo4wI
LRwWqq8oWQT1slXiG/cL3BBuSFGLE7dp9SJuU3uEVRlaj1ACIdmFKpKHNTSMMJVDyQgla/8eyBXr
KLSoBDsRLcYacOG/VIzTECd6hIBQkIy+jpSHEDMArhVSgKAYgk4JDKy4RIFniJccA2CBiL3ClpaC
7NH/xF7dOxulBFHUe8j50IcZbrjNe00KNQPUIZjQsABh45+Ibwj8D73b1VqvSXJlIsVwgL+icUsb
RPm43cGV4F7M/0M+lpE+dW4zi1N2Lheq+D95Ljzf+Boe9k8UGkidX80WAaSYl3FketXJZWZmwgJV
RBosh1mFRqWQ4bLj6rXbMz7uI/VhEaEUybsoNcOqi26gAc2wIVbDDAczXOUQU17+nvDzdTD9AGLm
K8J7nmPN5St6R816sNMkmKgMkb/Hz+RtYXxUyNAkq4Bk+I3i1CiRVGJrD9nKE4OJVH77KSFuA+3f
yr4BGCwVOQI9MAgKcCaXpd12mFeCWx42swgSwBv469C4Jbw6fB2a6JKF9oAsCEtQidRJUIkW/aKU
gJoAfsi9XbCBaZAB2sz/JZwSXMD0v5RtiKNr4cCjI1aPrhSQCnawWLDGI2G/fXS/RSOh9RVGNObW
9tNaprUl3e4ocVqRHdk68L9axiavKW3IaD8dK0lpbn3LOzlAUcLGjF0oBo9/kUIHbCDfm+uMx38W
WyOjjnYkdKFFmRYNWdyyPuIimDzrW0bU2T1iD5DxtW+ZF/D4hlFoJtrRl/6Vd0PjQyIuxTvqsJD/
6FsJ4wADfluYn7t86YmaWKau8HjVks3oScGbfBfTp0KYa1Bv2Mxj5w+K8ekoCcfc/rrkjcm7UnJI
jGa8w4ZVZcwPz/aH/lbjxfQY8QjPCn/SDbBkcPal7ZTGLG0BpVLLYLqDZNmO4QrJUgpKJHdzcMyD
Qx5AWODLIP+SiDW1oqwJa+gfS6QED7zMRDJjbmIvyDeytRis76LlKN7iLEWtZywkQpPoQSLnEskv
C3N47++LHo+JtAiWKmfZmlG24hNrn68W1xvIFFN4yy3w4qYr8zDPovFoYblvLQddx4IgAY8Qybj4
J0fGVTbv3qZ1qxvWEVfh6QN7g20SwaWLyQ7lPc/upicHqMYB6LYWWIr9BQjrKITxjP9NxLSD4CDu
qngMyizpiQSeBX67/HZko0ZrwGqbRbXuAUedWVKqTAl8msmEEDPwMh9P2L0Sfs0oGze7F43n/acV
VpDgpEAmE+PBssYrQQ2UvjKLTgAgNVrFHqiOjUv5+G3NwrxBlhAqE6kQRGAiTw37KYQmwEm3Y5ET
7iSVXZieScDrBmxTRpH3ypHxbgKxZb+OJSDCSQAaOLEIjHON97RjRSjX9ofB/oBMZ8ZHwkIQzSbK
gRuyG5j0rNhdItZWzPEMwOhR+sBiLmIG+DBxIQdCRb4IHDCkb+gJj2hmKGNEK7jaxXs6HtXSUite
kPSdBHB0KjWhC02cDDWdNZMaQllM2LLg4kCmunEiQEUwR0Yor9B35eywxMCRaSMxpjw3fQgVtQGK
1jkVG/yCddsco85nCZ3+2qk46RdRNGxQnMPbYn5VQHRtu2dEs6yfUwpoQOv1xgO9i90zWx8sqQiC
BJLlhtJPkz/Xr4BZOB0jddj7pNoBYQRH4lR5jBEdumDFzOui87qYffWqfwcloVwbWIIV+cknSTnr
EiblS1s/a8tzVl9v9TVdr1lyLZuXXn7pmpdjnOYO99VWwO41LMSIvYYdzwx5jmxwHauwaV4ZBfKg
orySTTENxPjANJBVFb9XFp6o0Fh4TnXML1S9syQWwHgOWALWVqVGg08dB96IVFs3cRas+1vbQbw5
Ch/4BTAVWRfTa8Il5M+0fDXOzWQfnpWIgTKhI/yTI1zEUjxJsUqxIKHYi6VDnKlC9t9F2u+/ixqi
F9jSsKtB44TAiegFDhqnZrWfOrU/PIhS5qVbO3h/S3ZtpL+JXEN8nd+eLKPKk+PhaLom9i2s43TQ
dM5QZAPpVcIXOgZtLYhc/vvuVOH7YvW5IxdAYKn2wDswF85KbJW03BO2SWBDGARCQgojPov8XZN7
lr7rtoFOUj/BqzYTn8gWSY6VD/3Rr5gYdGdLOpvNJSeAMbmM1jNkdIhwztOi1+1i5BZpOK9p6iuM
RRBjbi6vBHR67smkmJju4x0zFj4oOiUsQRcGDQY9pMPQFnG9qPDfgK43W31POiJnlDx0nqy/WGOg
QCMh5ule3evFKDTTHV9GkltUb7GYFPqD6quTvyBlPc1sYwp/N1dh8NSwoFu+zEDZo1hwtG/As9vZ
6YDD20MZjA/Qe8HjIZx0gk/d25CvC9Ribl2+3LRrWr5YyLqPV6SdEVid2c69K3bxiZelSEOr2T50
gaIHeQ47j3ohJgpF30CdKgFZrllh9nxnKM3ABPkAz594sixez+7CmHFxBwxLd9ctsOunIi4D2e3u
zYdeiSufQ7HAYaKqDa7+AxpHaWsm8UPwunwOSVMmnprGv28HmSJqAcqFhTULzTqHATqQQx1x5RlE
yIpiXToR34Wzq+1QSJ9KXWzwDUls8PUKZlEow341sASErORNbjY8NmDXAzT9pASD84Bad2Ttq31m
U798lLo39fM+cMGztH5CWxSuXJUoe9g7Arz/lX9j+a3p4joAR8rbnRshRYCOrEUSb3faYtB8GUiC
kP23yByAtMFnD1gONw5jvu3G4YcHXpenG+ssenjzmSmAESHQwLLFVn9f7P/VF/D3TVfUNjIbtDwg
wVlK0Vt5bM3SnqgcJvVXdop/WY5kEe0HIgSJRATZc5glzKRSVSdkUHZ0b2JSSikOAKnjjJrGaBgj
igMATDXm6Dux4Nz8YlTcTqj1Z6ZtAsF0y/wj3zoYVibGX+zsW7qRsW6n7o2NGcz/tSdTB4SgZ/I4
l+RoCxL/zjFaq/8/xwgfL+NBYJSLX6VBj47r9cnqj42sSEwjGL2w4iLIW53PKxaSaELnAsA0P9Hh
oprTidoWlwVLdNRIeD0AQGLV4hanqDHY0sFN8ZtMKLEUzAQA/pAbgY5V4XmC72hfgWiw5uZwF3IY
2AIjohLbF7Zy9FO9sM2EW3XWvxMnrdc/ky/Fxpw1/03QBFPytUPuyDbvV8rmZsEB6TSJ8CsAOUt/
7B+NDm27TSQIeR48akjg/+hCLBs4Yk7g6ZbaunxQo8YQLz0cevt7j4HjPtB+tPTBIi6Fxdc+YcyY
o78MWqzfcdhG1SHMSPpjCpbZWCQA3CRfuNBgp3SM80AcO+IJWMWMLcX1hRzjgIwzZsJWSXEtxTQd
T/dZrm75DQ0Xu5EPtFUh3qKnXK5HaTaQn+LIRSVnst9mCPiLeGvpXFAF0sJT+vDg83yEPSJLt6e6
OPrD69NByoe0NsBXqsAjJfugvaSk5qCnYoBVnKqCgk1YijHfEflAlNj4vlaY08TUgZoTrVmdIo7Y
9K8mXreFMK65g/ecolbtRPpD/VOfHnb2eyVLhL7q4RW/U2wHpV0ePfLqOYj8j1cGIbjpYIqpLNAM
nwW0C12MVezx8x4ALyaFG2oSBBXWPACDzL2h3YfH94dOFB9pJ67xkceLQxwFhi+kVDDf8XCOoaim
bfhafXltyqs+XGft2mvXZnwpy5ekeJlxeoMFnfwDhjCWyAePdNPNxLJSG26BqZDX8a+sG3mdfpqu
evBA5EoivudAssvmZ/kbGJz/cwcTyYqhDHWIZoJNztaNOcH/YevMlttWliz6Q0IESGJ8BUBMHCTL
siX7BWFJFiaCxDx9fa8CZN0b3R1R4WMfTzJJVGVl7r22jrQ4PWiqkHbNEo4J2zymr7w5KxgSEdBP
FOyMNg2hd6GjTSnLZ6xZ6EHMTfiMMVztmRrCSSFT9JlLz5S6MJtMdJ2pSxm6Ntklne4Uhg8yAvjA
MalEHsAQeVkolVaxUkN9mi0xFaajYDqiIfVAmh/xvOTb/OoiNsojgnugzACwKGAAYPV8lAvcNnu+
EgIsQXct+o94WPQfFPY2SAAl3UeS09T7Esk1uzDbYeXiMrju3JRJOj2s2rPv1GxMs1ThgwsMBRHm
xt9YCpBZWWTaK/9i7UnxZDFDmgY0CfuRucOP2frdRhYeb+gtKk1HlBh4LZfT/0rXnA8erkNyaLiV
PPHVzhSME6nMDbdQHGg6bAELVxrf/c6smbETffobA1ewWPwKLEvh1gh3i2IaZg2powCCBrfCKo0l
I/e2potqd+Isr72u9uYJ55Hb4AsX0DPKVon59SB8KCgjWCgjWD0jB8qpRRYB8QesG+ldZOBOe4UH
QdlnEvu2LaINZrMaGe331gg4TPuGaw89rJ7dX9X7ObsvOlEllNl9lt3XKFywbLHNk8KhhRNTQbSp
cZjGITZVJEts3BmBvXv06mwa6NVjjzK+BGYmClHr8pp7lOv8ZSx6fDT4WB07BTr2THQmgb0CWhSi
pGc0lZGFV4jmHUPjdW7M0Bi72SYR3V5Wbjgq3wFpwHfwnH60gVbZOwgkm4ABRLXxr6YPpPmVNhzZ
O7uXksSHXHBlIrgyfMewR6ATdm34E42UxpcaOlVO96dDOL/1SChVaExjeIqFrk6FizmE+lP1Wm+Q
Gbzn7wrGEyq20akNUfdieK0akTpW8lGg98OIxBSpYyvaT/8J+SeypA2MUcDQ3KmDvA53M7bagxYf
r9VRJiNjOEVcNABTAOdTz33nAG/Z2CNaYemwlQ6YpNGz67ejtKGPb7eKDlIGO7QNFiqxrj9MDbDR
lG7UdBQd1lfQiZzc0eBRLWjLkBfSMjozNjQwDcudYRK6gfg1ux55eOP7O3Ky6kuipkR5PCGHWRUx
2fP2fXpYmxOZDgnAxmra/CGeiKXTs6IlbTgsJgPRx9BhMcEHER+yHjZdgPyjN32wBkg/pp2nNt6V
OT9y7iToy8DAoPQC1w3EB+4tnJPfGSRN0EANCzvBLg1NECYjjwWiJnr36wPNMw3RqdI8afIKgucJ
YHtVB383fN6dyxiYLDnHvDBJbNtQN7nPdiSfyV45kfRj6VBI3busvPZ5m9SSQ+nOo4W8u6ZqQ6Er
Vjx5oD12lSdnHhcYaZ/+lYHx/MDjoeyJGA8UkiMMvIFhbQRRDmIl3LUhCFyd2+M2NADE/B2IPwF0
r+OGRX5PRLlT2yFY9/H38C7TS2C3YlrMSJoE4o4Jo5Bu0Q2kt8+8iz7g3TwN5axsr5ITaFiM8/tZ
vWeGWpFLRuQE9qnPAPEUUQH+nudRthI0BchEURFg78/3Si/Ug1hHab2jG9xQbi6NJAAeFLLrfrWO
E1c5LHvUhobKR/7xOU8k+ku1lcf48ovw0PriNbyBKeGXPjpNRihmHIA8aqBPAAxtaCjt7+I4zbRM
IdYnZlPphSuGVcFNvdr3O0wv6X4M6t6i3UuvVyF1GzfWkua8AVU077c2bd+V69RpLgtUVvme/Frj
CdbwbB5swrOZ+B0xtBTy/n4bu/fEjPVxSAE9U5WAoeoDUEBIAhYL1IUqwC2FPeoc92fIwwrbmnrG
sN1l9xFiS84t7E1bNHvtfZTea+l9m52tqBOdrpSDCxg0z8q/UmOk08Sp+MGMH5UvWom68IaWC5in
Zj5dk3Km+eO3s7+S1mCLMquBtBbdAyl4WupcitxadQnOrI535ba73vqpwfHOk42Gz3BhEk1YrOD0
EYWDsut6VK7H6zMwTgRoBh0+2jwYgRngLG8ubzHvLzMc1qA4MDcZdGLgxsGwjf1pWZhOyRuSSaPz
uvycCQTOmRhBpKaQBDp0pWdMv3J21nnfoEhcBAlpHI8JIHM6tgNkiCuxG8LpgEHvqngbyF8HJlwg
elSHW2WsOqOPQg4+jvjLkTFxcbsJ7yCaQYZSqrLfcgYtyyRpVBG54JpHUbvZiar5i8doMK9zTTG1
PaXqCUTm7Vnm1kO+oSLgFyIXb5mYJ6cenEaLxeUIOHMkbYNUGnvRsAfd1ueap6EVXeYWkCmMH+UL
ooI5RgsmlFB48NZIpAJJFAxnJPp8jVzKY8E4YpX41iaEWCh5IANgPHNTbvCLXxiWmKw7E1gbpg90
ZUgdAGUryCO0rllFKqiKLFUXiDFk2p9gRZo1ECEYzTFnMx3RjyG4Crf9u+jh0DtddFzcnjNag7AM
OErAcZF/Wwl7O1KH9yoRnHfU/XPHHg7w7XVnsVcl1tdjjGBifYzrDU+yah0oL7/0VREz9pTJTiuE
MAiqVFhb1q129ZGUE5cxjoiIpPfXesjAdukPUjNq3e+XNbExZUFbC5iaCT6Q0aPIGfHxG7zPf6lZ
1rKFmuX/KVsmT+EKN3lb1Uud8tQPmIjc78AQYBdR2Yz8jGxhTcSiiEaqqIRMCo0UC42UWNQQ+JDK
v/G70Hoa/Nuwc2u2CjRNFe6lgkE/j/piY7oxI/x7GwI+kUb2oGQPMt+293Ir3Oy5cq54srJzfbj1
QQwCiWdLPvQ4F68hWoE4PbfkndA7XXwpyC/wI0HUaN5mDhDhBEYSTVzLClzkrsh8B0n0RCNoEMOd
C5RHJrBvQHpTpty0zplU5T6QKpQKaSM8wESlJbJfNX7TkPrhD40/Nb7Md7YWEPKLhSy6nvcoN75k
Gyh1WRQb5od8v5v8TRoYFe+FpcXOxAnnIM4i58FkNSLnoY9Jnj9N1UlGmRWdYukkkcGGDlZ176rt
NZbHDrnI5VVqLM6Bwd48crPSnlDoKu8GbJ5DdD3q9UFJD4iL/uZcYwVwnF9ogU+nWgNPSalGwI0o
HWnir5woZrXctPk5fF5KcHnG8Ia3OULVB+A3iMFMfkxYXckLXmjXUIBgXZvMEOTgi3VNWM0ttd1v
sF6czm9BjMXhRGsCkE8RGETAwIhVY58QjZvqreidFF0Gco0D8B30F0K/Y7hksRC/DrqJMAMaGO9E
umCUGKhfvJIJAA6JY+XDPz1znVgjS4zG8UqqEM1pQ5mJE5jgPdRkoYqHKc07/3/18Me7wez7tt4w
u2MbVOmqi1eITRSRq4vxLeXiiqaCiN/EqgDE2zveNNrmTWjQcsc7GruQMQFS1rNUNAmqAXu1zmmB
8pAjZAJl151hOWxp4eHiAohefqbgtY0tUjIVYdoyFv0/2hT0Hw06FORLLXaa3F7BGSngjFq8kRNI
4Q5VrMsYfGmPx9zZlw45wdmcmqkj/VTb99WehYQtbwVJhLSsvPY1Tbgmsd7hu6ORsDold9FeOqUe
wUkBqmNQh5wl6snMTzxW2+sxA7akhtMQdjj9YV5apFJoT0y54sF+KOmvLB8hftD9mniZsFWCRRbA
Dq51h9RDelYKFoawL5hCdyw6+5PQMBAOkbxOvyKGrUtiOK190iGKl81v+vf95LdpoP4mColxrwwQ
g+1FGAhv9FgC/TcAdqYd1w9EjwbpRUtuFIj2B35wSexAJYvEIaqPKZYOJYSQvtEjNOJSeaVoNkmI
kGGwdG6diIYSDBaZtAEaSu+b30v8tknLZRTuxZKRPk7Fe4UG2MV6gE4H2pD6gPpzH+OBEw0x1lh4
8ANgk3/lkUVNSIC1zroeTG6T1q90tGbEQRywByir/Gf5AQ6RCDkolhCFD5ODSUQ6Uz0omHhnvms+
r2EpEz3X0lEIJM7B60Fus4LtAuVauVw0IqTeBWragaOR7G44NcOp1E75cKJGiHocAWeD/rFmF38p
OfhbUHOU5AQvi7sGE0AuHOLi6s83sbBQCkI4Xx7rsZ8dKlG+Sn4nv21dFNMsMdWcad+NPhUPgFAW
aiyKD/SOrAYd/Qwk0otQpsc+PUBUAMwUC34D400ELNQ/aFhWAQvFLfp38zE/JQ5FzsAciT5FdqaA
4jOZ60sBFR3YQveVvt8+8EezybU+zfv0AAVWV8PrLUw2+8vzWAQd4WJ44GJLfkfZQuG3Jb3L3vwe
vz3QHOIH4yNyl4hw9XHf5TQarPEb5wQwYPXEjyeyrYi9b20Q7ilRdzs7PXZ09qAjo+PHi7fkGU0/
BCONROK/jUfwGyHAMxP3yI0otJm+8clEWwnHZ/EKXvET0z8XmJOv0xrphWq9tA7cwW9jFDYfIzXW
9WDQ+XVkbPST20+fkhRUKdyFV1UKkhSo0l9gaSQYTJzsChV3I5zZ6DEGhBkFo3iLKSwJvm73s5N9
xCrgH5B4N77aEGbuIjN4dPPHK+nL4FFi2H6kL4VkhLdw5bmM7DnTS1iUEw+Wny2LICSS7Hzp1xce
5v9FoLKfwz8dF/7phKbIRgxP45xsdZtZ2CqCrtmxFteexp7wxfymlo9E1CFGuKfP3umKxMaJBUT5
By1WWCPw01fWCPz0cji0S3TrrDxWH5Clq0GknkBZwbapL6v7KGoYSqkFl0HD+oiqiCZOI4gM8E0I
ceiR9gAB7UhHRFRyFUu+CpjKLhY8FT324FHAEOx7NDenknYeQwFasEZQoFtDQAE3ZfosiaE7AJnH
Kk9uJXBLgl5zn3TIarZHSofGJwr2plkTjTULDHisufUsVvenSu01041At69MN20WgW4sNEwu43TW
wCyUnVMW43QWcFHG6TNzXtjLNIdxDhCbSED5S2NPJ+zjItrjarn3LTRisj2wZk/BtcZFa5Nq/ANB
RYmzdLRcplFpqDIvmsP0ckjIpqpC96kzsc+dpr9PwAB3NUFM+G7EInKAFVttLXIH2D9IPRLRA/+2
ECJGUJFFgYjA6U8ypIn+1C82F2YA3RgyAcT3GYfaA6/S7RJ+lRJQFxU5oLlDOjmRxbJA2dPeIbNx
be5st17DFejm9QmSRFdCjd7ilhJ2qxw7i11wFZSB1jjp4wWEZIxH+0BuGfk4ANivHtO+DmRH4UiS
uBxAFUp5a69ewU91YtFvYo0gdMAO4TgC684v2Ho9aYnOxpXeUDvmF54f7P656YpcZyb7f69bke64
WkKADJIawKwfZBJ+gO0/MwBT/tUJwLff6AKtTtmVroRTFnTihiOSo53Hh411eXx2qF5eL/1nmmrG
iAzDjRqCDyZLtY6ZOkEyH/BpiMEWMwgSgyr3crF/HhiANfBC+GkSlUkVGvfMw1ExIGYW6koFyz//
39G/H6AO0BrsUOVYSfeksBn+U0mMo1A8ILlvPmdiTW1x04DOhLBrJ7mkO2PfWGKIFGqLEs6Mj9aS
1RGVEPvVzb/dfNy7/eZy37TwR91lkIYduCe/cnHJzEDLdCGxZTHr5m5Fg4uh5PY8D92L+c4uMS/J
AOwSffsZDpA/G937klGVEblOfhXsriWmipcASCEvAKtDDzHZ5KwSL9hRAb4oV4buH9ysUN5SQAPN
jQlZ8BBXJKioDD8TsHQUmxsCYmRBT5+E0g+dRLCBJIWOq/Xni1+1/i0Syd1K720TjxLmV0x2pvIv
CKRmNsStGm1GaV9LkQMITYyVEb67LDV3oufWSzsEXi6sEx0YrPW9Zs6uOqwvryMyrHbYd9W+WVa1
3V8HsYotr49DQB2ZS6RV0CfDCQy2TRO3WT1DMGlhm9WJo9PCG9qLyEE4j3hGXnTOSJ3RJFSvSBLk
CCv0ATBOm9Fad9Wg8S9hbYpuJr0X3gukvzMy8f3150iPDwv3uUKMWJ6T6HyJzii0yJGtozMulV8k
EXqYGj+K8l6rnY2Nf2SoT3J9SpVjwbocAQc3iq1Mh4oW488hGP8A38KModEiWswYN004MYpu3972
MvBT+u0o0i7c2oXxlv/CDak6C2JMGd7e1nARRqbrOc1RDbPDUha3IRUinIOKjwa9CwpOiour4Ejj
qkCqj/lm8QpSumIUJJdkfPTIkkJeQjTJw1W1Hrg1rBcHbg14abkyblGWLDllXBxXO+16cTR/m78Z
y1FQT6ZF6fE5Hu0MEfOSgTAnF8NakVIS5Xa0bwBL1fivrMnNzkgNCNiO8DrJp1w63aTTdXOq6lNX
izj3XXLKlSMymCLk5ZOnA6+dVEFfbvAT7EKith5rzU1aFyajTBAoL/9+91NeGGaQmFkAeuD5lyiF
KOGRH9HGxp4aC+EQ30Lhz1BgjoK/z6oIRUPuo9k0o8WYX7JB8DPmH3N6F5/OOeW15n7GjiMc3C0O
H4VMxOAKn4O+Lr1erLm5sEbhnePaT9iT2QuIHAtvFB9EtkNJhHAinEFkR8IFGGvh8HY2NKhONJNp
uTB7outSIJ4nhkY/jtR+4/GClXewkh/6r1wVtNaYfsRyW1QfUOC3+lEG78DFtz7AMeoAoO+3irca
QIbMRkiQCjAiksxQzQ8mPG3i3MrjZgsX7ngtj6lzV/eSIRUaBKdRwt3rFN9qg24k9XCAj6nlXwnM
EOvy5OOWuWjBkIa9IZjIZXfIK3FKFuZRG067hYkMoCUNr4ZVxUFZk/FGY9ytQXQdCL6kcmeEWOUO
IDG3I1rxqedTmdlGch81cGRd9erSKVIWa7BfciFQRFpgS6WI8o6P80Kjho+we2Lwpz6x/6lPmgy1
IGPcmTrv44OOu50/BOMqGQUE9bhmb3dPOEV2o3M23kjQnnbHNjll3RG8N4S8UT/MBJqB5nf7he3d
EJomFnjvbWGfsaNl+iEaD+btUDJcgQsHdM4iSClWjj2EcP2g8kfswjtpmDbFpq+ZLCD9yoGixNZT
cDvFa+RQv4BLUAYvUrLEeQykM/cH+ozGYpbCL4WbQ3vgdP3LzWFTiTVkAmrS05o0BKwGnsnKq2HA
zG1gVbY/epZCaLt3oWeQeiNe0FZILDLFZfhNqFcBvplbJPK6LKw3YXk90HV5DrBMPJLLuqjkJfuB
2+oKQEGEJuZg3I6OP5POTo7lC8KxLe9+FfQtcssABliG4bI5Lt0AMmd41oKdMIdbL4Z6MJpjRR8n
PrXVCS03snDS0hi4d3ZxGB/iZ7xA2L5NGD+H7W/jh07rXBeLFuca5Y06um1CNDkiG5eTmkU2EP1O
vqXI3SB6WxbkMQSyEucZ36HSvFhYJAP+6A6nDbK7g0E4ssY2L6Dbk0auwREjR707IheXJnf70edH
xYByLV9EX3+Levupr9xERRp841GKCFD1FE0ohpkbCN+F6jM3wHcB2oHEt1wN0uoz8Q0bvoRT0VaQ
piRhgvi2DLsybErhwsd5odN+RpgnY9wiK0eQCOD/FGTeIbxnQ1QFAii7enns0WGfkabDJ8AsilOU
HB6IFQSdndCasI8SQLueRdN8luczLnBjPjfHu8u1iI3rSADy7e839dds30VbXUMdxPTx2toZxIwZ
R/1nVFo0+NdSuBV50C/3WH/Cvgl5u5t9/8YrDUSDb4noqz7mt6/uMlvEdqEzbgjFWdCMMtpwUBmw
8iWakF75aM57zFhxJ8xYRNDoeOqRVvH4gSG7OJAOlewYbY/x7qhUp35/+ZPujsXuSL59Q4oGWYWc
GtF3FQG1w8KPVUF63fRFrnT8y5hprZhiaK4sLtTYDfO/XM63uJ7QN0AU+HGZxd1eoxX9eFr7d1h8
0zNac5vbG4kSYaedyuHUAsLVTjHLEMJuuC7Ts39XaeOgqhM2QtQeZmH1B/5S7vas0RB2RlJho3dj
Z9GrQrkT/xhJMHG552/B7MVhFYebzL5ORxLiEkSlAkCLYFRbvl7YAz09dTI7Fl4qXpe1TdTrEAVt
bCTroJl2jfFOSwNxVeSrW//KCEHylMHrgDMxoKVzQvyRAb3PpanA2aJQM983ynlo73vffDTPj38h
/kwjd3GCS+nVuYQ368Ux+sNdctXhoJHQ8eQRMDmgPIoOUy3kCzUZvl1wIUYRra+dnXaD3ZLvm/EY
haC7RU/zFvLBv5yuOqeObSoPemltsRAmArh9pXW4hEhAeUhfMQSyVbMLV+zVO7qAqIvpIuzA5bg4
JREaSMc1M0zZCsnElg4cvYxDvSwZe8d40Dpi7Go2ZylUb4dIClnwmctdGAldz7wp8gwRNnBr3M7G
vqVA/E3aZC2EhBw/rGbCIuEysbA3KA73euoiMOT/p98AZ9xAdAZpzHw5iCQfeBLzqeIHzZrEYSJE
EjRF1o/Nd14pSIjU0whq18WWpHKYI2VYFpmj81vvKqqFzKX5eHFMpA5vWJwJpQBqOmE22fcKklmR
2oYLHdsMMZdGLRaulo6ScbLAy+S3Aw/S7XZobuCBQL8c5BuYAXynqALD6HbId+FtF2Iam0AYQWg8
dOUBbsF2h9bV6Y9qE2xzkKqBurWoOJAXUnSgXGiJrhIwcvTjNKjRj8MjBx+DFFKwd3rEnxywablf
A8JQ1KBDhfGjpp55nHFen7PicX7g7oavz5l/sWfC/ik9RWc8LYg6KeMdbU9Qq/SE6EBRhXIn31E4
oNIB/0mQimb4yYYPs7ejDRB50vbzEqEAIsZnytEPv1IG78vMF2C+O+7cigGzS3+f8lVhP8nwayXP
kilapqQ17yakHS7VbYrQClbbIRaSKLwSK7QLITfa6eKFqwz0GsYguUt/i0pW+Y6Kti28CwZASluC
RwEBYP1XGOpi4HF1bK6dJ5Fx9oembLlnmu5ecV8TPztZzN4oB/6rBapg7iX5bOMNLuDkjZfkvmx4
F4Ym+H1xDnF//2YClJ3/A1Bdb1z5wlBF05U4VXAnp+mQ7VL2TGJQLu5wii/7CBwDpimwL2QKDHvF
gFqMhAcNL8BOl6WiarpaCyquSHyiJ8gBESNNd1uJQpH1Ze5EkQn6ibRpJqKFdpKCJCzRsD6jMoro
ddkgizLzqA4i5VbPzzDaEhuhL1FcrP0YDi4akY87Q9oWhpbxjhp/yJoYLbLXwct4Qn1LZrZ1V/a7
jVG1QM5p5Q70zBSBnsOeCrYe9hzZRZiE4fiD1FuAq18VB5r3tanPG7gi13j3FFo6L9LPjNaXh07Q
nrf+tvON4/z4MlU2nQ0JdfTCS4X0u/JS15SMG7R2e/ozYHtCLkNMC4cP47vFFteZNuN8Fo0kuJdM
+He9CPKen3ZO9tKA5da5woLiFqtASUbraNFbIbniXVnfmF21lwdIQOiYTZB6NAqX3lCXEK7hN4kP
Fs0ADygyKdf2MvksNIbQHjLchi+eOMZgUeSh1KDIiy1avlR6XfafSo8yj8U4Zq30kBLikydLdLbQ
xjAKmXU3YdvV9nw8VWoWtg8kIqbwAvCBRyDKkiohYcUokR+5La4TwN0CRapesgYS6+8ONebgoOou
P4BW4y3A+qxqDqK3SVAgy3/mZ/iQQZB/e2Igr1nbrTcCk+q98V8jCkkZ0jNcEdYaPVSju/sXxa3U
opl7U0U/9xp7WW/N7o14GcZ1TNBUV7eanxdT9B/pOMGxFqTNnuu44V8Nf4NLjPniInVSTY92GFp7
4buxumfsBngNMC3hNaChIsgjHO76AxEV2EvWaLM2RuzpjaN3e4WoXgGO24mgioRPpuR9c3Yg0lCD
/xOE037BkMBIm7n2EpeF6hBjO0Z5uGNA2LQfZewQF5OZED2YHfp65e++Y2UWDe+d5kNvgd71WwPc
KmAgSYCgesNUWrBcUNmyMAq4nIYchSbxcZqQupZvIjyQLx3D4igwIfwmFpgQfh987PGN+b5w3S8j
fugvl2M2kSZ7ICBw86aBv9IOhQYu7Fi1YmU7kUcGiZM6t98dq+QUc0nZHfXd8WriMjZbe3MPPAT0
QNMIG4g2nxKwI9OZ9uCp+oCVdqkxJ1nDJPJFNwpNCeidP4mQIj9KmYViE2dkNAtbZLo4IwsZpjfp
UKSo2Fza6FWt7aoCXNwzbW0adpsuaIoAbUD2A2ROGX8ic6D5rcgc2PbgYbgBklU1OV9/CKcSlMDx
1wGRQf6sO+j4CTZjGQSv/trGsKTslaEHBXCD6JL+T7DDgMjYtgnSJsibAA9iwhQvJNFa3h2b+qTt
jn/y6dBi4KA3ox8Sfz/+KbnTjRefsuICthL510Lvqjd+y6l1I63IuQiqHubevrBIr+BQmjkAEbO3
Lvoyk8JHxBswWhPaLgsNMB0YnlqkODy4RXMvLxJ09L/8FFc3/v+q0mFW0wtRcM4BTMlKpzt2yiUq
MQdD8FbzSRJPZRPvVyBB3nwCCbA0rUCCmeY+mBv2YFdlyMLnqBYJU4oI89tQymNn2Tqz7myYYaM8
XOJ1MYiycIrqurCJorupbGotTOe06Bu/5R29+KPsb+ltXeDWe4bp/SlJnuy9GosLfeiE7E6XVZRg
kjNMgKjm2kDf+AXo6VToBbco5Zjl8pRAOPeKyC1nhAQ8viSz+dgsddwb1OJVuLnZuUPfbQI3M+zp
/LGYw5DecSvvqxJI9LmTzxEj2/gcNyK3cfOTmHKOUMylNwPlkvhSMZei5cJX2tKkpjjMVNnsJsxt
EQobhs0fSA8302GODxr1JGMji8CiDFYZUwd5T2DRmO6r274nyIPtjPJYdlTUYGCYdszQKR3cyda/
83AjRqTe49v1FsrAhVuoHJZ/S5pDNz8uHfp/dLG2fNSAlfH0dceZwBJs0BfRRr3AkrJLcGb45Ati
g+kVOoZFT3GHyXl2IbqwyMZbiS56eFdco0ucxhy7hG+rmMclwQ19AgTKdpQ7hGLn/xKxEQWzkN6x
ROlQMaG1Gq/HeXlvoDYkx74QMWI6WegUwnCC/bEOhizY1IGQBH4rjy8SYSOK4FHBU4Rgr4sxIW5a
5/p4XRIzo0kkZjZ9qBdhtg2mYAfnOvVjJMN7upRg7YBd17hsU79HWaXy/Ng7drNQ2oTd5Br3d0Y5
XQ3DANJRYO0kEgh+J3aXx0d2AdiPbn/4Go/CamOJrAmfGoIQxyuxQ0BrYx+cMap1sxS82kgWvFr5
KvwdQycsHhCBKEjaEBH89olCQoNkzngITdKyUCA3INlAMwmihISIRg1FeIkUaF0wcuXSceURk4pp
5a1+VTgHuEAzP6V7z34vkncQCNdCMeIgn2BRnuywoDLqJArhSYoUy+t+rZUMpzLt1fbiPBiYePlg
LYSR9WnmkMXhAML5yAWLAgfztod2aWag7JW9l0PvSbzfky0TbiY+Zoz2aHawEF0wzmMNS4YB5IkW
YhLpAkiHAgeR2qpTQ6rGUA7bPeZ76D8GgRefwZSVLoIpmYEyJlpnoBN3C8LWN8GEZ/mxfNgENOWI
seAy19nvCI6w6CF1v4o8pAYCIGO3SdyLWApmEgoLxN0YefaJBCZNOD043rgE7t6l9oR/qeFllWDF
CfdSzWlZidCEG278KOyHQ5YdlSX1+VKdSiDShTORWIIIO0ieTockQPpWfKTRQ/2CAo7rF+0JFtcv
2kGsAj/ysuhR0BG60JmxGXky+Bw+ZuoDPpYCb5CAoYBfc6NtchrMc/5QxDSEwm0Xrts+0MYh8fZt
ezTj09wed+3x12zY9U/2x5EDxMVeSKe6g8q1OW0S0eanB7i2+U3agOVBiQ/mLsyjQG4DOJcgecH1
RV4UcfPxbrq3ZlMOJfDxoExD2cqJuDfCtDtcdocmPu7KI3BfGce8Mw6nQTvN+bnPzxMBebddv9l1
KWZd1CZC2uR9ZShu/+IOZ19QaF9Dki+FdIJgKK1zyNITGgrVkRBXRE6jOgApKtXRwViAtxCpZVyO
hALtQj4RwzhEaIsCAhEET0Af9MjriWjGXwad71Wn0Qql9u+YkWPFaNFve58MFIgvqJawV1wMYa9I
aE7gj2XsjvzJwmbBwlzxgeTrckKzSlN1i7JdJ/LtWDAXYQxf8o8/QNSKupBQEoT+g1lGZV3yrzWC
GhwhGkQuqOUew+wU4dh4R7bFiANV1/SrKv6g1bkNnMOPFT1yiDb+llYDegJlAFpwopV4uy8iVKP3
SXmfyGf9haMm1hDL09LztWUxWIKxTjHPaeTJuI/zQ5IfJCw++f7uonabJJ9wpHLMMkYaeJloQfO5
LjKGj2jfoIRt3bubaai7zYYqsvuFC4uJJoScbaCaPlDodIFCa38TcfVAWcztYw3IJR1Xyu2CmxhN
Gc+Azxq5Cv5FG7DmlATbMZBHcLTLjDqFLmStwgKu8f3iaAT0tJryHGQHfe9/M9H3CzQhXMK6Z7z1
LS4FRla7fVZe/Db6vDDENwdwwMjLdlc76+GxOPmrAsJQt2bpbfdOm31YfJE02Gnh0mNH1nl5Wfoi
PP1MGdGm8ujTuxVP/yJPzbF2VKKDyJPGKUn3kIfzBBGQau/aB4Zs+zBto5soA6vXhD6LyLzz0SZy
65w97h8UO2yM13+3D2RIo11+FEc6ayrMQ2Ry5Eqh7U0fSESVaTgg1WLzJr4h8gsJ/5zL2e4Xmo9x
tkIHZ8mdVcL6OE33FSIXBrv7DbccCm1YnlhqQI9aG1RNyxCLyzwXeYZYXOQF7IK8TgHrYcwqoqcR
RHdL9PRVDmQj2BpBeQl7OYgMkRV7t9GH3rjUtPIIJJG0UCPjD7/fGG7Y38eQ0X9JmBRAHmtgtMGv
mh1sWQAGMCQDvxm9YQQQ4amPg36sX1EZcfTwa8pXaDonyXRNE0MYrCbKeIuBynrzHEBWOFPnbLTT
oJ4b9XxTz7kqEOp9ds+ggA37eCORejpWxhG3TOTp+VFm8weD5RNHjG8Z5TrW5VW2TsIzWcTkOHbn
hR7DREpkPG+wpcQyQqpAS20aHD9HPgzE0yt2OtmbrU3EoqDLIl736DJUzffyh7yxp+dSs7+Xp1VJ
w5T8qqBtIITF12OxmJUjiNxgfVQ9uo3Mxna8CAvlDD9pTYQujYsc6w4JJjQg+YQuvli9E77YFEE3
VHCcIo3FyL/91QEEfjH96K/pd2HMsJAoFSgr5AAlHtVrkXjr0JDqS3Zu7zDEOtwzjUCEYX7B+dKl
qNJsVkkuSG/LrZhlY+1g9b/bb+nbBCSkcr6H6t+utRsiAZcJ4mU/nuwwAefBtU4SK6LVOIjIN6bb
TCgZpZYczvaMcNMuCNWDU0zqEX/8ZF8sHKOZmm/ijv7CSOgpehsXsB79XWVZkNolAUxGEJ/9FzC5
rjxyg6lfgGFVdHj4tUHXQWAGSem5Fu86mKEL1BBGEgg+hNsi4kaCKhlhxuK1QBjHQouPEB9hHFo0
tG1o8SGJ8fns+GSi9m4/0Re0pSl3SpRKS7oqnTk9Fgfw+JYF8xtPerWUxOsxTK2CBumk3xNpv10W
Nj+WkgUQdUxaY3nA4t643vRLw8fUVGlWf8RcTyYIbqktYuOKLd8tf+DKhr4uA1534Dng0W0cow0M
3mpGMrmNkqaz5p3wpKyQl+zfyEZ7zlHAQTvmMHwd/xoyzgpvW3+G0HIARERcle73SAlG5soLRhl3
0uSnOHFuMLl9XYKCuk8IZZ+ODcFyoNLuDYGgDxnrUstVcH0LDPh92Lh3UZttL1OSEsrXWhoSejoR
/zr+X01/FSMhWtEHLpWrNHQn24/REXmTlb3eeOAFjYqXHkKgoD8MD3XBnB0ZphOzqcZ7bERkoWGA
44Z5O7bRQZLt8hkQ2tdUkKulAXM9I2EGu7iFf/oI34rekLo3/4zf+Az+NyYlqd1HimyksBUe9P5k
PNCMMHUvq31dEzR0tPfdzPsG9CmEhh6DQI/C/POAvXBrOCVP5HQhBSM8y6BvQAozEjNiimYRnrXS
I0BHAJAAf4YnjoEbVvcI338wAgfCqQh+xUre+Q8AJU3CHLnHV0NMAD45itdWxNViZfyiGAAyoOlU
v9PGo7UP1WXnRDABA9gdVuErJjc++0KGd8yYzckoRvmYLo08vFss3h8aecogmqxoGXl7t7aRH1Ig
kDf7pTexwu6VW8jsHQ03Z5bJHIZIPXS1XDpoKEEQTr0mFFiSn3JHM1bkvlEtk/yb2Q4bh6H6P+Rl
27jqdmh/n082tyqc55mb7/ZJ5Q6DWJHpgo3Xak+piXgh/NBTJ/RdeJBFZkp5uuXsRYGmBAoTXgIg
CJjl+ADxzcYa0DSnY96P3Aot5Jov7FEDKv+YXEVydZxEp3LYw89mgdCGXgpqSm1cHZnkTOQ7OyDf
DICrSJRSaVHv19mdajP2JumHsKOW11EWSUdrsDVyiqq07vKmlJVs5KWDIp1054jSIKhli0E1RGaT
65zDOcd/b5zr+MFfoWlg5CIPcMoOTKn0ltzJU6aeou7Uk5xIE46mkQXU9rBNDxfErDuh9546Xy/8
ame9Te987knkQaKMYJWX5Pgo4W44kmexmulTTla0Rz4i/1kl2iVcSwFM1uH/2u2+iG7YjlbnEUcx
00MgH+jvEQhlnv7IF8VYnE11TWInjF1CWHfb0/aJaQ42lvKEZMbaYuLK3WrkUuFlUL5qd3p4+0vY
KQY7qj9UbD/SE2Ttxt7APsF3yueoEPmsETgHVNp7jhvi8oqghjRO5qRkjY8QlFDtrwsJzqrdR4nb
h7UPFqBYLry0mmKgTY1FpZSRFA4SgA1F7A+8SOwPhNPriN6WfHpU3FAw3Bvej+/k0rBfJYX4Kczl
xeIvJ1y1r918EuGqkuIaDEG4uNl8dX8wk3z9mRpNZdzKzK0It8GTBtEY7PLePNGdR5DEAfUzhspY
Ccs5HjNW9daH9J75S4EoGKNYk+QyMNGQ5zMpuvCVIHo9jbezcQ+Kj6cVG/wzOHFe4QVi7m2fmPVw
c18v79zcp46PySJUN39s2pDanlQf2qNnYHCQF8nTjhmXcz0FnnK8vlGh8gNUL58lKg4qFvdH1vhm
/KZGnSGahC/Uq1wm+T6n2P+6TDLw5j65XiVRz+Z/eocbWtjZ8u8vn/kXxzud9qyBV4kLeO4mF3di
J6Wn+bt/487K37f+NVTG619DV5cLK38HK+Kr5fWqg2kOhjzMKC3bsG5F5sQITlTiMx70gNzCXgpH
KURYO+yB8l3K+0w+X+VzLZ/T6qxtMMyc8vRkdEdAgGLgcwtKjjbOQFKhtzygXDBBAB1M/BWQNRvC
Ww4lNINlxFvyKEmkFVnNgQEh5hMGhMBsVqgDXAegDqRL6AvUAQsc6hqhweEKJCUHJJdUYWbj3TAU
Eoz4tkWCBUjiCp08+h/CzmzJbSvr0q9SUddCNCZi6Oi/LwBiJpmplJRS6oahIYWBIAEQM56+vwNI
apfLYUecUNmWrcpMHhzss/da33rdM0hsgYgwzUPrZoqQEat1pseC0ZAU0DO4OIQLuVCP9ca/6v7l
GiCn+nQnGvjq7S8ObQYMYh2fhYFj0us+8VHbd15qHsY7rdkn+44qfrXkAdUBH2HwDFD3HEb3+e6D
nlU/y4H1gfsKi/sKDQU2Qz6KzcCVZdsLOS2W9b4yXz0UlD+HtrP7aX8+mhKKV7/I9tzVaAjxgkHU
je9c4K5/s64hoXZ4GlDPIN8Ok+plhK887wv6xzyebz98EDM4kbXKe4HTmmXTwavcmBQ5hnBg4Ul7
QwqJOYwrOxdxCcM8VBKRS7P1R4vYQkGrYjAni5c26WZDM3Y/nWro1euZAMFw3AU97mDG31jpiYBa
EcLmo/vWfKTKFrQDxjy4+pgsYVfBjknwEYeivTd47FfpFd333vkO1SVElRsOObnOCfyhc36Y2sMZ
lu8dwSxLiFiynf+CVAVqEeTXgpwxJXiTmtWgpe2CFe1rhnJ6HY3ReYw07JxiprmoAljATBMOkIJg
io+NAb43O4DEMENT9MEZobrTwbWJhBQ7ja1b1OgRghrCMxDhMuthjL3sESq2CEuJGSC+RXHeNMN0
ne5nGms3X1sOC0tyQQi+0gjJEI3CuSf5dYVz3lc4J72QlvhYH4My3RBaIemFnMlxJuUoLsltXy1M
toFKBhgO6QPKPSjrsKhDlS8VRaCObR3FGgQXkdiVkuP0tnh3BcDHf4jfMsbxMqyOF2szvXCz4wK4
ilZ4fyJZsdZfuQTqLxpyPjKYYFCgDV6VInQ+gIQhEzEQjPeHsT/QzLZYjXt9wriACoQyB2b5D5KM
mOBsmA3NCnZWsMEsCwT4FNeiHXKtT8pyqs6nsT5Jy4nDY5GOZ/7h/ejryjHNj3f9YPQHwKR6TYiA
O7zfDU6D9/KX3rwCVEX2WU4d582UuhpxM2JdYMaNfqMxmnTsj1LnXDRxYzVtBhMBInqmpMYM9FIs
pqQaYfFQy/t4FmMmfKsctDTsUBaJ45YyksEGfgESWFqfr3tZTjA4Z0yDRP8i+WeiLASzJKVD07BW
mkZz9wZbFFmsWvPn0UdovNE0mHOjxiYl5HY0uUpfMCmfcoAnu1O9O6nQUI4X2E79ifY9qSr3HueM
YxAtUvtvZbruGDotsa4F/VD6D34+EvHrNA+EBlrLYVej1XIu5rF6d6H4Ek8rixbT9WGqeMq9dn1g
CbMkuEVcamgfcTd8Hldg2Q6CmR29QCwjqLzt+Yjj/uoyFVKdQQ2aQUT21gj/mb+sYxcQ7gbpgyk5
GR4/hAozV+4V9t5+pYGMO3aNm1SWwDKE7Z0mPJ532ozlFNlZvMtisMH2jCHPv38wPhpVpFeROUa7
MQIjPHOqwLCSw/Q9IxrTvfPBCrvmFp9jl8Irel9XbaLS3t9pR1fOmzHte13ViLfGAUICIP1z1NL1
w3l50GtsqyJDPJUFQpRX/nk+5SiqqweIoW+GfpGly0T7im4lmwRCGJtEX/cJTgt7F3Bk7DBRQRms
QjQOhcX8nMczI46gERdZrrPcYnFr4a6ya97/HgcZizHidpbtooR3gOldFEGsAkC3RWnzQrqNro7H
H2PVE8lWVWIfQIKhgqHp9bvv1b3Q9m6JdESweAajzbf9Q9Y9q+TMQlQb952Inpe7eOBFrcaLKhh0
fKQmf+u9gS+oL5JF+YjkQVCrUxFkkFY+ZSVMYqaJKLPTYPiU7nzrGvCGMXaoZmru2OsisQOuID3Y
WiwUViW4Nq53lKOV1zAWxeLuS69bsUh9xHX+FxBKRz3pvCnSszwWZ/FCRGMmhURacTM9qOahrQ5U
vxMRyj4qtS0pF6YhITBMYfBEGkguSA5TEgFU5gRCslztbx8Ze5jcSldfLZMPZh5MPpYn6MrvF/7i
FwkUHTkkIkTk09vprf0BFapAEf0ekmCnZMHl4IY7uPPjwnsPfNzkXxiRdwGnefb8SEKdgShOTHMw
J+5opXyCYOVjjSwLklbcgN+gnce3vSp7kMIPDMTXkGG2LAAxuGGZxRyB0KfiHXsHwFL8Oz5XgkpM
lLLmWGBjs2B4VBEXMc6dgPn7A/NKxcHkATfWZjf5sOzONRKvPYJ69rLm6zQSMILDquP+9oftyrGG
LQjRNIEBGMY3OSgvZCBwIoKJPHGof8dsDMsPanncmQeFXh/3eNhftGyrQ01XjM3Lr4/F2gqzBOof
Cc+g+NevbPA2ARKNwAeuJPp+m8bsz31O9xZCEa9trqLF8V6cCIQ5X44NV6VQeRE94o9gJBvhNeZP
hGJEnfK9wrd4tEk9agKS9ZACyveEx8I+8IdIsoCI9q76xLNCUt8zf06NHtqjNskBUjr2gRoPGfbG
BAMLttlQNHpjBBxQ3KzjIaotesQ7yEyrmHertqiEtzK4+aEHiBnIFqVpNLs/CtXfgS+xfN3yf4s8
bELnrhhoE2BfQk51Xif8RIdsE/5Jjl6AhmTu/bofCU6pOdJP2dMbVc1rKc/p1sNjHeE1rst61mm/
OdbzHSngGOZ6SHXMxwMTV3pU36GRYTt91D6zBTYbxOHN1BR2q2vXyYtuoIF4gl93N/I5Q+CAj2cN
c8HLm0VNi9GwIefqFz3hisd8UggBai+j4fzEhW3gwyIrdB316yiSuNEgDpn3Gngx3IBYnvD5SA7j
6Ct6BZemI93V9TWc6rF+jWvGSmVkKaGV+vKPC6znZ9LLP0vvgHdK9kNxflDwOc7wEB8W+RGcOEoa
UpYl+TGXHyr5oZEfculUtHuNf8UpuxC/HQocJDesjcyNjGNe822RQ7PwUqpiLtmqASPJ20Cr1YeV
UQqfJb99JyAHxAUN3MDg/GIxM0YdTyliJsmCz8SI71OcpTE7rBwE1ZDpwh2OGk89vgyEn4WQiOYi
KoLRIictLia2D1c3BozU/Nt8gUp9f323MFxaX6Xyx4ESbIxwaYKdLScSDvfF5ODFYHHNYWHXTLnv
uLjV0CX34qnDKgT4In04K+5Q+0PDbWVPmwWUA01Aiz4gfr51UUNnSLlSQDE//VwkcuiUmKizB+wy
Hqlw2uzonySqLfD+i3cBwUkmDKStRaTDwUAgvaKw9n3uLD/A11nOQR3ZCzzgP+CA57h4KgfZYb7e
u7kO79B/vamX6i5dNfow4AjwBPUerS00CSnH/CwECazpHQyB3yEMg8hhSLLqUH3kWjf7zNfHmSR0
lIrcz8X6hti//gFfi+QxGA+d92bq2760JKv1kGwwsCbt6yNJmOQl3g7kjOZuyWdzetPeu7FcJOyi
wBV5DwBUMSJy5Dxm84agNCO2RoytjwS/oG3yVW4U6xIlKy/adV4HV4u9rbC9Zdd2Fyw9X+VH4z15
ZRz+2UdEMWbF+NtBjV2Hph7qaaSm0ZxGBqSNMZKp+fWorSjMc+BBqleqYJs8etkppRUF2S9s9Gaq
3nzV+WsEsRdcL+uMMjT3pSeqhFRNrJf+A0cBqklmy4g/LZHD1C70esP0JA6pz+wQ8nlnrz176HuJ
JjoRHT7uju3ueBuORIfX5sHgckxWGdQTBzMOa5OYcZxWTUD6ChnrlBjS4ewmhGcQfNWvcSlaHhB8
hRwbLTbpgC8cljpGpTXgkkNU+Q5R0aQcWWO1gD6jbEPKhrhNiHa5hEMZB5/MOEeB8uIg6iHODekC
ZpdwSiOqzCxWAT+LpOUNWj5dwPmdZEzyn0s47VAUW6/ErqXsyx/TLkmLA10h/aGAZaseJjxxMR6D
Wj7uqpNdnYI3TVn3O1nqOu8b/Eze1GKtfar00DjqlQZutBABbocm3DPX+oL3tEYOzVjqSJxLvS5U
z80PdF2GiQ1NfOsz0azvQ74VpoHMHO3vxKYhGpG4aGoQ2ZzqIz8xexR57CnwDFc/bf/p/AQVyOeF
xcNCFSlK0B/zJ0JFNmzIsmY6kbEyOCZ23/9vdGPoQmHOKAmL8NM5ND8gA2GN9APoVOEsWVl05meK
pcvhTdHc27auKJbyGaejiKmDYUFpaTO+/EAjc6b5msaS9hNKDkMR7ijIOIStZecQM0zmBPXdHRX7
Flz1mCJ7pf0p64IbwGyFoR6zFSYs9df6K5M/5isLFZkro3gug3EJ+gUekJM7vuKcIcUgBmCiz2tm
HeovKxKBib66Lob6NiNExvn8+sp0BgfX9XgnRBzjGt93SihnBFp3xOyFFxqdPFSFr23DoM4dMbEQ
G6JHix6lpIiMUadHRGbfdFKFowUxCQEyH/mKOw2HrJDf2ES7fWckxMhyRqvGkYRWryL5hzyL/cV9
/Wo10JhFvHFqisXXznewsuqLzoXH23EBpD9hkE3j+FEuxpbMLutwfEUTRS3PTPcVuXNR8O73bu/Q
vsuCOEqBIa8m17xwp0cbZ7lDemt2QNxVUbn/JhAxpOZd8rx7j3qeQWLvAVseaqf8hByFuTV0Q3BE
WxgwecCEAWe5kz5ff2CJXVZXLHsWpX67LiLjFqr8s/ebo6R8MmaRM5ehVUVA3gc9um9GxUogWUFG
MKMdoGRl4XwnI4bV2QGe9+sJ+sAZVKmGay7mCj/18UUByB+Vj/ITnjdENvTEQCORxAQTCQz5hage
PNPCtpyv4XGdJPLjMlSUINtFENNgUXeG6Rfp7iW9JK6YiuVtL0jmWYPFpVhkFjMyO9eAReJlIZfI
Jazi4spNPDeEEsWkq2uXhDB6zowB++P5WSeqmY7FugiRqef4Bo+ePFZItS2ZW3ss3oQdEBuwZf/R
feGQYkmcEMfmK9qQnP1d7X8A5XQG2mB0/E6c6BfIz74xCXIIXWAm7QpN81+TdvTyt1Uyj16ehYwT
KZLqKCBE9ycsT2Bea5UIhBjUdysx648VNZZXyre9gr4b9DtabNIcubqw2FS0gyEZEvk5eHHd9EW+
uvWTCcn8hYSL67o2syi/MtrALMqvOEUZcGAWxSkqVuqO75jvftifBrLF7MCWvIVqO1jwTTOP4kAW
OsjF8Fld69RPKcHG5wAwj1kFhYlIxEcS9+Ysm4Ot9zWRyHs0Ogh0dgCkV46G1QuNDmu40Jsi/gQu
30B2lEpeplujGquCOQtSGX2iP3TcHP277Jlf3BO0zpc318KurlrDZJ7sccAlH64BzSnTiM8ghes4
E/o/45LsOpHdPteHvgYbDgpG6ACU+TDNh2EWwepqdYDIY2Lmsd7jV8KsREXAYnTJwqw01GJhVjIZ
JmLlsQXThnIV8Q3mE3Rd6OHOZBft5524FXIlZPG+56qHGA40Fa965cTlc1k1EJQNnIUmPiItYjzU
cNQUbo3A5/KWGGEIyHmKNc3jTkHEKtr1Gfvqnrf1JEbMW38e4eXvKfPWM0IOB08WUnYrukYlfMdW
NI7Obw1mCjtBbNNKXHYifeZG+bYG0FDm3nceATQNOXI7b+KvgXd23sgOgpqq7j/Dg6a51q+hcpK6
x2JDnNzQ7iegmbAyc7H0LzYBMM7t5lOTZ/T82el0niiwW3GSKwbAuTDNw3MaXaZwy+nomC174ytd
SLRYrJnAoVWOhRZra0BuPUiEWMzsEWJlyA8JKfDpCDCpYtrI3mJcw03Yxmi1kXGRqaPQyWnIPlA0
osVPf2TAvVDxl25BJDWJ8amLgz5XvZrK6YU0KSzP989QPFJu6lEOuvISMKRk+OCCoWNwALSduxgJ
f1xzVZ9Gc2v7DT5oOnmg2udgDsu3y0VYivmN28mmpSifZPkkkf6jHu/5sRgOM2YLl0cDCu55EE+H
/B6CVGkC9fAnbu9nH7Vo3wYGrwYOqrVXxVfD10DDE3zAJSm0pEkP7sVHGrcYLpHLyJ+o7mp/UkV/
ji4dUDYWSAoW97iSLxb0OsxZ7nQJYlggd9s/IFzPKI979/cFU2Hgh6ePqg3e3+jsXkrXOlUqzNno
zv1ijEZazSDZaGPQslZ/BcPTP2YP9u7M4AgvqiFcExRZqJZ+Vlmos1mApi4l6YcOGwYn25hk2FXe
4YF/k8r3aVZtUqUxmv0WevxOl6Cw5jlpbY6BUDk7Q1TyeblcYHGtECWCZaWl1RI1Ke1/dwK0kJSv
yBF28GmR8C17Rd+HxNNuQA0OZe3XAnig4KUuhI6eHhO/Drj/gWWS1MS7FjnVU08KxdeSJsLtp+Sr
pwtIN8WpQgZ5Lqau7gx+1m0RwmtCz1kCzW6A7MWSHWdnZlO+RN2WeSVD+j/ELUxfuCF9J97b6o96
f7xNArTVQ8wyveIrh8X8iFSBVM+MzBKyBC7CdrU1g3Be6U4q+sBiaDmdMVh7DC3TkoiSn8MHTLQ4
aOnJcVPvlqqxCR+DTbQdgDasVm+mvb8csuXQXY+jdaivx+J6rF41XmWv+UTBiJWqQj3TP1ipoLK0
ECHaSJajArH4l+4Dvv8bDxCi4lcic7fUXK6dKoSo1fyP83+GLYXDlEKGFx9QYS6lPMGvtKYBo/xq
ZuDEY6/hWIFDQS2L0GyHPYTexpXYp+NIpsNy6u/7f//rf/3f//Nt+t/pa/VYlXNa3f5166+PVX7r
2v/5tyqb//5Xvf3z6Pv//NvULE03FcXSdztbN1VD1/j9b1+e8lvKv668KdR6ybNaMfd3X/5MfZEk
HB97OxcFx2TSWw5xeTf8aO8+lBMdYPez1AWMEHB9YPmYL2Hdhjg9gPkcK4dzlAiv7fj8fLyePiMX
ENXOZAcKhdAv5TKCsocjYGOoxv4D7NMaGCnczHx/Q7cr7xcZowkDn6HwDVQ+o2+pfKIiCmKzbzrv
8VChiGoEYTbsVi5oWYU6XK0JzBo1NMoBalCqTzRJoJgXYmJkN3jf03YDOy/AuJdZUHExWm0GKyKm
KaVv4YQzraaOEqJxFOOS7REVNLi57p2JQeUWDeDMcw43jOzn46G8BkTJkCMjImRcbed4DsY46x0h
HNZ8qqqH2/JAbkZ3C4ZbgIxfudG39qsz8nH4rCIztoUYcSispNCRwUfy+9Hw+juBhZz3/oWED14W
RlBBp2VoLOYSVvEgr5TXK6DX7gTVlQRj8/BDXUs6gqfQ2m4cc6CdSGuz12GK33KC7d9u90Vuih2d
YvKcBRsCDvSuRzESmod9yJ0TyCgefL11/n6baYrxD9tM/89t1qqFko+LzEweAgNX9m99zOg3weaf
EQ96fmW3DWj6CDpsQvYceKqe3V+JnachprgLnudG2WELtrNzeWacxUZsFLEqAMXc2OFQ4gSjaGzF
Yl9Cm2Jr0uyCvd0z5pPEKx61ERuUBpbsHolfZHeCoGKDXlWxRxHa09BiobFH/YjMvjV89msX+bfv
bNlLGfGyL1/q777fPIHuJfbFsPZaK3bwjg5aTtPVZR+zmmGfo3mgOSOJDd29Q7LocYdjX3fr1ib+
hKGiRJ9PbPH5Eiy2P60bvbsHrJHME9WL8s89Ho11yIFhEB4dhkF2/QbEBZjI3kf/NwqvuXgCcFQi
+gYoRS9ivZRtT8PI+R6msbnioDeT4VwELAQ6+NchLfIQ4F7HRcJEfvVSpOgvNy8FLCWmAauXwjCE
l4KsDB4Ou/FxEyKjhbj1lmv+LxEITwpLBfoP4+6dc+AoAx+svGUMSyhqaoYZeY/kgcFN/GG9Y2bM
E9Mh+JhPKSPI6qFdHx38STw9tNZosPEMjSkX4GBBg50GaooyWTxMqJhIy9sC81Ax8UihXiJBFxGN
fmgxxVmJybQyTXakt3dEb7vy+xIuJr6eSjxq90k8bQY3y9EHtF+U3A78G3FwCx88JNqwgZFjgVvu
LvvfOHOmgzyIQJd5Fm+9gC5XAOaLh0lH9XSailPzlZ5lLh5GkQKXi/BeFvwWlWY7cxSTUSZFBdlr
d6BQX3k8kWetJuwtUgUZNgsnFrxR8Zxaa+7BTNNYJ2VGGKh5Znf7Z3ogIzUZomaTKSODKK61UvL3
D6+iW//98FqKvrMUVVF13TD/9I5YmosxNxeg6Dg86NzTeqXvSlzI5QZ6K7Hro44S4hMV+Xz20LbU
NJpXa2dJ93f2eg+EIBkeTEXCrg2BifOwQQyjdTx7WNXxl2RD3HX4S8JRYzLJLSmAR9AGlxxxU2hB
5R6jck2vY/BeuVhneQx4BtIxlIuk10/t/TN5sKTGXqf4rkWMoSJTD3rCK9jdPfzix3aKweMaZwF7
xqA3UGdO/rUL2Lp9G9+Idm0Pl+aIWRtMXXe44AjUDiM0Cu1gXA6QYBYc+77bH3CbmiI1kSZuDS9/
2neESa9UGC6Q271RHsSNcbsrghQi8j4Tro7Kiuf00C4H9XrsAEqNR7hAGAlgVEGnwg9BiSYkFqdb
cYIBPUFzpASD8UO0Ha5UmNH0Ee98Tw03ZIHEQW1DLYb2/p8+77+oCSxVUWR7Z6imZljKfx7WRSNd
Tf02WdxB/F7mMwwNRB4Nwo5wuYfDagwbQLI99MvDdH6wlod7/bCgN0pPE2SrheJF3IgMfNaop3Mi
010M1PimWzykHuaUi42XT7zYFQhA63nHNaZLejVZpGRKsERbKJDASxSJxoWQ+I8Lt1G+aXgCdDpN
BrzvuAuev1MsjnmC1ULErZylyLxGmgqwIbbgc4pxJCxX5jJEMTB/dIBbbepqRoRMQ7ne87kTAK8e
6HCaFXNpQfECm8JMcaVKjOAfr/GXiqSOEuMOJrNATNLF0dFquM/EiSExXFgB/rChbHxA/h3v2CXY
x+crnIyjdjkZ/UkCh/KQ9Q+XgigKXtlhVzyWupjDaRS9u9gy3qIitUchIQWDkTxjMcYVS+uXCI77
xf8U9pwAIj4EfvfrP3ze1l983ramWXzeMk+59ufnu83UUbJtyvJnY/hMNwx6Pikf6KlogNGxpfUF
oWJovcR+T5Mde3oewHeA7PCcNFcIwEEjB3dsC/Gz2UfDmbw/ofbiNQ4fWGnjZUz0gMjTq3Okeb45
JdGEp9c9J8UFvk0a4AAnUbkDcdOTJBhMdIsF8lDqXYVa+0IEWlh34f0cKFmAVIAqhbSbMw7bYJ4g
2kZLE1+WmHEVmROXU7M7KcWDpZ9kXdCGwc4zsLqFLVxh0gYU38ENUXjMLkNpReJqOmr5l4h/b5kO
GtxeCax48FrrAWkT27WDCwejZ0hVDpxd3n0X62F5avvwlkeD/BZTIPhGcKcuE4xVo+imzKoNkUzv
ObMBDTueQA+NbOqDpR6A21jNUf+00MmURBydUHbYkWxHKdGlXUgXPCMfg1MjJDZi7hOkJIhI+uEU
vlNSocjowW9l8bt3LaVh4RfxkpKzJaTq3ShEUT2LXE/u87RtQMoCmBk8ZVU/IH3AJ62GihTI/BBl
/+93k6Hs/vtt8R+76U+lnjlO1dhVYjcl5fnzDaUe6jzBfEemx7aqadIj2009gmPYC58YGEPmuhJ2
zYgajEMeWmUAeBFJHQi/a2hpgY5NWA4uRTgDPs6jdIkGk2gU5M7r3gLeEejB/sifxiH124O7fMuI
sL4jkffzndhnGZgB9tnOh23JbmvWxZ4DbDnegomKAsglOlG05kSYxzC8AW9ijmcLzpcIhopmhWzE
VBF7cbT21dNZDTSYhxXDIkibhuFUIi0yYHNWpi+XgbHA8wsk+hfEpOD7nyIFNlQev78wK0YrgU0G
oSQI8k/Pidx+gX1VI7ud/Ps3mjOI7cEWOS3DsU7AXuXPu/QDNzRNEwFtw5q9CbiSDnCbgaBGJitk
+Wjy21WTb5tCLXpWhCxfOsfFSpEBIdNNyXVxb2h6uJT+jJABBbBcDsrlACF0NJMa612d3NPEJFq3
/2399G3w6PRoiXkgaMnjhJccnD9XtFYIraw9Yntc0jrplJhnBkZ7e+MV35r6wSKbSBWL3j+9TjEB
IDKP83K1JPZY2UpnA/J2VijjLgcf0IbgTUeWgXT/smCTRrAHwlt4kBoUTgaWdK/oxRh0oZu/urOv
OFFouWBxzlBoGClJiVFmRPISV2Vy4ym6BNEDPkYyk7gk+n/0TQmBETNeIxizcMN12ESkZ05EpmA7
Hi9oMJHmupqUNGqSdclFTXJ19XApydIm5AgR/HU3oBHFvLEWRlZiaoVe/rn8SuHNNKTvOM7F4mXE
Kj5C60CmrVWelXsl/VOQpHfk61htUCCKhDna4mh4aIvbn80axQzo8n3ATIaIPXBEBWl0IqBU+oIj
RH8Pxhn/0IARl8cBlgM5LXiv0PojbD4Gr1TvZIIR/UF+4oaH47xCfARmQK0dHCH8SQYfnibiwdAf
OOBy0I7LlBj0oQ2w1Y7ymf+9rjJyhOKsO10sQL/NHuYj/3fIp/nvRkK/ZoGUI8kpKJ1vj6jA+WKE
SBttLbNU0q9Qg69DaBjiDKALc88M+v5jclNVtD3o+rMUrguLyJtnWbZjEz4C46I+1fWpq0/pI6HA
wqPH3VvKmQ17CHz427Fj0hq09/C2hKSW3IqoxsNOPpyrfkORRjQ1cfaDyYwaMRqHrCeBYco8ci0b
XNM3r1xXewB8CrnzvQ64sz7NWPGlo6Ic9ftRykg0cknG3vWHzEp2NZFH8DtjWxGYA9WGJOKozsJ+
LQOVCpYwBZiHmrhjbOXCHRUkdwwScrBycU88FA0PHhWDQ73ABcOGPjachlV+aKwXjC3VRdNx3UEb
heNTHs2XHfHHt0jBJk/28covwXBLpggIkxErJHx9pljoxU2IFeLVI4/JcktIDs26AyXuDQtzytv4
iJ05y459ttc/1Ys7S2J8AlSL8QlvpbIM6ZhyAKxvp5m3UxflnXhHUQ7ZJWwTh+43ofF6PA+E7gnj
lZ1FGdb/PDYJO9ISRUsm+zDY6+srPYgpx4GTKwUzGCGzQKw8VtE9Ey8xVQ/lKpor8SLj9bbZrnid
yavMl34rL7UzqhBFpAZbSGDp2SrCQcydahnEEiFtq2a5W1926J8mnhKmE98ROEhC3Sf1oSYF8IF3
YzCbhCf6iMPf1PX93pV1zZE+CS/FOlKQ0v07fHrDh79/P+qm/FfvR13B7SsrtmHqolXyh46bpPeT
MY/cpp5v5hfO+5I8J91P1CJ8vjgpFjxNpNZx4I/dB6Z9HPSc8qBfjs8Yr1K4TgtSvYiDnVMdwl5T
JXqsrklgnOHIa4CXc3Q313j16+tomj4zfj07EJTXo5sjO0MoaOEAEyc1x3QH2309ojmcOZZZSC5Z
4PWjwjyS1mT0OGQfiwd6Z9UsEqXoItCHobCIlXMsjQmtMh5pc3/8BJm93fmLj50PI9+tJVhKoNY5
1gWmpwyhNVDDXcU5Dl9jIpWEwRGtE7qh7lKLw5qTeloOD76Cppb6GqEwOKo5aI8MRrI65GCO6NXm
aH6SiclVy90t6Qu4dvF2y7vmz9uRS3QHJy3wSw5ZTliO17MmXCecqjLlhUJhQUCF46ELAr/iWann
cspBZBh4iX7CVUx6xbXyy5XYwoHLAXndiTRFjlkUYBxrHGjkL1hrXsoj2UmPDpOue/jKJjJy5EUi
W3R6sl0ceJy62O8w3kWPHN8ct1j38MUgXjRdR8hdcO7lqYeZ6RuaR+FpWt04HJa78qfKFtfxx9EM
iINozAhep4hhyFznUcU2QJRL5sgPKBc4eBH4IOfgVAWyvJ6m2nqOcohygnJ8OqUc8hjBWiLii052
ywTeGfBUTTI5ZKJFQ6DmR3qZnNURZyoHKqcpR2kvdL0coZyc4Ms4OTkzWWJc8Z6TclrPyEYXRyNd
Fw5FTkQGtmVwMQNGE6LPUkKlKgPMSekhv4kTj+PuviNkRLRROOLKgLONXHpONY60mVD3OqDNgUqE
CxFAOSb8fIsubCX2rUC/AhOcyEkoXFQAPM3PTM0XftATvSzu6gE1Ud01DK0ggjKsYEaIs4bpIHJy
RoLImMBArHBzqr9dH4C3553Lqzl1WiIIJ6boLuGSYJ5ghpM9xDgjZ5LIDPJM+2j18Uh+ehOV5TGB
xs/difk8w3l6TC8VDg+kpaWwooigA2aAvNxF38sEhtocXwIGFVgk0jQob8HtFvR9MHP9oT6NkI7h
05OxuzLZ4tc1nXqY9lVLQuceI97Aa39FbJN9XmMOg3MPtiBqdmGGfj5OezEeuyyHnmcF6ZcY8JF2
eUYahV6IUe56LWjKI30nmk5y+vJbL3qn3uxFb8k2vLv/nZ8xCQRbpUogWqfkzUx2z47uHljx0SFN
N2kgM3SpNNuzxG+1EirUvfqWnz1jjb8/QJXdX11XdU3XZFVTNNUwRbvqDwcorahrehsZvyIq7XwC
j8ci7obGLXisyUch32UJPyEBwt4YVgX26mgyv2I2zuXIKNjs4lC6XiIOpcEKP5OlQeKVIJ4oOA7A
lLa0+GkoepS4lLbbOUlRy1hR/IjhhLjS1/YzJSRRF6wCX/fup20Ez8iV60PjkWGHBh1/+RwgGGLK
AM4NTCgtDJN2VOWT/ydG2rxurJwt558J0Os9wjcon27lD9mAEhghCN8T0IdUFluqLqx5zCAAEkIj
tJCAlrisBK0GM4tYdN90zz57FZAvmocwRkWJQ2Wz1TRi7qXiQD8uyhEuScYWGpjAzlcfWWHaezf4
LPPeaqFE7AvqPXcpCTw4XG8EFZzeYUKdUEnXocWYBQGJlGS43eZDRccRgSGNN4QgVYyM2eCFFC9n
gGzhPmHbTLcPaHT4pP5hF+jiGvmnwZVtaapl7lTT0v6raVHnrbXM/Dai6UC3UrDL2DHFXDtjxMqP
of6mdMHCMW+G1zXgEBUF0YbYAwk1lLq4jkweeygAoKsihYYexEkQS5346AlFzbLkfOXuFJp1ZCyx
rInbw/yaTkfyPetwcZhGNbCsdXQJkSQygJljhwz6GDAzXa58RFFo6HG8mlo0St+RSkBxrVaFBIQS
hlIZMSDc/sYguFC9IOXUaFyA2hcAdkp5ivitgoeuvkgwLmLO9i0blXK3xYM2g+MTIaizTxYfPoOy
jM+4DUrhFrHlKFMi11NMJE8YIGMVjVPgnrKBIyGhWqNU61y5DdImrLPoPkU36rVV9JNyMPu3jGJM
YKtM+tNkWCC/2AXKFOjnpCQcGCgq3rwpqG+HEQvbCgHhnm/fY7gs23H595+3av9FE9q2FcWWeeKN
naWKU+EPT70l17qU5UjDuQL3kPBXLx9GPoUrf+Vw4O7WuzBqqPkaaJ2QcKKFSi9kZ4bjggc4nMxw
MQlu8e6A7NZ4i65n8hHo4iaBVB9lmEtUq849ATBcyeBYiEKYZ24jTZnZJkKQndfSC168HnVI55Hu
uIPf55bfEYb0015+5m8lnjU0vuuS+WcT7xGhDyGshKSS/rZHbk5SiQ1R4hnhAqgKWXQLlpa8RZ9L
F8Hkk+gX3OqonaI0j69EkCDLMmOVsN8uqRh9MpmCpuRVo1dzruMcwiE3inNnE8EKf/MqgiVc0SA8
s+cID1DwlSCnC5FTraFD3B3r8thAlJ9EIqO5+qwblL/jN2LQMKHACuCKSGkCdgAL9J59SzOVuAD2
6fgCc3IgYGQ9vDQZkhRfgKO+l+/iHOtiWr2ECEH0xDXPDa2JejOiDdac4+6WzN887ouZKe5/DFRZ
BPyy2NAzb+R1Wxtrtq8FaLB06Hx+A1VHwcE9jaXhLmKkh56HZjy1CMedSZbVntdlZu3ntT0v88bk
J6+KJj3rikFsXQDckXvx6x/N7Ltn9XB94X1qIEKR3avmdK4+uB2FXi2iK6RJLGyZPXmuqG5oYXCX
oVCuxbL7fcXMWhY4iYtELOee1FnSKra0zgUPIYGmgvrvyOHV+mljVJngjSE+g1QnMw/vJ/EogY21
o3O44+mAOwOWToDratGcmNU1QVcEveWTC4fvw6C8RFW6enEZDSGS1SICq3ygOQpH0S204KCkAsN0
xdgxBRICIeRkXsmwD4zoqi/sIVGTd8fM9xretX8Y+yrWX4x9/+Oh/dOrerT7ch41HlrKIMSzE8Za
PLfrI8rzOaFxWB9LxQw/HW+/4mZ4GHkSjUtIHSEYZb8VBTx1SLGmzqN9z2iw3fvcx38+ajxkPGE8
XjxbPFg6A3+fB4reW0nI656+29CsWdldAvECB/H61Px+WOw1fSsl+G19RqQzl3qRGApFA/iAnH0T
Vn8MHKudPvCZir5uxBPuGBzZAZYYj0dBBgUgOcaBJyBwqM1hKhhAk8QlnDBD5wBVVfQq1u0+tuLw
VmYGwB5R2wz71n29bWpKP4ZMlH7s4rzd6wAa1wAChkxsW+7c6sEaHO7nFAiMm4DRrKkqbE2L+S0X
61/bkY3ILmQLsv/kBKBVNwpjSzmGYY5dicV1Tewycwo2LjA7C3832G6SPOE1I+oJMRftf2wxhXa0
AyMl1O03sbOyQmwrtpPEW3N0hj78h3Pf+K8ttFN11TYtS7WUnWFrfxpGNWWvVHKJxGe3BgIULdZb
l+Eji4Yvi4ZvC04KAt4P7KIWXNkV6XYBaTEL/4q+8z8DG6uPF/ko23CQfByvSvWgLg945PXz6R7B
zk6vMU60OanqRPMHIhzKQ67z/ueiHaYI2gyKxfgBbZHA5fvvx4lRfnYDyHwqBjFweCJXCKrO9Sjh
3WqT1LFeOGuRSjcSYyOiWzkp3eApNw8Uffojg8kKkASTXVQCjLi9IDJWyMX8wo4SU4SPTKwoAxhY
UQY8pgfnCXn4pgtHQx4hJX96QnZJReEwmFI8SOWR/CJIPGeXU5o/gmFxcEXhDkmJ8Fl0VM5mMgoy
kMuDZwG0FOQJ7aRco+xGiBhgw8BxaPhx+4QUkYJ2cXUBwt4RjrTyr+Fdwb2yeLVeROznQidMgFRb
FrBN0D0E0HXhBbmre7HD7Brm0Oll30Xj6cdWD6EsSoEchbcrKEVfReBiguEFmhOhPL4AIDnoTM0u
JzwK4bvN393qkZbG8LsSsOVUmkWRGE/Ezla19x2l2gJXg5JpVaqVqx78+a0pRfuh8N4mMH03s+fb
PUlKBZCjBdp/UzzkxYPRAcM6um+Rw2Fjp64h+Ud75F/H5C4ItdUel5vdh+0uBlH7FlcSJya7XHsP
TOAfNvl/Fzc7dbfTd4quAMLmf//UE2qvQ2oOE0GUMITbOeyZuM4RIhj4BSTajkiQJH+8BlQ2d1JX
IYvf9+hm1+ncn7TpUOSFabr0t4xfKPI8DgojkNbnidgeCp4Le4aI5BOQ16+LgLx5XZB21JYbBnJF
Jw1T25UZDczJGUZqmvw/ws5ryW0r68JPxCoEIt0iB7KpbqWWblBWAggmZAJ8+v/bgKzfI7vsGoxn
FEpuNffBOWfvtb6lF9l8SU01efTi8MAWWYEtQOuHepOxDaN6KFWNi0Wyz0ML9YQZ6WbUTKhTVp1r
gs61NhIFnFKT3vEcd94xNQAQcvNXUP4/YlYSiDKmd0juOBpgVdAEeXVcnhqFBCoUhJxHOWSLJxWB
pwXOAWO364btx60VcPT+5TfSuYRvyWrIvUKV9zgUmPsChIOugmsFYyqWpsJ984LhSExIfOZXNDNe
EVl0El31iR8OrCm3/Lg219dOy9r7WZvrtH946NLQBFrbLnRe5q+d/Ff3Ir67lDX3/omXivDlxwte
n2gDcJlxFjRC5um09KzYiHa0WDaP/S3fj87Tw3nSnafhdmgfhwbX3uOgPg5afiBNqlQOBnFTk39+
QU+ZA+4cdkTNEIc0Lyf96SKYyblPum9K5+foa/OoYyL7iC5NTIiJRoyJ+l4vvPa5ddBvhzxOHVa6
PCYj7JNgh6xZmENzGwkLi0ufgv/7coKqTBx9wspEBQt5gYeubHlPNhDYrqSZSFd63MT9hjkYI0bA
/3oFfFkoErQX1g7D2MsaO31pHZJ4cQnfU7zWF+sd7RwCr5VLMjOdZBKok1ckg2RLA0EYYA6E8aZp
McqXcYNzJaJbivFEDzFfY0X97EN7I9KCsTRJ0v++QFVH+/22+dsC/e32UV2nm9bfWGtASiGUsi5Z
lChaV8fFAJDA2+Ni1aLmIg4n7E0kOqwOEZZgsay8C3GU3NW6sHqITVJZ1hmmvQHdfWbTbs+T6yf6
DZtclhN4x5BJsywl1hGLCKX4Ed5jmVZNCiB0OLzjBvv0qA4FAWiyQlgerA2Y8Ti1WRJQIt78/BFE
sBmbe3N1WQfmwkGqtRj7k2wT7DNHzyXbZ0WMae+GT5E70QvA8M/aaQVKt1b8WuhMbSjxTjz7JEOr
ZMaVAZEri6LmSAhuQK1T6BOFXklo/MRTJZ+imYytPTovCpzqRhnZPw764+AgI6kPpzfEolHFlDD1
S/HqKmp/qVhKow3O0CS8tUipTTht+iyITqQlTA8WPTZlSA1qV2kdUnrle4ruV7nl9NwosyusKUPJ
qDDKq6mjhxXl75EptK+oeIjOJVt5T41RYMCyAXHrWJxLK/mgMs1zL0ucxb/XFfrav9eVrSmqunUU
Zznm/O+t1jqWk7NtzDqgu7iaeggixGVNyO4c5luZXGMoOqF5w9ozRNAH1UgdoqMWnTSOYFFO57GM
GjOkITRGs0k3J3QuKPV+YjgwJoOoPGf0LzqH0LknaMCo3JCxOiHGgZAILriAJ9iRp+jFInnaZWos
TSwclXgMCrpUCdQSexNvN/HLponKA+m5CaTTYxByaJS39qhJ8gTJBhcSrdyHywsdfuyJSxDxfYQP
483b+ibZUZyuNzIt7bvsaqZJhFAXy5irAYiq/JeeoMM6cDG9kcB9GmNiy444kJJmiM1SbpOuS8Ly
UeqVlzEYARgCvIOhYJFaTo+cHKWhjVsGhSS7t8knJATBHdcyF/kuxLCVXqasmzKDkCeQULfsSNNP
T3E3PT3lkJG6vXLeFR78av2cDE28rRP1fcGokoxhyDCkbhDu0AS6LYaqdo/hGDNV7BVNWpcpGxpO
Ontn3ODW7lQ1G9UMOiVoyudne5bXHQEp9FE/cNcnX/65y55h5Pq+/sl48/zgQO3HekUbC5pARD/2
Od7i5qRj5BPOEj8/n6PnOJ9Q+dJF5ILYRN/wT/l43yG+8pL1PWxWBMzyB223EbBzI9U3yQRR7BJz
PQ5zJj5V8J/HFn3r/GP1ohkyFFRi+lakIH/pydy2x/JUn+h0TvhwLIE7gbzyix+4tHnQCfLgn0Ut
yLvxuCCVQGqtSCUuhc2P8fXxFY+/wC78gfcKaZpv+V9A1g59+mWiRL+m1HysO7Cs0Q/zIAezvraa
xNOyFHjWbFptyTOlo0c8rVOAOopOoD0JqYWaDk5mdPvk/O3I5X95YGCR/dEwmiEyFn8M0h2YFRhE
/wTwguEl/oMnxwazYHjRMjApM6efDzIGHoyMqxUTMUPz+coU0wWtboGGMREgojmSw4/zJbFowOuh
nh1Q/srOSCJYSG71+S6PqYVbLSS6enSIwYt4aie8nSKCsm/R2XZBB1VbET1u9NjROVTHBsRzVHLS
cSRjGunvUMQdat3oBRo7O3q0eUpcPNgo6G6VrDb0cUWRjuT+jUn+zk2OSFQkKM6hA+meosj9zlXg
yJ83xGTGmffoDsyQCYDndrr7RtF5cXqXBemBJePxgmSLdTrEA7/RijSoXsdknfvrtac+38+e1qXb
Lr3nKXNncxU+oUL5g8iyCgzKKS2fPpVPLMlmylQz00mrOO24TcAyweXnAEwDg28EJyO4GMG4ETN9
Qz+O1hsNgYc8OOl72nA9ab7BvQ9ybs/XoDgGPXHwuLPeOTi2gSpA/uoE5NpzlDv6D9zmNAg+nMkQ
gZoSPlAvA/UgePEhbPqjHlyxgjKfOkfEEqADJpYg9q5p640AAxZZsFXGqyz4AuVpGxuAnoqkZ5zN
2ZbIqJtIsDAICSjUJ0KM7o614TDDFTDeAtK4xQqfIP4F2j/EkHCLBp8Ssv/wnFjfd9f6puoyrCb5
wtmxw4Ewe+CO4fjEWHj2B5c2EZQKJouMFL0HitDz/mzt7ACntKNklpK1uMGAcWySDfkajDHJp/iC
5IiHjvw6y1nHOY+3/7Ghbf82nDE0NjRb0VRlqzrW7zcZ5zHfyo3JKwEtP1tr/ZpBbeAB2cCbgNcA
WDVeAKz+8ZVFz2MtK32AXU9PpwwAV8w/kAGSOb2O4wozJGpaVjLL2E5p+7B2edZVy3qFmZ0ff65U
1igLtF2kRixNFmUnyXZk2r0j0Pkg9BYSZtFgy7LESw2yBV7LwbWJ7UGCgGtsWYqsQ3ZG/eE/soYA
xbjcit6YBj8rjsXGSrtPURSad7Y/pjust8Rdd7XpJkDHyCVulXHvixy4XNEdFyOpehFsyDfo8gVu
E0Wt5X5HoroSc/BDQjq4oGZZllKVagdWEMuHtTNXO/xjdoLfNdiNpuxiFv887WTCY0WFEQCcYJm4
sCagTU+yOtplaahXWRSsiJFm9J/LAIzxWa7f8KC4fuOuK933o87dkPNDRHW/LdCcehR7ha61jpWt
FDjYq60KxC05Qb/1KWoqmnKmGUQhQzpg44EWbn2jbm/byMDaEfgxGbr0kTIf+p2cxZBn3Xz/Ofee
syMOKbKaF2xB9sx76uMzt3Gq+JZnnNSe/e1TtnlXQR0kd4Hdfqlckcy1/zFI0pR/3MRs3UTbbpq6
rf7WYNqYJ4d9DNJxUcXDMTHeDjBGAFtBx2Xwjmh52ZqoUoRVJ0Eu6oCd0McApNdSjZmLktTvqM6Q
8Ck1nMhU0fzG3aMaNBXRC2qieTg78USeFEC2W9QrwhIa4SEeZX+4hqSlEpWq3fFFPr2E50Vxwawn
97HCa/YO2z6MjjYqiRvnkFBFWhWRLYhnYzOErovogUPbGCNcdV/WHIpfjlve1WfW/xWFQUH3CGne
EiSjE5aSNF26g56E1gyYZuN7ESGgtOaZTGvabre7kGXSkjXgF/TRP0inJ972qd0TSZAGBCKJC2PL
NmsIQhYzE/L4qgiFtxeXekQ2jtqHHnMtr6ZZyR05YPzvedgt6iakR/19Yjgma1GunBzouWxy00QJ
BH0WAXF82S6tcWarP7vgxCvjIIcAziFJlcb3MxFB1iaK/VOX+UKOoCkEhp+0Jv95JR75/uNT9k19
w12Ki5qwsRrH/wB3MvOdOPMH6z9G05omToj/GUry9tOVrSb/dLaK+ts1caMax/F+hpeNSLMHh4ql
vY+4Ym1C7ULDj4+NzV1cSueOcXQMJRpv+hm3iuhMb0+zlfVFxjklj9o++Rz2S5KWdZEw9+EmWL3b
JEC9BG2gxNSvJ4/55IN/QKxDSO+7d3iKMRQn7/J6l9s75BFu+C6HmlCF9yVmV9GwjISDFlZo7zEO
lTROCGyTHxbPEznkuf9yvCfGNZk38ajHHEEQ4k/piBD/kmB+AtwZIyBxXa3CyypWO9Q20UuuCG+f
goM67dLTBGsG4oVrpf0OJ6exyBzRtyBw/DiY8TFPWyhgxZJ42gq24/yBLojdxiQ12SD1K+krkuPT
EPj1NIxu8AnjD5Yf/D45kX4lRAxEUcz6wvyISwyJD3jRkLTA4hTmd4bokcYBrHSxLw9GAtnOgGx3
yq6n7NRnTpU5n4rDW3ZqIlnxspyeQLoMxh5uDhGpFq8utUhJG7/tYrLsCGfWgMchR+ZiLxxPNuKp
9zN8wfzNCLfMxUgru7CaIZlMvsWbb3Ke57g+25KvuPkGfI43YFWwSnfTMWvpq/9nq1z9m7KM6jNM
Qzc1ndecszQx/nIcf9TGqHYm9yha5ehQhpQw+nz0X4mrxj8VFpfIshDqMyilc6Fg5VS5+bFyoj35
XYR3PcKmfrPHxlm9c5p91e7rdu/ou2HYVecdAUnVmH6+XGXj5dBMVB4b76+YClMiKjgeH63/L0zQ
JBBJployRogW4bksD6Ei3AsngO1emHDXZHDJXbPE6ZZwEz2eott7Z3tIEnZdjrqhRCbYoQt9BBhR
gM7ycO8Pj/7JOe057rpCWrmjJ3oDQo+5jEVfGa6MKQ417GmkOs59FO14w11hGLYkXicR58j48UgM
nlPqMmAKQYTdiug+iFET+Q0GpZ4cP5ybAZQHk8sHLj/Nt5nxJgPyNbrZyuh6cty0OHTq/gP5M9Z/
Bk10D0Flu5fGb0d/xmROL/0emHAeF0RkBcFGeIrwu/s5ZfYe98z5SsGyMmoHyMochjlfta/2cXmn
DIE0RiOA/8h+8f07nY3vqhVQos0ST8fbrmQBzuIWITB7cp+BnaAd/PdjHU3of3ix/bW05MX3l9Ia
u85o9YrSOr9SXGfHFemwf4ecsvfBH/bhEVP2Njz3UmKUXYNh2L3gKV66ZPStKTerl4oDqvSwowuO
zTaGQcrD9M9G5AsqKKo0/5Q/ycomK2RfwAto90TVNer+DoyOPOClGm9PWyXe4slaYru25L7m2MaY
6Utp8gxLliMnQ+5z1Ohapmulcp8jTeX+gi/pLQV7Ish1uc9xYlwPjb/YNBwdeXixrlX8V7SOhOUs
FQ1d5waUN5e6pt+hE5WQ/+x6TDRC4JedXBopUt98/gyJF2CVVHjBa/X99PBPNq+DkDtdWbq3fV7R
1gmLNCkxS6BwlnofP77YnP4JSPk0bg+37ZN+lOLfbPfVlWwumCvxbUTb4FL+DHZYARiYOXpSh6q4
mHkeQGQA4vzp2JT+HJwSYk42YUQkOUfwz8Bx4XmyPE5wplFQYZuvEuTTR1tWycWWjJNg/MFKOY0u
IJbH7Nb4J5Yls9qblUGsmQYR1eGMXwuq/7KCfi0ioaWUspR4GGcituVBz8aaunzD0vhwJzOENv+e
jOBjwEMMGAtrshHGyP3NYMC7rLD7URZZq8jjfADA8PkGbaHxFUUeVhwP/ULnLuvO1mTpAWhl9a2M
1qlxq7Q7wdT6STYl4gFunB2YdQpUGFzcSNRPGWscPMp4hjTK5ZrgaSNiALpBH2zIY/CieVMBiWO4
jh93WaKFEcH+yoNn8Apby22+0JVhrdKqYblyPoH6xcPcCqapRoCGw6zan2dZvSho4HQUX1BgHgyf
/vW6is+v/76O//mwa+qWoVqWhbJuMe/8ZR3fTufOOZ35Guh9+lMbXCCeaR5zebDXrx9IWy93HQ1I
vGa88kRA9wpI6ATffMYIL+ZOpRVzJ9GdmDtHDM9BcQ1eQyjkAMihj+ub9LO/RTOv7vOoOcezFvUj
rdpIoTV5CdvlHBMasl4jdM5NaN3DsPxqb11sgSL1dUIj03BicGE7jFxHuD1/QYBsDwc63qfTG7t6
o28PSn/QWQOITlKGmFyv7CGWgWq+YwrrR8V7DibGy2rmJwSOWY5zYYmFSG0jUmoMz+JFUfjkiMPo
OHcvuhLVl+D+NdoBsUdlp5MKxLgtdOsfhCmSx57T6sc+dI00Uv+MsEWqWUTq4ui3FhMyh+CnAC3t
40RIlWYEsIDYGUi8TaU/QXOiZd46+fXLkdg0sB9HOqLe/K6sIwssTCfNhxvKzWMKindrpR70hVN0
p0n7fTYOjXE4jm/M7eGeYeiiN/ggPwQODx9jFaBx52aF9IVpWEDDgFAKvISgOjlkfEPKeaSBEJ/A
4bKM6OqjKyev4fIfExLd+fs1CkGmphocelUFPd5v16iuarXrNWe5d6kTo9HCGtqI2QunF/4kbIBj
nr5a9f6o7DdvafCNlY9fARkZadLARPGA3afAx/NFnhysx672fJ+WJUj6jF5iA3UdxXXh7z8oEX7T
rxzhl47CPUUV7yCyeEgKyep1utyycco4x9BOaHnbIFkugzDr+WIItk3Mz8h36bDXJKViroEoOwhB
wHCgtSVWmxAGZzV7YMWffdytkIr7+jAqTwX9mgw7lOPgrYtxeq0exDuJhiEo2GmRqtNMwEpkzhw9
4+4HK8Unsi5gKETYd0+wAgZ5jD0kRc+h/nUNvekagozc0ynZjziNT7s9+vQACBF6M8Rme1r9aJJp
9RNmzC0TeWrRiwNrvypeAA6heIH9YkCpmL1J88KDnMSW/YzNDDE/sW+I+dnAsEgaVnqHzKNlSFCZ
8PFem6OH8VOnmqNaF3+xi5T+UoiLiTY81DoCtVtGrFD+Hd/l/AUDm2uCh6lAmofSNLwzSwkHbHzM
LbbhrWdAHY7pLpoQT+ETp8PLc3PdUUFkEg/hbtsktDfGK8L9nenWZmZWOxeYtWjMUJfxcF1F4My7
CZU9hFjcRaa/Mf3+EnzkW4MoX4K4wIMVZGnL4DQu7PhT0OdPJ0BDtcSCPvGWjXp4DjehZD9APcWi
geyZLF1AtEcP7ggQwYJykimoxe3IJXfQTb2NgVDWZ/foSreEa7pJyVTAm8rqL+QCwp23BEx3JhsW
FQV/f72OXvgG3N8oSlhQUu+PyI9wFcTOMTGtRIcllBIxmzw4E7GhntKAmT5KXecS9SpSrqhwIisC
YTYthlB7I7TveSBSMNkgqsCUHpbAX4dgxio2+zXfBsZFeqAQnSJfuIcaJjROkhUj9+hajpWk1iEv
89+WdQiJAM2QJjbzO0Y1M41zD29DfOOmDT+liMmelhuOsvhnMo/7DB2bfLnk8Gohape0XjC/KOHN
wMfR/d+2UV2T98P/Xp11hZ9Vt1sH/YOi/yaBOOm5o+ZXFNf1V46x5CBvOgKtSSlwO4NUI3BisWpi
OZI45fPu9qNl2MpIgRU9frXekqzctzFa34b5T5s0i+LXxAhJd/XoEhhJimlvJwWQPT4AwjOQyPbp
Pdjv6U5gV4Ei8YCwLaPZ8wP+gzwIIXiaozf8UV94/ctj0GsjMtMnJhYoiGK64d6Axg51/RJeinDD
LxvwCoNNjzcuAAyCNbKlCz37Gp0X9xB+uRJ1TgA3dzD6zsTegnc5YmGOza2rfB8RdRISRgAjkybm
TfefcQhrxDuJCHcycZ+ZtlnH0FgeZm7qUZ7HGBZo1I/heAxtQq8T5nSQTgs70PgRfHB+FxsHXpaG
fr9GFqceD0vXCOzNA6XQxBzFc+1vBAslL0xT8dFrTP34raDKIlw0jHhZ4moTdhP6RFnlFDn8m0sb
n13349kld9JtGA1/HfDVvOJD4WiJ049pMUpPIB+u0HGusxCw2FWBHLU/wGBdz+5mDyveAjJ0Bl4W
dOfQAfiCX4JN2ddmtLHhdg6vnTw2cAlegY9Q2Lr8z8honQFPh9iPaJAQKwsq2aM7Pn6OBeb+51iA
E2XO7WI5VDIUINdtPVQyFNDcIL196hAOKEHOzTaYIoyn30ycFsT6NvJoHC4x8W/wRhLJLYdLngrY
pENGGgSysAPr8n78rsOqH/yeTHgFfa08tSFQqL9yoUBDkSnwAzDUEfiNignQnZeETHAhPLi2eXC3
sc87FgpXWZfs9rjb2PCxtqGouH289O6ZFysTCy6/3h0PzMbl/5NfPlxjPPqIs1esbA2IVwlmMciA
li1JEzr8+6FStf/e9ZKlyxhQcTRju1V+U3m2XWEZU87SRQLucx0KWbcQ6DZNbJATti8sP8OfzErd
PrNIz1bct2jqExYmq3Jc1qNhJ3ufhcgqhBbNEmTlbTsuKbLi+EgewDrosAZ2JzugA7rPlDXWL6sL
IxvNV1lQM5jUKd58ITKERcTyeWgBq0axg3XBnOrwAfnyJouExcHKgGvImmDarEsDteCIX0dsRB+v
Xx4XN9owtxBkiH2PtkusU0n6TB9R8S6qlpj0WP+mwktAxC3qH8oc05ULUJcqp8RVbEA7PBnU9QAa
G+UHmo85rPnn4F3eBQGlzPGR6qV0rZSiXRv2tBW4+lCllCj16f1BbZJnkXrGH7gueZEsBUkp0lzI
tZ9F2L8/EkJIetfjZ831KI6pv6XMjgc2gTWElXc9ZUVNrREv+qeK/smVEXSXaduIkqKpSvVguOJt
v9qq/qNgNPMfKobXPF1Sy6Tzrix6uL9cQ4zjqR6LqUE13hIaRFMwRPZAKgr99TzV85TYeouEnn5H
Wr2Nt5FwzxhkzJ5LB6gI7h2WtE8rW1ICcY4bXcxdwwHC6UNrWotl+wFA3okFzQ6NTNL0GVFrHu6d
L+8QBbe1+PDR1esxYOnHDXu/NzPK9BSFKLuIzYbSrVqKEtkdmrt9dm9Fj0EOA2avVY+BdYA5FS8f
f9+ydW9S7YbLPJ2wnzOt8ZvJ1xdPABMrWhOMmsPPOADaowDnkf93rTcskD5MRajOSP/kWQCgigEz
U1xFGjV8ClrUygj8myV+5i6xFjQHJjb4EC7g+k6fgHUvLE4Df6HwefXYTbjJvoU89e4L+ZErdwXw
lAqEnUg1yVzB6k72jiXZm8jGY+QZOYPKTawzn9YZLCtTOrlF0Gjh7U8RHhIjWxXhHSq7l4aL8YQy
SRA7Jy9hjsVD3i6yIvd7tWinCWEly4xf3I4yoQbKcyUN7nufMdnA17DM5ARykL+nZ4VJ6MxGrX9F
c1NcM+hCLZLoERdPD/tNdvYzyt5+d+l3r2sjHeIXjfS90SZkYCE840qGIIC5xCICYGrY8zrpQgjF
LsmBOm+SR2CwObu3PgQfAEid9NLGFPPpFZ4LtrzsyvAYlZwQOaEOoVHsaB2T6TinVYjNBxWMtokh
h7wgDA6ZwqBAZAoDBBljF3ia1SvaH9/BoLkaKUh/VZFjcyRsSnpEcqIdoGEsgGncPDi3zPqZDbHh
hbDLB4CGciN1kfV2S4gxkhfku+SdocKyNa6vEFTXgAyE5njrR/TBdF114kJNMyZe/KuS9JzswoG+
NN0GaJl04aHJXH199FGt54JhjUpf24Ir8lfq9ASsmXM3B4acJPDX3nLfoCJ/g9qYqqK3SsiQOvuC
rGZyU8IpFCvrg45af0kkWNeMmf2z83/d0mPicEOjdYrGEjotB2jUVHU0zfvIVEJiO0bvBecTemRm
oKbmNV+/gneEhY0RThBjJakdXFXD6Pvttjt3mWOktZ4AJUOxjOReinPmJY1cmeqTO4Igp1e7L2wF
pPjC+mu9HBjZWf7GF9UvuiB6w08UEM4JUgOWscNb2+cBiDKQBeAi16CqS+nDeQD4WBmHTZfRc0ZU
x6eMwOKXpatmEx6fGXFE38HTlqBxjfSqJ29cIlyS0eWXv0dnPZZv5YJ8QImNnru4/7+pa9uKyY+p
m/uV74tCt5QZ3CH6ruqIsJP2KvILGY1JcE1xCkCEY+4CrE1PqV/03xURofz5KL0lXJ4OJ9d5Nna+
miVWxV6qwZpjDmOUA7+Tj5zfybeGKC1mGAsoQvzC6OnF4CvKVXp/695lFgG+BFeDuEFF0EChn7h+
LEX9me8rsiu0gKTKkKyFMQ3Z1fXutwHSxAW78NEtqPgRCjksCren4UJm35d7zcVPPm8JJRRToykK
c251fOZ4pDEP0Z60pBqwVONygxHByXH9gsQd5FV/WmQ7PCJXschqePeG6NOnuYvLc+ztjNb9iNDQ
dHdcrD5BwZP+pqVEd3bqj9rg7t6wVU/KM81LNDpDcMRlz2o8zz+h746+rKMGT6sSWYs01zwQYzTe
xe6MnXKywLGLRQPf0cNj9j6f6BXtznU26qJsb9DbwmQNMA9dFQ9DPoIBVPB5TnoV6CuvIn1wiQXe
EN4Njf09OW4EQhlQLlFMf3/qrYw/qyuy+pI2b+oi7IsQT+Z64bua/nbjc08FJqdICNyN6yl7QxOM
d0hawcR5UWPMT95TiMeXrb6yBf3DCRI5Dxe7lYrA4GqZwiPAReGOWv4ZfqTOSqz8Js9mI0Wh9ryO
txriwvldi2YEtzVqkQ/QTAAiWWExoFYJ/WcgBW0D5KeZmfKBtKPrEW+aBBEdYyUsPG2sPGK/5z8f
hCe62Yib+nHiKI+hIrhyBwAbuw3JN2JTxfxT04Uh/Y/0I9dGBEGDoErre2a4+yOtasCBhLC/wjkn
DeUhEDJOkIUiN7rTOV3HqDY7tZwF4MdwFtC0aBql70g+2cbNCK7tTAqRDe0S7DO6SRe31L8ytMgw
LD64D41JocfdnxgutMX8GmmDF1cYaxf3B99I8BL6ImYmcICbMWNmvpF6/ZnsQ0bL0q7CAOZ+ILGk
q38GlZBwY+IWI+xxD52oFbsK8CvsKr90L6u27RWt+vKXupA1k+oPz/vDGXb5nL2HUxIpSIZ7hsjS
B6AsNrZYdTUX7VIhd+T4UifGjc0Fn3gwIcMklGgUAnKvhS005Agn53ATJyfdapyctKobUqKRcxax
et198zCj4US732TmdMcKQs7v0g7gXDEGxAlhp0DEyEWDbVtiJ5xvAxhhhNy8iNgz4Nks3gv+4n4N
aQPQDb6oa1jB7nGJYB4S7RKPqvsWVDLySRt0B8dRROd1uMEqCyf+E5REKjaGHM+N5+w9Mwj2Y9FK
oS9ZhY38G4EiEldEM/MOxeoWoCcRfqmieETSRb4D10MJP3w7j/Ix8jP8iGYn/2qqyXALviSkzIXP
NYXeJCyqlUIF4kyjL8fF88flg79/WAm0kHB2WVIQn3HO1zYpIT+d83yNzzOGufQ6Q21LL3UaY4LW
1ewMUk6O1IbhdXG3fMfOJD7C/um5FHVboaZ98I17iptkcMkSsxbOxw1FVOnilA9ofxZkC0x4jBgr
+LaF3k6AVlQL0IIGx6PlW65/oanRCXXjYmavrEwTpmXGUmZoiBRMJhTrBHFooviHZe2sT8rV3dzl
nuDFNTLybby5S64b8C/sh0VCDmiJ1WeD3oxmn3zbH8/sDYi9ecEj9nYvHWbOyiOMmSx7InhlP0dP
Uiy8os/kXLPBwl/OT7BLZSvlbX2kW+YB2TE7IezkTAnoh/RBfZWhajD7qtcMaeckdpc4p+SsxkMe
meiY4bEQLYzjMS7MZCKaYMgub29kRNo7wkuoGvKOaU0UqVWkly1WNEHgQIoQC8988+MflFIcV3cx
IyhowakezLwyf4lX7GaMFp35ZGgPYp9cQ0z5LIgvbXPyRjKpZkpZ2ufHpcp4yymf8z+WT5AL9WkI
eTH4IBi8/7gUOX+f3uuGgmJuaxv21sIO9L8j1lLbnOr+2ivcFvFqU6RBXwR8ssMCAKNsR5Rzk7xo
aYKtfiDetBiccTe/7jV8lQt0k85ypz2/ElCBFQ7vAcafO/PtOeR2jfdg8pmkMkbd0Gues37rKTVx
NOn9nJSwcejSyDXaBgLzHo3csQROn7RGgl2Hdv09brdyWUCLmm+fCKPnfFRokhDX3J81WETX5OXF
OR7UnnnNXrvuzs3bzYNBYWzUH7lOv3yvp12ZZ9/pRRG7WUgMdIFZhHs3Q+8jFLZQb0Ig4o2MZQZE
T+wTs9DSuUjfuEA/KSzVLggCXU2tawadu9jfb24P4ZuG/Wbfl/tR3a9OAjCw6JHW+OqK44Xtb4Hd
4MAefc9D+uaJ4vNZArFR4SgYRH9ux3fyF+n8Yg+9y9pvkc7YgYN7jLYMniRWsPfDwdiCKhxmW/ZM
Y/Rng2dFfnPfPi9P4d/mHZ41OxfP2uYbWwaiETZWRHBsrLy0mHTIxkrWjEdg7r/XE8OXvzdU/6ee
fhNnO8qcT9bYcf14paIoHhJOeOrXTcZ+Rj3xs5VK/C3AOZWJPSDrFttZzLSG6roBwrtEa6ZIXoHy
iRncMyihrphgUGoX+hazPFzIlZlIBdtw8ZxRcZ3tHZ8oQypvMEJjlme1nGF/wY1JFbajK9dkqUVr
meo7J0kvHedsADxHervjmQ8pTWwxVCfOGAp0Rpd/AU7jwj2r3fYalhP+CFe/ut056hc5HTW7Kq7L
OtmgxDWSLfFHq93sBuy9tiEyxPNSyDWaziWVlXIubZeKxm6Gk4YJfE8vlVsvCSe89aW++57My2cD
5/yY9NwCPxl8hhC5+qdbJbVunfbXPOP2dG3e5jtq3iA3yu0ZTSZYEgjJUtyEZDg9oeLPVyl6+krU
vbmJoEwyPgAGJwOEZYIC4t6+ukzxvjKf5P5Ch6mjb8pEFm8Rw6StNFDXFAGWBmPqi6+3IY/aurdd
c3QNZiS4yvJ75kBFo8nmDc1+boT3ZQA6ZQCnyGq5IPBR9127v7d7vZRlg5PsdN5x9iAUZQ2Bt42A
EHgQITx5H3RHeVhLm8kvZ3/tkNIkvUApmtyypSEWcSBxEME/F68sLmKL1/W1oTGK+AcQ9sZ/wEtp
5OirnwKWGwdYVtyvRfdr21133tOCrWH/pXsFvIZlaIA0UAOP1rJXvP0Ba59G16+1NyPAaIDz+Dw5
ms7SRd5lYkfYPW67mfWKpmtSswZkCdg+nDbfbl9Ymeuwg/XJqZczDSOPX1MPFiqSadYqD1Sg/A+w
jZwqzP8Agxn/1BQzNBNEvwHWxNF+Fw9qVqEr3cRtCOwub3k2AGbvA5C9u7+fBpTEabU7uZAOInuO
ldn7cMMu0XvZg4vU6NsLrpWAzkNvxq8w8yScgQPFbPp+dmMONSevHwgSwoQ7Y+L1OG6gUDTGjHk/
PRam/fRYOISqBaPSAlfXTFBq4DMnDbnj8QrbZdg0AM10AUFIRCDhbuvP4i6dzqEdIdvWYHNwVyoD
20L4TqyVCzAqQD7LYZezC3YOTro8WDiOiEEsumLyWxsEVPTobB8IywWoT+zgAuhjE3P7LTJKyEjh
XQk29/AQlpzhYSrKGi9KWd1X9qUm7a20ttLjZ0Q2cC94IF5s6ZPTKAN5ireqcglOJnq2QjCTnBjS
03NG0mInpZNMfjPs9hy+B2+fjU1CUgVZ7eDmuZ5MJA7dM1pOHP+5KU6IXCObtPCKe80ncFMc8ocl
Vb5EFfBqf17xtnwHOU/6MqBWwP+4SCuMRfTOeY4UcSLEYdfDb6umjHx6zcxsMyusbDNlRZ0BwLDI
O5dBs6ImLUDBS3w+RvYjMj2sgETH/OpP6bef/anKvw8YZg9tdaiIBUi0KSVHB0ssDRKEEGuDpNu4
pcrwShBkoMccAk1phsQ3nHEMH8mnejMWGVoqTRUQt5VHRse/cuabXSaWkTQQpbCzRHUBzS/Uv8z2
7sgLaX+xd6j2OFBeEwJrGGmSDIvnBE3yBJfpqTT27gtceWEevcAZQQ4fQaYPTFLel8772rn8HvZ1
cjsSbs9YLqNbzg58D8jkA9OAeqrhAM5uzD68YBp0zFF8yEgfUDU4okAFSMxYFNc26xZLxF8YOi9t
hhoEq/0Q5sgCB1GiXrmxFuJw196uHRBa9wypTNIkhAOHpZFzxkdiE6+wYgsgN9GdW00QRLxuL3SL
lvkUNBCcZTBhiA6in88aIHaEJiOze7+qs1uRaQ7ch+TmxGe0J3WE2/3mo/QgfRmlRz0lsGv29EwP
1uS+RRSCbgRsmlNnDfmLTuylQBYJjqr1iFSc9091H05FeBtkEMCfs+AeBpyxC4lkWwuDBPoI6BG4
IyTB218NI8y/9upP4NPtvHsSsEoFUgNtwTk8vtPO8mXjrcn5hhvLV24EE3NyDw//JY+mW6SV0dSH
nEnvLWspHOWL32IYgGVrJFp8OTj4tUPsAW2RNIs34EfpnoykL1MA2FuGmvHFSAojsev0TIh0nQ51
es+IqkTpyD0UPTeJs0TNDnBlCkbankOoDHG4RvWTODejx7j58LFoEXEJuWYMZzROiHGxqy7RY+HV
ESaA1RSVDvP0E12EQebpuhpdiHNwok9MCY/LiFDtwhu8q01QFuG25xbqXkHO59EZCGoObT4CVDdS
8AZ5QwIkIAeNLO+5pYtEAzPaGhJuRPwnThCyW2do0u5s7EGo3d1nss6aHteOeBg2ijRTuBQPmrCw
//1gp/6T0gZ4pKVwukNpoyq/Tcpbza7qyRBBO5vt7OKxo8fAjZF9Ancdzhp1YdxxSeG0h+CFaRSO
ZPxkadkLq/E8IYDebXnvoLq+eKhO1LDo3P0JvdI1uF2DqQwYYejLFMMpfdR+/jRnm4Egn6R34lW9
xRtJw7zgmycfFhoakzWzrNzQlly8C+9a2zW+mPaO5EFeFMV9j6L35PEUQD2XJvppDzIX/wIari3X
L/BBzJotmTJzD+hQYmnCr+UmWt39gFyL6G7GEfdQOTFdq2f6eOYxgLUCMtd5T2Ijw2YmzEhEzmcO
QVFNI4oTqx0FtHRDkyurYPbQ+a49RHS+BLIYiGtcSKc1ISBa1I0RWermI2z7sDED2gX0PK9CAILk
70xep3nmxtNP/vu3A+tMQ8oYaLjXPJouI8NFTZouysf1OMJZhFPIgMs1p8Hm64Qv+es4lz4BTRVU
iV+etzeJwf0Qz3oS04/z6XKQvmQq3jf+eKGV+nMhDZWy8k2mWXCgn0TPDbqUi+m/l5au/oOI639K
6zf/wrU610VeUlp46qku/vlAQv6enYwS41ktXPqvWrv7D86nCEgH9/WV6yqyQZ7LTLyVC8fpTK5k
yhjDik3o53hL8rTEhGsiQyGMNGO+RxXCLq1POzZACtFx9/vp6FKGHCOoRJ4H/Va6rtf/L0lmawbl
CeTpmx5qNGNr7M2pBkX9InumwYGdzKFYUaVS10QJbWFxV/APGuZ9jNuG/2PsPJcc1bJu+0RECA9/
8U5SZlZWVlb9UZxywggBAiTg6e/YkF1xvtMd3TdCcUwZpcy2a8055je6bYxbHrCoGb2Q/LbcvRKk
30403xjJAEfR+mJ2rpLrUf0+0BSxMs3KdqsppybB4SHGdX51XhHfiv6QDQThKswT6uqfeAjftMPl
oHcZ6a2RIFjEG9F+Z8RjEzOViG2Z6wL+yu0ewC2YRjMTgE4JMgu2aKaB/XnDObNZieq47Ih83MU5
qU8DQMsdC5mYB+pFTAVLFe2Fc+NIn/VvTAkAgfSmEU4xMXiAHmp/N1yZic6ilclKSUV9nSYG0wS2
y0Q/QUwUtj7mCrsfVEo2QGbMnTuB7VB735S+VOCZPTgyMAHZqIERcTkGtVc7ZCYZdshk4oHwalyn
FOJeGDBsYkYt9jHmVkkCint/gWBEuOI2xyiVX1Fnkwm6bm8mlX8UqetjqJz2WUarTZP04euroh5l
r43rvAygBzP/RN3zIeqePCZFPBDztp9vv5iNPHZEq65ZXNu0JL3ykTI3t+mpY2RZZyghHOjanch6
UThlrA8mK4+tDipzlPRTIrqUJmHGlqHISZ8BjxJgUYqJywMYTYfHbR7JsovIuJWy6auoiHI8wb/+
BYbM8HWdx6h+72to3+6QTsf5f2wU2n/wYqq6yk1iZ9Bjt0j6+kdFSdM0yVCh7NLXxg+yZToA/BJF
7weLKdd6oqucFF8d/H2U8asY+NG6HaiS9UpQ8/slQbGxtQj5lEdoEmy2GcGp30g+2qmrmg1qtqhZ
NWZHEhxXASV5i2BNVtoeEsfGebtk79P4Sh7hSEYdJHjkxqwlU9DV4TtMVV4LIs5F+iYVGZym9rQv
l8PeO//1Th3I17rgzWMzJfB1B6qidL1ns0iJAvaAh3AFKP2f6lfpmunwXahQIiWXYtghb+B7Kue5
SanMQo12qOs1AUYwG/Zx45fAluiJ0ZFZqVJ0A7hW0fLvqK6aJKknNteAJt2xSeJlO+btcXcSouZv
hrzP+31lpac2ZelTw7zArxE8LkLJhfakbOM7p2VXBkzoL9gg8MrQ+o5hRV6bOBbeq14J6KlvlQbK
DIhQ6DDW7mQFPYeItXMrub+WJsGqrStReY1+vLQp/OuHEx4lh/wLNbTZpBAFciO5CP3YZQPskK4d
7c7xAz8yZmRI2hr2GrEgVY27oB4eMNVMtPBBhAQcpXV06HdfRkXMf6xmrnLnmIfr95yXQhX/O6pP
lpcnUjNqGTMavQb/aSTX+B7VZ6EZM4tXah70F0Ubcu1L04YUALTBnY80ImkSmrQ/zoIMf15dXhoi
IOE4oK6MUobg8SoGu6xy6L45u3eVkdX7JtevWVSM8XxjIsDwjXcAtzceHOQx+AU02EUo8KDfu0Bw
XWVMNDvmtEzT7S+oVDLekiqyKVexq6M/XxWgfla2B2U5HO6OfiOeNP4l1TSTw4FGqRlXqE709BHY
+8wqHQW7jS5isYYuxChAhzIPIDgLbPP8HVY+HGhuULQ5oeHDWQfMalUBF4g+aGkXrY3Q2oxGuGIW
XCwknMlXTO21KF1u7xCMXbYMmfUDNRs2yq/oy0/7AjYrdGasLriuToe2O8CkmAWTgiOqlYdJ8rjD
mQfbWVScl7E4wS71rC/SOS6nuNFjHG7cvcE8Ylm35mywsnO9z63sNwE0uU4GDfmXlhVAmagp3VLi
QiiYryZyPQGPRVfl57M6JUaT0H7ZXAv4FTArWLxeQa/w0DmZWX1KH3pyH+NWUJFn030bnUoTQJ61
KsL/oTP7/6iPi7PHPwSiuoZUSFGUnWrv/plUeNamm6Lo0iJQKfsUsQi3bxNKo+kiIf5bVg3VCSBY
VCeof99BQIrEi/3epgdBZgU9CCgC/BOS592x32dOu157D5uGsyXV4mA8B4iGSM9dCDBCti4OuYiF
qiLJrYTYSAmWMi2tNuu4DXoX5jhQ8g7n2iK7C8eLD+ymcyb3pzy8NFh371rMiVemHSFF8em+1y97
CYKZqCuipIFfNZBySy4YX4HmhfC2hQiamyzSj61fv0k/OAXMUbnEZZXMJxTEiD/sz+z1TmhwqIGv
GYDuxr4zVCQ6J0AWailpWcKmdIddND1NaTWn9Zl6j3s3HGZMDcJriM4u5bxyFqXxiyHQvwXtfFUY
Z1rXlaf49P1GtaWNc8JLVhdlbyYN1RYzkWLK4t5vKb66H1TpVlCl8Sbo6EXWNunz6YW13gpgmkTP
05RczmLX5Fyr/5RPAuPUt2E+hKlZ+KDu7VUJRu0oIOCqQ3HOle/h/K9Trv7vAGld1U1T26m6pu6M
3Yo1+Zv67CKEjNqMMIfAFWpt+CKtCkPb9V11+A82JGPya5oOFXDpwJxgenCzD/AK4GB7B3tdr0Ze
JEi4Bi6Ks4dYMqmulrud5apl1gxZTnIYEmTSp7Mi38OwvHBaJcnI7d7wyQybWkxJDBq9Erx7Iu1F
BDgP65IUawS41MdL7Sp40J1v36zfD8LSlPB2DzvCZtaxSmMbFVM3AP8IWsOvd3474tShOC6/bl63
phXgktMknJk8sATwKP4WwYI9gJMvLjdOvjgEtpMvPmIeODa3GGJMm+r3Ckj9SfjcRmq2jPrcwctI
4ve6kSE8Zi87lZ7k3F/HniCctuCuIwyi+O94dDcRTLu8EvJJoH1B9z9S9ciY4keRSF1ys5JRpSSQ
nbvsvmTGY6/Xe9nYT8a+bT2KTJz4/m86dWGJdOrLnJVSOlLVldNbnxJ4yFQqjYTaU967+DVxX63r
NpQTKl8olraYE+pfN4pFM7gcsYZPhkcNzHkxQHcE6Hd600f/fHfuDOYrcGexz901welm/+WoLvVC
QtLmKH5d9seG4V9T0BeYFIdYySsp6R5VNrbDEEYjEupN0oOCtPzi0BRgF7FeQzINH5R7ArZPfHuX
78irjJ+njCyxnRPS7SgPF30/OQ5R2zb7rCZ+vdjvKIysu1HVBAAmRBDaWtJ7cCpVCXNwMPtdRuH3
e2AAFIYqYYEll0Bz+h/QwrFQ8KCHwAPlWTv7XS/I4WhmdK7QULMvQRVnu0+PTtBclhb8I+KZiQox
NK8VW5fLobRivSDXUSHD5hejbp057JHoiJHzFuu4BpFz0T53TBnnQyitD+Q6JciqMTSxstzDgtDn
PMxJ2ORWYAQ1geYtfgrpN64pHtj+eKiTMP/pf3P+zYU3HUpuG9U5HWvXd0/vFtUKbocr+wXhLCJv
YBfL5MmTUNBuOu8JU+gKf2m+Np51cthGQTwZOu3y+MJRFDU/Id6MCizE7xDQDfLXof9LXnXjUgS5
RyyJF9tXJBfMtiiB7Syndc+kB0LTUgXDAGweGIONZKCuMAMAZezGn2Cy0sxelqS9pPSzd+dMInV9
yfTH3uYqaew7RjkfgLN1MmhmEBy8XVa4r2zBwXQUuaeQGpyvD64q3FNyzTkdasynJ9H+hv9ULN4d
wPjgydgJZ1FJQKEBI/OGPMCkwsjGjgzTAakBRm+nRApNp68W98edb1BURCVrexgv8jOVJYHrZRkE
pt4wLGi/0tfzGT3RzZtJ/sBttYgYEjxXl4GFy6UnMju4La7cLd+5+BvfHjg3crecE8nMZJougOnp
PMqB/tU4pfrTrQQYAnQTU739E0P9Breh/cJD9F5WXhamkz/EGgTf3KUeofpTeh1Je6Al91NtOeF/
R8dyKbnGMn1RD6LGd0xkuzRM/NP65oBfqa/wAzHec3KxrgmpdZdTxFXiv9dPFOPfbdLsLBbeSltV
dATOQvf8t52lP53UR9thIwCItXToaBhdsVYmtZzU13R4pHjO7lxBnE1NbOIVkj40xSigkBUjgrqN
IWGZd6Io5NBYH1REOH73Qu889dHSwy4SamiUTjX/XKv3f98fbjmpZM4pmQu3RZUmR/JAWHjYqWEB
Uc8MrCEgO2/iaEPGaQHgPmoREOVYF2Hazp85qtsgFAUMZ9dinQzq5/jYqWSU7x+Vh1xl58i3sOT0
iS4DA1kuJMRNzjNEJHMWudASE8v8kVGrhzbBlZABHPTKnHgEnWo994DqZL3m0XO3xssO4bHl/uKr
L0Euu+13DTZ6+7HcsY4jH3hcM/qoZhvyeHxFYUge7by6m6cd3USHRwvesotGRqnPjAYkx7op6obT
TJAYriiXRZ0CQ580J0Eir9msUZr32e28J46DLum022unvXXaX9sDB3K6pEvt7Rh2HuRN+XSAvMnZ
3JL25/Ph3O8LQmnG7GKlrcWJNDXrhM7OEOmXmEWGQt7o4O6cLuEDChGE1DaaVtgtuP1ZRzAdl0uS
o0Gv0gVTHtBLcgFEGXFoRQ3DWhVcd4BEq45rdw8qO7ii5oLgMTiw/+horZouCeA3+xSfOSruVdx1
AgPXfUi8mBp9lFovy6p6aRuaIAKfgo7qZvotKmGaKFj7UPnaHpoktC7MYhSBKAQpWnxBwTR9hZtL
JVIfo+IaIXiks+0oi3Mrwv/NDDf+kw7m73PoH1WL2jIlQ8s7DuEzIS8xU4eQWZivs5AKnuqwWGcJ
6H7mhwW7gonR8dltU8IOUf5xTGIO3OkishMRjyXS+AxRKhRpkRVc/YARDhMF8hrYtbPz2nRZVyF6
Dbmtw9kxQjKGGNFELhO2TBqpRr/C/fuJnTEryniMJtt7IYRMOCIZsHS5GKo1jJASWiXqCTE+2Ypp
52tdtOviLKSGF7bRXYkYm2W5jkoUt8ntSphcNisZY5AByOhj6HEiXgTrleEmyWKggTq5oWmpEwZY
w5eF1SFkUF3yeLeOJYzDU5VGn0wL/JYYRQwhxo9yD9pt2ET9OmAYKiAlGCSIAGtLLJsgBuGUnPDh
Qv9G+Qh6AC3rKlJTX/NT5Lmsz+wm26hgTKBgQRPFeY7D3RgxHhgM/3011Xar5OkfVz4DOZQgiiGL
4nb3j+W0bSur3HFMwRdAo5XbHlJKKXfeqWbBnri987/o5ICAg2pCJ7f1mhFWjkgDCQQ4++/Pyik9
92lOS3SMLVcKiAuC7ZkiBqQYVc2iMObhNwZRpq+XSS+tBajFT1Ng5qqzyXTma8LllgsnlXBIZjRb
IJnRbKH6jW3eu9BNvFGm/gz0YrQOwsuyamc65NvIUx3Mv5Cf6E/oaalk7ynuhkn6RoLQfELjJMY1
wj7eIE/NOxJv6tubgsnz7GMe5t0RtHXyywucJKG8uZBI6ZuaL62PksvFGlRx0/0GSN7iK53wd4OQ
47aO+c9XHTnuaez/nNA9ayLRl8qfUcSDxzZOS8hEo8lH+3CHXuxSlzK7K1m321vN4b4cOjL34vML
ohXEVYUDkKOR93dKFEigfdiK34RimNMGnDohBm2wygltU460IiK+9oF4J1Jf69Jl980Rsd9c1B9t
qHFE5kKgEc4co2xAYXBRsvT8xmd3aZzbu23+ZU0+8e/dLcjx/Fkhqt9xiXbJ8okIKAQN+IZQE0vT
ATe3WWFKxA+xmj89pJ6WC66Ab4d+u03hm/pST+S2KF1aOLMuDnIF2l3Ywrd2Fx0GBAg0FshUyfa2
0yoel7hXq/bN3q8OtWOElBUYUgrN+/zjmU61v1UVhux8aDOqnhfXPFp7Kqb4T69WbFR8tsTprKoH
JXlHBNFmM7ewbJ8uP6brV3Ls9ugpKsslIPe5B0+OnO3AsNUoLohWiRG+d7PDgSibfug8dfHmoc3a
1SHCz0iG40EU0E5EnfAUfJMtvDC2BXxFYsghQgBCjFprfw/63+bReH7XP5HKhIFWd0A5djG/njBw
TxPtwZlAPGDY3sz+T30uU2NgyiiNQUhjbieKMpFwzUF2MxGh2CQICuTMSLeWpkTnaYZHDQZl9Zw8
0/LEu7tD5k0AYYIQfQRUHJ0J2YX54DDLMPMjgALDGiP1tBO7yPR2PzaHKajf3nWHMU/PcnbxhCe6
wytBwRO/kY+HQKVfpd9tVr8t76OvPXMjry9oMxjhK89XmSO9i4WlCLE5Fxb4wQiyucxXTudvbSy0
GCaKmW/vOIifGSvyMX3b9C5vFAtBEz4AlvoMnOUHwpX3VBrCTg51K7StkB2Xou5+/47ujQhZnMBm
xEXfKuPcito+bqr4seaXAtO+uwylYU5xqzjk3u2wlDahZgSai2txUEX8XovQEbwsFvSbL6Fw8nDp
RSghCIptiHxxsABTRcYF9npX/ECS3fHz9Xj91LnX4yUoOaIpARtzileJX9IhEyXd6lZq0Cafk7ZN
5nNSfVbJ+32q9jbSzABK7+TUydAlpzkpeOoUHMAWvX1+VtOCOIPqKH/v3H6PtqYLjcaFf8Olw72v
0a41Pjo0XP73HDMPbRynO1i/xerF2ZUPRDqmM4JNbMAUYK1wrqJdFe2LQ9Ee5OVg/7hl4l/LAeM1
J12YxtdYea75apjJDOzLSIfxPyuMINc3mLFXZr0E3T7Wag9Y/aL7xKpj9qVajDe+8Iken/qP3HEs
lCnFrlcMAM1aHvkDUCsIoTsF5GLoXGJEqo6mpDN9XAkJTnYj3QonlKdp3nURD43NffBG+jv0YOOa
ODp/pCeEW770qRhcVjiVnMbBogmK7B8kpXRCUSJKL71LEm1/SXuVzSUz670GcGw8yOOhgWZGOjDo
3NCaQm0K79QELLSAzunnLa1cXFyX1i/JOle9UH4xXgF20/b+gZ2pcIi63p4F7SKVDiHepSPQkaBn
hPTMkZrkKGujrSOwQ/G9dgRy/pz4kTc9vAB87jA74hLicBfYQKWESoZKv8bk8hDm+xr3b6x5svcU
mn4ssmJdycf2V3GqfNCq82o+lhXYsGBmvIm8CgxCT9D11f3d6cTHxnVBOJRIXxfuIf/FIgDaJ76d
DG6ghBNXvwJokuCxnCLQYqsMUnk13WOBzK1IpjG9U6dDCOQbZBZ6FWGRO0/Fsidmzgl8mA30LwBr
bdH0s9ENhK94fjuM8cwMoVcG4Ak49+xMEXy7msHsEQ17CwmzzLmbfyOhLeCLigY8EOtnYh+EmBkv
CHBLfjn61ZCiA5MLkJsg4hZ0QaqQyI3rF45/EO4q95RpY0xDYTiTIeLdDS8zRMSHBRSMBAqQM3TK
qM2HMxz/0/HWHi0RO4KMzorKIdr5Mi518v4saqXed6LnzWD3koceF1ugmh24hm41FCBBhgtGJ2vP
6d70uFrWjhlTZFXZbb3iaOPfRIeFwEoWNX4u2xReocXGVnEEr3mq9pg9Uj7nKXs47TlprjGecQzj
5x2OQ2EYB464fOKcw7mTpr7/hoX7GuAfl1KabfaV3UaUCti586xOdwdcLTeXSi7XgpF7GcEPwc8u
BTzLYetBcxvVE2PdSS33ipN9FBjqZvbSG06WyDaPI4cSFZsUSvwu8FLae/QNzCt3OBHeqFKT5fiS
GsJbg9VInGj4L4oUlWNxiIvujxAo4rdd+MYvU4IwA5kIWnd+lp/43a4NL+/sXQtSPi0wdiGViKBr
QVAKTBn7H3wy543nzbEI1kJrmWMSmZ8fieFDe/nO398YtoMZK2HKD8Wrod3599skthWKxUCEyH64
i93vzQP3QPkvwPWy41VNvhQBOzJFs5MjJjocsnHxfnIC3Y6Um3yQbBVhZOln7l1Q1ChFpyategd6
qv16urnQuzkxDVKMPyQdB8fisnYX9zzO7xZVQbDE4TO3OY7wfDv1lewVV415eTQRBuSfLlipnl6s
j37U07/ankpv+1P7+HC2IK59VlID4VIyKh+2HKUIsJFBJMBLgSkHEdsevoHcBhU1x6gg+w6DELou
JhWZd9jmpajd51Rt7/tPV/JGD4w/w6K/GFD4x2oB3ZhLJy+BS8Xzm/mzj2ANkuDl3+5+Tz4YyxtW
VGpv1K3i6gvVG7BYAoh15YThy/GbJVq/PDYvOicH0BfQBBy+Sz5RgnX28OhGzq/KXXyRnIAwQkWT
xJU75IB5RYWCeJM+BI6Wi7fvk5bBouPV6r2FfXcNDZSPcnxFjMdoJhaP2GwOM1qgcIIgcFR4hqbV
MDQEHBpWGUyNrYnxymvabMuECQESukXe24pa2IbAG+2D68eJh5++Y0if6og4e0jpMlJT5i8611A1
w91zU4dvqcrrQc6uO94bznj6IdXagOD/35lF/FbaeoSTXqogp3Rkhim9MP7OLvQIK6i5ThJx6EjR
6OIpYgj2yejyZpktyxPiIVx4b8oBEfuBmW65/CpKKvK/OfmJCVhjhYMiRTGgdH/y5dD801ZM2ePM
m0W+wNUJM4r6SuPPReouB9X4a/vi8AukzHdIwNTPHaqLyoFxLD+9dUAjBRB48w1S//PUWAoiuveT
FHMYjI06pqzA4RBsxOOZ95K+6T/fnuuGK4GLocvw36hUPvBynYJyEJ9TCtCK3j29R3r3REiY4RCM
4n83lQN5gNy0Jo5vOP3AiJPsFxp91p/3AF723Nw0zBDMOsBrCBKYHsxRAZy5OnkGlth9cCt0wPmh
sUSDhSEb5yo/ysOBG3o/c/j8NMeZlZScRKcK5hbX5N728sFDEYhnAYqAoCEWBCbVPqOIT5oa5p/B
RZoJI2jTBAvRxURRZReOjONurXe8o/4VF0HVEe1VTtdYBkkeT/OQ4zzhfAP7cdZFfWQcSub/mbip
a7a7CaSoZ2d8Nryl7cPQWUXwK7G2MKy53zIL+Mkjw58R2FApW7tc+iQgjeSiZjdv4+mA51ZR0fX+
xCl8FjenNuMr5wcXXkOBj0/7jdIxWwUXsZL0aldaD/EPSpvmp5pVu+dcb37IKVD5ODWl4U+duMxe
yPFyvC4XHwDn/nugHrnf5jeO7KPLHGMl3WRk4q9xD+EVcRjn5ZQxVrKz935+s75Ze/6OfRZWyguI
4iDH+S9EZwC2cPGBVg5MFGqsG1x4H88MC56YBZgLisDa9WJY8OeM50vsYa9a0yL1o/7JkjJrz+2B
OEzIPsKARcqGuBmjDqGG+/G61h/DZ+FQEacrqISInDz+Qsj0W4wIZWzCguh5LbaEgL3nhrmVjT/B
2cLscVGKU7Hg9fEWytUKemuc9G5E7DI3Xg4/bvsjaMmHd+52jHlgFKODMqWvkncJLeT+pO81HW3A
3oyHc3K/E1kS413VYxZTEMhcs1n8l6cTOhEyJbtoJoBRjE10zw0f+4cMh21pmywlfnjxXtS1telx
2/kDKebAjuC5D/KnxqnBWVfR9XW7LHNfRq3fE0MEJoerDIRGirsevT8IF3T9aPnRhqQHOQ2IYSQu
0M81HIo2nvSYMEuVUtUgztxO8HgIQMu8MloIOyDJkrZ6vmr5scGbalSRXy6Tc4eOJhppJpxSqdoD
Wpfc12IR0eDQApVHRAdyPOjlsR6PmjgQY+S5UfmidHgPXs7PFef7HpZ6OhgJHZMQfrbxdIql4VDf
90jSwTjMpu/EEq09ZA9u7qkb2T3/BG/DXOUyKM+RnWu42EsR56q/1CH6PrQ7zo6i33cHLQ/amBBA
t0HFniPnSU41CPC5d//+kh/5v8VIqn08oKhFRe1oJeEHya/lC6hbpIM6THWuGKXD35ZcZDY6W3wX
nl4bOXipXJuTL45jqrKrOACZO0EoiANGrrOZfMBcL/1lur9MN758MbwXqA0csZdZBPswBxzuMODB
eYAHp+8IBkLduXQxw5j3S/GdP69iYl5zsDZYBSLE3SdSPGLsnPRTwOJwH4H+sFEl2MRfIH7wPEyW
aJPec0eQbY+fiWibY73pgjphv1qpDlwi7i5ydV/tHXTK7oP2Pz1UgiySkayS7LxSErYLBOcmBwoE
SAC0RJ1H09DjXWKGwhiYPS1oxqrg5j+JnMUzGCrR7Jw55w0hXSuPK4Rm8I7EB1OtfyWfffEb/Dg0
5DRrC9sp4c0SsYtIaXQzkEl8kw7nIPMDqjG1Lu3cU/BD3oEs+CAJQ4oJmz45x9jTOAJ/qbBv+Xzw
3MwsQyQ488LgX5BKc0YcQLXCA8pveI+np3MIwgP2xxLGKKpQaxJGz1vw20h7tYef2y/MowMPiPTi
D2ESLdiMkI6r+JodzeOVIIKHIg9MpPqQXHHp4vd5bn4y0UtPDBJfUPTWmFZ60FxIdK4l/PkivHw5
72UlyrVwMIP6XSAgoifprzuM+Bl8yNNg8P1wvfuLJ71x0bmQTEwZLfx1p6+ccS+sTP+lYMBTP3S2
lEK+MhRfp+Bpe23zk0gGQVgLEBztsxyo4yqcWpvUm2qqx9AMCAzqry2ufgJJbxNQ4RTuvDZrQFaA
B4EVQQTvYdBEDb2RHF4Rj8L9sbzo/i9gt2AXork8ILqduJWNASIthqb2tGNop2GcQ2VB4pZzLvbD
Yg9NhaK8JYXhEDHEkdkwQkvS3tYkhom61wU0ChOa++wfFwnYle0+e0nhiDRnH4MCNuebr5Er4pIN
e3b4ixiHbO/uPKnrtXUENGr7Jtz7dYRq7EV1eHclKXOG5LZCdwvguNmNrxFgy1culrIWnkvafcEm
LGB0IOdldGieeUebQU0hIC3uyxOzHXTHNjtaf3o5D1gniPL0r3JycX70F3r1KOWtzvtyd7bXztLA
l3wnHLTzcHi7D9l5olaLSwSVDyOLIgJXVRR/vG1wIrg/PboWtv9Lu2ZEU/ZSXJ8iJkFGbiRLACYM
8TWvA21h2lGKYOzx/Q9QHvGTAVoIzb1+2DQJN9vrVeeSDg4YrWtieE8mR6bG//FCOYAvkwoBwJJr
JL88AbxZTTva6+MJWkx6vQImEhUP0goM9hOuXbxI8vs4z+9zZHlEcVGNwFu63pkV2v3k7V09jbsO
ajD2VndTbak6dTmR+mopbL+ZjmJESC+RQGJeZm+A0Ay/GUVLLpRcJeItrlfUWuLpO5IWk84IXbh/
8Y52Jjpa3zycpxvGwRwq5kHBM6rvW31f7FGJUWuAn8C4imLJb7RP0JytNa+Bp2BBZ0yi7zTpD7lN
CVSzCIYVz0dHFIgTQg9qSrvS/2W/KJp3WQSaZ1uxNzQPK+2vdqENMGd9k42y8FgNTaISHYuVlMs3
599QJdsdC5Nzx0nx88+0QNJCBakukS8K6QsxzdWp40XMPIEHxHNjApXDU01t91+p9FBfZj4Lgd4A
tAuJp5oSCAAPfBoQfwpO9MSF0Ge9jQ/aPzG5QSVNR0zc/Ve2VY+5x26Kpo1qD1+uTanfqwYx2TXk
Hb82GUsp+8hhJhXVNs6l/e2yL5qsIqKudaiBihoTG591DRg5Klow+pMXnyV9XyEnOKXX4XCdsvst
RYNTKtHZJM00tYrMavd1QWUWrPaeEaStI2jbOnDQ4ikX3tnwx983B4sgQzkcg7yO24vYMzrEqZSh
qdCACSJAkwOe/Rfp1CT2WkezsIl3ElKamrPxv+QzyGDMG50zw71MCq7GI3J7R+xxBev1iWIcmWKd
UO8t+JvQ4auIgCge/VkENal0mFzkRSprgJ4yfATojYhr3Gl2ZLlxhEmqF++BF9Wbd9+h2LaheAhB
O3FHfXzk8lGYZAX18bkNmBBvkckRkMjCIW2p+XBvl0QXXUG7TLlC9c0OI6c3V8HlxrceyMT3uehz
QQHN9J56/4kdSKP7tmbSK2dvS1zjh036+3w7SqxLPugxFlaOD8PHu861gBVKxjNq29qzQdQAKxtf
4j8+YfzMxYpgajJIXBcaFj4vRFn399EEjByjhDJfZypD3EjoIQnOwHiPFnIgyZ1BQL8T232Lgkos
3htA1vBo/7M7bUsgPiJrKdC0PlkQQShxNRhUxLK1gYzQKLNsbhpl/yGbN6fixnZ+HuZMOsCcQmNm
YmukLoA5U4xpipfbN1evI5od9M6BhcZJFipcAwcON9ZOkM/IGbWhe3Yk5CbdI5X7jLyvN+0G8qd1
h1lwu2zOSNpyGCA1zIFx1MSSbNwok+ExmA651HTORgubbXpkALXYtCAXsWmNZw9NFx6PebV24I1A
quXeScybAsqsyCzyQhxlqbau+CxeNfPwz3hjWeUl745jpfxVKkXDCRGN35Qtp9Qo8IYlly/bOXMi
JJW6SCc8VZhEsYNewtsO4YdOfmq4wA1A5H/DJPpuWEdeC8oy2IcD84K4zJBB2a6DsqUhu8dgchOz
CT/W5jDBjbXx4/MXnVGtQ7srHaLAbOTRTr8csPfksG788uoXg5+/LM3B0Ch9gw9CZvf2hZHYPFJ+
CF9fbf91M+H4/bB36pe8s492Z4q9Wse7RNGTTfAmXgsa9BPTSH/RrkfrE4bPyVWOD1mghYuydyEU
Aw6E1Yz8E79D/o3TER/1H2Qb07rjblz7i+B1ElUy636lOJWJ5Ax3vog25otdlxAJYhN3UucG7LJK
jFOih20VNZOIOzONNDcxLoGzEzET09vtbSKY9XeH+7mKRyuaragYCEoJ53u4NGGeLu4FJkLAJ/HI
IaiYdBOvPon3pISXloc6fksJb1ZtPCnhCjHoGkUxF/XaQ6hRXm0lZCzs9dzNMvLIBXtZyXbd3uj2
uSx4AAtZC3FxTgc10QIHGBjvSIjzZ58vB2k+30+l+1+bQf1GpuRNpLlAej7zfchOiUddv+AQ9dEf
cmQuim8cmlhICz6tk8DDLLRysRXpQZP94LjP/aHxwcjwJEx4YwpkDekPblfP4myD8slBOE3uwUhX
YNu5WDk4ivGUEGdYm1k5rE+br8CQvZv5geoiFKsRkK4N1kWe+iP3yVPPLY9Pqp280fg5ruEx8EEA
tFN3XbkGHOi5KiEacEtobg4WJIBdOXoDgF3pg6I0UlmsYqOHTAfGJtiPq05utLAWwduCTD8+KRrR
DEeDq9I9QG5j5AExbAhtkNjAG0Ncg5ZCIrVWiBkeXE9w5csW5ZCdo04i2KizhDKHdKB9R2WEw8JT
+RmdNgPdrRm/XOdIQiGdM+Aq6974VGxoOe6OAHhIIoXLS8elqJDwS7oXqiMkR6ChKKSDc6GJt7mD
AYSSxoUhsaMI4iE1rIj5hC0J6oLDD1dIbrYi+GaQ07xM+4YGse3/pZwcxeMHYdUSP2nzQ46K8EPy
EQE0w368VB4EUh7gb/kBBM63IY3+xQP0lKMkuwcjhbdGvDEoT0sBotw5WZF5iUo1lIxAHQLVprdA
ly+svbKIai8ZwC4QHje5qDQRUuoVd3xhdaZ1ZCW5mlbnbKA6RYiPHumwjKgtcOZDvx9fzyKF7wzZ
E6wRNCD6HFRIEGPwOaOAKnbYPJjdAT0IwvRcFyAVOiuAVFS+z7sXPpJNbonWkvwf1JUTSzNAp9Nv
CfP8cdAOY7T7Xg+pVKZWny7UFcq3R592RjJMCVF8FmxEyDePkJwpDEe0lPFQsyDgSvihx4B6Te5S
XMS4p3gMGWwXCrXRU5RvBdM1sodeReffq0A+Ki/V8FR9/32es5aQUcCIRRrpT5yr2M2CO2MlvoQm
O+S/nGolXSLppzsK/kzTp4WR0JahN0NHDpGzTH9MWDvOMqj9uIJQ2nvl1WuhRtguC8e8jikRZKN4
aG519hxKagheYOzEhk4iSGJXKUEaR1lN73YmPfYPHAOTW1VHbyKpAbWCdoSXfRcDSmnFBwg5TXyA
XMQgp72cA5oECt9FyfUkNOPrvqQfN4dKF+46IUYSE2hVquUhqwPUlmiAV/UQHDMgZRu7nC7IRM+0
5N6C5lNkRsdbT4tcAepJ8dZ7QNBU4lTIn4Vyju9YEUMQqSsFbG4CjehQTNyzZfGBtKVPXCLlM6kQ
lVQVQiXPs0HfOhKf0EedF09XD1eMWg7wASO5TYkkxTrfHPXYWRbWB8y9hi1iXwfOAmvh/FY6z/xF
TII3iIzYecMH7bGkaZPpnJzUWH/CdkZswzm6TaFUhB8OiJ3g5iG9TXsrsHy6aBnVXmi9SHp18X6n
bHei0v6MWVFf8WP8ZO7+7OJFKj+E0DWf3mkCIFgCL4ZwnxGI3ANRDYSLmRYAbSjEVQVumtmtpjYp
H4hHrhUjVjvsdCy1MTIolHhm82x6JQnLCqFgjrE4jGq9toNNHELz4oJRzumocQEaZV24CFXIrlz2
o8lTi2C9e58ggKVhjNhhjOhN0k3gTY30moNNiUghvaR6OdBa0w4X7l0snqIpSN9iuFfuwBNyrsOd
tE2wPqI9oayNI76sTdBFtw0NC2VNFeIG29dZpHFTyh5nwSsxUKUI5ZSNqlnyO641uk/YApYgEx7B
gNEMAAK/tPjkbiu/4XwQ2zZZH7FthGSdFlqlEYXQB+2FEFL1CTIlK1cA6wrpvB5oIRkMq+yoZjw+
ALa9s/w86whS8uydok3QUq9eezfgkkTL5e1GVqJb0b9Xff6D5gENT7pT9CG2sj09Lsr2m+QMbcqC
5IzL6ymRH+m9zHQlU5J+yOYhk465M2AzdOGGG8EcH+w+uJx5iYLcc6Eqj6NpRZorjtHGOytJyA/Y
eeOn3b8C4DcNe2EQ2IJYNmJFZLWxsnPgXhWUayJA4E50mvfMpAWVwFhFSDitwY80KYQBFtW2a2On
o1fkGS8saD8v4e9F9Anj7hrXpNbeBZ28EVIwehOQiVzjBXGeLMUpqYZUrVmfHIYDfRUM8YgQzxQm
qbSqnvdGU1C0nnqUChwyRtFkVZ2R5hBDHk149JMlmjm2PYuU6TGt1LTv/Ibt7YF03sFrcHjqRKUE
0OdMtWIFfV7e9GtKBIVVZpM4dS44dC6Jc7idDsXu0O2E/rIshP7SOguJb/NBErtwet55bgKd83bx
WxtSbkAYQ8f2DC+iCvk21o0QBFEPezJsCPh8RJ80rJlAF8JbFRoMujlsKWDTOgItAWs1eLYpMnDR
oCSAIQ8nFWsPCrtW81zqIZlxS2EIMi3leHTTiK5PrUT/XXipolb/d6/d/xFe/gMxYS1ybpgWGrIe
u4NYIFBtbY0QmhMz9yYhv2SWDT9On1cVZskpmwbz+oBZiByT4c3XBeaFDgvrAqVAn27J4iAMpHu3
aS9pzdDDYwL8EWAiDZM/zdjCUA+m96/8YahL6uvjmswvTAd+nUaW+N1Vh0mbTFunBrMDTRedveEd
PRsK0W78DJP15tDMn47826QSx1deI3OhFXWiFCwnxRsHtTc0mX3//wg7s+XEmWwLv8u5PorQLHFx
biShEbCNXZ5uiCoPQgMIBGh6+vNlqurvMbojMqr/LrtsEFLmHr691mqhecgu9jy8yjv8IWgm4kco
ABWQC0xzicdvXwDNIZRmr/FDopXFquA6qSybAs+EtoPQxB4JSBPfFzjNPWKzeCCJkWlDApvQhzOz
yZ/rRYwYG5QDUuOK7JW5BQCXfyFa9eEyGQ8U2vICyAR/hslsddBBIfuormEzh91a263baVOdNtM0
w1Wvwhh7xWYJtPHJ88USDMAvWpK33AvgNvga6Mbui654ufAgL4XStoasR8pVGK0MvaMaFRoKKfKg
YPgDAPMiGUyOCzBMdB4gMa07jseYbjQIJmhdQVjPJXM3XEFYTBSruHycIo6983gzQJkIQBxXTBqZ
EFooSgSa3CEdqFmJZwJVsugzzuvaBl1g0Si8CFhzaDx4zfEbySgWdj5Am6y/lEoQK6Eh5bzWyEIu
TYlncrUhN1n8BPjN8/Poq3tfn5KhTWo3OblCBgr7aifAg4eJuvsxhcJkcVCMsO+reic4zJ7yRrh3
E5cSyyZ/BvflMMefQ1CXdA0BL7kWnBGK5oFf7rgpyb8/ZtyXViRdRm4IHH9o8CEfxZdpbovBdw4o
DLe0u5b5dw8+ACWulvlhx8cefhTtOY5QoANOUXF2IluMPrOc3qeHycqfufYXimN04zy64dA7ZgR9
A115vYH9uj94PniOkIZhVocTLyHVUCPxAhbpRd7tQMg7ZbVn5vjn9ZW+ZveByO2l9SAt3TWX4ZWO
pSl5y4H2DKPM4/I1KL557YMda3cEEDrkTcNbP8fymeBx5EGEsZgFQqyz2Ap4ebxldMS0u9esZC6I
/s8fvLLg2lNfIl/+nj4u34Dbr6/2IdrfBGtpuNFNixB3Byp8xyXCahmj9tEZVDj6a9orgrm0JXa5
k+TlkRC2griN4S+RAL6SPEsK8wSAF52ezLM/dIjYAGOWn4ft2VOfATLHOsZn1dYjsMwRf6B95HQe
IlmUHxDJMgIXUbJRUJoLCWreIH8om0v+sYQVapf64N+iOyrNEJuMCKtftsWemKJrT+ZzZ0h2c+yF
g8uAKC/82sNdM3hPh4fbD55Rvw6Sw0OPO88pfFIu6K77Z/FHDROBLek5VcxkcRLa84d9qhEpjinh
WTWmtiQ7le3xbmojFYAT3d8UrNJtvVfVdz7oMYN7i7iHBbUsGvkkyrulZoqFRmOOs5RUbsvRAyVs
wX7iEs593pmxdBCEwmWjDvtLqCJohXEFqh0Wql1IfoVm7VFU55mU2CXkpY1F5hGANVjPAGYJKjqI
VRy84Yna/FAE18+KVC4XDnCNKsxsLRz+FtDGwtL2ZAhX2+ocwmWGuWQz9xAny/LqQ2h25xTnKqr4
cJraNZtIuRTROXaUrDqtNAWWPnMbgW12mg/g9wW72TKSwaEp/4TgpJxu8/Cu6Ta9XN20oaWTrwpp
u1zhvMzYU+Mb9nqyOeU3Y7WxJJx5xrw0HlRvkAZZdh5DCkIIAmqyNLzazxTHxbpKaJN+F2Vta2tt
t8iSlksLD8EABLMQE+SxYYo15kKdoWsScMyW3NRMLr1YDdaQ6JMLDLGzooPpsQA0+W1H+QvtQZCa
/EJgTRaIKOtGhnSic40JF+BmThM7FnLWcNnnMTh+wNbhn3gP5YIchk25WfNOUGpawqmK3RqViBtu
mZBDmM7zjhi0BoIxpHHx7hwiC8hWZ69baEGPiJXQu35VKTYyJM4mBDAHYhRxnIAYwMlBGQAxcGKQ
dOBr458o4TIhlAfzBkY6oS4d2skM1sMrMYrKvifhcbY2lvn+euyR2hIAYP/w3CKgzSv7eX0zLx7B
ATjc+eIXEns7aChKeMBvC9pLDBh4RKBHMUwIBC84OKYEQeFI6jn/qHCYUmh6htoK/FwCJKgHPpRT
jPzxzRRe09BsjSncstBBLmjES6yN4jp1eqVbIzWsBAggArYBHn05vaDbDNx9ZfoK44aUApgbJR/y
SNIZNBVIOOHdXJVN0SPbhqVikXCzENKG0Kgh3kCrZO4CXVV5/D8FIg0j2ZM33BPo8iFe3/IXLVG3
ZS8wM5bw7xGk240JZMSf+MimR3A1uB4WdBkRj+U9Z/sVZQWwSvC3CT8yE0NDDwjOFTJOLJIJ+91+
B+ZR30cg+ffexufIf76kpBz8OLA6GCV+4vH1CEUFeUJZboUHF0SMWGYnkEfEZDJgrHiuZ80ppPY4
3HHq3NTIXKOSSCEBuckTOBWvlDOJH8mxBHR5Sbk1nAueceIU47Z5/dTXwKMNgJyD06anPvBrtbsr
3TKPMEN9uOEIJ3gliDjB8rch97GSgcFRIOHeJIw6eM/8Cm5O7vL55+BABJTjcUEJPUW0DPRWkjVX
FGWeSCkmphG4PDewMxVoSZIzOqM/TNB+Mu82vP0W7CFNZbzACjIFkZsv63P+1E60TJlvsZ6QmQFQ
3MK4CdQNxR/+C6RuKCJOcnhU4rmQzxVaTj/A6QhUlieO8xpir/JQiG3pTfC4R85TxufGl7Wepof4
sltHAS4lloA454CZaFl/n+4Q5UKogGEgBkn/EKYE5C4D7UjMo/iEAdYH6a+Icw9LFrEIkdfikhKo
vPJpEFjU4n8z44l0i2ye0Hy7WD0AGJei+kDyfYMc2wsVBmKKhDzsrxlBHkyQMvvi4SzFQAgJq3oO
wQcVgHrPeqJzIlg3mb1yN7EOUlaI4IE7z3w3HhfxcAfyZv8InlUg7JhZngb75ZfmJUdaF+KFIsfJ
O/yiRNfsMsaGOmmY/eBePBHP7qgHCDSOxft/PmQDjzo1gyfyA2SUyQ9m1o1bvUXfy+OGYBqX2wi4
cA5YuX+g3pg0IlQdLW+m3ow7JI8JS1iEJazXJr5gdh9OBkPYoY2tCcNjMqaCz1ukdY/mPHEVc1qE
8Ciyoh5kE2b5xIkH7xXSFNjMeiQxIuYCdRtTblF3rY6Aqjw8gG4kEHBrxk3gccRGvIwc4VQZGN0Y
VWIuYu2ur6+AYuBiM+62g18FGkQhDZET+oCMiHhzeMgjycdPeMiPZPHhg9rNrBuxaIeJqRdQmEDQ
OSNkSniX+xUv/WZ5t3RmznY/MFzgzrHlK+PFzz+AoB3GIaAdtNLf21pkQNRWOAI4I/I2xOKeY2Kg
YL/wFleftyvG18jriP+ondOXkZze9MG98Uh+hYashOD4rle02ynYga9duwQTKlB0fU9VyLifH0a8
rWd765HTjA/401k1zEXI44pD56AKtO25e+N2mHlQImYeEJ4IDhQeBxbXAxj08N2nXObA4kwC6mWB
aCFoQIP1Kms7MuSEecOM+lbFJQV4TCWxQ95MDUxFeGDqhI7+5GtMuiw+usvvMezG9uon85v0A7lE
er4gcYgmImPLQp6ONeNxt0EQchXlVYqsb3S+PgHlGv4vJN7Cxw3KkFIZBwnNncFxwJSOfg4birsx
6/Hi0xNm4hZr57gfxLg2HN15ECgdwRE0neWk7piOVQZTd8ZCPdUQKPhN1QHWWZyBR+/oevhRg9dV
/bKQK6cqMmvmlsJxRmGcExsAkG4jdqnTMPjakeaxX3lG6TNjZKEKctucrc3tdqeVd0Ive0Ri8Y7Q
iENMF3rwUBUMeqOa3WVJEzmXDOZNLbO+pNskyLvi60CMVvzQew+YzpHwnZts7XvshqjrcHa+mW+J
t39UyI2k2qt1QnrUA4pD85UFfzedBII3UBgyyTPQywjQ/fyxS+jQIu5PTTHpfmkogux8bL0E8edg
OOTvSjLSFMGtfZCg1Mc7ZWHmxJvVDGHppMs3C3XnmAjfxThV4W2FIpa19Up62ijRlB6kzLxoM7Pg
VlhnNqM/Jj+zvQ5t513oAFPBgJWiV1y/KEv9jfkhFpY8IBEOO6SE5+oX2lwiXmQZAPp/+CRmZwD3
gKFg8RTZ8wUmo2WAXYLAOWDwBkrMmX5vYYVN1Q15EwkG/jpl/EKW+Nf0s458E0M4Oo1+BHAlpjYM
y/sdEuNCqdy+JQPUA6Yrq/Il74Xk0EycgRrR8nf3HrM5Nw4JhNIer+kupAlH63i2VtKEV9V4txcW
d4KrAyWAf0Jz5GSGpkcAQLRPPkVJ8h3cgn8DWsG/UX7AiSEw5ggQDwoIARYWOB7UHUSe+dil97tw
ABj1WXwpqjPGqHnZ/CZ+OozdabeMlJ/8cGfh3+MaBZkEfzcyhSu/ie9AAxHx0Hr0aFK/FL7+NDwg
2yElQ+lcQlg5mBRHF+2xRYCFYIy60QAn1zP1a3CqCWUwC4Q+/BioY/Khgah55UuFMUQv+CUuEmvY
wt7Ze2/x0w7GNwahNOlAZT9Bh1UKQCEWLfGIoR4IPBEZ7jnoPX4hO0NHnb4y90mBHRXfeeipetJy
TfZXb7iFmGcNBw/4DmXIIffkj+Y246fz+fDbIdMEFMg0WhMiBoMSDHowufTlAp1ibgvajtGtnDGQ
+IuWPzcCrAJEJgCO8lz5EbTdCVT9JlA87jQLWgYqk4AXaSwUQpAzE1J0OJqx2gwyYObpeECBoKDq
UKgzgZiES5T7CXS0Vz3hMyVv4RkD+X3/NuIW5v5l8Z654XhsQFgFP4jTyOzXJfWaeUtcjmF7TZsP
7hTWnsBFKqzxbcjaAG60zDVfhNADNxpaDx6sBNQjyAxd6M4MZ6Ga+w8wECa1AOqYV+NPZHpoNjM2
x6cPgoJQ5nhXIe0tSTZaz1B2/MsLTidoSoy0cPioQYdq0ooYguVKiGAuwURhUszH6QGjUz6jLS+W
xSPSvAJzGO/nD3xU+WChUJZtfJ8YWz7KC4f9LtPaTO9TLOEcPdkVS7Q7T7H9BE9Hs1wjI2INqFL7
9x98tAB1LPgU1vDQ+Tyoh4VHpLxsF+IzLQR0qKFQBBXFmB6Tdeq9JifsQOqiAh2Ps9AqUxzO9WxH
0f6alfkK/O18WjWnVa34UrxJQxH4DwqHgOmW3hAOCTwS2ZlcVNJwqJkxLcfBQF69v8MPbUGyIy0/
4OLY4uGqWWiYgbaRXu+tOm5uAVwc+PWu3JT8R7m5WutrRo1E5YOP3ft9QFhaRix+mM3YoRuyxKZN
Mov2gOTkuP/aF+IYxGHugeRmG1uLgbuCTGsJLTdJYG7AF5VGW5Jsiy8y/FHa2ZlyWFOXrPPpl7Ud
y2e2f5TJ96MQJwfkgZ2rOQjK7IDYnYKlXwJEh7MNQouM8PGMmG8LtDv/3P3QcyyoZzZdaDUwum4R
AFiiDpPA4OlvPALs6mzpbOxs6awbjn1PH4wqUjKQPJ1yEgJSCyfE7gzx1rOSoAABibW3U8VK20Z4
3GEjB8ln3sSLuJ4EYsfdxJFvkYsgd9MJiWQouxpWmQyjjzq2C1oICTwSiylR1kRaA8WKmmzG415R
ppUEpfJ8Gq/eF0fO7E+IFhabilkfvMXGGFbaIHA6uLvTS+UjG8/Jx/Aiq5HjoAB4TITyBHG3cfdW
0Q2uytgADoIFl0TobTb2qYXhIddQj2sG+p0E0yBovKuVRRAwPPsA3OzU89lhUd7lASdwllAtUB5M
m0tc+c7ZwF9DdwDfAcqWxxMKHb8x7pnKQ29RfO0iwBowOKgSaD6YItgSsKIzVcbTc02R8wPXDBxk
ehqAUutqJvXgktC6Yjk7sSx4PTrcH4sWQ0tPaEOb2/GeHQZgmvhknVNwhXAaY0hHrUh6BwFrKnI+
t5R/e5NbqaD22I94fmHR2Yg4eHRIWIrEgL+H6OxG0Luok6sQz234ASrDm57RQt40BAtLQ2GJQNNE
dCw9v1qOb3C+0kGRRN/i3bwbIGeXzg+AOtzF4flcRyJ9dGVpqwLRfsMjbuD5sNGBQ2arhOor9wLs
EzTyGVEk4VS7IPijSdEKyM9loJ+ajoIOOqLmYGPtN7xflWCpE0FMoVLCy5hBP5dOatpB/2u07T87
j7sLqnE4CbARRN/dhS0Jv8M8BTECcPOhf6rQZ+bABO8ZBdp+eePwZ/EJ8rnPW/r8Ic4QD5eA918k
7JujDzzfE7so8ZG4jB31GA8S9INMhvXjnEL1h0CGOAsicI6/CL7EQdL6aGz8hqTnndnVhcvh4kfj
5MxSw/5xaUAF8SNkyx22MwMIBgjXyG9m8aZB8njf8GI9HhnO8SeBIdsGGnO15gOgoHHrLDkFkX/h
IPxymMdgjBG9Q1AAOWwB58qjx3PHRsK6vIlzmjHgyUr3TbrQkwaCFqSpiFva4mgVOAIOLNAj6rPp
EHk3WvWPHChEQwCCrI7GvNRR3T8XqraBSVNsCCl/R1/xSo3j7jCNg9e8AqihDg0OeH5t6ESO97e3
eYoDWpCHaKB4L0H3XmKDkIMdA2KBnSg0t4Rx5TyRzZsgdGQTIWiYtxDeBE8uQWBHQLtgKGIkknu3
nMtbVQ891p3wuszZFxlzHMSh9cv4VsvIeLYuHSS3zkXQn8qKut1wb1hazDPGjVNw86n03ekPWk+4
hhKp4SPJ4MS5BefFWDw5t8m0962HVf0NWchDDFx4ltCt4AvN5cq8Gz9UHtMelbPg6FDJ8pT3eTOA
NUOhjrXf1Af2YoJ6If4+q1kLQetjVG6O3g0rWgsrE69xSDMwP6hWKMPTuo8Uipw0lI5LvmX6RlGz
RvPsHTnbGSVcvF+1h6pwPcas3lGSba8/FI3Kcv2lP87UITeSI9lDHmWWUwee9cCtDrOma+IFgyKC
RbL0D5wmsZfowxf4Qp1d63vR/hpQi64Ei9ilL4ufRLDyM5zkx8jHrZ/Fx31htJiQWi4QRq4OcPGF
DZIXDaGoUYulW4JYKJwidLWO23pjfp5wK/jggZxsEWaxq8IqMiXDpssNtqeR54148U6wiCmCosUV
5VlhuaUcOTVBz/mwswLPJv67WumDQBlzvMSMlfENz6gWXnG/1L7Lwq/py4AzXgAgBdTYu7GGX7Mq
0MahjveM9ayOR4HnYQynQPAdBadnSqJR14NaQo1wjdchsPUAtBFgFnT9EuyZSeUqSnZxJ/HFUls3
7fqMndElwYy9OyC4FxDm8w55O1R6iN4GgRmaVM0oHKtCJBFOkfgKVHH/zdnD4kpw/HAl2Jo4YgS1
KHfnKSXXYIsnaCQr+CtoZB8dsKE4RBdGsK60i9BKoO1NTVtud/OZNQOLnFnzzxQQPy2Ux8V7IXlU
7gOcRrkVIBi5C/I9aGt/g8lZ4jta0eqUC6TR/ugDbkW4RgM3QCg3vlPSjTPgyEXkCgKEjrogHVWA
PT1wvsv206WHOoW9hB5vBwGFsGZrNNCQEjSEoNQNWHtSBYSe3hFRfAAnJI4+ewuJFcJDllSGB4H8
neUSYCSzPoqPKiLsn0O3BDX9G+4EgpKcnchnUNL9Y0kOMVlLaLKkDrtHw0xFuLC7V8p7p7w3yvup
vO8lQ7mgAp7cMqbVqatrcoic0jpA5V9MJYwIisWQlVBDPeP/VG4ZIP+koLkrhS5W7ghpLPjHKffZ
Zt6BIOEG4SB5neKlWn+DFXFMgYkE6JypxQ5P1gq3Ga+6O2AGJ/UYUWLEVooFFwgqCRoILYkYo01R
n9wIk97cIzonWd9l8HmV5ndrftf868BGuSyAkZ0l2Mh58btYJwseytunEOEzgDibYqro8bAYTAGz
MMLLTjKR+GeW3oxD9vpvInKGIuEi7ZNYjSrW8AWKyWSbm+6uTPdjRrNy9Kwj/seSo1pCoCz6BJuW
mtI8UyYXH4WiwXuEmsTEBXASS0jYyaIR+CSCEiyG/GdLRatDtleglHRfKp1N80pDX6iGPcQKfqzb
4xdXiGvDFZr5SS6SQEoRfqBMw9ylXINkKaEBlU+2bP8YHX9AGO2o2ZSZwUxkCeRCUeP5zHUss7bM
TpBHgyDt8MoAtgNEA6+0caDhYFWiwiQewZTTwxWDmjBSvh/wlrOIpRIHeDlESHqlYkoWeQw9ngv1
1NwZMKdQP7cBitYbIzppL62W8X5u3rdywmlh2VzoHgseZ0ZyAOziqgg7DUs/pinfL3e26wFFTkNy
KtK6SEEjCzel3RGaGJivmuO6RS6p3tT1xrI2h+quqO566w5Isq7u4SQX5T2o5G2C5EQ5AWCSe8qU
C2zSkegpFBA8FUvY5XnQQEEPWIokn0fCHtCRgps0z9hmQuMLerIrBUDJw+Mkyv2xj2uGY+lu0elq
4gWTE1IpEHwLscCdKZQCDxDI1+ABOJRqLATlXI0VHasMkcmrFy/u9zoxDyNeHi29KwKqocPH3ojm
FwTllZLf/rea+BkxR0RxyJdoeyGQUy4xMOnwUPnF8DF1XGq4yhOYVvMLinK/fnCS+ZO9efxWuFmQ
6c/qAiKNw/jSXQjPYkBK1sB8zBtAZXsN1O3iXjQETSa/U2EB+st6owb1C4LSlhClbkZwlGJa/ywG
9qEpocZoZjDT//CJIiIU5U71GfjeWpavfEoCd/6Uoa5mqweT6V3h6wBMiaGPIz198iZ19QSqEmPb
c/l6QolW0I5oNbBoyQjCEuwBBgnOcmZn3DXSEISSkvje/TheQCcqpfaelRX9FUCuE0LYKOg5oqDN
WxMtIjOiB8S8Z4j89Y5KBs1SOEsgkQY5CyWsRk98QUoXtHkA80iTFdyy/SgJdAm6H/Iybu14OEvt
Ubqk+7XYPSVNS28S6pndc+7pgNfBXLJ7gghlmFXAXKIaR8eMDg6C1wTvuM9YmOFyIzifAJe0LmEu
/2qCQV6yqL/PUBfFd0rwsCxALtTfaUdRf6cjRX/DtaFDlvQ3wBLob7R/uEys5HpJZzYc04gJe5a5
1EeBabIOzGWTP5ImKWKV1vL2h9rsleVhYoTA2xPI7jBqQp5tckU9H1nuRSuK+XukIZ9H5gnQ+6Gi
76C0IODNvPARFt6E3SA6h9U3bDETC+9o5GGuA3yTuotwj7hiFZlS0VdtI5jIXK5WkpEIE70U4YHT
b1y1OKEd1qSBj1hD1ZKTtC+ZLpFwNq/LrwfiSue+Jlny8DK+SmrSNiPa1uj7ILIB0RzgRSg2w/0P
657pPKK2Lrkc8WpIaiWGmqwkOKmsAnDNWuiNYhN26VJgxB3ThMHt07zgjRDoBfFvgBkjSzE9hgGw
DT+0y3IQEsYs8oIbqxeQIprFCtqQC5i1qD8vUzUzX4JuDah4hlbYYykdc1HNXyhJtrl/8o+DB7V4
ZFjm162NLugntcISC4ARVywYxhHtpL8jGW20i0zvlvHmZ6JxRpTZRDsKFlTV30YKSwyMSbwRKnx0
xAZwYfqozTRmPZu0UxKco6d7IEwSrkNyJW36bz6pjvpvWEdHdXTXQA4eRy3rn/RG8+aQ59V1rwrN
XrgqzQGZEooJKEF0QPVE6zgVeipqxigYMXgUogAPqqQg94Kk9S2qb5HjRj3jgzSQ/mie1YvIhF+y
PfV7QTrdZHqTLQYwlWwH+8pDaqQIxAHR5JNX76PGDo8oYF/JiMIKed5DeM7D0l7i3QKM1DTLM/Ow
Uvqqyb1+OzwiLYa2u4JiL5nigLyuWC0U1uDnTErYvtB2V/xjWHh3Ux8WdZTcHcPjKbkMsj7IZHDY
uV6Og9cpxoMi+Xsw5Sn3wqS+6/XwBirPps/Wj9JcF+4XYZ4mDTm2cFl00SZHDwGVGLno0xiiVSMM
RWaRBJo0e1w4P6uILg1aaayvBTM2ZMg02WkjoyeqeNuCO9US2mfgLfog8BbkyHAJc1FGyg5GyrUa
bmlxSKdFcqajfvZhfA9+CUG5iCdGpA6x0kVnI6ociiNhPYQlUfku7C7Ck+XM/N0QM2YDrTv4Shu1
j9V5NWvNo8TWVF7y1DxoZMGn4PDg2r4xrUpnfag3125z6jZ1decwjBscBv9cZacrY6dkPlmjZ8ol
o7+FhAP9LZpMtLj2TbxNcvQ5urVN/NettXo91GsdF+5hxWgdyhXlJVOQhbdwU0xVJUEo1n6qXw7I
UcG5yiouIgUUcgvmhFCsfsA5anf0KW0Km0EfpVmTQis6302gXhnTEYvKI4sBbsqOZoIaBZW5ec3V
SPpDrPlX8MOpFSOCwK+YtsP28nbORbrSy+7MQftdlau/K4Fd+gqyJxrqDGlH6icHxlQGxsoVvsud
naFUhKBRJ+QHqLdQv2YJ53BIQC42RZRzYNMAXtPJoDNC5yQRrRNZqZGtk2mjPPNv56yWsgQ1KlJa
lkf4gw4L6qQVztRY2JKLTrwO8v1IVM2A34ViQdd6ZFCR8o6Os+hmUVmly0UziDo/BR6aQaYhOkZ0
gj6sdxJmsmVeEwnznC3PmTbJNtnyTa6eaVd0Q8flajWGvE8d7va6yrE3MlYnQDg8pfdrtfGWHkei
PW0OB//tbb/duUm+SIpFotXpeEn0S2Ji37BcnjwztBFMNVcXc6U4WcnGbaR7My1bP/fNHZOdiR7s
HdxKUNOLlClSvsnMjjlDBb8dd+H2WWRm0PtkZgD8Z+pxEf+8jg/C0sCjR7fjXomsAjV7kDN2neRa
pDdi0DprpOB8P63qxcrGVqFfj07q6y+zzvSukDrTRTggD0yp9Y/O9EkX6QfTMjnB+UhgrwQ5vBYD
XDSSf6iZzvAUcb+eHU8rXcnK06pHOfG8PP7of6G0TbMUd5kgRrueia+LXMSOjVxMK7EKficVtJfZ
OEQEvfR6+dQ1MSs00eg9LTke3O1VQb1vM143ubW2butmWFVYiEfmpkfwYU9ghLDbkoWcLHDz7sv+
AdXCLn5WIwdXlDHW7Ni4ZyyBxdSNUKjlUaH7+hQ0GAjQglwCAyG+C+Ri3Jvb5yODeGa0HyL7JPXw
3lz/QbP8CbHcBqs4IaJPNMhkDBT+VQG0FF5TqNsS/nA27b4kMA//BlEFVkHUd4MIkVwEaITL1iyX
LfWLXHh1G1pG5MQsBgmR/d+TmNJzDfOKp54Mbfkd7xmrclISpO+Yb6iIRtiHW6rKDNeSwhCR7xzP
NGIWY25kaAsay1hCHGMVOV6ACpHV6OAEHRNpIrYnnEAuiBmpixl9ZkjBFJlRZBUTaHr8oDzVQ8rb
PBvIkyVASwzR4nPAhBqXGaUVGmhPiO+3vS8Dcu2eIxyBELgBRrAMw/s8N2zZ4h8OCJncBO0kdAAn
7z9PKejmvzE4d1TX0EzNtPmqo/2jOrTaHvaOWnFEwnvxYaM2W1TpBR9TcUJzNiMUvuZkRkwfHVJO
Y/Wbc5hDWFHSMkc5jWeZsYxQm8R5m6vLkq5IsewMDFSQ7eRs7Zh4Zw5++H2YYpSS/LoYYX0Rhymi
yDxklNx/62viuBUmFo+IPCxprSV4/Ygzch8s2KM1f4g5Hjkb51PRDa4n0fG35mMQrokjhrZR5+Pd
FXdSLn/nLLege1ZUWoIy5VSE+NQgkiDK1GXFri76MXkuRuYjGmV8UskH/aHIG0C2usTzOBS2omDd
wkrI1iy1XX4R1WlRFBaynnP9b7awoti1gPWzQpp4DBr1wQ4qSQ8qHUWdoMF3ixqzt3mjXsfgMfU6
inWodGDagl6vN46ZYaT5Lulqxt5jA4kxBj9/14woGC1ktYhSCEWiv4ZoKX+IIVow3V1AtaMIjzhn
hGWfBI8UQhAMpYN5yeK4riJue6WMHDK6wJb3udGJ8aP4oQeKfSFt5b5muIg7Ghb/4j3gdZ+ZVloY
SSvkyz8vwvCbO/tCm20HucfdzK3MdB1+P9lDL5M8hBfJL5E2fzgqcZnHTjBLWeZUGf6bjys65v86
ZOOoC1XVDFNTVTQQ/vH+HVTtdD1V3HhsFzeZHrJXsEuwRQBNsTkg1KOvjvgSqOv8tHlHLZo6oyZC
TeLM9euuSg3Uu6+pqaeN13gWtzY+T1BsmG/nGQHTRRMa+ML+IVAO9B4FdH2mgFmGWh828IdTZGV2
JUSGb/0SjeGnV6YaGGlA8GwnlKNtOkVMH1qhMYbWyEwcep9slpQh+wA1awXU8El77YKAx3sc14CE
KOhB6FV00R2kB7NnVDJoz+HJesdYSfGNEuesWc1ggdaS9aLik8D308dusgmrqj9PKEEfb0BbJCbD
mAlRXmNEyj4az2EvrfYsZO+D041TRzgGjf168u4IeyG5cxHJTafgEjkykiOMG60Nb7wSoVteiaAN
ITBzSMchNUjogy8mMlGJpdyFIAzhG7GbysLqrFmdEZG1Ul1BUosIivCJfjuxGdDKLCBlvVvrLqXQ
T8Nu9WQ3K5VOs5JhSLTFY+S3iAuhGgGbkNhhM1b97T1hL+zE9ou/pXWMHteMAs0BINHZsEW1hJiM
gjTtQnoAIhCTIVhfrlx9paHOfl4X7dpfEoVop81yqxl0gnnqY9Rz9ITeC4EZwAUhGV0wQJjZRRff
vdOU5Nc0ihRmTdCDaZDN6Bw6g7/RFSKz8V40XUngZado6U0MCuHzgr1navaZ7XlOKdwzaq9CjN4j
+DrlCNKu9d16iZij4FEQdqHHzFZEPCbIHMS38M8RQhYEXzeN4FA0KQYASBRWxuXb6miDKogo62ys
lhvek+ttGMIjpHKwa6+Sn5vFngBgZY/ZDeDmQPxD7ETYRMykWvHe88l3YeCyXZ6hyh4y2k8UtZjA
NkTwROREYqzTFQj8xl4SOEGakDYMID7Cmocw6bhY7RfCjucUYRv6CG8NlbCcPRTs7m8eCnkYM4tE
2Q15VAfypgibIvz8ZqRP+nYwiJqjn5+pWFONq+8RAekI372jHxMTEQrNcZAoIDIFD1mgLT/juNKX
yluvegsODDIqGQoRBFH2o02dPNBDvTuVDCWsp+MqeCD0IWxh/6I6Mz2iH8rhR7I6kKyukESEEWWc
xkK6/KE6pZBvcnQdbyBNTlf+LQrK+CnETQ+U1qjofOJcSmPkSLQhxtIZEIif+Wt8eDIiDIZn6ApK
/4cHUnTiH4Kfsx7/Hrv9z0e76f6bo93VdNVVLcvWNGPxT8YPh2NxO53POlsjkC76vhC9Nw7ipWJg
2x6iVmhJdpNyD7UeJoTq5HWdX1cIjx+uq/6bDQtj0mq/pjh0SSw4DbzKeMVI71C/S0+31K7TXZ26
VTIFk7mCG11EvS6MQzBXwwUQW7UTBrwE3oCTgsQkFBBptu479IDpeEjPNAzTsEq7WcIkePZHQ0oK
fzaZK4PLXNEdTI63TZI4DJbvUGUDewrobpPAsSU4G7DCrW14Ww96hbwO8RHFZz/wwjX7rTOGizFU
xpAxdT1SqDXcN4zUNKJYQNhCmYAaAQPZhX939uBIZ4j0AkWFsUuk74FLqKZlGrfjtDL7NSZuV3x7
+LkrbVxV0kMNAzWa20eqT2If5MHFK40H90orwwguJBqyOzhFEAOnyzYB8tlBr5TRF+KJFwnIIINN
Pm9st+hl065HLxvQRWCFtOjtZeSpfVrtYjYVxMc8ZOJ8N/84ZtGXoietHn9E26ZLMEnD+Bvr4/tZ
EGq3ah3vfgt9uSuir6+ZiIRTBMGs/C+0H3dqRnH2GmwXSEBZ669EMaN+iBweEbH7zG8C/TBQAYBH
enwwg51/1jiMhFgOkk2Yns2OZ0g2MeJuA86uVoV/RbMB3eAxpiuPZxpUPAOaLq5e8TDFvRMbZbKj
I+3jgoyz/F4X7uGYmWFjVnA2TaHhF1RMOx/JDyMYL4FKWQ5JBQBNhzKdW4adEbb+UqOUsKqdrHWy
Zsw26K8td/vllYIHodYgbM9mtzLLtxfCpWwq0pblXUW6uHCZEfRRPWAIwyYbYEwFVSWhDaLSwsFo
iHEjnxIf9T2NygsBlR1RtcQVlBDqm92dGLULe+9njt863SWqkH/bBckU512QDapa4kVGwkHXq6eM
g2A7qiFSDWMyheMYxTv2BTYFthQMjz8fjjK6mo0dsdz1H8jQ8NpVuCQQC/USPzFq4ghgvKJ+E+dI
ukr3MChQ9sg8WsOZlyvk+1MgecIfVrA2bTFHWLpRi7ay5RlVeCYskUW4a/DalIlJj9oV5sSq0CDZ
e49uyxPCgEWgv+SneL/cjSuqtCOyaePqwIwYZ/olw3rMEVIUNuUoeEQCdKxMIXJxKzz5EHApcaRR
oPp9Ed7BQd0lHdMOsvdQ0XSxkoeYtgn1W+xzsBxz6cYJfXPe6tgFD8ZxxdgCRmN4n/znrVGz/k25
0tVcW3UXqo2FpSssyD5+botjfvm//9H+VytKQ20bOiwNzZHfxjgg9cSNTG9C3XPVMGSfTwCH+Iwe
sRPU+2VO1L5H09lz0WTSokKP7CMGslEuN5SzHVJtOoSNLDtSc2T6cR59ZOjx4uH5kLP76swuhade
+IJNi/Am/JKgzZsqujC/TnxONnoGyqcGHzbYBGwLBFZwREanK27NGJ/uflnqAjmHKaR0SN3w+qs4
I8BCt3UAVNxUABnD6lZkZ4XREYcsLoR9okCkP7lIZqNhdkmVAv+bVamujWZznjaYc0lGoz4SbxCz
BieP1IQuOBAB+ACySIAD3SD8go9HYRmMJpKxtAkrUceU6jL0Um9s7PSupbrMQQ0mcnDesRJoTHIS
GFdLP0Z1x0A+ZBGeKIJX0YEsXKbgx+aWIGrDuX4oQs71Xv+52COxPKyOWkZijZJ1zblS0888ygku
5b8kwoa1+NdEAq+5hWWZrmHquvNPrnOdrpwnbepUmk6I9IqpCOQ2qGC3RNw9ugnE32LimyNTZ/6C
4VYEZR6pyaU0j+gcMUBiy+kRJoGvH0yAMI/SSftvxoA7tj54nCk+OTGuNkxQT22yI4RUxTNX8eee
6ME7n/3y6TAhQ5oZMop3hswmllfSuYbbrWpUrG7pgDjEIaWKW1+ToiYT86xQ/ckgxKwbzBlmmb7W
+fMsBALC8yzELCPMIYybKedwBaYllwl2wIFME04ufExZHMvz2ivicL591WFb+SZDtZYYuxQWKWYi
hmrNRDhkTwRJuKdRXMVvwUvOP47WXWnd7WASzDsDGgEdm1tw/ZXbviJBsNMFxcGY6eBSHptUx9hv
Fe/48le5lUyBRTRPzXMUdLrI8hFhRM2CUnlibfMmPDhL1oLq1W2Zl0v1E2LcfOJOT+ClqQScYqB3
Mg2IUQRhO482xNJQlx1DhU/qff8Grm0+/T2KLnj9AKcxeDb1EaileaUQS+Avqp+oaM4A5kzuQ+H9
VeoFkgRLoapqM92HzOEfJNC9ocPvHcsEesiYkpHR+QOWkp5DjcVNjjz5K6v19JG5YLFs4hTkUMbQ
sMJiEquawoUVTkwWy9UcOAs8neqJB4hCiM5jeWGq2EhPBxpuyfmaNIv4TFEfhfxdtD9FFcSsEU51
VDiC5mgffuSvnJ8HhOBrysAYNovl7IlYY6WPtTxRGedkwBabE4Zqm+SA6m2o0yZ+FBK63sBn3yTX
nm8TeENPdY17gr80E9gGp0sG+s/HhJJjq8SL4JNyGWUAum9tF5+YDVF+VwatQhwNB0INFs6EBqIK
y/wb/lcK0sgRQvqjTC0x2mkJ23syYrq117cmVlb/T9iZ7bhtbF34iQRwHm4piqMGd7s9JDdEHNuk
SIqTOD/9/xXp5E98guSAxwkMx+huFatq773WtzgsRb7Dcc0dMZsGfXT3M8T2kHIrAgcYmTsumJNd
yfDvh4ei/0PL4W87xU8thzQ1D+Ojm8SW6uO7pGXWJBEH+POEOW3mG8SgwNmKL9NZXrC8FeAbnK/7
jJk9gsOY7UGXSZfCTeSzMbArsCXIbAmkTkth/sYGQB+CV58umxjc2KFKNrsdAH2r3Gm7pUIG52F8
hbeJ93m/VPMm8xrz9hqIn3hp6Yh6vLKY4HlZsb+Hr0UmDPCvKeWol9Se43X6LS3ES2qA4/rCu8mL
ibAbKCpv415Q7yX7VFfYHOLXbyT8EuW+XzJ9ZoveDHxL2l8/7AfON2TdvHrvSKUSkknHX+jwJoHz
ylWWMvYdAnz/HbYaBg3pZsNAQSq9n1/KztnftU8o9XW0ZO3vr4jBgI+inFS3l40ynncMxfIZyh2i
W14v3q0OcqIV2kXUnvc3iXeIF2jEfK+L90Z9eisIC6wM3pXOpHhVeE9GOeiYdiEQL8WL8XA/SA4v
Bm9FtXLxES8Db4K6vQOUp2ZEfdx9gwW5rX7RVeYHO4oVj5SHte4GDW32Q7CQ4qIxRyDq17tvQKKs
97H78rFTOyBzZXYL/fyVqxAu2Yae5UaTz5PAsE+fjwSxfmGUvd8GX2gRB6KbTpYNFlkW9kesPd6/
L2jZFCCavycEapJEoWjbkq1Ylv3zbcieu+egNvBhNx90jFrkxFgfHpUi+Z8/Iorgi0d5gJcRGyw2
SPpaDSuLGa8QGQCCQluQ6T+EBYCgOl1E6D3X07CeJCSJ2Sm7nybL3dZvuy3h/WziYOJUYv3uh5Hx
x/ott9OHoweGQuPZZBEwSeEqvtktKAoxyFmTwxPinRGBQ1IaZNj8iY/vr3oVqKnzCvCe32UiOuJB
y5myH7ERzLClkFnQWR8C8zRiqlFwsLGQAiTHy/wZiw+HA/4WUzixMFbhm0I+nMCa3vKbW6ToOcot
KjDBdNSBrrDpP08mVBrIm/1pRtmGFvn/2ZMINE3Fn2u/c/IHga7+IHlgBWumARv5z2DGXLjaxkVE
T4fiD2nbiigucbky0dItWhIOXSGZG+ikBjLG+vaTOSM38KkfgpT8K/2ykk6s9NdEE+FELl5f5TVe
GGyOQXYIzEMoIWfnpc3dFIaUwkiDTIf/Wkb/uy9qDP5ZRKamS4phiH7EXy7Vh74/VHXSTSe2Osyj
uM+lF3yw0GzEBSrmhsRKKkT3EvALHtoEfc1wTIF/IV0bRGqvArjS9mXie21f+a6m4nbdcAgaHhmJ
/cN7pN4BEBdUyjK0+6CafJN06TgDcBEcdMQGUQ6qrzlX1OrWuZ4utc/MnTHCX1MMsNpgw0LxQZgi
p6mHN6bhX2gGmagXKDyhLYfSHOkYSvI3OgsrtHsSrHipMYt8Wxeh6mZXQsztQA4WFT79f7FCkJkf
MdgL1wKq1+wjc9tFdnMqB0Q1GwNUYrJC4CNyWkEvPRh0j+I7QJVGwEKNIboedflCJC4GYDusypAV
wxk+EYFK6PznHUU5fyD5tlojA2+SEt8ZMZDhJJKE0Ki9DyhM6ZGVVCeiBSaP4mEIyJNsKjCUgiQi
HMRYTpe8mGB2UYWiW6MKBarHfI4qlKyW+RdimCCEdR5522Ij+6/V8r/3bVaLboiUZ1v8/yc61qPJ
TSUxqukEkQ5Ewh3JMGL04/A8W1uAY1XfPiOcFXWYiuUBFCxuayTNFCTZSf+9rfweN8XgqzzbQrnT
zjE8KzJR8GbEFLqwVHomvdQrd5ftRnaNFKXOyZ4Av3kt4tZ7YGuBBtRdIpPebbf+02NDmcuJu9Lx
Y5BIyy60xnA5BGMVtoegb/3G8uTlFUAxbd/yi0fDmN5L6KDfp2ci/aIMofkIsHosQ+gIExOBoSj4
FjEoUi9FL1wn+j1MZIf5O2bUcPgsy5F/ti9mcwQavVh+WQTyGmiMoXwk9tPgo6VfK1+tfCP17crf
RuMNxPaPrchJDuTaNzL0Id6inhiwrr48B0d3ssDckM3sza1jTpfv2qddowtTFJgbDzvLn2Jcfbzo
5nk1z2V9Dl6U+42txDbOUxcH1aYNRnMjrlUou4KPxEsx2WVAdPC44W0Coxh7vgAK/PsyUTRx9vx0
NomCzLAtTbUUzfhpmRSaZdppy3wSOILUvQJAIFtTRxFnuDM/T4otpPqo4MwA5dtIZpMlJETMKrtn
QKjx/AzuZWBEeMunigLZrS23tdxpFjZyLlPErPBQK3GZ0lFR0NFGBURwEDoXsZ+kZVyocacTCIvs
dBbNv2arbLr8lrnLeKF51ubXPraLSzmfX9/SWZCHCJE0m+i50YbuC5ON6HCtcPmJXqbGjQF8+PQS
cgFj/8Hpzf5DjxMFXYr0hSwV2nFoB0iNo2Thuu05ofZLkzYOexPyH+ogFReRFOMQ4R7FXYs55GMA
n3TsRtyGmwn4IX9kSyqB8LKMTyOoSs1rcXFUPh6OBZjlepvXm5TcMul2OtWEohP/LAV9GcBaGP3r
KYNaRFgu8K3S659eUhLG5E3svk5pCBU8t6nl8WM4MNxPg+pi7P4qX5BWR8exhl2GxY8QGq9RPdB9
GaEfTVAwIkZIKBTbgiqzzeo53NA42Jq7d8ZU1GzbnkSznW0J3uTVrUEKsT7Hy4waqHo10RuYMMYF
IVQixkJzpxwruGB11g/or6AZ7ZMLxidMKVIOTL2C+tOjFUwOgBwoM7ly7TloUISZG6JKw6HvwRjR
GaHBSTTwFghAHgNF6HjxCiN0cWlckeXNEXqwvjOgO1Bfmw4omX9f8bLxD8eoLskGbXtJl3XbEBvn
X47Ru1R3qVlhLKCJBuplx/PRlrJRJE5iOwTuAVrNvvb1rUpuY3JTk5uSXGdwWV7DEB5Xgn7S+5NX
O6p3uRTXpwg2PQEgt/2Zhit9lNEvaLEbQin36GlaPVNv18fNKj9sl1zIAicL0yb3fg+KGTN/YE3h
XIfPTJC0Vi3kTS4dZRBdezZOAiByDAHXdbj2w9XKr0p+JWSoRrPVxT1/g08SAo1kfGO+Q2/bNIX9
DPfIiotxM7o3D1/Og9LB10F3grwmqHBdkHSBxpv9DFJcL6Q9iWWYPshYOl3H7NIN57Q8j02MgrUM
Doqv1uh/ya3yZIS+xB9yl4+ekqvyBaLwLk7BUUKbOJNqGObIzDlD+5gzNIGEFYyWoHQGOUJwCmIE
nHsBQB283/gpdhnmSU6K+j+lTg4KJAWZDWFcCLd3XtFDFnYKjBSAqpXn9+rwH2nesmb+73aoq7It
I7bUbAWx5d8XR5mVqqLdVRYH6tk8ypNI0uMEpYVphlMR2UmUM6DxzORC5PTUXDUy0GcobMdSO3ca
4R3xdgffJx10iVpc8F8R4jXHB8s9R60ftFlYIMBfI9mRChaMdzvo/rL4qu7Lup9mIvYUk/PgvlrP
X8FvFWmYpgIGsWMgZjQxFYAN2sjlpUOIOkVPwL6CVMa0hj4+EQnIx9ITPRNcpVuMBD4uXGc4uLhS
m9sDrP5PXn3Rn7BD1f0JP45B95Vz78StWt1u1arhrak3GKeJFA0imP2OD501qwdpE+JWac62dV6M
C+DSuvOD97hHsNPAnt2gVdg0io1VZW3CH1Q/AURRmpM/tBIu6YwYN3ZN0ATQowo0zS9aGMXyu68C
NLwJHFD57A17kEP/vh0ohvQfn/hPU7w8bRer7ZRV9CUrEs7asDTDjpBxOQI2yadvw2eomdejlcLt
U0Tp1T5gLI/uSnTYlsOdjiLKXxfK5aMRUeTDtjSk5vqUL+vhssgXRb5Y2aVhiDecu1IsE2s9iqbi
zlhhufy5YooNsMJxydJBQHujhNu7EDQWtQ/q+i0VkKlAmhE+iwxm4mPw0s9tNKD9BKosFtVS+GD3
Zsh7Aq3om7p49G19scTWbZWNuh+G9xcW2IMPKUVDLJZZwudBQcNHwq/AVl4Bj2AuZdGBWJFGQVlp
RoptnS/qYlVnFqCKEnqzjTItq4BNGQjqfuH+vjcW8GOyIidu6myv3DMN8bA06TOwOoWpFhMgGykC
SRySwhuJEp6VC2QIBxmXVrCZ24rVnid7szpSCuJ2TOD8oyh8R0mYrSfUPqxiHrrqLGR+HTflz0y/
nd76tq7t7+tJU5w08YkrKBKRWDAxD8t8lnhPqikigG2hPwFxgQTblrtSOQa4AIeJlWWIda80oK/5
FSa9wwvQp0eEQsaR16ClJnpcpMdlnAilD76XvyJMl5gq8OfoWKD5EQi3fD5KAGm0AIobz05xo+pM
kqMbvEemTsteiIgmh7hhcrLo8W1vCH+El0TZNEULQ8xRPE0qHl4YjCSQ5Uha3N4XkFQmQvsjIqJd
G4dbY2RgeBDELkBT//4G6dY/7Zkau6apIlC3TOmnN0hvOGMVq1pFXUoRahEmXzvd5+cqCd4tx+oq
uw+0WSZ8KAE/NbByHqJmjhVwxkZ8N4UiKG3iQfEtEEjRBcnbvHqXXVpDW+4p05l7vj5huS5iVgj4
GdR6mVFmB7ji2DbUIBDSBaDp7abfZMSBeJNzg26QCxcYLHE3Ipe+TKxXmPT4eoreoW53+SAi/FaH
gQrP7wlVWFwiV7GH7N6Q3RWCJeR5grILqBJGKxMGilMB0mYe+Kh8z+U7AuQKxdWm/vyM2Gmg87yC
A4mUMgI5Vd+sVQQqjzg35Musndfy3OOM8BhgIeWbxh8J6zlzUgVrlXerOi5KXA8OgN2BH1mnKhcM
zmyiUvU65jtk2zbn9RD3h7hC3EpoVBPZdRQSCk0VNWzJM/c5Yng/onpshOUes72d3vhqRLFk6WcA
HoBBjF4Yyu0lpLy2gWEBxkpdFMtFJ/R1NVINQIoKBkDyQ1wsnUjs8HM+cW96eyYKyHbSJJVILaMn
Ic5POoVhJQdD4ke85Zd8PKfHDtMAIEQvP7BCTlJxagn3nQCaBwQztVTXU3CAtQLpifNuCvUqlDGW
qFTb4pLOjJ0meb01QgnjwAn0C9vT4wLrWI0f0aEOF/mzantTwSRIbHX2ch6sk4w+tfH2CCvoHIkp
oBwaKcPjafxD1shFv6U2B3U/cFgfqLl8n6+HlgZdMNPyIDHN6K2AdwpyZ5BgLHzGU38DNUWTl6oV
HpNZBZCYTO3X1yGN+OEXBwEEeKcdELuJoJomK8B2hPwe4W4jExRGKsxT6NOScrb2IKS4PZwsftQD
SjbwCbp3ABe4dWz6wdcQ05169cyaskxXV89mcTayC7WWDcBgq7W6549KnBuHcrJJYU09Qtb7xCNk
XW6CJA3vc6gVJ2uiQ0erJSBlPc+cvIG5IyBTXC2EgnNbQroqvlqqbuKX7rOP6EGosEwGBXB6mPqY
mSA4oZDHNE8/+m4ESIvFb4H+4bem8rWMmQS97jJQSnZkoAOV7hC2QPoJl8KjPd8Am+t5cOzkX8hV
kjuvLj2ydjASM8XaZjUY3yUGPcAIonaIpiFiZTUQEvtg6YO+e9cmoS0H2cJmHFKJj2osrWfLuJiE
ZKFtQc20zT+zwk9tD0Wmrrk2N0y0xz/uGRXRBicMPluIA84zPGfPNBMevrVjxrx1acTAnRQ4NHvI
mFrOMRTTKHzm2RtBJuufRVaScu6ki5Rc8vZjt96sGifG7dncBulqc/wbiNC5UsXQtx6BjW6n93TV
+8CdCkW93ntjC8XWtywuPCvfaJy15xyRl9B0dY23a7q6LRECgRabm1YXx7k+4+Dd8zKCl7+1xeGd
YkQmh4FuVLOlI4t7tDz7HaAUywteiOcO3i89Ya5C071XiKi5D/x0NJdFLMQTOvGeTGExuE5GZDEa
TqOXFxkc0hFL7R7+gGkR5iai7El4DUlMj8VpowhXYE/nKxGpu/gAu94H8jdynSUwVORtZMOtyG/d
9IYx8y6EZt/4ckne5ofP5b4ZAQ8IaSt8RvivWF4JYv/340pW/6Ebb0jiqOJQkmX6qH+/4j+y0lIf
9swVH/Eqvj9aHCBYkNoKUjYz5I4ksy5UOzE3lq1w9TTTNbiU0GPE7L4B9JA4Qc8r5HBe4jWNp0c0
lGhA73A/QNZuL55cOTKdockrVE8rfBVRk+Fn8PUJZYi9kLJuKQjXhMYCWcUFZVRvECP4bxYWFBDl
YGqDGcLdFuoqn5BlL/Q1uZJR/dhuC1QOueAfCAveu3GTUSo4WQkjQ2P9nADeoIMkIYrMLo2IcDyZ
A+e/n1ho833TN/qoK6OxjHQpbLGFFKH9nYQVWl5J/orCp727T9qfTJkQM0IywT1DJjRTmnug0Wrg
tdPDto0kM5pMJj7xEnPXFxf6P0T+iJ8h4HI/sRElcEEBLwr0lv6AZdwDxo3/2c7SFCGn/6mdZSDG
k7hyyLJlKj/1yJuqnJ7dwtykQDnQuMk9qD5jPUXnS28crydGz93r+fj+hBpg/coNhT4Xj/aiO9V8
nYUPlp6Fufki+BW5Mw/KFR6484hX0D3v1gihY/yVBhGNMU3gqzGJWtvkhhQPFMlQwCFYg6+W6Qs9
ju3HSfe68+XCOauJoc5aeqDjQTdiGAXdyINtFMMoAx4ekNYSYlRXe5BRepE7UUBUWwFhgbGwYEPH
CbO2MbLkUD7jJiCG6DJ2l4N6zrVzah+RDgqmuB0engw+w7QMH3Iw8+GWgUZqlIcdjZOCNduALKM7
AxOI/gZI2+mafT4cxMiIeZGNY3+bGqUouZga9dxJ4UaA7RF/tqa9YBETF0IX1/VQbaPS2rhe2M9U
wfWq0nO+Cq7XYp0n66wu53sBXCudBa8aLiNVCLxqk/hghnCz4FUvuYBIKwfnrT6a+Y1u4FoH66ea
DtwNimPS38r8luc3GoO1Jjp5uX5Jhks3nwkEZfZkn6w3IG+MVhExM1pF3cCDIHp/mDrxMBLdsX0w
bJT3cDfSD0QY53wZ6AIx6CHJq7wGzqch4r+gn3WQE0hLOHwj+w9cB3QNCVqQB6oIVgdP3zngsLFh
LuJtMzXhUaAjmA5+sr12j+3Nm2V/lX2ZXwuyZZidOJaTG05tM4U5Wg4ZwUfrDNcNjd0b30r16QGd
bWAQt2G5OphCjTMubv7pmTu+8Ubbm0tEw4bwmyR5vilcc+sriCEewYdCJ759t+jAebjo8d3OpPA4
UHlMgObkQRRIER3SWw3ZeQplBYCrORo7XGtiy3igpsdjASQLzAwaQucuASatdLIq2ppUqKSF1kSk
39Zq5CxBirf7gyBRCBgFYOSwMnh/zs9DrNbnFegEHixUx0RQMQeHbmZECPJEMlHjiE4Argkrh3+t
H3DJhVIlhr8cOjzzCNwhYOCGMR5zaoAogQfPvGV6Kr2uxsmP8lddFVhxbvBdKy7xqXwEmwyxhf0d
QyMyT8JIh7BPgqcS0D4ivx655nBV8yv1QQsFzjw3JsSYcw46QYrxD7Ht/7LbsZjaKASZScecQOEt
84NcIlDgsN2JIYWNhr0D5AMDTyWwh1PNdujrk2APo5NAsQDh+k6YVR0livDTYxTmv//30039p2Ls
bxvgTzKrqS+nQW5kxqUxm9+eNLTveGK/Y7cDqks9thBl0QUv893naxvrFxq12MB49o1u3+XY33CU
kalHMB7XnW07Yy+Dw4/s9+Lu5vfd9v7n5sVoemYqd2EPotfBPsUmxQ6lyRSvvnTpeHdw9D49RpFA
oCQEkdXh0nQXKRP/CXsWG9YtlQP2KjYq9qhOgjghnLLsS2xJFmIqSCWN2IxKcuYPLlPsN65dPkev
xlwdQje4IfIfOZzW6LDRBdmCKAlk1OXPI9jhjZTPnqO2voGh1/J6i860F77lBkDFS2g8vizDrR1u
fX6z+ttTuz6Jly0ubDBwE7dQcrYUXjb8qbxh7CS8WH3/WzdXzkpe21YSPMGy0hI3PV5bPFAQxh71
7LF9WCoFkNgzUJUwsy4ddgvOZt4xNgl2CM7mwvYtsSsg351sv1L8+yi0u2Xt94aXHkdkXarbX+8f
+KpfsWoNsFvBOM7+a4moUfYAc5o4zogHFdIufG+eb9Cidfh7TiHaY7G3DMCt7j5fHBJkLvOOElKT
UBi22TvE5Y7YSjbMI52FjfaYiW+SvYONg12DLUMl2DkUcaB0ww4e1Yt1qwexv/HVm9QswF1ER0aQ
lrg3bY0YWotM1SyCZzedY1O5IyHlJEAS6Y3m9716Z5Zwuof9qV8DxFxKF+ZSWEmhRsCJtXlXj3J2
GQeUsvEKPnDk+hKmQ2AgtLph5NrJP3rrVMQAH+WN9wPVhqGImItsJBuG/tgYAeYwF5liuz6zL7Ep
rbDTILhs4mA1CSQlQPzkfw3KLaEvqcLyklmng7sKBUr4VAXCQ9IgDQhpFPsPsZKg8Z/ED4ppa2b9
Fsw5O70IiCOEjRtkx6ArhKRhPCBpOFgGwMCnNLTIGUtOn104BY0/FtdluOra1dz2I9GvmEWYElX3
Vo6w95A0JiqSP8KOgHQDKGGw7CLtmgE9Yo8ElIbGbsPOLPhDeX9K2hTXF/YzBL/ACiB5/Pu2o23T
5P+5d8FEY1yoWKYq/WRztOZ5WKY2XU9758T9SAwAX+QeypR8eJCaYmF0Z8cLuy6UiqigrKOBypBM
tEsPZKgeLgxUgD9+wK1yIKB2Kz00FRy9oOHArAdYT0VADyv5xtWdThOqGa7uqK3JSSJ8yHqem/bi
uYQQle1FTLVpOZG3I9TFJ82+yvVNWm/mcOSOxTwnSa4WNK77ZUycMfPtVbgpiP24rH34fAR145do
VLeNpChjYk8QQGDAakQF/UzDmrY8WUBH+qbU0HYV6rQrtn5AmwY6d16whu5DcwfGWojrRHDGEemL
cJ8nHnQ0bEafUFG6pGnvl3n+IEU0vFleWi4dQkOpHPmDGJzSKaZrCibSZ0zrZpOwhuMIx52EI3ze
Ap/708JhjSoLNSOqLN2zgEEfqdq5BzTh4y5uZXbPt4F2I1vP3eNSPmjaA5z2AZxquQ+VWqEIfNXz
47TFfGP9xOaxM/cA7rFNoBXdZZ+UNm9AEFD9rFhwt/l8Q3djAjbhyQSksCOY/qfhF9hlONuXGSSu
r6Hc9hm/52hQisBxmKn6rwZYU0hHX6ZfJjADSuCQvQ7HuMftFY2xxOBx86EoG0UAZ4WM5hKz7sq+
HVgcZw1tCxQcIZ+N581M1dDv01ZSGPvThEjPCbMJcRU54mozLvJwLYqrql+KbyWhEKDzUwYpHNCn
5lMojeEEyYSLBr0bOOaoXbdPBuPI/snspMCqKI7cB6tFBOg2OAg30xpKlAnDGFVESsrM7Zx2oYGu
uSf5HCWXM/BXRIci0vpIVsD1i3ZZbYeZHCZOO/ot/U7Da6BqFL9pPdGFQlLKJG0unMQQVglqrWGr
tUzS0IuYWgvFEW9J7b13NS1ELGcyAd/EcmhDaQhwU1Lv72hOecjnJ6IB/p8EBuEKXpNJgW0yaXYV
DlA6eKqwZnTHHQK2E8BAje0aKW5172m5Zr/Wh+P3Y2WfzMZ7TsK3AT+KLFNGD2Y0LhH278SINIP2
TlT6dFnW7crGBMf9rs5+HOCX33PioCXRydrM3FzFuIcxbSsP3hTFWJS8p+RjiLdbvimXMBZaTByz
mdhLYN9YRzfGwxCTQpuTHV17eBriLYgRUBF/Wea7sKV6Viao3o0l1NCBgglbnz6+IM0xufTdfVPy
vlvEBjJqOvHzOYAKwcjPl4fyeeNZufjGr+y/wV2/uE0a1V+4S4lqNsVbUp21LtZeY8xoMw5l9iwA
ynDFebuJMGYYcUTo57LTnv59m5VV9R/kGobxl3325/p2beouW4UU7juJFUbhuPHyykbLz2efp5OB
l3yQ35MB0TDklcS2K3FQr8HBCCp6Gnl4MEPywtiClSIyna/6V/WAnOpHHMhieiPeBOqNIPnG8J2W
/rgp740tTYXtlgd5Lf6YfIAaHbVVbOgxcWTsvm16YRz4/pFeZNuRf7ffs//yICziofEvNuLvqycx
Yrevc317rrciubInH2oxY1+SKz3yTrr2tM4Ol4w8M+Uyauf87rJFq4BnM2F7Y6M2EUagVsNeTnYT
2Vd9cKAtiEmo8SvTl+5wTEkoAhkzhyarc42eq1CaPNT4IKPdDxaNLgsvOkF/uHGXMxUJDbVZFj01
TDcjdHlI0H/IqoXi1Hl+ASLHec5DrxDaGA025eFkl7tH38NyqHtoo2FEEteK7aGfNiRCdGFuTbX8
W3lZYSSbaHKhsRgRB9ywnXHWlb+0/fQCLUtk8fDWMAalzbYPdprZv7c+alZM3w3XOaAsdcQh/pJB
tkFkOQRIoqdGtN1cSb9kA8jON+BnpMby0GMDEHdIvu1f/R7+w4WEZ099Xh4M9F4ocba+GwIMWp4s
5B8NuDcO3PUr+UnSr9Kv0x9Bb6KRwsWjQfFlkFtxoHti/UquYTH9v4iigEe0PfvYh8nPnnwnI+eE
qwU2+UAmxJEpkGTgVDh9xdoL+gIgDWmx85k5DRUYfDb40JQLRzho1HIUWXYSANUTCTZ03TUfMzdD
m63u2yc3AwcmGqaN7cUIR0bJxKTuo8pcitsCSRs4hZiKc3JudK/pgZ4HA5DI3mOu8/lBkIBHMmKW
+vn2MN8xobD/znyHR0eJyuCxEg+Bf/VvKoqoHiJF9CwjA/bqENEhtJ1LajLhRf4jVrSVXBn8IBCw
HaY/2VMMgNJRzIASrrBa9BBuSFLIGAbdkcGQwf0UIyEdYYXk4mwqmQWVtExOCTsV7f1P4JmdtXIY
EFFwVO5MDuIkzj2e1BbDIp4SuC4x0dvIiKmRpAiVL7MjeEkFIN40lGUkCSKYjCFSUp8xhae0aw7x
3RAc8rQ+rmC/6wg151J7HI4MNnBPMuh4fY4CGA5Yf1Hez6bDUIMxgdn47LM10E9v5zrDLyZYAaqD
LWya9m8MnOZXCLs7z5iTk34EAFqe9jPTp8OHHSH8gJ36xxTKBkCyPTqeOsaiUMLEw1jKomW3kR+Y
TPHMJOIo7gqIFK8gKoftYVClM0V+Nzqq6fB1K/oxJEENQ5jCCLETkgt+EtSFpI48ONGs0/rpnh7v
jZgaIV1lcPTn7IjxERoyJkjIWBkioWRdwbojkNpGSdyUeEwbmZQQj3HpI1zgiQ8Zt+x29Zt+ye5v
mYuhjCkSWSOWHK/PmEmSQkIyUkD3ccRhxpx9ZMA7iqlXnQYqq5uM4Qqo0IncEWe6H5nz/DnqwYs0
Ydegsf6RWARaMyaKfdHLywuP/hy9vLbE7ekzAVINQkKCnJuSzghCjIKeKf3QE9ugzEh6u9EOachY
SJXJV6Z8CKr6hyCAuy2CAK63TNyYEhlYiHS/ezIFiZQ5stXQhBc9eD2kt23IlXO9DVgV3KJQJbEw
9GtxZG4rxJwMkAg9YFi0/CKmSCCYt2QS6tQ/p0nwAH7/Pf/CXYtpEr/LXVh744gJMSNBFGFyJqZJ
ULun84BddwjBucuPoFmClPuWKYZL6XC06eIuQEgZeYgpkyyWTzl+QGcAnanY5k2P0tOBjOse3tpG
97g8Q13e78/P1McrNKEEJR7UN4YjUyhTEYMorm3MooYhAiWScu6UUckVbptLpSIqNZg4icqgW51J
eVei35BxI4emHKzojBd4daFJHs49Yl7VlTHiUSU9M7VKK6ZWlwHq6xRqnDIgzWzvuT21TWXtE2Gd
E9VbCLiIvT0WHQtiZGCN4HsX3TLmWrMgUwYAdTg+dsAkGnhgxl5CO/MV2itzlmJLlGfaEojmgH+f
CLLyBuYsEBqP4k7I7QsTDJJW7z6T9iyGUzLBaDAlNGhnHbYqMaXqVTGowodrPS5rjSySSZ0IqCGK
58+Amhm/6icKoRJkwAnDAFUOd2neD67TjF15P6iLKHf4rKkqWARUPHz8e+BI7/gj+Cox5OCPiznH
H6OOfcqYfRKVwhv/Sc/1i0RcGvx/EKfrz+YjHn6nYsJJzT8vkMlh2Dk1P8EjnWdKnmIRVQ8PPlBi
HXiMCboEQyqHd5tBC+82VRBjYiSh1AF8+VAwZM5KQkUwSgOkE0kGlEUpyE8MN7NTPjlA/Kp32jlC
0Y5jPKuEcBnYBbVRpfmUR6uJx4Ti1nsg1CSoC3bl6P5OOYhtlXqRrjqdZKZmGEO4cbh+cXpCfksZ
z7c/6hpdOXnlEM/45dNzt4pUyM5y5McFPX4DUcQZOP+Ny1BcKXbqQtQ76VbyGIxov/H2UvgQmUTt
M6QBCRaMJbYaiA+pYHuEq8okmP4GO9AYPI7fJBEoJCrZ/dPjPd4/PT6RvVjlA+Sj4+E1pTQCqL93
yymQzA8d3D9FPBiPQObvwDVqpb1cAvPBk3M1JGwAo/N3sOjF+b6VTsA/RuR2cmQhsaL2Ruh6bK1w
YmRFAfWGcpZaigEW5RTqA12J5lK8ncB+Zgx3qHJOM9jBeRt7Z1FFXOnC3xONJrbtqC7AXkRFITgr
mRmhQPfgBTKDy/YHSuex/YDWkpQQ5JbNcC3pygDZ3YYQKJObbQKRDVeGEBaqO2GjPWLsqowo50rX
AEtgZ1QT5uCvYfdF4npHM8h0HGxU7fv7hZ+qfV0O6AeIMt5+0rw3qiP9YgNMqji026YiGmf0HzgC
7wk+qFfz8Slvy2A0IVgueumob4jFsZkQbei6mHaxEgB6lcCYvFIuTS/TC/VBvT0k2vHs0bfj73BZ
ub+TvtYSIHfkX11641zjHifS1O4IRGmQ0l16RiYJiHJEmLM5xYcpbrmm9WczPw/9OSvOoCu0/ows
IenPinV8XJeSLFDhTPp14XuYSWeOnlvNai9iRAjRjcr1SQeCpJf5uBAJjPzAWxDq3DJEa1sVi9sR
olhZM2UT5aw9oh4MabdR1A5b0812X1rGT5VTuM2vJj68T/M3kNW0+KhZafFh7aFshZONABoZPvVr
WWC312JIqXBENYQzHG9HtiwK1xWP7RKlbbQu0dOMsKA9zKhZovtWx1pGBOTZniP4JFB8Sx+Q8T6M
4ILO9joiTQEseFRqWOKirqUyBBNKWYBj//HFRNwhkGV/zhwmUGM0KolNMX10hsqvZJVSpa3vsTwT
KNlyTBmBjI3f7SFSckPnsrE6X4G2yQxaji8vKKYtwbCmquX2rgwCjwsk986ONJxgJR6/TzFVrIm/
phF4Zh5qWR5gdVT8SMxijEzUtO2XwH3hUhYOzLtOsfFw4CtT2kJt5ntQGaGRg52I8Qf2ONd+o8Zl
0m/QvsLZNYnHfKPcvX+iTgBHQDtyYt7kdCrN7KN2gfq7fv2vwlfUtf/TXzQVW+N/kq1uut2/iLaf
D7lb1ZpxKZU10gTWMyHOeDxZx6QMQn8hASkVK5hVLZtA3SKtEkuW9VqqZ6U/z+q5P7M6a2RqvfDN
jb2wsYgHuCEtpyfLyl3so0QMzIjN7VjDhvLuhnt74y7FRUptgrUJQsb0dahlERuKskTTto8kgBqM
KHSe8MS3LYSbnoNADJC22D20/IopgQAvUo3cerjdh9uiib2DjYNdgwMD2mbo2POZLaPwuy/QRSfZ
0x9OAWMcrCuhs9tO8RgDmmDvnsAVnH/aHR4lhfdKJ53+P3TJd/bdhyjNRgF4nG5E/FEO1TdlS7e9
vICr1YhsMcQW8h8f1yaT/svHpakY1WQ+LgtDCdS7DQbwl4+rL1qpLdWeyAjEgPDZNvMRKY4JoQUC
fIfEaU1/s+RIVc7sKmp7sdvLI7sMgCuzi12c04Cryg93SYEWmUCveFxim9sX7tIyrLnzTb5U+sax
bb1H6cO7SwjMnYNkwuYhLLmelydeRu7v6mtZ0KXMxM8TFC70+sU1u5PHCRqBISISWbpFFsxhn4ss
ExUEo4fQGkJtCJbJT9ZYefurlompKwUN0q0HzRAnk6MRjfDhnMF6wIEO5LMXiCjIV8x0E46xEnBT
ZEuh8QxNhGByYGKYwfEVl0pYcim8c3YJBvvDvAzAXI/Rc4i5FwoWpnG5i6kFJq4AvS2H+c1CPDPc
Kut8RIDKmBH2SXsap9OgnFaLIROjLIItxLY6YaW9kwx/2sHGCxca9oEQS0fLrkDzYhF8bGjn+Irs
gKbPf62Bn6QY+xqwcVpoaEMN+eeRQLWU+vM+U5T9KQvd31DyPhW4bTBW6AFCu5Hdi2ugCUtobMQL
lr2CrCehCu1HolSZJqJoyMrzukAJii/CUgEJMYePRToOovdFRJ9jqCByqYtG0hi4T88XmLjw1B4F
4w+HQV7tvyF/LrKA2Z/F7PiUnoiYRG+4Q4LXDu13fsMZ1NBBQVY/n5d7jKy+UYJDKtKDesmvUaxt
TXh0yw0CEzOwzPDRRyJypY65luQElW90gXRDCzxWYY6GKMC5owi+R+SYyPb4Thqu/rF6etBWebpr
xZ1YoHeK1j3oro2t/OCiMU71wIIRkEX0VzmgtCbKiphGJdwBQHb/32mizYS0DdWW6Cohn7BEi4pj
gjNCNEjHU9qADtwZ99PCnNBtaaNyouy7NyaYf//gcUr8fa/ePnjUVZZkmmIYZP7Uo7TR5chDz50i
ne/v1S2qG0/q3Puf7cSbJH+6f5oVtGm8OhbmQeY4mwqrIGFrOTVw1Vkdvsl443laWSuLQKwbBJ1s
ZHVLpqWJJ88j/v1Qoqth4nFa9ZNM8DtU9rvTh8lwlrGtjMw7wgJ9IPUW85v2DLiqDjs9XLIoa6Nl
iSoz4vqX3aB1ETKBpBhddoMSdTrm1lmuz1B46AmqS+OICmprJhfEWtIiEO1kc5v39bIgD/w5jGpw
0uHGZcjOw5B9AoFa4JdbgxUwE0smD/NnmFtBXYQy8Pbzvq9JAKSzl4cVH9JY5ztg/n2qWrcd3ZSr
WUlp8KOzQ1uHziVuyp3mhS8ImhcCMtRjPFA80VM0EcX5M42IbrsLW6UwYOPw30AfDHN5du0L8Uzk
SI1K/cLB5c34U4CImhFRfJISP4r4LeUqZdOZ8ofqHVYtrBFECufTJ6RyRi5wK3TM6v4VtjhiVUn2
c9s3kJfJfm/7D9wjwKU87zJagSKxgz/b62BgHnJN52VvkXM9xYCF9C1AUcHAEGSBT9R1bB2N5zvO
JoBMJBbYzMtfYGECOfo/ws50yU003dY3dIhAgBD8ZR5ETh4y7T9EeUjEIIl5uvr9fODy6ePos71D
u7q62+1KZ8I3rHetZ8Gk0BE7GAqAoJi98upXdVK2oiV5lqhXDM1TyKZCMsOZiM6j8x188+BM/CgI
FlxchcUIa+UFGcdxvu68oZygALFXFpoL9ZRud3NXhCOyB/xVEZW4BBmvWw2u4t4ouoa/qjpXbqaE
5zeT9pVvkZXhKxvQX8EkCkMCMUFMztj7rgxfSIEizKHdMWLYIORp4RJDxUFZ+DRYSmR0qOT1qMeE
akaDIuaeGc9I44Ff3C633GwZM4128U4Yy+YHxY8NkQwWiuij84/P2XM5BRlABe5yGdEQv4X5xI1j
8KYhISA0Uuptr9/AGrHe8Uv3usJdztqFLC55JB9fqHh22w3DioJl5T6K5ChKXCkTzLnn3Bw4ESWR
a1bA248FNs8tPnZncNs3i44wUelJO+eQ+zgdCOL2InB2bYNiDe5tmBtYDAEERyaUMmdGMj0P9B2U
gdIFteLXVZDerfGf5RMTiABirXoPVwarG1uj8LjOchVjdkfyjYMSV3R8D7sXkkvp7oXkLpprTyf8
7Xy5mWvitaBDlf711lMk7wW8txCVtl5SVEj0RzjgRyyNg0U31cJujiS8uDirKCLjteN3mN0dOovN
AUMXFg3yna4PgHvFuMdhtLXmdxwP82bnOpZBt/HWroMAbH/BDY88dOus03BOF1GFgBikWDNushn4
vKdM3oWDCxLdJTCnAHfFdkeqyxiibGDDW8yBUHGDAXngOu8LsXPBaOQFYr3PPfZ12grY14FeUEIy
Fy6BqdO5QTmnfNyH1XIHMo5fHmV7EX5GHYNY6U3PLFYU8qTARyUR3eMMsU5uTSWGt5hAiERlApoT
ZQmsXbCb+ecRwB2T8XSWbufLQcCioBxwk1nJAp4xPIibDNOdjqM4A0uhr5MboGQwdHiVu8Y12HoN
i5LekQ4+69bihPL4vaJrKoS78hSO8hfKbfGo8XizKtGue0Lz2JIICMB79dSu+lI2hdJLGAGZd3Im
CTw92Sc7HTAuRRqOmTYA/sPChi+AttLNnrdInBhE7JvMo+1T5Eg7RO9fDoKY99oefPe1VM7r8I+v
nHw6FIs1nA/RegPTEnOWy2B9+ntgiWvBNr/mt9K37KRyCvSTyE6udmkEVyMYZb4pQVvhbvWH0R/v
PgR1fJZE52k21ikVhSXk3Tv+Of6VZSWhb+c+PqjD4yltqSmK662aQ+vihWqOOerFx1+Yd3iq6iGY
N5jWuQtb9CeBKDB6Ea/M1jOIc856ZWxuzUQMl5gs6TTdceuApW0Xs8+6KekuNoK/zCQheP2X7V49
yJqi6ocj2/4fkcmlrrv7eoDyl/6Uwfbi38FO2Xps+dPG0QXDMyH92Jc27FbGDg5VQ9b4nX54eCdc
3u6LS/l7g4shhRTn5VenAs0gqL7CcbZ4Kb2Zi9eRthktjgGMXbgGQkNJ6WNZ8PK4+So+5Spcs5St
cMOre/HhngciRX9Xc+uEyfHoTqu7rO7au9rNPVAplotPlRPEdQrVqVSofg6kSo/yhir1b6lvKP56
8WXS/xAycpeFD/pRhl7qjoM7zKQyXFVMYJRPV85vPLKS+OBP2y1qbAq41MAF7fvCvjWwO0w/h0/y
wLDrAeTXcAmUKVwmGuhs6Jc4SuqTSLY3izicSJSRo1EskapHFUfAOiJjwt5+UsNaDV6ImnAzhKSM
+wvbP3YjOlDvwv+FTC4KljdsF44KPtxYRh3N2pUqQI7WSOWkRJKP4xdO1oOwlFxwuXOWoSoO3eeA
zmurvv7oTt+hbOBtQKPjQz7vwDr5Ptaf+/eW/wXxIPxdvJckhLYSuPk9fcyoMm/DWg6lIuxlXnAg
8Ru2pRMde6yOkxGoMv3vwcjL8oUVHFMhQKH3AionpBsO3TQDfrZbnPY3l8NzC4vccObZuf6QIQ6T
PfAvfHUjdzu/4KKs8kp41+0lA9KQseg3opGshgTT+YrulwdLttafvDd8DhBg6HbDLyKRS8RB5NIt
A0YPtoqNbMSS1bDZwwGEaRzSsXYHDUg1FSkaDEATIUjhcX8Oqp8oRMrmd1BnGHIiK4FX4ET0TvRR
MSfmEI7WzqRVFMEJEz9PsHPg91TD5RpOCmAjvyYU9LdQHkfqv7yVf4TyrpdyaqWGrPkKJ4AIAC/k
1ccHvYZNGSUcTin6C51EXwLjK+8hLyHHbjzsO0+bd44XDmsnrxovGb4uAu68Yfu7pdBQ4vBWoaLw
PvEy6bj7eJm2F2jtnEcmmt2DTILNdhqr6gPeplPvMpbHw4jdVBevj2y6F/HO4DQHq7WfnwSWaDN0
Dp+4wFHwMhPtogSutKisqiD0nKJyext04P/bS8DUCb4PtHmk7C1VRTqMZz1jNE2xhvWfbimfH6d4
rEtshYF7e8ekMv16rAmcLspnHmYUC55hPtIzj2/ehXcqMuSwA99Qhjyv1z5AZBJP6oUn9OjalHZG
qm2vcCsN8YymZOTsNWfRt3g2CcvzSPI8ppN4EnkMZbFy748fDx5PHSQi4I08a5eIp4wABc8XYU8g
rsIj0GdiGe8C7nN7Qga1L36+zNEJ0CxGY/VvcWhgQv/twTmCTTji4jM1+Y94TD0f17KSWM41rh0q
X584XTvcaWKpCVQ94Ga1cUFgsd2XAF56/x0Hnpmf3xxp9ug1MHu/OficvLsyqLpALoO3O8THMC3C
QQZ3B1CVGHWoyUHRBxluujP3Hsbgpz70GILm+CjsvCISg2MOWJSTV+6RdzRQNCv09iA9jw0MEaCK
II6BKvLYwNBooq50MGhkgleTobAQ6wWj8dZY1/dYY4AzccX2c2J9W4EYpQ80PrBjsV2pjF0k7+3z
AvzFMnGtgz0cuVIEqM5IvcotEBZvJFfzI77KgyT6+PBVxiSaUd1dMHBcGfntN58SF1qsnTU2GdXm
o3GyssiLgNrBT91NwgsD31JObuvDuD4c748cvhTnKzeQ5iauH+rlF0qF64dHyP881bFGIQulBURh
r8GR00MefBQJjMdLE5ACpy5pbiLPu8MA4ajNFdP4hZv1HN7n69FryM8ePc6wYuNs/i0n2+VQ7s/J
BUDLh2xy3i5pEDs/YAYyvdwf3b7h3LETDW2p9irKlE1PI84UlU5gazzBLJofpMU/IL8hkZLnVITD
lg+GGNwwzyyarJg4+4kvB86H56oBtEL8RNj7d7uawGihyoBlzX2+h3cHCg7hILCfDkFIbhSM+Rpx
zOS7SlSSoXn2C13UEFE9CQ0JbxG+kiNblbiGJvxpoVOPmS+TsreX1GIfplOUNYngpY7b1sVoLBcQ
uL3SuWEm5KYxhRQIgwoVXjbGAFMdVZpVGPSVbpUvTOH5uVUJfyDQYZqTMsO8O0FMzA457QfpOMfZ
MSY4dcCYBGlNrbYHMJHbKoZVHFTKNmeZbN6mAwdUVh1wbx3OTZfEEirH6hGnEdUJE0UgZZAwlKGv
RiXAIn49XhV+8bz9elSRUuLXZ5t/CuNZC9n+gRIGWuICgYr1Fyr87rAnva9fjQH7e6xdI1mk1FDM
sJZc+SZsppIR31/hwcttbFTtw0mo2m0ff2wIrtNcKuheQHSY8MLRkdGUgFWe3NDCNc/d9QRcUuBz
mOxX3+QvjAQZ6VsvHUNpH4oXFR5ACkEAEP4nL4N8hnZGey8z+aUN7qdgLELXulz9sQgsmq0ti+PJ
fukitnYklrLF1vqDb+FYZLZp93rc9+e1P8OmZl9uk9IMObVp1NeE9RDUergyoEbrMc+SnogTlkTj
mBt6ve7nnCwcBU2DwRDhFJfxKYPTDuj4lFz0RBsTeEMUKogSq9hQgb6SrlL7sABP87Ph8lSHDBxk
x3sk2YfTlNsORRTVWcTBV+Fs1vw3x2EiQeSR/ZTuQOxEI2E7fphroPBmWm/VzPUp1nQRfIc+ewdP
Bl4FQ8GP4d+3fIsS1nQb0hbEWdF0Hz+egouNEITB9eO3OxmHgjQ1uFYP1IO2+OBDyDzTzFKCO0PO
IvtFREyp49sYLVV4GYJvN9UCkglGGkgiKx4JVhDrinuwMhoETS9HG/aUzSJUm95HC5UJz5A0iqT5
oIhqtT0QzY3Y4JtCSkiYgghAz3eIe4GG5gDA7RuGlmsR/6RXDV+zZEuLKP7iQ2Ri+WLgJePBF/fv
J2XyfQtNAfzk08sy+zeCPAYBUKbjMVl1HRSjThWGVzEU28bGjMOf2Ms5qT69zPM5PwjkhDyEBBUq
LrmqOz2BYD413tMT/wY1iym6Kvvl2eKw645Wb1ki0ZBvcSg6MfyfdynM02B5xNigU/6BBfb8fc9y
PD3l9it+msLVz1SH7eAn/Eo8n9SF0YiRzT4t7dOXGxEisgrWE6kJDteW3yKzSD516XSlE6iiIpx+
8JnGHyOEFPWKY/v1DAMD9YRLKOiL85PcRSN0vZTBK1FXYUd5ZZTsKwaMlCBHHUFj64KKt7oLvhzs
LxIa5uqYeFBJ6TIYaNwCmlN4nzDv0OTzC6OGf0i9BfUrTgUTs4ybE2nmpX+wrPSjBeIXTedKaylG
M7TnTdOh/FnU8BxlG5GEb5Tlizw3dp0L2SUXEh/fmr7eYi7L/1WfqAqXvqKLkHIjHkb4o62sy5bX
uJErJT0rh0RLKRojWvoARpcbB5kTsSTskJrTKBwaLAm3hTt5WidNmljQIJG3Ws6Gqm2dyzQaJirJ
bNzjLlePpXNh/Fl5BiaMsK2PV4eg+HzzlczXMt99mDtv/Nxd7YcvJq+g5F6PbsXplQvD1a4NG5qk
ylILVJOE1CL+WyIq6ntDZSf3w6NLTRDJYPXmnvD4UbLk2loWrRWFZKIXj0UBh3pEiwkmp4xqH3An
kJYwWKoUZ3q17KuAjiIUjvOAxPGCfz79gfA3x7Ojy+FShroc3Prg8SurM2Jof/GPVw8vG6RZ0G93
aHQiPiyzj+dQD4LrHEKYr8/HK/V0Cb6OpnwwkcBGJkUJ5uqDh7WA1xDzzW4ewzbWvnIZVK/WzpDN
2Jx+YN0HxmKFeLLM2rdejDRoUYUnX5O9pxclDSbJlyfxJ+AN0htI/uFeqDfbp6tfo+ei6hpC5Tog
cW2a3cEGlne6ARoQwSRwZRMzmV7gymAWM9QwbZfAME1gTOXIc3rY4EiP96KX+wLuwD1iPSsdOCqM
7tUtoMPcnqH9HiXERiuctAdbgquAEw7ydYYgdufOhdXpolGB2uKEE9y0B6oe+LEFXIi5C1y4mXGj
opr25OU2QGke3QnG4cHh2VdFVpPggeYiCMIGzEuLaOl4D9o7frcAE9DvbyLeO4xKOl5pr93iW8b5
ZUdFmCtULqawkCZwpAqRsKbgzz5zcmRwFzQNV4bo8Cx/OCxCSXr9noVsbtSql4iGnDRTl9b6kpWh
DdkFKUTmhgxq8pOKCM/qxi0bwx8zbowDXp2KGq+5Dh4/knEAy6exzgpKGIDwAumOb300amGrhX3H
2hRd+BvIDZKA3GVWGI4pXT7iQ7CDLIXo7/iS/SRMcbXNNlaB9nANZXM782g2VjqFdEqbHrD8j2yK
N11siqdjwuCakZmeie8RcTmGpToLNWoDHRbYFEByUR9Wuz+ftNzfoWOmCYWMi5issiji+iosjgD8
GJrvOwGIbwWMYfWZy5j1hNjq+xfN262iacf/ZHl6Qb7wAYkkgPZfGPh448ABlh3YZ/2o8GjbOKhu
mnfmp2Ocn6zwwN7WO+TfOK3zJH/m544lLOXHfdWDaxeBvuH7Hd1u7FDnW5aAbCjBvnsUS96/H0eB
JnohRfzC2J3b5O11b/sgaItESS9cE8hNmJ9fLZ/fDidTGwCe5LOn5Ej2FCeLJRL5UnwiVvgLSxo/
a/BbayvayljaAQPqptXB0xTnGVo6CLa5FntaMQnphe2BpYgundQdkJuZanCAPQpmubF4lxfpIPiU
vHISErS1P/yg2tbOs+w7pR6d11zFrVQjChtPH5WrJ/ciGneR/RNiOleElRN7aorGYDA6uf4Lo9Mj
bFzA51ymhKmXUiUqGnJvYRyn+Wc9oey4dzCAJt4IhipO7PC3/GvRQzGmdCbQl/DzSQH74dwvtjBb
lzyLeLNfAWlwEC7x+NHOg1xAIjwcFHIevnMMncso7lHk0+AtHy8W4QVEaodKLCv7tv/e0+bhFgbu
0Xlz+u/HDwQZyjV4E5iUNyxwQjwECr7LhvCSidwjFL6xfAbJGwiHwa3PCSuFV5OMIrZ684F0wYTB
LFclzE4Gq54c3Roci0GEqNRUuB5xN6JCcwMzaiBJLHrhw6IEgB0gAih8qYn1j2763OuM4DccVNr0
Xe75iE69vcDCW9Bd4gyQoDCx+i+7WIGxrgCg8Yp5cN+S09x5EjDTYQKIFwBtOCa3d5/pHEcURHA+
bII4olHlUr7gD7P92hBu4+7Ic20A0qYCJhicfPDFQl1yzIBGQsnVLCdHOXFf239Py2p/fvA5vQjj
3XdkDwQ9THfIHkh5Kh/EV3ZV6gSj84CgzgmVv1KHdZ5Xik0R92ZSwwh/yEYX2JDOBAD25ODrPQoG
OGF4ZJIyPDLTrJjNCl7qLnlDiuzI2ARUz9M7j+gN+FvXWM1DwN8rbldNcO6n2A6GzYCFhD3Fp8pd
Buv3HIA/P5Ou33MAKBXJWc1D+YSWHKm3mDA/BAWPd4YjASbeZjsSLGgAT3v8FFNgiw7MeG9TEomf
Ul93dA3kYQ6+4TG3be6GDaoU/cWSE2kdOhBxI0eWxUS+qtzThATpzj+xkCkYx1v/gH+UNuAj10vf
ZGVE7P9VskW/xvFfdiY3Q0e7RwQYSS0cUQ1AIG1CAbNOTHoGHXENwwK70Nxj6eGMAf7jvJHSKfro
LWECzgST2AyRiSShPuZugdaz9sAUaHyIzye/y8PYQR1B5OMZYY7OYYIXA/Q59yj8B1GVE01xy8+3
NHEcBeJJxfxfXE9i/s3Irz44RDXeaDKhRDrnXMQXwnPPe0T3hvngJNytGaGerDf+xRrf9tgEpAsu
rZnk5hJuQeoPPLjd7HG3X4NUlIxhUzLApECERcnYibAMUtsf40eQsAJzJ6jBtGfseLu9uSrHq8i5
YGuuArK/N1dx2IWByTR15bsYE1koFcaOwkLfFfEwR3kWtXFLMMAIkzdVcwFviMtxJSYG+8hXR6fm
IUan3vgtTHgBwMogbQPvM3/oiSW3FX/oq/XGz+AkCQATY23EBMbaILONg69Fy4Z7VAH6UUXvUVWk
YKS9BNMqEGSXidpvUWuK/3qeCe35IHJgntSTrbxQMQT5FB/WXUHocCEI3VnnZ2/CtilSWY4QZInL
cL3nR04PH99+yIN5lsQLLSb/dJmoV3x7w0NwasPTKcBDgOenIYDocy7ii4Gvwj3d8ExGABTX0myb
e8/PAxvnwSM4I+nnnIAT/INrGD/jutCJXm+KCsAgSo/q77B2HScQ5Uj3iDE7uMUCJfVB/XjhicUP
Sj0fN+BGPGD6V/QLnptY2P42oj12vPgNsTAWRgh0DrwfXIPfBshqoB7OtwE6jWhhoAaJVhaYq5UN
wBYUIDLMhbOIEHVOxBbQqixWbEaylfPZYVdRLWb8pNhY+S+ngN+HMqaTRWrcGloLRQ35h5jvkSwS
PlZGT5+Rb5Hb2EpQ3rLPsJLW8iH4nU2khrZb4TRGWR2tyDDksI+Bbf92UU30/oBwcT44/B1+qtFw
tdzbbaq7n4qfMs9bLZR+2jwd+8ABFXKJq3/DrPUBByrwS+UV+GULURGu4p2drnzaqUdG/kjJbWoH
77BOA3p2jLNRJVfiZ8tZx/jXxelRlNIO1vNMexOmplCmT550ZO1/vp+s5YXHpy49uEoJ7C82rmYR
y9418w2TQTR3oSHzWfjS7wgjU5uwWZUVnQ1xOUZHrH+HoGeCKWIIZBCGIbajwmo6v8iDpeacHUpT
OF8iBDC9jlp85AyER48GQdQ6lS4YAmW5p3J95HL/AznNckh4ihLkwMES2zT+j3YWDGD+O/f6Sohe
cAdJa6seC41VM5v33shJBpwOqCkxat8RqW5CXD9iYXaVXTBSd+Izi618rQ5CLMMwhiWIbZ4ljH1c
ARNmxff3zm03lxDTwv+UNyeWfythPjgx9A+ucpByh65QXTyETlTOmb9C7U1SJbqZYUvJzyE0jaAH
J5b6OmguTkxitiehjUzCUwjDfPcUhh/zNZJL+tfiRYkvTuOH1YeuFjibprGyLLwiMovqWHhNv1iZ
BB/gMZAJanBjXTwOyJwFiDr4K5j47T52Mm3pZ8nF+0VG9Rw8C2YnL7QzYAbWgycRLiYcdfAzANyp
y7WBE6Ek7i8Gvc2MEzxPGizWqeEg1il4GqxTtSnQ/qXiAx3c0O4xscA9UntpA4JwZdSnkTrFYwGI
CG0Kb9KpFd4kIRHLNjXEfOv4XXDwjKZ/V/xi9G8jVh66t+ggLrc+vwutmYPoIBbOOwewLQUTGIDI
zh3InTFFs66IMiDFeQjPrBzxxKi0RC6fliB/v3D/IvUeMDnDGuiy/OL5euP/2Xf2H3KiPO9f6JvD
uJgX3EGlE295tyHqdR+s0lUShjCVFE/lkefHCgYwSQOhxA10dZuHBqs44UUFcyjGjZN/RMn1JT0g
ACuvIagbIZK3vYAQsLftcvHCaQZUFmfuo1fQvfVRhlNiS10wVIGCn4lB/upBTpIzboVMr+h5HXhK
YEwdg8YqqCRUHdTVieuEixK5u87KmZfw4VY+ysNjZt1+qNX5rkWaWxSWgoK5zSMZRlLlxQCSzwIH
ZxX34N9l27DZSJQWpXsDof7L0M1bh+u8R4U2nbl3fjw7lJ5IZ4G0Kqik8crUo2bldAFjEJw44bt0
hrIUKsPDQGpBQuwBYfgwFg/QbjoohXlMqhQoTUyeiapwmhaYrLCpRKyCWFa7niBToDhpLyyrH6rF
qZGyW7eY3fr5/p0iQoDDRhNS20odjXfhkaSQ0PDPPu6OocNJz2XYeRFgx8w90puAcWUUCZs9XMJr
QjFVYXk+yTFrNyAdTCFahdBMjJugmYBE8AYopvTQ85jATfPO/pPlIx5jM9IhS7ShdebixVVbXP7A
a6cuXRHUI2KSOhJYnYjPOhoJ0IxprJhWc+RNH9urc7bHd+37zmOvOq/uPAPjQYcTAYcZrBTQ9O4B
QD0sk9ztH0x8ih3XKiHL1Yjt6HNVsDg0uYE3welJjdsDv8LRAOUwWDnj9JWukX2ffIXeQxAlovj+
N+lvnZKJnaOaEjbyf/sCsPHvHn6TpD5svffuG4dYA+J+FQCPnyjEw5IvcNwcs8Fxq6a4eTBhbFds
JfuEcR9tM2Fkmt1t02zHlowzwaOaaUewDxtNViwCKHdRyR4Q0WO2F+eUvJzo4BPXPmyjsQMbNX4u
rQDzl2i74Avi0UPSnUVK4BdVBKRR/zeqiP5nOcHmJFUNUzviHtYOmvbHLLJPe629txM2wCaYm9Ao
ovstTqi7hmub3wJi6lQ67xg/Nox9t2AhwU7CQqKnT8oK9JIC1Wjto689dJ0Br4AtKyKqe5IijXJV
Pu+ZYcc45G9ZyZAQKlAw5eKfNdn74fi4zWm8X521lEpzJB4gi0BR2lyF6ltNvzhVrvkWp5FBu1yZ
dwvdH3ejnExysvPCtcVqyzPl7gVbch03Fq7g6DZEPQelA3Q2gWnTyfikPn+YHJuXaE0Y0JnIt7EO
SYLHJn+i1H2ZOVA5EhEauT/X5XmlkvgUa8PLvgBSCeThcmEqLywuKjV/TNPOJTT4nM1UDAHyI3FS
QOPBTo82Sbywr2Xnpj4jKNfRnRlQDUkmIjGm8rrWgjwIEgPDHUGwPZSX+z5xVYNOjTZ4izH1xxqi
O6/bVcx/2ZXoiWCOxX6CEVp+0uunq/x4qB/xgfJl9S/m55xrEOiCTRgcFLtRbMp6dlkQEAW5HnGe
2rI8LIdQKC5RVZJJYXbCHQ2ruDiFcb+qQZVi6iMmSLoitQmw19J3TKIEHThyDLI/Xr+0b3HMadPg
5N16p4OF+4jzi0Rn2xrEp5YFyerkLzVBduZirN7suZiOU/eABQLrxPtty6mTI8lOMbkesuv0yVRR
do2q0e5Hv4W52jC5dPO7m4C8giGzI69gQ2/HiVvHbNb/5WykFWUKQ7p2/Psl8BDy0CG9FwJp2H04
R5S6XTxReVkgnWIl/9fwjnvzEB7NAHaUY8yOYtpMyr2Elh5D9W4OW5HJBZugbx0al6huRESFwFvh
DRsLFx3vJtlrQEilIR5H6JjuVIpTMSAgt24K4aSJhl95o600hbMz9HL1gRDWEKJu3kkoMfdNo7w4
Z03SpYkr+JIGFLnFQ4FgCkBYj0sZA7T7zMMTEpKUbPQOkpIcfK69Q2yzo0tO80Q5mbQ1mCHUjZAZ
e5vlGq4U3ryBnUMAiwdvvEU+XBjOROPCwDA8faXCHDmA1RxGcb9YwMMIeVOgKpRTv1aoT+AevyVN
FwcJ8d/k4u/AImIdKdOTFqk0x0mEpJlTha/44wiYB8D3YF4cqR0SecV7/czhi6ohZjUMaCa+KglK
6Bq8+kNPqao/tEKAmbiSrXhEwoWA4hw3mIgBXWwKyUIzl+EUhiMrYmtgV7h3fJ3ONXco+VQ0Wx5t
TMZKeLqE9zbKL2d9PdfVw+n4IB8fGbXK1hLQxIvMTivIsrWC/K4Mn3KXuDr8uRyd3N7pVwCweIdg
X0VIR+6n9HW+LVbWOsrBOX9XEyrLtzAmUtBlcoxGiI7ywVmvOJOPzILichbzVbqTLOOxuPlcLc4D
ShoqE9Opm4+8QmEOExfacg43MXFBv64f9Dap8mSqzhct6lLB5dWP3DUWSoHnUGkg3sTqBdrOmfl6
/hFstEo6W4pcRcLaFldqJFWRzHmcGS7/U+K4TsOqJcx4zpVbquwsrAWtazvVjE3ZmzDOMrckyN/y
Owkd80O+nrtrUkwJ6h6KwuJLsw+/a2l4ln6lIcjKAaQ64IOyAH9MfTiZQWZPqmPIBH7EaUaisgqs
fh1Kl6hrohIjspcy7Ry9UfG4DeWml5HEhsN7ZC/nDB3z+3OjI94LHIFsluanhOc8SDTYahl05e7/
qeZL3403VXdIznMEoCjSQmgY2AosuwV6Tj7EDP/3CMbB/KPUYNs4RVRO0Y80rqrqHxRALe+Ncbhm
GPZYXLeSlYEnOnPwTWBFoeNEKT+sbTC24VSEmRzuqNsjj7AcZlWQy49r/YhI/pRmCQ3lB/NTIwed
jPdEaCam6cuKKCFfuBRw9Xb2Vu8G1xeEqK0yETVn+qrPdkaIjmt8jenNRs+Za2esHdrShKBDeIE2
KMILOdnNI4wX526DrQ0YKmcuPApgFHMXt/R+W8KkXjMRqJYzFYrtN6Y9u5jKtIdxLNMemk9Opmtx
VqSCVMH2iHrWAq0iFcT9wGPeYB1GB1Ir+hfWHGaDNMtFM2iBKdaUc6qczQzwfFJfEqbjrm25kzOY
fqH4sikk94Lqk4vA7/UPk2YjPqxugcUS/DbESSbTZHYqN1fFYOvuBRGn8H3aZdv5CigoNMzAONJ5
XbD5tnRkCd6SxD158vBdTzxVzxzS0BvIb7UGJ0l6C9xi855MAYOvkcFeJu7Y1OzUPMOMPZjLEuJh
rgqKRjBPqIRTxzhue+cCtktCRHQu/V/oyerxDwDR/mQdDQpSNFM2KNHBPvYfyT51MQ+LIuED/ZwV
H5D/D2Y06sRauDxEUICuFjRk4Q038gDZqMzD9UDukefddoBtloZHEdAuh/GFc2Ss9ICeldsUU0+i
QQT+li0WRp9dA6KIe1rsyfiACrCwGSNXtuDWH+HuIO4h0iMYbeamW+Zz+x9YlzCwn8tTzHHotsR1
BisqOlH1Zgac2aBt624vbq7u+NiD9qWOMuU/8zsbMwWI5rX1L7owU1zpIb+ATQ8K6gxck8DcKAjM
RuEWcH5SB+CidSNZdmDBjGS6T/BbicERQ0NjikKSNzhzrXBBCeYoza2YbbCzsMW83BOqqbYYhuHq
zOE/HcgZp3ZZRnUhAEp9k8hyQo9IJSWtlOj5jD+G+IKrS67BZGIVzmXj5i6i7bEj1oOhZ2sM2YVU
LuOjIsxxLdEGnJH1r7bSXUjlkozJFd9hyaDJ4UDwsSgfcw7658Y4j/CwlvN0P8v8qQqxf29BSPhs
GlY5JAqycKLi8Q6NX4iKGCzcFTju7DLmcO+Hz7+H+rjlGepT7AFtQxTYX6GPh+Ya4g0QW6SDr5KR
yq1kUgxD2p3OGRVGFK0pjFW41mCc1C8QC8W1BvcZClW/+lhEUaoYjAvyNLWhQZ2Fol3mTq8XxcZ0
cZNuPlkq48bVuSLy0W6FmKLgLEmgPWWOdgp7xhv+ne2hsJ98LoldJlpJzBHYHNAQ/hhUePVsGyKw
wolg60aoLJ/x4EF37J8tvbM9xzwim2L6sKQRa0etx+P70iR6k5zdffpgfF+4atAlx6TvRtxQLB/D
KnZvnFwp/da+fPFLHCS6OwAmKzyTNHt0xWwRVnkURHcjqtW4W88nmMl6QjlXziy2fKg+zcWTE6Bg
OvY6PF6Pj4PAID8WmkUWBCnu3hFrTzLcCgJG6z47tebsUzgWhQZSD5c0qD3yXyIA6um/eUY1Q+H/
VEJ/qiG2o/9YFNZuyle1ImYFxy3j+F8QugvJf8j4yGmYos4kHvQYcICTrJCU/B7GwxpyL8uqqKQh
g8IMDgCwX7lrcqKd3Kmyms/gwZT1sQAJVj/mjWjOANZ4N+I86LYA8LX2D52vzUFbixYcAIcE2DIs
E8cQD9tp64fDoqQBKRWhuIs3FXGrR90cZXjohanP60ELbzQjuM/pzXuixxq/C091N3uZRK27T3wJ
ZYFB7gRLfVxD87tK6KSKviaJRLacpDIm6HvMf5ip0VWNEq48COBywvuLKW+5JNzJxtFahjOmLF2N
Zo0qC7fN3Rab8sJc1Ol4vjjf6A4cbixmx5BuKK2Mca6dsPtIMZimvD5LF8zjY6JWiULr13z2mZw5
s7X8y0jcT+2YeBhLU9OApoj5/1igS9UuhBI0RxJctdgjxLAbuYYd1T5bReoWrccTpGORyBgGIZC0
Yn+cvkO2uDgwn/bv0HX2rXAYf0UKW82vTx9ZGEwVJB7MfIzOIlFV3Z5w9XDacZ+4LKALlTcYb5F6
jCvgcFyEW49jJcadgenKAObE1wbaYcVcW/GIx961s8RNlnX7EMpmkJNcnDlJCv/pFprZi4OVu+jP
NvjJejsytQHRYf+D+RpsfUumlAGHZtfQUnvOgvaNZAYTJcou+NI4dGy+fzvYt9/AnmSOQ/ZdEcfm
tYQbAdDB0V6p70HM/1Wmh6q/Ad6wtKLFwXUjc8soHjQKWT7RmMB90Tn01HkIOa4qv+2RGxJYuB7Z
BMTuTDEOgxHGcySguWBitgeGylwa2fqIoOi3md9xrEZJpZMyfUACsCAM5lSVmM5AveW3xX8G9YDC
2i1igCN1gNMD+flGIIZLpKgzx/2EFwCHuim5eAHoMdN79wLWiW04QIHSsJPkwVCHtzwqWWbsYo0+
fDCyc3kT4fPr+MBNCnCMnkzDg1Q8HDcObUtr5SHusXumMGMCsNaoykF2EClYNHuot//7+VU5/IF7
2E4ZR0UlOW6aLDfmH+dXg+j44WCeaMrb4kRkiUgvtA4Cg8Its/cPhk9ofAnSJehcCYv6Nr3jO5lz
Z6G5dJN6bqOFL6myeFNPTAEQxm9GgEPWo5aLTPnXu9UbwWwEByNYYOIr/oE0iU6Fo6fZKe0qnTDJ
yiWFOdZK06848O7677Lpv5gzm9ltRgdGBM7MfKQQ1c1NDOFYlomfRJwmNBzl2yX/AMP+KKLneI3g
LhQP6c3mNNGczmMa/7TmND5haJTCIQ0GE9hLIP00H5pMWM105YOJaANUpBDMnSO0uJtn6O7SMqDn
TQVvhg1bjPYZ7HOf0zOX+xyDfdsyU3e1z8LdgG/OLF6JN6B7ImBKGFRQh4htEFzgMHFx0Repf6Ms
67eICaOZkBnNJTTfA7HKgw/8UgFs1jT7aKdWjiZMn4N7R1RiFDCLJDtz8ytXSzJ7dsl9igSNKQ66
dwB0pkgXDq0fTRyNC083PVOh6Jx7nzdx8qIKYPHfgysTOAxzqIxgTHBc178UR2n4wvkXLz4jJiz8
S5n8LgIUOfYNQXIEuvlcTDZdVx3mrdvfnsr/us0dSUSA5dQVk3/5f7e5uzbOSr9i1QHgrOH02BLI
vzGbRvK5QASHQDu7KEp0YKkHC1I++WRGveSTV8mTr/6x5/gEdBzkhH/dpi9mG0gtRlemuoFxsXEL
mNaNTGwX3EIGHJ62DbPmLli3j9oFEDGuQDFM5kv+bvVWcVo09vTPMP+KLJeIDNuHMyIf6uUOyInb
YZE2Vj7c1qYXuIedBV59L3+AnQ4zbkJDpuBvMyBmF0gagNxCtlXlEtFRyZaUu8NPrm9LyeFOTOWp
MOE0iazEVQ5lCQIK4tJFgrSOwlRuIhN2NIOnlynZp5DeIUBKpNXnlaHFIzgl0AvwUIYNiQKAoeIM
g71xPoNhSGkdhbU6iY5DdqgXHJfYiJcvoCFi/WOmOWKTw7aRuzdmCIuI/WoEf1qm66LfgA9mTMrs
Vc2jnYExFdR13dLqxCA4npIdx3v5qbvj6xcNRPloNZRKcT2vhPuKkYDCPGgRWAdsWJ2CaGqlJBLx
E2G3Gi1oeQB8t9jnLAMhD9JOhD9R6VdWE46zit/fRQp0RdTQUUYZK3DvP+lWDisZX5l4bTCe9Heg
HbwroLucuXLHyr0xMUPUJyPVeCgexBSywWK0BqaApNokPidIHyw4BXIJnVjeXhhk5KIz6EZOA0M3
wMfAvqK/XSKljuQ6QiuCEcfBiGjDXQSJJYsYBkUL7GLFJ/Iu/da2sNPN9zI5eWOcE81IT6JpgU7i
blqsUbXQ3w+TaJTTur+hQ/4/LxpvmmmouiH/ecns/4ew82x601y38B86mqGXr4hepLe4vPYXJm4g
EAIkJMqvP9cDTs7ePp54hu3sSeLYlh7gLmtda5GkfsdNKHbBqACSmxS4tJJzFd/0pAIZU8eEmyMo
uFciqMe2qOqDxx1honh92lb04DXGbUo9UHpbWM9tcs9A55m+nVx8adwSJ0l0TiWc8st+ojqa94uy
z2siKYnzc0Ul1sc5jDCV0iVl2avPaUuXtEtQjKK33MHlKUDNhA+gG0jYLV4rfg1bvHTGR1gLY1Ng
Y+NnoYvSYIovaqS+EKxVP8Id3GEMXTQ4EsgWtJLMK9Q1V4R5xYkQkZMTOMSVoCjEE40WzPpbC4Yn
mnleXvsyHdcsAodRQjOko/EYSRjxEOfeUmNK8ilhApLM4EjVeJCj8zm6OgbIXHx360Hbx3cGXyyp
qH12lIWInVGKgynDDmOArGDHSv/bhtMonI8ocQWuC/AE+iEhEDS4OeWEToNJpk/SHlnBV8ROMloR
7fBPsjVpGTyLOSIJPfxPcu4ZL4npbVgSntJYpu6m/4fy4beWZF37v/Pzy97oXtv1Yzxxfs5v2wni
EI37VVCC62eOzrfYtsVZut1SjpNdgAyNFvCsFd2VOFfjIo4WGkJOV/nOPorI65lxhagsOGfskbg4
alyD4sB+VX6gL/pHYgRHYlqFRvxYk4mNiVVxOYH9egg5hzymTxeXZzSnkcf0diB5QG/XgtF8fUZz
OHlM5yee1JzQ6k2AqWDCK4JNVaL3oqgFb/aVtZBaM0wUmHcO7bKe2/Pot5/NQSTwGEoyduIIE8JD
M3GzxEFuDb6cpLScgePcCg9Hhwa6R0KLl0QPSj3YUeeB0u6DthI0ifbhObYWSJBIV38BR3zRAk45
vROyciifFsCcNjaxDxSk4BGVZzocdSJsuA8GAtbWSB3OPIRA9LL6ghlAnPt/InVA4mP9JfQZr8qq
gdxwAPQpsGG3ixuAq/yAvYLkDG4Eoame901KVA06QIS2SAFv622B3HbzCHQIP9e5NVNnibX43jRY
tCTalJxNcaec5oR7pYLFWyTSPdbuMaZOzY54bmMsPEcSOaP7ukPh4bUAQCSPu4gn9qy64zf7QzWL
++jBEAF/13o3MQjkhmIWSP2TK+K20jtxLT3YOkhD3F8N9n8j0JHhdmgjf95oAGjYyiIqwwUKhmYz
GhOHzHO6EvedtN56+ZROZqrliZSLVe3oPJtPqGNajrCI7AZB90N/UobDPByq6mDUWctPuIigeQ1w
pb6HmPxMo2KsgXebMxlCOjfk1lqI7sJ25W/cmBo0SRO35J8e78bvptO6aWmwBEycptYvddRlejxK
u0XyRhFVr/quyzWEuY0oMXNRANmY9bCpq4h/iFD0WahSN1E0IVahYtKW0FhCLaZEOpGvyku3FlU9
1ZCOAIbZUQ/IRjzpubF4zDOe5km/FTwGi5SfZFywuJUughGpbCQgSx4VjUlnJ5CbYj9GfcJAmskf
dUvBQPbk8/cpbYoxI4iKigUOiU4ElSmqFEoUwm/LL84LVifqkxqQPl426GrQ4O2fLBJCX7RaoC+o
Qt5SwZygABm6D+i9b2eh9x44vDeR3oACQdd9eY/omJqC1HjLFtUEgbUWjj+JBBjKh/oUUE9wGkVy
SkThIFJB2CoJVyMmzcZVR09RfpYI+UlsMSgLRE0wOBjX2O52KBpFKQDadY1aAh7Lm5/Xfrl6MW9I
7sWrHkdT9yebsfw7OJhu25IGJ86SieL771L6fDH61roxRsaAy8P5HlMw+m7tIDKkU0ZnKPawHpJU
NI8Bi9ssAUaPYPaDInkYk9U2gzxontyucEfrI31HcD4RQ81eFHXlERTJALT7iEiwqKLuKjJHWjlo
MSQrjq2kBrMINa1EWJrI1ORxTZ2A77Z+MVZANwQpu0hgIrDYXeOHMOXkmiNNDsfmVEYiTxNPt/AX
lg+a5GNlOT0+9TEqMFHgaqWSUkVyKeNSJyKTByZD8DI1ztI4MLIH2y0G90l6wpWDAcHpWMQIiG1F
ncosyPoozxEOLFZ22CHVzzwW6YQdBwwQ/1dznpZAOuqMXSkUGXC6gYOfwGl2vgdIEuuWI5lBjqID
QgWjRcfiAzyRKPgjFf9Y4V13Fp0iaz+WglbhoYfRg0HKZGTlJFjvMrk7POSMYYx8T+tv2pygBUcd
tw5kiCdcH3Zb0bA1eDzaaPAI3xkzxSCL7XDWD4zEYRVDj4FSrFm+xHQcazZantJfKudEhvmOqWCg
mL77M4Tq32sAYmc4Qb8iCA32X6qqsKewtF9mktXt1l+UeccI4W9iJKJSaW4zixIcAoMS1ghRc6EP
qK6sKwScBAwdwd5g6Ixgk3aAed+AURSUqIcLSxSUvNF5ncOH2grKrc1SPNBdJ0Wgu3TUYEBMSq8r
PehSGtJesLRrRZq1jqaAI4u7e5xL0UlmCMqPoSUy+dQyuEi+UYCI8cC+I2hGlsZaA1ma6SSF5lMG
yzucnGsWYQ4A6iws5TlvTZYbI4ZkrLYh6AZCGDjvmO/AzYplCkoHdjRXlFhwbRhZw6wH/8rjt/Hw
TG9Ye5s5yg2dOdI6jNNEfLWC3cVICg919obkGPv+iaE9jyS2tX7V4M0V3DVpXUiog1hISCTH30Cp
OG33X4i6++KGLHr2YS6zDhd+asBFZe8gP9vdsz1vI4zUHfT/yjXfocd0G+jCrTs9yd8S6P7PibkT
+e+usKDYqvttLMWK1WD3wJZ4pRQgp+ZFMbi8P25rWCMyd0hjZWSx7hvJWRIfETJ2LqbUJSv3FQbG
V7PBwPh2NmU4rh3+hEhHaeeUICNixTk+APmUQQ9cnQIAIdoJf4jXqV4f213YlNGiR/USA9pSfODy
t5rnTCB/UVlIoKlReIkxpkNBnkCQ5zWy8bbqywtIYIcRdGfEMmJi0lPzUItMD0fTowsYqF6RGuiO
dKx+MN3Z1vb659175jwfHV4kiC40QBsRmOQSAqESe58g4XvFO8Y6wX7MMy3P5uVgLAdgbN2xlQ5V
fyhumX1nZJ2YTfx4Eb27BVgxpQq0iMEeI4Nu8BFFTrlLAJOejfjRxghIldAiZgJagkSRRYRgQE6y
GwTUcdRu9B8iofkl4Dk34Qc3PdR6FHdbA4OegirunxKOeGmn/HAiBAJRIKlNRqJUKYqDRk31IWWv
jIfzU57HQk7i5YhvOJa441n5B6D63XkQEHnG24hpN5YXY2f7FOah81I/Ir3Fi/e3uZVxt8Zqel3e
oAv0nminKCu3mhI0SO13V0SjIucQyy0cqCuT+zq0nGmgwUxJ9DXy7LTLpu4wuiC9Loed2LhB8BQJ
1+QQk3CdP1D0YbLi/t7tx9F7B497W7F1PaC1n+A3oGs8ZoejMhyh/Zd6pn3SX16ccnGL99tCjQKZ
1UP5JcBDh/tZ+sZ2ijdD8KTxbixApHtL4MxHXgcgy8RTvI+uhPLhMZWfSXVDxgLrfgWtqYEyJjua
QCVVC7GVOl2zK2DVa7YXLpj87CjkhYLM8DVARjh3bNwtfKtCnYTYOTouOxE6TuJGHdQL8igQe6iV
QmkMCY3gPUdEAvjMIrKhva/Md1ji5CihdyZBsyELUuDOF2YbEriyxrn34itg5X5mI7gqaSYGMkiZ
Ycb1sGm5wVoTprqI9QarWpERYYQLIqOR5X/K06QAMH+Q7YNtH7C9WajNhMe4pOVCv4sCy4bLEoFX
XdAAxxeZfyJEJBdVGE8B24PNUmDQeeXkMXg0IU47MvTsv91yguGyR7HJsFOmZHdr1X2QqHFxY8x9
Z5YdmHzCk8GvJJj3MFmLnTsRZ+yzf5jGaIDcpEV3DUJ3ZD5EWKULeWv3DdSqcaiYtRAyrQUaIAhI
Dfuzjgdf+CgSpNjPVZUURgz8HtD1PRRlFvf8hOqU0EAhS6udaRIULU0KOitwcQkmxi7Vnq0ls+eD
SsJOlWpFpvdCoVEfNtlyrvugT7Sbj74ZG1Pja4ihHfPkQEiYBQLCJ1tgr3jNlYSruMpjRU/qIgNH
cl4Ow3Igj2dE8caAR4gKlT1iI7nBAB3VzP2/EtOX4tVeIwuRe+E7MxyM6jo+tL8VsSMiVaSxQhGL
40pSHBwIGBJxICB42moImXyrSXyoOBKbe7Lr0pxat0h1S2h4GnLdLeeCODJsIBOskhuMLTs8pxYD
OsIq/Xx/D1VamNIXmT1EiI5tzKe4S1lJ3OHIMSfrQTg6fJqAURNFR/T+bSycZ+gPMTavXdQroZtA
Td+SpQj1dhNVdZMEqAszXPkVh87w9VY6is08RGuyx5jdjKw2st3jE33ZDVQoA/0ixBhjst3zoOre
OrgMGFlcdq0diyBazvYOcoJ20Xb/p7HGbrqfmB1rFm7ZUP54N+CfuSRdUmxaXVKgSoJ5wEIF5pUz
jQLqu1ie8kWTHDwoyEJOr8obs0i0Zcu+eNqOPgv05Q/bXEX6TXum65pqq2x0VVVeM5b/Y5t7ufSG
3tc43xop6DHTaP4HoSMiHPS+F1gbBNarHMMVpD8WWSSE3mehlMQPRvWBHwwbz+7V9WtDILhvFs3z
E0XIyFtJLGuQP+HIZFlDwg5rr/4SvI0/cgoR3GeE66w0tzNiayoLCnMfmeXDFurYWg4fCAU4PWVA
1Em5N7i3F6G/rzAZerRNNEUh82nbu1S48v1qFFCLwfY7vkZczSTeWY9MP2fTOcM1PwOZx8nPMEY4
yHaNeAPLL8yUnyJhA6ZSLVGyCyLn1RacBLajQL0G8TLbOzc/EEQEhIIM8+GhGiGIkpUiCRsYimT+
WhrJGeQ4b7UCJ7VzU1O0RRo/3tPuUGtpe04PnyAUGGd/8uzl6Hlgo/M+02enRXOuAsb2bvdY4aWa
Qg2WChF3iad3aHCKBorDsKGEsYvICeQ4aesVxl//NKIkal6hSmFAetCSsCnVIoJ15Z3IB7HdmyGg
gggESFHSDtRatHlMBVibsEQBy5qI24e66t/LcdkUPf0v5biu65KFktuUGOva/93wXfKZee5s6WvD
BzZvElipx1fshuO6uzvR9nK8Vo9Yf3YYg+/nWL/F0gUnfNLwKVYpYrRhfS6xbd9k0xyMLLOp5VA8
26sFBKUMPh8K02kQShk00NyAK76V2Rrz3m0QgMkenVr19TGQ27pHp4ZWhksCIMXq9+6yrGVzt7iX
1xsGvxEWaVhpP1EBvHkhmlCECNHsP4pZUA+QZtZ0G+ELX1EnSE0ol7RhH0AiQGyC0BW6AnLTrvl+
x9iCegoaMrgsojHh1zNzBCRzuLXHNj+O+VFHnQ4OAs4lbAr9x/3hHOo5+QTxhuxAkBrYbXEgmyyC
Vh+A/eGfBVz3cPcFddvgP54lEeASoi2pTrT8+C6FsJqcBITVON02YfVJqBu777s21du0wWIpi3jm
K/k+uwjLL36tMZBIhrv8YVKratpvj4WmaAbyfp43v+SG2jsTfeQZ7QOUUhClXIKaFbl5T2kgmNGA
hhEq/jPqz0wHZTkD/40s5oOURnLBzDZFCIYKjD0AHdNCDm0RyCBBGP05GZSd88wgNKmbeIDGsgan
55Fq0xOhxYnGU9yeE79jiesAvvLKK89svA+CimQp/mL7D95EHiVQg6tPC39WP4QGPm05kuy9/q6A
yj7A7j0hgRc8G+SIuuQx5hzoQyePxRYJ8nBNeT3RjK4dOFAT7CiERAbVj5+TT0pUKCj2e/nspgGM
Rs6KBByg8aSvDfp84AxLKBMMbvjbxvofpt7MY6D3te/2GsVenBNC2O0bASzJbk5NzGpWOsxpTsB1
m85ycv246TmIFUDPoXYByV2Ad8TY4P3SYVtHr41FnVoUfgOzBpRSPXpP/C8pk1ck36wgiP5NvWpN
cnGET5tcJKzhe/4lCgUehei/vBT6LuWC5/ADWzbitpify8HBYRONQdwrYHjqXrl4wlpucuCwCxPK
wC56cjsEHZNbwgNjXn5yrwQ0aPv5IYTTBaX/h0Jf2ekowh9ui1lxb8IdO4v9GFyyWfGG91eI+02s
n6OBio68e7T60cDQr4/NOtEGXLawU0XhYWTwvwXh8TtxvxR0dKjEA25TMeL42ISxBgPhKLpTdBlk
zEt7F141U8wkuTP4e+KZSil30gLqCIgGVx97tsttH9B+g2K7OQljf7E2w5KnmsEuxLGNUZbIlWZ0
L6jAWAqng5W+ls8EP6E4wRFEdif4X9xfJAmiN0FsUvDLu5gww+dnfcL9FITiqW5COsGmsYKA/xF9
gV7gN8lVXBP99MeH+m/EoLpuysiM8edIkip0Yf9RKVwv9WSoxQ3IZC84ELKcbh4c7Jl4cBBoXlfy
Qq/7boaj736Bb860XMT0JsBh4U6C4xmC//QhwkiHmsqKex3tsvHGwcmum0U3o92FPyiiFl9t/HuB
Qfv/DC1HBqtRecVKk8hLumsyFcnc49DqhwrBtkcbHgFyJI2nrI938gDw4qGg2zPZxd5C5BNWNLLc
cKNhRSO/zZAS5GDW3/TU4Gm8h7tTOPbRhaSCzyyUIQrvn7BwPi4fUIdCHL0KWeC5jj8uu9R74h66
UCBbwY3ZUoGNMTYZLE2JUaXLXpYDXYDJkSkIgTH53igEwehAH8j0e1qCForvQ3S3hWRHPf+U7DxQ
toknOLE3PME3a8z2BG97jwc8c9xNPVEonr2qJza/FsJAlzwI5i9jQiIE0xfUghKC6ocgR8vlieRQ
QY9elFf0Pc0lDKeTOMB/qADWgduvFYAhG6S3GEgELfmXCqDk/JRSgfmo66NcEts3a5cioSiyZu0+
cvvQKayVxVLO7LIMi7mDYxVHH9y7r8DWqB6rWUh9bLop9r2uiQOjDjkseIzogbTlWEjHR3ecpAOe
fNx5Q5gryDeD3PAnVFgQ5XvKRtmKd0V6t9PSJA1EiH77/QYavY/RNsY1L5GFq4hQ4DUMDPUukyf7
p6tEIdnwiQEEoVeNDkqalazIuCLdigc2KKgTQX8Utj7wrPnuacX7sgrvRngzo54wJR0LcYrifJGy
3tbeN9EFioLuDagEdywhvNuKorqTThMoq2mkWR0jmEZooLhQ33SoaygtLsLzYcNomvYW6nrCZVA2
AwxI9TEz68M2iLW1A15PpGCr27M+Z+aF5EmSFxSRoLkB9//9m1Z0oQH/l29a+WX0elMHPW+vIERb
3WFtP1bMOuO8SfjKSyXlW2fhipmcvqDITpJoPhVa/GvUOPz71H7uzLvm6hWzaDTIjOGLp07ku99K
RZPkNF0QGjgELCgI1NYdjgK4UQQ0OJjzRcATr7dwZzsa/jiFXIEn0jgv3bGWjkZ+wNvQ4BBGsQQc
yeGg0IVxVjQI9EpQMEFpA2axvFW3cexdEkdHQcnU+yvu+QSlfIknWleOEQP2jp46PU0Z5wmDgwxC
qQDYH3GRqgiraaAIHyNVw9wQVcwNtKgZUYGLZQGGWA6aWe0foY2ggPsRYy88d+7I9eKJxNGbUYqt
6XkMv3g63dek8C09D+Z9+bH6iKtpMzZxHLcTuft+dlCes33lNDJf4kCygL2UQnSAxhUoEydzRJwv
CfYM55OZklkBro85pcMFPRp0jdS+pcqKlFmYw3BiS17LyoeB//Tu52ubDoazC0iN40vfMu28y6Ft
4MgJohrXsIhLOTm7oP7GieZtjhNqjxWKsQsv9c0QdVk9Ue3ftigOeYV6E3PUem1GQQ78pRN2wZGJ
/nrsMQ3eVqAYh5/r+pn3o4JYNKn6lPuAXEVuBQ2KFRF49eGqH14vI/KiQ6kfxuqoc2vcDxXVPu5/
iJ6Hu54xkj4/MGxnZ0S23CliCiTHA4ztNYKeWwZeAc/HGWUH7vLlD7tRjK2/u3cME3GZYsmaqv3y
lCzGs8GDUqdPergfAD9M7fM8owiL3WzH6G+18Ng93XRNWwDwdGOIqnsk1molstkIZsuyhg3i6ouf
0YGuESlM6/HFIxOjVSpRcFki9OqBEgFJ38m1tT2xr4fauQGJRmmJOo2NLDkNuOXhVEWn7tB3h26X
PaCfyJlVZpczgphkofCFACqyeMABkFsLWZTVBWRRsIJGQF4WFfUVj8vKqhzpwd+NmnPDDyuEY6jG
ujaqIR+vdtOOVaQOHMvjNuB9zA1Aqup27m+ET1z334MXTKeR8il44abQnqAscUMQKcrDGGcFyBXJ
OX95cWZC24jsXnPpuV1qzd0tYu92WkeMt96FNc7vEH84QhogYg4mcRObKLOL/eC9SKY3wPVlpLOa
FiMHJKUAPlLL9z4HAJhcoHyrd7gEV+6j+b4CT5QVTvSAmAl6BZlaG9IZsD+fg34OSBJsFJZDiYxp
jEqtcZpHll8YV+E+ip3vaCMIM10cImjhIRQicNUkyPMh4jSFp+FCVFX8DqAx6x4PTTxwjmRZUnut
cnZEE97R3EA+3EeWlb7zmUHfkNBjZoOpRJhEnZBP9vLOxjVbJU0AWaAN+fyLkLx7bColbN5dwJ/x
zPB+59CqMrNF3enil2J0i5a7mh3iVB2HHpePGR4I9RK5kJ++4xFFcI5NdKNGMvEX7grACLIDSZAC
SDnySqQ7mJk4m27gEbVRp9UseoMCSA+7Jsy1K7hppzs3pHfulqdwIiDHCr1P3V9QqPLjvTvO0qFU
suGUYaeaH7F5jvYFwm7CjP3xFnSn8FxySvFRxpoZv4o5yelv9lnjmqv62+DZvKq/YS0A37733uvr
bg2/uMJvIizqKN+P5/rJrp7k6kkdjmceCQLkjpTV0KPY6j19FHOWXowWWWv4Bf3hw+9tH/sgix52
gPSEstCuGigxHiJ5r/9iqVEL+GuHjUZInxBbFPxtIokZN4IXZU9wDS7zmrTh6zD1WBG1giEVIin2
81KsTHsZM8fG5oEn5LKi76agINj15gwjRRJx4C6/BmtVBs706gC3WJc9jwo0YO9mOfoK2zJABY5i
HES6YnEEqljrbPdCUgDd0DgRanmw6my50B/6ZUACIU5G5XAnoWD9rDYi/vbHpMLkEvpcrE0B/5mT
DvaUOYaPSJzUKRZ0ueRJL/yGmFtPcXKSHPe577ym8+CWiiIT8hvz7tqRgnCAa8Hq/z/RWP9ekchb
2NivJYkJz9wWUHNL+rUkqW+Pu7yo6Lk/jCqb0slBPN9Lgr+liIQoYuKjxYyYN5F6OV8Shfcfa5R1
8KRXqazuifd6OF0R3NkBITBf96JTEVBmPTNt2KRghRIo+Bgu5MgFBs4f/g8wnktQ4mYy/MfiLw9n
RBg7kbv5ED4d/ZKql9SUElLd5ZG37l79Jn9roBsmPfTkm0tUlwIh6GeQ51S4kJYIPmSTbXyWC7LX
b1eHnwUxGy1EjsyXnFXsX4ULOnsB1vT1DqWQ+1aA25HyXhz+tHof9dyi4j9K5KBgFTCTpf9EfgNm
p2sdc3wlEx17Av53SDM5dKOrTxYHs13litjNQQqnkkBUpfwopPZXd5dnWf7MJJfPBhdecdqbDogF
28HDoLPsA7l68+pD3++Z8Fb0+oOw+Mgo+pFkXYThAWY7l14Q/BVs8PYar+UiPjXr5rPIeKwXJpgJ
mDdrB5ZvfNxt8PnLiYnwWuMXJuZx3ypYlO9ptoEOLa9YL4z3uvzt+pVPBUgh0hIhMDniIHdAjCd3
liOEDjjKalnsKIOQB2JbkQkI20vP2mdcG3TpYK/G/VuyW1FVlKTQqihJAVZRkt5woXcZH5zE6n0W
PS+zbcZRjMPfzoTIoxN+uygOJDE+LPBEUNiHq6u+lQ+HCTjN8Ta34nBtJ8ucsUBdGMaIz2X7aKzZ
IfaFzrFO76uzUUHs/SHHMbVOxq/vpk9mGnK/5/wxKGAJ0XiPAsNXHfkVGyYWYMTxPXoHqiXQhQAs
3wjPHL4yfCAzEz+K/vpmpygj2JLI35gAsw3h4qca1ATx+Kx8huy1wb00w+UCTc5PJi+2+TF9xVbM
oh0eF3IEruXrW5J/pkZ5+Gh7uNnYadVX5/KWnz3tM18C9T2f6fC1ZD/yGaVPbkCIcmEymK8m0npN
gPC0htsIzWpwRgdhH6r2eGmPYDe4F6XZweSxSX43NSZnjjJ/QTpLEMxFxMFUg9dibxh+QvWJgwGt
P65MOsK9uKwfCkWoo+oeFyoGhepodVbmq7kSLUN3QsovSAuIGmayQTEV/aUiUgBH752/Xu8syYCh
+Ezc9NG/wGrN0W8FkxHIzsSk6s42gyLL2UHiLPxeYrPv6SfvcfX6CfMX3iyaMl8d/R5xN7L7yRkz
6Tt8ci6r9riglC+I6dfrjmN49AaFgC1vtLx2pITzINjeKF/xea6zvbxNC6c88pdhlxQKjp196dff
NwCshmGJ2MAVAwsJ1mA7vl4KjqXW5dUOqJsfLx+NiJ4B5Cp2E53MLdE4YKmma+C6Fo7uzTCMAKww
w8cN681gup386lFKFhiv0SIhzGTTqzkfURldfmi0gIJAcPLG77Cr1/KP8LpNbocFHA8BF6UgFwaC
ZfUQYCAQcXalU7o56uk18yMnsOOXBBwRVC0Mae0jZIY5oLeaAkl1mBE+PdFVV0nJtqMVHAq9QcYZ
9jtSrkmPxzTAupmtDlEhmAYeUNEZwWGdwZkNHp3R1Q/+JMgDgFsUs/9AO+20d+Y2sUaZfUnyMZFY
vlZiu/Ow2BycXlu2zNgz6lBdr/stNGsRbjYquAQKbd/kTgWzo0aompxBs4N/KZJJja17bICwlyMQ
S70dakN4ISueun9x4BVfHGb4ZLHPJFCegYGIQkdDMjphghXlznmK7mvIsvZlDxDu4sx9fO9jXF3G
kMh10k17GufPu4mWDz5owMoBb6usO9rxzBac1np16DZn/+5ivNuDq+Xi71OabdUZ81oKtHG9sERQ
o6EWI8cNkPYMwhjKv6Pzme9F9I8CTl5kn7Zqil1id3joWf/IRjO9mWkBWyhPSpmilERxh03JwwFN
Tm0O6KlnXzq7JduTdeBcE0HMrIOWFsUbUR+8ywJvAReIXAHVxurpWFi8PavI5N37LUYTPwCqbrx3
IwfqS8d7jpheCNKYT3pOqIcagwtxJ5qMLY9vlXIiQiIqyAG0DTerXXMOWIWc/E2pY5mk2vgMB+0X
1XQmmfhAkQgvmhLc4EQRzpRHI41npOwi5P1zHoKG3jUiNVZdGG5feb86OdWphL8pnI0Q2jNM6JlC
o9uP2gs3xgMQPFNQrNIQZxC6gO1E6zELRaihkXXlQ6PlQhdK5PmDxXuw/Lj8hQ1l47BCGWFebq8X
Jq4d2iYaO8udmXmsF+Nzzf8rtb5uQel9VCpBfReJtD2x6ee4txkzCknL9WCoLr/xB6DsVEhYiTPh
ziMxCIMEcfarG4FtFgqaDQTPIpQLVDuXaQpQLSsNFgBcsFrFDb9eW3ibATUSsSELj68nhqA0sqss
R/QWjVCG4DetcUTmgrRCYwBsRYCyWS8sV0cu+BwZ8owJPxWircUisEoLUmKH1CC/Et5fiZ5LkBvA
HrJgBVtr1OnA1hRN3V5eEMwk8wzhiR1//GjiqYmhfzzOUT6EV1LsVDFjbeC/9OH9FlxpsvetX3yt
HsIySifeS8I1atcMoTy8oxLZjmvmLmytEXm34l15NvNgXvkN264ehANXt4IcAEfCcrijwF3VbyT3
aTgnUcaEIBQVWRi3mcbOstARMMFHwI2agHks6eLGwcDVxCNbo1ASwgL922I1oaZlMn3WJGCRBAFN
5Bi8FAOeToFgwbFnd8mZPB3Dub5UaqATX1YG8oBD129XU/2j9wkkmlR/DzLssay5RF04WyRkyew8
VJ9LY//AdYX6LhgrWPRyMEUr9hby6TADJxLw046UEBwzTqGJjBcgqMS8aGpo0rg+yMbD6sQMrtrj
K0Ja3KsiNR1QSoVxhoUTgeH7QnLISbGwCch+S4jT3TcNEe+p1c7/DLWidK3Uc+ebDrMCSfgPriBX
JuFHqCuxZIMPh+jsZa6x5CfU1+eJob/DPqJnGm9GWhU3ctwwVL766g+7TXLQTUUy3sH/7G+RTp1L
IhwW7vQPLYf2G4Wz/p8dxy+bzc5EWZHfGILyfNHxht5Es0HE+6mOhS0+j5cqpbVArYR3R1/ZFUXg
ZvhKqP22TmKHl6kQ3QNF8GCURCB8Nu7IuhKF0Cn4NWRgA+sHVyPCf87IxCjAkArq7rBzdaDAOMUU
74b8KF3+zjnJ0T/oGYEGZGiywJ6CrhcfJJ8i+47NS4dgfXAI30BQDOVIJpklwD9OVAdpEfZfzdtJ
KNIk2KvIKfHHoiRdH2AzSE6LkbVAqWh9hpCBG/KBiLik00lpFNbb7y9CZgQnjyDiU7a7p7tOSBGB
BoljSoKbXfhktxHcxrGEBJZ/kcR53LGEXY+hvB7AcxnCXS5cDp21HjfOmjhopDVxxEhr4nDl5EkA
dfI3EuW/f7ma9Ds1g6mpiqKZkm5pvy6+FKPT6npCb75xy6msDR6BiOX5NNC5zYIe1jh0CPRV/ezg
n0FHIjzhBAJRYlNgt7NQKMmvNGoXYNw8CAlD/IGil0Jaltnxum8Jcz5q6nNafIB/YpkoHnlfHKsh
eBNWpnNBD+WqPckKxLaKGtp8Nda6mQG5OR9M+0itTKG8lcicKuio6JHpvSiOqYwpiCmLUTPPeH/3
BCjr1ML8EzbdrF6xh62MMZqVuzcxKNlT6FLlUuJCTLl24YXhnnf2o7N7PJLutkNv4eKMRiFbc1yu
nt+/+FkpcYhE8UvlS9lLmo2MQiX3u6O2VrmUuBpOC47p6JHTQyg3BS3VbGOlUUQh22FR8ilduSha
ucBI/lOuwmw40VOJ8lSitvbw0lGTUpBO7OcCalC2y6/aHdsnLBIqHYc6iIruihCSFMLYS3l1+Loc
G3lc8mSgn0WwxHzKTHhQ0H/Pzic4REc72LJMhjoiBc5cU+CanMks/k3s4oeJ0DichqabpiwCJQZS
QyANQfqkvTqBwv/QqzIg413KWxTpIs6aYa9mww7K/nJc2uPVRC5JJQluvU5VCIE1IL6kbTCpRTsg
BGK8Ci3iBHUTNSUCDuQSVHTOgnCTzI5rALrGnogtYz+6ulgoqCEr4WLZQG/l72OhGYri0CKMZd0J
4LRJwb5QMV9xKsIdFv4VFJnUxxTHxOhQd23lsMEmLjafwboAP/Ee4o18fj3ZAUk1+lrzyuh4koE+
laDztbyltqWwHdSAOcUgJJlUsg9qWD2kgNXL2JzjfQPWcK1clSFBXPAgiv1A1L2pHZrqmOO00bPT
OUM9bqS6lPCqkF4qzPK8GyA55YwUG9p7Tqdw6kLuJyABhCcBCSA8zZ0HwpOn/IbwxLBOaC4Lh87R
5TA+mJZ7UwVrrCWKgSfabhVVKR45y+tAse3jCRxHnZDPCn2wUpLz+x4F4Dr2kqfgGf43o99IPn3I
eUsTnNPSJeI1+IJSAJnAzheTONpy4/0f01el3wlo2Bbgb9A1yzK0X3hMt9G4Pa4mHwNuhvb8/UEn
DmYiI5cKyfHkJdevIcpTBhwIFdxEgjuAnjFsIdigsb0kJUu30w9kN8xFxIwjfvjMOBhw8Oxi4cZc
g6EG2zbGGdPsy28MMRQ5yDI1z/grHO/Pb8MshHzMMBiNibfXGf8qQyoxzukiOEwknH/OBht/ZSTD
Y188ffBorRUabCpOmmoblalr7I/+u/kM0F4k2m0QlGIRYeSKktw0Bwlfr/g+akSH6aVT6AcW+DCu
EtHq8nBMS1rgNj3fkp0OPieSm4hK3BS1KwPp4CV/N+t72EzKXUSejGZg1s64LulpiwoztLMNVkS/
A6Pkk0MA0Q1en2iH8NrSIDGppguiBcKm5SHvIxkxvg08RHoke8iUROPTq+lI8fnGUv+AvdBsk8On
syRiUMlAJUcSXESzVxv3YSZtkSxqfG3i1g6NIWzGYNhruY88JccOtMpTcjNWGd8LeQpBpP01GGo4
wgLLMevZ7ZyB5RjJJPLgoZInWsCdH//k07KEU/b/zU0NUzENXVEoZ37xaZ0mw7qeRiqwbQjJ7JFL
711eOKhWEH9eb56bbAEhpeYyiIR7xxSSsRvzR4gr11A3wmQgWSiUTkSpId/xQSAkTDXFuJFZI4NG
i7njOl9kxMhYkTEZA8XbB3cbKG6zsCybR7ei37HFRBGtKPc8o56c5cI6PWR0yNxwGxrmN2QFPoNC
poSs/30mhGbJI9aXDRZTyqr4mjlcRdrYIlxJqw9zfcA+EF40NBci04wjxuRGcBjkKZFbh/BTYpwK
2nY1Vu/xDTeUt9PFQWb9lU/k1wqUz7kXKB//2MsIlMOi482B4IDsONy6lGaD5F4llzefKM1EaoOo
zWYcuWg1jUy9HyaWOZRna9+sTqJjHneiTVZXGHI7uBAz6Y43OZYD5oAlFoCDGS44O+M9rTB9sC0F
U/5EnNbUHmicaKG6ShAqe4vUXYicBzXGRvDDbA8lQlQFa0wg3QWHh2N7Pu0fjBn3WwN5urmK4lSr
G5YMxQtGJTyIZaAOvlY6kD6gM84SMdxMCsVuRENYXvnXYg+gh53DA93SZ5TL3XvYA9veYeSNu9OT
Ack5v+RXPGd7tHEJlBJCvZjgMd8zcbK6nuHgAiGip2sTaUoWXs9gc1Xu7BhdBAO7wTswGODZJggL
Yxn0T2J6kgfxFUiDt7MElI/iG58ayv8LJgfkwBhKQrWITDbvenRdoQhlGVdzbH+CGClXwVSRRBiU
75nOA8VmLq8T3viifsMR+0fIjbzSi//fvWVrpqGpsqra+i8u9TyXb8pyEj3w+edslsEsG16x3mUc
P7o0O9eIzAQYxtOAyyclkHkd47IFYPpv9i5L4EUW9SKGLhshGaP2xtNQ3SHCWwftxYt7kn+iRuCM
3I035s08qLcFBk9pQ/e3O0ek2WfKPS0gvhTJJccMF5a7QNVD3hhTxO1yU5O8S7slXQgiG7NbfagG
kSoY4HDqGALxyblW5Rlr/N9Nc7kY87CeZZIo9yigmZIolOfvsDr+9DLSsIyihagQ/ZGP1XgTSTQM
oPAYrPoCBdA7dR1r4bvidD3qPj6Na8Qz9XyO2+tzbwfM2Mpz2ClB7uCUnZTgtB4J2fCvg38zvCvS
DaeayW3g9McGt/w9OVlEXyXNkg6gtchNIl1FRDHY0HgoOdt0i2KAK0tktNhpCp0MOUX/3kXov6Mc
6ZaKDZbLFoL7/5bPnc7TSVMnan92/YzG/5exM11y28i67RMhAvPwF/PAoSaXSvrDkFUlEAAJkMRI
PP1dCZTVbtu3/UUgKtRuSXaxEpl5ztl77VXyQuSHLmgxNMKpI9YpDJvjW0ZSxiO0d3vpCCDcpilD
W4OJEPJ8SAslrZr+3cdrUvWhBlNkCnExnIGtQaLGoEEoUobm8F4kE+w6Jc1ez3cR34tbjx67zVKL
T1a8ktlM+BpVSmqvCBsw9scuNeuM6Mo7byrdi6heYgYGh3oVLqhCPrGPRs8hGY7kgAWUJJtYksKb
GeA7OQjqaUlyPYxbyOczvDfIjLh1PQDIK2xRMUiSQygXs45s4hUf9CkarqLW75XwA0GMTldEFxIs
oZU5+IzQdZou3+BzQErrUUvYojdOY1wrQqUIGxs2VVgwT3cdppSDYM6jKsib7/KQuOGQb+p5Q6Qe
y5jrWoWUxaflbCP8W0oN8tLolT9NIlhPpbGMlxdNZx2DNfgFHO3cLndvWHqpKTRBmkdMsG7FqF0P
XfRFYJeCB5sdktHGEp0OIUGGKcetPLzoYcSfQXhAw+NPcPovFlwTBrtSZErRxDBGj1AUQwtBTGap
+8sCuUG8wH3chSOLzIjXR+jONpGaYHcr5QgpD0lSzSFtqRhCLMSiEwfoZhh9CqENcU9Y63R2ilYw
oHDXFRSB2C067sQB3qgSMHTEaKfKUC2J0ozPlg+WBO6VI81ne7YpGwOLNhaDASVwJ/c0hOUQJk+4
Bsul584V7Achk1idURK0CAoAMCecxxm5WGTo4XajZFMfxiJz1AT38uiRxPngklxvNQL0ivsCwYZH
qxBpnQpg9Y+YNDqmREFinlnsFTScG4Rejzt35Vn9VUqH5Q310Yg9ldzOgwDycFaA4jmgIDX5boPb
hHnAbTS8/WFxCMlHOwKbBINCagdK3TiGLGzfN/cvxcX9BZez/wSXY5nRN6QVX6RsKyXbSo7BcnOu
PPS7x0e53Nv4NOEc6Tv+Mj2JR7cbtg6X0UUXkHGE+TwXXYDj/Efy4RmZ5ymJUUiOhNiIDMljONGL
HoISxiMlxZKjRpsMByx3e8KRDdUDmOpnhGz0egi3vsU6INpyB2MLGxNFv4b9tMyMh5/AWgBF8Dei
KbhbJOKm+hOWj6xvRDdRwgH3xfcRFXjmrpsiaC2/kK3826DQQWgU2Lf1RJyfLUY0qNOhGy9VQydy
PBgnl/RwgbF9lzBTcYe2PYse0yWd8nQtlVBDkI0kSiVklAdPR0g9o1jIjD6+SRG9kcP3/73ZKotw
6q+nra2bmqw5qsyp+xetcn+x5OuthpNQn/erXJnG4LHc0BlYxrboCY9YnUuRDondh4pk6cXgHm4s
rkgie4Tb51TedwNzyHk/HfaHeQ9CctGbHpBXkTFabI9zVh4z0oirOwfnhBpN9RxIjnSSL34NT0T2
UZtKjOUJYKJXIVis5zEg3B4sLOMIEUWNtVmMIJg/MHzIPy4dedli7CAGDpCE7D4BvGgx9WbCYDEW
usdKgbCZK9YTJoGO7tMySTgyN1imB9Lj5erhbKs/9fXMC9ZJATMCFHkVrUW65DvYrC2ZiF1qqGJA
wHTgSCRBmxzs2CAOLVFpl7tzF6K6IQSEYpnLVf5WEULzB+cNopul8upgLyHLk0cne3JRsd8RHC0Z
Ji3zPQZ90Oz45xhgwbR2Pu1xLgpQi5lCoqhdDrM1I+1fVsFyp/r7KnAszSFWAgTJX1aBVeeHyrkg
Qu6uYtVesLJiU2DqsjAEmd6Pl0s43UBNJWCxSa1v0KSCeDti0VmiuiQrqbu061JinAdCWTYoTIdq
g8UE4YJ8cvWfbb+hFd1fMqlPwUbSIcLQmzNGFT0w5r7na0gP7AQ5CfxpZlaZfNmA6WegbwuDRgWa
h+gI5lKCy4/L6M+EzwK19roCJrQ98BPMQPRwLISWgjui3D4HNUxpzD/mM7gxmMlwyHAM6FjYRjGH
mQ3bpXq9qSgIGhcsKLSJ1aSLOoshzGrSFaMX5i5c0GmOqaRvn325cXtt0x23TFkYsRygD4rJCmMV
IJMMVJimOHME+Z2ocOwisi+7KkAtbNGs9mvQMbdeRiWUBSqDtmVCAh+A8ojWDt9HzESEcQizEAYh
CNPZF5l+qOAvuYFedSTCWJL6RMOP/m/Vrv5PYBrDRl/JylAg/Bl/qXbLY6sdpZFxMBeydXVgdtT2
qGQA0PQkscnbGyl87E+j6ZtEzLBZvOlFoliJ1KYGulmR3w6gBghsLn96GMCma23sh6W8s96uc3Dj
MKoDTGviUf3wbMPlEwHwlRQ4++bqrblGJwbtZxEQQlAJASE0UHpTqBVo0tJAoeFK6UmHltJzxlzm
7vFFfiPEdal8KUzpGjJzM3npIVxg6QmuAAufC3INF4lC+GIZ8b1I8QenVGk4J2fR07XHeMzJ8knw
ep+aZM4QNVI3Erwn9Q+avk9emOZk91LIGMcJlCM490+JJqJkjnjkyMjiCVige+hinDI6V7+nnZWK
cPIue2EEy5Cfh+sWKWThwIB12exuhNRNG+OQrUxtJqrjIW7RJZ6i/rxHTdhIoq/KAJuZb+7Dml4p
tvU5OC9dGsbVUCZ/TINryDssYcG8uP+IGoFMQQgKQtex9oVPxNcdj6YTtXqIw0xs0HwsFqkJYLQu
YoMuKeHVKho/7o0XvuCegp51/a0jkKF6MBEH6gQ5Ta49YoRXpbi4ksaKUDlmOMU1ERc84gmMXwC/
GahwlqwKAwYzGAHFdZGR9eIGIGMZkTUKa9wAEKQNebuLup+es3WQ5x/SZspaKt+fB+5pc+AGNotE
HKtCbu16tsvsF7H1V7qc5zlUkLRKwQ4Rg0BYpZIkEotgv0pc6QCQaQLOKRc+fWcnmDXB1F5T3+xG
pL5VxDL4t2Nsgv5axnoOdrY8JtzOmKL48VZmJ37qTYq/CdcTksQ/stqwBfsQNYSnnVkEmp5r4L/y
/+rcEHC83UgPksUlhf8O19GItwpp//Au+aQ4hlYHxNV5poPUISbwPURViQQUvItPWuS56wCbFgQG
CJ5f5q+Fo0hh5323nWhWo9uCVzzMISDFC/9q+Hauzg8RMy5hnpD2SycAUaNcBIO08mciRrtsULOb
mvmgmJOfHGWAFYPVa+XjqqgCSxenlIY4Afnw7BudOKXMJy6TOLUHMUH2vGshYKgmYQAQWRHIxtKU
PKfdY/c4adBTItmMcoOPMaEZQu4FsXro16uMiFOnRKuNRh1EjuAHz7pwc3kcRgwqEwqZ0of7O4Dq
kj1EkTJuD5qY0r9IzRVZFdvZ3w5DR3YsxbBlW11Y/3+ybw1Ffq+PEl0SjN441CAX0gJGjrXaup1n
XeHjy1ozG4Gc024QoIH2uB2Ztb/MDE/bxCb/6hR/+2ZwXVgp+5tCDvYIppTWl+DZqd5+v0YO1eie
HO5PYTeGlhNqTohS+Y8ZEBqnkHfvzo+HniGxq4Tcz0IjZMw+tSvxaMvDpgGUizJtnQhRo8GoXidC
PR8atweWJ5+bIISskmQmLhFvakSUzCmjPhoFLsnyDDq6tMuFzXK4e5HGBDlh9xUYAZFrnSS307b4
bQDc9BtFdAmg9Zq0aBjF3JaPhLltH2SM/BjKcVNchW/lTVwTr5YPonneNfNea/ZYkgxoO4dPVxLR
R7oHaHjCwG6GCMMYjN0bLn++BkKaDJ/rUZDMG+Q7lQD3HXPh2lTumwklcJmx9ZIWQJYwk/BkrZS5
H4gKF5Q/kJG11FXREyw+EmpmiXQ4SHGdAKesjRg+Fvnh+DvhO5BTCg/YBgOrp1EXMDOoqyY2OcK9
GDrS26X5oEcD7yYNJQI6uSXpInTvyqXSIBRhgBC3f8Pox4gAnShzAEYEIIvW9pJNLktAM/V9xsLP
p08loQQlIxUBsLY0weelp+xQ3C1xn/SUJ8UvGKVxz05+tbNU2lLigw+OHGmIxh1EQT0vziE9Sem1
ycYmM6bMkNjxMOSkd0abcd3Fytm7tu7Mx8yU+Z6Z59SCVlzEpvfrAnZsI4f+6zFe+SbYaCB59TsG
C6a+M+mxl7v6JFT6ZvLrw1t8Bk8SlPMEvRkV+mGMwLVwC8PvdzpH9AMSYI09DLnwpoc3JmTUGCzg
WzLPCfnMPdp6gZVx5O2ApeK2nZSt4t04JNmz8N03KZJ6InupOpgAw3Q6JRbyzaX0IEHA+uQW8cmu
ibaHBXKaS8/rDQFIQtkl+29FHlqGuCNAmqcrkod1HyhFYEmMyIITjNFrOIxhSMNao+oU8Y0kRkCR
ZAV26EynZQUe05c1FMwQLbKEQA/ImT6Cf9Ta7O8+mL4M0fJ7xo/0fPDsGlsCbTkhNn0F1qYsybCM
rC0M1ah6Xukx6WUsYerD5JsHMk0IxE82NjqUKYICgYiTVj+CV6sXQuAZZVi0+j6vtHjNsOmE6/PM
2eN1gJ+g+w3CbNLQDblykxKG7dlVLyEcJrRf5CbQ/gsnXjI0BXJAPKP46ftq7TNuoks/yzStxB+1
xEfkYajo5o1ibunEsw6aapdXOzrxOJ70pOMHzkmfo+7b4llrQiEmLHbY/GcyOx3/FnP3wZBFwOeR
jE+ZZaF8Ga+xa+yQKMZzHXe6YPt8RKutxH7h94s/jTN39JBc1WFB/ATxh6GC8x1JusX5ET/8MPt4
vUTkix8DjSK3iGubTsRHF9mpSbklMc+ad9i4YAtgX2/YNmmTuuLvHVyKAubOH59XkoJ2Dcdxx1Vf
mDyYH6yYZHsSMkd3g5QLHdevakFC0KWIvtGBr0sAOP356zGgPw9m7614QHt2TbQl42L3tbR9rnlD
RAu2OSKDDXe73BF4Ak5zAtKNLkR31C/KjhNqLygesXFEyxRP+OQWmg7uBOCEBXXy9qSGR36MmOiH
cIW+YIOQXhgfuJBvzbQw0eOLGEANLX3+IeOaW6RT+J9P0jv4ixluBuwPNbyoAiJTLn/fTya4F1VM
cB0lq7mybBVeYxc5Y3QeM0faQNs6YzIVSjRkaK6nm/GqFeBKVh3BDIqHhDEe5hQuFTW3sBr6E3wh
UVOfAE8unnXp/B/P+p2Yr8WzXhPlV3uHg0tcF9qLKRgcoAKi7USwCW2nM4oK8tFbj/5RfK32Wr+/
Dg/kBx+IumszIqdipP9bBRw/6UgKactrTuO0KQfQodFcRHnPzPYNsBKTuAsJo8haoSRjraS2twU1
ib553YYBE6ER+SaebDspyUDs0u6UFghRAbKmqKNOC+SK8STR7jHDoPLpchIYStInW1LpluZ67nHj
AgIHqQ01ZyMO39ty/tLM025COIjO/CLUjwqdZhr3bWruoW2VS+duOhNek2+Bo5yO2/ONbRCQdm/H
Kz+bRh1znfuR7rXgN/XBqHFBdFpyAMIDhw8C7ya4amJwr+Eh9BUyjA0CIUV4Sq19hqd047YIf4KM
95p5o1Fdn1eED6rtzDRTGfLalNaEh+MUO8SM7Cuobfiyr6RLR7hlVD0RhMzFMAMPAH4KgKdpiP3T
FuML5h6kexrDOaTEumjg0bsrhldqVeB1Fde7QkcPhdE8pJzUv5V0SUdxyywQnbLrYNG+iDRXboAH
7vTiL0a6BHvTf1yJQnT6kf+NOuIhv4UaD/Rijq+3RJkTjSSbe2g9SoeALg+6hztK0SW6FN3DAcnu
Rl6S5xBbrZZLLtCr0RKvFhmuZzFwPheR79EQYyGeriELEco4C1G6i4V4fsb2c6H/C36A/2os9KPw
/IANP23jGI0G1QfF+yWkipeHEJFjz9WJznsRxpAVN2BqH3GGgcjc+jgtPrAY1QKRpQ3JDSsUIxVS
0whIfqH9xyrCawC9D1UjAYPQj8i0y9A3UugvHiYPLwKehtv09n+5CavGP8m5HMWQwR0RKvF3VqSi
lFXdM4g5vfV3mIEBtQqKRecBYVftuHSJ6APgeMCvsEXYEsnWMyqsvkgY2GVvYLoEdhQqG22UUczu
OOHOlr+ecKyBm7vtg7fPJiIIQvqIHOWwJQFEMsLOn+BDll1Qo6AiOJAuHRsMA0zb30KxHQFgtCJk
7Vb4BjpyWYSsTQnpEw2DzeUsl35vHnEQqGPgYFZzaPFvXzDXRP1HfwmvsIcHuKKYj0KukatFEdQz
uP3wYxy2RMkgZf7KRdrshCWAd9lCh7m4/HJcmMjY5ICe/ICnxgwemIvTuWlgefIdC2YCrckbFwAd
/A2qobJGLsgRyJCaKR9CQTdSFpvAoOPgiciEbNO5poOwQcnrPK6KHaZ89j30Hr48RMqiCGYHRr0F
H6X159sn5VxJUfgA1cWuBEVkYz3OCAgwrmAtYoRhiEEGo8ITVe/bYcmTycFpLpmJ4zm85KHy/TK7
HgDgTCJFk9tvWEDjHUVqrmpG9RQzHBalcKhgn7zSLgGlQq9OrHtcfQAV4phtWJrSn7K+NPMfqdsG
XRSGqH7Aj2CuE2pWRYqYFp6zW+j7w0I/P73RLUKlpD0/Vr9nJUmbd19udwzsKO1Gi0bBv4A5HPmf
ZBsO65zBsuIoRKj892TR0CS76woaWet9jPoymGjL0kI5RzmR4jDbSP8j9ZsSz4Kgg50HYJ+YE5ZW
jCIIxYvYk8QcsoN7JeDL/IE7R23EdNnZ2zORb0mOIM6HjIrRZkXozogJuB7wlb4W5okEUfKGAmJL
zUZ/Iix7TKbRlqHZTZDVBxYb6UA7ygj5sNtur1UycAZ8v9HPUAHNCtvXdt8oybeQay2aCgWgQxO1
bigrMWPF8HdusDVKVNAvJyq6wBzFZQ74F7cLU9B5e2OnlfuXxLxsXl74cpo3A6SXcZuIThRNd+wm
GE0kVP0gVargo/pAPoUfEJWu06bbytWeM/nKmfqNKbAxCi6GA7sF4fIxyom4IAU4GwZ2RBB1cG7x
kSODgKJPt6EaQ6JFU/oNz/GaVqRznoD4zOljfm6F1y9GSXvE75bzQ9b2z8yLSPWCLUlvOaAB0Rz8
n48/48nY2eX+0u/Lfn/gdXNe6M/4P/klh4ixOE3jWBm29xNx0um8HGu54llXF4TSJS6RvCw+EdVK
Ryu9IGdTM+9nsZBCDouPk4sJbSs79IxyuWlUepLriS/U3OQPdnlM/sosuWD+q85tvqyq9NfH5kCU
cbBu1KYW0Um4Me0knTnLSsU3zvsziSbKK4MN9MW0gyZFlIIt2vcEIeyp9DkkMYKaOMMmJFUiKkV9
ZCxT5FtCftqflNLbNyx1CNDw0uH5wiOH4XI1x4Xbmi4p3IE5GAw0rADAR3gqRxHHa83h5f18i9Cd
lGPS6IlcJ4+Un2mXp4j1Kk4j/YFj/0huZ+5iTFVoOZ6T98ptMpDiW8EoPsRT6RIZCm1WR0YAcJZs
kT/+M6HLKh3mxziTBs8ZvLN7f/JJMRQg9VLI9xnkWb2g/TChw2q4SqJYXjRZEAljuqPzdWbI794P
gU++kdZBeRzGTI/gYtybneoIIuNAJUPAkyiAMbfx/V4McVLQSG7nQDCxhQfwG2wHYetHu6uiRYJ5
B4KYJNPoZEUT96ILdGMRZoExY05nK+2xBnXZFS5UmxltNpuko8l0u6hgFn3tr9ucJaOdwwefc7tB
SYP00ltHtafSi5Tdkzt+de+lGyXgLA6D4Mf2UmwI3ZRQkmKNoVAyMR0QDbr4SHLJNQI30d9l0Flc
kpid+8zRQUxBOr1f1zA+JukuIBAB11t5WV8StOcMKQqgadxXRKYnJQvs1hLpkh3V0D5I0qFJ/Ug6
7b2PuPRsxusWGbpE5BhAkJ122c3Klmbi/eNTcgzjFDP3GFwwbtMjrF1NgrMf9ke8wOnJJsstE5Jl
d3Y7vHoMbA7kwWDtM6vocI/Aw0FxXOFwRJaiGcsF6Le4Ex8emVOUEBj5lHDedoNAAnBgYiUqixAL
URfrhtd3InhBeO4gxjO8OXJ4qGAl0BtpAd1uOpjhFX0AV4sF+ErTCoFXdJXAkogJf957+YUNPYMr
LEJSAYmCvdqa9QbbsRfmHzXZNL9dVsMf4Cg9ok5L7lKcnMo9RINrpOCjKKMW0c7S8nqi7UPA90l2
CccDpeu6t0zmEFeCJ/f2u1Rt9XrzkBzrBIT5essfz9/r3x1V4F4VHBy4NlBNnLYfzCzxSkFQ4Fpw
v2H/G+JbHTeHd1B3YkRwot2AoYCAOtTbqsS/H3AqVrzjg/quqckTi0J9H7/K3dezJZANlNcHGbcY
8SozDBPpR1sw0U7qOy9nerF3iAPaBZB2RIHtnqtwxeES3Dd58xlfSVTCfceVN1NV40mJD1bMzkho
gBPdHXyjUYfuDfcB3aI5vLnnApa0f28FBTaHjHgHU+MXaLL8DmcMRk0TYEq01q1dLiiw9/+QSqkz
R/eZaSfYrnUPp4/MHk4iJdeF4npzmee//wQg2jSxQwXLpw44tNtzKSZEmEuxRHoVRw3FU2LudwQ2
JuohPtXxcIm4NBO0JZQfIF5QUCH+QBbRI9tFef/j8hNdxORhT1yxk2CMv8KG3GKNwoYBdXLo0Ttl
d2yH4NA8zRbhQzrIDsdDxlehU5F8x/BpYaP2MhIYdFvPQ9fXoJwlq0lI7ow64NMBk8sHpAW3p9+C
dUK880YH9kR84liG1dVER6z9WCfZy90WA4oZeeoFuxCoc/hwUXvhphVbzJrovtscLmNyEZ/ir7Ls
0KTee076DAgMdsNrZCS/IITF8V90WOo/iVxNWdUdSzdMWYdE+N+3Jd05mrp9BEL4CvOQT/YZlV2z
mO7pTfIgeUVuR4dyveCvd/yChsgivQPBsrazEOCpZ6HBo6+19i1pXXJdwv1+PHvSftWs0sVEIt0e
nhGVrhs6ezrqUnCnk+pab5xluDLY3jErd2hyukCGYbkMDCUcfsvMEHrLfcK9IxguXQugURQH3fIQ
ois7XoMmhASZF+IulJcCuR3UUlU86FBFvpHkERxDylE+iOcii0dGRWVgJvbZIEsJq6pwHqNRgGeN
iRLbMZslD2IFXBpsmegVIKuxcZY3qI01nmemaRAM0YwFXSHEV6tACOnVynRxqRnGP9AuzA0NAunt
lw/zYVw4mh/cv5h4Vx/W+G6OONGieym2qL6MZGQWdnhXQmOpTECzKghYrKBEgdQjOSVjBR/DxUJi
KHpvDVtLG51KSnrhuryA/BLqJYCfi/lygoKPvR/Tx9nXT4jCs4vt9binvGuX1uD5+dpknZr2kngI
Kr98H7AQSJxnQhiBDBUuK02SHjG3h0C2oSkyRJcmuh5Fd8QEWcDlo0NmFk65iOhoehEYs+Z7OR/8
lD+I+GpgCVAaTWxwgGi89PaI84B3sCaMCairijZacF1NNdCW6RXKWq6UAF5NirzwVIHW5sIkanRq
lZqfCioSfiTLs6JIqFso2bne0WvgZeOieoEEdtquGgwul+v9ct2b2J4Yc01LQUNNMzY+mgwe5ev1
NMN+8K5Nqi2zd/yGjN/R6TCBr6x/GUv9/95GW1dkQ9NVxxbQwT9NpcayvLc5wTGQ/GPlmdcPWkBB
aDBC7wPiUDE2JAFSsyOYX+DfAIGSlOe4UM4Doty3vFZcDjtQRYDP8dpmA9bPnJz1dOgSpyNZJ9LY
gjyqZ6UMc+72Drks4kw375F6j17g8BxTQ0+ewiJ1GUG9XNDuLDNrigWEgoTaUSwMv+eqONbvTXgE
qnekOS+QQfUlKD79PtRLGLPaZILRTH2CE1ykpq83U7SRWKXoyhPvtaBoyW0mMp0ufM5ESfLUyucK
8p850LxpvPEOCgFtVITi1iKPbRJH+IRP32NORclukG/PhEUhxh4NkH9DRBWa7xisubuhHLcplVo0
7SxzfcRmER34vy1UjTc0KjGe5Abstr43O5SujC0iuN4uf/JuYsE3AxCmzcjZuLDZ6ZXCZs+v2+th
e8Uf5QDIp69o2kiFBI29y99mRA8QHE8xgcc5cyJE4WHDfBa+teNfwD1Qr+GVclns6zKPd9OEBthf
p6oTrqSb193AydMS/gR+Abnj0S++0/uXb9NHhdspOV9TjSLrnp6qrLBSjhClzNjkSkHKZDXzKLTO
WdlMwGAVYYhmgO305ImThNIHxA3h4YOOQW4EmzwzPXRfDPSQXxOscWTydhUHghbog38O1wxq5SgO
L8SB6YiE9Lw9wtujBnxmqEx3+YAFRcnoKvDTYQOzSXz4zwCM2uCVokekW0gRKaoQl29Y/HLGKTbf
M/aK/ev8/jg6hM/777hh//W406x/GPuaIMRUW9WhMFrKX5oD/Umra6lm9sp3ZQt4EMJG+qoRUQtm
XNEYxt1fpX520rytqEsOTId51eb4zlNiqU0k6PIvYFwYA3J43ZAk8LULesqwTrCYqUQk7Of4Byeh
u7g7HoAxmvDIyS9MzvxT74Kwqq4C1GksoM7iEVIV9UjC4OIiVCGcIBjx0Zdyb54V0WjSvyKBI4QM
OwSL+gnGhB/l7tC5KKV4klbf1cb27FlIZtFjMI8QnlbiKH6FMGlbLk1AbLk0OSjAOKVz4bsfhX7E
5d3Kq0ji9l5Ghh26Yji9HoYcg5QKHICrQfH6m1LuCa4kA4oeGlrkRbMi3TI0K4l9iPMhXic5TFcp
ZCISMJg0M7Zh0uwi1hNIXdel7rnc/Ql0KtE+GJFo8GqYtggef0B+9SVSteAQ3q+J+4P5DaPaiCsv
XHAhrYkern38mQwxkW+i+BI/RT3ciO4Zwc5FK7pnuJbonZG0cDLC/AXrkkTM8108iiHccZYRTm1I
eFkencyQTpnUUmGLThmd9boJbPzfscd4yi2BjAid7BWZM45DQCfLtEIksROdJF6/5xvRZnvyywDo
SqV//331gsPILxr8MxGGpvSYpyIb4ZSnMtB1NX5/tHfGQ0vPpBfIKOrmx3WEIzTu98X1jhKZ+sjw
XvlrfKnwX5Fiuq+9e7ZcGte154O6Wvx2tJDpTspelhmJ/3iTXCx5akwnbvpKXsyalqwOEP8tEXS2
zp/JzGCTvFKkkyc79uFFou8sRpi8FauO9idNv2fgXGuQkX2N3mNndGOsIvqVlHhhFVGUcG1oqHgo
L65/UcRf5dvewcsgafVGmsW9ys0+yvz7U5atct3/LWpcmYB/0XGYCimZpuHYuv23F3ouzrpilifu
bygSFZ9dyxBAWhqQh1NksceDndA8AoN8EUCNR5neA96CTvRXsu1rp2z4TRCiMvJQRcvvpgfQmpQI
TW46UbvH8iziaXnx16ZfVZErVOG4iDjb1rycE2P3QwSOWgEdRms1GwngmIXqn4EySsfihCZWSBqu
0XATov85I09thh9C9hTifzT/5IuLspQ+GtxsrILeiIU5RqZ2MpOhx5SyyaetZW5Pw44xyGVTXTb5
ZaPj+SOSsxV5NVcIMbJIIQTk/4CeA3ka3Wzbx0PFbAr/39q9oBlB96L4I1wTnP9heTmnO1x/dUxh
n6XajlEuI9QBKP5CdyV0hW3DpAbA4oXtGhAl9I4DhNIQynWRwHkV6Au4FyvxYkbb5SK0ZG46/Jzw
TXSbIPhig9sUdsBBTq5tQnrDALfAjqsuJtNpAVxfHI9uFSRXhj8MuQvR9uC1RpvJax25D1F0oAbE
xPbS1uHxHEXccVG4HEJ9mRgfIBT/ZFvTMQOdxc6Gm0ZZ3DR0yb+6zTFgfgs7hNznkWqCIQWzCNVH
XnmMqmPEHnDswtwMjmgGi8Cx/f5BHzyOYPROV9RgDJ+4AmcQ3LblaXcjli5snbCuolMVHbEN8LMt
I9MOH+PmTuD9p8LJj+8aF0aR3wz6wWc7oKJrfpfw79YxIzfZCh/psRk96IsIjFj8+niHfl+nr3Mf
v6IExiGF8pw7CMrLCcMhTnqtiGYaSyb/izY6vwHSLBYZxjArWXj+sYooEORYxNp/t6GXpcrbyTuQ
4+ORIvJIvRkwOEZ7RfuVCR67Dup6HuH7uSEsojm58LP/T5EI+j8RIv7rtf3LRXeojp0y9ZXh1z94
ce9o6Gs3c2Le3aEKj41LynQri/e3N6iGkvyVlxjBEf7IH4i04Hat6C5eZvviobzjd2K3LO2oOger
h+h+jhDbYbfkZX4bQnQ61eut9/Cy8P4SaQool6YIX8tERCrydXnFifo6tUnJuqySc5Vc+EXhHZgX
YizgdpBQk1ZPcpWYcozchldfPom3f+btHyK5EXtAie+xhszoFlmtuWwG9CK5dtOOZEugIylPiWUk
BnX9nJa2aE2Cqr9hy1l8QSeo+a58j+7cdLF+ceU9xi0cTaAPx5jrL0Vmjounz+6a2BdaZ9M4G8kU
u8MB3QYxe+TX+0VqMFQmuFeiRb3hcvHEfmE24qmljF1DVzKJw7vMmjLD+s72oaP+gzjRwpDl+w/d
kl8x20ZNtmjL2EJ4UJixkTQcy8ucG9E1vU12FB7CS+lw8pXQ3lVhxtGfN+4D/ayH8gt7CoqPFdTL
zkIXh4cGH41OZWnnrF4e9heye4gYFzcV6xv3gjNeLGyytMcvXvnaNG75CpX0U6mxsnbYdtbH/IO1
w+6DWmHZgPQfKmtnoeZcpCCoAXYl9bITVexBy37UtsnxaffA61OHBBGe9NBt3k5HSLuwQCN2l1sZ
I0kBcg4ShMLmyAvnjj/YazA3ic7TWdyl2HSw8N35xV3sOyYQQV3keGHnYwOava8tehoy45dNaDUk
rAoKdiMARiqt7rd1V4JihKLE+Mkbj3UHHLMZXsxwRAU1iz3qfgabJ24rBdNjImPYOooA5ydbVo06
dye/UD3wQAxW3d+86k2aYtWIKzMheGie08sJhkCWK+7R5Tt2y2lbWNuDue0vPnXL1WVj67mxPkLl
R0eCjwE7R0UnUTxsdAW3RSck35DtjohDxOtMGGyM9rprlZ+7HoP9uM+QDBAhwOZHM4v9jxE/+k4m
3JVM49zjYdCQazEKDgPnCyqhS8RksOZ0wv4Bca10X9H6eO9siKitSC40g/bstmrcfc1gGFJA1D86
zZ3f+dWrswF5giOQnbE6hqQbdV/5wv8z3YjpiV/HEvWHQHEbxQbMOiahd+edygjlAvIHtr6cZber
fsdeyAZIlXJEF0cA6gHFlYuze92C6x//+wZj/NMAnq2QCAHFMWyLlJj/rvk15TrWdUGxTdosqU1H
CN/4mK1IItfzFhOGNf3I4AmKDkB7E2CCE+oHKcwNwYJnqshcsqdk3YwkafS0iwRpsRS9XdeOoICz
oZEnwIbWyDEJhijyezke5diC0tbGV6yL+EgJn8M8CuOmTaDsgJiEunN7CVHprxmHRMkgJmfCwoOe
nAc6IA8FDrg/Hi49u4GoDzxUwHJaoVADhwyvA5GaIgkoMtQOCL59tL9vkcOqv4VwvB6HS6Lm3jmw
G4/9UGP4oHp64x2h1MOb0IRVEodISarBfePcN7hE6vO2vEXyE3asw3cWyPx+dhDiu02AHStTEbVl
sBcVFyUeD3AHalueIXxFTGMJCKSodL9dHPgnBoWP+IAPBRgh/4277WJ9OKHFXPQOnD1a72rrYE4P
34Ttnx/B8R5qUmhIJD1xqtgUidSPBBoo0aiIeJY7v4DHLj5W9/x9KFzVQmAu1A5oFxkZr0//Gr5x
rtBb9r5tYVwyAOanwgxYloWb9EjGHuk2qguuEGdNLdJ8eEYbieSnql9ffgTojYFYI+9XyTYj3F32
Dq+mZ38gkqguXpWdF6VE6wgFMtCUaRTyR8dhQh2trR+c+CeSXYPEtINyybtTRxF5dyOJeXlIfQHM
fIRyRYiSACbH+RhPrkAEoL1Fi6vmMXHwTH5K7rRcculZn92Ps6eO7u0aYenkYYKhUNE3WAtDZhuU
pg4/MgR5C5camwB2oxp6q9t/PaKOKT1JI2TKpZnDP6DzyV9l4RYViqov7gMGQS044f8/iHmYSZJC
G7gYZo6i0AwefjSOO6NQuSajlWAOo+sJtgXtxRhuTjbKZ+ESY69WMewtKiI8+PgO7AiM33H31a1f
+cfcHtm/cZFhPkBiBPQdCwInCICVyhDJVTzs2Ypn916F3QmgHGStE3hm4R0DK4d9LO+Eg6ztYoT9
cJ5KCgP6pe8G/Oa5ZZcLoQmAfUKNgT5Q0UIGBmgy6iJGlnGbEAnFORgWPvwpAUaM7Ahh1RhqKhoB
sUVz/QTAzN5MYgrj3goDJ2V8GeW1m0crFp/yeT1tOWet3wa8ayePiMGDI1IGOchAspZp124QANIU
Km2+G3K+IlIh8z4CaqXbIhuSB0j17MHAR8F7OGxzaVtJ20ba1gouyy1cD1tK9YZBYsBjSAFzE3kZ
nazTEwYoOekx71YdVIUYpMy2yBu8vt9ce4CURqfYSzHwoyIJkb0N3ad9nep7wnvJDq4Fk4MVOtRH
cqGC55vHvKaX/Fby7WtgXoMyePba/eEa/BYzc4GIfZsSPTsywcRtsKmdzYF+y7hVxi18HYj4dr8z
+125APEJijAWIP6x9+/z07HxZimGRN1nY530muC3cYJ1A64mcXDlrXeiqF8YdMDuygAVcF0CeBIJ
rWxMFN3dV/DF0wMb0bT/3weGYv1D8gwHBgguy9FUQ/+bj+9ylbVR48DgtOCo4JxgD0NptkSEcDJw
LOTgl/fy6Eu2IGCR6IOyZdn+2fuNZdeXFrd6uK2KbXfahN8Ig7i6yzT9jnsKTNYfuwz7y7q57CEx
sb87CLIYmaFVWsKiKifYnzEd3IIXMT8mPHyxubN9s3ezcbNrl0f3xMqkVwgxXBjSUelraA4YkdLl
8PC2t7gaHoh7SITZ84a88CvjUgMtIVVIiVhZdH5YxaCjWMDnNqUJa22htW8IEm+53C1NW1ZqDoWU
/DGRXIrE/PxCGiPLsjiTJCxWIxQk1iFLcFoWX+6x7qo6TFliEesOX/RNFsuNtYY69QYjUCwyxoAs
L2UMnhmHEM4VpFfu8EbieTp3dm4dZ5GxwHJS+x0LSYFGLz0huODyw7ph0UxgTJb5AbKQQSwUVgmK
Pw4tlsf/XhxMCrgt/K0foioiWFy1bEf5C1chN05jfjVmHKhUw23q3wjNgAYBoSKmw+m/0u3lUMS/
N8r0/ePjDbQy9ET3/EpI+O1KtPjWOaC6yBCyHA8pyUUI1xFG1Us63d3Z6UevecUPcUZ6svghBHzY
9NiNLqSmPvNOXYBjVDur3OX+UGKhSTOKTXrR+F1RixEW9U4zmvsWdteKGyFCkzGan6vyeXVS+T5V
4C/jKd7UtCiTrVjs/CePJbQ7SA1kA4Dq/UysHoO3NxoTHuXfxAl9Fmwe/Bszt2+UXIIdSgaTGKOA
V8mF4Wr7Sroav7XcFsbWrLbVIXP6l0snat68IujSG2+eJH+CKVpQsd6nPKykNErqI9CztGqyG0Oy
JlPxYfw/xs6ryW0r3aK/CFUgMl6RA9lBsaUXlizJAAiQCET+9XcdoKWRbZV9q1i35tozUgfgnC/s
vfYPEwasSlQSaGhEdlPNev3qaoeT1ImXjKRLjYT3GHXKrQBGESkzI5740IoWEHirWsfGFNsarXyC
E+LHfauTS19HJM3uHjvEALNgFuKyQ9KuSIqzc3E07NZE8HDzXt21FjIGMYyFB/gEu5gVBlJELsyf
0x7zVBQEH3tH+RNUggUSRntsqwdDf5CVoEbeXD5dCLEVa06IB7hrWGiK9xa9FCcdk+g5WdWYv0VX
0NO5/Xy8nVM0k4Ql56ix36BY5YngikJ8bgsmBT9RrPqw+1hpqQC3bGISBO7l5QP0vsz04G+hwvOs
9zsNhH6f4ozHsy2TS5/gxTGj1YzSGyTZJQb7x7aCoOsdFsO0A6M6046+doovI1swlyzzonWb+rHB
2vBgCm6ShIlnA8N8JtdbYhbM9HcNeNYpyyzTM5onqB4rOm8kEWNY04Ap5GN6JWYdZNY3thJugQRI
dgHD3YCE+rIqcjcfg5/QLtNMDIWMo6D6FKBMQFywKVZJXGS1zga635wmXYvLCI2cunnBINhRZY0P
cJjMy2OhP2QYBkU2DvwNbYxkeiM6J5zhn+o5LF0UJ1i6CBjGK8EI7GyGiD2kIi6VDx2O2hr+wDVc
ZZGIDNmrIrgckTvrXNJCklficVsFIHZRlNaUMiH97ggfuYssfrImQznhvwQJqNmWT6IDbC+467C9
yiMjIpbzPWo2fwU+lYN59dbZy7gTxjf9Q79tuTosXbD6mNF0ZHpywgca6Y6JVKZ6c4Q6szjAmjti
mz3ShFnh7nJTtKYsb4XMuhU7W7xHgAI3hThHB0MqZIKXEAsERHU9TuDS7lBaBUG5xx9FniN/1L4K
5o9CZ8769+Z+JXcSGW4WgyrZhw1MGhgzMMm8bLkcTAqlz9MLswOMHnwYGZAjjsEBMhSzQoLsmBkS
yIcymXhxd3Z/oKAV/F66EO6qelCs+zJBI05k47AhQpIgmwzBwAbn4PNSIPmhkMV7wu+tMKKPznem
JngEmJcAaCPykA0Jbyb+E36ZJqdch5JYMmCWGM3pSrWFx2V9dF6nCsh+SQ0kX5cFvUzVxWL+TAiU
KwrPa0LJWYjlBS4MGH9XD1HEbkYUJC6gmo0HiSt4HD7Ls6O8x1h+GwTayLzCGDv1xoY2ktzdcUfI
Cvy/9Vh5/fggQ0TXH2/6Y4kMs3+Uiscr7XKIOAFlQlmLxFgECSIxltYMB+T1gY3TPtrJJ+K8d6b1
lBFvKpY24F9m+iYrlMU3y0m0w1r6yfOHF7Y3AJDZ3pDn3rCy0YORlY0eTBlQJrG+sfWgZhziffH9
+h7fShwekRReMUg4RMbiloAjm4fuJ9kOOyXEmYPICYVCBQbtiwrQ3PCrzJHBz6GWnQnkiDt3GNKq
PWbmyTBORfm4S05t7u5R0IsV/RQ97/i5ZjzJ2E5CljXMDvgsrOK+t7DqvAxdHBQ1LSq1aPk4YSle
QmkOzTlcWrEOZWEycnTjmBH6fq4+yIi1z03Tb0gGQCIgGW7QsX9I6VHX1PDCTA+aCHgr1PMvAbv/
/C6i39j9n0BpJquEOoG8UuGVJxcB0XBWgWizVv/z4/BlE4qirGFPqefe8m6cAccFLVR1WAVGiPQb
2AC+/G0UX/dwLpQsvbJ7tgXQAHPJnMfnVphLGHAP3gxid/vw5pKgCp2vJCsapW4EP8awBTa55E+F
ZVRHWh3JdYTzrhax0RJmsCwidUV/Qm3RtuGVLaU79h4TFy8i2AWxk12E94FfM+t3pFJhmjL1/vcS
SfldzJRxEKmrpkUgr2L9TfJUVHpTdhoQEjExSJkOpbtSnDEBARE2LFGQMpUnRgRcQQwHbp3YC1+d
Dyhd09IhTJKFGrMCpgRcY8wHFI1ZgNfSiQL4k8RIgLkMvybK79wOza90/3zo++2v6CJOATLWgH5/
wUHMOKaKGEpsFfc+XZm3ipuhCr28gTnfa5ibfD4Df2yD63ZpINigZX8nYyGbcNdFTReuTkmbCBQY
CaoaBbbpkHEWAQ/TZtGQX1m1i06cBjzDjbqJCwkAQFwYhgxxOYjC74gNYRA9dgrvY9l7dN203Mw/
HfCo0FqCVROwPXMBbBk7YftVcxAY0WDjbSIaINy7alpqLhcfU3k0kk/oCKw781CcOoxB6aHxO5Ca
RrgvGs1BdMxQ2OmVxanVOO3ovl/rENMcfbgpOmPa4q4SIjq6YSzFCpOiOEd+JRrgvfvdZ5IsX9Bv
W6xKZyE+4G0brOCCJrwREnOxVrWxKdCDu1B3KDzxlqdc0B5m3PWbXfxHjjiTu9+V4TrPnq7biqao
fxvq6aMxWV1Nj3bVHaYmEVYJIasDPOaIFOjy7Key7OaTSJ5uG1IoXQ38taO+m0lNrEIeSILZ7d4d
FteDzom6jN+eEFy3l3i4xAQGlnI84IE59lsqNKk75osJi6UR9BXTjvWgtdIqT2sltpv4vCZ5fuxY
XJknNInc7KTDKoTSFsE7yFaAwy5vC4a7QAKUAHHP9VRpPE1xdwPuH7E1D+saBrIz6mG3bSxXBB6t
UNAeEJ5pns2kuvcGPhPM6rhXogGdDfIzRJLJrKdPLYKTUQiY2dEzq2HNz46eBX2IPBB+FzpOFKw7
3uoozC8KUOeMKY1jPutk7uaC2GUxWXdXJcmGBBKIuAKAP6j3QGdxlwUGpl9SdB8K5uCkoIBXvXvm
jI/WRcgqK5gOYdz3eWy0ScnSpU/xxenWcbaO8h8XbIakQpzuo/BwXYugLIIJHe/oN6M/XvxnYUZT
0AsICzf69rwXTEQ2cQnDAO4/4PJ5YP7nU6T/tpkzFVMhDY9GX/0b4LY6mN3tpgpxptBm7o/QHoG0
qzERYWK3+mkoPvyQXKK2RF6ptu/gXSNSYcjI+Y9IheUVIhWmuncEsD9EKigoEalQJqCaRDM5wNEx
3Sv+/hI1pJBIIgZBHIksUtCqwdjgDvopHadBQAFJh4BsBdXjrneEWUeHgMpRBakmT0gP4Ul7CnN1
pD+oHDcRGbKVKf924FpETWBtIq7hVdeIiMumfoHUG+IFxkCZKbmDfpExHsrFCQABqRlJoyTtJlI8
1HDUEuynpIRTA6lU2kLQjBoRKSI6RJyaSuFj9lMcwXtQRV06TcFbIf1FdrjLsKxNarhuKfJsIB1r
hdz2P13hT7dIj47wfxwnDAPIxBAK8uSzK5MY38+Jgr1D+W9Ez0H/3aGiKIJWIRtY9jYt7y/qwGFU
botV5xvAaUgwlyj4EtDwuD9jC9Er0Cex0mSfWbPa8jTTO6UHFuj0RqRsIG1gHX852gpkhWCuHbs9
yXAaqoAE+eEeKIw3Jd+AoMLAhGmJr6hJNSZ709pNoVxEwiSgx/REK5apUAGcMkUMjLmFCAhnTjw3
DCo5p/GNIXPlGcCmcyEsx8vPYs7DSbGDMZnt7CbwGUtf/o5YHYN2YeOXY6AMkK7nZaTx/UBrKvo2
JsSlxWq+RtAEMhy9i8hmoTCss/BOikAWLhmD6NAGMHHKtCNoJnlJdVXEXcxVPKvhrfKYIwohzyVo
1EDiuFtDNY9WiPqRdRbIrt5wudvPnsz/x+N5Zljh5TQWGw4FkSg4FFxvuzz0gB6J7oU+MegOrKxF
6pu5aeooWTphPmPO4qX3lNrNIFUkZaV/vcb/XswcDFGs/H3eg5aNQAULBQyq0b9uj8a87+vJardn
Yi9JBLYpo19NDVKG78chOwHFLuFtJZMCfjIBaALLsiLHHLJJCTs6vS3pXU3gmBAFBlaWoi8Plz6Q
CH2beIfE2ho4x87sQskCFCgIIAcbGzm4pGMtOQ43QgdG7TmRXAqO9hLetnKD+UaY6+Kq6FgEFBOK
4ei7chAvvFY8QQeA9wgd4CwHNf9OCieT2zvGMh3ObIzOPogO0Sq4UOX3ZmFmI8YNyJ5ejot7/MBG
F8iMRPzswySB7D4JX7rNT30LhMGSDkynQy7OI7ulCXdbjLqiuVjSSROWChfnD2NFQzBSmxbIK9iK
0Abt2jB9jyjDNIrTmIreprYaP5EgeG2SMUuAGJrn7+gn+KCfoJBlqAUNAtXWQuXmp3d4BCmKywvb
zNpPv4H9qweggaOQZ9nWn1waEIL+44nYyDX/eCJMqDayoQNG38bHv5wS2vmqj5cazNud0O1Hkt/W
VnDRkU3cbo9MwTgNuDQ4DfDo7nQTpPpre+rm9DPmyIUxmqDujn0yAODqE4WzdUgaARg5dCd54ORI
NVJWzlDNI+lMikaUvwCSKv8KkjIGL5c8Zj0mAN90AmSOwhHa0gN7JUjTF9RyhKYEpeHipSRQMuma
hKKj/wjAZRkFcmJ/Nmq7dNE8Ysrde0xJFpujr6RPW6NAZNJkkj6tbV4QWuaOZCS2GffjnVlme7of
IfuxqWiZCB9Ovq+dH1nYcG2gYAfaQ+FpR81BYBrOeYgRi8UE6aizOCPcRLomXBmN6IHGPG6K5GpR
fIhBBoWDzFIEobyg4lt3OmifCgf3kBZDeWyQ+wAwpvHH3w7fseEXbwH9DJZc5EOyWwaNfyPpaXT/
/bfPEOZ354FlUy3omi44f389D7LbnCl6yXiEagEuZiMRL/X2QFRKG4/EG9/S2+XYZqe+xSspwEYd
c4P7hpchPW77YLBrtlIBCcOfn09gv6ssXVBKhdXds9DfMxcLJlvsn9g8ibUTeoBN+5R5tHjmKFo8
SwMiEPLAowocEDmiDhFgLHa1uB2952ewaqBRUTiiLcGQjHhgK4VZ2APG4esusLOORqRDbMsYzWA2
yYRlcME7CHqPBEefhMGF4xmPCWQeDIK7JHeSsAa64IEVaAK+TtzF9VN3TwgYaQ/svUTA8TQfJTm9
gKoRLyYyaL4oJpMMn/ccgHxw+a/D6mK2yFr452yRDpz2m8+JpQuxksyh2zWesBwtYhnPyoUogEk+
pfQUyCuJN10go9EAIKYjQ1IK1j60LhGvWGeKWxrG4lK9vTPU0ANZR3IbBJ65PoDKOzcPDI11YqN/
JOAErSPfGdkF7UNDobZllYC4yVCrql7usoZn9WuOLnaXS+Y1ASKcufJ/BV1bfIUGw6fAuAdqgE6Z
EnD30bTAZLYSUB3dFixL72bYvn6p/yB3IrdDMKLyJIhNPJtLprg+LgLWyuyUaUrBCe1Naeserqdx
8xnnxsmgA2NaYh6vgKUxighfHBpmGoU3LcclZbTtYq6vr48/MYzK46iLDL0VfSFdYhc438ssmnme
IHwcAk5rJEg4caCOiXefeRLvPgMmfGCtXb69EXQLZpM91PucMSMiKvperm1s98JNYw8BIb59pNue
anucK3wNaJKx7DM/n01EytY3lNVazcmMRUD4/EcaAVbLm8+/CPF0sp8GP5nRkV0EfPRSCkuNIQVN
E/KH8DU5Mo/NlhDUbRFn3eKjlewcwsV36N3InQzyMAF7t59NStDdxGh1ZMnPMJp2R/HwBDBd3W0B
eAJIA0eN2DRCkMgclIja0ruMkJu8WhLZvj8Zkxd4BJPGwCWWwRC6e1jaPsLkSkTwWN8Z79vxjjnB
tpYx9gAGxYuG79zfx72yeiSvD89t4ZLzFqKx7LHIMw1p45k9HLMs4SycqDXZC5EggSH+DGTYYazq
3UOzd4b3eKfsLeq6aYXbHMvU7janLKT2pzKE30VZyOfHk8Evha/ddnU0jbX4tfBoXOUigQmkLhzW
SQay1hu22D61E1kVdgdvVei6CT7hJ8nsUNV5SE8UiN0ltteY9f35kStA4R9UCTEUOm+dN0F1RWXB
LlQJFWR7eTj3wUSb4NAltJ2wZ4BErvH2W+uxs49VJRKSQdKQkJzpj1KPlQi3uTUflfmY3TEdNsIi
xEjv/8PmVNXfBKMLeK9iWSgpGSeIf//LlW4WWq4PE+FWnCdoJZk7KWjhjgSxIgrajx/2d1rg1lgq
bQ/Gwq0XYRTEu+K8JvNVXtEBzl8LrDNm0PIOINl2MF20lQg2JYQJbTSHnhBGc5gyIC0vyX4Qs61h
FtYfxIqGJmKCsTsTjwSG4hASDHgXjGMMf5zBrFfw93EM03EiGrjH9w1psGKN7KPLJpFEH/k5zx6g
pwH3uFppqSXkRvfRFX/nZtZeZiGK5KxB+8MCOk/kJZmWpF2SeqrCwmnKR9Z5ZtISSOMeuGuB2Wxg
uJlo8ZrKE4rYGaMWiZdS6ExwWKsTqylLTh3rCZgs/51hBNQRSwr6ltCJKT5LJkas49jooC7b6OQD
mj8HIyF2dvlVoHIlraoVfgXEyBlttnMhhAO7bSXm1AZSSQnYWY2MMj3bztJ57BKah/tWdJhk82kE
TKZGlpoUHC7hvS67jU2cMpzF7AwkyK0/mtkpBzKIoesjwk5UnczkEXzjxAaIB3Smh5eZqsBH4VHO
yTUT364WcjJaRUhQ6UqkMEC2WRBPRYDZ3jBdiLC/xHf9q4Hcb6Ox8W6gUcy/VIpA4HZ1Sjyiz7NE
bniyopSPKlKerIjducGIuYr6KhrGkBAzxK0bf3JlLEfuB3NJyC+XQHaIM0oS/T3vjv5enE69W3F9
SK5OXzAIx1KJDiwwyxR0zkiKAooucBTWUeVSkFJ2I1kyU/Gp0Uq+7JmJJ9iG0GRVIp5S4z3XkxBK
zxvhqck8nEI80pS0PLQscdEAtwuFHbr9qk+g410YhM9AvVOZLVbNo5TM3vThUaveLttNy+rvsmLk
CG5sED5g6wAy+YuxwyJN6gCWuBGzofJ6Qt86xQB8DsgYpQg1iLEpuRvkTvy0AsbV8BHW4T/q+N+P
qWGY6LahGoqpK3+LyLiUl2aSdIYvGkeRhipG7PCx6xDBqqNxY1q9bQ5Yl0Lg2XbUF+VoN6epZpeY
WM8nmeLXXZFEI97pIkTOkEtsU0gBKytirzkcawfNqZHWXyymtXbIylrl/9Zhg6OTcngNJHizAeC5
uvZXZDuLp6O4qfyCv9AlyUzihv1lBrBMYgaAZmMTKmNt2DmNYgJNk2wF8RtmPfhZaf0o53l6M6cG
fM3VPoVMmwf1iXvGanG8OCqMVzXN1rD+zFtApymXD2TEZPPzdYPTzfppMeHoJC0h7nPYziFJiKVb
/LjQWTYRFMPyj6tYGr1p0k52+R1PUok4xsLBEpWsljtCzTCzulblHo/cKwukx7PPvULUUc40hAxO
yjPFcFEKX7Eyyq+2hcVjo3TNw96AIRxo1+Bq+NdBcLoUh+yVHs4FQkS2map/vwRYWAUZnMf1pCMU
uTwiOrrV7lkQ2E6qKUI30C7UR7tIMZnqQ0zuRIeXa3sBehxyjEOZWwH+5wg5lpv74IoRZHjsuZGG
Rxh0B8FB0bY8TSbeQLkASDPx7nXbYXz580rI2W5WKGuK/9ipHH47qVSxrSJIYQahGX97WOXhYp3r
AVWQAlWnYYozB0RrjDDv/GmVQlbNgSyLB7jkDLrEMpoTK6bFhD7EntUkyUOMqtiQsIg/s4W1vCtP
KCAoKqDZQ5l6KcQWvrVdWgGukyns5cBQyTkLmVMOn29At+cYDO/CbR5NjHQw/U6i0XyNNPLRLFoC
dxLdWYs04zuNbSyrJ2QodOxo06GIiuxXliEVPOgDOHPY8zysLTKwH3tc3NaWKrIgLzbdXvuXVfv+
MAEnAyxHBq9yXLOTiphGpipBZZ7Z4tmR7/EBAxEH7Dm0FdyhE2L3m7fa7hnveo+N282o34HYQDm2
2SeTXZQc1LS3xWJSh+gzPBKsBKqpjoG75FOs3QSbDYRai0zExq9Kh8Wqg6HEpmH+2Wcq5+MZKep9
i1cVzwSKywVNs9A3D/J/tKG/t2UZhsYIwrB5LMy/VSz9ctYrRQKZSP2xml+8GlMnAwiDpjm4Mc5B
YWiF3gu9HZpaejt0OQEjiQnkKeUdNcg7kgaAyCrr4wIk6fxQtg+oaAgZkBzZDz4jUmM+uWuSW2cy
ApA3OyDzTnSGLVifSNK079dxW3cHKjxe2hs2XdCLSPLdLMegr+/uMEcFurU5hg5TtQnFBW7MAnzG
wa3f49CihcA5TM36nE2xBbVijO/cBGfgtw6xKIgyaEy+EyH1uvVAoUaPcvBIBG+umCvRpUYXDhTh
4+Bg/Bn1YkgccsFqcRHxCIg1S5GJWRh/mnILyABh/LWGU+t9V54QzI46W/7IKDzd/xojL4DUi+mZ
J9NpCJdlsyUIhPTT+NZ1JHCu8k2ASBrRcFFWO9Uf9FyMXOFjCl3o5r9AEcp6PjwHGUx8gw09bsu1
A1sohHYg9Pn3uycDvQQ5LmxlKhPLpG8+d0jFtv0esd+a0/YiKZVsbdQmR65O9/5SrTE90Q47Iyq8
2HKxUZHYYU19uIpWh5Xz0AsVCZ/eEiqS4e51N29cHX4sRGB34oVYRKezFhzSqZvA0Sh0KFixmrOL
Plh8c4FRBBrunjGQ6mAaA70GPIX1HxkJmRHQck4j1ljtgVSr3DwOF1dIz7YNIOs3vAQoyJ975Mgc
oN/2stnz7ClcTFbZLC0BmtRomrNoYtnFUBPHOSyGbYiTanoySzEOR00NvQ+skT8Qd3tQ/dL5oL9b
3jDZm54L1B0Ajjuf9qJhd0wY9sFhvLFroM5gumkaPMtMyCsvYbynloSVluCztJUoFtMBY5+RXMIK
AKsK82pmfcuuDkGIWDkwQtnjFhmhMD/hO/ogX8Fz/UrE/Pf5kir/ZgeBqvBwgLBmqaq56Q9/aUXa
jiCOXGrB3bzQPJDgSv/ABUULAUIQeyWYwOzDguYeIf4OOGZhtUNE0Nvzvl/p2mbxWaVAYZCyAJwE
HCck9doV3KNoLMgjedkzSYobjBynUsh7c4SSzzt5hBD02A/rR9YXABA6+jsOiebJWEUoSU8aaXCB
FTgcB1PkL7IRbTJC11KT+faQsBqVD3FjR9MhMpkDnMOiCZfVMRhCOGi6JABqbbBAMUdrDiuBqwCW
eRFd56icIyMjKC9GqHeo4yp4p34cynC0g94OOvAEZcgi/oacvgvxKOCoxq4l4aSyd2N1G1qTcw3N
M1wVYjKO0AfL+gjzvz6kAG2lzjUfrG+8pyhflca59A7hYXx4bYEvD0QELZ++yzdXRRiLs3/xaJIZ
X4wO1kikgCH7DxBKN8T9Lvt9wtnZ749u6dpfDiuFlgNdifQlWhzwzPQH3RUoUejcX6wCTt1x6KLp
KzIcVOCEZYC/5XPtPPQ4F0IbJ2w7AoXLhxqit9wbowWQQqL3p7A0I4jNhBBaUUF1iXNu6x9oIeat
izjjZwAy9K5lgHUNAPTv+1p19fXVN3q4vn4O0rTwAfPUKjt8T2F5+4XEFdKS0AF8cKXWUQhqMMOx
wFQddXlMTqSmx3KbMK+3y5R3SAJtqxDIIUr30XCXCGc2kE5vtHxNRxEOCS5akKFkkU3RKHQpnBat
HoL6v+pCo1PooTqHtvec8c5rHj7OuwvGYMEjbQXoCSzq1p5AY43wq23k38BY4BcAO5JM582xzSSz
/LEBYAkwyWK7n33897dQN20a/r/O+IH2qLLB/aoapvyPt/DQ1uqQg1mjLn+L0bm9RH2gU3Otsfdy
Q/p3iV+mLjhrQgzOO1TClj4IKbhxCE9s/miETIrbLDzRCgybH2hPMMvP4b0GvxxoAGGCoLyKUisI
CireCtVYaXsd6cYQpAtWj51vTVy2DCMCuaHAFwj9ugvYgvImG1ciysNWLBQQZJ68O+OiMpLRhNjh
qbHDTOHNCYn5hnUXD0xlWFfeY6UifWkV2TlYurlJ3/45l/7bdWH3Fy4Rv8NmiqopAgAIQ0oFqDYR
hxquc/j8jNd+nkPhbvD5vfAb2SsgtjH8Fpi0eykkVVTEF0518DgdvRQDDQoPhsrUHTBTYmAZ20CD
I4by1AIEcSr6I98DcPcVsR8BqPzIThqpghuGr1BCYN0WWrM6vBrMVdmhVXAfbZGAyQ/OYolmOerN
kVd+iEsu0srjxxLe3wROwLcw3EBda4I7HQKQ0qgxTuvwYOqng36KY4oOZmUmYlE4u4jl+aag2i/e
GxyqIulVk+LlHDVRe47e9Ae/gTVko3cQzJOcLFLUqrp7g8dAmBI0jsgu4nEV+s5cST6RhwknH7gl
8iQGOdiVYAdiARtDojQwAuVGSEBdTSPHgrSOstnJ4YxjGN54E3xBrztdUgg81MY7qUsAUJ3xJiYr
qok1LfjOrq8H6MUKxQxC5/uT06TfTSViODMh9LoFIXYXEb+DMISpCo6hC1Bop5Aip/loNTiMYieW
N90Atc31QAf5fSdjWCDhNjIGJY7Nj4QaJ4ztLj1PCZUYVPCeouf7MLyi0qRr+vTESEdR+YeTw0bp
8JqcnVF+buombRZ6xMqpFYy4pyOyJRce0DZ2XPWUndLHkCkxI2ImzjaZ9qOAj8HRaNlKfGVM3S5i
IY1YcV9IcxrOt3CGySmwSTCTWDftbiAoYRNWIAeCc46kNhNBorIs6Ed4C1g1OseQtRZ/i/IWmz3D
bbZaxESiVUVhxW7mgH6HONxoFvKqj4itGILSrJL+bDF+vdqh/gverRyFtR01xNkBcAE6Gr8oZtE7
Bj58Y2g7SGV1z0aIJneTWcli5ynsRlfseEtiNUmeXO3gT5eVeK6LHCt2Lqb2mhACPQmTp3l8Rtwj
GJk2OXEbElZsPs8wKt6himjTeWL0LVRXz68JamxI0M9gRpD5dwnnZPeZRUHpuhgttNaXFV+3fMyn
GTiduK3jay0gaaAsVTIJb/H9Iyf1mdEXr/u2YZKw7b7uWMl4Zq5Jr8HuJ4VEJ0Yn1yu3MmjXNKVk
oVihFNOWiOwi9jdkF71c3kcNN/UlhHNhtGH1foEqSORELcAdeuMoA7lfvvIGTMb6BIaDyaoqB+l+
uJvsDTLvW2uLHuffz3nj8E8B0F/PeYGz+aXaspbudrjdNWpjhj2lY73vB4fjHmv8IId8D4ArdIOx
1FZSQUbEKJGuXzn5Yc7etrXUbgZiOcUVcBuYE4oP8dV8Znyi77ojpxrXwX4jsITiM3t4ERxuht0v
ivedBFNsQ5gT8YvullGhWsTeMIbzGA7bjXG/05lViPj64NGEvg/XAUgG6/OPHM8Uzyv4eiwzDh0q
o4k2Um8u2lnO6f2ohjgg0OG0MJxa24czG/B1emCqUvkKcnfsrlKwyK/OWH6lo+0wtP5zP8Y5yZlO
I3HhPGcu3XuI/vGJVO7CmNtZt4OdeUjOcqVMugKpkFvlbIoiGNX7+c4Rz93YscXTAwOsEzuYQZz0
hyE8H0J9EB9zYIcUmtupf76F+4aOs/96d9TAaF1uAJW4qgNJaeIeuB8i7tAD7/vEGtnHCWEGDfap
9DHnvCEoB5xMG5Exy80w5g66isjmoG19kzdh8lVUSWhpSKBER4+HohG3hVQE9hjAtubOOPQOncng
TeWDyKQlwWG7P3SdoAY3c0rGrz9uETYunNv70c3pjY2D1cuksU8RpBDGydlF3CpErJFfeeYQPUe1
xFHZpey+YHuJmpMo5i2N+dp7fNjQWOjvdXHRXF8wJmA7xBWLtQZv0XbnVBCqT1w8DNvIATmbMID9
+AzTYvubc7LPvmN1F0AyMbbnFslGgXzERNI7b3pW6JqIGeEysd1QebKk13/AvH59c/t4HhjwiOEh
dNCRSSyl7xfnDNXaW8MnR3tiyHiATMug55OzXxjcGSjT6IxZReI32/tjYEpG45BdZeoJ94f1jnab
S2QAPcmLD+t1aRxukuoqLpOWsX1Gzc0oKCNL0hChEoea5ABfr8RNgseGzwWWjCYEsxNrwcWhRyZd
ghi5Kf34sTok1S3lhxKuIctCBpRgVfiYVFSsz7AkbOf9frVcC6f7s62BRotVKEsvNPFcMzdsB7xi
QMmykAVYAxr4hwxqhAKbhe3oyIhn8dskaOO4gVDa6lVy59FkEGULb6pdCvHDsHlTrcd+a+mxwBb3
6NOxwPFQCWrSPgXlblngLvB8OdwvtR2SPXy3wwHksB1WW+XQgHdTQq4bJqPcOAxHNcXB8imPDotB
frwEkRg+H+6gDEgwps5CMAv2m4jLiLkpCi3Cq7iS9O+IEA8O9xLOGOam4ciUuSGJWPT/Px2xTAG4
pco2ybbP3UyUO1W/TN+EjjV38D8LJRfXFkBSiaXodnlxf6Hf0zXxUbfPgQcbD+IfJo+eSCZF6AXy
2bphdna40eo/fnbb3GbiZoOSojCA39QLzBO42/iMInmLfxg36LCf888sX3e2JzFbt+3ysm5iWscH
c6AuOfePueYglaB+pXS1tBBF/I1W/yJ08cgmFnTwZAcBms8FHcaQfbTnuIpv3n7HdbhYkCSgi/iq
lU7PzgdyBW1dj83YRd4MUYvCyiGBgKIdwoeBPzdRtjttuhDK6cCyRpIig+/Lxf2Gfo1wUwtX9pHf
UkGBgLI/4O/cy2f6GDaCaJjhbX3jTO4//ftlp5jaP7VshmyZIhDcYM9JGOFfb7vLqrTTVO8sp1tG
0Aj5qD7zgmL4ovxiQuT2EOyeADosnfBGx+LC8FJYOeidzBCxIKztNibjVGeYqvkyLyQZEVtME4k7
LZ9baLDi+J8n/3S6r9F9E1YXW/alasX21+tHDXfbO5Nt/xBwA3H9QLun7Mv8lFmSBfbE6wAYk9lA
f3FVWIiLbSuCKzqh04eOcQj4j81DkGJwY4R3jT35QTd8svbGt1Qp5e2J31IHwcd5Eb5H6DcTpwaJ
ixijGWdX2GxFFhIYH8ITJFi3tCwqvK/TScAIgK6KkQkcw/mFiHNsIfuOB+IDxqwfHdZlFEudCkks
flcwCJClQ60Ob3KwsvO2fXsKmnPAnGN536ONnOAuM4ELmG30nRhpCPzMx5ru+p46OVo76rBbzMs0
uwxDtIlGJRGWxZtDHCO2m0DFipgRe+4x7kF2xhc6sDZmaxoaZ58873GBqRkEH/QygGmJ+uhCccYo
uoHwvGUosdvCiSGhn2T3NfJkO98W2VeZX2g48An5HYmZ3sh8coLLE5YPIB9l4/domNDLB6F+ku4h
4rc9mo81IcM2bKEYAx/ON7HCk25HSYq//bmz3tk/MmNbbkRDiOUjGJFuSvh6VghEBaPhuDknL8bn
2n7KeyJg0H0cEVliQJQ2XCLp4XYv+l3dCml0KSSky9E7qY88gOZbLCTTGrOczBSxnKwxjsJBZUPv
Ncwkz6miJyNfyj5/rJjlcZ0CP4I51VJJJAbNPSACnuD2We4A6jnMxvieWeqZXWyaSIpg9sd1GXdW
dF6ctXls2wfQ6Zvje0d95Pfn4csjYNsId2r7hUJGo3gZRP1C8dIaQUarikOaTVPwB+u3LcYA82MD
ygOLTjSeQ5NMCersMpAmUDQw00JyA9HErYkGXD07vkPuhzx8Kf2O8AgGA8+Z7SIbebAODGGPrPs/
AxIPm6eehLyNlPbHZ/zkZFJREEEKecwpJCqvHr0ZP5TkdQjOJ9pBYSy3fWK7QFdYYLZWASBf8kii
LYWmbvl0zxRDNaBY8pJIsB0DwOOEbNXHXEqXQ1pc0uYPXOXUMNDcWRFSukg3UbewImRbx995ELfv
hNfqjntN2CRrntLJU5+t5jTWD1dSj+tHJDuKx6ZUZY6tHqXyaDszAnO2f1mQQ+LpEcHj3xL4k9xF
Fbk2oqrLKr8ZHYmYmntwMlW3IOOEDbyMOideQcgR/BdDklqqyFBCpi5Qi7cfzsxKESPdh0flELES
Gd0BnTRSexgmksgrQ5h/HkSqMshizMP85BHc7D95fvi43X4kuwNsjWMqw254YKxwZ+WIZqU+aluE
FlgQnrezIMLpqVBwgapuIrsW6I8SroSLpQhV46bY784A2z0ZwbsmUPlUb/Ch8At/4VTKgmbARuIz
HWpYetp+jcIa9+/yDGcEkXi8YrtYk3uJWh6pVQqaSpXS8wakouuG7jIfYxB41oxVid8ZDP25Fgx9
lUMVWiiQdU4oQJEsJXQwsegLWvpl7zZ5ykEsJWqS8ZBRsGzYZRRmL4J6b8PRyr2CzY/mliR2y9EK
o1sJMRmBmCjIhx3Qs/is+Hr3gj8SAioA2obxq9AsjDo0NA9puPIHyGHSgHp+wiWPok9BQVQb+Fu8
0jA6CXX4WDyp5wdDOp2706Qdb1ZKBFvhDdyjmmuMr7sMlntnsmJmxIfJ2bG3pFKmoCSV1oWPW8VG
rVx4R+NrbpAdKwym5+XVYFpeg/rdRl2mwqKhH5HyrcyjIGf4mG4XsXvG3iDVnpIlZBGMN+HeIYAt
w1g3h+BAqWlt5nk0ji0ib2E4nW9PWLswf91Vp8hobO+O7QNoAQRIQgFRNuyKUNkeusZblxgrj9qU
UAJLkR3ZvihnpFo+6Bb2R+bs2zMEdipbSToWLSjiB91+OD/imObJmOrXJ6NEy6AG5zIcTj1eSUaS
7unlxesYurQnbw4Yu819clcSHSlHn1hKIlfC1uixTyiOGTNM1oYAflDSTR95GR1iwDNoj2n/9fwe
sg/65plt1gF7QlQePvEf0DpPyyO3e4/q8v4yyCdZxvP9QpwGnR7zPLo7cvfUDM9iYDNDd0/8B6Qh
wVVh9yCs4BdSv8B8ubh12ZciZxKd3YlzkR8Nxz9VsvL9puFwDxaWGxJ4GLASIcF+NNmlyWHujO0p
V49meyoOJ1JEl/yUa0fFTPnLCtaY/atFh/wjLDom8nVwYNTuXv3mRHMd2E7fnTT+d8OxqY6HTIiv
pypGfM0Fzo7UNyiqNy3o5xNibpRYOIBQYunrA9YOk0q+CvIr+QFQJ9nH79YOPKIXm0VmmE9imb5w
06LcM1BoTaHiQ1Ena6luxJkz7jHuW0owB44FL1wW4m6SBjlzJjjcMNLhUT+g+NyHl5ChiQbmoCGB
k64KoUenH8JhW0Fy2iDhHLcVJHxJ4JKj+9VB0907+9aTDQWi/+4a2lyCl6g2ianjPDY3uR8Nie8g
+Jbe24vQcFhmPKHBcY/4bGFTC05cuZCGfLilR0c/wW8k3PWSoLOS9BTrkKUclfZUc37nGDSErb0z
GWGlbZbekHtf3Vx2nPzwyqAsXZzMIZsT3kyBgju3ACdZmvIF0KthIgefg1kKBEmGWftahi0AS+sI
KAlKkoqgSY3idyrohuBCHsAqfrwoFThIpkCHYgVRbZuzmhiFGaEheOIu9xC16feUtFO8FAjWDqqI
nijGqBBLZt5gdKYsmZ2LYCIEVcNohoEyzmHNJzxkkYLhpUbS0gt6j4T9NMMvmfsaj8XVV4GhANv0
C3xhYPW5Rv1JIX781SOhYX6/Y2J2yjmF85NJ/8fYeTa7bZ5b9A+FM+jlK3oheIrakb5gbFlCIUGC
RMevv+sFJMWxM86d4WScOLakQ5Tn3c/ea2f1hvcpO+c4mx7kur8TNGuIVJZH01o/i3/4QsUkTZpI
cDAaiOCNV1QD94HEh6mbLD6HFhjIPkgYnNqlNw3iOHmgp0IhXOTYumhzJtNnbpk+CyfhthpyD6u7
jG7iPgiG4e+mOvLqsh+qG8aAkDIxM1jelUzeZ0eTnU+szgcqnzBNNTj5eE2ACeQ1cTW9Y0vBKrbQ
3+zbaVpPCh0z+QmvURe7fs6xyeMnAhEpKs+Rj3Cf2sRofhyyOWEj6u4pI1PnjU+EdTbTR4tCBU8p
/g3qPbnyK3WbHLh4EmuUhfiW7IT6F9CnYfi4eLS8MGtgDSADCTp1t7LyXRikZ8SWXO6Pzif+digk
lIa40+I8+E3odNUcZ1RppnXHd5SvzpFo5OCtq2j2YAdn1mCuKFmNbizezjEti1cBDdxxgbACUX2h
msIH/ODfWrrJCfyiQKP/XpiKYbMB02ISqIngBBJnZ28uBeJ7JtY1RRUTgBaVE5UdkfnZxILNgMVS
HsEV6jpDEasJ2/MGh78AbgO9z1LiB9LMV09D+rpHBG1xfbf+C5sZAhFU2vOZPyP47VIfOh+z+q2O
3j5CaOPM0H/Ffb8egpTHt8wZlrNPQY8WOUf4HmPGwq/PKNHQfhdgx63TpGb2BZ7G692/qMnhkkh2
XF7Ap4tkh/lRfe1gu8Dyo7OdXmmK7RYhsAMigOo4mcKrgAvTwdHD39hvbziU3N7YHmrIIAXZtD8q
GAMhD6POFPmjUvqRP4L8bi7OfPCLJvj8zAVnSixVQQfC/tGEsxRP5rND1wsbD/GuDJHIduAGElBP
gIDidujV24phobonzyirJPAKhYL7Dfc2H3GvkmbqnPHjwHjRPp2ZaOpQQS0YA5DBmEGM/BVPSvs7
TrjXiSwFkBa2RuyDFi98jd/LDMtlNBLJ/8lqoxaHf0Xj5lXKmCU3sTJE4bcDZ2uUbFTBnn+uGv2S
hpZF4Hh57m29lt3nZQoF3Buy2O4T4QmuFJ7KaXWbx5jSGdM4lJ65FEUI/MDJGl6BFLUOXhj2UvyT
NBzhmWYK6QIEokpsq3759e4o9Kgajf/J4foPlQHQimcisFEXQflGKmhlK8i8E7Q2hLDrSiDzaW2f
Afw885Nqrz5meoVHHi9RxeOZhpk+4RaPli7yRYErP1HT9PiJohaLDDG4MrvxVLzovLpPc0SbBz0e
e5yV3g4+Mz+FFjdwz4pTRAHArGrxmeoWLZavMRS8fjm2FD+yxYlmNVpGLLOR86poYlxmVsZsBhwJ
rcehHWeE+R0dXLHP64X0yhRN8zHFQjpomd2BhocDn9KGBoEOAtOOdlpT+oyaqBEiwZ6MnxNxN/w8
sZj8ucVDlDMomVNC/6jlgIkccveInZLgte0xAy4e8nGNdrRJR3pakZ7zWOljHgaa+QSzpb8ANBDM
FmgYfI12IJ9DcwnVJXyU0bWMlFt0dVmhszxnA8ve3KDz1BloPlEoV8xm81jiZcTQcBPWGPjFCHCn
j+9WbGpaXAGnS/f69xnPNnWIN9E+Wlzj2mWO+IAYxQuOldlyPl5PF7pz27Qr0rYRD9eRQ1AOFaDH
3cwR475h4CDlrSE9ujwL+CHRtnSDecCVIh73U3AHFkzOQsp437ftaX+TLY+MgMIWfqgY4+RIL99I
iMoyX1toryEa7mY2MtZjOQvD3aqfOv2pwfQ/+q6NCfUMaf90+MxTEWTceTjtoSKJbr8976XZnsLB
fmNJoaLhrWu5HPeFFGqQisDjLlsT4Rm5YOOLaxt/GGsujtFzzN6FozyoDiyILOW7S8RSni2L4l7s
qGp4EotxzS4vDqlP0BAX1V8xrbi7SUUrYtIXxWUhyol3XeS+LNB91hJZVbxDsy7G5D6WgLQSSliL
brx1T1McAhAJr+XGrWLqxQRMm9xgIOgHF8PnACX5981cdzMwYItf92b7wCQvIiFOXcB696c7CNjf
f5XAkYQVqpzXWh+RMk2IVVr2guaI2si+rqyxTKHc0ZbNj0fjGJbvPx4a4pBqRviLuf/2hrM7S3kH
6AR8xCzvWC+EsCySYKVfXP2MsJP6Bgghe7MBFx2SAHV7Php5WtYioW/CH40XOrwb6H0hKPoZoBDy
HY8r0jOPCLlt7cO3t91JjlA1b7/uA2YYPsSiC4g2kKbeudAQoSU30+xTBk2RDLX6beiP/Nolr90r
2jEyvLOEpMnweHE0UEklusTY8iWezQ9nNIHzJM4nnEka03tLL11ymdK1fcEMeVsjzzO3f/Jjf6XF
O2i/Infd2V3CpYT6LkSu2FoReeJrjIDJ13Zz8FAnFSW9GH7odCbudmdzRepBkF2GNnqnt4GtiHf6
9MCyFxo6U0Uo6eH0O3ei0aV7D3DOFC5oB11EbyJ0Ki7gGocXMgnRKLRiDrEfLm9nCN3H8bOmxM0S
/XG7xi1+Wgon5nBwgCKw1E3N95LCtBDqHNbNMKXCQGQdgaptJtN9+4pLbqXgbaN7o42afwj6LkfN
/vNeTlD2guWfpi2vMDxO7PHYMWkBC09jEaG7Znkaruxnj7JylIrMoEZGPXpKOHEmfTgYyz7yJdit
RHU8PFEhxrYorFw8W+9gt/hvGsHfA8SsaFniQk6ovOSuZN5ATMW10j9iNHRA6tjpS+rqec84GYQX
/i4aH8WMmfC58W9DlNuv0Ssdrix8luALMiaa73Z16p0/IDSTQuAMe0tzJaG8Ohr89pDMcyqQPWSy
LJeylNxt9OzCFv1FJxpHIP+emVI2izcV8Cn3WLYnaT1Z66kiGuiYV7Ja/uINa0AlNNB6qBfsVC60
3R8LsOOGEDRWUJnbZcADksuAOrJrBrindCbQTvBQOLhFeZvMS9KYSWEmnvbOEXoALR28Ze+8Md08
euiOgydHFOyd1Xf49wfc0NXHAr7o+XeNnZj2jCsjFv0CXfWMtBai8oS08oCEmuSApipqqkBCgXNw
mCHOfJOcBHCVMdLxBEHgR23zkQsMfsSIo4fE8cGQuk5ZZP6zXkfH45xgKHk4bjjqhEeoT3Cggbe8
6B+expdKjBnTuOkxLjErff5kE8oh2sKJms8rL0N+WFhamIR9xoDW8sbZu3figELVjqa5fKjvIi2F
BLixIJIaT683fykfgbQBb+hZNPrwUmScHfjl1EacpcYb9O+bmDqYw4tsumc44bo5neZUpv6iT8ZL
craxeceQ0LCxowciN6Jv88f/eX7hNCMxxH0mGVS5dKJfgBXP9FMLAWrrBaL76kBKdgNS7LCbkRuZ
VWkDnzAzLhlt6DznaEOnL9rSE0pEQJH8auv8V9EpitKvlDYhNqMwaDiTyBy6PCbahOPiY3GNh/+v
m2KaD7lFQYT2YrJM3quSUVANIhqvAuiBkXZbF6/cpKhL5HapOdHdbwyYxPWYrPEhsqIF01nAhd+m
wm8w67AzOzmwK5w2gMFvIrB0o3sUiKoLEm20xVBZ0LB7cBxcjPsMSH4SOVb6GZ88CNqnOCihyPLq
4cHJD5Q2QmJYFx+Lmo6MTj/7mFQUZfi8nwipYP42CaxCn0OPYqCr2IqExFPjAFSp1gYcvgEuLslC
ertPg1gq3PdPVvHD9TlAtSDt3RKEYScyOxqH70OUK9FdCyOPO4UszHCqgFyO2ZnvoCClK/4P5nvy
f4A/yP91NCAv7u59JTo3NZRQG1FN3OTMV5DwYlG/VnSsccQ20iwlsWMup0t8xmjWH3Oe8g9CnyIs
sKcU50t0OhoPWqoirjKDs17IilfBxIEHwVkP/gkOMa5q/mpA3NH9cfWXfgOdEtVv0wPxp0tcDZHi
6ERiHUJbN9UvOeqAkoIWjDEd+w8C1HGi0MnIKiOj0PzAuGZwqzkL5qXc+Ve3qI+qkR86rTfBWAa9
o0YW5uXu3dQSsT92FgL/Mf/MZpfKuO0Rp/FmJHgvZ1KZ1dpx8Rs5tq2okaPxPVVYsEeo+Vno5nXo
cmjAnt2c8iHOe/uLvjNFV7iIW1sN9haRkbjSJctmaBHxMpRUq4WQ5b2bXWSgok9sWTxCbiS/5lSa
09JMZ78hyH4VqVokiqslngAWZD9aA9k3Ey9Fv/wfyQfFFoDVv1ozbXg9ODNVSeHu+c8l5l1jgZmv
luZ9ZHDmaMM5eKKLmgXUFtRiBKyR8/HhPkA581twwLLi26nZIJkiF7MQxMOfAqfjO2bEG5AbRfxA
JyWB9DaTGab99FWlaoVwIdALQq9yBpfhNhP6cAl3y3B9zrFqRRbrnz4C6MGHbgqVnOstVGHgofX1
gVYEbBiu9W58VoBZIgBsxudBDa60VXRoi8L4bJXC+FzMjLsRxueliGMu+Qk6SAApFNblzvkcSDjR
hILQZQfC+awEFmlrK8B+YhTs5tLmw5xWS0IqArE/d9nOMIYuNZpcOhqJBeCSFcT2lKiKZAX/eBX5
sB958a32iqMsy5s7oR2K1ekAaGJQZbpKhTLssYgEw+0rcGs+hMS65Pa2P0Yw6nViQeHPuuOzKXV4
8HGaYoPAf3Jc4EN3DUdXzg28WfgAwT7ydpG+Pr5TkaiuuJkZEJLBO9a/5TiK7BNHTol90Po05U/q
+nSYPKQ00qlUhPY+kMydk8llx5t6p2XuFx9RB86iXII51qKf8e6WBsvthUTImw/rAq5zPj0NcD8D
3we6TT/cAr1wpTZWZ8HjmymjAcmnplJxHNZjByPfOq5TNk/ZYGQ3HOn0X0NoidyXJX1MUVmwV3EP
tcPugnjE5SwSEvRsw7fZP1Q2mJ8t8LEY/GrguQJtJBwQGM5NX8aGQKstQFAb7lVmaKGGuKGJftKS
ecAKKE9A/zl/YiOO0Y+luP7ecsvQOGkkU2unAeq5SUW7WjRtqGz1D8Jo/WeGQ5aeHJT+V7eCvN1s
/3Qz/qVm5lqN3blpbVZWIcYA7kOTdknCi4BwiVGzQpWddnAP3Hjw/bZbjftsuqXlM7cX9xY3Vl5m
xI22OyrnjsrDZbuLuIUGyYd7zOJjW59zw+TbrcJ9st7igFuE+4Ob42oHAn9tYwUOKiWIHZFY7tIy
eBVPTPN4XY7cBtwDN0b5IuG635Ub/Fa8F0kqCzsr1/ijio9ctFujGtc3VzeXNtc1QskzWd/jc/hM
aAdJRWgFLLIKsRxjUIJuer04XMY3K3Zk+gq3K5fLljv256XKdbpzB0C67hcmVyXrK65HrsQf3AEO
oHQGxX2VXC5peReXnNJsF5uRRXURc3lxbe0XFh2Eew3hORfX0UvENQRRjWuI44X3grmG64eLhyuH
K4KLRkH4+APFIB1rYQ88Sw5V6SKZs6mLELM5C+yr8X+2nZjS38P10NQlU1YNQ1Et0Nn/+cCWzc4s
7AtzEmQSTKM2UtR+EN1nfswGyvGG3+JjxfFgO4F02KiDSsoamlKO1/W03p7021PZPkn56SGdvvzC
aHftSX9j9ppLfy19mXfZzJqSCQAiNSdLfcE2GNw7sP/BhODdMN8F1gbf2hEf8CAlMpDOF7bDrM5z
JTzQJlG5HWOwPyKK0WAs/ejXKEke8Qh3H3WQK4FsB7MdKCoPDGAtlAXAJMZ8qIiL0LSCdgxA5gK2
P0Qm4epr1KDGkYUkjkt8DBHqvEXBaGRAhKKwj5S825cBKdQey5+PadpSRfkCzQssHHTr3bN9TZCs
qvu3mxGsK9hIBHI0g9rwyQ5blpjc+K0yuZEdLqgfdW4rK8yQ94o1RVMRjxinbnE3xQUN2WPAK7wh
yMPaa0WxYYtrptolItudxzOmtSZiQ4UhifqyrTmUUl+aQ9mHs5sCPMQ0C96T3RQARtZTV0oMKVyT
8Haz1PuBOESGQzzd+0upEc1T/ZE6UCq7lN6n57x+1rWnWXuiMHg+dnKKTMr4yO6evK+LInJlPb/N
m4gwIDoZNunXQIQx3fcBe3vxZ+VJI4jP5sE9/N4zzSEJezSn0FVMYcdTW/HT89QOzwwWNXd8IiZQ
34X3IbjTTEyYikrquy/KB9IRVCG1TlNmDsLm2Q8nVc/4Ao2kN5LYocUJHPcr7Rvn6aWrTzSWT/kr
e9/L73diQAOQmoEkDKdCb16E9eFZ/DcObMWWFNg9nLCS2U5ojnKPQ+FLRBzHez6wSVUZuRyLzhaS
Q49A1wJYJ8UQIj9iF1z7V1E+vxK2+bgvltiq0e/mHAFP89akUxiuQD6/Y7XRnY8XvkdWbiuUnmA/
wbLjyXW/cEn/cYa98/OhwySY70F/CXH+kaIG5I2M5pmcX1l0Ufw7+QsLR4YrZhR83PdY6ZL2u4Z6
iULfgwdbBZmEK+ER6zWLAZHdBhG8j9RUs6ruYjNvx4CfcOLbN8zUQTWLX/DCnoLakKS8pLWadvP3
YiON3rl1mGyoPrIDuxalRyxHxqy7ZBy/Ji6dKj2rnPcCTotgC1mXD9KHC1RPFt9JOcb2ECGQSNJH
4gM8t0NcVPyHNiWPBjhV2Faxs3weqW4ynQZNBQGEfTwShIs548zpjkST8D/cv0KO0PkTOy3ckwf7
3MDEPCFlHA/kNeJ7oNoqJ+GPGQirthUt3up/Zqd23ziZ5p92annvh+sLr2ageMjtJMwLn4TBXmGl
IVMuovak0JEr/B7Sv86t5He6j99hDWocQ01Ahovvztj2c13lu79h6DwwYG+5AitlG1fcRam6roN7
9uVp+94UX8S9k/6cUhj7UDALOISxRCU8F68eulYraHuiNB6b5u89HQKXzItuY3DmmcCW49W84jbO
4Cj3srAuVrRgc5ioQUB4YJQ90QBU5KIAEl2PEtcXtYhIdhHrGuAA1aH4p8CfIHjF7J/yDcmXrx9I
2WuEIVDAcVTiEgM7x0f8kGPoCZ4MfAxLEZ2sZTCb/hWOEV+nDU8w7U8lpxJJHOZR4DjLU7p12c7y
mEnuHGeFEmdDSWQq4BV5i3cxvCyTa2bXz4r2lFdPF7pUXf6kdxbmFa0CsWx9fxFYgKlzUdRtnj0T
g3+8UCTnjBii7+zV4jNoVR61xvhVmOZ8C58RiDphX+NKnK8BWVS8c8Tw+Yr5ezwwhbBXbsIeyrRl
u/9acs1Q7jcssiMP7zkk6twoqYkuyCOlTl9HKrFANtQhOWUYDmThoSd1iI0QPvE91r/T7okvEmWw
5hFJnVt0A45E3IczBuYtagnR15A4ifAQsKAdju9lW7cRDb4YkASPfX8EerJiHPkfAA2qs/5+EpMl
lT8AZlJN39GJfwpPqIdqOfQW6FLoujp+QBrgVRfXno2CQGEAQ/tNdd84jd0xbrBwOTYk9u+yM70I
1qv5fiL3XQmBmvpykH74FH6aGnvZo2ViNzUK/+EiaGS80+nEWDneXwItqR/ZUOL3Og4DRkAKunYW
9MXGHZ2Rar+0Tz17vPtpReL8gcdZmZeNQCmCfvA74IdsDgA5MD4LK5XsUCr/EzC0vnvMYvC+yAI+
m0Y4igGTUDdCxRoq1fUo6ck6xDclAinxIIEv3IS9Gctd0pOqRmumz2N+UG8Yn9enoj0pi6P3WFtT
sI2seVkItYLAkhI3YV9y83aNlrG+nlzsrlRO2jkDcIiAfrjH91x62RV7fhpW7u8TDpEuepkIEWLF
gVosohlK40vLv3lBWFT43FdOg0IgfQzJOCSU0JQ95t0ov0S/f1EbsXy4DH5he0g78EeQdpgh/sYf
4VXPYUX1K8BQaMDp/qXr5Ef+8HAuUNVEJzAitU80/MPOT8EnbTEow5KhSXjyOjKskzAXTWjPQl0G
kvdGWZmHlVImqRGxp1HNSB5c7p3TOT/dc0Frw+V3SBrhrEhkO64u8QrQSA2LNiSDyhsNIffqWHc8
VmS0QpApjxYARfQ+sI3MOp/i93OTPSD98N/GLIipgCZtZ+EBMRJjTg63pJWcPbEQO+DLSP1LtbNH
/TUppYoxdojIMbyJ/42q188octRYeDmOsIFWB+TKTwABJpVCd1HBuJ6IdbCMlqTg0+t6OnxkF/uw
n01ynDhOH8ezGV+conlHEIiFkLF5oeDGaR2WnKDi4oxtUMu9X918jdw+HAnImkTBR4+5ZcYVRHiF
ANcWW1lacQ6So30Oa7gVmcnOPhDgvUkeS6HG82hzFf6yFCIvWuCJI3bmMlZcKTCnKax4Pz3EyHl9
0PD3B4PICG6d4FND5y5YTSoJQ1UOj8CfqTzj1Z025yOBOPXIOhGLD04NlokWPV0yJLCYzhoh/sA6
mAaHY9NBSH2vAM6YeaROFIY5/BLKIXCc8+ToZ6cE+LfE8ktlhUensULH4AEMJrAQRdodrwzyguHw
ZZiF09EC2GSE72n8WAfR03meMxo6K3+YflRpDxajik8rCuRkVs3NB5bNuemDvjTMH8tme1vDvzp4
NofDtysuQ9bQ+JI2pAM7enb7fNGFzshofnZmhbQC7Ai/NyhSEF48prXp66o7zGs660bCSz8mNjby
KybWc0TqkwRHzVi9fNr7EiiZxDJCveReLEkTNgfKKpyIklw4f/KSjmjVGug+KhDOb1IgEemAzwod
bg1JZ1yY5gWf/T6ezluDwll/KuQzZXzJvU3ObVJo8U56gmaA07qiHOz8CemAw90eapCGA9EaBy/a
NgB+mKtEvXP+cCXnfhCkO4a/ecK05OdVMFt+RHARCASzPAFkJbhyzAEMPwYqs0LtKlZAeHsvqoY5
iXJpokKKui41VskQsWYT2G75Qd/QR5yNWd45chXq4s/7KpKGoFX4FyCBeAeVkgNRnas1Tk6rGO2y
fYhRiPYK8yAFwoNF7oelgQXZAP4//gc5ZC5b3VEOc+ZkGoF0P34/PlhUhboe3pew+IIqABP1nBbn
1DQSXrplm9h0RTGdXGPYikMQ31kCbH4ErpNiu0rwIxBi6tMDZRvpa9h/4qgcOfF19UCJGJulAJ2e
rQwf3tKQbSAIMExy73Og45LXNrwHto1j48bVB+gjKnEWRwVUQuM0TM6AuFk9iawZZIN2kzAEdxln
2MHJmYUUsRwQB6gqqKtAYXcIawRT/XGp0uEQt0q0kO9bQAwm3ZRqDn0md5OkMgSTdmP58Te4idH2
AZlsDSCYahjZf0F9LdXFDcDKvpUzVvaVdpQ3MdtWk6WPVdxsHnsa1jYPdrhwZS4+2dnSJiH7wtKk
mYIKjzr2460fj40ntXhLFRAcx8ZEcPx8iwje8E3238YyqjxIrvc+LRD/CEalV/fl6kbf1ykaJ9Hq
jvupAixybA6p95tu8NwWWzZRo1EHo8oRnsxUGJ1oE5mb6JGwe9PnWHHmOa4rUXxj9CmXaUW8wnkH
tIQLF2gJ12urOf0r2sqZGtOWY6Y7KD+oaRoOZFLTP+xYix3QT/yDWV1vzGrQxOrEHRRxGNBDZquF
qmAdCyRtJqEEU50Ua/thZV9nBaRX2Q0J8gk6C15Tz7j+j5zqf2OVoaHosiVpiqUatv0X/NO9q/Ob
NLBh/PuoxesVTR/L2Eb3kTe6z3+MSrdvqJSNp+kBHlwYpS0nbGSQTrxriuigQGv0RiR70DD4hHDI
Sy6YUxj1+OBps6lGryU0pmMG9gHUBx24z6NmHe90/VGlleVjpoyZZh7hhZloc7UuiICXPD1cE4dn
Ltdwie6RQg5cwaayHdw+enBYNj7hJb4OfBdx/cCHnKo0LocNNKbLqRxPd/wh9VNfQ+E6HfoTBRcc
y4eszdOpSteVJUkrwGa4pSqYR1spE1VNt0f8qRpc7gxS5ZzesHyJOD6eAByGQ9jDaticMCoWc3r8
yPPhtXdOuLvT3uBRIRqZptLTTQ8XU8fPZ/sAumbXWG27xr1OfQEppeFn/QG65lFOyS735SYfN0N6
aI+lfUQvxmA2+XsFEy6Xq+ZcP5i8iVDuoUVRKla0gnXdj2IVZnorwjxwW2bCO1yM5Ho/PlwVk/8j
1JdQXohVbb0veAyEWwiR+Ze8jKbMhrvaauBqiquJ0+3xuRH1n1PURLuVCwJ4QJbt6DOH+1fIvj2I
8x1Wkn8W/v5bRwcXrYHgB1NfVHX8JW5mnhvJVBq0Ii7aof2P88F+0QIUzDMJnJ4tJD4oM0h8CnbR
/ESHOJFqHDTtFqbeY8LkrcwhZPHdRQ21us41hucoWnvyRhhV6B4rMXrTpAv8CP7u1VdLX8cDkIwN
m0xvwv7P7sa/bWVjAKt0hKbNhQ2zandhoyaR/EDp0tsfLmzxu4d4lpT35D1XPwOGHKH4kYdB8esU
sY3hac0HxY8HtgGpvgok019MYWM7jyIO019vEfh1zNfrTRAwD3dhvsbGyGPboVCs1QL0ZeriUIIu
GFEeolMMMflxcfI2Q17+8yreppq99EXNNaEXTOg4E6DI/iQ+sQxhB5KDWRVTBg3WREGrwR8QxtjC
wyB1ODt3ivjwzn/HQCSMvvvBGgQMoPbtaK3P7sFwtYO7nj2p9ZZW5DRyWBQrvgamgtHyFf6YVfDy
zl6S8Zx2vUB1r9YRPyuNRH/uIyo2lEAXCWkagB5Y8R+nZGaS/ZT8z9cdfJb/ci6FoKdpQB012zBF
DPJP59Ky7Q+LbhNz5IA+z8Lho0khfTsPiKmJJQuE5a/9cAHDyLedrMQrbfCk++lk6bXXtDywywly
EhvbKT8nE/Olf0Rk0cYHnfaxTCx4wjaqiNAgYUcqiHr+k9UTWjR2eo/xqPB6KuAZPQCjMhPxZYoo
q+6KqkoB3TSHl0oTx3nCd/k9kAmt9+BCgreKhmSe6Jz1OP8+BACb1AM3BFsUdrZc8SQQiDplBWG3
Oa23tgEv6DbOS9/RZht/0S6J/Ubegaa9u4X1CWuWJ2HQYB9WeVz5poYqIGJP6KjlW/mGyIuWOoCp
9PW74KesCicQX8TheT8zIFd4UhCowpXQ73bdo3TjQOCihwSLu1OHcS9YsLDUrkhfGwdt9ys4oD2w
BcOLRPa8WO/ah+M87ybhhRXh3fMtZnneZJwVoU0TP5U3V/DTgTX2kh6KtFDiHI9iGXPqgk/UxkTj
bls0jrqEoaWY51j4VQFwFsU9Vg7R+Ol1zHF9igPQ7hNldOMMhBv0egeBXwtuGzsggjjOa9mly+Qg
DNrkKQnFYytubf0F0wS/8fPw8q2/h1CUWdghPeORuAliFB/yO7DepHPj2DZUgeCGWM+h/eOzLvnS
gFnGU9R/W+WP4RVmJOgMKqPpP6ZfLqAwAxgfneLIi7lPosDYEuJw3+SzAMViqS1BQhABPRmPrNPw
8qSllhxY9XPqu2M6gIR5xqRow/0O7pNwo80ws5BSUc/IMbC6FcPL9WwCtshsk+IOQlzuVDn+fkop
njHPx5dLgtEaAKeDQV9iq4o6l9llpg9HNrpNch8TjKznQfyaN49BijQXBFr1LPCzjSRay0hz4YPj
KaGxtOJ0CjhuG8NKiAq3gDCXS1B/DJaIR0cLa6EKhiqIqBgct/NGe4Zh2zKTUXkD76gKlvN7u0ju
WmyPMRY8Wu6vB9Zg0YG7xv52GKKV122JuLrRh/75ISJv9Ne/bDZlysskg7C0aZOa/stDRBlvyvnC
uboViMXdPNlwIr58t3iYkEJFA18jeqL0B1wcBMXY4t6+JAfqICEAnOPZg4zWF2lLiElE7uIgUy5J
LsVqcJZjlIyS/rdNyaiA4fWBRju1CxcNb8DukIGFZmHsnURjaeXv6CJ7Qxfd7YcTc5VLdDio0ahi
dr4BqKQJF1cQUTTeNeTOkWrIjRH+2d3wDEa44XVDyWrYNqvwu6h1zPEJ4AG+1CtnJkwLUImEmk3l
08kBaYDLYEvc2cOxWFO9Saw+NqvIBgXqW5w32njR45rbsE/PT8wmqyLwehU2/6ReEntOKpo8LmN0
HbNh7Jx8CMg07DxADolsqf8/47Ksi3H4b1+epagmrS22Zv+1ouOuKzYjMzV6OCJ5qu+J8gn7oshD
g245AFi/ftuFNJLS1aajsSq0F7EqtIBrCELqrAhCatl5pHWpZqCnlI8gpGqip3Qd3RscdSawwqWw
dIOMmIQwL6LtUcO0M2V9k3HOe1c4lbOwXDmIjRntToRI2ZjxAdleegWGYhWbRWRQJzvnjjb/6HLB
DUib3M2k8hXXuOfAC/Kun4i0b5RJrGA7ZZLDJlsLAZI858elS8iz4MyWFEqcup6YIYuAZKRE98HD
T9gndhA+gwILafw6vxbS7Ifw6+wL6d0XgeJFKFjdegxbGi9LFCjJu8GaPnhkH/h9T/FYJm2ZaG2y
tImJAQ0JQqj5JDarTc3vtoV0XwtB/9peHdiPL94OfIP2dr0FShmU8CQJsCA+YpE0lCeG1Ov1f/iG
ZOO/oH5kRaLCx5aoJbT/intWp7xqLPXGwvKlejhnIADcx/nq7j23aNYI1pV9UmCgxjRatFMK37m+
Z30u/MgFsfaXdU6ZF2wY5DcC2ak8UDiUIEg+BddtkWwRNr56QYA0CZmsJIRBt7ZYNSLZGZOQ7IDN
INkF77mxSz2+l9CPkpXpH1tCIdpZmpB0Q1dEr1isf6iTOieDFLtnt10O2D1jB7gWPELYKBdUSOVr
CCgFREpzCFUqhfb0jRO2ErlKd2aDuxefkvc3uVYFdnB2ZZ4Ea7wzybU+gVCOpXK9JORnihRLGvEe
9ne/8Vd1k+ybPNq85ZgzuKyGzT2yuMqjexvT031ZkzOA5pCTfn4TmSaO9FDk6ikyVIxR2a/lEqGm
6MXoTxVFcPPRpCNEDh74+HP3JVWfZ/qezKCUBTt/erhd8s9PdGtDJP/1oaCoqg1E2QbpZwvm35/G
wkPeXat6xCzx6wytmf+xrtDw1gqYN0o0TmJdGMZE9J+8QJaZ4DB50/DQjucuVsEMQ2/a3F/4vkhR
laLQyYDlDZHMcuqvkxpgWJmNsKPnzZdZqiqiE1DivWf5uzqJMNUeSWg/CNHfjibHsiJxjBumvpQH
hsnewpOGp6BwxDUChwyW+OIuaOisCgNqTUz+K3o/D4eBgjj3ZrTuVXUj2nwR5NhXkQYzbEEq1v9g
4NRA1sJhZws1sP6IPvJTx+5BNAAvJS7uw5E3Ky5Xe4hfWH38sbduPQByfQaPYrkQwMqNAEaXI0L3
hvlinQc0+4zxkP7Jjf9h6I75FDXbNhEpj22eF/VyCpSKvUkJfhfN3iQ6CqvaZzhn4IXMcf1q3IPq
O84hr5Io/0zPzMqwgNiRMNowJ33R6qRhn1UfcYqQVCtXcWK84xEjmfSxo5XXjgFoXTSXt6tyjk0r
wsvwyPlegJAChprZll3o+6VbERtxnJcJu3fqkyTPXiH2esH7la2BN74BBdkpV+0Fs2QvO3thA/1g
DstKMh2QNQCc8MOfHx4POuQeiEkgUMSPGZONAGyhCbIMeIBKDzC0TMjawlLvw2Bu2/fzQ5TTNFJW
c65NOLqyXxDyzY24FKT9PoFvodZHghGkIrIWTigBllp0UYLDu34biiwHlXGsR4ehXzNSKsbMObVu
aU28lrhRk8ANsAFViw2JdQuZKwjGdpfwhk8SEFSI85b1iFIAWRKWkGmKEXFqLESCOpKP8eGVBvLh
EE2cTq7RqoUcHCQRnGomVwXdTXDKBPHl8mi51BEs+bv8ET0c4imd2FOXoM4y0B5YWZDrY+E9UmyE
CplnzRDeyaKS/14Ckvf0hdxvn3fDbTPighXII+ONRYvlMZfzqsOHiO+ZGqo9UYhj4nD+XpJcYSHA
fjEttK8aBZhrfD8AKH+T5eTM64oDBLHCCyZDE8szc2+RdXm2dG+3PMvJ7l3rT3cSmvx/OGSUFrqE
8yhpboDQ4DqP6JXfAEgr/bVgX4uBgzUPHg4cHVCogFOLcevgYurhxwObuoGPl6dAu/j/bMYdflVn
hGjswoUdHz+82vvbWXPgM45OD3sL65UqRrW9GMOSghr0obs2jvS8LuJfxLEDeMZsuhhGQCGahgfp
XwQHWvAupcuGt3s7airZXTdHq+WXNI6ApZeH74RSDA9yy/L9sg9hsM/x2ANi+zoMLoAYx3B2Uz8Z
SBkbMGLJzwwkaUY8cAQVInuhxiLpRT63+sArSdfCjkoGUgowm5HHb4k1xCtK9MQ/Qc/tmeIOzSeR
i3eCncihdRVusVqcHc0qwKQNPYTd201z4tuSnJfk2iY1r75ni7uIAyUdlrYHS0zS3WfOV9fcDfcf
a4xoF4fK5zMlX7z4Rk6mifwKrWyIx8Ypr+xdaVfEfBCxN9gtNbvfAh3QJDkQP2DGb0ljOblew3sR
HuflaS0psZZC/YVNAgOx2CTUMYWt9gnnKdl1Xom6kjRDonKKviRWF+c88eUIFRK9hQJNy5tUQXjU
Dt5MgYKLkaZ7R+nhYGACjuzph4AMXRHr3vfvIuj7o/QQB9/ecAkeCxsGqp0Xwcx5mUfRLLA/uSHI
y9xlesB9w/LeoQhlX4KVd+AQzvAWQgUnkTcxcLpLfiPD+OMbm3ADEDU+tlJ2ubukKQiaV4eMeMtD
zpRDBp1g6+sjTo6MeYMJDgsccidiJm5YXhG4LODmkxnDKMRKn5APmAZvL4SX4M/cSdf7q0VxO+5p
oQOh/BcKuLGgtERHAntbqO+C6I2h4+KikGMKob8R0hZS44GjjPkx/+2Qx7aBas6GnUwFLWHsic6O
yCLxcrE+4OcuxLtFIG9JjpnAysBJYndyCVdBGEacB5+qCzl+2eT4bvtl8DQWkoPpkX8nQC9eVoSf
b+QZ4yvPpukLksqlg1tJCBqDasEqv/A9HKqc5nguT7U4zdEpmeilgyADLAoa0sAqanG1F8zi/kez
4jEWyH90ChVjYVdRBJpcta8NvnLcInmiP+2cIi3/xBixmhzxYFJj8DkIwYYA3aq6HCskseGYHiJH
hMp7IWj5QpMLC4Q5owsJI8vYBiuZT9QWhBYWREqQw0fmz9XBWKXAI3qJrMJxX16+R2DMJ4PMk2CP
GcRJ8BC/GqYj/eypwFFsLF6ET5j31Nh7C8+3Z/4S18EZOr4cHMyPYJWhm9OVzIvrn+cuW/5vh7F/
z136X2Xg4mLXhqFPGj15TF587gTJFiEH8wEpwmdHPUF7Ygwnkw7ziXfi/TtEK91hJqvO7M1hMYnJ
DBAVwxllK8xnBhVUxNNrQWfiQ/X3/zF2pl1uWtsW/UUaQ/TwFSQ6SVVlx7Edf2HEHaITohXw69/c
YPs5fh7Ju5eR5l4nrlKdc9hn77XmuuFCosfrDY3nrBAgSgN9LyUbKCCqNpT7FG6bcv++lm+2Ksp9
R3W5K4+uCsaL2/P+m3wfBTLK/SosgcVOBJAzv+A6BilrkKVVMSFOXeaWH1iy43eFE5fNojr2nw5g
yG8IR6TuuU2BTfYEV+ZAClwW0I0huz8NRx4ajCiq+sI3L2S9uw/vMwWQBh+xEocverc9rzUmqJqI
K7B16B/2jBjzmLhBqiJSq21JotE7kde0tZs+SSXRcqAyMZNCqV6e6a6DcaeG1a1D+YYPh6JpoNov
Y3oVpRPZdCU6pERia3DQ8vUhRhJqqHsSUEbt5MNREiGOViuvOodCZrmDSw0JYUDKnbXicaBW60IR
pe5xLNLgQuyH6UKiLUUmcyCXGqj5qitvVMPFbbmstRCd/ja5DLOLwfewfMK2SS20lUPDVwoiG/tK
QWXqUhZZbv022x0tUmTc99onQGD6lSiXSCyKqlvbHNqiKQEGU1e4ltwCqAUznemEIRAvEM3ZHpPO
JCVTZUnVRPbiFdhLKvGs3OakfKo8VKdQSrACk2rbh2klCJfdGCR10O7BbQnIRWAjazbKTIAOFg7d
RS6j8E1JxY/qFvROtno6ND2EZE+tNZEW94j6teLS9IgnJ8b3wB8ovca1+krXAsweI+BCD/qX4XX0
N/0wCRQUY/i9qMe+UJ4gGn+HQYyqjPGzQZ2x1mbgAzqylDhSCc1GCma5aNm3Um15pTfhHoVTE1I/
7JXz9asYNciMGdyuRwWCOhT2EJ0Nru3uJDg/IgKrA03cGPkFtdTERYMU0+r4QIqBZawkSOoyzS6v
J7QhE6kC/AAAu9Yu9R04S2yC1ECwjahiMDtSvdXv0/R1a8hwnyouwZiIUDmTHmht/dk5brGG32Ut
2xiZX3HAd/LerfrrYfhEUWeSsdqIjpLSDmgEQRn3r+ZIwgv0qeZS4UDndVcd6J6W2KTBjCnOuywi
sCi4fZRaDquL+jJa6PNhAXAauxHd4Ia4qZUkwEfLQ9QIcJo8OZmf+WVb6YdDgIKMAhAR7/AXBKt3
0vLlLoXQwJteI5K1rj4UbsTA0FMdRF0oarIA0NOEcOcFbQAlHf8SBKn8SzYTHrWdzggmxaIpkmAE
qxR5/Fx4n1NKU7ZRRxHR1F49nuETL3+M8S60VAq9h0KJ4vUuJRetNKBSR7U9aozKV7l4SYNy8vkp
IhrfnJWwDMpVKkH5ZxmQTdI31IBN5ha0/vK/xWy52jsrcOVfHJKpUYnHG5wWycuwCyjv9p8xvCMD
9Xu6OzNa43ifSumW1p794qT4LZjjfYsaHFbe7Q5NG54Q3jUrW5y+OjELaKco6vYvaIoPX4AU8QH1
7kvl3cln8HO4/wrJUB7FHR+f98LXMpAx6FHioax67Li5CKVsRxRmKanllHv9upia99R8Vwp+bsZy
4ROlLQv2/rWdXWzi0b2Iky5WyYGDaXUjeeZEIBWXhdHN//Zgxxqv+IWDLWnY1IGAH4C+2LxqrJD5
282tgFg/zbX4kSwaRJXXksCpYnD00xd1Fxf0gIZvBPLGiTb+K/BXixQiWgdKOICeS1yqxtItaNjg
7x8Ey0r5uGl5y1mKyKo5xMirVYTu7fE6SbbVWLjTn9PkUlKOl5avmMBdYAu7+omCDuIEyIX+/kQo
83KXym6mslMwax9UP/vMoBoyBw9FHu5YsEHjWu0BD6oY/WSHOhOE0JV1jIUAYsuqr6X4a9e8Zuq/
rEQvuybNcTZQC7Je11oQxW3yjvvER5yBEoJriGbIKY5WcaQ2NAiwpzasvfZCjbiViZ0qlSITw359
WlJl7CMlI4nvjABKuiEZHtYjtWPDxECRClLlbxuXS+sexJVoLdpctMVUkrQlKCbJA3+LzAisKuNr
ykprEKwqQ+zl81y/m4Pkb/QnCi+omTf01W/W+pJ0XErMAUM4MZyOJDOW7+0/069UmjAsD9cv/FY9
GaaYN3IONH9URNnBQ72kaSgNpKx0bkJZoBOyw3yBI5x5bor6BrpoiysBLXl0taJkTzfUo9qE0ESD
BL3z+Cl9ixmRknMEnpbSOxVxK29ESs/FAT4cDksId/KthhJfR+5bncqdOw0SfZPtAxg/VJqQJnjr
q/w8bp+7qwe1YHavEDNFl0WJyJOuD4ViroJMQ9bnUi5aKMDH0ODCit/JIKhAqsXBjOHV2q+ToxMp
BBVAa77Ls11BuIXQ2qBupLdhOxglEMl5zmdOUW6lHJv1AceZinmQKLq9e1f8myJ1JDozSsniHcUk
QlYqA4SssOfp5fIJPV79e12pOL+TH6tEd5gq3iJn/2uTP2mv1Vjv+RJv7/cfUJfrJiTjQ/qWouhy
yi3qeGC6AI8Ix1HLw+WkwKpH27jG4Lw/8GcScWC7AhUlhWKdrRKDg3LmQME0LM9TInE3qA0Qg4Av
u0u+jUOjqYwogm4PxKcTIEZGfuDiAU0DAcDCuQbXvHkjZFd+LkQ3QyBDHdUGThNAX0Qli0hmkkya
XXsynhgl3uoDxyM9fR4mpi5/zynpujRBqtWMSRPkJbpffVpoyASOAbcJt8eDLVozcmcY81jr3PHR
B0ex8eP3x2lJa4NGb4/ctv2WLJOpB5d+C2kym4MBnlMPz4mY7TI81pXfVb4pRDuBJZIUg1GEjBjV
LbKAYCgaRxnGa0mEuS0xSZNVKikwBPKO/h+AawgOuXLp/clpwG46hcz+F/6skPHCJY3YKezqsq5Y
RFxJkLiwVFgnSMBZIf++PnTldzIA1TZ0Y2/sdZOW/z/7vYtpMxlKuWPD9M8IxstDSCHI+u08TgDW
oZsfPD1w0KvfLx20svppN0vJnC3PhB8x0u9VAGTQblcjGaLzupNns5M5pTjKNuxfXvk8Jrke1Ka1
20d6yYaBmgvu1XKX90rRefQ1ihjNAKEpkvyO7RgG46CK7Rh+BbZjnXYgrxU1nrm6YJkcvDaiAtsr
F231SKrDWR/IEjhZ8ynREHrGtyTSIOs4YY73HOAwYzkblaH5pVjt+8sOxcMxecjjqEdiZDDnIz0k
TOb28E2kKw9fV30DwL13pwxdC9T2e4GKUQwC0y+1KSgmalPnNTJaw8LLtUf2aJ2VlULYJydrjQcJ
bhp+KNRwiw/vQOdro4J4BK3lC2F0PLygPfIUd/9FJ253fWiQQ7cBs0rltmlskNl069Oq6Ckg3VYA
uGnRrtrOYRZgMvJODGe5f4WJj7iKZTUeHcRMytEcjzpNou+PgsERsRVoNJRSgMlT11KAqgP2tznV
SVIhRr2R52r71951v2ygelT9hQeEA1ondvwdVlRaFHQSmLjw9v57MW6u8qHjuObGah6U9aGiLZFt
zMdaR4ItT1rSKZYIW56FGASv/5pw/KNXWqGBKjfcDpWQEPAAnl25ktkyir+t0/i+gZe3eOjVaI8i
Wbu+nirUYRCj3Dra0aqGVIIghBTRlZaHawjTF5NbfEiQSwZWJfDS1Mf9ZRMEl7ml8WafuLkWEGoe
3LUAsh9OMKv3C1yGSIzLQFnwSoXmPeynsLhHGeNd8gkC8+NicNIfst1BkK3EYfOzKjAiHDp8Ygzw
SQOnK1Qc84c8BZNN5psic0vXnDhn5OYrD3o3XKs6iQm5PNig0asxkTFTUp9qfiKDj4j4jgh4nRLz
js8hpCGiAm6nukvjG5qvTW7PTAWaR5S1cfKOGezdg7FH1ZRp30h7Oa24Nli+MKtEm1DRoTNkaKkV
8I9gKB35+lvWV3O8IxjnS4Xni3GqoNZiktrBAI4LK2aG7eTYHGLTlEm2vErb7NxReys+D5Q+Hi13
v37+NudOY4J272msIifDKQSbP/ead3xD6J4QRtf/tGhTmzzmw7A+dL3IDP0vezZg99/MwX86An/N
te5yvTYylSNwAmph0uIS3HVH6LaE2N7wKVPXPlSPE47jbRt+/zjSFuOIrMEQlqnSU6scP3x47COk
RTRTJjv8QB8JfpB4c5hWWMyT31+JAS/kdGs4xdZDjRPtPsRMCRWxeYNWVQmLG+NEiR4V+TAhbdb9
IV9PKfsh5xOHU/kQZ+3iciDND7kog/zcSHBcjbkX746DdU5u3/jKcswQi8TNwEx83QqUjHkkZsQY
PqmF7WQYC49dyhbdgqVHnOmkp657ciKE5VpFTFkYsYCg2rUEP8GfunfC+kZBtSdcjeyuEi9iAOFB
Z0LnF6spdSEZbIV0YUrFPqS4HGY3eNqmJ3T644Qh9iEn112Frr1J0uG8c2ZxYMGdWc+p7ZDieLox
I+T3R+StPm9ZuxxF/YA1guC6bIo5nK9+QZlLwakd5OSRBI7v3xFnzY/vyHQ5XQzSyzuAe0egIbhi
5Ty508DGVBEekb8+1rOEYwQ/BxDdBR+xnBscGpwYHBcL6ZovHBXXKkwfQWnJ6fDoApuuxhRyIlDU
rCcBxwBnwITfBBo5ogYwB7xoaD6uO51trpKtBVeCm2GA7oNRPxugWM0B6D66WWTSDnJau6S9Gu4z
Onjx7DDpbhFMnikgaUhWlotqXU8uDweHLC2F7phijGE5LqJjAD2CsX4+tFp8U2RgXTlctr4ZTjkq
KrDJfAJx6IHh5GKVtSKSwlaAZGknpxmnwUC3gFvelVzhY/k4agb92Xu8A2226ldkyzPPNBRfIav5
I5v5lcd5UHH7XUW7bPS2Fs8i9AXOKtnUvCFusp3/vZ4hvuE3m1nTUYAT4mA4jvKLrLHL+tnMGwaN
t0+onkiqz5XDPT06kHh4n6AGnLmF+dOnmussNkCiTGbfJKA6IylEYFxXx9W7v8v3W6Ykshge9I44
MsFt1VxHOlaiRNTzqIxdcVtg5kH2CSL5CUoXDcV7/YydTeWtxEzRtThJmPziL15hyKWB9FieYjnW
pju8rfjz+rSoTnrAfyDzXI3Wg32obBHV8KDL5UESjjoXdQ04/BZ5OJOSDIqgNzhe+ZfKWuaWFOpK
CJC5f9BfCe0pJO1tukddFs9LXJUndDe1JtIbk3DCnceU+t3w5TY+5ePTYDwROdtcjPy5GZ6n/HmC
Nv1xhxENi4tLjM+H+kuju8CBSWID4ckDUoVHXZ8SeLARIMuB6DnC30L+lgc41vNOTOvMwdo6pubp
c09Csbz9gzDViJGVAkl4DrsmWvL4Snr9jVnvqVDPlcqs/ZKqgGZpWCADhsSFEvguHVHAygN4tDwa
aW0z2rSFg8oevgLJhUiNR9Q7AmMfIX6uhg4dFbSBZc0zaIhL3yIyLUmL3OVRaofXzMOZjYjdWp7N
XZy95PtnK3naYavbPWXpE60BzRsSl8lWvnYquiQwx8AeQa9z+YYh51upbwAhbPyErwxkXklB71ZE
yrllFuZZeJ9obocWUrU6MuuoNqLlGmdGlMKAWvln4xy3c8xLdXeYO7iwcTnH2zsVrRCOpSkV01Kb
igK+uUUVtMo1i5V3vxE9LNf2xofL5XLAmXeTq/z0UmE8ojFfH5Mv/77HlN9KhzVds00U646t2r9I
1tPesOpmxx6DkLeHpbBuLNDjbKhNhMsbD6NFToFOn43sIZIMHZNc69N9F11x3yQfWng362WUXcWW
YjM1NL9L/3JK0wt697J+7ok7EIg4ivV83TTsGDbLHd36cmSPsEG2rTHgOaB9swrW2QtM29AzUFFn
svpZ+nc7ZtGz4jM807LOh219f2Rlp/YxorcvsKAOU86f9YD0VfC0rGrWszoF4GlfR0YiC5m3DKFU
WNtu8b2KSg5jK2LBpvkZBXoyP6m4dvsAWx4LtUX52Eb7NhrsaD94LM2/dnw8CEA6Xy19zz02NmFv
IYuUwztLA1ppIJRZlSCUSepmMbIOWYRt84QtzWZcHVKUmteA9TZrCENkmVW4xQNWVwIaeYqKdUWB
0+vnGIfquoRYP6gLEy0aR1kzD3Hm5gAXAtaJvq6Pf18drIPfnMC64uiGpts66sJfVkemF2N13TOv
ZXXMMKccMmKgiEpTZ1IOmcXl4rhfw9HMQK9kTqFj81+PyHRBVSE/5GwgFejWuUwimBQByhk/sb5o
TKNrKf07CZhASxj73gLIodQ2xflyweCL6Bw6ZWlHTJc5dlf5N8vn/YXjlzXEv/tGvWYce/5I8PNy
vGjXQ7McH9C5+mP+2dCelBzwn4yijIyevYxc6c9gNF6akDAfjfWcHmhS8Z1w6v/4Tvg+mM5gZ44e
Xqkfu9bPCU3Q/aQKyD0l8W5PZgAOhYDkU0Lcekfi22oa87Vg/VVmYEQWH3EZAed4/rD9ZU2KMuZj
h9gci2wtX4RTRANrB3gjfe9lorf13gyN3+KBJiD4Hu700KK3oodvHte4oc8eV8Upp0xf29GbjfeB
esVDQ9CQRNULXxn7Jo7cTY0hGWNBMFVRTQYOwj8adVTC6RGLKXoVJTkW+Mpbn+ivu+Ev3mYofHrH
2IGBg/STmTh06tsNE77Qhn0l63l4zSm7UcEJ4rVJB3KClHdUHQAWfYE0hHpm/tbfQS1eePUX+ChX
jFayPe8Z1kmJ2ZwUrtKiSMdqsKZ7ouAl3VPTcCx/m56gjU8fJ26XLlx62g0y/kcHYzEHWHM6iBPz
qvXWCZ1/p/uIyZnUACjeQBPuMX1DoJlVCaSeQopiBWbbTcDXQLXQe4NzBjSPJHRD1MMoolcMo4gu
MRBHdfS0I3IHdQzw59HYU6OlAu0bYR9dmnOJGFgFULHdNIkeM+zD8Pk6C6sC7iOBY1cXhCaqCcte
jSj0Xslgo0ExHaVx4inFof5juLlSWZJNYwhA00wOPxJB7t+RWhu+4kE7M6ItzM9aC9tRYoU2Zdk6
Uw1p8/77zjf034lHf975vzCMhilrNSOZ9UOCE+BA+UV8VvaVA+D+nqhxjgAe9o7V/O9ZwCZ6VEf2
EVh1nPmcC4j1CEpEILWmJaqrT58Dgsec5XXAVt52M4cFxRQbmqfIvOQDsAxePyQUcT6orThB5Igw
KNdBZ6JxCvbeoW0jTgh9kTsY0YuI3TKXo8IMsoU0TnGMbPUaRhUV6dN6bDAOPnSIYryNZYzylZOA
6XLGHOmDwU9u/a42pi7HG9/SfPXmmG+Kyx+6wU/82geDAoaBaLzkcOBFyflA5ckRYXNE0FcFmY2n
hPOMSF9C8IbgTpuVMb2bOwHGLuKKbQW3hQQWk/fLQy4ID6m/OdEgY3C9ykmSLS5sFkrI23GH/4lO
PhMUTF3IxXwuZuvfpKkrR4vKNaiURCU0cIQqOddA730lEx+9Yh7p2qb0Tg7THwVQ614OHHlU7+Z3
6C5bAAZlQP4SB0+P2vkVp890D5MUGb6cQckjuhmR+Yg4iAymvjRcvJkax4oHahsr5lC6WrFjxrD4
DFrsq4wX13GXxo4WgSBTcg8o/Gc2PCMyzioe47uphOYvdhQ6wYzHfhxdyhMsz14NrTWZAp88GIHB
BBfucYQxQTWoUyjdKeApNTih1+OMlKUzR1pVSm4u4R4cbBSKnG3798z93hJ7SBBVuZzK62kZSYLB
D+3xESVvO8vjISeKJ0UqTPtkBOp/sOkAlUeedHUHaatBqClcsk9ojPQntThp/UlH/6+enB2p8OeK
sgRTzv38egfjdkeFdELamvMXCpNvgyJujLBGE6JTYe3QxL+wsJFBYU0Y1wPL8hmkEreOby5nxpoz
Bs35wSGX+X4AkoFZteCAsNkT40BIgCj2M5fpL9/+QGAM1inerYmkTTXr47BCS3/PR4J/+Os2qrZI
gtN1oJzwjuR6Cd6WG2axXjI5HPHWcc/kacifWlXz9DrADdrf5fObgn6jusG95OHchO2Gmp4/mkAj
AeGOnvWWg/YN0EH4IPP6AB0EtLk9VnHgMe8HpFYogTAoK4b0rmi80bhirsZtlRs3vSsurNy7t94V
jSue6n5gqMctnE7p1Z3DuWfy7/MwD9pUQwyDdoof9n+D6eThjN8epoI8aMBAdm7c3m0wCLuTwSAH
P4NBzn79/OSlOQuNBBsXuCLyCDXS0ZgOXG9C0wgrM1qyWLXdP+3K44zvPg/8t1tdh9rqI388X+nH
HHg2LyL/a4NihsMeLBDGCL41OkHuNvdET/qBt4J8CIVERfHwZuAxqGFXoxGviO0tQQ+SFsT2riDU
nB7k1ovgjcEjbcjvxDxQjLw9riuNMf9SBtfak7fIjflXBNiFu0dPmPYoih0cRuUUYMLl6kGxhGQZ
4A+SnYl2MMz93OUN8193D+DAv6suNU1xLM1yDHt9B/2kT2fGVea6waGwSYkYZ3GvtwmE6pQYIDf0
lLShA3W5XQ8HXgXtWipyyCeGm5q2q6eXi3RRkhcnIyDnfEP26jyR+ATqzRT5C1phrAuNJVrhQYsB
pyFoTET9BBTHrsBU++TPPeBCcM/rAgH7GiSVRZww94PGz+J+IJbIj3DdORbJUSfItNGbfjnvH5eG
k/REp04aXjcGvgScq9KUpx1Pm8uqsWKG6hg2qchIabDT4LJvfstUKxrfmTtXo20PmEM5pl/upB2U
F/12VtpTt4teUgxNJNBafuBSQnEqbs4XvWd4D2ZfnC/wR+keByhIrm9FX/LuC1kXcI4H5TxDEUli
Li6USS6mQhfREkG8cgPHGQ7ZpIWSlJ+vXeFatFB4A3MV48X73VM79PSXGKdzVYYxXeAHzEQwyeQc
wDRmmQdnpu7FiACkHOo91HzA4eEVIANtCOOAcZBGAx8idaT0xumRoZX8ilD19EecJj4MUvobQEpy
H6RC+Mfe8fHu4dxr2kA1AmKzU/IhQYtMn/f6c/hqmM9Kfb6P8AwUAXahssdWMU/k7lAKcB0PqITQ
mNnEpe4tf7z5/14KaZogPX+1Ueg/LdNfIrMHNbnVj4JlatEzW3VvBGxKxiYAmdUQcM1ck1Wro/VT
Ylg/rF2dlEu6GudFPWvqefZwtx6oY7jq8GyaeuRa6PrQ8xJSlJ0f3dni4rlcWMW0nljIdGmhGS4e
y/m+rmjU7zz34qzahEJzaTgV1qm2Vm/O/E0Pj6arHL0FVocLWxTCI+sdTdsPVO+DxJcxnjuXtc9V
BEo1BQI7gATGvcYrQ+oAjRzGjKxB2Q1cQ7QTX+BHtsO+OJSEAw4H6yPGnp0Vm8XJ6MEs8XufSeu6
GNVFg/hc4OMwFOQ+0X3nUaDgKFz7wvBpSlWeHB0tTA2Mtoo8kGqYYHE9sAm8zQ9sDvYOgSZsn91N
dpClBxX3OAgU69gK8Yx9IGcGUAjUEp3UIe4U0M7GS2ad+5Boq1tyghsyGaBPfSZzM2C/h5B/uBKh
g1gheEyet22FpwyACc+2v9Cu88DyZZc174uz2IksdL3uJ+3CBtM+wDOiEKksQIAx8v9lxooSOB+4
NPVg5Xd/TsaJ6J0FJ1V6QajVJJe8YicFMxhVRHn5eTJPqsbpcc6coKenuG5CZz4W61ZkN4LGw7gm
DndDuL+3zMteeBV3vZB/NTKwDuPfbNB2OuzoS3Uiav6xU+9k4az7lUyrTezCrp3fsG/rv9i5BGfx
xH+Or9m++SxvsoR5F3dWl5CHXvNbkFLrbn6Q9mBKFAp7mjQUVQ/3uuzsB9S5R1Sil0HK57LFrzHB
TscKLnrO6wIbjry1MeQ+HKLPZV9369bGlJvLPzS/gy2Covk2k4nOGSVbHX8Au71bDgalNXtsPmsk
bcK6uqHb7NHeCyuPZ9v9aKw5AIhLbndXdrzLIYCTZ9YDLvpOFtirpQrsjhwI94ecCQUGIGrd1P33
k0HVf/sCsxVtr+wVTXWcXxrUqjb1O32f4JcAmfC9pU8HDBHCd0nnBVEDnq8gu6oumRD722dD7dy7
FTXrUcERcdW+oOKc0wui6dR0bawywLdJOG0Fcp4E4E+Tzp8Ia0z9HbiHFX6aQa5m1uwc2bUt/BBI
SpO8utIpmq8x8Nu1QC/7E6V58QgZtgghGAAf0QuKFk1aZKnhHjux3cDFkQC4GsNFkL+zFndBGldF
RhVadywi5iMGGBwQDe41N89tNmXf9BH7xTWX1KUK2NcWJ7Qigone2qMpWgOFWiLPNqGZEXS1ayV4
D4/ZF5SIzxrZ9IIm0qI7DVA8vWsbYJ9x8/ElJioEdGLu/YFqGHkQrJMcTERIIt4a+l7j81Tjd95Y
xFdGb8BQ4mMwFXHTCx603sVgK3m1saW20ckPXMRyOyqkOdmH3j4ok5SuPekMjmfDyObFLSj4GSox
TYYd5Ehxf1KVUpJSj26jE6ao2/CUVxspMCNHkIiPmtHfTKClx4AXtnU+2M9bOhm9VeB/m+1vSy0p
3zcVTfgVKtnu1rAYQUeXbUQLZ42V3HT5eBDeg8++1ec9ppvkNTPils+PmoGpsnJC2ISqSa8xoNIS
oNOVT1K5aYjbBz+7/td78LetYv2n1W7wnvy5XKuc9jHtQF/jJq3RaFmCAJzJAGpAzcgwC3kJrKhP
XJoRsyNkz8+awpCBe2/tIkSCT8+vS+u3gFjsWVQp7IH6dpoeoD0hP6Gugtwori+EzSlJimQtNZeF
5M/mou8vbIxUkbjLSpHt0beyQ9QrCsBL6ngaKb0uW2XbLWkvG2ZL0YUanBPlgF0UwnEm5GAyggsO
0c93ze3vsomuk7z9qALZSsb69uMOzIbiDmxj+gUkjArIkJ3VIrA9cgFmf/VWzJDlzv5aaVtkLE6d
x14bFS9VT4kixMtl3XMgdR9TPEwC4743QYblNbKTkB2YUn2jONVcY0+CDBaGIbRQKoC7XFy9/GvI
3eGGIHTF0lfQGPGTv4NmBmkhUl4ji0Io6r4gtkUyNfy1Y1O+Zlsik5Ksr3VzAmHe9ifOqVSTlNWN
UU8bDZx3954NVbvu/uHRSxzI0oA3oIUEzbEdex2nX2AACLV8lLzul+sdZU2gfuYkYGdCIWJzAnPp
qLgho7q7RhxxcF24nl4Z7WBk8B4OcaqSqJlYEduTbcsOvT4xjUQR1DM28gxe6p4pstP1/8PAzQbG
w80evjegwqORzCqaRd/fj5LD8p0Aw67m/Qj6t0rc4mV7P7LBeQQJA5gEmCD3lhWOv0yy37F8Q8bn
IUWXXQ+xj42/3VNxgHNVZf/zcE+9rfdUh+zM9SDgLOCqynHAVZUTYTsUkIByScUedPswNu52U+Wy
2gPk/oLOggeRBa9IrqlyU725VAG9e1d9jg2gcsN6chi1HB6843gwkW8+cqzkvOY4RtBUyEmCnxSX
1JQfESdicSXtUAdersupIg7MNbEebwLHC8YEuPf25Jbv94EcM87N3aOWbnwItsBWOG+6CsZykHxQ
8/AO2H1wH9QzaBgPnCaYakYSrvD4oyQGzyOXQ16thDINeoAViPOlfbgcMTbE8MGHCWuYTJn/482q
aL8b/RoWLApTI/TCWM+in84as6xunZOq+gEfCCaQgnGL7h8OuGh3NAdUj7AtNKxYpfpVXgoqlCEV
op7quNAE7o70AfGT0mVkUtvtZEZ7547Ty7SAAQHTAoem4O04mfnl1l2U8kxbqFYjGkL0gjC/0AhK
AIARdcNvRxA2p76vF+BlpdtjAXy4n21uJWt3p5K+Dk0dOjo0s0cdYRpjAl83jyjNJnl5jWTOAoLM
ixPNmpLm4dqmoUezo805+yTQYhCVlgw9agrArROz9WAo+X70XWhYsIxpVdBlYfXC0adNgwtSYJPf
3llbM4Vx//bOohRjQW6tk+06dhNyHYuPNgkNEq5UDPo343I5JB5vLHxSvLFMlhHpd2JVR6uIpezf
SydQ+L+5VJkm033LVE1Td37JUTCHwt6NE6XTqbghaHLc+RU/56XwR971GGoUIqHCCp4k2h0JcE7L
2OrjycrdLnmCip8Awm8vRXYZSxzSJ7OKMQ/QsyA1/SH3GC4xzSTXFyoizpHlnC9nYaJWl/RxiQak
m3XYBCQ0dki51odIckkl793x3S+h5FhkJU6RM5Y8efE7uChbFcSdfIaDj+C1I1BVJuKPJGx2gQFm
HE4N4mVXwRG0hBVDQdDl+wTtXlDeAkUJrICZhI3R50yqzM06VTMC05M+xL0SNT0w0VL/Rh6pTcAF
8BLOrXN2HpdDDJ6KrhBRlwCqwP0Y0g6iEUQXCBnanBx2NFPtcz2fRwJRxKx7pcVG2tSEM+9/wbtE
aiA3wf/2n+AJdWXz/XphZqBsOrqydxTW7T8Lhe5e3qelA9RNCB9VztsWHwvaIb5kpjGQe+hTEsN3
St8ug/ueEJtkwmaoeswVCNBjqMDcbQCn/epwTYUhtVvBN+Pwhnckx5uiyb/XaI+73lOeqakN967j
x8bCg68QjtQ7+FK5ebYd744Q+gOMZY4KdObbUcHYkaNiPS0AXZj1U+I8VckTqwryLqvKRH/qo4Di
7ryggDIJcvdHtvJw7LUjYagI+Hwyx1Ps9eic+aq/7K+h+QgRONe0y0m0CetHWD1QycjgeWb8TLjV
JGFV7mux/bLk1h745hHZ2CaW9xqzyBaUQJWdcQ/iZ9Uc4NnU6fGsY8NyHy8amj9auzsC2NyAmCMx
Q+GEwgaFm3t78XOPhT1LPc4Nlhyal7T2X7scSfSUxHZN+6kouF/vma4cqQ0A4GK9IZ5a98d98Ikv
AKonvzslRLYn6Ali4hGHjjUdXR0bDW1PPDnikIFfOzI8L/lnf0zsVJw9g+ti3p5TyRBpuuM5wA3l
uiChZohiKyrKuWC4OhdnMlev6WWqnxbnCQ9ys+beVPdnxjG7i6FcGv18JGzq6e+ULS1TZHGQ5LM0
URmlwYDiPrIy3baOKVuCQRp7gg1BxAN4Oo45tiZ5VKixGihTPqJsjo/tHvmKtC1Ui7c03mtRooam
GmYf4beLep/+wF3GxOgt4DGcTtnHhp/nJxMel4ZKbziWe+JZ08O2sLo8NHhRCpG/KkiClz3FO/E/
t5Xyu9umykhOUxXI5BYU8n9uKyeZsxyiB0w7JG/t8YTEuzV5q4gpEtY46WGu+Wr03/ePk31p1XPZ
XLr9pV2eqvtTzaHJ2sY4E9VlaDnBzgnGMbjASEOHNE+HvjvoHr4/EAo4/rD7+beUZDRS0IiQYhee
0uZsVRfFvOyLp5xXhKxy+p+y0m39KbXPpnXeW+dBOYnSmMm/IvLoeSd3yfFxVjmbG9/5U/orVnCk
lYKC2JqjiuakFVJLYmRcs1Xx+mD0sQJjebZxcPJ175+yjrjEc7GchiSqwT3wejqM5TGfjuGTSknv
q4k/ZRikw3GK9o3I9eEzTfezF2Lbho16oGvObJURBZiWFLx2aKCrpPjGZziGd2J0aWpelNs5PO3M
cwZts4oGtx2i/3jt/S7LS0VNYdqKydGo/Ho0DkarpDuDo1GnbYplbU+HL2QLY8omge8bNlzDCszw
3ToM1gHhQ0ZkQWxQMGNeBU/jRDdHnKs6hjacVAElESkKQGQrvzdBowjonZle5y02Dqrz7SakaPSZ
+gzqCn5YWK2yryQN+zq8E9/p0YtG4P6ai8sbTaB3Qi3oMyHyMrC3gaBYR+7jiYi/kM1AIQjc7eTZ
egLZ7pvpkh6tG3BkITylnEdaQ5IibcDDi/yPO6ZoFxAOeXJsdrRkPOvDC3GBrAc6bQz2cbORLkTD
2sR5lx47TPAXkobfoVGwUInRODX8818d1GklgLXvBB2kaTW4qUHL9HQMqmvQm37rzgSTmWTp+AOT
z1qyfU0UkHRJ6BcCTBblVmcDE/FQ2CDY2tRaVPGUv5zMnM/c9KEULEIpACyqJqeeOhtbEDfG/nDo
sJtEV8Yo+mVPD6YmdtxGcLRwcesCitXNxt+s0+HKfQUE6kpBBVabnENInPPhP1aU9ZselIrhQ1UV
VTH5j0h4fqqU7/ZVK3oVZDGeqSEjXTNuGJ1Q5Z4y80QEoJoSGzAhk71k10vZXjTt7GjnHZ3NmT5k
7GsOfP6AaN6BmJ30ZJcuE2akKwByhxWQ28BNpKWses90r5ABfOOy3yArRo+FJUlSyWm9HYe8AVs9
HB4h58IO0/4jTDBiPT4vt2i8RRtCZBjfUCUz7lTvbgWhmMkeMvpGnh0yeZKwGWQlBxgZWCwXmpxA
SEx8qkYAkfBOxeVZK8ccrQuTY/LXAaZgvMVyC3f9irqZ9x833e39Z5SyqEhgu7GZaNiLn3DAJg5P
h/BTeqtrvhrC2i1ZbctUQw/rRHUf7XvuR6DpGEX42oK6IORFOwoOTCaV38X1NITkoqf/DRWsvH6j
gmlpXOgyZ2PIlibEjaDpSqNbzfTE50OhD4bhz/TGP28lSs1n7tjD86142eUvpv78gNJgEooCLXwG
ag4n7Ub/FWkYlDYfFsOC5/H/I/cCFfp/i3LVkDsXIYOK7awDu5/WUlUOhV6aAnBtRGvLgIOBHGKt
XeHToQEIBLq4jwsu6Lu43cWHC4Iv7libtOIAE/OE1zx7be3QCp8myPi4xxQkeeIpv0JN8ZuVH/fM
ITXxKX9Xgmz//OXSd2GzD9MyNEhWXzyEsw81qHGhs7Uj4Mn9yB0g2lf0BgWeDAZfW84cmrZAO0GL
O6MfvWEIQaxR9AyLhQc4jhF1K3VMQXp5j9u7eHkfaTxKVBU+c4EI6kGg3s5TewpkVSWioJpgADFl
9VvUqnNoEOj7KsvPwHVqsnTrJ8omST7CI02412tg5+mf1ZpjgqeXdFppm7guf4FvbavkbuEdJxsz
BoX75dflFeH2o+dA07Aimpg7QC3umQ6JsuYb9WqMtM0H3DIBXroFGuwrA81YoHT+XnW36Ely/2SU
/Xlilrn48ZN6Dao9Mjr/oQHc85vER0+447jnbR5u7DrlEd0DCJk/1mmCDcX0QoGYW3+hRFSNcPgD
AnlBrMSVfmJ48HijzkhbaXal5yw92/NZnc+P+bx7sW3MIAFXyD3+ywBTC7pwYIeI3ju4MT4ULYAk
eEZPm+cN7R1FkUVyxcqXPTAIl9YC0zta9oPHwFkz/0PGpBnSk/zlKvKPFf3L6Tjnea/vClZ0+Z41
jYQc2yQSclY2SlfYKDk6Ep07rwT0ICBnlSM7QnM0t26JpNdjuROcyYqHQsuir+vTIFiy/6tgIsR7
hPcwnbTppNYnEkiy1+Jqm9CGxCAXEnhlUIaGOAWgt+Z65L1EexT8NkR6uHSJ9uHYhVMXLqBQu1Dr
ZBtwOhvrw05oR3madT9Ui8vKgGBD5iOjPribY5yqBLVHhhOyQywjVK/RPov1JR5t4Ywb6ZndspAF
TP/LZc9A5GfbPGRk43d3X3mn4mh+wG9UQjhhwxeC3wp4PCL7YQNt5D7tHrON4Pddn68O00PZTvd1
R83rpkLjMobEbrK1aIiwu+iJgI2CFUDEDzCo23SGNiAbrWdwQ3sBPy1Z3et2Y8dNr1MCx1zuHVje
8baYVqDNoUaLGZTn1dNeEa9T5ISBHd+5fG3/Q9iZNreJpl34F1HFvnxlR0h2nKQdO19UWdkkEGLn
17/XA+68M5lUdxXV00smsS14uJdzrgN5B0nnLXjnkiSnJ4IlVWEqWd5ygA1EKUAOv8F6dXXffYe5
naBXt3Jcig6yCqg74CxwWZ/JSXbYwuKvQk4u8Ek8k1V/kK6RwkRp2yuwb2AyeVO5GRjBuVQjPJ7d
9oROYCCyaMnEc7ozRXlape3igR1GF9i68ROpIe8XLizqYCh3Jcr65fpdHd0hj8w1vPXh9PHhoD1r
yCm3p7livpaJTAyeacVh/CrolM05rAnPIB/D5CXq258m2+0xm7o8r4RC8agrDK1xEk1JRo2j46Vl
K51g8mBAcEVFsIqHmwQpNZ7/IlCAgjmzxROea6JsrjKWnsceryvWgu1pv9nigc9Y5j46k2ttcWX0
Uzp1ty0efkZIwhimhOch5AzA08YxgP8L7CniNBuHvDuUHly9QdjJc6gwG1CmCWL2c+DjOBm4MMRy
PmgfOSHS1LhxU78NHMUuz/s1b2Sxwa/45ypK+5N1VrUwjlF6U5kbv1urM/NqX7sSMbX5l9Z7DCPm
gQnq7dvcCm07uuX7N5YYsGiMOeSSAU4wRWWWumW2A8eF9Bt1P5GswKKheJ/Dkz/83InuSIbRLCID
7Ido3C6Uwytc90Hohw0q2iHS62hWOQQAc+sH3oOXjz7/zYYDU8VYS5BjFFgABNkHl5YC3MeOwfrg
1br0b1RGUxVpjkSJQmYkk7d1H7M0HJTExDoLTAFptDt+pKjjvxl5JPfhTaaSCKYN+MPMjMxREI54
u8HxKltO72q7IAVmtyDBGpukGZFAw6yjRBjATriJZWYcejxNMc0gV0mNw7gtQ+qWPyainGMshnHo
lLkfSf3imFA34mepJ7meyCPLM7TJMVI4XsE7ypdBBYXh8grnpZvc81H9jhDQ1R6gvCzvyKJ9z8qe
0QSEbbYbvEuZYFDt8TTvAw9qvl0hbLc+lZ/z2fww3l39UR9cdoe0mQpQHRzyF0KakmLLdx4Glg+w
XdAN59iZt5i6C5mNqMslkVTHEvEuMQZAexqMEK3Q1GEZP7x65ku2pFz5LS2yFD8WFxQMFTTG5ShZ
qcUL4JWXs+0Xmq/Nfp4+LMd9J7Gn9TLJzTSxgNx3Eox0950EC4nlo/UMmoyMW0L7dlh95oGoGJ/6
p05xK4uc07jPk3ue2NBIi8OdDp11KpGK0X4GDLaLRZSPbgo/mCJHN4ZVqjCkImWQ6lyPexp3Pa70
uNBJeBPoUps6U0Ohjm3BhVL8g8Q8ZaO1VX+3QnRD2epPSJt6n1HinrVA3ALX+qo/zK+sOfdtRM6x
/vc2Ivs0PTkQXl0n/ueHVpX/oFH+r4f2N7/70Nxutazz0O6P7Es6Aveh4lfYh0HXEaNkHtGRpzOA
r8RTGQI/iiokUMAXnwHtIMZFicvjR8rCgij89Ln54ocZnIAuhnAnHj70/Nszt2x5vfLl//N6mZCY
QeeiqHk8hfW7z9CgQdyDo7QwFBG6xmEuM3oXkv6dcI3N/S4eI54hHiCenpseY1TJsiRHJOB+ZFVv
l6mbIWwTZFweEp4QzFfn7zwd+1rhfBQPhMvzgFWFU7MUwpVfDQ83P6Iv80OxhNE+eeZu51Ynx9x0
iWDk9iaCcb+xiWDkfp4Jew8YP8PAZfzMzeuRisPdW7xy43LXLtjUCj/w4AGyQdnWacg+uW+5afcl
hH68ZW5w2El6hBUKkt7jWsSTgbgkUduDeNHwViJWwQk/zNtduE7i/qMhynRx23HPZW8Bjdxr3GLa
dnNBayM5QHm377i4n5j9Lu/h1P3zbaTssX2/F4msIRwYyYauQ9j47xZabrq8NXIHhTQ7D/fkp07u
GlakL/iOkrvjGm7xPH7D80JjZrhsHBhheRZehEwMbM6wJ+4+J392RfYkAt+4Jl4E/P1PbDOLyx2H
FJzTn0tVhARc9tLbC3+EROyiGVf43hDLU4iYMSmA4zdj+42BwvHbEyO3J8nxJ/DbW9u1z4YYD6GG
HBCAAik5rNSpXVh+BLDApsTpBWAhRw42EE1wAHlGOIJ5OTA4sjoCST3k3yMyssN4dk89zia//k6M
SoufBPNy0l0SSLJOT/sZmV8epavHhbTcOkcXtlsFnQgVS2RNIV+vEbd5Ms3JtTgUW0YB2jCnT7vZ
W3TXgllgRpbi3Rn5/PcXP1nip4MuZHDBxAJIqwv3hc+fVScDF5RmpEZF2EyfsDtgdkLesCscdITS
DzC/PeXmLoIW7BItQbTLqjHIZiBDv0FV8QvHQmFBFsDyfo8EZ7Z7uUCJ9Ca4MogKe3ENi5c980m3
d/bV4u2u6mHzc0XM0UdWH9ENGAwXLswZCVfzXsgfc5/JDHad47p9CdPmgm1KT3Mxa/2Ad8mF/pZr
19/iDt4jSFmzctEs7RffrfTdeFdgFJyJCT90eAK1RMFXJ7nfV5LL6qSqE7LN+P6R52K4BcuDORAm
D5wfSikGATvn5/xj8Aavxjp4jhvAkkyi+QlIqL8YlN+89QM7YXS29UsDi44Vd+3OQKzPoLTEapWj
Eqzx6fn+ApnQtjywhIwjudAycXdzMZTk4hzdb8KbuPGA1LVVzJV3cYkXiE+wizk+i+0EpaFpZNHR
083YRoiqzr37teOilNLapMC3gbbO9HHvUkudyYPBT1XCn461u6AfLsTuQpPkrW1BQkygH2JXt7F5
Frg73DuIPtB/hacR1LfF5HCGY8Sy4EqArqtBZkZXk41HNK8hF4qQpnMX022JJVtD8pZbjJ5bFCQG
d662CTKadce/LoCqXIcME38ATnYPps9f92CoavQxSBQ0kcxvUTXyUTMFwkXN+BAI1OaCn9n1V25B
TK9XtgcJhdPtMC3CKtEtmIu9pgEwKlxcuCXgiu1IWNBiEmsItu7+/SuJHToiKxy7jAx7kd5hvDcB
gilh1YQaAbVNSOdzS433F7SThLBOOHCBB4hfqb5q/bvzdyxYuwsLTxgcMuPuJQQBZxAn8L8pbC8x
0Ad84ay1FVWAurlUUmpsgeseWiAjzWe8DQtjdDWVN3uDZkTFU2t6vOsVr+zT9ZNbfnDxWrozMj5m
yQySdTf3JehoVNEMA84ihOTGBBX3IP03h4tv17ysRCTJ/q3xV5IZr150B+KZhwOecvgXyJv4prj1
kVlQg5whA9Pj+vN2EXDCZW9/ArsAz2qjGjGhETEixOOZ+z+SjOU2ECNAn1s6ka6IrJZuu5w8FDFF
CkAFzGeEAOI69rCBqmfKKVIaBLqOBRgUFwQ1OZyi14Zu9Iup+Tf+Q/u2kZuf3r3ricCTcHC6cO1a
E/RropUHMuhuxNAtHhaYARkdsuSoVKLFFrxdcHRw1m7c3ZtxmSQKwERY6pzNuJyd3e5oHILZIzAH
qVzmXk/oYvVtBE9UI1N4rhVx+SYaT870Ge6EuNwCRofLzeXfq4zpmb2M4iLv5UbcBHBdgAS6SH1h
BsJ3t39fw2v5Cb2Qwwzcg80HA2ZgOgq3N4TZcKFJZBpRpQrqhj4lvbdSU6MTFxLCCdFZmbLPREjI
SrPK0NiilHMJkwFXDCyZhMErnWAd8hO15ACaHfvEGqwB+zGJtPm4X8SPq9kEtAVgOkxLXgHmXBLO
2wrGYoP956FaH9bJZxAzePTcqIFa6dBJh/657tDIMKYmmITNpzuFA4E5m8kFTy6G8V8Wl/knQR/o
Khih2UuoGKEg2IGLwRTkfiy09JYdZcDi65EsnYUO14YecQTDCLDiMTuE5SNeIaYlJFpcTzkWlN6F
D3SdEonzmM56Y1fCB1okVB/JqMU9zjxiLWpBrhTPK2tWANfgKnmyB74rgdkeAYWdU429WCFyVjUR
nAp1cFRjYMX4JidgzYIrOI3BsEmb697dnFO7y7NBg85nyOf1Xn3l91Jfzx+nSUSv97FdRBJCLXy2
NOFIQ2uQOFCgxISc+QpDcgEWR+n78ZLaNUcA4H7ShUPts+7uxgQyFdQhAPtNxsKd+++Fu1uGH1GF
rGzUOdRn4JwhHxb47QNeTQpPsVn3Bjz+zGSYdVF6o2JtT/eNTHmmaQYLtYia00CIs1We5H/vLRXS
zL2lQu0M22Kl21pFHDhqLi5MCFwjIJZNr6nVgDODYtNyUXxSm6Llmkhs/KIFxvNO9NsrULw7FKGC
6LzlZkP0I/5LBCHS1DPkUTl8xUWKj4j72uw2FmIZknhkoarYV8hskYXXhr4HPcgP3mU6GZXxTBio
Z2IoZ69P88vuTHS+LpYj8VfgSJ7iseSkCDw8wCGAZfR6eZgB4qHi3r5Hvk2+QRRrA70kBHLUSHzj
m16Nb5PekO8RWSoXkjW+zV2vRqWNRHVvD3e92k32EKthquIy/oKhyCkk+cAUr4AxNIBNLFLCqQRb
HnZTmGsA3SIdwEwVyVuink7yqe3OrB8wq61ionujYomu1xODnot9RD2CBJvgJMMSGpL7JiNBcm3R
9pF6Hk83CChw5XHHCzDhTKfe3N0MyDseNmjRwFgLsG8utQ0PuTCrV4rHLzdo26UYF7QtLFGTJsyy
LHKxRPHl7yDIC+sV2PSWRx4bfig+I7b7jgmgRHxGKF+4+IwWRObbsp/PSOz7eRdvV817mfgr3jzb
JZ99LjZ7WKImHqqzf/nhvGaVZ9aJThrqmBgS0EUDkfg2xGKCpVnBE2ESTLGkj8y6jCxWtmuFl8ob
0IiULfe9277//UdQ9e7c+xShxBhq7wTvZRPo7gEv42uT0g1zISvoMIEXrn1lzxbWcnDjytzMux/a
V5qmmwXLP7JW+HzuesLfRAulzKLDrwv8PIfKPmRDWmopIVfsA1NbYVXHe1xev/5zR6Ru067/bYhM
xumqaqum9ltDNNV9PSwrDdE985mAEWYZa2Q6/KRawxT7Qn24N0CUheXdv9xFV0K7s3i0OfTWDLl2
bzyddbX5WikLogWOkBWl/nO6fvdbNV4iAOUgL8vYXCjzEp/fKIZ57uvbHnxvfSg26dtFK8UCL6DL
gSBHdyOh/wazNIh0qUJhD04szeeww+jnDdfD3RGdS3WLHk994Vu6F5JZL/7ZXqOcAIc8UbgHGkLL
RZvSzgggQTYL8Y6BKAwFbyNWl7cmTtCtBm9OLRaTMApxcSlh4s54EAqxHee/32W3v5wqHAu8I43D
BTwD1lUtKsv4+gLqFlnM0eWlt4sdNCOFAQCRMPkE92S5i0gacCduMMwE9qYB6FD/6O06Mdj9mhIh
wd/wJjj3k2Am74PiVRyWZ+yhHODSX6hvAerOQX8mDQHDqCteIhpKKilkgK6aBBH6WhmXZVKXCUhc
Zl7w8m1BswC+ZvcH205m5HX81l2y+CAq6subr7/LI0bT917csc0QQHC4ut6BO5XbdD1pc3wrDv0q
7ssuQ59xHK6AqE/E0PLQ8bjtG3XW6ftGne7+CdoCYpX0Mh/oc2oYYWTQ0E3K4X1G30mvz0p9V8lz
P0yeTzv3LNaeBKsIICnQXD4RWl7nXxbpmvUHRSI3u26ZpmWDu7B/k7evVtdrk0K1Wt3dG2xyGJPA
oRcI6UiqWT60CRDFtTtMmznRNtLMTEmh4cSyvWJTq8vZCU+iKp9M+eSgXCcxpaBGAUYjxDfqpr8Z
j2SiKazhRdicr3q4vH81KPQo62bz2CXrOcuN4U2yfmaOyHSNjeOX3FMRX20kzrYNDTrwS1Rdoj18
Z0a9PgMHw3UYn0mmzBKohnGTeRem9N5AO47I4XZsb4AVjxR4jQ07KJXOyIBZI05Q1lO6EgVbwSyC
4vFwY+CmbK9YeYAik/nYtn9FnvSlBpiS5MxvkE9J0Q3R3Vdqnr+jwkgLU/BTcOYjR+d9fKZ/Fslh
UiU86DjRe6KvOOWpeFUv40QxxaWCwZa89jM+bBtTENYv8Z1oG2WUXZRK+aUnFim8MHfQOANSYB2l
J2e+SIpRei7fsYiyF7oDMkgR3+EjGzJ0oFH2AyH3OH9UJ3fhgCfVg9Me9Sa5Xaiu6aW3bZI9BEUp
Ln2r+dfRd76Ua/uCtiCj+OnZVUZkujtLbJtxdk/mnHKoaZhfQDsUGIrlRb+wNQuzjID5qKIJZUsE
AaB+C+Lds3i1hXLhhkXLSm3CtUjZWlJKAk708sYCJtXIvGANDjthDXQjkPvAwvqFahnJsg3LmPe8
f90uGaFM7S8Yqwq/fVVdnfhy07clLJxBPQcNO10K2jaUp7DWiPYMnQrxXtTCa7nTILO2dRkOmKw8
hF4qQ2a6bX0ut6O8HAvJq4dHXpgM6ixJzIc1SYzrkE2B1yVyweFN65HkYb9X5+NyTp36aBUpJCMU
cs50mGtMm61r+M4RnsgdlsZHnmlSmRidyEcdwVIWlnTfPM9DIIP0gVmOvcE9S8ju/Y6oSC0YHZbo
JKCENyg5LAariIvM6hwQvcmyg+29W/kdgYD4cq+ncTpxCLXm6TKdKvOEGHbCMpfZ7lkT3wKLbh1j
Ln8/ikwJDQN0hn4tQgI2zvDeOLUZrkdsrFqGEvwP1y9TmYbfIQ/FRvssMLYhSW6suHjjA2yUBuHK
YQ7UOb6l+XkvaG/nL//8ZsZU9od99n8eUuIQ+w+FhqaY0qS3HKecUBxP4mw6L0lWCb+03WE05STi
GOIM4gC6MLJbxbmjkIaSn1QSs8QchDOGAyajN6OgxqGO0dfjPGGWN2ABXaNzLg4QEpOWjI4wz46W
lCrIiZejtSD5jyGic0BwOljgHSQKL0RTW8h8B5aIskplsB3h5MIhojNbg8mPBaXh4d9i2eZF9A3E
shXZlxUtxB1k8wHTZKMesUsWK+kNIpCmXr0JC8gXhtQO6NjhoECsiKo8qtmNoo3Z7p2LHNwb3ko6
ESuzuFPKVtwjZ4S5QHTymNKf82063aZTYZ7qK/HC3LnsnHjTjyKBhk/+Ss6pCG55nFGz8lFjJSam
BaOBYT1+7wEvbiQ/rFd8znzIBJ7z8f5r4DmewT99spqBsNMSUW32b59sZQ3OrIlPdpE0ERtioOrf
0kKYC1MRXafNVBXhcICtgsPBgPMAUEsXQSsl/QXGBilYyF1ZiYD2z9A8BAcJjwMygy3H8YJvYIty
5GTmtkGKs5/J+1HMIczF2ct18Tl59UwwP7oTwc+OnrD455jljM2h8vBaEecqh+rlNn4EqmVs5yiH
KNRYB9UszEZge5fmJb+KAxObulisu7BhOSE5GQFzIIMXYcIUi+jhoR+JQ7BaiKgQ6hagQqoRKKs4
9a5FoHCTEuTL7hIimDgc5os4E/iwOdKsKjK3kwyehEoQp9h3b4cXYio+bfYLCni1JnYQIx7z5mjf
U06moWxd/UEcSRxId+C9ojf5t82C/seSAsmubpqGalrqb3X0fNHnqVwxOcigWrdRa48GGme2yFNV
7uQ4iRGnuoE48y4BJKucPs8AsKQlHLrwltRoX9uHM2ZQ/Xi1hcijUIUAChT3OZRXZEZxkScfv0Jk
WZkdCxogWfWreeo5ADn9jBOSABTouw59hs7tGrrgi/LCZIgBXxRpHmINpHkQBHkwOBXnCOtlcRa2
or/0gf8q/GikaTDdIxFOYFdm0k5K2GYiVFXhKpMJSoUYtDBlkbMI9QOUTRRsoHlV40dt8qWGJRvn
LMxlAUUiCIAUAEhMNONAV1rfMjjB/ZY2kEHLFGg2n7lIXEK6e9mjccfQaZDO5YhY5wjaX4qSrrSD
rggdhuDjDwj6hhV0afu1PLE/mEY8v4z379u5zjOOIImNJO/4DZsvdf9WPqp/0s7ZlI2Kbcqyppu/
lY+2vZi9PDL4VE9qK6rHivmfHd2498tkWZMS4mnFTgb1oBWT40OIT27Hjasob2ZhYEmjvxs/GXRz
O3S3B+LdxzwgXXuFnmyLcFZFpd70AV/asXqJMy0iwOexBSIQlBgTqVDCixk8XpuIIbexin84PYLT
AzBJZUYEvIqOJC4xqRjxRO1O4a6lV+eoC+EP1dUOoJ11AaBltor+pU4YbyEEuAzpuB6NTV23VA/c
XVX1oBmna3Qh/jyjNIwm0uaQgtkh/GjorQ1DxebMsC++w6hVDu3EAPFYtScNFG9PWusd4jiX7a1e
lYuQd3A05LINcGbqYMlZyAYguna1G6IZFDNmCI1CCZrvpAJf/OA9zmR8ym7CfepssCDuUzt30X+y
C8X/wDp013/eLJ9rZ1A7GxMsrwURbNeAegHUyLH1rgNqj8AA42p8ps8DMLBn25P+dmWsStyC40fv
kTHooxAwoG9CEuAjcLpriXalHBbJbNYlInVmPBAMhzefGSaN8bfl2wrJLOItKCLsthch4aRcDoft
XVwjIDp2iEx+VH+1uEl8i6dqhE0rnQbpNCsnKz9dL8fcTq/jwVHwCDHsEvIAAiW3GRfTLVsSYxNm
Jgy1mGj9QothEYIYs8TA6+UxxIGIA6wb31zL2OoX1ssym2aAhhDrwVETK7a+MtIhPfMm3nlUNbzz
zOvDL926XMbY7PqI9Tr7GqKqljLRrJgFDXf253QAYAE79faOkOHqQ0EmeZLnh4HDh/p9TLQNQdOg
ORDVIHsAQgAYVDLSlL1yEsex0AJtSpydOGi0PqlK+Rt5G7MTXBEJAPoG2oayDWIb9u4Zc9GDobkr
d98sIJV1hsf3TOUa/XMlpm4hXr/PSKDSkqNtYMgwzN9MTvm8OH1fsMVr6VVa/+WZ5VrKOybqikSA
Cdjmtj4gMV7c0MPgAfB8c7EyIwQT/SB4MkCJEgAmHK3Y+iE+MBmshT3RysXFNGO3ZhBk6cRGH1+m
iFxPZAe0Jhqhu1MfdnJwjUneHYhkKOL2qboELSMjIorbgwKay1e3wTaUr4mwNZLLYSI+juVjXT4m
bZZUWUKAvI3+g4clPhPuaEQz4SO2SiMY7DNnAm0Mzuot/J1BsunfSAoivyUL7DuKVmGJm97MR8AA
mhfttItxWgNxYQ9gIILzStj78R1G/gsHCmnxbPa8zo4aXn/8LShqTP3A3OyEx3CBifhonB8W+SFX
T9JwLNZ0Qvh7SbQ2lXJmFNGIEjsXupcyyNg9G8mVKSMqRUvAMgu+7QVLPDM+2pRJi1daQY4nnd0D
25jQsp7rMfElXI2kwSL+JYR6w0fEXczGuWzgB0V55D8N59SHtReYD7OESdxXHd/nNo7ucHELerrw
SXvXxhkEC4bhpJvRAHyaH//5NjO3su9/bjMTDStqbcN0NjjNfxT8Y9U55qyv+A+2URlee5L3uKfW
jVjJOnaGqM+dBZQc9B2EvS219ZRq54M0pVQXBVWh9yIvkDMVOzJglZAY1cWWe8Jdebq6rBqZqmWn
SRZdg4IdvOBkNL6r6+N0fnDcF4LeLbinTCreblKorRA3lxqIiw+Z7nPVRDUK7Y+30eP1E34GPAN1
BjEaryYygmeT2Rbw+9CIm9HHUtsD9mJqve0eUaCydeyB6qOhZ+s0Bayf4MOwcLH50Y94Gt0FJj3v
+80+bz1gKgJJcfkEMRJOGgqY9UFygo51bpD0cRQC9mbPQzBQhbkl0Emrjkk/mH1ktHyhFHyTKd6S
rH5vuLQYseCXDmTnv9qfAsE00ig4DoeRZS1eEfy1sDQkb7087dlle+nEiCsTeBoRqWCTbicg5vq2
RJHpzjE5zWzF0ut80KVEAUitR20RZZivgYhhDbZghmx5TSQ1zR7W+AG5MRx5kBbSwWLthR/0ywRu
2iWypMOiMUarKWSic4Z8Lyi5KV0m6PvsvHZY9olxv6OKWT+oP1p7FvTkSnbBle3Lglnv2ClMIwHo
4dK7X0Vs2LR5kR1eVpdQOexcW7ZmrNkCQiij4HUlyA+SqFgBrTrRid7ILzNSwKCmevSO6IqAX51L
nGOhcwbE7Z1nb1Y9R/Kcm496lny4G0VowixqbTYtvp4UMEpsFwmxY4eWHdbbppY1LXZaFrSMcesj
O1k9Y3VL/GZIsevAo5lj1DZVZH2dZk/N4wtN6kQaa3zNkgviw3MtfseKGCCE6dv6d1/8/v07EvJV
ATtJbuheHfoMOcLz9Ldb2+QuNVklECm9vImDbyYOlXssYapZmbzGzob2GqT3Z3z4RE2X/Oz8PfgL
bzAJro7QIyP6vwNEZzkF1w5vKz5LCPzXV5etKCtRA+krLSveJDpWQmRF04lf6xz01x+rkbbQsrcC
yXA+gLdm8nu24oscB5AQ7nIiC13bqRyOtnbMLoh00xHkxbvsnPScj2zaPNhcYjPESC0jpYpMQAEt
ILSKwhqGCayCfgo6lSmSSKda6ISTekpKxMIM97DobMcl5+GgF97KCDCh6raaEEgBeJOqCKmxByXg
VCQGuvS5IIAwnH0r26YcLJQv4KqhIYn13c0Vez+Wfogo9z0Y8klm1yy+FqqclG9A0w6KIr78UYvq
W4R07MrmC9ijSFqHqgVkwexT9h1naIoAFh8pI6yMWNQP/XSqt8beNk6ZP3yNG4kE+3TokG4cfCQR
qBIyYkNJf3pax+RCy1Mn/vfdyEUUD3bP9LtsHOZXPns3zbEkWeFzPA9JP8RNkajl4YkccdREYqs1
MJ6mV8SDzPiZLMyOB6j30ydixvd/TdJ4lgth0a4qwp4p/jlF26S56RNIBQZM6JkKO5yG8Jkw+HNN
Kg4k4rjkFUuFhKm4+ARXTFQSaBgX+SnXvBIrEy8zcAfVB7Da3RLUQFHholtxA7eXPtEIJyPM3Z+Y
wTH643LE6I/QW3DX0HlQvbVus9VckP/A/p2R/hyNLXMck2PxCXmQ+EoxqgM16w4XzKNs4tdT6jiH
ekplRkqW4LoyeIDoenqu2QdLgmhEAXiFBd6KCoe3kfPBGYhCJOQi8U/tlU4ApZhbLtwJ4QupH4Gi
B7yFbiYDIUEfgNAoNKiiEhzqhErwCW4Ve3VUCJPYzq1SzNuZL1jwnfDyH5c7i+vD9fovnkzL/uNM
zTZNRdcU1TC03zq3+arUWm1C05iJ8DwgjHI0oYpCEkV56yN+0jxEUXwKCPKQQ6HG27dS3AaQTtBq
b5qnSn7zbkxyTHVne6cTOm3iV4nuZZQL8A9JlnB70g46VoIgYhFjnJeT+XR6auEvyQIh1YNKwcrX
R5kiQmCnTQNFw6hvZTW6p196VZs8C7ROm75p5aUHXmoNtWtIYkfTBB24G+yJhjs+omD6embBzURm
ky2hWVLosuFqTgE6pfwgb/IkIqolU0iScHIM2YEQi02HhKiob/z3FjXOELaW0OYkNNNCpoPzwtZ8
lw2SECxx8WuRH+3KI8CuWNuRqk6eW7bRuYjonfh/YIhC6IA145hkLF8Xgmv9b8jchJybwlFQ1yDz
YDgsFtZ2+Rw+QnUoSXn4ACrbJk5oWxZ8/Dqyo5cpsYWSCRkTAiZKCdRLeAQlL8ygtCYcVgfuQFRY
UmqgZUE4kSbMSl1EtUKvlCGIpaATF+okLr4FZBp8F25i5CGOFdRVfMkgsdBGcGr/kDW3lVy5eySe
BI3FaCTZetA+qWrIQYgnkHjATbGUAWXYhEr8AQmVNfokfRZRCsn7/YVHc2kSEU03RsgJ+T8cqc3B
uIoawRWJnSB93gnUlhBvTC7vE8RHvE9gAbCDXN27COiLrL8owgHRYaGeiXEVUiN0RiQ5ojCyuDZh
ERy6v3E5MORMlEUIapA4EgonkWKH9Cr6dKx/VsfufCBDO++PNklgsenSyOgPIQE3s8Dm37DP4zzM
w6sVKA8VJLcqXb+yBuWtj0+YNSgiJeRJsxKgQeKri3MyJeD5/a1JQo1kOL4II90AYvpHrHM9Mn82
lZ+bFxCW2T3+5J7PYmXZvrC0dKlaPuJZcMIkmZ2QdLlpEelyHynO2GxdPzOdHvC56NgqE5L50Juq
QqwEe0npUnUWyCWFyPab0CWBDGQmUfCJ4jMZeKULCRIAv/lwLo7O+oYhAIWuCp0Rg2elSVFykDv1
CmQoYEMhQl+xIncokkgCCamToLaYS/jKoSYmXysjTdNVfhZrWK3h2oXXa6iiUaySax+3fSypEQYw
JltilLkSlwKGr8r8iqOeZoqmKpgmMctkK6PeI3TSd2TT7KGFlAEK8f0wayktWX44X09O9SCnKDdY
tX6Id2T4rwN/h74iN419YdhhmxbvPlLaoFRIG2aFCvWNI+YMYpjdLqKxuTMdQ+XKIM9XBuGX50JP
wR9P0A1kWaGeAErOuO0Yx9Z8yHV3j3KnBUbpEfvGK3+xmETooS2JKe+oRMcjhm68t8xeiAAjp0en
FM0DgE5WNDYpY19SOqSGgFKScBId3UVUXhJi40KWQw1udso/ul3Tb+7BVQt6Go3kPidDezCtw1qJ
msCU8GAc67/O7CKZWWErYSNZe3y72Gbp1Yo2eurLoGRlsrmw0xWxnxTNkwCY3XwYIyJFYcSiKxbR
2cCOLEAchKzgYBWCyUn3jvR6DnEDInNAh4Bs+YKXiyrH8qVHssU/ZM+mHI0EqW4Bz1eimhl1qUdL
PYIumwIZnTYzLVJfdNdjrCr4A8ymmFii8VJEFuWMrrcM9gjKJwjyPJahL2TPUJc00mHl8G02kn6n
cHn2b5OXZprQPOfCo/Gm9EXo7MQp2/OSppy8zIvXLULdPAGouAuqjnqNKiWi6RvDq3sCmSIkzfeQ
D18wSTEp3RjeftMMj/GPzMZdvafKdEiRWbOVv/HxLpvOmXqFYRAlA+z08nxAwMuupbi9uUsuDBX0
eEHw+CZ/bhErMjrj/QrpV/eNd0idLfqhc1zU3JNEhH+/ZwdkQqiDatKFcH4rQt2MtJk1/4BwzcXZ
wXwuTpH6bNgaWUia/6XV/tNER1NlBwuYbQDZ+D07LM+MWu0WVC/7bo23NSUOWm8DazmNx1/7IIqp
DoERlDbVMzwufkIZYTjnmEE9llEhGPdu9iO1VEZSGHnMqJwBqCVSdzDOh3NNFGmqbnDinjF/R9TN
3wljpBBph9Pnva0+fVay6MwW2QzNn2Vyw8LCMPDlbsXUfdo9qeSkkRP+740rNwJyLEmHkR0Z7iMF
i3aykvSOiz6xlfhuQT5N8ju+pFTJjg6M1hTdI6LHzA2Nm1/THsTN5252kQKjXpaKkJWPUYTaGBa3
sPnrzMqXspFJCfFuUQWg1qfv4VJ7URowH9rRNSNkY+NEVFmSMB6Fc/6DGWls1Yxntf5BqgTheILK
ilZ1y/WkdbeIibyzLohQF7dLNBoRr2WBpOAn/5DwukZ5qm2aU24hXpCb6IDXCK5IFMh9ytyAocHA
W/8HSs4ufkErlDM0ZpIssBkL9p1KeHnI6Jhp/0ldof1Xoz4x7Pjex/uI4szPmEYTBXgbjo+V5X09
EdZU655A0yQaKABF+NcbLbpaIgqdWRvR4HliYL2yUSKlKn92duyvJ/SjMFBlN3xPyjk/3Q5lYVxN
/HbH2U0ImEQ9ytblvG1dRi1exrjKYvSzDJfRcPKkP+YMtiGbbvxa1KG8K79ClLI7IqTjG58oEzeZ
GdYQ4jZHLO2+582LMHjXiyJt2Gd26ERRfv8YSKtE/f2+AYxqhWYtcuPeC9stuCBGeYB7LilC0Jse
7tQ+dypF+qMjU2VUeDqtgG4VNajyGR3oBJpLD8dr5N7vLs6MGrET41Uh9mSIv4du0Ojd2NfSD/D7
C9XjLuik25t6IeVE4Dhu2k2sRZSQWwbzrthkgo1QE5XmLtFEn4nkjyE2LyRtEGpM3kblYX8nor6U
XgskgJQE6LVY7aG3Bh3Bz4UdBCBiDldeg+JflaABObY4YRvFs5KFxdAtEOd9mdIgXi+naT4++bfo
ihtiSmKysdHpE4RYpYwRf/6sET43xwvCFsCMiHPZLhQeuo4AbpKMRGgmoxbp1QY8wpQMZ4IaTLYj
arCMEdum787seOpiaDv5SXTB7LO9VwqWd+3o2t+QhP5CkyJ43X9ECEAxB/Ij2kWfNPUoPqESAiiV
fJg3olYoQ6Sd6DqpFRb4uraLlnO1j+AF73aQXU+SdawWId1suvQpg77aRvtbRQH+j7MWyHvObcOb
/8l8j5Bj7w0xXsHV9RBgQeJ3AWwvaJev5AozEuXfythepkEczXsLvLP5WNt6KWXChw/OAishyoM+
j+1NJ1vmMZ+Q805/GaojEhcoZ81GOTMxGfmFGbAOnAqxDkQKig4UDSsBKR9gvPVIYzwdIr7k7apP
7oId7oTSc5d58kdSlkgU7xQnn3j3U+eQrGcLLzJLe5YY2qtWe2lsIfTBBOD+5Gux/lZzMvw1XpGz
8k0iY535xtlebxoOKqLn+Bf6bpD/7T2j/IFJoKmaZiI1s2TZ3GLv/mOkq52nazHlSPJnxXXOYQth
whJOMMxmFj6CR9603RITTXKx4PYecOdUP1l/oAMYv93JpHCvC1oH1/rAC7zfsGc7+Uy+u9Lg8i43
t9c54wEFvOMjXTt9Jhfdt9K9ZTQxLJbgemAIpFelEW1cO5rQyTDjBUHYkxAYXJjxwt50qwdeVcDG
1+oIbLxc0sFKoXPQh62UBQJPfEGVkTPWhJIixCXKVXhrugwIT1AOAd3ozHNPfmTmAn597hglE9Kn
iqukDAKxWfn21qBiraGpE9Ya2d/dNSJvgxmrV8wCbVz6luxaX5dbWDLpROF8CyUWwyyyEDwzcxrB
SIUdNF4moGPIMLBpXVqkFuZ52DNjbEgiep+5c1yQmsCy9Oo3z5jnbCSYVfzyQgLaYfG66mArB9xq
t6MB3fjqa4/UTVwO04AXyD6MSDraKvVIqihusP7luf/W95EuR8vW5l9IRL6dtMEd2HZsnfzdFmsy
0L5symjpeYfL4u+TPYWT3p6Fb3n1WngTrHdXD2Llen6018dMfrzfHs3zwyg/NNgxn4HcYmlagpD8
D6QMrvyzF8/b25aYRTFXxvnB36g+G2ONvSrmcRTXmMiP7ezbP5G1A2LIo84MFSYGmxeKj2z/vLC0
8nnhhVoLYYdihmCRhPKjh+PL4gqEIIitW+IY3KmHYWW4npaqd/sgyQjP4hpXK13LFOsTflVk88Db
CYBJMIezaSo59bZlE/smG9sDBEYoPw96+cDLXjt7GivAy+nCmUyIOk/15TTPRxULm8cbcgSwxrSK
bd8rxcUgAajFphhK9BRuwmQe7KEDikWg9Zg/cImd1VfSjTuJoBR0+pFNpAI6BhmGtiCR4YGgoW6/
oZOtNmJV+TNjUlm4RBozsGVeblchMaPjHfkLSffALgLE9EAdWOsT1FOLhnAJObMPLfvbTerXUEDX
iG8jZXFXsL10YEC9TyxwO+l0VxCHRihvyS4k6FBahf4W5S/vTGwsph3dKVWq/2PsTJvkNLMs/IuI
YF++skMmWSpJLkn+kmFrARJIloRM4NfP80JJ41YrrI4gPD09GttSvdu995znUM7F1Q0dhnt0Cg/I
BKUl/wvAqp79kp7H9Px59Sg2lW9kb9b07Y4Ip/I+ywvfMNxr7coogjawKGzRvVDFFPNAofgN2Dze
393+y02EAwMTsEnKtyF8wDgwuK35cCec3eBUvJ1Uf/8eqr9ApJz9KyocVYRDkGLKV20REc3Nb77c
3s9/5UCY3Hsb0ZZBnczSAlzeiE8hlblx55Nyc69WuCJGPIf3LXsZptI8M0BxITtewXIwYw/5tC4U
6TA87uhrhYsjPkIixoo/pAiwH1ER7RDJsktsZkvbKO2W9NGlE1ySJYW9RFgp+p4HYxCE84n62Z7c
bhEROQtWFFI+yQxqYScjg/LxGYHzkfvs6i7tU3E+me3TuYVz4QONMt3lFku8IrE3MkYi+S9Uncjk
MlfBNUQ93CxGSoRKF5hhBYWn6lycEBfsYyhTRKI8iTASsoWbr5aUdeJrQCsRBcYBh7mwJieRlq0r
05ZxHVAsj9B2Xi0bXO385iuQHyg2oeUPLCtQSPG8RKr4nQ+tx1AdqkdJbDcFnfHUmW+4DtFcUpHT
qWA082SMT/nlyS6f9PE0XE64Mi6R9mk5gwU+XpSDVh5UA91smmvJ1CTkTOJd/EAdyUeFxUc9M4QH
i7QNKo3gtwx9/VeEHg3VteYohkkMmfETCNbuG8e8zIbmE1qPBrygKwXMREbIDhA9zleU+V59BFR8
VY9ADZs8684Z5E69PXUoBR8+rj1cZMzOVAHJu0upuvmeTYA9UyrXKXrrccITIJh5FTyMKpkbzwT5
cFxFDCtxk8Sw7hIZ9HF85E6WstDKVMBGNwkzWjkkzI+3prcmyvvwbybu6xmzWXS/bXN30INzrNji
qiK2nWATXmggpMOEkJUBUx3a2+3j1npPAj3XFgN56LBNpttHGbsNEsXvbNo55pK6SF6BRaeNbWYY
W4YlbgS6iMznLYw1LSoS3xhPynhqLyd7yob5CFqnPgtTWRmZ76GC4gR7414QhlEgbPY8DGmItQF7
I9amkclbn14mxFr8Z2i8IFsqKPfe04llBqZSxS6eC+njbzhynhVEJfXEGyPYKaP8otKbMMvXAsHB
r6Rzi+aGD7r4rryBv7EhODAq1fghsfB28YOxjoEoG4HhA0yIwe8uYTDIxU7GWN2nCLyLXhhmrc0z
i2G2X+gupNhLxR8FAmQp1ulnMariP1NbWm6VdfwW+ftTHbYi2WDVkOEkuB6/dn87iy+PokCF3ivz
+4pbRlZnb7RcJpH+TEcSs2qS/5F/vc9Haq6zfJDLg/5I5TcDo9wmAZWKa+7RuTdUJPRc2+DKLeMh
Evb0UjRk+bg99gvEJR6HLhBdET5cFuHjM6EgKJDIUqQLBnVEI1za5x7hAyu0N8RkXmSM79FzLsH8
bfWGxjchjMlZzpxPyWpAqEN2GzKlyM7asdSPZU3MGeLsg8qXHyTo6Zy0LklVCyLoFVh7e2WBn99S
+RBFzUfbZUd3jLrf/m28WeCe3pM7ooYqKzfXFiJnUAvjw2UGtrebwO3gVvri+1+YDW2/hoqB/5ME
YWwKeUeXHGHIM135zz0a9ELHo2Eg8h3w64EB9WdTOL0F9J8XlpIuSqqTr+AxKJI4vLq4ZsjH1RYB
LyEUSN9ygfYkEcQj9y7MySTpQmCu9j28q+Ib1VC9h8sHSjX8aoh6cz4BJmLKZdGttwNbISwU3CE+
K7fFh6YElhXIKNKV4EFzmo5b7ioMByUX/hi5CfwJPJ8Rcs/RipOSnrHhadfjangoBkeeKVgXjrkd
tiwt6M6Wq546GEjkBHfu9S5CsJsuqDoUBKI5JuFrW0TEPX8+9hUdq1d/fDwvzy8FvZLpN/rSX2qQ
/uPs/AmAMtyka9E32JM5OMsmelxiC0DvUQat24sz0sZKyzApBQnBoQg8FBJE5ySjkzikJHMG8TTc
tIGcevt5t5s1TOx67hOn3HyLUJlug/fKCTokgshmO3Ga2aoIrWfOsh7vOH42rHbuvl0POe/57dCS
TgP+uzxmg3JUcU5xSAH/KiMOJ8Ch9UWkFLgJCjv6FvizOagwEXNEcT5xOHEyiWOJzIZBzIY4ZEB2
ucKhjTG7PnRxhKnKd99wItFJ+nzlebqBHzmBtO3swTe5JjleMQUFBy6vw0CnjNbbfPAePmPqAhnl
9piBMclLhhQdAkAJz5ERSZIGQh4Dk9ErWY9CXkcxObseXt6QZPiuFCu3CTV4TXuQ1SU8318XaeOE
MYPizLlnIPKYktkBMJ0S3ZHo8o73gMUnyHfXuPkbf11MWc7CQwLHqmM2XNxjH2eU3CTOcTdG+fTw
E4blwbxlrrPWWGj1+Jq5Pj/R6dV42P1G4KZsBPaflEdwIEHUkoilwtn5aXEtZ71tNJUyFeVRfxGc
EpRHfvYwDge9icnQpTxtlfRw2JNAeUqRFK2LIHUo3FSh1J8zE5U88kNa6FShqN8oQXcy/8ccxyvW
YAaiouKk1kT9lpFtda+OxXKoOds8isveDClTqg3WQDVJaUIdSWLDxiNtMQ1tZeOw1YzMNclwnEVQ
RxLa/yDbURlSFlITzvcw5wQI2e2r/zbU0ayQEIytgcpIOdjloWuZoyUSStLF182gr8JBh/8dudFE
p1tJa9ddnmj/IOOMiPH0QWAbc0DdMN3Skt+LJUx2ypq4H4pL0hPn8o3Bh1Gl8K4L/wMu84jzPeAp
yjuUkMbOpugR8Guencr6pHi8Nos6Nm+x7ojHJYofXpbXMczJVRQRs8Xy+o7cn485XSjxarxsFl/M
ve/w1oh+EA/FruCIhPMod2lM5NVTdX8D2GN7EA76SR5P2qfH+aAPBx5/vPwury8+jAeO6jFfSNGz
/XuDncXz3xYH/kvdthzNMBXZ+SlNWp3bTr0spAvQJ38sdImFzAHC6AWK2keG67zCEHAcX+iFoCwg
nJmx+66g3EXSM0Z+AENB5sO1bl8o2znbMp60dzc82OeAvkf2sWRM48LWoX2c5ieRH03uiHsgfwYW
lDVG0hiNvvI5POg6jDY1Ylrzwj/teksng2KWIyq7fTuoz8PwESoMdX1tRxXXI96K44pyiyvexlwh
injYJLt2X5s8eRX1OsX6GeniCzU6S7fkmXgE0igxENrEeYBOxaIf4BWKVX8mYHYv11WfljPVOeqO
guyXUAwYeGyLDgq1+KyJKpwanAKcxvM0k1BI67l7R82NCGqvtrtWiKCosB3iRVnYoqruthrabWgw
i2K6EWW0zqyC8Rd80rcMwKWYfggsAxPSFMmkWvz2LbU0hTRvJ0po4AIdLhk6nxu+m1l9uRXLSJYq
XRTJI9m8y2tZTE3cT4z8GP1RD8MvHa7R6gHz5hGDgnnB9EgF2h3cQCXlxbWe65eW0B/svcsTFTHl
MHZU3U6CMQg+mE+dArSdmi+Gk7F+E8BFZGkPH79qPqWfPjF7BesQMPNPTBv9UKrJyac3/I3j/TEK
DA4BuPmOCpnymNqYDadimNkgEfM3CG+ACHawG9XvXvcuRiAatPWpmMUNgR2vfb/fEVwQfGXpQ8tA
1YjcEfEtsqE3kyyqWWWNzA488MURFeyPspWClfQzSlUen1uFSnmq4KFhdHoXUip88pzrPEiYfAGh
f3nGuWAy3mC2svjAdKeE7Ym3/X/K4ECl/Iv9iGNMURRZVxVD/ln4ouvj0j74p+3xZTqmVJHAYbiE
HNN1fDQEAOGqADmYWmDa2wPV1lyHa83GWR+HDBjW4KP36WlnfJ9vkVZYVMcrvUL342NxDxb10HHo
s4/hkmfGOfuY8f/OPtBI6EWZKokId5U//zVgLL4Rg2+KmLiUJN4QNgmihFLs7iErnEcPCQjzmQZ5
02v+wgCUEHHh1m6CRZi7qzs9hL8lh/0tEhgom6iZ3pJOJaDSCPeASpMYmPeu694PbxNFWEWwSAYs
+cQdusBNeuRuhRiu0G2SZdgWPlmBkAi7KHLJZkC1soee9Z/JBiRQqdI8oBgu+JtgJUgaRwf+dbI3
GQ0kk5WgHGUsANF5e/RDNoeIwbTEvAUwjFKxfBVeZ1I6c4mwB2LZji05XoH0q5DiIkDm3sjdsD4h
i751Ty35o0JZt9BIwr4AFWPDCwJqazuUKcIiNVoQbLyy9x9gXLFRSn7DJC+5GYkCCBkKEUXVKAYc
DqpaVI0HgsSGixDNNaACEYmR/ZNzqAK48OyAqTmv3rWMSkxeOPx/Z5zRfmGcIVzz/1fhT8a3W329
Vxer2drhLETa4TNqPgzIATosliMsP14YkLlYkmiyGGP3EKPA9RZAvpO+SjnoadiyQp1tkZL+TSaj
S/G4Ji1o5VtqKmL4yi8oZoznDDMOC9ZtOcmY57M0ydjMxj5bZLE+hyMda9K6WaUY61iovSTWqkkN
57FgLcR3hli2Uh2SJcR3p3vGEq5dutlUgNsQlrmh4iT1KAC/0K8h9HZf5L9Yz0Pp70u6kT2+G2JC
hnBXr+WF2YkVjnb2ropP+tAEZu9qj7DXxGIvzuhKIj6WvAq6dTv5sXb/aLWy/Puv73O3//rAtscO
4NJC888gkicobbmYDqbAGiBHYlPwLgcgVKDXeN0X7A62Bl/5lc1hJxJdMn/ddgdWgDuBc45PgreZ
fDWxuriLhOtZ7BNISmwVPoRha8788bB8gqC9Q7QvH9QvzcPl8kCxtO8d3uoFjc0tlmx+7j+r79hF
eGLuy6sthu1EuLWVufo79lL/kd1kQlAgWURaEumSQpwhV0yU1mwqDaUMxzwIw9f9tdfVlNbsMorq
va6mpr6KzQZW+66mtFF1CAi9p237DtsPZ23jsfvGChY3Pdl4rRJDjqsxnmuxEyfdO9HBbTdfAm3Q
9j0XGbJsJnYy3Vu8SmMAokYexX5kwFmVwqXNAI8PSg17U/uL3an9hVMb6Q9ObdQ/qio2KhIgHHAd
sIZtuxIMwceOLWpGzG6D0NvL6beTWWCgSUvZwNaSXp6pNh4IYGh8ViTApgRLFdUBU5x1wdzoPSA+
YLw+qLfDwvT8JnZ3vyUFVqRCQDuhzbdB5ep7/BDPJ5aDe9F9PqQe6xsCTyzXJgiyjAw5RBJzR0S1
eC9t8PLvT0LF+YVDUtNU1bH5+MtGpP/HLGxceu16WTGM0kW4blBudBNYxJ8/+uD4/BcptnrRQ6CB
cD8znDHpvk+RL727TNEEWoskJbLPj7UT6bTPacw6kRJyn+g0tPnR0LBC9EZ9gbe8DGgm+47qi5l2
XG5Eeib6piYm+nSnaE1BctwCoCkh6EWhizQ60YJCF/keFQSPJVpP9J2IednyfOg1EeMHSCx6C+J5
i/WhwdT6tIRFVNRujYm4lDpBc0ICsF81dlLB1hlEo2mZEmbxBbE8JACK5tKbnRa/d5Qil4YS3SSm
7Q/RQqJ7tIdj0DRiZeNjWz29zyqmDFuPKNeP8yRaQ4aWmuECGRgKCfGnVahpoY3jv4svRRL/YfJS
qYZ0qA+Fm6pYSA3YiolWpPTUrXSsDsy/BwTXt4N22RTVZlrjubRI9PHOJ+3h4bRaNy0Pwi/zxJDY
Mek/RiZjaqQGcIVZ7EiWEE/T08VH5zFxRm2tvm0QwP8O8q5sdcPPlSrzVEs1oXYolvLTDdJcprxo
HmhRFS2Y59D8s2QAKlTH8Dy1dzqk782MhWwHnXJjwe0UtWh+ooVMOo7WPhnrSYFbn03YRgjJeDPV
yO4PWn6oz4mqIKW5Eu/B8hgES73pj61DG+50uZ8uoTw9JUnbCbXMSgo9db+RyWQLWUc33LltqCL5
uaNlidyEhAtOXD6tC1RaAR1PBjKdxPCqR1ODlKZF8Ompb/BbAaJzdUZeqB3F5ErKQ7zx6CIjnI4R
TxJ46btbYX4mXIkqtaIuwYb3GQ7XUTszVRJqRYJTug1VziDpkUefgk9Cjr/PfsTghxIAZE3aaUKA
V41J5cRFE+ePCDrHze9JzWIqKhH5SVILhhP+xUM1ZhjPB3zJ5uePdNYQH6ilYnZBLX3Lu1fyC8ov
GMJ8tCDtU4zKi3DUB7uhC5T+T0cSrEsYMDTWcj1CiSDMM5hzTqxz1jxB3zyR7ZDFQ8fj4fgEDL01
b+5vzfeaLGIA/m0F/WTUHotHuRQWk//zV8RfA3JjzC4MjT7y7Jh0QfymRuw+spQQgTGIZxz/w923
L6vKel1ZLK691wEhMxch3qwy+nAstPx8Ks8ia8xhxMR8iV8H7Sq7betuDzKF0nCpj9f6CEtY7g62
lqLo1l9YhuuYLDXacJcmKcB/JR57sSTPc7JskP+pPjy0Q9sflfVYEPnTZBbEg/upvp+E9Q8vsL9M
T+G185mS74u1712BuzOzwszMe6bfM+y8a52togXnIixStox60woaz2XNEsxi0DOHMgnQh44n/izO
AayXZNzA28Ikqr9Gm+1rmeWMCmn5BAtQ/sSCdlb3DblBeofaxFMZQpTRoxSVJUt74t45QeaXEyP4
ahFP/hChLjO8OuZPmyfH+YN1zpAMLI8Udk2kyQg3IrhGrHm43g1K7xd67MfZY+1XeJmGcNfrTpiZ
YP4ZIUmLTGgZz+JVB9zPEBXq4vCCYontwIdBhY9icCldhsArVtrUaQ/sjqtGVGkqbyLVjinSiKhX
7BSOWDYLp2z5iM53F47sFzYNWpYrWo27j9ebqDJ2D6M+NhDtmhqL0Dbk7C8hnz2673hTIWjwHxvS
DOWtwM6hv10F0oy9JbQuKNNRPxniY5N1XxfZvbJOkW9sTLMqgLOE4InwIkOHmSxYyq/0bv5e2+a7
RM9A+pubx0bULvQfX3ehCkTS/pTfvAesn1YgmQaJGS0qLldV4zaO4ffztZxZ9Bg3W7CBKYraiIgv
4WQTWqIlRyoUiNY3/NS/1ZPy5UY4qTj72annr//+ZNB+5YjUNMc2LF1XdJUESfbyP58MlWP3/RWc
5fmrBATuW3U9NSQLz2EPsxehBqNDO7pSlLlmxkXwgMmzFQ6vpgpF9G+AzFabuwIdBh5JGjmW4yKG
dgigR3Mj9Bi4mC+35HpLqirpblQSlBrJaMd8M957OS6AI5vu6l++GAzH+ZnfhF93nyXC2sBx3zEj
Aki2jxPPri6miXzre6nAEOHZNU7dpFySbkjtNdW1g4Q+E4iWc6ytbL6fqvqU359k47QaXFE+aTyz
SycTM6LzDlSyyqpTPuNF4aOS4UOcjPxRUvAwuNVfiJQXy0enzNfBDyD3GqFICT387CIyWVG5S6mG
0ZC4Hvj1U9poqSrA0LuwB7ckPay9HwVbAEwPwolNJ3LBOEmo8iR0PTs29/6l8OYvqEWA5jYbN/fG
aHsILlrQOsHMSu/ENzzCHDyLGmpOCHat9/jLOkQPdGwL+uloWYQYFJ0/elBl+9pFwGV3YWjOr5FF
zSJixI9Texz/XhnMtCJzrrwccsikAKym7Po3Iz8kINylwG/5KOG5TJdPg/Txjvp04gwLbH5HzJxN
NM5CzefAsVWnYH3Gm78+67Pp9Y5L8IjdJ0Lix3kzoJ3GsoyricA2rlnHbScPSzNe/wFqcVIP/Mdk
wc65JquSakqqIJG8Hs6PQ8fU4XKUEWPBNeWY2O5jDqFpO4S4lYkOkXOQDCLlB5EI8AyJX7OK73Jz
+WcUfqsfSUTsN/+/xs2Q409Ie+6FOrGUeG5io4wl9DlFApVNds3KazB/o/NJxJCN7GqCXPr0tgnn
dSuVofuOh6lN1m9QEHLa76TiFiJ5dkcvEIklbHzbpxcBn6r61jeJdAgXnodzE0iPR0MKBjmBAuxB
RGMOO2sKplJI+gA88nESrn/e2ufqM8IHHhIYVTkNl+05wWmYa+I0LJyAo5D4ku5PGmfNQ0geyCww
pIHHBAYK4VgcMC3iEVbFR/z6HqiM0hGTW2cHuSq+2kbv6erIcizs7AbDL0Yqst8rHv0NiqDJTPci
6EIHLk+RBsKeoFjSIyNp27TSEvptsAJs2v9IbuffTOt+mWn8HweXiDP4x8GV16rZzTYHF/Gl+pK1
23HFWTUO8UdcZzmtVI6rRli/OKKQilk4Cqz47lsb95rTiKOIc+hWJbIc6zSJ/BuanE2/oDUe/9um
XaBhBt6nKCPOFw4XxU6nXpwpbX3qKrIwnvjpAIBwwosTSjYjPKp2ZAXAsNp4bUWeI30ziDH0zW79
/aRSI96x2Ma4uCByWkTzhmcASbicaS4sT0ZNOyu5KimNVtQUW9Ta+BB2D2TBYD2oUnbUBuuMRcby
Ym2xsCB7kIijE6IAtFasI+SgLCLWDpoZFg7LRqyYTScjPQJ7uzaVTgiCxNJgXbAo5IN+89otXpt1
UKoBpgqxAvjxi589jtYck+qBSGuKFF6VRrpKyUP9H3gQvxxu6Dj0YUIQfGs4P/EgllxapbFHelPQ
Vp/RHQeMHNRo4n+C96/S3ZDfQUl8up6f/qxehtbFdkNMSS/KElyFvBzRrzPfABBBA6rPpHOWHeQV
E2E6oimk8wrHGEMlDiTCmQpyGX2+fYpQfNG/ofQDD2OnDHf//JMGFBXlOdLIQyzQq4Vwz7/3Uekv
0UctCTHo/POEnJ6g+wHOaJ/uufZXK80rEd7Cecup64bL5Y1TPtnJbpJDV85nvCXHz+mgA30gpF45
C0WV637F6W5PuGdCPHO2GTSMPlyRFosfnXhIl+EvjL3LnrG2Pe8W6y9M0MAkQEIDGLbkyGVk71m1
7+oKbVo6Rvnx9sl1NXhPusiYXzlvsb8OIlIefZfzfLf88js1BYCMwUhh+3bhGpI1Di/a98U24oUg
A/sBSyb3mxw6eZiTik7cFMEcXZy+u1AuAgR1U28H59WUzk445DSpXIsbqIhhAcsf7qookR/4j26H
m+L1oC3fqQb5O/TVdk16VHGDoSrYhAXP2HvOWB913wTgrH2QpmRRY9gnvvVeI3NKqCpw4s5vXi76
m92Ttb77XWKKov+q42/rhmooMgQyxf7pCLpK5dW4msjp83pxAZcwgtNNf+RlgTwOf+42u5XBPmbT
1g1tu9NVykYpeyiCWJnxZjCgsiXLDfsgpaPosMir6LDYXBiweiB/ASQsfR0lleX1lgfyoaG1gyib
M9lXEfJXr6T820NAH94rdF1MHKjVoRsPQBZak0zj1+hIyELwFRw96nrGcCEPrhFcPEbS2fGr0TdB
Hub+g1rs7l8AdX6iG6NLUa0L9BwaT25nsmax8BvSsTJQlQNuvMSCu8qqmRgwZk6enWmgDBnqfOQ1
9+m4LAecCVcMed7geAUdDXIUNiEAROkaVxPxaRj7EaGzZvsA2Up7CdGscBoXcd4J4TthjwOxLiQi
PeIWqQygbks57DAS+xrrevQMIU/MYC8kOb8OfMZRZOfsqTm/j1v/9Q8ehogm2wzz5S3/6h93j6W3
WlnND4OoX9Ei6UDDyviHr+5taqOpVN+uhOJtsdirHpzPQU5RxITsFmLN3vhy9L6v2Pi3ljf0j50u
R3NNUGq+54XeyAR1PAv8fmzy6CjTmdi59ZjPohatKy6eBXOmdFgZsmAxugupNhYjJvJAG0Ddq0Kf
vWcIw9ItZxE1q0+4j6LzLSq+JSi29kkN/haGk1iM4ZtzlHymf/iZqNkZ8OXAtBSN+BI7pchWJOXJ
pu9PIB/JfObhMr1l2mLRBCZRt04Xf37x8Hy8QgqoAW26zwWjBXLSaJtjCuBZIU4PfQtb7JG68qy/
UgF7NUOhuyCNg02CbDJQIR5m51jwmzVOVfU0VG/KUC5DCWxZGcIp6zdUGTKQhfIJV+X97sJaEj2P
Qpjt6G9vdEGUkL+lkzHL+0WDA6Yg/nZHl4Ws4z/fHtZYWPl8weNOyUR2tD1TLeJILNAwgcWMpAed
P5G/CISAdwnWt9tKvLwprG4Txk0aZhQb5NpwQe0w5t0BuZcVoqDgZFjkhBA9GP1T+l28wSibqoEe
BoPsGpYtYEyPKsFgKkV8s4a/j9edqAlEQeAtWx2AI8zY3v6rIRxhg0h1uCzHWwu7RDzyeeHzvudx
z8+fZ30/fuJFf0YfUYuH/KTfg74GKAhL1owvVXpskMrr4d4uqJjY44lUCEissX7E/JJ6xUMcOoQ/
H/L5oF8oLJ54ofM83x/mvMp5kgOz4zG+YsDNeIPbHBJNqtQoScWj25iTBv83/Al//eoUr95URRXe
VBm6rg9ti7BMIvMY+5I/fscwXYTIec6yaMfT5brcg52zNRFeeBVIKfR03cfD//JUUfT/NqBYmmUQ
hKQZXAaK+lMo5vlu1mdjnTGscwZIz4h7IHBLZDLwzvDBEt4uxIUQwZI4A89HUQPX78XUC0FMsm7Z
c7YcX8gKZ0LZRqYZFl4L1qQMHIkeAPJ5zNa8BlZAgvHFiKs5YSK6RPoSvQ+tw1B9AgKEc394muGx
PALTFt79WydcHPgO90MBrQ6OjeEuINt1iQ9duuImAMsT8Q4FpYKbTTwwygAhZluFjzm8bR1QHgaN
BZVQHPENSc+k+KZ1LYTzAQDd5DaKCEc83pCFtrb5yMVWZOvWNkdO2d5Tpu2DR5qAs4VZIf86VyI7
ACL9OsPJPhC8SHyiVcQELZZExRwfOP+g4ZmZjXnvnt3vmTkfn59NTaBy/XdFIZ4EV0Q4Al3Io+Au
2CkRPuxRERsfNaZYCUGBAVj7zXSV/Kr/2vjiZ23LsNxFcPzP8upl0a31bk/cV83Tw/ImfhKAINjY
PDabAKLIrAc6YPuQrMI9GW1PqCJ9MFejjFv/1XLKWlhFCNf6JLVP0ucBYF735EhZnZ9W/VisB8KB
NP5kIiEb3Hg9/O21EDwlmISy83CgDkRF90dak9z3hIzSmaxO6+XJ1A3XqQH6ia65ccagfahmRuIJ
EkCD6ABekcsEVDSQMGhyOI343SIJka2HRES3IxuBDsGpOmNbNYUaLSDXHp1Kuus0KPfuOq3Jvbu+
Nq60ulGikKyMjnirbMaYwf8elLLLC88lxH7vM3ACWJ2YO8TrFL0L3AT0LnATnCaiRcNsTySV7/N8
LhH66khKbPdTsAz+MaD2kTbSIIWPM7iIecdCyHjH6bgG4E1N5CdjIF2DAP4yQBWyy8nvffCbfZcT
UXoJyeGt62gBfNTF7zxM8ETeY4JfLuEl2A2SIP74eM7x2We69QGNQth49AbL/jWCivwpaADT4eHG
vFNzwfHBEFcCSi2E+KRXhIAVzzWuoiah9vV5wgQ98wjQYJN7p+NK3x5BQ3jjEO0Fo78YYPXn/Pbh
8Q2icCEXqpKFIN/P9sTL8tQQSYrHqhf/HjuGxuan8d2RyRQAIzjDIzv4kSI4Gv/P/gNI8+9dQ945
v9kHP6kZz9NU6vV13wdoci1vRGRQU2WJ/dChA6Bphmhk+65YOW9ib+zbA2ww8Dj+IIDtAza4RuW2
Vfasg3ESkW74584Fod4RsVRZRiAWzi7OTwr3oiGx0vF0+v3r0/38xCMKHkyWd+nzs3ft4edFwKmv
QMhE2AQHBF9jRHIfGbM4KfCzcljc7LC3w/uGboBQVzB6J/TMWxoqldDh+pMDfmpmG2ioQcQUA2sh
h3vPxpKec2ytW5odpzxqHQ76BkkcLjdUPt71WL1w5CNo49RH06YQSvD93x2JBC5zQSIlAnGzqrPr
r40HxQezGj4KkLX8lXm5jfsh5lJY6piIxPocrWRwqdGKmI3ak1VNF8uraCTLQTeRjRVUyKUFq5C5
OfAAV6H9oZGBprjLGjUlAd+x0sV5kRQMv9tEbbEM0CvUDlWgfr0TdiKJCwSKnP4QIDkuEQSfMGAw
WHCVYGHn40JhLsed0mzTOWYeCjO6e5h3QgjKo3NHl3DF7E9PuQ35iFIist5yAZpHznbl0PqYIDf1
4uIhQou7B280JC9c7AbhqYDLp2D5wjWEpcxyAmurUglm4D7i0UHPkOxReoaEPtSX5DYklB8VdxPJ
C9AC+PtCQkwWNNo2uRHELIsc0mm7pVAs8N+ok3cnRclvVepX17xnxnZUMqeR5uMZsTpnHQdmi//9
wKvZMVJQMlec8po4P8kX0ntyExGrk33Fvyg9zlmcpcVZHKcqmCM9HBs4fcxtUfcLsO9CwWS4oHYW
99L4b2eb1F7RAzJ0kBnuyL0nhFIAXTgyNQqx79lSO9mFsxO0C9lSo+wJvs9DcZnh3LlxTN/k5TkE
JcZT/h3wTzNqG4hYCHmAcaqa/JlNzHxchtxYJGbsqiiGb69SDjRTfByz1veTtmy8q9uq7n7K0mTa
+0zrN07buWFkmQ1F1inZXGQCl6YfOXlb3YOPXbsSEgEjKPJQRUe1cfWxXKf4ltFemuE9D8cbKPr7
zXVwV+QhOcx3eOnPHMzVR2dqrPeEmHBCqpkuApdot7ovagY5xCFaG17dHF5FoJ4QLgHfsJfYpBoR
vCyisFqXWDxXmDJABG1T9DNq49y1MGeso2Cq7ZmqODJAouoyLkBxMu6QMXKSZapRsKwodp///ZBU
jP8mYfFYAH8BBwvZtyP/5MXqR708m00OgArufj7HgL52Cka1xpmvPN2CIqFBOaKzMlGNCcCJSRHd
ZwUGlfC8Po3dE17HgGKR9yLFIuIolH0Ui/MYEDg5gnsV54J4MpLqLNfJQuMa9YGZNIC+43YmV1j4
gZZCdKKWLTQP4ngBRUEIlwR3nLNxIxI1sCj4U4joSPIWZCea6Dxrnok2esLIfDAICsEJNSSt7MaA
H76kfPBVxdcVH/MmEopNKLSvK65vaRFDwD2qCWASIU0rzQ1UumWAL5/O96bK21fFHYLfJTQfIeEK
NIz+mDWaYbAiw5HigqAzfMZdYhVp26eLlQKlkA76Rqu5AdRvj5py6C6HBjqdf0ZCwU8+EtXgFHZw
ijZSNdRdasF5CPwOiLcegRAvD9ZDCLZ/K/hHLPGrK/IfP/2frkg1r7T5PtPaIGOVKThLeeF9RAIK
FWHDAGSMDBd+OVAUoNb9N78+osrRbinLQXkcQN7cL0cWhaEe2/Go5hlLwxDG1Ezqs6bIlsYnd0Nl
wPk0Sxk0HHj1oqrYkPX7WulZKHQYgF6PwWMN5GtglEzYxrNLzDW3CsRrag4yrveywyJZnWVklhhM
ksfpztOpYaeJFQXyhLl4zuQY0burmTBQRClCn5MFhkmANYbIB88Z/LPdczZYIqSRzudKR9m7bO47
VHM/RHN0xFl+NMVZgdwNwO/HHl+EaE11dohzBWc23dKLuCPuSCW/lyiszB6shhUqkPGHuy7sZ2iq
aVKxRvmvWabOyDQsfPDCwJkzP6Nf/iFhxs1CLxQ5KVpmOqK4yVi9NNlZwPsalj9j1i/xqQo/GX/d
RW/7Sbm/STkv93VdceDhtjCCnQj24Hx7gT4BjpGPhc43MwUaxXL/EUg2bGlk0jeORtVl8a8EjLeR
hSkDmQ+lfR4uZsBGUBzg2GAxQzTm4R9pykYoOIb7cDmL7bCuYkfcZ7Ep0CBdKQnBOBlJ34vdgaYN
Xep1hu+sKx7bhD2jYyc/qlTP7ZEuq8V2aY9o2irpwL6B8XjbMI8I2qSOoa2H3gUXDSSH74Qr5CMg
Haiv2E1w3/NOoN8viBQc/+ULXXNC1LYkAPwP5WZ+vTEWaGJgQ/9+qpr6r05VxtWmZaMg0Q3tp3L7
0o7dbSgYi/Iiu5uxvsQx3d6Kyq9G3Uz3LSHCozunD880DrN6nPJMOWeK2UUoRrT15KynWj5pUmYN
2agTwnGQ2SNJ07A3/fGNhhOVq4ak6Q6NaE2UhYjvIL5BaQHdJSxPUH9QIeHqkuxINdAFqKERc9S8
yqTzYbgd6hskrWTW/1zR+iFGY9jcFymZD3mRjpiq/Y4sahBNOASQB8PKQgM340QNCdnjxDJRTwdo
kKruGSqKPYdvEG6AUcWzNaavcNhLhN1GvURvoazP1Mins0q7LLxh6UYeT+rkEDVL5DBjIjnm4jXR
bGTtPeutY6kcvuLmy8VYCgvsvv3Ye+y6mxKy7R6MI4gI6U7OZwK7S5A4/ngMgVZU0zEDztjhqmFo
j4cb4YwqBt12nc5OUnzCW/R8J+tnEdlS1nsasFIplAv+C9JHdI8FSeKKXzLBAkwfCG8dz7cqvWIq
O6cNTUXIZYDicCW6mengtVvtRNtxyTLCX/E6VqsEHnJ20T307d97J7yReSAzmeFpzGSm8Cqm1T0+
Lzo/QY63wqFWErZh6ebpRcoxNVu82A8VxDNEnqbIX0EBo4hAUEHc6ygKES9A4fGVhRZfgGODt2z5
h46Ow4I/hqx9/tvFmCAiPPhhQvUvexeqsjDNglBuU+ERiWHu1lcAD5Gk0bfDdR5DCnY2Tr2dg6oV
nPoRC4YCvAwHgA/KrVIFqp6hC7llFn4WnlblEyAjIi+NKpOQClvz5+byAjB3YTa2+hMKFB69rcdS
rKhTN2H+4GD2oN4Bpk3Jo4QR2iSAUFCFWREsHHoD1oNTLk9JpHJMsIBwgzcIksI2ooRFRYMLkt97
AS+6jys6v+cUnu4lz65y9jhnj/aJlAEn0qr4dHxcjrZ6NPLMJnGGTUUDiP5/dVShO/gn/lSZDotu
YDcexVgu+wQiwDxn9fk0dyc8vTOnkghM5yFJKPqgJHVNnylmdok62W3UIzGmOcpCB9nX03R+ghiq
ps2UXrT05mAkS6SKQIR4OkfIoXTP1DHwY5TxFsKoZ84/wfH3uBzD4ANDMyQJujvBMYEVf7xKR/RP
jw2sfiVP9pKMWM0YZzCckxMpzwolk7WjqR2H6ahZh3t3KO9p7u2uRprW+zADSyOdLXhLnqfRsevD
dNKCrg/feQO5MLmXPrZ/FWhMBolcla93PjLtIZJgMJoRc44VzwWT4m3OIQm5HwIk/w8m+mgEGefD
oB74sw4Y004M7uF0cfYw6/8B7UdatkH7VRRllBHbdOz5maiWBfe2Jqjs2pvFNc1UNcmnew8NiDDI
BkQPp6i/GoTbQdcQAZ3oAlAEOGfoa50INyjIqyHsFyZMGU4HMO9QizVQR0Qm0xnmn+kInfOy+Llw
1qB1fZzTQUpIze4XtLxpRshnHymE2iiIEl7jEGjRkr7dfGhxPD8gBk9Je7+4RBRwhIP7Jagnlqa4
0qPD8yWDPojN+NGhewmcUkAXxTuv0E80PHjqzxgqwKYJi2shWEpU7Q3tlq3lO+QBw7iPsH+p5IP/
I+y8lty2ti36RaxCDq/IgWQrWcEvKPtYRgZBBALg19+xgZaPjq7KqkLJtiwHdYN7rzDnmNjNp5Cm
3SpJVog/C8cnjmJmF8YDbpPFwL4LTANPvq+rqMuCsQ2hA2l/5nps9YnWJ1ufgCqxiJy7qOa5u51z
fApwkLEbpWZGmBcjv6g7OZ4It8w0QYmCUIxid0F+CfIUQYfxtmDYnnswiRUDgWdSofPd15W/FPKa
P7GCmCoJKqYq6bakyj/2H8VtbrvTBK2algrXacWkj5SJ3Xt6DC6M3pXop3q8wMggEsj1h/MDYwf2
JIwd/ZpKRqrRnfDn9Vld8bmkw8PpY2KdiKglZ+iWlj3nQnoHPL0bjlhgvtxThPCWEukev3VQkDa1
WRluplC/ZyrLRGIGiE//vPA/UCUlVtAltcvzMp6z0/nUX/LWozsWYqxDiTXuSqwDFrl840Wiw8L2
ys6E3X1NMNM3cs8R8XLfDYEyv4asP0uQe56EgTwhMJFL33xSbw5F8veeE+pkimRKZZorNnGg+GUW
c6B+9pVcTpYaFBbXzlNig4YsJjmIxRzRLyXHOkTAewRYQ3awWbZ/18SS22Dihs9gjtEkwJvGj3lb
RPA73ktmfPzObqZY//D7Q6KAzIzf3FA6RnhrQQGI7ICWvJrTJZcvS38dTpc7nTe5JXSGkAy0c6ed
FbjlZjpBKPfBFWuIrBVxCTIiQqHQYKSbWLUEM0ywnch/qgIyyXi6LJAI+/Oq2akyOkfoq69OGAyQ
OGE2jQFXokGXv6P+pII3k3VKJyROilgqw4UFJXjkWEOH1b/LscabjitMdUZ29jvIn0lPx4eAYQ9W
bPY1MqAgAcLLzjL7vm/KsSF3JsdG7CyFGYJsAMGIseHyviEi64MthK4ysshSaFtnhBc8q1hGI1+t
CriCKMu2SC7j6in0YquccARt4HdFLmdnuVxYQPW27CJll/l5tfiT57XLrtbzmj2vOClb6brKF5nN
hXzJCg++r6A1kNQWVHlg4TFlEA0myUGy4GeTf0dSUwoYDQ8OYrkTz/N3cmPqz2wAczS8ydonjz4x
8kTLRSa9lCcVbJk95WZ7sAKO6hMBBMiRGHF50uKCXToi1aEX85P9JxDGUKFriAi9XyFrB4HPHFIV
a3ps+mzqTx9P+Qvp03g4FPEsOYWDi7buiQzh7hWLN/NmccTwijXepwesWGZAkBaJKBjFMIjmhl6d
abuh+c0freJYbKqJNaCL3L2cA+6swWHC5SI5wl7HWMjiH7HcDNRv72o4cOpScIBmTaCA4ADxYArV
h+DeCKYv1lAkwmB9eUgRRzC/3YAKJIQ1sgrkeXZCpid3IQtBG7FeFyLTqwyxGZz3h28Cyri8x8zx
wjhT7xPiKck6WHFWoVGrAeAl2eKSYN9+fcgu7CdgBjGBEnh2AZtkb1YHRZbBEYw9FOE7b9/+ZJ07
fSLMYL5xAQak2Gu6SxBmCBDzCOIkdi+D5EIgY/UW4pWuRNksbL4ax1gfPmCCII9dg1PD2S0S2Yiw
1KHNlTG5bPBZLBvpt8PcTyKTjEkwojOGwXsuC9EslSTSWQggKEdhz31I8bP1fJFsPcZ3hsMjmP7d
O/WRdTnuKVWKdCkqSeDlyUIerIzrjRwYwo4lckDbqGqhf4U1K2VAGhOK1mAbQ8gK8/ucgXwvGkVk
izUBaMyCahc9/lfWlfWJUoTVx2tV0b6/FY6KlO13Y3RlwG92gBoser9xUGL9+K+Aevjah9LkCEgS
Sh4lIP+IB3wke9mZOTDD9UdwwgHCL3iI7cjK17mHDxap9JTfDeCZzSizGL0j5SnkFDkZw5j1FKtz
XCF31qEyM7eBwrsk+pI8ToKpRFsJLkF5Ojfdwd7Ywui4R70N6AKNnnNiHEp/voFXJqaFpcqpDpoN
KVDQbQFbOZ6ad4ww0Q5IZYjT3QhHYgxbQTjlMuFB10uKEPcJD6ZyyH0HvA9rOUyFO7F7nw+LGXZQ
4Qjlx8Jh1/jVXISCBYjFiQUsGjqOW4tYiqCs/gteUf58Mi6Hz4W5hzR4QaFSN2CkoaWHBqvMLWyK
SGJFX0QnQPfoCPNoBOYqBtvOXyycjIzm5jyRu5elRpZOMnHY6alM0ZzDXbx/wgI908eY/ggIWXep
0WysAKYo1oAB+wdiJf2rcYsLf0PCrRbWksMsjECfjbVMGZIOTCmkI2IbIUHxJcdv6MuIuUv/l+Jz
86e9PCYjw9ANTdbMH2ZkzWgYVl+hZALcyFKF4gwoxsqBzpRRTjLqgr0GoQCxDFF68PG9pXkvio26
TbA2Yz2TJ5RBIVEdsphUNUYsPZMPiC/4qEaja+xXGs7OVfiZGVId4ynRjDsUpGcsRhiOFhHQltPO
PWIcn+VKwEVAiq+HlhsUMC5U+lv5wUDJ5X43v2U0cJVziXsXIFpwKjgG3yFkoQFRYDXF1RbdjHib
0/5+rjt8KNe2fgGAx8uxC1lQV1JYk7lHYQ21WidN9ZEn6yNudy9hppbuMD9Ql0e3jlgbUTmBiL5p
nyszploSpRKgdWKIPYojRCQV2ppdm041xEM1xHu7fit/QBaCREDfejGeL5Q/1D6HTfyod7ROiM5O
/I8HpZZYLXUg0xDxxcQI80RLTJPwPDccLmmDehCU43bO+/O0nRWCuk8pZBry2wCG7kSsjN6CM3M7
hUfvO41goPBJdFUk7QoR4tsEdSTspKDrYMD5J6oS0GHIZEKG1rZG1pCIy5wZXBXIlkiW2u9Uhiek
xRVafBJRqdGdQIsSbPQH7s4D+8+FyW2Za98uSa5IjFeKu7KaxI24iBtRgTebi3uQS5AbkOuPwd5x
7U3YdJkYh2gbWsGR4ubjzuM5FN3IuRnwTayYnyFSdwPG6D2WxkTchVyEC/8m5Kn75cfNx50HYQGx
xHHVcc9xyVk5v8f9ekPEg3xvZYwBmRZ9bokK77V1lbDmY39CHBm/v/fx8BSJ4PdvieAlhqr/rqTZ
A0db63L6ydEffUmfnMICo+YrfXz0r2HG+GP/geOb6FTIwsMNLWg7HEecT1ChOO3hQUWiKb2BXhDY
k5yzkWHSfiBxGrFaZaWK/psDiNOHoyc3knL+m6h5TnejdQ78AkdMlDbm+S3nEJoc/pKFePpXjm7c
9FHjkD7CcYO9kXBYccooMecLh8u/jwnl3er6vx400fyQHqnoLGGsHZT3nURvOdWStanYf/+RaQxs
KUg21EegS99q8mPdTh1+dBiIVon6ZTQBYJJi+ySK7W0+9w1wu/478S9FNW/t/S7CwkeXKpoSunwK
J/l8M9AzJUgxO0zS31IUzL1InmlbPWrjG/oVeuIi+EpBPFB+zEJ5M4n6d8GRKJDSKPGogfFs3SoH
zJouubaLwYsBN+4ukug3GAlUvYsZa2Py7FLweHuNW/RXqttHfy2l62CwDvet04VxdCtqWbGZe4r6
lcoVVTgMRYpWwTYgPZg8QKRsuggN1fbQUL7/uxYCIQTWqUMIgV2KJHoECAwoEEIcfkTAaMIGNXku
LW0Svedlwk9tPARZDMBykSxarOcJ2TTMIggOuqtEIwGNpvk1Z+76X6vHuT5+snuxRZagpuqaRQoo
f/+7b/6QPfRuOsn6K4oD8gw+aMoCOAeUA9QCA+UAygNqXCoAnQ/4fvFz5Rf0f0zfOn8kIRztc+Gr
e0QoXiQeuIbChcT2hMSpUlBdTb5qklfcPcNl0og1h1Dr/QTTAcjoe7x6n9TUrH0SQyBOGDhmX4AJ
TJlnkGYik+N4E/UqVuhAVKsEmuTI23D5MnsBxksyiuxPEYS3hOh4QuIpTKlKOV6pRylGqUQpQ6lB
KUCpPpvblZXzg4jAKn5iuZLifK8yVyn2/VsMuQDOPUWmFVFZUlZSU+qs4B5Mzqgje1VUkJSP1I6U
jURdZX9SMlaIu0SpeEyf3qMmDhY7mO2gq8MowmR3FIh461BEoDJDhroXg0yNKAMPkR5DqGkXXqDS
QnIh4gBZvlHsYRH5SAd1nspUejdGxjeE0mOOfnEk/MTYzIzE1HSU2hbr2F3V+d1bMep2k+cLuFCS
MMEyMWbCfpp3Kditx4Ly/Nzd/yvUnvtrVf92lyJ1jPQxujdR/wgnniKUjCDnA+nY5CpjSbhBTQj/
9BbMpO4NgGkRtpMIxDMM5wag54V6Rdicr8V4gT3xOGf8dZsYOI30qBsSblh8psFzwZnLDh/nfTjc
k+fdf9zRgPuDIoj89DtM/lt4fNWbD7xGBVk8sFlxkuticI219FDzxpQgHpNh0oYYDh+RAuAa8Yne
1GuvhU8zwB6P9L9GemMJLQUKvyWgMaQrpCVEH8Cy6wgZY3fLjgtX850fJ39g88yIhB6YtZJY9B9c
Bn0VRAYgDESlKfShCAxav/so29eny0h4zF5UweJS9h4P4ivXnzkGc0s+RgDYNndr7G/kkjDsJQgc
iyf0Cbci4JkBKpF3Asyu2SKBr31P5Fc8ME5kN+VLin9cXFYpzhqGlaMMbFXhpuO93BsRIrGOFgR1
1nTDCL24kNgPz8ADM612eV0Lb959+4VSkKji/38EaQrqYE28cHjpf6ABYV2pcrvRgOPbYv2LpIGZ
HwVkYcbmJHLIeJgLmbkYClWDmAjNDIhQuckiEuUwGR61XG6m6JyOSFPE4kgAzEJscxGLw1+gapuo
HwBhIBZnHIIIdnJfAqXz5oc3skQ5eRmtyeKDUVX6oAkquhZRcYtHz2Cs+iPZIuh/2Obql6y6Lo/L
0FwcSM0vbUiE1dMQe4KZzLcu5mWy/ho0tKj4O0RcqbIkpBLbRAAx+fpqPMQqrCp65/DjE5V6UtDD
BfyXYRwCp3+K/+ydrbgQ2NEkB/Z2bZ0K1copuDWOoRONHN4c2o5n3FlxtlPJiNLr3yj9m1J6efYv
snRt+CwxBHumCoO6sCIOi6HWU3Anmj5eWUV74994LvL+yrrK/I/4umIDsvY+7/J5vV+IUXxedRDF
/YuUXSfpasgXPqC1leoskFHQilBYqfPU0qsbT8YZa3gBTRbboViHrWolU34mqqJ4ngmVqtMGZCMZ
YSJxQ+duv4cbe2sW2WgDaZa9/Df92z6p2gMjSIvgeZLYzeYJjwxzQtkJufZJkuDmp2xl77Ka/Ijl
ziNmkj0ge+tu8Zyldyy2xaaYhOUQfCRWhwAoIo5/khXrKSmAUzK+vaXbmn75guKpA5UiZi3q3xpe
aGI1vBKw02UwLtjVISw4N+s8bGdsoCwwNznFhY7Osw7h3eI9B7nhfKiAji8RxNnqZdauvX4pIIsz
GnkIYwrc+fh3UwgKwsJVVAZAQnWGQEBPsyIh1EuqUxwplEPYFY5QqTY8osKsSUSFcVwRFUa6Bo9g
f+CHigeEydwYjA/Y7pLrdROqdPSjz5Df9GFEIUvSYb/lga5xznoVDU+qpyOh80FKJHMOuInEl9Lv
56F/3tDjEfw2iMnLua3P9nS2QzDUqyeffAA0G3Z1ZBJImOj+Sz9pMbV6k+0+9sKcTQ72BHZK7HJm
xVWguwoDuokobhELGqYnHc5vTWRYgns7RPVGd4aBCwBIBLm8A855KpiO+Iz3RmYGtrdu5Jp68pWg
63x6ldCTYWqNryszTH+gzS3GSkDZpFjmRQm/yG+NOzXDG77hJikfVsicaTYjfntqJQZLJ6ZNmAfQ
8ggSD2Ktw4iz5aTFJERDDgxQkL6JFdmiuI3p/kbtQgpiqDjI7hWqFpou5r51mufnlXEvgVDhAiPH
waHftNGkgrMoeO2gNKPhfiZVk9r9+fY8b0Bkg38MhGiHMBBaMimWPpkhSPWZBKHWV78g1OIcjqIt
S/UynZ2IfRIues9lIvGWBpiNCjaKO8fMX0vupPQelznS1jPsHXQNvpVOiB7KpH8C2yAD47ySZBmA
Mccy1jND2cJqC286zrZwuwvZJ1OnjtgyC75I8PHvcleKsTuyeLD9Ofw6eXGrC4Em/F+MEGgrGZmZ
WCzdbiIQij3Uip87zrd3h3CMRG0kY+AdAXo3Ex9AQYtFyctGe3M5yTJ2R12IprWwQ41l7C7/Rnt2
ukjFDkVpzhtlAGAZksflCFS+LepInBzlKpwcHTfppVTF0pqYeJVJEa0FMvndVnonr22JDFqyG7h+
Ps98lnFmo5/P44yvHAV2Pzvb4zLh20TVCJt8YkCGfligVjAPGfUVQSyjIqYPzKjKgMJiKpklwFD0
C4aobInQpTgrafFRb0WbJOofMC5FJuofyh1NkL2xxga/40OZyTdQvX7w29V/EtmD51gNyDhiQPvW
5sxknHhyoBYLus1DLN0iq48bnEVCkF2UEYJsPUeVGqtMYLR4wPQojB7Ium78ODkIfLEADHKaDRhF
EFJX/seIiBX9C3EsJeGkb0lQ5bvGLhJLjvkB74dN6gjfKdS7Du2nAr4epsJie399NDu8Wr50TW8p
8panIxa4jdjRisAcRQTmEPlOTkobRL8Nb6XOedDX9Yzj4mKNJUeAr5CRYntiB31SErVJbPwQY5w5
nBr08gDk5tFLrnpDLcwh524fkDtOUG9FGOvSx32ZsHadVPGRKaDS8n2GI3JwmC0GksBysRyriD2j
O8OsOR3uZ8BmfYBbV7JfK2/e9ZatjUAh2tUbRXuRpxetfEGxsxEDgYAIDc+smY5cXR/gg3NGwGHL
vTTg/FZjpY1zNKi48Wo27q9ub9LTFkElAvEMSxFXFWY6vqhsXfmiTpBH9kWtJ92S6hSBuuLTKYOx
qy/qm8MI/DiFb3+po6M0/0khpbG8NCUop7L544xQMU+6fesIfdMpr+FdNx66+XLxHkhJ+Mncr2Km
cDZTHfYU+x1vMrPZxBT3crFyIZe7F5f542qHtnpeZrK60meewiKfQAYEvL+0cTBB+ezxCvPZI3W2
CVcjRPZDMuKHoGAhv9dLJiXLpavRmWPd2SsmlvABhu8sTwYxUIxBW4G1goqL4V4WSKLVAR2K9gZ0
6HM920NqLUkBFoT2LQ5sH7rA+ZGlLb1IlDMf70WHj74NwcggMRqOYCDAZFkzv8SuvBOI/FDnbJlD
MhRXEgGFrAEMy9SF4A+0z8RyWZCE05J0IDaVaqIRuDXFE5lbbt7xL/Vdt2+j+8IJDn15HhGPhijI
3IQFQVHibU9U0powPouJEP1dVeMNQcYMBQBzSMCkQIuRVxIvV6tRyYecPKO3NG2Snnxcy/SvqJWY
KVsIn0wfsEnd+x1aGpWwUO/Gdw6PHjZtVsCqGX78bBdOmj6XpMp+0euB2/zJW0PdLZmmpTAEsn9Q
iXV9fR8lQzVInUAiFpddqr1FMrwaj3e8MhuzPX5Eq7ohVxJB74Xud2A3fQDKNTOSP/LR8RjA5BeN
pLdkbJLCjjvyy0YhQcrJgZui4PfKjrImOj2ETyfLhU/n0NuProLMowe75FFwFRLGOlHy8v4wdJYx
uJIqznalDju++EzZ9oO9gizm3dFmBcUicngGUpsGO+jJ4K4hrISne8gqiz0WwwG4LCtCHifHHNWd
DQkBDcOJxa0XFy4gIHCwmkABYQFC1OSiL9yzQKHB13/iVEZbNuHRM11h40EtYvNN9ShL0ZrXcGY2
1X23sDJgBdljx/VtDYGQg82c4FRIzjl7xT1lGwsPoS7Q+N767cnZFnbOVOLmlTEv21iFuZScjJ6x
pJ2Rqjh2WCuq57t67ouLop474du5b+mypRQmzz2z2shC3sza5OXMKNDXiJXVsqsaFTOB0EctwkSJ
qQ7/3zQumWcyeNqfFqhPTt5tL7Qvzwr3tXCGc2qR71gj6Wfw6Ch9nA8JPmNK9vUyP663+mWq3zT1
G45Qwj2WCDPPE51XGVCOsEBhacJVg5nHMFhrS37+Jxz/SiKedpEi5hYbXKdVPoGP+NX00vqJvwZp
IwAEzjwbwNYP3eMwt8tQ2JiUDlc5+D7Vmd2sYT4Ton/HdAKskxUJFE6UGp7xlljoYg5pnUwrPFlh
xWiijlYKUaERhgfORKsHq8hGkYUWfWOBZsB7uTn8DLsB+kl+ct5nXAPsUwJVMYZPsT1Ftz7sCK+F
yBwurBF74T9jPsGM87WiJ4JaiCHxDvzGaWhUKWo6bY+QYJmak3box8WuMr9VpFgHy8LeJU+mP+9E
weGx4BcTXrljwu8lGwGCjd8QzJuTbKr5HHw55NAtqFhM5KHhtHhHWR7P4aMTmBemCvq+Ns4cs/X+
YKL/wCXwGc8HQGIzZKqPVpepPhRihhhQiRliUOUfQwzua+iSK/IO2PadtwAZQmDkZpmDlqvqxXNX
xGNjft2D0wBLAWqbezHwOmBSxNxp/ObwIu4D8rfvOS9LRqeYbitoWnsFStYv8aMMQ4gYp2YO1VXU
o/d7eBgW1+587yKlB1xiIRF3l+EXbi0wTj87DE1FNWTQsJyKP7xNm0kgzKmriVjfXVqHZbEZfZxZ
IOZHTr/1UyuJ2RdcNSAFCxIIQWk6EE1bzRZIeJHWR/gU7wYjUOINdE3QVvNKAFfhrOKvYwYqo14m
g60J2b/9Yz8Qc9B77Rrzy71+U+kvRvWGA6xKVwMgWNLmyY3bBD7ujsZuT/FXZlkj6jJs6VTFlOGT
mIcTHaISINCic2cuLvpnxUXywF4HoClN4IbrDC6YEFUaLOaQVpperpBCLhSVPGAs8KKPhC/xIdgj
mCBZAMBgvO+sKEut6IgWVh5Cj413ECW2igWf0s10c/SatVcQcSV5+JLbk0ecFXnBbj6GyvNs2Gyx
Aha6oOJZ5fJKkNUnNrjRwYg/+ATmjC1aDDq7E7LfJhqH/kK27L+PORX5J8NvgCmKbZoysyfFEm/D
d2POZn7MSr5Khtd8HlvYvIIEymIcdMoCpSrQJ0xXYUtCW269z2onZwpVt6/TcZAVx6ZcK9z5byJs
Z7/grFbPk3p+qmczb9FjhsUjzIkWLkJMKDCVd5BVLvm40jPLo5NZGDyJOYBpiDkAvjM8ywhvASsN
qCeSKmD4U+vek83B/hzDcJi573JSwMPdo87ZOjzBdKb8nLydH/uqsTrBj2vcDTiuLHS6IHRjbfmy
tpcbLdA+yzjdahcpRgBWave7oBFB4dsQgYPUFT5ih5Ph47iGxZ3wXuE6e+YElYDsL+O1Suol3TaD
CDvhozpxSe7xZCBwRDy1g+AV81jjnNGOInth2wcT71zNH5mpkm5A8udMcB1Ft6Do4ZvGIW0+Yxtl
XZOgfFm8oUkeDU73xJZitYa0HlVyNGYhxRlE+FzUZzPIBdvvmNBmAS8X3YmVWFNavS25EfdUypVW
UEGJw+kFR0BAETZaufJ1l2ybonw/sjFoi+Cf0xatbJFk44VW3KAsRSDwoFp2iq9EJHNZ9qRcqZ8A
+xwCzQ6sotJFp1Nojq2r/2V/QKgknK03ctUrf3bor45YFr38xdgUgsbPjiobMYAKbkU1fpzRz019
mroRf9vEsAtTtZ4Bjkn6Ja1IU7+z8CaHpWPDtQ/vkPIzvMt6MbxTgylPxza5oPdD6Uc9xOJmY6AD
BcxvCdpmYI2nk/dz85iNtm1a4EVfXSN3S0ewe06ufqLN8hrJY0J6FG2MKinaxNsKSJqxj+3D/Dt5
DFOD+J9mF+RCye7Oa6hNTt569z8MXygFJ9bZroyVaUdN589Q67YQJgO+fWkTVLa2IP9P8Nh43zV0
+g7xG+A7vtkxlcUnQljD04sEtwzMnTOJ5zLfER+HzxJVOqnEHI9fjTccmmoXPRFx9MJLoOypwKNy
hekyUXmTrWF4C2znXbEF1JGV+2to27qIg/JA/rR86RTvDGmNi26HnUJvAO/4z32LWMtUP0h2OClh
RV5lgQmDJGy++kEjuot5QqDjqqxIumA2fLnxh5V8TQhOQZnRbXXeAU+/AVHDI2SKdFhoy6CWGRRg
Yb69CqE7tNAeyBd+TpgH9wiZvGPk4jDyzl03eVqkhYgFt2y7uS72mOhy0DuRtsY3ohEsmUOGc+wJ
iD0qmtJlkQlcFUc3z1FDwnn8Z5FZP0W2k8xy4CacgxgGPaiESUd/94jtLKrAGIRMEFK5Yyz5q6rP
/P+JHqZmEGGqyBLkK/PHnXWlFYo+t3yfSkJKuzc3JJPsqVhS6UB57gwLsYvA4YTqtFd7oGQR3mlU
3+K5VLT+3YBLIlGguJ+SDnYIGJFbCpSwXH9DwIQalnoPIQgfDYq9I65NPy3uTlUPs5vIZNbU10l6
XcQSc6jT5PAqiilUe1kNMTR+zhBZrjK7gliiK5QDRQ7A/NMzjODLmR33vkVr96FTfJljCS0UMDHL
Nxks7KuqAs6QWCdUasS1f+tmR8qiosNnI+o/OCIa8TA1yWUuTEA1PEQV5sCSPXDOtMOkwhjArDzS
YHJAjIX/xcr/w3AYTYbZ+CYu6NISJzHbrdJkYk1oABUBbzk2C170J74KWOd7RWA97s5tjGUJBhN5
GRHWFTOdwQBGjxboYJxNETZEtBibHsG783te8St0NRB9sn9/cJTH7SygJbURA4DWcBTY5xr0jphl
ZVpMpGBRJHae3HuxAe9BOY8NCc9n0mKYfJoP7YUJIzHsPJhRDQasv8TVaNpP3isdRhXBQ4xXbJbi
/1sRbFthrlOnWp7ER7GmrZ8TIOCEqc+dMBqOfg9+/0YQXnpztFx4DDEYjngM+RHbA2GwSCjDEaMa
3JYp6Ek1lcTI7yVXLrJ2Bl4/UdPzDvhmsII2A2NZop52HzlgDPHy5pwwQMWAHLT+52ijC7CC4Rbg
z8RUVjx8WD0zRgIokZ6NoI7v44CMDjvI7TdoHiZFSOXfKAQbjlevtD9hB9YkuokwI7AOpV+JYvp2
1WwBBf7c0f8WXGmTZ2OeRuG/CSsxrkswTSJ95smAJLrzDhEmn1hDQAaHumPgaJZGVpMj6+9A4r7f
eVx5HihPweOCeK7QKbGeF8JvdreHOkrPxVDVNi5FheXoT0IIiR/s+EuewGJyRtM/C8Zvx/hz8kRS
3g2gKD/vboQmI3RmuEc8JANlWLG94cQkwrPB1Qgrp/7B3bCn7BEKj8DZE+sF33z3VfzLvpi5w6/6
4V9H9TOeIr2LZJRjayg1J0YOJ4YvPlvA2ha7OPLGmiVQkHqy+L1MwKSMi/W4cAN1tgh2wicEQQq2
uBrB9WAajGEdtzoybg4kzJgTeQVCBfsfcKOW+PCz5SK+gA8/GR98+B+surqEVWE6r0meJzXxeA4k
MVTcSLhN239IHwaTwTwf8EZEFfCcsGHkRJ0xW/AMNK0eqQRkCVDgsx2TEasv3pt3bIcIHORh1DGO
L2yh3t2WCFsptsRe1HisKXdLHek7BByGOvM0PDViW4ZgB9YHXrrJQXoO75uERtK9GZCgbQRautWB
tgayFmjEZUIlraMnOTnuMV37h17E9gURFzJlXE28HWRZ0Fs+/T9gP4X1I6wL8iR4XV7vQ9bamDzB
uG3e4yFonfUAlB6fP5rXQNhcxDz3UYfzgFsk/qOcYmI5CZDrvMG50qIc+bAkw0Laa+FSlh4YtaRn
w5VuJTCR1cu/3LKwUEOtoIRkLWNzdo9hhnSjj9njNE/KzpTjyLjINdHALyftep+v5Xwd9Uv1uODb
3Lzn5P2FOgNLdEOixV3oskZMG5g9MXjKbPz+A+SKUowwwkpjZzU5K63U9oAtIX6rUhuwwS9n1GQe
G/w1xKSKfAR7asuRqYFyY4UhWIAEL1g3kZlSom7YkmlLuPbHmsGnLTTDDBcXNMK8QmJFZO1Ap7+Q
jADqYJW3CZ8P13FTAWcRJyWNMn6hf2+dZE1wu34QjXFQmnB/ZNUwlP2C/q516k537dFIVBaHHpWQ
NiYtqCIyn0xwVJbkgKKJYfo1COCXWQfFFmQAZduwEQJQmJImQ4smqMeAlBMdETzZwQ3KOo9KBUYN
MOynMJfgLCFDoYygGoM0Jh4VjvGRikpRWmMN48ZaRUmaMXqoPbknO0SUpPWwuqsiZCFUhCxwVPqc
UlSEbG/yBC2mJov9bWck641JdKwq0XIKmUH7rUumJ80PaZ7cuTDwUZNhpkAJoprvnQMOd0eezYYT
MS0GSi5T+F8d/eAQaE62BgqtIzTVmbGFiJF61NFtjCznqSACFG48uhrceHpNvxNTBCIymGKZlo+3
cwx1WLp4xEty3RIyaFjaAbJ7nu/tJVuzaAYqVusvZvVG0kS6bqVd7flCCsIypMUTasNCVGc4lOG/
f7+h9f3/77ehmooFvEuRbftHdJdeSc3YFSbuiv2COGLHR3zN5zq/DHunAagh99XcvwDP3YMzPnts
IUDXeymCjh7W4947lx9B/sF2Y5gykyee5npwSdF0HOaeQ5zLXgK30iEyQ5zLSI5eZWbXvItzwV4L
FzIh4PEoRzJKf5TY3KtNaBt4JZzcdBfX5sNMoJQsjFrQoaHwpst0lqazNZ3X+rzg9Ymg2Y4NVJzo
8UBCGp7Qm04BtkiG1iYo6Kgw4iC+J9Jv7DoeiD8XsWX8EIyIk1Azhvcn8N60z8+aRcTeGWFDaxHd
fik8zTzbK1kIaVamHMUYVDjvv25wdnb3PvO9kwvVhUtiQqyMS5ZIHC2eujh+B+AeflTsxDbecdpW
whpk/x0kspU+XlRS/kD7Ygu/LdOePJS6AB/0cWRDi9bxdQ9R/4zquPjDgejvYLA4liDgqr6wCJEZ
adjhzQ6dL/Zb/z8t2iaqA9lBG1kZKdEP38pFfZf1Hm4WUFJXB7AUxtsDdqKisBO4Qp6D18yICGIh
uELO39soIi1vpcAViuchzJ0AGPRILRNIZsyVW1PMlRF6y/PLlnLEYRkc++SG6ZuQsg8orCBdh4Re
0zxdr50SlgjKDMe6Ob0RTEZQga3KA+S7unuET/3mSx84wxloRCpw8yF5qinzpgb+8OMq4cX6nyEA
zOZiF5S/RV0d6Y+o+HpMxDFYWLaYiKN7IjmE5xR45U0USPizUch6/Clxc+LYJ5qa598/aazpfvJJ
Y5Zt2ojvQKXurJTvTtZ2ruW7/rChBSgZAvJXm6fB9b475LDHIYM6ASyiQPw8mfGwUzCeynlFsPa6
10MTZWNEApsCpGFPuTxEmkdPwwDbhIKxomFHppmj1tBIsCb6U9gCoFew1BveswLXDFf05IyQjdDU
QOCBaY6lJSbnCTXmqsXs8ch2YE6J/qmpXpwP+IrwGPEYlGWEyZG4SErH0+PXsYjYbdjUaRNiAWAz
e9LIO2el+MPvyXDFZmAI+IaZjhYcUD0w3t/NtUlTaPaYe/L9Tm/Hnbd7TCnRb2x7FQAxMxOMnXkW
o29pDtGooyvYixEkdfr4KqnDqZZTmyOl2yfaT9tFlFdtbkF9VYsBJs14mdzmtFNTVs8Sxd9ymepr
V1+jqGNcRpOC0F7cJIxLfdWEsCF2wJj6FXxqm3hlcItjsZVV7+2ohVg7hTUB07gRTVJ6/I1/f3VQ
zP3k1cEHgotVNWVb30Er37069cOsR2Wla+U9xcZ731yYk/h9eHOAPTO9PETch5+Sl4XDFjcPLwtw
fu2dWYqUZXy9cF/4p3XHo8lQYSyMYYrfWwQtzMhAOu+0fEbBjmcXLhgyEaBgM8eXaCMwCjOmRTTK
wT8nA9ckxz6CYiaqnMfLEHDYQzND8EGYGB35vn5mA80usYQQsj8sX9i84DFl8yKePToJ3R4UD3Zk
qyC9ol0cKU0JPqMK7r364RlMKk4eSazy3V8Wf178CdljMhYJOe7WOV8uZnMJVudAj68O1kzMhyyh
Ee1RDaMZxm2IaA/AhG5+OBFXjxCURyUrDYLivikkPqwldxw8xftx+0z6Uox+hMqfYKY5j4wv4IFg
siDDOmAWmDfzSrD+jSHRzI844iQpsDIS3cIa/iRatVn2SFraffbU9ejUj7qe0p7JvB7i6yTDDL27
RH4HddUQvDEvLCiPbQ+CLdr+bmZxHMpQakkD4HjFtWMlJWIf6Pis72F2kOhyrnFiw+k6pTY3EvMM
0Wqc2hir3lfHRLYDwFYEmcuqKHoW+lvWmXec8RBhO2GhNG1Xhwb/wCzidqmpsIWKxj2Ylq4JO4Mp
VPmzdHeOL5GDZ3bvzJ70Hwj0XkVefOYJYym22mGWjKXVoPNduezQqilC1kfvgm5vNjcHHybMh2ER
rKTqfnPlGpoHUoBEE6Nh1F0MIohNIzONQYT5LbTQVBPABtkjLMzgzn/BQao1Ml18ipq6WSNUKfYS
P+Du+EOdTkpaMiyGldpctI75Tbyo0aiK0h6HF/YuyyS4NbTnt25T+xl7FtKSUHiEaGzQV6HHsobU
Yz0F+AV7Hkpt9juy8NXjXselgTm+zph9ixCQxQ3kKZwsVCXRZEafNeMt5Tnb1p50CMm9YyvfddaK
6T7aLwZTXCgfC4xA3WGWq70buwHNKrE0fM1noBkhCPEbtmX0wETACWka6Aaz9ozeQzCDmB8Vukn7
ABUV2uni93gs+ERYQDP8E942oVI4Ggk8h+AGcryI8ACKYLx5RGxFFHIRvFAg4nzI+TsNv7O0zdJH
mT6whaBsEcb/FNvcneHMkghrSvsLYQKxvD9ZzxiGrZPaS9HJgFscd98dZ70xNEo5yxYXSgMY9bW1
4jjRHaWKMlIbvAElJ2gUFlZ/H6m8bZOIPOS0NtPfL2Z2yaRLf7o8dj94szvBlZ6IZ7UVihZinVG0
wAUmPaRjJbYytP4HHavs/BOy2AA0oSOHSMNmRYMF1DplhPwJ8obM2j1UUYZ8NauAxMQPRNFDsQwH
CGBotjGkopf0gt/vGASRFIB6R1JMCJK7XLebPwFauAezGujpgSPWWYzV4Qe8wnc2QHPNnlNMv8ct
5LDFLt3rL3n9Jp/RGm+3s0KuGb6Int6AAEfhOld3ySi+CNaIH0rg1cbubMc0VgVDFnRjWJaRTBIH
Koln2BhhQQTb9Ptxo5PcyI1uF1/4583dAmzIAVf3g/xP0WUNiniEWuOEx+y1y0KjjGDjtj8qmVtM
cLh1BD25BKKyEmaB2i9EImfOwTsyIDktK2YQsMk1duSIeMObTILH5BB7J4QamSgSODC+H+aAWpYH
11Rax0ESOqV42TIWLn2olEhy/BVPFF9FwjqfaWUmFmgZI6lJkuQ/jZiL9XEVfn3XTw7Fs6U6Qbwt
QNDBYEUFT/BgX0Ch7fBHBq8wf9H1sTQjOG1G08D65uQcJ/qbr92nTXsD6YZUFwja83WYrwUeOWFY
Pzx9lvWRg3VSxcFaEbNunNnEhsqbQbtonCf7bIXqJovwwzG4/RQ+r3T/nJp7NCV3y/8RdmZLbhvZ
Fv0iRGAeXhMzSFapVFZZ0gvDtizMJDES4NfflYCsdqt95RuIG2pJIVcVkSczz9l7behbcLcIogS6
BffGFjEWchSuIqzBgppS2rSnSxGuxpAmIbdz2RIVPJb/LbBugRyu0BaEuvtqjQdTP3hgqxSMoMee
gaByWIaDSN8v1TPfbP2GmH64B8hc1+gUIDDXSQLhTGhFesbt3DO/xZBC1ePBCKkqW14uv8AwCae8
DMnnKYyAjRn2Uyl19YjqOxUPkXwUeDJ1wBeGKVKGYiAFAKNZS7tGjzWBzmDMZKck2IAPCsfuhNia
Tqe8viMjU5g2+LOZ/OJx9a2fEIHR1Luiok9IHK03Cae7STgNA/0g27YAusvrA+cHUbFiZV6bYv4h
Vx0cpWOgdfWvfzzW5NwlyIDB9oQrDlW2NTtYSVYfQl5bYKriyFABiSufSSXjQu1RKoNg+DlM0MkK
3ZTlINBI/oTBS1cd96NJpq5fDkkL8ElNNJ+R634Y4BZnfHN78s5ikEe6BiJJ0JhjWs8JGFsA8QFq
xamXpJ1AzUuSXCXkU37Nt5g0C/CZFpgrGNBhzP7hV44oLalaqkg++uvssGxtQfZMID4EIl9g2B+u
gOfZQ5yAQRUtfDBJNxG6TlLUqfbVq5ObEPr5VN2ezIekC2nkwj4V3ZMDRsM8Dr8sWtohP8UyzEoT
LoSoHllTWHSEl8lgCoA8VUZ6UdxD9dhyWDTrACPOM0GZStndrMVnN/YKX+yLiQk07QPidmMWSTkT
1pFUZhxXNwlRco3AuQTL+6oXNzwOLTmDMm2DNPs9bcOoM2meivYR28OKfIH1Zk9QQ7WC9QbJCjQ5
tOk32MFHyzmo+cEzABA1zDLRYMhUQdJdxpnRMl380LuHoBNHpNHNoYZ7AiMJIeDRcI8oRoEGVfz5
Pczxfs4hgs8dGjQB1cnBrsfQcdka+fEQxnjCw6mQ1/w7UISbQEtb3f1+Uz0TN18WvoOAUARW8MbI
LuRwgCKahhwaTTDAhyvkU9yxJRE7WYDaUs4AkGwuWkAnBf0dkX6PITRpM2dXEGIKtriUhNT28GIa
KWGqu7x0GT+tuFQw914RHjqO9L3PMOugGLXiyxdkhKn7vvjwZdEODS54RBV8rfCgJMgHbNdhAq8R
kJpJ9jfhgwjZNhkiEwGaeJLcffZpOnJQoOV4BhN5pW0LwF/KiFVPIo2+gDvhBpYg13hBtyN/Oq4E
B7984T7dk8G4KcySt5w/mKIXBoacNOCMmqofJIuScPSamo8PTOtQ3TDycXRmF9ruI2ggN0R5UR40
Jv996BSCnyhtpf1KzMWm+3r+jMMcGvRHBNxNZILLXqPOoj3KpDirm8wZM89NZVAiYkadBduGjgiY
hSirnIUgPV9RM9Psb7Cs8c4mtpkwmfItylAdwkj+Zvj0yBC5EyYRai76mJCTJ5HWTlbjVrQzZcks
jtaYGAnBRYSG39g10nFOEX9Ol+QLrP3vP1regUaJb3YCKiY5fEV4j4ycQMpNPYAOm/MngUFfXrhY
SoUdk8LTvfL5eXO75EcNQsqbwgNtCs6RCPdU1X9LOK0a9xjpK8dflQ1YPDp42a0j8Fu4fwX66Zxi
QWYdvOrw4n+3nF4xns7MuFJkDh70UDslxIuI8yVxsDrh+bfSMzdeePSMKOKJQz2jZZzXf7XaSSy5
z37FiOY/TDGu0n8/mBIoTEI9xIc9aAtbZI+qs2YSIPqlfGbg8L17BfWBWxtOjj69FgGCSBDFuMNt
PE5uCrLWOLr1UXMO91wixmie3r3keqfh+iL16YsUp1ewK9EocJXfuF197LDt0PPDsIuM3w1xXiAI
QQ2C8wKyACkZJjA3mmyoVtj9qUmu4+9IKuUSVQ5aDgZr3IcnxEI5+IpoV4gY6GvQLs9STMnPjtbR
F3SRtOX3D5M10tCw2+7OKwfEnU5Ay3w2GNFkEJ0wVSrlsczRa5gXwpJln7Ixjh/R2DeLrLb3O03g
yOY7WOMi1Ee6mDLeAafJpBw6hc6phFKir9m+AJYbOhZ6V1LNyc1O0kG83E725eiieziiPd6xYz/v
Pmj6/+apOwzkDd1VPViT5qat+9tx3VvzaVFvCAWpeZ3c4+3EZWM4Z6Z1YPjmymQxnVGRwyA73o/m
AJtIIV2C0U28QdomVIAts7RN0Ivt7RB2txM1iwxKRi88gfDcVJWcj0uCuQ5ccBtX4Mnr3P8QFujq
n3EzpB1bzBbLo+kJRwOhhCYfI4c6YnHR5mDVJWd8xcIRTOUNmPIaDNw+gU99ZFdr2INIoZGySjpQ
IxRFRl1mT75DYslpl+ngLU7ZSm8YPtxkoRI8fMK5yzHZ7A3kcecQ0WmxLVIuifCix9OCjrjHUh7q
NJLpIXNrh+Jw4xKR0MtyccMfW8xxxBQ0J8s59sg+r0cyfKZTu8gGP9XVXH5vtftHrAXYnexjyS30
krVt+vPP0nD/4bN0VNU1bdsBiwYU4L+vXvd86u6jyhSXODokFmjRXfNAPmhIDc5JN4L22XKyxm4k
Khe0LMPJIWsvBy6ufNocVgH0Nv5Bo4sAMz0eDWEI9Qk5aMc8TI6tWURMylxAxrh4UFZyVT6HSDYY
E9lcmHvB7ECQrorPSmKA+1FigCsMXHjXSAJwksqBBgzBJNUfKQZIhBzjiHcYsjxhmobDeVA+noNR
I4HCWQI+dJOLmwxq0mPoxj8N2pw+4pl49aedHbbC7s4/ug4goHfK+blSpIWyVJ4M9WnqnqCaLMdl
5EBREm561BppT66KwzJntZ46CNxLn4aJK/RaXJh32FicsrU54FomW5M4osE7Vs4JZljDdYx8Owvb
9HOBstp6HqYAvK0MNH4urOd6eraY7ozPd/PJcZgNmKRhX4+lzbDeEKMqdhjwAopUBbykiUbziaJc
7/5y9udfC0QxAmQw1x9uVUwcOIuuC1bpWAUWfA1SashmucR16U0ouOVIut2m0jvUstLkbLquSCUQ
54HMV6rIp94LLrp0r17KVFtT6zNCB0Al/KcVf+ZMOic9SD98aBuADLgwMzOOcrfLm10ImdWHGY0j
d80VNyKy8sGHrESPNtba2N4Gyes2S2ac7Fl0boitQs527McjUvhlPF5BS8IIEdpLQ7yHZINyJWrA
kayhBoKX+sf/76FMyOxpyFoosrgkcWJk+0CsUMrj4m7WRufMg1+bByYxR0ceNM87kRgOxCc5y56g
qdJqS2G9r670FF62DQi34IgsESQVAzwVpEmKPlHjRM0wT01QKdq6IMTrYRO7kXQAqJokU4vYnRlN
RbRsWqAHl2g1mOCgMoge+NaauBsQWIqWATeYWDn0LjwCjyOMTNe7zKVk9m3pcvy9b5rsmxxR6+cb
/2y08Ad69J0wtVu6mRNDmDpDkkOcAFuUttQo8oCPkq4Op1eOG/R26F2xLdy4nN+ALEC//cIxzfti
mp8r/+v99wpjC2SFzRrubXACl9cBXSRXamaowC+kZpu8CIyD6FQwVPHY70vwJdxaOIpivpVMKixP
YKk4zRDzsadcQjuGs/jzkqXb/1iyNELadeRgJAz90C2qh/o25x3SHbbXbrkIbj/x5AAnwiaU3MHf
UaGul8OlOjbdyRGHSctagasju4GtfGG2ygbvHA2Beob6lOOPWmRNYnRNQWJ0fcKGfuZYwXG4Cbgu
z8FEK1YCyilL1KQSIirMMje162xFi5HYxPlSp1zoELLkOBsaYQWSE30GPgOxVRQzVnfZpSqU00U5
5RSf2ztZdraCI2sNmqHqcThvEASMg13yO4G9+pa3TS2hilBCvOr5kXSTLBvUjMF8qj/konSPlIy8
wh2HZnKJOxIVqRFn4IFyskjPowhIudv9BpQGa/5C2KLs1qhaRLeGekAxyBEcIVUa4EGB/Z9Ick3I
3Ky07JjSBX7AR289snEuCcsfZsK6Tcon9Y31vnesbeLM+QFpvCGx7nLglUFX47acJ+OocREKEZkD
CqrcADievGpXFWmiDIu3jgermkjtowpuz4rWNZpD4Hvk3UBc2K99OzAfswIxC/gVcCVzy706JOXK
46Ncxfyn5eJ13TTf1uyyKdh9lisyEVaposvlydp08iiv5ZLEx8jXj4KVph4pHvdo3cyEEvFTx6t4
RSB5Y21ygt34Hayznd9B396Sq0F6FpjssqRYUCyn3d0FXJT4RyN4gy67oT9AwYFfYJmxxlhgnBu9
wBnRUeKJqNaYPJbdlYsCbF9RbujiLCSeSF60/mXCr/9TBoNjEdFmOiq+CM/9UfrWz+rslC1lHt0b
DuuP+SM9ACIdL7gUgsuU5oXPHJ/4mge7GxYC8Jztt7yaB1oO7ofoPiSaE04awd06ZyuyJrbRKUMh
EHTqmrxNGTpNnInnD5hzrl+xJnoD1t6sfTtwO2Mylf9mQvKhGXVbI4l5yGMuaxwbNaKynYTb72mf
bF7FCeD/qp5s4AXaqd3y7E2UeNOxT+3pWLoHAF3GmH6OeghSyJqt0CEMghk15GQj0Iha8iF3uUv6
/IwYH8qPQb9SzvzXDxhzm+lwht7Vnu73U8f4U448oZ+NSBPN9AErWEl6I1FCENbjNXsPz2thp/3E
nB8j2EyXEHptI8+TFhL/PBRH0IcxmSiSrVWShc3lSW5eoLDYs86vE/q8NuBsavUHD1erE17v/lQJ
NG8d6JeVSbRs+vRrSjgUqAOoJAX4Glqzo1/eXpgmQT64QW1AmoXGRotvWjxNaH0DMko/HXF4LNtz
ZeQ3yA0QZz8YxQupvm5i1sdVF60JGuub0v4pxAdC4wj90tY4OhJaBuurTjovnrgte7in/LU/tWDh
He6hBxOVE1IWBPrcXEnAbNCcSi8I09S7GoDScsmIAtPCOTJhCmNtms9mgT8t/bwsBTas5oqE9nk2
n+bqqUBzVb4rofjoOPZlT4LxYzMGThmYRGY//8vuYf2Dmt4hQHebuTuup/2we+RlUdntfUBXsU1i
EGMSoYKSmBf0QcoUP4wq5aHHQAfBoA1BViUiprmJyKpsuGc1jJnrBA78gw/3QTZw3CFaAD7JdYYo
FvA3j+1ig8JktMMBkj5SOi9sQ1TyLe2oDptZmD4PS3p9ZI7Dm8thGq3Ji7ucGHCOatAjqKoxEobr
NuCc9dBCcKwfrrcjsAiGE/RQpYxSFbh4b9B0uqdr99ThsAU0bMBqGOlvhySluqDUygBYjI8v8SFH
h12Rtoy7EcHBpd4Gh9cWf1MheUxYdsGzFlxu7iowC2Ltdh4++wod+yuq0+89e0gODPnoaTI2RTu4
KvoreTw4JcFzzE0Ac1WZZbNVBbDKCObbpnAmpoiBNQi5nHSn4w6RK8eQh8RmeDr5kPvkIF6BnCoy
Osd4hDbd52t4xYuMrSkd7nTskhXZXEfm3kG5HbvHkSsVUbncEG9kqx5t4l1tTs/n4lN1Tz0Aswz8
gLTQO77A8Y0bulateKWpQ9I3kzIyvukP3DInz4w8e+SZBrYPN7fkhHMEpo1rZX7uJpiIlfHYIrOg
thQyx+ICEIUK4wbdgGmKdGKnZseUh0G2GcWW20y5bTP0IXcoRGdw8INvWSTtja8leTUHUl7JU6Ov
E+ji74kurxhcOA7CnHswZlnjkpEsiusYACb0S7YMum+c7lADNr7cgzaEFB/Rar8gZaFNxLgRdPjP
V88/UsQc+HEuhy+Lw5clz2Z/u/o3F6e/ozwATpqHJmiDOnKWaLm90MZk9SBWQbKGLhLiL0EhfxmJ
qeMVMozNRszon7k/MSzw/93g81U0beRiXwMzyNae1Fpy1ZJn4NmDkV21dKI5rSUPqs2N20MEoJ2U
Zxr1uo8/JYfu+/+YiiH44KbCkp6/PDMLa5eEuAoDrSUvj4Q1GusRwIvNxRsTlXa4M/X0uSJZDHUL
mp+bXt/gRx5YJDpDaP1W3GkUHCV+bon+GMk5W9PrOVPhdA/HmcaOeqJ9PITeBonipea6scMRhxGd
4wnVVL8ETLExiKASfWILiQv8BYVUyO4yp9YO64lZbzkhoCLvN6VtfWnocB8r76hDEsFs+Xyd3ymb
O9cP7rrsTuaoRzFdsmEh2THTDq4yli6iNJQErgdAkqwn4zjAr/HCO332qznZ41jnS/QvL8g/4Usd
x7Bdz9ANS1fVHw4Xrnp2XbWl/08M8JnAEGA8XPr8G+IzsgQc7G7pCovFTR9bkAWGni3wWVFkZEbe
Zp2WtnzgY8Imx9R7wrggQz/BT2PA3VBOQy9pTozDZmyoin+LFFr3ehhF6gfeCXCZ54LskGRgd5Ly
kD0E+qbDD5Fkjyt6MP4+/fLqYC+b2dIn9RXPLaFmRpvqU7J7btl3TWFaBHos5zecYrpkEHaMKLXx
pVVKwZV5JxKSRAKaiDAShNmIG+wu6AlRlOni6DuQNrR9MNPnh86A3P+vDPHdaoGmiRhxNE169F3V
tHdbuVpyaKXbWrCSZxkWCpSDbLBvUA5JwwTLAVSUZzfiWpM04u7kOeiEkOcw9YDFLMA9Mm3lIY88
4kJH83MPLJi2frMMLGigJ07EMUWGmA2YwgVbWzs3HyiXsjc/N0dngtNBm1g2nCtm1DSdT+3vg0P7
QXxXQvz8XbK8f5CiskO7hmuqqmVxUv3vYuPeta6oG3rh9Ka+g40fdmJ1aflIyzqzbz7CIogzf7H6
weNi//bOEpKLTOCLbJojTQFbq5NLsamklZnjjHQUM5fhuKuTGo4QHVkAc4XXu/+2vjRaYG+/Zdp4
4kKeesX9i4FePgW0MCYPwJR7cTmfgHMh9OBZtsfqCVJIaoBDBDMOaUWw7cDERzqHSTbEPNwy9wtA
Jmte3MLPO4t5FpMuDw88oPJuVIMCRRBW2wgLCebSu4ATy/Y1z8k4S04knwoMF70+5XAlcG0usVWS
rRcR+fMAJV9EOvvNNj4p+0a4H1CHwfXjwdl6emNowL25It6jQsktc3kJPgAxrDkynVfXMo3O3uXg
0l47Z4vhaxX+ouMwHjG9oqu9GccSXA/S2s39Wk7HliFcfXQ4WTKKwx4AV3PAU3SqhtOZ0/ksk1vz
7jDPKJF8frRvxcXnqbBIl/jTAErIh7o+jj46b0TePLsIgQKP2hsdAo9aA8zwZYSzlCTw6BtJQp2g
QQVMjHk6eBLoFP6EL05CKw0QQICIW4AeEYFZJIgVyPgZ+fUa36yYpB8NaX8u0IHP0RWaHjOKWsYE
oR0r+pjHBfPBeAppzF0UgV3h4kXMKklw1nLUlmN+PbbaQVH9+Yp91b+QLNsfFisbuLpNaXtOkE+V
npi8rP14pyGKZY07ApNe38LPwzvHtYoXbJBDaWi5+Ge5BuPtghk/XGkvFSDwBb6uZxhnPAyj9weX
F48txJ9kM64I2yAK+SgfMJ1wo9+bfOxjHUMmDm3cLZxPMsSIXTaemTDCySjl4w3iQrOZlM8pmT7F
LZ+AIABnQjNmpMjk7nPachICUeoIxcedg5IZbQSTBeAm98y5ZNOUNjodWqHjDrTQe4GK2WIfgWns
sY9zG7uaWBbkwoQPoCmzSEw5KMOx4BXKTw8ejErA57qTp564fNT96aKduv6kF8GKmkd6WcYr23dy
I53pKvPRelLQxJ/IYpzlCESsvB6vfAr9wS4P53vm9T5KU77rAsrWFaJ0OLL3MU3bNnPvNzZvvlK8
yTQ0xix2PlC64SFTvcH1oRTAPd98xRUJIhkhwHaehZXMkZaHq5dnB8j5ehKbHEq0uEcLt+VH+nik
OZsavmaCosbsossU6Ksig6AXPUNdkq1Kpl3R1GXzW/h0xmc0sLqjenssHEwK+1yoW/LRHsx/CJOW
yDWP0I4SrD33LvqLFf4ZonDZVKPJDu82+tdwpH1lkIcQMtc079GV1d3E599pMtqIL5k6oG8vUrwm
1YITEtT9mUizNdM3nNlcH4gRH8bDzBla38LEyWfwkcsVkEW0gz4c7MqHN088ZFrcU5vRoYJCmKk1
44ysvGVjzvEi2wegagWQMl4UwcCaYSgz651ZxnEDMBLj7AuKht+RWJ89n1aB+pm0m55Yr54wlvD8
gXEvD98aVp3ax6HB+Hc76L9eNqyZs533W5rsWyb2hLEMXt9dJmN7XCPnk1cFyLFYrFsvlF4Lsjf9
FmIgwSS8uWjIJMZlh9QN8zY8HoZ2PHjB7eolH+mvR4yt2dAURlL4o2iJlaGC2JRySitX3O6+ukrV
L6NZGh75GfMr+6z8Xh6vP9/+TOMfVHH/tf39cNZ2kP66ts32x97ndNuuV2cDVva0Gr9RTvrlMC8y
hsZBBsIMxcERALCQGn5yiUy34pnmhYL7WNCtrWI8Q+2vOhooCIPbzijvCdtmyE7Itsc2yG53+GYq
3KOCqm3jY5PlYoHYlJyrh9zriB/2ti3uOxZjYfgVW1582fax78hXTnHoV85pxDhJhsQ0U9KjikIO
CgEDkBBSiOOIk9Y+3RnYblojlXooTmw8ksP0LYYAifuePrCDW7Dtoh3mBoHEvcGEQOcZ8gT2Maio
3JlgTmADWmVCUfnXyJ63lfcUmvzZB7tGw+6FP3K3aT5vcb3+MSoJF78R3uTvBdrQ+sRV0ShjtlWL
t6HBVtAI2HYIEnbifaDdUa/IExH7KJsoO6gykNdA8FHGF+/Qf4bsw1DDOBqG3CPZINkd2RrZFztX
7oimtDjJ/XDbBvfdj61v3/fY8djsoCWx0+17HPq7MruvclernpHgI6diO0N+R1GkoUuy8HsF0Bsi
Atrd797/AuJdEIE308D0IrY39jaoSexqbGmkujSnbj6xjbGHuQrz2wPgUrq9bFrsWOxXbFbsUxjk
zUlMH9mg2J3YmlzeoDxn/4xCo4HrL7cmFZA4QM48pA+F+3iAObJ5SGguETiMgh/OCP1fjrqFG9AC
3u9CA40owK9KAE9MzpFrqW/s6ExsYTpwc4zhACEcxXLr0622Jnk7Y2hlsJ8VUfyevBi2NPYzy4nY
yUCITQ6eKOBnqH99IGe1dGUbIP+gcjnh+Cv7GpsaLTzFvzDj6w/sYWxgFpZ5ti7iigdOwmMstyv2
KjaqMT+R42ZAQFdP1bYtlWdMQpkDw95LsSdi66Id5oD+kGFZcMEvklKH+4WYA+l+gZqCzS3YUdGE
iaHQ3TVHKHRJLpcwSPLJUNjQR92CypAcW8Rz3uUOj+iMH6ZG1tBv5CjvCcpkqHg0TXdVGmziXZVG
L4VrZ46iXnbyuFfwk64W6ZXIh2DXcNCoQEcxtgSvwUeQOgrvEZedNKG1wfzAsnagvlJc78yl1+Nr
acuKivVma1pTQA0CeLFwFJEE2DMeqjgpy1SMPQmDEklDwFigNTD0lIw8LBIVSrc1IPKQSkmN/HmF
1Ox/sEE4UF0MkGYMse0fmebtbfEug4dHSkemgc0dBCfaegeukPRAYKDZbRBIqyzapmiH+aFsgRA4
IQg1oaAo1Qc0xIR2VSsxDocShzuhiloKzxx7mC2iqF9RHxy6lqlzCsBVBdQSXxCkPmLuBZwOXvU/
pSlxCng4pNdYmKWoMUIfRmpmPP2pQDi6cvfCU5Ms21lmD3pV/HU7u3BwsSzERSGpipxXTFpdWKq4
adURWpmY3jKnE8A+e4oRrLLBE0dBu20kYJRb8HY24WDCqWRsQ45/fbpACK5RhcsDCKePx3bseAr3
Q8d+1uCUQTw1ck1ArjTe/LUg9SQibJUDBacJu9pAlE3sJwtDkjKBUHG+pozInEx1kOLI8wJASs4J
HBKW6hDAZMj8FzoQdN04JDyU5Ku3yPMBRfd6SS95AsH0jmsa0zNQK8vfLSQ/fyVM/X9fCVd3EKbQ
o9IdW9d/uDPORmPbjsn0hebxo0uwp6C139V29aa2o8OL2u4E1EIq8bCx9hCfSIBaZaO3xLsMVRD1
bRMdmHuU9euZPVFwHUoPb9qX+VM5wQqI9nHgyg3KTmo5/UvJTQ25FNpt7L1GZAOEl4bUaEQbMjNO
YSvDlXh7p97e5erzFWQzg78mMXSB8/W7l37tcgFFH/wiYwrE6gNhv/7vp2vpd0L1nYJRBskzyeXx
CtdFNzIVQpyXVPIDi9tb3Diyw/vLM0C2PxT8zjCGtlbvSg5n7j/EMzQWc9PlqghpMAuQa0gRuofV
60IiMSks5lMxPa3VU+uX86l2jq56KLjZPAQ62QcbVeXXpE8S5GY+4+G3hgMYbBUKLH1TI915jYhe
Hyo37gRW84SeB3MmjsMJvR8bjN+w927/FC5zE6IdW53hv8N1Q7Ambz19tpphUx4OA65Yojb4XkFC
pUeC24vfiG7fCY93JOCVf0WL5QXvHwL63OhFtw0KCD+JZcaVQbaur1IWgWNn7GKwye8x16Ovlepb
tKl7oESFjIIQefHufT6nuzOY7o/QCfkOkOLO3Am6IExleunMIFRmlzJfRxauyvsBq2+/GbD6SFE5
2pp4t5SYFNKBqzOfvDiyIgHJiyMib65uJJsOaJZ9VwtoBrFDKkgcjlqdDENyHxKlToDIXBrSbxnj
xr/hXAxM6j+KVjmtIc4ElYFBx3CTF8hUTf9+BtgaZ6+XMrmBolskkdWBgr9my5q1bKO9ZK+ducF2
MnFSd6N9gr9Ugcbw7ewblp8QHxm8LHlCPiNxWt9S4xFz1uyTv9CQTLQTsmB1YwX62RU73YTmK+D3
UK7paP2It/Ci7rXYEIJYPSfrmXiwJx13PVYa1MGRvbnZd2Ep4HmEpcGX4YDpyYRpGPOLr+AKHdrX
MFZ5cCVxaudTMr+dtFXY6p/BFkCrIinOSDxE1mZsOtH63rPD4EC3OyBpkhMZI+zKR9yKOd5eg7ek
6+Kz3I0SRuLydwAYI5l7Qb1LP4hmEJ0gJpL/Jqwyvf8FzP13Ifrh9N618+1qVBSilXGRmDKyPx+v
lCOVpvX2MHbi0RupAnY6KQTem+jIgak4+F4oTw13ZrLoSrEXKZzU1ClmsBjrDcbjSlh3flB4gpJk
drIqyU6eiv9MShVyvMGPJK9SKhQKKkjyYzCbIQ+tK2WMh/BjgTaAQ33DnUhQrc40fRr4ZRwdpDxx
j7qs6mPDBcPwqV+2g0/z2To/O+fnWn2emT0pT9SyjsO/9o4odZr4FvfXUdJBeM5M/ZEJ5iTmUtrQ
TINFUGWBs98gezxe9YdPKZtBz05ZQYbkmM6jrGnGWVDWXFuw2d7usriRQU19qwjeXUKsrJag1I2W
LHLTkuKGe3CXeBDXCR1etC/3P2dX4EHgaIkNYX/GjhRaWffunMJ0Wf1q6B9w/XTskZAarxNMsGcX
knv1fJmekGQp41NvndQqwOMGH36WgPc/2a57xHgqvAl5Xr4dZMtEX7Jxc9aRdowikWqIv05/10p2
g5RL6QotJJniSG1sKv+mJ8MkKyTS/toTDmkP2Gt8uss81FpqJF1lHsrkXilv+CyuAqnHF5O5aCkr
pQG5lL0J41wbVl9zep6rMFS6h/6RntYJERkFEHUYPhxkIX9Xh1EENTq3KIDRIWwFkZqI34Vn4Ga4
Re1QGSnLCMACQET2hIeG8skQUFp0XMYQg/gTNYh5lohCqiLfWu3fPxVnn4MJ1ZFR4J7DSA+FtgoP
lZKZIA9jcXoo5jPfDwMUiiVY1JmEyohaj6fg9nWmJUYS8x+AC8mh5yRM2eRywc0CZBHzbZ69elJA
mXVTQ5evpGaJTodblHRDwvTaqWVBXbeaygy7ahIc5lTWUY9b7Fl64JPpziHwi+b39HoGzDeyxLpo
eMZkGOUQrzBim7+KQtXG1CcFXdjwKLrM8Nqg40Z0jnqgyI94LUQhHh8owXuzBS42zZYBhyYjXkYz
hYyepyJPTtZtj26mSfla1Lg/ZXWWFZIihTSnitFcIbeiUqMIoVpSrBGFwMq8juKLLmpEqzDL0ZUi
Hetk3b0YsvSOBIW+qAoa2tOleSJXzbCk496aZCUmc1iMDM6ANFtPjfV0mwJAoWxjXoQ7kNqMQXAv
z0j/SaZR/zIAUKd56JawR6yojDWfWBh67bJIo1XnoU7vR32qtUw532DjnPl7JBE0SH63guoEGbuf
k8ssz36TKbvVNswbB8CCWN8PhHx6QS2UiIxg3WFTUH6hk/iFzYdnL+E0K+BB7f0KRptQoSjc86f1
PTWf4m0OAksi5PmfnyThQjJd+G/wiafbDm5Ex3SYef7osdZK3SjOJQ6rdivaCAUMNB3cs7q0rbOP
1G4KN6oBad/gzidlLPUWpNgT1nGJlym+X0jtOCnMDHCtbNaq08cbqFb8CvR0wsYKP3IL4bmHlvoO
RRgHQ1Sol/xpKk8WAVtzxtxL7CZoHNA5S+jG2SMwLX7NjJK+fSYejJLrIIcfzawY3j9j4lW2vul7
0/RmmqnLazRXdqFosjdgYnPZ0BO4qCpMAl4wUucWGcqgXOhaJrv2iyMY6eaEKXScj4EG+syxdPS7
DfiNaG0ilUOyfxmiM7FRD9nJ/MQ6vnPu8S+aVIAx7C83o1SlJo0ql6JseiT2kPTE8hIyocczUlgb
UkyU2Xrg6tscfRbMAwmC4c4UG2O0dJFmyCMOS4smZh0M8DNh49+TMU9vedpgD7umZyAu7lGbT/N8
usMbBx8+HBpcGkraXjNuoDhX9qYjwG1OhYDOveDn7wsj8H95X37Y8JdpWkt1nGF4vjJacriZIS0h
raQJeHh15j94eQZcQh3Cj7RKD/Mf+wvEOwQGjKf7CsSHlPEVbGqEgb5fI0WRLj1s9HBHSefkvRqn
eNjeLl4wpsmigU6oyPk6bxiXBHHSCZO18BEI9gdK7MbvvhK7xHtGdg5ixHtIEiI3EfMm3zn0z7x2
w3YlQf/sqE+X4cT7V8/H5nGouwNvISgeNsxPK3YkwCYkocqn20JOeCcL1B7ba7nb83eHPu/nSF0k
BZpLOQ8zAFfQ0YKV5HhE3Mm3FfKjvYKjku8s/EePJtbKOBxzO2YRCYLk/V1UUaCK83mLb9jaCaYQ
LlP27XFomNA2mcMz9nsauZz9iQY+Byaqf6BgXpD/aRvIr32A4HS3jG02MylS0Ug+j9HKN/1qS6Gj
VmWNltX44XFhWYer4ZNZS3efd3/YnpVz00oGvHzMbRVMzAERqQxyLQBVbgBO0MWmAyuARbJgVBcR
YWKiGK2TfJBroR4S7yF9g2xRCEqmIbls66I+C4C7NnpvaS9ggbhDch6ScVsm+TmeZpJG4qmQDxDJ
7t2T9gZ4BdUJWCxyEutPBtcocd90JzMdvwHxi1w8eOMRoJTcwv7aqkw7Nm/yplBayZzTYT+rghWF
IMW7Jw4T4juBtHJp9dvquuSsn7S+pgVb2rbMPEWw0pwq8KonREJY5A1uEszRqcqMYQa58IhfZe2R
DtJxEuLAgCA4FyzCXSS4M+jo/yPwsj90CMcrgQUClWXwr2GqmxT4xxru6Katyf8zdE0iWP4mV6kf
j6lpetbkZEtGVfkVwUoL3k7B1xYHB9d3udSCT5EiX1wKOScpUwqBJxpsdDkDTPkpnV1O4o9tKgr2
BlX/ZjzrGK1amBbgL9BuJngoZi1uZ2mHXgySpLfLFLMV6FqMYszd0k5qPVamuP3tposI8DR6nog9
wrSiICKAl3/LjruLXN78rjHFRh5beexe4toGnyW8/rSYRw+IzpwRtQ7FRS8g92YlixsHxEcWO7aJ
OoFybtdEjSRlk9CSb5CkKyeTpNj1UM1Zc04Z318l+fUzYou8Qd2btAZh9MH0vocxBDV2oLc1u0ii
vnH8HPU9LQOH2ENaBl0I2/yKsAAZBfwigEZduHedWY+T8p7s0344vH/vbtsLoUkKxXcN+mtwA8a5
9QD2vq13i3MmNOG95FuWsU2oJ/DkrHgPUpcObs3AOEYuiXn1QdfB8L3PjXinwOvDJtLG8Iwc0l+d
pK+kAvh4bNf/sInDPwpkO7cXokhp5Jr3g64fP6GLxngbknZK1Ol9Szsl6pRVLI63PnLMaPEVpJZg
kp2EpMCHFqPmobOKBrl4hJ+OdLshas/TbxMOBiGwJqDz4GavfFY+HwdTzm+PhetXb+4Y58uvFAzo
6wUbP8JmCMZP1eP5en6+n5/Duj4OXKscGUqBr+JC6gEIyagYJTtOgZGCefQaIjAATYEDx5HRg69Z
y41c9EwAS4BqIaE/vcRBWHWQZRdujLyPpAxkdzezHzJf1wVLaj09pud6tsX6a8JVOBxruuzorzMl
/4a2Sb7SgIZ38fK15PYzPnEjV77gRHpwhmNpv0PgIc2bsFFK8hFC7uiY4PazH7dqjnyjwnApzLUw
CIgG4PQHCxlHGk3fty8EWVf++RYXnGA3et7PN13zHyJNPf3vC/yHdp+e10VnafRbz3+yxPEaSRJd
IcqvBT2iOtLqyFoi92ThSirxh3D7wNC9/y2UnYtE1gwMNZCxbYveIWIbHQT2kq07iCCCda9eDnSQ
L82Vn71c4kj25NaM83Reo2WV/lNSsykD6ioWOYXruKngTGVV6m+NLqgDtyleQcRt2UfzJLOPLltN
6L04Rzyqx87H4DKLkX+D9+eX5pf7V/4xW/6LFAQqBTXhsR0otSl+8LcusU7hgK5D2cnj3CYDNS5t
XI2CQnFuA2pFXcpygXandQ8ejX+u1+dUC7DYJzngeo9UgZjyMOjy0Ui/0k655zcNmWeyVJgGM92s
OKcY9KDbdwLXB62GBC7uMibgL66oqK8SkJt7AQMmzC5dVLDXNDH142wKRioQot1snA4AQY2HrCXn
+8m+n+YbKrj3t0LAkl5RuYId5krehYj2qC64/GR4wlZj8nvY1rK6FM/Lr/uv+B8ltegmn/rPpX/N
cUsRjqQdJOOTGnwO9iPATggYOAhw/kNPvJWg+yZcpQq5vwh0GzlDbGJ30RaWcoaEIELKsQUVCV8T
RYlEe5TX2ud2lHmic8XoJVFWGStXoz130rMjw+VoTJ7hqLI8U/zoPrXpPsaOyn1OQs9BtFGkuq1O
cSIIQf7wt4vOt8U7+5UCxeWXGuVZskxx1T16J7qGFCkahzyUqr2QEMzsWOKT+WzT3PJzXVCrxocs
VxPl6pHoGCGQzhdwc6PjVAoinJ2YgCesPAK2onBOe7WiYMEP6FehWTKimas2ygycWUjJXQia51+v
peC/iBOD4z4PBYwqiW+t5x723DyeL1sZI8VSXQ6E7Fy3WlY4JBzDD08uT9S0muxxQVQ3lQ2FI8WN
BzYmOkdKHKxgqhy44NoOc4BgCB6vstxN3HBJn6LmtUvkGNE6yMpnJ9mHGz09NBxby7Hrw2sPl4J6
N372TMGNXGGCZfOJAJI/AIOj+sGDowDmjqyB3IUpg7P1dK6edTJAX/KhFyoBo2FLCwhTck3Ep6/f
JJgO4Ne04emQAhNVUV3/j7AzW5LT2LrwExHBVAy3zFBVPak13hDWYKaigGIsnv7/EiT9so7DOkE4
bJ92d6ub3Jm591rfcsEBHGgAvRyGx4HWkP4wlA/V4SyNrKPz6HhcawDXouB39JQZpbgbC1/xdjfm
ejzj6qStJJjzXJDNr2PpIjagXiLVJRLNxTtBxTx8lfg5fKZqFp89ymWpBFRMLPswtVWSuQgR+Pbf
lVPV/pc+R+XUDyr+KujHuvqb8TMvb3nW3wmDti68+hzEUYPFbHc/2GEUsZ8TM9hh0w3YSGBS8DLM
rMH4jtYhZRX6Jz4EMJgkVSogsdBLhSNt7CoiOgg2vXY6z/mZkKlP57IO8EThqaPVxyhtO3fsOUHU
jpwEqWhp4wa9q0Ws3FFvT4Z16okwCKr2tGNNLAWmSUFC+EaeQwF/40SC330jz6HfhcSSRS/O3IhI
QcnNuQlK0CdifYxoujFiSHtvMTyiVKTFN6qASAMRew4qlGySg5iqc+dAJQbSJsCQnpCwvsdYxVhi
ououhGMM21eMPyivrQDFDtpE4umSqxYvatRJ4QsqUpJbGKrNocQJfAlIpsYQYjEnusVDlbDA+FkG
nFVyCGn13/u83KTllYujBsNycIuYpcAtoolHaE6XasctckeegKJxmzz1mOHTuBkj+1sCzg7UOx4M
IquzzvtJMOBsryPzjWk/YXtjGsAbzuttGQnciOFxHR7l4QEG1lRhZSUqsKc3ytGOadDGwwCGwcNg
WsES4IyAWN6IFbNfBbx9oEC/SLSpZAR8W1/+AikDCNAWkMbBgBebLhDnAAQyI0eII1ZEuvGY7WHJ
CZfZd4bWH+/iivEvL7emaYaq6PpB54AgpDW/nPvtbDSLNs23rKCDw0UcOh23b/UZI1Nfi5EfrXQL
iO7m7ahQXzkfSgJA+1OmhJMVYmCXNwM7Yk6LfEwa6PH5LAzEuPdU0mBIRkVHSlwFN7gLXlBSYNRF
4HGg03vEBUnOqruPj3Cg7kRYcB0AAL5QSYKKTTINFKfXaHufMsLu6nP/bQ//gKrEuTpl8FJRcsXb
jSeVuekhHHAAYz77QZwzRn9yQA453yA6Y8dTTO4RdAneAh3Ce3txGlYk+8/1K4MoBw3HrjKk2uOx
Q8GBbdbmwIuGrX04nRCwz+oJmcnmwq20U5kLrcMFv35+TtGvjML6c9CSFe2AHdGhRjpIu2kN1yW6
cgXZqMpkpOHvy6MbQss5kpvI9eTPBYnqIo1DghzIK0YQZiH0x9RJkcSnLqcr0mvSdAmMolsw884M
HgkaQ+eBkh2jP9S8TQ/w23WQt0JWBceY+6D8W4vmqhSXZlZqus+dcL5JppiRoKjqxRnPno8IXcdB
RLvog4h24cfN9C0XAQEi9JwRC6JhgdNsEbgeXucmzOVgHgLmtLanu3oRySTGGUxajh2/XrYhi8ae
g69MP1Aq72FHBOcGzVocEx0dTjJyKcH9ZxHpKxmIcSWw3W+VioAiaOnENkQXilomQ51EKAKbBBVh
HJMKw7OT9wCic74BtAkTfbfkMEhghPAr1mgC0Hr4tAH65B9QTsEjeuESRYpF3EnRleS67SyELJSY
DBuxvW/eh2eQxwcGLikzlODOrZljjsIZNbwL3/VOAicJ43RalJD2BmEwe+99n2TScufQdYmYZd4a
0b1IV9HtY3o4IcoU4A4OFaKXfS8Fa+hAEAgtzDyCsTCipBEadigmhJsVj1edYeX3eLOD7jUgyHTK
GFN8j9Y06RTZWv0jnhTmHkhs+sOAVZsqc9CqHDEoY6oc1SjleCpBpcH/sMOroWdqT663f2YmkSu3
GAGhEp9ZMGxonrsQguADclniSMDXB5+3z0pT9hUGJ1suarOJzfnCPDbasT+2pck7+98246/vsCJi
0n4pbSVkjrbKeIcRTQrpJLEYddhuL/PlFvE+T7YzBSjjTd5qRbzYKNKEJA00Mu9390PIzVuONm0A
sbK967rl8roXDm88BNn9pee9R2HHq7/HY/Du8xCSwQrYF8H9L5ZBs8IoD1WDcHdBVWY9YHtTCv8z
saS523JjNcFliqVhLPFYJPam+qsvR4X61wntX2GLII37LLI0WtAR1cGpFocd+YqS7yBWzQJA7B6y
A4t2INomgkVjFRmqFq3bIpqikqoyRR2BYhnq1JD1lL7GuSc6g9sqYiERNczDWuLBfyn0A7UjyEcu
vQnrCXAtF4c9JX5fVSwWHhE2sC0vKF483B0wve2+N9YZQzKGYjw72w2OGA8oMfUNBLKJsg0SiO9r
Eik0aNXq7bbBIqPzAdCZZ5X9+9O+2O5fi8w3N4ICiy5j8AupjUss5rLNXc3qw0vHAqTDjuuT28AM
J8lhJVb0ku4BSXBgszrWIy1RK5zoAMF/pgm/LUv6jUzF4IHNNnwBMRKD0M8SlVWHAmI4E/ZoLoXi
Lihajn0uVqy1BixaoybZKyDr4yr73ejrhc+JnAVsfxNxfCDRiX3elADyNpeCZMNyLjWhfRvOxk0s
69oIzXtoyA4xgd/IioNTtK9wFvnPdc5Sl1MPxwpr/VrBpRMrnsfUPaCcrE6hO9bF0ufZl+mBDeOX
MrCpN6/VBcbBAopme5ge/RwgMT2Sf3GCUB8gdMHklI5AQh3wBcJ1veELCIm4cKSamSpeZweigOxo
g8dDSeDIz0NhqN8/0xmhINBAoSbYHPG3Z2F4RQlJvUGnMon6wIPkVMCwaIJRqvmetlrBN4Q1he+J
iiGsKS8j48DlKZec+fm/tz/tX8AJNqVDM2VVpZNiWL+dilq9b+e54MhP5t1xMum2R0OfwO2pHVRO
GQOIOzpsIZrDj81TM7zKfFYAfWwSQuhay4Kw0kC+Q68iRwXJUY2wvl5ymCZBNQTlNt+Htmkwiwxm
cI2X0KS/3AqeT7XEoDYxpgaEQ1mjBwAQcSsMwNV5teYzCmBpfKgPAAAJfMDq8QyGnVmBWoXKNiJg
PtAwFhBEx5LzKGFIc/SSgdgTu6GKWAT8dOfaU4Cd4zCJ1I7imQZCOvkMDVaMs5IYIRjEp73s0Eoo
QxsygdMVoHYN+8wY1CBuR1/9ioLJLqLTC/jai43IVZyrdAdYdXOLTrmXcbDerOEvPax38v7iNI2G
jYvy5abH2jUGFjlpUSNF3L+Pa39EJwWPV+uY+DOT70Qk1W0MUsOXSdsFjZP6bYuBIj/WhAFsWDy+
UoapaBVyPiwFzrfycmZOpxwS5nT554MtdEw23rBXriH8k4kPhVw4EQzIHJ4hPLa0pQFxRMYrZsUy
Eaok0eGkYTqVsU40twzWSISodz056hkSSA3daiLbdDXi2iaLPCzm8O0D1xCo78hId+o7yPef1PeS
1YRO4Sbioq8wzLcgeGaTUNvAh1ae2iIcAsDmZfiaWfb8psgYeUvmFPduAqdY5njTygopMcdWPSZL
FzpZx88THOHsdBBEJ0YVQptkYN4tKXzCqAaxUYD+HLQ/MiADlqRr1ZF+CY9gS8OaD1bj6rHwpnsi
k3MHbP4uvL18diREyBFT4JuC1cY4GudUQQba87qEBKLzFcBcz+hcZX9ndzNNnJakxWWDRCyNUBnt
TrhyCD3vMEbeM8ZibFmImLAO87mfSWQsAg2e6PuLSxmYsGpDoGIdbUufSTbLnXTSsIueRSlI3XeI
77+7DvAbeF+b49dnqTjiPK4x4sCNWz/ygVWTjHUsP9z+FPqA/PFfDxX/Xxl+m5PIhzy91YMlZpcN
CMPKoTooCGwM/GExmOJGSQzuE5mYd3N/av6mUqSfwNOnW7kAL3q5eQfFY/QhJx/O9A5aFBzuwXaa
KpLAOPVR2QtMU4oJtOd4FyIRkQUyhWICNYV6MsqC1YQzjqqygnSmr7jVlqoJOyNY16A3uHLAPBBP
lwW7lAiV0FL4NXmI6EoccLx7H5IhBpmb5LNSfJqC0zW2IRG6yDxyIKv1AMMHqPdn8Lbk2o3nbnEo
QzIhhxzV57NVPYg4+LeFAxkAJM9WgwD2MqzU3vNRjCsR9VKO8JhRkRQZIq3Ak82ESG+w2a06FVuB
qt86C4Ihrw4Xp6rAkQfk1cHBzZ4Lcia36oR2vPPpcFCfYLdSouhzmFBJH/d2gzE7KcvCMZaQcrV0
woxPxYJ2S9EaeW8UFNhBAQ8SuBNdJVlYnibmAV9xdu1KoxHWI8JBHxB3lvnGSaKa4egyyI6b4nKr
XYvpXCHjvlVaZjiRgSDSMbjEbvp7pE03Q1Qv/gNRwAwgX1w69ZAzTU4lMwMuLhQzaN9ATDXZV8At
N4JmjqiewobSp1zPt4yBjEO6ykUP4P43zEisUME8cY9KLCVJSCQAictGTHcFUYUApSJOwrV2uP+/
OIkPEK7bzFlfmoPLFZiH3FMqnfqqYuu6K45shqMRqV0MeZeihyqBuqfdXYip/J9wuWHomKJnSg2k
Z0oZNLZKmNI/teJK6IBi6E+UxAa/ojusxMQckfzn7XEeRXnMa1Eh1a1Ilpe4VSJ5iB4UpGzw7RbB
SqRPw4CWGlkXwsPL9WtAro3lCU8+mz3f7+bnFVWzIFldPGAA50H8dUQ7sLjKW/xQ76mieyHVt1oq
OF00Kj1zpO6Ih7KK5zeTvJREQLb1rb4SzMxDgeX5Pu7ZKu1+pqLecovhTEXJhVtzoOpaJYYWUR0h
Q2Zb+e3Ra0tgJolsYNTfBBWS2oyxsKjCzIdo4iDarEkLhSoFAkoJ6OUAVUAe/H4/zyARPYLxELPe
E8NXF7HPkUMcoR97mMKUJXwlSjGFnoqJYSwlRNKhJqMS4kHbuQuF0ATx3+r93xB0G68mIk0RXxJU
IyU6lWlvexE9VjB5sE5HLbZqUaPtUTAyC9DTrSBDtcSxmw6mZ6N2Lm7+jXMZD2X559GM4sxZkdPZ
fjTjr3iG2WEs9yY5lss5j3/FP6PP9Ub8QNfAkP3p44j/NmkQB2tMY2ONWNDl6lKmtTGmUjemszzp
q0O9npQ/ULCULaD4H70M+ItMtC1LRZtk2psR/5d74H2a7lfdYD/drVs0uLBudfW39hZdbkLvWVrx
KCSiaNqJX0LTfvasZ07L0KV//psj6Csm3t1N4PjojymJfqUhc7QfaeJ275hd37gjVidsvneEb6e6
PfbtsaEPpIDZzLmshxI5l8LiVW9wdU2iHeo3tKHa4DaL0tmhTTjSypWtUz2fgS6Qz2AgLf9IG9VI
/56XpKLDiF2Qbd5JaQ3YzCaExLEAKcGpFIYNWFwHHHO26QExvhhkFm7OGEgi39CAA3dsaDQSo3kQ
smxstjLgIkYo3u5PQkXIg4Rw5zhjqdml13vADaAG+q00Wxef/5E4QpiIysPwHX7+NSy36cWQ0mD+
0QW729GEEmaFXxmn7CcuNx5z615wzZnAXDeR0UT3zyW9VYQ9CUmeCrjyJXmOqk7YfvagAVwqVPMO
OopQ+a0bTO1C2DrdMcHBYfWUg0jr++97AKC033d78eroB1sD3UmerP7b0NRa7lLdaozzd4hHk/po
IgaCCLGGRSQX/HT4GZAv+3iigeuP7AeaOBPAQkM60WuxqkbFNeLlzkpxStihawTRpGcF0QvRiYyJ
1sdJfkIxjFwY2hl0U8mfV0H6MDZ5cAnpR/PW3tNKVuYcdoy7e07GEDLiokhQt1n3sD8HrxXtbdPV
Kw/yOb4KkHl2YKjCXzPcQLKF49Zby9OrkzexSOugOUBngAO4eRXtgG7BMl+4WMd4w+Ad8oZhN1Cm
77OAyYXDznSMN4zRGAM6xnBo9EU2Zv6Xmbq8quy77LgHHGhcE/CeoW4gsRPnA9unrUY6rhbG3Nwf
KrIAcT1ggB7qsOEnoTxjD8YbjCPnoibGF+CE/eYG1pojk0npfMjPDboOU1CsFbG3RJkUIgjW/MTl
dojShxsCKOv9hr3drS2wgICKgorGGXBBMuZxsGOAsAVobJzhMDbA4aPoRsRsT+hrEfC0lg8HF3Z0
bvkb2I+ynuGUoGdCn6L4Amb0IB+XOfmjGl773zk9rxzaGNtQCNwk8Oi3rtVVvt6WXqdhlm4oB8UU
jtafKAdaVuch87Ga8tR3gVnAmANpQU19Bu7Q6vd5OyN36xaQyc48ff5bSwVRz5DPXfuwSAkSuFGO
rz1vjoukxro7+4gcCU35dL6RkBLIjFzupFuHZFoaTO1pRwKb25ItCbdU+ZvVrV5auh3MPGG8Impm
Hgl+o3NphBGhrEBYR6e4eP0iGmE4TwmM5SFdCVgo0XU85Ud98Q41jaJ4vsScTu/vGHlpPFDp7Pg6
xNUWZ6YNUVVH5RzOSLZi692BvDvZHUm33pj6jSkYJ5D1d7i+zSVq8rLtEZR9MnC2eGU8PXBOsPXk
Eld2QdwfO0f7jMydp2F8TiLIxj7huEluAnE0s6Cb1RvgjCY0jTQuqwqMJClaSEeZojtS3UmkZYp7
qswxUT4IsoEhH+fi+GWphXyO2zECdnz/wOvf7va0XeKNSc1B1C6/4eTyt8Q9sAYzLcZtA2MvrKMs
jE1pUyFt1AH/CMWO8JK+W5P3wxrf06Qb3VFz+T9N2ppK6DCHRgaUX/HhEmVCIBd6A4IlHW0mGc2Z
yd67iiTmvWij8b76AqnC+mXPk1B0MZ30YX3isx9WYbInmxJ24Lo9h6uvueUqwE1G4SjvuldMkhmH
ZJFUg6RWPGX0MGMH8svM0SBLOupmlMN/b6SOK9fuTOM/aFcHxbhOGzTnykHfiyN+cMiCiROKRkAk
MQiBmblw6JvWIQWaUPN+BIfvXP3DWxnTArsWwfGQqGmqIZLkaUC8WK3XyeLRCN6QvRqAmARmwee5
d+zH/oCWcxbBL43l1G8AWpH+QgQ6UzywVjzCZAof6Orc6dc4O27QYt/tQqbb7DyM75B7LyX5nkJl
zhYEl93A4tYwoneUj2jguLTimvneQOMIxs05dYv35ewOuOZBc2Eg+LN0D5r0v2xSv1YMkUv5y/nm
dpXUqRwZcuB+hycoFwL4AjSx2ogsFIk9gZLyQFVoDsEHRp9nWRb1YGwfvLKPZzmmDogiAO73BY0M
MrqAM9mWbTv7iO8+oZllmE0dSEkcq4NrLRCCK2Ie9JNr8Am7sUceITdSFj4Pq/7neme+x/ZlKLHO
+V8LGV9/PuMjLfCKamK1s9TrS1zUUYe2Lt5XNkFWtSkWNKuZpbyvY/yiLF/W7u5O2RfsemSdskjp
M7E8aTWxMFmVbGUsSFYjkBGWIWuQeHP86NQKdLiz50wI4mmdeSy9lFwisG9Im3Sx1lhoLKKrYzyS
JAuQyCHMImG9sdsZjh+SY0mUg89H4bFrRhEeyArjNHQfSVoMlWvouxOcLlTfuI5A2P5YRgCw3Y9E
XGKdIKJVYV8nN71ANuv5LuS2DNSJoFXcDR9OhS9toRMKot1Q2YxsLBJWSFoGHRpVnGxvF2794P8z
QAyAsPa1kTGyrsRqYB3wEHrEDKfnoCdefZ6frzwvuxTjauAd138crXivd6qm8pEz/oDBZUtkUgHW
bqFt/3260v/tYG6z0x3sgxg9a9pvL26eFzbeL5sGF6YXQkRQDGZ+g4AMHf3mEUX5AKL4x+QZqiDR
qA3yYd5LZmHIs+iGwAaCCkTINEigGZTcGpzFIYyw1C2fBRbyNpbknQSAwE7Ea8lQkt0HqdZouwi2
a9AOD+1HyAILSI1HPK94UzumBpbQaNw3jYZeRZ8+cMhfKK2bQPV8xgq7kO6aYC/jpsBkHPsC+nKi
W/niNpeI4yGFeQ8BNkbIPiuJ/QbtR2Uc6+GkJrNxVI3jh+JhAgPPPpd0l2S8JKUdr32cKfHBijTM
NIJQCHVWIBx+jpb2iVJDNkj3eC6f2MSs2Lbi3I51kshBuVZsnZF6iT6dP6nt03xJ5EvS4sFX4nPj
5NzML4l6QdcY3mK7j00rGpCpkbTqmsGnQ0AhYNfGYnplmoCBVeyyLMcc9ea2HGEuqkwiJJFcc31s
bedQBUhbLB2YSiMiGJEArr2vcBdBB866ugvNvQXDv4/vdAsq8SdUaWnBxtwEAcGZXw4nBY0K5Es5
QcuehIKjh5sq4nMIt1tfL0X4GTc9yaXxHkX6+LgLe431dYQU9HxVnPLmS6qfGu/b67mEBFyh/3os
g92+hnkX9S0dbgTx6OGYdnEuxdeB6nZkZoKGoBGq27okzU+cXMEBYTTnAEwKIwfgdbOQTXLIaRXJ
GqfVXax250eIRUGOfQfCwDboZbBEMVg5LiF35l60RT4PfzWvNJRFSlu78UVdZPCrmyE3w10/wG/x
yQy1PpR0dnqnezVyP3H69pH95H4ksvlaI34T6TNqSjyMEBVQqU0hK3jztgG4I3tIOKTZN/ljkkbL
SbfldvRCO2sg9+IWmUWsOwfOEVBslVDnsP0jhLfrI73lQKViKvVGhvY4vvwVrWwkKWL6Rc6oeyIF
FU5xpp3s7NxOnBpXzM9XUjQ8UH4HGfUs1G3m90uA4hhrnVaSCXC2+kTD22vAxTlZzqAicz+Zw6kc
Tw7BXSK4ZgD4bDj813qBxzN9lNZHd+Z8oSakzDdsDYig3H3Wtgv720HM15iLM1lD1gZ8TIYp62ea
+JMDCFfawARFTD8d4qKQ6eziNWJrityRnnHY4CSQ+0jFUnCJ9s+cOhpzvG3mvmSBSxpxNyYpothY
taL1EpkM+v6SVpdiy1llAFMq5lAEVhTRskQDycTcvkw4AscsO93ZESMV5jFtT+arjOeZx+U07bdJ
3LpNy2mmMBrDXV/gvpVvNDLjS/onCcf/wos1FXgrsAfdMnXZsoRr65djQdFMpgHzgWPBL6nTDPqJ
b8Cx8e54TifPMrxj59PFHhD16kHPQdIKly/lPTAl4ajJrkKQK/PGKEJVa2GWjeoqBt09WaQMn3X5
fP7AMYHSR19i40SUW7zqlVe6cOuHXRCCqQbl/geuJlh08OdgziFkykE+VFXRJe5WgYM5pEm6MQCG
5XitTsAmrrcz7ZSGjoopmilnMhYSClZa4X2NZIIoAO6FgyzktEsafJ+eHSIxDqWHGxtzrHKE34it
S5tYNE+8gxVomPhQDU4k+wVmHoyscqoCmY7hdQxegJ2MxfGuObg3MfK/hMCHTYyciIZM/9CIEReR
2Cm3eQie2PdntwL4VAoVCfwyAssIpffFiAsPPF5W9LGH3mHoPeN4Z96987zptwCDgXu4uL0V0mYd
yngpRXeV1upty3KcPd5SJs+8pYybGShdId41IWbMqQ8Kzupsg5LfPvgaWkNWHxvjGmj8yz6AiWUd
fMzJZ1U7qaiYHlJA6j0WlJPdHu06sRVQrZF6da5wvTRoveFlDbdIedZOlNyAX3VJ0vTh2wIv8RLB
J3ahWmi60zEk+MVTtovc8JRlgVB7KILNQmbwoRTRKyntKZQnX7GWmWOsjVHfhv99glA2Z+E/W3ua
okGwkFG2E/Fq/zanTdW8ajX5XmzQIQw8XHnrEPddSJPuCnSJmIIqqdXkKiUDgA8p4QSEFXbTKrGr
ck9lV+WsyvVUl970lth4yFVl7yG6jd2P6DaumdmNX7WILewuPrGElc2fUxiz6KtoZkIoG+dRdNmC
pMplcvN7iFFqsDIOsUhsF0GEI+mqZBFaQqWNLSvjatKiFgKV9z2gja99/y69RjhBoB6SiavpDA7m
ZtMWIwJBiNjYNuoAuQkVs2jN+7DkZ9YlnGUa9n69QJog7u8oQdGgG8mgsj0OGuWsSL+7CIeBe704
M443EbxCfNriF5of0ZT3rQ2Kxulybvl1RXojqNR02sl9Eh10GuEpkTA+ZBiO4qmQIPDsg0nKHA9l
rmaEswpR0E8FAO6IPOQ4CU0gJ/D04A4f52eg0pj9W2Hx/4D3SX0ha+tnFpRx/YPpUFPEYfK3VwV7
08EwTKKAbTA4/yyHuq0ThjCAs1EYtiwCv3PXuXiKYT4Z7aMvMbLrfTFepF9uzqHlLxjP89eZG3kF
0Yd+mUN9RMeC1KQOOcrlY/jBKyURxEIEy04P4I0jdmUakpV1J5I2K+V8w410O5f6CceA3B6RKKuk
NHKMCBbDDz5ZXJvuXsBVWLxul6s4heauuiK2j+o8Xg7x1CW8Z/t7VAaH8jHdrPflKKJQ8i+9gLty
SQKrI8My3RhRGPnxIb2CdH119jp40GPI1fwmgvg14/UF7dYEehM4QcpdFijyFGTfUmiZM5hUpzrH
le5AOUTFq/xQ8RKLQgYCJyN4gaA/pHAlB08O+oXzH9yC2CyTDolEefJDqH9I853MjImw0l50yhat
wJeldr5hMcRA+8Inq5rg6QXnf88pi/cGGw3xCrOQCL1cxsAho4VGInM7hnY0EhEboOZs796qnZmN
oRbuNo1BeGrgCkunXD4rzUOJruEWyPfgoWbNN0eIPiRkfewYVEUroROUU0GTEWsBuQ5nCZuDpy2E
wXXmFVxCJg/ZR85C95DlaFWo4r4EBmaEbR5dUNzRrXY8rlFoNWkTEpqOXJMeoU6AhOmDLQpszekU
J0GmLcBA7cqMLUwi/ACgh/1l9iERj6r/hhcmSAHtqSKpZG9HwnsHIaWh1tooVwhkqKT7TBxFDFey
I8rkWY+hiVQie7f7sd6qbb1xrPAkwi1w9i4n8uLW0mHCcssIsgMGDtLDV0kqRMnoTPzq5j8U439J
S9A09aDpmmUc4EwRmPDPFaaYaTqlHTfaPbkXjCrOb3xFSOoCEKreO0JHjo3/7DEByvTwJoXv0poM
kLCil45VnB9rBhDK4ZB9IacsYKGhl9fpDW96ebQ1uPZQPLxjQmMOia4C/UjOQc964z7nnD+g4Fug
yaknIztn+Tm/nfv8DHSVCU8mKNmK/Z2STTcxIypmYDruXDqv4w4mA8HysbFiErwcydzc81xR3Uhw
UuFj01bC346b3NcaiGBRvc2s4UYgO4YYQZiQRMKXkMrxNiu2tyBkKjz4D5BxzLepEb9/ggjE3JX5
cvhShBWrLJZbBw1qL4UWW3AJJp/0nGRREse64ST2lG2ok2OO2xLfaU109+BjLH/lVLFjI8IYeR5f
Fk2L+LLbdIcvC5AHRTmwfA7Tx46JHWSxjYK1mORSeTYXJtQJEDr53rZcaQASNPLpdey9fDe8lZDZ
Yk063aUAx0teIQAKDJDskUqKC+oEjDSC2nlu0T4r54qkEQZQZxuM7Xo0aw7ucXkn7jXGaEJIlU12
dsCthMwegkNI6+nRud1CPOmtRV7ZqbmfCjzLzILd/j1tCIveWh7UKHl9xolXXMo2V8GjZL+smpPX
L0hO3okFQbOtRFQWMvyE5mvZfgn3Ap/yG5mtBmQ5sNM5KTQyfJ/k7UP++wBysOT/nRDx0uu6YaOf
V4Va7J8vvdbebqt9pQ0Krr9G64hSTKPY2CBkmImYgnlAo6DOzh9sI+JIMlfJdUjO+fpQrY8GQgmy
5MX9OB/8avVBNraDP25Z7yZB7zkJCN6uk+dYwqWcgEXA7DTRuPsdoqGND12S8SPOiIIK01FkZxUg
gqswLZ9qVZT4WxGo9CgbWpa+Cj8FV/mblrs5BK5N1X+7BI2DNOiBEdS44vt57P7SJH5o2NGSqXZv
vXO7xPp27aRlBUmBd3OzDhXm+XAAG/hIE7Wm1xZSEskOpCQiX5dMust8s8IDeUOnhxJjEVNw9tdI
OmHuYT6co0TjHnQCrIm28J1HkBqbs6n5nONg45F2tsI8URJtk+RCiYSqrA5Chms7H/gp7ge7vjnO
zVGF3EbB5+IWmnZ4RkIrhxMDXsxkKMPU0607r4Bz0zOXHlJYFQZUBJkLyzDimRqvuBGoLp0V5hN7
b0gjaI/gXmTRtL/cfrPw49+HKYH4B88+uRMySBy0isw90YBCNozGWaDrKA0wtRp33zqhTRIqBm94
jw9isFYRqB2uZqACMNO5vHiFO7naebhhmxUikJwRYx2ebiTZQqImYDrjnlY5NC0B6eJ2w4njzxtn
3yRwiWn2RkXGUsupdfY0zsDIPs56evbxV0Z0KNBuzAT+IGG7JAvZXHIMNVc623gWnDtMoC7Jx2Oh
HUFG54ndJq+du5e8yyOjlhJn33a7Qg/RhxPvLNwBnboXT018a0iaiF8hgvl3Og40e5LFTG5mAuYI
b35Y8RrReap5SQWt/jNcdgS1OPUbMRHfgz9mBDAgCVvOD0EZX/FCpecb6yN9oD2tcEY5Wsz//Hf6
PVJDxl4AxveONtOuvaO9MqoKMnoFVnzWE3p0rR22sbfwcwiJuOM7QYPZcZMXGt6wb+jJuVg2R4ZO
r+vkPupu3ficwyaRJ+U9Bhmly5/6sKcjJtHg9jqfPlcek8+jPb5jr+oULKKJ0Z/IfO2wF3qRB57m
ezt18/owqd7rGMk/6DF2wQRH3CNgMWKN7oofRUwgd6hMgxJzS5KFvEve6TNCvqKJZud5l5Ogt2Pu
GH2FT7tzzcGtPhNj7EPm3bM0OTizmHbOrqa6Lb26Pnw3yuEZUXakGRFqBizjs/cBEzJdDFzSBNsi
T7v7HdsLt/fT+iEP7VfMdubo52h074IE0H6ZUFUv4lalDKFm4vT2SK3gocNHFkRyvx6zv+hpQnGV
VEFxRQVB1Eq1kc4RC01C8Xrm3ef4JFjttBYPQSDUrxXY0Y0HKy0PkGkUDSlCkGOcwO1QH/v+BCqm
BPD5gLwWog5EVo9mMDgvrMIcBYxVKOTIMqxhQfRRS18CCgQVRtzoDj/E9/iLWM20eXUYKUg0NzqW
vgrTLUiseREwLNtMVIMJIjlIvl0EhyJAUq9xugKKhY8L9QYiGHRBqRDPolxuknkSSZpKDTIE91pE
IHcH9cH/3ALsNYhrSPruNDJfO0vGGasUaeZzQGEWWfXPDbqusyWf6WEbd6cV8O6zyUUNUwCEGDrc
WSARbs1ugKsdJFrvHHrPsDlNimPK4+NCD/TCHQMcIolIW7IDMqdtSEJXlsN/R9/FILoB2BwHUzK5
2oDh7EwmK57nYLCeA6U+T8Z5rB6a6iGrHpTDeQBOsZzYlemNsgkjHSdFl60V6fUmGhuM1114S/dz
ZBJJQHMp7p+Gk+vuJ5XNRgRWjKUIrACieQ9mwGxrRDgQxmxCQzsXjyIRw3ef/Y5+cHr3i5U7pNjv
mtW/Df4w+Pt+R/+X/ukQ3ajjE67WwICrCoGci+klHMPPP/++QqzorofYwrW3JvfqOG2X7E49VhC5
A4ALtHm1VrR5LXCkDJj7OqqO5iRi2NsANssksPrA9Q99aCzkRglL5cWjwN1aEsmp5HGfxfNMx9pf
3y9EXUGYE14KY4rVbfirXSPkEsiTK6imvvaAy2l7Yfja3O95W/jajOVmtjnONZN/50Bvf2eH8bPd
pcc3M9hvM6kZch4jB+sCk2xn+cJSw4FxN/39krQfK1HvGIXnMPASLycGOL4WD70EYeheccK1CjTi
iK6aiBz90VWTjWM+zg5OliY/jwgphFBpb8PnqUiYhbBMW2AIcszcsm9lJAt5txudnKDoAqVypc9G
FZq3UKa/WR31O7NGIevEC1qSncTNxc/8uMBv7by2hC3aJMcBP3ZTGMpwsra+G3fMlxjZqC7ePe4h
HIlIoMf1jcZ6jdM1HvhVbdHUPTsVY6wnuHla+wjnidS/3hKEHd5+G5IMejaQfkED1asKixXnNHQx
Mg2juRLtFrjIjXrcgU5zeUSUqS1fZGSaw4ODqlWkGnCthfbWM9GFzbvJQie09vGXFzJx+WUNLTJz
zINYxThH71YxGoJcTjnHY1sxr+8uuVvOEga1d0GlBdBnx98Z1Ltb8TWmqGDODYo2WIqAjNcsQrFK
rEIJdZOfz8uKaA8b8xhUxKRH8tY3xFSfMy7VrfJpNkNCdPoPRuMWoAkJDdJrMWA5ADXGiHyHyyIW
FK1XQoMwJf08QGboWoIJtDINOtZZ4Q+M7O+eynTnJshEVBCwRNCIUEzcEEpIHlla4Lq0o0yYcnua
rZPzWG1RXBlKNQ53SIpOFJBxPguNWvVgHs7K5SwT9/49S5jbiFCi2mgOPK4eZAnfJcPhTsXrOot8
grjH785ZD/aZO4cpqouAtxdX4Ng7H2qUJRhz+mAkQox5cy20JsrBp3JUsWTR9TXCnOGQl6FegDfC
0frqnz/sXoxdWT3Pgl48m97dxJchl2eyWHqZkIoIHhnt2q0uEUtJn4ZYSmVIDiShD3QG+fHZzhp0
GyOKGd6MtCXhjAiIRjAjNnV1Nnw3b0hcEcnvwMURBSiKZhGkTlQfem5+NaCT+dXgBSfbBCcskc7t
5FDr6IoHkKi2Y2cKmurE1CsowBlwutTco3fQ2Le/gzc4cOwDUQb4bNO7vgcjLiQNMiGbR6V5PKM3
IB4OfJa/MjhFDdSLQz0fBG9H+0IWG8kuBe1kOe5lMeSffXgWGtg/WxySb7BTt5lpNwQSlp3vd+I1
DZj1YcDttaD/xEQNEVmLfcoW/czpFnZV2JL8Efxk21CC2B8pQcJCpsOUchjthCwya3OAIwmboVzT
GUYIxiGlpKuDY9fFV0nrfKbTHvC+7gNOLjydJSxzE1iEjYh5IZYQ6NDVg6bFIZwxkUEYjZ8tfm37
Yg6JYDGwoNnbEHTDyxtJj+l0EUwo/Oj8dYr1Kca5WeHF93jwf/6MZGNR4wOrnRvhkUTCS+GVS6zi
PaH/ps0vaYEp4gaB2PYpDhqx9DmTw5ekxU+ScZMUKfIxwKq7C/TCLTRE27O27tMV95YSTEe8dty5
bCGrSyYtxtaWk0AmlnnFZkLz7Eijd0RybbWf9rBQ7ukS0wbX8hbBnZy5sYHxoGGMO+Lu4TbtYKVR
2INaCk6Sq7J9cVIbPNEwJtIhVFGpcy8Ml5f2giVLUC9JB7446/N+rbCKUwOpwnLfo/jkPgH1wv4E
2YJLPmZV9p68Eh0IoBl7TwDXPT0BqEIyRmkUSCMyvfBkPPHHI0CF4QmRqDnZ8AxTEQEhwpwEznLM
PK45rYBdlu/HMeI73vz963P/pfeoYtsrA9MEKdWmPARH0H4emoSmyEqkMpTm2QGsqX7V86f7k25l
zstA5NRXSAH3r7kegBlJu6jQMKe4N399QDIPMtppD4kuQ3ghwZnOOZ+mo6Gpic75U4dnkWZaoDy3
vvvCr1gm3vLmYx9c5bD/AhV06k928+4JYCf9dtsHTmC80pG8j8RXOv34eoteyv4IwyB+4TrNXsav
lu2Zlg8bxd7DLN/foqfFmYwEvClnRKmOJ4exMr8dgM6r7D5Nzm37YPZylLhUx71FRGMmBz7p5O/5
/vnOsFGFT/zCiwE0HSknDpsOajHevMH5lmvCQHX/yGeFgirU/Vf3/hU9JT+VzBI2AV2QSpwv/NH7
KsDiDhC/oivmIdtkuuFcG8IL+c5uyJFoK2wiGCt3BijdyJ++dJyzUx9MKdTWgyoSbkW6NcEhIomH
Udlohr0BqiW+KQmAF3hwWXlyGu52iz+5JzgwTZ/w0eQhcJyZ/4+wM9txG8m26A+VAM7DK+dRmekx
7RfBZTtJkaJEUpy//q6gXL6F6kY1IFSjqzttpRSMOHHO3mt/J7NHfzmLJJ/HbZWMT8T0UKcCa3dr
MpTGp0l6j6MYQGCYkCemnLQXx+gFXcrn1s1XB4wM8TWjLnelfbHTqBCIApTrDyL4dmHD5ia9VMnJ
Tga+yi3PGIsI4c7FUcOHH3v0gFkxqJdXvBIi/JoogL6DwyiQGCPpEKQ97A9oXwYsEfsbXlWmds2r
9AR+W3rCYwr/KmuJsnqM1aEWDiHoGseRaQV03oW5HU8c4Q3frhcHFbX90r3TvplYygsefJ+ES265
d1edg/MlbLZwMMJrG3GLWDS6BjHFhpEXc/77WG32yB6DkWTlIE7gK2cnGBkvquEKZ4eOIRG7MzVv
5jgIw0kbp7NA6WBd8Vh5rBfMteFPa8yla2b8gJ6r/ZgJgoBERbudk57MJWIJ+WXgUPLhv4nP6VOD
MsNnrFAFI3UNjLMtDCRSF5hdgLBkdu9zjWFGvAqRKApRDuuHNhRZGMTOqQhXhFBFKDSjPkiTQ50t
K/ElqZc3B58D1grnxuOI5c6/pJ2ZPvqz+khvLL7aQu2ZY338C7iGQfLuLKp3M7xr76OaX6pgQt1L
7Ydz0T9fjgg9Bv2JqHggawJ7gkVPXNusHQ2haQJ8wskUIzU9cy33OY/GSZxHVCrcdu4D01XxuT52
WLTx4TuV3Ls99A5Ice3GiKOdmMzPa5twnki414h7IirjIJBIFP/8MHU5zzKqes2Iy5MvLUEB2BMq
JXNJ9+ySIeFAQsMSUdIEo1HpOz85Dtm9+evZHNjtFmyJe0SeWTuYmx/a6Gf2brj8F0gMIrgAPMqZ
uJQid36aPbkCsaR8ZiMB3MLAmiE0Lxbs0r9bUALiuqAbtGfKA2IDtQghnn5Qdvn0nbdHkwn0Eje5
mxndTUFFYgB9FcafsmWGKtjyfoivPSybt+/UulxzyGzACUV4KeOIwvl15szuCZMOmm6sDWio8HUj
GGK8bXgrVQmhOKwBvPc9dmWhrRvkEClhBF6uuh15WJQ9DYVHRW9ERMcDJDf5CtXLSlZFwLx78cnF
ElvZg2cHowOI/KMTNt59dX2qaW+JD8StuHrto6TaddY5IamL5vxM55GqA9VmI54hBmGmr42+IrZZ
NLXiDIDbsNGLO1DU/Ypg5eB7vCGNMpMQYeigg1+x+K++8YpO5vJXZghJlfUdIZ93e7bOzgmYNlVS
wG+MZhc9LgrBDYUg+gn31InMrnufy4TRnl2m9USP80UfsJ4yQUM9c2VYxmnEN1DFfZ1opyTDNPYr
IZFPkBenMQmJBR2OG9D8hBYgjy6f59mk2cnwNQefB05/uR1hUPmgsH5/rCb3hJ3Ph48DvdFZc8nc
JCacgNZ58NEjPsS8MoJtOolonmyyc110heUqBLdIC+FCokBUuFmLZj4p4BOZkjjsa3g9eG9jXYpU
l8xOGBZXZL9NcP8BYhO1TmV70wXBzo15s01Yr0AxG7vbfSkjUCiMmJv81uSHKdcJ2qmeR8nx5nS8
RWoRbeA2zoI4qKclBAaWvrNKQYvKiHYcuqYCjMBO6qJiQbFJU6J2S8v53fu2+LZNf5HFrY7DlzCA
G4QmQSggkJcSFDAB2zwH7ArBz8CHx0mjBdIQZoPzDg4C92+l+4rGG4mYfrRNYeC7Hl6Zz1MRVu37
wyfp8oXFz7n3/Bj+PE52RjQMfzjZ+Y6M7lVCoUYBtZ/PEI54uM5dfj9h9IFPFN53Iakph50dGmN4
UcKCaFzWYmRiH6cZgghkEnrP81VIkORcuYfqEvUlbglQRzYNNnYPdz4EKEq4b1G2Ae8rxGHHAuYF
MomIa0QaTKTEa0PtxXBLBCoAK4h6KWJCOmcTSlL6MsFMgNhHXQ/vVna45O2arbfMPqWYHUlQgrMz
dWFPxp0l7JQL7Ram2hmYvQzWO5l+mCkn0LFLiJ77r0qf/enxSbNJ8FEt81eMjVsVcew0feyHj4fv
AU0xnLaOhlqAYKEy+GS8hWxgWQbv8nRPSAe/fCI9DpuCyQXXQ0VW3IU5+1LH452E+4iP7eTMwLca
5EZBYbDVMJTw76pH8pAiSGgnKOqXsAJEo3/jE8Qo2JfvyUvwSiIt5EgmUPtCmLJgrjzI4SUD+RUb
E8KetJ6OVvVU6ceR3AZSkj6ehmOn58Ul5zJ/TlU4rk3MfDPFOckbD1DVamNAUUDXkKM7G7OhzC01
O35pUQt/L/gcgIrVTs0dlQVtCqLnZzjSmfgfM0yhDUlm1/RCaQ5cRSwa83a07aNxe5I4fIWgTfDk
LhHE9oWU7TJcjOB4lH0st216PsEMiktaevQ9sJR94SyNCMEVRyIkgAfHY7qJqxE3s79OJVIaH15V
C0bJzRfqpZA3eoGiYXBcCBY9OCQIfLNwmT3mhjDmgXPJZAdhF0iWi+PDwxJM7Nsl6ATas7k5PoWZ
9P2MYJKyqd+iQ94MSUUUIIktUL0OyXTjWKMrKxplMiKqkQNP7NVIMG0ufpStGNkon1flc4swgCXL
mc+qG0kWo0SI+Kxg5wME+b2gFBvkXFIv6eWWnmsSjR3YO+A9YO9AvO8RAyjhhes9nX4g1FlREtYj
FoH7EVmAopAOLXhhxSvKahCimAygdWAvOB+EIuYOPs2vXpBjUv3x9yLeFszgUY/VMnmfGHhiFBcG
KWp2lhl/AsPk/cfN3ZqAmXXXZrezf1P8RhFGBIZoheJfwven3YAwO5+t9bjZTESeOqio3ukmhJL6
6Xjpji631l0iRnY98pIiBT3Ft10QzotzaIkKA9OdZAhBT0SePUp31W9fGl28R8D7DGRZzvDxRTy4
S3D6k7gjcHjhKUEEzymxWwD5VrEAduWem1WKM9D32avuNs0YoRAt7xSfeE3ExyihQ3MhF553ZiHA
wpF4dfRVEE4YbzklJpdZnCCoNW0lkOgpkP0E3l+IKkgZf3ivHkNEFGUMEXEuP4FiCfh7/yKgADta
d+ER9lyEEIwe9fx+yQdTYLLqwcGHMe16IzD4yCDSmxWUCF74JPapY+24leZ4ZBEgxqLTT9eWLwHh
FuqMzwdc5EizADQ4keCpPGAqsuZFL+CbDTVu0Lupkfqsts4PjIHJBIGkcr0XcG7ACy/UnIMHlYB7
PxqMSUAOGeDRYGRY8I44FRydPnwlSF5z4SyCkySAc28I0j+u+MvEWwFkGkpEcM9x/3FaKdxC6jx0
1mRipqqSkjnGkIIW/giyW5Dcf/AX0OwmjFtzlt1+jPeYkREWYCzHYyk8uGDkeKJX147wtKWMOj60
9D0pHGErXuEuYKHc1f5pVNP5pDTeEWNeCt2l+4BrgbQHDiByHh6ZOoqjnJBECgXyDXT5OTmZiTak
upJG79G8VKRJB4YWyUXMDLs+DvoRS3DPkR2e2IVK5ATepUxW8h3eMID2c7QyPiWzNL+Lf7iRXT1X
axgJ+C6QkN1xDTMCr3Wjilhf0JD2h5fHCOyGgZXtAHL2zrcgLQsnKF5f0oo14E9EmjlISTQKMi04
IEYY/6bsd8HFylRoRUhXDmuLXQiENLG8Rs5ziSIb+I4LP0NzOV4Vj6f5dzF0atnPhclC5gXE1V93
dxJlEqjhhZyJMpZ0oaSE98YVEsTGnOnclUhxB2KEsZOmMddRbz5769nrkRQT1b6TCRH81Z7R7kYm
mC97Jh47DfaNNvzGMXaanPuzRh+FqCTHXT8ciTudhmBkvhsbIKrnUDsFtAV53BYGlz6e2/JvWqbq
hYqLDx01UztH8y3iI7+J0DVmj16736cbXdyncYW1mz/rPoJSOySJ4MEmQ4ONhpCqDjYZ1SG6qZ6U
Bt2bD54QYc++jTqq8z/29DSIPGRGLXl3VGlkLc9+xFxVxCHA8qWcKYHYiw1Dwk5UBLIgnAq8qeot
7KREtvQ+28XF9tvxq13uikQNBVY8I+5lFKPFrJ+31VmdAzrKp3Z80rVjXT298Mz0IteS/9kkU02L
q4/os1g/HZ0TRjfXKPJmiFiErtZ/tjehNfnxMiFEgJlwyUuyXPWkUGN5fGExQdkj18JmDk9qOSmO
HddLtPce8WjAU+SE4DIytFcj1Yy03/NFy5WIUYH2aBpvw/2l/WIa/WYrSRK+sEei0oDkrPB7iOqU
5mSlw/aGNIf7BaeuU1CNBAiNUEUJJ5q9sO7DGTMavUU5EAbowdHWXyEi6CrBtOPUsc/+zf/BwwBX
gFQl6PFETBvRXCXVnBqHDMmMSkkOn0kVM14d24TqTwGCi+glZQIAi+cWnd4BcdWGo46l0cx+vFCB
FwSFmn47+aQa9vvAmbAIlfsialW3KF3EnNeLO9L9o5+JQQ8pUITWrI8IfUOGq35XmNm+PIaA5HwU
yF1wG25iZoHoBeLiu0/LPRnm9NVyGy38VOUFPWRNsGbAGVioQ4Uh6cGA4i+t6IihqBrcniTbOQLR
YJqZzAlwE4fASU/A6U8ItQ+h6pCoqOUtC5EkQbd4IxgLkv599aCa6CLeHOGZ3Hk9RmbDo5UuqJf+
J/6vG3fuxNp18sh5TqRRhThuS+pP/D09Q5SACApuoIT4YQITqe+nCxJRpG+G6apcSmitdZ5M9Akj
Odmjce+ZT/xGGUzY1UVAOuKxkMMSXQIcWB4wHrM6CmBcUb76b3ohKBAgIDZ4E3CyjmM6fbPBvyih
rYTYxcDnOCv1Pn0y18T7S9Do5wGvJ6FXV+HYwHixYLg4ng95d8gHOV97NB+EpJ1IXJejxfK65xqf
JSJOQ/DKZHFJY9/gwXvsG781kPpKwGHpvHcf7rMpr8iT0mP39rQWWWln25zLbPP1cR6Ph+qoV0e+
djwAgevdSU6gGVsJ4heqAyaUm/eGarK0fJ5KRRYqIQ5JGMAbq4pfJpV0we8Baznvy3NMAJTrCHaR
3VIqi2pOhAbKNtHuu9Z2QMrhqE8I8VUSDP2xEdDSBkoSJi6WH4PqLTLN6LxzdIDoBDlTI1Tgbay9
e+iSAQrz/HBCIktWtLTvYuQHuYd8ehUWuUgcwaLk4PUoOagK+E2oCtBe6jvt7ME5Y5EaRN6BLyG9
7xkiR8NZ2/J/+/NsBeZOwyAF9E77ggkGfNElmN0X7gfq89sjy4gbA8IRcWMgf9n0QRzQ1HGZ1+4Q
EY5z/hCgCdekVshUjG07sbBh4O6PPJsZHrDx6OTqY75dszvdcCVGEeqixeez5ZhntxDH/F+/bQdB
GXFI8MJjDs7JV8ajrR2te9odUl1Ohyq9QcHljhDiDTUSgoEfJRDaur8nl9oEQq/8Fc88A+T8imcA
rc6e/ktqWz17s8tbc6Zrpu1aPdXgQPFV46Op+jWFuoYBmc+BcTX7qU3DdklzQCG9215dwJCAKQVL
hLLqTK2iAy5zW484yiICroKF8Xg5RERm9t1Xij6+z6LQnbvp2BmPP1LX9hxCbuZZZDe6+dPorKHY
+ioaP2x9lCjep5LUNgxDAbmbgBTIX0xeCS4jcCVKX/Qvand1WKDGO111lv1jpMgTCOo91xplbUMf
3faXJWhRS9JLpevMeFUKDicBTyVjDl+XP/H86ynYB9yqHjoadgV0NMiiaNIJhhxEKOaWB7rHMMQ4
iCk+RJANVHsETWjWLHygFLYOvkZaT0J5c81Ad/4tKrSGK0PiE6s49Yj9e3zW6CLZ1MmnVS4ihMRY
sgZ/M0oWgMx7xt80U5OLnKntmZwoTiXkuxx4fH2MJTnt+Pp6dChZ2eX9Kb9ux/LDip0lzF/5JdjX
+tFVqn3FsclyyUSzQOlII5uTgzfTi/2VdJ+ZSxQLQXc+FUDaSNDTiVPP1iKXdz3Mhe0p20rvK31D
gWWxTayMeCuSC8nwyLiXdPYN0+Oh5YXTuKHrxu61/HJv1DtWQPqWS/fs0uXTKW+347IdBR0tbu+x
x5Uus7acODc8j9gIxbE9YpPY80Y5ttv4VdueLu2T7eA5sp2v6FImXehSpKv/FWtjBum/czBLavjG
eME6kQJUEv0X2wKHGAQfCBjpLuQAZY3NYJcM+kRZcTV5d/pJ8OqrTFWy19wWT/yhDigfaCnqIgmL
0CK+aDIPcFlJLj6rgs19FIkFyBNLaqSd6kWEJs43uhmSX45CrVZzfjHgM0g/JeqvUkVb/MzQ0g4g
cG19eCvgT4HPF+l/OuRh0qSTYomaN6rh6w2/YlZ1+UD++e0YvNf+jAoXITzXXcXBZGzQ3zvh1g9N
krGWSEHwd8MJIgPAfmJ0Ky635h7UFr2/FG6EQ6IVWfP3Jm+gE3rngP+41EeqMy50XGivIY09liAH
tHZK278O6OUUNSmRx4CvEdBy4h5u+cKEc6+zWHkVrtVkKMD1kDkdP85eEkkcyHfm1TXJmaeP37gc
ZKorw6k4nsgZuQRH2hThd5na8STaeROW7bj/jDSB6pa8KyNplsRsYtoLpRYOKIOH8Kfau7yELnMH
GWq9+GFZeqkqpipB24TPocX0gdlYyJ93QLu2J6DgwaELZfUxLSjG3ChRD4l1SOADOkeNB5dvcwpP
Ba0FmR4pOTME7CFskgKyqvGfBHOP1aDr/cHGoBpQqkMsoTUK3HcSfdENFKiOiC7CUAj+76Q9vW8h
Jn90MWQt9ERbcfgucz4aOYW/UFePdtBC2Lm7NBN4CaqB4r9FglquIDrcFN5hekUjpaSM+SGhcZeE
Z3YOBrTrqMlbn3ASwAV00tFQ0RDDd+AZDUlkfqc7JEfbg6huqPAkrjWYYTQEEGwoENIp1DiuiHKk
y6p63gwcL+OoADtFRiJiGnZnPgNCM8i7vCH5I7+stqMSNf4cjkS1Vg7Lr+YBubNpcz8RKWZzQFb9
kMujhw1DXsXdUdO574doHKFBA73V6XOE0RsZrgfQQVW6VelUoRlNFFjrIsSevRCNuC0FdRl48Dqy
7ZxWJO+KzZKNmi1KmmDacZd/h5cHNjCF60ysiYW44pcRHMgTF5jgugaYGEkgepgY2ZutcHx/Uhj/
8gCIjjhniJW57/sQ8kQBaKTz+eBhTTxw8Y8v44GL57quVw6TbRxzKx824i2KS49agXNaOO8ZGyPg
l8Rx90fVnqzL1o4wQWu3QorhFO8QtzJjK59FqA+zEhfNK5M0oFNFiuPT+aNXRqtVenR1aJkclFU8
fA507IdHYdtpUAytMAugKSCY0oU4hXprOgc2ZhYAQIy3EfP8pd1ozMzWk9OcDKajxddnCbo3d1rb
1TVXnVyUwqdPeOgnLp6DYBCR9a0jUKg9rBTx08NBfgLX0XoGtGpdKI1kPp2w3zKAxuQX3OtjyfCT
EnISikSht+PSgc6sClcU5MxlZV9/PSlCm97bcdGIdARExZKPFx6vOCPK9oyK02vRksIsOns1zEWG
oNgdOJnYJML8ZXvmQ2VVd7bHl14ibei8bQm6BuKuEIxvfdRV8cz4xYqJqLFK9/W1zYBCW1uMmmYL
xM+wVmyupuiuV4goIgMLO5i922V/R1mdj81u6r98gAUgbP3A3QQlskoCPdaOA6mujKJoKuylIlUO
r8vF5fk6kNixXzUJvWML5JTlrKBUgDagAIzZaftaFUPbL2oCt+JbjbYH7SuKoiKSkoJx+CUodliC
6dCPovz0bZlwHbeK9Vg+g3eNOyUa6A+WDlsuNx+188T9hgF9488kqawY4m6SOOzP7VG/PZH/vsGj
ocHpMMAl8vvm8K8gP25uzk0eGUnjd28Ub4f512VYGrK2zmozvZkpCXgYrOmxlkIFDC5EbYIRLiVC
Y7cSbduIE8zh6yjeapLFUXUfRPAYbGK4mTB2uTlxmX5kbFAcoasC9LEdi3c3br+CuYCeFD6JHMBf
a7AKmyn0tVlFu5W0Q4ywSYEqQa8DRjMKzYgk3GaP+zbqdPx5sjLEbJ0A05sQZFRhVq3cDVgXFWfA
bTimumRcgosGLikn1X4FhUHMzsH90y4xr/x/dyBn8KuF9jmkBhLpzwF2FQrbVtSwXFUfNfHjYnh7
I/+IGwC1EiJsr++8FcE1f+LV6fmx0WEXveCMq/P7/mX1RqRVgkGs6Sl+kk7KQbH3MfquACXlnN6N
dMH4RhYSy3EvudY9TVF/f5lTsxN3UWRqVJ3I1FAQwitGksvkmvHqJUB3B7jCIs7h9bTlLGWpF1iy
6fY0cb1JsFvR0bCfVk7kxxcAVW63e+NbedRkRtLig41rxCAzw2H/zh/eCGk5jx02LowYaO6MXeU5
+nSQvith6y0mAghyI5L2lPB8gE7jU6VevzGXRt6zcQv7hIOMmok1zPVvQEHijK7HCIqsN2hIBMCN
IR2Jb18YGQ0ZkQwwBmY4BSH8FUzRdROYBzHR0ui5IRm8+t++3X5I3NrSVkuKMcbQYm9JUWYaIc4x
lhaJ5KLEBc77xERk8ioDZb9f9Fj7BG3ptgYCwkSWHc54ajaKc25GWOQBj6eHG19MqoxJL8e3IVaG
qFXD3imptPkbYdg9Tauv0NvRfJfpR1zH0l9BErxr98tmuXUDei0fD2JEbGJeI9q0TZsJPUy8xn0T
qYhGOrC6cXtOaosqI6Vv34bMXdfkbuTc32gKc/+edTgNubRwQ7DoiiJtAM8/0MI2wTcDNLJEYC5u
AzJraX4NeA5eqMmYXelxYWEOFpE6CvlpEOthbeKoajLjggEglF7gBGAHSOk0RTQEJA3gZXy/xWdE
loZT8OTy3THNOovUJ3jMzOmqWzp6wNbJP5B2Rk5LMiXFXoio1dw9oxcHT44ZwnHm5+A417HDREym
aCNkhQwVoagxCr9lKEQ7t2Hk/0snwECbaTZjeQbat8FnetmhiHDaI79BJWbiA9UPUiPI20yXL/ni
wAk6HDnaoHgNKtOlL2i66iUpJiE8q8wPU6RxCO9BOcbgocCuwyUiCValTzH5G1FaIdoPMPWLFp4X
kYV1KaF6+gc0Yzg+5wwFCIINCSgHzSNZxN2TjblQv9KRPiU60pLhuLJ9IEUNAQR9BNoOqpqg7HOq
oX5rYgkbQRsCdVxeNKfwtSJCKawtgmaLiFkbPGZ1vJjVMcVGRdnMImraJhcT/YmJz4/wPZ51Weiv
kEqQZUKYz87GlpMMDdUc2LVz4/GnYxvez8wKvzD8RteI1wiVE7pAGH/XXcjEe2ZOXXd5d8qb7dhu
T9rtSQdX2D51xJ92x008WArC2at/O5O3DLXA2+iZUlN0zFWiWoyfjPeaA4BE11Pl4h6+WtWxvwMi
DS5nIaGbdgcjErrHWI/fZt3fFvrLXgq71w1NIyJNx8EWz8CesTuOeBQnvGdeABV4zybdNpSh+9te
XBQsZH0BrYVYS2H+G9w9e+rpWHZHW86v5/xEc0dLOMzisYvo3p8Cy4DWyvgjnvW46xLJTGaTdE54
/0GP0OhpORPtJ+bIHTirvf3OBgF3hQm0+9gkJCR8J6Z7uES/lo2gShmy01Aj9tG1itUtFiI3PgpG
vOchOXBeXtMOFFbjjqVHSBh5A3fBJvnyh91Y2+2i8qHGG7J3R9tERDz1zXUXxFLfPAXGt7uz7bKo
EWUGOQhd8MHmrHuxFtRfBd5DselTP7zeRIy9e1MtIk+TaYaXnTLxo3BE/ibu5E39njqmXH/VMYxI
qGPI4QN+RCMeRQLTeDvMtWirmbs60GkgUrTcwp/nzL4kdBPZGoeIpiSsKtsQ9xrQEibi/2Dha4Sg
IGQjkGkokm/vn++8Kx4Lmt6UUBCeUC5CJluD7ALzJm+lF+DEVxAyBHKb8ZUoqM76eeYz3XU6V2zB
4VmonFiynffH1KyHy/WGsp0L5I93yv589Gn1Qd2ONk2AQy7Jud7nxpjlqRIy2B+dq/JjTAwSAEGT
RiTMIoBAMmbHMmQk0RmND0LJ8sdkXe/teKppqMvpT2eeIlDOlRW8QwRiu/bx/BHCMkHldbo4H+zN
MzcPPiT+boTyfA8WzCb/bIlaWsf2l7PeHyZM6nGEKCO5KJrQyNduYWIrFsRpbp0gyhCM+Gj5VLHN
TAwZziGhrJLYaCRV7DLfJ2cEwovs64dqBtUYFJ+aa6rcs1NOYxlBs3fg9qrBi/dBubzqDk3RyxkN
qVN/6j1sXOBW6NzA1XO8keQRzad1pLqzm7bATRHB7EMEg3yN3kei7Vx+WgS83DLuidxX2iqtKhz3
MXIGcxQdNtV52MWIlGSSUTvyOfM8sve+UNw4jL2xTey9hMM+w2EmuBRiuLnM8QvBmKkS6YdjSw1/
9WoELpVD9ETQ34M/Duu1HpoNXRKrxYls74+6u09L3xH1tTszLp+7b/gKxgyB/mrC9sKaEk0YD/dI
V0DdWUAGWgJPDJmqFaP3xyWo7nr/BwcLmyLBH5cIdnqPdmJ7X579oP0Ibh/2LGNgXi/YmPOTnnOq
rpe8Q+OxG4s1PaGl+XJeM2vJPOaVdLgpjlN8zAudU1QhF4fihOf9p/PMt7TSZp+FUveXhrzwV24D
XXx9Q9aBSFXfG/ZkFqTOTyGcMQNURLDIoSc7zzXNZG6pP8Y5pB0hdfF6T3q2jipDETV2ObA6R+ZY
ZMthIviHda3K6rRVZx8RnAO7bAOSLbuXY/s/4cr/keUtTP+GDGIIxLImWYKX/3fKkDKXpmmg22cA
1K3i+kJvgJdGAvtecBK8Q+JRHb0qtEv66FXYDqkNAbzRo6eL316gQAV4xsoPwZlaYW/3jWhAbinO
z8MBZHRCZJiZLkVaTrT74yfgZScJ/4ZAlxFqdwpX4tHLEK/ctXVgaoyLENnO2BcA8bEF+jpX8CqQ
2YFwxU2/XHE8pzX3cv6l4h8QGkCvQXU4+Y2A2CJvwrKLLagq0QyVAQp8VJ6W+v/EZcz5KOppLrG1
QVA3RWTd1dG/PvxxqJUEnwW06lTkIcSRDgkY+ngZkYv4tucqI0Rs9KY3l0E6bTkxqjlV5EJHihWf
hgRoRW3HXAvGbFzTsUgBVPXHccCBiWSe9g7c24prxeDqdIEM1wa2D4C09VZmWmqqW4Iz0ePcwOp2
JvAHkX4wT8zJmCk94h2YFTBOFyBxDTsoG34OtjtNGcOIVg2Sm5WOS9qYL4LcvYcrMEprGYn+r4BF
8z8BlqpiggC0LEs3SFn8B/JWm+5nSTpwJ7ka0dLFFUGyerpp77j93ffbH1c/eatdHE8PZw3mnxlA
z7jHP5Pw+nt2T6d0gkb59eYsgkX54NDSJP4KZI+7TeS9XlGM0a6DMyxhTiwMcZ9lGIkDn2Fk8NqS
Jr5vHxhlEIjTmyVumIk9zCUMcWDsdhfV1+4qAEE0PiC24A/HiwmBdlJcyprFecKpqBrhnx8M9wn7
JaLy6MnWo6sR61GPOVdxOab1+L4J2zV2KgdoYXZe8g/Iy8PfdnLiEiBNYCefYA8nup4vZJpc8vqW
/XQOYxBrqJPVWFfj8yEKBQaCzg4nCgLEB+SbWhABImBPBI2EkjE9G0JkdI8oVEJQr5+ANiPYYubP
S0XtiiAQ5IDpufL2VLdP0Oeq7uh/u1NWb8wTUQDRVZrAvu6yBQSix4/8Q7ZdghWr1WX1PxhxXMLu
RGaVuaZmRs1INt18FLLQ/uH8r3xmZ6JsBNu/7V33S3V0C3JRM5MB+pJyi6rXlKtaSJ4AMAkkTWt6
npJ5oHcadzMPZkBf7Pu4s/9L9pmDCywWnQPK1BFl/d4u3GrBbEFUxIjvQW3ZaWzuG8lk0PxLyHB7
BNGmMVTFawT8L1hMP3o5w3Liv2liNMK0XrzAZ2IrcV/IHUUSw8z4f7KJZPs/ksrYRE2IKYZlApPQ
1X9sora9HOxrhcgK5vP1e4UmGpgfYVGc4AlAtoe9dsDLTztcihsphviIhsqi5+xIjbdAcEV8e48v
tDoYTdCR6d0cIxUvgWESlaMgsGI2y8k3bk+CoWicIwJ2OFd3MxVMK2xeSvvLStW5JckfbTKSBUMi
jOUE4OjPFjuUU2Ba32lBhIdyO4of/UEqGtytLaL28u7+xB4trkdAe9DVYyTGpYK2nZqds88C4Ft4
cvgscvdK9xR8d5xGDtoUq5XDTosw/vdOS53INYirClvnKdn0dKFhRCQPtr06GYek/XRAJM1/XpJB
kALRM4+YOF9ZsuPgWyVgX2/YF+wY36ZEGWJTRjKMEI5r/XpA6oYy2T9Yv4CJqhIsbMnk1lMkKsGl
RhsYXPP3CNPYQ0EK3+LiFpuMDA+RhAJsiqwrt8Vwb25rTF/5BGiWR+aXN7bZ6M0GDj0JcLjwmPrI
w6IXSXuyzk+VdiQ3HG4wejHmlWKweSP/4W4L+9+/I0pU+b+d0JZiW5akWOQf/DPLahlOw0Vqbvvi
sqEWjk6ZybIDHOBO6jJVtiHybMs+1s2YIjE9I1Unixk/N1kjfTyZOAti++Je4x5vcuk/OnBswc23
+hstJIMW6cxtkVH86CK5IlbZinV+kAbqg2yKAxFTrxVj6j3Ax5Ji2qEGbsQ65hjvQDEkbNFddzwr
eaPkOH3rSZh9jU+ERqonJ2ifKe554YfHvDqowr+qnsXwC1c8RlJeG3BvviBswVSfxGXilErbUQTn
kaVd2yI4T6HLV5NU6M6Ge1hFyoK5ZteG5wRzSlaLxU2XxGk6h0zJR6zkyXMwkeMZeVxWV4BZaMH3
l3AI7xdXuulsu7y4vm6FozxbH7iT86Jme7yo3BA+i+W+r3gWPQroIis/k8giNOLshe9/Yl7T5nBp
xTTKhtAGaMPDE8BmpAvBbfeKNwpzPrVNgLnkM440mvbNq/zVKB0uDZYqLAxSHaB7xVSF9HXonTsV
yCuAH3Tx9g7rxz6AXJeX8v30npRq9XZU7WM/ZPguQGYB5KzuwQToZw1gct4mZ/Fli5ouk9RsrbPL
mGl1NlGKmSlFyZ2ihN0EtseUbLIQn91tni4XkPE3qFqI2ugEoKDlHsgLES0tsBZU0/4CsjWSxvJZ
7Ryr8yXHnRane4/yzXAH3MdbdkFTojnu+wXqYJE1W7a0mWplm5V1u1WgrMmTA74BqJ/51nwOKsvn
hagE3Qmvh7SEKTLhiEqKpIHJUGW4aKnQTFmA+cRLp8aTRR+M1wk7WhmgBpvoSSBdkcULLeTEVIpB
OXHUqAlOEciqlkw41dEkfxt98+wfCOdc3R/SO3pfcM6+MM5EaMRL/fDvz7Ii/7dK6e/P8j8gdnUz
N5Jk8SyftaDMeIQrOmaEUW/xq4dY4Q5Jcn9cCVVDdnnn9BNt2pvz+vCLq7tlPJew2A0JjRNJPKQb
/gO4mjtAmJNEvcc8j92xxE1ZhjIqri7FffUB4C5RpDyH++PX0BgCictvLoxiPGw8aYcm5xlrMV9s
4tHiueKh4ok6ozG+BR8Y1QY8Sg9LLE0fbsAP36TyrO8xkXR2eE6Kg6BocrsfVjeEuwhHEaIVD8mj
rxb+vF4JtRN9K54QsJWUO0KOHjK/EcZPvRPO2M5zoGCcaTF48lfaBifVNxYRD8kjYcF52500yNbN
l/N2NO2jkx2YOoCh3Rc+1wdAQ2Tb1lm3L3MmlSxwVjfakx0Xx3r+jYtjGbOCE0/BHsXmxAWQq7Lr
Mg+vN7FcsbUUPAwBkmbW52NlPrhIM5fLl/uAYDkthsc89kDY5b4sWZCsxgcEq+ReQjHexKy9Q0BH
0ac1y6pDs+Kl0vH0M30Br2kRrruvvH9fdLL1Xw4QVVckXZYlUnRM/R/ViTlUw9SpXC+ZKowQ3Trv
NHlK6PXcZPQUcQjv45XKZRa3P7R/3P6IfBezjVsvyNBaEwotFohT2nGbWHKoIKqMCZExZFOd5TlR
FBwMjzJm9QfCJvZ6G2oBIJTHsmPjf+Lu5jxR09gKf7dHDc6LGhxOJ8NHJG9nD5jb2fCWA3dP30CL
ipa+Cj7AraCsvhhAfiOSxWw91G+RfAPWF53EJh21t8iaRHq0yQZOTtiNCZVzuwV3E5nkL/+u8077
AfdwRLY9RoJCiPFK9pwQByXGXAwtJ8Y7bM5bzA2v+lTK4gK4bHSwIj+b3lDnDQhcuK2rGW42LjSm
8K0QOKrvXoTZDjtGKTtKTR0zbBuH5MpviKNQE/LjnrlIi9lUZF+VDp4tUXgzLUc0nKDb8K30QUIm
fRdczx21Foi46LLE5RI3aJDXpETZlDUsRo68NdPN7HRKBzllw7v9OTrGEd3dIzcP3d2/LyFyS+gC
/AO+KeI0VVWTVQIMzH/c8NTTWlzaC/r/xxgMfaT2N32koCfAS1Pd3POKT96n/uoK5ReyzV3iebWZ
Dv7jR4jb6QVygdEggywvf73zeW8RIeTo/A6myMu7WpHgFGcHNSsv2dymmppUJ9BskX0CyhsGMqg4
H0/uRJPLRnaP4RQjg4CJBHG9JUBOru9tSgDYf6h4YP+ROr6d6CdhR/YG/g16KE9hXH/y3kmVJ8gm
ThxPej6bWf8nfXrS2YSt5kT6ONYxSmE62JTCz/FiJCbZV+QrTiISp9XC9QwMIPj+DGwAAkDodH8h
MXH840e9Fyi4REvfYYhCwpDo6981osFROQLGCWZ6p1lxjzQzcrAakkSALY+xlAzuQoCBmyZAen4A
aKH7BpXx4LvHdRCpla5Ly4127cQmuUcLNPdw5UlpI9p2C3rPZfanWRAr75AgEIns5Eu2Mxor0IJQ
xe3U3whgI3kqfh0gd8DLAnItGBTBtTzbwcsbsskiuFdP9XjEKtUg8McGcZDSFUGBEnsePcTRDP59
1ck7/fc/Vp2tm5rOxUrXlX8AKc9td+9qhd54WweI89DhXawQrR0lkhYgvQJw/Qrhuia6AU3PiKLt
9om9ZxNB9o8MV3oBwKXK5xxF1mILEkiFav2vGNetQXLwWFKwhVhS3PSnB0aI0ZzoNwFiGtvg3oqW
kzrtgYZ0Yq7O6UAOkthztCkCdFodr3oe4AHNRhmjN/GXgQA/QPdq/erPGR6qo3Ew7MgF7MMhgX/4
hmkBc7fCOix8w3uGKbDgl+fnK8riN0jkyKjAMOCFsg0vzM5Emt4zPI2snLs/YoNHyYSWQ2Q3kQ5G
D4AdCd8WbYAZBn/JSeWVlndBTrGH9ZHXx/WdUcvmE1ZxTB5QwAQ7NFCOXxtTJZLKgVx6WuvV/0fY
efXIjZ3d+g8dAszhljlUVQe1pdbcEDMjiamKrMD868+zyZbgTzY8AOGxPYKk7i7u/Ya1noW2PLqB
gMDaoWPtSLouoYECX4rHoXS9F3UBt8AFe2gE+bEBhdqFeSluvewFySkL90f2ctGTidioxPEzb2BM
7GrMnJ/r8ei0hy7PnDd/lwuvg5AL/+8PELz0/3JsWSbXnkMSk24ov918Wm+b5tpR4uzqdqQiJlZO
08clIXSeZg1kKT5S1x7ffSDCyMb7Bz7iQMP0dg6JhGCzLj0Zm1NeWj6ClPb8JFsKzs+GKhIp0C5C
HXw4LL6ZfwsuFYHKfLFGTAy4uqZvb1ebmZ3I/4a88wbgiIXD7ebSu9CVu2+3IrkUSVKxK0QPB3MB
4tYiZv+oDBEsXRmtFhHrnoa/Kgt4huA5UOyVDZ0Hctg9+pOaymoa+gzO18dHpgZ8mEmN+lFkanDF
gjOGIoTAhoAthqDMJrTg5lD6gR7rXlT+MlvG0oSyZyMPE6n0xrhG5CrtQ1aWIfkohqyXfzkkDHZe
YnaiLMSca1rB98Rhw0duEIa3WSCR+KzTYREWLKmxyYLhGmH7oxYEosiljOcUH/dzKIgNdnjxXiGs
5FdIBsLn7byKqE4tbkZxsOLVHdkv/KQlONu62TEy6XEw3Sk/PkgyAB+Snw6nYkgdMgqG9OEkEx+5
BrJFPOSRum0lyFG840wJvPsNZ7d3f2Hxze0KMmz9MD7lElSsg9QdfsS7zsuGX0rf37sEQ+7MP8UK
DMNDOs2IVR1CKicXp8X8YvfeGj2AdEDyJrYZ5oXLG2oKkYCMVZja/JyafWoy8dmWVCzCZp+g4eoh
vOce7vREYhx+jmuNvy6he3mO/wvNYEzoXmenaPQN6lFf791PzIVX+qR03ux28c0Ja+A4DSCAiGIl
fVhpRzHaZP4n4sVh2/psQuANYzBjbpafRMglmb2AX3joQm3hQ7nScpHJAP60cD+/oN1vpX/ACyuy
LmDuvx/nlm3ItiLLlqbIv8XF3At1Vm8q6E0NqescStkur57q2K6SYU0GsCHYPAHQhc2fSKUj2h16
oH/HY3VujpAIB39KfgHwsyMr5hOrJRKNTAmUvgjcY9NqY4K2fTatujdWAVTIp7905wM/VFL+GlAU
BQOUvcIjsrF3FdQXh8UW44SLfShs4ZYGzowhsA5cAv+8t1eJyU//REpL2Kh0rGKIdmYez0uwEd5e
k51LASdpn6XtFD5SJCf32e0mcAZfeUMwL0lRRC6ZuzqZIgfLPZhfHphPTdcEodLE6Ia5qI4IA0lz
I8npTiY9Ch/eXyOQ+PrQSmQwBDW/AYAM0XIFl5mNrfsZ7ZlP/RAurwiWPsOPDwakyOJ7XeUUGqH6
srj19fDJKFNKA9s8WsPTOjxh5DshSlX1J/xCZ/1kPKsd6bekC8RomypRUqon7nhOZx+RXsTvdxX6
OfaE6Oc4pBaeuzikEEJTiy1h/sIeQr5GPorTDzUkc9jsBWOEz2ZUkDGR0vDbdinqTltlGhctV+oi
t0HeOIdZtj77BE2relTcUJVgcpyosSR+QyJXd8knuFnkxnszw3mOXIkNKSRMVlLWk4xsacuvsdDN
kakGambbDpwv3kU5PpSjXh7P+sHgG9q5QFGIpVnOyR+MV+0ZEp7PR+UplIvwCYK12A4UaE2vYjvQ
o6/YshnF2/Sh0zbxlMPUKjnuI0Wg9LomSN6U+mmsnxJXskMH+7hIZc/Fv6HwhLa157gL4N9K1Xnx
EkBbyVLECERIWoQ2S/0QCVaRZdChebtKBOkEKhHO2PnLnNnMleBZslfj9f5O48PpqSHiR3/F7Du5
arEC23BECumbUhK6UO5cV+bkignxFTRC18xjGvEKeS2U/K8jw0/SC8DK3Xy0IL5JZEcEgYTGvFfS
Eal9jU37mKuHlVXwE5OliuDFmBBoejAb9lMXg9Lm78GX4OLWEv9cZsJIQkjXeJ+2j/1s8VXdJjdy
678Y3q3uc8hLAlo+QeHPfVK7mHOwgTCZbeOiiImu9hC9ssTjymAWzVg5x/YhynFJ3rItN/wRAzQ4
UAzQqoOgg/wi/UXRR421Fe0GilvwZrw34E/n4PYO9YiBdOCi8oF0gsqHwgrSCWZ3FF4SdGXXKD3s
O1jG3RqJ9MYLwt0//Y3B+r6FrDKAsDccwx6y+vXLMjA78Zw1VmjU4naK2OttiyPe0W1HFHcv/XiS
oVDUT1X6UDMmlyRhE4PND7ZAT8T9WUcqnhj8Q4T/DuKjYKNiEpgbDXMGppWfmfdguiIakv3rhWTB
DWviPeGmElom6RbCfqHhEDgnMYp5hk5OSDQ4pyKFNYY8HU8iPzk+tj9Binc7lLx9Hsoaqtg4LHQz
CIzpX1whyXdH12WJyuDzbxeIOZwiYHCAi7zyC2QvaMjMa+me24x4gULIkJB+EUgL6GRldJ+WN7CL
WdllX0dCuJyIaQ3hu48YBMLu5T//RCD86SIXg4DB1AIChrbhnnb+yerpg+eRQLSDWerVUwfPBpGB
oFQ+ETKau1IrnKksy4kKIP+HqIC1EwZbotZm4U7FI3e9hSpi7y05xUCRrseGsNImTKWxfVzT5Zri
PCUsutET4TttkwvKoOaI8Tsl0pqiuXY9mYEFU1GEnzJ3+L7KAGwC+lJOKiex4DQ3iW7HpRJ3eVSC
aMaHIxRWLNyYq9L6468t2LKHj09j4+IYpu6GTdBsbALU5/Ri3PjU3igt7lPSTgkLyGyQPuxdg5m2
dVYW6aAl34RFnZv8vlnO0J2yjLgtQiOdzUNS3TOsYqgyyRfsreT9mzGlypCs33Bar7f4Pd59aSWj
8Q79x4vSco+Y8FbR83j6LSQl452dFmXp52y+CVv2fupienLffaxBmXDBlnrg+60Ujn3k8wcdWYkw
QEJ8s/j2mQFeMJDBF77zPtERn/0efgB2P+HIRd46bzJpg7ezCN5RF6A8PWZ7k3c7uwaMHPa6a8yC
935Yrs/5+nQB6iWdbvAHZQCJTeK8mz9gEvssScuYBpgfKl7jwhDfvd2rPj1g+ERGHem3iDFdTHIW
SgNk/NyRYnHI1hCR8Ej2Ith5Y8B1dLYCe0t+XPhGojzHYcXdgx7Y/wyaL2Cyx7daeCWAVm2SY7SW
8kuBo8UAexkS7lPRva+E/YYdeYtwTCL4OqkwUfN/EQLkSEwCA20NjDUgexOiIWGAm4XafviQIDxp
FlGZGMq9FDxFPQr6hNTgyRdZFHT2pGJWVDTR7f7TZQL0xYi63VXxgnfwhEUTg8LtSye7uAh3PSlO
L+JcsqzWfVzA/g8Wqjy7HxJ3Zo2aVnysiBhHDhPSBsPA5iDNhTWSifolU3+6+/7fZbjeiLzFH24R
osqtEC1Levtu0RcnKqq5d7JEUTmiFt+EtMY/6A80478Ulros646tsYe1zd+DKxrtUT8eywTTfXbx
Jdo3MS3gc9iB62E05T7qT+iyazR7HEF5ep0yqTq06qEqjhISO/W7w04NfAC/vI3OA8s+8Ui2CM6q
HeHqQkKHCue6GXwZJYyqeydGVevcOyi1VTx4ze598GCByX/fTGeE4e15eEiSBlskExWFu/LHudjP
Ki1yxsgoBSFZ7VEjh/2VPYmbf1Z4J36CXUs8MlfxQHi9y8J3oW+PyMRlSn0TBoyV7KIpmG8iV1O2
wTYEd9YpyEf4mWHbYu5jw+QMIPzSwjG6kFQOsskz68wCkUZct5muZlpeU3lO2wfwypU7Zjyaz99n
dy8wZF4MRG7H9UsFq7lMwTM5jJb4TRxKlEcm1+KB0rsD18g5JyxaIfGe4iKPydpCAueW0BZawXTi
oXOUCtcGZlyFKHlZKuxd5ErawPawXaCI5tH4Zb4k443OMK6A7KzBHl6SXo07KTrzCVO+XJn0YuHA
dDQTbCqaMHha9GE3wgN2qhapfYzXDLZYBiLdA1Ez1nrMCxYurnNEr8zdRG41S+kGlTypBCUVIELo
tMEF1jFfze5dJqA2aHwGTDpgcTrqyRU3VfDYHuOH690JA7Rrt8fH3WVOl5XXrGG5pqXykOpDqjpJ
0ydEAF65CzbLlJCWa9G40vG78hsXSv9zQswbz5DYQyLBiw+LgqkMIxmRCdr40iCoEvZfOLzg0m8D
mlvp2n8R9sSsprsKox/iPCY2XGZcHLcuGaek366Pap/eQIL2cyzGgAmlzFKE4G14ZKuS3cw0Rxob
8+YvXYo+0IagickO4tGAZsllZ1ZT1hVAw30eQtsLDLSdABRwoPdfF/Pr56vf/o0BglLQB3DijEeM
q6YhjIPzKLyDq3XAwSoz86p9caOSE8IjdAahuvmlOVFhg8AvUSCSbjfafqnJaLgU0aTmnXjGr3dk
htiAGOR/wwx8hZHQ/IM4bg//+K1j/T8Hy2/zo2rtm4fRAZLa3cGcJwwg3w2DTsqCEZhyjHCGdO13
m3+zaW45NEgZ5bjgrEBxK06J/YjYTwa8qJwJHAicBpI4BxpNnADYUHn3yemsIUbAgxz9XhavOi6r
X284L/aCEx1D4B9nm7ZdyFMd3mW7zmAdmrN4f/msGMfKQpFk/mwQeHmRwfPMHOAMud3q+6uI1bOg
sjDKK1PxKvMecxIw1eb34N1lqk1k050RJ8hAGE0Mbigq+/RRpoCwL9cPDjYobF5mPF68xrzDjIF4
e+Ey8t7avl5Ba0pVdBu8qPU7ryjvJ6RW3kxeSyYklZ1cbLBh65JUCJqrg309zssT3hvxQuYWDgys
UGm7vX68eyrZgwECEfHK9cEJplX28cLlA2w74dyoL2mvoNtMcCQ2E7Mkl9eKrYt4oaBAba8RRRYv
0MV/bEl43v4K8dKYCnHCotRizEmptaU08Yow21S2N6MxxRvB69C0ICmSpXqTN1oNn39qqPnxlcoN
svACgOrD/UpBg7GK/Bg9fy5feBGZnv6I1ynu8OLSMXmffMcWK/GbeSwhho7HleSnzeHNyyESdAZh
7Ggw/C2NG7/84pBR4g1kQr0VgGi3Ig/7unr8h9npNhv97bNvyKiZTAtNn+Zo9m/C0EstF0vZCkUw
QbUf4b59mF3Io4DDvZlIdm0TOpM9OsC6C20TfjjmFF4O1Q8SCnZenP7nMEf1vYQ+GbpTdjEzRz3U
2qHQ3v59uDoBD3+EAMMZrhbYRyNlDcmceBQsxFzUjoqoOs8wCLw9YRiIBwLU7MgEKa8STOeASmCF
MwZXORuzfUeJN7xgH9cc2oUQEkyHnZIQZnJTIBFFeReZfahr4V+sWOIzDjMtnM6RPNMXkQ0g1kjI
zSi4uLfxeeRikfTA94jX8xbgZEKItqVMMBot2EDRyQJd764HGpdrCsFaL1K5SEmb72kgNtdJIrIc
QP8Teg6+7xq8Nk12WVKk9PbBZKeyrRCKOoOl3GoJWFDz7ZVefkXjWUWWFT4n7DsNLa5014RbhYO2
IAdDzE1rO0TwUYb0xnCBAa6R+sBrd2VpDnSjFrchrx0eBl67wYc1tcI29NEisDfwgmEQZihn2zpp
KDJb4Xmmi8pdnZBFxpSVf6l8bxq/oG9XnyBno4edFL+GolMENGt0agNXfHTejFW4uqg90rsqMtwW
CW1X/yC7LDwFXEIEeghA4hXuWBdREd/NUCVaBIaQi4R8dMS+dL8Qxb4UYWbUf76wDYQOaMdFvyXA
MWw/tnbW6qndJ8NzTrO0ebDp6qik2ZHh9LBm1icoxBF7su+HD+PJss8n2pkCG80w8n5aQMjoaoi5
b3i6Ns/exYwqMi/iqc9Y7GO0niSx2OeahKXBBdkopETF11GIbvEkzzYz+GuUTUAljUv8zdY57KIS
3IYScnD1vlQJLglakv/9elq6UIr8x+upOaqi6IZFPqxYffybbtuuHnph5oQY6Q2sxRAADsljnLAD
ob5elv8JB4JGhQXs9MJS4W/arXHbfvAS0b3hyIdogZK7YWD2yS9ZWExuJUfTC/0ek8RdCc5/lpp4
UARomx1lxv+jM0b5AzwXv5/ODv2HDnGZ/rAiORfP5+J+/ja4d/AR20Nizv4wE8QpS9Mgb88OBlle
kd9QU8X27ILzwLBgbDAjeEa4BlEfaAOqhMVw7/e4hP8CCuKe3LdcUNwAwGP6HkE5RnwRAzDwWZPE
IsQYvImUSJTUuHSP+Ecm5bgCbX0kf0jkYJg2Tv6D1hwGK7suWb9k9yLri8wa0hymNfIEB0FNcjsn
Rh9bfTxo0VkDj0eBZ7k1WA70h1A7gaaZYruzrNyaHix28mSRqYe9Cf/TR/WooDaKiouLzkp8dzVH
8V6cNyK0KsYsbQhypcuMb7jE0RzCRdk/KXAU+LCY/zq/78cuJy8rK3sjodUHB7/eEq8QX1DYQCZe
XJx8cE5yObpvMlMERJzGCKRR/fGQyEEPxrHMNvQop/fORa3Pw3ls32mP/HeifziNDfVgbAFA5H+b
WV8iEX4zCU0lqgAZGUcyu9ZFPKaBt188ZDtwVPNYpejca3ystWB+cAIXN28WdnasxDdCw+eM4C8w
HWR/nRsRL4RoBJ8vupEVbTHKYXKCF95jj2EmOTOkmFTeyk+AtGyFMBG0hvFMtMElnhmhkDfRReCk
ObSplsKbO1d+BQMHQowWKjmO0ai0QDrHCyf4NWmvcOuT+ZaSwKlCrQ+m7xzm4jznGN9CAfdTnWhA
jvL9bP843vG8Fy7/nZQEjngO7FV23beH6XG685817bu3t0PjFk3MSa8WBBSrUBR0kVkAY5pD3/z6
msxkvVAwpqXFBtcrfXSKHPba+XheDiVLVGIkOvg1iUSmeMbUVzJSIPW6lGjsYdr41TUTkjaLzjsz
YoWyt535TFc59q8gXG8RkQwc/gxSJW+qxRVwYWoxBE4nws+vDOEJHvizav9lt67jsPRgsxkistpb
JYUl6L+1ShCmqczgMYO1JYtz9cYfo+VzUXxIzXHhQwgOpJfrzeOQ586wFOGhVaGfDIJ8aw+RIdTf
iuFyMfBg/VwvYpY3M139MfgFw+MiqrlsXsgfx4cLOpfb52vxdhWJhOm43RmTlHJt0HApnoqNf8NI
169fuTlqNYL6mQ/i/tihlVwhPJDouEj67S6BR3fuQwmurNd85U5BhjNTpTneWfa8Ewnt3CI84DxG
09U84M+TfijHg3w+SCwE9JSUZe4Vp/KUI1QLbhd7u2BwxqH8ZBp6x5r9x3r763b2mCkT024RFSpD
4RGxBrgZq86tqWLBUHGeIkVyUXvA5F/vuOIJyWOb4/Y/HktY/2myGILlMC/iAefQkA/jkBjsIRu5
vBv4cORPqOmY4u5WSWa5tLL8EY93/oTHu30T3HrsnrvjEyB3i5EK/hDKgI0gjKkICCimW/Cs6ETh
c4PDZmA6VO7X+8WdnlHs7ZrWHezLLhMGeHWof4z4gSyR0OBgCULBAiG/8If3B7sCzslo2mKLz2R5
3WOFmfdKZnys1XhpYnt7pDr52owuBkmFNOM5uzQHFYsARjX0dPB5MYvTmfCNxsgtBODNkDI2xcPH
5PTmoMNKIJ3ZPNsIdcj5aa5/3raVKctdTNoVnTQzExcyC1HvTFqx/Zngb1z14pl03FeXmoV2++bE
5wuLhajkyl5ptwfigOFPV7E1x/I1EZBVxvE2EwA0gChZ6xVWDEEMER01JUEZfErZxc/HsfCQZMFd
BZ+zdp5Sph2xC4a/c0hBkY4NCS5QUsgcph4UTNLdisYOFu8Ca1ikE1BFOAaW1JmFk2dm41OkuZZA
KhhxnUlxLTEeitsxHtr4oUfAnWxiODwFrAHoJwBWTPAQnvOAsUJ+jrZwv0UIZ+aXwPLL0V7B9AM8
UnzZu/LP/7v+0PT/YnkwGLkZiqNZjmoov+VmTlLTTrXCIJLWuIMOD8gOqbPH7nHnKmguJcd5KzaI
t6HM6Fis4GPBcsWEmi/sGpEcS7UxiOByUWRQYZBxJ22ms4tbIQLYGaBmeUludxfJu8o1d8fjHWOc
ZOsIAHJOz0VqgVJHuy8qDmoNCg3QbVQZ8DhojB5puXHCujwgkpablpkQcJDNTqg36U0VdQNFA931
VXhNF0XsBp+OCvikISAHj3C37kqgfHq7pPc+WZT4oUUSviFKAc2Iaz46dvqEOXONijVSIaNeGXjF
dx3qUFz6zNjkuOxjMrpWf5l9lJWCeUJpIKFEwvyJbRe9N+oBr9Vc6+EPI5MTLtSgvNPfA2oMW6rU
bcbHLG8bAjDX08iGswM6cCLE9okaWoxdnatbH8p29KwkneXxdyHDIFRMeIvQpbHX+UWN4SSbjL+M
JXFJwRJJJTbEs1oY9zHuYubVg1snTi9yaw2OriKCUAgIYCig4ZvrScGnP7r5c31NH2whRlJ6Fkvw
adA9KZxpzsefxGkmDjKOMQ6X3e7N2fXr2OK04nrgtOKQ+nVCQQY4twIOABngTqAqyGL8T8IzTAOC
MGpAbaGJpZdckVYRgrjelccclPwhHF1sny6AjP8WB1aNpm7DLKLmtGAJ1qzCkrpJru4BrDQHFKeT
A38j2KVTpwMTfBZN29lUbadS5+ApTuDosswBUjj7uKD4/hI9IpQbOwXpX9CAIsTSD3EacRTRztBu
bmcP44jlE0eOasTanNzsVDBio5sZXa5xBdqZHeYt5YDhdLkZQvC5HyocJzycIg2lJcUI5wcub3Fs
cGbsaBOOCs4JDokaG2Ggd6xg5pFJtycGaNspYb0tWIoJq6Hu2ATGHAnDPzQkyn8zARq6YimmbViO
Zf9uAmwWc+67SrTD2/sGPWqDMS4Q9As/c+IBr90HFESjVSGO8ycbxmKN+rIH2E5bgC3ePwCZQ1SO
gp5Wl9FKOqgIew7Xg26GpI4SxmJg9A1Z58aSEV/v6TpkDqYD69icT/bwNBpPb4/jjcFPE/X3aLTS
++WIukMyjgaEWMSccbIaRzdB48EDFqLMUW76N92fEH72BAUQaY6aE+06Hg/XRQBKkty/71txg2CH
IuoDQ3dBseobMqsl8m8gd4vUVmlNDlwDMevgUhYrTqzRkDDP6WNIS0UQPHM7ZqMSofnxoKz44ISN
WeCEUQb/Wg9ivfZjMRtmJOyAMGE7MLMpjMF3tnOCmEO10rGBmZMKfpbPhwTKGB45qNrd9qy64Fuu
TPwhpc3Ri4rTa6NV8fl4YP4WrG30GSyDuERQ/nTqP8jwlE0d/HuvauAtNoWG2FF+z1guxmU27YIt
275JtGeMZkKzQWNXYnygwaElvZByRUu63RIMdnQWhSjQQd2ZeqhJIfsZqAYWKAbqjYgEcSBGDykg
hnOCDyMFqhTMRjCtwdwHK0QRQFuVMM3NnKitjxlbFiJzjJ6kR14onhipexXEotHPB1/G5w7gWKKn
DXpu7RuTAcY7eypN8sb/3s3GFSFzu9mYveEGBaiak94d1uFZRhHKjY0hdzxC2iqUbDXSCE2kmLqS
oTAZBKIxwg5JpJKHQL4HtxvWzxDgApdigC8FTTVeawhWekhWFycWmUptExPZzYl1eQB8D9AFU2pT
ZFNhc9QwoRlW7o6QAuleHa92No1pjkmuTLp7ugyZ+aVdo09YczhjyNDGFpJqoOa4VVgdbvKx9nqo
0Ul7Y3OqmNeDBehCmHIK5newr1DZUQWN9Ym6Q4UahlkVZ0oXAg5wwPrDOP5H0e9/WebpjB0Vw9Ys
01ZM87e5o7I611vn8OGcNoGPbX1SF3rZhNrAApN+ZiiOxj/Vcc+borWcuKIEXlJjPbP5zc9FxpRP
cxIZ+mPcoxUvuTjCPx6dkD6yZmsB8JQJDt7Wpvo63Ashy8ROhiZDG0516VYpazOM5XR9ACBsZNL8
rMm/QyxNY9WDKfAS/t2cjaPYZe03L+YylGBsrqAUKkAWNvFvV9P1gKp28SPGNwnZOhJJsaxiEs5I
juZA0yHSBegxtx82qRn7D5sTYyLNHnLHzyyRBj5/GfHDZlQm06BTRPoPPNQoFhgYkFKwjcqmT2gR
JslPvbyBgC/M5TccBhf4R2L4xb85M2Th6wrbNbUYPRboQw7XKzZdkeOudYfS9Bh632EVUxkHCm1m
I+S8CnJejKB8nPtnQoZzOTBAjC3+512b9Q/l5WZq/L9HBp8CJs+aYaAYVH9f6bbFebk2tsqa6ztJ
yE0dz2YMXhvlMV23qBmBGEK84OFDwQPyrWVEd2CSoRZHuzjW0vF8P07lEUonI3k0BtDYmMeP76Az
F5EOHai0RDg/mEoLWe0V2z58ODuBlYXRcTmnZycZDzgcNTJceMF6kWlLDjHY0BX+7Z9S7j6F0ApG
cFhaAK2APYn/gNnOCEuFwUhDHmpOaIqIK3kSkb3sLYOO+LPhqTWeHP2pcBPKN4bAe/ziML2wcE1c
B/piR3wgAbRoxLr6edkQfnwzHvidl1fUXU5zVL9Ouq/2vtzjfhYnDHcT+fWYsMjTAEbSmzRswjh1
II700ZKV6yMyx4Q1MM8/I/73H+8NQeGUvmqqqqmppi2rSpy4TqKFe9wXjOyeg0l81bnJZQu1Zjfp
QOXDpINd0+ScdIKnN07QxRAnKPLhJFELshGSN65ArMNkEIuxeUOXtPkvcu7VoJpiJiUMNJhmuHSM
6M0ORp5xCQ+6z5e59EgUD65IxM1F7OOce98daApMy7avtFA/nXVhuYCoQfMaNY4bMeaYZ+7xAMPx
QnQWOZ6bmTIwjgT3YL6gyEYUYEdWzf0c92TnWPFcJ0qd5MSJso96kOqTUASqKA6FPBflPPJcfPM1
eFpUccJcwKg1RMvQdwGNa9xNEYpjIERk0zArCu9aKDVogCOtjL1PBfOnrZrDvvMDz3OEsZ3x8rpR
MFUgaGXsFDGZz1LGO+f/uNz5IqIdWY1EZa0jRJPQpF+s51wQvqA2K5lTZahTeAd3ylddZYN3BsNK
s656YpQLnBq5jbPNUKs2GxW/YAQDvdjHAzBuNgCoHJXfU2bgjTzg5CflSds8JOnXO+nC9+Ng/a06
EXE0Yn1NXiv1LlHcqNzRPkGxNWG2BGoVXE1f0MY1gT7Vp2cYQabK6kOANDFjM1hHndySN1p8khWP
i6ZpcSAT2RN9pBYY0cUAihUN6HFqxf21ZDO4XdoYRQ1tIrvl/326qPJ/Ds91WVM0XVNUx1JV5/fm
tVGac9Wg/OlvQsuK4B56P/Scfc5tMuc4IxvhgWytk6+2JRzjfuOMwP1WcTrYHsUHxAmKD3jOfyBJ
3he8FCChz66L+Nq2FBholf0Ipw4waOYxFiALfjkbYcgUAyhVOzbleIEo663Qa8pI4mwHSTwES4db
GmFSeCWlA0ukFjpOSH+JD24qY0Q2E3I1DkSBKeIfey8IBQVaEaiinXWGFHnJfyjNSz992wtcEvMo
cAeWiiJ4lJJkN26iK8XdvI+BIOkK++bi7dmc/YVM0dJjzQxtkq0l9gNLKPnsHARv9uAKDDC/uDUS
ZYOh74fgCXAf0iby0XJ33WLJghPGJXvzLpHk1BGTu61lCMCoXfkwve08CT6IUiWeM0MzSuvZ8xDL
4UPWHO++OZDxHgsR1BnDMcZ/XCg7OGL6CY5Q7x/giCY0xzCmxiFEwoWiC0AFesow4krAFy3U/HMH
S9bkqOWOOQHTY71KLAPQdlJLSyocQc+F7ChKYoRw//sTqMBF+Y/9DR9BU3csGWeKZf++v5GvZmv3
V4SdKPSWXx9BlNpbJAHpL7h3qHcZoLBX46NDgh1zPBpifPvQUyBBbWjOM6PzIjNYXdw8BX3zWeAy
Reib0BSoDuq2kN7pJ+mxw0vMJ5Vwp1I8IS7wYFqC93fse+/dD/bXyKW2HGRMee8ZHdqONodufnyH
Dgpz+x25B16E4zmHo/R01NwJiM3PyAgKesr6AZboIhikmPvQVO2CqnLTUe0RCXR314S/BbHB/C2s
EimDj5VmmoUtVDz8xPGEbljac8vE3csJ02IC/6Hct24BGkOx81m2qwvmNuUxaGZHUEqvY9RtscgX
FJ++wSR4CPbaz+LKQvrrCNDag+S3JEfPtGXPv10QJfofKu7NWIqoeQf31UaU8PpSSRCEiQacC2AN
88dHJDeun/54N4ClM5ISD706ZjnaMEcXbRiaOtqwXVZXARgrvsH3Z314+QI9lgVixbuH93eGu1/+
wcoHSTvLHoIsSvBIEmyPGW0TwYZ1XM9WZN6ErK0nbtUGhftLksfU6zyJqRczP6Ze89M3JAI2HjBA
j67Q6wA3QHrKu1MENF81CRgsRdDmpQ0QevUAjXQnw+fO6ZKfaM1VtwVvhxmjy/bq2vhZXcPTmVrx
MwMZ9disvDLsh43fywXrxBOLGsrO1l35EVcphThTN+C6gM4ncQnx8boPTHGEpwlGXcvAhP0BTsch
4rsshE4oNJxBpOYggx0RwGzBObdb0NGVYVCk/0pa4B6gFVvXI/rvGvI/ebNv25sNDbuqQgUha57R
RBB4MlrBeRQgAD+emIEpIgEFQrbqCOEj3A4hXxLBSlyge4yIv2hH//wvoiWXw37lnmcY9in8gAJV
PeteklT4fW4oMzgjPGixRhsyfJG7gG/y/lP8KVYgx8SZIB6jg3nH+O/Nm1OSnS3mhM+fy4x23yNE
Q/f6V9yGySoLbNTV3f9JJCOjbVS8fWDwDhOVuo0IEBHv1J4GKeotXsukB10/ZPiKWZ7XrFkhtdy9
1nxbz3TQAk1eM6PIQ0ZO5oYmJ+mJJLMJgHpGByijAJMy1GBERqAD+xl590tNjN5qF5rcz6+88Htf
tn1Ks2w3b+Ts4/QQujid7BwYuEg3j6YlhRwAZKS88wt09cIElxWIMKQACUZCovRRb0dFE9NJwrHo
nt5Nxin39FYloHLPhAfUBwW0JfmmdbKymUJd57hY+OrkRlrgI7k/MOdgHEp0okF6YGK7He9c+byY
A9rmUdjxsHHkn7lRKdO5Uc85lIyIce39GttTDJFxPEnD6S0xyIwyTjVvNuHgSUlGkSSMDSB5C2Z5
JBm6cHo3HiOQvRX8SQrv7KKmV4nNe7ZKqYbOIeRmx7bDyoo5cuA0wqqa62DIfJ4L/Eb7cMdhdDk6
1iGOyW86TzFW6U1pxPce4e1Y+99iHz4Nha6oKtutqqSRp6pkYIhWqcTBccrrJ8q3ECsYiLAzmixe
rbSwUhuh0pxW1/RepFDsGkD7vn6SiS8cEj6+nDSKFnSqDXo56R+C1AV38AHabk+eFwaeTaqzL3/J
Bz4e0cCSX5ErQtFGypEIVckeWtpcUsNJuHKI+2UmTq471AzmVWgtyAGQhLUQ0SrGws483ZFZOOFC
UhwjYspfUPBGtFIB+6OeXPXkrCfqmOwdjyj6V1/ypODhEiwCpk0Mwp+earyLFeeq8OTsdwKenIa6
AL2BaNLaPoYlxwKZGSm9KTpBzqdtoK5JYqD+NlUps/rVQB6ZFbBzwNMiM2sFTXNWD/fbUcuPqLU3
oBjl3bDVdhRrzJao7tAKMI3sTKJ2CKIV00iSHPhTAGrwpbtIBtALHLO9XuQjq1MrYUZ/OudPs/ys
Ilm/Pk+fabAU+TTdTjLZ1ZnE3d0nmEX1MjmbSW+nRnFgE32PWvOj0Hu74Tn/kB5pXCVcKE3Ag4+o
DBECKZoYPKECMoBqzFFBzzCEf9MyMXpKpjk+b9dctfnhbVIDNraHshw6hBlRs0T5LADtIPMeYNo3
ZN7oGg4lF/5MTHFIll2VZZeF1oIFXtZ53fB0r58W/XTTT698rNl2T0i9cTI5FFlq+KDqxyHHCA1h
X2LD5W2TkUsPRydBsLgP0Rjf9QjwLsSPWWZ497LC9DzxQbDOR5t0zU7YqPHnFwLXWZKbZYXf8duz
EaLCATu7pS+TWO943+95ttAPqSKx9Fb8rZ8vYh8wtaHRVidqZHYw3YQYEEdnyOCN5TxxabRcHN5i
z85ouDNOhXEyMb8NpNwd27MY39m+xdim9/ET4c/e8Vc7+nE2/df7fFjvmdSmlxytBZ8ESBDC388M
WJqDnvQnhjpydEWf8YEKQFRZtglAr435S9UNWYie/FfVndvHy/LMILnHaVRTeQgWLvtWvDO6Ila5
+IyweqMYozyk8UCSgYoDoRygeJIa+TR2T8B9h/xJ3QIm5+yXInJYPyHfujpETfmyTjiS17IbI5eH
oR/MgGxl0mcEgwG2AygfIXjiqoESx0CacDsAcfSGyNFez1dgMlF1Y3OX6LxCN9pfZHwZ5EgjQcd9
GFEZOJ6M3Mn0NP9uJvI5e9wOA/EWIzmHp9l46prnhN8NqObsafgybqnZZIhhtzEB8FXGBPtHHEYD
D6q6a/2EgO4MwW+zd6prsOPQgJ+VWZ8n7RBbV6R/aT9kxnoo2+OKTScAGmVOx/N4cobTDXx5NjPS
kshCzMQQrwZmkildOopo8IvuK4v/2qHZQpqDhb0NX8vzkQGuwtWtJrL9Y3QXROxozitB73SfsXQ6
3ReL2xyoaw09msA+EsMIeGE6efPLSXCj1SIYLwF7u7s7UfwoPuCHlhn3InQAWi7AD4cDzBG4F4PL
ooqfNkU9KhsuCwPGgBDSoYxAY4HAwiamQFikalrFrS0np/PaRTq1vUdScy0HZ1JlHGZcbm6vHkAT
Vvg8rMEEy3vDeYOQJql18JkxHr4chqvhKuz9rOa4tAenTTU10bs/iJTXRh825vnCQc+nQaw0SHll
pYHIqT8QbZAfMVz/cltpylEqj7jJZj9XxYSAseSu4GvlD0n7LweL03l3b1ewN7J/jy41zB7/fGLo
MlYJ/rQKRyno+p/Tb3QFMDEYiAL5FVhtITJRCKLZht9FyQJZDL///FJKQS0FLXsA9gbn0ETdBJGU
WAH3F49F56zVRLBqhTG/Ahd9p+3C8s6EDNKMGuiYqrlD63Bp3w+AXi4bA1HqD0EDXBKHBz6PXqQp
oj02kUyCcnZJiRGrHAfPn8saULs9m0vmEFuAMGFgtkRJz9eVsuzrI6chg1o4dnBv51WId5vetL6G
chVKXUiYGkP389FFw8Erj7uQZejdwqUn9qHB5TG6rD7hQrD6JJnd3JSXyya+DJ6vbaY9DpMKBU24
Q2O8oXiTeWoaXqxlG4viFcNKWhUptxrdP/51BtNAG9iH9z7nF5/Qhxkrsvfax98FEpBhI5AKTIch
72qEoZ+rATenUoa7EbNnVXa33R5TWSU+/AwVx+mPicIP+xcuDFuAKqHnTFa8okCL0PUMEpKJTMMa
oaWsUr9O1LlKcgfdtMlRQFew7G35yWwPJPhCP7BK3VUd+Of0MdJLYB+hbKLsdPuN7X8lfZ2lDNE2
dWjZQUocrecxpCo8hXS9U21n9v8n7Lx648bSLfqHLgHm8MrMSrJkW5b9UmgHMVWxSBbzr7/rkLLH
7Rl0A4TRnkaP5apD8gt7rw3RHyUP1NUTeg9jiqmVh2WX48isDwiwx+sx20FFef2l/b7gtPNwSIAO
0gx+7AS227sCFkAfmDgNZt9AUAQSCkA66Gf4QQwg0fOeCx5xAvG5TIeS99e4GyXhVIF2zhu5g9Lv
Fp/cpy2uWfJYE2z4LLEoX5U/PD0HcrYUl7XQJEfXVkRr22CYK8Bne4YsbK2P+oPMdgFBDlIcjKgA
3sHBFVefDCEfoVZPD3pMJTIwRQjBkh3Vlo3oQbL2MPYUDCixfo7KPPr412KKM8VfAtI9QBpY8zd4
Y3MwecY5sBhEzKHThlDl4Mkx2zkD+EaOHOmp0AZnZog22AFJw4wHtTfSAZFtXhJ78Z10844NXxMO
mjBYQrbvRTw3dzzdHPf7+ewjkWGt/Upv6KuYm2R/otvztyhhhqNY2TpqREZdFIgz/YP3iwc3KwHU
LRi3W47bo89689bxUNqnaOeQz9D8gLcQQ6SKaOZ1ZwpllIs/qyU1shZxRCql6BpGdG8jHdN2FvtM
J1HauBJlDdbc/uTHMHJYhlm3ULuFDjcNkyTsDXhQvo8sSgkfKvixhR2O3htdK7237zO0ZCWmNG+1
ZcP0NSSuLDfJ4RNxZccNc5CSgYMsmvx5ga1ZsJ4pIjBMXwPDBAo7aFz5ZOfxQGbWHRcSTlavCeZH
/7tw1G9wX9a1dK+buhiyF0melxfNPXuD7nOiaICvrmQefHLh63CBjImBwhEcfKlAfB2aiFDh0SiQ
kcMe1ZbIL2pZL+B9ZEsqCJdOf3TMw9juzcVFnEpc4TwntQ9c4CVmlB93wpEPHmC8AgByGFlmD9ce
AGfwf2MvyYMu5qvG18Ika+kg0VvOhwW6xviMx9lqogS7aCfcY09h20YGEVmUYnPEE4owSeRR1ywk
v3eokpwga+fiMgOy0GBhikVrNa2yCDENaATnG2WVNX4wgevOh+52MFlTNg8noLfS1Xc8naWfy6ae
086OVbM8EV6BzqXsIkvjFamHDDl55/yfdpfHaWhTxFufGmpErwf+yXqi7dwkez98homhQwbmTDUu
e7Xp3/xGiv7fvBqGgpZtKboty2I2/XdRd+Uot+K2VDx7mZPb2FGYuGI0QkPHAnRWRGYggl2fkUWw
yimsJjYaiH+7Af74uC+7QwOgDK3lMSVwkkE+v/asVvb6it8WgPuQgVhlBhW0j4B+rWHxPgXlFIQf
KmCq0CiKEJAs7RqrK9o1lRhewo4FPYsFDs3HInYxPu8YAFo0x5omKmq9v7lbEj3UrN9X3iykNJIU
f86XN4EhRQ/DZV4UP3juARuoylKwZfl+NrYsb7iCZxqX5TvH2gK83u3Aq+fT3gZDQKH6MJ8fnDVB
fZRPknLclt/gVOCNrh5vHkCeB22Yxz+xnwZCsQRHGeFV7PpJrTH8lFkif431OSR24rNJvsCpLU8W
B784KcXpdjn2ccucGPYAg3LEhBSjwurb8wLI/4Xyqhj/86tHNaOqlqqY2ooY/k3PP2X9UI8Gf8KV
xkHJXOZzV2VHc6rfDy/ERT6/3PXQlx+ZtaKVs/EygUGEP0fElCWGatC3xT7zGmyMSGN6T9eOD23r
2ic6+Eqwr+DkY4JJ0Z8G5hKkbBlY4kBIZ6JEe3BkYtw0YufQsGoAXvDV0WONFHCM8YGKDQI31Hw4
3w4omkcBXTcHAV1nN66sqBSqBnfBhgL1og8BXZ2dVxZ5bOzAr9P0EA1C03NZVw28NjkNlKhuNANO
YyWOeRPnJq+8nHFPy+Brd0fdL2z18/2tGHKuMFDc4kSWPeUC8jDKBSozFGLIw5qOda6ABpNrYauw
NdgskPiBScRgCnlJrDzmCTCGBOCqJsSR+P2931+agzMedfOYDyciqDPjBOXs8rFH72DuZnNHCh2q
ByA5PBvtWVjDyY96S57j7qn/ZTWlq/+tq9RldA+yjbgS8L71xyPAuRbVfF9KFjUXYbsCs4JXgxfA
s8rSYwpQQcrkQJ93WXEo17HtZTl1y0m7PVTJl+MeAAqDd4VMDrSWOyCiPS5gj1WUw2eY8cgVCwAC
n5i+GySWeAazJLIXVd+ieF+H78jwGXF0b3so+cLGmrlrqIyhwfSqTvA7XOzduT5QGfa+yg1FNhAb
3t+eEW6ofEI8n8UWmEboSZ/K7A2E3hL7Nyb1IIC8CCbwCxr2Z3TsiNgbalYyixBV1tGGAuVMNN9c
Gvt2JkokqRSiBFD+BXRWyGeAos/MxiXQM651ZBAg9lk8b9xQI+ODsF1iDIcAAcYAo3nGjyjYJjQ2
rIVrIjOUnWbsL5g3m+NECGtAdiKOEdwRNBIwdKVgayEo+mmNDSkYD1TFNInuPBxl2IukvUTtqr5f
xEsvdGQhtl8YL9bJdUpaI7HnXb+hvn5gwUY3hFrT+W1Dx1Z/xrWphE+1kRRcPt6x5AMjiXGO7lRB
c5TwUI74+nkTkmYBfgvZEY8hnlp77ACz7j/h2eT/pFw9m5AI+fgUEnpZi98egW8T0kJLSgwbSQ38
hVcPGDk2Y5sECXVtg7OXriJOreTs7Lo7iW87jRXjaXFOFQ/Z0JoDZJgZ2IJFuJ35MNoFdGXAUo8O
iJuMlg8lCgJ7lCiL42kMfcSUILWi3sCNLKYEvLaZNjcl70vx3t500ZsoeqNSxZBP99vdNk27aYiR
9M5a4uO2eiTtEvxX6L0y/98SGLMxYDsp+Bx9vZOm3Tg+p/T4xGVZh+tXcsZJeEMwbYUpgah45Nc/
lPxG/twZ0Vz8ntBsxp9Btmvn6LVmUNUKXALbdhVugR12IsRRcZsm6uh4QLBUyEMkonApMIRxeX9m
8jPubKraONWjR5lpD481BMsZGjMqmzhd1jcyo5yguIQInjtmqBnkqjm5KzuSZFNTJOcOjBubY60d
bi72QNVtFBT/hGKSijyBRSt4C4QZ0zKWuMDzDClRrwmbIsMMpM8+fMwDnmoJzR7xXfFZJ/iI2YT4
b5wqzNj+qGS1uXvyqx8xGsGtXv3aTi7Mqv+yy3SEIutPrY7p6LaqYxPFj/bHI0uxpculqalaLi/U
LchzrM7bg4QyY3OmNCSMxueTOhNlC5mjiZXexdYlLGj4z0iE5XNCzc3nZGJJYi1OrgrHYW9jRMK0
+QFNtgbUJTvWF9Zv6PoI9EDXh6hvJPtSx48meAkPvNHi8EHVwu5MImqsYIb/wuiZ+7AykqzZ5cLe
8zsDFBkKJQwUpeRpQzlOyGpw2zzhlaaKgf2JcA/2p8VDcq1iksGNIBlYPJ4+uCSOPW3KFModIUyh
H7j5PH7A8dDqbXlAtHLTo/aTXgzTOypJQuR+Rpkyg5Zzu2rv0KXYwEgiOmWGHUzv7GRip7C6IRCL
ojtGLGqiP0KiLcdXLGlq1HzPWBuiHU1URwwalG3Q0O/V9HC+Hi+PA4P2Nnofb43WVUIJH4KIo/Qn
P8551zB7T2Noq8KMf98jKmFN9Uguznje77+z2qqIUUESq9MM4DGQkXmZ5Jh++LXm+ucjpK3ot386
Qn+I/ibp0neXhZHujUPUcobd8RGRF1d2eKYKxld9dTnMAMg4Rxb1iRzdCtDZce2I00QK9BcFMcHq
aURGel39BtsdyE24GYWRlHLEWHBwytTWXUCzwJLfy+txM4mv6A6ICDl0me5dPhh4U+oT1kFOn9au
B1A/cAZLOgrPyoVRcITMZPucR30SF0dyO5UyZF8C1Ajj1j1sao3lOSGQg+QrMzUwppzReyR9YnPB
QS3Xs5oB+ksTOxXvDd4GHNkZzkazMzCZBfcf29H9VYOLMhwgK8gZjjQOjPUkU5Kb/ANJqQCkiDjQ
YnOA2kBYsRh4//ih3GjSxckGBLCBbTnfXADGuDi/t1Ec9AZS2OVrp0cOg0WXNQL6su0SKrObEEFT
z3FByOesq9/5b9os1JEDAZvj68MVT/ydZ1wCsPYkMG9Ye+jdk+FGbLBIlqT1I/aPMJiZJ6TLfWCA
qGKKxbBSuJzczVhU/N1YZMJpJrGO6O1dAWEJtRopQqtzCFX1FbLQ6hxyVucQtqGC0RJDCsxCiLS6
uDxH2iWWGSENkTlgJCrYIZ1BVsPh48uKJ1ZYViRNMbcSmXeM7XqbmxBO/L5oDvNyKJzDyG303uxw
LUVdGSkzqlL4uptEn1/LjCwalBekT0QbkRF0Lm8XuIxnCmJmxu8KHZlVrKQxqifrc8x++TyJW9DC
s3JEss+NmAO6x8hXM3LeX5T9I8Cebc/Mqplbkq31eXG1WiDtldpFplJA2uzDhrcPMYOewo6M1u7f
WlN11aP8eYfa6FgUB46qqq2Czd/6k7ktyykvdB6jqkiDR9OvNX63SstQVY5guggbwT4ivP459v01
vpZUUtyj0HIm7pd7mF3DYgU1KoZgNd7Ie/qeirgT8p8KJulVeJehNQrRSq8Bmbi4cuq175FS4oKx
0ZO5CAyRaM9IAuDd8JHDPhpFbZRlLp6eqF+rpqwVe610fttrYb4EdgOhhlrJub3xLYCLUisxvWOI
A2WOWhTbjASB5Ge8MgPSZfbBsy6V4NdgoGE/BiCN/RND0IwxEJu/1Vp5Vd4vEz9NqALuRumAy6GI
VaIbYDm7qRWXtDO9ZxDSR4CZy1T/lkbtapuc07dxtnDbu7Md593bA35ax2k5bmKZ5B42YWDrxLx6
S10wwYIx8rADbpvJ8ynzCdrGOYIbgEx33AA1Srtun3d7877HNJHumF/ZTyyEcZeJwKjVL6JiPhK1
y8irhGzB2Xt5ZOhCfTGyw0qFEsX37Kv7+kihBDuSqagNyXdIJglLdAwnhsDwmVIb0kOUUXegf5AF
1R6/Ff7W/2SQkrfj/It+6n+RWfAT6CYgUVXHgraSf387jld9vGraDHurbF06ZsVCLQ8EhkDk56vl
au6M0EAT3rSBB89qiyc6g7RJeIYWa+Zde971BLYVB4qxRT0wnXuZ06PMJYuyzJSPGb7xq08B+PCF
WiUCKZ1i/rEB0JNEFxdntjpeTdorPkWSqOQEeznRC6h22ESf5ThV4roTZ7tGgD5E6g1FKOGQoFaO
BR7dXCynS8Yfd38ccI74V5BqP+j7rRIbQNLnwldOLEPV7xttT7dFBkrqHLTrcRY72ck8duaxNkXm
9qVGT8sNwE6Y9wFrYSCTVDZoinkfMMyiXVBRCvMaR1ZLMvkituvpDx7tI/aW/lhaB7062PKenaY6
7lgFVYVHB4ZWfagjskyYlY29K/2oxy/y++GnD1X6yFguWnhJM6CsWJbtaahYROQNqbeEJXgEZDK0
QSjI3Abk32QKn1VOpnQpsqIk5qEl0Xt4rvp7klPEkTeV+XV/OOMMR9ume+MSFvQU/aG5HNis6Ome
DKDrmVl+YgovaFMTYh32QEdl3GbBAvlrDM0xJKvwcokYPc/mGwmumGJpjFvMwEh63amMqI+2EokB
8DRHA0bPNuKco0zdxs5ocIt5HT6jNMTu3bhMS6+DuDbt4FXxrHfogFAaAb1mSETVdPtZOBUe8JCD
Uh3K8340dgspUFKCRreQXIQwWCN3t+CfSyhlzZj6rwc0gnnFYHyk69qfmla96VrzRgmFXn4w4+IA
v1vogI+P5t3d+hNuh4sUtj6diHLnpyJV5ZB3h6k5qvLxLB+BqzvR8WhYsQNsYT3nHHLyfiqS7NDY
lAkSC86zNjAcCs/q0V7P8HX2EViYPzi38rK7a3tMFZxVQuE5oxxQMkTXOmUrt980HuspRMHOAeT0
jfn+Dl1HJrtFHDelPbBo5ajhFRSnDFbnnYBs9VCnx4OYBjqKOFUcKYzFNwo2GAKklGXHsybODgeH
U8ORYeXH7ielyhNnBD4+KwmOBueir7HMIaThLIwO6YXiCPD98+XzzbNz4DtHJsq3jUwUrjkyMvEW
VrBjBo/O9wyxurw/V7sbmR5gDP/l8Qac/L9bKtVwdEfBW6sDKf8jb2EyLZ5tZykLnjE8YKTdZIHQ
b5BXwr5BXikMsB5DP4SaGVOva2DcA3SeyENTEMg7jbUxdvx1ofDFN+f4it8S1ZkUSg6p096zxssU
ZxHJ0AyYux1TRYwmfeTQi2zQuzLmMCD4mVDwnAb55LTHWw4deX/V0T0l8jV2+F7Dex732IsyoaX8
YNwSxRJTj8sD8XckdKC9IP5OCCkJ0TIiCZ3XLdykFyoQpXP8xJv0116NSA7pEtityN09K4fpGo3f
rqOrWEQmCUL+lH3AZo/HXjZZLCaletA7PLhia85TJ/o0rzssrEsw8zFS5Yj6pXA879ie6eoh5Wx4
TDScdaIBTOrknr/Z33B89qvePzjl7xBDsF12qojtcmWyugnna1inobQw+XDPxN5jscyDdgpsjhv+
fqrQfdYcMuegYKwyj3p/yumB8Q6pIlzBYD6Kug/vEDZDMdt1WSBt9RzF3B28MWuO9WDR518/fcf0
XRAci14zQfwOOpOpwj8/KBxL+x9nyyTDQxFuPNl0/khVOE/XRtM75Jvj8nmOeH9u5ZzMJhFX3gqt
opxjmYh8R/ye+TJ+mYvx7T+WK3QA5WHSDldrD0eFsfJlELLbCgJDFiG7vZhBKQf2s/kFDRwUe4N2
X/F93678GlANG+zB9697yo3CPBTVweoGl3mKNmKQuhN47qGhpAThld7YJ3SCBMmXUCAIFA0E62oS
5gaEsQg5qYopiWlUyfZjCdfJew03BuMBXqcTqtenjS+KB0JQSuC7kMUHJIU807o5LudjXp+a+mQh
aKjRvaJzbjsRYdpNeyJM5zXCFOk9CzqQsqA7eertLqKnCG9pmMtB8yRBLepFCkkzoVAVY9L0EklU
oAQmi5qV6egIDzTiZjPWm61hnu05GBrTSCL7+c1Fhxce/SnfhMqmcvUq8fMSSQAP9eqc6F8Back3
pnKnhQDv20NWP8jnU9qcrkJJxkAfZQwpgRVjeqbfZBzdgRh6+N0IWSvXkEBUdNiSfoUEEu8K02qN
PMafg+qG9Q5N5YTwTv3oAC6h2l3JbkxqDcvNPzKr7VYsI1FpiUt1wdRfIKzFAEVDO08eF50IfEcf
/tuI17N2zx/uqAswHkO3Ab2Bvna67JEaGChMbmzFecRPV7QAOnLXaEQkYfqMdxtSGGaxgYbD7Biu
/ILmifRWfjMLMQYiAUb+gOAY+TONZBTJyP+cBR1ZiZgK0JDThiMgD2YsoLNvAtJjZ/jxioJ8PKbj
Edl1Ckg8qtB1o3obGPTZq7ShR5nW0ASwvnZ8loZnSrPerd/jaKomGI3j8c4tXp5u5SnzHQRtSEOx
MJ1958RzjdEwDC6G2IRBMzzBWuL4KfKK6iPqgF8BQxtLQ1q39yNKuQMiDwFFvhHXderypKE4rUCs
HQ5O99fGxDPnE5nAbOMPODVFUyFbArKBhb0kMBILe5kQ3ucw744GVUBQBlOwT+pVFaSSSbJGndOr
IXiBKyzSbgOCvJH/st3jnBKiWsekbA6jUKNKwGVu9MTvSRVBTkBy5j5dlzIRhxoWJixLoh7iXEqU
q5gbl/B+0C5BRU8F63lDY0tHAIL3t6XS3fIu/AsCsA2/CnU2/iWdq2/2fiH7vSG4aqwPUpcOOazv
kYIlforv0JBTYSNjLi7piaEnZbab6p2Z7q4RdcRW0P5aOWKDY5LhTkbS8URudiOGaEIEoQCtKa1w
PXZsscQeGkX39bh8BX+NwL9EhfOOGwTfXs4eNGAQwZ+OaH3ZOd1e68jSFUFoq1jSHoRxPNnMetsQ
/omfIqcwPCVP270wxFIVW0gAmMU2kWQJ0Qd2XzsP3mH55bixc2dT0IdEU/2wmcBjCRWs85wl85Nl
7GQp6RnJa5EbmUKAiS6NDGmMex2ouc/RD+Q4ONO5p+hawafzLwiJ1e7kgvPMgGIXZG34LRguQoj4
je+kPIslx+y4ox5E1xcLpzHOY8w3P6osnHlOrm3redgjE+PiWHKRrfZLVHIxX3TSUOjrdSGvaqWg
Y1OC01oKFE+7+sGhMsKZPUHmKSf8QwAeNvOQ7ew2SE31aoC4bt9UTQgZN1UTwPSgQRweF7P7iSRw
4hBaL8swOQUL7ZKvmT5aOd7ngQWRw98QQgoWEOzhZOCR7KujgYb7EkOsuzvUcIQEilsAVQq3AG/r
HPUfK5vdRU3aXS5gYsIQPTmHKyr4AGvBiNV7DHao4rkRcBJtPja5CJ06zNzK5e8UuHyCeXGobt+3
mhMe5W3aGy2MtaBB+MhyiHVjJaJ25Cwo1rQd3HLdT5vdbTXZIbnETehw04gBU24my7LrNKrUg3k9
AqQZj0spVs99f7r1p9E43u4e+xR6G7p/Gpv0pahFADvgNETBiNb1WL8lqPfPemKim653YFPS3R1S
OZuTSvDKCYYmwEFCoWEMiXcOMPVqxYns8+ZTccTNy9Wxb8JNietlZTr/biCpG2yLLu9PIGwOzbMU
7l+UzvP3lhxmyGpXsMNovceO0pBjCPK0ABHrDm1MOvOm1O+YYmOovOwM0giSXzgHSgVwDvKzlexj
IiCoh5g4kzKhWh/0J7hoPax/hokyi10vdnqx8KDZuwVxwdgRNJq7Z/TV68cb6iwLBzI4zej8Qz5t
QymS7X4NpTAhUcWkfxEcDyeOzJylE0ZXSC9Fv7v0OxUcxcOtOX1BMAykXAqPL8wBWMqAM6e0xqFQ
JPvab9T4IvFu+uijnTfk8EaxAevw9siI7c6UsxPmJ5GF9sB04Rl1AAo3mRZLx3gxe9ULP9L00NxP
cN2wmADD8PGY8EPi8CGxQuSo+xQhBbQeF/Vp5UkAhmipO2F+Q2PSgSva1V/6Liauqb4Ku2m7o/ps
YNgXYXkOHc7uajYt4Yj4PMnvcGfSJEuTWKy/0MqwObttzpmGLKnAGYIKzdNxJpDaOjDyZ8io5TjI
kvbMPJ19B6/N6YQgXcBHmS9SjKYIODaz//9Zldoo9yVHh+/1n529/iP7Uvf/poZA7PIvRaooYn+b
7zS3sz1qGm92YYsKb2LqiLsVXjwlEnbuX5BVykpqu3IUtRJzSKAuyfPwjd9vFR//E+UrRRRXxQzy
9t3k66rY4Al6wH0FCLBuumi8W//GpstXZChsuvFZC30VMVSMc4eYEiDIk9VAO8Y21FuiUOViUU9F
S7mqf5nyg4qZydWmFc9nv1++cxZYZLCkWLHJ2nc+UfmJ+834cG3xrLtUtVT6FK0Yd4Gn0LPr7IxK
l+q1ftnqV4pzq3n7m/J3mr7NA+ouBfhvvADf4uIhj0sVNpt8vMvHUT6m9YnidlpEfXuvT2fcV+zW
qG2vt/3ttr/fRIV7I85j8dh6qGup6/Temf0v+eQre2WI0hseZXHLUvk22B6WECQr5gcFD3BK8Y6W
2dWfpw9U+Mw1qOzW0pXPnoufkwv+Lfchnz1lLC5DjF9QCClmq9anntXXkna4PeA8y7FhLg/OWtte
1vKWxrOTT3lzklgAXn0NZa9LqUtwCyJwLqMj6FMk/dScWU3k/SBlofCYK+FUp/5tPzObsP9ivNav
VKWtEkbltBXDm00/d6hVQ6Kz4SxRsM+Ny5D7K9VxJ3m5S4ks7BdrocwaBpnDVitTLuc/He2MN6av
lM1nkM6kwkmugwYGzVke6kQrrXBkqmjYEVyMmamkwUQQj2VqboJKmeOg+3AcPytrGa0ropLeCgWN
b1lA0CmpsYpSVePMQLBOEgi1gQjmprj+WnzaUgdJ5dgc/uoHGWOf8gVIHe9Srvs3UW/zrj1bEctt
pUsTa0JQOrvCbMAeEpPWN6pvXrgt5k0GDHchXqcMn3WRM8fl8BLBBnMJ+0uI2Hq8uTK9v0s/Pfoj
+cRrX015rvceLwm2jWIqedVdCuX29pYPg91/TuPMiDD9O7oIiEFBcV0LZ2LA0FGguC0FwhCxbUY/
zHQXhhH2Gk1E06wIw/Ed5fSmHWI8tIncMStvBcyv6poyBjl9ZnvSlza4ax46j7IRUg94Ku6nnkkx
iTbjnmEVStvZY4AEE0pCpXhobzggj4NzotI441MAx7JGgMKNAhMA2Q5SAKV3Tl5XIXgBFODdMxXA
zY4vwAK9WXVFLc4d4t284j1VK/nrgIAxt3SIWUOkjdcI+D175y3A55w8cePsCpuU9l2p7S2os/WB
UrVYRLVK+UngdemOU4JhQml2t2UnWbzP9qm2x85TpIcMIOFap2prqVoQ4YIpkiLuiJ0GPzjYfYbC
NGxcjIO5Wtm1301ufvO6rxSwmW8xxAcrh7wtdck8t0hQEbvwhkVVKqrZSyMKWqxF1LRomc0qZOV3
lVzyhmwYex6wLEZjLBYg4AzC5kNFa/v0fxS16KCpa81elLZ0Du4TZ5aLwpZTC6qCPpGiVgQhrtk2
xScq2+zrFXSuI5Jn+s8UuOM7NorTEzTjc+W+Va2dtzwyqXMd8hFxtr7qqHuwjTNxNmNQBbPvMqRC
TMDVBqI2PgvJUIoOY9hLH9Egclo4NkiKEFNvHRmSaoe++GfUNmnbA37o1le/9fcXtlGcCVMXF+Uw
FzUoRTGCIepibefmB+kjRa/K+51w5Zfq9f5C7UtTxFFE1M9FaQ3qTFdQaeee+gEQJ0TOOyInblFU
2C6L0c0kUt4DcQGVO9Svm85fXyHLywrSpBBGEkcuDhc/DVxHSnR+Gm5GoI7K7DaqCKblujmiOub6
xc1MmdSoEQk5HfTMLMJHQr1csQZFUcd64KCy5Lb35bIvs710FTShax/vIAplc6Ll4Kv2Qoqesx53
p1fKYKR4VMKo8e4ky6+CPAZqXL+q4q0wVvm3a3msIs9mW6765oqV3sASsDVwjghWYy5QnaJgZsf+
jOySe+qS4Kagdjby2JlitU6MSfhdoTWyn0XwIBPetu5nqabb0i/DBoXneMT/fyEOBF9ZeZLPfpy+
MPmFndViLHfbRWwGuM66KKfNtaK2RlFUa2td3Wa7KtuRGlNkO1DtgLX4BcQdvWi6a3SxB2OtRnFN
umVfYWZPWIhBhmaJO0DpGI4VOPeCgG03+7HV2/zqfKfoVj5vtELSVCi+r5+Wz9i3Nwc3gGTKAtCF
BOgCSN4YyQvj0DypLh4xukxwqcpBGVKYw6q4umeALB+oLSE9UqBXL2XxHu0EdTlIRkb9JKZ2HWvQ
mAJ9cFxqdNkQZTqpl1Tqm612C3WGFJzLAoBDWlrvlp/YJ5uYijryqa/JjPXJclkjNOzRvX0DYzMu
P/Ezl5+owmtCPXtAYhG1uIoT5pvIYrAql5KNepeqbVzrtV/F+VayUf1SsnFRHXBRGkwvGuCJNilW
snNlJ1j87bVu71VRuuP1dzCld4JUg9+fGBqWUiE/WEnTgCViLaGY+9EPtOQOLe/hWFOij7WHSURm
uMBKeS2Y8dFuVlqFGXUWUzkPBNXTYtk0yrEyvtXQYPqzwGctttbQLPgpo9GgoTrnQobGhfacehr5
uVO4rHCRVxgC4k9t3V+O98tRnwCeHqTqgGjMXnVjqiFyhbS12u407MQEeNHcy953BWQn6kCGarzo
CQOj5iZzg7J7rAVmK2//Jd1Csf97yWAgMzVtx9BQbynOH3mMZqHfRrsmCZFPiQKVRqaf3yicIFCA
P+izd8YaS9R3etShKrEUbY91e5yz4/ELmTcNQzhKsJUFwK6CTAsAl7oXyted0iWQAEBlz1kioWlZ
15ikbY3h4oR3yIdlRMY1EgpEjthK/IEX1s9h5KZzobpKwlsZlSBzaHLaiPfYf+STNXg3EUVPLUUh
tXlpytXJx4slwqwoCohN+Tk9YbOkZKBeAAy5Pfg3/wyurV1b7Q+XUUwYJg+KPRMKeLnGCstlzAAm
lyb/s3uRY9Aq8XyPCSURBjRWBAUkhJW+xoqgoir15PWxhQOlXv0npOrSysHsYyUpYXNjs8H8VQ0c
G91CiCkDPM772W3Br7GxV/fn+/7xfZuKvJb6h8wjhucL4y6eOEPSQpcD5XAmejQehvjWRK3CBCcc
QTyYj/lXIoKFU4O7kfuwr6N/3hkoiiE0fH/fLhqKbOqGAzRHNSzzz36slJVGVsn4GrAnEfNGwUiW
xyudbw/GDJsSCZ6Z1/rN66ZIp+sixwtdunylqAiWlbal8Lq6BuosdlU6I957MIEWfb4MLgv2Hi9M
inMXZVokA5BOIy2NyMA8r356B83E8jMME/1ObL8SJM+Fbpk4ec4dF+iQ7k4z4A+D95X0nHctHQz6
B7BlkYKrObRUF87OSB5cRsB6aJpC5YyM0Di7rDIxcueEIK4befoFpoL0CwpNNFmhNGSjuEoUBbyz
PYnyvgjpG7YpP30D5xrWJPZ2Lk73ZnLH5w43/EMCf5LMX9ahi5uABvmqxR0zJuSpa4RTm7kfoJIh
V4OQy2Jvk0MiVwPVjlwtG1xItH/NswuvC0k314WRN10VIyiMiJnY+iHuLkFEnAi5hKMBImaid87d
MdBf+afUFqmpue1zleulqEL1zXVHuMaOj5KJj+7uqx6ghmhUsJsktcMOML623vEBmOKZZSpUbIyO
XaI4DH9dzbefCccE0ZIh5Qe6ul72JEz5Ob0xck2srdRAC27/eDHY6CZ1+IAXxd7ddrn7MDyI9RB0
l6RqdzpT12anuA5Zt8vh7rAYOkrmsR1OABou5UO/pibWxoNCuDT6ABd8wGREg0G4VMnw0GUN32EL
DLF6i75rENemM9/kPRleSypwwtCsoGVHIZGG5tFW5bh/3EVLrszNvrpPYHMRpzOP8bPOpeDFfU7B
q1fhGYUL81NkbrxPWjE9paAsXlXFLdpQsBtvbhBFLCwlDfaRQK3b6DnA7XF4wDiw0IAhDVsBwxHF
kzd+62ixeNg8svRYDBf7Hb+j82Jau3Ve1cWtEBrPXjrta+SwJokSh5TsgtHH6LNrzb1ZHIQlhh2+
7dmYxFz6MB5YiLYVTzRrdGr0a9qucrFIkJEOakWJFn4t49yJKBMzQpRpctf/iu6N5QpS75IVy9W7
sG0KJmRGaPOEuQJH5mZ+ZeVivdanYnEbdn63qMmiexZN3E+LWDuYKx8MP3JFEAkjZ9alJnZwX81c
/O2PG5eQzT3ovVH42rm2ZUOq/oTMgyuzoPGIZBLKyhsp21mw5ZrfudfXhS0j1wz5JXXkBGBcSMZA
e+BTuPOWv0QFImBKvDYys7g1o7qOqzrGr0olXrlbovsW6m7hfrOD5ILVT7gVxjHuef+PMPyJ6XHT
UhwtQAblmFhVYmDhZ7NRJQvMXSkGajATBALMh1VCGuuV5wKK3LZmW6bZ5NLZ/2r686ON574W+Ui8
sOjqzaT6NBW8cl2FkDorAGwg2Abru4vml6BNLgy67JGwL2DNxsGAgpireO12h3vofFweQQ+wEW+h
+Dti753369gfsOSjEFYWcUVmIuUexBQrRvh/4xmdw9P3YLD1HhEtRJyRsdSw81wjzrDokqyES9eU
dmdpB0bgojE530mMchs0x9fBM6HYBt6pNt1S94onvKANIT04y+4hjuz7NZz+OnkdNzKzdL4WKi+g
0mDMKL9ZryzsvOOujtn6abGkAHJEweEm2EGQoe1NlVU9HBpP7GhJ6XxT+W0pDG9aP5G8g+aVptbG
40EU4uqKoIHdLjZyXAQ3oy7JVnigNPt35E+doApuKla02khY588Y+r+m/Kt3vM0BmvEZvOUuoG7l
7seQYlfi7rfAXd5w5fm8ksjyJd0IZh4bzNa77D8l/BOLmHcsDFEw5KyaTR8EIToGaBBcVx1JVmDD
QWKSeXOJMnfcG6ngeJzYa9uJVu6MEuQo3vzAPRM3H8w01yL5auDrAUP9clddrYzxYXDPrr0c7RwB
Oqw8GDZsGQig+rYMBNq5zmSTBgXfpoHMBVn4mgclqGQYUAzH7v6Edj4XXLUU4S+GWVXQ1Woe2F4T
frw2fsEc0vSX43t8HKwrUDnQbN36/RXEUHO4OIf7wjPouKy2OUQPNFk31Gh0tfy/YyjZvcavWHe5
LiZ+ZrqTgAAFG0ytsJ3qiGFX56mxmk/xn3bElq4XMircfkRWornP9+bp+5aWwswf8mv+UMGx6U5V
ccKAa/mEl7PoEgqATRqLNAcdgNCs4y5Asg7uGn8szlX6o5+xKuZH6EV0JYgL9C8ZOaJeukZCViNY
xcN8Pzj10emiF6A9hhTa14hFfbEKY4AYkQmJPKZlNupEm7lOXTMhS9OFu5kzeo1RBjoiojxkY94f
NMwdvYiZccqDbJHAykJxLz/371k3GeDiLWKbMXvEFd011aHI1Y6WHxa7Gt1F4kwvyxtwZG61y2UA
aQKWABbWCfv1Aj8eQhPYdGwt9XT7pmPDO92uUqZqVTOReIrBxWyo2PgYUzAD5ycNXQqmvSGwaT7Q
Bvlmd2qLU24cz/oRdRPSNXT/S+Hm7DHJNWUu9xWQ2Ft3MhPg5BedkHPghKy+yV+A2MEW40rh1PG6
m+BPr1crSFAw7bYPFB4Un6nUu9Whf51CEecFIwVvc4XXPU+G0H/JKC8io4sGm3AlKn8h1ZiXWF7i
RSB1kCvFOttvK0aQKVlxcfXsSGmJsTpW7bFtj10rOG2SdrAv7HjG56ETUGh+JXevS45bQalkWAVZ
jQuDOBmLPYUKGCGo0O9P3UlSUYhH2i1CHK7yF/TSyjNMN2XTNLjj4I1OfEanq7kkTo8uJlMMT9YS
TXmcNpR1yTQlw5SAcy/tHZDdcwfwQIBSuh/mV/5JUgmGPEyoOJeDPR8GjDwspYmetw+YeiTQ0SH2
jJi/yc3zeOpjUHY73mIZCzNxwc9sR4Jt45nXFaoqXldEruLEZVh3i0uGjBweL2tcvfC6n1JdeoaO
wR4WcU9KEDZyIPhDyIh1psiaImMSoNGRrgLVB3J1RObepmoUEpufqkYkSmTe4UYSchvOwOwzfug+
+/d9J4hq/vcWpAHNGI0X8of1YuVRsPl4PnvckC2L69WzTmYe6Y3cpuRawBazGO+uSY4ohc2P/9y6
GNb/6HL/1rn8oYu85ZqWLneex7Qtly5CCgc8z3BHRpZiMUSLorJXXvPiUdGZc6C9tGsfMkPaNqj7
InBe9B6A/2AsUS8DlVL9W+UfaTRGh+PgaYP35XqJLSei4ehgpgZ0GbQYmRwCqg/DIReQqD+yHegk
LnwMYb2SsWgd6IqRsNMxNPTEyIPEVNf9QM+A5mRyHzDS91n84YHX6GTSPEO5MddYCHJf4QpbuShk
7nbgEmydOAgmoM3uFx1TyY5sIpMkCGBgR+jkmNl/Q90ncHLFoNgF9hRSGZFuILvQEI0hrBwBckJ5
kSCsQKyBXGuRQwk1MNEpLuhlLMgMCqTGD5/1yH+8fhJbQ1h7bA2RY8FnQc/Ju5O9XSVoY7hWoY0d
BW3+/wk7s+W4jSUNv9AgAvtyW9h74yqJ4k2HJUoAuhvdQGPH089XgOTx+JywIypk2aZpkUQlMvPf
ENGuYcrElCGihXwOtHf8hA08YSHod1ZZ2GoDj2aHye8e4EmLh9qvuWcddxhzpJw1mJcJBy9JZps/
R5rzNXiPMCi7tylTDAZl3wJr2joZaetyfjFDRhfmFqwlmVha8EXFh5pikFOLyq6J3THp8jSNGEsG
YxuBJsFkMXG8hcaBPnHLgMJ0cn2BoZIznHQPfLeXaSTD7Ju2IzovYwg+LGwqBlikC3/q1ocps4fj
kcSJanM00lgY8B7YQEdtJ0cM/OCRE7gAvIuc4CJC4ykmaTBSx0gIfYhvI2uRaPV2ZqJgnDAFklgG
hx2YxhcyJ+Qcgak42A3jw3UZHBgRtHZnvrlCIN38NU2cqZKy9292bQ1dW2baHugMr5LYAfkKvIf5
AU3sTv9+7uTwcHRjQ8P8QzBgMGYwKvCfoAplOkAVii8ObLpezgMMA0wCOCUzAOCUjAi/54HFclOC
2grcWt3X0cpUZLQFRhdo+D122CvjZsHbmjTZAA/N/F1RRPDSYb4/hCg476YgeNfHvAGngJnXeBas
TgGPO3Cr1W6p45vwhSU8G3iWOmQhibIJG7mBZ6uPrQ6zlI3gSA4cTBslD4wu5wyGDIdRY5ktBrga
eqBj5p0caa6OMfHxEzmIJTaqmDQ2XfhpUy3WIsPy2sCxEmsRXI3wOEn+INW3KGL/D9I/0BvxKsGy
hk/oJZvDdIyLIfY3FtkPbYJUtpCvDQOyU5Weio1ylu8J/Nh/qogAtrflHcELgrcDboH1tMPcwgMm
iOtvZeMPQFMY8sYG7/o8yUVitgI1SC6ZXO3yeuDdwIvhdktQ+hlQc5Qk/4THh3mVog1lR56u14UJ
8EY8WXEA8d3LEl4LJu4co7RkRgiL7D2AmeNIxirXGsYqxZ/KT9mHo3kWdDSSAXEWwec7H9ggXXpk
DR7ANcNfKQye4MTzNjA96ly4feIVUDHMINC1/M9PShci37BA967/Qh/Q9f+kuFqapqJSkmET/2mu
q3hZro067YiC/2AWeqjFQUfYmS9tHT0dlFNQGCdQ4Bbhg2sh3TJlWbvcE89OIrhfBNX6/Rv9B82H
vrQdmE7ScJhEQEpfDTXfK+fd+/n5HQk9sb7mEutrk6lZCNZX7K5YXLG1Yg3VxyWu8TmTQwQ3FvMN
uLEaOlZ6XN4LIXMrQyusUUYjM5eDKk8rUvE+YjglbFcWdDmbMpjWA7ZneD5IYz3G0ElJWkMSzpg+
b2M8DMJhoy7ED8IHntPcesjwL4jWgdRd0OcBmTuy81MI8eDoR4/PwHcMngU1e1mXMmxa0CcXoTxu
p2mMjzqmKQJX6OyeSFr1cWM+NPdfKSfOnFpxASlK2RCgw+hoKhtcsa4YPF02uPoYGxdVHhjOTzWL
zSxWLDgDck5kSNzAtA7hkTChGKMMPumv0tWUeeQm9U74c7E0HRRi79UjelpalqSsUp8kDAndII+9
7k+Xw4ZVavvJJV4Ul/FznPiGG75M9MeoujGUWUQdtMG0PJD6M1xdgyd7aXw7rAFlv0uzi0gjeDov
jS5dLk+4FzTTv3t86P8lUpfHUtNtTJ9tWyc16/+TWrR7fq31GoqHgWEWJOh91WyYPC76Lpe8I0tM
Pn0yTTIjB/PGRKllzoPaJln4Jzdp1ORdM2R0JQMF04RqbLpyU19Sr02impdAJPVzd7kM4W+R05FO
0EAWWhw91r6BwbuJC95nrwzbTNosB0gWqvGHlQd2o7cM04DEoMGM0WicMeRngGZ0RvqJH2KBfT3R
3YHogVifWWSIZ8jDMdGFzM+EFmp6EmNdIgdnpmYIhzHsRVm4M5IJ7r7Z+qgKguEReVGDLx7yBUw9
RjkhF3BDQlzqmIqRyg3tRnwF2gwZhQlg19/AMjHBOy1jr+7J6FhG3RuUcznkMuHyCMnxtgiO7OEx
Bs2CzfDiv6w+YZ9IefsrW1+nrbL3QIPYw1SbQPJeHRTRmRchkGZIZUI991HWR7TBFQZtIte2QeL6
Tx/5Eu7qsBm4hdug+fJkmg+D+WAynp4OeEUupZI+WQ6iVuBT8RhE1/nzn1tbbfEC+ftSHv2boaqm
ik5E/5tKxCqzpp5uIMM4uiJyA+ojntwDcCZF/B68EYgsk1MloNb+DkmF/2bqG1fHqPb0GAVXN+l4
zy1sH7zVWIyjim4lvSdTQ/xWCROAdFZBAEiw/mh8zMAWUq1/G5PzmFi39GKlrz058/nGqCRD9xY7
1h4rzabfG+MuZRNHtKJcv/AACazXE6w38fEE0rgmBFOgS9yR4cW65Tz4MYksEcnj2U2GGNuv6/aL
1ReWhDCQkrrZ9PLV7i55h/qSdOgyc7IcBGVYog1XwIbehB1mCTeIFzuKtjikV9754YiAHlfxi6hf
wb7xDlyhm7ONw4rki5+mIPPQ9kctTfZMNgGhO4nDl5ZvJmdzOQuXFyQzF9BxlmQPzGuOszhOHdHx
C7Ikts4jdgxYOGDHUBLMyYOEqDXni8InmsYXXU5qQ6KNQdWEBPomOUf/q52Q7v63N+BfH42/YXtu
PZ4rbYJ8tcYD389SBYl3+K2MTVUeR5PeQe3b+qyQdzD5AWyyibeSAIflsVHnX1AsMXnqEJwIl24l
i3JFY3mQRkWisdApLd4Atni/ln6FTwFMmKM4xscJdbK0HIJAtkonCPReg7x4wlBQ8JBBIONg1suj
hioSQslRPnCTEbdDfHXkYwdqQBuuiQiPKuADyYNBtSseTFPwDEIVV0xejqmZSdG8PUjCeJfLpHqe
SKuSDyUEHI5MXsVqEVkkzslY/RzscYMyvpeGfXi+PmtHXy4Lf5c7LB0kozxvfCJWb32qlCn2Ks7i
sHLFBGIWIrWeeVYLXGwAHvjclN5S2K/6xwo78ip1sApYbGd4oR4T/PvQAqcljPnOx28RuFsyRXiY
4Yj8LbwTjggkD0wgebY5cJ6xguQJpx7ilgjPg+TMqzjyd0sjvgbl8chzsE/kwWdlrxILkSqTuLGV
F9JRPJkbBjjcVpLW5gZckF/b0ZophI0fV+HUYl0dVs9m6XMlsi683uTx3KAzgoEJ9g/oqTZ0ojEy
MDFgn8vag6alSlrKAZeFJE2qhCWFyFwZtMjWtLFhPAE/mPLu0JyyvuBwg9hg0KJeTXHd47XoXvYW
vuPfuE+riRvG6wai4sAY/OOzwrKFDcZyszBH4XKBgHK/qMVcMbK2uWVUZHxPWDCw50zxW7+SbIaY
XDg7CAoobTjdctvWrdXl7Z+rsW7LRcJ/VGPAdJckZ10z/56Iqc1uPd3NinaTEglfLsKwi+nGZnGV
Tj7gHrAeHtuMsy4T7RQZUzRYEfxjVlr0lkdYZURDkmvqkluRkBqJYlHbHztoYARNbR4cXvKRl8cV
YBQRZ/6oS5Nt9xw4VVCpxGLRxFNitVNEvAHN0izBj+OQ2GAa5NNxQSjTQ4pH6E2P+j6683LDYobV
vFQGU6Sl6fYUtLAKT/Jdv9ZkaAhQ81duPwg6GbQ7DFpjc4iVNjoemT2NPYjFM9opX6T247MMR35Y
XapZ0qNFRoUM1Q2txHUO3DZQ+8Q10PQJzKrxdmbuXaE1wiePJPbGPbVpSrwi/UJkdnA2JVkMpQNs
sBYFIP6YWQDJ1JAWctCrsEleiVXcGHvxSEa1groAZhJn5SQNXB08pCVFHxqSHO4Wij4sfXhHHEhH
0I1Ov23zecaxjsQ1lYQpx4eC4vsb0uiZ+eTCcJn5XMUnpeCmBr5cl5/rX1ayw1VcC+ksejK2WrUz
3F1d7s+sV/q9pwjT3qj25njbXLNN8JP1K7LAMzptjsZ923hKqnQpnPYnXOCODbGykgqUDz4SUA4M
oJWhITnCBjZqaLqXgYoNt5yp3uaXir4VYg/Z2Zt2wMjlaaTXp9uVvlSkH6hXqfw/+ZAG5scajfdN
ko7/+RoYrpQP/tM1+FuTa5a1avYF1+Bzs0GHL5fBwE1xo8Y1XNMp0YvUq9Mb5uiVD/XyImHvfrkc
I/uKJfhvhb25JTjRc1G0KeoseV3QHbyx/OWysPzlviDI58ogyL8th4sDI6U8cHtUNVEapMqCO1Qy
6u/LYj+au/Gyc6stputoWF1bXBGQ81MPH0bC8eK7GnG1dJKQAu111n2CArlipePjMh9xzTj2OSiW
zMCsl/ftovuv+o95iPJOgArwRp1RX8lrxxzHzSNdQDMTkrC4f81yBaubvIUNr6kbthSIniC1cBtL
XW6LgK65kxm/gZ95Ei34E7Z+gvu5XlHE+xwuKiYuqPe5q3gPcV05EtXCwWW5tNzbX1eX79dye2sy
VK7yDiMUQqKjvccusLG8mKYJDhaQOsbdpAgUP4xboCuCO8pUaV1/IZtwPznHAq5uYBxYU92XTZVc
VtGmge9iEh+TgU05yOExO9DGxQ7T3JWWzM0lQZPLa5JyxLI9IzIquL3Vgf4i7zBUAcNHPQYlh/vM
poaDYAiuJPsaznqxudt3J8ACnc0Nr0JuOHnk7G84qxaHLc5KQgQq5mAMaPzEDfInaLHU93L3gYtR
6KyHCrAeigAHg3SIiGs1WAvCnXKzHHOpDCQTkalRwczD6HVRacDuoUD0T9SJFzg+Vub7n+Bi8Exj
qrtG8THksdRUZBUB22FP1FMp/WoZbFdCkPZjQmh08816U0IAvmyzbttku5pEQhwfZulN3JX70d3l
YEF8IgSMazXBuMHBUQVRz3Y+ba1xY4yyssx9+sQSgLABZsDfxYVl74dFf00DdNpex01npI0hS41e
pixh20FGxFBvzl90LgO5xoMsOiv5EBkOpQdLL7h0UMS26wqHmeZX0VmQtbYTU2x/oiBiKV5Lz9rb
l4laY5I0IQilqwQV5wK0hzMpLuWYPOEsjcTy30xqzP8SSm1BczMQN7uqY7pLbfqLauTkubN3KQsG
IoZgI5zP0QTZguxCNJ6gRNgh+agP9tvs5/DEv/9MrAJ8Zqyxpc1qidemhcRRqEjuCY1i9eMf9xic
3ANLC9gXeVowYHXDi4R09VwybmwHdD9Y+TXZQqu5jQHrNtwnf/NproWMIilw/Oc29v7pyg4ZEmuo
QkNZSrPrSUvfqxk8FWbKD/B2xR9RRgRh+YbLbrFEZa+oJRRKdEOu+caSHBeA4I2GXo8xNGlg+4Ng
8l7wRFtLrh4GJoW27zEO2OBQQuJhE2Gify2joxKSM7QlzFphNe7RUoxtquCRVMVqkYxWUkOtnTc5
hD1yZvUoZ7/iRXdi3Lzogp/RGScULAmB3Z9lbsdEsMEt+YGOUe2+0iqjgY0pWb00H8/7CL4NIgpn
p153PVbaXfoMhk5bLCAfyDW3goJMicxi96f0t2Hij2mIeavHarPp0FtL+SJyYOsuDakRA/8ZNjZA
/pA8BUgKMBR0PKDaX0nMeFM9Ims+PeAIpBEyh859krpRlXxLZesct8Vpm454OYamVDO3XwTcfinM
KPb2lVjfkMBfFPseG472SimPTRKyL0ZqHDBh++UHh5XpY7q6n7IrgW/AqEuC8Drqelipl9kGVpGi
JxUST/3ldE1EauiJdfdPN9nSoNdAE22QExPFxmEq4ryTvCEyuamRKrkh4Wiy8te4lSz8JN+AyGH2
J/RguBjDM6dq5p9xLrZbmW6NtkEja6DzEU13bnrFtoMtmZwTHk2kli2UQTYbcodPmCzKSQvxZEyd
pEKunRGl8QoLbqmIdfOrM+r/EihEzSN6rJXyNCqbjGpSfBPTncXcG4gafBqyrLuY6uK3iDkzPo9T
QiBxdwwa4h3w6sYJBKdQft8GgQw/tJCCLBgk6CMpgN4HlGm9i7DcdT64Eku4dW3GmBVtOzE/woxd
U+aDp8HeYBF5yjbXHjWhcxK+/GTK8snYXwPNNr6fFNPOPW7LRla+jw8sEj8+zC5i+83+uee9uC23
T+OwgTJAOBRLa6BLzmfi5FU6cyX9wGx5y18/f9j3LW7XLUkQ3b/4fVj6f5sd/lq4/kavVEpvNKsB
ZSEGRsjFcDigPOFwUNwja5RFbN/wowUnQ7uDC5UsZ4STiO3nWRMXTxYw/IKpYXR+9dL8UclYYJM9
QZRXdk5mN76R8wHP9R7wK8WMMwxyBb4eqtq0nDW1kPKmo9UFJuelm4cwCjkVdQS3MTpUKcsksWyI
MaWF5g2bAk4FNG8K1Fqj2u9UKeyJXTswKx9bcgtLTRpeSS9m84AP5qBtbEtWLUJbEV5e0ItGODDh
RTPX0oFJOe69WtYwTJhgKNYsTDfDUszYLuwpZ9dZVjSOiwYDvY0VQr1Gk7mdSGDoNh557RS+S9pc
UjLVRUEumZfUuJYcY2odlETKnT3Kiqfy7wvYTbLuFZftESBG96l+DlZu9HYDhMhIgaXi/aqEFWVQ
sJinHHJOMJO96Ig2Bu9R4jeCI63bkTQc5RncFb4YJdJc0Nf2mqKRgWtIqbyifJWGtz51EkuUXG4e
KJZS7wWjNvDO+6MtPZlMdUvhxJOJ2tmLRyEeUcUAkxeBNnPXpbZFX7QtVFIAQoopaSLU099yLqiF
K6mQfsoWcY0WCjaB32uyst46n/F7qa+r5//tEtWXyIG0cZGFlqNP8uywS1q8H6CuURdLX9y3/NXy
cBIM42f163T1ZzLmTVymo5g6Sbk8+889c60ssBRG+eV5smWlPLJbGR1UQ5oBkU6uAimR9lFWSRXC
u/5yd0hHI0pMehHKYvmNckkruVbMXpWtJCCg88nYF37MigWUndad29qI8o0mkyGRDtN4N/b0ocon
pxGUTtJ71sB2GuBqkjUUXIPmcz3sYWTz+W6/mA80U0CqGMsQXcgS3pXmnNRWh+bmLqzc92YZ7U6F
vajEp0DO7GRlNV1ZXN2lvvZnmdc9n1lYJvC2KLQXW3gxAn8I21IZ86c4hjUNbSm21Uyl6GMov+ts
ijiGOnxr5KEUr+KYCrYFZoWmT02mIYVozqEhXXtSirPsRvsnCjSHnpQazWmWSp0vAQgAldRrIhdK
VVZtq5NW6KQycKjdf5ZvKvjqsE8RR/RApCFntdovoC3H1x9rviFVfS3sDcJIVImU9/lXha9b8eSc
0B6Gg6zvHJgpU/0LWIRj0rgR8GKvRS0Vhe0Ub+wkACxkQh0cQePYmDF130Rx+/XJlsOI333h04Bm
jqf49ClBkHuTu1eqe6/JAn86bTN7c/vyYTxS5skWjsjxpNBLVYUWAnZOUyAzE1d+Snfyta/aV5XW
FxKfKc2983HDB7JT0gpZ6dkhkf3Z6DDvk7vxL+oL3dL/MwHUYk2kqpbBCt/0rL9v7yv3guG7Lj05
eLJkzUf2S82na11rvtEJPWY/ays7d97nR/xHAgdqW4z5ImX22JPqJM5oZ7AVLUT7Vv7sf6vKUb/z
gAN5N9IOHPVt85P6P0NfuLC0kR6NLb+5R9g0mrwjXqefkPHhkq8OUpJIzoPJBn3hV2Q8iYImFwY5
RAt+hWihFYJOdxbEQbLfLW0ZijnCkGGD2EZjSSHz3yqMpTC9FhRvQD047Nkfpbqv1T2q32o+IFDW
5Re0P/PKQycsVdzQSaDlSAmBK2Xe5juaYu3BEsdPfM2IoC2mxktQDNLNp/8OJPVzvvhbwrPukTNG
oyK9CsBuHeBbLc54c7zdSNa4J7ezBHHJm9Twzl+WCnzZdRmcZzwVtmi/L3jR2dvMkfav3rjVoujt
jnkKIrwlb7XdqXwNBWQHbOcJyeLNNlGbAhxij9UBh1hT22fFvqB97HYtJrHu1iI1Cr69uamOkjFv
eAkxb5UhYEQ+k15XLqGmMOZX8snKP4GCYq0HLiAbh04e59us4DLq2/nGRJVGZta0MbF5dDYtiRij
j4srSzic1oH6l+jSckjam1Td4ru1mtSgujXZtlkxpuXyQFH3q28jyk/kn1CVYajAUs5qYq02LMKf
iV8rbrtmUXPe2JPfNhjG4JkePg+sGHDoRuiG67SCVUuMVezswbZgwYzfP5XiF9KA1ZiuxqoZkQmz
6OSbxdB+1cmff96D9vsblr2owTiowTIYnUt2LM9si4PvZxOpGrQsk3sr3ezVKeyxyu5iD+4yItx7
elZTBUKzmjZq2tHtNumkpioGsDIOUoZCEq88sxMqcBIMzdofPXDJlOczP8ZAp3kv0VNVkx1C6yXs
g84UA/sXALH2CAAQJj1ClYpvSFXyRsZOrv+3QZXhk+2SPzk2hEGm0xlmEBnxYoL+JSzuXEG8RqQI
yIcu1NA2UUnvusiMQvxO8dDTcmmjd1lIYiC1HQBCR/ga+6czi1bI4ffN3G1NyINsAkhRs9K8Snsr
zcbE7vCHiQzUJVDcJ6miUqzYw1QWUl+elOjarJjnIWMNRb1URf5Aa8KKCWkE+yV0EUxoHHQReZDe
BhCF3VWBc33KBVTr0wuiFeBgHCWxF+ZAtf6rhJiVEVTrdSkFRrwupdhLsZTSWQ0sO2SWUiB+61Jq
dQte8+nt1yrpTuIRB5qL5JMBXMoOpmFUHwH+xOkncUqRaoTsk4pZ3FyZDMxx8Ggb5SnJml2CCqDf
cbqFgcdwbZlyvoaKx9FezVB7XaOD16RIWF5rWGSBGTPRlAwuOCBV2A8GsyvoSN8tS8qrZzYxi/sP
OuyjLunoKKwh4nnTrmSju2TY5C/zNxo2YmqtvWXt1X4/9Pt82r3Xz1cvIX/ZarFHResWIyey/erj
jG3ZLbQx5mK8MgKdERitTS1NCVaREe5Dc05uHUsinF+IP900/gPbyVL1r1/H9II0kKAtJ1LxLrzE
uRN3ZFlYuFghzk41K50JmZ8351nqwnUyB0ZfSxzNp0q89oT0KdtB39KyPtnVDnG56+5Md4eZVVvu
8cS62NIWC7m43e/1fm+fgjywB6GfYhYAGu3nvibyAKNo1oU4lxK9VIX0cqns5LygNpnnA/fjR/9A
kMyV0PmrUD9dyHJn5ztLxj90/75C75/w3Da4dvrDjxGqAVNiHaqLk289hAPy9PcH2vfdrdp17q7g
NywpkdJOOwX7sGfvBqVfBmydrNi6BSnWW1S1YbETaLd0mNMo3QSAFnBVoMCBJOMpAECHrQA0/p6B
Tw0b/vzILl5Zi7IT5RSKYC3KwbZoeERLjL+zbAxpD9fGkCm7foPyD78fMbry+TsK0pFtGQb9iQso
XqQ5MOmc6g0e1D5xDnwebHAKmK6hAh63/NjvRCQs2jJ+8iY650twBTVAW8bIDO/QlT95hRysPmjV
wLaC7gxSXvnR3IbScHOJNdUg0GEskseI1igZOMniWWKInKWsg9A5so1obNDfYqKGRX1SWQm8zXpM
b2Pq5hveHQSKsniHlyvDfaYfXebDPGXKwcX2Rb35l+j1tYlx++SF0xLqLbmgjD6wkCZdEpEGXW6A
OBq7HaYeTy6tGXkoKlhdlHs8DRC/sA7h6Khb2G2xQAFUvSWekToGvmbpWUHHncABoP0vYvejawPO
9Racl5jN0++kzXHRV/R0tpUMvct2MQlf6WXLyNN8/f4IssoBWYU/0mH508tYjzXZIwMoXXzFb0Bk
iLMIyNkZTwRP+Rk+QE6qaRucnPQjlE6fZDWaexwe7Hvi3hMDn4cpepzJZuXnlxZ8MEErRPDgE2Ft
b4Y/+t47i2kWU2ylVx0/W+l+wvBBjPhSIWVDuvebNjmQFpy2FwF9ck0Vwa4KpRWxnVhoVUty57gY
aZHfyalTtDQGvhp4m/AfAQwj1Q45Or+2oTaHOkrbJQMaqsuq5yiNIPOVjekR68auJwXHOpTTduiF
K5rzjvDC6+FrWUKJ8kOYcPviTp+0v933Yy6T4eyb+IrYgr33M0re6JjFzk8XUFowjth54OX70tzh
o2rMflYBCYg7lPjfIi/YnTc7HPGAKcVJdB/UaN/JsKnYaCe/T5hjvTxCZ0fPwCnJ3+6xsgJZlLGD
GbjgFChXmT/IJMs+UPls7NUXftyMZhxuIBsuNSNEk+uHQweQwyqt42OHSpgooyAOG+hGxfdYo4+M
76WAOQsYwUSMMs82KCnSkZt4L0y5+zIeER6ocefGBBPmDGUsyQh5Rf+3I9ayandI6wqDdCkdhgMJ
bJfoxgUjQsvYVVD92l2f73EpPj1r/rBDLS70845v9ojzbLWts63kurF1oNUNCB06e0mlJTlUhmMM
JfSI0YITdQTkjfT2XBQiI+UrhVp3LffaRHQje0l/TLhKR1hWe6AgB1fCBaEFnXlOeWsbdUxZvvnE
lxqavF1sL+dKHmKXkJW5qcBMl82Bdd6rlj+j7GB+1pNjl1zYYpvxgNBRjTB0Pt2Fvau/c3eQkuGh
QlyhjKXAe4JkCtRKeE+s9ye7RISVZrr40m5aDOI+fQ+LHXcik4sD5I4VEB1fEQadEx1/7JQxa0bM
Yjr21OSn/N9EPJ4TDnrDIZhuwp4iMnZIFOQQYttiEY9dPMwj9jmFf/jKgndNuOWjuCp8CGE8fNTx
d9otH2gpIQ8wNtAN2/m9R/vd7AdzN1x2R0I4q+3F3DQ03ti0x2Q/dnWSE4I6pqVNE+W30giinZEU
x7zwttcikRwG9GYb6xM6qCuYFIAUcWHYquOeowY5Njq4ZC7HQ8B7DlVeXnU41WE/yNPp8jTL6d2Q
07rhfTlEfBIleHUxwCDJh/E5y8XpHHLyc6icwppEZ4C+U1gS60AC33IK8ptNadN2xAPwm8f6HBYu
GJ2RQIQYyAa/JhXdPfvTR/lRdzD2ZYYFSihaYR4IqmpxVTkFGKcB8nCwT5tIpOh9ZfuxdSnQeP+I
qyMHYzQYp5OMeIeNe5sC9f36HeIs9FnJnWUhKdNrmEoxnWDOoqNf56z5u/5EvnnxmRFsIJaYH+oU
QXBg7LruNKY4ADonAJSol19NptQ8nOTEB4sf+TdqC4ZOTscGCn6xmBBoA/Ja0TXFXuCPK3LUGZVu
WGLnZ8kDxBJVqZNJRQaD5yoIZ/C8l1HZoAmn7YZgxPQJwQh7KghGRzLOJOQkLl/NggEAs6OkK2FI
xxWO8TV0J5hDPgTELzSFjShEQQ3LIg+oBFPXj7aDkY5324FcMM88WObBMA9nLH67w4ydHkS3XuYO
XZydc90pOEKrvvNqA/Q8PjWwrxd3PSIzMC+2MPCT4BrLa/A1FY+Aqz/BhmxEIF2ZoZqxWpJouYtG
9hwBpzzh0/2pm3x0FhzXIf8QlFFy+yBrcYClIPmtK13wqW4ItO+OYANQYY04yVSdHP0vePqRVE+m
fHlKC1BG9MG9EAjx+QFw0JFziAdj9mfe/XPkPcHvX9LCoHINQU3163bnTgranCa5HQaHPEux35fP
Z+XQ1IcqO2QJA6Q4w+Elg12Uz7jg07vYiwU+7Yv5eR/lXxGX809qz3/i0ZdoAItBVjsPwKIF8Bb5
0cI9Er+Ehj8wYbWQ3G5j5hwWqCmHMDNk1ivHqqDViVyoYq6FVkXlgM4kQiNXDBEKOdjADT4TxKif
JQmYRA7WV8SW4iVxjxXG3+CCSorV1OPL08D8j/hO3kaowfAy+FPpLDlhtbLW4oXFPSRtBT8w3Mpx
3ULPFIw4fUF/dWFYQkNooA/4t1TFMWM+uGw21INyFzwf4cwrvol4r+MIRcWarNDjn/Ayt8I8YV85
PWBMMR+0d/WFPGYTe7Rf6M767hMX4VB/GItB3BZPIOQMNDXQXL8TjsgZ76JIyx1Kh5nM5xlrSRny
THYeotILMUL65kuOctGVe0zsY9dWR4PPDqsdMjvMI5R0uFo5CX5WbCntzqdjcDFfkTn1oGlp6aVq
k5pNWhX+URSMXvXhBKGi2WMVpF6gLkurIJxspSM/HnZGYBImiC8NxJosuNXB+K4L/SpGD55xdKmj
uxHlBIlD6m7iDiWTHddVYhAWB8t9wAOaQKv0kiF945cGypLJdU3LW4qn4RVlk4LkLbXww8Dokmti
4IUZoGKkJs49XxAKNxAkQNQbefMItBccujNj1olWgXd4VOLzSzihLfMh4M1OT+rzeI3w2cZ9j8y9
nj/w4uZH8p703hNoFNmuufv+O2snVlQsKQr06cAnSPez8O2t+VkCzbj7moX5GJksPBRZDAvXZ4Nx
hcUW3JwAx7uq87mwe/oOOBJqfFRBUhPsqGdPZMjhPZaASesk9UU8ac4Oc8bLbQeaz9epX1MVtj+m
EQppynCehA76D/GtC/h28FrBAWufuzut37sI955PP9ZVrIat3AK2nRe8zWoDow3QznL0TCivgFwc
9p8gXsGHtHAIeG9wVoXWUIqz+Nm12CQ88u6xwJ9m2OAPdvGgt4fqdLicDla3vxEhhR0n63zMwGK7
kt/k+yA6/+n27XqTLpLoSI1HcG6bcXjCVUa+mkq6/m8mY/sraYprSYTtREnknC7+9GwIsC9hf5pf
UIehMkEgpr1AK7qR3ATQQcY0PV0rv5M4eJZxf090SaCf7uTzyNS1worOlsxeu/GbK3LHiLTdKovZ
40B2WJXB5KFBnbI/Tc/X78hQWrLb0dZTQjGCQTxCycklcrVgb2e+IkQiJxmgAKMCoSNn+cr4Bta/
CRVYJYHYH424qXiy+X5LbRt/+uqtg0kmSljuC6R3wsWW7+78wr+DWMGv9p5XrcLo+aZPyfknjx0o
PwlpoGjb7rWDO4tbCakjhJrjZvJHSGlY3MXWkQQytPo9y4PjCzWbZoz3sSUP/rwVvy6hMzUeKvh+
XbHfi8erPAQIQfoNiGQ0uE2YfrOsSlgJ2r/Dw9f8cFp5h5T7pZunj79WUjDC0o9zNIgkEN/zb6Az
zMgQfRpDPGKh4R+7sNoSd8LXlE5desVIlanP9/5gakMgj0weTWbOywc3Rhz52e4tGvnjOcLOv0QL
65dYn/ATnGkdN7d2kyOG1zfnRRivdqyHI2l2xtYQy57FJ2JVcUH+8Wg4lqMsJhEgLNfC94leF5Bj
/zSzYMw5igNxPURPqcO2Pu06MjXZfYj2J8ZqUMo5GKvBuUWSbzfSfxx6OYxbDlp8eZ6Lo4BzS2yA
/ZaPRMo+dNWDdzzkykFVD7m+p1K2xf7U74p5W87bytwMx9S5pBe6UXIpXqYXGIXANaiQYQox44vx
c7u4mhNfPLXS2NwgqpM/thvYkC2B/J0iZZhtIdAJVg2WtlEqRG24iNtHgMKtQlr4krbSjFvD3pbs
s5e0FagSF2ebTVsFzHvaFjCaIucnmr2Z6dJ3mfn04O7KM47BYaP8hBBM8gGn/tgc6ke1TTJD4Ecg
cnfr8mmMTd1vrBJLuJTQ3VCJMQhBBci3FYMQkCxiWDmERHKYHnl5jJdkvsgorgmNLArZ2xrFZdnC
bBMdFUIVn6p4YCF6jCZkKk7cFmjSktqCYJze5aoLGxuCdzbaza9zQaCLaSb6LR1xTarFz8r/OdO0
Q/+uN3W90Z3NfN5C3O/abdNu63bbor1ut1cdyQ0Y77bTfCQzDVjZBjM33iOX/ekHDQCdydoAQKLi
7S8ZmkTqwL47+skAEznkoJ3n8AH60UcUDRgKmx9vD5ZkmSBj74Pf0YzTJVDy1pIqqx617hS0P9wZ
rwT8xrB7wrAXp7FLlp4y+YrLbvIV5yjQfxLebyaAMRKvxywIjNtupgFtH+7mAbl+iYcvdZy6exLw
FgacewPlFVqYom0dDQuN7dCAr/OHI12sh4Iz7tZIMZwVPjCRCvH+Jc4S+1+cyWxrsz36HyRnZrV8
T5LnpKgRgl88ygZpyODX39bXB28QjdlieXPQ4VL5sTAjB50Ol2pO8I32FZKe6vMZvWGzwmhwJkaw
D4XmS/xPlzfNuT97mB8JdrAKQ9QnWB8nJjnp+wDLYv3v9GfMeR6BuNkFW2cxYXabCw+bhFw8/jNn
VVMNSUr9G2kVLM4wXU/XHMP4OxZXanqvGwrNJuQLD13/XXIu9NhVdsBunXfwvAeDlORfnnYwHQy8
bmH04sweuu9H1k9ZuOIW2ndQthVf60HTP9NbKw9HrLH+f/huJ2XLZzsCOVthM8UK6wwLoZAdsROR
axm98cpqrIhdmEyslY05cJzV+U0TnWaIlpL7cP81D9BYMA9o38HXANek9e/xMKJjleqMPVOffLvx
VuUdyhuG/GhANHRC4GzMaazM1D24Iu8gh9dsnfC1neG/0WTIKAo+lKFigMUlO55S8AyHjIHMgLx1
QdnwZ3CQBoKx0Q5Lui6wGpgaeYpVzwY/PLMheTWa5J1JD58qDqjg+36dLXpdAKG5anp5dO4SO3Oo
TCZb1BSwzP5lKwVCxtb+T3m2hmr4vAR71hIHAwSDlbpgX0TNFEOiL5thmAduCtalYEBCGlCEi7h0
hVp9eIG5ECeNx62ABwa6FT83GrbGwv2IU6hsV3pJuK8wiar4it0pi64xpD/n6XPYcd9Ro0cxlk3b
muSw4966HfDW6bGHvUtOgIrcChCqSQ/NV9WJfZbHwG/AZaQC4FhF3kQdVyxOaY0S6xCnBI7uMNVz
jF1u7vYt5jrkGWrppYXNk4xURdhnbWT77IwJUpjZLyn88EIbPzKXpyWM+iP+eskRjgt8+HlDjoEN
1pcgkqm9nTtgRXnAOwuYUJd6/tvCNYZozHap3+psCAqWPP7ziThdIx1gqiDEMf0GyNbxs0tA1CZu
v2F7R9MfIlR9aBCPILUL22yLuv59X7GhRNQ1h80cdow2AKaNQGayqLnNOag+kYmYL5Lugf5xoQrA
FlibUzpTqhgN6dOEZqw7qFgnWvunpGkFjK4kkawDPbz+cE6PrE1upmyEsdxs6IX7JCd+Y4RvHJVb
zLnJBoUZr8YZ4SIytolwrlW6nGmyGlGKNNoQBZmoRCiBJxHLDeRAppgLi/q0+bxdg2fMnuViAP14
QSa52B4opXz2B1y1cA1gmGOHo6begj0CPII6AjnOjYT/ZosFJz6a6Z5OYKt0El/sWTv80fzW0aFm
etDEvYlJ/uSnBC6yxj8r1capNnnQdA88xxmhINCINkW2R04dwKOCBYA5zYBhNgEwDI1YdRMpqKan
RoKf/BnAPGG+a7gUYg8X49O9N+iP+NsFdWQAJ4NuaKUmFJixigAYp8u2rnfX6z59ACYAI3g1z7F6
lr6MwIlgiQCJJGUAIeYP7PlXwQiYIW4GcJXY7uJmIPBvqnBgXRyI52Q1alohQ6Sk6EgRfkCPBDxa
0UEV999FXkJAItFObETQJUgcEBAQBPB/GTuv5ciRLNv+Slu9owdaXJvuB2gRERQpyMwXGFMQIgQC
ASAAxNff5QAruzK7rGpmYNVVqZgk4e7Hz9l7bRkVuZPem3Kom8wfwz3fptfzMTraBNrGRyu+1Elj
J52dlIf05kkPweZYRB0SnFMkD9EmQG8zdHGLgzRWO+F1Mh14JtFAOkoT0bW+uCBJRelx7UPyFelI
yuGHQEVM1oc6FihZ+ADxOiFkp4FM91juRd+4/ohuiKkQYSer8BKJKpU3kwDAAu0cdnS/jJC/CkU2
FTa19Y1/oprbKrRv0iuqgHN2O2dFzs1a+P+Rcaa3m+sVebQD3IFPrXhgafbQoqeUtdg/kRZytUOL
u6qYh+5MKZHzuKf9XKTu41BnFzONbi5GAuBkkMko348RhTuqW1J4LkvfnWIdb840+3tPdNtFHeCh
LY2gK7pXdw27ebwneY2Qdeg37C5cdjmw+IvnEOjDCa+SFAbudSnAC9jxUkoTd3r9UXMLbw11B2cD
RZ7qS9GnlQiB0WYlQlBYakSp0dL3q085kuND4n0Y8gj1bE+kLzcIUi2XfbV97khnVFLHyCjEYSot
NTjVdw5qeam7qbj506m0ZVFjq7LoQ6wdCIrqwoyvDzh0kDxRSSNOLd3UA8Yr6HPniTge9MauakbQ
zKTUUtNSS2HkkSBEuT2Ck0f8UtG39SfbH2lyuC8adwbiQZLBia872si3NpxzCB1RjXZtpJar8WV4
h9y7/w4QrBiFxAx1Li2cdXaBpsxFSxqbJm2JpN+nkEDdntieJbgOS7PySn+7XmrykpfjLcqIMpyv
1Y7qu8KD5+Gkj9v72Yk/nN1W31B7W+eMBER1CX6GhowBj+sPLxwWe5wki/VvrcTXmp7qm4LeIxYm
BmbBu8/1kSbkMSaqnXdfhiRzFhW2bCQU1lTVWiHq6Xe+gvgbw5oPTpqAU+Bg82Ls0y2RMEo9TTFN
JU12O/1SlFPn9OHh1ah9imd62Vx2RNF8XVpmFMEtvryYTLRc+SkTjV+CO6mO1uY1ZTI1Mi1S2tU0
qoEaQ6adrhnYHpKeYUQVvUej6F3syS4JvWMJtTE7nraHw6657rh3jCL7gjpagsJ/SrSlPVQ08cO7
csA+d5cvkCtKZurladH5qihX6MyKLuTDq4Q4XBW1M4Uz9oSlXqY2PjbUxo/8gOWS4kZThpKZ8+Tj
txNnzznSsB7iHyY8Q/JR7zoxJIwVMcAdgksBXfWl6bJSnymW10pZvXjZgzNsubwuajNqZM6mvy5s
ncUB/mtdq0IbUGVVd1RnCY38gyHirOp5flCotS/h6ZlmBJkkMsUqY7Glc0LThB9Y2iXEkR2KqNr1
bGoLjBX8EQVcs/y/wTTMtVmzgs96eE9mBcZlfJQIe+iXkXuBFfCDTwOc3vdqSjsxfDC8EeWeaKnQ
TKm4ThOH3qXVx2ffdIKeI7iPajvys+JLNh8T+xj7RyXwH7DbgxGKYYfcmA/TOcIIgVWlWIwQfA6i
Y0IMKH7/8ArJAy/tq5/ljkeayQJ85nPEKEf77vK8NlEQlUlmTBRXNuTBcAkZVhSGiHyp+BSHqB9w
k3o4yjhJw+J2d7zddef7W36H3RDh23Y6hHtyjN0tkRnKlDHXXTRgLTjMU0AdD3MIlQrPMPnn35Up
qywF/QaGD2TCJ4FHRYOyglExbEIaIp0+CS9noTpBvIHe5EA+lZQZq8ZEiEs0Y3vFFzttHKIKOUYZ
8ixmLSaCRF+ZzMB7//zFBi8tZ49AdMn9fTCGkHzixuK+4J45CJFMD+npfW8EZydxXCjLu4O8k5Ut
9bbMdSI9UWcekv0xRq8yyfxmPHMMTyQ2kkpcRtCwIFVBp4JIBZ0C8pSzzZ+ZoUUbX4DuQtxVJwHC
mh1vStCp2PR3LWRmQptSVEKVYnD5jm6LEEWTskZoUaBBZtdic7ptblDbieRyFSkjY2uiUk7RQdvh
Yz3s8GZTODDhlFlHXGTRGy96AfKvEAsUECqOSdsmCJ79VcPBMJNH2ruqjJKJWTJGQ1GaqmzL2aCl
n6mMEIDhPl99502DRRgGHTKdkZQWJ7gLzxehYpGeIFYWlVCuWHrcej+CpxFLFUKmghSIoa3ZbI4f
0KXgI09AbD2iSkGSIulCijJLQoSCAgX5yd4K1G+oTg61sOERYVFs1lY/KhPOiasXFHnKRLcI3Ir5
3zIcR29SeQwjZYAbsd4m9T4lDmD/pl4wLuEnl5B1QFGnI0QPkcGGhY6eIAIFXB860gSGraFab4wC
dcb2UG69N6AqLTJYR5g/bsGZsr0PBhRqS6OJw6LA/vh7iJ6te2eEjzjasEPi2/u8R2vehsMoMrOU
PUZdRnECQHQmEZ1OiI/fo2qDnGhLJN/LdNP3yjmVlvOB/GntEz2Smp61sDcBiITiEg/nqOWyiZNg
uXgT9+j7LGcnfsUJnudZ+yUfQqxrRnJaGEQyESiZzDWJsgpG8SGh8sijooo4ufN2a9zudsIHb3If
FuTaH2chnS0+vTJ+kRCfE/O66ZoNQseizqB+2kNyU2N5jMzN/A2d/bkVoRfT8s07x8SQuI8Xjcy7
hG42kmRLWJ97OWKaSvyEyf5CRz3YTGlhxYdaEEyYv/CLISfAq+9TTU0FTmtkIteFaED0g5hqM8+u
RFIIgApoJpjxseEHXneNUFocv/GNqLkHuN8TadoYufiLOgalH+FxIHu+R2RVf7rWnmsybQXnY7ku
19WcGHVRLqKW4OXAQuS6R1hXXfB0yYMnE7bn6LskX5jvinrj3LZtvr05uzkMjCh/N1iMFxLCBZlo
gVRYBllM5pGnMLs6wnW9BWhRNO70VdDelxpCLMRoUI5CT3W9FKwo6BUKWzc9yV76AbvkFfufQTx0
vIewFjenD/cSYSYtHas9QnKYx19XvZV8F3RfKawDuHO+sYS/tdiCsU4KMjsF6MUVhHZCCqj9e8FK
/cSIGRNZ5AajIr72tBDFmIsZF4EtRSdGW+S0FHYM2qw/pBUJxl0iEXHgMr9ieEXdyNgKGheY59lX
K5hVvuqSq9VrIleL2RSDqeYcGyNGxpgFs4yh9kt3zlxGT8xjBkLQPbLWGDSRtVZOYvRxO4Uj+pM2
zHzc1T7RZqFmBkyWGCupXONM396uAubbV9zPRKseXY6j3n/2oX9j6mnzgFEScyT9GG2zdvSZIDFF
txQ/FN0eOja0epj4+hcpZJTEHIk4B23Mhlt85RtoEfYgdLHIVFHECme0G9oGYIcQpU+ROY3r3EtL
ijv3aOyfTah9olhO5+O2w61ubvPDlkHSjB6Q9ALQSOf64+g+xHzSzKGuC1FSHrBhkWhUhqI61OO1
5Mq1+OHkjcDJkDMwvvrAuGi95f+YPDFuomP4gCohwna1DJoYBNEVXaUJ4xJFz3zl9i2Lb8Ndvb+v
h7uWG03nMX5i9sTgiakTI6faY6K3frn58n4bXYevTGgPISOnixU8PFBS/hg20ZlcB+8Ml7C0/nWV
Zcj2n3QPVaAPmgmGR0PTz8//ocqatHMuX1rqP7qH+2XCQ/fQf0b+fEYLeEmAqTxTCgdMpew8gOiO
ZAG/k51sFSKJgPBFZPIFA/NhsmSMINxyWm8/l79nLdAWKmiz02TOTC3VoRf6yEtR/q2av9Ytji69
8T6hx1DIArUOxnGhQEgOgZvIvQNEaCUclRjKNZpa0L2yu38dAGIigHtAS88bRAfwiATulsj7VN+n
z8/FzkRPKICrK/kMDWhiEW3FvTgGSnXpQN1SHrZI+y0kB1LQ0AWCN842t3wmfBKodQ/xgADgGoHg
D8EjuxRJwpYifqgzw5FMMd9mQ6HBVAXFLISxyCOpNoDuh0DRhC4SUeSFkAovL5IwvOXh3RfqlFsX
cX8pE8tIvgDmhBRI/wMVNg0PQxBoIhs4chMhldQ2BQCjKRwPQhuJMLIGBUWqS5u+Hw2/pLAJ7kqN
m5oQRuZqeMAl6r1/z5Imo7wOVVUoIA1y35+E2H7RPdIMmbgooEIIZOYA2EWx+KeIHFE4lmjj6bMI
WSNlCjdD1IxIGdExcuK7hHYG5oabolm6vStIWCRbQfZGxIgCi326ngN2vuOGLS2I9Dt3Y7dCuIhq
0ThlwWbd4tYBfkDRusGhFx/BLN3iJ0xd9ceiJSGdo8w5xnw92liZE9LT82ozIYH0GRP2ow9Xhpvp
IllEr1izt9MKoiMWcDKZB1q7ASfTKkZEDfS7BhH14ao7tOgsd3660wehPWz7hOkNzqjK++Bddjsm
P3t+Vnu9vDQyWZG7l13z/hNN53Tzqf+4K+6xQyGnO7u76p7Pp4svcrxD9NFua2XbL8rET7tZ9QOv
xFvSRCgnGClZ5RYponUQIkTzJhjzQnso0m3TF6hf/H283cvlUeOVuqZasFqiwHgwWvvhgcL9hPUJ
39NqespzfzU6UbpUtFo20nX76qnndNaT4ZySpfkaOzUatpAROCKtVaF18MQ4ZZFmcT1hAlLTmY5M
C9iZEBXobbg/RlmmvTvtaImcuBJMPqIJviTkK+2RrOPd0r0SYfdF8ARsCKVeT1Rr66OA8QBX+KdD
4KXIKGygBGCV6V4chPRlABNYh9AbFrGLRqtoId6hbgEOUD4AuUNG08SxT/VF6cUYi0st8ymu2KuM
zP82Nim2/ywudZ9ATdh+4UB3m3I/PrB+/L+9f6rKn3mcNMW2QDHaYMrsXzBU+mTkysm2mPVo5A6H
4NwXQRMnIBNTZhDIOxdPKuolmaMYYj/wLDrLwX4WDFgORBRMV58QEXbNXuBfDfpBDMUXrRKDBPw4
XMTELfWqbVAoIU+CjfcZTdJe3X6+azr3s1MG5IQAxMOBgf1CW4wX4efxEIugiyULhBBv4HngGKHl
IYoCB9t7BXIryQvB8b1hYZk71CgBl9BiIgEr0PSQ67Nqn0ldpteZYqZXM7WadB8xMKc1egIFRwsU
EUYvlK4WoOAtEtdV3ErhT8Ltutqf3FPpRS62iCK6p7y8WGEUXWiNdT4bBoPano3jyhjxHAHcIHoC
dSvSVtzhao+RjhjneBJCVlsVElZ0qwHhZkK8OmobnX95HDb6ftPMQqeKSBU/nBMzzkWY2i2S1BHa
rRn1U+y9K8vkAGJrgTdhVfQ+1Iz5yTJd8kaLrz9CbHgLIS8WowixaZ0QhXl9h0iODv6Buf2GTssR
rpYlRHHHp/mS+WJqyGo50ful6FhUcFAmqtr7+NHU/qbvoRp/8t5hqQNOYzqaoTi/nsjF/qpV1qRJ
9CQEAFQnYVdoFxlaqcfI356QqC6KRQovJDAbsl8VUWYh1AEGXXIVove4aBNvobFIEsPtgRu0IbSI
nGt0A6B7IkEECm1SINOYEprDkoYdoVmf0BkiMkRhiLyQd5VbGfgPUFBn//2dpnt0BbZ3uFTAUrmz
GVrHEMnhmVgRxMuH4IwsqQ7nrfrdbryJb8tZoGTmBSIzj8kwJo/hZLshMZiidSD1GddrwgLXO+nR
3rBlLi4f4E5Mu9zEasnnjUp/PammRS7MPEbIhM1vei4ofENFbyec70bcdqYfrVp6BGcH6GKH8HYJ
1w43QkqR70wbnCAlJeLddFI0awhaKFYlPhFhhMUFi/+VdJGbh84X+W5xE/JeZHDs5JYUSFLgfmLi
j9zCL+l/LvehVRDPL+M+xMGj0MLdHqqtNGzYLM2jh5RXd2KDL6eZMDe7RbMZpXHXiZe2Lp5gXPhn
NkoGVhDuueRwmsp+w5wM/kAbTOyeizK3VYUsF0Hu2Q7GKiTmgzzEu1p3aVqyW67qWzZ33lWD+Ad6
hLrjf3tT6vrqIr5dlbcZbcu1wqRpudKsEdiOsnf7Vjpu5ldP1ZMjZ2hx4Qygr0Vci7L2rwtPVf4T
yp9m6oYsO5aty4omWEx/KDx7UzpqpsH2WlFvrqAW4s6c3numE4k2B2Vd5NN94xqCibWpkoMlKNyg
RoFEtv7WZxpMjhz2S54tTTR65EJaZSKKWVLiLhR/VIQedpasp289ZfMSFJujIdHEoFIj0QIVX2ix
UI7hntAXuB7A3BH4uHeV4YZfrFHkf9S0mcv47r3jhMYFFAulG4Zvolg2NH8QwO/tzbF1yViRdoZC
OYW35zFJgPa9Z7b2hibFgkb/i5HS6jxDo4iHuIFHIO7Dj4xUxRCXXEpItz4MPlMTLFsFZq3jnnVG
TNHh9XTK9tRMNEoAh1EP4Yr3BDybvJ2Is1vcjmmz3HiRyUrFkXrxiX+kj1LuCNuZzCwg8JH5rk0y
nZ3cDmmbwB4Zh3SGNrBPXlCf13oaeHi0vReotqR43xzRQlH9zsK8k1QXEVpYLyEaurnV9jsUc4OQ
F78e2UWJjXoasAXQW8L5RKeZhhFfcaqBRAfW82SrSaP+DXxCU8T15Jcm8U9v0S/wiWI43epiz1vE
HFS9+uYHYD8gf5Cl8TJlviQitSL62gB7epiybQxlTKWsZKjRpXqVIBaYoUdiwFdc3iae/hlRLxfD
EAQerxMyPR4k8JFZx81NxA82dcK7Rfbg7YIcyhuCafB4x9Zs4uvypt3QL+HElVIUBBZc4SYrAXdp
acPghsqz9eZgf0P6AlWQFpSgK/MSavQq2GaWV/GI4QvEWcVx5/NO8gnqH744GW9lR96MTB+iDUdN
RNPgVTt0AqvPsw+ScWs5obmPeFOxWPKy0i0UQ9FRx8vsjiZfGpHNOtrCqcbLWx63V848Zh/gG6gH
uSmj3IGpjKUDqyRQEbTES/4q2BzeXx4slLzFmCdl/HMidPXMdoPiAi6QGPmtU78jL/fO2g2LgEFY
2UoBmuT9ngBNCt0dfSkYqbzoBRsWYRzL695+5YWH23zS4f0QP0aryy0P5JF4xzyFEI9FDZuE6BSS
d7qugWPl5sgc/c3BZQWMX0sS08mKhCzDOFZxpc+sBeacLIfy+LYiyBFSv0pbGaLSEkOVE0Nle5Ap
z2SU0XQ+BfZX+DOXQ0r3pXCSicVy9Kw0HzwChXgcCNGgQ+nOVN5JSUD3vLy4KRUyi6i4ZUWZyZv0
SDjslThMv2fYsCwmWpI88ntk9bAdKzwdMevKmsTSUshKP2R6weVpM982+XFrH7csM2u/Y6U1YBK5
0PqsNxT9Fcvt8wW9uBNWd5D3PhWSd8AVuaw+KpgVLnCDLMBh5N1G71RnQPpYjHD6LAJtj4kCswKm
2pOOUU1KWuxeQ1xKfwMKMJw/W54WsXu6gXDJAh798yY/qr2pVXIu+dPhk/nBWFI1CZHHED8iAMVC
2gp5QA/U3vQxUZMpP6BVIAGgE8Z/c/YqfO7ylmDwa761yTfGCU1DWtQ7/DxAGP55Fgpn9LMkhFIg
oeq52eLZVkgH592huZMU/1mEZhDrUhxcw63x/x88BumwtgrxAVf1U0962fwmlGBZP4989JOI1oFx
XRRbx0oQ67IXL+IhPhJGfUTS8GZtpqZ5auWpfcoOE7CebDSzcr8xaGyTUEE8sRjPVAvtD0YmbS1o
fx2mazCZC+uv7OPhEFPU13lkEMIcnL4Nti9zVaXhMPntyb+SDlj5oujCuMSyFeQDmreOe+pom8Sn
q3sW0lvFjOETTtj/LCaIob29EVsBGuyUHc0sZ1yW1le3ZtCPrLaI0BRfkNUiqCUgoVjGY6LtQYYh
AYbqKTIK8WBZoVjkQfG1low2nqejePYFqoGQFggPMxdsozRCMKxY/LCLaxS/sMGEZTGOogDCMoxr
VPiFJb85EJsqQgntMXDUoHDEI3LM6xBuzXwO61F0L3h6RzxAvEDXYOFcIzWryS3Sgn/sBboGqpe5
PAYYGzYcopoU8ZxoTz8iA5aGEBEOHQdBBb/Gp84D7DKi6sC/MQuqC/+0Fkw4LMLDl0YhHNEVYyhZ
PE4TVDUTKB/nnvNy7u7BtSD4kJzAacnEc5FVdHpOtDNCv3vgL8pugBhOq3RDrJL1EZufXSEEJDa5
pqz6zx9HzDOXpCuboelbbOhfCd0i4VN376XJ/cpOSFlvCgMFxjYejG0T3VWdbi7J9QGF7R6NHnyb
KCKI6SzqYOxxzRTCIaW7b1ooFmNrRlslJLdM8TG53R5yrNqE8uKTW4K9dFcuEHrwQYfGIys3G9Ss
U8WYa5Iyh/E40Z5KpnTZrcu4IHZA+DrPJgrBRUQDDchN0NOgVCMRfZyiYYqYGs3o/vX7idzSa0KJ
Lix8kDv1iL8jFj4iBl2oNkCI7eOGZrq2GB+5F6oXWPrC+EggYdW4BdA7LJVK2o0AzzZHrI7FdhQr
MaJWr9Aa4cUjK0hN6amjrRakdTVdo+CuTYZOQpbSuvLkkkIxrSfIPS5iloErZIuct6WXfojRFaBh
QVowXqMeh2jD9YGOd9j34a0IFW42HMNDoBxE5JLqKnvk9GikAKa9mUHotq9mkPwicnmNEhYdqP8Y
5KH/bio8RL8CVwOCgDpXwiKPxicgFUShHByDrg3eXb4jVxTzBF/PaaK/PYQ+z8sDrGZFkKE9s8Dc
Nt7DKPBLHoW9ou9s6EK+IeG0iSdJ2Ot64SQT3roryedF/MYZZiBElIsSdkNIOPKA7dXTmVqOfENg
ezPvxkzAY1V+bXj5y9GF50PYAZxxQvHOJr8jLPvwULBrhNXZvbhnguT4YjVRJcPgE2Iko2CmxGfn
MnHLbRfHojOJo00jgsYmKya7apkMucPrceZfImcGvELOUFyZ0RWZViOeaYyv8D9GERJV6fFpZK4b
F7Zb+M7oxWiIj1K2lzJNyYYuO/MuIiSa0vOU4gjhvgMcsrwmWh6rRDyfKP7JvfpafIGczLgffZz8
+a/vMIb6J+gzzdIsy1ZkyzKJI/75eNs3TaHkZ5rnqvbM4cbJxrG2au84zThZOsT3s3doxfF1ue2m
2y7MVvEqh9iRA28U4xHu7VuUkaEiAfxZzi62I6GVm711m+6xDVaYH+WrnyPyvQQHPYAtvUh3OS2H
5diCM+LckbK6l4LtR9QFsGRQvMr1W0xDftsyeDltnp/xQvLBGNLwwXL8G8vBxanFkYV9uRajlxXl
3NuCRMvRxLmE+nE5ktaTiHl5I3st0qHZ0z9AGrmiBdh7GIGmTgRS4RTik+JfCMzFLvn8zOwAeDTU
HudugO0WzFyz5Th8ltot8WeEzRF8ts063EjjBjEk0N2mFsfZ8ZZYXapyDo8Zy7iI+IJwYmH5wyxZ
iLBdDir6GYyIOJ/wU/Z0V4/iTHIWEcAe/JE4hEAXdLj0CDekIdm+HTkyHLTlmJERCNIcX9KaCTYi
wfGJMwUXM0eJvcjSOEK4roGHpDTmHOEB2zDob0gwjg1SI9YTw2rwLCKmuOeMgAxydLYdLIQzWgrO
hlNtenQ5rI8nx+9NIR5L1qqYEwZJwI0LH6LsCx1D75o+EYcWfqWhwRmwNjTAAmicAYtkL3AHvtre
Ad0i3zIX/Ru516O/wbBCE9IVe+4TpGvOBMa9RGzq1AZVwgzeUtLN7aE7fnJoGOoi2xEHtKQLv8oR
OQnxHSCqReIS9vFxv/kU7FViRra3htTUO3d/21nOjn12urranBlFZirJzaF4FJ5UfSJoYUZKccjK
ISu0zOI/95msZgpTGxCLy6nCkTIyuTZTJi6N0GLyVYVkJ46QkxBb3HNycGxwZjCsRh9hkowR7WHK
EbeyqAbmfcj5QJ6LZqA8IWRwG9QyKHyXZFnOAiJdOikl0kWVhFSOgp1K/xBj4WCfH8uIHZ7tfTAD
ClN8Ncii21AdxU5+uEWtGbGBzzp7eJmmMfGWoh/DLn5ctvB1/8YsPbvoy9YNm616hYqtygEfu20z
7Io3xzNNF11fEhWgRC4bML4HAvk0pqzy7K+7L9sTWqN1cRcsZw9vWMFecIlHPESodYnQ7OJDR/ES
7+WYuEZi5IUyHVmwFnHQ9OHM51OH9hg2XUQYo1OClEyApjWJNiY4ujCUlmmN8uWcgneGQU9MN9KT
jAGprQhbiK4EQLcdHEnBw+zapPawl4me2E2JYMKtNLjBibwnVfMwkjCN31zkrURZrm1Orol/1NWH
yOYhQQhNlhk6nTg4ODVycV5YHK7LMVHjxycAwYREBxRqgwdoOREqjOylOAU4As5s/ogw7iXhHcEQ
wo7Pds9ezy7PFs/+zuZe/x/yJzTD+ZOegi1UZ/yfQ8S8+Pk/dKbModPV5mTSgM3Q8K3KM4RZ9Jt4
2lLAvZiEs81PBRSJoMXi0ImnxQemY7oJcFGw3/EIL4WAhx0YPrK13WJ2sXLK6gn/cTabmaaxFfbc
X2ZhYsYlwSiVB5EW5gNYXTw0bZFq8Zx7+HLBBXHI6/k9iw90WU2GDK/yTTxsejcq8t8buWsECuSe
iTXT+eFYgbCObkuAuIoZywy7Phz7sCfCApAjYJ/Jn5ZLxsBtoyL1y8v5LWKLt65eNXtAxevnEiOo
K2uAFqMRavZN6MDbSUjB6epqDTE+jSf0YBZTWAHzAUE09RnCMI2CBYCEN8zpfk/Ue1paqcTAwUwN
M9XMlEALpMFSk7bLKFLTkoOIiCIHKDl9QTpFdW7MvjYLDdVhYa4wn6TKXp/rMqVcB5XWh24KFxTO
m+IZeCf72ZvyGQsarMRV/yx0GYwmSDd4hrf4e6XNYKNhhsl3cymzqbQps3lQa+EOtDtyG+LrDL7I
HcBJvK6DT3ZnpiH8Pip09ui177y2ntmssTJWHFz8E05AyNpZY6+rvdhkjX5jsdXuNyX94v3mYmWk
vQxHTyL97gyokqAjV+c7JQx1xgFohAH2bc7kIrO09IiJjbTzHkxO5CEK15S4Z44uRS0iNtWLRX5d
icOLgZzk80K3VA5s+lqwX7RQM2WsJh5qMrFdwHtyNrL7Ts3UpfFM7xk8BDmtKyFif3eavMkOAETo
FfsyQgDRj+Y5fS9L5ENpPWOcwpdG8zqBG/6mpPoBiUCsSpsaZ/r0OyeC6R796oUTgRNrJGbkLRSD
YnXA1gz5yAyY8jkVIZFBZwqVgkYJjo2djt5qez1/nXBjQaTvsvzC42n31jeoiCo5r3y0htsKMjyX
qLeBuhdeOBEF0pKpcWAqx0cHaQX3aQfD4K/rQ/XPmN7McX7fSRz5F3HF/njOT5XDF559BOkn24du
eVu0gsIfy9axbhrrjsFeQfvZip/h8aUmRsgpc+hL+WwMOZ7NhWjAfnCillh2guMjOwDLfx3f4L9a
o2i4c5venhUj+XefL+9b9zPdBaBx67yQdc+88GoGzAvvWuytfonnnWYvBbLJvR3vFuYZ1jqY1ZwB
yJvRQyxttJAsaqUXhzmzXL7ZVmqzI5/F4mXlNgVaqaSS4lYXa7VjbrgoHSFFszIZA4KKRjDFqmR8
uK5DLp402BcmEVTW2T25LhUQsVpiSZr+euk9zdiIxQrEpjBw3Q3qo+9Cuu3EvXlok2rjRsUI8T6r
CQdqY5YlixJPLgMgbACsQgXNbBHti2imU7Bh2bHmHKb4y1JjkU1a6u2wrCrQIZFgioVl4jCoiIuN
P6AgTKoBPUWkGnGM/pRXPmBBTSjUpuDikDsmVtBAKPhtE6e3UUxs+jG42QFLhUWiLivkwauW5YEE
eSvubqyJH3OblZdyY2djlB6RCLPGwfDOc7PgbUcvnDGdKVGY425rvsLYoDf9jLplc1p8kLz2+o5p
D9UE7zp4e5+4QwhRSxwcr/feRY7+1++2qYrW3c+dd1PRDEMYDrkCEeH18yl57aZ5KB3o2/ylsJ3j
PGzRxXELGmi2yp9WkTP3DJx2TE+5B+XCgcRbjrUQWTKRGNqB+j/OP9gfcPWBU2SOI+TOzPGWaSYy
lD69ENJEF+EtXGM16dH+WgebRGt2gmQ4fuR8RD9DWqHRJeYeZPJpg9vo3Nw1t7tLfueXCQzyDgB2
eq43BUCkVsiXzAU0fxYGJCjzHvUWmYmc0iiHFAATS07HoUvsaD2KWXdIpg1AMAzucTriCjn5sH+E
7omf69mjT8HnkkhQ7g60oWAkI1EAFNj7XPYUcdO2RJBACTxk9i+9EOCICS/y8qXku6FrB6mAjMCK
R7SMF2HTUuyEXbii77ddnYlbiWPk5LiO9TKZMBhSrUtzI0NNnW+fSbgMND0w6O9IAQMpXQibauNN
2MTfU5WCqyEipXn0JfZxRES47AEc/FY4MHezQvMWjZ+PGMnOSVWlpS1W/kB6o4h2rMC7hdqVPkBY
nEUWD+ZEoI5UaGwGJu5mTiXR92E0y3btePypBoY6bESZcds0h/szg3cnnJzweol+hAaXlyhvwr0d
OAuIbYVErXgo9NMgKUEuKkGBiJaLEqSoAFgzzTSC7Q/cpPA1CxxUzcB66ZJxALNniObYxgG5unid
gJ1JWxtlMUALGBgoM9X2Tf4KZboD5cNvxR+fB1bUNXf97W7M7/Zn9PR3Ur4z9kn98ek7jhmF/RFh
1MUbxgjxU6Kc0yveN1L3yH9/w8et6GjJEbhoShehqFrcNu2SJIiCCkVVfWFgwUWNPw9x9f2jqv9H
GA8BhuwgXfxGCh72UX4jUqy69iJNH9zJEmEkV9bKIuClhbd+BqwxzPQ6RhpiF58Q2HdLXqZBSQ++
jMOuoeUpAk0arlMHYfhZd+OOTrYZV5fEtPjO4fXR1Y1WbPV2W6DjK+G3by/DZho2+HxuQkPr4ByA
v/BlOIk4X3xuTGr4E2iGI5nW4TYvdC6bi/RM5gk/wF93Ovh8wQGFZOqYtgN3C2LJqvhSJV2XdqyZ
uKwxBL2pZIG/qD3w1mz0r5gWPZCbyEfyRhefn/VBuw7uYMbSLExX11PGuUiuheVvgBpyW+Zau47/
N1+7nL8ERuwLkhfBVBsk3OGRU8cIT0AUvAsirWOa73SbDny7TJ7Xdi9BIovN51naGmi6MJtHJzx3
Jssi7AvBjiMZmCMAajVH+2kS1dRaSv1QluMgY8X02VWlE5kNUqZ32dxllzpDQ3lNSgkegVCRK1Vk
yOFqKSFlyJwei37Zt+kNLwH17Qx6ImEOQfr0BPxVGLqLUhfA+oIvDXpstFZmsjaflAWsTFuIycba
fOIkoPuS1WwJgJkmEWXPAdFHLWRhshROEacGbyYtDnLIwMoMiJI+1o/ozju+pDYsnGD1YN0gJnst
HOBjXFURjAM8iQcsRPGhTM40+uD7Wun6OVMOGjtJ37X1nVHvbHxLC2VKv0DuIuuMBqTeiGrOf6W7
R8zvCAqJPikdUhY6/wsiWShz7GvY0JNxwteSExYVY/0RhxOJMX2dmQ3DLNawCPdFWE9CLxfrmFy1
/ZKoRuXoPdhlyGdWix8ambKXzNqDI018tPqIkKbgoSKpyMODi/7tOITTEPz1CampQsHwXyekhZKH
O6Rs6r8Ov/RTLuV7GfN87bh8Hxk7EwUH5YrEGdJmijruqmSoxCDarlMSXNolxEXvNleVEmZ7bred
vHXuts+E0SwSHzltmU+RkCSmUvj7mUrV+fbI0fURwge+UQBK9HcYbCugkFPGPhJsEDMz6g0TqaEn
imcz2x6c99JjIsXRRv7UGkGFCXi4eT1GHDvmJHW6WJffhlIUj/T/LJWJJfssg4Ko6UPukAyqnWM4
syDQDTH0oYv+SFMQv9BwEZYhWoP8c82gwjsEpIwIKtREP+C1mIh4DrI/k3Yi+ULQyp17Yas6MCuA
K9D8ZtzcBscxoH90OGFtCPYoglvxVCN+DubRMD0wV7tXI+qN6GKgko2wq9t8YyGu44Og61JHR4/5
9IVXQREP/vXvj1wrUblhM+1o5i1atwuOhNP5SdvxL/J9Xz8oj2zNq/UF4CruF57acqcH+5Jq2jMs
Qq0NC5IpeyJ63aZ4LM4PyOEaKxm69IawiBNmhs4c7yE+XxJb/Hggf4UJIymCCUP8MLyTQ5OJ4yiY
6SIgqufQui4H0syIZg5AEq7HErkGJmC0XXnzDlKA/AhCJ0lcRw/Hg7r49k2E2XJygx/dJRq+6i6Z
mDLiq97zC0T7azLdS+Uxt9ZD5xXLKA9+TZ7VOLN6Z35MrM1lXI0CxGSMTf05iwc3DYhBkC+olfKz
TzhUfRWIQaFZWmRLLGXmHdP3S6Q/9dsScXeZHg3anGnRpjlhluC/IR/QCLBSauKcGJTFZEPEXNl4
BRcHV7VD614yPGMpogiyReiPZB9zHSRBHrBMRHrvMdl9Yj/lh81B2O54oPGTEQdgSheOBmkUGyyL
u+IpUXP83QXvT9TzFMF/WOK/DAC0zq60Qwu854RRdmZALLRK3Dig65IkpaRiSXdiMbOStXy7xe0j
hKFrgdvS/7f88CPV81Y1fe3uMGZiVctik3/+OHoXvyk9hCksbQa6zHJp1bOcrXoz95sbuqQ3lwTj
ZNzzLFhGyNcrzXMhzXNIiCXD3sQQTu/vbU2yGlmKrEMWIfholh9rj1WnwoVk3rQsNhKVk/DHQhNL
rMD3KVYWy4o1xYLqbe7+gkzhAkh9FMUFVZkuYpW/NMS11w/aAimmXsEuVp529fFbO4lVol+fztWT
xVcqT9097FozBgaEv5j1wGJgJeAtbpJPJxcm0KexE2sC1OZStQViVkmhg96JZeEsvFr036i/j2/c
Cl5+uG+89rzzFpN1OX7pMR2Qgyxec/zRQydkTasYg5eaURXvMs/6IvMKry8vkR5NcivTa5l2VnqZ
xXsKuO0VqzBYV2TPikhX5o3kXWyo65HLsoV4gMMeRgYGg3hTyW+AakMNfI5QV/P2LafL/3yd/l/x
vblfj5Hu3//Lf39tzvOlKsr+l//897b6emm65rX/X/Hbfvyyn3/Tv+/O30/v+sv37/325fzrr/zp
N/Lnv318/6V/+ek/aCtU/fwwfL/Mj9+74dAvH4S/qfiV/9ef/Mf35U95P5+//+u3r81w6sWfVlTN
6be3n0q+/es3obP+nz/+8W8/t3s58tvCl0vz/R9g7V9O37pff9v3l67/12+S+U/VYCjn2LatGJps
mRzM4/flp6x/mo6iKI5pybZpOYro7Z6aS1/+6zdT/afm6KptKbKjWUB2umZYflz5p8ZPOKapqIbI
ZbN/+/1v99O36T/ftn+chuN9U5367l+//SJYs1XVhtOj6YqsqHx89deiYK9a2nDUarbTBLxuSIxv
6ESqe/aGv9HG/Tyb/O8P9MvWZJyUbnJUPpB+fdQrxkjG3+x+Syjsf+qb//4Iv/TJT9ppPLQmH6F9
5Xz2z2HrXf8/Z+e13LiSZdEvQgQSCfsKSqRI0YuiJL4gZOG9x9fPYnfPTJVuRSlmnjraXQgEkHny
nL3XvtM/oEAv2JHur2PpH1Sj4nfW0fdLosr/vekA/8hWpM0lq5v+lrJjXpZXDNypuh1v6K9FLuvQ
XNv+8ob95xn++sx+nwf886LfjAC2JvJSL8H0jyu28VVzT6rSvFlYy79f5ntL5XohR9UsQ0MNawjT
Vr9dyOmtPivURIAOYLAhjzED9jQF98oCREPaYLCPBVVFKhpeBTb6R9gNy7YjmcS6TTV7cpuB+D9A
9xWRFonTuHn+mpfvJZpIr4aMmVqk4smZQtpnR9TtNL53onwaFMUNURcxyUZYQvjxufJBXtL1hxQ6
VNPSmzKq1SgDrv0sIpv/qoYQoh2GiKMoU9/CvzbMwsgVHmxhwTyAqV+iL4G49bJeKLm9NVDp1AhN
i+qgCv2Dv4DMRoLFvWse0XtOY1+Qd5oJRKMlGVf5e49bkL+VqsmmJATqPoYzUz6H9fsEXgznd7GR
UTErgVUW6klgMGve1HYfTPSwZbDQnA0oCEtfBR4RicD6lLjeeBHIEbAVWvhcNZ8iMF0R7uTQwE4v
6Id81TXkV/Pd0GF7oPFpLc8t+KlgXetYK8cHw6PsJUnJKJ9U5VCp72GIzKUCYnk12CDSbKC6Zune
I2TBhAk+Xer4vjFWXXVwyJv2tFXTPXs02k3nywHJbFblQ8MROCznurXFwj4RsZLXuB8lNLHPFrZw
Alm68/dBchDZuRaFW7N/+VkL2REtip4tQjDPXfmAOaxHPeB5n7XPADVw6zK6mIW9NiprOQoY6FW5
ypilCxJLUY3hc59GKlYlIFKGUFcT/TKj6UxZ9cDYfG89cbRn6tOX/EkNm3ALiH0E8mjFM6ObSDqn
o+0ZOb9UA3OJPVyl0ZVgmkx9sIjq9CzUgyLvKu0cNPiIGBmk4qunYjXMDVDF0NmySs/KYvTJ6lM3
MRbTdJnZS0XgObaJqAI5nyAEF8EuTy5NypCkXyXFq49iwrcLbj5B0zMZ8izqTwEpRTATLjUgHcCD
G1usErOA2nNJ0Od13MvEGKSaJvTlpNP20XusXsw0cRVDu5fqqoilm2X7wn9C1eX1mwp7QbCp0Pdn
WC47n9ZFdaw8mjXZJiQTeCLqKIr6AO2XxhPbhYQZOi+JoP8ai1na3+vOvKwuuh3fpEPx3Eu6Fxn6
FpOAiczgusPIoK/b+dcI4V5xSyp3C/95EZMEny4r0GJ9q7pmRzNmnFaVproa50jpkLirgnDxjma2
80vCQvD8FUK5tapd2u1UdZpd5cOiX41AcHqaNUn96kW9O2AZ9von2UP48eyZbDtQe1+tAk2hGF1W
oxcPE0yH2WWComLLdwutT0IdiblYvYrbrfvSqm6S5K6RWy171s3hJkPQkUe7xOFZv/TyLNV5U54n
QIsFKJUk3zvde96tYpoLA593vjb1xA2c1zKEQ0g6sYYaEbhOot5HY+eaGEEjhFA5tFpduIVXz+I8
man5xxgdAJDrxsGqRyTHvG3Vu86LHIDbwc7pp9GsyJF80CSlHdOhC/PUN7tHmun4WIS/7FZf0rDp
A931x7U27loQFDEzeQb7FqcZuSs9siubuRNxpJFvXWPD2onfSrAmNWqnGEByFxJk0WDn1C+1OA/X
9zhjhbBZxXhf243tLOLuQ/gI25QPVX0vcGBk4QjGgSoT754p9j5tv5RBW82LGQ6frV7M7bLBrVXP
InonFqm62vgRMGILzZ78wLvJj0hgiDj8PJhBz9SKEzDDQES/MZFeVXxR82zeZiFP3rxRCRpRu2iR
eMTfshz6wYPhf3rQj4WvLUdkmmTKhMUsgkLpPLWx+nnVDGvnsnzw5XCsYw801XCMom3RPMfthz2Q
CDWeJwILlKvYS5SuEVuuJM3ND/zZkD2yIy5suhfBqW5q12FiaqifQf5qAwH2OkTeCDcSjUB1pkl+
8hwqW7tYMGKuiGAc7itBIiY/NBnTRf6YE/tpm6xLxmPfCg5tHrHCULpQYOcTK05A2FNqz4OKyI/u
MZNPpmqtihqyLI4tHcL+srFYioJ2UxfWOVHQw+YImUYzK+6CcO+Is0geMgz9GYnoKSoXOwHyOr2r
8OA04zHLT+UcLFeTvU3dvR8eh/IxRlks7c4dzPWgI3cwnzu5ZxpREPkXBtuxMg+emjD0vp84EMn2
LdCfRrlW8kf+o3rg8OYjSgvamZ/vqslCeX/oB/T7G1gEdX3V9cK8gycBC4Ohj109V8OdowBWVyaX
/lWI4LxMTnq0Qb2Ssi8a/c3ghCs12pAHEBd4mPxulYXlpX5DPk0HUcn3JdkBfSS41m2HTj++pmuW
z+AD4GcmaeNGwOWsK5UCOkO7KWUHcrt+qyfNZYm8Tax0lpoCbi/pmF+8GybzR8VLWOQ6Nw6jwc3H
CWxSse9iuFdo8ltCpzI7XEwtwo9aYC1JCZAg/aMmiyWniV3vdTaxTj2Hin2jBdbGj6cfylyO29dK
9vc61FENU5WU7tRMaM1/Lwqd3pe5VOhT2Az1WGOokWziITUTvwwmLfyZKUI3o8NNu4oUBETG1tPo
LrDxJWQeGXsfNnxh7qzspR35vfXZWGZuPHASp1uFwreg2T2I3g3FqU73OtPiJDgW3UYdHruhQ8j1
oeb0o8eDV3xG6Ru6vihCGkzukDkgH2/3Kb8Z6T7Z8FDoONIPESbS/LWHXxc6rokqrVAfy+lUINH1
UL1q4bkJ7JnDaJz2UNySBKl1rMHkUqRMSfuPIoZSSAqgriQrxH9ajOXXeyyTz8SJ3FJDT8NKOo0f
FS27AL2E5b9Ka2MBva/aT2f8QFLfsLL5iECLmohr9bVIHisT/RR/Txe8JUl2axkVXHbewL0czFcj
C1CEttAeykMkXjX2vQb3GEvN1i770+gDOSBY3gieItG4VboqochYLaE3Noxah2Df7NWYznpBDE0M
CFq51Xux6EZ6nNVn3+i0Ijg98O4U6uCGceMW3ZM93CWIgfqEJ2BcagYgFsJQD9pL2p68biJYau1A
0ndEf2hQV4zvAWtOlbFrAJIzKlIdHYZxlMoZ809GGWH4PjAjNb0JmvmHZc1Fvjdr3CHa9XcAlosV
NIAKhryGLkaRszdoj0b2JmI95K1Sb0stpo7z1v1wCIpzTUNyJP9piF5HFSS/yfGDQXlK9z1uy+cU
iKMVrqv45OFnzxeR9lg1L31zNmzq6cTcphUB6jW0/UaBqyVbSglDfR6G5tEei2dKSP4+Ful2XfWj
G5brlAScLNgUA3VRUfZw4qAw2pcphoWb33pWiyZFXxr+We3noBtFZsza9r4u9wVtRbVmkW6fSWXP
jODG70JASfhQLBI8Pe1ohJ7POA/d2pjP4ChQV3w0xaUg+LPW1mgJDPbdIj4GlP9SAXGu0cIf961F
D727VEHm1nKhRjW3ApRKsk575EzldNzijGRTk8IVO+Og8JaEWCcV9dilh0B5bXqfgU4z0zR2Uyht
gd+7PRzrFiFNACALYDYWpjoJZmUFHVhnf1c+I3un+3MZb+L+MahTNO8vIXbF/FNoO8qMpnr2emsW
UKeVjIls9iIdz4RxzMqLQdNfXo82km9E3I3FY4gGIozPsSB3Bu5P/iyQbdsTskW235IbMDtz23bY
8CqgtxyCNGeVNGjBbUoOMj17od1NZPTlmFOTtnbFSIlnF3ujPeq++qjYODVCfe/FBPX2r0mxKiDV
9MgJNVQgEvSB4VDVmdnJbim8p0VR8D2yLPV9PVNR43Svg0YMZbrK6lXkIVxHbOvZRDjguKbP2vPR
eUNxsPFEm6QcpMwaGrSTHeYShsmFhW8loaFK5o9jHPKIROUk4KfWF+MVX047O+k+gg4NmiT3SMd3
jZ5L4x5i+CQWbhHefTevtFlytUHhkQv5t0QziwHDjbHRqp2Z+W4paMjBVB2YBpmcwrt8aUzjIuA8
6EWgA4230oAsLSS5FZObKuAt2FNtcJz10N7o/b3RfjQwgfJHE2plCrtZnwgNAnQ/IMJ1uPsEaran
MA4yAB9YbxXLfCxPcdmcx2ZH87PEHqGHbEMpkSORdxh5JRNTO6k5xKUR9b60yFCJCU+XBe5I5dNL
k6OWd3Sn/Vk16OAHFqBzrxWoxH8WJudRrE2hwtAFKjY86eTYjUE6M/BeS14ZHYwpguIigdEAdjYY
3CTn+JxbbuXtgxLEPMuObmnvAt6x1aI+iI5659AuvPE5KU+QKK9fx2SF8L4aqJpJcGpwdviZdWzk
IqWqSyAXEi5rVy8DJ4Y4901e3RvYqSbTPptjIqN43XkIB+RN00vSHmOODl3YLnMubYjsM5JMKFuW
hFTDXpKv7IKgrpyjEydnCvFHvXhVq2MSpvQNnrToK+XcqKKjTbG9oKpODbGHGVe359p5EEo8mzL4
YQjKxGfhBJCO7oKs2VkYOtRwC1/FJkTO4zSh89EFvMD0gpwHTpa3Uw62owFfMgY3vTXXShbW+Gjz
MwcI8wYLoKhZvuJQcVjnskq7ZCgn+5hAFqhzekDL1eL1nZ6z5tm3z7IMwNoTgFYb3SpR4oWKP2qC
t96aw4eSZmutMrdFtkmvnetlCPYtrB8olIgeQCqtOPQrmgCaWcDsmpK646uXlXk0I/99GIv1KJRZ
OfEOG7UkQJjIHwqqKCOtJlLhCNoIUeXcF8ybfLEOvX0ZnPpAgxXU4QqMWcEgsF107ck297VAuud8
DibNcCjBurIfUuF6OfEV8tMcN7HzHCjsh3sL9kVBnGoCYEUzvfuhgBGdQI/CHIkqO0LzNUiOgNnO
w79De5Yf4MaxBw5t59ArkZYRbVSe6u5pMLZjHJ+QnlvaQlgnjq63knetZ7afHnWtn5WEe5Y2zXhA
HoQfiXI3aI+592AqvF7YGRuxK2wO7kZPwwZLji5BrUFdGMGM6aChmA51fCsh+fPJkN+q7KUKP24T
vAT6V4QkmoJIM98iLtrSSEkThsClyw9bgbDpHiOFQwYfDuXhXdhR6qgVK1RB37xxDb2dxRN9hSmc
dwTfqnDFewqf0oAc4sUrrzNdBTgOwmPBKdW8yguIo0KaLyYyG719TUaiT4KKbZ4Aa/jEhqJ1sTkB
5x9KtYvM7qXJd9K7NN5jCGXFB+KQjXKXeZe2XdeKUBZGj+td65ehOIDFk8oBgoZZf3YSOhlYCiXT
bg1Wv5jFLZ6ITVePjiMB7xCYOjJ6ijD5M8YPvU3OE8Sum+ProetHMlB6Jzy2MNqlfMoDaT+Wa0TT
jEUAcpr6pOjvUfcQoFrIJ5LgQx6ZRoy6eWePZBToY4q8chooWzi4m4emWCYe27Bjsiz15EBbeXeq
A/nghBOxDSpTPgTDcTyLRmUxYJbDVWByHkE0F3fk4anznlSJYmg+Cjyuo3rjTfg7ivJliKYYa1f+
4YVHIz6UElxC2r3o/pHeiJSXkSNkYqxsr6I9trActuY3bgfn1LpFjGJaH2r76as1GAhO42QG+pA0
Q+uUljt1eKv7c+4sogYv7fUF1k4Wfl6lJSCVOLTCoEOJ0Q+YTJDc5BldFrO7883QHePnCOLBSMsr
5M+zwnpea2cZ3Eu88BV4oIpN0DJng/ROhMR7QrzUSUd4yVMf6ZtkYK8FFuulR9Lz9PjYXvs+8AV6
QuC0Psa15zQnmaA/k5uxFLQzw1noHYgPok7B/qHPBm0b8Xe04xEb5SSAhI3vQ/9wvb/euNeGkW9S
X2ZZt8qHY2tbszGM5qUc3AxlcmmeM7VwTSg6k2gOvUlkNNlcRXHOqcd9h+mpIXZeHc0c1u0OxJHK
8Q04c4AjuyuxbxCNUrAT6SCxlforwDTXmzbpSc9yfEqbfWzHYHTeJsHwpnIzdetnW6W+aFpNHNh9
FeyrHi5a6FbMhXVYh5BlrQN6Jq98qMdzUNmugi6t5/FM8ziia0drmRfaweMy0lOWwSVJPwPLtdlo
Iv1et40bg12kQFKcA8LgqORjtoveNHsh7RcDejShex3xz5wPBmuv24vhWr9WB7PZZ2O/Fi3KbdX1
KUZZ1LLrA4iOaZLOGr6HjrtT9aXZPxmYttP4NJgvndRpG86Dsb3nhHmL5asJHm093AzlV1lgQBjj
C5UaLK7gwHFt50/OU4EfxeayReWjkz1pDmebwpXcbGuq6/AaykATpae5kOdiVvrO3GNFG6qWhk5N
15uxY6lSxAKMZiAd0QaxzU0nPg2yu+pr6Pd0ZSqVFe2h8DRRX1TRtrOpLl7SSHltNTINGAn31lve
BW7qoFXWHlv1bBqckGX2WWkFy929zCYAFjW0Dwr06WNU5KmIt0PGQzfBlZnJbaVc6CPLBgx2lq0K
k2xbWdP8pEAb93W39b2c/uzWoDdp4b2ICN41igxO3jCcrGLd+Kjx9XHmcCONvzQH9qXrI61v7WST
NseWFkZlEU8B0is1jnqmkvT4pWg57yiGWe0jpEwnV4t2fT3unZZvIfm0/Jec8LeIrRcZT1wvPViT
jnoXJ5uetFrCC+EKy8RzgxajvTzmV917nt7BWpzCcdHAUvJf/e5gOyhrSefLxmMwWoyczwM1sMfV
oueuWyvDM78CtUGwcwbSjgd4DNTgo8RmHyRnIkDksMscVqLspGvNvtJ61xrRghifsn5Ju08pkFRT
6qgaJXihuxC3A7wQPtjndPzwJKl5hCbTMG0hNKtx5k4hinu+VVaYc2D6G8bCTjZSzdIW920ajqfU
Q0ZDaXM2OT639bbUMzdND7QaCrwAdOmcrLgZmg0aVNNpsSORydcl93mhzLJu3XB7Sb8CxMfAnRyn
WnPj/rnJ0PU0EBcI57WucHPcOHXX4jDdDeWlh0MXFACoxEyprxZ+r3szgSR4UbgPsPB7Kh2t5Gha
1rOFQlNishhItENc2JDVQL8xL5fIsBrlEkckCOf2QhloRJama3ggRW4EOdS9wxSppnHwMtLrDR0k
JZADLEfnneIp8r4T3tVo9Mryr26wdzGZChqaNv3ddJjkS4rd7QAizJO0xQfOfoSS+fLSUnKDbJqq
o1DvQvmkh8Ftq64S702pOUWUHyaBU/FrEpMjrL+n1bZQ3ukcRPx7gbW6yHb2dHSM98R8SM0e+NtX
HljY6GJno6UcglxNGQ6RLJ6zcukZSIJi3FHQk4fbHANsHj37bLjTyK4ZccB863UVsNZ5IMkQ0Bys
MzVE1ljP0mDR2p8OZbtjL/3uoVLWIYANY7wolkHL1SDvcFmITSjuveFafq2DaeGl24xkvZREVDuF
66w/dbG5NUpq2ngZ9E8dm8zIBtO0a6kgrPKXdsaaF7wo8sNKjr4DYNfap2xcqOM8ziA5XQ1OIuzd
MCBK4xIHG5uvSc1pBybZpa3WKV1enzXMe79O/4aC5bayF8g8eph4Hu7zlm89gGrbnrPkpBIdr5WC
1/ClnmZQUm7KgpajT5xg653YNiaiXVmbRoTzBLlZ/bkXLBuIt6nGvCmf2R0Hh2mZkVmeWxuRnwiw
82in0fuzO6AE/kvTvg79rs/wrDt3kxKAMbuxqh9Mtn8Y+dLdAwPugJAQJo6s37t7Xu8nXhChP1IX
JMzPkysYqunmCEpRMQG2yXEsuNQdx79PY/85af7tst9TdcqiiQotpanIACyZCNdsTlW0//s1xO8M
pH8PfA3LMpAjQPwS9rcZ/cgMMm8p/4CCmwtjTjQqXkftwVjocwxxN+oPg2ztOkD+R6f0l+t9+y3z
aWJOOXG9aEk41SWfObfhLW7N2+6OhAsoLvykFm5CjW3ZBS1FzzNWf5AN/PmH/Z97dr6P8Isq7Ng+
aOZpR4sdOvXmrdX+YE/Qrv+Uf9ypYwvkGsgtpHP95X/x8JWR13JybBAK5BsttNiKGI1M7ojjLpnu
sTMT/AxanpVdwzRPFybeevrEyKlk/LKqWsI3rVmOhPHvT/yfogzeql/+rG+mCUMBtyqUlnwadRdy
lpNR88PPK7Qf7vxbNzxg4xqjKkOEDcsjvLs+W3NNk3OBXPNGvPz9fv74MH+5nyvL7pefubU6vSti
7qeXL220DYbXsL7/+yXEH1/aX67xjSHjJ4psqG0QsiwAHt3QtSOrwp1mCK+ISf7hAf3uavnPF/nL
xb59kbLtwyJkFaYFeKelV8/m7ZhOCNuuBCLt/y5n+f11+PY9CqMylVDwlvb4QPVZtURUfkvjw7g1
cfpBcFhFl/qngcmf3kFTNVTETLqKDOnbRbUpT0fqcJK17vTDNNdnMMow7rClzKiOkWG44Y32w2r6
x5XOVG3dgaMp+ZdvD7FKtMEqS0jJROic2ZxX5Qbz9zw9yVn7oNwEix9emj/f5P9e79tzzBPdtjqa
oKDYE2hkrkm01HA37qfF9ci5AD2zNW//fs2fLvntd/X9rDSMgkt6005VjoP/9Pd//g+/IeS83z+2
2qwibay4gLmBWDcXd9kbxapOLrm4VckecH/aA/94R+gwNNOyLdM2vy0lWdKZhY4QgUW0ZM76adOg
+fs9/Wn9MA0pDFvHRKbZ35bpvlDsxpAJXKi0oAz9CClwRmySf7/KH++Dl53PGzum8X0zSOwoyNtO
VeE5vTnRs0YE298v8Kfb4K+3dMdm7UB7+PuTiWko5xJ4HZRvbat6w61GT78n6/Dvl5F/uBFkgzbf
riWwlRrfrpMGJidWKFzIWO5sKnCD+fqISmHM3VDFJIqlORhILlQMYmT0+7iAqdQzO2eyN+g9DrGH
PiXLNXzrnLn0tj4SFXhB/atC3WqkxE/mzDRMKshbacU3U4PDk/J3oOll7ZpU6X94Lt9Qp/9abQE/
ymtsoSUcVf8meOvMjNeLpijTBfvWRKY/FpJ2Ql5+hhza9Yae4CAQg+6ntsMcyX830V6MEFSgg7pr
iceUVOQFhrrrSCYdcO+M27owtxntI90gXhXgF8MWIHbpLIExreTnulSwI3UQ4lI36F9rotro+0Km
8meGHDe5Ybm1FR5JKgr0y2i/heFLA38o3AEw8PR3imepoJ9uDIQRX3r7ivUlUvDXv6YFTcim2Pz9
mf9BZenwG5ng2ZlsW7r6bVlBUNQ6Izk5M9GXJDGyDbYF1vBl6OPS9WJXpM8lUBKCGqrq0UZ4LYTq
Dpwl//53/OnVk4aF35P/v8bL/vsrrpk0rqwQoyZqNZE/peVPF7jex7eKjWXAsnQcpdf34du7HZei
lXGtMWla4nq8ixdXlWW1+EkW+6dVVJhCWJwnLF04xrclR4kHqSUN0C6d8c2aMmkW3iozxZ//d42U
/7Bu/87z/fdLbtlgJjACoVIwrr/sLzVSZdVpJ3whZqjSPHOPQ63tFqG++/vz+eN78utlvi3W+YhU
0hAd4tFbMQdisECXl92H6xc6IjfhzVeg/98XPWFLAdRPdxyLNen3+yqVPOpLX2Dug6HAOBqfR4fC
8ofb+l7OSpVkAlu1DGTbJuLpb0uEUxlaVnqjmBlX0J96y9Typngqn8tlg4sPB9ffr/f9Nf9+ueuf
88vDsiK76FKLy7XJlwhuO03//9yQYCuSV1OYw3b0+xXklDuxV/M6KHfD3JqXi3AzrVj0ZukNDrgf
bucfp+fr/fx6tW8FeqHVWszrhyiR+ucm2bcL/1Zfai3dQCoHEjXn7dN4/6NO+09P7frALATzVHzf
d9zSj0YryjUxQ5R6Lb2AsAElcH3mJGte/p346ST9j8/6Xzf6yxW/fWV5VjXGWHGjavblwDR17gdy
SUdrIRv7wwBjliTAJGw0Ab2zsCZmJkqzEkP34gjrVcuRskAo1Mh37+zkoVHQg1UgnqLbRoW7Qfqo
WtMB78B9hm9phpYN3Vuaj3zHaMNszfV6A9DmhxnJB1/LttUYfcYkEqS9U9wkvT7L0CHLf7WiQLhN
Y7+yIaaMwaad5LLrZghL5g7n06l5rOjt9ogYS4guqdikOtKDvEHMtXUQIFrartbRYzKAVAgKqkFX
jz3j+tbH+2XYbsd8uMfsqEcWtNtqppYXPZ4nOkEr1aZuD0O7UZSHEaqA1QL9g2PE/zCiiZpBnBnE
s52tTLzrTevP+/gQ0QhG0OTH665D4oFJMPC2ItyjxFwZifk1OGctpZkKjFr9MhFbhbAdnOxhSHcW
z7pHreQNHnIDzIPiCxy2Xbb/NsL85oP5VZz/44P/9j0VhXS0MOfBd3NAJrt84czsB+cgb8c77Edk
rfx9gbj+437dpqSqo02gfWE4OjL976ue3XXDUKNdIoXwhdZQEX95xuLvlxD/qIv+dRGTfzh0OU0F
nvr7GpErbZOHKavQoAUzoy6Xen9t+YH5SVvMRlQuMekAXpe7dQ4EM/2sUYzGWC79TWgcGsRZJLWW
5LmGobg0BHdVfe9Wzmtc1bQXEbVhxp6Mo5WckKWIZNxS4jnhQeYRQsoE5+a4QUO9sO34Xtb1RSpi
kTg55Yaz6KmmEb6SvEp4iNecDFI9PT/f5Fp+b1vonL30oqJ+taGBWp4Ol286mtVjUAUrA0H5aCYP
+ljdeDjRopIM9PblCs/UCMFQjLsAr6a6KfptDBk0YOTWIP0fe+I/xkPqlLMp2sUWajgmYQ3oE1JT
GubMzP/NhCAiRJbj8GaxzkxIOBVQ6DmiBXmh/VMy+Mm6/QBGBIJRro8PybgJxuZTeu0mM7VbKYk2
T4NN/G6ZEVJFXLaskEX/wm8eZADp4Ld1yhfKSi87te1zVRDDiPw9qB0CO866ONcGUVbrrKHZaiAb
qSfXlBC7x3YhqvbDUZy1Ez002kYUzS5K4rmpInyZYERfJhpBquYsEiV0USvCkYI5EcCphTSZ8/MO
JGUp1TpWXmhZ0ZkD6MG4N+tRyfmTGswQk8zQxITgB1SfD9Y5Y97XaLb/8FpeK6Pvr74Brl0TEucU
XbXf30q1NwxvbFjUiZRd+ndQ0W/kVndNF2LVDWDhH+qLfzR+rl+BgVcKPQspHNb3T03JkkmPDYMf
YO4tYioatb1FzzcjxBeU3Q93hwPrT7fnGORNchS1KUN/v72OrrYoU5vgtauOKHtHDutj/zCJhk0a
JgzhZ532KyM/gO+2FMyncAISNX4R8D1Q20/6rHNgadSo+kJ089cvAOgZ+uk+v5NKvxlrXALTXpew
dAAYacl7SufHgBfVZCB1KaTCPmWCRXycDJ99iYem+2oGRCdR7lYGzvGKHL0IbAD6pNha+zF4dom4
e+DlrxLa+RbhaD7JKJnKnMVfX99kkbb4Pzpm25WODg+CVARgxQiKdVYy+ETC/GjV1T0iyb3WGZ3L
zOFiqoTNdO8GjAD4uxnTE4vk26ofHpzSOTr1isOaJ9AvZF2JvBbr8ywmEaYmgilHxxeg9GAWx6ft
XbXmeZw99AV01HiGWCrWcCOnb721j6MVUUq5lR87EymDYaF+WNPqP4zhl6Vgwex2mS5J7E5ncbVn
5dp4cT9DSnWveMXWt6ELv06KfoUQ+ol86DSs14YkcJjcDOjabYMYR+/ZAOGH2t5CEInb2u2l0BHk
JcnBKb27UljocoFpIL2s6r2iPZZQWad+FUzzoqPd6BDIDvLen2iFVwSYlPI4AEsZJcpibZw1UxrP
+kA5hTFakOsW1Etu2ajdRLx0mL+n3noQrcZwd8C3ojeoVpIQOzsDHY5vh5EslLq+G/zonCcKL7ah
rguqkqlbe4p98JBNSqJXVdb+yqmvOlG1Rk2t2W4j14bq7cey2HukRDaeT662dAdtLbx7gBF1n2x5
YIgeCAS31Vshv/LwvoH/JTXcckysCghTcX/voO22+zt6J8uqPlYomDIJsQ7Rj4WuT47ZzjSGp2Gw
7moWTTsbTrXXwy+cIgaDzXB7NZA1afxRj/arGqBlC74SBE5+gfH+ij8dWL/T7E5M0BTL9qXH44Uq
AWWhPLRK9TBpUEhRIYbiK40kItdXHVlY3V60DHqj36+jqVqMgB3UwJqlLfPTzr7qH4YOIiHjUytl
huHrjFKj82iRcowetMGDZp60avosvYcwiBZqhYU4Sw5KUSK4OwVmsFApsNgvyiC/TbFohAONk/Iq
kl8Ek9ygukDnr0AZzUHB1Iuxwd0fy3ZrWN19we+dtBYrxLMH1q6M53YjZwHR1K0OQz34TPIvRz7Y
eXlveuCfAsAbuXNXQjw20HSzxguDBX+0XpyEdDrDeKsMHNt1YgpmojZz+NZZdelwW4RIHoMeb0/7
YTnW3Gd8N6HkTUcHorfBoBFqBVq6prbnYSTvdG7PtOSjUh91BIcFECWU/GXNS+0dpBIup6Gnu8uD
Nu5quRVoQscoWYgUTuQAYAxc/tVy4pWLrgVxxWamqrB6NV4JBcBaeLGL9NBmq7w/q+JodJdGMzYN
vx72pgXcCX2gugc5QKRkR55HSlsnrIHtOa+VWRC6fBTRyQzPpjiP1+dYE3TdP1RdP3Ogtfbp0Z7K
h7HFjGgXwXtLn821fYWsJ2UbVSl/E9JJqcJQyv2bkDyi3FhZ4TJIGW23X+wj9z5qAKpPWzJkjwVB
CTFUiiyRS0PfW/FwTsF3t/gk8D5NWYrQg8+7Nhh3wfjLw+AxJhRNq3Xokg6ZioHGp9rv6cpQ5ijE
IhN0HhX9UtHUZdKHn3ZfPpl+AHH4h4YPbs8/bESWjv9TGnQMzO8nRFXN0J8HaG5lgCA+s6pTB1m7
Gom59VWcmU72HGC/cBPjfbyKlW0WtLT28NMzqWipu53OOrLUr02L4+t/cXZeu5EjWdd9IgJBT94m
03splXI3hEyJ3gQ9+fTf4tz8PdWFKeCfi0EDPaOUmMGIE+fsvbbpMMxuRlKRoilb5NBrCkXZuWUI
2PHqEFphMvDKtBfZJpzkFbWjxRmP6MFh+JdYP3kJNSh4M8RpoH4LgNxmrnoK3OFpSMGTGdYlqQQp
wdUWNe7aRZaS2Bom1XoVae9FPmKrQvdr+d3aNxEBXjT1prUfeX+O0ZZwxxFIkyhmlXJjGs0ihcSR
hyQYY+DbK6JZhEWH1uE5bx5CNV+DshL5h6GyLKBb2WsHz33P7h6Y/LLw4OeXzn0suqOugjoU7mEi
UNaBjD2Yn4RnlSZHJ6ACK9bYt30Ee7e+Mb1Q3G0TFzZ1YOYwAEToHZlQN9CaFV/jyLD/16gTNTb2
b3VBYH25120MAvnSrT7tlmakwBn0PsxE7+AxVepNGwHciW54VRD53Vp4KS1SXIF6XKgwrsuvqUCm
oZOmi+vLKoB5DR96wyFD2kwRBRc/fsNKv7T4DfSMQr/IvcqF6Rtu9RZVKiMM2f3KqWnV4qcmwWZU
r0PKRVN/ypPJ0/pviTPHdX9kh+Lqw0bbNjVreosLexiZhU4TAX7ZLFqM6Ann98Dq9130LO2tSoKv
TOzXsPiMwwBrKSHHrt2Ui8ZC+xO79lVMwzFvi+wuxqRGK1fWyzAGU2GC2knJKx/NZgGyvWM7GbCE
2mRHxWE0LXxy0WsLyT5NlQx3f07OFN5KWRDQ2xJs1MezhWNAWDY64kNty9e/VK//GSz/Xr7a/AeH
Pc0kPP7/Xd+1vtuPZi5okMGhHHW0hThFkgjPp35uW/WiCpCjA6leaqdt6il9GDu5ijlctPiLBM0O
0Gt4bbjrl5lYhHHt2ZgkO+IAmyzayO6j1Lca0dT8C10B0qg3FCntKna+I5SNikFFY45QNMgDP/RI
aoRNGlv7ZltMaC33qkbVZZzf5GrXo0Jz510UB1K6lZx+oV6eJ529wLklyUge5qMyfVrdQTooY2Hh
ayn6o4cJ0jW6LHpOrxGbexc52ywjTtMhicQpuDNlVbsOZITv0FoUGJbxjR9ThMa++mEZByl2oYGE
xff6Zi80dYP9DmPCZuYXTyxPiXB8uKh4DwoZcNCzP7f3kryhDJaYwkU1JBsnl+0pGYxFjTvWk3l8
b0o6Cnm6ESZucZEcZKp7ZX8rNa9wf/WY0bTOPSLDeS0b45w3vJM9NXOdGT+YFUBAhovCRTuz1eW4
0MrAiyn5VMNgPV2y4UBGXSN/RFUA9+8udqQuNP89ERi233tStPvG1xdx2H0UcKbz1D+VmvGRhKDU
MwApDdYtJF39rh8oFEi+C0BRtcfeT72J8G7np4GVaeOIcvsB+SC6yNJ+M8eAnA/sRKH7bmaTV/rW
Me3fzynw9zpaqyFVSQTEyEYxg2d6cvJ7bVRLZVxVavOhk45hjBf0MnnSegXncZ22D7ImetZ4tiPy
YW+5iWoop2KHdDdk40tBNV7q+1KP73owbtQwvv/lzfhTSwNaBlJu0uY09Xf/nCIDw3FLa75nDUus
gdxLF9EqI8HbuuhezmxR+da///Khf7pt/fNDf2tMatU42X3Bh2qbYNtugEQy0lc2ZAL+bd79716k
If75Sb+99xMmG32SXCNrMBW47feuN23sjbvnTd78rX/8W2okbV0urbQ8rblfbXK+/jauSaSQ6lTx
aWKDmYB2dfbe03PF/RcckfYu44f2Mn4yrP3fz/P3IcN/PtZG52JYqmNpv0/S4i7BFDx/h5HY1fHc
+5cO6XJ/eZZM5v5Qmzj/+Jz5Yf+jP642jSGHhEsydIQzxb/nU2QNwvoYJzTMGDHci21/d8EkeUtn
cHURRRAHraNaOugq707/INp7z+yKf4oc6kAyp+vhUSTXwP3I9MATdggHHb4/wMYOiz2v46LU7qr9
DvAv0+ljcf/RJ3Bhn0DASq4yUf+WoCmfuIEntvTcmbJH9tTgeshzXRzHhEKFPoh8uAmhce8x3Xd5
gW0WA63ykrUou8Pay7G06dy0UpEtihTfuxoBiHCOGhtnrFjbEsaEP21cybXhDcco+r+ek654QU9x
j5riqmB3MNQH036w1PfBPyjFJY0vlXbtk1sJrh5t6uvQGM9p2v8qGhefyrhMywGJIHYiiIpOJvc9
f3gdf6ZW7XXq3SHQEj+XkdDcsl4aZprJTIvMUnbx7hxKl6MpWEor/Nart4ICQWs/K8wYPdWQE141
VPXgFiWIxsA4NJDhaSwsUcaj7iT2O8A62lErogyP37twkxgZVhN+XdtZJGm+jDSKMP/emxjRMCmS
zhjlxxTpX2a+mtFTPlkfmu986OKrk0+0ZrR0EyAGx7yuhI+67A9BQdgMvYtSFDCjx3vSXnCphjV3
k7nq19/L7ARvIYg/BCundXNPHyM4FHsbh2tv73ztOWNCjYy61Cl4mnVVqQvKorz/8jHPDdgNBQ39
uQWfwebuAB8m0T6dv0OViCVSmdxzgmXKbH9pmrKb4qcYKr3aXK1WwtB+o+uyNSUp7tYaTyUhWfj0
bY6K0rNN8k/Upzw7p3m2y6JnQiKj9BVOgK0pi44UXV1pl7pT7KxI28VUsJF/EUl2TuzHSX8x5VZC
BMh7k+zOvVHdCsxXfbwZ9K8Oe0qALxvBMgx+XB7jV2loq2Hy/I78eStc2vhbew7oCOsO88vb2CXL
Xq4Mxdnb4LXhe5Q6UxsyX0st4hmZ+6Gd18d3yIXWCg5SiZeil5jd9oXct91Bs/QFbXsj75fjYMNC
Bwzm+Nh8Nc65SpAmlb4OKu1J/UqSRIelvnQqC/dO+xxmdbwMOEgLvOJOehGVvFfSePCdvZrzhzgx
yhPS9HDlKhdLPGkAKaerzvlRtHslvwtmGW37k4tuU2jDIhT7XjU/cSR/5C22s2R0nIWT+JIl/mBO
XE3aHPu7UqwnhVU3IWpvevVN4Op1hvKzDpijjJvUNpeNRlTuX2eN/x7+GcgqbE2bt3Dkzb/NkFiz
Y9KkqFEMziTabxdlUXuFx0X15G5mBJ0X/6XV/8dPdC2TYYIQJg3//95O+yLkaOqAYST9ZcDqHf9l
KvyHYwGB1//7+b+dsrVvjhjp+Pmu/q06b6B4lrV5Sf1i+b+PH0bn/z4YVGZw1BC6wcz79wOoK4ui
g09CWUcYRDCVe9coN1LPl3o/5YtY6nRtDGefWSgIWhrX+g9DMNvS9upI/FDtrGph/TSjaq/aNDpX
SnYYcy0mDiU8jTZrDWXZxQ2tQ0b/rLRbTAVHV7snvP92xHqoHhHgeK7Z75GXeh0pq3YfnXpHY0sr
vaw7FRVAIQNUJL5DlPThzkQoY9bBQYNGOtJhJ8F0YWXTS1QQw0e8cKvlN41hfYQ2pu+QkYTPCU0p
kxq0xcFJUHsN347exwHJzpGgLYPaTqBT5pAIup1pkjc7vtrVzeaq7iuwdqedqb+7dIuNocIzTGYS
HJuyOpoTl4/RZi86SDbGyhXQK+Z8Kngz2NRz2kCzVqFIX0QarpLhpWGr6BsLo8x8rwJeWw5ekhUL
PSj3mkI2F2rz9kQ8OcLjtYLn3CFsWvyK3A/hPrTj2RcvU/mstdey+E6IeYiAAFbz5ozUnUwIhY3B
JwOTN+VgYr21zA0XPyugVWcD9rLZZsS1NzDX2M/0KTg+CKff2vXnVHZb27+NBFkX01cMDXgEiu32
5SXrr+QpGIh02nqv2fIFFQ5pEOqTENcg3xJ4aAXIdQxBEYEXOcv8WzLOgV0EldJvFv9hiogvy0ho
ic7B5pm7EHS6FTPMN3ERfdIzwTCW1s/c/tZOguTdxELVVm3yl0LrD/NG5n7/WOi/VUBxW4zK0BZA
TXC1bvSlv8Mp03nDyvSAei/IAfvLHvGnkpJJOlP8WbJpW/+pyf5RcyWUfGkzYSVDAnHMUE+q28wr
D060nIcvYomTkTfs9De94Z/eaMaPrsZeaDua8dve4TZGnClVqDGEvBYxV0FoNf971/jT7mRbOrIU
x9Bmlvx/736qsCarCWl85xZq1+Q94WAzehfPuf3/863986PmP/Yfz7ArNb0we+RLwDswP22MFYmn
kJ0W7kmsTY8m7l/mSf/SYVORIzICDoeqiTfl91uVr01uwURxPkxMYCQrwl9W4J3w3XilR9DaX54l
Zog/XKl4kEhxVJwEcOR+e5yFEWFWqXicqZAPVkymul0+DlbiNeZ36HS7BDhClb27bHQxQ52q50af
cfRIQAR4s6LukxVISfseJ2uTY7xkV/D3qpuxYeEU6TXlXTbf0j3bhKH36YiDUt90zCUkKdzqfqL/
q7oE3X7VprmKCRRTR/8Kw2+VyU+LCqcR7a23Hlr2NSOnzxq157HMiPaLEb/k7oPtkLnQBL6Hg5sD
Xz+XLZEzwUHH7F41cj9iGu2DL2rkRQOxZYAKlMB7yzKXmpgEnGI4azGVUht+V2rRe8WQgzoY4Zi/
++FPm5Y/mVTv+cz/NVQKTbMGsGZRsjZp+GIa2iWGWZN3G8V4b4xvjqSOXuY4Lfoc51RvNy/SzqHy
NIYO3RWjUVywNcucVqABpq11gLxJl5al2j85yfTWNERSg/HBG6uP50hXr1J+Ku5PV/Hcy3Ax5NVK
6bqlkgFFTiFapDFW7pmzwf5bY+lybhl0hJRGRASnh2KQXns46rBoAD+UqWQH1D9SPSH8U+YM5dSN
q1KjlOipkFu8qc3OxsVtAXsOFfvcZO4hUGmFQquLmvorggWWjmG0MFvtEtTZwGSJEVbo6Cs3HjNG
jM5DGBQZbUvamFV4TOIS18+wDENypBkOhaLdTlTw/jrsFa5s5t4t3yZwTD7RM5XxGKXEzcFEsbLg
kCY7myQkxj6LBPg5J2KmTh9Yc7eaX7SEUeKEV/W9Mpgbu27VhW7l58B1xdXxm2OGWHBGujzp03Sh
P8X0pr2kzjz5LigwO6e/tdA6vL6j5aKj1UxwKk3zINDmnu1O7g1zX8lpRY4BGIiFpXbrEZNZq5IO
XXJLbO9xjRpnIsTYx2o3AJmGhB0wxyPUc9nSvhMm/aTXsN7R1/ZKuYcnBujOE23mqeSS9lV3c+yl
o4WfHSs6ZwHJ7gXWBTMsDKsF8HnYTXlCNIgU1VOJ7cRUKnhe/I2wlKejGKMHTUP4HzDCtWsSsIrg
x1Krc6cFz5VFWFm0scwIOpz/CZ2VspjLQpyuirrclRNZXM4dSYBGvlPrb1WdWEtez1a1dvaMpguP
dY/8iFuPjUeDhl8uz1W9B955bhl6WHm4M/TJC4xTrctjxNPuKm7mXJ0G2Mua/BYBo72pJwRLG5X3
ZmKLrtpTQHx6pXRvKJZ2cEcIKAtfFEozZvonC8ZXPlY/wHBwpCqV5dlFfsxsqiY7BkGhdUhEtHha
DkWIu7u7+Yb2kCiuN4T+CppLDp2lolSqUnWrzjbv/tUmv7rSNPJrv7O51S/2tcPQWzdXyYjNX3mp
e2ep+2vk01RCRz+oFlP3HVTgMO2PEGOdXb8Kja04/wigSdZyph84xrIB8MbQrVwLxz5MlFUZowzQ
9yzfOHO4Y9sDiU7nOG/fOrc71zakOmMy7gKgXK4a117AJ8oTL4SG7rrGspKfVbEtVMfz+5zJ+IdC
lE6kK6cZv0CigSYOIoFwCKkyTE+aHxOW4+5t6R5sVSUjrSaIpFn4KSx+G7/tiJSXHuCxSRLGgHCa
xUPcOw+tpT8GenxGNkFj+h0YsSn2LTq3povWPqIuIBebRhvXE+k7srq1aoxu17gqsXIYh+Fc+jAu
hE6hZM+BqyCJ+ErxMm5bGjWU9/Rh9mykebFKkuaXM9TfmU/bd+559xbkjPM0Uql3YP/VZ3+In8vC
3cMu6bmMTwA5653Bj60jGJO6BnDaWVaGDn/5y455XJqzmjh2e7k2Mypyl/Gi6T7qAKXng0ZM5UXr
as9yv/uU76uz94XafCVa1q4Gjcgvd2zeqwApyCgI4Qac75/77FDH5VXg5mJBdDqUbKjcfgn60Z7O
lWkzHGGxkZdlRp5NvEgBHig0MjLU1txOlWrapMmrwO+u4cCe/e2Bq+1sINP0XLuMdlomxaJWplVk
nFtw16r+4Tbq2im6c1k3Xke7ol2agbJS8m3JCdfrJg5bScOfJPiXSgfSxERTIeHEieStYFLfFa/4
udc+9tAK6lIeWnxYyfbCBKUn0iBum33D0ndITm1dAuUpXeIh3xZW8hpwAldkkGSMImqVEPPC3AmF
WXiGlHmOqJf5xuqMu0piSbNz9YFJssPuspMkDStkRlrjNZ8A7fHkaxr5gh+PTjDJ1RfwdZmcGY5U
m1q8L+n9kgwA3w/B5LSYrfwNXMVRXCP/rQNLwRQIPzC7pA+tUNsZ4cFv3yKmBZH5LaHymUrnTQpH
Pi6cmvhzxVIOVuqczAJzGoChOFuoHVKZLG73Q1iteGiMOD1JjBsaQm8GgxSDXBe8bTGBTI6qniRD
mljAhZGvWKoXJhpLyfDKZaTchPRCwmgFnYD3/QH08y+nVOke/kyO+ZAqgaeXIL2MbdrEuxrFfNXS
ZiyD1dg/d6W5mNBQ2uwHeJ9bjWdJZjz4X1Bs7haDs5I99iyjmrZk3FtLS5xB+a0a58VAadKwqaj5
RwN2zmoJV9k3wZdbPtuiv6Of/jJDm0VvHQw6W7aivMjJ65XouZKW52rhrgDMb/HDfL5xy1zVg3zR
OgL1WK6Z/WTnh5b0Syv+cGumF4HCAcv6B+SyjOSlGL+s5EDka4TgDeXLeihHJhHFL/THywT4Wm2h
AdT16bUNQe1yDY9nmp3s7saM8KhPWlFuAh0UUdgWOyOQu67pztzmN6k5HAKmVGVc7sXwS8ERp/ef
uuiBhDC2JRohyAcYojfX6Z8zcg8KPPNEaJk+L5wAgB5BX6L+gEFYyKcItF6fKuQuQeAIgn3XPToA
Jfw3FwPaNFv3x2tPMxS+rOgRrnBzF6j50jhax4V6GHwTcFnw48RY3gMqRdtrawKXcffDbNCKq2q0
J99WSVMOx32aPBtw7vxwIs7EhIWvbeJgeAyhBI1uefdVHizAMIdR+rI23nuT9CoM36DkY9ze7rPv
dxuDl8GnrKuTYhsxxeYCsVRcqDx8KwbgIOanDYvFRNJlTnSmgw9XfSk17twhVEDK0zIhBo/E2PpF
SyUj51UvnkFpVFp7jDKMfl1DcwKuiTpg3MhjFSC9A6k5Cafcw2d0y2P/fWjhOYjUPplR/e30wdGy
DHCZ0D83TU2Uuj1gL488f7jVzIuVotqZbv1YBfWbMeSvFP0LiCi/XOfKYAKbOeoeKsVaE8cZLBa2
N6tzX8tK8YSBlCPKL24kuMUTO0Str1xVfh1uAQO/e8L7oYvHRv1pyo5B3CPtQX5pWBFEBgRsCuUo
lwXR6WZhHvNwnm4vHXmK6btWJ8M/5CkRND1AO5IA0i3oq0cFohgTgxg8sE6QuFvdEv7vyhzx0bWb
Mger4FahF5i3QWOAMrzZaN9SFKVaj7bOekhTe9knJelKgH/Qz7i47gfnbCg/KKtGS1mVgfE8C+v0
cDul6wrIgeIfB3fbGY8TCc1dzP4HKcyJDmPW1zBt6HMTrZOF91C7+zE1CtNXf6TOVzLVRQeRveDA
epw6Ysl0/e4mMENM5bFoCM9qODwijMO8ASQ+DvFDOc6CBYsZt/YoY+ydPjoEEh9KgVbK8ClEMaIh
Qh1YVz4ZYC2qorHi/Q4z4zDYHVmaEvEtbSwQdj7SrAnBUJWTtNWhMXRTBz8EyoC8+ywIn4rKl2zw
L275EJHCqYfjIREPLWP+nWIF506AYYH/XZTGRYnjfR/py5DuWE1hnGn7btzpxo6rzWoK7bdyRMHG
4NuW9JWoRQbmCb57Qf1SgcMIm5Sm2aWcmNpAt5QJx94XjaEuvyPNqbiBmAEt5uLTrcoT/S8rLV41
qFrI4JlzKKcsxcvfDZwW6ogWjCB4Nljh1vg7Ws8cnoglNojizcEpYD3UwArQEcL3ZFfWFlqToEJO
xrPOuhSAyJWKoSGAAGgp422ytLM1Rq8lSGyBXMSX0LmDvS+eAiLC+Xa9UWdm3UvHU1t5C2vcCA1y
oUL/y6DsT70TdHX4H1zEq+L3YHArkco4zvSfzv3A4L8Q8uV/t07+ZfeZ2wuOixeQbisxBmIe1P2j
oTFaYaI5PW0o3j9rM6PwI/pCnAvIK5Y8ISw/f5tt/u7Qmj/SnQ3D9MZNGgzOf3+kbzLgw+iI7Yzo
gmLfbeUyPzd/d2ip1h8/iQfHJwqsYO5vbXF+j5pUK4aoMfW+2mbbEcGjUl5iUu0yAk5VhBTlDFt5
kwUMMu5YMh5fojg61IW+iQLVS6AC9oc8BAlChtUQwrCEiJLK7yzClIJcFahDczNbUNQ5I2+IMJJ/
ZNRX9iS+qu0JmMpSRJ9xYRz13ii2OBU3ZVevS9+ENOMxBD0JBGkdwULjr4Q77ECtoyU0P1lTRkXJ
S2L0hBj2NgavKqXEPFPpqy9uHxDtavE2IX2ov039ko0PU/kkzGA9CJwdBWDvDCXnt80A1EC7NGNE
tOjclh9aeXaD8JDieyQl0CeKeGgIZcnW0PCrisYOQokr55ufn1ut2wWG+UZ7tssEEXz6RdPKXSAo
8LhQWNZjplxL05qVpbRoecmlqdwq/60owYpRpWFiDU3gRAgfUVtUur4syoB+C1NGm9FS4l5DduS5
2kcAVAL4Wo/sXILaWT/NirRKP5I7gEdBXTqR63XZOmwqiJXuvrJpkdDlMc3wQJMooKLs2bGG8CNr
3jtTRV1pEAb4qVPMaJlNMnJ/sEgDwufEDDdiMsfjZRTJNddLySwrEMZmF11b6mCVJ45A3zlrUNmc
6tHne04AxYYSzhMVbBL+gj/nOme8PkNzzYaQdDU4uLMhTwIeY9RmF0Tj4nOuRhuJ7RHECk0aHEOc
v1gZltgjyTOWl3EwCKEzf5mR/FHrqfZkdNDiX+0wvbd+R5vqCVDyQe2RAH+1+o9uvrtki/eoeRkA
bE0O5apO71rjCFjkPXcX89HJrdJrQIdOVX0L+kYD4hzQHXgw62gzAmnjAZ81PYm9Jg2udlc/4ppF
WeADGgOp2cLn7S8u65QdWq4dS6wz5UVVHlqxlfXZna4VTY7G+GXYt4FQScgGEIbc8GzmkMSfVarv
aKMlW3x9C/LD4vBbRXzSPyTaBmDuMRiCB+dXp0MP7bTk6IyfiaVvUrr62tAify227rxNh1Auy0vh
amcni5+NXHtKFGdXCtBedm192w5a9Rw63YH/CQlugbsvGH9GpYxwICE1LWfutmLXW79gKJEnxRvU
flTLNUNIfKmnonlDsCOUU0TGYEWvpXSHinFJRqAZwvd20Rk+vB/Ai1Beiz5DV2PAMJm7P29xuoZk
utAjG+z2fKJl3VqF48QufoVLFsh+nXNNT/yEW2vmFAtT/Sk0iOSXysbIZB8cJ30vEQtWKuFLUXB1
gAnrDM+HPP2ibwbD2Ee8OhEGxbUnJtLAeQBziNqupy+BuFR9F2N9HKsEUIa61iTw2y5D9iXEVtWY
5TghF8fRrF+AFmH3iYybbMRGD8NXxF9ea92UFOVZe3Vg+MkYvo/YcfFYFJW+i2pSxumzLEoLofNc
BxlWnK+y6h706YWZ7kAny+X6BLa+rK8mhK5Wtdc99hXHuuZIA1Xayp4V8kWQqXNU6IMMpGklYIYc
mqUZzUw1KV+S7qm0DgEYJkIhLF252VWwNaevBpk9fKF13Zbo+Q1P135pgO4zQ1wzGKMJXCkZsaVM
HMMDHJb6Q4j4Ti3NRWBYNwytou5Ugz4UVUknxSEvYYLGe4rxwTA5PZlEsXEVCCR3FLBSWoBFA/tN
pKGzP0FRokdLv3ebudWD4owoRhQTgblc2zK6Tim+OEe90o9nTzPOIuWOoV4Syo3SyEn+Uz4iMTz1
8/1WzzR3XRr6o57LqxRkMMjmJbCZBBa7LMQY4lOTxGm9ppA4UCoukHvE1CiuikOEoMhIiI2q1HiY
yi90sMdJF9/x2N6t7DgOD3lSrSSkJz84Wbl7tOLPllOm26XlNQp+hooHZpMyGd7sNttovbqc6Ij7
moWUNn8k3KKxyC4nxcNmjXOcNNLeKSl9uF+z/Lcb1hWWqVz1XHEyCRGfLkZB03G6xmSvI4WJSOHs
jAsQbcp4Cl3yWvuXSRD+Fi0M/1xBu1Hzqxk/9d1BSe5jR2NZ/cig3rpAQ8f0rUuQUNcsRdmnO6Xs
vREcW8nCE8pTQh8gEmBLsmGbd9nFKc1zS2uK0XnzoY70pIATmiDaTJicWrweeC9T+nZ9cyrGY1d/
ZkQMGOmBThP56NEmRWiLRHHgkmQ1H/DfKn61wt+mfXm2Mb2pEKLNQTv44+sEqlTiNGsLMKUHZurr
dr4WIQkRU/wYqdG+UdGXaCsJ8doQL34z7O142ofBRVjpdkS+qVU3J/tOoAQFLjeUsFyK3MSwReDM
dvYY1K0JeflUFy/CeEbPuvT7tYIex6+Ww/Qqh8uE3ARexpatALn8izrS96cup+cZkL9gKe5BZR/C
NDNrN3iaZGOEvP1J8Dhlz72e74yC8VC4UmSNaFNbhSG32A4Uy4hTRmJtnGPrk/fUFNj/fMTv70ZF
qLBD2Lt/MsxuqcIwH0OsPWzyIrlrNhGgUA6L+sY9aE2VunKHB3OecxubIn4JAhaXO+061o61GcKr
KCihA592b3saVHwmOZtpkD7FdJXQeWELgBQe1vgLiwcrS+ABIjRytWNJdUstuulNjW1mWQwmwRVU
pZIWUXiZ28AF9UcEz83VTBoCGWREvHTFZKx066xH2PHsNt36FvG8NZkvhEDTTty6LPHcLT03ivGp
kMGaGMuseMisb9iaXsjSlNXeyFCTP9rZT+wwQuiXCmjOTCcaoYVr3d0V+diknyYWiTjaW5VE90R8
JRfJZDrAlCbc5G7aczzwRoI1RYISMi1ORvk4sbQJtk74fcL+hA2APlCyzyKTqxLHV3217e61FSpZ
mEB7C/IQCHddTdWNL6mfcGuOpD/KdcbWFMqvruDdDL6npFuOoICdBpnaoF6GBuxdoD1C2WA7fNCa
gx3QxtbaxxkfLiYkxOP4pMRUjUF+H5LskNLuBrfsmbDxkJqPn3rmHokvQPyAKnwYynOJhInMijh7
7FDqNhUyJRpCJUyhoV4UWo0XB3EEPd+snjZZP+5y+56P+yFn0WEVyPwPSWxj6h5cc9jY8a2FzcV/
83VCtxUurQNy1An4NMVPKs+yQsIaFstgvAzdR9ScFbXd6Zy54MafrRKZwASJoMG2MlhP9ketX3yt
Qyk10NrosHxeIxIA6+w9C98EDdDaPw05Mo5vFy5xnH8z9l5KmKS2SgPRfo6iR6tnHEXmGFDo8CWi
ubgN0Qpz6Kr8AUGZXaSDxsVR4AG/hCXUVJiORokEZVIXuaTOa56JulVYajDrSmM5BleBNhqlZISM
0DfujKO9QfzEBAPzx4I3plvOIg/AnuusHBqzZj6HdYQevwrmo2GjOASCwqVVTlV5jBqYbfwlJecF
oyg0V/RX/dRHGxGtg6I6UsPX3d5uLSqY0ItUgmU0fZ20pyK+D2TZ2M51SpDChtMhaV4FoKtRjSm4
fZCFjnbJcW54+cDvkkqGPtrwOTCOo3OxTOXwVefZMsu/WZJGlj1BrVIWbcWfkQeMGoCwHHr61U3a
7/A+boRP4LMpVw26HLI5LKRoOUDXLGlo/Tbxuu5Xvm/sAxM/HE0AyiYr8sGVFexZ7bJnctr3/SnX
CftVfozgbo8PZvGR0bgV6UepbbIiO9XEETmcT2PnejWI9UENzihGbTQy5PlK+IXKr6I/4rqoyGKN
qLTLMQD9SPaStYqVX+kY7QrMhZos8dMq53wusyGAkvBAiZhA6n/yXcJt3e84Q7f+rkxbg9Gp6V4V
4koWpY5ljNiUwrX4cxSvaMKDnHOzGjlcJX3jCg+boeHrJQiTw5X5YwAcVcNSCST70RkA64TNoTOR
WHJHlAi8QzdZgPlg3JzhDUmjY6Z+WuLFMrJlFYGH5b6TnwR1sIpHLg+f/bKmrZH1TxTC94l8asWc
NhNQ5cgvfkWOWNcc+RFvmaOWRws8gIi7Ne15sKCohCwE5se0OZotEyL6NcFA4o7xnjk7i6aRNwUW
kddnwq8YpnLhDM/EXTVvTp94Hfi+qL1H0dLNzpFBgAT7JZBPxtRZeQl7sWhn77XBnODmtw9mTBkx
0WY/2zRigwnXjU0Ld20FyqmPh1PMoh9VCHrWOWJgrXPyuPHVUi5RCLQfy7E6wQxk1pqO2rm1FOJK
9h3OFju5+v2xbfepOWKUOwqSn6RTn2TI5l+/RXGDhvInytWl6nwoxaHJp0VQh/uEolgkF4NbaUUE
ls12DNOnnMdn+jpCNGUN7qYztPVE+u/sqq7ebaGsjNF6JebmSdRnrWHQGl/ybN3RE+DuBG98HwoC
Py1F0nb1C9wPJqwEhfrZJBpGC+Ot0LZMOkxCkgv1SYoVPOiCVNQARUpKH2IU9ybmoTA/j4EtKf34
MZbdZ4hF3aAg6ZT/I+3Mltvm0iz7KhX/PbKBgzmisi5EcCZFihrtG4RkS5jnGU/fC/6zKyWaYXZ1
Z1SqUmGbIKYzfN/ea8NOdO2FTtlOVo5KqL20RnWKYkrGRvdNZ23IbrREnZrhezHd6h1Iq5Oq77jl
mfsS87ktmnmHbT1jAL5SLbpgKROyQm9EBToyEaS+lm5Ck9ZJ3rWTGCV/yBfJslqom8HBquBYVyBV
ijaVns6MNuLXUQAbGPz3TAJv2jUwT9wbUC2a+SjFADPsWdgcs/QYe08VjYOAyrPMHBCzpHejVQNO
nNYm3PNRP9FRQfgVl/O0C44epr6MOu3wUhnHoaR+XRNcToumZ33sffiURlLq6cK4GRoWSzXpVnH9
Xo0UkWloy5R9S52ga685phQZB3vPe2gmSw+HGvKLm0meo5IgI4WAspmXU0RpABCWZu8vK4xLTe5k
EINV/cVoFxaeUTPEnY04OJVlp7LuKmUXDe7SSOt9ZR5s60ljnxNW8qL+VZNRaBmh8Xvw6gCW/Idk
4IvRJ2o22lJ0+l0cwEN4qO1Xv7GWsnWvGEctI/ompH4BOp3KRE+oFDVmGj2UTtiukPyeFKuATInC
xiTE/4+BjRiY77vnuob77m9K+r0Bc7SVaGuTxUN/ihp6N4cGobfqHaq0d0zXWkG/xUCIjkx/yMNj
N5LDpaJgi7QpaQ+rNTkVLBFDulKkAbgqUGaGp6AZ1o15L7MdNqXq2avhPENnGKhuIbvzR+ZFJleI
xNh1l1RkCDnEXzYjuqT2APazu42TDYX3K+qu6en97YGzVHDv4LEU0zyrhSZVL9hKTJI8f69gPB73
bfdw5Q26UNEVUzCsDAGLeq51JvsbYquTDBVli7sPbtudmLO9fw5mpIe7sHsgcs2uKbouqOOEIpua
ZgsxcaPO5Fx5XuleiQh2Vun3IS51C2bpMJBL/PPKqV26fIqiqUjVIB/I1tn7Wo1NBAwbR9bfFErl
xlulDBF015zoQZ3xODnZ25+PeelqKhwP6C00id8gSFYdDHGcTWphccdVxzCcO38+woUSMp8MVdfE
7W3+lrNb2zYqgQKcmLzxVuoKaPfCX4nVVXHmVPQ+f/bAYFGohteicbO+jqyGW1lKMj179KEWTf8a
h/TCe+hwRfVsVDEFgXvVesgHYiUo3vTCPg3IARvE/VF017fPYfdYmcaVkzcuDcGfvtU5vbisIz1t
FHYYTXa08o84McF+30eGRT2RFVKSOW2EPHtywetbXnrHV+i83mti6eL/ozG0MVOSYHeV/UR/RY9O
NroMTzvGBSBImk9+mX9TDO+pD6Sevaz1MCjDPYp87HL9h0ZLNHoBQUr22FMGBqFmsTwY7/n4Eg4H
u9So6DzbBFVopA3kL0WzVTIKaQD0q12cQtyX0zufBrJfe6hvOqdQ5NsgbH8WWXCq64FEB+sQ9NZT
rIUwIz1Mw/m+ap98//7Pj9AlCaeAP4J+E9QiPfrpKf7UY2mCsalauVV+vRgsUm7cNZ15RxD+azvZ
/7xlJASGbxUHAhkK2tkUPVpkCenWILg7M7P+mHrKV07n0iJA4AXgWeVI4nwIMztyf6RsnMjAw5ym
x6IBXDKjNgkqSQxXHkHl0qjy+Whnw5eCPC1hVy9mCAIWGLy729iR5mLdb9QNtsdjvfQOxZVreEkC
y2D571M8u2OB21be0IcqUmlysTZoyHjvqbxur77303h//t5/PtLZ7WqkeDDsnCOJZb6e2LLqHjPo
DW40hxfs2sWcLtafjnamxbb8wMjK6WKGu/iBrcqKNf4M3PtSZ3j2nGvonekynR+Oac60TF0gfDXP
7l0pMT4bNcOzKlPEvlXFtTfr0sOBC3vq7hmWpp1T/UQQpZJnIz5GhZWvib2a4/L3b83Z9HaxKl1o
pzJY/vn5v3RM2rGg0QTrz9/8375ujyJOefw1c2r+ED2rlVfW2ZcOoTNY4MBUTKi5Z9ctMIqibhIi
yEr/xDqCus5avzpdX5pxdBnsEH1fWJznThscxvbY+CncuZfWkefV0qRCMCs2/UrfIzL8RY6PX9zn
dHYNjn1xQPx86LNFkOpHXVeKFsrQK4k7sAsth5oy9ZyZAABFEO+f79jF11mH+U8PWGNgPKdGK2h3
u5rM9BndvkW+wLK/nriPoFaujI3ignZe8CQauB1Y3rGG/DrUV6UWZV1E4ziGbNU9eht/Fjr5W7q1
94NjLczNtFUKl/W3dmEfr71ul9YqPJKyLPO+KeL8bfAoHrcp4k+w/NNaxVj/GrOurlUuLSg/H+bs
7pVW4GqJhgciV4EZIHXRoTZRLlS7K28aVucLA4jJ1k8Bk8drfr6kNNwsNoKig4hE9ksHSaugPBto
sIaoNneUGpUxX0bFfZkdJMuTKRgkjmKTmtc8KwVLwuKUdQ+F9lAH6rYMMR6JZwph9x7pIze4uUme
pcS+1/Pi2BF6WI8/sDpMgnqy6ZcqPkT1Tpde/uWZzYyjVPQfuZk/WW2IasCz76RMP3SISPz0pQJX
JUc/dBlybgXHjA/QvisUuIPiZcyymYgOuUEAerHCd2yHoJEDQb0o3CgWven6sUaL3Pquoxc8KFNS
ODJyF1NE2IG9hMxoM4z2xEb53dFMrUXZP2TU5t3RoGJgkHg8oJGx2ZmBq0PDp9lOgUsqFGy6gEvp
w20aeWw3j77Vb0PzybSH+wgJWHlSaForzXeJbwnFyBq/QUqdK3WOGn/ft5lj1M+y/1yVP1upWwUk
WKj5z3LYXHlDL02Dn260Pb1Xn5ZIfWmOSjc9U1OiRHHnHkvbUZcksDjDimqRMr9yvGkEPZuZVJ4n
nU2RbemWfvaeWooXaHgCVJZkrUO7cJp5p9wKoD7AxRbXR4bf301gwQbTFMIXDnr+bspyC4ghnFyL
PDYJLm2XzoYeUu2P5nUO8PMwiQ//fJa/TyOGotnI+CglmAD3zk4yVMywSEJMz0iZLZwImn5Q/OOf
j3HhFf16kGma+XTnZCvKgtIeVFaD6oKY7kX6FuxgOs79DUK2Px/s0gkhz4BFawpI32IaLj4di85i
IMVsn4nPNB3PzhwViWhxJSnm2kHOhjc3scOuzHq0T97NiH+/oWtsXqNUX1jWMjuQ2TIBnYkk/22Z
XgWyiGBIU0kLQCBKtzoN9W3wqB3auYfsqqMa6N2gtPufX0GLKcCUodeov+3R1SKRwmZQ1FlGN0oN
vAXKcZ+Cz5+P8vu6z4CILSsTxF7VfzPktVE96mXE2yy6R6KcK/vh/+/zp+N/eg5kiJhmLXMWxQSX
014Ge/HnAyi/jw9fz2B6SD4dYWgHE6M7R3AfraXi6NuRpXIPE4IiTeRcL9JcWBJ9PeDZyrwfvS5t
qUTMqGJDFkQcPkOT42RsPBzhXPcVXrhFAsHDVKlhjNDOV39J3yajaGxuEWAqeWRfb86vXMMLLxLF
YoSFjHtIic8fcfweluwxAzHG9s4ESOeE1hXdXiRYN+ZSOBQZlYV65dkzfgWPfB3bjSkLYIqCUCnk
nQeTkCUOY3BgYdt1+SbotBvewZuY8S+qU1IvSdllYnM3lTJg28rWloscOaHTaxPeFxMNk1kH8mfX
jD/AILpyN/WT0xFe8WKsisXokw7a1nI6M9pyYeXuKaiHlcTHoxg9yD5eHbULV8qw9SvQfm0PKLC+
qyhfNgPN+Doa6YnzyYp+krWTir7EsGd+v9PR+9vuMhC04X9YRfNSym+lYcx8/1WzvJmvezn01vfK
XKTlNzm6p6O/E2l9G3neraosBvTPvaevFSLjlGq4bVFf1+RuVciIxM8SFZMAtV9o8dw3IfOo+ttg
Iqypgsms4NG2E0230y2K3Z2x9mUsbM2wDUyirP3X3B52IRThknBk19jTVlz79OZVe902K4NeV9ts
qXEARSwcJOu0aFaG+hITFBoaOw0zFR7Dxu7mKhYS61Ch36licRjTfhFn5jIKEifr9IUunvLmOQDH
UNn2XNYfKlvZlq38JOUW7Rn31bNuO2Pm0XEX8j4aN3WIysOppXXe3nbhxkWr3zULErJpnBDMqz1z
825SybG7pY6oHV0QC0dmyu82eCiFadEXp6iCC9fYOGoGgmylbJkhGGC6rFuEaCJZptSHLJlcxnjs
9sJDn25hh81oGDtB+9j0cFwQ0rlJgnHJ+0hrgI9FgYPe5lCMgGshKuJywzukZP0s7aQXTDAefQvA
yQKrm2sdiF1v2nYpZ5N7CtKK8ODKlHVwdMPwqe9CauF+BVqtvBG1jW9qIWiaguMK8nDeWdHMk5SH
iK4VfJlNXaPuTkwb9YG41ePxkYTWSuxN1ClmXLB83bZkPCqFw7O9dKvx2UtY67Bk7NzwqI4mUgUu
v9ogkpOTnUR6bN55GxsugqeAO3aX1PEXBU4pVd8Mof5g4uMIS2Lka7Qtno779hEHdqMQSq3e9zIh
GG+efNtJd15MPJ61T4q9hmdSbU8t7l+B3eiuF7gPPmjgYKhhKStwVqUwccfgXidKLoEIaGxDLX8q
h58meD3qS/EkKyo/Sl87WqrtlKp2o2lrqrc3qCBMLBp+j6lDym699jgxoVsIZPZD4BpYh4Il+0AH
+e/30qeZrJd3Ld3uXgZt2PYoZYHJ4Sbyfw5oHMruViVKpMS7JF4DJVzFGDpLs9pLyXsrQLEZ7CRz
bS0Bes1hJEDHLQBMhNQkg4dB3CXuyhpfSExO9Afd/lbLR8XYIKS4TTDNeABL4VhAiHlqaPw1FDlD
dh8pufD+KiIP3jZXcfGc6M9Gby4Qucjhj1DgwKO3l0cF3SVCnlSkfiZ4Jhg5VvkRQ9JO0HNAfkuz
cZ82bwbtsYnP5gXDppRfTfkbQSVRRTNH+sE2YOjleQDGRyG6cQT551IKimtnEuwEEoQMVC4BTTPf
L+ZYeAy9cIzkuxngihQWrlHcD/Ey9RLHrF8be1HTc/eBYdu3SBgXsfWiolxuDew3xl5nEoAT+Dzy
1mNpoIeTlTC8tbUGhQ0w/gB+qOSNGUirk3Ie5fcQCBKWWtsiYxLSbKQ8alo4ywWmEF5Ckx1aJu8G
WlE5Ktjy4Cv5ClbdliF26TLaKPJGHoC4ARSUgnLWe6cAPQPfCF3Zrd0gNVNRf9GAl7eYKuKuWJHs
q/XfXRLOVWDFHa7tBnWkihtHk+hSoQPAtohd6JvZbhJq812ag+qFbTduLXncRFYNu8NcZAk3ob53
icA0ghVKyl2h1DCmYGimN6b6Q6tvgwFLGbvmzhuONq52v2dm4oUyCBhGG70qwadFwVInIzqp6p9B
5SItQ+9n5m9SWr3FCa1mwShC4iyqEq/Rf0ghSZbNU9K9J1H/PYjzZaY+5QAp28jCo97OhzreDZo1
Tzg1YneHEiEjeNu6f1DKANmZDHc/f+tGg1RymthSZ69yLb6DHDvlDgMjrB8LHtYRYGRmAePS/LeS
FFh1rtroSJA/4XMsMwnVkzU+hio6nhF8pAbGF3ymZp4SxPDI39ZC2stE31h3uXJfBOUq7CVkaMmi
a6NZo4JslMIfvSk5MiDYetxC0H+GOuNk4kcjP2rWm98d3IbUe8LYs/Chdrs7RexV+73MswOSjmDJ
QNATCahKIaIgRHgm6la3bR4LlFnYl5r1IEqsZ8NrwDciD9lyt1WKfzUOjgoPtqI3aNR59wXyVnSt
RGGuK+bZpMXSWm8i4F+55DkyUKLKequ5mlqKpAR9I63c+D3C+oNI4NYACOWZ/kOFrrewgpU2uHMy
H25yuFM8EkeTRIeoQdKR0BxugRoOoXtn8LuZL2qZ6dzfj7QjPFR4g743wgULdSdzAaWgexzjVY0n
vS1fDb5KJz9U4YMmciatBzdDpwC4EQ2AVS5q5AFaaZBPutLJYFa9hxj4KPlca9/uvvUoOK+s96aN
0fm6ywbDMdUSdQ2NwNc1c6wFQxuP0rQT7ObKlEC3F+t6ri2mxEBxunK0Cyt0Cnm0UIVKv9Q6b5il
mZu2fUwjG1XdAfnSDJirE775t+o8cqRv1zgclxazNiVmAUcXYdP51hOJfN6joFVntbsp9PvGfgyy
9Z9P6eIhbHwxFrIHRT6vSZShNSaWzPULULsD949Wcn6lziJ+5Sv9dpPYl9HOJBXCtM9ukoqTNR6t
WJsxhNzo5NcSjU2X0c0eZZ0RyvbXle6EwCrD5Lued+iRjG1edysVi2KzsrEg4FqxI0chmrpOt1oQ
ngQSXDQjqxTrnpy9iXgiQKuryga9RZ5PBVUGsq/e7ar+meXXrNcE+hU0aQyueMDrQpqEUE4BwwDI
BFD7dVF6R16QWU2pRNxpyDA011yTD2SivAF52wX9KopCx8q/13jMNGYuvnVSWXDljJu4v2+tfQ7n
tGj2YXZMausGgTqpMZu8aZ0ISnxKRb0mfBZLPiV2RUINoh7qHKgB/LbiB2Rtp/Xtu1TZu/3RzTdY
qOXO9mfTPB3r3yFOzjOM4w2LiUxemOmjQBetsCgIB6APXMRCQYmNRKy2tnbOOM4L2+8apMRD9hiN
2l7qkk1ugqSzXa69TkAFijWopEZ+MyJbVA0SmD9aEFHktKD4DbOPtB2huS4KopHGML7NZKAn06IB
cCmZjzH4NXmF73znIWBpyrdAemGdHbGvAD+RGJumOOg2or5Xs9XxMm27QsxdVBm9uugSZWngxGT7
ibTxiPdt7N9McrfNdNdysYIJ2qLOzbJG61pE255rLTAR+wApQbu2/TKNn/XG3jVe8qKSp2xG2bbt
V0ZO/wVnEVzDiNW2EZyy8CAh33bDl4FbFtTqAgZGn6c3cVVsO31Z249jIm9Jp5vJJkNuc++xjJPI
BBhcgMgHEkrqIQVdsG0L7PGd+QqzbESZ+N6yikZGWrsowkijNrVnDQe3DIJCKxEeTIk5SLuJBXAk
BNvIftk9zuremFnagIXpRUcVI0Wk9vSYmUfraKXuqh8pypyyqkOQaeClza/sVC9swaHWKAYvuwDH
ZJxVswhn6awYMPAMvy9d9FC/lhF1YUD5coBpwP5UxFC9ms7cyAFIdp61WJL72zT/+POg9XszgNGX
4dcETkQv+Ly10riJh8+IYdjFkcJeuDiFCPdQBFxpyV6+WP8+zlmZcZTMRBZUt4H6RLDX5HmJbPHP
p3LBC/n1XM40GIobKCxtOJf2h/QDK6TjfktmDWkpN8Ni0q+kj3l47ZgXprFP14/13td7JGeNbyvT
MZOnv1thhITr+2yNrHSW7iXqBOnsymlemKe/HPLsuWtyw3UzFyOxuGsA2SorGQxddKPdm8AJwaCF
8z8f8IKKhOsq+A+EFWpz50I+PVIsP2ktak2ecYOF4EaI9nuB7TBW67neYbBibEuQOcvYeJCHov8i
ycDv0L+yiFbMpS+xMF1ICYpt86lto+fInFcAWWJbYWLS3gKwp2P3lDM2RggjRwNrfHSfFA7b+xu8
MsR3Ne5hUBl6kZ58tGzTpJ7CSIpskTF1MMB0gBUKUEYF9inPToroV4Vg5Ymgv+rfQ8R7YV3g9pn3
0mGiDFmrNjvhB+66n4ruz+kF4i/dqMqHSmcpK8orQ8UFdhuXECYXVXyDmur52qp1i9BXbZe1QXbU
W3TINtihjczO3B5AbIIcZOYwUGnHwWvLwjwlKEMk1smMpFkCRuLPd/RSefTL15ne1k8ji+01UuYH
kTaTk7lt37AXXZXPrFhhwIKreaE4cjWa7dJgBqyM5gmtfguV3tdDwkiDAmn0GnSAZ89nbYB8XL1S
+r94XrqQNRaxJoGE56XDMmk9rZU4CMaNGe1iINaMZh3u/h8UHubdii3eny/lryro2YJM/XRI9WwA
aFNRYyqn+lTjp9JYM7Xtvnfp4TaYkZ8TdrBmmMw075tlPQM308iQMaPvko8cublRAJ9IOZtimQpb
XlKT2LPEucmscBYXjlUiB+VV4dl+CYrpKWVAgaCYV8tBQBBR6QZuKh9yjtXO6+ogs3jxjVvai7OQ
YBzcnnWDNB1wwjVi36XR/PNJnw1BRla0gSdz0o14yMstGXlXrioPw58u6tnMR5GCAKqEzy+qiVLm
O3Z/5RW49Dh+PoOzxxEFa9NHv26b2Gk+tk1Hba4keFy8SKhnNDJbLe23J14SrhfC3+IiJQp9Y8kZ
o2sN9ulb/nadPh3i7D1O9TjC6MUhyh9MOwd3Sa/5njgolC1zJEiLawqFS22Oqe/03+c0XdZPA4em
9y7VI14wz50bS3MR0ONQbnOKQcirWANdOcFrl/Csq6LWcjmKlPOr3GdQeOr/w67wy+mcdVhjEhVZ
MvD5g5xssuYhyeid9w+/Hub/9SWbsPqv/+T3H1k+lIHn12e//tc++FFmVfZR/+f0z/77r339R/91
yN9TXArv7/X+NT//m1/+IZ//r+M7r/Xrl1/mRILUw13zXg6n9woK3K+DeO/Z9Df/b//wP95/fcrD
kL//868fWZPW06d5QZb+9a8/Wv/8518W9+t/ff74f/3Z7WvCP1uUr+mP9/O///5a1f/8y/4HrXub
5jZAL3vKNGY92L1PfyLp/4BoY1EbgDJpWtNs+dd/pGxr/X/+pSv/kC26XjaNL12Zush//UeVNdMf
aco/iMmh+oFACL2vaRh//Z8vdvz7jfn7lnAd/vX7lzTJr8ODriG3puWuGsIge47F8dlyNSp0t3Tz
FDQf9rhVq/YE/tUKbv1W+LuOEWkX66W6yBqzvc+seU9cmhrCcaLMNG3Dx5EsxSHv4N/m1xD/Z61n
vo0+1S+YdNh1sKY4X7LLiZTXxFHR1Epy2AsNzBndrY+FP8h3Gb76jNg57AfIPJepGM2dXbTSKi1B
+9iD1TitXBOahil054Wq4ny6wxcu3HTfPo1Iv76cbpEdwe2d/u9c+pZhmcpcOcKUABgGqBhmAhn0
3K2bWvp8+NbVsn8bqnYCRagfHC+XtPsIi1CqP7Z5m9025Wse99pCshJlV+obVzfUx8wNMloeRbFW
C8rhblV5655i3AwAF86SGN5fMMjVEnjmzJQ6qvQAxLDkSWtSBQgUb5OM2mCOSVLp/MOvHzbqH2B8
04KVe33lIijTsPHvYXm6CCjy2AsgmoQkyWLk6yipZo3h1p5a3vx9aNmT12rm9N2YPftmZhLJhuki
1h6E7amPwNPJ3SustdzFI5xjziap5GBfu5jYo9D1ybJTTn++Tfo0gX75hoYAX6yhgeRlYk3Ki/x5
HA8aA4tXCeJhaHWcvV3Q2EuP+E4v10YyPEttASbTKWSr5tL62W0SK/EcKEc/i/WoW/Qx1fkiFtlt
CNrUGSu1dvqejmMKg/HeDxKgP8Yh1vojPZtyjb4EbJUUH9UoVk42OWEembBbHwcwJlyvOnRuD84P
22xYQQXyRertKpICb/MgVB8h+GwwzVFZaWoBzWQsdwp5V54aK2+FPz5WftoeanjglowPkflpdHJb
D082hZyV5sXAEIiQqdQmeaB7N14pm+q/PfFUFMmA1QwIPES0q2drFa0HQNAZWQb0ApGVHNenSg+I
5A1weI2DsqHMc3ShzxzLElQK+kLvkEfVh1y43aExqlUc1Vlxg2qFiJ2S3QudxH1i2N/5t8ayGYZy
H5n+Wzam1V7pK5VAjAKtb0dKV2Zp0j4DtvTv29GpXCI7jFOgHr0PLgshmFE2O02TwL13O6LE9KNH
JtaoZ7d6z1rUch/SVi2+jSYaoKaivDP2brToclEvLEi8wADXsipVJ9Og29b26aFMkvtglG3sdwEl
tyr9acf9Y2z1Cj7RxttdeVQpn355WE2qqYjhkcMbpmKx+DDOltiJFRh2r7PJw05J+kZvqDRY7du+
F3dFRPtQQjFAHJ5OjKRVwUnw7bk03rqRCgOw3gWZJs8kNA67IVe+W1CCdbdN9rn+ozS1ADAc8mMt
M3Ffg0Khcmru4wplYqNIwmlzhU7JFL7bD8SF+eLDn17kUbjf+i6em+bYbEdFAXGmR8sopV9tgvZw
UnBlO4OmvOqPw8wNcxL7FGWXUXvdNnHz4EtEFpayBLgW3ktoPbahDDQIrrI8kjCSCcvpy/CxhPpB
guJGhYybGP5cpw+HUjCBAcS2myQhf8pK9MuTKUf7wLdyyOnmViPqe0bhYdQqyGzdXT75qIex2Al8
KI7m0vWJrLc4DLll8X3kE3zl9qScgGmLCYiylRyAnfJYRSDrlXuSBlFKTDb8WFGIDGtgc9EPTwzC
lIYTKYvLZmTYrSKlPyT+R9sFkNa0GFO0ciMzT2xHWzlakhSubRn+T96m6roLCB5rM73el2ndL3zY
xeCrqvQuTfcC7t5Jjw69BYbj6BLL6SQKZMebpDXyuZLyJRgFFEeSAmiwmDCpgg8s2rwuOwqZUAxL
eqXtbC+qcjgQkgXNOU//9YP9AIIC3TxkuchWJgqaF2HnIFehb1DU1jbaiHDT9jTvVPlhN29sPz+Y
IIWXaqEQ65tV5DUV8CcAmcPw0WnyNbl7ZLNLBdyMq2fFHz/82LJ+djbxYfFCTyjGVpLiH379QLeg
LfuBq+xR0FOV1t21ieux+U81Y84HJLMkdz0u8zTkZn4HSiUC1BM9I05AeyKSfB31g/czd+Nvod1k
3wO9AsEYZ9qTmwQ9xVC9u7da1xFpYOwaLa1uZXp+faokDxVEcPI4QTWYGCJizXzw5fab1uQ91mFD
PCYQL+NR3Zp23x4BsTQPQRvNhVFMPTzkCl6N2TBQi2UhedWjZNpP1dCZS60Ey5MXPll9zPe2Xet3
pV6PhxaxA5LY7LZoUvbGOp1+A6kkw6e1ttvRmiUWZuA4oBswWiqojiEX9yX5hEAdOmR0rvfamyL7
7iIDznC/H1WVKBAPBtMmw9I01+ry49dvVWjl+t9/AC/LTTttM8o+sQVZpUqbv38I6ZbYrsRn7NDx
OE3vOA1FMmLM9K7JgqOIkvTgiabYFZqMRTr17WfbvY37CCFLXtNqtMdNptv1oa6Q9GQuVHGgilQV
K/hattyj7QlQq8xMEkV2f//QMVmhoCtCNKkZteqiqff//lEJ/K5t5tPtK7g5bUV2oYi6F7eSDfKa
RAPZyhcbqS3cXYSudmHHWrs1BUZT34f8K3OCwsubNd0ad02GyVOg3ElB/W4mXrnog+gu7YbyYCaF
sdUjTZpy2nZKoYhXHKxZ77dvQUH4i0DoVy00XoBlqQIXznNN32gh4onpt9QnujfXhv7YqPpCCtvq
zlIDZRe2VDj5+Lu60LZVUNfrIILCHUaDt4j0ESBTk5Hva4cfFR3raYGTkfiuP5OueZ8PMkIaTRte
8pEMPuEO+ix2DRZostxUy6REgtMqEem3VjusZPpKqVTBhtXH7lSFveV4NSH28NClGMy4XHfvSlm9
BaKrDr7KakUB6kpyhRxvCosHz81pQHlVusn7sj5FODOWBiKFHllPRJ+6qu1T7OWnVNWKeQAY6Nh6
cn0sB2CQwhXuKrRTexPUISk7njU3tVDZKGySZuOQ/MiYhHd96Iq1oBstZ5NkAR2NTQEnboPgheiP
lIoO6jnNTOjGdJ7/Erf28H1RqnX6oLe1PB/VTAK+wK9RQrxTNlrmyR6C97bh7iUjaN6kJ8XD1+7l
Nh+2v340ZBsulayIn9TaHh0yTLNdXxKqXDZl5XgU2paaPaT0QlQWFp3W1oBPfHuJYPpVttRsP0o1
Kz2DjEdJSrW50aUyPW6WVAMijpMwh2xTaoQ9amPSnvBEJzvPjp9b3SBuRWoaSCss3QMN0Y3UQo9u
Nb9Yj648OQjRcxYh1CnEndq2K+ktDT7Ttd2k4TaQNMq50vQ/f/3+638hmaFRpESkqDfekUTVgLh2
Ts0ltnVXas+lSqSiElb13CK4quKWdl4pdnoOayEPoh66ilo4rqWIlVqw3uTtsJd+RNW9VHppkaMA
WYDkA0ASuiRoxgC+yiEql54x6H+vPUfsyFYshhve43krxklvVZbLsUmeCjc176g0m3dQNvVppvv5
6zxlL183oZUcTSaSmVlBsrADs7wb24iQhMJfKqJO5wV5VY+QSdhEptgFCDM72N1GKHBbAsK/bgrT
okE31Az6Y7uRiiTbCRnEQjF0yU1X+OmDW0AHVgJoPV7tuwvP9GwQNIAWEkMt7j2oSwgpT5KeWg4R
c4ztmM7LgFfbfxjLbMeU1p7CcayX8MtxIoQIN3o6tKHcpWu/IIK5GNVm2dmQsXM5v6stb1sZzcSk
hacXevm3pI02Olh50T4OaQ43v5+ECZaeLLKsYCa21PjWHE0Q0VKeIkTG/Ml2Yc/bmJ289L3OFeM5
0sbUEX0fH0uR5w4NwuqevBbyu3rvp6x35eLXX09KEQDemFYfVffWKGOwKwpREMiofM+GoN3BlQNf
nngL1ULRxvYGgpKV3cksSZ2mC9+tUc5mjXYIw7E/FDXJWQZbZGaVfEiqH2MofsKW9R9UGhaQ/ahg
FY2+qYb2Fqc8vEUlt/ZmHBGNETF1sQGJPb9YeJ058Skw44uOdnBKkCrVjO2YQ/0ZIe/GannSmEg3
LFG6W1ERdVbTy5TtXEGqGN74OSK8HlSpCO7p2IS+9l3rQ2/dCYtjBiwR87EOFq11ULuGMGOTrVaf
InFLkmBPCVTM4nLf+SEYrhoBZJvdVYrEy9JVcDpGddG7cuZkRfQUKp6+q9hdk4yG8F2vxL0Rqk8q
T/2Wa9eCvTUAJ8Msq7eFNtBK75B3Lsw2lwHbDns1rHGP6ArIybF9s/kcz2vndmLB+oHnNCYSFotG
ots/NZpvOrjxe4hS9HLZE4Ipa/GimOE8qPthPubDwaAqCcFZwrMSGiut0RaNWaerikZV1BGgRhN6
o9oSxDSY5rcNAq9GcRcC+ZijpPDrUiFtc9Xql1l2kHFMW3nl3cXmL+yRXrHeAwbY3PceDhfRf0ih
rC7aGMKrDw8S/FPG4s4ZULDZY8EsELUSKRnDdzmSw5OaLCU0mFp2ogiAo0tWxUxkfJXG7+6KsQKb
jS+hxsddE2y3MYJpzSYvbR8uL/LgA1sRZsOS9hKheoHczgMCUtjO4wZqU1KD3f/N0Zk1x4mkUfQX
EcGawGsV1F6ydll+ISy1xZLsyZLw6+cwT9Mx0W5LVZD5Lffe8yJqIzwZpB6lDBgjEY5/vJo8b68q
/41L+uCKJn/QFGY9mc4HAlPQVMPZa3uPnbq5nnT530qWuZFm5q121tcs9Rr4rxvrDnkQsWX6hG/+
Ni5yryoeS3/haQ8yTepaMb9ao2piBIs+d8uuz1tyWjEanxKr+SjKDL8M7HG24ZQxsveJIv3TO2h7
cy+BF6c+6aw5JWfodrmqDmu5/AsXFLnzbG5xJu9e5c/7osj7a2a099EMnuzZNCLbSdpTWVT3VIb3
pLfe/MFB3NR4Ceby4hdOFo/sOvEzcojEmT0R9dlTrS3WZ+3YgKoUCWsLWkK38cbD0q4XJ4An4ibI
bGt3vXRimLfedLot5fyo5Pcs+oc8LKtfi/wyzIJMY8/VL1Vt/jHfRp7704Zq3W/p2TVBdQczI4i/
7dbbPZnsSG8ZZiASSLurxa/RA8wSLIgY3GL9CoLlpESXxFaniEPKU++iCY5dWgJQy5IWSpL01Xry
MMGJB5buPFsLDZrM4NuXzla/1x7H5XCeMwtgeosexS9r86GQwV1ZLULSqTuIznnw2rG7lAwMx4nH
2emJu2unJS5ri0ljvVzTdNA3n6PeFKS/uyQMzsvyrwBPa6eePrsD+ZZmW3GJhOxfnM4BYq8AZRnN
mSnfW165j4tu18M04t2tYewWywwEp/MOpqrSY/2KiA0F9WD/SRtiMdnmkilYcJymC3MWtGxqsYJL
u6x7OU3+yVxJv7EFO/uUFrMkqDaV/LZJSeaFg24nrIhtWa2ijyavUJT6F+Sn4Fzb4o2cuvBlw0uK
wlTPhkzJCxTESAYVisWaKJSUzTJiFHHZSNtmKMfz1hMVBjrsGfpER4DlgeZ4z1DYOMzBhiBZeYRD
jqOdYyWbcGfZiTR5LqZ8veK9BQXQ6lOPeJWUTLM5+qHxt94oz7WPBsfriFBTUHyrEJ0K09OfnNkC
adweyUPa2PsyuDXkIHEbONckdZOnuhVPFFWmbTR/WfQ8wdhGmlpC/CT0UZGdC1Y8jTy/r49LQDUS
gLtbC7e+I5NnsqNIKquRSMbrlvrUBQwDB+uWTd13E85cjTRUPJMLC+gR/EOCEsnXTbHPQYrfSe6f
Y8ogpwmHKIBOQrFc6lM26O/OdAUHQneWfqqita1comgevKJyd+lU/4d+7DldkCbVKyW22IyFQYNx
jaEdxnQ2opTfkQanjHLT3KRafKxZYu+tprk1auWIqDeFVlGRDcg8IhFZTxR8iaQ4478k/BmfZXe3
isQ8rVJe5STd8zLznXn9wlbf9MjCRyrg9ikJEoP3yVAAcfz6R8HSOZYG6e9DapxLezOFeuE5VWS3
zu46svquTq2XyOeNUY+jQArib6u5UYdg9Z6CZKOgUsfttV17oHagNGuPQKm2szgbLRheczoSgahI
Td4GEba2SGUx+QwqVTH4tvIitgF5lA1naZ25E1EYOSrWeYExoU8wKMpjRhpcSvsc9cHSIxqD6N4T
J96TujpN7deQEE47GvZBkIhIxHpDVCgVutZrdTYcdQ7QZ04GzELv35IjeiDooyFQSwQleAcXjJ94
8deMFoZQrb01WVB3KrwsIjh02WyfR++jtGW+95qK3yZQx8Kkfh0zQBEdNtpgCUmfKtyjzWDh2W+X
p7QYKGGlJaNKcCTYdeFFa8JZNudxNkKEcwlwzyQ6dZLCSePsuIrgBkBc3WhcGzAxVdzdwhjOUtGz
tI3LPeaaigcbrL3VCkBPCAPEkpCdkmBSYQooSGcDkEv2atAll2KCiu1l5dtMmmyvVgzFpdMeTRKX
ozlrxogwMcucyadWR/JgFKI1PnVdhRFNgboyGhJ3xsL9xEGa2zYUG8k02EVAORB6EPuW/lhCLnhY
AISi9tnOCWjR8iaPlha4BBLuLT1a3Fa3gK7sjEPcW1RGcrSX2KOsnRHhpUFLnmzZe5yn5AViSZ7g
bfFUirrSceBOf+xquhId96fO1XBoaoOfgAArUvYIcHSbqJrYOQTiBTyle3ADc+SFA+cIWMvGppN5
24HG0Ny14ZM5wbTvq0Htiw/hZV8mQKQoz4fXavFfhrF7z2qS5+qpbmOaJHTCfMPe6lunFMSAYadc
DeR5cj8cgkSfgmH2Ty5xqqQCQ+IpPPMLF3sSdb2VxkpsZZ3JmDt15csAZIjiVGDdIWMfflVBr4pu
viY1EpmzjPt5INwsx++tcxggnA4c/im9FhmCiY3lU/kW/ov/x2LV3S0o7DeDFBbCVQgSlLNf3yvT
2S9jbUeWMTZcQL5xgRbbMX2yeIeW8ap0JvciLckSnHxjnzjcqVWOe6xQcDBgF6Np5s8Y0xsMx4H8
Vd4rb7Xi2VIyUhWtbjcRDQ4ywefPn1ROLS/nmi+4mC5NolAIUVbfVNU8KHOghPSciWUOf/vaQObx
kAZVmwzbI6o9cDnaZx9Xy9BA+uDgm1duwsEj54oBTtsSKYtBh79hgFE2ZZHbLp9dMD+aLdOVlJku
kxjvSS36VxbIS+6ZI82O3WGWnZbEOJZ25u9a6d5FQn6NKzyONKmOQd6qnefmRKyzmTpYYnWBAmcx
7exraAUr8zTuEh6lDmgey7QeLStTEvo9dTGchuaiB7PWB6m41KVo9oNEOqf6oL5a7VpfPZ/AjDHl
AOzR+qeri81wHHpKGGgwiU8rZhPcXjQB3BezDw8l5nSzL8qLO3SfIHVw0DnjWXok+Bs1iXRGZt+1
XPfTUhWXHlV7anWfg8Ynbg3YAlpR8dKbSLMMEsGLYHl3epdcvxa/o0d7mYwcwGpKjUfaSww4Htm7
rtrilv3YN1Lrwa7luQnBTPcCnxm7pEctHuWqvd2ohp9U6HEHJ+XBszFue/OX4fVgZ5jPtMQkBw9h
wOWXTc1fZVpj3AfOA4XGTi+QQoZ7Nrq/Vdf+9WW27DR+WOyAUPKKzP/WC/+XU1anQCyQUOfziNG0
Fc3r2HnfVGPPkt6Ti30qxb9EnXAUeZ8tD7hy3DhIp3flJSZ+Ff8G9GmgUuCX7HT9yooH/6Mi13Re
4CubK2kRCbHii0S2ZtEfewTAV8Xz0tk3q0ATXUPZAka1lIyVw4JN5rSbWmaT4rud3S81IRz2UyI1
raRhXls/L9++5n2qSv1hVQvgkMB8HRRti7ecbXAZe7p4QvtERQAhGmxR8WvK0Povc4l3Da1XRmA8
d5zjU4Xhbca6OAMwQhrED1ksGbGdXEJDJ6JlGYlm8NskYmjSSfNtaAhx98ztxch/uY9TU7cXxIZq
N5UJARFF+Tr4wy+jeiqSlsp27sncDwvvUATIU5POfCll/V76BqNkYmh7mag9cRMrpR9txWj0RDG7
yo3SBIxXN7z7ecX4t5q2y8/lXAH/RjQ2diPjlFmjODjwCrhIJnYolqMOhO3Y6GCby6wy7DOT9RPm
hMMycFmRCkf+rA6ShZrqMUbBI2E/7Poj028E7POUxgNi412u3S9qHTKysy/WSfBmAqKwv5W3TVrE
4J4zxvLRkssYSQJxqz11qeFv92vxMFLFnouZHVzN7QKdKuG0LynNy1AnD3nV/BvW5Cw0FjNTH4rZ
ex+Yn/PztGAmnFnspEyQZplJjx2UhNmqSR+SDN68yQH21HZwjbLHBUnpnaRC79jxZ4dlMzNlsAQb
Cw5F92dOjGiZA8Reijxa7Zb/ZpNxgin/JrSnFOf6NzgHuEBKMMVgTx8nyq1OM7PyKMwRuA+5vvfM
wvepoClvnJW1vL1cSQ43PhJHHnyHCPk6MfKLJ+YPF7Ne6C/kKKIXPGSSEXDnDM+LnbcHwxpQvHtj
vhtYwd7U9MZdnp5UExyIPpX+8DWo/A3Jn3w2a/qrNJXvnZrn42q/10FhYrYloT2dei5JxWdSZhqh
+qKRLaEC4ZQY37OO9jWZll9Ms/PjipW2Z5469lLul6zfgQx59+uOniiZiWVZGXyMtupuOE6I9aww
7cQiH+YvkxBKhxHIBloUUd1nGLx4cVSL/I7PO3jx/fI/FaAl6ErCycrkKuSKDh5fXnOxGSvuzMGH
k1T81ovDOLh/GUjgjmxLHpq8Mx7dNQdqNlKGYxV6Vja09b4hw9hmAQDTGvrflvhJhO0yVfMl0/pI
pintv8L4Cz2xOhhtQxjxOtMJktKIeqSIOo8Hy/FdjIpNdgkFXGeMhw+Tb17E+OY3DeEwcvXI9w84
PNOQyUJAsTQNQLBJVuTEKg4dI5VgRHXByjjqOH7dBHoIe8bE/Q0kOj/Z0Kt2S6pwKEIi83WykzZY
yQD6FrqdnyELm1O1GG927T+U45ReWbrPRILTItSl86s37g6xrt1oHtIp2HUtFjjV+3GbBIe6wmzF
zm8nfFqPyk9fkzH5XfrZVjEnPyljmdnmnp+GedcbnCwelappPVWT97tx8Z/RUOi9GvrIGD1C62HE
8YS4f5IQiBe2t13wlACPiAuLQ4gv93lpGD5Tx34Kn9qfnxjaCIavigwZuXlJvOS3q5hbiruVu8NO
dIC+BjgPy1qfgg6rzLzMHiOJ+WBDcpPm8F12/bsMWuQESh0Vo6O9Dmx1nPP2sS6LSOdDFeVJQWcx
UZ0Q3HydpuKVKMBnalIiraAZdCb5uQP7usPUxvXWPzlSZAcE1FRxDpu+ebbjuqhxQzhBtQt75A+2
40+4i2t2ni5Z9k0I3NQbYH2lLWKiUTrzr7StmY5tcmmbnOk1YCZTc+jqtZA3RxUPTd0BYVnw6viT
s9O67SKWvUipWRcmum32sD1mLBypP5UHMMHREn5kmf9EcK11ahhJMJYYCwazDUUmPJFdOCfX3rJf
EECkl8pgU+mW6WtIMxZ5Ht7mdenj0GXJZw1kqeYNMTClAzsVIQ7vL4p8E+AVv2YZmRzzd4vBnpEx
xpWKSeMcNPqxrdUx1cnz6rd8SF11KFqJSoZxdWjl64dxqBRKE2Z+lsow+fTBszL8P8Iefjga/D2H
ZAlVkxctrKzfJXPlvTfUMi6Kq+WzV9bAZHObUZL5uvgWinRGAWKBdRiU42e5Tjev7BKygMAhLOGN
QSjccwB0UcN1hREyT5L1kn/ZbWkdW6/5EZNdcKGZSdzp9GnkSFQl+9XQL11MQ1vrIsxzFlC9shHF
l8jCWMicc7O6WORTl17+kzrcwmbOCC6xSNyErF3mtGI6G8RpbRUOfs3L31UTdqK1Hek62KUkxDMm
X1PPvsxvGKPVAklAma7LMd2AzWYdjzPbvsDrhku5SkTGZRULHoeLHvWFtH37Urg5RvAEJsCCgpPo
eaxHMNMz++9ojLxoJssXgYCZid8MKEFM6tzV/CTL8I0CDtsPnCbGvuNbxpvhWVR5vr3Yd9spb1nU
SO9PyWb6Pau6x05VI+Jr0z0WDC6RQ+swGh1yaVNTHKXGGoCEO/LgYzykjbXVxp+eY9Tn6TEZZHFc
mHHt9NC/UvFjC5rxIjdKkHDtoqdqSY9gwaT5j9XGQ2qGv6Sn1dFZbz69ZJxWIZKr7Kdhs6TskJGB
Y+xUP7gvtdtdfb/gbuR/9UoOOY8OuLL+w+hKOjG3BavL+siYquHiLb04hnX54mXFk5SVT8nEdpQt
C9791oqtcDAO63VlJB9UAUsxAOl7nPVMzTcGWggMQ6SNwNeUy4uqPqigIDjOWJBdU0eCJSovb3FY
Z+PcdOtfr5mwlpsU7SDkOkbwlVv9loo9sMTUlXx1U3gvaR6J3PzOQIQumQEpEvwKibw0nWNPxgVb
7GQXZgFKqNbliawoVNx/tNyRwv0wMgppjKdO/C5SS6AbROUxjKtH9kR5FC4fuglzLew9hmbiJasY
CAm/beJNxxcOxOubIzf5ghxEBQYO3qSMg7DBoRzM2Z4OtY7asv/Xlh2jtA4fOrggoJlYAVXw2xqC
BniMsR7HYILJ1yCCKPIZUoElz/1ri0PrbrfhWZZ9H5UjKeo8TRwmf6eyfkRzPIO4m2m2enp5KXjb
GGHGocebIlWGWqPW4uhl3R1dmHGbg9+d6tKbLXtmHwkBBrKDFj2j4wjFf5Wq/Yvfq79p+JI1BIIg
Kw0uZS8gppjV+9rzXOZeMKPPyKYHN0yfsp4JhzJH83dhV++GZ5/Ktm2O4Zac0D661F37uZnXHdXy
f7KOsk58KANJCtmrDjlWF7tdwf16BTY3wKTjVwojNloSBHCEpxuRSvL/KlDiIa6YFC8Ijfl05f4h
CFUMkSk3u53qyQFzCU4IsnNWrilUAuzdwDEML58eas8DR96UcTrOj70JCdEX0NB9bVinsE+u7UiU
gVtrVpkoABzvVz0sxl8yX8tdkFJPycpLn8hTJ8QCSckAVln2+XTJepTejtbxOPhX2w8v1WjtmslG
GOGqD1EzO16x5hvrQLhHc2irhgSWkZT6IO1MZtK1IIWeibAV0PSa7pQx0TLrJwuJDu6gGp+kmIEw
NMahN2g7iEnPYjcL74PPUe4Y6RrlhFQo5WOQqA3I18Fnx4rxOiz+mWTJLVMgw+dTNLFYjR8QoY8W
GQIzD/bBhKFSrOzZmrnj3VjLmPGZsxs0ZNDV9roz+/r9OsM16MIARVyTHob+2mLB57gK9lNpP9Uh
WHhTSknSiedEsgvsu1LyQZYDP+pwGL3iNHs5gR+CMgATFZSahKu9oKZV4OQh48hbUdn6wCQBTujb
UojXJSy/FiuFl0I0lcMkL0LmhFqKGfF+2qayhgTNwQer/WA4Z97yZjaHpWc1JzHoFAYs6iSIVY3k
sCyMr9oiY6TNBJtYWrqsC6kKlkAxj7qQQ4AiooQr7yX6KTOGR/bG9tHuir/5GvwKGTsxoiFr0LTZ
PY/Nc+OOdzXKPHLMDvFJyeRUmF9aF49LY5jRTMeHsJh20HTaXVYsAHDM8b661KFp2D+Yhnk14ff6
mcv6ivyVm+HBZB69ZydLj40UlF0C+ixfdEMK/y787W+9LFj0zhh3ruH491pMeYRoo4+srVUdlHwf
hvWhww4DRaff2XP/hgVUjdk7x4TaBb0dD6wQL7XKJWXS6MaaEG0OxGA/gxt1w0upWduqoucaW+6D
1X7mhnPLy6qNWfi9rlNRX9yuJ3uiCM9C+v91boEezqLQrZiVg+byzT0CEYUybPwQ9kKn2nH/FnmQ
7ZteI8lL0NekznSuTcbiuTRArwlYcSDZdobhPnverfQTkF5rwvC3HU+Nqk6mhLAnkW2d6H/3CVqz
XaYdrPcCaY9JYgRRyQMopM0wZpanoA//Upytu1m0IVuSCrERRRchA9wD1moS5o8jVmbGwSCiGjbG
suIrs/+Rv2ic8h59YR9+zt2mPdsmpyi/69ilexoR5dXoYLiMajbS1cg95RuPvcBTrJFBZmtI3cg9
hoTg4jBGYtxoXJXbgw4idscMU8pUPzgvKzFIHjqY3FvAtsjknKdzVKds2ZaU+qwKhwytpXciiz8o
kSpWnfHdZD5Qc7s96sK7MtzBNGlwo3Wo6uGKNL8sxp5JDjVgbLz2UDAcuOZB/s6XXzP9As1jT+7z
7OHdqzUw0cpywTa8rrQfUZJw8hZNWUCIKrMjy9GEaOlkX+guZH2e85K6FeSuuzciBxDrP4CQd85j
Eh8QZ/IO/JHK/xi8dZ8EqXMGCZRSFhRxquBGZHNFBZi9BIC6MbHX30HlPeat60aTYunULQiRpPPQ
GcXTNKztIZzJikQFlOxKAxMQI57KNH7AaIpHJrJW5x8r1qUk4zFOYSIMyoPt1H5VifcQmBW4Icmu
ueLmGDI83EaR9MelJuVCo4eyE8yXG2IMll0RDSI90MG9WlXwdx3Lf6xgit1g1CMKEni2pXWhj3Ih
4gFFMdP6v64Xr74GpeE7PIAsPY/kRYUuUoR8BG4BMo1URT8dTwWmxMBiLLdCDmEMPi0eUPOyQtvj
JAhdpR7if6NjY6ZX7nEQMIbnYMT7BKV5ZzNFZPfDMCI0e64a7J7F9rq6XcfXxkhNJG2M/Jw7dErI
xuFndnP1JtK5j/2M07tju27MCYg1C7XVVpy6wVfv6Fu2tashCurYH8Gdm/1VruVP3jk+HsvhsA5X
lSUPWYtkGonLf/XYHNlnflKYIVGa52hySdlIa+KGRfeki4K8I2YFXEflbkHRFCV9x+YlfLBz+lZk
P+x95IpnUkOf6lc4eIwZzQR6nNczHk/TMR6dEATY4KJRsJvq5E4f2PSTGL02VtZm5g4K61MJUFrn
lKXQzvh9TUKq027YVaN9k2J+bnDPx+3Qwx8cu88lZB3VLiSsO+FwA+oXK4O5p+FQ+EzivWNJzors
t8x+7EGnp3nmSp+yr0WtzV76mCscP/nmRfSOSQ5eNyx7Y9eidCEzS/50LXktWSOOlTv9akD/ILu9
whesDtobn7kyOOjk9nW5ViRa53vxYezS2NDzokDXrkbtcTambfc8rm/VkI1QNuGie9AKF9dt921P
OENmEYAUPA129m/EDLziYUGJ4v/U/s7reRBG+O0kfjVoFWzaec3lELH2DSHBMUQ262+3furfK/cf
Yqa3fjZvYmbGofG/IWBP/7LSI90BHW0x/lmGkFJVl0jtO5kjfg9VNM2SjQaYnyx0ZFQ4Ak2tvDKC
itMk4KXpvb9hRqmJHelUgNQFV5Tfq20gPgDjPszD2PMt6R85ESLgJvJ3UKbidPBXfmBP9yGNEq7h
sPsKXPNT9alxrB1NedGGcaGRrDVCfEmWR4dJrB9rh05AM+UyKhSwvS4Aq9XW31EPvxKkiFbv92ev
RXXFGKhlCgY+aOwPFsqnCCrcUSWsX8ZFv48TazSsJSp+RuL8u7aSkGwLXx46jXbP14xdF9O9MIvP
ic03nm2dR97GQFzDkVTobR+ujOXFGvSfciSo0ir8MjbH/h/b/3c+tTIa0N8AsO2h7BUFHnOzSbA1
VNZ+r99bJ/wVFtZD5ksS7ULGd3XrnRs4DywFeQCdxiyPq6ChZcULQkVTT6QsuahbbYqZhnUAWRzV
OpGxJov3WvJEZGE7RXngjjuTyuSo+HkoDrGZA/QJSxBmmtOvmczXum/+m7jAYZMET71Nm0483ft2
1O6We+DIbRnhcSuy23H84cN22yy2guERo7wKmmd7YL42VvWn0RBGR77Qf2tP00UseHPsOGruTddc
19XHOWy4OmqhnkBitwn6GDVZeQ9FkP6ItP9iWvg8jyawok1b3Dvw6o3KMU7d3XSKbTRMztHiCc3C
t4h9jSxJEg+0Gxr3y7Ne50Zwc/vqiY3WuK/G+TkPjp4r0lsQCDCJmjQX6u5E1tkumes339ePtvKy
YwCquu/z6zyiuK5lxqtillHpr7E0Pqq6fgkay2fqvNL3LLz9SXct1gWNjBO7Pr9BV3Gsdt2tTtNN
bAnJVarh1KfyGvYUxa1jn+y2A5jV0VOqsAtBn5H20niP5oK0hvXzBVwakjBxMYVOD2ENQVNbzHyd
rntTvfOFCoyjNQNes/Q1+9eKrZFgF5GEnGt5UUWsghidGrbeadXgcM+724Rabpjy8WyE87YiYgXT
W09aymwfVllxNOlDrAKwOmloBLmk4jmrNXOLhB6iEf5jjfbeJaovckEfcVJ2bwzgmZmuvNaT+OoG
TP2O7pHlddYrTgGqjKKIelk8Y8l6znmKqN97pojra2I78dR6KRcs0xNcSveZHTK0KOqLtWHU0Mn0
d7dm4jCTMZK3xXsjY/aj5Rk/z3Fl63btQWcAYip3Ap8CtQqXqwi6azUU0WKspO5pq9gMVPlejWsb
2X7ZX5saeexoTL9aZP0HROMcf8ZFdVRPnrm82nwvpq8R8+rO2jdpnT5seujGR/nadyHoSYMihntw
ooNaMgT9XNvKdXCZS9ZBNg1lSKic5axEbwcbsX5BFj9RhXK1lya66yU1gYEFf7p0zPfFxrU0ZePt
DaJU9wXhWwFzpgv4k7ubRgys2d13YRURcfglHOQt7dZY9fbwOFg0XQHrSXKE7Bo3G1urob35jv60
fT2fRnxuUzqAHfS63x2JbqIMUzK/a+rmA8Wev1j31p3GQ0DYLVnbVlwsBCMiFdGYVPo/7absR+O7
H7PU3QlPtYemAD4cjFEZLrG9Vstlrd9dp54PU8EHjdXgUfRiOkp/AuNU/6dw92Bfqt5IzHxRZOns
iUbZjyu5ky1NHIJG/zwt84kO+nVw7RfYw+l+lRQ6zTB8DEt41Hn/K+/wc3AlxMlsvWfeBLlr46KY
xk6nRnvuBPulCVycnxHYbVc/mbt+MiOH+CeHB8Cmv4Kk2HNSVAcsRMk+4IEk14IvoUP57pEDn1C0
Eei5YTT7S9KPH57vTXdUEeF+HZh7BD7pf0DJm2p1Yjt0SRdboW9nKn8mcYLvwF/ioDSpU/GIBpQQ
u8UdI8FJv2upDijJ9AeVFIYxLrI25TadTMTbBcY5kjMXZJLWD4s3jimyInbK/dBWTwKrUyCSmp+t
nGEn46L6VjnhaQ4fjJ4dlxhx35lfWVk/CUkEsjszZZzg9fYLmYEGK8M4aRpj15fGh8DddHD95ivM
KK+doLhnQXfuGse9hQxTTp5m9b+S3qm5jBkhhSBRupAi373PCTL7oR8RCVZiL0KY2a3gAWqpYv3C
2k2KVnX0eMGmxs2Zkwqoxj7WwAEpEeXq2p5qhASpMbN9QmOyRwbz7QzBQzHySEMuZsp4ZbSY7ZBY
IkRDehr5HYVyo1JxLLdbG1ehhHjtM4MIQC8aMxIIRzJzXwmrysX0yPYm3yXM7vZbSklo2DZhlhWz
1/Fb42E91Eb75VTEFJY/sKehZSmyGvokczHP5kZc+NnIXJ/SaSufK4NeydBsMkYwpkEbsgcryf5N
3W9sLMYd+tV9oX8/odd/Y3HDYsmPh0EiTiwfs1k9ZINHFWju20o/YE4pn+SaPy114V6ctniZjAcd
6md/XBo6oPyayaWKlppEgdLyz22T/4YUHpw1aSxVL++LXHlM+8w8oLfwr1Bjk+PiKmPXbJIew/mQ
dlYfKTePbT3EGAxvCzvlUtHytt5DibAx9mT2NgnIb1PCTMZ793CFHcuS8zrM032QzinOOQ3hx0M3
zSc1odAcUl5HsUZ9grDSE8UpT4ntdLEp7kCu8aLn1XOVeeyCC6xsmf+nKJ2TK6uFQRByryVY73p2
pv2oSchqj4kIpmtappeZYfr27D+7eZo/MQni/QvOtb7lgjwbv+gPScjAZize9ZqrOJhJ5idQMR2D
m6MRV5VBcybX5v9LS5i903gLKkLBi6o4+jjZEJrC7VI5/2CV4AvQky9iiUzirAJG/Qzfs+pCshgh
vAarPhEFddbdFkSA1pjBDez/b9j+1SZWfXShBruDeUXfU8dCFANzPhmTMkkFujKO1W11ztz6xL9D
E1lMJG36hL8lm7q40517KC0u+yII7h3V+iaLcS/tthZop/FJZihmWaZu29Jul3MGQCfAKOEAdV7w
4iCugGKgLSioY/KnRv+zdw3xieklRDSuwx/fq5z3gfWaU/hRNy/esRyRD+TrcjfG/LEyXaY7PVGN
vIa/9OjttAMuZAoG8xD66UtVSnF2Wuqbxvkr84Bxg2XCcXVd0vbH/FzhFY2LLrb10ETHHptBPNdd
yHs3djuDHkOahyotLoBrHss1BFjmF9u+ki8sEHzQ2MGsh6b9a87ef6WDablgRGok8Kb5mdBWenZ9
EkzwafIxpAQMAsjWVHY7XVGeHOuw/u5wq59178Spa/1/gvmNc+J5oMI7KK5WsKfBzjPGv0RwrNO2
WydxFlmztuIpNNAOawpkixnJbqle2aPh0992md3Sf/VVgxg0RFvidFQnTlXGQ160e2v5Cmyarhxv
1K5DlcA2Yfn0WvBbddl3DPDkJRlbhCYeSZFc2s2As6NhCB4rL+z3xcqesWgoz7wyT4iFHQnHWZEA
ZyAIrYEODLjKHjGhcyQx/UDgQLoLFbDgzHLNA6AoYrO5GdoBFOaqyi0nW8h94/OXOZRUNnpT22z+
8re5KfD1lOSiJNUnM4Si0S4z3SJ/285y8jvelrJF02hL+z8j7TbU76Xm0OFZW4+m89gw7WO+NOYR
Gor50I7Z29gL6I7dIwIMU4NRzI2pf1hhMrecCsaMwDTU126mh8h7jEhunCnWGiKTJnud4W4q+7Od
eHhM/rW1GG9WMt7+R9iZLbeNdFv6hRoRSCCRAG45z5Nm3SDsso15nvH0/YGOPnX674g+NwiRVpUk
ksjcufda3xo1o7ommg71UFGKxU31KXLHXFdueKalbKObakf2dJSNAFap9ciDpH7TnPJhMG7YepKk
HYyZr7jzQEvJYC/xTXEWNsDy0FynmYr7sO8dEJDm0aX9v8Px8KUhHUNO5BjRJaYNsnRGUa71OIgv
vmBkO8TBTWi+JXcaGZV0w3GNTtIBuKXoqsR1FVwzxVYT++7W6nLeVzfO7n2HV6Tp9J8dB02aR8EB
tQkh1q2HgFeW995zHKqn+J7LBhbiWB4Lr6kLNpjxtZWlxnSf/gij2gNbbLnTPA1PCTqhUTTHJAny
gwvfVQd3PGU49BoIkdWQWlBGIli1drgnTGmYT5TxzrSQF2RN9+DUUyELgKOOaz78LsmwXUy9HK4K
c/olbsxvyVg8S058lpO9E1f/oAv096MF69BztRszjJ+FGrDUzI86eLajZbjHPC70cx26/qajs+0x
WNkBkD2VQ49oEtIlQeC0cQIEt2s6ICgU42hcd5OWHZo8rw2UnD4Z70PhbphikHAfl/nFnC/Przqh
+0Rmeud/n680mW4x4ie76Mwpq34pFRafCQX/skX4IhDhPOSAkijWh23dSbT8jeFv6SfXoABcb580
VbAtXaoHVOhYVEFCrFJhtDcEhQ7WV74P5xETlzj6UbuWsabkF2uNJukCu42DSzH0dnpDzT04wx5C
wor7Of2J6p+1DgFcrGVqzndGL2/O5+/atl6NzP2uwnCuf4zp3UwYGOgiDi8yK6b3jNWtJ+L6Efa2
ejMcUHFI+RhvhncTLMfzP8kd4Zz60W3oy4KEgWmwNQorO9gWKkRRZebbf3vItnfRSvu9ao3unkIR
80X2sOYLgo58j9jnp45QwhxbefF0Jz+aY7/t/AGZmnCPrab8S5s29qUj+OlSDd4mQ4V59DJX7mND
f03jyVSLIHUOPTlXR2+yk7PbyGVYCusoJs86csfzwg6su2Fi28d/LwPo5GMHkZUTdjit8UzQo3Rk
s8eUJx9Z3KqLAN/plimUsLQiGUdlyVuBuz32BvMx9HryBlDlIuPeJNA1CS7K6N7LkTde6a3YVY02
PCxILPfM+4jHaXjUo5UsZTrUm9GI7LNmgFtnxLquO+dRWKkH4TfyfgnuXkeSfirBy+zjKbYWdukk
G5B3zVpZjrezZimTjW5k3VCd7KIkLr+KiI3QqdIPDGaHvHOtbYzRY5UGofgKMYsTJZyySmEzXYyu
cNHX1cyuwvqemM4/T4YGAr3Z5vsWxjlGVSAFNkZiWv8jqear2LCyXRmASG8bqZ+el4YP0d+vng8F
I4BFGBY7QTNsB2DaRQqFEtlNuzd3JP7ZcZl2WUgfVq2sLeR7erzBGqEjplH9uwHcGU10W+6VbNZB
W7TH1IRe++/F9vhQZ+X892Z7Ii0FGpH/c/FneWrv6ucK3fA+e1rkUcbWHI2gGShpBkuMVCNHASyW
Sd80JzRL6xZpySUO2/nPLY7KZ+S40HOMRJaLYhxpVBKcVFrvsKT7O2mWFlDoQDjr55ddCLgcP+2y
dgFGiD6PRxZBNggLHEtd1PcxQX6XFWN66GdOi6a8n1CEii2hReLo9JM4RtqnUUBOWLtd772xsWsL
7uXmzoENHUs0w4KQVBUnazyOHsxTXaM5qw+GvsytLL7aJr2ziZmDYLd5ThLKsDmkuJU3elKcENa3
vw3TOtupVPdcnz5zYyyWtHT0h8P6hjwdXvgwaVvDutj4hwhcJgPAsgZiIujlppH8EHGr41mF9ztq
Lbrjks6pk7k/hj4Ijxa2cYYLI6NCz9h0WTjuOywElA0Bx5iU4A1cLHtQP8jtBiGvRZE5OyOlEk+x
9S3tLEV/N78Oz4uvI8Fpy2FTS53yYzYLd4Y6o6g39nL2gPsePdowxJ4nxEQuMn6VTUzM2nOxSHAP
TAOMfxkl70xg6BPMFJgSRcFKn0DfPt95farbRReFirfQROCPlag8Mruq6p1RifcYZxLDLzO9MWiU
64xbkopIAZkcTDzicXaOtChYO0MwHHV8N8t+7rjWjGeRmrhHtL7eURi4XqeI7OTI0LEIx+0DAXmA
yMzyHyjm9sPgs4G7U3rOA00sXc0Ojxqqir61SXKutuSXq0pU97+XPi+uoZ0jH856JACkmNEDuUXV
pNPPDt1tPU1fqlDE1lpetjUo/eiU2be0tpH06m2PYngqTlMfEXZRDvsIZvI7b1Rw8A0t2OAJSHdJ
KQ69aervK5k21tEPS0IHoIeehrwCiDnKr7joaRAqE+Z3p14r5XdvhV0BTpyoKxtpfggI/HnMlioz
q9uCFMhfiHx7nScLYaO17zaBF2bfQVzHDvJpDqZa1XWR7K0meg/NCQTEaLxUog8vCR8iH97LzymR
t4h27d4XTHecuI8/JDXWWhvrbINMbulDUT6agK45iDrYeiHsoDTnoVM65W7qm50cCEECtrLvJ85A
yN1ZtXM8Mm3WYaIaydyxbeuWl5KecF8DLYbquW1Rgl8SRJ4XTCT8Lq3+C4TVtMaGgNCFI8KKkXl6
qoICXZJdG9DawTHFiePfaOvhKKXRtZ2gur9W4QB82MG2lY5pfCq11N1WoU2plA5HCYBrze3IUCtq
xkvsvGNe7M+ZbmnLpEcmmsaaOHEX1m7w3ui5dqYQ7V5NreVQXdy70THWNIyoTVQAF1uNfbwb2los
nx97kRBY3zvND0trrBcZ/epbil+LxnSB6AK6D145AyEk60SATY4Esa2XR+dyRjrgQzWOfxefGPxC
O+OKaBy+0nSllej1NWqcIL9Kgeo8N3VCDvLxWyH5MEw3WVfzUWJo4URNlHYHPppQprFbCeYx/T5I
Y/2Wac0vkSDLKnxTnKo5gQCRlvVilPE5wHmNMAtsg8S6apcWbg93iA9gA7LbFAXJWkNhg9Ifo4El
mj92YaLF4q88j3qWnluIEbsqNR+dge2orjL8QnnnHYPe3IcqedqQaeR1wEwUtGPOkBZlfOZiolXh
ug+x/udoTBZYyIzV8431nO5h6j0++DKdjqTUmlvMkylVmm2S6ad5GIjgs3ZBq50CE3I1iwNtUL0e
T4OkAouUh2SiLv6pDTZ5n0PAc4VqWQs3VMB/DBG6qyBywJVMNl6DxvH2Isi0JY4jMOB9jwFirDFi
B+GXD+HiJfdpYFP82Xub88lS70wB84GLlkbzSJgVOnp0iJKuTu1y4GLp01wzwSkurJVIEv0wJHTI
C6hqQwC4QtASfC7+YzCRIlhzHzgJUgvfbcXxeRmMkfO3m2Y0YVzK5FiEzOkrzdoGsv9Ew4E5rApY
Q1wLOlLQoGV2DHEIGCWuRzVMp36+DI1DtjutTsuDzsA52h4P0dzSi4lzVvTulEZN5DMZurLR14tB
V9WhiNLPBEbZGXdJdiAIFu8R+XvcpEFKr67s2GRRUFi4/bZJXU+XMZ/L6N6/Aftxt7kv5N+zT81N
+pYBv5hNje/ADaxzJ1R9z6Zdpaj+nkvOENQHq23KdSaSqzd6zd4yexqDQTVc9D5CT8xStG0ax9lq
6F5JSaF7TDuMUQwJjKs2FuOu9YtTiR6AyChoegXftfVNdOhVlqltVoKuDyg+6i5qTu6ges5iyUvK
wrPC0NS/U9CUm6SaArpTCpZON54wu2jbwqutDQYQ+9E5LBBTPJ/prZDDpgpWihCYrZGoVeN1O1l1
wSMjJgItH0fwyAbQH1anupLBxpzpF39/8yHsv4d5BUS+e5ssgxpz5IADOiIAtDOXeBry4DLC5JZV
xbDS51tGYOTYJfNDM+mC7aiF5RKpiXfkixLNeryqyiwCe4GqWVh1S8WXwy6rPbSbDU1B8vCQafjT
VhWIvnE+xyfGniSZltlHTp7XdiBX5hClKiKYiHE8kmt50cHUr+ykGTADpe8OTrkdbsGEoz8YHGdE
OV94k09COIANlZy6/qufWvtq5fQvdDqVPka96/Oes41CrCK7sc9eL7NDoBtvVWQcem3QP3oEVZum
lS+YaKurpFNtKAXmi6p0wa823FSSJityn2YVL16RFAWySP3vdBphOLnJtHP0kjuVG5aGYDScnl/V
wWlQP2cv0KT88IrrS90EZelNxaj6CFkaEg829389jTwOMBPYtWRIOcYP1jqKq/TQJl0Mnt8iKVPX
tnqozItqGIxxUjB3UeeaN0Fq2cjh7EwXbVuXUXGKZmYeFgTvaFftTtoVJQ9si1XWVTF4PT8+a2gE
Wc7IBRrVq553zhHTj1qG9LG/xs5esdetUzdTd4eu9LZtMAtUqiiYV4beiWT68mhMVXdzojzdExgC
eq0jjul5KYV59vX0t55Md5nazLwpLl0x3BJv8o7dWMOhslDauCN5iKo55pGVEd7auneLsMLnZtBP
JUljz7uszeUnbLOrofFxEE0cv5aWzZvhGxB5odNs4X/Ge9O1rNUAAApdM4ERVdUunaK3jkZLuDga
4XI94X065oVgZO7WFH/Q85BLGtkjyifti+4nMwtL+VuVTXPeF2aqsopmJ1XlX54XZQr/0viSqKW4
2jN0ndN8KuguUQ/3MzQHxBpGpN2586glYu/hCiR6okXrm9tTycAQz3RUimlForW21rowfpjyNQEY
h8JbsR9CC2qYkm4NMnj0RVHGlNCxFMdWMPKJBHt1RdNpjILc2wSjpjY2i/YimD/TeGABN4DAWCvK
jsqv6sMUDslpmC+qTb5YFAa2nDA+FnZebtxiwtyNDuN1pGpoLcK/1ODUm6Jv3R22G9JqhHdsDU6A
Eun1ocZ7ugjnn2TOIrzSLr8zQHNHy2yDlxC3+bI00mDXdR0gG8RTWyRDKHN1Gx87raaNDQII6auZ
3HolL52fWGsrcMdN5dXJzRXq8gRBxd3QbsJOJ5iuRbSVh9LeNjEzAZXUMNaq7L1sy97fW1bhoKvo
8mXaJPkRkZi/6tyJoBjOTouibbpNQec0y430kqZWd8f2VGxnNAzSIePshdadFk/9Yk70MsIo+U3p
23/FeJN6LSEWyXXZWaEpaWLk7GUk5UH07p9oNKtTE5Q2jgvmVsx3p33moTRLKxGsxOiUN1nr9lbH
n3moVADsYvRNOu/aUouy9Jp5lrPSIgNgV+U4i+ev3tLQpk2ZBKvnQww2rGhZQJ+3QVqBACleWRkH
w1Zha+J3OuM5pt1uEEvSW/IYCzvHP20ihVUa2mnPhJtqe+aFZRf0QwlssUux2ZLDVN+6BqKY6eP0
KBr33ZSUFQ2nvZWYHNQJs6J+aRqVImBEqJNleuF+CNIXVea72HPD25QJ/9XsAzagOtK2IkEymIup
OupBU26CgAjaylGrVjfCT1SkgCkQaF7GQfsRqVpbp5aV3Xo72D4XVA3sZCxUTwPiXvi+flQ2OXla
oM5I3ed+6vxXhphOLPaUlSYQhkytWb8+6Uplsu/dQV4gJckTWjA4E7b0z5IsV5rTTItRpTbleJMq
Nq+x8+VZGtVL1S9tQ1O7JGwvQqR0rBp+BgZChi6cXmipmOZhrI9FGinQkXqLyeKutx1T0Lmrxall
QcdEu4i2eXELL2bBtD5rNU5Et+M65v/YMSjfc671Vn8PWgax2RONAtwvrr+tnGTWbLppvxPMLY+D
4bCpsU7TTAbXaE7f4wRW44mBag33Vpi6f0w9KziohFLdr9Xe8JPfJQk3vhWhkwYhW68BfHcMbHP3
anhhdHZDHQAHR9/K6AAzyGlXu6hyEMaTaMbR5fDktinT/ionol1a3NjruiTbDOLoe4AB8hLNF1Wr
6yCr7FDCEzH9fmvaiXXlBuhBDM2NTHx86aGsFS3HUv2qjRzcQtwHL+PPFjvHJsn4Tk1vp6NQ7dru
2GMKOJxjI7T30qRHBvPJZw4q3r0m9W9AksKPpUm/+VhWZGcZiA42aQQ662lFzsYsOLesa0n2w4bu
0Qi0lctahM7134dpKbuDBM30l3wW6527LRjj4uRJvG2gllnbFG/CQHtradq4boG08IbKein1xtka
LptvHSNLzueCootLHxRBhOs1LN50fzpoQYQqLHmZFasXDP7h7XmJRwoCFRfmEU+y9oY4aJHqN62x
g58AWxnB+vVvI8ab2GmxtRP5QJtNboPep38E4wqKALa/lZfhzVSaW65zrfN4Xwoa7tPYdgfvd9nn
3aEqm+aTCTX3qvNp1xhPi8RLXwitOik94BxeZRPJmK5E+V1WO0vvqnuSrQZbzOeUUf/KdZP3yw0f
Dkmoo113r3Hc7bJJA2ZXIglwAqs+tE7ps+8QNc6xy9/4Ejycp1rvgCh8zumAamhq1Wflt93eQ191
DTkcLxNSOjbpIKdjHHp/6FShGXddSGssmizG6M9EFxCTVLXZRRsOVq+XYFkALWsaWXcosSLSOiSU
fQ2mRyrUj8wup4cVmhcwq/IqUPYLqLh/HyUYZE2R5BsdOsHnlD1oodpfmaXTTB2SfmMOtf3V0huC
PWm90U/Dpio/wOB163y0zZc0gmqoMT4/QjEAA8vMsw2TL1Mby32FiWeVsb5nUH5eNHxQq+dXYcSg
8PlVT8sPf26/lg0y5cgKjfvzIsMKxaCNiml+qh2c5DLPZSvlMKQsmyPFYvogrVW/hezYbVQDNGUH
p1quRoADnY5ObL5MLoABetHNkpri3iviMWXM/B+OXY5EB0u+g2bghMTIXkQSRIPqA3efBpPAScOJ
oOlN5r9af86d4SQmBJ3SoBwa2j2H0+go52qi7Dn2uFX8qiAefcEg+cBnrFEMgKgIRdKc45Hqu2c+
v0vATm+sEgW7CSUFK4T9u8Ric+sopQv/F63H8P68MLaVu2D+hezMdG/6n8HG8hlqfne3TDyJAR37
O6plTpdzVRYP8FVyMSwiP0r/idHC0mOv42uJmWDFufafPlfFa6e1a9RywKcTz4UeptQGb+PNQnlm
Jx3pZnG+mnT391Cn2cm0/eJjJVuKKQSrzkM1vIjFANIhn2+SPC7vHK/8n11HPVbBgUKfUG9tq0jf
yojJPYoDgYw6RFQIrkKfmvUwaJgWatsR9BklBJjJ4nPqgy9oRuQfSQdusEM5SMxgYJ2GAv15bJef
Me62pRn8rlAzHysqBKuu7pmO//dZB3d5fYGGzAFAa12JeItQVF1w4NKdH9iWke3aqE7pvXnrbtCj
Yzm4EWp6G6FxzyrdFemRmuPISGgDI9bdB3O3TExBvntuHHWIxMWj8l4nWn7okn78lHrWLOvUZdxB
cRFrkJrrSR/Z+9HpTUTZ89Z71gELlsHP/62XgEL6wa1eLdSSkE3SoyFSDRb3WpV+v0h09ADjmItX
G3PSOmpqsonnh51B6o5eiRcwXPAQHabpVjA4P8uiu4Zml7/3dVFta81Bhl010WvgjD/MWliXOrbS
Bf4zeUlH3E0ZmppdPiHZW7X5kKzjUT8zC8YZMvdFy7yu7zNIhnMjz2mWXxMxq5IDbCLAZKHNt/iN
tutS3s5Ua0+GO4yABemFpklj/dCj8Sf1afloUDW7U31luSNatIEgKpOivtY2C4w2hcU2NeiN04jC
sTxDxmXNgQwYMi7Ekc5zPznvkWae20ml/9RQs3xpbEAC6Q/qdvFATIHMX0d5LV0mCjaMgXuVzzLI
0o1/iLzddiVFo24yfXCqeDp1kpTdaX4dU3s4dg6QIRMJHXLY1tgUZvkTWwjOwNzfs/Q4h4Ax78qf
7O5Fp29TYeL9YIiLgEVgkffryDjSYknXE27c21D8dhiBLeGE9B8UAbCpbbuUW2fgDQ7zvN20Rh6S
WDeGZ8fLmZT++5iA3JeKpsXu+dS/zz+/yoOGmYoGVslNvX4DzMbC3aRPl38vdg1o21ber0jzm93z
+UB1BMoF4rduNLG2G2lCHwfUy8dR1cbea6V4wCDt3toflYFCEAcBTs2qGW+80kzrHD1ZsKpVVy8D
meQ2bvjZgUda+YEkGHvm5VdNvcP0tdMHSguIKNbD87wzm8P42TEIpc4QwMdy9yWPkPIY5q/cxFfh
6618MyI2+LCvd0qA/nqeV5Hky31LRm/O3JbbDdUc8dX66dmUKHW4HyOemEdpas099rbiHT51+08x
CgK5I7oJQuXJESkFHwcFF7KjV/e89PoAZwOBLS/4G22BvZu37tmeL1qnF/pqqI0/fC4l2H0j11d/
/wWH9LbudYzg//Xd4L4mcAETZUhXF7fBnn7R8DD2z0fPSwkyesd2WLDT5KLADoWWq1LDUYkqX0kT
12WH8xf5QGUeaJvf69iT1+dTz0uSB4KbH9zOf/yD7TVvQpXXqgC97TRBcNYm04e4knw4U9keOr2T
a15dEvxC409PduIX7iW6/5Ov9qWVpl+ELs3zy1wqsber4kaxSmfYNuSjNjtO35OQ7yhm+IRpevEW
2tljqpxN3hbjd6/cmuAvTvEZvL49bDqCp/PgZepz9mhvNDfP6jrKjqikl3nom4cmKdE7Nom2SMbK
EzhFWdLpVf2STsAJjLT1nT8ik4Aj9weO1Wy8q0i+LczqQ9f1veYDz6pF/gKRpV6aBY9AjjL0BtTE
CH3CMkZatrzFkb8sdfPPoD5o/XM0NexomzS4AKkvkSbLiNS3qIsOpoF0WtOrgz27jxlpuegIk3lN
RaNq00aogi+OFYQaD6QgTrK1UQWYKEG8VQoPDSPoVG206KfJJHhnhg6gOybjiFZWgQ1JVUW4z13K
TQfNHMNtDB0FMEXQLPlRN+ub1zdImuqgWOYj2uqGGyTvvZkYiCTY0siyLN1hwRDZXKKWJHS1ne1p
dOmQvTd35ZUMw+f/MAP5SYsiXrua8082dz9liyifEf+yFRXcDg6GaxIDwSwGnJF7/xeRkNQVuBvw
BzOlAVJcdVl5wXEF05j2nucS5qZFADEdZ6+TeB9KkCUMQItDYplbB6bK0qlKECXDiR5md00xr+WR
LBdlMZHjW9kGOsI0WE8WR+sWOZoraoCYGF5URAHFTvbD92jbkNTTIIWYrZ9y/PKQvy0yXRTnsUCq
7Mum2zXYkUkkN2EBp4ehlul9alguQua5haQVNlvgXRntOy891W12Kv26XzbU6YvJNKFghOyR9N9W
I3k8Hokj1NQAdnP/1mqme9IJGCkc8qqzjlN+WODUppqhY6kPi7DFxhvYyM7bfB8JfZsPBJ9Ip9Y2
uaWD9QmHkgUfU5cFjX7ZpOW3rgOQSLoS0ItReGtPFnwHrU1NXEI7LpaBj4ZVoZIelCm/Nb1bem4d
LespAh4s6n2KkmOXhzg0O7LDmN2+OYHCdzG29NqQrps2okWr8W5ohWl+z0TRydNm6RU7GoegjR73
7r7sjCs9mGTLMHKhgeTfe3kY7jsSrirONCuHnAGMXuDXpgQIyOg5X0GVLhtJWmA/SXsXFoSS//bw
jT88CJd9W4T7qYUVIB3+5AZ74CFr8Cj4EXnLs+wbr4xFvh8ekZS8ZTs+9RAZK7+hXYrpqBxbcC++
Te52wfh5XFT5UKGeiB/QDZhcpd0vMHbfQDhGEIpmsynK4ToUmOQwiCYzx1KgzFqN9vDlyAAyYmw7
s8r54FjxG4I9uYZ4xlrUUbj21m8OUWvDsH4pNBErV5E5mA0bOcViY3Z1Mw9J45XiEEzIdyGxkqUb
3ey8g1cimkwAxjHpA7cIgpBR30QRZxKvqjE6zkz/C4cqrcb8N3kscmP3Rns10ZHaElriVDS/cZxb
7wULZe6a22nyPqIUs2g1Mqi0MGIehtD40mxsdLmybn4oUkxzGLC1QP4ObZtXOtC+XRqlm2xod3bQ
3QuowpTFxFlX+CwOwnbjq8sJqZjck+DY/20GzTZqInstWHtBRfF5k+Xv2ul+ezFTSDJD2mXnk4lR
jOUWtMCPwM5+DlYyg0BmMBLU9WWAmuucz7eCo5tibcGTRfTSVSQVxx8T23JHyMS6tV8L+gdXM4LA
7xugFqDYb4wgl6cw9BBOVwMAFRJr2ABYqowCso0J76tEp61GHBF6lySLOiczoicpdiJSWBU/iYa5
hKYqbpDV6RlHAI7oagCKrOJf9Qz2UcwR6eKKciUqGwm2tW90rT20vbqOmTwVAhk8M6KbY8Apl+4U
7htDhbO8e/YrU3IABUVp0J1bsqkWcYT0W+/SBwk6eN694rsr0WGMJSZQb+rKVWAY66nK5AH6IaLn
6JiBHp/VPJfBzm5u24TrQvnHuBR/NFo/66wvdnGfaIdqdLyD4tajqTNNKwz8PZ2dirIj7xF+t6iR
Aa//0YA/gv5yj2XjhGjS9Q8+SR9lCLcQ7dzGUXBQZC1sbrU+A8/KK1aLioR2VHwyR5GmWfBE2vQX
zDVYheEyK33M1MIAt/teFwBlk7R9iUvNPTTetaxwWuMTKZaoSlEhWUww3Bjk4NDb16SESDP6PRo4
1p2NeSNz3X/QY/IflYtW0mAgT71n7M1aS/aYDHHxB9VJTzL3QuBTuPYcwhrko/VJgICsfp4M7jVR
jdFZG7Q/Q9JcC9xn20InPmLsxZ8iyz7ovKCL8uI/Rdu9ZdX0WU0Geex42bHoFBL5MxXhTDo14d4Q
ki1jSMZV+TU0oGlavf8sR2UfRI03red5jLVwbRMqxklw7wT5eLi7U84gvtGzXWpzf9jNjgn72u5D
ceTWegHowykjqTlkjRgKIMQhnt9Go9YfIiRhTpSpPfjpk7L7i0L9f0CnABfcCw+pO5BQ4eM0abQy
O7Rh2G7SjM8SideLYeSc4ZXpJSZyGyPDr8nXb01XXIWfG2enjg9l5e9UmIkPZ5aHINNJkEuH364b
8kuFGqHgmXghSTijacWyjmbOoIW7yLUw2gymp1+M8W0UI+LS4GTZOuLEnDXYMLEoGRK9CPx0TX/g
w8O7jht6N4TZTxeOT6S19tpq0qWuG3SbjbzZOgaVR6n1+tIbffRljbVucTefZcH5PQMHpSoDuQiS
kS4nEjr1u0vXoG2VZCjQwFq6sx0fkeUKPut9UsRfTHZ07zCBecNpan5mBSESqZKbOtW3ReJ/e3rx
K7MG1ExgEWi9w4UQ0SXTZbxjoLCIta2mtTR4NT9ZG/gvtkxa7p1mvEOpixwyz6PiOxy6f4rBQlmD
JWdDs7ZHzDye+wpErJ0Uf3Dk/YnM7I4bCicCM4GdM1ARdo3LeN8Ni4MYKpLG8fjN2nr8L4vChfBj
VuQLIES0Ng6zitdiMD4EdGGs3Fm1oruceIC3szj3sDxPD8S1OKjjbBeHgEmDzrlHCaJoN3dBMgGj
WBtOjwjMQkFmSfKyi2GfdnRnbTKI6Q1OxqOSzA6EDs9yWMURtnJGV/dQgENoaZ8uLcs/NlUt973W
bVVtL1VF6HiVxqirKlddrYLu7XQNEMn+6nrtjgF83RNH89awclUzgNJQr3ys60uJzH5KoPyqztn0
fxpfNGtDAnVoUJHkKIWbzi32hYFZRQ7BKapzLqW/tbHHTvi1zi7F1aKJO/ItCrWprBRAo6b/cPxC
XIvU06/guxtH83cuDMmDyOINaipKn3F6DyYIo5WMv7H8aC9S1M3eR+yyGDz10TC2W8WeeNBAUIjR
rGSH0sTajbUDToFIHJu7ZMegds6fh0zimUN/TXG1pmljEgK5+V9Bz2BIxjNCpck2YC37fYkXNfJJ
9Rl1umAw5kJM7RoNEatHqE5MTOoXF6x+5qvKi2NnQ8MazBXqHsNEzjuI65AF0S4L7T1n6U2euAxX
GGXu/JgUhXx6qNjjIC/pOY7/Q0Dtf0QP0x9yTENBUnKFbViQ7/4jQxPhlQ1+D4N2NZE047SAc4JY
2muHRB2mX+hKbHZERIN+tq55qVE3oxDIWufFGK2ffr10jNBkaIbyJA6Hy/8/3cv4f7K9HNPS+QHC
xA6pGMGS/fXfAkVBxXD2GRt+O599I46IFgXW491ba4O5kJeytsONlerrNCbpXZgNyobwwxLBmW1H
29QFVD26byesAwI0CytJZtBZTrUd8R/6x4SPBy9y8T+EkkkxB+Tlyejn2Rx8yavqOrpyDNsm11m3
aaP93793VSvQP0kLeu85MIFDG1/we6M/c0d1QqeVPlicfmAlzXYTFdZfTQy8HPhgmiQ5CPccg2ur
pw9XjRttrNShd9z6UA3dGjVS/CqN+NV3x3TjoxtmaNVuWMVb9I6p/sDiqD9ajF1aDYNuwqxNigVk
BL10gDQm751udac2i3q8xLUB+8EKVlYDEhSzEjBISZxBnoMX8JzwhOA7Pfr5NKxKXBQUSua69cr8
1rSifuEFkIC7SIDQCkBfdVQwCxd0KBM9C48h3MMl+rn/zd15LceRZGn6Vcb6PmpDi4vei0itkIkE
mADzJgyCDK11PP18DtZMAWguOWU7ZmuzbSw0gERmeHi4OH7OLwyok33Ikj2gSdNEIasiam3rGlku
NOTgPpWFjaVxbKDKVkJD56zV7LoMZaI4VESBF93N3GkXSLCxNqixs/UhBKI4i6Qtn6HCc1KlVZRr
9WEy82ClB6M/CxK9WYKnL7dGIaHBL768/YiM+iUCx7j861dJkAVLcmcXtBqoizUxaTQ2CfyoxLve
3v/2Visw8THAN0b3puBoii9lBgVYVdv9VBVQMHKOpgoy3XN7zChvUmZiDVBfyr62TwD+3VIkEyu/
t+/IDmHuoSB2rnL6ibtmRCSdL0mN7kRrgMyHwHbzlvoqFG3cKB1QEp9EBh7lWUII3mJFEqpkFXK4
uW9fTMX8Ah5ZX8GVihaweXKUVkpr7dTSSx11KTxklD4wvcy3bz/qcXgcKcfYtTxspzQ9t41RrsnV
kkeVbqYGX6xJUw+dAxQUBbFHhVhwMwYaiu1KEeFogMz+UI/mrVoVQDdsnB6QnfD2b1+yMkGkwqqR
NdUDaZ/KOTGx3OAcQ5x1W/WF9iVEUNGRouluyjIVQOGkzn1iKSXwravvqD28LSRQNB+PHnWg1NSU
/cwMca7BQj6nxgnCf+RZOJN+UotDbDv2sVFz/VSPN1asS0ujbZytPQAo6KsG4VrNHDhSG9oWNxpU
3otq3J8GRuUejnIFytnw0Q+oq2ZJCcRr3ckK9X3DuUwSxVKoXsn2DYfJZksGZtoNkp/dYChWUj6s
viE6ipeplTZwMoqZWvbKdtBwbNfUUTqTLaEsSjZ0RooyIlGNnUJWKsMsFvOkEbMjWzi+maxx8ssf
uiLDsp7yllalxVlHVhCdjAkrBSEkQEXJ2RsQIBY9yzmOWiXK+HiMIawrP9oKwhd6p0LPQsf6lPiw
BfIst+aBKc4wYYJaX20BZJvSemZZQ7VVodu6OC/UaY26bGVDpI7AV1CODbej7b/W7BCgU8b9NOkg
edGqV9USowwz3zR2VG1UpyA0J/u1lsawvgm9Gi5pDpLMKx0qJuJ3EesN/mVQT6ra5qhCCA0C1C5L
nquk7SzJucFoLqa1RbAHQ/HiGfFAMftA0KDvPd0AvppkX6nDGzvL633UjioIgXGdLiodSuTI2dMT
jrBaoXM8kbN6EeLCtRrSDACGpHwDTTE+BkIu3clTHW3BngIOGsG1MUA1Bg2eAqUC52k7wXdYu+qa
umWxSVGRnPcsN7N6lND07OXiFGmTv4Yyu7MSpz5qYWUQrBbxlzZgikjNNtfTZA+4MFp2tS3fSBZp
Drtykq1mgeLV8/6gwQKHkqph6pJHKNuM29iOoq+tEHAe49bCxkAhqwHeATo6WA7Va5/feEAYvk5u
JD1gNzCgUbW1R0BB6Mca7QW0746Em7N20sFahXLzvQu69DZMhvImU2TLbTStvQHBqC/GRgv3Rh+P
607tvuYdmY+uhyw8WMM8hZg5emb9UGePoQ5k19c4Y1R9khOfoICZdDeN0YrqipSvoGt0R9t0tl6g
HEIsVI6ep0ubMbMrDEUCV/Y0YgdUs26IpajITZw6lD6T4L9V3TLNW9GholSpQUyTMFMg/2++FmgL
7aMe1ajG9/ttJb7oZNBmbacaC9RM2EGtUllTbEvvJ9S51xYHDryBCBU1D2mmREVjCGnMTYg/xlwi
XfAsdWskdrIduZpylRreNPNH0Erk+EFap+lBpxce0t5D0NTzhi2FWvWH4+//wqv7L8PoT57en378
3/d5yr/Prt0f3L7/ay7gq2+5MNCuP3+UaM3LO4PxP1v3/9IA3MGK9f9sAL4Kn6unpHmq3nuAi7f8
8ADH6VtDwdt2LF0GhwOm+r0JuGaamuKYBmAVVbbkv0zANfMPxTBsTdaIUIm9bNyVAQEKE3Dxkow6
iiwrBiNT0ZW/ZQKOH+mHKM8wLU3X+ERaaBq6asqfojygIkFkFPl3hZh5M22K+/SsPJKJdJoZ3GRS
8IvXeJtug9m0V9YtSoOrfhWvrZ2zG78Z++612RSn+ia7TzbY775Gr8rcWCf38Fetl/7SkIt/qheI
y23GWblw1mgwbKAiLagjbbrXAOi26pIE3wKHvC235lNw0r+H6/xg7FX0iuZtgluJq16qezDHW2Lh
hXNs5skS9clZsokv6m2x7xeIZm0wKj+DjF8kp3HB1kympp3b9+kiXOvIcy6zI2CEL/0w45X6dtoj
FbNvL3DlzqTjXtStPguW/arZI9p6Q1i+8ubNOl7IW2sJSul7dMq3tPKGdX7tXdKzRNHjxf5OWsy3
wfLP/DUnbxSBBDwaesG23KL7Cb+wOjpLYy1/8YdjuS2c03N7IAfCx/o37FNbSgQXunDPPXxHInnp
bdBE3ZozeWHssqPlImGxTO68e3WTr2jgrJ7dow6xSBfFXt5qSNF2M3kZ3Nj3cIyXqLnP9DkCW6v+
W+Ytq3YRPBrrfKssnSX+i+v24N1WKPBLO+9qreOVfjclcxQTCRUN11uGOFTNimYWmtgpQH5dt8Gh
RLr8OVF2GgmDnbFpZ0CQlsNOo10AhPtZOrO/NnfYMGoIXZuu8Tjt03V4W+zKFQ420aZcs7PMIu6r
cRO6JdoEG2uZrvOVv1O32X19lW7Sg33iCg/OEmk8eRFsqOvbdHu8Clfm3Dpra7D00atwBXxAfPrY
r+zv4wGaePfgnOEoP2i75q5iEXeVAGKqq8tr0AuUWqS1fBMuUZaYg5ucYS7zZG/HLeB+EtqLdKcc
pTvGJ5qjQXYM07W1hFB+4P3zcKa6/tLckfiQ0b9yw1UyL75C53TL2+5EPQD/Fo1NxE1xDZ5jVNS6
lTxX7uF2BhmKV0s5nBX7bglyCjztM6DeeblC5hGHw8MpnbloZZ3Rw3WTpbVOXpfNve+75gURGR8R
HptuuiIcEbj2wpu1M8poC4mkNK0or+lh2mXL5oh0HlEeArrMN4aRPBs2AxGTcqQo5MbZHhUp30U3
RDEfWwu16IacKd7PzndU3wEqmMZs0NaDdmjc00u9RM2DtPOaDR3b+Tm4LO0LtIQ74wsIF5sMT7rj
dyDN8CPCVql+gb3i4oW9sJXZusoXaIuOEIsYisk+LcFnt5z53MwAFeX2KFOig4DUy8sAQiZk6MoL
b6UDInwqt9MDGOGIg9CCqA7Hta33gm/FCRJcgOxDx11sy00GGvQp2YZH4778jr/aerTuvBvQ3QtC
3G22R4hvqcnfjC+wkZByOrZ3xZzTmKIt62N3gNhCJvRgXPSlMgtnqMghKMdqtMyVZWZRSMS1APaU
sAlFATuycLMmyzJDLMCIISzd62gcdCvtvtoyg13zCwQAGIZYFOKrY1FXIB1vg2M65Cf91VZdcwH7
DxQKoMNlMGzg8iZP4Z20QWBZXYKXKVfDdyRxZ3K5eMhRlMDMzo1vpQVzmqAeR0N8Up/oX/mxrrB/
fDDnjjdLvxUINy/Ad5IIHgHSR+60xkxZtZEBXmTPPVU3c40UPIclt9oB4q6/DjOqnov+jFwLPidz
M9hpSOROC2gLDIiG7uvcWKG2a8zi/AogETXoGIEX78ULk6W21O6QGkyDE6n0ptuqi/girMm/6jtL
PWRfynSTPrQPIZKoIKPsdQGwF8TNCvaqbc6uFmo4oVtf4mBpmpcmXjryAzo0ObwHDk+kMhYIr8n4
hz22DnJtK8Sj483oPNHX4x2Za7QE7vo768KYQrdzNtw0Z8p8MPol0622YBTmd9ZG4UDukj3DiWHs
XwMb/9ZbRIb7h/pBviW1LTQKFpg5UtxdtdJsrbXz7It0ss/1+tWZI3mbynMORMVB0p+sA/WQWftY
HlskA+sl/OSD4p8hOB1bMJ74i12t9kubIpeAjqWKREHeSbPhhVTZSuRiXWtDIWLWzMNzvxgXxMMz
64C9AQP5ns95xKbvNrAMBBOWTA7Eb4MterDFQXUO5jM+qC7GDmhnJGzALBsYus8y80ELERtblWa3
QEMB64QE+s6hxwGN5Q12PPr50iUh+fcVxCSis2p6CB/l7FE5Vs1V8TcWbi7+vv6uNaihFS9G9cU5
GvGuJQW/1+XVvFwgXX002nk3zL50i0X/ktYL7OtcZqI7kEV88EFhHEDTuQVMQZ91clEc0AxmbQcv
6Q4W6yokM5Thl02kuqidYTAUyic2LHAcLzXVYzu76KG+NOP0gVM15MB2Ht+hByVBYKDuswLIGm3b
TT8nk/5sn+0bNMvDeXMoEULCnPiZL80h2Y5774gBwbx8Bvi64VI81GJmLpK9jZYGak3rYmOyuejX
YNM+Uy/ud+2zdurX+s7QAYxQKnbjEw6IiGw+9sZJWYPxnqtL7hU0qLK0hhXfIEkE9Q7EAvqHUr7M
QN80syJEJBSTjLVhL6jDlMUGYSJvAtYFX/UB1Sr/FWmCao7JmCXBt0W0Aa7tMrdW22DLIGM0dwcd
a2eU9Nfh/MleB9Be8iU+aJiueM0JpnrCwaWZvyKXIeurt1j0vztm/58UjROe/iIaB4GQ1d/GD8E4
7/gzGFeJqm1Hc2yQIjL1t3fBuPoH8lO2RVSNpo1MUEycngHiI+LWnT8sonDHIocLKVQW2ec/g3Fe
0hz+Z1mKotgKL/+dYFw1PobiuqWTalQUalIqpwbFcD4mXLvKykl9UToOcmTj8eqyVKQNknnonCYd
Jz+lRGbxEvf7Vjv5aAk63kk1wIOSd8L7WAtvI8CHOjCzbF2JGim7SyVfwvGlYdF/16+nH1ngf8va
9JSHWVP/8x90x7vcsPG5qSYnnvc5bR951gB1Z4rL3bWGnjddO4PtFIQ8gEUlD39zOdX46QV1RMRM
RzccVRZ99y6JnoxeWozY50BIZUnvKyhh0tv3CbIQk7rP9nK67ip0oNHczV6q4nYg1xjjC0w6JqFi
cjuWLyniZpRXplph3dinkeJKQqG+dC99+NCzkTrq3gtRgeBDMvWiNtWMvpfKACjtZZQQaAoerHCf
9i+ACQAYvfTVi+nfIl0w98Jp7qiYEQT7HvoUhfCZ+JS2uKgcndJ9mTyEAMPsFv9PKOvDy4DDlLTD
hQlBu3lwVzbLKpxP5ks3oM2nvqjtxTbgQqkvpA/74ZKDsuazKQrBu4upAvXLxnuhdfHw4mOZUb1U
ZMOA3oKHpBJ4oA8S7ZK2ey3eT6ABtNqfdQFrePeiDJEL4l5EPpS9EU7Chhhl3yS/mPZFDW+hzyKr
EM3j8EXy9y2/AzrU7y35xvtuNJfcPEnTnhcToUbWoxNQXIJ2QJd554HUjsIXm2iAX1qm5BrhQk5R
+C9njEsdJ/Wxv/hoo/j+PuNhaLDJbZNh7ZOk3Fc2AkdoKSvSRcIKK12SgCRrRp3ZflaaaCX+Mh0k
dOwJMHcEs9H40iMOwNwQ/djB/Q/WXFFUdp3qUoHh4x26d8HTUaJnNHkkd69CS4+xWxx3gx4SgpmX
UTlhOdUV+yRGTYv4CbQed5ORH1Y4rcB5pMc02lHkEaLd5UzxBJcLmbAUNw0wqxb/lfLFdtiYEMZs
XozgVsxA0X7ZfAarEDKjJWDlNJMLlsqlGSAxkBRUolsub5jw0Bl/hvYC+k5M/4I/yW959lX7Ii5N
1h7KyQVuJsRT5rV+6vEMlUqemQeOak/ruQdGJgMHIUrZfGGRCBPQRZT5O9Xl17G3I59fwstjteDD
o/peGCcjGFvteWr8Ru35YZeFCAub6uzXK4b6KdHwtmTYiqYqMlU6ExXrjzNYk0I7gffB/oerW4go
zYhiyN5TrxJbrN7QBBRYqcKE0b5ByUtJMkSD0Q1LryXjV608NPzTOU8igqFvZHvPvsbJVcd199cN
FavsX2WvH0ubY8im7iikQxztUzsDYEsd0C9kcAHB5PWVf0NzFktbQym5u+pUO399RVP52crv2Lau
kzS1VepuH/umacqw7xlNwIe2CpKqQvFVHgGU9SsPsxYjSteOSp+IU2eRsQukCERi4GKfG+OM/A8K
DW89gZw6QroAxHAso/yG9N0VvFsFDDQfz+Jd/BTWu8RfW6AZ3v46pH4BYMLpzpD45g0S6r2ot4lD
LuRa8dllTUoVJoGFll3eQ1WjUB9BFs7qa4h6AcZQszq5mwhCE3WfgxyxCjzc+PjpOsDfEeA7Y555
54bAFFcl3sYfJN4VRVjRLEnmPm0ZpQlu0NRdHAlnqZoilQzdysfmrWvc2EZP2n8StyT6w9fOjU8D
OWX60R3XsZRzlTwZIa2xKYvSaMPYGwwNGDCuAnIKjzSkoq/QPmYMtSkPNl5AykBmzxrOPGHRu9X0
9rzpyojbsgXco01gmO+R2xH7HC8E6LPJ7VX8QjSL/sdQz01L0CRnXq4kbhzTUBmx3SvPjocjOswu
rnmJMA3tkVEBFM0mFFl6lb/pqJsZwSvyCdgp0kJSDSM3RruU2AIxCAyL03QxwotZddPbo870M09R
QBnpDRwJCn8uJgGlG/LNjUvz6NSSe+GvsJyNcmxFoGP/mHG5bcBpMDi4IjuP1HvYpTM/phfyDCll
jhjcVUBJq/XTuehRtgKJUxb3Jvpd0xSQ+jiPrTQiWtF2GvM2QDlxJbIyi0nMiJ9TtEZqiRlDg8Tv
xc9DSRoK6YZsvBaDfU/azJCenBzA/fTiFVuExLJXiFULnrN4apXCxyF+hteWiHgkeSn6T9wJz1tc
RwzBngPtXHwj/npisAQO98U4FUOgTrmXqBV7F0+4YiHkOzqRpwb5xM3paNj3CnQm8YKCClh+FX0j
wpeYPUVmtqFNiscGnoLDmYcwmFcTmf7JpMp4FYMjhbnZ0KRY0eYeVivQ5EghsJmvqxsvurL1deWq
KFYaRI+04290x/UPA2NEfPDbEsdDfdDrq2hwB/vAEOryMsw662zZjL7kOukp/kK6Cx6OzAorYHMW
LaSxlBzIb3ByT64qbeU3otm+c85UVUiMQEL9MV9kGzlEDBCymVi8xEhLmMPiUxAsWuTIbUpCejpA
PEg74zICZBCMFDlZFl7xV0Ua4phO74c8VnrVLsikMKPEyKnQQKSxSaWJ5ahC+J27lnrewOPAmot5
TfRR+sseKhjTQrKvPnINFYuKuKusSufUT+bMdZmVguciYYmV2EdaEiM9g2iphgIRDRCfWQibED5P
D6+eSpzGkzdCdkNExVrizwCdSU2YYvqkNum2jMnXcQbkz+kcZoa4iURMlH4ltptY8d5mgbiXlqEq
XoZj44pHyXsA5oP1d3uT2Fuseypjjy6XFNbB8YzcIPL8LM6sVx55UuxyoDeKzhStpfnihUo+2Op3
WUreXhD7GsNIAyHBgJrSO1oVYPnWlhly53ux3YkVisFVS+dcIqgQOM7oKrpSUq8OvqjsQS1/ArZ9
LuZOC56KRcPucOuimWKXyiyZkizCTPSu58BqQNZX9L14NKxEKkuwX9yJWxXPi1mB8eLb3BE7bfo2
hMQzr1AiFgsq7arBD1vI/cgc5VsclGsXeDLgfvEcNbZpxD6RHF8xCrg5LEJcGwtB23mKpFOogXFG
I140Sryx7VcJc0RcPcJBifOQG+j3hrToVUXsDA43IvpabGC6DzbbAHyQaHNxkxMbYolkL12b2Jyz
BZmU/UKMMbF/qESGvCRWxck86d5cmFtDyl6aPgaT08GvH9HAmdm5vBTjWIxd0UU8AtGakQuJRdBh
ARQ9Tw2YMXoWa6RNP+fsuiUKGm/zJ9bm9Aw2BWw/2vntcdBRYulkl6j0H+uw2Lp+bBot4arYlA0I
iGKfeVtf+Z3YKgcgVGJXF7tRUF2Zd2K/ZjHjrRJWsL1Bpyti6/SKdB4wJ5jKLH5jDQWfxZ7eFx/N
C/5w5Svj0mJCiEkhfl8YvFZdR2a5r9FEX0P4WSTfyCH28ezC8DG4UI4WNVNSuoorizABHCVKBCwp
bNHiRsS6FrdAVVnHxB7OxcTT4YGh/0PmPfpNRPST054tI/4CakpFycz5BJkCDgyevOW0R28wbfkn
Bo94GPSE2FR+HYD9LDYFmE0BzNYpxRGkfoy/sNf17S78cT2xufscbehNlgnxwIgYxPLcYNahQcYo
6y1233lFt7Dc2vmRNYrVQkRRDAee1sjM+k7f/LqRPzsC2yaxs2rLhqxrb+mDd0fgwS+mHtkGDBG8
xtUNNiW2SRGc0VJoE25NBo6eEi0WoauYZwQg4lt6kVGQkh0Y/btJ34stXaxxb+vdmIiAhTXnR4jh
KHwSY1i8HYnkq1jMxHoK38QxdqmEuchwtnv4/gwAlnoxM8UWWKbVQsQgBrUXEX0krKMVe0WfXQ2C
++EsRor4ZcmSw8zyG6YvAwfTsh+V6g+F6ve5CY3q6OcI3jZNxXYMSwFuL4vR9a6j1EDNdNnHpyoN
/KW4fzZ95pMIREBurbrqKyaQ7OXGtGdDIjYQkYVYm03CGLEmiO/RhHj7/4IOZgdyQhWpaRu8Krsx
i5TYCETYRb9a1NqZSL9+2or5szlgmrYlJoHl2PqnjIfaDaATTNStxGTjadPUUPma2RhavsWyPPUA
5W56lCBM3KUklmHrOrIniVCOcFdEQvwZ0VvxKlnn1ido4w+JlkUMYFUEZuxpIsjjPMVl1LF1OZCJ
VcOoUdZhwZ38u6xGeqnDlmW6ij/vzat4zj2mTWLwif/ELiKmDRcCtjC3Ro4mrD5EVSIYFK+IqIHx
JTaynlaI2IvtQlCixK/E3vu2L7GhJPE9ErEDkAc+ISMyyMmsimhJBMYIXi4zjzXfPIv4/O2u+TMR
YBPhMer4jpCPQxP2H/wotmARL4i44q2nfixYInRTEa2WJLaNH0GfZt6oyFqzjosgQgxcETg0aToX
UZbYW8WmKPZS0nSg615BR7M9X5nu4ijFxhnS5+IM03B/Yg5KEQcE/kMeE4kh1yR30DkeUpln8cms
uWL18IChsuux+oqtDBSBaI8iDkaxm1onMU8QgyMuEHtSwZbMywSAEMXcVNuLnY23I2aykOUzO7W4
R4Pe55dSeCeiE/EsscJYi7sS0QSXZwkVj1/sH7zl18P2Z4PWkgWkgdQNM/DTQhp4rQaqWEOQHP4j
cXrjL0XwIyIIbpUrv13uvzvB/f8fKMV691gEOubfvmVNiM4ioJp//mPVPqUfUuD89Y8UOCryfzg4
H2iqbRuWriokP/pvdfPPf4hXWDJJikNUZY2T2XL/TIAr2h/sjJrpgLdXdVvW+bg/E+C8xBtkxQEr
r1uOY/+d/PenLAj5c7K7uurIusk2DCKF67xft7uxwvlLiHIoLz9QGNVDsgMVtpu2CPMtemKT2XB6
1zM/SWSDtfmwW/x5VfJZqmkpuK4rn65aaEVjmRhWHjs8iYYcZrySER3Z+15HUtsZyC6Tc5Pkr52K
UgICEG3lz+krKuj2Ik/uoQCsckiLYW2uJWQdlQF8oo3mTqcc7RS4C5pJMsabbYZ0flvNnV7FEgip
ww7Fy8JxU09YKePU7eOxqMMuiAPkGSEOaUV2GnIfogL0RNOC+EW5a4BA2wfL0IiRqmQSS9IqljGY
9i1nXeMmPhhPqtmQJCZw7EB616OyyhRzqWqoRZbtwQgNGI25uQvDiZ2wWWBHsRiJYoO1b9WLvn6M
CkC9/tJDqn9M1YUu12sVfyYNue/BC74SmiwaSmDxEM2S0p/JUbTikS6Akx8GTJRypwPP2RwpSSwd
lTW4HZGIQ9mvFMLanf1VS2/9wL4fta+dgsLg4KB7J/R4qXs+xphI+xQiIUH3Vra20nzjNNatjypq
IVXcYLcqMJXpsxZxweI0QfkYNDj0kYSO77QJ7RwKir8ZNOs46hLeh/5cDXAON0ZXztuHUcecA3Ku
YqgbSMtru+5vkri6SZHDZyMLTpJE9QC5tREzWo0UeW2o906pLkuLxFs5uBCvF4p1ZE/1bsrvfQNS
M+3PKGnPW3YnvVLPDkbcGQX21Mb3IKqBnkimifLGQHiN6V1LPjtdN3KxGA2UXIvaWZqpcuqkYJNN
EMGyU1NS+1WA8BX1PDPRW6owcDckY40z6xb55S1D5R7pGEoJ7aapu32NOUSL9UjD8b6P22WSAHJA
YMpLyrWNWhTy0CupewhxiSgoafqqtxzUehmr1ZIpv9Y7fKXN5JzpwxZdAbeichw12SoAG+OrmdsR
BxaIhWk50O1ERTDH3NjowFnEv46uzevildPBXG2zuwpHkg57Sa2allpZQ412XN0K4acq8jzyNhGZ
Qvxb1mMiwAo4fyqGPM7SHi2z6DqS7qs6NCDGvSRRYYWS1AsdHk3YTgLeBBxQkBy8HaJpjjRXvJK+
YaIR3YxMgHv/C4xVTRvPFVwJY0jWtZneKisnly2OnzWZHWhyjbmsQz+f2RADkSyVgWjF01kt2ngV
1zq2NLnhLSqOo8hSbdKecYXo7IsUjTpgy7KkyKZ42EoGS9nhYDpi7hqq8i43Nbcrw13FuG90assT
xKUY88/B5taorhCDqgHHhxp34CYaFkYt73Ms3+IJ2AtZfcPbW0gIIuWTo95hNf0S3epChPe4ZvWY
XtTDt4kRSk3JoFhsrqSCAKT/GgxPdp1B7fPnZWi/+qV2i6KZi9TxOpwkzDmVF0xRZ6XR3ER9e5aI
JHHr2AX5MwZDi6Ju3cQvH4I64gqlelfkmGziKbaGubPWymxfeQPCNbH1MgYVuFvzFkbUPAX8OurB
dlLChd9A7ZUA+lZpR7XRITUfYyLhAyavx3omqfozin1lsOmbTdIpj6nnXPUCOwphABrk07yAR16h
XKNJeBCltTZTNUr+WWZdhwrJNgeJ/+4V5XbhFL1KbP0VCsoOBd5zXJeHjoREiroG1QRwB/vS+BL6
21Qqb+VCWpR5ulAbDX+6CRYDbHyczsYCP9HQuAtShD6QZG0abdF0QG/GaOEUTz3KMLGHgi2VCdV4
TMDqMzPndVNuIZy++kn30ODPo4rqHeTqWOPTtX6DZunKwDQQKVVI2QjQjhdZGpaR9YSItztElFVw
hFCbeZa8evGwzo0XWZ3OmrPN/fiiYymOldhMLRQE26q57WT4fgd4OSmu4hiHINKR0LRJDgFUGq+2
MRx0e4Taaz9S7QnA0bCNztAj4V0qffpdky1qQ9ewceR5m0o3BfLJUOkoC9tg3OpDZaIdpTczhRVx
0i5odJJWPvbq4yh9EaSNAaMdY8CwVd9IxGwmIArs2AZJGKeQO1EIq3VwmgHrglfgo5w+lq0DIk65
FdSzqJ82cnerqfUJ8kVsjm5f4LfWgpPMrraeHmLMN8jJY+yrEjYLlfSnRO7XIGsmybjNjHE+OlQF
UazJp2inlOY+Nuz7RkIaGy7aU2R9GUIIu4pNARFKITbRFaIDRDvbcTLuevnJMZcKGhA82kJHPqdD
iU0Sh2V20zpY5Jj9qITvmMCuvbHZku4AvIO7RGLuLIxBsWfC+xL/72UBvVLF4Tqy4I86De66VrS1
zS9aFhGwfzP1DK3wEuNvX1lozMuAhAFqmfCSj07+1ChXFHEWY4KzKku65iDI2ZXqzoDT6WWcGo2s
fWi99twpw2uEwxncTpXtJUNQKBtQZxx7NPfRU5uq1ylLhKkdHR7hWS2MHjIUgo0AxlM+1/pwX40s
B9WhEsoeaoEe+/c4QAmlu07qDa6N6xCZDt0CiwLCLLGR+e2iZdima2hB6FmCaykx0Ma5G8HPO4nI
PWZHDunQVN0TFu2KUp9nKlD9vJh1dfNgJMo5HNqvUizPu+l+iJ/xKSfxqCEd3J19HnSq3utD4qrg
djTw+x40YcymWoUWE9hAVIewT3Zd00q3agH3BRbiI+pStQ1ANLeF+a1AjXGEh62g2Okr2TIxWc7A
tU1ETqIQhVMdaZfoN2mDT0jofw0EP6UNckWrsbsjEISFTGJTnaN4k1+9jTVDrgsNi5L7d4uV9Zvr
ilzWX/XGf73sJ9RHhGSkLMORP3b9nUwO0Q++Z8g+S+3x15Gu8vML4a2lmo7sKPanhEJXyRGi75K4
v35BALcIkPBcOTPEbF08P9bFCpXTjbL5zWU/1lP/4/7+uuynXF6r+ZFWD1xWvm3meCFfos6NTipW
2jsE/J8VauAzbOOm7/FX7zmE4rv4dQNUUTz9lw42QPCQFNItwwBn//5YUZdoX0umkRwnsOPhOVwT
mQD80o82AGqcWjcTOOcZsvZLZ1/De7+iD/DrJnws7/7ZBe9aIErj7xJScieXYw4z6jhFX6yQ5R6S
SDX95iI/62fLMmVbVmUDNuenx+uFbK0N7lXHsgS269sp0REnhLR/bqFn6QnDNyDS8pTfjKuPR/4f
N2drOuVyLm5yGPx4c4EWYw6jBenRTEnwmCsluxj6fY0GpMhmj49/vyvfX+1TgsG2LbVVYo+uLDhG
bPTuwU9vf30J5Sd3ZNvkLmTAWBxnzM89qU1yURGKMFxQhpvcYjMkX1VA6dNaPdWggI/6EZYqmGGy
VW60+vXlf3f1T/MFlRsPE8AmO1bR2akQUwSK01snXcZVLXuZMB759fWUj+nStwf44XY/HYBjBRfz
SuWCNdhsCmPLPF/qLno5C1zrh9/c3U+mguhaxgksFhtm9MfRQnBjOHk5ZccBQG+tXGB3Te3h13ck
ptOnCY/gMmPRlLGiMd5O/O+mWxjLqVz7eXocVOQa2f8xM/i/u4J4hu+ugKh5V7fo5B6lyUDemIIL
kfevL/GT6fzhJsTr7y5RVpGZ2jI3gXzaWlt3a20VrKuVtfn1Zd5gN//aWbpsqzLpIBypP14njgqZ
EKlN2RW6OXigWXIEXOcqs2Qtr8v1r6/2k6fPMoEem8PR0JDlTzelG4GOFUiTHtGYnNVtshpZiYeu
+03fKWJJ/3xTqAJAWjfhdpv2p+v4ql8qsemkDOn4RoEwlHKUQdTKhaazTJfIxMQPv76zn2yuLBj/
eUVBAXv/uEJ0/WtLscWYw15guuT2d0Qr3Nbe/vo6P31e7y/0abmt7bjTPZlbA+M+7zYYAg/rcGas
xjk5BpGy+N0j++mdaSYJImpjIrH78c4MDZFBeRzSYw5aK5BRDs7uSach75FNm0GHClyP2bI3vuKa
FVuIGyHXBFTSQp49nKYbO0MoNtjV2Y3dnyo4jpL/rNkHvSPK0hB+7pDsaaNndOwWEXoBXlTd5Ua6
QX9NmWkDoOwGs5pxWLRTtsSjHb3126oDMl+Ayw7jOeTPtVpVmyAW5vYovWHPipS77nwzwk3VHbvk
LmpR5ybfsPY04XRidI8mAMkKx43u/u3h/K109H8t13wsvmV3TfXtW3N4Kv4nsCBZY3+Bu/5WpU/Z
+CHnzBv+zDkbf8hgri3kOcQ2I8LSHyln4w/cLkxR5YXjqIud9j9TzgbvAU3NMiHIjohmsM3/B+ba
+kO1DMu2NEMzFN5v/J2cs/pxdFOjkFWWCBG9oMxhGxpteD9vJwtcsdaQz2qRWnC8RA2oGIJKkFBX
QuURPj6mdvU8QeH8MDnttIpIRLiTsPPxFXmjpdqyjNQaVnZiHrTSg2+oRMFekZTSlZ2C/Kn40Qq9
eNVW/euboOOEY9O86c0GbJX2m/X8rVT919L3dkMWehHUiA0Dfqn+KUCy+jpGqRSnhaywnqRJ93Zo
C8D7KhxyBe2jrVKtnkYrRhdFqucO+Ys9CnVU6ia8fTsr6rDTDpGThcKM1Mi9nOfjET8bbAOyBKwF
duCFYsDSmDqLYhTEG82v7D37vb0XAOt1GZj5UjH9fyfszJrrRLK2+4uIgGS+PcAZNUuWZN8QGmym
ZCaZfv27UH8RX5WronzRDnd1u3x0gCRz72evNV2XWU2yV5SHdKzWP5Ttxd93SduPabKJsMkGCJfj
jPnbegtwuekbB0X1bA4l2RbET7KRa6BlIxEhhv8UPGQ6toKSB2AbVo71olP52BXQK47pMr+VC7US
vo5N3qWSvTcu+oMOwu567J1rLaff9kV6zjTNDxJZZ6dKqCzCkQAHOeuNi1uY696VhLT+8ujc/e9S
/bV9Lf6+H/v60fi6aIRsE7ksvL9dwWZqpnXUgBpK3eRVbCaMtMxOeTNlLhj4FjEkzAP3MFsulWr0
XIx4lURHjdR08PsBbmgwymC5zyjz1X4dzoJrAOjl9UuEqk+2CekKPJev/Wlb9NtW8uuju4IXLltn
SBRkWf/+NI16LdsWKnhAqzLU2tkB4J/L56muTSJU3qXBK7/zbZIA3tIkF3sm6FzCOfrDN/j3bcb/
+xjCtnxgTIZJo+vvH6Ofp3lQmJKJ7rX+YQB0vbMWCcR8sr7lQ0J22BflVbr9Du0W5cqqeUkzQB80
eB99+x7WLfU5z/LPX7+b7TT+3+8Sx1UhDjlvB9q7IzOYIT5yuD6qn9ZDWTEw8Icf5V9uBiazmTrR
bdpj8Ip++1Eqx12oDhaB0poFnl4xXgbzoZeZcf76L0oM/JPtH6/gbhjI7Jdjtt0j//8XKIpARnKf
OFmWef9jysouiRDVXyoL5k3VF394PP/tRmBdZzllt8fn/sqy/GX3isDE9JaCxJlL6hEmWb8rbYO3
dU5tMRlpB8gk/8Q6Avo91qyDY5GRK/6wFBrbGvD3pdDkpSPonG/NTsv9bY2YV1050iTzNTexvV/b
5MP2CiMUFbGDLwKUnwhYyJmg6NBmd24KBfa/L99vR8ntTuSgY0PB5SVGF+wfDwSuXoVQnraTlNQ7
DGrSkPHqa5QtJNz1+OLV/bsDs/Gw+FpyyagZj+Z0b9Es281ZQws/na8dOwbGkmDo/pJ0lr4q/nBi
+pevCkABLXvbpTwEFOC3XWVl9sITzcykoqa4wzXTve4MsZ5Fv90jqr1qXTTM1qCsK4wqXW2kf9jX
fn0Tf79Y3Cf81bZN7xmQ/W8Xy9WMomoFwoy1OxpWQnoBqi/Hhediwys7OXQdrJgtc/39t8VJASYh
ucajowhbgU1x+4IZeG+tyc7DtkbWxjNvijSCp1dHPqvsliUkITk4D3rfuRHtbOskbARhtr3HAla/
uqND/GVp5ugLwl2OixtqRf0iUH3QgF3RtXQMHWVzT+lse8RmZ+gv/33D/Fas2m4YV98SXsLgDYdm
7relq/D0pEZ+Tpcqp6hMtIhdxKTfcLjQb0x3gCiXjidbybMae4Ctjv70ZSw2GGdZZSfP7ggTWIAb
3H9pxXR4byDN3BPBfj3IstT/w3l+O0n9/bIBrjB4C+NHgCHx++elDWalM6/HwN+0CEOrM7Y/ieSq
M2Ere7n/Og0ONWnkF7Ibf/33l7UVJv7xd/NXcnblfWn+Pi/nlLGV53QXAliy/sHMN9/saiLf6U1V
PvGReZjA+f7pmf6XH5miAnkIw+BGpdb29yV5iA2kDBWNRGBlZtC/VQqYYtJk4Fz9TO1qp9OvuopZ
eGvxI6nMBZ+Nk2NuZtapS9sA3m15LmwGxubePG7b3Mf+Mso/ZnH+ZSOxJRoINfpsbNks/fbuGKo+
GeaG7+dLsUArkdoy+C6hnG85BTsYzOkDdfWeQTTQUpOp90EHMlGNbU6/nHZoIEp72MtsfW8c5Jaz
6kpGpHtt18fx8Kiv87qbU/mH7/dfrip0dItEieN6/1yKWgPWTrWFUM1Sl/uE9gXzTfKaRpwddpui
a92Epf99J/02esljt5WKeFf423JNyGX7UH95XymXUunKV7gDS8tibXxXrYJIJuZ7P4Uv6QEwLV06
4A5uBQ+gcmhlDPt66NFMj4EIyvd3g54/Ln3yDtOJoNqQhmsZv5oF0bah1Q6brb7DhkePMdVB0Np/
eA6tf9yVvF9c13MYSBXbT7AddP7yE9RcOc3EPhZUeTY++ZV7WKCKvS2Q5skyLpe6m+WNnjs+ok1C
2cbqvK12Mh6X1lH3k+4+Do1Rvw7aDKtXUFXoRmTO+F4uFuHqi/CL4UzhhsBJowP7yh5xBekPbQcL
X3hdfU2m3YjaFstd2VZ35HhIBy+FdVclJbOU9bqDrS2f7RyOcjITrmnAn8F5mG81SxEa0Q2gbYOL
zMKN/rexJe20+ajJKLF3K+6Zq/GOrb8gP9TnNfrvy/9bBojLz2OCp9qBtyOsfx6azLrwh2XUloDm
Nc7bXHOjGD3BuccVHTZrFdWFzljECs606WnyNiZIGcv6HjvgcrsiJnwAwFaqLNkXGjakhRWJV3Z2
7LoC3XYCBk7PLOzFJa2yOcb7B2CsRSYJ476dyuEeHSGxeWM++KVlXcxacoKZXLnDE+s/eYsWrmvq
3bdqbveeqbI/3DxAh35fSkk+eTpnKnpDW3X2t7tnnLMVcjR2ikwCzyQfZNzVIBDzQUtfoAOhKC0S
4xG6K3I3UG+vGDV+Tv0M6TnD3qXLrBU7UXl0/dGIR06zLJh6K7zAlg893kjSyFR2fac67Uxber5b
O+xmWCxS1+uP2qZASR1+Eb1HB7ZuBPcZVGy3rd9w5r333fTaYwe+LVL8rXOHxVTDdl8pkX+bfOJa
48BwfznAy9B7dfiSkAwaqSfFJYmSBOYbEKT+ZDaifpR58jiVMVQMM9euzFSvL4YPXSFzm+TcLqsM
YgmqVuuW4cYBUNR2dmRsf1BNMSaFXOonxT8fVWOcLaRjJBB8QMlDhoU5HnTaIIq62Gg7cKvRZ7Wa
9Ldz5RhN5C6YfEi809pIODieeM+qHCyDHCJfCHkdp8u5pEN/bA3epbY5+yRKkh+1lf4SIwTa2WtW
Ru38HlRM3gaV4Ez/tZuUhVWEK+s2YVVA+eh+jZtOZ+XpRoYGZLG8ztbx6yXZEitHngUALlYqu5k0
726OFyfiFVLfpHarB04xvS9DgbjF0WGfpaa60I42rr5+mQkmXJW+/rBIN/3OhzunjvIJB03fYo7j
4SQbMCdbvaHdtMX18OYU4kbUsX3EmsnWQLPhfBi5z0SB6WGvMLtw7fei2STyXw5bpWCSWK17Td4o
vcnwepmp6G8nkzV/Su1zxy7uYjQr4xJOX92lo1jupLLeMXu55BNAYi6T1eFfrT/NZTYOw4ilBL2K
vF+7j8XYPEqMkHjULq+FSJrIb4HewAvYRuDa9L4cwYnXWRFBotO3gAWpDjIwOzfph0PWlO2154wh
WhzGEXqzeyLE45GTJqsFlI8hn6Jrv+ssIVBeb9q5sx8Bv04oi3gDdI6/E6kuvjmE+PaLZ7dMWQJO
xpvXn6TBD9OPrkMwx8jDDoUSAJPRDsY6bbEgwJmuN7tmVrXF/r8XP5ed2t+ffoub3wP0SiXMN0Ek
fP3vf3l35LzYB1pNHtEMKg6LZ913c9EcvEzbqzXnpOilMdqM9CDNDJYmMwCk67A0760Z03eytiIc
rEg3yyqybPL8jgbQeY39BGVo6oXtAk8zRb6SGuW6zyp51wwmagyHh3byRuq6SXe/rtTVbKrBXHgf
2juzkUYl972l/bQblAgEjjRHs4K1Li6s1sy42cBcLNC3HsHtzrPHsDrVuXZG72yf+pg5umER8Jpl
POAwfO60MmqrdbgoG+Coo/fpgSMH2aP8pmTm/2Ko19FhIR9rS0TZ6HO7NasZtNS3J2uAtQQXpPcn
iOuW2JlN+rNHFlH3JLwqqjUh8wZtNGjqlzNxnnXz6hZ+lNX7S+T72mVqtKuq/eYBlny8bwQGm3pq
qoj9Ip60HvWxB6WH91p5MsWm76ZUGEr/LSHntwNV7IQjmeuzHpPjtiYi8RU5xX5yXgXLddQP7Fvw
F5RGXp0kf21XJAjaV+Nu1qzmsQrk9WSaOa3f3GVCxezx0vYvpj4m5AYdOiSdBq2o3KsaNG6OdwRg
bb0z4pahM0yJh95ozkDM5yBX970zKWbTYSZJ8KKHuDLEbhI69o+c/ULSNIrDEzBDdxgjzZ+xNyzv
czqDgipVHGrgerm07M/dt24xI7YkIpoLm6TpuJ69lJy7nG3QTefVL/DzAm+dJRbWZNzUcQy6LwhR
o6XSPoppvoqHer5NDLlce0xS8UIBGCOyUNtgLlLyzCqoK04aoACgWYEZLcTs3ARD9TbEHPkXbY3D
plTRLOL01M/ZrYKHvPPQ3YVUE6j+ciDe9R24z0ad1g4pZLGhF1a6GRkDpCQgX4sUP0Ov+Z/KaWn9
NGyQTCATB+5/FeZe1QRKnLvEOKu4YHbEN3/60mMeA9aPLJBhXTxW2h0ky/u6G43rBOAybZX5Xgw2
mamxfU8bZjqAPZxX/adDsj/MxAZaLtJin8zc4qW0XtqEgeJOxSliDh+XCHfBZAN2YlQUgwDDXjZI
o5UkaWlCaGcdPtqEqBJrZA1lFplMX/OR5Hz3Pk/yToDIDCqiFLtc9wvSVJV2zmzAtSrpIkvxr8mk
8gOsqBNjYNVHubRHP8mZNDBKcbCVOjeCp5wpK32vrUDKNDmuh3hYraBltDRou4IA8YBDNGPf2WWX
vmc98RejjBTZyFQcmSg5tKuxHhq3eFRsQaM0Lc1wY/1TN9eKxjkwBnzqCrA5i/DGYzY7dag3SDNQ
EfO+n0jRjQq3bo8waDWmz9IF9YESPk8xzPKewnPtRmPBnTaL9FmqGO6zU/Mqsu3yzDEBp5NuQ9DK
SZzmU68CNsNR5xiECH390ax0e9sjMj+FCiAsU2kctHJ6Sq2PePAJNTmfNC+Y9fP0p5YVCS42u5qi
LPB9F2wsgEsHiDyGMK47PBNmfoAEqhOq/a4bs7Ongfbu8KMJUreRjcuEjY0I8g6qlGf1DKyOzlNa
LemlyAemcAmdgbctong54S+Jr3INN7IDv38mD7ufdNzDuA2aKLPaFuhVjCfXGD59atdNWSZhXxEW
caq7zi/OaCSfRH3K0uR7aeJprka35jbTGJPW9bDT4B36eG0yS8L8ICye+xPEWNwsAfGS53gbI08b
87Uz+Y3GjVv64xWpHHiO9fAxbCtFzeO5JsOpmBlH0WaMTGzM7ShbmrelIReUNZO6sgZGs4gW7tNp
/ZGmv1IA0EFRZBAkifXyRY7Z3dJrd2U3eTv8ZUxmEgDfubP23SO/SlDNunMa1Qa55AXCvMFy1aXi
1ODWOFMWJsVt54r3QvbQoy2MSRFGTme/DvlCatxnOnQDhc8pfRLXLl71qTL2+fRdDr1z38hahmZK
/5jt6a6bIWUoZn5C1JcvqyAHJwxJ3WlcSZCRHpPyQXPS+JCnVOpXrXiE9j1yFJA/yqxa9h79FU5M
6RN1jJ8lO+H7ubevhpigu53BpSIyGKH/lru6W7md5EC4tqzLoK46QlPb8FQ2s/mStStCZ03AFs4M
PXuDWMPeki+jfW/6M7RYsBmWRIeQuv2pI+nO1pURaj+dw6xgy97ZxeNcSydw24xoVlyIqFTJR2p2
004bS3Wo3R/4hxGs9mNoO1fsb7UdvPDu3G+J6SS/1e3qlhEGxiWU/LT8xrxXmX6cZg6Hy5K9oRpm
TkyJHW/0emcr3f6eJuaOvWh28g11pfK825t2csOr8tTF1q5hZxnYU/KaGl0eytqcospKb0FeXJfO
ZF/5rvdGocsOlSq6sJ2ns4RWf9XbdKchFzz0mwNM8Lk6xnYN0V01pfaSevETZdpTQ5OO/5u7N30z
HBDOHot5o7QDp+4sMgLFpIWmOTu7JqNaUo/WsWqwN9FrgoZml3vHraqw0IimIhM7GJ2jwhXgl5no
Hwyzu1CZIIojFdqVuBJAOeUvGFK0gBn1LGCtQJ2o35LEmKOUmbqUYDKynLfKWsbTUIOhk4RjdhhV
u2YAEtBERd9DODVUt0fgwFlyzfIQmuzecOf+NoFSzW2+iIPVamNEW/5jUSTLptkXQBtc9ygclrtq
FN/schyPFo/SFdoNf+du96i+iGOt6jeh/ZIDbLey73kxLaMZYRH3OGjJPhoFkBE9v14Nohq4xgJr
JiXrb59SKru81xRnO/OqyYT5nTceRMIRXGrejoSWmJe0HMpfbAXDoUbbywwMZFbZRo05nRM8K3vq
Vu7lacrL6r0b68eKOthO95RHx9Ul+N2S60/OdSNfK9N4LAp9Ymwan+Ce7UiymsdudE62yH9mljgy
x0jo+tus28k+NY9Ls7C8LZ4RgpOPSpkgXGfV3gkGCjL4rinnurEo7bClwRilCcu8XlwA5OrBmNcs
d3NgJ278YOggSS1GZxdnOLYzd/BS+emdaIunKuf+b40KmJ0N7aMnj4zw89ZPixpvnFhIJpB1To3k
YzAdIzTBuCRJe1tJHQKmh0Wdmct8Ks3I6ZtrJNXfx04ZV36CGpRZnXCs2Zt2NgjCkWvaMxmgZw77
zoHxoPVFWcsRSRgUu3n4paz13c9J0vbsNu1tdmF6izGeHHBaF1RUMJz0yomUOd1VmsYEcAPTqnEx
YUFfsdFed0o/gnVALqcDhkcXAK3SN18onDyJRWP4ezYvjekk4aI7h4lxLFd+L/2U3VUF/Fqb8muT
ylGpu+ra7ePv9vZISGHcsJhWhyLTSNHZiaCiNtyNqkyivnMeKj/xHgqv/mZlAtIn+w4h9LspX71Q
MTTVbSoWnerLheGcjo321GRHFlmNagyjHoagyL1k+hQu9V3p9f4pFyZVN8uOzxgdNB+LQg6Xo1zM
4VGbgdRkWn9MJDkR/IV+xOn/e1HM+m3N0IYqdXaZK86iLSFfsJiU9K+CXC9/KSq9WHB4OpC6tjd5
L8cwtceFMVq3fuTcxvRXs+/uaBcKbIpaEi3GsJ/4z6wDt3C19WmyrPf5S/zV7DBWYq6CGmi2XtBv
U7Q2y7zRD7+SNnD0/Cc8DWaubiqS76TbS8hN1kF2UP2FfkVW78ip5M7yml3TPtl5ku4cBjskZ+tK
BwSV4wkojR90U7Yd2huDfmpXPJuje78U7H3G6kShQYcw0bCDN7WHJUuvTWbLPL1j0t+hvlAb601j
C//gV+SyrKI4ASO6Z6eT3bfsq5ReGec+Hl44lBQYp/YaRykmSQioz1N8Hsm6X8bSOFd+znmNMD8b
epDRaf+jy9EQFGqB7WvWAU3Up4l5FluakSkhQpl9rj311XSJe8LtZQxOdYlXc7d90rpesYvyTI8i
DScFwdWzmZpb4vol6+K9s4iHFKxXhT2pyu4kc4+7ZsEJOeifaW3e172BoclDC4BkNDlWhkEI3lG8
o7+T/rCCQlHvGe3020QCzqGOYyVNDJTDrQPN+qkX9ruuzx1YltiE12XintNm0BrVNSefaue1SM+Z
zrwv7ewq17MxWjEc7vrqRRbxN54MyTiH/j1zvXdL2WEhxKvFN1uyE0tLoMtIeL45SUwtBjOant31
bP3pnNbHtLKmg0NNMnnhbLl07Q+1Lt+zprkfBgeLQce8yMA0RuEljJfUvEyLkpB8tj5L33opC3Hd
Ni5VMgFYzmqByVnm2e1a43qJkdytlnEydA7AzD8Fpc6ZuDJg1xpMeGUuLz+pgW9tsu6wYgPGN41H
rRTgS2upnzURCzAokAKU9gxYDvdZRij/pEb9Kcb8VuNNDxhOhvcqSLNn8RJq9fq8CH/ceSUgN+E/
NJsrwIBj7KXNVcnp7sw7d2+JnnpRRcHO0RL8Emz6nJq5ydFnTLCRb22vfTfWOI/KwfqJvRi9NvcO
61xcWy9MH324Gt8r7+ubxW3Z+CqgqnPC0SPe3KFoEORcN3xqjd6Znx1KE/2L6I8cwSHP5ieFVTdw
0q3wZXJp3CSb4Ro3TVCtbHTKXj+lWfaw9MNbNl7z6nbGCep2HCenpmZ8PjdoIGylubT2z1WnwegA
c6ulPzStbI8p5NhohPDPgW9QRAa6U205D20JWUCy1W+OzNh6EadOvrxiOrrJJU574hxJumdg3g1W
MJSBrLIHr9iG8YT7uEj0X05G33px5TbCmFGcZgqvXArIPyhgXiwLsFLZSkAIlGJg01abiGK99hT0
v3YpkKYJU+ekZK/8+yEdZN5hyRl7T9uCBy8e75ksmo6iKBiDQAXKxm/lXeSBE1pszrSyilmK4q3b
qo131nhM7RTzb5mtl/iUuRasjBHAYj9GMDeZFPI9wWTYeOpH66zRmNzbMvvRiuFn3LFbItl4qybU
gV360s1YadnxN0zV84tvxVVoS/cnIvRIe1jpBx6amNHclqqG8mysXGaGUhR31eBDHfAmbJCzVPdF
PZ7T2lGHdqhPEx7Qwl5qtkqGvOhAK7CschtpFTQLLTfhCK31L4mJkcqmEyYex4WlT2lKpNZ3K6dM
uAKAbmX83NK8DVzFm2YqGO1P5bVlcKM4CRoI9nDMeDqEqEe0lh7zoGfQiHu3RC1qqum6UP3HPJlB
3uQgjWdj4nsXzqHNerg18y7RXAP1yAKsUhMvWTHpzPzlZqgmjdr6p9cBZm8nK933BdJda8yHU1cy
l6e56RVhlFdt7vxQt3CQgpB88FrLe2oRnMTMFLpl977YrK1VVudBjMco6vsq9EeXlxswGlYV0AWF
dmq3GhKK0uu0LKlnbNxKmyrLhLvYzMcriVFvtLSHvtJDosotg4mUP+V27PS7Tz+h2Kfc+IdppodR
ip7zrvNZ9dssEF2hncqBZubYXmYvg3q7LWYzL6rSBT1Pnf+HFkNsF8ZpcZbDOmssAzE+tOFa1fLg
je6FGu47exqgxE3x3FTtBU8VVwcIv2amL55BpoVa9tX0gygSx1+7qg+pVkcNBlDKxpiPZdsAJGOR
cn3GnHvXO+Ve807N4ETwnjqKC9iR4BsvUY0pRLpcTFu3HuJtmy8knhTz1/SWpfLY77EoohiDt1PT
YMXAykGvUSByVvJ9svjWr2VkFpyE7QYJQrudHTbkiciaPVJ6N8im9Tw7dh+sE6MwxdozbcyZg2Yf
c9ssWCkOsCi1Gja+8YofuQtLk+qftDdJ4WIyq82OdIwBoa0wbHaFjehoVTPzVXDFK+NR+kZyzoRT
kbtRMIZ1NnzzuD5PbvprcKwX6iNw6oBLiWmzfzrQTkYen202m1gNDYus/JTJCHyTwp07gf2fWsb/
+olyqEg/amX9ZE2ll7Vw0YgPiludE6tcdGA5tuDI0z6rCZJlRdKH24MEOjMpq7LYONoPIuMnSfv+
VDFG2abWQ1bFP7VlqkGKVO7OFsm+0xjyTsVwrhaPjU7CLkenbiHNUoLpmBnB6NwkSjcw2nY9WkvR
E6GOPs/qYUJjdfCN9gn4ZHXmqJdcxkVGXWNvfdghDhZLXUaaMCEl7AIem0kJItNukblmgpE5WARl
lMdZNKmqITqirahd2cBMi+tzq3FjIgI81RrlyWkjnCCXKDT/Ya4YUV7qB81zGR3JkP6k6VWC0ccZ
8CzNZcwCwbz7atDuKbQXv3hx2ie1EL+Uq3XvGhNFFn231nbNGPL8Eq8xuJ5uqU/15h+ezVO2Ubfi
pHvlTJmDiqKVOrTdt7Yzd9mUsltPh2usxu9AXwljT3m0DjrDlhO4+7yP0Zslbocgtz4y5QrwPD1S
E0c8bQ7fWk5jjT31Z7emdeSP46ZqZMETOvWTVoC+efEtXz+DEvITPKSNS+UvV/qpHHwOlX58kDoz
zcIiCefF+TWN/CKoUZMF0hU3QzO8mF36SQN7DBxTg+rdms4pkwxRzIwymvBnsJDeaGX/WMdYff3y
JPP1m2nX176gFyNxet6sdY+Mo54xdkzG3uutG5L3c2SWMW6hiS4LOJ2eGEbzUS0LCstdsXdjm0yi
A6Zm2RljW4S23kImbK3qSs1s9XTqupWBnU/aNAuY0NxLfe0PxqiuHPF9tuiLLcYKaYcLtJcVg2TV
VpH0tY+BvUJbkhBey5pxOgXNuxm3DVMLLUr6kndxO77q17GMefEmtFHKgqqAzqB00dCtZy9z0bri
dlhlEqQTCxGHcqJh2BPNHBgEx9IHraDUY7cI02LJ0ZsZbOIHpGqKnsecncIOEeoMzhcdrOdPTAfb
y0HXDZd57/JDS/mr2mq41yyCG7VgTLQuAco6BbAZDVk5hTKxUF7n/vWmwTs4Tl5GVm8wBfq+lOtn
zRUIWnSRu9ajUptt0FzLnk9inQ71tD65NZLIdBxOVkxvUY7cFSKJkxBsBkc4zgXDAC631t9EXK3U
BGHuTSq/UMZkj1TxAqYfGGpLRTcC99VubpgibZa9Phn1cSxm1MK131CBhcYXw3JYrF4eCkk10Z1W
ecgdRuk1slpEN/tryhb1wdWnd83vk0OWrmdzYxotrtUGoD2ANzjeJwcrVmvLZAQgR7nnz58EnMpH
OGdhQq8R00DOK8BiaeoYKnh2qPqOkNgGCTyhiBng91LvRCvxQbWANjopz53vPNqD+8FLhErCSNrC
FcmnP3XfRjgsp4zx2Y6WCrU0UHzNT6BPlCXrF0a5Qy2Nn/su/+w17Ye5TDTQ4xg+fH9ZZlcdEn4M
vkjystZgr/vUI0jJew6oscfRu6ko/NW2mexig0JXsrCFa/b5SDxFJbhEa13SUbOQnaxpwFwK3hNf
vVUtpwQBhdLhjptUFmAitp7MBViDu5Q3yiBA6jVQRqwHh7NI0HCnjsPTmo/7NMVbyKp20LL0F9rj
B9lu6auKY6AXC4OOR/+z04zrPk7a/aSZ3/C8ndtVv2oqLpBEKBd4BGjjdP2U+O26EgSEVLz6Siw/
iV5GidO88CCxH5A/k+3ANgvAqWXCiy/V0yo0vC3NuZd2MwSjS8uiQ0UZGp31bYBkyZmLFYlX9TDG
15Vf/Vz7fAhi5XwuVCPiJt+Koeb1qoq7xuyavZlqh2oFt2vkFB07k3LfUNtXzTzv9S7xr6yR9IfR
8tGr+WUcWhqIA8Y1oUgWlzwqgan6vQ5CgKjAp9Sa5zJGZe3nyZMzJ2fzVhen2f9024afI36itPNI
VKzex5PxECvrVcWszLSUwarO+N8Ors31yhcTKUqFaGSZzBt9/uG6NSQCY4NQ+XE4jpEvMU0Df6iI
GBkduhZf06mu0p42lg9rGTgPU7tvPOt5EDbqtdU508g44etbg7wmIl/kx9nNE9hnJeDsbavarXzJ
zsCCUW4Zi+mXZ7JI1ZqBOnYaHmwzkloV0w8ZX4aO59shUjml6VPq4Vle+JWR/GHrgxsUaTyOTG6O
7WVlVSxnDPKsLX5Iq7QL6nJj5/R6NDuUOr301ndaO+CqAlA3pr1hyc0321thm3uPjdNRaPGnKHU7
FeSGhA2NkG83pq4eTnCx9GUQVxPvsyblfdlOFeKksn+JD6JPf/SGNh2sbGD/V4wwNTLIIH1cPraz
uYYW5a5g4qxnzEUcOHbzbCJjA0SDsl7W+ClaDXxc8S46n01Rw2KjLeR1pJoPHBUXwKNle2pzYmBk
Zrk/MZfa/mxEMbUrNjTdXSX6KhpMPQ46p3yh4modhIuZubJd4AocwIO4/pTUjI89RePdxAFtJ5pm
vw40WTS1Exkl8bzm1hu08RaSuhsuLsXLkikMjg1wXMZKvLls6UKr7Hjh+mxXWNxaiiHjqz2x5o+u
Zoe6ln86K90Du5mmXY/Mh1rQFmTyeCFzOF4TuqW05U7OIC5NSZ9KDhkfZRpBG6j2Yum4nWRRYOz0
vRQVCSYW0hJnLvrH0ssTUQ901zlHIZWHaYItzzaHyJaoB+qVYvEwEdqT1R3daFw0JY7WuLd+QVbC
1CVb/pRzFLV/UjMe7i6lapWHS89xVnGm3YlzOW3ImHHij01Qkjg/2JaGfqruaeD0y74ttHMSY7ak
HxYuEkSDQTHLNYtbloOwABAY6DVAlsXlruyJBriKCJ9VH+GnCTvxD4ydvVg9wHaqzRQJUORYSntN
OJaUnvestPjWq2I4O2Cby7qvcTLSLusEPux2TpxAIlncK5+0Q+0OVymv20xr6iPnyktWWTcUE5ed
zw4/4DtdnSYPs0V9zHSTK2pY0/JpDKwineDgMM82DTeOtp1pbr3sa4H3cgdZCLbc2r7Wq3qOc/Pi
ddmv3Bcv7rJQixMg+/0WdXMN9BahejjNBp6UDYURd2hrUwJLdoabFt61PmItoxvJHsUF5ASsySLM
JRz9zEOXYbLOeVxq2ePi7V8oQd8DuL+dqY3v9Ok5BjsZxizGwEcLNgIz+wRwLhFlUP8ARYkuYf3h
2CicKoNH3XWv8OkC0MiWg/KGx5GNZyV5i+O49yMKH9/fdE8D8jpbB68ocXc2I8NFev6U1fH94rRv
WQe7LoeVsXMYLCO3qsh5W+Ke1p2zY+qIc1M1z/wOLVKarq/2UnJUqr2PseIwTq6RBJb/2Y5DaBv9
S9fHBi5Z67VhFYnEwJoUt/Ftu3GYOUYnxj08bGgAHMRzo+Z4yLQt/fdMvsR92YC++NVx9g/W/+Pq
vJYbR6Jl+0WIQAEomFd6L5LyekHINbwt+K+/C5q4cU6cF46o7p5Wk2ChKvfKzOpJp1hxL+P8We8q
UHBXnkBLn4SnvQFYH8rOIJFEsjDnCoG9G2y2n9lwGwt1Nmrd3iUkHa7Ilj9nXDJd9dSl7E6Y8dob
IPfvjJdzWSCnJ9YNkYuCmIDwzTEgLIyAX4J3xxDJBpTSbX+bsQdliL27EaOamWm2Fy1dV7CEhCzy
Ce+17DE26l83CCgnG5p17VjbMEd0UEqvNlnC5VYg90JK061r19tgkDaCZMwtGm+nN003Z+y4avOE
qqn+k7JWyrs0WDlQpYWXzO3eY/xeJM2to311pXivNpoPZla45P2Nf0ebYGUWZDgrNFbHrK15FAc0
MNaPAnSU1GqZ17tG5c8qS1acOkyWY/844rlZejQRr92IvUddoOrMM6lFKxxvX2bdi8NMAKkoowwk
p6s45jgw0GNIBX23x5gXPRW6vtWzEYA+v/mKkZMQ1addIiQWOWizJA5GzsnEeSGIqDGmbyP86Rh1
7BLGnEFG115bPsZUL5WEIzkZBwGfE4Am7rXv7GK0XnYaNtu+gXGhq586jnmSelV0xegnyY2OWlTM
chAniINjep3UrRw4AdnOWebZFYIaqofeQ6seF5wBtmHrbL2Q6PO2sXeTzqxkZMOV+xFZbIoTI7qV
Z6Xob46Tr1Nzn1fORys4n9Vi+pSQhH797XooVSUtGSuVjCfwmGHFqTNYihg9O9XG56Ae9U3C4LDq
vFPrNyV3atwSlpZdksE5mkHxGCvm+R6iw6Lxk7NELqFnjMJCK+K4AL67KZjaxmYJDFVvCfWotkXX
NYQ7Qvbw95V5cLS6YJtY6GtSVS9dZNfrUON2RiL1xA1COmRgBp1zIDQsssZVwQ6L2YV8YVcYrsmI
HueugP3QpggMJanlCRBJkpC0KX2ywAQrzSrqOkgOVUMpS2tT+PXNtgZ9gSK90TBw8SI/qIKAGLtF
tVPF59jEgqkP61gah8+t3WkH7sHJqrb2tkBI61C+a5WZ51HjcyZRRsrUxRHmPhnRt0rEXfRFw9LS
cMkRhxYWg7llevwbhnOTld2/NTnvdce9XXGe3Nh5/HnPMpetmmPey1Fb2r5Zo4ypt05vn6c+BoN4
wZlQZB6HiO4SO9TJTmm0LlSe0wrGcbj1T4aPZmYyPapda5d69JaUpraMKuUsQhdeM4JOnLL2IyMk
EJqFDUrVNF9BD44EFsbl+uN0SEJ141gXyF7CCeOTHfYHNuI6969GrsM0ekli/TPw6GqUFAz3ic5w
vjcIPHSDf41WTrgmAeIgeFnEuJ0SzeZTllW8jSL+1VuoGErNiUrOodvT+h9aj92l90qPD2QDKo4o
3MfpWtoULpDC5OEDF0w/F3qbv5OdcLNEt7EJNVq3FeODhEKCXFr+uhPPk+uu7Arw1C7TOYce1Sug
9Qxoi48YJ3Uj6ykoro1fnRCnt2Ra2uNa+aSpBpr1GI2sP9StrDrZvrRx+lYlbB+YGzyVyaTBIOGt
GfDloseg2LK9CG0n2Mr43XQICnPt5MMZQEoiFD00hhfdLRn6sHgTGMuymdXaUsV5scwlWViAV3TB
MYlns5Umy9JId7UZfcv8+ltA37YxNcmNBIVrzfi1M1OQ5zU2mOHoN2KgzseJV51XvcK0Aij7OQ30
RI4tckACIzNn/MhclRyj5o/IvzIq30QCGT3F7TXoUOmdZNomVfc4UDOzGkwqCeGIiKrXFO+juulD
uRmzeQHTEnLCivbX9xzmjwA9e+WaWz1SrJCgZCtjHN89SH89dU4uP8x5oCwCxth5b02D9sySjklX
bsmqcgtLHqGMvqrJosmBJI+VPpmXICMKs+8cd6Ep9vUUQ9yNsWb3N37T5kQy1MQb1yFKDq7J3rpr
Ng57+OUQVhSHlvSnFTZ1s0MLQ4/g/iVCf554jJ+9btvLCbwSgtbbcN8cl7HB/gqjJICu6q5jdyt0
QixN3/EX+Pe+RVO96OlXZA9qadpdy4o3gjD0DfoNc6msgLGLQQYK8O+opdxznuAhxEVH4fjpFi8n
Bp7K3I6SNzWWcwF30ttrzyTH0zO+NNEkB6W70zW3c/3ameGtEOLF1d3wNKZ9/jjI6QmCOWUEpltQ
m/0hU7W2Fx6utrCPHwh1UyjBEDpBzJgny9ShqlFsB998aMP+MdFpFson7Z346VuRUmkqSQE0p4RJ
Fz5ZX4bkpST1KTK4f3fSe3d9O1zpUQmWx6FmQyrxXq+rEGXc3GSVbPf4MRjjenhSJOHFgytbJlO0
UgR6niOBZ/YDGQ70i4qb0NBGrWAMGLRX6qXgjXVLQ52meLzgdEluihRTBtZHwqWsY+gp2rH0mP3r
9KpVSGa4TALechAt30aX9Yfp12FbPsTaY1gkp64J2a9TlyndyDzoMgbqcZxzPvXasohAMBIp7+kQ
ezNFTYMNan43BvV+ckiK0aKJlg0akbl5k5HlWgOJkONH2gpCR22T08f0qnqvOrmM8pdETO+byPiq
HUIGa9/Y2a52LCoUVjNOzSXm10+pY7B2ANuWVR/cW0ThWuvXXPjggPmpmopoyQIaHq3ku+tY4Csn
fXBweLIGxzoh2WOzmvOTjSvkp79GINxPZkKG5MPAlvgg3Kg5yLLrloydHzCpzZorfQexROOU/Atj
VtLefxBajIOocknVJ1i+mNL2nA8NMXkhvItF+qXjbYtwLDaFzDGBWzuVdGedSI2HdqJdt3duDaXz
zBPN5KDX9UY000Ot1foxGjPyMVDk2VcSaFcSn+lHzNXLam0ieyEo2CwSMvMeY/9jGDH3ZLuMGA09
Cp6qxrub3JIWReOhrzL2qGkDraYAWmCU19zMjqXR7AX81RiPD67VbXxfjVvc3NXe09DNmkS+Zoj/
pBIWMHdammDdmccO3Psyt11nZWQ+C4P4R1Jew39JubHs9g3ZMiOhznOP/cBWreuzf70XBSs9xnJv
wJ0srIygyLyprvVQGTuhRZS4QpNGfQWXwtaK9ndOfCEabYmnhHkZYLIn/e9hmg4tfenXIhwSPhah
vWvHrcMr++vW4u7WFn0Pk7oLhr731mzoNSMo+fD31OQevxwyUHHpF9rRCHRg7yLgrU7IFSgzX79a
jq3OpR5ue1WKazs//Pd907mWTjsea9OdY0c7ydC5bE9xEe+CqaCDtBrCR1l54aPXaKQV2AY1v44j
d+ygQrFwjKy4lAVHHxGONEnPT51BDzYaTW5LFiDN4KM2sqp6yZl127z8PTQOYpFrBcjeDIJOZfuc
UwyPmSpUD8QnDrCCZnmHQS8tMh3NwQ2Omu9OL5iYPwsj9y9/z1Lgvc7Pglvf6MtmNlQmfv/ADdy6
RHNxPRUAtKXZrb39+8XICvJ9LM9Gbnlsamv52NgTnhmLgQVPgpJbc1Yll4QUw5xEgrtp+uKul+nR
CmRx0UVIYq0qhmWYKWubw2cAq8rhWj9mNdPQPhpJmXTYWY9h/o4M/tT1lbNqS9/btBpzS6atIRmR
TbXnvo+8/Re7Aa5G07IkwTavyuGo5pnm30PSj0w3q1LuY2Us/7z8+mwb+fOO/D39e8ha66w7EyMv
vUUbjCl8zqR38JoUwezPdlxVGmNox/8u+7G+Ge+2LZNb63v1jSZKbxv3GIaN99HQH6YGKRWe/20o
LY31qmoPfZhEb5HOztFtOjgNFV5Hdo5r/t1qY8s+PUqTeaEZll99biWXSneNZyXqr3Z+5oyTR16n
1y2tqefU7IQvGXOFY1e4Pji5a9/gtedf+XuolLKOadq+Quf+6FBsT2OLSCMwFL5UaZSvGkZ/17Ts
52op/dkP8EF1LrgdvlTiwBAFZtHipXADGDPs1zSXdNW4oHZmmryHHEHhAfXAIhnNEYX3gM26WXMI
otem0qnonh/ssDbxTLc/bmgiIUuEC8eonqIxLC7CqYuLauNl7rXeMatJNqarpBnDcEM9grr/Paik
OORDiUatp819UD5+UJdSab+RuH816z3Nt3jIxw/s5domx6L937cT9ncOxJjU9FstUuMajYhR3kAL
RgcRvZo8PlPwWQ0ZjxYXDEaMpYbo+OwWZCprpFkTlBoCLyTgMlOyhB4PTlWeJW+ef3DxIO/1okpf
4jKv9x3Gmbs2RUfs5T3CtsZAxRnKfWr3m8qT8V1zfErlW3NgREi4L61OBvcEUBqYUJxCoXoVMqeq
Gxq1x/ra6xm3AOF0tLCD3WI7nZCJ7P4hqexfxAr6gC1FQ6LINUgCPmnst+Qj4klqifbRibPyoSiH
DftncSQ4mDHf35d/D2ZiEWMy0iLsxom3HfxXLXSNR0754bMxuASE6P4DLTX5Jmv6bp0StEVLYW3u
rfwhDPsfqzKCo4vndO2oJjuURfOt68x6EsXuEPebaZzG9inz7Hb2qLCVdwj2NGosk1Yv45MxNNvM
sa6KOyo1ljZtx0agdlbbt4+QgQstNDap5QXnv4dkzMP/vsqL/qfQsR3YWKXoXqyiL1y9cKWsrffM
jMWhawbF5twMrsRzs0/yP3v4mR+dHFWOElH6aIMlbm2hd1uyFOLd3zpsOG52CPAbL2o9tTY5sSFr
LQouQd3Ju1RNcIXg/x2AVy592HjrwAs3GgDf0VGs0LrX2ZwnnC071WyrjZzfoqGDeC10f/u3OPTz
qjD1vImM3jcCIkfqCOy4M+qbI+tk2Q2eOhA0A18a1xTCSyAmjw19UUTRm6+HEVnKVb/V7C56I0Xy
XaZFtpHK4PhWjuoYZKU6mvNXIfXjPp6Aa8Bxn1l1+e44YbMFt7c2ngN7qEZijRKXOWLb9Dq8opnd
/x5Mx3rVoGOPf8/wEfFxDsJVzNL332/AxTBtXe1b+SaTVO7aF63c9rNx1/JT9WBHmrvzE+u3rPKD
lhXfWRm2jK2j6LkJhzk9p7vXWjAsDP7IUSO8ZeXW8cDuAGGIrGDzSydqHJZJ/MgAgD6PEiD2yhqu
VlJOl25kMqN7c2PHSJB+OnTrKrb+pYaX0nfGQHFJxxLpnk3KTtepseEJ+Ma69FHYGdptFPd3tFzz
Uuqdfs7nByNBqyIYnS+tPg83mLvN/556WZtvmGtSHj0F6qGbypCRdp4eOjmbrpySXg4Rw+BU/lYz
Od3mtQuxY+nh44AT49EAhF64psf4bY6z6EYjOv79lq510lNkQ6lwORT2K9rpa+Ea6qtwi6dCHGOG
AGfbbMNH06rEznQo0PAc36barGCUL1F1/lY5mAl4ClL2SzjmMrwT4Zju8GET+V57Pi5Q2qcdde3D
dDwilPdEy6penf77sh+I6ReDiZs+hD9rE/GSOST1T6EaVqJgTy58MVdawxTrUebds7BqT0bBuSrE
bsVEzH0Fs7g2fuZdlecwIiLSr+AOhLQWMnr1cXmp/rHvpL0BvmGI6IWAVYwigrbATTN5E+jSHslq
YOcYH2zdzqHS8T859k5kwSfLyToO3w295Wr0D7H9cd/jga6/erpcjplJ0wCz/JXxnVytVbkbXpVc
peWqRgv6IWl6Nx1xjwWL+rUpV8pdtxcPxZkqmG8fhzs4XETxVro21ZI6teqmfrXurep1ppQH4gOZ
iSxhQPUASO1BDuRbUcU3Yy3flt9/KvJ40vbu9St90/ufLqN9L3+r3qZtXm80IK2MsOlwoilp3FZj
XKyvjdvIFUD6umDD75UvJTqr4qTlsU7o3rP64g1YmGZxRjNBF8+X5A2co/JW6jGEaVl/xY3BsLIo
vy3gn8C4doDW7sV8Z35AKcA2YUnJJua5CftlRmoN6QXCKI/yrmsVaww8xyvRHFNsL9GK8am4/7wA
jZsE+RfC8Qmbx/gynsovz1453vBCEHy+K2X+abOdq+I1wKb9FGxxQNk6jWxzpP8iytTKhT+R7aci
SRdSP3L25dpZxpG/4E/rT47bbeG2de6KD8poT3MieDASVeUsv08YmLvsaoM7IZ8Y9C70Z3yNW6om
hNfQ4TkdquRqQPlYg3XoB/rlDA5aa877x3jVKm2bpcSpLdq1jdpfk9ZcMpriX10UB5l0m3o4goYc
uTuBeaI0rM2cZBetYDqzL2sHtqR98uYbbMwGzWoImIftCxbpl6bGvY7mwunuNfkN6Gv2jI1/da/G
u/EeNaA2ycj4rsSmjAzltiM5yhqp9c1SCnOh4nWCZQU1yH0yM4ajwRvC5yi5yj4z9yX84oMh4zcu
TAKsQytaYRQhpd/n7+H/fReXzthTeAJjylTEH0/6j3tynoeb+NBNXJc0ClzycelhTiMD0T5VRnog
enzm/aItiFs1doi7QO/aQoDcQ8+aztuUxl82ZfZ4TPv0Pt2sxxAkGGlPN+lA9ddS34IPQhq4dC5o
8VVEA3Hh1bAer8HJonlADLzab95nOITb9t37NA1xtIylpJb3p+oX8+vGlTH3Tsn2riCN2I+XFCEt
hvtwS7AZhGN31l6my3g19qO5sH/AwsNk/eub8xoFt6Ddh2N0aLcEWh7G4BZWaXrptCFbxJPAnBq9
tbq5zErEmhR+cOjEpj7a+0WzIzUyfC+c8DEB5Ev6W7JtoMTRM2J75/fmZ5ecYeVnhAualYLvegky
2nH2wffULBZFf/Pl0k7t6Ohqpjp0NE7Sd9HD5z1He7XxN8H2bmb7YBts/R05ktrnYh5PO2uwGxjb
LFy1b2O8EtOqfjV+9HQp9LOH35Mle6m9NPFyj6HFzH5ri7n/QnvVElqQ1vHG3UdbfV/jaVuZH/11
vMpL8Dy3WOtM6JZ4HgUH/+nNuzROei2Uvo36A6UkvyS1boUK9oZerBCxmtzcODVVk6fc2JFtlaAL
1uvIvHAN5HwifXyuG1/bWN7ZGC9qFev7GMuIEy6ZfCgC/nlVTzmF56A6C9Ag5r1Lg0FgCrudA+wy
YmI4ySFXUIdd0QYmLvjyl323q729yNUjTD9XqqvP9RjnJC0QzdwFasCyofR6IsUiP5kkqnCVRIye
XCrZnxnmUkKEGXBR5O5y8q5BQSNjvBpEd0DOWDHAQz0pSTCsyk0ExjPhdsu29SDXuKbiJrwE4qWD
4LtOzaaozk4TLafkgGceWWNemHziCcnZoJBAJj9BfVgqcjaWTGiRUNLuy3FWhuDF4CAakFRIANjC
7tmuxvd0NnXwxwwt33wPYMUsHETv+ee+BVyXwTlChtQU6FH0yQaLV8w1joB7kCc9OnC3jCt/b9Xc
lafq1bZK9ikb/NyrIXkzBn3nrWMaPBNWDo0Gg0rbAwFPh89GXVT62Ws3NaY/IEfHOtYQfNRraBNJ
aeKq6FsRP9dJs+uxM72ngeyXmu5wawLPcQYY8j5qfNowuvKMt0vfF0Mpd+5UqkvVzU19fGaewn4e
gaRCXojNmIvvh9ccSfsrt4z/vpi/oxUMr6IAix2GbLGZYLd3ULneUxoO9xbbMCYjGPdm6lPiEHFU
O50bcB0ZxrNn6/25okMAc9NmfKtlWb6V9EgeFSro0i7LOYSCOwE2/5CXa8KM7/bnOnZe2wBJF/Vm
OKNLDNspqlvKfRNvn4l589Wk8nEQAycb8jak0u6Jcl4s7L4of86jaUcZQjsz5ExU5RV79buKmVlF
XfDU2EbzUDb4l7l5Pv494DK89YlmHQn+dOHCAxaH/3Po/zv5/30P1N0BFPutOlHecOHjIo+S7Dvp
3J2dRMmmqftmY9J92NsyeglnR4gneJXZ/PunqBGOuQkNSwchRLjp2OZdEr35MkTBsWMOKft78Ef4
qJGaKbMz+4dhrG36XxCvvLGSV83ts7VXGEchnPBYj063C+y4XubMY+ACsmY3zltNoeXtmX2rxHh2
CPXmxPWKfgT/cAmDUJw92EqfpMiPeFI0wfG20BVC8EqquDgjjEMflRB7O02850zF0z5vo69cFmcj
5vSkdxRZGa4GdBQiPMe0kJFd4G3HgXT5ITf0dWq349J3I04uThXs/xSBUguHh5iYM1bwnr+4ZXZj
42u6EuvWEAWsfKodOMFn4KL7RmdEZlChhICFOXOsS47OkR5+JVx/nQitXaax51SFXpybuirOsqo2
ulWNh79nImkPnp4m57F6RFp3rnFr+DfN0R4HTDdG5HG3FxMAiIzFtaYUcu0lrb2q5qd/3/M6tvp9
N4dJjHNwa1pW4tjGDV8iM32WxphvLUCE099DYdvFoecnCEO3OqnmQQsrDuVQdMexbQS0qhR4ENzh
6JWAMxV5KCuXYrw9rCfXfukP1Ei0Y/7KywPHVIwfURxKPqVpvve7HojFBgLqCcVd8TfRLVI0zlNs
02LNJOYDwYqGcbdDE09BPEmQZVnSk7insTwMzw5Rtpnqo/e8xhWnixzIXs+2jejdXW3Y6pG4bz6x
SWusZAnYqRVudopK6zDglYYlcU/NZBN4wliHljE1YIKk+eVhUkcfx/uLWRHJkXbjhzIx5QalPe5D
OVg3u/SeI+IGyBqbPEIoWvvymnkesJuQACOTtPszs77L2ETEjJCfk+4S3/mFJM83NEQYR4zIbwCk
oHYp/STAx8iMHW2MUk36YrT8aq9aIj5qNyWBQJiGvcnkxWuD6ddKJdTSEEQXXpUGrKnSd0QXXHPH
Cs6i8vPN5AsSnODpNqGdOscKZyASO+cPWNXxw2y46Xuj2T4kkAQPThffrb5tP4vSv4gxYREXHXdz
17Xug5USMphSUZX7SMq+K41tQLku0mSpb4kZgrnsvfbh7yvyOLuH0JuesA/3h6JiTOXYMSlg87qn
JqM/ZfWbHyXWpWJ0s5N29y+Iefan4f59v+t1uQ1D+oCgfdgnFGCoegFPxDU0BWfozFxhsP7/v6T1
nbfWCUkkkcQxDhYA9V8WojavMH9fmZHZbclee1FlMB7/52Hqyv/9VCUS8Y+ahdV/vyWCai29ikLk
WWP++9H+flJinqjsDoEk/36Btqx+KcQYH/tqDgCaug9hsk4lGGMZ0ifRNrCn8OjXzXhqbbbgOi5M
yNXxNqX+cMvowyqqNnzwm46b//RZVE11Cwx+fTAlL6XGvmj+jXIuUFY4STfSMZKDS5oxIUHXCsDq
VMwPUe4AM//P8wxy27PTB40Qk09BhyeevVrdGo+p1NApurpMyNkpnNbkOv/ownoKI2ITOm6jm8jo
9wTmvMM3ErJiwRQSo8URxyLSxIw3XM6s0p6kcM+Iog2i716zzceYnzIIbq0Rdk9KGz4iRstN7UN3
V5uAG9rZkd4bmJS2DYd1UzrW2bPjYEuMqbukdbAFM1qWVqLtsnQQT6PR4VcG/KkyC6J5SO1NXxYn
dKn40OsxclpCFLvoeeVdq/jo84GkWPSiXdA0HAzsWiyGoPkq/LS/53Erl3gS97qRuutlpmGEgbik
WojJ7ZFwfnftuZhY9GjyTyZJwidvqJFJs4QIaZ4BwO4ISnjxHRBBEgPlqo8QHPq+PCR1cC0VER+l
COnjY16DZDAdSwzRmR5t2goYXh9Iz6mdUK0Jnn2o7Il8y3lb7kyvrgTjkCZcR1wfGI/QZQWIZKXN
sJBN8FJmqWDNH1Zj08K+O02yMoOBzim8WkhBNlFZA7FSpkNZOHaDhjnKksACY8mmrplP5QMWopBM
EA0QKU4PaRgVjC4w4YY5wWQiO4ZqriEzqB8sjWqXB8mX06prRroFYVD00VevEckON11l58brzq6s
HBpomTVwC8PHphX7CtGYzT6Maesv6pGkFexEHbSt3j+38+jbUuCbBvuoFclS5Sme5AHqZaKtJVCz
yLqkKKZ/QvC7BmM0zVMPJqF6/2gVbDxrEWHC1Dy92Q3sPoLhJGPoU6IDXLba3LEk3SBGTZrYVFtg
2W1qnpPotS6yl2py0ZN1qOJKl2sV0TprB8G9qgByqEmfxwBH5ocPdFKBMgq3P7gZt3PcjcfRGK01
S/d8dZr0lDfdyrebbIf6pNOzJn4rubUlCPCgGvNUZPl+qnJQJBJu145eXlWGlUULmrOv6u9CRZ8a
tvRlG/T5ToaSfH+kXowmQ7RUtf01xBEms66u193Y19s+jCl6jzY4NyoEqew7mLxjW0Y4seDZodh9
7GghOFeWcDVORAS67j+7G3+5wSP1GvK3/Kwy921guoGHlZlpPdpnKseiVeKDvxJawN3ImjDZVjFS
ps1Pqb8HAalHOLyuLYNuPE/Zh2G7I2R+vx7ENIGx1AMVWbm/BzRca1X7U7V6eQN64X84jkeIvSXb
JBcTV8V8v5rUYb6Cci0+aFXt7OdUOsQPNvp8/HFJBBIdox8z6qbckENiy5hbVESyJ2LE6wPMNydM
PLu9cRsSPd+OUfXe5WO8NAVhUVbjt7Rfgr777San+PVCWjr6RWvjxTU8wtX0b69BigbpwSjVp8Sz
J92OyJRsMwXJuq0FWYSFWGtZGC9dwqBwyZGD00r1mVQEkGM/glWcXmuj2HJkRPJ+6XKZ7uDDPeDQ
0lp7bf4oe6n2WRxckq4iCasrh5WyQJucBISDOdiqTC3Wxe5RGL5JPbS9KvzhzWrao9dl274u9p3K
uP03mYDd43g3xAQK+LBfsQe1q7s9netYTW7B3mrCbBtpMYtuN0zEI4f/fGyuB1DXHGWIoAe3z9dd
qJv7RAfL4xy7ZrBiboK+IQeoIY4hNZ/CYdLgWqhGLWrIx9BASRqQgQwdcTaSm5Izc9dpW3vgkK83
fYSg71+rUvizW1OCK3Na13rtMrpPms+u+JGEJJJGPIVj23sZ+zaj9g6Prkt7ne1RzK5zPFPe0bKt
ZhcoghsK2CU+2dzEI42ebM9elmkwHYhL3Kc9SJig6WgxOGw/hjpHmixCyNIRZ46kit1FiAR2pI/d
tW6lWS6DPvBgBJA7scuFG9yA/sJv3Ie01qJ1mikO89i5WrDZcTDAW80q3qWGmaJHsSBC5wJukzcR
g3uxjLFisLu0I7oPMi4IhzMJH5IR39cYNMemkeeRNoCz0XabeBTrwGhfOs9kjqPxr7VK4n2q4uIn
vbUSjhw4BtMNa2YRTvV5FNsVzPRTZZLQ0SPq2GlTrSXAxZLlgpM9+wmYeDzOLWSpHSSHsCurE9DF
GzGdxzFH0dCa8tNlhl7lrHXzPXGVMJrUSAmAP6oD0Ox+65nvWRLfkhD/cDuh0lXTV2OhM2elW6yc
sv3yexwz2ZgfoZ22Y68eTTc6WFpAzbe0aKFrDiQEoPSMTAzJdvKOXt0+JZnzVowh5QHdU6mqEERR
QoCmDuP9pry500QupgZF0GXlv9RP13Gs+etEdAYL3arSRlziNQY5pPxdliMAAvmwpxvnoTbHnCJy
HpreoRWwq/SNm8z8W2wTxmMIcZXYGhYWBsMp6oFd4mHjSAP3mUULLwoECwGAn4a/fcF/4O04DOTV
2qj89CiinxFJfqXhxOtyzb0Lx4Ccwq5XTDrP7GvGyruKemEePeowQPvQrvDTb0Y5AjCzYc49zjg1
ZoSsAYWxcEJhq6rNdWkHr2mI9yFwnyONXenAzIOPiT/s84A3he2YGqBcilD7qFO2k7FHooOVmL+R
ZHBwKcPBP8dHtrr2Ug9DTDtERnL7u6uq5kQb4XXL5Jq4YOBd2hn0Eaue6+ETilyKWfssbNeRqPZJ
0Qd8FtF03JToNa1/LWRVvyojfyIj8jFsUd/4SEMaaiZef6qVMzFxJxuPbY7zRMYo8u7YnHMrK8/s
RyX+c0/tCa3E7Sm3eCxmyOXL7GO2HCSjEbjU+mz5i69Sp4+sEi4JIHFHVlMQoSznDKDSPFt38/nY
9BtycWx33Qh8TdIYvrxI3JOmuXRSiX1gDh81pRltQievE4oP+9FwA/vqDB60mk0GHWdS7jziNmET
WjmVvGkJRdLZJMFpiBaKTkaJClYFXFOqjmilxF2Y+nJOQsEWH7b6Vc2tj5+NXWsP3IyRtyQZLiGt
r77gWFDW9ha3EMTylRIHY4XdhJXCfymb/jhWjnWgcKRaZkJ981H66ZK3xG3qdaoZ4LU9wTeUp1xS
tDsszsvY71o+DIrkBoMhXVbU0EbJevJothd4UlaW2+p8Cgd6Fhli9b33z8i110yR2VJbqIeDhYjX
xozxO8loDY+6t2qNFhukUqeojcgnttHkdLP717EaHFMY1NLsCH7Roab6AB+SRpfs2JqHojG2U/7/
GDuvJcmNLNv+yhifL3rgABxibLofIgIhM1KLynqBpXRorb/+LlTzzrCSNNa1ZrOtOkUhIgD34+fs
vbZ+N0iWKZvEywXi5vgRMBM4LNRrplvjmSRtKEEOjKPG3GlB/ebZI04SyJAoifNtkeTWqbTiF6Gx
fYJbmyeOKJb+rTXAE8XWVRCHj5As4q1coGq61QAPTfYs/QiAbYb5FiZjTWLQnbZW5gGQL9yj1tAo
EByarFTV22iyIxSs4XHy2FdbDG002Oe3cnaRzNUogyLXeEHmLVZ93l3pU+hgnE1orRElkw6+G6Mh
0XQ8HWN/O6Q8mXY2MVMK6cfaIvIePLlmpyopjhFzhy99KrGgxP3jEKT7PCvGQ1r0392mXdfkdyhG
8WuOVxUXglcoyKwDks1sRUNUQWEInsvu2dVppZfY6tAZBXREeuOUN3Dl8LMgKEaUD+5yZh0uzF3W
z8Ghj+Y7dIuIpSPvW+xqn0BYi20cuWDDSrkLYoR6Zew+T3bCkSu7tQPSnCYVYdpN0kNtkpDpNZ/F
YDyErJ6YyINgW53qstAuKhtkUFo+JwX9IjnvvZ5GP8MIwcyAykMfb/uSZnGTFcc0yibM6tGO9Bix
xbqVYbtG4Jeg43RC+yVCHb5Jg5DGR//QzQQSlApKbUfdRNUayosZ84Eqa6yLdUqqyVS8pCbG+wFM
ywC7qgzTVfkwY6fKJwTlE8mp+UGrXLGznMLA31c8TY64qfD69WjiYWkn32CmElZLDNvam2h2G5Xk
oxRkmS/82YBew8b4PkNcZS/ETOImfEahe276/KrSbCyIdvlADUOfv0Ux4bg8tnxyfj4+QDwcFs7q
C/ou49aK+lelQV7QHeTv9OMtyQpJNrNdA7qBg6svNbEhS/PGyd1nt8lQlDdXUdaSqJW1wa7QHCaj
qf7dHt+JMKd/Zj/Fgj44+U+vdVFuCNr4wSS8H6ouwuOg7l0xtAdc4mSJD1h5Z3t5FBq/6TmiAiI/
uPp0B/hmRbzFdcBeu44XtfjQmuvIVncS8gMTBQCwIsH8wkmlbJGWT0FGJqI5yG1B0Zw6JcIYhT+h
7utdl/IAzhM+NSwDeMFjHIAthtNeEY4GYvxTzIyYuvSuKw0siI287FCFCbqKoCuYwiG1ZZ/r7Qv7
xPu17VAJrGI2OdBFnA41Zl6Rh0PDKDqQJ4W17QWHmC4pKl/J0ocBcqe5OKOxBaOaYjRS05ulctPh
ygikp4YJbaqIkM7SO7Tjfti4GVYtQA2ZBy1KIxMNetsJy+GGT/858uCGjV38onXVLlBQYR2MxLFM
HhBz+A5Z1Shvcb6U8ysn3JZA35mfr9OjTaO3A7VORrrLJFGDmiCjl6HFL5hEx7Cpv7cV5xVHazAT
pMkbZDZ4zJBCyyq89NoLHu6d0xXPRofjFvXLdeSmL14qOCu2uBy6eTvXmJNi0bxmY3VUSXfRWF27
Gpv+DL2IGtmo7mbN8i2twPMj+ieFi3A1xcFnNI/7JGRtconFtuFDkCe0cpzyafCsc2BQsIfCYqEc
L7reUltrIJTVTN6cMPL78mLW7vSaVpFh5BT1mIHG5LYcvIvUDI5zD55fdsV9I53HrEGkOTPAQU2C
fjdtH2xANhntpOiN9riNpJQ5oacVj+XIsaayHrSuxSte0C4x9GEnPOJ+ibnagXxiDrnELXOubUfm
H66R34bTNGzYH45kBfmVdfCokxSf7kZHfLaf2vlRZHW+1dkn8Vyb2c2EzoIn3y8rRA7TsoBA9Iop
FayVWes5zFW0ZyVElJWD3Z/sAyzRuXzQQsZytNBIoTZI8GHFvujAEZs5PFpHp0qbKjqT2eLlTbHk
ny2tbVeUtvW6VSWNZ6e8Hj08BFXVvZSh9kRXoNoGxYhOYzTfbecepxWgmI5PCcOc8JfVIocZSViQ
qpmA+Zx4wMXgrgitZk879Qod6PsillSQgLa5KUGaakjTnV751BsGojcM6PVoP85dd48uD9Clk987
IrtIw+BKVexHjv5qhp9AtZnk1zTPwyy8TJDvAI/6hupoWGfx5YBgAP7Qg8lEdB5GEsAdHieMokt/
xnvTasz3cY1PuYYKQVKFYa2VCzWUMaUjbG57Ed2YeDfpLQw7d9JfLbu9H3GpzZxNYnrGmlXchgrm
VRKGuC1yyEh6nb26WuPth1wCtJfiVYsYzSTIgzZy4pV6g/VOG4aJson7k7DCVZdxcHSY03ArebwN
xcB+QwWaa7dhziaItrLwTY4DKyHmCSgkJvJ+nbVatCmH4Juh4yxTNUbH0pF+gE3mirrxmOb9ua+s
vZYRn5Z6B9ehd14Oz1mtXxnI2zfI3C/BEF2b3bShs3RveTiawaXznkDcL2WPRR3aOlBo+K2GSwhD
D/Jp3dgCu0yOxLY1je27AUPXd01oXlWK46SbZLWjzDRmZIOOqC8jGxSko7r9lFK9U0NOMChKj+Hx
9wUNZtr0pu0RBTrF4/2s8ncMhjRH4x7TcCoocNBltYAVLRiNFGPph5zli0jbew51MHSGeANv+iKo
G8AQGg5Mm8MfjIUashN3vUabdpVlPGY6mLypCeRlyqGoYH4BGLMUJu++o9Ezc3a4qj08edeprn3O
+W0CeXg3WJhC3CGin9pyyiu1+CZG+jW5LU0Cu19VcrI2TW5eO2X+xrCg3Mg+vFPIzhVRRCxCkd/O
IRodV5mHBj5W3DhPdZd8L9FdTww0N5ljnMVkfFgd6sjhHIFaGAYAcHDxPL8uQJa5yEv1ER9HBEYD
tQ8k36kk/8EK7xtPWms950Eseodqxr41DBn6dQddJ3SjxyjIk1NbyHLrRXCd9cGhm1hdRV7Qr0yV
TX4yc0Omln0aApx4E+CovNLemICW/Pq9Fsp9TnL9uZIZH0nAfhwFwwYKKhObKUW8EvjjzDNHwXCY
PcU8SVvG80n3pGeFukAFC3qQ6gVCrFg4bXI0rFVli13taNc2irEj9pgFKdywineRtza9x4iOlA+G
Kl8VC2et8p7DOqarKyta2aP8wH01rxx21w1P+xZl6Fqf9XKrlcgx7Jlm5+wBBOmZJgEKQsDi1N6L
paNqi4rr0WZ+z3JGHgh0/xU64cZnjYdzhlkgDbIIfiV7Pf7ZvSH6fYV7dJ04BI4G+sXsGrc5sJuV
sr1diBaOy3YGRCtmvwSQrXKoOpB/KJoRabL02a51ls3wlJkU8l2GVwkTHzCNhF7AFNHaqlzvHbEq
OK+qPnEazY9ZMd3T+CvpiRoXjSify3xivF2jcJv664Lgi0GcK56dtCHovp11mKTL49p03njUO9OX
omO/6cJHpR9JgH5A8lSztlXL3XsZGtmjDMFbto1TYyPRYQ4nkXvGm9mvBI5Sn+LrsWgRsLWQhaU9
f1OWQWfBDrZ9J28dodBkk3fXZyCcXb0/zhpiFre+zLVerjyd+XE8ceTS6VJHA1a6iRJ7cqRO0mN4
ndn6a9Bzpma5OvIIIJ2wurPoiltDN4qLrFd7zubZihbAlajiF2lWTMa0dsGZ3WArK5erbWl0HhOk
Cn7rKZ2b1dkUDOQu4daHQCm01zqntvFcHxGpx4YbrcZaADSEQS2nh8FxW4IzoNpxqIiheG0agyKv
SxULtR1bG9nJs40rDChyQR/Zvq8ftDhffJjuSOhAdqF3KDi1rudWU6Nfe5Lp7ljItXJQ9mVJuo/T
drv8t26Sy7hyjXMCXGUzJwmeEfRwQEmMG0S9Lgal8TvBaJL54xZ0o5+H1kgpybNtSAaVI01LWias
p4lM/aGtabloEBerhsNJkGw5u+3wQVzLWfvMUQcWBihmNpsYSaCzDBHCU+Y+t7lGgm0DqhEEG5IU
BdXZwRllht4ZF1PIYJlPmpbo1rDxtyGfxKqf6bxzrp7fzFYfrsl8malg4XCUIc0IR1Ucujt8SBjh
zG1PUGcwt5cT/laZI9iareapIE3KD6JFEqod29Y5GePoq5oXqetYx2KhoctrTHwBxs51WnXjuhwX
q4gSK2avf7GkeTWqjkNuf4MUj2Be0z1pS9VLFNK87UGDrLR2uPbGKPXnxtrjIe0uI26tuKKz3rck
MCg9PAhLfE4zvAEh+/Wo6S27anmh9JYmkQ0F3qPTYLTrpFDvdmMHsEtBXVk875uirV+Rg9Ccixlg
zSfLcuWxQ3fqqvxaeObTEgRQZO+WYNcxLWdct5chWaVryb92cyv2fZM8Nq7Sv1EBKrxzwXVtG90l
x/jhIveozNM6eWSoq58Td3SP3gJ+s4Y7U5Yv2YBtf6zfIYxJpAHNFex3ph06uOJIhajpum9GKrQL
K6zOgP7tXdyETBXKksXbSHw9YQn2Jtxzztw4CMyQzsTkZUzfip7hTYhCaBXjyNiIkil7jl40v9Xb
NjnkpPC0zHQ42YKLw+0w78bJKHydxFfWlXWoiNpsRmA60JdPRVp/mHmfYwccwoWBh9MdEqvv6t59
BKOqqTL2IEur97qL4w1Vie8NVHa9Zd2VkbWLLMdDthntPNqO5VTIqxTC0h3PFsDv5lut4UBJaZgK
30Dh7hUfI8u+odO6kEIwCSR+B698h6A9H1lfA8bIlZJMQkHEgEp/Tbrqsey9s4lYq9QvGyAVaqqy
bzbITY5jA+dXq+iZc1fzi6noLFjRFhTetDbafqQd0h8N2O+nRD6GrR0fpSps5GkJkzx8weOiUAPL
neLsB8A0wfabsDS2tJrcUvhRU/vjxDKiT8rZiDC8kXF8R3yEvSS4NMcRI1va0tB0FEyMqq6f7KEJ
N7yd1J1JedKQYy7/28ShdTcoeDaLI9LS0dAW4SdhQAebQ51vzBcN06FdYThXRe1dDoqGsOgn8xT1
1nwAREV/GCQZtBwFYrKt78fWov5sk3g3XHmzmR/6ongeUpSCYjAuQU8YG/0HolhS2/VgtTCYbliu
QHjjRd2VDY5AlVXXidcVj9CFv6uNMAEecwzCuECTWZUzO0P3EDoe9nDuKM7Zr7aCF9guh+uQpTIU
aAxtIzyLEBVb6wxr40gCLoeLCbSjjfmuZcaPGyW6iiSFg6yFWrN5fyS28z2o4utEFPl2YhgB/7q6
F3TeEDmka3g1B6UzY6MG4NhjGmC5PF+jYqcvMx4ZkNj1vRMsMJgJexnkFqhgDVaqaSPbyYI2ApBI
M5LtaNX3dvrhVoN1RV+tQx4fzYuyNw2K86C71xgeLqQZVdsmfy91T26bbpHSsJRklHkYsFnNZFEw
TUlL+sDBdTy030clHnJp04Lk6JsmzoWGj1gBoq4a5qWjolVNPQTalxkFa+NGNt+RrED2wEW1GYb+
vQPC5qNlfsQgMYJr4/Ey+uRhtnkkXNprKe78sUz3VTH0MAiomNWU7tsuvYptV/frcpFaISsBzd8l
LChmwzsUoVuhOi63eh4fBrCAmWwCXI32fTl0G+b73zmIvKmOEnZukBLqxrSrmwpk2QgnyGRu4bTy
cmxIXZ/HJytFhtxU3huZZh/WIrZwLKjjNT0QvdZ7Wjswhah/Pou5vuuJRKsd2itlSm4AHLMIsusn
/ios3p07rwS7o6OjYmTiaFvWNSHJhV5FO2lRorvl9wxt1RoCX8lDM2XlC/6mN6wG23oCIa3zYvUa
haSRDxMbn3s/WuI567V3UVnHyJPtuR93ealuHWfc891XGqeOTR7EsCuNaPTxV5wR2C93jdTg/TC4
UEK7BxXmrWdt3Lo15sKhJ7251LdYKy/QoACoYMCFNymjFQZJv0eJYLb5ZzYsbZ8WqYBrfga9+d7r
DzWc0J7hx9auiWQIG8/a5AOQjloT714iY1938VRV5jxu0lkfDjFiAO8jzm7xk31PzLShvXMqBoa0
bjrF+wqDN10kEI4jhwOLGm/U7TPA8j5V11U9HyEQ6Yx5yE/Kk29BatNqYsleATb7HDWwbWY2JGus
SPdOpH+zGL0geLCu7DRm82ZKHocgqLEThuT+TOMOlNeqUGv0M1ehmayr8rNw9uQZRFtRJ28EfzNS
rjqkFLNT+14rKwaAHLBdFN40x0M8FCZhFgln4A7Ak2Zb6Cvy6UFP9FOP92SmMb8LPazEBjAthS0H
UV30ztDrhK0ftImma2tyx94qEmkBH+MPVi3/D6UmuK474ebYR1tc8d3S0rWcbYzS3dPDp9p2b4n1
2c6TGx6MtrzKUZj0fN/aCZiSKkAzdlHxBMbhd/Z9XAbNjDyEMzoU14HFIAZo6XqPwN+biyBkBRe1
CLaBZ12LiiLDqPuT4RGe40bV1YzFbxstyV8eSBRbKzd6H7L8kkFpps6LLm9QtR4zZ3yaIuR8xWJw
iRitMDevaqIN0H7sQqfaKBUDi7VNDMxMYtC8Q2hdBmEd0XbLEnBhuPEJVESbx58spz3jYF+23ANx
N5i70AIRkEdAEZuUg70JtaLDViIHEgcCDkKkqCw6uP61ATie42xkGw++JzneOAeNsEH46bFXG47/
nt+2XKLdY2EMzM9UV2S4VNOj1vEmVlh+AMM9eGKES1DUOTOggl/oTvt2SK6dlLKxR3EyDhOSRMXQ
VpuJ/cJOeDGN6d7p9qXwEmYDaMHLBCxe0uk+Jz2FHEI8oyHF+h21LQ4aMlJDwjdPRWBd2yiFogE3
Z2ua70FJhwsOw9kUgbYfZnzDppPpG2fKhxvaWG1dnFw0hHZsvCfMcTul9nRtxpVDBxJLAdYc5jtH
Twm5Np1Qci5AH5+KuyBOL7sSxWzJtecC84nszO+mVd1M3WD4OSyA65mgb1hHhzA352M6S923Jmih
UDNaod+Xgeoo18NhO43VS6WabB8hL7TJzdxRVr+auDRwDOKxavIrRrbVcY6KFw8APVSRfOeG3ge4
k28zmOo4Nt8m3Zz2zgQDT3AfDH3iMgKYN8KebmqjB/lIi6CoZHJqZHYILhs9dW+MYT4NNfpziSXX
B1CQbuoy7U5lKW/h+je31gJnm5ya7XDuaZMP9nJkRlxA0XlRSA9Gm7CsrStyw9eFnp/qgnRlDcN3
nrOS4BnLdoW05G6kTCkzDaE/GpYZjOe2DBfGCcXTbqwgdXjuMG+GpsfNZGge5+nmJA3CRnvoE77G
7b4ytaViso4LipQ8HuMEgB1IECb1dRuBx2z1ckcYirdCeJxfDg3+7ebI+4ZfQjP4Or2wNUUdrgOz
35M4eceqzwSeGYe0av2Qo15eubaAegqGMQmYUxV5dKxMjmA6gi8gAeOmC43vNRfp9zpNXE1E4iQ0
dFbGnMjLEi1zEJX9ZqZu5DO5DJMmONlR8hg34zHOEhpO2WIYaHIikaL71GVwOMbZKwTK7dj3OxIE
byMk626o7UmOLFadHIsrt4KK5+GNsHm0YQNCwPCGaQscE5z7SA87t+By2eNnk1rnuCYfoUc2WAd5
tAuC9GYoQI/qPAcbEbkfQpUXgxWaZAmkB2kWLwWxDmuXTjWuaobfDuoHoxVvTmAMoA4T2iHtNhKl
gzS8N/yxc8DulurTTfK7dGZKVi9DdZNSR47eoxdGr4EkwszEfbfyRp6KXI/JZesilC6sN8TuAJqM
+TRJymAmztKYaALjO2cVDX0NBvA9QTNAAvtYslDo58ZkaaPYBsVV6zSlbcL4cM5fDGq6G6wId2f4
4ik0u3OSwULGHocxYudQwJOLbG8CVLctlkiUrq59HBIcaY0Yz3pRnSDcos5Bn9oxMv5F9OGfgw8N
YoZ13XXQADme+yUhuSi61upBs5ItQOJmVVZoA0bOhtw78S6KaNQC2F/XqtFOEb2gncSzvf6RDt4F
Tn3V9umFuRgX2jHccySbLn/YP1WXXcRyvoKeIvY/4k5jJ6s3NgDiYBWOOVBjmM4nGQTeuqrqQ+cG
MCUWvTtj0BwulRGoqz6T2p55pjx5U40QodA/yl6J5zYmcMgs+3w/jIxiSfq6bIBIYeQhO2cCIkM2
eMSB0jejcNj0XXmO2piOKeehcoDoxU1Mrk5H2xDPfkQWgFLfmt6GQNcwD/3xxzHnmAlrGPdAlLsn
ettQtmcCbc1SOySm/US6EyAiow3MAyHOlxpaxbXWpto6mKzkAvfd7/+KRPPvpNr/fBv/S30U1/9O
927+9d/8+a0op5r1qf3yx3/dFxn//PfyM//zPT//xL/O0VsNjvGz/dvv2n0Uly/ZR/P1m376zfzt
v1/d5qV9+ekPS6pHO910H/V0+9F0afvjKngdy3f+/37xPz5+/Jb7qfz4529vRZe3y29TUZH/9vuX
Du///E3o7h9u7eX3//7F5QX88zcK05c2evnTT3y8NC0/7P3DMmxPevRMSQHXHX7X8PHjK+Y/LHJ/
ib12PHrRlk2qNInKbfjP3yz7H9KE/gChy7V1UwoigRueh+VLxj9ItaZWIklUuAvB6bf/98p/+gT/
9xP9j7zLrglFbxuu5kv2sCEsj8BqnkDbElSxhk466dsLqHe1fPf/6ZUzzr0zBqhjM7/oPYh+ZLht
C7bRBfAHRKwsM6B3hr0eZVxgXEdsPAd9so/b6JuHdxuEZljuTUqFIvTExR/eyd+v9++vT5oMMhB5
gxfSbel9yQbviy5RsNu0VTD5MGqIJGjKaRXr6i0JSJEBB7aIuwA5Bm2u/C4NX1NAcbYJisTGImxl
xr6Io5ve/kVQuuBjK//9hCy3hGMILoxgYEcnuJyLM5ZI8D+8cfksc9IZ0boNnSHXRWttjJGjuR7P
5D06h6JLnYNDG50O5/g6zx2jHiRhqyKJoObizmSoRARtkXxPm2rXtPTgAtVf/eLd078Eky9XaQlp
m9Li5qPXZvx8lUDB6fEvrSnLogGIBh/P38LOwx04wtMAynCAzP3QdOohlKkH32AM/daKr9CZWbcd
+82h8vDNtE3yjl+uYJAcXBJT9S1WYCMlciaGnIgXnJR0SL2THQmFVDBmlIfHESYyVnVg+6Ul6j1k
lGRjaHGxbzrkBBGBcTfj5mMeFbqJqJk3WUxe9Gjm6oAanrAEx2nONpQIQcbeZjbN9HoYc4YkmYQi
5Ixnxk/XPCj2wXQSdy+7ZTCIOMAjLm+XA15g55yD7QR6aI2w8BSAJzjxUe45SCWnScOy1VOSrCIC
p3YAD4JtN5bGFSJLUqPnbQw1EpF7BJpfYIZPmo7U5iw/mVqBcqEsOH8gFAkRtF3SQAyPHblK8WzQ
Rhis5NCoGaJy1U3btqVlpUHjsOGhOkEdn6g+sm1k0WwgTrPe91l99BL9UaS4SjUQCEztnJhXbdSH
3CbfEYHXEZUyrFfPjY+GW752mZmehQVAKXWA/ifzuFUWsqypan2VYjsKZXGRLNuc0wGs/sVNtdwz
X+58VjTb1KUJ88Y2lifjD3d+jSIiZCYBMZ9dKe/rC7j91q6znCN7CmmjIyLWakiNDR4OcoOD8R1S
vVoBghbf/v5SzL+6FDY5wzI9R+cf8fOlLLnKmaISZPbRcuYlfiCD2MLThi5QiNMydAry0aTpiQCJ
G/+RKAprM+BBouZH3ousEgpthE7WnMqRZvwzCSfqCKLf3orO+dQGgwi8vvVDUqZR0sX31QyMZRhQ
yaAC9AGhED49hEQzxuZdxAFppw316e9fpfhSKC0PsdQ93WM7IDDTs7684axDtU7biBOw8tJz12XV
Sbsd7Bl+B7MPX5EPG8KQPiWOg/26Snch/OItPkJ4DmQD/eJqlhX3y8cvhS4M9iupAxwwf37PnWJA
H6hFqH6qVyHEuxk65k2HQIzlMt0obG7kQaGrIMQQ6n7EcBEBDNTrLoUQ8dCAQz5ycps3XdkvColf
XB4L2F9cH01SYgNsm5XP/bowF2HnJhqqJHN4IleWTlKHz8B257MzMgaeATmj2Hm2YXzsHYYoK1Ga
YIj6LPR/4Frw2L51ASx2a5Fg0jHBF51G+xkEzhX3NnLIrt4PWRqgvh1gQBvuW1dziird+Dz2NEI0
HKjrpJHXHIi6tRZBUNZOYFSK5/cSBjtDdHWaU6kex9G9QTa/Sooi/eY64Q1ZBfBQB/ROKkw/0ZpN
i4hyqxnldLbnvazn9gKJm4DbwuEF0zhkn2TvRAhbGGSuAnpYqtICoASd4cdz+VzgQfLdoIAvxMCS
/X1U+3LsX8UYebt0vuOvSo7FRLpFMcmRuBRJiEQdYwGeyvBo6TOaZkUr2WjtCwpgA/FvPR3i0r6O
+/4tFrk6cr9Jv2CpR/1MO7TAkIgyNNoPldGc3K66Z2hc3wd4dpTj7cs6O+t56OwNG8MnYiSs6ao/
Aqx+ClQrADaGPbLDeuZmvraQ8/IwV50fl1J/HAw6GHZqXZcaYPN28T0nlB0bx/TWiQ3ZrmS86NeW
M60tE9wgOhvk5RH00IBwmjX50duwGoLndABMjVit8DoHmiUCEeEdhpyJduuU7WEah0Or3ZGh218B
539NeddJJPGuoirnHGlE+2Au39xu0B5shy7fvISjKwRU3EwEe3TjfhblXnJ73bEKPrS5uHL1Fktr
YJ2TsuXvNZiYeC2vSvX2rkRDtcoavdkbc0laI3rz2a8Jw/JZW4GGV4F9YBfceHP8YpVAg+uxJMii
g1UaYYJif4EjMYTv4PObh7EwbxkicioMAMuNesVYA77Sda364OiNNz/M4m4ln+C/PinZJNue32jU
zkca6M1BlUz5EYS0Z0Dc1yPw3bWbzAXyZISDZsVyYgji/7pB+S4HIBx7Gu+rSgEaiHha6frwQdrA
IUw04qfNCBgM5kemfDiGovDIc3lqp2lrsjqRI6AgVDjDp9JJvJ10/pLMyVa2ij5M0OCrwEFLp9Er
p++pqaMa3CWCiQkayp/4MNHXX8eYuo9W70qmjtGEJtyQm3lJ1+tJDtokmlMfnErT14hPddopdX2H
KnjLWytu+7rydrkK7b0MdPKkTeQkMnB2VV19Jk14qEdGByQA3Aqvps2KSCPRuvEatbO18phSHwyi
BcH/Rf2HtC5lEF5xEG05Ivznl1r9p9r3L3Y3ydRPlxTmRDXby9f/sNEGdsBh0GiJdrdHwn8CpHwI
COBbR9cGAJkHm9dVO/Y9WdTBBvQuHaGonUl2KKPNLy7lL6pdm8Uc8KJBIY5L9edL6WtPFCxD4LMa
3dwWY0zdGyIgB3lKwlKEN7iUEVp2AiMUFHjkYuUSqdHv8gwXHxMURBvoMgWRIGZo6Gvd/A4Vsf/V
4r/s91/2Js4xpuO6HmeZP5Um0q3raDDhr7QZTfSZZwLpa0/rFdeAj33HNs+CTfaKnqx2gPDClK18
MBi1fMuUcQ8lkJKrbj+KtCth3Atk1hlVAvB6JC0SXOdQToe/f2d/VEt/umRLGI7tLDuq8+VDrl2d
HIIIhxh44w78NEAMLCzjpu7IN8nMotlYVrUPIHBue0+94CM7ZRW1iAUFQFfFC7b2FoNEQ7tOd65+
HMhs7kU/NxF2hj1aTi2LtgaPw8ZptHrD2/EAwi5b925+bq0KKSEgnF+8qL/6HGx9eU0SHwtoup9v
lwzn/BxZLt1BrGObcgzGPfqNcxykM8Nsp9mOOucMxyARQdr4UaHbYU0SHyVxeFpKzaXxu7ESNM4O
xcQSTle9qJ5g3yoQ5jawxhAaQPf691ctlrf660dhc9xkpXDF8p+fr9qWYc2U3uSwVA4OUSRI4j0M
KVYF6ceZNuFksdpJUhsbxThOhOaBJx8jg6vS67+/FOcvihhOlqg6PDoHIH2/HHvHNNeWUMkl7ybV
dyS2Q+Rzd30/VZt+rmYMmpwluzYqT4M7CpRsQ3kd1ajOOFYCpQnlJiey/E5v3De2zfYeIeXTnCLe
I5A0vgtlddvI8qIUA7ryiAdTGi3RDHAmW3AgIKRm33VQ75I0gAGySk5F1mLTTDwSq0W+qV0L2wL3
bOkN7QuuBNIYKmUhZ0qMA2T7zzRRYjtZ+ZagR3SCajzotlcj4nB8ZHHXeGAZNHeIjceiC47d2G8K
RLMYj/nOwVpAAmNmbMM2xVOeotdMi4Ww9wZ1tD4AopQ3zXiRVHpHb7xMHhyFHsMc72uaLxejF4JP
M6eX0iCJ8O8/FnNpSX65Q1xXSA7V9CTw5X65Q5j3wlVsoAg2y4ZKENyqg3l3ynoy1p0KEjqr5AXK
3yXxYSE058OnNaMx8ho8ocYMJUZD09TJ4jQwT2rY4Nl3kE/KzDcWcX5gPTvdeNVhtvMTe0asZaLK
IhmMOx+3lN/myCcqphtb/B5zOa4R+DsbAHQ53iWyQMk3/cWjbC4r+9eX7BmuZwhaVNjrv3RpyXdJ
VQSZeA1tBuB8bCHQVvq1rpqbmoPZVTiirm97cML94uwZLWbxKMsS3M/OqmAvIOwvzv3RWDByBpVi
/10lcX+XhOM+xamxyguTzDlwSRgs6V1P2ESQ/FMF9rEgxYNBCt0RVBgyDw9NNRkLe/dJA//3XA2P
jTKq899/yPLPBxzLZLBPW9qmnCFR7+dlwMPRkMRA+HBOYwhuE7PZ11l9CxPlSA8/uq6zj9wt+0Pc
k4Hlzmi7ekqRgwXB+1EtuWvd/FyJ0Ltmjg8MWjNsBHgGypnIDE90/++Z1MzbFFfOcWhsOBEzqF2Q
PzCjJwUer9OHHXhJjGxlwK0BPa1YQMcTe/AZGIHPQMrZNZEJz9lukzXeMXHVWovriuQcwgIeisYI
MDJtyzq6UyaW0IIR3VAjQM1pjvnoZ04BCZ/gMbEo4j48aHV6AcNFEl1BjPWce1gEGIjUTq//6iz7
5zXWMjmnI2TDaSvEjzf/DzUNyWlJWkXIojlbRJtIUCmqEtm9kjZhT5wdNW1AnGnApNPMXq01N6l5
xXhDSU79xeMslqPqz/c2F2PwIdPJcDgvfqlqsqnWjbrik54KFd1ULqIMB2ZByXB0IAF5K5phLwyi
EyVn7XLJjKZcZIb/kXmq+0Wn8/9SdmbLjRtbFv0iRGBKDK8EZ4qSqFl6QWiowjwlpgS+vheqH9pW
VbiiX3zDvg4XSSQyT56z99rm73sLH2aZhbDD6PR8l07tP36ZXpuHLkcvEoxLcTq1ZCCUvGnbfNkH
yrjFYdGCwSXgCs0iinykSkg4FvKdU873urFcpTTCkG2tPxaKu7+IY+xJKSpOnenhsW5+jYba95KE
uJ2WOlxbIKKkGbfD/36DzD+8QUtvmqaMuzzoXwftP76Kr4daX/VYB/x4jdVv33W9cRU5CJZpkt+K
sW5eRRjonV7snZikEc0gs2jpW1UOZ0O4rasUkByOkI0vl7VhCe3YkPmx9tLpEqG/eRrYhrSuJHbE
KLlvavKnyj3r1Yr2f/kqv/XHhb10yIEW+0gifk0C/vlUTBQd2TDxVXJJfuCk++M281Jxyq3slbM/
S/zoRkbNEzMsDKEWMtu+Hx5GBwpGQhEp7FI72WH8VErpH2tDg9ocpztZOzbDTtTZWYeAidLaJ9lS
X1t+CVzYzblphbH7l63cMP/wZejwm57r0ey39O/Hl4MKH0kNzfRE2Xpg5szeyG54sltiOKEV35r5
BNW9IhQFG3RAx2DaEjcCfDtWHtxJ4t0z9UVuxmz0zZuJoqlKI4MzCvGtoRcAEp1q02V3ZfZQugRv
6HqVUSa0RAkY/e0Px0KCmIftS17jxuE1R5lHTvlhyHRxR/Q7Jo7Uiq5VJ2ExKAFeaxqI58Ea0WWm
8yhwg5Coc5MX5IWHGnvDLNoBR6tPJl5fe1cIEl+HTLuSYVef59Z884ZK3mPnJV2y2kgCCu5RsaVr
Khyp2+W1M6vhSklXrN2ZS66yJ8QqJvdPetHe3F6VMbdSJB8EdOf6K5l0pN8NOH1dqW8bMFNrTzvA
tM2gYgJ5wiF2H6f1re+jo3Q0HX9nxUTYJuXdRQIkIyauvmeh+Oy4nztw4LYzISLblgHeOms6OvQ0
dQU52Wt/aZrZYEOuk5ZEGA052tpWlMjm3BfEmbvrvLS9Q9hVS9LCF3MFf5131XhDLb5lDkBCQmO/
OS5Ehykrxm3Z0uVMYqkj6vOa2zIk6bmMpFgP4MB2y3E69UJ/bTPF7DxvHnu9E6eE0UXhhulVWzSP
HhCYlWLQ/pfbz68Z77cd2LFdpNDsfSgUnW/VBSJQBJxwOnENqXnlLTNwTfbi5NopkdsogDDUEGVg
eJeunfdxbeYP9ax5RyJlUY012G8aT3+wZxYwRiRiMCL9YLt0Y9xi+Bq9WK7GIqkPpiUlnTMMeH5K
LJ4P9atE4WPo5l2U6fQ9qmkTKYSaUY4/LNML+Il02wGi09Bucp+zVKmfUdmlF6NB/ZASrHYqtD0w
HZiDZFkj/rZ29jCS7LdYqjOFvxAMFPpq7ZzTTbiJbDgOpDhvM7I/PhxL0ic3dAa9Qw2fFs2MGbsD
3LqOENJB0/YhMiymWM995cuzcJDyGVg3NjUREfNsW3dNv/xec3e0Iee8qkbBpUiAtsiRLQaBmH00
Ma5s0sTNXqb4dQ4xtyzoMId4IpzVDnygThL8GPr5idyUS+gVxpXF2OD/v386Qqd29BCNG7r77VTj
2EpLoGl0Y2vIC9i9yXmNEp8NhmkQCe0s7NZ9bWIc+yjvkyHXbqa2thYGgbMpIM/sjZyULUkAM1ZZ
FZiVK265OJE2TB44lAKtDdwcjJTFYbYV6Skbf5hKhBvEVf1fzrU/tJZtx+M+61sWxlLPXIqbf5xr
stDUUDA6W7UtgBDA3OfE6Z5xEbwgDwb/YcF04ymIIGxkQrOPl21u+5H5f/g2WRpq5rbzsH3il8qK
FsGbW91IP794mnlol6cz5MRpayJ/x7PpA8CYs42paqJ+e/SDCVDMXJavQ2d9mJylJSDNvT8nMWJE
90WLyuFQeuwtir51OGblnTWgHi6Et8sId+COMYuHGK97g9g9KDvw0zTXr+gpFhcIKXJNZQIT1VWb
Cufz5r/XgfF7dSN4v+nqwipxXOe72AMZe1O2KeNSQU8jGMf2nLbiNcIqtkax8GDZ5lGLGJ8MmjiH
Irl0aMHHB7tXbxmRSjjp/OkvR/sfqj8+EoNbrnMug6LvgwKigofRGgiyV1b8JKfhKa4ZFEjUil6W
aEGENXMVjVnBLjCCq9PgV3k+PkuV13yw0flLNWr9fjoLBxsyw336bNSA3y6XQ0hsClFcNE0M+r18
4Dao7HJ8imidZi9liBRTIwpvw7chujqN18WSIdemfGiC95o9sJDPvOUK1nnZztEmskyT+U7R8LxI
wznMRMvlJudfg+5zE4UEsDYSFdykWfSNSWMqE309lK2xhcRzSAEFLWxl7E7lpTPlJTfD5jxO4/1/
Lwzr91YR35qenePwVgnd/nYCdI5O1KHH/VIwAk/IkYX16qFsSfpt55c6lyCsA1MbY+GZ7WytlUV+
U8bzXd9XTHjq+lBl2UM3CfgXka3AMo/FoclILMEe0QTDTIHRizcwluvB6+wn2vYhjCWSxkm2Q+OJ
LVP6Ew7C5etZ6gWnh/eXQ+4PUgG+osMI3qPluVwq/71tMM6AT5k3KJxD9w3rWxVMZEioWVIjLq3y
aRZnO0zHlWg47uVc//DJrPnf91urfEg8DccWabg9NJP5oKUbbNbJXwQN5u+XId5P19VNk0mjxXzv
35+ylY0TweIE3rOwFyjuYl3kh8zENwuSDr5PFuhJQoeRNxHSlY5hVT1EefpkLFN0rpI7rRq47aej
goRuwxqC1IIc/JLC2tvlntkfRqI6OdCO/72E/vAiu+wryxR42ZkZlf77k+uRO/u1w4s8zYBt3ARG
BInD/q6dkjyA3VPeFLE4e/OipEJswVtvbxzLQS5SHcmdtv7yIv+uqaGQoVUCk9RzQBa7y/XoH8dE
keTC1AUFKg4IVNac4FtQTOmaoSqGNmVcaTGSilFzH3KFb6YbzbfEZSD165r2a9Lvz4zp3Hz7qwf0
l19rOaT+XXK5fDxTX6bJNjPxb4ofwqzHArs70+QxNK5iXAM+2M6AOforvmqajBO22aHA/0jhUx16
zArR46SLh//+HL+kJ98+h0eTHgUU35v/+bbeHBJnxVhxmIKpfMV7nc8r7FjX0yhnnNd+SZC0QedX
eMU6GeJ069jQ+ONmSXGfR4ZfumFtWtHdjcYy8uHyhm/Z25J2l29EpgiWgxy0y3xcV6iGzZ0OYYSC
x53Lk+JIXaHVQi7bCLlGiFKQgzg+Q26iuYwzH4CEdVV7UXXSWxdfaNFCXICoeigL+x5c/mWJ/9sa
Y3RdZoRNehaR7VoIk0Ir6wcvFDo3WBfQeEjwmx8S7dpohKkWJGAch3A2t//9S/5BHwB8yWdncRc1
mfddkIHshnzxguEMekQU9OAhTXUUBPRgVz3QZq3WtgTpYZVHfYQclY7VbciNAwNNHJ5CG1vjf3+g
X9Ogb4+W9o7P9Z/WCivt+wtAopw36uBKVDowcwQWWbWKcUxv8UmYNkAOJUYiyvD+AJVEgTNV+yGH
wJEuDlg8/ckbraC7OnG+SLgcD9zdoos1Gxup2dkplfDGXO5lDPXz8ISkMwziQck9Popb4GXnDHu0
0U0kz+FHXrlW16K5uSvF6MGBmBYzgnZleZxvE25pkFk1cLS8erd9vVjbbd1eCgRpgWUSpypip1jr
eTz95S7u//4W8qxM3zJdC//lb62nNFGwWqE/BBOp5AcoxeGpw5530olMxllUL9EiQ7RcQ4r7eXIY
pI02xzTx1XkD+QnAM7onAT+dKBTSNIkpkng6mxk4okV8hg+taMjJ8vJh/UFD/EmjzTggZ/+wSs88
MqXXL3rKoRonlr6WWf/a1yo9D5mbnv3GAGfTLvfxRDHyz13zjIsnlnZ3ViTHIPoq9pgpilOYFMVp
wGNHj1qRry0L825w+BNTOnY3XTo/zbSXdqAmQBF401drzztAUrdtaznbSBpry0bSm6dTuHaMDotN
171mHT4K5gQd4O5VzWD4ZJjdE2kY6zoDLUZ09SpFPK+OVuPUFzepcVhETzMOj2NDC4jxOPKnBfvg
gwnfwnbGdEMRYaX3ZmcHIZ2pEw0odDJesweNI49m9hLNHyn+Z4QYxG39AoP/71986y+P/Q8dGE9H
7emg32Tfg7zw76OhsuvUr2FIBEN0p8dMdbzyy6q0m2Qgop3oqRU0Ke00VyTcyY4qLCmvkmpKjh73
Bi+dCRQn0Q7pGIjVatO36j5RKWgIiNsFoUpWNNWHX+1DCKI9Llz4GimOtf9+vY3lPP33673MQEyD
I5d6Bh3qv78EAhkza0RIoRr71Y7eCxEgebtzlVmeEzxh3hG++10/aRuwa+qayTWAb5NaVZyjxFZX
fEwfYKBAUjpXr2gSSUFIvc+/fMo/vGEEKTKvprj00U19O+filt2w7VkupcKf62gAmSbUQE3viU1a
kO9OoCKcopls45y+7q7kTYLYowXEOkR/+cmWX+TbL+YsnTdkttAhUbP++xdzGjsnfLCIuFngtvXb
rajLv2y6xu/DKbYSfTlSl/66Zf/acv5RdjRenlVZT7qEN+v45rhYdoAo+L2bpMKQ1RhkXONnOlkV
hPukd3gxaZLoeMSahCj0tRHmP/2hCa8yHCBXEpPZoTDzI+Nn2MFxWZv7zjJ2PkUcVj9e1atoN1Dm
XDmT+qoTZlJd1GN2QDC8DKJMOonj9Mn6TE6o5xhkjA1RDXWDczgf/ZMe9Wz/Tj3s9I55WZIyi+j1
uX/CvbWmrLKO5nDfhqCNJtUlW7dsx9U4Wm+jzQ1lidrWS4TvqZ+/O+SKrnzJB0iAkwZ4/MecxWbn
kP0c4kE63XlSSUkiC3Hy5owytWnCdTxG/WFqxg+r0Y09Nm+LsfraFql9VlB8LabiWzY0Aloo0y0w
pEfKpOhkxQ/x3CIiQjS1zn3zCSzAsI7Dwl0nojMPvabfiZxOZSEjTObc2dK4y3b+ZBa3uT9fGmmf
kUNEV6WczhN+GggTGeHepMai+Q/ReyHrwpd0HspRW3tI+jcyY7pYDRn7d1LFd5FzZAZZQ3Q7DbWf
XA8FkxNtCO81WPOBrdKbAc3ToQpb7Ux6hLFq9JAwwiVuLkla2gsJv2cQtSThibzzr3gpnL02l2fG
fyTSjbNxGqHxOGbeHGOt1k8mNIaVbcG/oqEmjhZF01GyAUeere2UKSKe41j87fX9fZdZTkbL0g2e
NXNw75uGQA2qHHsC0AKuj+8WKLobex5epOtaeDQwqxifnZNMxyHNrF3IhBKWSqld5WT3rJts5nGl
i4hYZ8qWg0FatH3cCU0XMi6E+M1ctTAbvXQ/Ing5smDaYOy8xU5bfgJeXxncEL2O8GMbEzCZvNLd
ofvBrUSuhxzSkzO/+NoAVKsCl6S/GV0RH9zcLfZ2Z14neEH3ppLXv2LnIJTPu4H0RCgTV6YF4RIG
XmqHR11U0TEufjD6gEGMBxkhl54y966FcQN03/XikLS+rD/FGVsoxzKUhVIzybRtAD34qc2I/DqV
+rT6vxzH2aw/QFddK7qEiKAUYE7RXHJrftdbErEiO12lac6rLUCXkUjS7jiVV81IbF1NhHCOLaYl
4iYVFM6lEqgTEUB1mbdu+YbhQIfZbJe2XYOZMUehtM78edgnRoSRvDpnKSkCs6TiE3UPXmsq6GLR
AkdcpS9k7JFBfw1I0hEE+dXuneFVKLMtRcohlQ9NQvzbtU9RJ53wMDJKjhtDnEh66U+QAyNklyf8
dQUSkCjnMkDs6X+fGpZn/NaQcK1lh6YzZPlL3/LbXk2IRjeRzQ5Jvenh38mD0Yu1rIxnwv5A0rXu
Asv5jFs0TZ5eq2WGkW2ShLuKXbhPaL5nHOIJpYrfH6wxAnU1Yvie4w+zoqtUJ/jGrIHfToveq5AU
o6hmjVfkYqStNm8yiJmMiLS1b1Y6IOvmFgzxPWXoVwnNJQ6jx7pEUT/3txxkO43mYTsOCjAUHjc5
z5vUip8djD1B+ErDKjt0OYk6vqCp47P0mRKCqWvznTbxFCJFoPpkV9s6NzoMptpX2zIacGY2DQep
FxhkNH1kW04pdnK7JbPEzeJtHwOIrh1xob4l7mfawyq8J0sY4l3Mhyd6lhkmULICmHro/zCn1lxh
8msXeVi9Sh3xSTL1asKvRgwXYKTMxhBtNQuGyfqw6nXPqlwNOj8PkoGmQTHBEFOsEpCeaV3dqwLs
N8ihFaHhRDlCY+e31N/rriNnriVfQ4u7k/eQIBPblgKNWT9nd9x5cJXOFjiTOqaSDHGySBK3JG28
2LJf24KcOqNRB3CwoDMICFUVaWIEB71NmFJ3EZw0vVkyvsQ9UCUCvAht8EgUDCbgAsi30AUujDrG
1ZtUVFh2c7HrJ/e6cdMjZhtzFcmsXOlp9Iam8QpG/xnAFodUzY+DdsZfMY07Mcc89iMD0WGi15hH
eAQxWIxEtWHP5XU2au2FHeh1gnO9smVuB51acoD5O2LRKApTd506zg0CgGtir/tNmKIl1rT8OgUz
CMudpJdKi29iU3tnaHkCUY5bk/8Md7l2JUArdVoVBgQCINBsMTtrwPLK/lC0lN510XvgYfLXaHDv
5zo72k3yQUzobT4B6oEF9SPzf9ptdmGRvPp4H1chQWE+pT+uTjJZXOsxJBslKIqCXNeo+Rpbf1i1
bHcOZO10wFxkOT7i3vxZt+I9qUIO18Mh3xC8Zwa9c+t1EGBT7dyMfFUAVCZX/OEHGMd9RsQc0lH+
iZGfrdSvAiZoGRlatDyTKPs5ggNbmXb5mBpB60ZE6/D/9rD7At9ySIKLo5vISN99MpOTsJgIVmK4
0vLYrZblwC8/BMK9qMTmT6FkCZTH+5Kp8Bgq6kVDeOjLZ+vLrMXWU/LUd2aNq8CcA3cEvWZUwJXb
Bt6YfIvn8mruEBm44OMyS9xFRsHlxztlelMxvTJo2rYi22q0Z0EC7SFjkwBn0gJtihkyvKPNAZ2S
vTuKjxltA/Vrz2jPZVYHB35d38zsictQLCdYl6ZhGb7OMPghff2idXcoNgu0J1XyBifpGE8JOU28
rjxBkEbkX7hxipXKEXj0eZNKb3mVk+GnD0+jdyW/eOchKQZOAdnhzmy6B16eaxZhtHHbeiEV9lst
0vGe2zwMLZcQBzvCJLkcSvUDIw1iMINqDQvSJ+nIUI/g+d1WnfdF2HJBWzR2NxFcEscqeqLIgJN3
bERSZK9ao3gscGlRbdK39t+Jfo4AJKwElRq0WZ50dhFTr5Nrlq+8WCfYXCvZbhfKMn+sItEhzmCp
+kBUyshPdkOWbqC8XSzSNjh4kMkgUV1F84zbcIZUs0dOA0Teqg4qs/kyoXo3W35FmFvPrlOcVCHf
yc1tVon1bGjte996QF19k4Jx+IpqdqyW1DccwZu8QrkYZjxo7Gw7b7B/iHqnhDaAcy3YMKPsXq+N
I2ns934e3TeeBcGvZZf3FPe3dKHpavWXnqq7wm2fyhnGnafRvZ+padE1X5l6QiIy31Z3+dXTmXti
6PPHG9pTU1vgLF3a+xivL2bt7qeR7baY3GJ9Bt7LwtVJp4D+5JiNsU7ClCVO83TVo2+zETzySB3O
oYzojJnuWo5syFhc3Qy9AjS/+Jq7BWgF2bRgh98SX8n4ucK/7vY83hCok51FFye7hUSKt1ArGV7P
+X3darezgB9bN2Gz1sSN1gu4lXps4zAsP+IUvjc9Q389SXdTeeqzzuQedTqOjCHOgrlnsRlpcwtE
7af0WLK6VWwMe0ATFR0hiMN7nlipqTveh1n3INnwSSKukWLUjGg72uz0hj4JpzphONsqB67YLLQc
zPNz3fs+2FK0fXEPOKzvmEhM1n1Zmi/44ax1iN2CdLzxVNu4rvtqO/mpC+ObNSOdKiBNhADOGhDN
MKCh8pQPDXxbmxGBeCNfL3YjQsrQsmQDDytqIrD79rMmfwVqZ1+FUgjpEzZTaOCjDrWe/woxGVE0
Hn/9hT/LbHO86TMlyqJINX1E6QZrgKf0QCX96XhNFjgUzJBfJ7zzMJGp0j+HGo5YNuZXcwxEAj3w
hBJiBtqzdAoKUJ2d0QOM1cnYrPyftMGItwkfYo/F1C0YQY29IMcjT0qEd20U/dU4y7USLdL3+MYN
9Vepazb7JBQAqHavNOHonBLHSZPQ57Cqn4VwX4wJ+xRmEYi4mkcijbnrU9KeSsIvlEMB6E8w8jm6
4NNAzFhiajPdYfbp09Ct/PxGmA3r2YhKglfXpaRh0gFwoP1LbhRM5zB5BqW5tsMnr9DfpGIxkucA
wEA3X0Pebm9qJTGN9btNP0mrJCpoTBuQrV+qEAGdPhnH3FawExcLfMGuWnc4YvrGeu6K6c2P4aIX
U/Qyyuhhmjj87TJGRseLrYfkAKSF4nHRQhoNvd5LJ4aiSbBQJcHxz65WbLhL0Awr9mE54ZCDi9HP
P51MwuMibMcET1jAKqBCSu2gcXAezmZzUtmCFRS4Fdukv9HqxoGIjDqOcggVKm93OkPPnygRJsv/
knXzqvuq24bhbevhB8pnoqtdAYCwh9iPy8DedPkdER/EuZbaV64zecc0QY49xAcOmZM7tGJHwXef
gUWUtnyfR87JPK9eNBuQfNcSQWsm3mPdYYLj9cOqNL5DMltCG0S5BaVYjEgzMgAeiXPTJ9F9C6km
g+2zikcwOJHNOJdx7xYHe4GdA7wXCpCg6H/UhjNcD378ZU5XBZZ56gd7B+acysuhqA0b9jZQManG
Es6Y+BuxLteha+wKFikaHShaU4H8jXWaGP5z5BMALga4fBPPkOvsEy3Xc5n7772PFqModG89k/9B
IrA8dD4uHPJc30cfWZzBNx4KMGQZgi7mIUCHcdmv4JqBxuSzcUWvw5QWJSEAviTm0wURlPe0oecG
sYpyjCCBGIEIID30s4R1lKZ3Rpu/uhZnqDdpD2Whb+KmJPCBqhJUlRsxlp3GXVR/RRo8edfK7ozB
VBt//rSb5qdVJfrWKsDlTmC5HFEKXuUoQx4FekBnnDGXbRmMCtActaIz1STTT8RDdTH1S+1GBzVa
clvSwNm6CTsaG/qKRgrN4sp+A3ZAcKGJZMSTBHgnMgk6mMhFGfWBAa//ZBqXrKkJsmJUsnGEOLb0
1DfRCIK9Jk9xsAv9IJioJM0e/sujqce7KLPMleUAUG3VT0Nf4P61s5XYhtZcGrtNMb7VNcBzB1r6
VpuGbTEgOMIHA5R4+CRIIb6BCOHhDBgJT3KRXqqsXDeODfkM20sTyz0z7+FUmeZx7L3xPKmPJfFv
a5cm4yDpbw3DTPeactd+6FYHkUXngVsq4GlBIwmU88qxiYCbwU9iUiCaap72xgzk85dWNzQvzMWf
fVjbCyBsQVBH10aqP9FVOzoGIc6k39HIcWE/evHLlBZHXdKMMFl0Se7HOzPJPouGRU/ffuXzS696
/XMM3XozWaW9NSvxUKrkq0tjWr0z4YYa7LGkvaqVQ8UOX5rKp9wRkALzKrqpM/DTfUFoLm4xSkTZ
vfAvEqWSQTrp84cwh+nZYmgLnIYVUWFsm8LmRS141awTFwf8IaBrDaSIW5+7qEU9xqMGjLHKXB92
ILgYZbBBNM4J3AfF3thSj0yowEw6iT30umxEmuRHQLqRzUIYF8g2I3bRWW+/MFdCoKOqJLLczNnN
iBceHNKaIVdXD4XtyiCCvqXIZQqIFYyKbkMPOT6HjHRInQMfutDi7cE5eAWSPmBgJL7SytYacodq
G5h92r4PPmTurCzepJ5RES1XuFipXdIVMJzhAhbC+JkuxKs8Sxq6XGy3A2HStkcMIvPCamh+tl2c
cBZka0TFe531ZhBrNvseP2RRPJfjSKCf1m1dj8gagkmgmTYHssyoY4Zo5fr1Sy5jkysgsWO4Z24j
8A1bXpBiC5vxrSt8ogFGCpfZMD56lxaVO4UWuwZpaTY2Osbn8fNsqC9dYZHP4e7LHljp0Cx2QTYj
FIIGE4/oRwf/lSAJb1/MMxzTIn1tsnTviKxZ2f391Mg7JcAvz34Y9IJsHLpa+JF1pV2lpPBMGVOQ
SOIkJTL0kcukAwCmwmWE/UkVe91Uh6gh1yGpurNbkjOYuOFZAq2re87frO2WC9l6sIg7a1WWbqO+
w9ixMibxU7qzXJGzUazFaEF4BAeYG57YDbXaTcMo9zCwAzHLS2bwOQbwv7nGKs1CzD6NJFe0ATuw
S8/5nOrBYPiAe83Ifqp9KE0srZXjyoED1OJ7Ec2z59klTIFHGlEzFCJJCkyNLBv1AdYCneOgIbGV
uWaOkNwjQMzwz7Y9rEpZ6HSOn3G08rSt1L0WZLRymC7tiqq67sFQqV5t1cRZGus+kG8c1EuiVTcZ
2qani722TKhuBF49RmaD29r0H6A7qCAU00eatbdROz+BOM2BPVLEzTHS9DCWJHSY7rVL+UWLmyHd
MAHTs0V4BlPO2e61IbYQnx2huPdbfU1ZHhBv3Bfg0vJS7gbLudNGqtskvWFgWAGQao1TM3XX/oNh
cTMyR+T+NML3o92026bpH6OKSV1kuaeEGO8h79ygkrQ5Y17apsbkHmOl3JtFt457wEp2UmDkme/B
krPSjemdyOig1cldYJCTBXlTfKQ5aPQYF49m0I3UBuvo2aqkcEnumpr/8kAQxkplu9TqR0Bz6Get
9Gdvk3bgNDCaXa1b+2NFKLBdn0eyPgN70sCIhxz7uHqMyUN+G0Wfc+wTJjSKYiWXMEzLfR/cNjlm
WvjWcvs8hIxtbI1dVlUQ60fZXzgw38KlJZGJKuGyIbgk2nJH2/KhK72PunyfyRvE9TS/jXV4obKH
79VFR4kwgIBrQiWtnZNU48qaB8QDucPxRanl0ScOSQhoTrbI4OraFcShHtR91+/sMqEj6Tpkslhn
LlWPpT6NnC8VFseY34zSx0yQKnO5jMH5uX6ynU1upJZ5chMt2UaCWQyItHPbGRcaZ0+Qj/2AZYIX
KHaPbJA4yCO6gZCpMAh92RZEioUCBy6YSMzEua517WDXxU0dGh8F3uaui75g7651u7tA5qb8yjd1
zPWqI4fJaSF096shHt8qkCwBf09WPfYr5lwbDzmhkdm3ljZf6Hn2Wyjj75hqp51Jkl5ZajeqcG9r
Q8IUN7wcRX51NZKUQRsmwPS4lNnrGUxeP6uNF7nexgjTjzGpnXWbRmdolNCsGlZ3fNsp+wTf0T4z
mTvP3C7QkWeH2s+yY6R5uCiic6lcP+hB6Ulg85YeXpeEeqxbD9m1FV70uCKRIlrnfM5d2i+7TntD
RsOw55RkjAtRGsllSkoNOTJ59ML6yq2tmiGWY1GWAJKbx9IAh4epKKUCzL8AoX0lImH1kgIQ+LFC
WFNim23bdOV57h172EdD2MugCO2je1BkOo3fQVK1l/1XClzeLdx9XTRvdKrMa9vOPsJs+KB/Tax4
yXDGkeaMJjujwC7LwFDc/YWkfKxDvQmo1ssAzqE1F68I97iCaFtv7j+5eI5b0x7eTDlLfNhRfaqU
VZ1yyk20gOYxqwXMZmvhlOg/5fJv613/o+mddNs2Fo9UIizR64ApLa79Lnnr88Y9ix6Se21JF4tZ
SV5IoSCEa2/jQsOxXLgBRFQ0GGxaJ0ir9AlY+cEtinntWLy7GkVbiVR5hy+ZObn0UNc9a1mUbERo
k2PXrZXSgMbVzbupSxB9sN23Dfgri73N8BuoD5rFS0kCnTSbNDCTK6OhD6ac/rEzCdxz4ebgXHF1
LOnX3LQANyrC1UKg5GtHtOPGSkicIglHbfJkIJdNmZehd7VTCsI/IDjDI8tLWPsimmC/pv0+k3SM
09gvoV0yW0XtX7ODK65Rfnc2SU6gKU2tq5lqazcaTnt3pv+r39MHJ74H85VskzszhdrvuI9kz4Gx
C+LRGzYOKipGoma1TmpSI8XY7SK6YBraqSvRkYOF9nou2AxQlGA+T8kxWuUqvUwl0mA90hDcMGqS
xZsfKlCUscaZ6oHzdLVXFygOKuj0gypbP4pRKhDjLZTtUfGmGcK4Buh8netlt0t1FAqVA8dkxvKY
5vQpuBi6UCPtM1+aMJ1Ic4+m2XwpJ823pPrgncQpFjBypZUSVzQ66t7ZOsL8EPlMBsUKV2Ox8039
jqPiaibdaYtyvfGcS28nlyTGTUNcEVcFe+nzrVH4wC6zma129XyUhg/61p/ufLs+uAY7saUmUkoM
OmUTBIHNlBF+Bh7k2s1oV6fRzdTb+VbTBYHdMqcPWVbpm11CNazd/DFbxEBd1r4ALyNsA3qhgfzd
ogQU/jbxxBmV/kEo97OHpF/5RUE4RvqBL+MOHjMZZ7SnOETklYW3jer5zqga9B/RyeTkSDq7+tEN
I2OcTZYPb5AZio2cmNgxarSu2CE3npAq6PG9am9mVH1pYL+ZnyC1p3tN9Gjeyr2XpafW4kLUj469
ibtNazZkjyUCqokiYpBWZwWrm6MG4ZxbOEdClm9IMD/OVCNMQMjP8Dx5tLph+ZHpkIlKXefC+GFN
/aufUKk1hEgEmg7tkzCchMVzbcrkuc6dNw4I2Hy+vCksjgrZ8oo5C2DSoq/rCbsPED7S+Wp9fB2Y
heJGM1BAOk9JPpyRmIDCGGxIwc05aeNdiEGTyEv2AtK6yl67bcroMXc/Q1snADgkgxNb9sotbJw4
ggoCBy9hcgTpNaF/pY83XhrObKaltktTfW9HcCpKiaiLPIpLPbRVMJDFSNEef1aTvB6sRtt5OgOM
ssW3gnQrxfJP+JnWFz81C8uTrqXvkU6HuwSBxGtwmzuE9SWtPQIi158zO562TuF9tBBoqGW46c8J
f4qCABVQYP1gYvvgmJp5QqnDyUQGQ+sCw52m12aCUQnokJ+Wc3zwM5KtR7ierU7ztnLp1+bEYPv3
ohuuOu9Y2wMlMH+2qRWKQr6iJLSxTxvFxkNIJXv3ER4na8LumSs/Nk53X2WLcCQUAAUMnPqkjnjs
nMjomOAxCvXtN6K/cG2O7pb39ChFrz0hMYZ/gU8ZA5hsOnhD/0PYme1IyqRb9olQMxrQap0Ld8fn
KebhBkXkAMY8Y/D0ZxHdanVVtaqk0q/KVGSEhztgZvvbe22DyQBJvFXU6ftxwr2q9319cCpwBZCZ
aVfMSFrRwUUImC3nqrQT9GrScK1tFpvY0rIFAvoysWmPfKiCXlxSd1AYzLwr1rV0pg9LIZfw9Db5
hnmEOELbDRZ8qN9iDMh47wweMpBRmIQ2W9CP90TpcMkFszBn4R5YXXKcGhFhyyP2pvr25FPBHrYU
OPTjQCUNt0ITj+EBXfxmx8ZFt8x3WfTVKdYiWogd91Fr6nvW2gMRNzdjKpPo22ScWdrcfDvq0PJ5
Bh8G45JEPJWNiEL7lBUT3+5F8+e3vJlQ7cdPR/OTs5ycnT750ba2meYko/7dIAvuDeUliJOEbaAv
ApC1v6KItvNWOmfDHTdqmVWE5eLiV+rTs4d7X09fcD9rAE/Q5HCArURuh1fiE6hR1KyXXbIdev9N
6SwAlvXZt5q2YtCqn5jS70UeOfuS7DL0zD1UPP84dd6vTmbPpnfJ+XvBcVWWyCexy0nKrA5y0HfY
QQ/YoesAswX1rTjb0m5Hn2QC2uOnnILdomriwA71RzR2SMM+MR/af9l5Fso7CTHFF22cn/2xPne5
q+1GSzqs0rTh1fKP0xlLg4L4rhPhsmWdr2kYfSiqCkpONLBUuGUJtUbsC7y/dQyjVbd5dQzv0M1M
lhMPn+weD6S+a2LxEIp4mylt3CJ0MWEQuoVxKOEAPt04HgBgQbretLD7t+04slC3/c4A9EQw1p+3
VBKSYHP6V5+cz6ObaXSYT4e20Z0rsuieYvto6zjzmwl+mx2hWHUW63M7sXvGo3UE0Y51r8peqjJ1
d2lmvHRLuzbwzZVWtpy75/I31aUnWVZAXZYcIXUgs259+3nPthG0CGSmjzhTw95GdlrRv3EQfeIw
86q+0gmaABstMKL2IQdAwwhtb1acJu1IMMcoxufU085aAntbec+Fz9DY6zSkLbQHMHNc0z7bIAz9
5ETq+Mz9xSMnYYivvIV/71svpPPILolPPBKIEEP6pGKOKhkXC28M8R02TUb5x6NRBvpQx6JVWocu
7e8sngyVY6bpdehdRV8BDoA1BRAfZJ637ns6syqvP5R5SrOohaRqpoxPRSw2jsoCWf718HjsYkDF
HGP7XyJJ63NYgv8ANkhkP1lGOpw55xeVdvY+iQLLY8BtZwRBLUsj4+JtOxuFgdDkY4/JZm131q2v
uk/SiHc8MKRbdepaC3C1lLxqNDB7v3XAmIb7mbkovoTjtoCrfzMeY5oLvcForHdfr/oV8uNfiBNn
n1jGnj0QyqNJwNEx4Wa32cFVlhNUCztMMRgWENnWg12JdTGhBTBuZSGut5BCXkjq+VsWkEsc5dkW
xBXrXirubLhOCurYqqN1ZEe+nA+9Yw7YTfDpikW3dQ1OLwSi2Gx6lNhAdt8zOgOMFdvJM8wCcszd
DeskKtAPhkU8FMUykmZSGUT5PAVZPb4kbBikDZ1qlsV7ZWPlNsperSsT5avx9zqb6BUVeEg0S0kF
ockgMyr7kMEPchn7r1HwN/hXth4Ye5loJlfb0tYWPklmfsRQ6/VcLksdbTSeRntSToUI1EPtUdKI
ZnhHydIPvCRdpTEzR05+ey93PqCI/gWGFDMfb3ce2hJmbxjacm15n7AjiIbVwJas7IKc9cG/hmbY
aH/bmQIXGRd7X4Gp5m6fDGdHhRyt7RmVTnEIy9HmHFqHeWApttVTgxWkz/jrQrxw1+16XVVrBmAE
tlS6taz3Nm6f9R4hOsEvSjcjY6M8cz/CmpY5qjeKslYfzWQfYBI8d/VkH8PI/Ora6NilDGmyUn3V
FlRJNz2o+jIj1yyGIXooSkQhJlVJVHxmiYJOZZTWOm7tgzU95lr7hkHtd8mf11m+a5lO7UUCm8W2
6I53SM3xZEMRnMSEOhINe1VVHxlGgIMlq5IaKkXzWftmSz/dRRFt4+Zwdg2NoKb9bdjjLkH2axsH
YvxMd0nY8fVwr3/XNsnDPqTPKG2fGv9k8P+6BkJASaJDpw7Ib0+toe+SmZohFesbTUcpj12KGgaX
yu9htvqVZWQPjRZtelTONQDAYu3OnFpiD666PbS/WcS+cY7Z2H4XDY9pg/OJDWiVJ1rQwY0MHFPb
SafptuP4psQEcc3gZNbP2a7pvq2R+9qo2pO0mGaStY4CNPsnRvgY4r2N3gztGYJYKSFIk3uN14zE
D9Kfn6dc/xUWSwLD8NbSHfVHP9dOPKrY78nkFfYJ7bHtL8KRxa4tL/C63gbPf0h75CIdS+8qNa31
TJXSOrZ4J+zlhsubiraFni76GqmLQUSzA3RA46n1i/mTgeoSLlMRjsl1AmBP0HmOM4iFzMacwXzg
wCmWI0+zpJhDaiTGiVxSHBdBPDfcR1TNoXceUj1DC2eyKcC797gXV2Ko0p1urWsTJcT26SjSZ+s9
iecTjv5xVWopA0zhPbgj+2hyDGiWI9ND38o5NCE293Uc8H0WdjcfcWWrnpxBvbdpvN7N2vQLu0fn
pPjdwrTawsDxE6/f221OtmHC35t6CFIRoGesJpx1eb5Q4RkM7mTyuEZ6lItGyIz7SACObkunJM3c
TIDM8/Q5MwaHkQQ0djsUD5EyaNjqEdA8i3pv19rNnqCAfMQxO1Zra1R8gPH8S+TlFrczkgAOoA18
cWdT+zNfZY1MiVA5R5sAumyHHR+Evm0THzdYl32AL6Qa2wHn2UGVsgqHWwaMZJ+0LKc6ntquzcAC
UdgTu/jcOEKzi6bcQunpy8goHB3L+OR8RJcs65XgBhwBYftYiwLVMDcCNv+ay7DesvpTLcqzuqab
hs6CLl+FeXrTQ+uV5++uMyC60aDwWVl+ih9rdjc4AGnl4PdcjQ5eWFNH7M0K73GwymkX4hjhZNpO
iL4CY0FfJgwSEekwwzuPfexyzp25tCrvytasY16Q+dvWVxclIN5jALvko/9CjAs8iqw3My1Awnqt
2wHnkyx5qRlnoiV3e2qr0TvW43tOOmjNdcWdjDqyqnRx0cJZDyJXj6GzG8sPQxxvP6zM0YKqKHdl
5lCFR4gJEF+BJQlD4WBIHgcU7rTjjHrfMrkWDV9cvTFcjXYNlbTxxHQ8q18Nvyy3bOQI4M0FumGD
naoR6R4/Khe9iZ+yEKwlnYYAZeOEa+qp2NXlcPUVKFwOWRTYgtbBkl1Au6WhL1IWSnHMYh+SYs3R
CUOB5UfQNFKGncfdxGcb9cUfS4veRsv7k4cciYyO8VSd0O2KWWaD4/dDMF9QOoKKBOgvEuvdzkoR
pFMTjIAimMDr4br08I/l8KcolYOCrnkWDVL4mjIIKOs44/2L7BIoUkzPc0rcYesUA65EGjIR6Mdw
gcvifMF+q9VyT5sFr9XjMTNMKbua8pbFPT05KnXQEqrHzCzRe7hrYzAq+DMYqzZDeO2K+t2NcGxE
qcnQoMLBxjEwwfDBpXlg8jatagyyW5Op5MqwajuAscirdlwZVKO1b0aURJO5b8hAePPzqPTkyH3v
J6uhgpkdx86fMWn3g5UyWW9bsk7zG1KLse6LLzdDUBuHYlllafoRVVoFeepuh8YICmad0EiFdVQ8
HkuL0Q30N5BY0nI2YFEYF403k+PXSnct5AZO/Dy62fk7bn2w8GdwSOvXMuwRLpcQeMzKe+IyZ6OH
OL8SGK1w8xaUDnTlPZfpuYud6dRoA8FhqolXFp6sotQ2KRXCq7RhMobfRdt3lMcboVNuGtOkx0wn
hVzLLjsURrnsZ3Fidzsc8/Hab/DGcfLYMvxPznijaVY/YWYI9yT+n0TvmxBGMMiMkPiKIUYtaWVz
Y5U3Vgnli0u5OMSajKO0kxXMtUmmF1Yfbs0ICUqMKW0XJodxq37T8K7y/qNelGb7OzbMT2gFA7zo
Sd9EeOucRhyKnoeAWgnJcBjsr6RmsLzEKqHau8aoQH0vDhPMBIHRm7cpvFC8zpMwHggM6QklrcDT
ti6eDpwKLb0SXbspVPSVYcLKNeKiRs8ZFrnq3bQmK8gKdmnZIqR4zKQSr2HoXzebyNXoyLURWjvD
ZOqBVS0ges/CWULkxCa98VrVHGlqeqDlsLnYPvDVmJ6HyGTmjzX93YSxWXpZQz1J2x4IPHMvO5+z
OyLb6ijTolLP9VI9BTqPt9FVd3tQPU1yzRoMKwXQnrXHT/9omtgZJAvpTrTpwJrANhxSFUQhRWcW
j5633ONgOBndkz9Gm67xvxfaYU8J3ojhUOnWuMXBSuZ4rjZDmG11iVIRFw16UDkcNc0f2CP3HYht
n92VgcqqBr4f3ArOFOwWnkdFKzTPf7PXnmdmj04/MpEAukH3IqXYw173SY2BNcw4fnAmwYcrmGJT
gYoDDaf7S9qmbx14hTUhC32TFhGWIK+4arD2IsdnooEOzUY33mluSDGtdzCi/rczVdisFsHXyRbr
kVH+Fvn8EIUKjlZaB2NJOHm2Z3+tyC78bG8oqEIViYaOrr/6mctxhluDlFPCKGe5Epgqmm+3nT68
8NYJzl1NTnqpmG9FE9FoJZnrlhlw3CqiYSV+Jt9h7LKaMUDGySKODQQVSbf8jK9KAXbkYMmfMnIc
2dRNu6IETZP5Okq3VPE2dXv2MCGD6DysKYLp85OmVR9RjHFfcGxFLGcHyELKaCrjd0CuKcYXrZV7
mqebYFbYHcLM7o6VoDCpYYytDQ2OBN8qNvKAn9JeT1b0NLUoQdr84lJTtWmx1dYk5ljRza3T0YIB
VG9alYbVBZliXREpID1MQA+ti52DFnY4NDnNLEBvsqHONzUR073VlNw7Vv4HozXclFT+Qod7pvUR
Aww1GK5W3WrlvnPM+wtvGCcPg7+12c+EDFWlBzLtqaQviQdo9UseG89djPGzt6HkZrnz4MmEMWvS
XnCLybURiZrDDpKvqRCfHMRa02p3PjbxhSbcr3kDhx1VHY+SsdAeovdX5ju/XUGJY+Gc6nT8LjJ6
OU1G1BwQiOcY6NCYo7948c1R4UNfcbTHEWE6MMCMv03Vx+dM5p8iRH50cbbhG1PzXfezoDmhfXi3
KpP3eEA58yTIWd2jK2zCSTzkOZ0A2pcVwrrufNayJFvGtWlxjxPHeRZxcSUk8VeaqDMOkdCvwWMJ
dEAbFpifg1EbKYut/F3k4ETqGnmtZf6iZr0+9GxuR6H9jlsjX5PX7wKgOSgCsvoca8s6oUYjv+re
DdyHcypg6WiJEnvbPkCVHfA8MqoczGE4RW2x0+cYhCJyb5lYAGhAghELfpROiouppI4FdwxPEPgm
2yoRN3AHeIaXDPQAXPdm9d1txIC0IYn00hFqYOKPw0pfINN4JQKeWsm2a8Tzzzcwnf6KNu9vgONM
p7jhZTAc3LqhNR6IElfB3EEHj0mdBRqb29kLxXWBEJRZi1HO8yRtrUxnc6lhb+pQeYt+IM7ESytr
VttW2dc0bc0HPzQPQ96nO5Mh5FaZU7qdxVvq2vA0DU1C9dUWlz9eDg+VLcSlRZOplCrnHLtoQG67
m5zSDXBrbIa2QE2pKLuIOCNRudMecosnKSXzAto5MpFrvUUU0AZEkvDQcWZjikidjVcn5CWomKpk
uPuhbFYazWwu34ptNGu7gtC0DvXU3jSSfbNpyHiP3owilj45OT3FGbS09TRY2Bm68gwC9txZSnsu
vzRMwQEuoPD4g5dM62saZ95+isenGBVlZ86uuxUNZA0pdfOAS/SS6KHONmyGOVB3SyM2RhrIoS7T
XVYhv27YybcKI2Oh2HkB7o90kmypSzgpwSNWSf1gLrUEs7RwXnU85MIixvuv6ItEmdzIjJkf+QX6
3NESHLI9h9BQeuD2HWsiRB5skMBLaeZhMZmTn+4ltBLbyLd12UA3SoZzqWs9UxbEvKoVTBIqbe+M
gidEOc6BbSbFc+xra9+4N93Ivd36n5Jey6OdRK9+0Vgkgo2PYRr0rVdXrz00/ispZdQfz72nyPPY
FS+jnNQTYW/EU3hnEVuMV9v1nn5g/rXj/QXfUKxNprwRivy5N01CjVBBBuXxTIj4WI2IQE3XICgl
0e+U8+91LtkWmD2XSwfbLQhHrPmTEbKas519Bwh/yGh0nxToZgymbKFnzhypYTM+pKT7U2b5pdCW
Hflceycvwi7iW9U+swzxRsHpGsku/GOn6l1LOEkK68G2sJXoxKhXU2OYN98s/uQLqRvVFPu/yvtr
QzxBLjFsFH9n7+bOI91SG7NGwTfYGRzdxfrIGmbc8DM5uDZiP6i6+QxzPX/llelXtL6daUJAnD3v
vWFEy059xbyPuRY2nFNZsgkcUuu16F17rVIz4ibjQ2Sz011dyoUj807lR3vPiaVuzD5sgzj3ukDk
XbhCMSxPRRRtMalWKIOjyTzffhajTQsfXlpsYv1Zs0ZCEqO2LbwY1a/3ksAqH0koDK/sIKHpuQ1p
A1GcR5PBdI0h3K4QhfoXACc2bXA5ZSScFiNlv9c9k9MKAueqyl1/w/E7f51bZ+06YfkoscC1caXv
alNmuzoZtNc4Nzc+RRBzgocg1Jk5kodhyoeAQ+3YKLynOeVU33fLHsj1YSlUrn0yMClMnAR/aUt0
wI1zpkatfu38XN7iEr/JULI4jGMZ7XOwa/est4tNyFgmiGbt0Yi04aKR39tFSmYbvzjTqIz9kDX2
nMK9wjDKSXgMnSEoowKHu2bmG9OqH93ZfJupzTaKOtsOqgYmttylPvHnu5Hggxv/ZojYkd8bp8j4
40HgPLW4+eYe36M7WsYmc0jg8ehqDhIeAdLkh+WX1pEOkCAbOu89x5VdGUw09SKvt2Fu/6kKVd9d
OrjWo2trgRqLDtnKUY99wk56OI0+ummV6ckdEYakeLoymjA5okapvUNLSqiL5BEjyNmg12zFgUQH
3jU8T5Z9SjnJ7FTDxBQ23NqMNOOVpFe/zwAc2GLUd5ik9/oPR4UGIJuxCp6OfA7CafqqMbBfyMeX
e32QFOnSpCaGRv+QNpH/RU10nCF9SEvXXJmxnp/dbs44Wshu66VRejDhX7EPCosdB7AhSKh5vfgc
xSrN13aMgDic2gyuWn04DR7O0o6Tj2HSmci9sDcxyTet2HiVk+yohDADa3Gyc+ttCTdgpIu86vxD
82wciik9oaB8RxmGdCO02FNV8RkE1KGaq49ieB2HSd6jfLj2BkQjvDD4VNk+g04Y3rgZ0gZuRs5k
ZpQLCnC5uBLZYrwqQ+Mp1WhzHYtj0tXVibtvL5q+ObQ2swEn9LW7YgJIScgU3fyeJ0hhqw8a5G7g
eI+ci6g86GDJa53jcRNd8Em1+xJJ8oQA/5mkCVeBzG2sCUv0LP1sQs1i3M31RG4F/dcvv13deAFG
x+2aZ+/N1DpHUP1IcOIijHq84BpRQUid+kZ1OMJ5tFh3LS0+dJOVfAJcfp5Zs/fOJKNd0g1X1L/0
TCFmuZW+eZzs2j0XJQZwF22xj2Vz0kYgp9g3yzUsEGqNhHxKk2w61KOB21QVVEN+i5mCHDS86Rwp
JkRIUozZNBIclTnET03DhNmS44Nta+nRhcN0pNqTw3yL3mgXmYYxgOBUEtYIicPADqM/DzM2hliN
0aWH6rDzexKvbL5pa1v1VBkUyehv4xDZ3tc/6zRnolGn6p6E3qEgZk8LNDFKEgDLskeqZqiSl9zq
puCnrqTNmPdY5kJyEwz6omnoLkgO8TqPq3PMLGAlEDxWBVHOtB3ZIJSi2M/WXJ2S3Pul2DRtwFAT
avETf0PB87CgfyvauVtKEQTHOCjHv7qBVCMkmKDV+/RrTF4TtljErqSxBm383VrwZvs4tIMJERbf
Sczu3EoeKHwipsjZjlsJAEnUdq+kzle9ctHtEvvu+K269gvmrYpLnHhs1l3Otf08JQx/PYUDBfWV
XkebzE0xHPMX+kK1P6Umj7JJ/vq+2bMh0TCZ5t34oU1cZmF2TD1YKX371taZoiGJkQfsmD86sQqm
JC7bjimnGpXcHncFW+FpwppePrma5jxIodBITN4hZqRkkQZuce/T7ABvG2k8b20PN7jfoMzJ5Nmx
1XCz+Q1EPdz49J6jBqHI6HpsjxYoUMO5NjzV6WbUvnHCbSYCmZ82C3YbiW+m3MaLNrXfMWst2bC3
mPjCm1Lp81BX/tHBgEa6oGeO7nrvDOs3U46nCM79/E4te7+aKoOjRxj2xygLaVAQs07Uj3+EpZXH
qcamjapIrCqcb4aZ9G4xeuk1aodvmc1sjCfND3rkzpNdwtKGabLRXGl+YsI5ZFp5VNk4vQN9CxBw
Z6SgJIXZ8BSbPs58J20Ppc/4tqz2UVjlZ91ElTdcsGQyAsdbDc6lRLh8mBm/nXXQMgKhpkdIjAom
hovQKFhxe7BXjb24zR32gbP6lWmpg2mT2alWLXKh4x8rTcaHfCCyIo8AclklW7B6M5u7VWxQDmB2
/TuH8RhXLN291lRXB+CS72GRpUdyPeWubttyi+PtzCmf3zrPja1JmcPKdSv0d4Y0WvEqnSqi6ouH
DPMBkmBx95ZEs3E2oI1LdjZlVuacJG2O+1WdBjM9VjrSRK95h6Qe/ZMFzpxQCbU6cfRYto547rE1
YdYqthrtmQAE/PnEvfqVa8I9Jlimc/rFeQvLSx4OT10YQokNuWO7fqSWxC4+Z6PwAvKxTThBw8Bw
OzW5dtRo0MJt6rq8C211zaadzYblIadZt3RtOJYJAPkCWWYvCwTWKNEvambowEfpbqy0wdtmON+F
2WNRmVDjqDxZ6UZJnFx6hHbd9Fmr0cw5e+IPrN59Wpl2MYu1LiHYagBYt7nHkIuELn7B+Fik1i+u
C+a5yP6JaU+bri0CJ43dddu/eTbpUsBNqAy8khVUappg+vivx0ZCb0LnKobfJpCJdWKkS1MvjCCW
4S1xZSzIloftRZXPPTTCXS6mF45r2tYhtLUZmaDQRV6S8wV4v53GxfDS1stmyjj3UVwFI353eC64
w+2rNbXTfi7NT3jLxF9M/87yggzjNT0NvlxuylAu9vi0Prnth0vi7uqZE8JsPh0ldsRlF5ysa0fD
0sA+CRrgVtd1ibsEZqIbTx/aKJ+8aXFbdIoZGUJqbmPryCMRWCLPjh2Lnd7MwL1GeOw/S3rmMhDt
dXAoXbif9Z8jE9tCnAKv3shFFLlFwkXGwEUXKGWxweU6Io/sprz9Hj3wEuibR88on62Qljd9gGiL
Ho+SrkdvwuM4Bc8tf/bYoaDkLXyXdjLDPcWo7amvWvNRL3Fv9B0J5xi/A0dqnlE0B9ML09rnyUmQ
SgkIKE4LG5XAwQEO8POxNb3O5EQrn+qS24RblzZzF2S9SDRuaexTpzIZtxag/cdJ573TFRhoiTGK
7NvaSvpi3fDBr+kxmZ80OZEnjLfIUAOmwavSJ/ucVPgjsKbGV3x3jCp0SlnGOdaC2PBuNEAtNjq3
eakda+Wm4UvcNFeeQ76NebuVHPJjTjEUQmsYWp1QIBZTmEfGA9s1kXefY5NvnaqMUgrsq4nCPWUl
ZTB1jrYJMXLtnLkVZxq8DwMtPVo9WA8NnV7rajpOInF/DbjBnOaT6eD0OyddvZAqwDGx1WXv1NG4
EcIPieP8bKTasK2bN1nn3SWkSYaGq5CFRjDgzyxcWGXaiMdywS9PZgdWiiDZRIjx0U0JhNKoI88w
LHzjfei64q5XcbrPlNEsdsx7T0nE0+hCJJwVnqUalfLSyJNnzQGcX7zfyz7GFEd6SYxvb2T4pPED
8fppD93y+Eh0o77Wydi+uZijQHZOzn2IuVC0Dnyu2T6mMmK0DJBsTfd6dNei/Kgl2XsxZsW3DM1j
kwHD0VX0QEf1YagcH9owNW7LQeXf8zX+te4GO7vh6lTCmJyZjZ9Gv/8HUoS3VLouAU760TPEH+b9
UeGzWYoDAGblkaNouqPbgQcBBoeK+EZYEkpopnHfGWIfU/sWDP7bNOvsIvFdVqa3a3o4k5GcDGZv
9tUFDb0al7YJ1q9Nx877XGHCCLq2ZaWt8/E//Ebev1S1uBiJhOWZcGh8X3f/GXaX9r6RlMiSk948
KdO9adSxdww6bYAf61S5iKcs3weNDrlMK7Y8quWOX632nQRIll5ffVpAwiIwVWJfjARPaCgRGWSP
ht+2MLeL2XrBw2IdMdtBGdGUtoty07lFw7A0TZZvcL9bQhT8R7MZv1s5T4EpsYszPZFH79A5VvnQ
5lF1zC2uAwpk8hNzuE8Pc+WRkwkTmBqcytD5CLdQ6KNJ3Jqc/LCF5WyTu3Z0iTUFDlYHB1Pn+vdg
Zwq/KhbRDITjXvIqj+Zknn6+VFifbea1h7Yms8tw9KFJJ3XF6szUuvTFfSZv4mDiP+cR7isD5DQ9
KEHHaeSUO6VxcdvZC+CdyTXlH/rNYT619eyCTjrPPNQTVMGpx0n8769L61/gu3yKsPhsE2KhtVTi
/iOhq0LzSZAo5Rro2b2zGm8fLdWQREjOWkQqIqRQ6mx6xQ6EVrftYm79wrAWqiL5cVtvHpY1oxzw
3me0BcCG9BTP0XTfk/u/htSDRJJORoQz2ujmGDLh+DEW9jMZrmEr+ybeKLt/qnlmNBa8UmF1OP9b
OH8t7jx7zrubbo47OITef2g7Mf5/l6/n0nikOzpUN+efLl/RTrSMe/zilkZGnq1NuZuruqfpZbJY
wXnMzjHaqpvZbEBHH+Xb4Xj8H959f4E5/QMgzXWAl9GRbBvCpPPonzDhxCb1UUQjjrcm5eETaRPO
JeQzShleFj8Tztdzk/VnVzX6WzfMryQucKgp9YfU+CvJcP8jd+NfyqzEbknZQb+uCViPgAAPuA3r
VTebxNNQtzGG52twUVCiNDbgs9a/SrP8EjPZWtemJGuEKG7TQ0W2k/hpheeNSDm6+LLxa/0T6x6m
iZCex2QEN1AMf0fO8AFbXlizaDeFTfAPJyAbsL694hBatSIhHTJKsGUqqKdpPFghgZUel9ZMHHPj
1PQyOT5RQKNGczBR6DiIiTVp9JdMfkwRXlqbyOc6TUjmdL795sXUJKX8dagvGXoGad2MEOWU2tfy
IZZ0Ma169ucr/GUVEiRR+IlI+UxMMOUpQPXOY8T2EWQKTN5ZvyHgMTCOmUcTAifr6uybFk5mb3A0
YlwcljonAc+2UG5fdLxUE79AkEvKePs8xhgUAkwrhB8Mg9ZuwMEs5b1fWJ+ToG1QZ2J/fO8dSp4g
8KPXV36gS/FM2hvLEKQXuRSVtm2+Ttsp2nbLbj6KqjPG1jOhsMfcAHPeRhThgod7dzwSQMuThd12
B6kK12DHbtDjed97GDmxBDUA8I5uSt5eKHT4xANVYebflanflwN1avYe+B78RaHtKi6FgVC7Jo6z
WdyTxpsY+4x7ZxZfegPRJxqq2+hSZNwUr7Zef0iNxJ0aoQhbuPyjfpRr0+HnmqR4sO1WNxM6x8xJ
uCXFAL2mWMOZfWqVgXfOxKCrjGud5wpnZ5xvOYmq3uWtFdOONpBqSzYJGyMkV2VDBBicmgFyj047
0o5DXgNST5nHzY4BK25qWh5YYzrvViYvTlPlu7ynIgrpMcg7nMp9zWvz/HJ+5Cg2P3o2edwpS5Ij
aGa8kfFzARd9X1W4tCpND0+1yeepUJ+2+C5KOr5DBcfRhCok090cDf6JnKl2NU2S2fZYHirh55co
nPPLkDwklekeuej1U1daACAMi32qSLk8O4WmUUjElyxOmbo4pnlwDDO6+jGXfWpX74kB5mEskUJ7
Z708Rn0WKaCggk+V43dWYrmq7MX7Bah1idqxzRsJySX+reI4eYsH96ls8QCEk8B2vbgp9FQwcsva
m29jFJCYYoLCsouTjOxnyxjjmxnnf4cp9w5exsYs6opbR7siCmS8dibzmvZxtUs0AZzFiYudYWCK
kEARDsRol3Q2Fm8fOKwI6aQocFwwb7tMmQ7nmdHkltGkCDxr+E2MH9tNgZhEFYhJceafIR8wu/Q2
uH27Fd7Ww2RgFHSd0BwvhpWppuFUADCAQEDcoOcEYUgkFToHHlsPqULF4myaS9gKJ9Za5Obn2DvW
BejIizZm3rGQGVavCLRWHtvNAe9lV6kDLfDLpcCmohumbu95bIUwzkSUIxefSjSUA+HYg5GA4JPP
obwXDdO3UFrGmTS65/SC2aMNVD7P/7a9JQ8y06q1F3b3xOI8hiODA5qYn4nCN6cCFzDhSjV8JOXW
xXeUhcN0r0KBnTtxCApmXXKSYzet0r5WD7oXBR3GiScgGX2TZBdWhxcIi+29refHGSYRT8TuoJUz
Z2FCJkvqnHfQC/OLHKoP9hVgRKWTbVw9emq65HMuSziO1qe1jMfQa0k1xNWmSAQf2JgASZANjUSD
kSESIQP/QCGrVF2qij1LStOaYuIZuK0HBLAu37raaB9gtJ2mhsu3EHGySRTKLQ05xbpXRXqQJbNb
nIuAtDUHNapkWdEhkuzmif7CQZBIw4EfvxG4DlwHJLmuLH/fVmjnQwXwqRDJWyFyK9BqlysaloRM
8GsA+oyDwkTv1kZckUXt5c/10mW5SK3/fv1d1vh/WX0tm+OQj9mNYvt/3PyMnTfRhj0kmLjBmLQ0
gAKwzkYyIY2xJ7b0ICRboJ+f+T9+qf8Z/Snv//vbtz91p7/KamLOGHf/9Mf/ei5z/ve/ln/zf7/m
H//Ff13kr6Zsy7/dv/2q3Z/y+pX/af/5i/7hO/PT/8+r23x1X//wh6DoZDc99H+a/2bsPJYsRbYs
+ittNecZ4OA4g5pcrUOrnGARGZFojaO+vhdl3dZq0qP3zLIqK/PGxTm+z95rT4/gnbLuP2tal3/y
//uL//bzz+/yPFU/f//1u9RFt/xuYVwWf/3HLx2///6LPqL/9sNZfv//+MXlL/D3XwddhJ/N9H/+
jZ/Ptvv7L9v+lyJq4Jnw4yXI9OWyMfwsv2LJf9HPSncYDR8ObGGHXynKpov+/stR/3LBwkIItz1G
LKpk//q3ttT//JL7L4+yO8vk+mIq0/TUX//5N/8fP8H/+on+98JaQQLmf36TgIT4UKe5BvH/bFf8
76ryMKG2zCnAyWd9CqupEhVeW/fdkfY1r+q7YnDYhAL70WriRks4dcvTtstifTbKdNzFFY7oJIAt
t+SPUApwH2lotbVS92YZcL4ueSXzRhPzPhnJIRWMNJOr8XzVQDtnCtiJcgQ9Ya96i8uI+P0/04js
aLjuFjss/wAG71fLSfNN63nFhtZLHHoVnQodvkM/4yFNluRVvWSwunzCQg6G5xjOoFVK1zqM1BSu
GKeAxyPKb1x4WCoNjmMPF4KcV0XgqyD4hcRZbyOiYPGSCQsQ6lb9khPLl8QYTHiyY0uKLDb6p3h8
CQiXmUvKrBf+ixniRaKnD/AjhcY10+SIYSbyIqzbfnxyMoxgCMXGPk0JkpkF1M44jH/Fg3ch4zCc
eQuvkaCBUFsnGeDp6IzhMLLZOpV1Hh1GPXwobmUgYy+DEtvS8RGXYLZwSuWIFyxisnk4qCj9ybrh
WQwYl8tJ42UEaRNJqDK418nK/SiPbsqJj4P19CeDJsxK1/+DQf/G15C9Szkdfcen3Mo297DGgWqF
IabmUcMAcM2PWf7ORBJsgzzak+ktsDHAg6MDZTMVZzNAvGwsDssczuk6i06Y2bdVjXfTnzy81RIL
rtnqB3w3O+FTDGS5lCiVdcOk3nnHUXnHGHId7pVmsd9CN9aAnuecZV4oUNPGyHsQOktXw9S/CVkE
q7n26ahzSRUpVr0s61CWeekQFy0BRrpM3hO+oUb84RRVa6uJXrrMfreCD70wf4zsdyI6POAm24dK
qe0U2FTzrZRp5Ce/29tuNe6kJmPd+4ziVp6tko58Epu4V98YXmLDv++q9DmpYTJMI/uSXANoHsWv
jOZpIsmetSpMqhAlRh489gSsu8be6iy5+BoXYx5FSAP2BDkVOms3vsWFog+o92/kyn4w3Kab+a7H
hbrDyEq9tuB+itmELIUUG7g+L4Q5skuzbISIl6f3tv5KxgZzEU6xxdOycYgRUsNLDxy36D1E+mvq
fNgmBnyL0H1llsxuo7GlE5VAojsM27RrWZnIZjeH1hvVs4xgI52ok+o8skEQA6auPsS4tapx+FIq
u7cV5HgrKZg1fHed2wUmkZqXtvHtB6wrkpYq0LlhT6fp2yvcMd/lFleI0ZuNnR1hWK1Hc1P2MZPi
Yn627Kk4IP6urZymxLaDtY9tLYcCqn6y1DjUXZBtJr+GS+qnGPXdeSCdbVW7KfQx9vnyC43+KUgq
tZOmmWDqI02pJtq9WlWte5ZqQNai/mT6LOHFq1MwCnSg2jiJ7S17NszeufnQjew1o2RbzMh2PgMh
6bmJL0arqLZR0atDNw7W7+IzM7KPIVRsFD2NFXf0PlN63jVzQzWRMi81/dqN59wFDDE4dfOdnxo1
UzDURzdm/VlFfMrL1xvL27JMrncQsWpgBHgxiLWLCW8vlt8ZnPXOSvZeBCKyX+pZiwF9tqgp7db9
cppBVq5peS+oAeXbSU6h58bqxM0vAY9rLSifxZ1KoZ1NDx2LJfTfgaUnlis2LYZ8MUR3TrUNv4bs
WhxYJMqwxC9KojLj96mAPDPHqApurvaBHc78NFkNB5izpaeqc7d08pkZRe996kFQue+8YLqk/Usa
S72rWUoTgviaU0Q+glGEV0rYDpoFWeHduyaErcg4+hbZN1U7x6ifUGjajM8JetAe4QdkGy70gxNH
L9rB2pEDh4JQDBD6QbOqW7sjty2BP2xd9ihlECFCzRmgGRwJTxJXmOyHOjNuY+LDk40hyjRG/AI6
fB8WjLoqJlE+F8ablRX7goc0ZPej7PfevghLk5z0DJgmpK6VhyOuOw6FdzA6iTzh4jn1clBvSal+
yGwgYbrf2mivMVvaFS0kt1mfDJssoXDdek3Yhehjf6s6DKN5gPfSoN4A1AfbVUudfQQf7Gajs5ll
/ABcN4ZsuOZxeVdSc0cMeaonnLSlzbkg3BChxbXficmTI8YAC/cTKWjwMEaW6mHsSnS3Xm61KMpN
DtwrG+UTfAGmXhWerHo88558d2ioWrX6ewxyczOoj4xC060CGFDZOFdx7TRrSi1PjeB7AxEI0MEY
kcoFlb1Os/cgsp5UQnynH8DLtwVZb01DKcdJtgEd9GgTzeGyjLbJI5yZICBTPjGOA76xY/6qZPcd
unjVfQ+oZOT9nqwmIaNNM5GmMjgkrb3SbbgzBiovFKGnQY8c1rzTszFkXMAbsaoM91BXw8F0wKlg
FMBDrlv64vkNJ2oWLZOMTEVQg3z6kgKEFJNkHI5uQH8EWn8enuIqfbD5UUK17LEoFC99zPqd3lNY
khhLmy4QByPzXMio5c62QI7UqmezraNtWMoAz7qNohIfipy3LFd+sBAWvuvSp649LGacikOwU1F3
USJ+Mmbx43sJNyvUqaC5hk3z7izagWkv4SO/e6R15tE2EZjc5m5gTuApyJAYYnhaBgFBv6BJpwvW
mXOVrkM22aRUDrCeBd/2VyOxMYT4e0HIRF+kyO68kJGJdY3AJNlT2jkRIacXIMkxGjuQQYYK5/ZY
NB8cB+uhR4WQ5rHVNdezoGtWdtM9tmE9IWVhcwwrkj/9kZYRHhrhvWIQcOCwyX0Z4eUSNGJtooZ8
gKyatW4f+yHsCYJbAXSa8Vja2bTm8liz4scq4Br3ME04/xvrxD6qWtm+c8Kwnmyp2WK1gIQ0+VQF
tNe6YMTwReCRltpmC5fDw0xVlBzIngTB3mXBUz1rfl+xpMY1XQnkm9PAOBaqtPEONXcuSxZ/sXDO
DYRVNTxMRCkB+m+Yh81N1TUXJO/Hacl+d5FNB6z7u4ToyXV+6cEGsBWoa63icuXnv+wsuYMKOMKt
cVGZS6SWwieV0Y+70m05EF1jj/jIClmyGmTfhlmjBGH6SOdjTVywr6jc6qgSwS9nLJdQIzdoarGP
GDS23Ty9QwZk3zjZBnQTPglIeqMzBhcPItgqD5dykCkDUGF76yHBodUcS1z5TEu0BUmYDaRYiVJa
z7AoFQHS8iAwl97Nxi+Hk2qtwvBV6fwIkXJm4KCXicz0GobyZTGPCk2oop++oTLz/W0ffZipiC4b
cFg/NGojeHKG+HAWXWM39sEHpVPNdqqMEzaQag0KLmLs9TDhWdVTMMSbKvks8nJatfCbNstYAyXz
VkSEHVlGJ/hOsDFlkNc6QIMu9oNo6P6w3N3KBZFppNjdq/HsdvKLEYypNWpP4WCFW7u0+DSxIw22
fxmDZwzxC7wq/ZxFshtN+9B605sJqJ/1tXXjkEQ/bhrya5nH1tQt8OH6mfiZInRiP/bYcrORjvOc
ykUXt5B88io2QyRHg01RqkOM3YSKbjbH3pQcEmlcOoSrA0Wz7wJTeSuKFCMQz31YJr99VJUpi35R
OSDWDFILlbZYDJhEsXX7zDr7I8NWTBlOtuO+A8pbeFsXMvd+FsNixn43e2y0PY4os+oHtATvd1os
78yKmBeI3r61PgHTPUUdSlyg5u/kg7KfGAkt2JseZ2NNlp/nKwb1kGvsN2Z7FWNwbpFdoUfmlFmF
HunKVJEijDdt4P6MaJt0KzXi2A68FvFiSMnMn7nAkDKOBqP8rULz20U+wJxXkdQLaPdDyZZTQO4o
duFAxdkNeni8K4fiUJp4boYcs5Elv6SqTD5GdvSOofepg1wIlIm3UJkO255Z1p6iGiZRRp9GpnlH
YquacIZvyPOwqwZ5hrNJGnnMdjO6lL43HOBZkbAd+Zj0EgjRbX6OxjM8VLG32+EcgrjjY6VDyEmq
02A/J6VLe4wVQORt+3KfFR5sPzV/ulPJdF0zL4LnX7OP3dSDehNMvtQs3A+Gu80rNv62fLBG90+e
N08G2bjMBh9BzxH3AZ5Rl6TRCgXsruWnsGI/6q2GjAKRtB92lRq+A8OpcM8GV+ziyWZo+fB07R0D
gKibErmVxmDCfDHt6QWZuHoM+NZ0l0kFSF4uoXpFaia1Y5ifXC6jGNG2zJ76jLNAlCD90JSfgL3d
R3X+kg4+24p5OKql2qkyL+PsO3ifsUP0KTUAOVW1fnWx8/CcOO41qYzn1ivuyjn+ZfPfWQXrKoBq
ZkW5scur4JCnJHlbzbPhxrh2eilX7nceQ0L2ZP7dLqwi5c1PSghaEDyy/ZyCcvjNxZdzOi2fZwW4
FInqqxm8r1GNcmWnHtHTCI5GSRGNzDaD5NY9+ugBOgjZrdsRTT7J2a3by+DizvQVz33sFMnRIyGM
eaxswbVqvZnCbgFI2YeZ+pViBgzi8/eDXiL7XWKHIOpsEEnYUbesOBXxH5e3nrioSns78Jbmth1j
WgX6+y5sbk1Tuesklu6WwAznTE5aGXNaYCjMTq5pb1BvHqyllcVvG1TvfF/0vHiMqMpwPs58rQrr
DiNUt6Za+5e2yW7ia1wwR2DqW1pgyQp/2IX/Fb4JMQjm9ijGHle/O5oJp5XDg9WQmvQaf+PnU38c
WTYz4RNxciBkr0n94gBGH8G7CFs9dSF9FnwjiqR/sGeHWpTokVgyaxmkCd7Vsw39LkGhx2weh6+O
GA8KCjGB20PWn4XARpJm16akaJPHI3q0g4z1E1fygrAknp+xcfZ87mvOv0cx3fkKpZzuEK4Y7bg1
AQzLzD80o3u4Hp0UwZVMJG2YwbG1ABQZ/XbW/cNgbYJWPtnjfK0jdQ1d/UfqLY2hj0S8MLrQv7GS
VnycB0yv5UmZCDqyrI4V0f+NlO2VnNZzjofFH6MNnkZ6Jsro3RzLr8AGKVamJgR3RAJjKQBDa14r
w/+qtRJ7K6AGdbwbCq7DBEvMbGvaNdSlpWetO/uj/aurc3y3PsqiGM9Z6OGVkX98ZltWttt61OdR
5Q8FdXRGlZ36oT+mvA4pKNjMfnff4KSfgsfKM7Cnw9rI2h+mwJvrFWcIe/cyQHtq0vwVQP81Hq6+
6I+2wJ/Zk3kzjQesvXjUbp7vXTjjsDtWLu8+c75zPcxSXR38dqiRHGcGu6o5p0l4rHnxb7Kx3bEe
dOC79Xn+WJv12Q1rqKlsIvLSe7Oc6AFqzHPD/Dsnw6FyuGE6bLZXkzKo3OOOnMOHmuGfF+E5Y0hI
m3Nk7T2bLU5Qqj3BGFq3HcYj21AATXn/NbYk8GyYZNfCnFyuCc3LgYJLMkNuXYtDvSWyp/l/jNTJ
2aKl/VCO6WN+5chvQABMF2d4FKxxc48LuFd2J196L5TPL3iTkosBry2MWnGwIqsW0nFgfJmx8T3Y
vE8llPN1x5E3y2/diktYjpcIay5wy37T6Pwy0IJRm6GAgxR+sGiiOtH+NfLhl4XHfdcGNJZNuyjz
dnbd/Xi9Os5ZcWYhskv4r9ZR8NX7+Z/ZRMDxWJeZBn9kNne024uV+whhFVyXTT1T2Z0rSkr4WKxX
mZ7Nic6F0VJX2Rp8VkxQm0AGe6r/tr0RP2Sp9xvSLqZ+48jFbRdI0id96XwQrz66GpIUnQ+SLBgg
tDxLWegYYitAxk3RfG8pC0hozHaDJpmkfQsXom5kDgeg69x9esDIjrimxs+cvavoMRVy29veG8sB
wFBFvzHm8p/FMhjsOOYIMtWTXaFM4p6KfJInEBW2wA5eRxleJnmf96xrI0Z+giXpieaTcYZw2yky
FgGLIlHSJ9VwKUyKHKeLWkcWEXfBLcsk9K/AmUCwerBT4xXHtQucYKruVY5rqi2FfegQlGLH/INV
nbO4dt+azPe2OQuqEg2eOwpCUBOgwqjxXXMbJjrLrRwU38rEA79lcZyzgeYa5RbVQVsUK4Yz8yf3
xF2asBbHG/XaWnh2FPM1wZA9DLJHSU95T2iEmoDZPc6jdbQZDjAJeyyXl1eBqBfgLB8w97l1Fr/J
2j2MjASbsh0eqUrZlRZyUVtO/a80+CwlfC/qvh9aEZsrVRMH7rmfYC+Fw8sftiMShh7pixLgBHiv
pP8Ei8J+Hw8jByguk0zTbtYjDzQ+infI30mM9kub+7dCc/kM3D9IKLh6gE90bfe7IT3ZhNS4hA7T
ZFUSlPBJBW15j3kb3ehxQ9QA4tFURKyzJ/5LOsQi3yKr44yYXX78VOrxRyvLYl0U1beVNr8SpNsD
b46tbiZOMI74+8xo6ZIDDpWI9l7Slemn4rnCWklxEBp37hMpqRPvDbbxcDV509Uut6E4dO/asinO
3PUcyl2Qc2AVxjdJPocXOs4fXQ1XV5WQSlL+KLidaJxs8JXy47jlY3pzM0pNjKxCWaZKAX76RH3X
4qd3qZHAZT3dWbXLks0cv2M0uXAmh9e0vIkbd4GjoKHiS0VKaisqs7XYxyQwkrk+tQzb9xWbYRyL
5i9IfF9l3gc4kRCB7cT/zmt3R08GGTdQRQ1nhiG51Cl0oiELmpvBnpVRmRSEzVzbJu33ZFrPbcvJ
FUh5KguVbtjz4psidbqyYgp8qB9Fl+SCkSW8Q9x2DFaZ5EN1Gy1hYHKAFTQtslWvCUELHx5fYG2T
Ygu24cqE9ifplyt0Okv40Qh5QYBlK6HfA9gadbeCoiS8xoqfEdfaFIFiX+OcWFXpwAgUNzBrEE2G
dKFXmBPioy0yIsozYEzFkCv6lzKNnAeDL3g1A8mdwht562r5u4/YNU1jjbDKVhRhyECVAUvGO6Km
1M/ojIzENstZBRgpwry3y0L5GboUr/jBtMuq6tMmNyZM/lvzhGcgjp0fLaFOV3M4c5hHLD7I+xPd
n7duFT+Xc5EdSk00uev7bGWDfyonpIYW67Vo+UbqjP6KNPxdJxEl6bLbEWgUa3ru5k2M76dV45ek
lgDxgbBxoYnYxo5Y+z1A9VohfVC7oLe1E95Rnrk3CWXseLz4ck5oZG7TqnVqTPii29blMjJ9+0Xo
Mb3JI9XhFhdxboUpdkak5VvEAgDBY4GtphERS9qXABVsikh/W1Je0zq6G2oGzUEXR8nb90JE+tRW
MA+MrIMRiuudypbmBjiPJwqJb6ulutQiuhAsvUsDBj98UrfcXfCy+MMwHKyHloca6WfPB2Rbs7Oy
D3mZBjvJhZAsDx/AaITBrquze1EPt7Iiy9qkLCg44bnJGpTTROYFVYWmngqXqz7ZrLonE7A8s7Z/
qKyH4M6Mlb5na6ZXGT/ABYn+DKRRbLLKZVsyO5fSTX+HhHQPg7/Hi4AHxH+IAaqshBl/GCnTS6xX
dCzhs6uxZ80els94PgVdXa/jXupNB/nmVEszPaRwIu+sWUJntTAQM2oD5JHWsfXiB0xQA7FWZH2q
7kAf/oqD4lYaw3QprTMFMuoW0jJE+ZQCA8YuBWGB2qJJbVy/RwGyy5shXezbJfVS9jKqKsDUcRBT
wMdWc+11zBBWU++1Lvy1F3M9bkIb2gVs8FUPlLPLngjqsgmbphMdpqsKVZUq3SugonotHHeLaTy9
Ync+QJuX54lnDzdOB08e1dtD/AccoO9cozEX7ey+jdILFJiBf22nws1sBXCLiiWN20wUEuCkxIwy
R+u65znVkfHgCp5VjCWCAdfY9X6Trt2eZWqUup+aWi2Ciz29UMFnKFDhUYvGQ242lN6SYA7owwDC
wx9J5HQYTitDTM6mn98oB6G0LWxsFFsPoIBgUcCXeFWP2V1eQdDEGllvRhvStu6Wq8FP2skRyEy2
UHy9T1PSDzL5moRrj+tjKPV6rlFIiSt841h7qeLlJGcIJFDsrxPev2MDG2f0m0OTMIrDHvjgRKHG
miJ6gtR+v7LwuXttxZ43rS36bQCvOJ6+9qBcLUgvI8GGcDxhccEJlTrvKTDg/TzTNzN7xOXyyYQR
3NzB0AkxqUbfqYiNfccNrMmTH/xOFHgR7akBnM0Tbetise7NEz0sGBBvCQ2ea5ar1X5Q0UvoVQiA
vaADCVzBNDmPk+x6Xse5zzXc3hFQ5HKWwNayS/UrtVoud4CK12AkTFhmKUXrAaiigdt23VwpFoKN
5cDCAWhFsKCIzjEoIBJbrCDwFyZhAL7fYv0d9gQPbIuPclDbCq0LQ9q7JXkbRC26r+ASqTuzPSVN
97voUE2gDPkIN+1LHFBT11rh0iM20rvVA5GKGLTYGLOn7CUm4JANBU0r26noLOLa2l2JiKsA31nQ
Zg7fhYrbTYgw7zYPguCAo+oPf8i618bQzyoKudIHOfZVhicCT8ZGFMu2mqf3EOjgxLcOs1ROQj4O
UprIOA10xUrCpCu4l0xekMUobpWGhRkSeZIUGrz+jBL3fxJ5hnGSpSWvZkXaFFjdusZajrs2PNGK
/KTCVsLfVL/6DGVWuX1BB2K4hUKPTxI3C6KS94HDaj2o8rnPgjvX4lY0qBdIghCKpxff0XdTkT56
EZ0uzS63KSbiI9iaPcAu6XHwGwDCVnS23mio8iv5GHpfk3KhFFObChUqfiSPraHLYATAPd1Ywz0x
+Lhh0ouM3N1OHq7ZEt6a8vTvsqXkOy5fUqVe6c5aECc5FTr9mXLCs5V1j31ObqhMdr4fHeq2uNo2
7ME4/13J/g/mtu/Jqj+Qp1fUtT3ZqPar0EDTcuRcb2okV/iY2TUUSIOV62y6iha/ZCASVNsWFzdu
GcwEEK9rTnOLFVoEcm1tNLG5Fxmxv6B4SM3wdZyrQ6TS89BgYyZWSLjPekxq2qTafIH0Tf4PrV4n
e+IOirEtcgLuZqSX9319Q1Z90vZkEmxmBocSbvN2hlYIk2He9h2osozN9LrOKy6OAKxij3w3PXXH
tZ/i0fXSAcpUIr1jJDAU2HCTsJuDRWvjKH5uaziDrF1OIu/9rfBYnucoU3dWwbK3NCpIdePUnVu8
qNKkEjVolz5VCpowDvboXR5UauxJ74RX5QUn87MJEPaQ8+ojxlIZu26K/VtoSjoauPvgl7lJMpV5
1w0nuGJq3+npGbKse+OA2NMYCNQkhB7g+kFAJHXZwCk9bqGot8cEFJygvgWhllHcE/l0SeJmpkie
vo9wgBfmmS+0m+TWtJfT+OZNzEmtBx4EPfeRLdG8M2fw8cHsHCS7DIbSdufnDBczxs9R9+cshnFT
euZjGnGPH7zh0VvclQU0fb6VQGASCtsAtsmd1vs2YBGIfM+eakBumXywvUiFlebuQAx2FWtBiKIx
PhNPsqUV0YfNcORpv0Fp5+mBpsR9csk0LyyZhg7KfmRCFXmBFYEnEwoSWYMRo8vWdto3ssDEmhzk
vTgNMZQ0WboLlX73U4bAZTdldXFxT5AXBal4wgF9rKFrry0zyPbjQhrHAAs4csQQzEPBGpw3CbwV
199LeubYnfZNRk7dDp/DsHvzsZHuk8FJN4HqH8p4DhGLxmeWMsgwLBBUke5g9eHUyUr3ILP4MtRm
cVCFnCg1HhWqdrXv2zB/LcMfQ47zSQPp0vVc7y2wdlt+a2wE1dBzhQZ8omj67NEH1vXg0NFqZjPH
jQlUUOn6oGASjg2Ecd7YRwAO8Ey0t4FLvI5U5+4aozqCAqwPgc/I2mjxWGXVLmu97jI4zpLTi7At
YOBCTsdVBPMy2IYpm71mrO+CBFRj3U7zTegSlyGlHudu5m2aaCs/htLaC4JP3OPCiwqH72Rgn2bM
JhGvvYZ6tliEaGC1DFSXBnG2zIfxPJbVs0l2l8j66J6yIFn7MsRBNVENXMFEoYgEF3IUJbtsPqZC
GMeqeHWD8YVK4xcBmGehh/CeFP5jWBGQc21CYAO4pino9NqVjnHVzA5gdriY4H7chEzJh1TGN2Ts
fj9GBUUJM3fnJGSXVDVRtXPnAIoVw0RuJ2fbysNrbnruwWHLekl6b76EPQ4tR5gGm8d0PvXg5//p
k19cnlsZaGSplo25B+pwZQ457n0TYp9Gf0ySbsaSdg/fmgOwJVghxPQyNCwggrp7ssWPbOgzTnRU
wuMLk0NLBcGqADyaOcZrSpADbyq64ghFNQUwvOW50oSZw1ealSAxzLF5gfcbAJtaDei1B59v28F6
Mzz1Si44OaD2Gjz+KNTajo+0qCqMUFhQS1Sfid2zQbhl1/D4M/jLfUWf5SqrQVZYg3vvhsUOn7NB
2QWYGITgIAAsOdmatqf8jgMi4R/jD24Errc2a+Tp2mWA7QMqvGLAK1y+zh6UHNTU7GbKYFX3nbed
TXns9JLIJf6BY2lCUDYw65nlvVebl2AoPker3YpJQmT1jpNjHCblQQJQF8FEiPmq/ZyBViGbiM/Q
4s1c98YW3/JpBG9Nu++4SozkzXPfoLehUrkX0CnjSVTOKoRosUtCJlB/sZ3YLmU4dKV8URu1H4os
3Ju5fiHHZlTo4KIM7xW57q018LzixTXJL0O5nmL6hNw2azd0eToWrN9psOtd5vbJKeTlTGE9pQmo
4YDMypc2wYk+2zFYPKFR/WiWzNjim6Xh79lOHXo9HjPvPeFkqOOQ1wgfId+aTTmbtOgkUX70uUHN
Bt4/O8bEnPS0Vkg1sUGO3v2cl5cNl2XldqPapKCDNqwa9zRD7AMsbusoNijIKSkhb9C5YEIAd12A
ONYHU38F0kP8MYFa7kMvvYtGBJ5imqngNrD/u+guSHGFldB5LdON7Ow9jp1pFxR8Q80YWY+qAeQk
YGQjBYzURyDhzXC1dDKxPk0TsuTpZZgmlybM6bYk6bh6McQkdxhv6KwkYyVMLDiWcE8pwIZT39E5
j/+aNRHDYuXSGZt0eyNllQ54bTONxlfGAgPrD38APV0mYI/MbareOFbxpxPuY19APUscjHAYJzbt
FF6izO92ugPGZNbQdzPcKw7HQyTfLAhRr0RP1ioteSjM0WGcsE+ygUjsJAyiBR0ekbq1TRZfMza9
m96cr+Q84Ye2ZG1r+voowopVehROBuFL+8RKShDpjeO9gTlAhBXWVRZQ/twocg9pF53SmIWxLMDm
dRXBCY6fezMsyasz+82kJpl1unMubfvkN9AsS2RUxtO2xvDUxDtNKjUnzbFWfXHOq/LEv5WW3M4t
AZkSMPpDxESxlv14Ur7/mi9zK4Xv3CTT/tP3mZp0ym4OF9/KzqM31bHINxufdR8kN+wQPSSlcQGP
3dHr0B8HnIOCU+9co5cweFQ0WCVcOtbBmGYnKro+VQbFnupWZtOS8iwXUC8wxvjgdQQlmGI2Zu6Y
u0jJW0BGHEMccovtNLzRZfjMXAxtWrQsiemPGupuptI8Ig4SfZuVF+MhLPex/ZrREmZF8BBZbEH4
bepHIEt3GSfqjt30SSBLrVPfaLeeeQq0XIK+fg/2TjFVsXbb8NX67iBUAcm0luLz9wbO5ZZhEeqB
YlSKW8/aOIJBz/DtbTJjIfPZwvqNXW5nf0k0YzLfZ4GA1cq9Gr/GrUIpxNCAllv5rNdyFILCDB9k
7iX7osHJHnfxi1UH4VusikeTQmP+UmvdDyNNOqLc+1KTymF7PXMT37ojR5OKiuA8S7aerfiH8Th8
pA0kgohWHnKHcFhF5A6biYlw3Zc8ZWVq0MLo99vcp8Uc7uyFyAz7M1xw3CnPjCrdisyH3hAVJ7tc
9ec2gJ+EJa2apiuhin7ns7FwaU9hKkfgBm63Hwd/204mdhvWBKnuNhBp0MUs1tRlELlbpyQrkqUB
j/HMm2Ko3Fvu6WxTCJjxpshYZYz5jUG62mQd0JosebcWo3GLZUq6+gCn/Grg1V6xgr3z82qEo8vQ
WC3R2TQZ3Q1gqk94VNMakM2WAFa5zRvFqonjD+Tco+P1PdYZ8ZTOOMYcqqQRFHt5MPISGDYcz5yT
NqjkGWbIB0WE1WYMhl8QKuArpJhMwRWjzZOcMusHJ7yZIauNYvQfeslomwGM3cdk0ZwGXmzr+QmQ
p25fBa9FlNcXL0YhEX12l+rSXMcWyzUUkzh17qtOfZXpQjmzMAbYrtrIBg/ulGKHSnJjz2o+3dMA
gLusttEfxHa0y+cGjR0XU4FEyndplemlAHcKn/UUcDEGEIEVBtKbtBq4iNa9Q+QDc/AUn51cJ4+h
rB4qgXs4JCSVGQmAqM6obqXZ2WwXkCViwOWuxyARL/QhH6j5BNzcCq99lxynanp3Lf3ZIvavRrrI
kNA+24WOThj6mf895gs3vYj++AtHPQOoLkrI6qJVfFX9FopKoZ9nXI8WloeFxt6ZYAgmAO0zoPYO
YDvtStSydZWxDheaOwgTeBkJ3z5+Qj2GO9Ju7p5UC0mkeR2BhG8WNjw3gj+2gBafM/DYZHIWijzF
frz91K+JPCYdB9A1x+8O7Py48OcdQPSMr7TsZhjo0LtJmfC5zuzD1Clq/cMEyj5bmPZLpBvQN+Ti
fmAXBfg+Wgj4kFCWjmWMgvCM8V98G32+c4Dmg8nlyVqu9QtPvwGsLxbCPuzGeoWmknMn8A8lGH5z
4fHTeGCcaIB5jxZWv4HFx430i5FBo4LjkOGNgOyf5Y18yNhEGuOy54D+P3tbL6INgB08BBUKAqiU
pSlg6QyQS3tAvvQItEujQN6BsaNTClPm0jcw2BKbMxUEAVUEsUaUDpd2goCaAoKilK5RXCApMNDS
4CCk0mAe8IGiftjYWop1ufQeyKUBgY/IarDJiKUbQS8tCWrpSwgpTigpUFBLkwIRj3fDAG3nMFCP
ZftN3dMu9WhfaC2P4NOnUYG5NJnD8qWnYaCwQQwhym/U3OeypxfOveuWbgePkod2aXvIqX1IFocI
ifp1k8GoQN7sysw56PylozDCojjCXxok/KVLwl1aJdpJ/w6XngkKKOZ97fxkIzwTiijwNTCOLPZm
eAYsnOqBCROOEbUKHlzdZL0cTy7VFrH8d+bObNltHOnWT6T/cB5uJWra82Rv2zcMlwdSlDiIgzg8
/fng6r9NQQyhyx1x4txU7ChVaSmBRAJIZK4VPoRO0W+MoeN8gPyFJXQwPPoaIZEvPoqMT9UeghQy
ij3SGW1M3WuImAb08wVvb+aXkG9skdtof+luCAUOP6v6eaazS+4zygyETgftnQwZyh177hGYyiHH
Q9YjRN4Dvsv7iFt9m1ORrwsFkJ5myAM3IM3a4rkFpXFohRRO+bXPefMZunprCj0RnhtPG/gLvsA5
heN2Bg9dJnJw3ZcTNQJJjiqJvTdvk2P5PcwrRFsZOp5/9NsEKROKDVxa/w8faKfPlzZyJ9QA7FaV
UECZhQ5Pl2iiWIijQB8QrU7IpZQluikeAioOQipU3O1e6Mb76AuNlb1QW4HlrIABqlmXLZWKMFvs
V3uhzrIXOi0Ngi01b3PmzDGpYiRFvReqLj6r/Rg7z4bQe3GF8ktp0GUeCjUYGpLrVSEUYnIWdC40
Y6gx1TZRz5OeT2OdViWfXUN/gAaUhwckZ6wa7ZlZsfthefQ6ClUahLMRf0Kohqeot53uxffUiJJr
LKz7k7tp9dlbmvNUjdQN7Izx0mygRks4wBQRTTUV19aOJBtPhLdlhXZXnpMTQkInQkqnpgq0R9Rq
0ReUbtf9Jkwfujx762rvWwHv/I2Ds+T8e1uo9PDcKK7btKQKBR/D/NLSzxQ0jf8+04ZkRT8Qmxnv
TvZu9sAMUJKOgAqn8yOPJP1X1zo9Icb+xRfaQXDc8bGNoJvt3EXQka/j1P0Kf+yNJZSHtA4NoqNQ
I9q12l8F5KZcpFEqipEssoR2UR1+MWLU/CAbft8JdaMImaNc6B3RNkcP+v1AJqwNWbieGXPbQyIJ
mVVtlQnVpD3PQKuwPD7lCCr9v23C+/+xv04wHPyf/+1iu+iv2377cfiafT/rrxP/x49f/XX0Jf8P
r46a7RtwENjQdv27wW5mWP9jw5Lg+rAh2K5hOPS+/avDznH/R7chlRT0BZbmGPa/G+wcvo+OO8+H
gsN0TBhP/kmD3XmfpgdJDOd819csQpxj0tR33qc5cyzKIuDy5j50kzqbwm2oY8/Izt4VVnkzGpZ/
NfeNm/l00fT5d9emaFMUYK4NraCnMwj0BppSUyh9qFCZn7inuq+nwFw1a0rrsk13A5X+ov4Ah+bt
dUDBsHGBpxuG5flkvCxNPzeucHmqbhLwzKZqebOiuOJETbmi1VWFYpyjdG3F64AfQ7Lj3/UdBF4K
Pg3V90ujtucVv4jF90f+ce2QtHGq7uv1gTrvsfzXxIwGSvyEEYXO0XUQNRUDFQ5kmfWXbPa6o073
dDr93aJ71qF75gJiyK9NieRvWsOtoKVANOCemYYvJS1xB06I4ZonSc5WvMbTGkM6o6ser5uoi2m4
hizxgTha1EK4xDBSnbwttkgvrqJ7itx4CVxm69nqOtz0pNmOZ/k6TbUODbLjEdUM3ysy4ephB0cQ
xc1cc68jiJG6tOffCK5gYRnPWdTDC49wBPUW1TriaEkZzGrg7f46zPSi1X/jSIvIpO981gzglJ/6
RbnNVgZpKjPgnSAg+88j6OL0+TrkZUxy6SjW6Eb3DAKmaC4eW4bWPTWvGW0EMLfxcsvOx7uiRy7m
gZIihXkKLBG3x1j71uoPKaUr3Amej+lrxd3aPJC6fY5wxOtmTY2kQzGGjk30U5ua5PseBQI7Us9t
MDOqVRu6D0VYPyMU/ZTg8LF/JImPuGJJ8vVYdat9oX3LEqTADrbqh0w459kPkZZCgTpsr4k+DeNe
/yamNF2jF0vvmrnm2rko7u3P1sN14ye81TEo0NJpiKNDS95nuIfkcdIcWffx/am7q/Pb+KSIk/pE
bDnDkMzy69xySNhiVqovrayi/iqZkTSareFKXVombBG9894N7ofe5EVqKIPrNk750thG8floRWrp
6TSgm40vpSHcY5+q44mSxJWu37mJYmeb9CWLkkGdA4LLH9IaMXinPu4r+kvLT+VdtKnWcbBbVJ+c
OeyFy3jpKkybmj6Xvn5Dd3SxmUpBIMwHv9SoCQpi0l2H9oflbqnpvz58kzbR7wIbK5kUixTG+fhB
GzajqBmNY8HGd2fdFKtktV8jfLQ2b+JNuU7WCkCDL5RCqDMGFBRSowlD/TVuSoeknHNPZ/7fo/it
had4TX3kKlScE4T7XUOTpiyjKbLMI8xrqrveXNl0xfkxXNClAmdqdY+s+sUuN7Jqth/sdrcHZzdr
5zrvfNC7KiCMyZFzODpqOqdXhzPo2cjFEXSvsAZSHrb21pR1wBm9oMaUhpN5tbIemwD6xkUUGCtK
DlZ2UH7JFqpj17S7jH6D+I0jO48uLXqIKXdBso02/T1MB/NjoN9wTgJ7FhgvCm+ZnL8RnnQOa3ce
NRAoBgb1pyZbmytz433mvfLZfaYIaVHew5r09B846dTS80ewYrpHZoaZWeM6DPVsM6yMpXlbQtb9
rbuZrdPVYY3Uy02l4B+cdKARovhFI8QmCQ2700AsIO9Ovxrl6/WRVFkkxenZyfDLU8n3G0JDFpqO
Wze7+wMI1+SapGs6SguSCfGO3ESUi0Grbxr7ISyfUWi8DjG13dDzzBuW5buO9YsDZTxMIUo+J/jL
u2BA7OwmXZKHR8BrcdzS2beMVZvbxIobo8kHlVmqFUVBLjaolv2SnW3l0qPw4q71JdrZ/Pn031n3
y/qxE9T9AAnjL7zdixnka6pNeQpc6Mv4Js8V28v0WFo2N13XN01dnq8hQ8B+aOExqfpltGnWIU/M
CJksoRDdREH9WWHc5GCO4CQP3EUdRAkGcG4UuN9Q+gzSdf+E+ET2QNn4ylv+l3jSzkZBj+Z0udkF
1nO7dFcU4L8582EBR/ai3aj2mXPiw1+XOZ7/bAdOVDqwPHmvnrVJTM8pT3R07SwyL9tGaJJ7yXdR
B3OEDXNmzRQX+4kF7XKgZCkY5CUc+Z7NY7bmxyhOBeGpoaL0sPBzHn4t1YKbmjXCkklixPX0i0MI
XPfGLMRNAgg+eJv/ichEkN4b30+LlkLCjSoMikmR9mt3DCd+zmgF9EbmzVIDOGgrg5rkNId3ChCe
2MQRg1etN7H7X6CRovBgYrI9XT78NHbBf+5zwmJ9uwGxcRl/2z/ni/IWruFgWGhB/dzRpDjfBe6T
ytSJrY0QZvL6DF8mSSopXJYZ+XSGouW1VAs8WkbgpObNl/Rvp4hjE3vLGZK08jS3oQ+9NbiFmz8S
9xHiQsXRZNIX8Q4GEvIq25d26brmuFx4PKja5VaLNm7+UJwUjjhlg6tzPuWQqhlQvJ47hl/m8LHW
jFZ00B4iy7lBHVBhhQpCfD7yPR7YkaRxgDjlEW3xrwPM8ddj0tQ4jY2QprymLI5UHQgFJcNx+70u
v2vx6jrG1AoaY0iTHXlGmUQac2H4Bx5Ul0f/pSqSYF9TBKi4EKnMkSJsmZXVEFmYY9dH+JqeqINs
j8vr5kxPig+1IRd4zZEDq8+zH3IYlnhmRJYyosD6OChGbNqM3xBSzLFDKPTTHIioMxa5+3CC1Kia
PV+3QwUi+S88Uy7cuAKEQhQ3fU5QcczDZP4HKAYnMMd0dTYkaUbC3C6cgVrSoMjKmyGf3ekn96Hy
TcWkTBozgpHucFR9e9Q2OASU9JGn4fD0jozNdUsm530EIUL3aDHC7pzCz4ol/oBAcXzruGlwHUFh
hHxl250o9aAoSXhvIhoB511ZUsz18gcotqtxJCbUX+QMqGjoq9jCDrIklL4/9e2MF3eFB08e5XyH
NK44X5m6Kc27HxY1gj0VZ511tLE36PAuIDBaxBtNuUOL+CHtmZ5m6LwpcA4X++b5xMRIhbf7jmNc
A51odfh2ogHILH4k0T8/35zhSHGsb/YpHPM6HY7Z98ig0SqGIO7H9clR2SIN285soZo4YYuGGpV7
F1YapYzzgXaj6zgTznxmi7ReUnqCZpUYs5n/aB9+xK7i5qVP+DIbh8OydwxuRbq0WnrqCvWDv++C
45LH5OWees+7NvrpPkA9zpXVpVw4fj4sdNUBauLY6/Fg5kJWxVMapULnzpDEJPyQTf/b7/bL9IP2
Fdq4pUvFTUB95hxO4nvUvV/CdG4rDgRTqYgzbDHoowiBxpLVQvlGIunZM95EIgnq6UX4atcvw7Jc
qPNxunCHC9cfWSu5vmaUZuuhWBZAgOGVc3FeRKjtr/KdTtclzeevB2cezim7WbgqYyfSrLSZwe3u
c/6xNXkbPEZpWTawE7DA24+cwVfGU0Q3XeCs9ivo1q+769SzDSJfJJk4izsTieNjyet863JVe6y3
/X23mS3sZ9pvF9Y7XCuKxTHlu1zkdUQQLdf1ZR+qTCs6JWIRQiw0p7g7Lj6GvipAToF4BplUg4jl
XDwNwQfhV2ZXUPb6jEJ2djd7RLxlEW6dNxqrip9wEC3bW1+1LCdmDWZ7g+sgkRnOJSljR6IiNUso
DoNyRb/gKl9nt4iA/cqUKedMhWWcLwfrmJaoS1rEspvsKf8SBzSAbREh/fEfZAEn4uaZXdKyZ9Ho
TkGldFAG8Lks9svDkx6IhW8/wOC5qN6sO2OTvyu8UoUqLXgvhswoixhNajaDcussoCvRF5q+ouTW
XdRLLUgDhECdPGiUuRJhkbT0ycBrHKtwUzKwUoA9db2rFYMj1t9u0zsPUE6hS73UVhS5tdAbBTuK
3BQLQ580+DeonH46dn11qgQorGwwhuKwrk0ryNx/QKUEZGgTaJudIf23Ub3i6xNb1thgORUVnyhy
Sk2wae+kKgts+y+L1Gu6tX9SlrkmoitdWLjo5SBbMI9CSsAhRtqObaeG9PRI2Inv4GnfIFdeB71J
eg9yt+XuMTquFR41CUgakboOkeGQM2Be1yUHf8YZo1rCFxtUc30TB/pDvs1X7bvqOWfqkAaLzW80
Md2jDasTslFUlogVilLVfRLQx7w+vqVBpnxlEe54MZIjKGkkkVZyob8BylrXPDXu181qtqba+g+2
pTOTpIONC/GHu6/BsR8p+VzsbmhGmWsrZ7V7VA7f5BIc2SQtQX2ACNoQNpmPxdZYoq4RdHNa/OZ9
0D72GxWeYgh96ZF6qHsz7VK2JTGE+sZf2qR99yvle9jEzjQeQl/aI+BWMI9c5oQP0rQ4dxaiRidd
05r6xZvrCwoEKT5VRZbJ1f17LH2xMMaumNCoaZeAtoRSHH+h7ZdwPe8+IA93Z6ICPEfFQh3QFOtN
zhO5++OuKMQUJttwPSBrkC6Mx+MWVuyb/2CXUjiML+0XJW3Ou8ICzd84z9EmW/Fcu9Yeyeet6vVu
pQpfkw5D5gUadpHEMaSJHGgVK3wThzmtyi0Eocu/15zSYSbNgv3VEezsKB1Jp9COHt5TUopdYXUK
0PNciHUQ3cNFuM6WsyfVOpgOWyM8KWyZaXPS05htF3KKpfdx2JS3AsuE0W2uyolOLoYRlhS3Doll
RqQyufTVd8buoxk+NP2LIuirMKSYpVd2V8YZ47f7SS9qszCWcJwukHCB0XjhfdMCyK03qlmbuCj9
eh52DU7U6GtJhnVUa+sulcJBZKLNG1jpuuQZKfpsHZBG1r9eN3HKQpu2XsuyIV0lHXC+ug9x5biD
HvfkmR4jOhUcSJGUL3FTa3kMIq2uRgtPrl4BUi3DNc/QKy9wP9DOMBcFSigYXzdpKmBxx+RuaxmO
a8uL62D3munQ+BZ0xX3VLbqZ6iY7ac4IQHw+iogOVRAlBAh9AG3GtlhFuES09deEpqU6NE095ftj
c6QZ8iDZiTSBdrgbAvRzN/aLCycHf8IBufDpkQjSLVdJTj3hYlgmy/DlT8KVTabQp0ZTsz25mKU5
GiF6ngeEQV1aA2ZWkM6+5bTrZNYDHda6vUIS7U8m8TekvKVmRdgPNP1jdYjA542hPM9NeskIQArB
tIf4hnMSNv26l7CuaWB52S1sSqyQd9xDaNmoPHMyPo4GUt5LkSEIYXJIuVreILS1jG4yOgBX5N8D
+IZniiGcvBNwgXUdLuie8atGeeyn0NWZnXfKxbJzv+WQAUPluIfKdB7dQBJEfSCUsQXtHLPgROfA
5g9W4Qhc2gpsWrBqq4aBOnU/nfKPhuq1cXr+fhsnRUm6qOs+rTHObG/pXTkeVBfyyVU+MkCK/a5/
1HfRjLnK7rwbZKPhjISh+r0K8EnIadZ7fXF9xKZSKZSg/zZJOrXuUdkLjwlD1q3CdbUw3/WQLFUT
WCuo/9uF//063uUIUtpuGbzDsaotGKPOw9iu9IqC1hvCmP7F2j116EBcB5hwd4HAHZjnBYAsySAX
FZKideHpgiJUBP78Pns3Xo2Vs0l+qGLURI5PgPkUweHtIt98bk5FC08YC1IwMvOB/8kMohuqf9b5
NtmU/0G12PTo/YaT3ONkeMlMS4Vt1dsxeUj7n4rBu/Q/7KF61uB46FKMKtlDi/wMDYJKeEO5NSAc
2S/3C4vTFFwcHOJW9Wn5XyJKJlVG0hTw/8D18rNZ7jfJY0MPjT7Pt3QuB817nakcXmxd51fPcxMl
//AjKzcgNhcBSuSGkhUkwPBeGtt+RYJmRVXmoMIUYecKpCNd1ei9CTl7A9nbn2i70es7Z3cLwfyf
DCVe79tkKlHYkjZtV3Oy6HBshGXtEmboRbQsbotfCXaY2RW1u2KYLmwagQlXHZ1HoNOA+zoHzFh7
N+am3pjraluuVQfuifjEZQW1J5phPP4p78mQ25W5SeshKwxlUJFFny1nH2Ey7YPwdreK138wiGM8
KUA1xzYM9zZ45msdiEuZ91Tctt+o/lxTFvSmQJvyjDGaWI+jUTQGt0FyHTRUAR/6pbWIvx0X3a31
1kBTtIBlaR1/SL4or0xTkzeGlTwlPiSZj6Tu32sg+imuaf776bg8bSiboUzTgIJ/PrtJg/0juR/V
CpwIMjpJZ6KLYTCh8gXRL4bCgxdWnIK8tXgr8LbaFhlbhthXV2iq0KQzwTFOBWURAvPi+GMGHGWX
qB0ytvug5bylmFAVmhRAzTw2jy4EWbgr/R27ze4mgtKCAKqRJ6EGSuFAFzcpW7dpETM1cdZiPKVg
djKSow93NIpCdIXW0Nbx2NmozggKEFMKX3HqeFqpAaJ1j6UZePVb6CoeUy+XuTBEFM/Qe2bptEKc
L4T86EFza1MCBKNoRvZs2BifzXJx+NmvkINdwxpwfaIuFp7AoweHZDl1VRetByGtuNEhFVUoRxO5
k68t9N9Wf5uoyoJ+5cDP4iRAJrXrOi0rHHnk9jZNL+LEOVGK0KZwNdC5B0GvXvQvw5D/KAoTaiw7
3/G0P3xCepd+C6t+vW7p1OyNf4AUqKuihD6x5Ac0hXkniBlLM4cwIVEcvacGdAwjfsYokh3tEgY+
gwGFt9eJvvfu10PxEtHtet0aXZwHro2ntJxjzYyMY445KFiIzOD8COHCvCV0Vux3TpDexQ4PgcM9
3blmoAA3FeDS6vatvV0y3xR9ZPPj0rqxliJJPry4XzreV+OlqkZUNXfS4cintqijDJYuwnL/wYHG
LDHTG62vFIM6PXfsrkhz6pePjxC/wFZA6T4aUn8dog864oVG++Bnq+vDd7Hr/FoK/4aRm9N6JG7j
zgTGbzy45PP5oYrRJDsi7hcFfgTrCtLlyFT80yowCVba0SuYixt/51OhVfsoE8MW10N8oBhCsYou
3fK3bWJfGLm/gc5kueuxzc5MKl6TpYbywPXhuyyikAwR3jnCoLvncLBdXL+HLUVbppsDXCKLMIC4
pVmJXhhIrmbJUrVfTzvhb9OkADK0ySn1SkwLh3AFs0O7N7a5MvcyicIRlRJK9oGLYm96jGFWMCIe
n0wbxfUXGJiWzVGxzUw6+ghECh5uS1rVHgDRj5sB5mH/Z9/f6sqYLyb7whk8USsA7cPlAScpes2O
jBnO8Gr7tBBlqzCooXnjFl9T9/FHUWIEJ1kVmUxR5oRMkAlxe7U2rU9WoeiUFZHtmklS5NM11Hot
FwwDJWG9e018PA/yynJPi2mk2JwnF9PIICnsoXmmJS0UEoGxayEzyRZFoQhFk942QpCOGzBq5s3J
w5w4vOlmCyO/r9vt9eU66Ws+rSamTbMv3e3nq7Xfu1mZWqJhJn7Jrdudfx8NyBC9XUeZmhcKxJEU
tOiQ49Z3jnKCBPrkD5T8QCoRpB3MhCYa5z/TljRx8yeRgC3Cd22oNSnnEqM6CkD72jjovp7x/o3w
qB3utz1MbzCyKWLp1MhZXPp03YLqAA6CcxgYjLIdlzBghj3UKN9rmMFCaqdqxRV2ys3GOFJgM7Iy
hKEHDpIMSZZD/wgd+/XJ+VXWJq+aMYI0YIeh3LctpLbcBrSfyW7eQ/ZLpQJMjsv65rQkx/Yp+2qt
4hvRWmgHCnSxsV1Dl+JCiXTZ0KB9HMQQBa0LGnphcoq23RI65P0qXF6Hm1pSY1slT8xLC70VMZqG
kE8rkBfIvVWliuBTKIRU+kpQ16OWVFpVNuI3ZZGIojodiV5GM/NQ+Uk7RQSagnFJUJIJozSKBuVz
Fyzsxs32Bp7eW4RUDTUbSJxUb25Ta9fVTJraaZ9FUFs6mMSwZx5KwYGjFU8oHTXFm+G/GLy0ZLbC
nClPHyNJp5M9zOxhaOTUxGaQk9/sCKnXJ3/ybDJGkAaMexYFsDz9BuZsBds3GrjzONgjezR3v+hf
qPVd1ijbzlVlQNPz9HsI5SVceQenaIF1IA6L0m2FuKGvMm5y9HTN5VjydwvVuTOUs1Nsp+WR0Qtf
nWS9q5+vD96kH+g8G/uaZxumXGBoZhUdzrDjQdcIc92JMqIa4Ta6CpABrmCBVF22JwdthCcNWmmj
pAdRKS3V2fed3iEOPiya2dfrRk2CGJQa2LDcaFA1nQ9abRe5e4SHHULez8nhE60XafL230FIXg27
JMrkIV69Q/LLuamGpzxX3GpVVkhujcprq/UuEKfqU4IA3eG1sRXNT5Ozb1g8GWuirEx+58xReI50
n4Hyy+Nn8mbbDI5v67CDMqv4YFra8k8G7d9wcj51f3QQ8EDJAHbfd816xfm4fimO2ZML5rdJcslQ
GZ7MIU1KsWCO1dxB7zb3j3+yaEYY0uQf09BKvQYMw3tHoGRuoFprQDSXQKl2CK6P2dSBxB1hSV5Q
zMKihBKW52/3hJ736nSyAg86xzZV+MK0u/2eHGll1kmBWqxPpDG0NzS4zfLlsFccelQQ4vPRGc7t
cr9oRDDzuzywrIeievGsn9fHa9qluf6whToupA3nGPYJFcumAYPc9qKY3erm/c78kTabQ/P5OtK0
Nb+RpJsCdPHQxmcgRcXDwc2Qp6f+9NN/hyEdOQQTjIXiBPVF+5uT+dj2qypUpCimHezfZsgPRJ1W
HA+U0rJ7Wt/CapUda4Sy1mgYXbdkel3+hpFicpsMepMhlhqc6mXUvEX2l+vfr5h3R1qTUdfZ+65g
pE6ekDmDO6+6qeN71w4G4/U61OTEOwbFzviXftFQZB+TQ+zsWZKlIDrqi3lRQ0IKh/R1mEmLRjCS
f+lIczR9AYyefkYGZulBg4tAHBSppOQUTqDCkvwsDM04oYKB64j3IXa27Qzl9fYL/T5NoisC2qQj
eAbVfhTW6NwRzxfogGZ6n+Y1d1NPiDQ8NfAKXh+4SY8eIYjPR2Gmt49Imfi4Wtt9sYxwFfVEmxmS
BLM/2aFpLeP4JCpO5Bd4a+Z5tXboiM3eA0p4if4cu4vrtkz5mgepCc8SNtVqchX2wUN3ezYwWkm/
itpHg+7bHMGg6yBTAzYGkQYsM5yyyfeA1P5NYf7UM66+KJR05vt/hyO8cDQx9jFyOKazb+Y1rOcN
UvepZW9nJ8tCmEy1fKb8bGyUtHyqg55b/Qww82Aso6P+JYHgWjFw0xgQbniWqeu2fHqOswH954SB
s4+fO0TmsvD79RFTAYjPRyNmZJHWZhkAuftJt281Lbj+/dMz/9sAaTFC/45ArMdSKTINum2a/udN
pz8IHcI5j2KqQsJpcxz6tEQqh/vtuTnukDtxqwlHC5x4kZOe1Ddzqse1db0UPFGH9e5P8kaEGc+G
TBI+S/k8kMJgsMvzU4e8C2QJBSIGlE8d2j9ZpjpvoBSvOPTgS+O4yxu91qqBkJM9zcp7d19BrLy+
PleTocAiYkLACTemTGrRZdmhhmGrCzrzJUlXg/bXrFBFgol9QBTPcbS3PUO/6DfrIzi4w5QJio3v
OnLd+Te3WTXepp5trxsz4QlnQJJj2zUc70MNUDNDXXURhYqc8dSjLgDcmx2bAsSLinMPsQ0/PgFg
z/VPGr2INgIKi+yjtYLkHJ01hQNcln5R+DLGM85du4nKY+414FnrbIuGwbq+PcwRA4aB6R9XGkpQ
5jmU0dlW5fRA0bs+RLeV99f1uRGbvZS7I81lao6offUvSqQrreZ6I6IaKj832cp/aFfV1lCWfV+2
jGLHGEfygX1jQUZdgpN+bJch5ORzqLt41dzdG6/5FgWcO20l6kFUua+JoOfQbyge4KHlsGUqzGFn
2BFqShx29NlCYxj1Zokg3k51FZ1YsOCQWYFkln5RufE8bpPIRRKBceSkc0BU0v5kWIojyKSf+/AZ
cLI2bY4ikjPo/elUHBGs+jWIxvK4dpc7arNFI2UUqEpMplbtGEyasRLRt+OxBawyP5f5k2Usr3ve
5IixL2CG6AWQD1TuHim64mAQRrUt6uH7eltligFTQUjHgpl+MPtTBcTB2fQJ6hIZjKsHRaie9LCR
HdJxOnJyj9w7IJ72rMWbhvYhShih6f7HwyVuuVBYCkLni+Tdqa9bTLCIOcX3HbRD+dowFHF6Yrhc
qkw9PBiSI5KQ57HG6067Oj/R4NKY9srympvKiBdlYq+uWzKx75zBSI51sgut9dBwDDS0O7YpVKOP
2RH907Rrnq2DXq9iF22/65jTpnFPsMiv8KQkHUa8mKKUUwGm2VJY5MaPA8SccFEpDj0TawZuaVHR
+uvcI1cXkWDrU6MQI1iiAkeq2Nf+YI50Ktogp+Ux7uLwkfn7Qd/rHgQHRYF89B5XS2eRf38Qoh3X
x2wq3LhjLOH5owMpYhJoJFhgzW6zu7+ZWo0tyumrGoZDVa3g1Axx84H/yXJg6JZbxM1Um9EH4nM6
bdygiQ6LsI6D4z4Orhs1BcPVihpqsdtd8JMVjsO1SmeG4kO36V2D6Ka9NXapCAoqGOmEkEbVbOf5
wDjoDB7QS+rNu9xSnHtUINJ6bZ2oPmQOIH2JzjhibMd6W1AIcH3EJtwAlhOyxnCni0IDmTnYzX2h
4jwj99XPyztroc8hr15DF6CtBNmgyhEu19A5nOR1Bhog9AcDZ3Y/iuO3slFd5C6HTQC4nqj3ZeuR
KSSc3b6udykNW0euIJFo9IH7oFOMmgpEcoCuD320MyLKe60Xnv3mxWHjzD5dn5nLnefcEGn+DxaK
SKYDRm7cuLxLQJo+UEePVt51nMuAfY4jBeza3DcuhKfscEhuhIdbvUcDKvzqpCvHebsOpRo28fko
5NhOpqFEiEmH432BtnDUrod/TsaON48dQPKwzopdT9sB8ndlvr7xgnDV3UCIuD4stJfrFqkmSQzu
yCINrcgkSwFz8o9eSIdZC+FGExh2ppilyaGjyNTzSFFBlywN3eHgo2wW4dZwUiyPyT2iuoEVfrhu
zSQIGRASYR4M6fIGNzt2kDG4gHSn98h+N3YfDFsROie9jXQhj+IcQi6upfmudNHj3PWB72yz8rmu
miCFVm1wTTSz/nmmmpsvYhaiO1QXzSjns9PA+mlacd8HSW3PQ/Nbr2IIu7xfQbZCN74L55UFJ6YE
oDfubn/UaLSKvP7mmG6OZKvNRl8d/PxJd14Ts0XMPlS8i03MkmDnIO9CIwMEVdKRFMK7WZedbIrD
/W1uPxX6dvaPdSF4QB5ByJQclYHU0bGh2t1P4l1Qmkh7Nw1yYdfdbWLxnKFIoxf6bUofHChulb1Z
fvqtQ8vRiIol5ikOBhPbDp3HSHpBNenC/C8vnz4ss72u98HQvUfZozFbXDdlck5G3y8FHa3XtLZr
+X5PvxmSt3ZG+/M/viIwJ7gyjqzrgkjo3Jnp/kkpoKcnoOc+nWZBvf+I/LZiSiaSH+co0m5QxlGm
dwUoxpqT4bx4ROlnZa2cW3V78EQoODNImhNNiyxtSA3E5lwkoD2qTvf3TROvdtr3XPUqMj0/vwdP
mp8sRwsnFYPnIwCmIZtsv5ixSs9i2sl+g0ibwT7jYjQTY1cmqw7d7FzFITURbs5GTLrxhqaV2SeH
ESvdD2ZXzV3rpq//Ohw+kboOivKLXStekidX6MjnpFBziLusMzUsspvjvbuDGQs1rgbdVN3Inq+v
IMXgGVJ7SNh5RNIeqINTLvbDQ+SrHmDE6Jwnw85cW94NWuT8apucQVB3r1byVCevDSp1Vv+0d/Tl
LlYc3ydqmQQcHaqe2EmFltLZ0QCh9Wbvzpgsw54X23SZr11jfgjCIHtvV/ZN6dEhFS9RH/6TcfwN
a5zDGrPE8ZKCoGpr+qIRF28VV+klaZLYHUaWSZFoaHtDQ0u7D5qb+i5etB+EloL2uD/9ooXbvR4W
KlbtyeXrc573UDhhK5fGco9YpN46GNXv9jyirgrK15Gpvz5yKhBp5LywpBExYV/V23e7eu4LGGL+
Md2jGLqRIdLQGaabZxyKmB1Y4PJh7cQWAter64ZMrtoRiBTD+7xsYidltA4n83Zf9PcHdBN1D/m3
rvl4HUo1ZuLz0fnXz1Bet3PsSdC01TgAn/bOfOapilBVMMLiEcyQlInrdkxN2z/ujl+S/NZKFPFH
BSEFb7hA43SXAZGWf1nxzaF7zFUiZSoIKXyfmvRw2gkvDt3+5uTE67g5vJmuihp5MpKOpl8K2sVu
Z2jhDEtCkbX8mEXfr8+54vvlRr6maMsy0jBjlzjzDJHhnf5yHeGS/uF8mZjSes/DzN1bwoOLb/Yj
8qaLar2/j2nAd+b7t2ReLpCR2xiKmibFsjGl9V+aR65FYgdKq92ibn+25lOUP8JqOr9uncIN5ML0
maFVUSacuTO+m3CxG7yeqjJUkycFnyczWgZcH5G68wWzOxzzfauBcSr1OcTrh+Gv1LlFjjSnXutY
v2qq7W7aqH8DygWBMG1FlJ4A6BwIbO3bzoTlUiVNpAKR3ML3Tvti1ztsqcl71N8k+uedpwgD0879
2w7JCaJ21jiDjx1te1zD07/IEF36k/n/DSHtAU6v1T2SB30wa1+T5M0iF9L9wRWRPRjFKAiZXe7y
59OftMhw78VsGOEyjW52zdoPN//cijGEZEXUW25EgxInav1HF1KtbUC4sLiOMXkbGYOI2RrF/X1I
h3c0AELBHOIWw0Z7SrfR4rBU85pNJUKhnv09ZsL5RlgWYuxHJ2Za3Mfuzlp2m5pH3/IrSq/kw1WP
zFOxxuD6zv2dN5+LrKvW6ZAj7T3Ahjsr5n059m53pqKQbsqXxyDyrukOFIOlWKSHjwf/dbD+wJHH
3y9tmUXdxhYEID2q9K9e8jTM3lt9ed0DplY8l3bXJ6UHRa9clpM0g1HS508cO93Wxdwr2nlyeruO
MT3zIxDJy3ZxeTLzHJBqafykwujmcOtCJSm4jXar/V/X0VQWSW4W9pXbujufw5m3Lf03PXnvu29/
AAETN0zVGr3i8mkZ+QgzpNaMa2L+GLcf3WS7V4XJiYZ08mkjDCnCdFXUno4WZiTetnDuHEpyyqM5
10/QNSdf+iKokk9aqHC4yVXjmQ7JLxcqD3lXi08z/0CzDccCVI7D07KjYtsZVtkfhc/fOPJmxqju
vaQEp+ve96fHg6PNC/P1+iRN2+JqiOyRz73gyPHinQeBxm4Iuibc2geNooXhU7w73fvmXhEHJl0O
8Zf/hZLOnU64G9LiiD90yWyT1NHm5DZLb3dYXrdoMlpDmAQ5JB0IUABKrr2L0cs6NJh0LJyf2ZG3
BL/yorl7mrUL+9Bv0sbaduUj22vQ58gEJDNFumLKUJJjOjQJjkWZmLQnmWHS17rGD9jPqufEgmau
HL77zZ9s4KIQCSFRaIsvMnHNLD7RV3wcgtAbRGTSIYp099m2qGNvfn1Mp7zEEY9Z5MttHumkc5wR
DU6ZF+UQJHbzTPfXqvOyb6WW8hR0Uhx/RZST0yMjKDnnm0enuKmqagjipv+UF061aGzzpNjRp0Ao
1qGhmQTCJTNUczweUl3Hnn2pI76Vh9xSdomKvWtq1MYoksMLHaQuS+ohKEP/rT2Wq1kW6ws7+TFA
bqSYoUuLoGpEtgUCFde/XMdWO4QNJJUDHUq3kbWs+0/XPeDSp6kStGH8oMgajWt5B4R1Q6ctu9aC
QaMS7fg40/XbvFQRYkxYcYYiPh8dfoo4N6JmBkpuZpu+LuCMUx15xKCf+xesLFB1Ug5E+OakdQ5R
HqzjvvYaDLF/9MlDQ/f37jHfFYuDt/R5Bro+bJcuwEag+7AA0GgspEXP0dI2smt/b2tBssvmZbWu
3eeovO9zxexMZPlEdycOTRi3eEKXzkBxK2QMKnCce7taojxubuZhoH/xHqttdSeowFQ1g5eWifDK
md5HLZV6NCnK1oI41BeijbVeLlE7hPDxfoamyw5m1+tjeOkUIFG7xfOWx5OJ3HsOazjU0Antq253
u9t9IMJd//5L1z77fjmRYA2htS8zvt/6v5x9x3LlurLsFzECdCAxpVlcVt701oQhdbdIECAJEKD9
+pvr3ME7bWIr7ptpoFh0QKEqKytzPVQyDyGo6n0Rb766xG/LYMHv9+H1EnR6HrlM+7JMOhha//uD
/OVF+UiEMTrgw3v5jwNBtwRYRQ3uNWVwvsm95fX/4/cDsAJD2KKipv/tFHDaZVnd+ToG0T4203s8
7v799/+ypHwvAkztA1oN/jA2KzGbMswcfOSwvVXDE8Gocrg8e/X8xXv6y9f45Tq/RZnYGrWyBtfp
3DvC78bmYf6q0fOXTwHx+eg/5G2cMb+r141VpdQ6aOQ68ZRvmLem5AsW2F/SHAgX/NclfnsKsnmM
mw6XYBpm71cRXZY66/7KcFXFV3yZ/yTrv4ZNiLFc7ZHBfb5q2P62gjfWBqVgLiAc/8wZ1MovlX1x
RVewoNkLhnIlOtDwZxiOyeClBt6Mi6OSAHkXW8dk82G//QkaUQI/29QuX9FI//YycHEw1eB9F9M/
BnSbWA0tbwxkr4rom9ot++nYH2KYT/Is/mIv/6fD+euroNezlsTXYS0EpN9irddMjOFq8KJ4dODy
k02P7j7KqycAaN1DBXPNr+jFfy6mXy/4Wx4hsOc2Cjg1W7ZXz/s5bg//vu/+UnkiT4WdIMIrCGt/
FAGTz8EptLEH5xTIHQRweq1yJ+V++r/kq68kXv56PYQPzE8EkHf8g69QTgwjta3wsyBE8zD/XwH3
6ly62SLRvLFfEtz/3PEglSGgXOW5CRRif49cQe9CcERSMErSXr0Rtpu+gm3/0o765Rq/C0KFaImG
3SBoRu7D2/79Ki5d5UBw10Scr1I5fPfVprwutF8XIqBVrPWr6Q0GuX5PLoLZdPPozVE2u/908Sem
k0PSp34wJdFXxmp/STCu14KKNmTP8P5+P4Q57avNbXEt6CoivZCZN946uc6wQnaQ8h2e293Xrfm/
fLb/vujvJzMUP5DB11OE3uWOSplEEJWs/++nJgMTC2z6a/KEEYXf1oYHgbAeLvTQM+KvfZi1X5W9
f1ntEM5BsQ6l26s+xh/sHDMbsW1NnGEIMmeEFU44ZGvrJNa/UHACy6bOSKyyeCpqkFu2+asn/Mtr
/OUGvF+TUNVFTMyM4wZmpyBj9DJZvaSt3b6ghvxtC8D2KaSQ//DiP43x/EUbje8UZ53/oktWnmbC
78PO7CXsqan2d4x2NzG9DVhQtHWXB035TdN4NzX8C+3pP0Mm++VOfguZdgob7UYihoHpodav1Zfd
kz/2HsWmu5b3V/YYKuPfVs0SdLSfnSnO3GjJezgEOd+tjpJy2Nuvwv/fLoUaAs610FPwwcn+9fNV
wdDGsq8YNMb3TOVm6p8EcVIGL8iFOI//fhb88eLwXNjdoX81UYz/2OdMx6SnpGHZKm9ceqrGL9KW
P9bi9ffhquZ6IZ7ojwnX1u/13MZznMkhTgOjHyDf8kzCLfv3x/hz0/12nd8WwLBJrfiyxPAHmTI3
g3J2itGcW1b0u2rnH/79an8kroBhfEavzH/gwwiUv34hl/FeUoEvpMW8G8AYaYjKKwI78e0rIa6/
fJ9fLvXbc4lYlVt0XQyEqWQyMKPexBfp8d8uEbjRFUvA0v5jQniEXpATk5oh3bgLy7MSX3ybvywB
qKL+v9+/vs3/KvKFAapjGR5BQI4odtcUqi1q/r+2nvBJ/vsiv30STRwx9R4egg53oblj/j/S4V+8
qOse/+X8vV7DQ7WCcQ98lN8Bbi2WyXEMZ1ndTTvWLEeuH3oFBWK2t5NoEjpOz3Pf5f++2P62tP0r
EoMZBghcYhD11/dH18YtaxhQZu7t1bjL3ZdZ+y0s0DDescz5IpD+5WOBUYrMCQVZfK38fr3Y4lYu
lcHIslI+SlsngcG0wf2/PxFGJf/YQUg+A0i+wckHiBncTn+9TBSXGvpRLs0GiO23WdOIZn01XCto
5q7Dom/YMq4TsBMocxUUZwZJalDp3ja8iX+YMMzsBlWP08Gz3uLuKwFxzgzfZvJ1SjuMwGbAfEr+
JqNtJTclfDrcx0jFEzjScSmTxbrOkowjBlV3pJ5bcQlLY0J4h/qN7PLOd2HZhLnQdd11uIdtb0eo
5UOjRY6yaLY+bM+2JH2G667vM+xBveNgmW32OD6aPI7WOMFkZLsl3rax08gGBxCd6rqfZdXD1LLa
IqCQtRAZ1AVuSjpZmoQNVKs5rbzdXBmF/u8wncEIiBMoHjm3Vai3j3iQU+q4CsaYlLowyaTqzMZa
7ZVuIPKwSJa2hjlPrIQ8Ker54aPzliFDG7Asyo7PuYXrazK73oM0bf1ti4n/GHYtSrd5I0k7DlPi
DVYdmxWypraXPCelNyYOBpNSZFQqaVvXS32vrW5mRYddM9I+H/3uh1pW0HW9tkn9TrVJS1AAc6a+
xdMUpSBtmIJa4xah4TSx7mQxW7AEyALYdFToQRRGtl66jNuH9ac6G4DQ76YRV5ZhN9/RejFFX1L9
GLcL+9FiSMpJ69auh5EEHD+PQXCzkvI4t+6IhqaPvJH2ZZD3UdyaVLlizmfJ6uMSzA3Y65gDW9CZ
gpZwt5gfxgb7bRHtbWs9KLDErM89GdX53FNWSPSD0nGdh2TjVb+H9YN9G4gIdqorccOxoJ+mip23
EBS/PZIunsZzaYakl1u0d9bF5K0lQ7YMKyt83r4LpIt3gbOs97xch+ehtVDjQBoxJiBo2cIfF7gd
YsWcRTwFZUZbv6tvtgkQ6dEZKoESI8YNVdCR20PzYMwMraCzYcLanqzd3DxalkonM7TrHj0T12ck
qSqvS1KyhKxye6esYTdx6dUEbazNObIthuthR3cdA3lvhyWub9etlx3Y5Eu/JRv0EtPSq+ZnMw/N
rWmaPodb7cUjQwfFZzO0Sbm14sadxjmJmrl6RqnXQaEtWFN4Cn3vBGaI2OCeB0f/w1hZFnLQKnOd
sT6avvkGF+LgswvGIPWjycs6BzoObhPUKRiM/IS5xKcItsu57nvYlUTBwTatyUbTvXkelq6KZHjh
tZY7TNAuu5GK6anms3kZgChfqf192s683lN3iW8Mqbu30o83CCVa2Oc25XbwtzHKLUTYbiFWoTMz
VHOyKM/LGzs+xVU0p00d8U+4jLpJGK1OKisXHEquP7Zp0sUiaZCjjAYnUPMt8bcYDRkH6596zbOk
MxYYEdXjLBRLfKzwhAsiEuHK8hQ6Hd37QXMJB+2mm55l7omNJQgsWxatTbOjUIV4U4Dg3tywCrK5
caKLy+x36wrIPVbrM4wwDNwALQdHvmHsELcjTXgw1vtGy65LFoc5ycQnelgqgq0Ezfx06UP3+yzR
Xun8Di1AHrhJUAf9E5eQb0nCiqKfwDqCf2TbIdIcBvde2+ViIljUmjZZF6j5VpBySYm/7GQQ6iTi
dQhLJb86zIbaHL1/VaDCasFnHKAZT425acCwzZWqdTH23pbF83JiDuv28CvaINs8dfeaxHJI5tIu
BbMwMIpaz9yuUWnxsJGxPyq2VkdnjMskNJv34ES4oUYSUZh1fWiEtyTG2WRqXMwPQaO3Tizpy3Ti
B1cpdXCNgIfoZGRKZzUAm7PbMe7YU8OsyFQVLAcq2vFO6Fa8aL/sdoYu647CoQQhxtzULhqXNlgb
BBa67sS86LRlU5913OJNj2M3fZayh3i99dG5H0XWkygHbPSzm09GlIcyFoBXpNaX8tpuScZ+pkiD
wuAs6yZIV0RukXboHew9vwdpV1FdOKSyaQdxSJSNi/O+NAymr4Q777FuvIPCRPAB8p9gVtU2ehul
g2lAW4apXpvluxOOQXxwJyeI0ti008GPtp8G7zlpqg3MT6fq0tDbygQWjK/OzN8q2objrmqC0smM
aeZL5QWgqwcu3II4r/3HcVSF26OlX83EP2GeDxRSFlzWyeuP3RjDFLpsyEVTVeasJfTIa1oeOPKk
LFRMvJTeSu5c01VvjInvMG/Qn7o1Tk7i9bM3bDwLgtWPCmsdkrqPnZtaqxhK6J0Xnpw5mG9mGr9t
TgtjiXCKVh/Ocn4nE7lpG6dCQZsWdn7LPyGVYD0vMYZGEgW/qp9A7syubzqeTAG82sIK5BoVfY5N
8OF401kYb1cx7ykaooPo5UUqFqerdM71VreppOyInzVJWcJ0cCAfdbClkWS3XrDFOZpz38jE3Mzv
vebkCJiyzRSaNxikOvpVcK+G4QwP7cRnbupPVcI7tSt1l7Zt/Io48KNkGmF2Qr+TjJjzbhrv5Hrt
Jew4+RBahbkyXZ2skX2FJXxwP0TOnhP9RJyO7RyxiczS5cPT3pR1up7uvN6laemuV3CI+MnWjxgR
pfEJofCTbPK+C/gBv533vXyJJ/mzamFe5MbbG+9x7MuwfkFD6Ra+sTc6qPrUxK59WDd3F3VoYvlR
lVCNCDavZZW0A6CZeVM3cxBCskitCfQ5s4EPL2Pgv5BRfC50fglmnpKW4lbEHVvnV0DEl6kXJzkj
V0GqdDN75E4R/HLJtvd4YN/V6seZKnGUrFZgM5LmSJ1pSWjotGmvlZvYtX5XA2YsffU8TriLwBV2
NzuV3HW9QGoDgybczHQhwoaZP8ij4w5PivKbvoqjRNrg01bTnpXwVoyjlPmYOa4/59IHW6ADKOP3
N4H00rgdTLoY51KG3CQOmwuhzUe12dMmynunDu8HM6eCVz/CssQi3io/HViAluIy5G1d09QOdEsW
4ua2rnNi7D91xc7GNR9+6bFk8seXoFNHkNmytXT22rdFbeqD3OYfS+XvxdB8hKFXVGJ8wlT7B/KA
S2TofTsonSC5TF09ZVPQXyK64nztqhdIzYbZMKOrLc2SrN4aJq1qnhYNwprodpauH6HbHl2jntlk
v/tT89JMYV626EuBovFTT9HHoORQVA0SHqfbddN6G07hz4D3ARTjVudCIldgxnDcTSG/LPXqfwcB
+1R3RKGYi/b4Zxxh0y6c9BmuDUdMWR0mzzjngTnOOeblTzXJU9wPZy2XQwUiaKiCWzXp3YTD2qmW
VPvtQcawk4CWwD0y2pvYa87oQ+4bKuSdC2JpNk7VW9QgQJL6Ec1eSPHU0atfj2c0yO7ioP0+ytVP
nXL1H+tu/EcP/mms2jGJZIMENnhecHhBbiv1tZe36trAgJ2KCyNv7meT9lNUGF2GunG48SyBn2lz
0bHZK0z0o9N+jjzVZ2ZkH2EjWKG0GpEp00QNLkKE3lYc8rLONrU9BEv5aBc+JnRtgZ7a+khYPyfz
2D6PpN8N0QDTDN6DvdbAVHviUdICrMSPxMhWwvE8bsvJdHZIYo5IE3dcJlaFQcZ6d0+4WA8+DHBS
DFBHB8IZXCTk2qNcGf2DDH0FNaQNbsFL9D5xQR/A+Yz2nlfyrAkUOzld1efcH34ubkmydfaitIQa
HIf4lEfiH6abOnwmvnVJOQGdd2Td79qwDiEgGIk9mbS+tSpuMuY1JGfKHZHz19sNc68JhO5lWru+
SPx1iRLDcYJOG8TAHBWTdC7X6ehG9ZyWFQ7hgIK7Val917JzAEo3TETsqlNYlKZhMBbQjUtG3TQJ
umk5EoX7cD7oWh0MvThes8ek4MEPbrrgU7rrXeXRQxtTfLEB6s2H3vjnUbN08cSBhM2RNFUuFoHG
XJBC6TchomMYXOqTYJ4ufaUuNDC5hi3T1jcpXAq+YWw9qbXe0XBD3oPTY7PZ5H3vzfhqmLxFnvQe
DeE5hoUqj7qs1F66mUdl3WQoP1VN9isO17kvdzWk1paRH2YXZrxl++gO/Q7FZb7FHk/HuT/oElJC
ViQoyZH4tQ+WuzsR1ZlkPHNUeehbhZm+AN+mTXyDt0QDJPg+dM/idK5VCnegg1qrF9QLbqpit1i8
ILU1uN2zyoJF3obhnAyRuNcqeuw6ZzfWfcGxoJQ03xyqnkv1sEWTTZnu94LqF8rdY9AD2kRafgn1
hKnfDrbJsToElCcVjfeGwUKByZ1iTxPFMSlgTLEFyO9ookeSG+rsgtEUa4OEycTBBRNJRYkjOW1i
C4emIQiPBNsy76e46KIJa79CmugelxWJCidrQpxlP+BYmdk3j3Z3KKx+dmErEica04Aj4NZhLlnz
4uj2qWpWhdJ6fK4dE6ZhR+d9MHfPXMBNYKo3flimkBUr0WZf9htJrzBu1gvjntFi00nTUxxfAb+v
JTjXbl8nY9snfF4P7SJ/eDzIxFgdffa9wXxox8OiH2ThChCicNyOFds7jcFBMoQIvT73Dxgi+gau
L9iIcfg+jfbR9cYqcZd6eHFd5OLlyNrHOZj4Pl6i8VQ3PHhFbdvujT91KRnaJ6cZIf1lh5uQXwv7
+MGIaM9HjoPNc3G6hCdc7aXqrgdjPe4GBwzoWDypmRdjzHcqigpOaRZV9Y+V8uMEK3nO+51ohyRg
Ux66UK/iG27EJrET37A+qtKYN0ULSRYm4JSH3SsjlP7gaCQ+hEfgLwBFoG2908irUtKTf1AVFX64
ebcQlZS3bJ1erZQ78I2LAca4yQQePll+hCvNnblK6mbL1lXkpG8uDCtWzUqnsv7p9+2UVJHhCR24
m5e0ZOkW86KmZC1kCVmqvtrHIyw7KnKpAbYMOj5D9stJg6YuyKyOXbvwHTCRZOgBBDSRs1ulOGpk
EfUUoChUWR3+oN41Hrws3njWbo2muRzCpEfOCPykgZ9uIL/HFc2qyv7TMBexeXoJBvnAA5niru/5
jNZXbbM19g8YNnqlS58sYku1AlDgrOeS+e/VxDNUNyiN+304jDtMKSae7N9hTVNUMsJAO8TRZ9xq
GxdwaEtpuxRIf3Pi2+fIALMEyHtoK3lvW/dVztPORW67mvgo++46T4fzC3O3OPstgd1MI3JjxbsM
9Wlq3Q9LvExN8yFyaBG3DRSLYe3ckvDi0nJfMXGHDO3EeP1omyCfvTjVELIkluUWoYiE9YEP746H
F7HGmJ7wc9+gpY8yJUrh33MMIRgsgeuUQ/kwyeAbn8d88OnJHwVOObRBWji/OtUl5E6yLFNRBdEx
WFEd2glS42UmLRizKkpdaK/4dj4FwfrEhdgtQYV3NGJ+tOTeUSK1mrRzcOFGmZRVsHe3peiMPg2c
HMn83II0SifnWPXuaRRegkm2NPKDdFGoSkx7GKh3mh1MgE3ntXNx2LZ36F2imt6g4S/uasx3uxvE
++b5cd6agybefqsRb3mTkTpGWEe8RJLxuk1lXgYGJVyXdTVLJUceKFjW0iht0U12Yrkm3qK9RBuZ
KQJxMynS2NUXlIM8AZzgIAe1DzQyOOigmgGbVRwvu2h2z1X9CVuVFA3JfQutX6Vk5iJJxSxozvz6
AO2/OnGc4IzuJMyC651j+YkP/BzXcIui8oPG4lRHMp1n/xTR9zYyRbTJU1/LRK9RYTAzglHCly0Q
NeKXTlfEphBnhh8kYnxj25YQWkOae0o1YmGLwzc2c955fUFFlIfiRNiyR+u5GCJdKM9JOnAy2+gd
BIz9pr+PTCPh8NIuDrLFvENKquitPFTeTY+tKoSf1J26X6sYIR8zDAoe9yCGmb4/hK1MAQQdNv+e
LRigwrlOjcaHAdpIl9x1onyqdR4GR6+F0WlfFWVpk4F/chfoBNLyBqpKZVw9BhRQO7CRxFeuyfoV
C4DU4q7iUEWqYFfD0IovIaEZXsv8MGnsT9a9IdfP+foo44uEE1Vkv7Xk8yoYWy0XGOB6kmTV1D4v
Or6BSupu9mXRTQM2gIaRJ+SW1Piz6tfnjaxPqwtjN9Mdt/ZZjP7ZxVGHjsouQBNghrI2CsXMDX/E
NoZNU3mZ4vZB+9ACEagood6lwzitWuDpil2W9ieqoUw27ZqE8tXh224IcJD2fWY9dPVd68EZYjtv
nk0c2BaNCpUgo29suGMAOcoITMz7ri33mx/eNXMxY93k/qwuwvFeW+q8bR1CKx1cp1hIDcR2E9+C
Xh3XuQL8STD2FeSQ/so2yRJrTYZy/Fwuossct87A6IlQiSObVVUxDjerB8Y7jNRfRv9iQDyg6ofZ
GmyuJko5qIB1F+eb5rnfzWlU4+vUwfjQrc8TdwtGCXDBedjNUYVydDA3EIlNDExRXDcn0W0DIBPy
oflQz8gQmjTwmwe91SfgqVece1f27quob4be5lPl5mv83KxbaqjKVx/zXsMyA0Zkz0FZ9/+s/Rq+
obJip6mvkfiLrVzZ0RfRMqdeLTGOvA6rvEcV4v7s4lnkGFX6qNeyyfpFVu+Ru8qdoBvstQgyw7O/
uMwH4mbCH0Ci2X5tyWwS4i7haaspjkpfAuOc1jYZ2WaOEOpoosSbTP1A2UzB9hMtBbdl8FmxBUGD
jpficGut2uqxrWKWG1EBwnIcsp67sqbmKHUXJgQK1yfdNfVByykq0AW+jdCePbZtVEGInMh948Ql
0MC+KyrmtzlYgc0x3gjAxToS/8g1gsE4VMUhdGRLlKsr/gV6nBl+QBZ1FVmC4scnT0NTm1vqmeC+
6+t1SdASQk3Sqo4+D8IZXuGZJaDkysyEbFNsOg2Zq5KN1Grnd5jrGcflOx1l9IbWTDwlyHTad6dE
SrB0tky8pnV2PZ3cpO1nP/WWqkkjoBR9MkjQmlzWQOHS9t5lXePxbKINq3pjS411MiKLBMl/2euG
y1sd3PPRcRJBbXiYO0CJM1Dk2yqAy0AEoC3VoQSgF3GCTW+ECSTKN4mcm4Z9YzLBrC4Tgc+CWGgR
WLyguR1Ae5PFNHOkqnXsPsU6svXtqFygnXCcQacaqg0LgEUfRiORDUYstqEBt21bAS7FZgjLLNbA
QTF/JNoqnWNjDYZRZ/pma7/ar6AFX2jNlzvHF95Lueor9NADxUrgJyoqhAd/e3cjizFCb3PSJWo2
J4k8ORfQFeS7ztHDw+CiYrhBO928zOs2/mBEISDVbZ87wza9G3ReTkOI+FKpOChCTyJTnlBYzZgh
7TRnj5EDMb8NHQYgT60LE0/rzjVP+ALabgN88T5mm96RPib5IN3wYe4H/9CZQD8IKGWdZym3o+s1
OCxrD7FgXlmur9kFgCHYFPolRcAGEjW4EjlPD6/tueTyRDjfi2brvIQYTF/McQhjZF9G77CAWouZ
j+gYxKWwaUV5/QC80b57AciYQSO2V8z0kszOnftqqgo7qKT1xfaLSsw2dOlE1oNBcpIvnFpIIcqt
vBOkLs9kLO0LjTGmFTQ4nFq/rYDWU/q6qbUrRg8ttH4Rb5XjdFkbot6YWmc+ODYwSb3ibCpDxHqs
CQs/+UGeuIGQtG29YvrPH/3yYdBKzLQG3ODXtkLiEb0SIt8Il59N6T9f+cRpCagLeNsWwMDFRjek
8gGWjfZ5adESdoXJ0Qkd0sGzKJKt8g61kkHaKQiFzVpA8qqyYSGmesAw+/yMzeUe6GL1PtzUd8jS
wxzPIE1nymLq2R8gdEzbE4zPf26e+SYATyyet+YDraOshGlXvnLvYZrARJtgD12u8ada0ZsYIIF4
V1UV+1zMOqQe5ugAK/TgmSi2JMCM2FEw/aFri/vRZ+gBOkXkMz8NXbiZbWDQpkHZm0QZx8lhRfeJ
/AKYT/kM8agpm8tOZkvZ6928xt0pIPXwVpbjutsiMhXdoiz6YCU7zb0IbrYSGeuikInHQYc4ZF+F
oCPiTQMQvWIBwLXtDaxdi+mJdkingH1HLKzfIV/c52gUDvnWjPq0NYtGdl7CeFGu7W5hIbAQJthl
u8qWYZK7yUUT8aRxG533GIrM5ripwcmi3b6PbGQRG9omi3o9YHOVw5mhmXEYVCu/kTFE560ZtiTs
VfRz9iscj8zlCVMTcAvXnw/WI9UJG6B5WUWN7H4QGsc77hmqwTBpbGGZZwSSEhkPl6Zr9H5oEco4
0pkEwYDs6Wwq9ILL8dj6zvdIQ/ihIx7N4U29ZT4kDoCTgDGxQuyrcOUIXHJW7ypkcBZ3Z5thAXd3
dvSqbLaTU/jo/RWRy6pHZwnKbx6v0Jxru+7U2S2+He0QBaki69pdIiv9cB9vYd2kzPFQVOtogobQ
UhmWQSoiQq+nA4HK7531TaFZeCnXwIOLrecXpUV5tYMJYVyAq/fP4pfYLB66yiMDdK/pMqKVQqrn
dij5DiyZ/r4M9PBEodv91lOH5mjXNunk1v6+FFV0X4spuiBggb5LHG+nh4juvVijjSTwOtZYyKxZ
IoZiRovbwERkX8P858UifUkc7pRFNVzRpiaukLMNat7FwcbyKTLy0aJxsVsbIKJX4CvCgteLDXco
4oLvXR+QN9MNU6ajpkxthLIhXUdJtn3vEGRs4C1lm2+8z4FM6xEd8PKlbVqeL33H7zCFSB61Q+Yd
MfN0b1Vdwi3CuuzA/AUQgjID2SO4teD3xfYWc7jqYLH7TlD1RruC0wmTim4/HdALKHNS1TWsc0kf
dEkQRZgbmSibTu0csMtU9eK8dG64g0Fy+xjI+2cnVte2ZhJpgj5625uPZl3w7kWJ8Iq5++atg1Pp
TybVfEAUwsGFoY42l5Nl52v9csG0WL8D6P8i1m7dYTMhZeZhg5b6FD673Ksgpz1h9LiDMnQ7X1dl
gBZMIeNmu8RSzHtTOuAnoKjKXKQVQE2a6eg0g/dmPK0ONePBgSMOqJyVDt35UOq4mKmxgCq2OefC
Rf8QcOXatj+bkjwFyLT2nDYNyltAksALiKMO3RKJU7OargjWar64jg7ROa30jetMU7KspiwctCgS
GO1BncWA0mFtea3o0HEiwVSlnezpbjEjdxPj105S6TpckwpWPkVg2vnAPfA81GbDE0AE/E/L+XHE
kXa2QQNO7YJDb6DcVwBAUeG33rQi9/bEg6Nr/uH8D0nn1eSo0mzRX0QEvuAVCXmpvX0huufM4IvC
FO7Xf0v3vp2YiOkzLUFV5t5rZ5aDu3ecdf2bt8n6z5NGsRt7s710NCExvr/xMK6j2udGzn0/GhZS
7DIY1yn3Sy7K8gVRUm+yrpVOvJCB2lnaHb5bc0z+DmIkdTeWHWkek3H3EUpvLzfzmpigorq2Li4J
7r/O2GXfhKfCQ7068+vIx/2fX3Td46JxY3Etm8PQt0FkuJP3X+uVmYhE16nXNtfL0e7gO4IZLdOu
nAj31Igc/KVotdGAAj3151Eg7FiV2VyEyTwSnhG/YXRe66dRcZ8lvMvmUL0sKsUl9fGAS2PtDxYF
6hOS83L1KuGe3UEkNwVXZkXtwN1QlqPzsJiq/2CxoDzmKPqHRZYrv9aSjR+zGYyP3b01r8d8QTWV
mqdWLVMkxyL9KGdnsiLGafkPZT4Vp0XM4bVv7/mqUiIukPikuZ5sL14MF2aldiYWl2eZekZRRHY0
7PWvnsP8X5Yl66O0TX+nZj/7dczGO/ZtlTixr4xe7R0ZpBecU8rlJR83jnZn3o9yfk0ru/ni7Axf
ksbPudBpLBCuXqu2n74Gxu88WkuZxNgQ1YGVAfaHdNej7Q93CQiIx69+Cj9Z/s4pY2pEbzaHVk+0
9DauHnVJM8VemC23kUrmrXZdfRbBIlTkz+PfIOjULQlR6EU65Fv80le3VgrJNjNfLFEXzM/sm/0y
dyyp6y073weYE7vaYlmB9JS3Xw097go/Wz7Za8Umed24cdJ701fdOnqnijT71C0sQEbJvhNznmxU
Ry2yLKO7gT5wWfPtonPo3D+maDAbqnETeyDsLuni6Te5VBxg1Wj92GudvTZJtlgoRjOtjnKbZ0iu
DGdmmndZnohdsSoTryoUVVQvKFobln+WG3zwMEK8MKNhtNBV+mk6N0lYvuY0Hi/O1C7HSVRDrHVr
bAwaT5b0cWtlW4RMdapx1TekGtZNUK3G1QiVu21S49kY2VHOnag3HC3+o5hr5Hdox8PY2tkpH018
6Hk0d645FZAnlXUdnbHd9IZVXgYOMiTf3nocajEeu8JdcBgXGdBS0UPM0TQ4xnIcGmfqYtv38pj/
1M9goMmHBB37qSvlPeaNMujFxHpoS92DtSWaf3I4Rl5Slx/TrAuwqFoeyoafsE2tbnwuptC+pEa9
/LU6NR+8KpyPktENey9x+l1vL+qlSpt120gM9Z2VVx6e2ZBrtfGTqvti0/JyQVsoW/KNk3HsMgZi
W0hbvEgYOjZx5T9NntNK2C4KXNT3bnAyE8FQv1Q3/ae4n8Sj8e4wJPcls01x5oULNmYlFdbVaPQH
YWIuLy1GVQlLQ9foNfHAWRKNQmrAN8qurFav2Bk6Bk5y9lMaNAxPkZgK4qEz1MXW8pKbow9EtdoL
jWdVVKeiRwiBqFgvTnae0/W7qpeneR1OMuVbLALxbZcZ/BUFFhLlQEF6mwbdHhD3mczhU1rXUHsp
Dw1OQfp/Xw9dQ4Kk0Vtfjas5PhzxXeflo+CyoNkyucA40bIekK/u98Yw3Bw57vVQ0F0Krrx2YTl7
VZ8hR+AzTF1BTeR4NXPnbQI1/mtz9Sjbkiq2bs6o7vsyNN5dRL/VK/vT2g2UizXFXKjQw1LPOC0B
WEaVHxo3vYnamzdcJx/tau1Nw6RWyc/cWhjY4a0b1mPaDg/J2v4TY/46juaXCO4vwthtaY/ffW/5
i7Ubi8TfVUv77DX9Apea3tIGSMMvXhyj3HbWesaqvacP5AY+Fuei/knqaaf5fCCbo9yetnWRPrIX
ZJN73Wm0oYvbPoy6bomVNyIddgd/kHHhDJi/nGMFcwn66UoOPIw8N6eDcNPdzHKpNRX/3CW8JkH9
4+n8x2PGIue1vQmXmS9O/5aLfUlWmPbWLpYND92ebV6v9Ww+dQ6a4KoLg4XGxaU2acDqtb+1hkye
p0WQb5u89cUxWTEUhV71zQvyovtAHnXqGuaGrIUbwcjMkcoc8980LBS34Qukyx/Vc8ZGqcpw40vE
XQ6hU5vMv7lRn8ZU1BtjkvCCdNsIl8z19kB8pkREkihTtEJpxkgGL9PosjiHLtH02fvSjf1DUweH
1W8vgTc+1SmgFaBlw4YlfhZ2NIbbMiHLrfrbCorvzkU3mAL/pA19aKwBD0lsybUYsVpaZp632Smo
J9gcPJxrJ5XeBLxxkV7cN7GsqAamcQilr18LevRIDMlnTia74u9tGZoLiGAP7TbQpTrMrce05mm2
eaEWLkqECDkKjv7SG3aB039VjXfpLOs/tE5sxHL6XqQ82VL/Vyf6kQXw71yYImZU8qVdwv6xA0uE
mqBMZOzGQAWanZXApnEGHgWbTQiRRw8L3jLwHXk5tJVwu62sqwnqrzi3q18iA7UpHrn3iZnxjUfz
rmWOa7IesNj3zZpsKp5g9ohE62A/qMDjv2EAQFvv66DDKW7KFDE/L/dzU546I9RUBm62nXKBVD+a
ESOnDmJoHrwU7EwPRwYj7rSc/sm1+R1nAamlmAkVKPNQKR5yle/VzGYqFuFxG3/Mnc+PYat55jyt
2HYuYUbpGZ9p1px0YgxIuslGNDhxYVphD2OLkwQEtNEXVoCclFZfjZzjoLaquELVSsf0xU+7jVhI
7wXVh70k11Vhd3sF/VzjzjzAFLGBc9DgronZLYhquLl1D+EhTkx+wrPxjrkbHnHr0CrunHJoDiml
bfehJvPMmHuX76ROIl+6j62BZr7U89vYofmX7Ml9zhrjl/fiUYXOoRdes88aYndOCwTlWJOLC1hs
Uw6uru5iI0B1ndqAc9e0yi0MXroz9XQZu17jQKGI1cFytnt/6+FxCWc+pL71UI+cEKb0jm5eHtdK
cZYUxJ2KZp43qbBPswXKbFqFEREGRJdISYXq1TjaQkLK685EDUftgnvajRMWaT0/62l9zQE+omTI
r71nH3qrOmCr77Tj7EEI/qp6jV0SRW26viX2ejZ9/+QW3nl26m9LIQilDNOh86oONFojQireilE1
G9qqP4h1N7kAZrqgS6z2wwlUwamvoa4DGSBGVH/tTn1JExufGWl4MUxe4e3dzZLrIbQlEEIKtrco
7w9ugwSh7qqXoC1/OpFfHU/0RP05TB3DouBOPujzBfOCsMBsJKWYq7mOAHN9VoX0bWQgqo9e/ZO7
TMk0BmszBOa1VvohW60LCY0fW+XXxmveDaX35ZxcoD7+tpxT/FLZf7NRMOxwgp/QFdrcHKumfLMT
PnDpzg/GpHehAXQnxFs5BXhp8BWteFbNvQ5oaPHzdzPtY2MOt8JPn3JlPbWjc6oUfgHjF/o62C4M
gkm1D4yal7tyRaJSbXroh/xDpfI0NbbD8UbKZmg2lgUXIrqEDFSLWlw2jPwab2Uyxw59J8H3UxGK
S1Fmn55InmgCXjM970tbv0xquIxwhRIYthXJ33mknagCaihEHIr56UkUAgAkS/7LXDT6oTTfplYc
B7jxCvs/b0u6uXJiiqV/NEWnNpx/22INLmmyFBsGM1yYqqfumPMQqdxASeYzs5P+5mlCAEvJxs1m
PoVLtm0CsTVnbUezl1gx0w/wdpevQlvg1qLjmPQ6PlMPhZcrceCoGABLbePJkIsdWb7bHQpLH1Mq
23wdYhau0U0a1ojCaP6mtvdgSfC1VqNo8idnOZrI17DXibI4o2ScsfFvloF9Iy/3B5SQyjCdbvN4
t/FMXhzEzxADuG+Avxcq8TAHsK+C3yIfP8p2eBWyf8lt0ezYftHujAljTjnDoWhA2kusXhLj5qcH
vvBe+syJSY3OiiUC0o6izvhgQ6R6nykPIhHWz6Xs6xgQqmH3ZfNd10hyoYvHuCbtthlUHaPnxa3J
jexl9aNw1Ss00g7yr32Qtf5KPVgH2rHfUgUbu3MOpOK7LVv6xq2w2MsmjUUdKpPyn+MWC6oM4e7a
ut6EE735kGfZ1rB5QyZjuXb+xHhXQ5zHctw3YZpy3+j8oIpExTzVTdx6hbdBHoGdmrlv5rXLOIYs
Ov9y+dTp3XykF46aDkMx4/qiYRs/c2u2j6OTobtx/cMrJW+F5nrol+HX7fPkULVpCBdRHsLG01vt
le02n/JPv5ijoEJFR1A/2vMcFwLHOhTHbExOTRt+Wc66hdp67NnvHsH4AjWE3qWETyhTLue12vI3
yXIMxsXz4V9SA1MquCYjZTl6UMYtKBo2Diev/cwftZ4R1SNBezS6qHGSC6hXt+EGf88T47dJmpPb
sT6eZzqezemwQDoWnfEfwxSeSgreILNvpW++in48rmG6K5G0mJz1RtlSMTqz2LS9d5hn3rpkZ5bL
ixaziMrSbuNBhD8dOB/b4zbK9h6TVNfwSPLR7YM9IM6hKowfp67/2dbyxboyvUGk+V6bFmsnLJJo
LAxwF1GtG1XUT83Uj6+5K16xyXXUs4cwsk1ko86+OXm56b35qEYygcuKuBFU1W0ZxQEk9MlY0IDn
WWbH0iqv2A3vRZi8VIZx6qZhMy4ZSqeKqzyE+M7+NEnF1VWjqPjeLbet9wBprg4NpnTNJq9+Wvng
cCsj9SDvNjqsTqsZvGQpV2vN81Cm8set5nQr/eriCGlfc1dd+zRMqPTtfcK7s2GhGQJ9KrvtWJQ/
S5GdRdva24VGPQICNCOvHv70ljlHluFcpiJ7lF3IMe/4j/WI/l1V84p0KfXNN6GJm8K/5Wt5JVd7
yKR7M6dBHuuEYmzyJicau/YkDURVu/k3lsQxgMweDWX+Qfk+ZoZxs7ts3wgOeHYG7uu53sqUfxE8
X+V2p8C3ooYyPJIFOfTBFHusQQzM+X1tEsT28Gl1yr1lenu/SF9rizXH47pMh4Lb+mpI2d+cGsI9
XbX9oFNLktlboXT4s+GQs07nLA2CzYE7kJEYvf+WUuN3MoVrpNJeVfnbrK59Wcz+v6lo0WYHUInK
aKFcNIWpTYUJ+OagZYwBTXxaGPezB2KElV7bQc+3ZsgAmN2MsbWRdqiBCLnU525tYS6DLL2hThZn
Kb3s5vTz8Ey0ax02SCvTS1qTuxpMJYlUIWjO1SJjbels62eW3FlOjR3ku8kp8JiC7c6FjG3TTZ8y
oy43fmYkcYm8NG0n26iOjb/WeyvrwmEDBTZ+lyopuV9Y1m4U8Mh8wE7/WJS9vBY8aTdCZN1l6Hsb
qEFREK6+p44ej9q+Fw7GfJsbNF9Tux1Wkxy02ZcRbCjzSl1c4jEQyYkMCSkNmvcoaDOMtdHllcSk
OIkmmzeDZ/mssNIGin/7WqRlzQmTVc4WS97+XrNK7WrVvK2VHHANtDyEzKp+NIVm4pqs4Qy6bC5/
JZXSjblFa6Q43tjfoOQERA+jN3t9BtmdBOqjKVznlyideCaL70bMvlhBGuxAfTJbPCu3RtOnsZM4
N2Xnw3evy0tvNBCMvlM5j8RkxHUQ9nB2+2p6HlvaA1z1e2ACcB+KoRgeE10PTdwbhfuMf8UuFr+T
+2EMhp1Re9ahcILp0mjhP80jz0WZqOC9VdJ7LrPAf1zrofzoK50euzqx4/t6QDy3oM7QlIx0Calm
bfCRbC3DDUu8zY1wLYTCbiy5ljFz3xVxqKgwed/aht59m2a9l0aOrb4nIJNbn5TlYdRrcu0ME15D
I+qMsKCh8TeoJEtN63HGcsG7MbtYK5r7Khkwfri0Q9gy9ysv85m90W7us+XMJqyTTa5pbf0yY/AF
3bvcEvAu/5vY33Qk1EXFm3BuelmQPeY1Mp2qhB9NmQHQ1qv8vYAe/ZzDNb+4yrcfBrZEf9e61+8T
mH7M0gQcSYfxlE3qe3885RBamrV09l0qxKHvMuIB7lR8z/0U7H1HZR9DqVBzSCDUJ4dnZGP4rLPj
3NYlQSnlHFw9tie4ffHAYAJxk5wfRBHUfws6V9RPqmJ2vUgRvJukH9eNLQpnhaT3q32HorA1G6PB
3U39d4MldhNn6tBtmdaZvXaJxRQ0gnhOv03qkHqgmwfoJL8R3rFDUSRCNdr+Grda3uOEhGSeWObm
6dj+HpshB2lNKnhn2ypjWIH3Ra07/Mabk3S7IaR7GRqUKwO35dmte8UtFFbbkYaPgedLuyW+Y1xE
dg9d1KOIy8DHkCTouA0MfyspGiK7RhattXUzlvqs2yQj5FPJ3UqKY2fPRbJrRdvFkzUwO7Wy7VtX
Dc2Ty++P0b9o3NxO7OrccimPqwdzDQCxOYBCTNdprOEf5DM1+2bqCTrJdd6sTXcsfNS0qihOne6O
qZ5+nSWBhLDRe8TFBSDGU2bUliYGE+ZiAqygeF1tn++7FC+9Sg+LP9xsq4bNkMic6DUhGClDCh9t
SAWMz6XZhPPyYPXFrcwoBz2juXRp+yC6ITb9fDoy/OPBMAFxmH3zd+l6ifhnOzRzar00VmecLQsl
sUzpBXHZ0qsMUFsa5ehfysyRiSfGiGjrmOAKhefTBo3z5G3TJvH+DF5rPiKo8s9KcU7RCQu45Xsh
U0AzF6HbElVFobR8Pe2WpEw+jLtQvTjra2uxp9oKzfqt18hB0uTId8o1zmibt0nhs54szZkomYwE
0IIG1MAPh1crM7MLgzpf8qHLt7ZqniYncweupSbb0YuNP1kh+n0/h/33MBOHSjpdH728Dj6zvvaP
nV2HmHArrqO7dFmcIisTFp4CAmldbjznGaRQmMk+Kk0LjnzsVLC12eNwXtkuti1V88ebOwtOb64P
bjgVcZ8mZkYqkGDQsqZMZWsmYHBpDbQcQJ9mAUVU12F2kWPlELax8v98o02/mN8rtuR4802Vhv7G
KBKYCZzcL4rvmYiPVyGPOHQw1I5yjBjiydPG5Jg3p22cL6+03L1KnfKnThQ72FfC+TyzxEBHHyrA
EMtH0AXfdlu/8Swl717bGiQGVE5fH5I7ewp9g6dH19566pO2PQQAvgCh91QYA1MCZDjH+2XgQkpE
xsueSQC0l9Bw+3+1Sptvq68srCelswdSh9Wl9lvrhBgF4q1c39k6S64+tJWDJQ3W8JhNISvfOB+f
etckCD3cwanUWklyGdIdeVpGDP8gkD+FM5JpVMo7a8N/VonD8H+zHn9HRB+GS8hAxqM7ETzKMOPA
5Xv0MiJE96EJs+LY7O4VSmuyNM8Zz856PyA8TIBsk9nhc++wEEq1lHCu0+VH0EAVNZbjkUIzsCpq
yQAcnH3Wjo/1PzcsyxhdBdy2y2eo9OZFDNNzzSbynaGt8GGxZrEH6sQsVxQ7o2dy1Pf22vq4VK48
GaHTnMvJf2P2RgYEkn4EBjcw34M4dX01PvXJxKVeCJ++hpdJfTncye2d5XZjtCgk2QlRbBgo18ap
Lk6jbFWz4W7PPkUKYYGjDRhQwf8Uvu5eXbf/DmhF56hoQ/8R62J6BVzCv/VSCAbHljKlyh3EW9HC
kVIRBgUSaBGuD4MMCVQuY53UsUVOd+OOkCPV4sKCkBXCPU0Nnzus8TL9VwF57JaFdtoB64h1gzQW
j8WYX3KZuzfDzZwo8UBJ7GVM6UHNO97XludQl0HsSQhsy2zzk02ptSkc378yGEB329YY9Bixn6jr
bnNqZx9z1ffWhgvUufaBIT+ENinCy8K69E7T/aSzne3rvmoo9pwio/9OVqp4LdMHDCxyPJbnL/gE
knV9xgpOraWan3TTrA9qdZI8Yjchv4PnVl7MR8nVXU3q2+/8eaV6Nb2T1uNzwvJPgrUl3rTgR28a
s1XJPQpUPOa9j9shi9p9GxYz/0e9Fe7bNjDeOtOfnwJSNg9DJlgCU00kN5PKPnd0i38cMxueBgIh
T1V9jwwz/Ixby+Un+lUxXcw1n068QohpfeGrdAvR0P9ou/vq9DCwE0WaFbxvzig2a8IHMfGWrnhY
5XgRi7e+dUHnvhudbxmx5QLNxzn369Hukcv29VixQChrNF8uLQttq8sk7+ckZQtXAGn1ZIdp/9BV
dvdBok1dxmWdP02WD8UeWSqfx2w0Ulii5TkvBlQqP9TN1VVe8F9GYOjV89B7tg116JuQKZ+wG0AY
lgS9CFYNNk9K2d0TXmFF35OWpHpJ8WT/rxSydcJ7FVVTPM8YsK9F22fcK0sNbCx1/pdxPdlhztha
WhqyYpRDIy5DOat8S0Vg7peg+49RxGzqJe7zZaX6Ngnl1BtVqnuJ7w1vQNLdLhhWe2unNvrK6Lbp
2wLOtUH6rE5sWBo3/sxWhrHk+HT91cFXrSB1Wu6gdLbQ34e17M+hrDDA/Kx0TpMlLQKsZAN59cgy
bcqKwUFobfnrmgwuzL4jgvM8+DbZxtV4SQIGFPAvLSPd6PbUKXPejIHVAJrS/bROt3b8FUpHHuLF
GbdKVkUYVebSWffksGausXaKc8lPRYgs2icOoWCAOuUup4TuvnMDght0A4avGz0IvRQC8pVc76X1
tT8/VPbwx+76+gUAXtpx45h/DKd/KNbifUjArDJF3yrNcP3gBOJo1kW/bJRRhlM0GID1jJF0T52V
DF/Sp7aw7PLNFGV+rbO8e9GTUrt87MJfg7F0H1OVu+gLPvxOpYclNkrbacm2OAjuBtb9n0mbPwbs
2SEo7542MyPy5LkvNFMu0jo/Vn3W/eaEw4+B74Qn26unmxLstSkdh98v9wz4cscv/zVdnlE5NR5D
OaoipY5Iml8znWZE+bZ28N07ouyyAHas63H4VxSkVAFyEJoIVyHYDwsEe29OxL4n112Y1jDbzXUU
sAsTBOKzML3hAO99WbzUebShYBxOfVHWONyT+y2naTj3dHW0R57+9BoruYtaxD/MUP9Wc5D/JxPS
RHIo0IhbqwQX8UVFRHoJ0npjqQogzutd8QnUIGOD82RDcqw4TD2yoXUHYlTQswWpDrLmTEuvTxSk
5d+s8ab9iJtCaCeYY80MKcQPk+lIqmsP1RSu+9Zp+f92dr8P7FScZSh/ytRgOK54msssjNqgmqlK
xuUpSLsEDG1GKoEno8lknzMSvuHpv91d6fMD0ca6slv6Y9ONc92bG783L0IJmLw7dh+YK8ZMlvif
c1H8S6aGdN2QWrRljDGZMmgptzDTDbtpvJvwi/ydYQgwUTbjNk9mU7JybGAo7L5zUgeh1V+va6rp
oDuU5dhTxLy2WatQvf1hvZeKxRGE4Mvrwvk2r7MfF8pVsWmKrxTIOfYgFV79rBeHVNNAq6kaa2Zo
IPcO5TS8M47gE5CAXQx9/zEuvjqwaSgjeintLftT1DYM6y6NSsnV2XLxkcDD/TJTtOvZIOy2qNfK
MO/4srMpWiYgDOHCzBg1dht3wn/nsK6oHKASM2E4MvIrjp26qpaLyj0MFDDEv1AalCKSxZRZwRCR
bEAzqQoQ58BOuj91nadvCFaw9iK3sBYMwfBXPQJtoTN05ya1xzO4Ky9pjsq2VCo5jOzw3CXLfLW5
IjdUNc3WKzqf9IKDa9jdoyXIL9g+d5EMmYZhYyqeWphvf0K3Ia2Zjqd10e6rh2pw7C2HIMmUL95F
Nk55Jm0O6QVldJoNTfpxmcyLJYIsKtkVuA2gOSKX5aiHeYU1p7rqvwLu8wNnSHcRoInPdrNa77Y5
LT+J61tHnSj7IHR2NZrkb5f1jwEbJeAvs+uSEcAK77QnwuNX1acfczK/EhBaI9zCXV1XJ89Vj6Pn
wuGJ4JEtn8+ZHg7aIMqZ8j5R0yCI2iTppfksJveU9EAQyIyYVf7BJGMnVnIzpG+3hPq3Tg0SjJvg
tUa7TSGxBjN9cFSYk5nnLC9cKFQ2Qh8EkYPCbESUsjkE7D052tm9MpKCu8J3yl0oxnf0/gemzL25
BckjWa9fVjb+wU5/RXtdowUdPbKCSm96pzpMvh+v5vjkC3+z0Dg5szjlczpGK6kzr/QegmV9tSE2
ua+fBqpRk6+ZUQHWDmwMEz/L+m2riV6MwS5c8qeGdmfANmFOSzZAEFZ3X6RwYsZtXPASdrVc/5CL
vEklH/OqOKqUyO+QPSbMLpg942oxajgafI8SeiLAP1mb2va2RU/u3Eo2ZCuPuL3f4NpptNbptmq9
pzwzeMf8TWGP1yWnnpBrcAyNgcAKQUSfMQNEkpJbVvdcVF34IJb0S2cLOaPmYb6jb1Cu5JEBGJMr
5txTv+LYZaTMOsM5tDxxfoXUUkpFtdbGjseoBh+HcW3kazYP7AFSD0ZA7462i8Uw8AjOj3PXbpVt
PZIyvAYLNDkaIk22e6grAiaJ4J52LnOD2NAg2Aire6YzoTUK1s3kWY/sA3Pi1bXktsuMj3SUWwDz
FqcRTM3ikZ0y7PT8IMCqrJWJAEPlQ/Xq5rPszKPbknlqi/QtU+RzktHporkQJ1+yTGINiCMzaf8w
+hY1pAj2IPPWacqkPHQBdZeTIcQunMs9ivwUGpvEt5+6tmM+V6fz+0wpOothXW+tV3+NktFdA1Ni
EmHuhmxAr/Of8Ff57tzb4C+vZsjLqedkz6xMBtbwJQ05Q6P85NVgWNFuNt2HMLG/Wt1vZw/ppZxY
N94Q42hc/L8+t295ldeb+v47t+5+DEJ+NCBg7xj0KHV4MjmNZgFbvBhmeBJIf4EFQsD8q5/wrgup
jqSA8NtIJ6Ygp6nOqQj/ZetEcB6A127egJlOjTs9MNpk2zT9YR6WLWzea2MHBvBx415LIN02uS8Q
R6QmBgBculxCVOre6/70NrMYXEXsbUn2Tr1ei2zc1613FQVbs1GBa77bOUv4LIN9hoMwsxbaBfKY
svJMS/KS9slW+dnXmg7bSXFoTvWZRAGbLOy3uhQ7Yg1O3Afj8yB4Rpk/eGirdeek+oHWYsMhfKSQ
wzNotxNsiKzuWjyDJtxU7PUUvCCqbx3VX1ZXQ2E3Z0bGHMo+r1ggjqtdM17LWSWdlMAbcvIGnA0p
L5lS2B373Mjs1LHLQpaMxsJ7MfrqIlnT3ShmimEokPuqLitRVJ17W0rcveUb/PS3JG8fJuardsLe
Gd28U4x3G+5oUWbsWTzyBOq+FR7ttTfvRqPYLpk89/50xiR6SouRV917K6R1tRgERVCZhsNNYr+h
m5fpQfnlfqxKxAjjiQlq97P/X0BsmlzDZWLs2cAsstnJ31lAwpQr1mJbjcGaKPdVufonr0zGsOdA
E/PR1O2zXxYbJKwD+j2zEqzsXxiU9OQD0wb+5MkYFXZ4YhrWI4Oytr1gtuD9KZ3qZuPdqR5FYWlh
zxTzt66Xz3b5K3N9Cqb8lGKRTaK+OQ1zE6xquC7u+MIqiHNn3h320o4FPBrzmXaKSR2FX8R4slju
NXhb42YXR8p9KaxbwPShiO0ZdAwL3uTYX9uxOiwGs+ySGcMyu0nHvAWKnj5U3i53m3gdgtgVQ0w7
Rty7+Fzy9cyYOzZzrs0rb8H/ODqPHdeRLIh+EQF6s5VEUV4qbzZEucekd0mT/Po+6tUAM43pqpKY
vHkj4sQhlc2baNKv2eB/rMuwXLJ2g7H+x/SKd88ZziI2qYQJcnBw/q1S/kWW/oUlW8hd9mtIhQ0K
SuP51h5r4M4tS5t1P3pvysavN0mGi8xJH6vCfGLTg9TJyOMXREriBeeAnZlrg0xlWHlo0EnMf99L
Uiw1J0VYKmI4nU8s1st0XHyJ/dq0NJGItL9yY7X401gXyyq+E6MQoSALstKwsa1K037PHetrsJqN
MzkfDfHDXSmIW+C47yN7UntN9W3YFMHZqmwIezEOcGUkT7mcfsC9RSxUt50wjv08nSQ0osnCKF1x
McTvg3qcWw91j3Rl6cQGko/J5GfppMLp5QffMRUWT4POGWDV/r7OgyvQzqtm4bVSTJ3hXJSfLkPC
bkDBWBv8vJ2BY4mnMUXYf7IH56+M+5Wf5Rx7xONsVoljNe0DnoRmMXdsZNemY9+0XoX98J6xmdPu
AJ0aobju2r+uDD4I+H3S6zav9IkXsKZYidn5iXXdN57BzYg/w8IX1+rLRaS0CwHZSDAnOWirYxGV
HVyxydXeuzHGojWeU9Xx8gxCWLvfdcBcVsAiZRNPmtcRHBKZz+w2lTEVol77bUPaQZl5oe56WjMV
kK4q/XKvjHTY1h5gAGwFKX8gqBuDQe5usdk45CoBDJONIw9/je3IHneZaHC7LnhMCCzl+8knQLXK
/bg/kdXJ6VHGT78U7jF2jMeOWMgm6LEg1bWEC0ww3+eCzB3RdrYqCV5NGztNnQ+XEjWV8jHMM4GO
9p2QwqTnN/8xyhYB1jHgJDfrXNaPMsEUaIl4P7UkKBGGmzn4gFyTbeA93izfOxm2e8jmHBtLt25n
58zeZVsR/dhmscHeAHQE+fRPKwuGc1Yr/Xdoa3WZ+75fEcQ5aGn9kfZdSHcp6VVIOqcRd3I4u1W5
bZ1ZsMbJWKUnXXm1yEXNfh8RmHoUpnXp+fWMxd3n5nStpyHiG2VyvSapnmKycZizGIFGAEYrJt0j
4/6G/MJnV+LODwJgX+AzPI15cbZrg+nMyFYshV7n9m6MICW4a3TCbGbFesSPLUBxvj398tIoH1KT
XC+VNgioqbtz4NrIKYe2xmfX2BlIuHwkr1Cvfc2KBgETiHXbliQneZd2m81pwDGyrBDro0RTpChg
4fgkj3tc27y+0/U4D1/ZVO09NhCS90fXMlub3YZXd0XsV+4cXzs4xEvItAUh3JtHmJxgWtQa1+uL
V6SPUPokc0tNnL1u3Y0iyogTWz96C9e5gJ2SCrzNUBtk78zh3Cbt82Jh6zCEGRL6PgWZY4KOcAnu
49lCU8COQmB40ddjn4de2lwn035ZGNzUDJdkSMiZMvBsk6X4aMBrKJydXDLRJREnP4VT/tb6+DGx
M3RyL1v3fYqUV5pfSTFeDHO4CJhVfALNpo7T56EDMWnUdrTkzGjcw7ZBke6XSVxs5//7+IaN9t7S
8LKqCUuC+WpliPQyeIT+ddKdt0JOJ0VXyjwNX6WswFm0SCpEPMm46LsJ3oipawjP+oPyBZb32d0X
ZfA1dYQNehMC4WxgVlzYF99PXXttS/fJ7D0wAaR3sP9gObaSzj+ZKQqn3WgQQ/r+V18M+1h1Lp/y
SCrKMftsNccuwX1L/uSW82fwN4mH+LHy9WjstM0yYmrD5sVQCWtuGJ/UyCaLJQyp8BM/QRPlix1N
hVPgDlEh0muxzsuS0YDVbyLKD8ZMorStdUpksfGUJPGH/yNI2K5hJUZWjNOrGGhPTbR9oWN2JXHz
Ouf9PRDBHCQzFu1c4JOjQjrF/CO2Sf/t2Z+Y6YshWBn3hTd+1ECP39ppyncpM/GOlAd/bGvoyQFw
dIHpe+5cvzrVc99GS1EPa5w4fKlbNquuWf8ROYNESjTT6d1uFRjuRSvs+dE1iwshrX5TLgUywkZz
bb7NtnvLYvZOdrxOWWZknGYcGEvZtoQuEbE07NXsZrZO7T2Lhk+gdOAZ6wcORkTgbNziLN0QxNh7
tUnwxS5RVBgH85IjpHBAUnOnDLCCBh75vFoar2nRWChx08tSVaFlaiBw4MBW9sd8f0/EwTbTQZkt
y01ynqXCMDaOqS7NUgLSWpKVfndwV9lxsvOtvzTvRabvOuyV4Fz1DbmoiO6pjyS2MV5kH6626KfG
6gBSVDsNPxjWeO8itHmL53vLCLDBc96HEoWSOPmlmYfjIIq/mGh8MJsYsnMOFWhd88CaAPoHlt4j
MjQ4jCb9VHn/RBTwfzpbckw1rpZD8wZxFuBA1f12MDuCe8ifbdiwtRP3aFljSOJ25wcMSThQiHjK
rdEG28pHwSfh3LAq6C6kAddScpvQuYAuFnSUxXAhgwC8UEN6YcqE67AY90SFc9KAQTk9UjILtrXv
zB9tFfO5pGrYlD2Cud0n2AUyEk6x30UBplH8vOO1FjiNzGGPQXTVGN1uIlqNhol5oe+k8RDXubMz
/IEPqs0+yAUaq2bSrmbKA+2LPt8oV3PWxf1d0Y6pBIWUALbAggpmySDRwd7/mLXDbVLsXUTX/Jg8
SGyId9XUfiRl/cRm4zA75T1oGHI6YIFbsKzbLD88Ob6xyeRq1/V8gT2MXJZKUE8U6cjhPGXNJSVB
hmiMalbJFu85BRyYikmO6kLMJO7j7GhrZrDLIWVtY9L2bDrYTTObvuCF6NcLHXmNz41puve9Mexw
+mWICN5Tm+dig4UDEJByp7A14shfMItkxdHIg7cUr+u8EIR3Tc2O+iS7NaV6ER5mPgec8xzAKJIq
ezF950N5pb3BEjuevSF+dzqm80nE8zbPuAPmHVWuXZqRsZr6fznQe+TYDvtls9FV8ijxnEkx4y20
5TE3tA1Omr3U4d/6I0KUXMKsyD5Q1DZ3XcEZ2kubynM68ieA+LOKVfmiySUqoPfnDkO6130hUH7P
9nx0TUgR4IYD8Q4D9yMr52fH1sI5E7gWUvvuH3qsMb0sBgJBljzOQEKI5u8Bnpwyy/geYsOCUOPB
+VyCOzKattOicCAqqmSD8n3EZHI0Y5KtBsJM2QPNKPqKkW3G4W0SVrpVUBywg61JIX5i8ifmKMxp
7eLMcEgzHlKlxYy5VX7kSBfbxYTBIjFZr7luhHVhIkB5ZNFrNa77SRCy49/NUq9k5yqI2qgr8aYP
UpKbjPwuF31FitgSWPbrqHfaAZNf+nvn9+FZzvlSY/+Z+aZwwKWF+8hrYGCGJws+GjtXz/dVCirV
1R/xWGML7qEWGYA91CzOpHi42Igwj/u/1rqjS81iXXTdtE4Xomp5klQ8oIA8YVEteX5OfRv/Yo6K
bRQPXLkIJKbThQjb3tbrf0kj94NnQYZp/KNhQyezBn48L48GmoiQho9ukh4mrToK6Z/cstunSfKi
6bG7DvL2MpL9NHFj830wmo3bW0S9tKvvstgIplsc1Nt5TA6BZ+wsR6xE51w5A29oMehRDNAtFpK8
xxW6sLuZdTJWgflYJ+Wh8/UvvzA+lZ1GdjXvfAWlrJBvtlk/WNNAP8PM/TEx2WoYYrcsilQoETWo
hOc27769wPrOU51cNPZbQCSAtvi7ylgxazaXzq1vDldqow7WY7vsgtEGZoeoB0B9FzjDcaFpwm7m
q1+a+7YUP1BAnsag3+F4o3NdnTWH7LBfNVGROuCUnEPfAOwDTmChOqKLrwXUDLPS8fPm71Z2T3j3
iEya/plMzORpPF2ZeZrN/cWNJfhA68c+QUMCu50e0qaKKoglnmO/gQ3ZZBo4g1h68CghsXj3rtJx
0l/b3P5HwuzVn2zwGE3BMlUdGRqPc2X1ewyGyB/Z0RkWxK32XRrZk191DzF325QkoBgUjA7sB7P+
zx27V7MN8GBMn3HS30qbcF4yEBf0ypCcVZQS0oaGZDzz/cLkEpcfdGP2azsxfxV6FcH4Z2n5T3oV
X/nxgNVALMhJFLT39EINHZFpS10GfBYmK5X1knlveGiixh4x6oxjyF/pOndQk0vHZq2gNZEeZ8sO
wHS11UTQRA3iCW2iFVbP5dinemQB8mQd6zymqeFsCqMA4gjYRhoveesfFkBkQDF4T6Ucy7B3LsIy
ts3Et3sY6u/7Sn6xspOhCA+0bv+cVfmel+CLKLQtfikHH33wYRo8WqbNPt1ExjgPS3BLrOXopMPH
LO0DD51ap3nzZzoVtzU57wLAXYHDhRYhYe8N9XJy4FkjxmTnMicblbfqOvbJdzoUWF5Vup6K8uIU
1aUshr1nY+E3kvg1l9jRndp5bvnllwzKoMe2kFfOYXGVjGQL4Qik1KEK4i5ER77GnXMknnjAIHkr
U/dS5PLZUtYeLl97nAdxSlMbwcvl7oPgfEloGloRTT5rWq1hdIEdzK40xP6/6XksN3hl+MzyilKP
VIVubDyB+EcT0bX3RfCdSOmgIVqM5mWbD5kyijWpWDKEzKFa3CUhEJB3OE6fbtV/BWX9bVYkxgtN
tSflwQoufCO/mqJ5vb9SkRw8PpFmXMsl/dFs1rFTZ7yCtjrqc/YOpPPV02XUyRj2550NXzfjgzM3
F0noE99qegsYlDiWcYnyZWlWIun6LVdmcysx7kTLXGmfjR8cE+yMcGL8Leifp3p0zjm+0J/KxMSK
i6vf5aJ5ilFtI1jWD8wDL2MVvzUtl0SWiaHXoPaaaELkeI6OB6rD0faY7/htXPHUZf1VtmXo9TNJ
2EE/B3X9yQiG2dL9qfohjH39BrHDiQR1y+ysyiJscSzEGDJeUCNJo5l1HM2tCQDXE2ykFT6z3D9M
OVzaygUhuTwos/ypqJ9MG7zKSwkKgt/t2Pc6EigYjCVHXXHbis/J5hPJvCnleteyK2nZCiVxuwdu
6+wqZ3luMv5iCxpwa2sffOtaIDykOz0gmWUTXOO0Y/TnWro45r9FGRCCLVoC2eggZmejoneF5Ucj
7d8Fgg9Xmrzng7B+GLX+kvsZnaQs6UCunEpveBgHknP9jBwsgvkmasN7y5go3hMzhhiYFc6FLeWp
8NRfPPCklgFI7snTL3VTcrD7+VtZkM5fLMKCExaHFH/d3qmTLcPUk5XoP4BNMaPa0In8KrC2BN2X
cNBIuCEB16Fu50y35QjBqYg1wDJgCDdBPj9kmYca2HYvPjkblDySfZUCG7pYc7zr4v5YCoQWJydU
2tsAk/LFvEFXAuuqz3+oCkVoOELbTIjdazUtEQ8Gu2sz2LJ4G/9huXK22lKXjAktrt90FjzJMS+L
jEvRgj19Zc/ihCWCAEPmqO5i08x4xLGabtBKqsdhdutTM1vuORgHvh46tWMs50DeC48FfxdMe0Ov
fm3C4IzKXMfSselXKl8e6774KCwb61rxrso7vsReYAhJUUaWzmpc+O3FdcW1aLNvk7ZJxw5+s3be
IREcGZZYWLqQ4qeDUka9z3Ubt+xiXSHzXkGVaSjM47IaVfs18HOkuvZcKa6ArpQHxSi6InWkh5k2
U9Jjqf1os90d4/wPUkePJ6CFDleWxyJZyrAV2kvquMuD01rIG93OTgd96yUOf0s7/9dm3TMzs1oZ
4KHD0U1EBKJDO3oNVu/YihXvAt5hCaLvs2708W52POOZnQukkm5kXM/1VzPQuBEBkNJqH11QLVw1
zOHO9D1rOunwANZsjncxtJWBBZ15CRNVuVXmVO/mCoxlXQ1rc0n+uBD9ErG8AMEINVNGgZU9wZF7
cDsL7lGX71qtiInTOt6n79XdRYvB5bhWHY3OuONd9o1v5LNY8q9OeXzo+qlKdEDj/TkoFVlcfKYP
cS8Y9wWSOg6qP0Of7lIKRtrZ4m7kEr6HW2uJNyT1J3sEacSJ7T4hjBpbuXjclItA73YEaenDc/P5
F2gnh7139ybr9QBmPpjrtY02jRe5iK89C/xt2pf5h126lMvS3naFcY/q5sM5UYF6jYf+M1uml6qr
jqVHq5qa77UG6gAobNOQErVJP+vN3Szf5PG6VHnxUINm7gMDXcrHShnowtpqbrzlkQNPS8FsmpPH
cM+cqU+uP9wvbinaxNA0R4w8m8XFuUdEYJ1mxW0iZ4r7KASb6ayVLqLWc7aW9Ku1pff6IfadFkM9
iYspyHxCuBZOycUKNQskMi+ELd/gfZkzFGc+QA026WavxVxcl11HaM8mkVGUaNytA6WxVtol77Mg
VF5xqczue8KlSK9NPd+WdhnePKJtjNPs9Bixm5l0qT1/y6m3T6YyxSsIgzK0Co7zOtVn5rDp3AXG
Awqivp+sbviQc2Y8tRX7zXHha5L1DBVpknn2GZRNHfruNJErMjEwdtUp0SXDSOuWB1wZNZFdYFG+
1Yx7A0c39l81n3IygF8UU9xf3UqctNgKNjV38kNPrcgGGkR5S7UBI8bQQqjuAZVNEwGsFT5ywsEU
onxowqAbaq4Re7VU5+DswL3ng32QrfMBSGNNrBqqR6crQJ3pEhJ228oyeElbNsdB9mMnAmF6mDJw
Se27EQj+oiweWJHssqHY8V3jeUqMYy7cmMwQtxfy149+OZI7s5Jw0FNM/ir9yA36OLyu+KhdIOhY
kiM5IIdkMC1Aafbkz1K4zdQ6FGP7JUlacMO0SLbJAL2WV5LockC/rPuZIla4qT3c1EPkjC7k5mk8
AOh/dohSbxqfbFrvxlGpyVNDHHCqvM/CJubme5jHXJZ2bDLDfBkeCda/NMx0vIKt35T3elx6vCyp
rsAWXNP8XIzIPIbDVd+ADpLHlWS/A5/K87nDDNxGnqqJDwSPr/6S/58LqjMrSptgLRY2UvdSnyjV
RHvIHdh8Pd/EdAQRUPhz5BPKWuWEe9nXSQzp/IuK/MPIkuBvFPJvLpa3nvSmLv0zhKoQt/lrJwEU
Nqa7x7R6G5R8Hexg7dLwm/ugE2eMOIXxoFJET7ACbgyDK465JDbDiztjZa3u5HJx8wzzuRnG59Yl
1MSzNGyYdW54+G8O9BjwLjpfic7T6MhpsxAoYLmWljrhw09pEUmf2iLA7GjiWtWjoCUQnOE+xo0b
Gao7TY6L9SAvAT9NLHzKwlkZzHv7tOB0T0Zjo3f907CIU5sIrDAczA5PDL7dDh491IQ8K1GqRBuB
qfun2cmLksnZDBDwzf951jMm1Doo1+zx01XsFjtnYIete1C223rihijBaGbexTLKyDTxBFld+VIy
WaxHFJdU4ikqrVNr8YK2AKFTlkcR1ZEegq0WB+d2YAJg+dod4yy9mfDZ11muX2ziNDI3jk42PC9F
8bj0xNcMwsi+GbKroysAwLQr04hgxRsZj2qnayh+vXRCURehNmqh35NGxxOh6zCKc/upgcdXTMZP
3FjW2tOXe/DUemTXF8k62EE5qla13nzfaT2my67Hd6mBwD7CGuO+cX+o0uqbOgj8k9wT+L8wBu9K
Ogsbok3MAaYgODbznxVrP1lJYhKdY0Sp4x1fk9BdpnOpuoNdsgfOhvTsT/DwF9s9mXPwWLO3gcUi
9p7ZH/T7qtEiO41dntAxqI1gWp5mLV6bQaOv9WCChB0TfTU14JwW+FNqe2NvIJIpJDvm8Xlicuus
5rEpidBi3vc3waBR5calw+SVvcXUjo128O8DbsIrWiu5IjCdfvVmjk1fnDJcl2XAc+ewI5HLlmjW
OTcCvl/ea6mx3KBNijBKCXZUTtZVqDMsTgpDJBLXItp6LSYXzdDvvmr27HNu34rJ3fsJ0ooY3yYv
vmHn3EmjAoVchaUjsSn0mAkmfBVzAZ2imK5a4Lwp3+g2dAB1BOL8lWkQLJ3xwrPwy7BdWzgiaKMp
uaMlpvHrNBWNDpQyle78KE0BuZHmH+We2i67+YVNEKclHFk+LNQkgNOMggyGrFOeXTliU+i1hzyn
eIXcRetJhNQxUjULzzaBhNxo74FsfhruHwcinwT7i65CuK3DLGWys/jqiFI9xfeAPZ6114HLC6rx
Pz+24Y2oU8aLBGO2OZ0at+jYwozWXqi7/qybvDEIua4bcLoEMDvzBozHXRnYv8gUThNbwnmbSN5S
OjQjts0Hw8ZDb48C9ul8biAUGsp7nmrt5tTdJiM6YJEJcCA/0EhP+g44GKPMahn1V+O+bwisKPd/
9TiHtdWe8/vU4SSbXOtvQ82FwLXQiqgbG1jwqYGpEkHllVg1byvWnxgGs7haF0txxFBwzWf/1LFU
HRr/XVfLxiytB9oVzg0QiNZ9zbUY65ScMeUrzPU5FnQ/RXm/48wzSkZ6CE5u+QVOHng0n97Yegdn
5LbTsiVkOtuWiwhJzl8cCjXcBWlpZOyHNvBSgaBWORGuwiw+jGl2DrjIuUcV7dqu4oOt6+9LlT15
SBn3+y8Xkl1jLGcHkww9cUgww3eGELsqUNPdpnsBorSpe/3PJHyw8vSfzi62OGqPmVI1wZEFfxeE
rSR/W/DLOjYv815s/TkO+3KZQ32GxWmrXV8sZ+VaeCFhERrsulobEqD8VFBFiSutZ8fcT6zdx3Z6
sxF4+6Ikvs0vQTgbXfxUEpRlNuY98m0GeLSpfFkNIK+QMKAHCnUlIpkhIjuHBbyURzAzJl21lmZx
Bmf3gA1r58T6tmdRX7c0jSg3su67w7T/EjDYLfrOaWsLgwyCFBEJHgkhHlvMShVVPRWDA4LKfsxs
PFjs/s1F31kYmz1DJ9wcsODsquQNpBkKn4mhZF7YgQic+QTgK4T/GORoJXd15h+wIUft4mN17gBm
gRNsg/ETa+WO/Doqv407mOaCMPZQbudmomi3DqdSi9xJe8GIs1/uhrKghICDDubSsTXei/g8Y/ia
+Temtviys+xlGq0jUe/QopRl1c/pi013qSstKOjBPnGsK7zRSAT8pbCNqZxyqQ4jtSJ2qCUHs3ao
a3TwjVWaz7SnX+Cnf0spEUoSqiMSvhvZPjMvidcdaFk5QKZfT3W5mwRXXz+nkqDZuiO5Qi0nozig
HItf03vMLd4nZs2GnLiUgnSdCGcvWpIxd3goyTlps0fLLjapPuIvRHb4hy3cek6XR+Xi7DpkAivL
dqJ2k3U9E6CVI35vklwSggiKfrcLiNWgpEL1NdHzyNT7HJ5OMBxLX3INhyOsqNekiHLk5jAUzp1x
uPFRXOzJ/ofrFb1xss52Z58oqdhpQH0CjViLl2AOvo8L8tkhONxV+SnxKWGZUGAz/USZ4ls2TNcJ
oGFaoYtm41O34Chq1cYr/c+qF4dRFR8JgzMpskOv9E3MA9xO9TkjaODYxJSzxlx5Y7sva23b27w/
yoBZw48oFNjBCgr1pIymtA1ND/1dI6rBziToGSOECqXunFmfrc1h2ttdspOedvBlfwvcrl+VnMH+
qIgrJRsA3iuDE6dIQC9qOqYjc5NipxxtGbaJcZl8G96FcU0Dsn+uBOkWnH0OTD8lIpt1bThVy25K
1KN7n7OzDmJ8dqkd7Iq6JzlitWigUgKuwmEAYWOl3Zax6J1rzoFXxqspJbS64hN7LbuNTu1KOn6I
7EWB5kwrb7HAYZUnwPanwV12APmRpP0d1XYIhEgr8MAJNJt8bd18OpRj82Vr2s4v3QBxgXAqqWcz
7BdAEYMdAqv8ZjGWrr0GIJgz4ER0kyuSVSRm+0ZuNMXVRUzTqPxHqQ2sqeW5E8PhDlUaFhWBM6Km
IhkDcKL1g6rFM/frR4Ntw7z0b52Hy8Fz/DYaNWT3uvuhSzayhIgkJ1XSWM9ln3/llvqTggikhdbi
DTT8CPvNsbGRKhK1Lr+z2c0It9BIJlKGnBOhYWW4nGoW8Ik3P/qO/uQCp0qCZdPa6hlPC9u+9hUi
H4TVOri0pkm11TDvqhpLsrCnt0YzbqhiDoNV/dt3I/G3gBNLyccMpYgrnxUWylnPvQ9gqXQ/bVU9
mMnwZE9Qkap+fqh1XNGJe1+DLdxF4uaFWEyEYzUNu4GCQnvagw8kPOeIL8qGxv04kD5gwwCY7VqT
sS39nwF7YUYANUjSi8Q/i+9uV4CLAtyGVSbJQubTY0EvxRyUXxwDt96HYVlA2c8YmYiUYB6nvMBn
pzmAvO/uEnDc3zRCXP3oXLqEdWB5byVqI9/QsDznL7ap9vTKb9O825Dkfq+Fsa8G79ei7BgiIu0E
5VspGiId1dooxdp28p0DSiZHlmPQPno6G9wC6EGs59uEFb5r/GgdgDvsQQQF02tDO+l095hJkFtY
SnoOK772ZcZtv94o3LM4zqngUlqU4EBNdPcGVh275xhKS86RsBUxOBH1MmbxBIrGp3TE9w+G01Kg
xxPlc7rylw1bGoY1xfCxkBpILPFDxIlegQL4ca3/NjLBYjuUB/rj1qItbwt2OFJOf9KfzupuefGI
DogefwdWxvUIXWSVQSiSWLr/d/uv28k9Z4t5BHwQ2rGkngPABTPiWbfGp8yASwgoB1wzDUL5pjD9
k6ZBpjDR2rOi3zp+fG+CGv6pIKPDgn0CfQgkGPdUS7NCHlEgigG2C5GXdcuOAYnkYsPMVC1hf1dt
zDEIZ+A+fHvZ73U82g2pKsgaKJnN+AC4BT++QcciFcw6xWUMbzE/BwIFmAVieJan75O8aULQf884
PmCpYIrjDfVqVICE7u10kndJow9Rn1MvS/rEwEhdy3JnNgxQygKLI/ENLQ2ihUE0X8H7Kt1dltuR
R/HeXPNEWzHNiW7dUimhndtueiYqcy9QPQ8e1rJgJuHviNCti0NneVv8N+xkPXXoiKGvunYwMGcV
xjZIfeI1cFAY/M1Mf+tExdkQuFdRU+kpHSJhRSOJj1QU/ixVxCzALbkWP/1iH3q6EnxIpHACzjPH
tZrrg9E5n11SvMGvgHRbw+pcUlou6q1iN027AgNXEO/ilCzLoF7KO/dZBQByoGH6tfExB4xNdtWS
Ennxc2OV9vA3mDa6DiTGXIH56F+pFAAddk8MzhVdDWUolAb1EhMkP+S9yrDWlkhnQooZvLM5i4Bf
hvMCY0QLDnOdbmLsmhPKmwmppGhxpfn2S+lRJ2DQ51YZD4ISKxnjLiMEtW5NdsdGQ1oBC9c6acr3
pRH/SMHBr8yzq+3Lk1bTPFksURqzdnFjELBc6cpNUMgPlzUcP3z+annq1yUIMswdBQkOPjGM5ecF
xpaVSuA6Fs0kg3GoIM9v9QCfJemycmM7NKCmnheSfLwOqUd/Yw0TuLCCV5oLbqT1HUPqIWUZ+DUF
3r6JDUHC6UQMwdxIIDmtwWVJeMaNTqR/CYMp/0n0G1WZws6sNA8Tuzse//bBrP3Xqh3XjhJHaN9h
I6dtNjqc2T7xTTlo0Zgt1LWZx3Lg3lIIOpoUH1ri3L2qN2xzJ/QTYpwAvLIJSBXoLOiF2g5w/hWV
1FmppD8DQNiNcnjGf0lEwko+XGqyobKhxA1bt0rX/azdRN6eck1AGHrom+6JUiqdVxl9wqVtHoFw
ZCvbHK/wl9ilTO8t+hvvhXjeqOFpoVwO6sxZmebOdMQHGlbUEDYBqUhBSiWh8FOqAw8EdWHb83DW
XQGdKuZtxgSTttZR+MPfAmyLH+CrJNJXmEEU39F2QfudwDDo2rZETEi3hLqecsXARCHNkUwaifYW
iYQ1GUo4ORayq/G4p7Z3F2sdeisZP9gMncQi1+MDyHG8wYDYm1az9ga5FdTlldN08EeLNhfnFBgj
fb/FsCmC8d1XDLW9Mp6VTaAWj6Vmz08oJe+jjEfW8HAAMNrxMCHnay5XTPCDi0A/kcp8mVTNYa/C
3GGAlzpOzWDyQJdSRLVCXuk3qnF2k0HyWRfJQbr5A+UjEeVpawgLJ8ufHyet3kzUtcyGR+66qtaB
nW57KBebHvtP1DNNdcJ8GDg1drrbuOsG06xRV+thTvYtbXia88x2aYct99uKxdM0wL5qm4yKBNQQ
DAIGNc+EvmXONcnj9+k25aR2i61antIYOBwxbSvtH1Krfa8qF1hNd3I185ilxiPp5HVhalv2rqS1
OJtn712i82FfqNiDZf66zt1PozNo9SVUpjXFHksPtmwMYIoFaDvdPa5pdxa4DIS4bzU5MLjE7eDb
HtqxOU9z8D3l4g3lFEwlBHU2WyuXyZBv/z858do0ekKQqTGdSKbntMUVxyxgYw/HnQQaVV9ThTrr
qHZPvzccJ77KHE6vg+Fci4qN/RzsVf8nFgpLgE3DhCvOEOAv9pQUBIeZXS3S1utU624gJDEOFqyn
8lI75Ppwf/8yXrCz4WL3uOTy3+Ty+zSjtFd6gQ4+cNYExRxpKVRauL9Goja9Tue42y9HJI1tOdNR
n7by4DNkDpCyy7TfD3lw7EV5tNPsgyPwvqA1bxamEjwDuPZM28Dea+juq2oJcHTkme4itoXdU/42
/5F2Xr2xc1l6/iuDuTZh5mB4fFFFVlKV8tE50g2hE8ScM3+9H56xxyqqUMTX7sagB90ftGpv7rD2
Wm+Asc8/0b90ZvsHO92M80TJV4al7UOrCPf0Q7G9tqKHvnYPEuXM3KpPtQZ1JQUVu+rAdSiy9oer
qCmLDx6bmwQPB6qR5V0XwSkepI1eNQ90Wqd+lpSt+LY0IZVW2GhVcixF/4dKzQrHBCSAC/O7EPCU
S0ITbaqh9BDGnBzSS46gEDGV4cYcOompit6NqnmiZv9WuR596Kp4zSWYCEmlv5cIRCiC/Fpbo3JS
JIEi1NSQQX3mlbb7o6h5WB1gHGOA28m15ikZqo3AuY61uoe4pP4acd9AUSA7CJNmuGnkooRkGQSr
PGmABSEBs0H4fhdjzwfRe2iem6T6VWrid93jaEJZ9wGsPsrhfDu/dx+1ODPQvYfRaQjfO/DGZuIf
vUL6VvTWwBLCUTxUqKd4bhit0pLKYC/AAupSfiSst1ePNlEXercpNb1VFUUCKUFg2kJA5paP5rsP
5XclSfxXlJuonmMS/ybhSN3pBp56/n1UTqCSYqPgTOb74/dWR5EiHm8V1X+OxvalSuAnwHW+pX64
s3SgcIIrAsLqVcXRggmgTMl9pUvqN6/sfgMdIx3Kyl0PcHwz+oCNTKSpJHrFtT6Vxk1e4EWR3/tq
hbxyINGayIzfGcrZqzoZvwP7kdagi4EX+SiTI6dzI/SosaR9smfpfkObGv1JQ4wPidKiBgKQ4iSl
9aPSQ2oJfAWs2lTsb0waxJhiQbHi5sImlOSh8GgRk+u7RvFdC00KJJ0NcAuoJh7KXioeIbLuzcDC
VbfEl6Q//PXKBv6LehPZFycDvbWCBkP5GMXiz5BTwJx8FTKoxaBjIGdBLLJIK3Em4mxteNFupBrN
Dq14ift8g87TS1AI7VOj63+k7i8cz7BWQYsskddHD1WrnxI0N3kqduTiCJ3f9x4mjThMBxzDXVnu
88o7hMVkho2rkzl6BY9f6HGZDBxeLahehW2+Eb320YC8a8MuwRGUQxUwXSFHdynmXGYeb3Bh31hZ
QmGyr5K1rgIXT/IXE7YYQH3s6dIa3QBoHVmSvHF9Y7VHEQeKunIfwKXBmO2pKngW9XWHVh4LIA/y
28Ys7vGMHCEw0vHoEWnVszB+tjTP8TUdQyXe0Sqac+tMTujoh6/N6N1ZZErNADcmxwqxReIVQa4t
vtNUTrstteTbRra+o6cqoveEo3VTNt+s7p0+72sXSA2pElIvmHGi4TjelUMNd57inl9SjmufpbL7
o1APVHloaUl9K9UPKt6loHEE/9miUKU3zU0nB2QyvI0/EOWyo1h4KHG0azELgLGnBbrjSR8Qkdcy
Qo8dSvMpz/2qq98SRhb+UOVtSMt5MLObJvZ5/IDwFF6t/HvntRs3hmeIJi3cE5LVkV1AffhPK9/J
xXtFPm6Bsq5kzJNBLlRhty4MDDNMjAc7ipywMAoXpJXsbcbiNe7oB3JnCMN7L1QP8N7G1Nwj6YzW
BHUK8npPNhw9hausAzxUBdCrWraj/XBIYhstfCyGKmFCO1JmsfynSIRFAjI78IBqx5TMVKCFLsmV
Jot7LhKdLUYGuY2o1rrFmx5A/PdQTP7lsr0U2kSyW9znKCL4aODILnIW+u+KGfXKQ+iilEmNKqgN
OxdFYKjW70IqHmKoCGZg7mJPf4jFaNWjrxJFE0oGWtLojBQF6eC7iPfnNDc7K4XzItstWGaxN56G
EHT4VO4TvLWm3nVWa/dJtZHUH8D1V4YSHTuFF1W/8ydnVY9DNq9hJkk3vWXc1/zTZpX+TMeXpDmx
vTbaiNqKm0yeUSR82GCTVFBzsCqK/+jt0jSzhGMOHhDAKXIASL1mxclAewgUwNugSc+V3G7qXP6h
A7xjqqFpD9xZvXFjaYyN1iz1caBG9zK2OL1ChQCzx8lQWW2nBZZhEk9TsxkPPdy5Nu+xIEUFC/m3
FDssIYF73wLrEWqIwtG7xFXqyT8Kcbiho/OGJO+jIJevatNx2e1TzVpF6kuJ1WsoCDaS4AeRUwhE
wkcXRb9j46fsHnMQ7APpCIQuW28xAayDtaueRN5jxVDtS+rLboDSkZ/uJ5kdGTr0dDDUncmWbXYp
ENUecFQPWbmEjoM74rGb+jlmQJk7RSh9K03qKq3pAK+A0pFvItxjReVOmJi9ySHKXvTkAdO0Vcob
0VBAcUQFv6OmOzE07LdG3NKk25qccroJsKOhLzER4ar9YLz4Mjzh8g3ARLZyzRfZ/dXJfyjJirhD
sNXl9A6jvnWgnHxMYkNrH+vpq1KFnCPlOgnHlZ/5/AhueWXificD5yb6tNDr4CDJOkJxVoKiGjAG
3Bxw5o7adUrF24JWxxPGhohigjZWi0MFcz2d2Eh6SSfd3Kp+eUfDEmAuijyigFqg8F3X6yOyKHsN
kSP66qTOOuc3LNwKeKJmUeBKxQ0d/VOGAUkYGWDiLTvFer420JHRQjvMP7rqSUYNz6TOUFM1MPrJ
1Vs9od9Nzfm9Cl90aTtMxW0AWar2WHe45ggUjh38V5xibDsQbwgac49vNRHrdagTZlHatfKWoejh
ner6o7Fuq+CgCPHaw3wCDD41g+9t9IGma6nhaw63EE18Q+Qxhe4DawhjZ7ShVhUXXYfwLaRaP8IX
Ws4pU6JdQFMQdNDKhGsfPgT6z4S13rBiPChHQsGsTCLF4F0AWRuo9mZAqBVsKQapeqScAtvZ4j2k
YTP3I6yekrQ6DYjfAnpAf5W6YVShYddTIbjzqNkGVLNTUBl1+hM/ytXgV5uCAotbvw+4AkQCOYGS
revibjS56doXtJgpyqqgEGDqs83hlNP/Jl3S5b2UFdMbzpbdFwuMSIJYiNbeAoukO2t33Xgq+ZU1
/QA0Y54oOv7IMmUdwwpvKm3nIulMhfxJr3EL0R5H/ZmFArERteyE/4BdoqHCihhGF6IGkWrPoC1e
NI3vL2UPRjS86gJ4j4aydGYcJHBEME6jVTJMftkfavVDGlMbNTe4ODpYTvyhSQTYZFSuqe/Ehgv8
Jz/l6AI2KLlBN0W4jZKboOHqjHerMhyEtDrKHU0/HmDFMZj0EQFbjRLKeNFPTX3MguKP63V0QGoY
DXgCZ+7DgA2XVyOwBUDTNfB9o3/vDQpJh9NSHfbybxn29OrGC3/RhF4b4Q/MV4FG7PwRgWIEIxuW
SEJq04o/s/p1bO5b5WWAXNaM4WZEOxP+jF90DrRKlA3RXQwB2gCuiHhKGLK2n15opeY/DVUFW2v8
M2Y1jAUkDTXvpVdvc4hMchW/TI4KYfEWgnVvszs//KlwY3j6XRU8+75wYyb3bffsBiCrJE4X1y7o
pYoAZaPoseiNx8B4b3rfGRRe7+UJtaGT3+KRB7ypxOt6oC8zYAK9Unw4V/HBxJTFbxBBA0jZe0io
wHssjWKLtJjtiVi0mlThEAI0fqI+c2ho0cJqoitfrnFleMhhSAH2gCbZIzjI4zCrd0JfHXzJonL7
IHjiuuI/sje60th7wm4MtoaJvFqyMf3fkiTTWkGEjwZ8lzYOQnG2UgB1e05znz5JQVUa1lf2S+/h
tQ3etjLlNRwrKrM73LGcUn3ug24LXHMIgo80jk+Z0D4mfbjRiuQulaJNVYhr2sZrhOh++HQZAW1R
V0UCrP+Wyeye4KnFjX5Q75UKuA7EkJCmTpU8NNEbM0vx5A1BAMeLTaQSsDVmC/XWdww9EXwx7T6l
JwfXdPLc5UoeCgy16MLnD563yRJyZPmmySBJUoKWsAEMPjJUvF36IvWArlmc7d2y+gmqGtr9e+m7
DhrZK4XS9MjbA4mkE4pMu4J7Ra6iOzd9lOhsoYNGkve9EZDjx0YTp8KIUpxE2RmGOCKjtQVXkZru
N9V4r2hvxlXzrlAXtiCzkRyW3qtYNk/h0KI3Ox4ljjaFypI46rythts4P9JGxSocTzTcTdCcg2SI
IF1VwsrzOkdFg0jJZNugwCJLCK3FKAum/qOPbbsq7gXrmV7OJgDtU0wgcsjLFbeAwVfN5fFdrbIE
fQ3prQi1rUJ/XDUGFNrMhzKDCFFPN57eQ0mzAv13h9OJFLeOLuFcjaJhD18GCUxBfOxNE6yHBPo3
QsNiGKptPxb9GtupBywXb6uqbMiw3IwbWnulLXsKMNobEaGqVK5Yn54VlNAP8GSQR/0HrImeR9H9
OSasJkwg6VlvtV77Y0Jh0mhHdAPKZlrNZ4sbcFbWjYWOe9Z7P1tF/CE05pPVJY4eC6fYU577PnuY
VAhHzXL8SbuYNRK3b6hF3oD+Ovg+br9u360EyKErvaUTX5s7bYJ/0XOxYjDhUg/ElxYGcMayG29a
1BQ8KIAa9UN4vvTgs/gxbIvHBBl5QHRhfjAtARSOaHJSsGXq1iARGmXVGXxN3o5S1lCI4s2miBki
CGM2CWeSh3g5LYmwFlObRQKsr4Rso1IBXbsogt+ARvbWOYK7rP8636joztIM8HnTO4Y2yRvAKIXY
qrADjVH0GD+qt7TFNAVaHA+qKiu/ZdOeCdmS6zyFcQRtSLQNqCh4cYKp22fyOIAtjvtdAmzxR4FN
D/CJPEDQj164q6mYpYtO3ZD5kqaqR7/x9LWM0NxKa4eehUh9sNXbJ0/BJdhQI9q0SMc9+GYQ7lGK
y+5UZJbWhmXS0y1djedXqz94Ahm+phS6wwgRqhzUqrVRewq+dWUfvsZ1we2NqNU3LADabU9vMcWt
VXF3hUfdEpd7X2gcGNWFI2YUraNWBERvQOepfJJKKYJXO7go8NcD95gkZZMYBy8W3O6eyimN9uRb
MWj2OdPey9DNx/ZRCdFEUaxVo7VHHx1POQGyO94ErKrcSBGa4S1QQuUY3Je0FA8Nj+lewybY0B5U
WsYrUCqvqdH9KKMMUKYbn9QIg289JHlEQlVocHSI+ttIcu8ryT1pWfExjPKqaiN8bsgONOl3nnKk
Yx6OzB7dczGhr+8ryFrhNImF8Ki9d5bIidTXdiLweM/H+JfXCt+kusJNB+vgri64E5EGW2cp2pvg
sP/kQMo8IxjXKEMWjjqOz7AA7lSDAkvS//HdDk0SHUkPDXHeLGuoNiOanmUPAehbW0cdgT2LO1iD
74qUcrgFYPZQaaKYbfrdWzQ0j4hl3/dQ/dOc10BTrq0EVGPVGAMcULDsuX4rFuideAqPRV2L38dQ
HjfFdAjzSDQQHpl0Vk7gpdHXxU1G7v6UoE8MK0RSkzclY1NqcQNa/TmtuB81pSlexaoAzqjm4ZZp
haVdgXnk59ndUG4ERXoWK4S/EFFp4D4hhI2j2drrgCMrOmJ8ZgBaG6juWgABjdMcHpVgueDvWCVI
HMo7Nzn4hUpK1mkBfJaWhaQiet1H3wc33/hy7b9rgYX1c6k4KJPqez0R2n0dqveVhkwFhqkSXGYw
E+UpE4PaVvW0v3OH6EHLRtMRG8RY1XK0O+/OVWJ9RfMmtWE7KVuerbc6qbucNCmyV6i26GL9KChk
7ILKOa4rIVKBtPVkJWjBSJCa1DL0OEMV1lVdh+R/mCzHuS7+kGNAc7TghgN+yRZy1eAV8wzzhMLs
XwAwJ7Ags28yjgZrZRjeXFPZ1kgzupp+VArcMeUCiJDhPqGoAZezyW7qtOUY1Lm8ym9WoGDI8mD6
gFrHBs1OmpqDd7RGPBLMjsKVJyKrhBAIJgpe4t54fpzcl0HTI/ku6AACcFVe1ZH0Hane9h5jMybF
qulIF08uSwGUV0ZaRPuLy2hSnsW9uEtBVlhdpK+bInhDX4F+RovNvLsTSB4FuzG7Uf0+GkBe9nIb
hbzqW3lqEcZlpHl/qLGb70Ke+8Q1EXcUG//BzXlnJBhsueSulgbFUwdatg2iRkAcyo0VwFdGUloT
5NI9eTI0mnWRDvA/4XHCVkpVjIdjpXvmFKcLEZt1f4dxbfwO2iYu29W//9t//1//81f/P7w/2X0G
mzZL/w1HyPssSOvqP/5dkv/93/L//K/3v//j301ZNU1FB79nQLqQLQTH+d9/vT8Cu5n+6f+Gw2ym
ttmI8dZW2aT2uHN/pzfgKhxxJ4brcH09nLoQzTyPhkujjgXZYNiFvNXxoOK8XIiwOCDrPIQQc21H
MQOqHCrz63CDdciGnggDctfD4/XxaNfHI4vnwRqjkrqImppNZ9tsHjzdqd3d9RAXB2SIhihJoiLr
hjn9hk9fqDaywW9zffpC2A1tk5PhmE+djYrTLl7r365Hmz73fDl8DqafBxNQClZyTUN5zLjzLQSi
RepD6aFNaF6gy3M92KXZM2TaEChhIqduKefBRKs3ZCVC7sTIT9kkH/Q99JZmbynGtCI/zV6Uug0d
RxAate0/9/b4HBzgTmIcu5Z/kPzvacxiwuUtbKtpmr5M46eRzb4ZGY6bAVphXRjkIP6HHz34QOZD
5MGuT+GlDfV5Cmffi6sKJ5yaQKV5KrtvuXb/L/x9RVXBK8mKYsiz3ZQMMqQNjemLvfskPFba3fW/
L007/nymLEMV4VLKBgKWujJbA4JWZlWK4J5dHeKju803ri3fZ2tcJ53qh7YF0rYH5rweX/uFyF9n
7jzwbGEgAiYkUUtgBfmrdg929frIvvx9S6RYqcK31Thd+X/PFx4oZPwaDCxBkLPHmyIfxIU1Nk39
2cwRQOHc5syWFIX9cx6gyhvTzSanAXXrbtNNu5O26qbeVks7aPoCV+IYszNOGKhOmg1xqInY/u98
k20RgVobH1RIV57tLh3gX44gxqXLDIt3loTgxmxcRtGJcDxz3wF9sI1fi7Vrww0/fe/X0hrTFLvZ
+Y77T7eRJWp/F6BpirpsyNL5XMJbRcEZeTabQq4KwcK7vb4Yvqxy/r6CRx2C3Cgd6eJsTF7dZYJc
8PdxQl7VQA10/yMK35rmR6BRaewXdu3fW3v2zTRFUUT+Td/SMma3uitZjBJUuW30twJEjax/TVDQ
MXeR+5HSu5lUzTre8GnwnGu3QrJFb3MlG3BBIxSPf18f/LTSZz9GV1XZVC1LEg3cQs8nN1MrA0Sf
yOCHHcWior/lxXk9xNdjxBLPYkxpzqdjfqA/AkmUGPiHl7ZxBBcO3nwlO4gngDl2BLAmjsaSzddL
G+TCRie0zjvPNPmP+bf1U/x3opLQHZhfhULWv7DRdURNRTI0w8SrYnaSmGKAXBbKnDTCUMHA+r2B
SlBgeFLIvxFVpTBM6k4T5h9PqSTLKh9dMVRDEecHWIB2Zg63yHMKHIhSUYfmClAdtBa6/H31DTR9
iftrYmwybLRsUaSyIjUfioIrhuDWB8xsQd1guk5L72Ao7U5leV3/ierXbSVxBHLPWjpnhmjOVpak
5LVRC+gwklZ/C4aJkEjWvK4aGv6+JYBNseQPQCNUSbHVSSLydDPWP6wc8AXP7yYPX3DK2cLNgn8j
SYcs8ndIx9+UQnsDihEjPKs81Ja41uCmhrFwI7fpPQQJ6oDgcuPygELG3pP1nZ4PtgJ6UQcmV9a4
uaE8LSbKB+ym20R7oWG/VUPDlsQekFC/r7z2pdMUJ6q/R0b2x2/M7fWZ+Zo0WuczM9sPkRiKoToy
M/0dpMp9Q9o4PmImtkFgf/mK+LoFzqPNLnFXjSwkQIhmPY12ahfb5Fu0zh1wDiv5yNN9bxyvj+9L
fjUb3vSDPm13qxjRuppADejX9lRDQCBJ2VYJFo5taVpA50fX+cBmWw8djSDQFQYGhLDcp5tkq/6m
bLHBrHNjLG24S8HgE2lsdqqyvMbOB+WiqlCnheU7QAlsyY6cdqedhG3sUGpeutSn7z8f2KdYyuxS
h+A7Cp3OBLa/8C/cxE/iPbDedf6IwNXGXLhdlUuf63O02T5tUqzA1IZo7ikD9+aI+Mev1IPsaHed
Y2xQB95AcVpHW3pBtuXU/BLlwzw2NtQuR1rDMLABcxy7o7cut+niq1S6tH5VSYRCLCsm/zdbvy1N
KUsBAOX4R32rrhEU20i7ZA3+0+LakBx5B7Hw+gqWpr/55QuYusq/OcFIDs6/thfVVjHUEdIfd+Nm
igerS971a6zBnHQbwFBTFkJ+HSUjU1TRIo2XVWsesReFgRnwIDXQ3jPwMW7khQhfb/rpkSCZliJy
Hn9JO1rYSVyTmU9PG2UggJBYxMnmfmHmvu6T8yjTrfBp8+NiUYkBNBgHREi+xwvIhnmSr+mk28Hy
rpx2wvl3Ipopy6JoAdv+csdgQVsY3IXgp3qQWj36LE9h6DbwwwojRNmTEu9qdCNWrdtVxzyzWiqB
1HAXBv11w/IzLFkTSTIMpnh2Ehk11W4kW/B1eGptbzctT9V2nwYb+X97qUxzYXHK07vFsGTU4SkP
zfJHeEKJIsmN76gnHTb3qlp7Do2wNcRfhRQ8XS9l/ZdWjgYVSTVMCh3kOuffVEJ2360wJHe6kbrz
fQLamXbb9Tm8tP418gWULC3O2PmgMiD9oa9ymMNeLLNmO5TCQhp6KYIpaTzHcAslKZztaYA7je7D
PXZKtJFS8okxWXhVXpgn7BY0lSefamiiMTup1J7NB/MSbpECWc98GsAZRr+uz9PXGIpkaaqlabpq
iYBnz79F56HcPw5+5Cj1oUZkxBxvS0rm14N8vRIUmTc/DzzR4l00f+X5ABSCEkawMz1P0Fo7Wti9
qAC9ujA5XQ/19UEJQNckeVZNhTeINpsz09RLD9cCNNfa8dV1K1DQJGM/Yi9Bi8nTsKIcfXmpsHpp
fIQ0VEwuRATsZjsIO7JcwlM6dtJEFGGs9B9B11hrRSoK+PXv10d44Ysxlf8v2OxEzPECk9wBOKqo
3eQKIrx7PMT+hRCUaXhMoiEgzhdFqRno/ctN7CCaF7VPgnRXNw/XQ3zdPdOZQ+7D+SbrujabsnhQ
kL3wrAD3zp+BsR2F7T//+7qpSKgsGZqqzm/52Ij8wm/pAneICkrv1biwb76+RhSTmpKuiZQukMeZ
nWFtYnmohXiJMyavgEXoVaG6fC9E2xxVURV40T8dDocM1QpWlyFaX24ETVZHL69TwYbvW65lpQjs
bhSz9fUoF14S01lmihongmWZX563RoxJESQv6ulTVopawy7fVbawTTbxdikv/bqQdYVKCaePqWoW
V+750aPUYdsnA2NSOrRtggjQgmhVNJB07B4WBjZt+/OLXVdkiYWgUXdkSc8/l5QH9dAAfxV28gEY
w1a9T2/S3ZTvhYfqRn68Hk++GE/mQ1mUtbhbZ8s7yuXOw3JOsNPMr1ZwI9q7oaunflPyHb8NwO54
J3WH1mqKo+4OGCH1VtaBYY0MNC89CT9PALPpyGsfMGN2TC0/3BnIb/5JR6Afw9TB80sPp4+y0p/b
McEcIMkC5/owLn0h7KUo0Kkm1c35FdfjLie1NRrZQQx9UX9D3g667sJOvbToSMP/K4o2e57oEBrD
RiSK0qzcbbP1KQHWh+TYO4mNkMM/votYCapsTcmxPqXG56vOrOmVQgoWbCu509xvrYB8FH27ZuEI
nT7wlwVHCQzKJXEwNz4P03ZaD+xuZFCVvG0Uz+4gL6G0325kNDjQiSTu9Y91cR6xmJ0K+Dprfb7G
e7CTFRpN4FdO0i9oX9v6Z3vQV/oPjYfUPy+EUb6X2b0c4OzdL9UYlHTdQBeRT8cOWPHSjQEn+fqA
Lk3h5xBTlvwp9W8wFYW7wZ7FaPdooGfRYjsSyM2bFMJMUeWlIv6l1f453rSnP8UTG0zpIwtlZbTG
StQosBMczZfrY1qKMV2Ln2LEEh4Mqsa0lZhtqFa/K/DHxTB1YS18vV3Pv870Mz6FwfmthxFJmADO
ZiQPLHHpcH0kSyGmnOhTCBGNYFE3PN6v4s+CmVoqx3y9YKch0LCW6XqYX9JrbjgzA3EwycE/yqid
RPVrB41ccH/p9T7TmoUZm37ufL9+Cjc/hKwQh3BVJZxUGjgs7cLxp2A8ZSgZXJ+2i3EUeeqCkvZg
YHw+bbEpIlzkDgJUENMpyuFUj8ldXKkn3w8210NdXGuKxgFkUGj6kjPUmpJBquYIGuIPIbgzlcfK
WFgEl88cnScEB6kERHB2mopYR8ZYUoLl33aOYks7xK92wR7wKqWb7Of1AV1ccv8v2LyOVbsuYNwR
BHSt4GaFFw6Yxn/8fNABkfEsnZadRoZ6/nk0PLaMoGfOxLYAK7/VjOeESnOmPo7d/vpoLnyes1Cz
PL7vDZqtvpw6+KP76qmobODr10NcqHWdD2f2ebwyRjsckrqN2Zi3Sze+DV1jqg0PNmi67VR8ihY+
0oUF/nlY+uw2HzAfiOSIkFZwlOs7013l4kOYPF4f2VKU2fUq5Hhrujm3uE+xJh6fVMRMzCy6wRF2
YcNeuIXOxiOfrwh8i6VSmfKFSdcUvK9fwjpA9xJNvHbhwruwvs9CzS4gX0CX2FcJJVY/c3mSJVt6
qF7ar2chpp/w6dQWpHrE5qQTgAMexPA0Gn8yLT3V5VHEkT4H2S1hf/INoe62XXjwSRfWu0nVVafk
faniHRpaU48Co5MfzG39G4SX4x27X1R/1yPdXtzhtn2+8PGm9T071XkD8vzj3USVcn7aelgiIMOg
cTx5kd2q+LUM0AM5e3+L5l2tVE7fLuzqSzN8FnK2rSeVKl0uWP94dGzwu7ER5b7He84pt+5aXOhZ
/D1frw1wtsGVodDDsKBvZzzlR3Fd7/WTexpedCQqV/791Feod+PB206zDDklf+mCFSjTrbHF624V
2d5yOfHCxW2qdEZ50xmmZc5biW6Ytt3EPgZCAOb7iFP6WlqFdv4zvSns5Fl4sDh3up03rITn64fC
1xWGSZbKl1Z4JFM8nU0GXGyziZMhdwZIFAqoQNQ4dPXtepCvm9QioafTzgVOo3T+am303kAC2528
dLHiHrBwsHUD/cj/ryjS/BTlzMlMLS2csPWUVagARB/Lf9xXg+BH/XWqLVLEMGbTFQgprZokT5yu
1G21OZZjt40FjILHhV14ocI8RTJNYvE2Ae1xfuqYtW+NWt2nTnxUfkztD7RZtsEx2Ys2TnN7f3t9
8v4i8c53Bc9ukizKMiaAM30WLzV1VCNDRob8WbxvdlKzkmlATfCA8dF8GtfJCV1yeY04Dw0YjF/C
hRFfWCT8AEqqsqaLcHWmlfrpmI166PQe/oJO0z8X3tb6588IBjgVUlXlbz98NsDI98xIgJeD7PWj
ETx31p0kh/b1WbywmzioOa6n9zK5+CwVqmJVG2GTYV053DXSHjnplRws4LIuJCiWJmtUfyQq6BPs
4XyikkagfiELIPC36oHeQ2x7Dlqst/2hd7S1f4i3S4vj0rAopcm6RKMHFbJZxCFO4sxv8UVtmiP2
UGsxffDkpaRh2jrzBfg5yJS+fPr+WIv1WdcRRMAhp4cyqz1q5kGMfkbArP0uWwdytb/+uS5cPFS7
NZJWUL7csfOSU+kZnRbHOGYi6U5fE/mOrbDWn4Qtwuh2tpBZfs2KCKbTLqDGyr/+7vhPA3Qb3RpV
HmiO7mk3oew6QwEH14W8LCrV04jM4vXRfb1ULI3XEoUNWssS/ZzzCbX6MLDkzCodU7zroAfV5m2I
CR0aE6IOgX/hZLwUDUMZThAWyYS5O4+meiZfO00qmDDOWJ7oj91F3ffRkuBkYlZY6bvro7v07QC1
WDoIOJGq1Hw6sXfQDHgbaI4B+53wGzn8iBUclL9pkVguPHYv7AG23fT6lOj5AR07H9/Q+CiXGhrt
dthoknfTQiR3vYVJvHAGngWZnVGYerSe0Sqp4+E90dTSiibT9Wm7OAzabybXvsRhP9tlQwrnTR6z
0gnEB9hrcoa6RbawrS6NwuB5S6dCM5UvrZ0ErBemVD0XcagCLDqG6sP1QVw4KqY+AjG4G2n4zgZh
4iWCNwYAJQFXArsau/K7kGFPEmMqrMgtxuBusmlcGeKAXrgLwS+dvxbZGt1u1vvXGkGZBkkl9xbG
4endEGFsspuIAQjH21GDXK3vAMJYL/ecLxwfhLV4iug6AnfK9GU/HR/eaAlWK5rQdFuIrUAFBRV2
snTyNdSv9O31GZa+PhbpZXCPGXS3JVM3Zk84VJzLrAvdwsHQOR420Do7FHI/ppH2u2Atjve+dxI3
mHA4S2iYy7EpwYDkE4Gazgskaa8XEbkAjQZ4LSCe+5/qbws5x41LAwKLunXwG2pavumWmuyXppjO
FMgPGuAXTsyw7CpsINl+wx1d0MJ6NLJ1Mt7X6cI+l+YrWBOnf6m8rlQSK3VeCsbAjdsMc0+n3oiu
k0nbAK6Hshadau1vonUCdRP+Ii5ruA0hB+T8S/M8/xGzb2yVYux1ZsHLAk7wKZMP/wkvj9ZqdUhg
uD7QhpnWMk4xC4fp39vg82X/NzRgDe5BNGc5jc4Xs8uNB5UwhlbrFO/5K72cGGHqFcIqG33jo6Ht
dPtogxY6x9PP60t7fgL+DQ2kaGpDanQb5vsIyBoy4lg6Fq28VsZH3YTxaCzl7/Mz8G8UerWgKXRF
+4LpTbsog2bDBw6wVmiqqRa7cMp+uQD/hoA0SreWtjN99PM5FAvR7NrMnJKXEqnfTbF1j9Kwbh3F
ybeu075en7f5iTAPN/tked5AozIsqr2Zv6mQPFQx3B6KWytYWhyXvhBEbkM2AYPDepmlEnmjSJmG
aqYjvzXDKquPlOE4Xycxgl1YrDEYR/bzXwAqTyOkhommIsCLr9iRpDfauC+k1OF2QYHwqUPI8Poc
fino/A0x5Swo7aqyOj/EywzpgR4FSofb95e0EVb5BnnjvXeUtrD/poKHsY++LwSd9vF8s5HgmjTf
KS+AVj5fKILUdqURcOeP1kr4hZKK49rqKk3s0WFzbxY395SlXIs322FFVtZlmzWlE+6z28Rx98hU
bos9nGm7WMipL20zOoVcExNMkEb1+dBqq6ETrGmFE1U/ffQW/YUPtvT3p6n9dOkOVpeq+Grw1kqw
7oUxiXHL9a+zFGFWwBRlIRazkQgVIhP4JsjlQnn+0m7SWWkiz3ry5fltWsmo7KqtSd1axzbALDYx
PpGS1W+uj+PicQRzQwd/Z9LhnAOWPNItvLzIT0b3/1wkSF17Tvg+vUrz7VJP+uKwYPfwBoCK/aVz
24TF4EYaWVhRy+tJYyPD8qT2FpK9pSizTFOlLheUAvpBFXxjbD3QWMCS3Q0WekJLYWYnXlyOZZLj
E+bU/W2M1qP4ggXE9e9zcZ2BgwF2B6YMHOv5SlYDz7WG6fNoAjI5MhKLS8zSS4MwVAV4H5Kt4Hvm
e7E1sjhMSduQ1RHdl6rc+/FC7XYpxGw7toNhBRjD5I4KKRybxChdowB6faIuxjAmahXvSkmep2Zp
WZWqr0uFo5clQozr2HLX+MdeD3Lpa0wVBwBR1nQiTz/i07milaXRxyKrV4ve0Lzru4XX8eW/b/FK
AswsM5Tzv+/iSyV5KN2iC7zTvUcvXjhULiUDJop+//fvzxasJVVh0slkyj2UG3x3BRyBk/7G7/+V
OGCreOVJGoCX+ZqyjCjBnTBzKkVcx9qvUMGqQkXatlo4vi4O6FOg2coyErp+pSCkeBkFiArvNCSL
Wq3c6+XCbXxpedEs/a8RzfahaUneKBcEUgZjG+K6aij9Y9ZKC9nhUphpgXxaYG7g16075VBYhHrt
c4//7DgsHClfXsJTNvN5LLNVnGkVT3SdIOF+StHw8w2+oaRRbYwt3B0baYvxVVzoJSx9qOl//zQw
LaaMG5TUxetGbFdF2lJKQ71F1I+IAS8xApZmcbbMUY3B7CLirVD1d4K8UpSt7C2cBBfvzc+TOEvj
O2msEoweMmxJKEICiTxIj/5Hf0CMlEp/uBRuaf5mabwn0d3rLPRbUFbTcAEAPoa4hh2c8J08aNvs
GN8qlPf/N2lXshw3rmy/iBEkwXHLqapUGi1ZtrVhyLLFeZ759e9A/brFgtCF2/LGXiiCWQkkEokc
zmkEDom/kkja0KFvOqp3um3ZBIAgEieVPyv5z3XK/bowrsyx+8QFYSM/QpPjaCJUmWPcNFrcRUlR
+Zn2YA4AZ/2pDAKXxHOtyA8g/YO2MfQ9MAsojUauZRKi6bwHM72kL78Wu/19/nrgniwbLdky7iAk
CdigDWD64DqRqB6mVxjf0wdM6KH4a7sA81nMn38lBEQhFVezd6FsijMDrjEI095G/QyXYDyFRIKn
HVeCjVIj0KPR9812AMcxypBtl+NlB5CPMIjn5/PrJvo+4xy6GgVzJN9LX5LuJmDkAjT8zwQwZlyo
Vr80FhUgq6BWGIqv9izqQeKdULx6/1kkxiHA5UzAWUGHSzPqPqDVIrBntRm2XvvEHbEVxFjyqCdK
kaRQhpR4XVsmIJ7R3wKIoT9aM3Y+HqgyyzQvEANWRFcFPtE6C3ZFsGImEyUkXdNZgFrHwz17zUMg
poGupgNuc6H651WhK8K+bDcrxmZFyzpUcrWFID3amT3mwjuQpDp5VYHYVfGM3pkM0Rwcz3FuRTLx
QqxqXYgxlxIY5qELoMEYw7pWe3deL5EQeq42l2ofx0qigRLVDzUwohAAflJCpUo000Itl1k+BTVt
WUWS1aIJ3lMxSaFVf1UuSxU4yaBJBwy9BqZB4Be2wFOt/2uxA/HJiTzmNphLo1MqWilNovoRswCv
aZZfxLOo5Zse+g9qoZlPRm3IwNgU4xTMuWuKMCxbfxpAs5i4fRaBUeqyXm6lVFQl/dAX8KbTRhjj
HdYmHQckkFofhFPqRbJvULHUnPC+OmAWFKla0aXAVY5gdobgWkVLJGN/Mwac+jiFcvosX5Akcoo1
DMYkuwxD9Xeak91/tkQ0gL+LYywxSUYpMzWIU2skg4GwmWXRS9+Lsi4cg0fml97hGmbFPvQsrlaC
iXslReobxIApWTBkkB9tZfDOa8O5j07EMJuVEamXShvpvgKMNJH+kxgCz8cVYKDOiywpRg7Y/FfX
FgYAIfPWn63MAdxBqAv2g7f9tOqP7CEdP2QfYHEcgySqbRGaqqUHEEVNOuQgElLVZ1UVPLw5XlxB
qGNgbgLV3A/5AyWRFNDCQdTQ/WyHzpsj0LwAbdMUgmHwVg1JCoyLovoCNCfGpvU1tJu8qXGGvpv3
/eWE8Yn+OIDgNXHS69Zp3ehm/sRTghbS/pFJf9PGxUpGW+nAGsSLuS72RQtGp3J4MNbgvMHx1hAD
T3iWoa6CBDrjYcHCDarUnN4WGqVOuEgANxoqLfz6J2511I/fJTG+NcYpnXvMz/hL9buTnsZFkBLj
hcAnAphNktZJXk2TpspNN8od80Z1KVpZstMzwLO468Xq98iWn18/nmXQBgYKtwTYJbaLwSrBNRMP
WD+0kN1JGuBhlx/nJXAd+FYE4xMKK1ZKqcFd2wJ3QrkEBqkXXc1udYj3mN3fdYIM+QeIBlwYmIw2
0SqETBAAX5l1bOViXnNlbX0gJb81SriZa4CrD5NC4tw/x69iMJomAQ2Mt39oJ1TR11VmNYRJ0opo
bD/PEhCwRWUUzi6hBwNvSaDNo4OexUVTzAG09g3MWl6erHTXDd/P7xFXC4xQEPSKoUrDZjIlW8vT
IQLrsVb8WqWrxQK5muyfl8F796tkI4Q5QJWZrl3UKDhAO+C4Y7yu/EkRJmSv34EUS3BP8ArOJ9IY
K5DHBTQciwryVxdczRgW67z0ZQWmwuiC66sBhljt6j+60ZG99glEbQL5nMD5RDzj/Yik1+2kQHxu
U3Y8dwXce1Y/W+qlkv0q0u/EuD2/vKItpH/fuFuwrIRNVEJgaXzJQPVR5UG0TAKteGf5RC3qjjdS
FE1CechEz9o8OEDTLN7mPzE9BLYfFyOtuFaEHuqtD5KJNk9k0ht7IzNbQKcIs6qAgqJdGK/JMXka
Ere9NY/d72JnXRaXYL10unvkxskFdnNHkdT3RRB5und+jXku+uSnMK5MmUx9qpHNpI0aYPBOH2JA
g8RBeQRcMAHeROVlN6IEFueGO5FJLW2j/kjaMQdyMhJJ5hoos3YgtbEbgNkembngVcSJfbai2Ibi
qlraFkTwFaCWj0N5myRXQ1sCOh2ECnUpMiWuT3t3B29ufKNXUYFfupHh00j6pOYH0DFr4U0Lrs8K
Qdd4rNfMSZcSzA/7JvmRTs9q/2cn5s1fbX5ACIbJTM0JYtU6c9b+WzPej+vX8xbDX1HEXLomW/KH
GuFSZnkXaVPrdx1QdtMEnAjynD4Bdfx3iO0krSaKIvjm8o9ENvlgk7Sn4/SAr7qsAU/sNF8zzZHc
FwqdU1+0X0YAFcV3RHDJ873Pu1QmDAOiet9rDSrgYd/vLBkA3ECRm0aRciIxzBUyTOhTR/K48kFS
txtv8yC+R72qdZaAnvvIa/bZjQis7l983rtuzE2CAWqzoHP0PjCOgV7zmu3XvelKVwBY+6vx7RNv
NaAOoYiFuEzBy4BxeMCWKSJr1JCcKItDZySHFZP8TSTsp+Gu5kYO6826qZ5KA7d+iqkQ4Frv+31y
bNzCtd1M88kFncBoyv35EyESyrizSJHKImpA40W5WkjoKIPqFe39eSH8WONdNY1pXo2GLk8iAtVK
MMrdUACnaiffAiy/OtB5NsM/L497zDfiGPMHk+40DMDp9tOqAjW8cui7eZeOyPQM1a9hEj166MZ8
uBE34phjMCJXPgEbuwXrPIhAii8J2WX9zgALR/8cirKzHwYl3uLpjTTG/nUZmBPgHkBNyEf87pGj
5jePZgDuywaNmFfKNbolH4xjHjkgtZMm1zyIDgT3qtj8AiaY0s14yMZFr3zwDzpL+kU1BBcf3yjR
Fo/GCh2dUPTvm6vAzEZjBCRtBZh13betBJSGug+gGue8mbwlDz5u3LscJnxaLCCcD9XbUqLjyv4O
oLqv6yGnvV6dQ3btc3xNwc3qHbhcb7p7cU8tfyXffwDjWqxyAduWDMsp6mvNusF48XkNRQvJuBSy
VLWVmTPugTBHzmQGijrGCNVaIEakBuNERqKEAMGmYorXob4DP+N5NQTfZwOhkAx6RGfLfT0PivQI
xsbz3xcsExv7yH2iN6EJf2E239d4VywtYOq9/y4DeT4TdotRNLyIT206quxhNGPEV0sLxt0uNV2U
io79PAV/Joeu5ebslPpgjF2NtbLy+pasy00WFz6Qb3+eF8N9Bmz1oWu6kQNAz0hWV5Pe/Yh/H8PX
3N5nMkDYnPFexwhXYHmA2UTD3x1xjWN2D540OwJb6UPlAeDnaAs6mnlbuP05zFG26tQCpboEr7jc
GPkXgM/FQtAT3rWylcGc1tqiI6tUZft+8stf+mXpZU/FLsNMmuIuh+KHddT2OF+fsP6tWOYQ1w2o
ly2gufgDyAprMInWolwA73xtJTDnV49DqwYIcOXjlDkRsGoqImrP48XBGxFsBNB0ixqqOkQUBCzk
9zOmFJYUfJOi5l2BHbAlnlTRdSvJYP4SCEvD7KVavhlgWzlv/CIhzIXfzrkF2IkQQX1710w/FnNf
yC/nRQi2RGPcxTRq09QVSGQt3c+woCP5578vUoFxE8CoM6JEw3lZJg282mOQjLqXhuXuvBjuEx24
8Qid0SSOjjYmFEskdR7mzsBSHeJb6bv5HWiiexvJCUrJ9oAgJQn+K1Y4DZC2Ipnd6ep1kMYWppZm
8Y2irI+G1v0+rxbXmjdaMbvT6lGeWdSaU7sGe2N1ADol2OZCRETCFyTX62xkMTuldPMaYz6dxnvp
bWGDis2pnjW/2tnwO6gcmRfkEYTuy+F/gJbnWuFGNrWijZNPR23sNBmG3viDT/Pf9DnS70fgUFCc
YtsThZYiZRk33mUSyCAIOpFS8HhmYO5spqspf44AnTcZoucrtT02/NsaCuPPx9KQ06S1aU6yPNCZ
d1BPPNSPGAC5UATJDe6rdSuLceIAOOymtXqTlR9Wr3Nb2qyWvAF6rEgeBaKMK/eAb7aO8enaCOJW
ksNEG2Unh6DQCAOjFpxugYwPcRnwaheFyCjORarTJHubWOgW8c6fNYENssFZb8TSBNS7yjetC9AL
rSCmPy9AcJjZxJO1gtI0t+FqI4RvmHpEeWI2X1c9GR1tnQWeQ+QQ3wxlc6SGZijiNMa+UBBp7RFk
pQnAYpOdcbN4uexGL+o3UVFJtE2MB4GCUwnCIhRF0sopx900lu4ogsYRbRP9ERu95mEZwA9NMEeg
3sXhbdL453eJ2uuZw8p2FI+zXgCeDa4IrVuJcd1VaErKn23rfm4uc/l5CkWRhMgsGO8wLWsa2x0E
ysPXbLmblQvUnju8eM/rxfd4CI0A6YDJH3ZsIewnEINlUe1P0mOujygp5TsFYdEyGa4+j4IT+y9+
6B9xbD4S2GKDmpV4hphRpjtAHPth2tlRASJPEVeg9Kq+S3HtqxgGWsi606LkMU7ALpgmj+fV5tvk
++9g4oJQakagaSFOa0C+bKQLKAtKty56weryN/FdDBMLWAQUfGaHMCcugYtsfbfHNkDgBrLYXuCm
eKNVCDveRTExgQ7a31VZLRTtdhLgcQCzHweS7MaP4Ot0kQ4KMi9+mn+cX0aB9bCjVQSg051d06Fc
8lJLN5H9RRl+Z/auakVopnxJiOEw64QhLjYLGrVapi/g9PQj9cEejupwsdi/AaPdpQ/nVeI7kndB
zE1prKRbUgPrqKC9GhRvatELXMm/HIJ3EczdWPU18lerRLdq8cGXiMx1dIXm7SnQgnYnNztR2yY3
AaoBpPX/V499/kxWb3To8ccpdy3dodXW0AOSUoJJwtbFCLN7fg15860wxnd5zPECtVG8RjG8SudP
vuFmflG54DJEA292iTvarW5krwji36IhTf71ZukUIRz1d/RRnV4DTV2rlVEBRYWWBICKsJM60BY6
8q12Y+96TPstpmOK8r3/IpXixgA6D7CnzOUD4Hx7BAsbIuQDAJwuaZSKmqv0TO5oEXDZg19diFPF
9WCY/f9bJnU9mwtvSiOgg44RNG1yNzaQ+e33gDcTODDuadhIYdYzypV4DWOsJ8mDcfg9Rr8FlkLd
EnuvAk5CtTVAI32kOTAb0CUuFmo4kzv5eF7QPUvc8bVcnR6WGbqf2qyNRLbN24ySXE/esnkODX66
r7RqRK41b/C0QN5Xiqt9+TMlCXMc7HDs2r7AbSMDSHjBgUgoxtaufR0O8YV5WAXRPs9XbjVkbp0M
LVCLqiJBboxfzUpxSswzdPsVrWuFKHjlttdsZTHXThslFihSIAuDUJR+cARQU0H9yrwTky3wbH4r
jFrrxuaHKBtVNKZUfg26ywm8CtVRKkSRHtdZbqUwp3lZwkYCEQDaa3b1pR4kwEIbAlowpbAWouya
SCX2GI8rsr8ZXpzrEvTgWC5tt1kywSnmCzEoS5MMOGubOcVrh57FRYVGWgvydM1N9dzTfwuMnPec
BcfSG5KQrnwgtNPBMN+tuYH+Rd0ZLzFUE9THYXCMG4QeQSQqnvAc01Yas25zZUmxVqPEXEi363wj
r55AHXpIWMe0FcCsWVbFgAKs317MYD0HHl0ZO/Z149kg3IlnR/RI4t4hW3ls3JHWptZHCHC0XfcI
uNoL2tlMmW4kkBM76cX/QGvD871bkUwcIte6NC4VotPem/zpNUElO3xILkc/3Vf34uY4wZaxjjdW
aznSW3hBUn5vouPQC4afPpC80czbRh/WzXaWvIZKiCUE4t5BBuAzGcjNmMb+YKeOXvaYxy68Os6O
SR3GDi7yw2QZlPLXRat0ANYML1zAqV7/wmP18GfmRBifrHTZ2oSKiSZ5LQDWll+98c45ag7ACspL
I8pC8o78di0Yv4zCTq5KK71yqldTO8wVeLvDxz9UivHHuaTMitoktZ+8thUIsAqkBdNv+vLW+5QE
InRvkU707xv331ZzqKNJGgaUXZrDa9PeiNl0RTIYv2IgZ9WM0lu6U38ByNv0jB5VRK6ZO14gXs5u
gSEmHksUHQ3G2UwAUSGLgkxWa+4j47ZqBblG0fcZ5zIojVwkBa3hzACl/drNL+ctQfR9xpOY8qr1
Cji2fXl9Uqd7ogbnv09X/YwzZt8v89pYWTzC22OwbWyv0ibxh9gx8+fzYriP6M2pYcs3xZI0ig1i
AT9vPWUANmrnpjH6pVAyBewKoVCoCiZ7gY/9RSBZ4Is1xj8UBPAynUl9F5LB8a2+D29BIeVkv5Bn
cnMhpZnAzNn6ToweZn1QRjrXIDvtUrpTbQemiCNSYBYa/fvmwDZEIqvSI9sTm6mTKxeRvT+/bCIB
jEcYrI6MZMZ+qf0Xg3yxP9NtubUHxhuMcmzYlYzKfJk+VeB5tLWLvMg8o3TO6yG6ujTGAeBqlNVq
wlUs76yd6q9746Hzit9L6oxgfAPmKZhnneRn79meiJSKG+8aQPVTQXNCMXKYq6KyrLkPR7jV+DD5
FGrV+AUujYMRLGBEF73QuTu2EcaYRFcCrSa1YBJNlAetthyXQhS6iUQwRrEWMilTG5FbhoJKf5GL
8Jq5ZwcMLeBtRjcFBq1PrVpp+tGeKBwoma/L6KdkpO4gQsnnOryNDMYdjA3m3GoprYE2Zbmlcl3Y
KFqu16ZoO0S6MHsv5YBzNBMgitjpeijl1qnU8csqibwb922wUYfZ9TDH/FYnwbylugEOUlN9i4vR
s3XrFh0NgVzinaXXvTPEhpfqi+m3Qgxm0YIyRjFPetGOND1a1Y96dBm91SCuJhHUMz2nHy6qjaKM
wwC8L/h4SiS+hiZyGgMksMEy7UMyYxopETgNvp2/2yHjM+Z5KdQ8Q0iZZ0+AisW8yB8KYKIGc7KL
yZ7hGEzpytSv6uLxvNejUcHHxbIpmCNIrzFfd3qQkDNLozWEVVAIU4J+0ymgQ0CisJG/Tv+IYd8d
lpxJQGdCyavrXyzjxa6C82rwz9D79xl/0DaNGsUtomAb4Mrd7xBj0LPoAIl0UE+XShmWFLjhsKsW
TzU9yHxrco3Usd3eNy/Uvf4jfVpFuR2uTLRmyWBxgptjW8aaVjIXKQGGHyncsu+cvtUEBsY9lBsJ
9Bds4oPKVFD/HpEIj6zrcnTrQXWq+odSfz2/QSIxzNnvdFOVuh6KdN2l2XqpVO1UhHDt6J2XwzWE
jTr0d2zUMbSUzDo9kFp6b0/XpvIgj58J5DcimDOfpHZU5gaOZN9eEflOFxEn84OBjQDmzGs9Kkxz
C0PTdIzLgRBqH+1oFmK5pBicoulq0YoxHgDZoq6aLOA0yfKhLX5Zq5cags48rpN5V4h9OqRzn4wm
eSu2UH2yHdnRKsunnAzB+DvG/4D6y9ZRO7mtEc2gwmLL10V1M4gGkfn5IUIJ9oB+i1Qes/Ot3UuF
PCHfb1z9xQcM7OxAecIL1VM9eW96huDUcI//RiBjCdUEcOFEpSGIvWtI4xSyCECJfuGD/99IYHZf
QrkqtFLUe6Wl3SvZeIuOsIc8SXZzGe6RGP0l2euvTxzRd5GsNVijWWuVgVVMw2fNzjBef5n0n7o3
N0KYCyEDI0uP4hRyk73pWEbmLP+ZuO0t1bURwdwHUl5Ui9ID2iGvnPqSUo+HXubGlqsGuS95oqIJ
14NuxDFhorKOmpRq6K6QlMcatd20RxJmdqJJCT6xP4CytDABj6P0YTQdnnrRDNSbwvTe+j2A56p2
z0vgGt1GAnPnZBIBFUeUdn413/S/eul7GnnldNlax2R6OS+K6902oujfN/eBVdiJJqdF7cf21dA5
+Xxjim5Q7iHdiGCunGTtJrOmbsfqf1bW5RL/PK+C6PuM1xlUcxy7htZTTU8nT7L14/z3RUvEOJm1
BiuALQOkv0ye7PAG0wie3Nyfl8Gtt1N81L+NivEzjd4AIj2Hn7GeVMsdR4cW4NpjDN8Zo6wz3qEI
552XKdDLYiaOVLvV8jnEvnRoV8ivZOQSReluwdawWAcyhrWkRMXWNH3QhftSEyyb6PuMi0kqRZ3n
BNab1I92eKwbQbqe+30ElwrOOaAh2Fxbv1pWtrb0Qht/TI034oo5vwcfgNTfnORGAqPBGjZtUaLz
0VfudSnoASrul6C4GPcWSKTQYlSM/4+kbAlU4/kYFLQViqIJEGwWNaQr+rSQG5BBmNbXUiHOXNjO
mhwU6ziATWpWvwkUpYqwF+lWHqNoMQ+9HAG8AUuJoWiCdLXk1ovXfJcDCmZniBgJeda9lUdOHdvc
o/2iLbvO1+zb9kfYP1iiMTPehQM6KDSQgroYYNjMkZXyvqrmuO38rvIrFQ2q9R1aHJZMBCDD1+Qf
OTZzTqPOGuysG2u/yO7B1GYPX8fPTN5sVLGZaKBphoEUVoRHjrxXo8wBR6j2qffhVghjAdqqFSAX
6jvkD6XBWYP4R4dmaeOAOhfKMQb6GuwfIkxD3gEGXQdY02UghqCh4NQK7HLA2FUNq2tQXMrKH8LL
jeu4txKY202W81o3Cpyj8vvi1gfaG6Jcm4inAsWPLwaHPJw/SCKNmNsu6cHoOfegjdWK5UvcpQfT
/syFvVWJufCisMDkhoRFs3ChLj/l6defqcAcnEgzs3kxgYiUrfs+DdJG0FvCPZhgX0KHFUjY0cN9
uumGvBqt3VYIn7J9lV7PteHAcVvDf6Wjpb7bxufBKm4Bz5JNsoI6IJ3jCqOJBtEATPR1sQ/nF4ru
5QefuRHAnpgxCo0SaHZ+aR/MRHZ6IB5LvRfah2kSPEG5TmYjilmzTDGLaC3rzteXb2B5Cjpt34bE
O6+PSAi17U2w2axr0g8UQxuKuU0Ye1qPoYWs9c+L+Zcz+b4xzKmXekOa0ilG5WiVUEMPj1bW74dJ
dsPWyp2yIj6AxdyhJn4b4v9JfymtziVq+fUPfwjjHKyqisa5Wms/TRw84VCrpWFdfRzdxt4Rt0CV
TtRHKVpjxj+gYjZM/QybkUnQNZ5puRYRoIBxG6q2hs84iBYtd2lUTrU/B3SuOrrQvPk1cjOvdD8T
pG5FMb4CKOhRtIRSDSyumwqdtfqLobjnd4nvUf+xFrbfW8nywZSWuvZN82sU781JYAX0J545xSz0
5YQu0FWv8H1SLskuD6d5Hyea7Y9Fmfpj3P0YQC7rRr0GwNV1lnef0A6QvnihGOByYRPYYZaU9iT1
YI9sigMQJAEsX33mWL+LYJPXciopaNKhbkpVnTjxphK2IMr0cpNLIEr7WxG2cya1ElUd1Zn2Bw+v
OvrFQQUvuYmLAdrkIbuFSDESM/cwbWQyDthU13Yxoxi947lbXlIykMJX9sVOOyi7wUs0NK1HwgEv
bn5zqynjixt9LRK5xvHqXicf/I5QswvU77TCGn2quW8rjPHJ+WIk5dxCWL+0l/N638n9/awIpseF
m0cXeuP5yZjMSqKPnT+it7Tw00CpLtD5v4KxlfqN4edQeVEjMH3+PbDZPsb9TgnwpKIZJpM8IjEI
8AKsZbvPDiBAoJ2S4qZybuSxEcg43zbPlDQZtNpvuvg2RWY97CJX7zW/KLvPeK2NKMYHo3d97oGy
VvvhSvwhl/ZtLwtECA2Rcb5LbLRhFBnw88AkAc3uW/NU4mr97o3GUkgrxvXE7zqxmc9FQX8OqItQ
zTGAfFdFbvSZGeuNtbMPevCKZRPIKTofhN4XmEY9gEQAASjShRkxRNhjInVY7yEBZGktYPTDPLsx
5v/mVbRDIhGMq7Cispr0FW9Dad97bXegYLOWhwALPMmrD4ih/4HlTiST/n1zlvOuGiQ1RVATt1dW
/iWTv/zRjcVOKmhDqq12g+vEMo52fFNkovCFrvuHCxn0YiogWUH1ybYaz4Uax2aM8HAOvqPX2G12
TrTTwYdQ/2da1rcnwkYUc0orWxmKoUKOAHjDBMQYcumUeO+eXzC+dwUNFwY78CCBRqc7QqRGBocQ
fLj1lD6oLobVHNoNqDlL+9aXIwnBCrk28C6RjZnWeZKamerVdY483PXk23mVuBfv5vtMQsIw56KX
KBpSChocW3V6+3bNBXVKbkMTeon+XjYWKhyOWu1rIKT6KH8AqQ8ApnvlZfIVL/eynfS7qcBxVwVa
5YAieD/sz2vIv5w20pmjG/WdAiQphIWx6sivtO4n+Zpj3lUqMn70ZSAKpUV7xpzbVYrGTFJg9pFc
g7LNHzMR8rVIAnPLq5HajfEKq7CTQLMv5PoPrYK5z2tEKqGiN+C3n+71fq9EKO/U3vl9EVkec4VX
iVxKnU2NYkQJvgP5fNbcJLYuiIi4j4LN7jOOAaDQmpwVAy6i9cpQInfVBzxMH/soGBqCDieXCCFZ
RZoxXkJt50auVGi26jdAfnfi6bDqohlIgQmwRYWcKCuJNZDVx7X+iPnZg62agktPJILxDQXqo2Sq
oIc03+frlbCRlzcZSECbA5J1kKqClJkxAWs2kkmhCVflPgfFUOVEX2ZvPow3iW/7yWUMSILYrZ/x
fg+EIxb01DN304lsxi7CBsgckQHsePVqcmm3euxJPrkyHDWgo4GiKUjOWp6IY2wiBhu0nKTwCWV4
VYWYiRofzx8nulZn9GHtodJivc5HKqBvrnCknKUAyPFsX5JBCyRDPZwXJ9CHLTilXUpqVULIRaIv
BfCUuuz7eQGcCH+7YBYT02FIdVraKmp8E4QcmnyY1MVN69SpV8HtJFo45npQFcCJrjI0marrSnqR
CletrqLwR5sICkG8EtSJSnRNN/FcAoabnsQ4sstFPDqTfBgLoA+mHo0jh9gLB9cgbgduyCz4xJVE
0LoFqm7dMMFKyJjfIIFqKKJ3IL3qtXx0Uusz+/UuQWeKJ6NVFPUyQ0Ieaq42XFrjsZxUtxUVaXhv
pa0qOuOVVEsaEqtDngXXX0inywYU8ZoXs9jlXyiAYyG4QP5FoEm7Ein90JsX22ybvBYpingwkPhA
eyvi+0pyssslKFFNq74JZ3m59ohh5b/FMY4py8YVXCqIMUNDOrblYTAPhelqyms6td75MyZUjTGL
vC7mrMLksG/cKYHmz5jX1O7JBR22jbxP0LBh4/5R7A1McrOOJIFqSoMktGzflzEiZ+IYoi4L+oM/
eMGNDMY4Yi2UOs3AY32ubqbkdkyegc/qSOZDGebe3BwbEUIA564/UYpxU4qWxeYk4Q01miixfE8L
J2kFBigSwTgoA+BkKEUh12GUt7p8racXavb1zwxBZVzTUgK/Os87FLvuhsZVkXszPPuqUzHh8r8Q
qXBvj802UZU3plBKg96CdwSzIImnxcdoEBSmuN8HW7qs6gBZ0y3m+3NXx71FkWRRnfaiVvKGWnBr
8CUAt1nTKIIiW9VXkThJ7AzhQzaA8z43nMkkvmBT6K/8YMwExM+A/AUxC1tTBVN2IQ8jwiMM0WIG
SX7VgJtQ7OSDHPmW7VA4UNBzCNOi3Jt3I5YJ/tVmaeV+XTq/t6+SCUX32McssrSQ/x5eEvAeWYoF
UnD9w6iJWtXqXx2ySgu2Wrtw094WLSFvm9B2ockgewa5Ots6AD7zobZGjDZpT0nuSPf1oQ4o8oSZ
e9q9HOiuvP9MpAfLs9AbqxsWcARPbTtuVlJmxgTMkPxpxRyD1AgHhDh5FaJoCjC8QDv6kTpukeoZ
FIJ0QjB3ezBn1MG8V3+hIyuovEKIMs9ZQ0tDRR9j8CCqAvnoqULo1sFIX6gW/todiHVvS4JQkmNv
NjjACbF1EKuBDu/0+8WQhyGx+8Ifu/6gxA/pBGoE+TCLmn85etCBJl02AAUOblHGj9q1mqDDDHo0
JPI0SfH6WWhvnJ2Blal0vUD7DKLxU12UpqNtubPkzYqz4O1yIF4K9FFF3sloUxAzP/Nu8BOBzOLV
aV2pYQWB6UG7oEh8mqfvFDcChQW8niPwSLytwjsSuM70X5T8T9XTpSjrmzos/GJxisdwF7u5F90Z
B+NyRrOp8qoBWCjxRHiqH6VS5jIdDDs2BkMsVqqq9CQqSFiiiNy8pLUMSNDqYqhTdxlFs6UfbeRU
FOP7Us2aLKvDQECdXebdl1ban19Bzvc1nCIN3I6UFpwtEur2Inf11IIKXHuNyG8hMtnH4BH9UaoJ
92MoIO5hxzQmPUxtKZ0kr8+HYx1LvlprB2Mw9o2p/jbTWHALcsxP0XE9gUcbRGUUNezUIIZ5nIma
gDssP5S3tJ+OAHYXXejjde2WrioCh/14I0IcHAV6wDAhZOnM8YqlaC7TJsb11+XRTsulJIjztrhR
O1UWqCYSxRysvtBrfaliDELO3yTzwlbuLGN33hg4E8Yn6hjMm6kmaq2nc0LxbqSb9pDeLqA2BRoT
GiBfyav5TOGCiMDbctKhuDUUXBv0QvzIPgvopzSsFwiNDzOg/AdX9nMvPFQvsXxQ8agRI7VwjN7G
0wlWAtYl64PRZ0MHRsjKKDEO0QVpNX6r406wW5zMvLKVwZbG0T4aqmsBGZ3fHvp7zMze1sfGM5y3
IbIjcnyie55z1MA1R6ngQASofyCRt5U8LZJOkTwFgLiNfWk1tTsZL5KGBkURCD0ndUBUTQW+k2Eo
YJJi/Qb6bBals7BplY4M+uK3oA35HXrKTgICyZSBodaxd0CHB8K+wEbp7X4ahJ5IZhe2irO46+K1
xFxef9CPhTs6+l28xwCypwkSJB+P3KkoJtCI5LGPEW/DBNXdNIyA5fViSVTD4QpBrlHXwGX1cdsm
DNXQY1f6qQlwp0xCisxyhQ8Q6h0+rJoOxm+ZSlLZ8qcetbmxpGA2H82v0+on6NKI5otEA3hLdk2M
ox7+Or9PH88Y1m4jkHmH2jlYSCYQLAIGOgQLeLEDOZDAFPgr964T4+vNpBj6xbbA92vurbh3yuSq
LZ7/TA2q5uZhuE5RXxHFBj+ujTCm6j11FE2ViFaKqrkRUVRWMZsDDKBcjCAdWzCNiMiguCtl02ZF
2QIVJfvqkOS4XJsBAYshXyQmCLCCsg/++0IBXw4osDoeG4R94aKA3xFdwn5nWe+muRVMmQhRl9N9
RvB8eZfBBENNssi1JsPpAC/7Vx2AJoV4o1/cUvIXyxa8BrkubiuNeTctSzwp2TJSbOkRhLvP2T4B
ME7m5o4coPVIcXX0r0zf/ntmlMYTik4oHCI4PRmxZFWNrFvw+lBDuw0qbTUO9jLZ3vnt4mmnIWRB
3RhPNmRiGauT1gKfTxskcTIgzc1A5Gx2feyMx/w4eKEzP9UOJfcQafcxdCYnYpktHLM4jJq5LfyB
RLYr55b0MMprEgxhvDjAsgAl5mcUJaDslhGw07vx9Hglemgpi1E3flw52gVe23c0oiFXdDax8maf
XlLRjagZkxOIgoCe4IFAQJmK9lpmG2Nr1RtNhfWkh+GRYmbofvw8+z1sRgwbyDnfJ8KYMHQy29xu
Vwgj/eS07bdJ/xWLHj2cOO1UI3rFbPyUYsWTnCgQot2Fd2ZA203yo/yyuvQdmbsinECOW9zqxLYE
jcYyh2GWQtzq69pRze7OGwZdE+ZGPPk+Yxejriy1YkKdcT725deFPMja9djdlvW1HokaT0TKMLdh
KM39VNlvMe7ikoByY8Se8oXCpwxvLE96LbB73kHb2B+LoWOmaJqsC6hn1MB6SI9l+0ULv2ZNLHKT
9JY9t45U9Y1ZTCOYuYwJqk3ZoZV/Sl2EFgNr181BGF9H/VNe+FqT72A5By1VvGnMv57fSN5RAzo0
0pIE6RQT9Nunv2DJ2hxNMHKNMT2nRjQIkBh02z42I7CFabJYhIrIOwm6Dr5WdKQSE7Ur5mzXiz11
IFVBKTB2auImzyryoGlgghwZ0DQU/L8RpNw59gMnYoIPGUAZ8NhMqFPhgTTbtJ+xGnJnlH80tSAP
wPEgJwLYXczAerxkKAUqeUWcYWmuq1W/BpejyFzoE5IxlxNBzL0Tkly3mllrUHMcLwtUeNAw8IVm
hz7zUNANIEpSkljb/tD/PGm2PRVxlv0fadfVWznOLH+RAOXwqnSS89gez7wIE0XlHH/9LXrxrXVo
3sMdzwKLxcKA26SazWZ3dVXQaffN/KOpHlp53jntyVj3S2YFEgYCTBKu9iLYS97durXMPlGyshnG
voBDUp5fusbsVaouvopuAShywdP5oO7JTnAMOAfxzCoT0OzJVJOBHoP0qlmQr2Cm168AkzZjnzwg
VxEy3vGccrPBLGtgN0St4cQVOqwGlHiv1jwQrEhkgPH6fJLtdKQrMlz7vgH4AgMHmQeetcWzXZp9
Ld9FomDcYLJdFHMQ6sk2sox+u+VYPzbH6JB4iYq3bO+VO+OwiD4aDfzscdiaY45D1/UVIdTc1LrG
D4psj3zdbS1M/vYomIrSL05ZQjtzEib/UpvBVKTGqQHH1sIicHCNO576ybxdMYdHjnLhipbIuYgw
wYgkCMU/BcxtzEc0mqpv15pGlsbXQDtgr0enH0+mqCTBi2AY+TIUYKsU9L+YoNwVDnLLREEbPh7c
qTG8Pv0l69cCl+RkDaixyApaDxrVn2a+V2MvaNwWoPU1PsXfrMaPv6FP7TXPVLaRckOjj1PG19WB
VspEPAdc38SVg6oV7GMwmTHeatWQTDSnRBEC9fwSxXwKa7dK39rVN+3uzwnmNFPBajEsDG1PTKif
X6zZEpuOPACVHbetV/Rh0zfgJ38pIv/yrnLOuYkCIIrpNiUnYW83Z407RV5gJ2sxPonxilaUDYks
MKda1tau03NYIJW5unaW3tWyLbijeWfrbBnM53FkSTVr+mBU+l1mugqEbIDh8pLElX/kDVK9/0JS
I1oZc6CtdpUAMcDKKttp3UaN7iLLEkQpztE6WxhztBxpAv0s3b1cA+hX+Vorsr8Swa3JOVkoJ+Ky
hhAOzjFbQMiNtSpsA+ByTFIcB/mlS20XYsdqcbLHHJBV/7LP8YoJqITosKWqmOBknQ5g89iqy7J5
rSPWn4g/utmB7PN7sXATLyE4s8W4X97Pdq5GiPLy1xr6Gr9zFcPcLg3AlSd51nUffU5vlEDdf+QE
bxfJuGRVQKEqr+w8MKdvVndSIRxlTp1L1E+C3eS5yNYQ44bluFh2NMGQvkv2WZBd148aui+Ot4Qq
8eldDSj6KnjjiIwyfplgdi+OSNWAymbwFrJftB+y9SBYGf0lzA2Nb4cxclrWokP/50GwNOdZlTQY
AZT/Qfkx+1ao7YlvXw2OOwaGp+8T9DWzWxFHMqcZo50ZpqnD5mFlSEMBMkcYnjwQJ2BaIUGl5vNc
uOS3taPMCWPqy3hsCc4hf1Pf1svc111vFvSxCrPlXZ74UkbcdPrzyu3Z0pjzAJhwn9YNbFTQay+q
3dA7bpkLTjg3oDiguLAA7EEljXkWtrU9tGRoQN+Fx/VkYdz3qxS9ONIp0azdTEQ09vRvfucnb+bY
pF/vpdkqbayJgGwgfZQlQQ1B9PsZP4yNuQRnCJaTVNNNDzRMLQ/eZV8XmWA8rsSgdDzFKJVhVtsd
08gtU0FHhXtHoripa6qK6Xl8mHOn1oqIaKRAm3nEIKD7Qr5AUNiv9+vRODZ3qi8GmnLjPHA2hoNh
HLRp2fPb4pXSK0kN6JWW3I9mu8sHNUjs0ivUwi/n73VdeiD5oMXHq1Ydfl/eUu6CYRV6MyDyg7oB
9dLNKQazX59hkKB9pbHXAU9wcGR/Od7sWcc8WIC6da1HgU36nVhXdBy0Hy3gV96zsZXDMOlDBSwY
lS2RXArp7U9G0EAFUfKlP+YP0EAXBry8ZSIzRv3/fIFgRIt6w1Bwj5Z3pN8bxU8j/vNwcWaC2cNC
acuaVrNAlX8jjc+qc2uK0Ooc1z8zwQSLIZOnTOtl5PXkW6xeAXDx599ka4CFwxdAzkmLpdJont2g
wx32e/UTFXWBQ+6E3Wf65zIecGaNCRZ6p1ezsSxNoN5P8DHiyeiqA0hJJ5wi3/Ly3yBekfOwvAG4
+z/QNr/iM9k/QDF1oATRyLDR2Tz3inJNwfEfzRgTC7RQK93iuKK7+dR5pg4quNJfT+CsB0QH76RT
5KVBZrsk93NIV0yuyEM5FwHiP1BhlPHoPSYk0WQgSSmNlzXfyPLoSoqXJTfSels4hduO+8tfmvPe
PbNGPW1z4FNANApnyiiFWxtOk+b2xPFKzJKlaexeNsX7ytuFMdldlMhxuSZwWhM33Jhfrxjyl8xj
kVwl47E1TmkueOLw1gbEPvoAOiAb74iPnGgtSVXCYFzfzd2dbYQENDQi2mfeOxdqMP+aYXmPpDEB
v1diYRr4tnmOTwrId0FXiGE5v8XUvfBZzdvGrTnGV625V41ywaqiJ4ibV4ubYmC33VP4Gh2mdGZX
wZeE3oKn/+iuaL9INBLIybnOFsxcvH089pVJo0+Hf1sFA+RRWDfhZW/hJZRnVpjMLlpRRk5q8Jli
cuCuvHNOtNiU7Lqwhw4H3VxvOcmiRhh3aYoB7TEN2u7vK9eLoxRFjGU1MTSYmqdJCnURDyD3A6Is
rqLKCzQWm+mVdiHLaYojB3rGgGjfq+kxsr9lhunaMzQR6jtHUwRHj3dfwBACG+49GQs7P+V5XizA
P4BzclZm1y5uiajizztqQHLrKL4YIOZmy1npaKR5YSLdU9MWBNr2bprJ1WTIniEiTeK1MyxKQKjL
eAkDicqsRe5j1cqSFp73MgTJHqg5SMTpPuTO/xtXAm/vtvbo0jcREuWtPK6LrgnspHjJItjLZdE0
IndRpm1SlLpBS49MWoJHQaGMKHVSVTOMdjzoJs2DwvzzfMwebYK3tugQcx6K1tYik6VoalwZbY5t
rHrTXxbVg4+4iw71aRQkm0WQdvE2cWuNnonNJo56aaSGiU2Ms0Pe32SjIFPnnVtc3kjVwXL3vuOU
OJ0mdwkB64nTu725a4dvjiy4Kl+rpWyWgLQRwFPHwNFls4RlmuVIsfGRasCFs5vo2LnZ1+amuNH8
BLqqfn1abrVjjC5e6XX79Jc+YhpSdfXvxh/PZ2DYEy8EdEwVy4YiO7Obsg2JXhSggi66Acy20A+X
Yy/HN2zgASlcDmDsdwutshHkvhB9CqLiuUECq3kLyPY6VQ/KQSRjy/GMM1vMZVIvzWSOJWzlo3pY
KvUwRargocjJqM5MMNvVI9hDegQmuvI7JJtdoDZsvKjy9GCWmICzf1/ePU4sPDNHV7zx9bpO1qmT
kMBNZeou8vWiTS4xkUuWpWBhvNTjzBQTC1GazGwlomn6sTxY4bq3guQw+dQFxYxdIq9gAmE0knhe
CC6RzpLBm3TUwQIADTwz/xqXAgfkOQVGAID/ozn5OwevurVW9dhGib3LXEV5zGL/8jfixAuwLL4Z
YL4RooUtmfqKoQm59yogQAs8OEtBwOAZodNtGNGxFIj/MEFPjbuk7TuwylbVXd3t5vW6J4KN4psw
0D/CwAxCE3NvVEM3SKQFT0xu7Zt5b5Zflk6QRXOdzMTch4U2DmStZcbJmizuykYF/y64e64ocUuy
s65HMBPRYYWPdDTtrTXGy5pes8xJlcsA49cQQjOPJSaOEm+NAjpZLqbN57na1h6zg+jQ5X2mQ7XF
HiA2of0yMtH+0YScuTYAjMOMDtDOKOqwyZc+m4VNyIJeIqBboM8gPqBkzit5hlgYkOMQjmoD6mGi
HOsALncefPRKNSQDaiaBAaaquWy8ukxeomx9/uPz48AfMIUBumFcvMyutVmVVXCXEmWq1NWM30mG
iXnp22UjnLjt4J5TMXIEPSWdRcpgqmmq7AlY7UG+X4mMsejH2apdqTqUUI1UYhF1G8cVAF9GBQoE
yipcnbknrDTqMF81gwPA7k/1gPJTJxoBokee9QUMfMAZoHZkwMj551FsOVZtFfU1IknhYIGaCFXy
/j4BNFRXg9o6qPnj5U18vyhdpkdXpngjWlk+t1jHUrH2xQAYQnFraU/q8HL59793OPx+tMtpXwr0
zGxSlNirrkgGvNuKVs/OTmWXAMcfXDbCXcTGCJMkLDXIAB0McAd981isd7hML/9+7iIw1YEhAR04
KTb9HvR2IbqNL98gg6v3kfldFk28ct6z2CgHR5OOFunwsvMPIfVanUVDj09/iKVXid8HUDp5JFRu
MH7Q2t6cQ827F6ppcNp554bp5m7yESm2nE61qc8dtJf8boYQHyaAKG7jt32reGTfX8e+qKrL/WKb
1TJxqFwKMC/1+GISVBUwQKUQAbaB/8netpO5J7oRr5d5GGnj51kavKptXN0OP+IWbzaYKGepvV11
A85O3i+e0wfFWvlrLPA94fehYXDzfdShXqEeOFTBejtYwDbrXtF4RphDhmL02snHrDJo0hZf3YtA
Z6KPxMQGZ4pIXCVYH9EB0bBvukRwbjnv2jPfY+vIVTHpah3B6VHUBamKFg47Elpej//7Le16FJNF
oYJrEig6WaMaBZjyZTxPd9Q0l3KwQqs77YXq8Gagb/wnKwYE6ySaY+Lt4dYc44dJglqcZLUY/e9D
gi8oGjjj+TlqAhZm5ek0BFtZyUFGKTUJltOZOYLr5yJTrgvny587OnCOuGXpyPU7NEMrq/E8ZFjE
uuJd1J50+IMTC9Jh7k5tjDA7ZcVz5BQWuB7k6LMsh4kQUkhvgfPLVZe3q2COq64Nlpq8ErfX3uiA
BvKfnr6z7GWkjuJmnWhBzMHtk1VdkgmfplJl5FpoEpTrR/YMQBM6LGxCR5S5NKwBE1xpgtht6jcg
hrFEp4XrXZvfT5e4iT1d1Re6RkATZMu7WXoyZgktBoFzcbdpY4M5kESbkmVVE8iy2247XdUiDj7R
72f8arLsQpowOh6Uioksh4DCWjYFa+A0RuFbJtUvNaH8Dkjb+UYVrTFXlQwWkfbH+kO6pQA6Esa7
5gV8/ZQ3QDz2SYPvO2/eWGRyntqcCMkd0FfoO8qbM6KpQOXpRJgb5T3E+XxljItNCmadxyRuAzxW
3UaR7oj6Q6vLI5GXHYK3m67OpzSZrkheTP7lsMOP1RbA8KiGA6vCZtxSb2U1smGUjXdKSE9r9Fim
aDbPQeWXuxl6vX+e42O1YDEAuwAe5CAJOv+OSlMY0BudILSg7mbo9Rbg5hAsiheGTNQiFSppamDy
/tyE5ORQSUzB+4aCarSrQ4IW4nKbHUA4AliREHhDvw/rJ1tzjPsDF6ZqfYoVpVdg50Y9nPigHLyZ
veYA+aqDaLCG55Zbc0yQtVZlmbQV3PhKeiWrJx3IFGv8XXdwm71ikYBkgmIn16AJQCctceDxz5w8
I+m1Ja3wCkwP4LfYm4cl1MP0KCo80G16t40bM8xxWzAnqNcygBd9g55udlXqL7PypZwF2Z7IDHPa
FGuuu0TD1xrrxyFDWB+D8VdiSgIn5MV1MCSAJwGvGfndzIe19I45D3jQWMR2MyeopsbT7fvLns41
Qs+QgWID0hPG0SdpzNTVoYrRa+4rmDos0wSthD+HKungHHkzwzh45NRrva4goakj6IaruNuz75cX
wn2bWbJmgJXD1jAjzfhYZC6Os0rYrt5fQ0q1m/rk03haTX/2FK+Cu8V+RkKBVV6gsOjSNOR3BtQI
zwNF3+JdbRtIjtPB+1+gSCoX+4l0BRyKgcAe76K0wDRB2xfgv2GLhUmE+yQ2ke7rOy3Un9Kw/qyt
bg5Fyukg77W75rv187JJnrcD+Y1giLlCbC7j7boxSulIP51TaJ5jDF5jPtnxt7mzP+DvKBRTKilg
p961+u2GIrUgpBQ45hNgPRHkM7Q/H0tGbeDNBtvnT/um7yTZeeXkdqPfK5nA+Cs4UpwNQ/9Kk6F0
hZLKu+upitNIa2q1ClpgJS31zlEDAhoxKxLeUpzDC0smuGgQ2ECownyaTjfSdYxhqbwidxTpBZHl
PMyuzYMRDC0GOjQIwbtrL7jyOT5IZahQ1QN/OjIpJmY09RRbegOdYjKgFupUfrfYj5edjnNhnJlg
4sVCYrsvHOi6gvXGDuu+KNyuzdGsKKVP1piVbrYqrYeYVoZzZgnH7TinGubByYqqKAIve1+10Kea
V6qOnS14gtDqtRZDXNhEmqhfZcJTzd/QN3P0z9lk8FKbgbvdSTCXVs57sOD/MPPo8OcbCl9RQDUL
SiaFLSFGdR+BW0xBdOznY9TOXizVvpbKQSF3fjxhPFnGwMBsGQK7r29b5k5GOxfMWRT1DuUiJtfo
MU9blgnUpikyMFvd8pGSLDqYac+/KZ6zM7z260c6ArSJ/GaVedalEgG3/2riDJoYmFTxFSURdxvv
8FEiEjr+CZorNguVloLEKxiogwQ9If1XoyWYzBRwunBtgKJDp/8gF2XuNH2agD8Z0BvssvxuJPWX
1noZK11gReGdNmVjhvE/S0sr0HnFdERLLnw5ME6qieuz/R7v4oOJshVKCeV9UrpaAOjenQiww3u+
KFv7TBxL0q5yzAqnPV0+ESDkEjusskOnfyJtONcndQWcQhK0dHhnbmuT/nxz5iDmCJYoCT2jXGld
s65dWaTZx2m6wQlRkMY4Ex0RY6nynTIvDYXqncY30i3t7FKa/CFBhfi/qBdxYMdn5liefFUf6r4t
IEUmg2/joAcpJoFM1ZNDGePBwicLL0QqqmpBCB2dkHdoF6lIasOooSNtPxmvT6Toi36HUvGuPSah
yBr3HIA8ib7G0IZls6xZs3qlLLGTcvU8W6kbVY8WxpIvh0heERdt6n+tvLrpxiV6WZLrPEGTNNJD
w3GNYUfBqwXo+REatd+0vXz1z7cTngDubiJGUkIeJOJsm6xz1jZzOuxm70OpBmNcxZOJ6r6zq8I4
NB8EC6Vh411MfsUpAbMN4hQmJrdxFBGnR8e5WV49JT4qDzVWeqAzHsKZGV7dhRJQAhb1jzkmGENz
tMM8JnRH7WtoDCVe98t5iAABnJ8nYOVA5ZA+jZPgY3I9BrAaaDiBm/EdCHCOl7bHqBWa6uNRsrOg
yRXXFD5r+Ed8Y4aJIuaaE1vRoZ78z3ArCSE0pLUeHDWswnIXR4KoJVoW/fnWRRNNqhOQD+DRedLK
w2IdOpFEGT+ObNbE5F6DPECwhMDGMvrmzgoTqKeWi09FJsXsLKIFMa44OSTOSxmliAZlS6NIPVXK
fAOIkcsuzzOj4v5ERoACBPh8zvetkrWhkVfaJVFjN82vKoV4q2hogHelbI0wfk4spc4mq0Oht1MG
V04x96mpH3HsrRF6l288oGwHealSPHOjzPEqx3PyX0715wxh6J6/bRfLymc3kyInPV61cpV77c+6
+d7IgpKQ4IuwKTbY6lSlzAHoKp0FcjX7LBn8MRXFdLrlbKTbLoTG3c1uxfqslyN9nudTHhhW5jWN
8hV+ELZmu2/AjAw2ARE+gL8yDXB10HQpCHvnNpexNJ3UQTddtz/Ljdcon5o++IA7A+MADlLUVYBC
Pjexpl2dTHGJCaO2vdJS/QFA2ztblf68P4sA+q8ZdsCszwYnTiqY0SfVH5dPivxYWLN/eS3cGLq1
wiS5Rm4ZBsqR0Ip5rq9a8BGg+OnisUyVaRIxHwHveb41x7jE1LV4aWlYlNb4+oIrMNBe6MRStbM8
0n2vc3cOKDtI6QmflTSPfeeNm/1k8txYAn1hB50/vIVWx0WdF+3hzJuP/e/F/yD3As4xuo4U4YMC
PftGGYahB5KRAjs+jb7kavv+s3ynfK2uFI/qBESrqwpchv81UbE08PzC9AtbUFyyfkhbRQbJUahB
BG/d5ydaf6OoiP/Ai8M93xtrzF21dmm69AQVkPGFPM7+CiWEmrjaiea+6271qjvj2B0KvB9uRW03
XuMD7+i3lTJ3irkujV3XWhVYsZ8/UhwI5WqTMPnsSrsiLK8VQcjkJlJbi8wFI5e9kWgl5CvgPaO/
+sqjsjceeje3scOyD8WCTCiKSlfB+iyqzwA8oXTwXpYezPFQ1pH1KqiBK7fUb0m9m7TGLdYFMnM/
L4cCvi10r/GqduR3YMu6WZ1q7rGjpoI+YzUoT0Yj+5o+BXETHdW5FQy48iI1QFX/s8cm/Es2Fu2o
Yj/t8i5dTl1xW4ooGkQm2OAWR3mdlzqiTdrtKjX2i7459Rh0uLxzvKC2XQkT1NSkkxezwFdKrZ+Y
wnNn9VFNFXcUdY44Omaonm62jAlhTZkj3V3xVJ8w4Ed+Kn7j5cSl7THa8aOTSiYy3xZTn6I3Ei+7
2lqmP99c5UWlrKbVYonJ9AD2gmV6vryF3Off1gBzbzdSV5dLBgP29RJg9v3Yfv81Rx684yXGvCD5
Zf10PsKwQmmBof5Ep8/eI0vBVZMt0Woh1dqVB8raN7pdSJVKZbA2iVITrptsjDHhspiARTBl1PLt
8esEWdkqBI+fO4nY+UVm2MiolhgCmOEkJuSv01I6qKAAVdfps50aAsfnni8MniILkm3gIxl/jA1H
LqMO56tWfUO7BsnsLJqyUbnL2dhgPE+J5aQzO5Qwo8xdB2+4kVe3grz28asRtrfFU7IzrlHWmZ9T
9yY/pnv7xf5R3OUgCMYp2F32Uu56aUFJ11/14JmtLVIjjaM2qgIHaEM03cesc+3l12Uj3AVvjDD3
jJrkUWfS72etvddAMmK8wyyXZ0BZ/O8MMXmskZUS5tGws3Y8+omUeWrZ4TOGc1cJLAn2jeV21OJI
MqsI48mrehVjEAYqqZ0jeJzzg+PbvrEtyDayetLaqDqru9H/agFO/a38Ml1TlqYxSL5kP63crY9H
cWzkxy7wEeImBmUIHrhMcGxH6Jtl2EhIlkDBsvAGysUWB7pPcz0nxzyVKx373eR+KCxvLDMhRTUK
o8gjtEqS+tTL97Z1f9lFuEkPlWL539IYj5dazSBKZ9ClLUGtoSJH/PSz6aY3y6N+ap/iW1Gezksq
txYZ948zy2mVDCG5z8JpeLDjvZ5/q5YbYp/yfhQ4Jvda2yyPOQJNES9VZmAipyaRp8lfIu357zaQ
zXLyeQH7lILl0A2kYhyq7itg6PQHCLamwXIaPutCsl/6Vd6ljW/Lei0ybW/rbFbxpEOPMP5N5/H1
1p2vKImNeZju1t30Un+z9yRw7kTfjh+6LEhkYLwOAiTMfdDGSUFW2kqbwGTcPqnJ91l6ljRBJs6P
Jm9WmBsh0ssmqyoHcF/zeyr5+B9XmgVdGa5jOGBkBm0JellsMJHVaCxqB2U4RQVu+ZdSiLiMeIgJ
BQVn+RUMB8I8JmiMYNmaeguzTfL9/KM8UBGEZkfQ5bmJDxHopoM0SEG/5l/2R94XogB9jP5CnAq9
yPNQBWKEtDYJJjCtdPTm7OtEZL+LjqQWjKty7byCtzBHg7yOOVg9LrGqsiVwtJp5qAw30MMJZHtv
1p8vr4f3nfQ3OyykIJdmudAJxOoWMC5MWZh0ggjINYBSkoHQbuErMQEwkUnRlSm40IroM+JfWnYf
CEH6xgAT71ZLnxS9AV9iE1u225e1t0qjaICTWxjYWmG+hwmRnjkjwEL2vhLKz9mRoMFRL24JfYp6
p2mCRYnssTXMJOtyZSypiOA10a7ivbaXgs63nBvKcyke2uKWAzbrYwuaqwnJMDLDXnm1WP6rxjL4
RvrfjQpNZ1Sywo/cvFuD6vlBUux2UJ3cwNTbGoWScjM6oyAECfeQiaZJVVRjRoVBpT0wVZDEg2yY
hzbRf5pNFfi5SX++uTJy2+nStgQdX210rpEEEYqnl48qN03abhkT8VLVnNIkgjYi5KjpyHcc9PsE
bbZAB4CqemzCBAl7/iQCQfCui61ZGqo2K0vB99GuC4DHsnxvFJ5i3Jci5lq+CZBSywjo72cGG6uw
QASJaKdVtZuMVw2Q5mAGu7x/XCNU1wvBCIAH1sXjeCam2gL46ADZtGpXY1f7Rfvp74wwbi3pkyGp
GtWvBODAGMNx+ZpE4UdsgBsLyErAN9j6+TAZQ7pIgPcOVrMr2+uq6g+z6H7l+rOOLgA+CgQSWeSL
mqrox89obamNZzoPqfN8eRH807kxwMTtvJ6bSJMQUQvizaBTeZa+NzsJyJqM+FbhixWjeUkdtBQo
pxgIBd4h2zopXgo1tsGOXF3PpLwhJlSc29sojU5lrooCOA0ubAq5tcacGjzX7Frv8ZFaf/Qxo+6t
e/WL9Mu8BbI8/A/yG/T3XbLH3LPtqktSX6B9N0aLa9mDWym/O+P3HH/sKtzsI/PhMhk3U6SAqqqJ
AntHJetM32722lEFh+/g5i+XHYXriBtzzM1b6UtSSiDND9ICBPWRj9qM4FsJLLDQkzSvjdrUBsDl
q/VnmU9hGonuIsHXsZi0UUJ9BkA9xB5NxmCv9svGYHnfYqjcFj0hBF5uMQGoT+MZs8zwO7AKerH6
xaz1wBoKdyDuKuKZ4L5uN07+7r3SxlK5pPg2GHlRoiMVsrQP3Zd68i0C/l4wULlxKCoDij4X/fnm
PqqVQWmnFJGJGM9E0ffSYIkyB9HnolfJxkSzKn2fJBrln8UIRfP8T4ctusqfl8H9TGVHgUnyBAUY
kVH6841RBR34cYgQEOEjQVX+dqLRy3IQjDuHyyeK7yJgYQK2G8ORbNUxk6ZmLWoZrFbW91b5tDpP
VTLvMVbay4Il8T/VmyXmU/WxtZR9gpNFcEXlrX6IFyGMmB9o32ww3yqtSWoscgXcggklVaoeoN0M
X9RP628NVejpJIpH3DQCCG8I36oYCGFRjfZsmJNRw15Jdkb/q0wwWSx4oPO37c0Ec4btwSmVqkbi
mptjAI7NoJz2l12AawGUsiC8pFyULLgPyserthKCur3ly2rjSsNHSpbQ3vifBTaoEicqtFHHKU0g
6Tce0nLXzII3MvdLbEwwQXWa5kyRCuiRD8anTDpMzn3359LdVKX3bRXMl2hLqYE6IG7V2oTGk/41
cq7L0b/8LbjnfmODOvjm3KtSSzKUqlH7bA2/Kv08w+C1c5tWTx+x41BIODjDAe4/t9PG+gT9XOQ/
i7KcYrnfLfO3VLU/5ckQXrbEz+2Qn/7PFBvKalmX2oUuKaR3AqbqQhPvSApMwBvFu2yNv39vxpjM
p0Pby+wI2kJd+xwBaq+sYHE6GNGvy2b43vZmhkl7ZrPOe2JiwGNsF3DhHtq5CvrqL9fCJDvot+rK
QhBcljbMspuW3Drr7YyK/1+thS2qoukUT32JuKxHV6nqrdPqjURYw+BG5jcvYKuoutaXqpwDvmQM
7hqi4e82T05gecqxeUSHcC+qzb3+2e9y4I1B5rQW9VBHg4lak25Uk0+0+cXpHft51CpZ8hSz+N6t
g+PVGhpclV1CDGKQRRBHkeu/Flo2p3lqRtTEB/S2cgXXEQpewHJocgBsmAU4bLkrLMG3FLj/a462
MRglGkYvlwIwp1F9bnW0axIQ9lVVaLaiMQz+4iwQQyvYZfmdKqbSJM6EYSrKUhvt6GDJKqNz/g8c
J/u8frrspdyVbawxn5PEWkeIjBoy2HBcM92t4w+7Owrly/m1L8iTOIAu61gYE0DyWK7qOEbiZbhx
DwzXP3xPQ+4Zhtsc1CuxUAi/eL0xyQSTLkpmdRpfy4lF4XfPtOAW+flnqg5ne5HbfRIDuLgBbGOT
iS15lGlNryCrsPWXNI5PmXqV9KMgtxRtJsu3YfZDNBkrngTLcTJPI9omVA65AMYCz8P/hInj5jJv
62JL8os6DS3mPgELmL1U3w3rw2U35O8b1foGbw5F4J7fm9qs1kSTcMDq+XNEflbDi6wJ0jGeCXQI
UfvSkTC9G9jujK7JUyDPgjLeSf2NrQeGkEmebwNitoZuAknMTkKm4P2f5KbrgjlUqJDGDllZlbrQ
XcFUeBLm3vLgSGALFNxoIrP0623CU06GfGyLGXVRO3NtqAApmZfogv3jvWhAD/fv2phPtNRLl042
7jPHLnyj72M3At1L08YH3fwByfvgzz1ia45Jb7Khl9Y8wedKSeGa+erG+vdc1EHjbhythiqUdQPM
KOcbF3dqFhc9UoHYXHxzkN0qArUz0XYfWMvGDBNk+6QoFpu+NebEV+T7hbjN9IE8HVjKf1dC84SN
C+BvLld7xddRnZvWvFfq57Z8+rtVMF7WFENZKJ08BuvoKkCz5FOgOR+IAwaQKxgGkR2qg36+DAiG
5qsS5QDDKc/OfDXpkSvFieC48IIZZqOhXUgfl+8mHZvCtHO7QDJrtQdV/iVnL5c3inuFG8j+QfuM
kcZ3E42OOmuDOtaUNhs8wpgPBQN06Hhxe4BKLygvREkZ92hu7DE3nZxbmjrLE0KbKnk6Oca17ppd
4xqzrzS6+5erY77RFI2p0w7gUHiV1YEaXb1XVlcHGrvypYMtfyQQ/Ls4Q5bPXWJNq2JMFhyerryb
iWv0T2UmMMFLgt6+l8GWG+aqhCYLdQi7gBaichq1r6rxELUiXVJuuNkshYkDMabkpXrCd5qLyl0r
EzJEp9Ii/l99ILjh+Y4RUq9zTblCyOEfqUdAY17ZVpAaV6dMlByLVsXEBZLHQ5IPYC9qo6MjP6zV
Tz19/Msl0b9hE946IGBAPkkZkq6j6/ag7Wc389Aapqh4cCgIAsT/c4DB34cYBDYgFhWfmlMc1wkc
Qt7R+SbICpeheQVGSkDizdb7AHcS5bQG6aqC+bd3fJGrVUjSaGJiZ4bujHmfl4Koyh2x3hpgPlGU
LU6vRAD4pJWrhIq/7uXULdHcBMnrTgtIEHn5PvNjIZyUv5ObpTEfbjZSOZlM8LrMA+IgyhSefWgL
0FHQwcVlL+qjCu0xaYPUTjOIedA4aX/o99QgVbuLB8y4/hduMK7rY1wMY7VI7d5NX2fRqJNOQv4g
Nz9S43olutcuo8AbRUaYqGEUQNJnM+KtBRbjPDJ3CvS2BtMWhA3qA+zDHsndv2thosaU940Ry5h6
6c0uLNXmJTerjyQpGxOMG452N5NepdQkKViF409x8iSbvy6HCtEyWIdznLE3FXwSBzKYCdKH6Odl
A9zLYrMIxsPKSo81YuFzlL11m61dmCqpCx1kr+pEOfD/481v34R5NYP+cCi1Fd4MmuTF6w/aadxH
ewCyVwDpxWRkIk9j8gitymsJHoAqn5aFaWJ76Ds9RpH++fIO0l9zydOYBGLpwUOINywll1pehmy5
7WdnRUv6+0ikYLKUG70USi/QTP6CTbYaJ41pQcbMQYfzQKNCsevdzoeCLsYQRL0z0Vdja3J9okxx
0b0mSFronOLjGLuJ5M4ezZCWvSOCnws+2+vfs7kcJVRnJUvD5ajiWJXKQ2Ttxmz6uyjE1tz0Ui+j
njJnzUWYZvemubNrwTNJcHTZKlvVxqQcMuQtlvJrsFpXbgQ9R26e/HZ0XytGm41aZrtceprnYeiz
9hMbvA7tsv5UjKEA3keX/NLq/liygirL/XuCX/FGG5Oa2dvJ2FPNqfQotbvEfmpW//JxEn1+Jkh0
RNJnxca25XgzAQnh3FlGeNmEIOa9wto3q1iMIbFbG6tQasfv2/vWiXdG/WyJxq1EH4iJDCkhirou
yFO0RfHSqvMn61vVNeEcX8eJYLRL4G0q867AQORsOCvdtmj2h6l9sKdGcN+JTDDlBbPOikyixfll
XcIqWg9OXgSXv4zIBJMcTGNhpL0Bl56V3kP3xOuzjzQyNi6sMolBamH2qDFxozbVacHYRRmHlSR4
MouWQX++cbACV7azNrh5BtQzcwd1GBHWSnBK2JnryIoj2cEwdBC1V1D3dOzPuiM4JdyK83anmNQg
Lue1U2a472JgYN2jVW7iq3eQH3Gu6YBrfm8C0v6h1/9biFGZ858rZtfKJlq0S7bX2pMGcR/70LQn
U4QCFm0hkx6U1dw1yQJ3NvPuOpUl/Lf15CoWcQuInIGJAubqaFWXI9pMGrnuavnY5/3/kXYly3Hj
SvCLEEGC+5VLs7u12pIs2ReGV+77zq9/CfuNm4Y4xIR88MkRXQJQlSgWqjLt/bARLIWfWye4ovE4
jy9xpZCfo6ryiaW+S+v0tG9ms3ln5REKhwAlFKohJYSreeht8xPr5MJblad+63tbvTMwbhMe4i8C
myzkd1IdhYOEdFaVOiAAtkJ2mcXpON+P9U92DumYONrjvj3RVnLwMFRhOWc1zMnkHfoY8+E5/bpv
QbiLHDrUWavpUQ+Qa2eHFdOWI3Fqxa6uWFNudMzvrJMkuLc33znXJ8eWvUKkqJIio2csGj3S7cr8
kqIhOJDBvZrcpd3nojtIw8OcvhOsVHR2HIKA8GJWwAYMtduv7Y8GnTbDUQFfTGt33nydnIvB2ze4
HWp4D8HYgAE5Wi7U5g5zFvoE/5z1Q6d9mmORyP3mW5WGKiioLiiq7LzoQiBNbTqVmP6KFOf/EXBo
jng9yEaXDcGHB9EE8maysrLIwVSHnnc1VIH0taHZffCjqR7QQmdXlmiEafM7ZmWI2zxJn8tBk2BI
KmbUJTGT/lBVmZPq3ih9rERFys2juljj5xOjmMSNrGMj86ixR+mHYQqylZ8ZzyvgWFngwCqIBzS+
twgzOrjFdXViLFO1311FkQ3tPXuEMKzlDz8W3GT/RXlqk2Ru5SoqD1xJiYRsQiMQ9U1fiWwCdojq
MH6fvuhu6y4ehutCO30ZbsgpddvjfiRswthq8RyMjTKE22m1YNSp/pIXXj88mI3gNhCdIAdjBNel
Ho7sXmsMO+8fy0UAWqI1cJg15l1kBAVkuMP8XELWMh7swaACyBAZ4SAq1MjYEXwOeOPkQuneRld8
3/3YPwwRaqhcTgMy6JL2C0Irumbyj0wlozpWHptHzDzwnQnWJDoZDjIiqynQvoI1ad1VnF63qYDz
RABJPHmb2Q75nLCKx0CRnelXRhUfhslWsvf7+yZYh8Z90ywj9MSN0mIvW4+9mtgt6NP2LQhOX+Mw
Iu6C2tQrHMxcXFmBa2lXgwjoRCY4GOgrcxnNEIchx5+s5DAgHntBz6zIBBfsUhwYiQEtZPSzOsN4
PYWYhhbE4vbHwAVQNC7ao2Ru0mrATuHumb6Ci3BxU690iBP9iD6EFKKRjLlP/juM0djKV2kLBHk6
VL+BoVOEN0AwVy3tt7/zAC7+8zRsrKSGhWbwpSC08+xuIH+5Ci78CzkuZx0EfVA+R6c2aHzFExaC
y1vjQj7tcxqrFMdj3uizQx1wHz0b79n5KJ86T8VzwXw1+T8JGpy/20AubehIaI39hG8PUh+t5dBY
96Wo0CXAG36ysbZay6gr5gXF3UKdoB7dDM0ooypYigBv+HEvq5RAetEoHSqPz2S8k0TjZNsPV5cg
0jksmInctkWMhUg+uWLKhAWTF9JBxaWeJNk2H4oP9JBALv4v0wGdQwhDbZFw9UBsKYZueTDHMxoR
atOrO1WQdon2kMOJLG5KbWZFybb6kDeyXdWf3uJvEJaxJKi9viLwlyoiJ2DPYP72outXCpKPQdQU
sA2oFxscKOiyvsikgA05BYlRsni9YtlFFQj26l/ygosdDhgmg0hzZqDCYh2NCX3PTJPXdClouEsA
KpQwXPnj/u5th9LFIocTelj3SRlQVl2tfKt3EkB3S3V7fFPVg8lq//+YOFhopdSqZRWuLsdPk6SA
DT4U3N3bDxMXEz+/eVeXwzSCGLRIAau99vMxNvdhh3xnvJ3SUfso+obe9uzfK+LfQQbyz2ElWnHS
6XJHRxHtLxXZ4AAipqWSEPb2EZTd57Y1Yj+Y05tlqXsbWgyl05hpeYwpxi+kvsQIOclsKdDvqZ4f
evLOaIfMX6ImcQodRP9dFl4PVUePLTJniX4Yu3sVbzdhryvnZByi533XEgQN/6SiJWWkQ1yDZYXX
w/RNxeydPL3s2xC4L/+mslRpaoU9anZh+z6mflU+ozhoikQuRKfAZR2VMQZgC816rylCKHimRIWW
tJH7+2sRWeFAxiqMbO5quK8s3VfTpywUPA+J9ooDF6uxpCmO0FYOBUc3xFAYVE91HV2Hgltz+9wt
pqcJKRqoQPyZowV5p2iTgXU0IeYUj3pwzt7UUQJmq39MsK1cRXocgna4Y5IctVINqBZEn+sqcfeP
YzuDutjgDh0jqoQSeUHDQB1dN0Zoq7DlyNmQ2yktanDdl3aJvp2/3D3OC+JpDpolhtmasdt+60Kn
qAQ35rYjXFbGOYI69nOQhMgNx7mwC1m2CwjNydbgq+Ad2N/Ef8lwLra4+8UgdRZISYQHwgYa2Lbp
p8fS6WQn9Wt38KwzvWMKCN2NmBJKdH7chWO0aVdWCnykScm7oTTROmrdkKRRnDLVnWYwbKoQwVfR
Zgjr6IoEXQ3KcDxlDcmaoLIaXHK0+SKP16QQQMR2grAywN0HDRRkMakI71BvVJ9ReuSO4Q1nJlHA
GDZEk8Cbobwyx4WyNBd9EwXYQxAiPpIu8LupOtdWLKgLi7aNC+dcyrRFCbAqOp9n+gz6YIEbigxw
sazPdOp6gm8SaKXEpyDqC5spQ3sCZxdtFxe7jRRrdZ/BjHpD7qbDL35blo9COKU9laf6YJ2Ux32j
oqVxwQxNQq2eDBU2U7yQUnS9daIqumhZXAxrQYTaTiODQxojWP2h785DIcp8t5ehWRrG2CGSxgsc
dG1ZGsmi4cUqc0rMsrCnRfSwhOCSlZ3Gzt7hVVZQJdkECP23ST5dDKVGVtMUVZK8Qre3pNmE/sCD
FhRADlrmK8GHtxzUxRxXWjLKxaIdDVCBbQ+SdROJlEkZnr0qb6+Ww0GDYo5VCb1vLKdLzjGd/coA
+S80f4kcPo5GbtM68rTZEAwab14mK7McRGTpFKhSDYBvysmnanlQpDuIhjvxIOLJ3nYRC3MMFvhE
Xil/KTkKCylOzevMp1hByUlQxdx+h9MvBjg/x0VlxdEIisSudk35jPE0fH6lThu6oKutZu+/daWJ
lsXdU3OikS6UociVTBAivIqFz/bMsV47xu9l8eNUVUDSSU8RvvQTPRsHpbNNN2nsNrb1Q/ROrHbB
HG3PHufocZ0NRoWBKoxvmVCOLP3U6Q/lKXRAzyyc3N3+6Lscmsm5PW0zEo0pMBcSFK6MJ53hGPqt
W5/Y21t5fEsMX7aSc/ZkljGYOZr4Wq4mXxsiR7U6ASptg+3FBHOXdWq7xB2JaphI8CowHJPkOaMP
+6vYfvxd7Rn7G1Y2loSqFVGRoVOfSfZBcutYnxJQFyeikGIV+T1f4G7ERKvD0YhwOsU1dVpbPjZH
zWcyGqImwW0Yumwbdw0aS1pMetMPXhVfa7hv+8JRvmeizHm76r3aOQ4iukqR8L2J04l/kNAdfywu
azNPHc1wrBl0Jb+eDkUtl5uLA9kiBoYwXopn+z/PS6k1opkL7niCJ4P5up8ru6i/tFHh7TsG26RX
p7Wyw50WUdJaK2vkYWn7CXTgpXQVWTAVX2McRpCRbcftyhZ3YJNWB9bIum1GR0bFM/VCz7jtD/WJ
URtZj/sL28TYlTHu2PJ4pNI84+qAvNF5iKP3SjSd9k1sxu3KBAfjYA6MZOhQ40Onnh9p9aEgwac5
F8STwBFePYAVRTUbGtZRohU2VDWbljddFDmmJOogElniQBwDfUGL3mwcj/XcLue8s+ylcGkryB4E
B6Nx6F1qlTbkARYENc0jluYPveX/1cHwQ6tRJqdFwlRk6+QhDQ8Kwa6J9O0FgfPqMWyIyt4oAagK
Jvo6HfpcE4h3Akxi63YcippOBK7GP4LlrQaFohln00Sukt4MxKu1t9SKLt6scUgQG4a6qCNMKJJu
F5Y/6umVrJ7nRcRWIXIADgbUpNfLFpIk3kgXe8BUb9+Liqii7eKCPxnTIBmyCq9tVmfnGLecqg/y
m8YmVhvGhX+8qFrQ9hiNNjCjWI0HOvptVtqaJYBowX7xT19to3eyzB5uRrQJjFfD8JYM57IO/smL
LHqA10icR7qUN0bZ3raRyH23g0VnWpiKSUEP+Odtpg9JHJKur72xapygqH+09QdreVdVAwpq0/N+
9G/v18UY+/9VqqPQIG4oa2Jq1ATtUuqQOlKdu/tGtj3sYoT9/8oIbbIhGljzLQh9pex9+pK0b+nm
Ni4WuHhUpbKL+hF7lhbfp/gZI9b7K9iG+8vvc2GYokeuKGS0B2XxU6DcsEH7sp4O6Zu6a1br4GKR
9qRtuhFgrMwzcYyJuGDUyA7xaLzfX9D2x9zKEheQbTOHmazAEphjZDjW+9ZnPCpfI9ORXtAN+BS6
RFDEEPga33IfgqU91NnLt2HdzdOtcPNEa+Ln+TGFOrdNAlSeDr+4U+TcHhPbeGLMSPS6cixXHv39
jRQtiruhu9kqGT0yAmg+VNN1EwkAZzulvhwU33+vRUOUTQMMhB+YpE9rJ64JJU3lE3mSDmwidRnt
4uv+ogQQ9PPZbRWwjYkhfZIg7QB9nVmmdvJSV5bX9O9bCMDvmxLtH4cNQ5dLMc1gKg/fGeXXWEQt
Ivp9DhmyZrYS4A8iKi6lc5zX6mHqqu/7i2DB8vrD4Dc88D342kiacsyR3/RSbkvGfNvqoUPp8i6Z
0KfcY+wrvCdG/xZpAG3lGhxajODh1Skr4Q9T/qSM0Y2kiR6NBdDNE+ESIF2oGc3gtV1mz+F5se5n
693+7gnAle/Gl2RSDX3MCo0xtdPUt+TZVUInHP/Oq/lu/ESrhjFSAQ+h/Kik11kVOVb+LTPdqhVR
smw/RBhgcGLS65BY474PYi0xZugk4UsEHUbLC5sFYVJuQNfZ1TCzLpoC2d7Diz0OhkqgRKJrqA/P
k3VqMjz1NulTKI1OrfbO/nFtN+qu1sYlKEU2LGPNeqcw1D0dmBRSuNjQQ/LAn/4xPumH5Lx4tauj
JYMe31TIWBln8b6CpszM+kyKAIfjnJxBA23n7JUulqD7EXaCsBZtKodNeZkESaziEONUdRTjVg3P
k/k80VCwo9tBdjk8DqPwcFqXTQo76hzdktl87BrjNluo4PVNZIZLYhZSa0qegySmKNBe3ZjdA7pO
/NnSRZpLDHdew+FlPRwuZaHVhiZTkWrjb1owvYxker9YUJEyKxBCWxA5UwnKq/tuuQ30F6NcQkPn
PmhCBY5B22spuw2DL/u/v30n/v59XsahK/M+B9cFWk1I6Ndletu1sdcYkz+0sZM0b2qpuvi5xQFI
MGZooSiZnxuKD6KKkxVoB70kAtcTAZXFAUc8zKoWDri6oqp8qeclPS0qulUtEj4TYt4v1ZjbhRKe
5lE9GLl1JZvTqe8UVy5EZIaCaLM4WNHNdjQCCX9Jq2iOQUHt3kM05VNuHvYPUmSHQxC8ow1G2CAN
HQrw8fb3DciMBvK8iMQKBVFgcehhNc0itzlOUFVf4sK16shpq09U9fr4o1WJJNUEwW1xGDJFpRxI
JSsU1CG0v1zFLE8EvFn7eyeywkEIafNhrkcgVaqadqzeZ8X3XvbeYMNUIHpnmphJ4rvlA20CSDUK
Ak32LZrbSu/mxuO+je1PhYsRvlJomW1fLSWMhFEsP3alHp/D2IrsOPaM9HunYUJJbZLxWFhZ4OWp
gvegur6i+XVePxPF3f9rNj1y9cdwsb70C/QzWdmyxvxQEV0nyEo0yZ5lUdVyu6q8ssRFexBVubEo
8P3qJQE7EONHGewEcpBeCXVQUVKyDS4rc1xIo/lJLpMCWYl+ozfQs2X9GPTUnevr+L4EE5b+lhtu
ZY8L7XYC+ajc4oXSmhLQFNxlmnYIRP4pOi0urompZZWUIf3JTbDGUlUBZSGJPLokIeS8iag3Q2SO
C2wzU4rSyvH+mc33ZerrC3G64cbqn/d9UBgRXGgjg8yzJscjCppDr62v8XE54h1FtU08g0rHzo88
Ec8SO41XacLqtLg0oSNWKI8qHotG6zbMPyaJ4Klw88Ze/T6XEShK1LVJQRFWud9GJ53gQ1mJnYo8
a6kosgS2+Lpj3Sw0ymZ2ebW6ZMe4qwdZujYy8qkg0iGXioPguFjo7GweX4jUEcR1qcMtyh8FxIuY
KLbhZDPIJtUDnnZdUQl/2w11DbVPzQKjOecegUaURlfxHhUF6KFtEjspSqc3n4pEtJX/ghoXU5xf
VLQzljmpWJuQdP7V6jLYZoQhWPWQ4I1c1Oiy7YcXe5yfLOGimsREZlcOJbSLTbckoge2zXsTRGL/
3z2+9FWqJqYHQJ/oKcbn4ENTf1G+v8kfLha4O4QG5owyFPibrAfjK6p5TuJaDoSgZyhLak7jL0SQ
Cmy/kq/WxN0lOaaK5wDDYJ7agjsYY9K95oYlkvzyIzVSp1HPpaRCakjg+YLT4uthJNLVGSSEQI3y
Q9eHtlSd9rdSdFbcJWIaI7IzpnYQ6Ae5GpEiumnzJj6d1ebxlwjN56VQYSRHV8HypWkPII4QnJBo
IdzNEc9tH7cWpsnl9lxQEKrcCj8fRCY4VIj7Yo579nbUFl5qeIvshyLg+Tkn8BrpLp7NwcFIKqlG
Uth6GuiiD60P0roJhIaMEns8VoXgg0jkXhwYGKrWtISw4kb4WY++9obgiVq0HL7aNaapnoJYoPgp
c6djwrocAdqmLXvzsRoFLrApaKZd/OxVzSuchmYYDDSYvOQfDOrQc3xsb35SxINRzC4txpnuVn7k
7weR4LrgWShITgKzkxClBlAhrkcvBmudmpUvfUO+7ZsS+CCvtTLKRt7RBfAtpR+05bigXaI4/p0J
DhIkohOpDgHfRa8eysILktbNhs/7RrY9A/pskgmZah2Ctn+WttquyENMgqFUrbG3nySCBoL2FBmD
bQXNFTg9Xmazh7REautm/DHT5cf9P2Azh1nZ5/DCKoeJJnldexOeMmLgOb2aasWR8+A6pqLFbuYv
K2MccgQdJVkbgeq3zH9KXIGM8kZ6wOANY8qpHDE3u3B7ORzJFD3MlgXzHZBrWqitOkwoOEbO5A0o
VR5Nb383txPq1Qo5JNGGQg60HhmTedOV+PhhFeCS2Mvt5LAUzQAFpy8yuhkLF5t8kaofJmLVWo27
qzkouBxbyw9UwXjEJkKubHCZRogEUAoLQMqUDJPTLfWLGgzvBZvHfuQV6K+McMlFTeuiLluAPj7R
q+v0mIBAOQq8waNuehDt2qYuN8Zl/ok8vvRURiXplJE9pKDkdAfW5vP8KXNzvzp2Z+lrDimN7knx
JBttz29JNixFVVVTMsDBwn0hz0Y3tgrTlCvlx1lzR0LtTK1FtwDbrde7ebHC4ZdB80wiBQZ1lzvl
q3lmHwvA/h5vEf+FP3cbRy7WOBzr+k7K6xJFhtl6Dgrfwsx79mBVjkYFl8y2t18McYCFz25o37LE
XYfIfUTcRcXAtmjOadvdL0Y4oJJxuVqLAk+cyrs+fF/Gh31XF/0+B0uSEU+9EmC36vLW6u57kZSl
6Pc5GLIIHc0pROuChiHZLPsxiAjiBAb4T18lB1NHV5lYwHwzhY1N8eS+v0WbycQlSPhv3TjW28G0
kGVOCXkX9tdJ2D8v6TGc3+/bEfgTP25ugcc6kExcwHEyQeCxPqrVRzVd3pJMrFbDhbzcFmMWDdiv
aiqQ+6OvGM+e9fxtfy2iU2H/v3onk5d+lJMatw86jGpbLXNwczVJJliL6GS4UDfVSc/0DjtWm5k7
x99062zhSzM23+2v5l8u799RqHOhnhr6/yk7FC09VaZ2VYWSrZIxc9G5aqdqdx9X+o3R9PZokGuI
t4pE8LZ9AyVpyTB/kln9uZ9WXWutxKjc1Kmwu8CuUGtpUgGgbTd7WBcrDMhXpxZjMKBuUvjGMMq3
c9neNJVyRYbisOSRb7StkweLpyndfRIWp6rOHHNufTPSwPnXn6I5E3wMbS1aR5HWNCFFZFLKHW+z
pHlisT+H1ikYuw5J+96IBS60We6BuLykSzoEWqAA8+ea8zlYBmQtg2c8jJ4GtnXiFFf04ddYeiZk
W99c08oct8XlDPbpvrDQhWR+lstTq30ZpkeBt24F33pJXIiT0kiHSEdYWOademb6rdDEmp2ytKPP
2vm/5bcim1zAz40GFRMd6yLFXTXdZW/h5VmvifOFSpnVVEdLokfT53E4tvOtNQr2TbQELsjLTDHU
ukMJOlUOaXAziboEt9BqvQTuKlcWCCeRAZjY6llwXaoFiB8V7QrzgYttxuPnfS8QrYa72C2lnbqS
8amVg+kOU/xgzskb2h7XC+Lu9qDPuhFSUPhiLKHCOcQulEAECapgFbzI5GSG5ZAFyLHq8j7pvteq
YAmCcORle2NIqBbhArdNrJsgPBPjoRkEJReRCS7i86JskpkN2RjmchzSxaegFgYtigAs2WbzSfbq
MPi5/mLsu5ayFudyRMnN/NqPqbtI47cZ0md2htl4K2iPSi3q3xcdEPv/1ZVBp6KQ0jRCpQXsfNKj
rDzvu7EgaAwu7g08laYj+/0IzwrKrT7cKOReU0XPXJuVqvX2ccEf1mWnBqyMk50Q/V5w0s+qUzuh
J53y2F7eGX7hxYdZFVy5ouVxmGAWg26NA0Io0ie8M19P0YKnm5MZih55RV7IwYEeLKGKpAWf5jm4
DdvBDQJ71EUP9JsZxHobOUiwUm0chwzHVTcH9PXGx9SL3OYqf1FBQftC3skeE/qQBJmz6BLnhyhb
glBRE0Ar3tB/cewH98Ej+BI6j9F8mrndCl73NlPC1Ur5Fru6x9gKlOkQ1rLN+utyP7saX34NoYoq
BNuHB7FVCDOCxZRvg8ySqq+DIEQBcBo+1M1XWukPhfaWfk4M7v5jhS8Na7pM52LGimQDvjE1dlC5
+8EsWAdfDgYLT1W1bHyhjB1D+ozxm4oK8GIbjy6L4NA2LtSEyuzrv5ie1fwu7wQwK1oCl1vVVRMm
CVO7ol3l9t31oD9Ghqh/k0X9ayy/LIIDVbQRTEkj4VaKlG9a7S3JOyX2KL2eYlHb2mZLxvrQ2XpX
+F2HmGftwBboBU/FiXrKF1CpIG5aNzrSqwAsHIJQFe0fh7OlKleyhFcBL9cHuyG6vwTSwag1waUr
cgMOV1FIjlMtBtwplK0nsof+LZkDlSyorEH3DqKif25ck9bqXFBsXCx/JEXqWPRRiUXFjW2UWVnh
YBvKhlOaBnhnlyqQT+cYw0zRouNMKESKu3g3z2ZljANvfexNOWgJajXlo7Ic2vIxFDUObHr2bxPo
T+Z2bVbQmJlqyIHVCqM+96pyW/aog3dHQxUML25erStT3IddqlrV0FrwtCxMIYW63Dcgs45JDrZp
QXlgf9/wrfrnoiwlRnsmI9EzceUt00MSW1capYc3gOdqPRzydBWkymkI8CzoD21Ubozkg2bUAiOi
TeOQR54aXW86VL3Twh/J+75Ijz3ESupIMMG4GZ+rxXCwA/rTWAc5BdgiqsqWupsoFxgQLYT9/wrX
mkw3AkQtBvUVFA3saUrtmLq16GluM+terYNDAX1RBmNScChLrNpW+r3ClzaB1s4ImbP+I7rinbYQ
XUEs5l/dDiubHCboIVG7kVGMN8ttCZGpXL/qTSiNRc8kwqXd/9j3u82XJH1lj4OFJKl0Q2Hj2fQd
q5CAJeCKfkOFi9Eale54rA1bRJsjiCie/GVaatnoKzSvEjM7zPpsV2ppD2/6Mrss7Cf4rnxELfq+
SkLgXaYfUbqrilvaviVdWJngoKEZMjmJkrj1iJ5cT4Z0mHv50ObBcf+MRPvFYYMG1cU8mcFe00RP
+uek+9zogoVsJwqrlfDIYPVgiMQYJYTro8nOCXWNBYXIfKDPYRmgktG7hdleQdL2e6RpfmrQ+zkV
lUG3vy9WfwWHG5lWaEWRokbD+ERUp3XKpx6Tg6aLmmVmY+rpGD4o3/Y3VwAlvIrSWAeqGbOUEnmE
G5dnM7qhSeEnymHfzvbdqKLxGI1aEsqRf0LW0lOwYw4EGYVav5BA8fo2v+7bT+2onKvCeNq3to3A
F2scQFopwQ054zzN8raVr5PR2/999te+RqnL73PIKA9zrM+qgQ/3pLA1+bORdG4Zl+6+le0vP3wU
/bNpHBguEmR2C4NNVX34RenF3ha7s3ye3f8iUvcvYXCxx4EhBksKqSsRaao/e0xke5rdCdQibBSS
XA+iqQTBKb2qf4G3IK6muPaS1Pg6BulD3wkjW2SDS5RUyVw0iAYD331Qs6rnnIm2KLb1ZN2wToHg
VjQJtH2BgUaMkaWYEL/+09GbKJ9ns0a+VBST3w1OZVZuVzeOXjx2kxMlmb3vJNuueLHHuXpISV9k
rO087z8v5CpmOuWiQo5oTZy7S5PalyZjUkyT09RAsvWsmZ+h7TWksteNH/cXtI1IlwVxTq9E5pIE
Bq5Higs/jXD/YoBkPKqT4GNt0zMUVTcYGYCGdOnPg4qMyEpjnSFfpf6odOvbMkmCs9kuvF1s8B4u
12NUS2wsspwdJhhU+tkzHW3VZWrVlRO6WOF/0IYVLI0v/EbTSFWjQlIza5WTGsFVh0tr/5Q23W61
Mu7ul8xezwrGvSblLahcbzuzdfTp298Z4W5+HWx9Y0sBs2k5Q/Yrs9tFdsdM1Je4jbOrxbD9XOVK
jVWoEYbcWJ2ge2HCzmxcP9ac1qWHzk9uRLMU20C7MsiDRE+mJWRzON3XwFfcAM+6fngN4V53vMof
RA2DQnMcRpAA8zcQF8EAkzN6spu5SeoE15NDfPVIEltE7P0v9kxZpggvReOVibqulsdURiIj3+Wf
uxOeUd3u3INf3mFMoZq77yXbx6eZaABXZAnvWNxuFpYyzWVetBiFYZIm8jH224/DDGWbGVfXeAzf
9GG0MsjtZzOPedAMObv+7aj7ESHzNSevD1wleqrCQ2eKCtzbO7qyyCMwhcT1gIzem14Qb79ePdNT
pyMrrByx0OpmdK/McRicS/JQZCbFy1Rxvyjfh3lyBgGAbGKUTmVdpaZK5Z+Huoo5c47ioQimystI
d6NNaNRVxud9x9hcxcoEF9ZLMve5PqNvX25rexgPJItsjCDsG9ns1dd1TZckCt5zla+VgwvayE0t
YsM9gzuc4nNwmA8KeObeFsYrSxzmTp1qxGAxqfB9UH9gWm0xECq8D5033yErYxz2SmPYk35UKi+d
ntREsqNecM9vX44rC9zxlCn07fMOffraQ3GS3f6GVQAx9/hlcOrTcJO8L8FZW+eCO3kzl1lZ5cCi
l6Osl8sQ+VL8UuoR+DVTO5d+DDnElozKBVulwOB27K4scmgx9GEo9cVYecMLVOhZjSF30BtbO+YL
lCz9RBBYQnscVqgQKFHnCf3hs19cN0DfwDW85ANrSCSuaA5xM8ZMinRNpgZVeF6YFmn7XIVYXIBy
qhpPtpTIN9EsKHhtgsXKCuf5Cc0MgkZtlDvrG2t5ry6CB6/tVTCokCVZ0k0uF1ziJCmHasINgjZH
Sfo+GsduEpyLwAbfP2zEcqfkTcy6nKAbIy+fmqlyFqMQzGlub9XvpfDD7Yksl3jnwt27NDd1c4zH
wz7eMe959elrXn6fO4qiGprQjPD7Wq44WeS33TnR/GI51amgGXrbkVemOAiqG4K6M5PbXAgESaoD
OmM+4qlVvyN+hmv9LQJP+soch0djXEVZ2Q24YxOMjCQPpUiPZnvrwPlA0Y9sSRoXmGnSmk3S6kjD
ynuQtzaJZTcN9P4KzQnfMmkFP/5ti7vBySTlPdFASCHNx0ZxtaC2Dfqw7wrbHn2xwUVNMVlRPyXz
gPd9L80/B2j8F8nVsZ947W2/TfANsLFOaIDOQ9YhEToluZ/HT3luJwYKmvFJ1RJbKd9Cy7PaOb5n
boiHdIA+EaT+stYOl9AhwfM8fPurrePbYSMNetURWGM9PX6OrGOVtLYmYv3ePB7LsjT801VA259f
NZUhjUsvI0sl0EZO7gbrtp4EtGObIWqgI0XRNIN9snMuoCxhWYKyBgNCn3pwgfrGITmYbk4OrKWk
8Ovj/rZtpvorezy3wFzlethMgATMW82Zq8NgfKYn0A3JAz6qlf9gk13PvAuuTXLbmGvEwLgJCjoG
lSOHxLqHyQJPzrpbI8idt6xPl9EJq1FNNfg5JWr1JNMq7Cc59l53qnF3Z1fBsYdAaOMHziR4Rtw+
v5U9LjdpJLVKhsREgfnllxpk7MfXPd7HmQypSNJh62oyVsY4/COWLIdy2OGrN/Sn4kM3vOGpcv37
HOZVdQ3uJAtVX2W+JeSF6FfUEiQKWxC+NsH5u2U2nR4y/RKwUDlKnLlZojtRudgQZHIl+vR37vAq
Z6iKiuSxwT7cJ5fYrX1Y7NxX3V8NW9pp39ymp1/Oh08dssGam1ZhZZBBOVUoUKWFM1nSwRTRPGyH
8coSl0RgiioZ5ghu17xgVPIkH/VTcMC77Im5ueXO/v7CtnL+1anxM0hyTbNOkubW63BjTJ2D69nT
vivlJzJ7pflx35hoF7k0oo8rKC0wRs5eehdhrHa8buMnQxGkeVvgvl4S+//V53NAksIMw6JHCUJy
JikDB/jkxIlIvlVkhsOHnOYybXIkxjOoCsFOkJPc1r7vb5gIhPhukxQUHKFpwBuiE9SJ3dpvKnQm
xo/Ujc6L5ojE04Tex+FEnRq5OjA1ZCirHyKnesh9/WQ50FpEtS8sbBE5p2gTOdDoek0nlgGPSMLr
Nvgup1ch5gf3N3Hfhsn3nrQq6StFxsURBLFfW6k90PEQt+Rl38w+hOOjj3O7kYRNHwBiQXbzrsox
8GxEojuQBf+rC/c3OJh8xwm6gmhezgC9yoKWngKSewKuXijZsPpofBCWVbbRQcM7m2pZiszPCVJl
kbWyxPEYtXmrlp1rNSDJwjfAFBC3NQxvRG0g0T6GFqQqdSk+a+r0xczbL72yuHjuOWvBfJ21zUlK
Fnd/u7ex5PKncVhS5W1mVhVKJJX2ZVLB7xYvTiOdJvmwb0e0Bcy7VmhijGoEahJM4JTgm4jm0Sbp
QxXfzeZ5VN9rmojEbtuLLsviUAWTbGqRyTjhYLkj7X2aPe4vZzsYLr/PJRptUo0DXo7wqT3Mlm0W
mR815BxJsuBeEdnhgGRhjqoYSGgG6y6WzktE7Qkl4b9bDIceMR5B+oRxgUzxdTA+haEJnWvRp/bm
iSCBlTVV1S2TL4DUDb5MSxPwkaId5WcrHm7k6/ipdhdHcvXnwlffcoFdLPKpDbh9UQ6JEXX4SLGb
GTRCUnKYo0iQ02we0coMB1jaMP6PtOtYkhsHsl/ECBL0V7oy7Y2kli4MqaWh9wTd1+9Da1fFRnMK
s6WTDh1iFoDMRCLNe9kwscyRSWKnKEFFpAJ+TNQkt32lrMRwAc0EQEE5Z7PG5tPkgeLtaXEyjDgX
BytoYgeziAInuRmHWkQjQDOwmNt6b7CYt4/jpYDBdnbkLj3m7henizvXzjxJF4GdbF/QK2mcGzKW
0bC1CtIGgD+zCrp8P/+c0KjJqiujqEF488hW0tjfV86oAPw/EIoQhlqa6Wtx7SFR8pDR+oIuWnMl
hnNCrYoiVZQC13zOl58dab8QInhdbRrVSgLnhnKUTUJzQBk2iV7ALZeXP857hs3bwdLhmdU3ReB0
m4JHpysHVBGL+aDW1T5Gg347OaFleJcIAvmVriKNYPIt+nKyKHLGZvh7Xb5W7at6rIBxeq1LqeAe
2tY0m5iqQhhmAB8KmhLJbWmEH9K+zS7LXceBcV1c/zdg301FWwnj3Lel5YCrZDHT0NueZAZWG/sS
eTq/d9uuYSWF89+gAwqN3sTmDYEalB6aamjQeSNK/60LgvIvpQiYZlPt/ghU+FAwRs3LIBTLSrof
g36MRXnSzZ5JcyWA0zttwoBXwiC5yTdAmfRfS0YWfdR+Fi/pP9W1gSeciDNcoBcKHxOaJRCICctq
z0clYOXPcs86NHVUP8XEXtt6YRuySlTTAGDMewcUlygSoVCAJEzsyxi6WZSjLonC3O1TOglhf195
uXLJrIoyFOtFBTnV8rURMchvrQJg8gqrr+oEVfj3AkAIkC6Sjd4TIzvm1VFvgaF/QVlmLYJbQ1gp
S2SxhIGEauT0WOsCB7ppO3BwsqJB38DkytmO0oemZBnYpPZl8BgSH0DYyYE8Jc8s02d6i4ggZOtU
VgL5qMTs5JDYIJ30q8XP0wc5fT7vDTYPxdQVW8O0k4w1vT+UJdVDgL7ntW/oVzYA/0EZPQ+fz8t4
g2njH1CWRWTDMOBBUZt+LwRaFY5A0u4BgzWBly4PlOuC7ACzDR6KoFRcybWeFDd00DZe/oqRRbUd
5O5Tf+4d7fH8b9naT1smBm5BHUVCfnBzbusogjXXgEq4T9PHPBKZ0aYzYrzuCFxlWcOC3y927PWx
SpulQAYTCCx3Ibqs4qC+Wm6T6+5aOhaBsL7KDIff3pVEvn8bSNUo96cLCxw81tTFmoWUxcn/mVwG
55mLs7TMoZ6TyDncqFbzXtIUDEtFHv3MeA2jGykHiTFydLCCS47sz4a+ueKVY9LGQp3kRW5Q4Ksc
WflcdIJX07ZOnARwjikjjaXqAwRo+vCimjbQVw2BiG2tsAmwNE0TiXSeDbmB/zYLYBH41M1yh7iN
UwaVm7kL4By8Y+okgQhxdbN7216J5J4AM9IviUak0l9etaMe5MD/tZ6r1+4tdR95lpvcXVQOWcvk
tnLo1T7BYHSJ2EJ6shUne6S7yrVBFe511/WjuLlg692xFsjOdqUcIU2jhppRCWob/TbS7RvF7AJw
oz4kev61WkTcQJuqstpTzpMZIVhX00yDcWtUdfvcXgKprIqH8xq/5ZTXi+JeAuM4gVodNEcI/tAi
UR30JXcwme2el6KI9o79fbV3toE5D3k0QD7ljrNjNh6raVdu4Uqfw+flYfKtoHhunV5IULm9i2hH
Rm8csO94FxkbZLY1YjZ+ZNZuR3519kGwNKbbHxyU/UcC7xKTpRowPWE30MPZN1wgit3mXwZ3cYHs
tV9E/ZqC9fCjLVPdxtGQYD3jWO1IOzqNPTuCFW3LsJAJwbgCUUzubQBqGMmmxQw8wsyhvuzGrnrF
IO2iQ/jECM/FiN4bEjEYYSu4sTW8sfg+MkLVdOyVsAAISPo5TTAxr8yCsc6teAo+kRjIGii6/gH/
PU2kOm4BO+GPx/AhPCoOfOLO/qQpDsutlrtWdFQbprUWyNdrzcwq9GgGrCMt9s00Odlrg1rt+bMS
yeBux6btCtJTo/DlPgkAPVFafVCLIFo23trvFsJ590Seo2Iyw8YvU0z+199DOXYo9cML2A8hB3g9
tm7Z2gcsaFsGgxLa7hq/Ank7mA9prTuT+lTp/vlN29S2lRxOvymppAIgkZWf18+6/jBR7/z3tw/l
tA4uLCt708j7Bd+v0vx2MBMXrvzOokRgp9vLsHUZ2ozXGl8vT6ZBquQCx2J0uZOoxy6+IBuFAzlJ
4C6HEoQ4DeDOK7+3Bs+MdrMeOkkuyL+KlsFdDVFXTbmSYBlzKX0bk9TR6un7+QPZuH3erYM78CGa
U2UpkspfzPkhtYg7asPNmGaObk1fM1s0C71tL6dt486fDl2oA4C+wPPWD4/19CuH36QXvA/Xi+Kf
awlR6mbs4aVB7tBWGO8Zd9N+epTvULKwd28AjAK7+RcX+mdhfJG8LdC1Go9o48tBSIduzg6YWqPq
RIfFLe4Lr/0VC/KUbKe4u/XdGjnPA1Y1tNNbEeA/wqNZXtvjk5wmjqV81jCYKDVOISKjf+vZPCeR
iyqNJhltyrRRxtQKLj7q6raj2ndpf8xuGXBMsUvcpvPD8i6LfQpE23KH0ul/oN7aCqrfLZ4Zzipm
GjptnOUSP6X1utHLwVzzAvyGtx/QApsOfST+f5LL7oxzW8Dc20ru3MrSUCQxivjznW0+UOk+ajB6
V4EqaHRi48HExhukBxe2wBNsZbrerZjzN4Yh1WmYYcUjAOjc39C2Ce40AIpieELYv7upXYTYGuqe
JrqO+LNeGLeThshN27H8SrZD6hXUYsJHM9PSDxu6ksMdJEa6dLmcSQFuMWA9sLi3v+qPoDt4QV+y
MOLdvH2ArqeaRLPJhzI1VMbsQwObqBlJ43SydGx0E0Xd5Od5p7rtDVaCOOMkZgTQxIYJurEe2mfF
adzQ0xAZuKrLRjRFr0zRwrjjGuRRBcfSUsI0qUMtGRRtJXrRPp9flkgKd1gY9xszOsPHkeqVgJyy
vFeoqHOQfeODQqx2jrMwmeZmPakZa22yczfZ58FwZRzUG33HGFILT/JENbPNK2klkbOsIaXJ0tTY
u0aiHqW9I4cTKDeeZm3//98+FbkoW1FtzBXySb5Z1wsgZkDXW5IH6B0AzElgiojttvZvJYQHNNJG
q21ASAhugGLHOkj7H3+1CB7OaDHBvFiyOQkVAJI7okg3xpwWXjb/c17OpsNbL4QzIU3v8jyapQbZ
Skt3fvc8ao4ao+7cupc5vLU4zoLwXMzrkkKcRvXMkSBnoChq5jI8U3PTa4VbzGQ39k/nlyk6Ls6k
UlDa17XG1L3waXpvijBHtkx2vSzOnMgUElWZsCxTi37IjTOBz1zDvXx+FZtSFNSb0SejEpmvjIwp
EAX1Dqso8idLTr3FfClA+3NeyOZWqeiPx1AYkAL4dEWYNVUJcLLSN0fd66RvZi0ChhJI4NMVM1FU
SbEAkE+tl3r8pIl4VLZibfW0Aj5BoSlR1tUdVtBbRtBI+U6xd3Md+3qqHzvRfNHmYnSQ0co4FqLx
LdiVGSdGyLyNLS+eVVhu85cS+Ec8TftwUlXoVqLMV5INQDjREN3mhp3WoHNP+JEWAH9rMalnFbND
u8/x8CsEgrOpfqnVS1QY3HcGUK1U2XrL0q0iuzLEq1Q18A5S2wdr2PfyjS09nlfgTStZieCeWlmv
6WUWp5WfqF9L5fuYXhuWiJNw6zIDkQVqJygl2Qr/8M1bIHcXPXasL1k+IgjRnGlHgS7i4N52zytB
3K3ZIQSXLHCoMtBD1hnE2ALoa6iA1653xVkw0bqYpqyOpzeK0EyysARRh+VT+pgOP5v5Nox0gZPZ
jNxU1MZUC/llU+cDX0sylAUEhLg//1EwTYISNorKP1BpbB0MtFyJ6yqbWrESyN0ACbI9aBLHiZXL
fQTkSOVY18EFircSwV0Ckj1QrQEKr98BvrqtvbR6nQtR4MYuSD5wW28cpxB6MldUkaAQy12N8UKA
Q6KgCMQkMCD4ZG97i+CRv+nfVoviNEKes0kyMsgjTf9ZrqqX3hY1OG2J0NjQhaVjhhzPhvdK18L5
hDRGHbtaJnCL/0xawRt+6+zXArizt6pUm8MQjYJpjTxoTZ0ytd08FZVLNo11LYdTACUL02Vie1Xk
Tra8vR6zXXTQZ19xK4TUolrhtkC8sYAubjLuOi7NU5JwKVsTN6lk906ne4aeBdRyR7TparEDtBOP
qj8n6TvArY+KLcK42ro2tJN0/h6viqXTtVpH+scMn5pyvC0G00kAiFcln8BP+PW8dW26DE1VANaO
disD1Y73akJSqTAARYXBHK88yIbDOuEScMCZjZsCx0Pc5be9vSuJnK2Z1lDi3oVitqg0G6ABj738
i7pjUxJ0L0Ku2cJjRBP0aX2cpTWkJ200GyVQsALryDh1rOs3JpP/4g7ZJci7EaDjYGZetTEN+bbZ
K0ffkBJd/yrAfxbzU6rdLwMIYuW7LEndlBwBue+cP7xNC1yJ4ywwzGogR8xV5Q9Sj5TZa9xVbp4J
elo301XrRXEakitjKLcZNGQIsi5QAjPoMifyB6jJcjRnB881xr8kYln8Fz05bSanJ3nfw6/FsPs0
D5Ake2OfDUw3xQTUW17ugkkuaMpJHqcpxdSPfRNBL8OhcEIFHa6XPG814EKosqoBnIePastqjmsp
Rddc2x/AQ+OoYy2KANjD8oMGnkTwYW1ZVXUxMnRY5U5KrsH5gNlF21WtW30HJOeL+kYQnv9ZEh/k
yqVKpknGpqmKU1cgQxp30dF4rlsQXjjSjj12LUEkuu2yVjLZHqysLJRUwEOluHiyz9YDS7Kw7JT6
oB4ZFIt4wk8oj7tJZ3UEpqyFPujQdOnvVvI4yBh5qgRI1ADzG54otbjpSFZL5CzbnKg+gk4a+XGl
dzUZpayjIe1I/8OQ4gPJBeHP5pWzksZZeFnQyEoaLLDQXgYDhZrKdkki+U0G0m4RpPQWRMY7leHs
2rQMI1cZq0JeOSlxlsopbhl+T+xl7vhqKJ7aOouPoSUhceumv1ytk7PwxlzGMskIpg7QXB7fxYPX
SrvzLpn9+HP2xz2TEmWUO6WA05KL5SYErE02qXcmENypuj8vSaiWXJgy6e0wxhpOTX4IDS8dnMUr
vTQwPFu6lgN0kV7SRbU+OX5wfRr7cZiYniBEcbKwdxLRjbbt9E9HxM93G9GgJVUGEcYN+knUgGJY
uHeiGKhH/4V6THBc/Mh6afcyCXt4ZFntHgrjloTJ/djhFdi03vnj2rYxVHTx7EQXOP9EJ3I9ZTFj
PkrK8LtUmgc8ARwtO3QZaOJUUbmL+YePaniSxqnhiDaJMpWxjVn0YtTPg6gSvr1vp+9zumeRGn1u
bOp5kvtvrV0c4qZ8qoDHsIwCb79ts38k8UzIRqnl2tBg3wb9UW++xFXsyObz+bPZDnG0kxAuVRNl
UmUlFLeYvJNDHyUqrXVkv/RixBux5Q7Z0dwRL/VFbn77mKAOKCIhmOETHjRTspiOkJvYNZB6PtW5
wB39i5M4SeCcrTpII0mygrV9O+V1uKO7yK+vZOosRxZwR54o4N4+r5NAzsdGLV5VQ4bzSkO60zvT
sYzOyUXYOdv6d5LC6ffcFzVmTxHmNLq6a8zCBUXLTgWntKUL3KzoiDhN13MJTGIdJIXTt1y6thtB
xMb+/0dL/bMSvtoPR5H3NMb3ZfRXMpQ3FqjVYgAlFqSck8Op+BgvMc0JHrXxtfbQIufFrtv+SO5Y
MI26lEDxNtWADStaBFnJDyXYXJnHrs/hIHSVsZc8DHboJtXhvN1uns1KCPv7KhCU5LYgXYK9S4Gs
maJZRlb/+TsJbJkrCVpXtqOkwUBb69Cku9T2zn9ftE2ceQ51WKRxje/TVnUsspP72KuJAN9BJIQz
yXiZGyrZ7DJIvuTSET05jl0F5xeyRYnK2uH/HDhnkeFUtSGmPvDwyF3ZXRgeo1d+mW8j33Y1kEYT
9F2/1b6o7IgKyCI94Gw0BcYRHViA3gCvizSITewfguWxN8UH8zktjw99qtHMUoMxBoBhNij8YjeB
pSID68bsMdgmO/EFAreaNVb7+SEQQm0EKAUQCNqF+kDBwJq5NHeZtbIhkfPSBBvIh0GQIw9qCWtt
Bu2JgPWqM0UY+CIR3COqBqKPLkdYT5Oi1PKV5A+XLAHwjsidocrGY7apdo2y9YIlEFxuavplvOgi
0E8CuFfnXBb17xghCZ/s6rUR8RNtb9Dp+9wGhUqlzHWNBVjqc6X+ykUeeTvIWS2A/YCVL1OaOCYo
SsOXpd+UV8zpMDT2GNmBevbBKGqYB6Zc4urHtvs5LYz9fSU3qSpWD8XJk8mokAirHyKbPpjaJLhJ
t98OqwVyztQawbtSSNhBNmfJQp3Qq69+YwSKV8U+9tEhnFbFOVWVDpqGIiLi0pLexujVlrTuYZQe
ZtElt53BXC2L86zgUMxVzQQ8BU33rKST+JYXmjv2xBMndERayLnSaolqQ7FxISmFXR5KtfnS9El4
UXDwZ+/4Ng+pL5J6YdRtaN/07e7Zqm7K5pK6EUL6/3MIfK9HPMXTHBuIfLF1Dtj0pqxzlkvK+msh
nFMgw1QQs4cWjLjfRvXeiARbtR3AYxgaRVEFYB78tKAUhnWt57DaoTvGz5ITu9GRjg769tIDkDYv
Q7TCTf5HIh+RqrRDartH7mkBMHVfXCW9CCpja2rknQguGLX6sByGFiLmHdDXwXavSIE1Y86NoaXa
frhv8sEpjas3bGVMGZ2/KrYd0mmB3KG1o6zmwA6Ep03sXd0/1dTyovD1vBBmlR/8g0EwnAI2XJSy
Of9AdFrpNC4bP5TJTUpfZLn3oZC7qMt9OR2dEBhb5yVuLmslkfMT5bhMhWlCU6w6dWjz0ixBLLpE
Nt3DSgbnHvrMliu1Ytqo/srm27L0zq9h24efBPBxllFHSRL1ENC/NKAH2bOCzSr/c1HgsxLHKaJa
WH1fGVDE1ARtzfi9lhNB8L197a5EcNqWGP2SVAxdCC/whaJ8abgs19k79NVwssJV3upsouFygTIY
6vtL17Zjq+u6ovGL6r5WC0ctdwoVhFxbA4kAQ/+j4wYXUagTjFhn2gCYRFV7ZC2w0954pq/ddV/d
/reJItHC2N9X0YRehdaoLTDedMlcDdmgCR0Htii/JZLChRIRuHF/kwYaILIGgvIMjDWD+AJlF0nh
fIQ22nY9Edwe9pPROl0X0O+dm0I5BrdF1728Z1soCf2f0Mg4TyGVmFsBxDEDHlgAPBAdewf5h+Bi
zO13SsK5jG5sSVaxBEfXX6vyQyTqS9u+IW1TkXWbGOh54Xax1qZFLVO8/ibbsetnltsIDzRYlsN/
b6Vn5sN5dxWz7ui3Uk1F+TACnmOacgB/A0LNHcEYXbMzHzO3gUFjUgtD/LNoYGcj2nwnj7M0ubHN
bBxZn02U3kvLMAIAKi6d+Efamp/Pa+WGi38nijOwOsu7ImGpY5KCLDMBNN4ozLeyIzm3fZx5jb2t
5loBxVeN/fJafR9sR3pS8K5mxFC26RoRCAaPg/9fIlzRVnLqYuldiS5PltIB8mlpHCTQHHW9H4UC
xy+SwxlZSqNRKio8ewy1wrTb9dI9hqh4KabIi4h0kTOwuC57fWBEH+lBj3bEV/a2m35eZmf6HF8B
RT8QYaVshDZrDeG5e+uusagC4kEQUb1KzU3XXpVjhKtscJX6PjcFxUmBPvIjpGpR/G+JxiDVjzDr
7qxeVJff8MPvFsRd0UM36PZCsSA5PcaJrxDU0obn82YlUAeLv5CrsI5M1g0KhDBvmb4MzbFKpb0c
eufliNbCtnN1P+LeL6UO/Ut+BBbsAq3M0aNGG+e8kO0z0eBy0cggkw9IBGhs6XuGkVJIYHBTfmmi
Z8/2Kk4CuBMhUhprEqvL0Yk6qfRJSQ6jLJrj3T6SkxDuSIzYUrWuAhBLnqXuQnyZPi994hIqamET
rYY7k77SksVmVN5VdhxCL0uvySXos9Dh02LYb1idO6Z45Tlhb+op8kCTkD7bAcOYTCqW2LkYVOOd
SLa/K5GkVSSjL4cKzZ8/GQIduhoFeraV+3gngnPWo1olMgLo39o8aXtLexmnQxjJrrpkDgH8HWZQ
xuVrbgm8jkg3OO8dzkMlRSxdWdA0dboZnTQNkr2N7fVVdzhvTdvqAThuBX1qQP7hHLgqUxmclggm
jHJ2gPXsdNVdKQJO3wrWsZV/pPB9hc2QyXkfsq3sHwfiSA7Km57tAktyxmAX2v7+09DhpqdAFz8Q
SxCd4Z/3OmKGlWQYbG1952XdMRPRRr/Vfz+EEisB3EHhkZ1nSwvbqr38uptBV6OjdzxyishBNe1G
Psh4jZSdk17lt90zQFI8UeJ28/hWv4A7vkLOh7IGuB+mgh9n+YDJagD4B+dVRLCN/JWrsxpUZuDw
GuUm1w6yLFD3rVcqOu//nBN/y7aYOM5TDdtYtA4DqTOD3ANpqDu45JAcumukHsU1SebFz5ydxXn5
WspJHLGMxfA6+5pbZ2i61n39be52wIjj/u82kfP3MYP6l0Zs4gBnVQ0PaiMI+RR21OcWxDl6Bs9q
2czG0oNlAUrdAZGx5OhXqdfvpc/ZNUGzWNk42tWUO/RZuxKlZ7aNfHWM3C0gYxKs7BkAW3qIHiXq
msGyH5xwr+66AbRa/UPihf75Xd2MBlci+VtgtvtEakOkQKvEa5QssPD+SX2zHq4U9D3FmXdensDc
LM6jRE1qdtmAPTbBChlVFETxmBKpRbMoIjGcX5HQKGpNHcQsBhDN5M9N9xIaonanzVtmtXec66iV
Pv1NpdgpO0U6KNlX9kTQaoHiC9bCZ3SH0qSTzmIDUx4+S1ruRT3gBhVBo7DAR/EgAmZdLm2hYscU
K3UiADsn3dP5o9966q+9lM05DHspUr1g4UB6jSdjej8CSjMMlB2QEX5P7oiUW7QmzmXgXZAZQw57
ykrfiu/rVDAHsq0AgPJS0SbBgun31+PSEqu13/qoQmASN4+1Rn3dCIpKAGrIjOKjYzrJ4YzUQGPz
pBFoQKbqrqo/Fs0Pgz6GZn8ziXjc/+WQTrI4A827YawjlhuRrqLPv3GXwZ5SuhTEk2B7Fs7SbGv3
SR5nqQmYjaacDbpQ+Vj3R3vYVYuoS2dbD04yeEOtUeeJCOvHBYR6i06TNvfP67ZAAt+4reSkyVTW
yzIve3V6zGbBDS/6PpfpLuclXBbMI/pGPYPd+TkXzSBu9fXCOP/skc4Z5xCNfSkrMM4EKLCvAG7T
czd9NgHsB/D+107xClAIvpFliobg32LXD+qtYXhbR5GMYADyvRnZ6DSyKIMFHd0lYNQbyc0YaIF2
ZR7On9Kmrq0EcWscqZ2YA4vDVPtQAGHKsvcJHiJ/J4RzOnKuKGkxw+l0ULRId6j2miXeeRmbt/Zq
IUxdVm83OW9nWavmyteKlly1YVrtZDXqImeJptGNCFCn0oVqj22eN7vzorfSzyrgwP6cFuf0Rqla
AOvGgpTr+JkBdPR79LYwJtULyfzeSeNcX9YlNDFL9gIx/E6+iuIdTZ7Pr2jTtlYL4jweVRbdMhjQ
fKTrbqK9Fq2g0iISwLk4c54kSbeY2smehqEpERf25jW0WgDn3qxeqcZOwveb5jNRr9rsaSb33V9K
4cOQKRkicGDgJKo69IY8SMZnPN18rXPPH8f2DXRaDh+JRKPdlIMMBRuCwWNd8QyQsLyaGNkG6Del
4Lw8gVPgoxKqF0kRKljXgl5Hat7rvenoovlrwRHx4PjzYlZGzh4vcnzTGz+i+GenxS4RZa23XxCr
veMcQzSXetMxWmUJlEIhsoieGryBH2IE31M7TBb0aDu5oA67NlKbcwlDOBqJxRQ8jzVnyl8oQsi/
OyTODaRKkythg2cKQATdOLxbunQ3RIJAe9NOdYU1T6i6+WGAfY6jiWYzNq8cMbGgTUBkEQSMm7q2
ksAtQzepllYpQSiv+wRvuoS4dnXR22clhPNnBokKSmXEClPbeGWSeoVd3PRpeIndrMRwXi3TK7A9
5GjdTYbvhvm5y6718C8PhHNsxmAlkZ6SyifDtS3dJ9XffZ93aWEjRelIAZsM/3m7WP3z2BmCXdr2
Zqdt4r0ZmWsa9rmK0wimBLC/HcDKYk+unQXwWdHrvFcFQc72Bb2SyEU5CbEjgBNAydLD4nVOs9Pu
ZdXvfdWtArqvE0FAsIXtjdHjP2bD+7Z4kPLQGKEI2g5M55gtba96x3b0oAxYDioMDIwS5n76CeEK
nhD/gMpHtMlsSR8iSN3SDF0GNr7Nt49Khj2nRmdhlDaYvPJrdGz3plt/toIafAaSIBb/lw0+SeM2
eC7TqEhrSJtbR3lh8ED93lAc6klALK13ogwls9dzi+MCyk4CNrVZh5Vv652jkk+d+V0m19S86eRc
4Ga3PeBpZdz1EQOaQhpsKKtl1I5ZHidJ4ABFa+FuityapHyp1QrM9PeyVDsKsoZ6mTiKIjtL+Hj+
0mDe9NzGsb+vomR1AjG5pKMwGOuveX8zS8e2vMW+nZey7dNPe8a7WynOZRKZld/aqZN3S2BlDG3g
AhoAWNlJDOduw0yr23zSKj+e48NigX6Wjv7frYRztwDr0UpaIxKq8X7N6ypoE/sB7whBgCfYML5/
NCa9NFoGjoUuyl1nfCEx4/ITNZawH3vm8PkG0jIZBoAlQkoqq1ehWT6YVnWoAfZf4N8ybQNtVj2D
XkBxoQJfDeQCFiCaDZ6NLrNzK2xYL36Zlo5m504FtHVT5O+YyX9YnG0QQMcBtN42uJMiNKf5OOGk
dFRMkOwPsl8D2klyXCpGUO/K4RLNOMkz5feWlIV1pmsEAZ7S2cHUwo6iQJUFUNBbzsdU0f4PL87I
2zlDmqKhrudmbnw7BmXBUl9PsSy6G7c2bi2Ds6IiHXIQahi4q25kHaAErGMVHgjpR1/x2x2GXwQ+
SLQo/qQSOxu0Ad4htw2gdL7Y83CBz14tiR+xVAEYNADWtvKNGfBk14YhSD5umev6+1x2htbUVmoL
K0hNLTCmhwT/NLbgibwpRAP7CIhhQDL8AfqoL6dWnbGIUbG8sv6pqNTJRWW4rcvHXAnhbrcOHJua
FgPIOpJLb8qvs/7r0kag/j30iSCbLloP+/vq6olk0CRKto1LofpqjTd6eK/WAs0SieButzlcetWK
4tpHE+ynlhRXMik+WWQQmMz2pml432kEDyM+tNJG2oR2LeFkWLcm6BTsuMGLYreAYRgcXIK7YbNl
wNRO4sj7jZtpMsfjgmAnvJnw+Mfo7i3LBRpXYiibTdNciWK+YnVGhSqVSU5ZCsOMcz9P4jyo2mYS
mOfmkxz0OoDnAXOT/aGVvFVbrcoInq7km/bQXxO/cSM/2Um/Jrc60EN6vKRQuhbI+TgrmxPYKHsr
J4ewu1NEYcLmvq0WxLk0RFQDUo8gDLKq5k6Z0TU5xC/nIxGBCL6PXO8rhUS2hD2LHor5Nq8FIbzo
+5xPS8HnRuIZ7DVVeyuV1lUn5QIHsFmSX50CP5QHnPtJtxrskv4kPUWP2ffiFm8xTGwNbq3s4sfI
FVOhbD4210I5laZNbmSyin2bHzqfuIrXYYrKeh6D2bP24imqzaLBWh7b55UJqU0WFVZe1KBJRhA/
/5Peo5vW7ff5P0ME9DXLIY7SAHNYlHDa9H0nFeTppIx0MbSKRuCsmv0o/jU3d8Lcw9bjYb00zr32
UjJm8ogbqcR9l0ajMy7lY5Un+7SSBC5CtBou8DHKcrTNEQZbGVetFMGuXkrpn/MWJTwqzitkQytl
ygR91L6BEPSl1X3Fy3wAHF+HjTfBJ30lzn9hrtu8P5CVY9cHaEH5Sdh5UMyoXaLOl5cbiR7H6roz
P09m6vaS6p1f4+Y+rkRxd0eSN8uCzq8OQ6qLa6OCPSlu9npexvY+AvwJJNAmqE55JOUcrMRKU0Dl
rdwDxgkSOrfdp+yTcitlbymdtHAUN3LlvQh0f9NnsawkISBlkXmdl9M4kSPdxrMJOH197AASX6CH
m4kNcyWC0/kSFCCDLZc4q2915Bs7M2DTipWxnwOGaiAqz2/v5Uoep/hhnXe0G/D8GwBMpl6P/uIp
DhOZ2152COE9kjtgpCtfBWfIFIF/Pq3XydlCV0iJZmXQyQncQAxls/4i32vO6Cl+fJxEuJ7sa+ek
cfelNpBIiiNIi7ofibqbWPte+mTUhqsZh1kTxGvbEdRpU/m3WigPoTK0GfjqwRteWMm+z8pDo0A9
G5pcY447mCY0MDVWFyRDchuqzSUPhtUP4C7XRI0AiqLpYF4CcT1V9kWvOK0wUGRX2ZldNTljn3Mp
LeIZu9qCUZABFlijA1QvGJ+MmX7Js3+eV5pN57JaFXe1VlFGq6lmOqMfNLvyuhgp3FzUUiSSwl2o
htICkQ09qsAE/BYDcQGYKBW9KDRZLYX9iNWtXdu0imoZVwGID6LbYgHeQwZMhHI/AShHo86coJjL
4BzP76DAgZmcd2kHVU3SEpjNQ+Jn1h2J/tKs+W5VlEDncNL6zh9jF1OpLXAXsh15ygtv8hmVlGgS
VeS/eEauUrfqUdGgE0g8e2brZfvoqBSOhosA4Z0bPRmvWiCe8hb5aZPzKCpAlqlmQG7vKSjvJZh8
cADn6DJMIKQwIsG9IDg4vn11kSRQPlkQp88BxopARCdCuxWoPd8BYtrhnFaEbWTyZfxWaztTviBL
u3L5fLPqKJHE0ioYlpRId1qI6ztFS7MgOBBtFOcjAAaGtFyB8Fu3cRzqiyWq74r2iXMPRRrllVFh
n8pudJRYd4oQjbe2iBdQtA7OQdilgk7QEesY5MmpirulFrTaitbBuYKYLklfh1iHLB/lapcNDQgj
ROke0Sq46KLIM2pIMy7CqP9hzfemCLFCtAguiqiAKEONGItIzJea3uvFkzkIXOZ28uDkqnn8AL0I
aV+wW250wTZ8BYqDe3KYkLm8+41cQ771qsDatx+RJ5l8VVTNiKTJDaIybce8Sxpkn8bUYdSJ8R4T
Vp/GQiBRcFB8ibQ17XSmA1tkfTuHiZPml9S1VtbP93hkSZEY8QQJUu/T5D6Uf5y/2jYfOast4wy/
j0sSGVYMgwE+QP+ThrHTJl+K6Uo2BcGVyPfbnAvQZGC2RwneH/QIRG0Gdj7so53xlN4iXBA2+YuO
hvMETSbXoPaBDal9ipfw6IGg+fzWCazI5lyBqilDoQCpxLetT2rzZDavsqjBS7hnvCewQ3UOizeN
Hq5VxIrGfXQNbtUdGlqfCoFv28LSUtfKxvkFW9FT0EsiMSvvWnBYYwbDcLrJY5PaeLk5qeFUP+Vn
So8ANgFVvCiEFB0ZFxwgJ6tOYYzFNtpTCNQKSfDA2P4++uctxVYtjSdcqeSpXbQMuRei7CV5lxWC
m/pfTuskgNPwpTKSTlVgrFnsWiCzTnzz0cYIEAhqAeM47zXRW2J7RRaIuRTDND5Qc9F+7nMNHDy+
TSY2b6fGl1Q3QDX+fwLI+4C7AUe4XhYpUnJGUCngezYBAnNJi5S5EsL5oFGmM+3TsvYzGoE/psYo
ITChhsG7xF5Pa+FOZ5bjuqkU8O1E1f0wBEZzAG32eRFMQz8+7U4iOKfDBiGtOMF2acglItMRDbJj
a4OT/Q9pV9pbN45sf5EAiaJE6auWu3h37DiOvwhJOtG+7/r179BBt3VpzeWLg+nBDNqA6pKsKhZr
OYfdF/HnULlMg1LihWQqIHghsgxmEZpQgYr9UJMXWknc9raXe1uS4IFGYzTinKFHphkedHtHhstU
lv3iP/HdrqHojJozmPNA8nWqZFNjpamugwNxso5TjHaUWHWSyTXMRHI8m2t5EyQmGAxzCKpCS/H6
SK7A9b3LRl9Pwo+o2UqIkESwlxjQJQ1XM3KhaZ+ZednpknewZMPEDEJEorFtSdai8fOzPX2q2k9J
eKyX0j2vzdsx3GopgmFCzhJoNtR5AQPKsQUWIPOr3Oly4A9qLvdoGniFPlLhWAkVzLQo4m4Cxwde
Cp1raQ8mAOMky+JO64y+McFK6zTt287G9mHGm2PHRDv1a3jU9zZ6vYq9tMWLH/g5cYKFzl07kxok
VsgVAlfIWw5zB6CVxdVA511L57FlixPs1a4tTQsjSMO4Facu4Az2xkvy9HtOyZJY1Kb3WR2WEDG0
VTDEWgFphXqTW6Ezh7Luoe2gfiVC8A4JsbNab+Edlvpgok8v9nN3Ud3JxCaOno7sbisL6yX2JaYN
ZkQPTTpABYPkMNhoHXhu60ekZySKKNk8MXeAgbhUmbgYon1lMCq1k/gJmQCuK6t0mTq3c57EOJ2q
80l3nX+kKZi9HY2ILbGQuk76BN8fx0OufyHdfgllPVeysxDcAVvCeIkHyFAq5hXwN/ZM7xpU9FHO
8M47Btl2CX4hamt02DCI0g2/mA+TjGFH9n3BEWh2mAYWfwBVym0afjKbh/O/fzuBvjoPwfbLuuvt
aIFCNSFIdQjiT8w7MJfXQNKdtAYi8TSWYPsA05tJx6/txgMlEuAhqeIwtCPxXF7yWZbFlm2e4AaK
NjHpOEKa1vlm/Rxrn89vHj/cM15azB0kTWHrlcXjqPqxTvdqcjXLxmFlrkxMFxDtX3tUDvG33wNI
/W667z0VeFuhZ0rMX7YkwfwHI2CplkAdavWgGPc1dUkk6XzbfvK8qZzYQj0uFevGANGOdqvtKBK6
0/d4D0DsXXToPsvm3CU6IGYQmFkGY839mY1AcbmeZHk32Ybxv6/8ZaBkk9Hym7rQMHqNbu9kPyKK
P69om8P6DKSfFGwMKlNF2I0xCKwyNtCWBl3eRQDls3fZXQXG3sof0OpuHszn3wCbiTQW2Vzgm2gR
i4MuMXp9TLQG9AYYZOgFW3RnNmU5qy0plmoSTbNBSMXE4eJcb6JgtCw+rAhNwMO0BaaCjM5lSxcs
lLFB1whwEUOkMEjTOGxnMHb4JHaZ8lyP0jBxcxkrCYK7zsyZapwTBNnE7C78ZCNONL2ucZLIndzK
0X3lWHSecTyvHrJ1CT5czS0QONUJB7kKHTtOvV7aK7+pgeu9Ezy3EmRUzawGAbDtTM1xBrcQyHBy
z7yodpyOvgqvRyR9BoyZOoHTvNKxyVivNp0hQPpxeshb6LbYOGlkZmu3PFnCE8R8uiQFgzAg202U
8Prb+SAbmZEK5Du/su68UFT0CkJgBiYjh9+Oit/rjgqUIt5BawA7wjt/ltsa9LZE/veVxHGw6US4
RHNGbwW7QNe1E+Xf/06IoKZRMdOaNgkvFli7qPwnqR5YXvp/J0TQyhIY4bPRoK4CtlfQxtxO6aFd
fpyXsa35b7slaGVuEnDa93HrM1Q/u6/BItmoze/r6HHnFHmqKVYkah1IhinQmH2r8I3iB2EfGV/D
EM+/AsQQIh9NeyLcYVTRpxlwSn1ylQ6yR8NmkGdzm0EjDcdmFpSqjuyQoIMM3TS8DZy/XsN9lKEF
hHjydrUto6EqY6/Urhp9x/Bb9glIgkhd+YA4Ihf6Tj9wCFlQkI3P7bHZ29786bwWbEUUJxIFNViy
sGqaALVwui8edW86GH5wi2wDvFDmyt6vG6+LE2FCVNlV5dwadY9bpDE9qu1zhTg1+SklmN/wBGs5
Yqt7atN0ThN4XIV914fxQg9Dp7FlD5itsv6JGCH3NChppDU1TksB3EXp1KbTXfHIHIPu4C11SO/W
vEMC3Uk7mT/nHkCIn09Ek1NfZ3ahNkURVpiNDyZ8ePc5BSSW/pwz2YuQK8A5SUJWilY0GZUJGUkz
C3dz1gDan9xO1PyscDp4c/mSJKNk+EumlES4O3qrqLPJhlK2lUsvdHCMKG4+OqiU7IgH6CGJu91w
VSebKdg4Y0kZY3YBPr0IPxeKtW+LSCJCovlEuDb0pLOYoqLwV6EuWl4OyrNtP5SLd96aZQsR7o2m
yizNqJXKz9qLpvXa9vn892V2JTiLIokXLR5xLllrO+o3FTWr9gPIllTFdMcru6r2jtwacPEWtZYJ
h0FVYAv97LrMMRJZI8nmeaykCBqGKVQ7rRvMvs5gM9a6g92U+9k+TqGsbLmtyytJgnJFad2nSYmT
p/vZR3Vql39umDO5lmPu5gOqpeePaFMFVuIERYvVWtH62Kh8PN780FTuhlyRFS65c3nnElYyBDVr
7cLoYq3kLDkoV7r5xXAIDpOr7PMdOHIkCepNnbMYGoItjdjvRnYNqqgFUi2tn2uPWp6C49pr6y/n
N22rCZ9jaqIggoAI43iCJ49n0gR0aNG55PB3NUdup0AldrNfkxsAUa1y++8AhZRI3drHtVTBiROj
HO2k45DWO/CYTE54kV2Ong1msMYtrtlHcrsnqxRcud2E1TwugA0NrvEG8Ov9hO7qi957vaJuta8y
BOGtisaJQMHKAiVC2qoaeQ9Ck+2Gq9/8Rulx+ZTGTvoIrr0XKTbelmWvN1WwNyOJjVSp6O+RR8y1
Y4imwswwiihfi1/1kdM4gagZzN6yuupm8LaWLJgeqYKxH+oFodR1dmyO+iGHBrU75ZrjuwNoxz2v
PrKFClYYN60ZMQX1W5Jc0P6TXTxj3MZpog909Z0couD086lgNYNx+CT9omQ/A1nafNNDrvdNiArN
Rg9pWtcAVrkNrnmMHXiml5bO7AHCw5dd9jJbF8uS46IWWtthPfS6OIKRdqe61OWHBT5oNLX2aO5u
9nL87o261HobmeBiaD5i4nBB7Du6o0/81g2O+jVHqlE8+ueZyBNRgl/RqrgvAsS/GAG/wdPFLZeH
cHw6r31bbnl1aEzwJU04ql0QwbRbZfbz5bPVGx6hP/9OiOA/7KyP0q6BLSfKXtdVkC9h2PMD78iT
3RIcxpyVjMQGLpiJgv3BvKzHxumksGkSXy82NbOeYULb6gY0+xRH6i8cC2vH9q/tv57MNcgOR3AN
Cm8u1eccYFjkZ2h6Y2OA4PnPOxVOtk1wCzHrgNwdQp8ROTgpuTDi2l0syRXJf6gYaWgaQcbKfJ0K
EhZCkNPRoxQw50ix6Owxrn6pSueR8afNIomozT1biRLWY43tWCzaiPS9dWOFB6N4orEkfc8d2bnV
CI6uR2d7vpTYMhqMTrQMXmxaQAGMnFmJH2172hlJ6llzLcNx3/aw/63NUIWx/HysYl0JIDg5xgdw
xXs5ytScxcLcpbeyG/j8RhoiskETtgEze9hTEbxguGqJbaddJEHheb1AYgY7vUr11UNP8HQAekJZ
mZ8UK3Jju933qv1ojQDSa2X4QucPzlAFZ7dUAUvwhMPrrXqk+qU9Z25JrvBPNd4n8V1rfTnv97hf
+9+KAird0+UtSlDHmCtEzKs8VEXjgVhIEjzIJAhOT40zymJuvWkO0KTboL0/vwJuLedWIMRC82QO
Q8o1TtHAsVy/ZMOn0P4Vkl/RErqD9fO8NJnKCW4i6StVjwikGQRpdbXcVeVd1lHn76QIHkJRIsCB
JFntN3NyYEHqo58Ac/uyKU+ZbgteQh2VBIy6euU3LfHBoOJQgLdndeMyC9yK38+vSaIHYomqrQqz
0MDw5E86hudD65hP/e7vRAiBz8xIlscx4q2iBI5Pck+Wj4Q7b97t1futnIHZp0pSqlyXDdW1EuZo
dnugQXz4u3UITqAfjLDuS0CCTEN/0JT4asr/0ipf31OrlQCoNw2aCSvRwf9TKiXIoQrJKiSG+Rod
r0SkIMZRQxuxYafeTdmjMfwzAX60sx7VkHlN/oHeHvp2gaPb8NSTVUOpN12Ly0DrM59qrce08KWl
uHsq9L6fPyCJFxBxYbImVyaK/i9f6Qs3TX5qZr7Llg9whp2sSPACU1hHXapxX9OX3mBgEhWlPHuU
RT6yxQheQFnqsFJ42iMbvoSLryvPbSNpoOZ7/95HW5ZlGIwZKL2enk09pXE7TGgmSFvd1/WrLMh3
rPsUfgAYBjv2Jke4zdpwSYBJjORKqD2O3W0bf+5k8y/bWv0mgu/mSqvrEZwaWgjbbNQdJiJJdZOh
eU0nhyL14vHHB/SMGAz/IYb2DlSpQyXVttoYQanV7ZSB3gDpxHYaLSGSS3pTB94EiS9VIEMoFjrO
gQI5hgUwqeN0Vyyhfo0U76fzS9q8BoiNRn1q26oukqtZyJeEgNypfA1sWTEyXabyfF7C9lreJAhm
owIwLC+ojRR+cdOB2bSdCjeS1U23qnUANX2TIlhN2QJbzeAVGVVtM7eL09nrq6Xy4mJ57EYVlExN
k+/Uahz8rrTMXRhoaH5uTVmb+HYu6O2HUCHiVlBJ7Afu9yo0l6CXN0FKY6wcgHKrO92fD8wDe+f5
HZYtXqRrqlp0bsQUjbYD0om8lGepO85cXvjZvpTd6ttvitUKyanJZSYh1tih1gDCSxucrv2+uwyu
isZRrjUf8zKqbHkSHaWCu2qDOMrTBlUaw1l2yNt4BvAUE5c89FeGm/jRz7H0Ohl5lERtqeC7gqE2
0mrEKs0scNjghkYLwPOD5OQ2pegmSsyUmkwVkymjWg5LPiGZgtRDlidu/xSBIDLwmGs1BzXyFPth
eNLd5EKaDOOb9u4OWEkW1peqSa7agD/0yf43iHuOnhBjD95pD5xy0sTE5pWzEsc3YuWny7iok9RE
daJm+j4qI7e39nP/PFuS58e2LawECXFHkNcz0yMI0ghSv0teOiS+MBAf5s110O61rnMAR7ovwTYW
yIBVNxV1JVt4jUxRMZkGqRCHGABW/lTPkvtHtomCK82iqMODB7WrIQP4pp1dYyDFUTpYYi+beJKJ
EvxpUNKE1iO2MQsDtzKORIuczK4cq5HUlCQWIPaA13m1ZEuNZHaOilV6qxmqY9Qv581Mci5iA3it
krIMVJStxvx7Vvg1+faB73PwM6bbVLfETsOIhrNlNsi6KVl+M6hwTabu/5UI8bnG7LnWZl7B0cvb
xf5SKBJPtHkMb0t4NauVfU5K0XRjhitk7D+3+SGIX3R9d34Jmyq1EiHcG0WKoiQyh1CpoXxurfg4
ICXgYKjhpir1v1yOcGVYpCvGkeFELO1iNO764JrFkl4F2Y4JDtTqE1upcNX7Wfm1Wr7nS+MUk6xy
t5kSWO0Z/xGrYzHRz5dWqBT6OhndZIwcK8ZIL2jkYmCYKLJWzE07WUnjJ7iS1qYRLiqeTbHQ908R
EFbx03kdkG2a4CGzKCyjKsN6xvQhqF5Ic1x6yeNmOwJbrULwkiVrFWJVkGF97jCaw0lnUY37aiIA
K1GNi/bnlyTbNMFTRhPR2ahNSEKgbcEoU0feisYt491d/bYisatpVmiRBDxn1/qznx7qPYjUfs47
DuTaHvTH8+uR7Z+I59imhj2qC15t2ZV5oT+jQfWelyyKb91N4lR7WfPmZjMVWF3+9Z5E8At4vC3d
mOI1OvSOWrkFuOk4Cl4IxKz+R0zA/EScyA89WReX5OBeUctX2j6VrE60GY+svn5arJs0kfg72ff5
31ffR8LfKiqKfezMQ1f74yS5OaUHJTgHaoy5VfNmqdGdUNXP7vo97yoeZqc+Nm7sLTL4L4n1ir1M
UWlPWciwIst0WX1Z1n4mS7hvx28rbRA8RNcErTkVOBVAD3FyqQQclnjRfZiWgq5VT3AVZoSwhtYI
glkUuEvLnFY2cytTAsE7qAXNLEbRrof51yF5UCJJSCg5EhEqm6JJJtUiuIaufU6GJ5NNWIsh0WSZ
ECGRuxCCSVEGRUOzr5/YoZcBnzKV+FGZEMENDCh7KFqGlZjJjWbftZGzYNDxvG/jF9gZRyomvpYp
zIhlIiwItf04ftWHHwATnjpLIka2FMHy+2lU1TrkHjTfGfp1tTjBKKmDbb/COcggMjdENd61J2v9
UOaTjif+VXcEvg8HxVNeNLdxKG4Hr/5QQPUmju/sypnZGpuqpEdhqmDflfaSorBc9F/Pnw437fen
8yZDMP1kMZK2LRFR2fEVTW6gaG6dunn5I5W1Gm5b5Zskwe6XUqkiLYGuBXXv21NxCJYPIDrAtbyJ
EAxfN6pWixMspsx+EmOnKJrTKu75DdvWs/9kiJxyRWtmbcsfBV1uPCZjfKtl4LoPqHdezGv+/MzB
GIL9N204sFiDnPmiOo6AXX4dQHPIsX7GpAIoLtwCzVXaP+H384IlxyQyzqldpbZpiyaAefxcBHdW
LPFr2+7gbf+EVwKS400XmPBr9fDNitArRp1SvR+DD7mDNzGiOyjCMQNrECLE/nPT7Kv85/Sh0ruh
E/CqaYZlv4YKK/MMczvRGwsdaGpnemoM3qDpi8H888exqW4rIcI6SmQcSBeqEIIuN9SOKEog+kde
VSsZ/DesFjJrVpTnGn+41S4zFScjl0H3z0fWYZpoK7VsRsR0QEOXujeRUfRBme0DyPUFYyBOojWS
VBS38HdWY7yJIcJSqJ2PUQ4nQ/bhQT90Bw5TTg6yTJ5MjKDETT9n6BngdT2N7Ysw8otQBzGjit7A
Iv6UNiDQ1fu7SKWSnpZtbXhbnqANdcoGOvMuRJ3+SobJ0ch9qsQSD8c/cm4PBXVoIrM0o5ShjxSQ
2BMam6fyI2HH6pSEi432i6JWNrq0B9w1bAJ7YKF5tRH653Vu825biRHutr5mRrrwtoiK+lF5iJvc
HceHAq9FQ/qg4or1btMsDLkZiAsIyMpOFS8NqFEEPX+RPvGGw3qvuPqLgeZi/oqStRxud1WupAl6
EE55k/czvEIy71AR4EAfCwYMC+YsHIUuuwFbKB4jshnlTfVbiRU0Y6RMmaKsAqOc9Q3F6yB8Smbv
/Jlt33srGYJuJIlRNvnYvL5Mwxs08bvJbbtvLpe9cb/sgYrqD3sAdO1USV/D9iNoJVjUliqPmGYi
YYlEuXmR+/W15WkzHkHlrtjL3sGynRSCoZGAk8AqB9zkMXUC/cbA3EViSvz6piGvViSEQ3Ecad0U
WWikIgCAZ+4wMomr2I6I/xNhir1uzRSzrBmxaWG+58jUy4Ee09FJfqmv2NSyK3czeFiJE4Ii00IN
HdRR8LvTDHB0bXGy0PjWqv39MpdHiSbKhAl3iZ7rcYD5Uwh7Bm4tcdFGDNz+4tB+5TgQKHWj1vf/
QO8/f2qm2P42DUUfoDEF1XVv9Clmh0PgwacoFI0e3hmX9lGmixJvYooNcEWiqKO9MBzik4VSJpDd
Elfx+bRy4Ex7uss95ThKLuotemGqrY5S8CVB1U6K2aDLby5bR9Xv+uWxGX+M9uckeojo3WLehMZH
mmhXIgXXAtelsTEJkRZKL9L6KkuOZSFJhMp0RnAiWgcE7BQznmgnG8EI7U5p6CT6ox1JTPu8/zBV
wX8M0VhiggfhrQ64kHBXD1+acCfRf5kiCu5DCxIdhwQO8PkerNPNsbwHGvUlGonUH8oeRKYOxo8e
z8uULEusuDSVrtAyRmdJElwbzV5lx0TWWLYpwqaUMUBU2O+YAoZBCYtKhVUXnfmgt5GrNvplkpve
+ZVse8Y3OWKSSBmA7FSUcL58AoG6KeBq6F2/4+iW/aVs/n9T7VbCBL9IFT02ggTC0MTiWGQ/t7XT
66Gjx5L856ZOrAQJPrEasnRQNOwe+rL6QzFOUeMEbV1/P797m5HbSowQTVEaqxoZ4JEW/B+nn+lD
oetfMBfr9AEmCBdLNpYgPS6+8NUbqKHtVBY23FHaOBzeMgSAgnqMQc37/xo9l2ihzv++Eofez0LT
WkRSnCqO84HGvn1T7q0rdl0edSC1tYeaOec3VXZ2gvuzujIM8wIDcPFM0aPT7RAbSLRetizB/alq
MQ6GAj3s2YNGrhKsQZFlRrZkEGIAYYaZJgXn+enWFfU0MTC5t35PLCcy3KK9MS3ZIKlMiKDnSaT1
hcKDQS0iR8sOa6cEjEhgj5KoUyZHUHR7KhWzJsi2UCN3a2W+MsZbu5v98ye/LcWydBNEa/o7VB4M
fEVZYGM1VXWfqu6QRvJgUyJDdN0lGZRCUaDRcTg5Az0mje4Yy/P5hbz25IrPLLQ6/buS1yB+ZTdJ
v6BZn4cq6AV8CDOAROge5wq0BjeFrRb+/EUGWrPlW9ciBVUYysQowhZXrY0B7Kxw6zpwm/A6l4FD
bG4gOGNV0NozwHjwv6+Wppp6kPUKrtt0zi8ATmyUyVFrJZf6phDDfE1aqfY7YJo2TpNZxyy2X6K+
4OjAg3KVGJqdZfMHsEIpei7QskmZhZSFED4M/UTaqTEAZdBc6R0ujLtc1qCxWcZcyRBRSaK6SAYF
VxGocWb3d9lZ8W3/Tr0Lj+xa3Vl4uuUyP7q5h28LE5HO8gr3xMDjojL/WWjfZjSNfaSVYr0uQeem
xAKZREA4Mf19Pe1i81Mi6wrYug3WIgTPY1Qh0wcVx9MV5Y5Vw2UXyB4Wm5az2ijhTmWsKoMGeT+U
Li9xvSJ32ThGtcuCX+e9wuZSmI7JHQ47xsTcCzqmsqYxcSCDcqGGPywZuM7mOlbfF9ahjv1Yzyp4
XZuOeWYLjtX2IiRuoz6dX8dmcZmsBAkuYIzDsCh1ZAXIS/mk7aodd21T5v3GHbS9D8DR0rU8vvCV
y6F0LMdoxMbVppNh4E826S87GCEc0A2LOzRsXBaH/8TRclSWD/DdnyxBeAjFZmKoPScUJkrtqOOh
pK1TVLvzB8Nd1btbZ3UugitT8iENRzLUfhTPz6Tqb+3cviCYrumW/riQ6FqNFac3ZflL/tv/t1hL
TK5EOSb6gxEmWnX5U1frlyQFSBszvSWoMOc12g5jshbczUD4TSfewa4PHZvpXNpIZM4OanVo5Sn3
ttsAF87vMCAuQ9rcdKb/bS3o205VULWUYmhriBuA8I6sqXJlypqnZSIET9cbSUCrAlquk3/08Cud
dtF0PK8g24pu2oiuEGFpIqKFVuVhoy4w3JBlng5FqZksX7K9ijcRwkbZDTMsrYSiR7GDNLO2u879
aIeTaZy6dPT95AMhzZcl3GRShb3TYpU2cbrAteojXsovPWiMiCxpsvXao4Qi7AE/N6Y5+I9YuaEm
mKqxW1ASTND+VnehT6gTqcN1lV3a4/78SW3IMjQ+H4MxZxMOSJBlzjUJEJYgTO2pF+S9G1DlzqgU
J1/SPTpS/rwL9kSc4GHLcDDBUInzKpfbXLsaZslyNhTPILZqGMQETiQT+8aWhEV2kfOrSbmY1PtJ
xjO8cf4n3xe0bsFlFKX8as0G3aOLOw4JyAU+sAgdQGw6wYgPiMaFF13XtQMpalhPTSZAh5X9U7Ms
zvlz39goBqgZWyXEJhjNEBQ56uMhS5Kq9mPAdix155SyBhSZBP73lRZnizEvANao/WC+taI7Y5T4
mI2jgIkTnTK0niDM4Zq9+r5OCqXJ7B5W39mehn6TgXpU1t2wFYJACoB/QIiCIoRY1EavMGktG+QR
6G9Lrrj7z/eGv0RuGYGvjd8AstLZ9rreJAr7FscFJVkPiVn6MhvgRgQloiHRsK2qEmpztsUnrgz2
ji/bYrpZWybgC5XhITRv+uDOTj+Z5HFJgOZbAfFs+jkkGoZNIodhurDNUfhJqVPr1KXBrRL9PK+N
/KyEmx2UJpZlEt1GO7Hohca6zm1q5tjc7KGMD70ZuPOL1lSeAqK686K21HItSvBAc6PES9fn6Isy
b+En0knWwMw/IK4FO2qjp09TAeAqWG8y8267AQMY3Ri6dNG8RjvoWY4K+MP5lWwpylqQ4ItoOBR5
q8KXUrV3Su2ZsMSZYtlyZFIER6HlQPMoElDSmeF1jUeL+aHjN3DTGYCctBjQNkQjK5faYmMKPG46
H4LomjwZllMG14ryxzt2KkcwLT2vSu5LCj8p4j1T70Z78k2khc+fy3tlPpXCd3TlmOaqAemtqqBN
rb8IptELswkA9qDaCwoPaQGJKb/X51Npgj7rpMI0TtDX6Jd/yqOD2slSTPyAT/WZ30JIjQAsmldh
hWC/BhS7nk5Z5xsPC1hMr/QDu1G/mhFnzn4e9kriyYKsjZj7RKSYxhjaNKRBCLYtjqbrvFZRPQR1
gw9UNM++s9zzB/ZexU/FCRablouBJCpWuNT3ZftiBw96KWmV3DolA5OhNlMNW30XlyQLCWLsMa7b
HIAr+h0l3vk1vEY24jEBHxv9fgaeD+grOtW6JLP1OWmR0ww+6z/yb/W3/JC/LEe8ZDl1cOoisVG7
04IssVPcYB93mStrh9g6N+S3UEOCNQPPToy+amCCLowiox6ifG9xQpI9cwk7Ls3Ovp89VHoO51ct
lSj4wL5WwFqlmgU0ZfYVxziULhpN7smOk+v+eV+YATBh1WYaqmV41nDDXxl2XXSh3YPvx2+n9oKq
ucM6A5V3WalsQx2prWuWDcPeqMixJQAuZY1OR7X7VmvHJI+dQfXPb9ymDAqKbh1RP31Hj1Y1QbHg
GQOW2/Eyi3ehfdvIpuI3VJ7aKxH876vdalkU132EVH5FvCG91mUMG1tnT22gFQOcSUVxV7w19CGp
yjSDtimXNc9888mD7gKsjLwVVB6Xbbj1E3HCemYz5IpvY/A+vSD6y9h0Tseg3gRMOLZErzePB8Mo
SOWwjbR0aFaB2icj0D6KyiGoy9uLO0uDQPW9Z8dDyWYGnprw72Kkgr7jtsopTsgydob6q1Zdu6Nu
0X/O2cWEIaK4eeiYjLVVXBpaUHXoG4gJLBUND4ZgREiCjsNsBqgksf2ielFwN8taasU80asI4Ero
oGXUGFgOTzUvVE0QOAfIExXxt7j42ejjzv4JQBMnMD+1heQZIqo5F8bhKxDwIXhFq9upsNm0Gmr0
nI1+7n7og/bLNGPvvLG+03QuA9E6qi4UN7ApyjDmKk2iCBcUS3fdFXernUMfbNA67Dq3kjJGixEs
F2ehiReI/drG27BvgFWwjCVISOeKOnFJ/HS4tRf7B1FnSay0pQ0WWhKhCJYJqBbh1lJnm+TFgJHP
xjzQ8DC3F7OMJUsmQrgihkIN1WmeSz8t9iEZrmK8qcOx2J0/oy01wKuJ2UCmhU2JtgS603rQ0Arv
twlxyhTY/6lEC7bWgUco6pUAigVIhqDVWW+qQ8VgOCSYPitWjnb+3hvm+/PrEL0cP/u1FG5bK68d
Z10Q5KmCNg31UZ1wxVnXIdnTpt4l9R/WekVRQmBpzWNMw37s/CrbldM+MS8LGQvo5p7h7a4SFY/0
d1fEjAqy1TFoMtHTXw0tfulpX7sAnN+f37Uti7GpASeK3BPqlcJS+ngKAEjYdGhfNPZ4X9i17hPc
qbIK0rt67+uegXQU+NSGzhtrT4/HMHsap3Xb+cOP+OaVpm8X9H7zC71wNxU6XI1jIkME29BspOxU
zqOgc4gIwURrm6RW3Km9rwSdkysvmWzMf+OQQB1DdPhRhAvvYmOz6mM7TtDkpM13HGmxfCqlbNH8
R66jY+wbduwVMIT/jwjfESDx0GZzin2z9jxSiDCOq9YeggW08+2YVJ74aPotDwlVnBIuBlswVrMY
K8O0I7xfXoLM4/3IoW+D896zHng/S7X/U9gHCDQJnKgBTYcfUgXFyBTDSBsCyiwri9o98DfT40yT
UPJS2tCFEynCY3Oh5jA2NTiF6uXWKl+q5Om8HW2oAqI56AAKByb+y7d15X0iZoTDMCDZ0OjAdekv
CrB4R1I01I34wNRV9MqgNKoxZFhPpVhqM5TNuHQ+T33uDG+MXHZL0eI8Hca7tgfTYAoaxfrqI1TV
/Jx0Ai4PTmWEp4SgGGSxyiLpoBjR/MXUrnr1z28J0wbjFDL6qL2Y4g7aWbbodYnEVrkc2+RSWa77
8g/bRvkSkDmEtTKQhaDCfLp9ubqU0LSk9gvyZA87e3qJbcltyv2lYK4nIoQ726AYwY0nHXcdxtfc
aIiIM9dMAcJOE/tGOoO2aLBUx8wa4mt2HP7ha/33CqEeKgMqO0heTlfY1k3WBzE2cVZKeh2Zdu8j
0PxTnNxXKTwBbzIk+hE7nEpRR9KOscWPqkqdPDvE812rSwyKG+TpRlLKnSt4pCBAFe8LIKESo9Mx
+kvin4M17QHOjPni4Kk1Kkmn73vXcCqJ/5KV6WLsZq7gDPEaU67T8ZLKcP/fu4bT7wu7NamkW+IZ
9b45PnaB1wDFSpp3eu+1T2UIwU87tCNovfm5X4xgOcx26Pp+zBzTQV7tkOxl5AKbW4aEgmUhVQxj
FQypjszMHheICwvQR7e3wbA/705lAgQzYibTwyWDADXLPlFWuS2zf/2dCMFjg2ZdWaoExzIZwMVK
ok+2EUtWsfH8QXsyalTcRij4N4R9wr8PYy2muBU0YGnwXlTbDa+Alg5UBk+O0b61a2txwq5V2ZSk
iWmj6XpUv6q0v0+0P6yC4pFwsiBh04zWJtY0WNi0qHA6WD+Ql88fy7u6lSiCL3JljgHaQAwSoMxR
2A6f3ind3I2V44C2BT4niwKvDLNjy0CRwzcNi4JwC1fbqcS0aPO2qpAdU9QnffqSjC9J/nB+VTIR
on0uSR9kIcL5CEjI4UXejE5PJWfzbvqD75ytqwRz0zoepGL3VEjGXJsU9NDVjcMQIsYYJ3slAfKt
K7R9lL0b3YDDcyfNZW55n7Vg4ciaZNRJHOIJWSi7+AaTLqBrsTzd9OzrGV3XctSTLUVfCxTioLmk
dNYXwFwoyTeWpRfJYEguha0DQxoL28gYKgdEuEjnHjNkVRx3/lzcROGVST9JQ4V3c2q/z+s/GeJg
QduqLZnaGtHciOpEsTO/2q2jz257xUnL81JiWZubhlQFkuyonL4LHqNk1PpoBHNdH10jBI7Cn+d1
fNNykT/4T4Bwkdbg8wZbk9n5zY/ZzR45H0zg/Uh7d/Y6V876tr0eZMltPEjQMiH4oo6m3TTEePDX
3VUwPUehxGZl3+d/XzmiOa+VTg3zDiD6s6OblYNX5Pkdex8swmARzf+7AkGNgwYERzVADP0UkQ4Y
OzVnVEYMwinAbYjz3EXPZYO5GQNNJyqmks8L515NCLAAAA93geQVbiZRw6ORFEFlQh1SylNl9AbU
aIrTLGnipFM9u0tn++clboR0a4mivqN8GU+FhRfEvLhRDzSudFd+bRfZrm6cGxoewDyoo6SDlJZw
6dK+X7TZHkvg/L1o5dMwS14Rsu8LtyyQvsNlZiEa3eadykAcm/wx8QA8w8kSBNUuEjCf5taEbui9
+X+kXceS3Liy/SJG0BPc0pRrb6RWz4Yh80TvCYLk17+D1r1TFJoq3OlZaaGIyk4gM5FMc87DLwpm
DQTMmv9BP/pNmGDn2minZWvAzoel9UvqeqkMy2kjmP4mQbDzNsa+itLg9UON7jWNADs6qV+YWwaX
7WujxvT7sQkBSNHiGYQN0ER7Uk/Jc/sVCAhYKhi8Zfa7z/1RRyosEbmtGj5coaCDZRYhd+gGFe1R
pRowZUN/LoVP9efm+KtKo9iBNn5iQf/c7WWwBVuZJa8GmSgHWI6LEbjfgxNLrNzBvE0dDgHlNLHL
AUBPX8pjDEjX6Fb2wbcpDl9h2Ig3Mbj0ripUWhhaxAQhbvCahbyt/YuGxcLuoCJFO92KTGthQrJU
zGZqRBUvFRbajQ1oFHfYaUtYVwfKNEkI3nJmgzeSUL/jqZNwjpOaLuWYjXizAGnaO98y8wPRYi1A
iBa9GVd9kRmop5Fo19ElTO1Ukqts6WBiZB5zOzoKHGJlhjJHyQ1wyoSR9krKu8SSnNGWja9/X7gP
2ur6uHQu5iiyEWydAQXhjyEF8+UHIb5HaylCxhVPCSrcNWZHUUjNd921u5sO1RWZduPbt5LMcyWH
JiKnki5LiLPg0Ig5v1Ca/zU0sr2Zd5vRPIyDIZNgyA81dkNcBMIEdhq3PE3lm6PGdXyqDs4eW4hP
ssm7bWXOgoTAp0cDWVwXgmz1pq2uk0VixFup3W+aCGHOTZg5mC1G+4w4TOK9cmf6eCv2yz6fnn4N
E8oi3LbRnVUSjK5wa6vuFdR/FHZl1Sc9uilkfX6ZCMHiCqVRy5GhV83a1Mfgeq+VwSwDy9oMnSsj
EGGmFKUHp0aMwevsetmh6HfQj2xHOGM5cmJZoJYYgog1NQyJPbkZb4LF+pVld0fW2pK8cSuLW+sj
BLSMJjQjBeomdbbcxGzx3C65HRrOs/L58uMqU0bIgljdWKMOaIFQr2/ZeIz/6QS54J4Wl79K8Ntu
bE1nQa02N5bbanhWIuOby8YgU1M+JS9B/Nl61TgDBrrFNsGXpaBNnUeNq0+oMjgThm+tx9nuvCZj
u3TwLcWWhOytWoC1liboxtTEzNoIurUhDdUQpDuf+pvab676gPONFjf5XfLp8nVxj3wXwFcKcndb
Hac+zDFY3iEym+rAcB47/a5AeXAcv7vtbTG8Xpa27VcrcULMU5e8aCceXPuf2i4BukYSzMDzSA7V
A8DJJUa/GSpWwoT4V1han2KnHIW8+d4Fz6L6OWEHiUKb5r6SIUQ8orb2MJU8iNtvfbd6r/RAiVse
WADkq6Dz2UEKlbP56K5kCiGw1O3UbBKEwDLB1iUvUI6efW0+jWENwmjZMyW7MxGK1+wT2qm8FJ65
b7v59T56Tl7Ka84vGu9qCcSB5NLED8ExLewcvSasvGSZj36LiX9AbCK5Nu63F8xeBODVU9RbDJ3P
1oUsTAAPMXn66wCmYnPX7ZNPMsDk7af4fGUi8K7l1FPa5zhD/WG4TgFnXPrzfXo9hlo43EShjIxW
YpUip3imWEoS6wjCavbCtGsyyiKVxATFRk83JomblZgOQcmSs5jW4Nirvzuwel4il6V9m6/X6vSE
qNHOqV4qDImMay8HhYIcYhkeEYb9yfmnlNJvz8tKlBAzKkPt0t7CMkzh3hUREJgL2YCDzMCFiKFa
FSHNhC6JVj8UbDfP94uMWkvqskKE6DB6YA8FKv7FdVb61k47KH6S+Nbe3pnf5is7/HfuJBaJtCxK
xzFBFMyO1q7+q96bx+bAA5IeqIf628Ak9iexb0P4AOynxgBsEuTpfXmnpMnBmlIZDv0fXmN0TsBf
g280sQ802wvRlgaRiHxCLdG6U3/+goPCN7uyKz4DmQxFchncwbZmZ6Hc8VbvMUDDdK2ooZlR3blG
6Sn/fOYBnzeYKP6vVkJGkw9j15oU7aaFWa+sWzC1qD+a1nD8kEmc5XBFV4rMiwXa0hwjMPreiYMI
2Fn4+Eh21VVK9/pO/19Q1beD0lkk97yVyKSMBpsWqCSxU/15OGqH7mp6SApv5sAUh1E2dbN9VQTg
o5oG1C5TcLIRrEtxpOMbQVu0a0wv+HbTB5dPUSJC/AyZWkCrlCxvQ7v+TOldT79c/v3tWPS3CuKX
BxmrqU7wxQH8kytd3y31Z1ZI6hzbsfssQjBo0lppFdWwNxLdD9ahM1K/7x+mUhZWedh8/6Kf5Qh2
jZCqdxrj3optLsP6ntpBT+5iFwsdycs0PVw+uD886GdxgnljDSbqGgvzB4tl33fYV4PjnorR9OF8
QbIMgWpk2MWJ24CxeW/Wzo2l1H5bjZLZEdnxCjavqDVQ8ijcrCVPWnXsNMvXe79FV0KiMA+pl85X
eIPHQceKcMlH2jgYWfU2YGY0vg54un+Oz/jrFT6frvAKt3NXm8mC98vpT318INq1GknyTNnBCc/w
FNclUENh+sxsgR2O+ShDpf2za07GqVTsp8vHJ3NkIVbUo6r1zpLXof1V71VvmmWjchJPtvnw/Sr2
aXGDOZsB9pi4WOBk4Wg/GPmPf6WEOEBSLoSUWYMjS5T5blY7NFHKfwisJ1y8LUQLy+mwjarh4tX6
ahh/GMNjJqXplPmuLYSKiSWEmRVMWX1oUo8bc7IDEO58nPzI4+MKxPUvn5zsdoRoodnKNAJbAHvi
rARnTjxeJzV5aZTl62U5f0j8/nYcWwgHVEnyaW4K3mHI6yvehCIYwqinqzngK0qy7xqJWdtCULAL
lQEpHU/gbA6PmlPuJoUFl1XaFAGCa4A7EKwDiltQTRuVSFcAOaVg+Y/cZjIw3804sPp9IQ64mTul
Oh+OacGbZH4tk89tPO7QIfx3aggBYBq0jirN0oZ1nbXBvFTEV/RWtj27bdrYnwTKmI1ylbjZHCUN
CKcUfL44uk8eFA/UenckKJk3dp67H/YAQ378iGJniYIJuBigReI/obI4xSjEGl5U7C5L2E7EV0oJ
rwFpNWBScmrQLqiO7pcEIwrTwQ6A3gfYDd0bbyopQw+/jnev3UqkYBUjVe1cx/BxaO55IpnuGQB1
O8ACSlTjoeaSHMEsYiMfcwt4y2h+cqIB/iGd+/MP8424ab76UEUMDXYsKGA7AUv/v78SbhIXDUlh
7G5S+qTtbjql8dxcRp6y6VMrMUIUN8vOApcebAIQyPvKeqSLAUIbTNbKAA83rwmVGr4IY2FfSTg+
2470JlZRhkiwSwC+bTtUGdgxx/hE5x/aot+QeQotvdpLro0r8O7aznLFjeG2oobVq3hB5odllx+K
O84kCW+OfY77/U8Xht8exZU04daaySitWMcIRtY9FPSekX1ivUg02jTElQzhytS0Q0nMgWXYD+h6
BbxXrO37t+EFzo0p3SzZTCdX8oQ3OM7BxM0Yeh4d6ke2X+9Bk5se38pHJ/Ofoo+IByg8v8Pcz66R
8S+1Lhj73tNi2fjK1liYBR5EoKi42Li2xZECUtrY6I4gggIBHgWx6Dh2vvvJ2RvIJzoZTBSPeO/t
7yxNCE8p7WzHcpGJxXlxm5bxqQF3EN7OL3ODMXWtOV62Dpk4wc0w958udc/FoTVgt59m+DN67ix5
HWUdgs3n/nyOYh5b9kaOxp6KNV73a6O+ZtLS2HZs+vvoxCTWiAxLiXsYenYcr8fUA/qrvxyio3m0
wubzHNi78SYGDIkkjdk8Ql5GwiYqFojFgunQmHmegnAjNJzcSxpvAO1t8znxEvZ8+a62U8CVJOFB
pikD3FuGETFn8AE8b+xsPzpqt1GOnjxfxJcVZ7dzjpVArvrq06M07ZbWCaZp9BsaDpijQTA8tt85
ap56AI2ZJOHYzKVX4gTbTzTXGciYAYeEKd7c75rqvlBlgMSbZrgSIlh8pCh2RReswEZM+UTyxWOF
K9lH3DTEswixZpqMGqNVBmBTJW33YzH9NWFfa+6xIO90H/mqWokSH5AMWM5sRA1m6vnATGL0QKlO
0l07R98vW5/kcgzhGVEYnukshaTcZUGlsaeeuUE96ZK2rOzshNcDHWY6Tw68CZYQjMtLT/JgAJB9
bEtmKGSCuJ2sbDtXFCsvLNi22vpKDfxM7aHLvQKf8JfPTRIeREBqFueqPc4YT3QK7QWgkAcztQ9F
PXo0Jl+MWpY3ycQJMQJEDmVhGBRTxZz4og3c2PTn5q82ejVbXaLatitZNvZVVWyAiAPuRlLFpTGi
1VZNZXuzuMNwiDNNEvU27wmwKhpmTzBTJc7F0nimS0qRIkXzITZ2rdZ6g3ud9BK72zTvsxjRZ1M3
yeI+57HV+laPgY6ZKtaGl02Bh5Z3bzsYbPC1y/eIxU/4doioOfeIb5Y7eEZ9sMfSG6wYCNgPcfp1
HMvwYzMbK5GCOdR9jGS94KHIPQE7unUl+YO2qRNWOTFqibwE8AW/u1E1oGKh8CkD9YE8dMfykIb2
cfHMMNtZt8sDL9B3eyWINQ+tAv/yeW6axkq24MI6FhTtPENlLCdXxfijjj4R8pLKbm3TMlZS+P+v
AkUXj4DFNvEhZ82Tl31HaPeNSvLyyTQRrikrahYrfNagAPtKNt6yoYJSp5ZJgvg7XOe3fHmljPCi
U8de5jiDIMNjoetV4CRJb/JTFDQH9h1LzDpIeYq9JhvtkZ2h8LJPzO26okK3Q1FtgCOFQMX2ivGf
YsuLyglPuzIOrlPrFDe1TN7i1qFuHvvh52Wj25xqNs9HaAr12NlajEbnqKfoC1W6p4JIiY9pzHem
5i1ohu2GfRTK4CglByjOxeozKhpkxHe3FocVElrtRGQkLhIbNIUHvq0qhTUKonnZdX4+7+MyC4zY
L8YHyQFuPlGrAxRCRmGypq84QLa6pz9BjKv6c9hgujT7Nj3SHb3Gw4WPELAkJ5KGlUywEC/SyqjS
NOb2odN7kP0Nhu65mebroBhcXE2SYMikCXGjMsDeRCqoGWsAfbRdry3YD0CkBhFtgrKXDYZIArEp
hJC6wPOJdQ5kguo1wPS1wQiiVt1RMLK56RQodSzl2pK6ghBNTEfNlXKByWhtQDCuVGPoy6nDJfZM
b/HfGL1Vb3y9bD+bWcfKfIRYEls9NlcauEKsn9ryzvjQGOrq94UoUlNUCBcFiW7bPTIFhe8JpDx1
eFkJiT+L7d/UyTK7cSBkTHpfpw1mDq+z9OmyEMlJiT1gIy6MobdwPbUOIGMwaZeDpNUmkyDEDIBK
ZZRE8Ciq7VvtyTEkX1KyYxJChYombzY2eDfm/lobrpLhsZKtD21/VZ/vWxw7td12rEAxiKso/KrG
juYviA2mvE26y5clZTrx/1/lE8ugmAylCshrnifjLlVOTXy4fPGSWGAJsaA3HH3U+CRtgUE09f+A
/bbEzCvZi5Ifos4vXy6Lk7wcYoWsHNwoy3R8s9HsVJfe7IRt8zDJMPVl5yb4PeirgCBRIA8rQGUG
eDG7OcVU2maRWbTg/aybiZnzMVaAmZd+f4u8NTSP6h0w6JEbYQ+0PwFK5F+dn1gZw8If61CJw4AD
SNuBVdtgkbvuj10seZG2zcIGGBcweAC4IRQLOoN21UJnWN5kDrtWVfIHdPdqVPtML18K887J0ptU
zSyfDanERmSyhUjhEAN5p05Q28mf6vmL2t5r5l9O810D+xTYd9NmCi4f6vZFnpUVQoedj/aYN4iw
pTIMfq7ThzbqJEptG/5ZBv8bVq5sl2qmujZcGayxBnoGVnKIxx99+eXfqSJEDEOx3JQ5sPzcvlLJ
jSGr88nUEMNFRa25zNFajJbiql/q/Rxl94rVIJnt4p+XdZHJElIGa7ZiqnJc9Wq+190XNT7Uw94t
JVK2Y8X5YoRY0c2l2U4mLkbB17wyeWbytZeNP8lkCJEiR6MXoM0OOm4MC0uvVvV/Dn2+fFgSEW8L
TSv7mt0MnF+craaLXTB/ATottz3HljW9JK7y1gFZiYmmrq7TuUfNqAXqKXjDy17iKNuVZNvl23A6
9t1FIBxsB5B6MdBnsP8yLbyxHCJJP2afOeAY54GTsV9sh5u/5TnCRxrV43lUerikCbpqwFiFBug2
u73Mc7Yv6CxGiKh9njt9MiDp7oHGm0fXrfEj6SRzYDJVhMjJ5ipS5xT57mgCaTwjx1o5uH3gJlfL
RNOd1dooSDSd+3rZ9mRXJu7zz07qMGAe4iW800+Kp3nF0+hVB2tPj7qX7mSt0G0jPB+lEEsbYNUt
CsebSkECNKYoE5gySKu34fh3BbizFTr8OleGPlhJuswGXJadZnx0VkG2Y/GBgdhmB7Df2AMN7dG5
xcwLABLKu/hpyr3uU5p4luKNsqlGmekIQTfHuFBk8OlJd96h9ZsVJ1VGfLYda89HKsTa3NFop4Eb
KtTY+Dmig5fH6YmWT0m7SL6sN5VxgLcOiCsHoKyCJNXu9KSYcXk5/MCovDavvVpGoSATIgR1xUax
z8YAIYhtryw3qIbHsZL42uaJrfQQYnppFWmVMogYnAkLzljB7/zKfYl6/7JzbRr7WY5YQ9JLvS6Q
ouHFjX01vZ5k3038KN4Z+ur3hbhULa0C8lDcvN4aSO08APwHDbg5mtpnSC4HJqnpbMaolTwhRmEE
rmxnPeMj4XzobjzQXfs/rPfLjk3I6RQw3y1xg5BkodW6TJWX6LvLFyMxAFOIQjnWh8xlwMVYQ/kJ
40kh6GFedEoPqd5JbEBizuI2spqTRpljvQ21nnmz+ewy6tHy02V9ZEK4vquIpwCitVN4VajPn5z8
Yex2S3y8LIL79ntbA3q2awM7B7D0v4voSj1tbcB3hUqV7EzrFmODaKYhiZiviPN8Wdb29ZxlCerU
Nq3qYUFeR3FYfXlqnOdoaL05+0g3iCOC/0cnIZ7NSTejWIjEy86eLLqfk88Z+UjpZCVCiGYF1UjD
KlhaH72Yw002S8xr+/1eCRBiGSA+QPjT4ayWO+M7R3glR+eTdeM88OZ9f/jQ5/lZnJirKmZDzSRl
SFP0AMxJQT1/j42/PnD9oGsDlZFpAUlW8H/iwpK1AdeiLHaYF09V1XnJ+NXpvl+Ws+k1KzlCFBjS
/6JGDtVr3lq+Vhw0RVZqkAkR/KZJwKhXcRjmpKAnlVzF4LtM2LfLmmxGzJUmgsN0HWvVhOHEGqDL
D+yvQTZ1I9NC8JRabTP0GHHtiWJ4Sf06zVUAcojLWsiECL7S20abOyWeMws9CaIuATk0lsxf+Bv1
Lo6Bx8gE0w4BlIvwZs49wSbEhISsTbAGATaooPR5lAk4BwQmKg6Xddq+mbM44cmc+xLUDCOHcFi0
r8BHV6+JVetP/06I4DBVY6ZkSfDZFSEPUOkdIZF3WcL21ZzVEFyF9o5epgwdjjx6ocbTOH4ig6QI
vB3JVjfD/4bVI9YwN85cykOL5k2FT/Z6COztAN1zowjKIx/f/RDcxUqk4DcL9qJVKytAa+He9CRw
umsySIx6u3uykiG4TqEVi125CNCuHV8ZEfOVQvMpNqlssz/wrsOoG/6Qm36ZdKeuo56aO89EbVBm
lf4tMuMXPGzSI6uybHhYw2w/yZ3WX2gDJDe04YzmOSnHMJr+zyXzKaXqfs7VcG5kc/TbhXhgg2tg
nQGQv4ibM6GUFvcRXsRF8/jINLASsbwx8ivG6vFJttq6abkrcYLKKqDe3CbHYA7JdY9aAIxqAtrs
L7uHVCnhFa6Am2LMRANT1HV3rQNuJPerQ3nExe5TKVLTtqecdRJRdHqaZy5AbvrQeAL41dvU+d4M
9CdCPV5n+WAzYyVQCJq6ai6kaTCdsxTVfknCpRuDRLqULrkqIsRKC+h0ICdH3m+6L3hfovqByPZd
ZCKESGnr2jyNLVekbz1DfSxM1VOJ5DNJJkQIllU50FRROPiUeztWh3R6YuZHvsRXF8L/hHWsNDBs
BjhSxEoVW+EKZsBSMF0Nj5fNelsRgOi6gCHC1rEopWuraelxWqy8KjIvTT7PteR9lIkQInBFrKpW
YkSDzKYPeaQch9k+Yt0qvKwJ/5l3rz4nyPmPJkIQjpM+1VmO2mcyYQ4w+mpPe9ZpXuskkody871f
CRLCjZJUyaiaODKNXQ3Kl0XGYiT7fSHQWEVUsJzh9yfts6HfxbKdaH4QFw5K7Fg3c55UDR/MjAFL
WZenaroDqI1Xj34u4xWWqCL2rTttiQz1rfIY989VWf8oSkdy7X+IlH/fuyWElHSaumnhkXK5c56M
L3z/Pwlcn2pI9ziq48fiy1meEF+oqaV461GQJnYC0PmlK72+cm9bV1ZX/MOLc5YkBJl4mhLXmLB/
gVdgN9yD+jkELljq0YDTRdgy0g3ZZQmhAJyqae8yxObSvhrVZ13GRyG9KSEQxBnBRm8PAUgLmqOJ
xoF6H+3UOwoYnm7vBqXkw1wSeMRuNu3zyjR6WEbDXhg7NvRrIWOc3T4zvsSHQgi4RARjiK2IOj3v
TaY0O0ZTcpiILK7JRAhWQM04XhKTVzCq4XPr2te56n5oMxkkdv9VQ7h6WxswZFxOfdhmL2ZyKptn
N5G0rP9gzWcZwu2P1Tz1dQLkB/2Bhumh2OV79xMNlrDcuR9bel0pJDwGOS3LImPgPqnS/Kp27Qe7
kLGW8TAvhlELK5xAHkF7UBehR9LcrXOlQUFOzWaAd07YiHLs6LWYyuiQDc2ppkPkmfZSSJ6frXdu
LVeId+oIL60UeNHM/jJAwMusMTS042hLKuibXzVrQaJtM2wquxxaXbtbdsBDulGSHTbACgyEGX4Z
pHoY+a1sgmLTTNZSBXNHnlAY/YDxbSD04vNQO0yZDyQrMOTMh1T1ZIQLUnmC6UfVSBrSwvQLoAia
gHvVHkFkmh7RNQjYgcmC7Nbju1ZP8IK8VrSi4aBW4G26N23Pimqv0x8wLRxKR7q3IsdaluAEbrSU
vc5xyTWlZsiB9S+uJht/2wzqlmoCLNe0NWBuC9lKhbXfTHHbOqSnMVC8hnppqICLYcGefq39D+3F
7RP8W6CYvmQl0D+xxMBfEfu+iKuAGdOBGNOTOxcem7r95bRSJk74LhrsvhoqbBSgZJEfC7Lsbf02
r6qr0WGY/fzAi7U6TDGXmXJ1qBYbqR+tjeupy57Bn9p7UyzDwd56GddyBNfWk5oZbg45BjjrB+On
0X7TwKBy+eT+EEDONyW48qKy0qUD8pf0c3mbHpbD6JnPM/XQiOaME1fJjSXLzbm1vQ/KZ5GCNxsO
6FMyFB/CtmqWoCOl72jNnhFjX1ejFoBaZVcQe9/Q4WPR8ixZcGwMZyZ1vyAt7AIWLkGOqqNtePU+
9W1QcR9rILBoMhqUbQc/yxQcPAInaBQD5AZIHPln3S6+GROVXKLMUoSPnYrFEfYMYCmz+UVvv9cJ
aLiX3WVDkckQQgh2Tv5TFMbmW9D1tjd3X2bt8bKQze3flc2Ls3n6Yi1xreCwssI3Txhx3luP2QwG
aR2AjLKqoywsiius4LlF+FWrGgjFjqf7pj9WXrl3/Xln72j1P2B7b6cFf9uCiMqSY7HZRR8S41jx
45y/LANqqvWtKYPk+cN7eZYjhI7WjNWKRbBzenrLCvbdod+xwMBWvfKhvSCL8wyCH9Yi7+iVtXLE
1lsNYWmbhzrY5sFhZ1T7Xv0kMY7tKH8WJJg5up4srQkelQnOOmPzFzu5GCoJsE5wq2CGs/aGnxzH
IsHNUUlC94cjPQsX7D/J02jJNFxd/nkJsA0MFuGDFTp7IKK9DFI8i82goYE6Fmgtrg1WV4TQVV0J
M/ERkI7w+V+xrrt3WEIDnapmePlEN316JUUIhwVTWhX7ixjQGRdv6Q/Y7/LcSNJPkAkR4h+4dxUA
rSKZimjxWORLMKnzVYZa+2Vdth+ylTKCdbRTPM4pvyAAA5U/x8D02R7sB9+cW53H9iz2kpPsa3nT
IlcyBaNYxjnSSswqhOhtX7Oo9ezllGvXum1f2YCPuqzhZvA4CxOxMvrMcOY2h7Amcn3smKjqVYRI
v6SSk5RcmCskUxHWdliaYG/SMb430T5K/pploIbbqjgIFgZY79/TB3flkCcZ1mZb/VRneyX6EjXB
UH69fGDbipylCB9hEclruBa+++sYWFHd3jCINxpPl4W8ddrfZTNYl/2vLkKsxUyqrc8TPjHjZAI6
8nCts7jx8w5Epc2410bdr63qu6q1wInJpGhy/NcvSRfSNyWNO6Uo4cL6je2gV+cAT44EgCglT+pO
/R9aENuR6awuP/RVZFLMxVBsF2xXuXZTO8eu2UnOk9/KJY2EoLSMDpg2GXi8nCcacsRVEpDE433H
HDUIGT2hzBKF6NQsDpmoSvBlCafKYy+CrCR6kbJAa5uViJWZCOEJjDmDnc0xWJNdr//p4CPWBb5J
+UaKh76q+0C/EBDkPaC96seBrLwvU1MIVFnZsqVZJnywt99yFqrdnUJLz+5//rvLE/e6C+LWpTrA
HOP5jq+oZTvXH82dZgGHyeKU56FEIA9G76xFByWsYahgfhPLhxMzyTxE+JYwqGfs6N5xPPs5K5Ax
8vLrOHwk016JE26xL7EXYxR4ZGL7asKGf9X5Wv8q0WnTA1ZChMsyB6eKFM5JrlEvPjS7ElBWmKrn
OCC8AttLin6bHn0WJ+bc2TDZbGSgHOwJuVdV9zkZZTDXm5F4JUJ4UsoJwJ61gj765Jo+J3ZCPuOa
kvdxO0VbSRHi/RIVwDx0XfRkvkzBL5qeOPXeOEd2hS8rSsl0EuK+qTl1SlKkvTlYIB038nJQ90ay
KdzNDGOlkxDf+3goWhLB4IbltgNrmJa2nlvdjzQYZlXmTBLDExETnNpUnKUA7V9yJHuOXRXtJl/z
ORhXLO2eb56foaGbCRZdG6AJvz8kburg/3jhnxLQT1xV6l5azt607JUI4fCATpT2QB2GQei2p+WJ
xz6CKwxqGxe1ZR1lNfELMokBSktVfHkPI4p31vdchhi1ndauJAhGjcUyxe4dFHijyYuAlIGP4gWl
a68EU5mOMYNflyPDeti+nLNewuUkcVvNCsHlMIWUHmPEY8Ch8ytrfroc7DYfppV6whUtY9s4tBsR
vwH3oCOBdr5q1ZUmQ6Pfjg0rOVzhVdoyu+NQOl2DL+LGr7Bzmu26q8oNbI94WogBTUcSjDb9diWP
672S50aGogEfHLnn3O0qHegjXXbTqFmQO9URgEj+5WOU3ZeQxuQNhaFnqJtY5JuD5YkU0JjZl8sy
tr2JILDpKtgFRWiYAWMQsc2ByFXlWtEwRiWpq/7hjv4WICYPQ90wp6oRfvDy7QxgZZBAfbL2/H6c
YPrAzLFlnIUJT1JumHNb1vDcqL3FYo+njXd5+yHjPssQfHcyq3FKYoycjQrdacMJMzVB2zMvnyWF
ze3rPwsS3NVOIt0ae1x/aX1h9FXPd40l+YyX3o7oqdGcKXqP1zWhIEtpdkmg+MuD8aCigS+fdNqM
CyZ6nQa2ZzWsufzuP4mu6IU5IAA1mKI2E08H6Dfm9KS725snt5IjJHRmYgwYPoRWEV08+2scmx5w
qT7gOCsZQj6ngI8zbYccwdQiXj6+mpOsVbBdN/1bBKgKfz+uxrGbWdNBGsjwDcipZ93b9Jqjy0Sh
rOZx+WYcca05R0VqoTpOjAxfK+C5lo9mHfvUlDYZudG+S+1XOgneMztEIVXRDaFyNQDbku6jIL7R
n/u3QYQ4yF8u3xK/hUviBB8iJmCEmxEWhw0BMqTepHt6XXlueleTwjPrV5LJ0Cc3I+pKQ8GlWsVV
icLBtnrt1eoeZ1mjRfb7wqMXua2ZzhEePVt94LRbzY/LR7adnKwUEF45TXFQ+qV8z/Rhuk5P5NV6
TL5NfnbLKZyt1/KbjLJJppEQFiKrKdLOxofEMgLhxcq8ogokOvGfuGQHQkRYqnxqCg77iJiwx0LC
KQnU+/l+OhGADakH5i33WFYMZHRN0rMUokRp5XWWplAt+jQG5W0P8lYlZK9dh29ZewckhMP8KFFV
4sriEknLwFXG8ghtPl9DW90CkRh4DX31HsNLvu51ex7ZZZP42xEX+6UuZjIwmiEYpWakc1tzwJc4
fynw8GbqMWklmyvbZnKWIdql49LcsRR8W4CCVnkYZXtrMh0EM7TUslFVE9TVSfGI/Byv02syyXhz
tm/nrIRoiGXbth3Pt+KmPTDSeIRWYTlWfmfsLhuCTB3B9GqqOJme8AEp+8rFPhnV/ZEeL8vYzh/w
sfefexd3xKtJM4hdQIjljfg6L0D43iqec+OihcIO/UemGvm35X/FCfndlGKxOSt1VLzoFPtWopQY
9pdBMvIreB8rzkKEJ8ohDXXNAXbWabqX2VNQ9HfjCObyKuyNH5ZsUUomTniiFOK6uk5Raq6Va3Dp
OmWDPm84xkPgure0+UhdaHWC3MlWnzCEGLmTce6QSln8MdY9kshiLT+fS+cnxIKRLUOr8/2K8if7
2R2NQwn6s7zDvNmARqUMOlhqgkJYsIu6BA0QptuSo3vHS8tOaN7xGRgMSknJSCVOJe5XpHkRVYqC
bqXbMq8tn2pnBBaZLCvnid2lExSCRDpOkVv2qBUWjlJ6bT+hnDKfsi46LEV3SsjwUjSa3yhN5PWE
SeLGdgN9ZSJC4Bi0caqMGvdngb0OLAk98MebQ5R483d3XwfKUbZF8odE92+PE1cu4qXVOsOqMDMY
q48zyiK0aHa0xWSFEd85SvW0LOOXHp445llQzrKoItNYHCh0yllral7wMffzZ/UGA5L/p/gp9Snw
rlFvzvYyTts/5AXEASarrhFs+//uhq5TskzLgKDcgRfTveMjOiQYT5yyQQ0ycJFIa+rbXnmWKDg+
dZyxWDI8PChT/Mq7HT+9rq8neCVK+P7lh2HzmbN0rAGqrmWjjfa7fnOc68lg4NvVrkE9Z1vjNXoV
nZeWc1iY2gf2NayVMCFgJwAEzDDcByb3ugF6/d7Rak+xZG6xeYArKcKVEYuYg0ZwgFHuKW3QgM2b
N0KU7AQSBSCHy25sM91ZyRMuLLbcScmtdsRu1amNHgfZt7/s94UwbWMbcM4a6DPmZeuZaX+XOdXh
shlshsuVDkJsznu0U2IThW5znvdpRo+JZflqN4aXxcisTcjc7GEwe1XBUZUl6AvofeG8UuUmWWTJ
m0wdIS4TbWRkMWgdmjqmf4EcH1deNv1LZYTwq+pOo8V8wcnN9R2qJP5AprsRCwiy5E2ijfih0FVW
joki+ChzAVdL91ZCdrUrsQCJlb2F/lW+YdF66vCYId/taXnqUjsNrMiVUVhsft6d7ewtR1hJ6WY7
owrjk6lqfl1gncJTmvpbanxtyPQJjNjeZXvbHg+wLJA0qrZroZL1e3hTGWAtugifClH3OJBX4txZ
0RWULEjlOdVtl2Qeho4CiVQeYd6lBWepYrI9OHOjUSPlUFbgZ+DLndNVcdVhbmn/a5buY7nVSqIQ
xkd7SMYKVfZfeyN8mdS+r65Mz3lIDupBhi27bSuoOKPra4D9RHBjV9UYeFyQ9qSWlztHN5XkVdsG
f/59wX1j3FlhOEhs1EH3NbBYZBHaOxL33eRjsmx09/D3OiAT4n/FyhZJnALqOkFczer/Z+3LluvG
lS2/iBGcQJCvnPYgyZosWfYLw3aVOc8zv74XdPqWKAi9UVenH+rJUcqdYCIzkcNaLnC6htpdQRmj
BowUkHpte8924eOQSJ5iQuV2YjlXa5tduZhsizQnvVeCgBXiQSV52QSFjnYnhPtCWk/sWR2RqC0o
qep9mPetm0a3qWyAWXifd3K4L6UlYCUaJ5zhMNDbuZ/DMVdqd8wrb0W7bFI0SboitLydPO4+67nd
dS1gZINxc26zRH0scasuH51EBO9tASaaT+OGAazEPjXNNyJjahMfGVgETMfRECS49ETNmmXoTXjz
WHmMm9/1fB/3ZtCbhhvLUK7F2auF0VCMMZq2xcM89GtlJfGaI6w3Xvn8ikT3LfoLw5N/AJLrnHO/
8ra7zxzfm0g+x0OzdCwjREW7D+vtjkSSOMUs6oNvpTqlUMtGqZ2zgLJQSz2yMKBUr9VxQ1NZfY77
XzYaB6yFQEuZLxc+8d7k8eZgrmZFtQKF6bb6m6Rh3T9MyVU5nbbsDKAIUHUc61ry9Bd6iJ1Izpln
CdZB5xijhnX1F/qy1YSFEdl2ttDKdzK4z7SmK4Z5S7zgdPKylX/l5HDZDGQ6cFZOk6ksiYWuy4Tm
P8WorqmiSyGxBZkS7N/3HtyKliafhj6Ih+kqVchRWRqJNxA60t05cUGimq22MFhxLjFRE1b9YYjP
Gka4TJknFbIVkJ0kLi70epFaZMSImnUzAjESE7Ta0fLSIPIH7FqVna8ckis5+Ic4DGJKEmwjmo5Y
zoUKJcG4s1JjaMyp3B5oMH78RfeYYCdo/ao85Kd/AyYpPtc3qVzg6GogcGBLE2iyY764U70G0xhE
CvjGmkbWnxObCfOAtg06SX6BX8/TpZkzpBPgd3L7pnGNRWLt4toWfRPBfbxVx4sW/ECYDvbLZxL2
h/Sg32JLwy/9JJC92YURZCeM+2I0UpLMTCMsnOTKj3WKwyKOv+XU8lWSPC+VtBUofFDbhmojhKg6
GBe5a2b2uQLeL0ZIPvkGlIt8+9q5UQ7dIQ5l7xChcjth3J1uW6OmBtumcVD33LTyYKtLCra2xjPS
FiC90yxxIkJPtRPI3XDgvJAsN9FR1ZzJt+ygBp+GUj5edodCc98J4exjrLt8iId2CIyW+iR7KhcL
+E5/t4Mk+rLo9yE67uRwptHVs1MNbIMnN3v7i7ZGV3VmttfKaBZBRhZQNpN69k24GuyK0E7y3BJe
tJ107lLnQxdrJQqiSG0n11bQymhqiQixu9rJ4OJ/n3dmObK+tHkTf2GNujQYvtlfQcRuHAyvRY/Q
AJvRf3sHdJYm7EJNa7WbVhU4WPWs/GabUbnX+1hcBieKW3nS9xw7qY/f0SJgTkLyZvKFzjlpMY1j
IstJUtf4DXawwQzKn6YHIlwgdS0PceJHYNYqsFqh+vKgIDbXN/FcdqDRqScJmw4sZ/pVKdrEjdMp
jIrt4JD0dPlqiJNUEET9j66ce5ka3ZlpgVTBvHEedTT7EXsSP/Xmwtu85MEIlNNnYA/ITiTnZFKD
xChGQr81O5sV+kYPox5cVkvsVt604txK0empkkbITRYDnMX9Q9ndVjJgD5kMzqs4eH3RiWHpa0sY
ofGfPxJZZBM6FMcAyS4F8abO81aXGOo1hwlTYVumh9nvxrnKlW+rhlH9MizM0jMWSfIrrvHvJHJO
pEOvdcxKfBvrqThFB3Ksvcl1fi4eG6hJAtlVE8abnTjOnywAqokHFcmBBgtvmuOwVq6Ruw09lUQ2
TizO8d6E8V5k6LV+UBl0bPM7MzzrXAZqUPiMLFl9BEuUihKEz9itpftzogttqSqmZKnugNuVu2NF
PP5fuDGKJC94hRvz8wNbQ6+O5qN12wPA1vE/w3G5l8pds6VbidFtSPLaza3VK7J5tSMZWxRdgb0I
7polk2IBbL1mVHbJSavJaVWcq9bJD5dvs+z8uJtmjwTNSxVitrny1PWQOXe2+WDo/6U2XPgG0q/T
GR2mXzQwkOfFc7pqXi8jchBF6f2RcRdMrcukLDREaaI/286ZyDbYhF1CSzXwOKeqoRs8PbdZDgWx
NzT/7caLj8ZRCerfyg/GFeb4uqRUKFbmTRYXqTAxGA8jgxhBLxspx4OifYZDda8Nd3XaSF807Gni
zq7ftOVWCin86kL5WL8XwN2SLoqSqmWrDPqPwe+uo9cJwjhIveRnfOp91vdLQ5nbE75Y9lK5i2PE
uaKvJj4Snn114WJuMUgADM8yHOwKqVeyLpn4or59KO4GqQqJshXmjZbx39j0MrvbuJdkEjIR3O0B
tcPWA+cKKq135oZB399OIjE3sR9404K7O1vf0BhAQwN46bYDyVS3iUwgnGEiW+IJpN+Hi0u2NXaJ
0uK8hhf1zG5R840G6Gm63cPn5n13xsDPfqMS1GsGKxfP5uQq6+q2Zukbo5/Pqyx/F8XbvSiuuFVW
KzgcCnjSwV98zS/CLQR39WE6Ym3sP8MgcdjdzEdZJ1/y5XhK314rulRnKPRaNrnRfMRwSFg6oW6O
3uVQIbFCfmJgyIuuzBL4i0T/oxincb5qJv+yCGGOZKlUMyyLorNlc8ZRWdWq2TYOUa3i7rbNl+fY
6Kzj0FtqYOUW9W2FPKzzVp7yzcrPve3E56Gypr/QSZy/6EryuV+kAeIGy0Qqeinc3UtLa27tGVov
v5eQhFXIylbjy+axEkgqHyZiXveD09zJ4y+i0cWpXYLReAI8i1r/tSbqtWb/XAH+pbSptwKtLy2e
LEzhYKzYo84Qbp/B/cDYxD8qcx+BJN282TEc5oTUOF50LyPmHeZhLn9rYYB7k8LvB/ZLPeh2h4Nd
m1jv3XLZxnsb8w2Hy2KEVkt1U0cvzHEs/sG5VfO66gyh3eqMYACn4mrkhxzPzMti2Jl8+GyU2MTS
sP6BFsj7Z3RVq8QcxhkLR7ENjsgy6LLmSNXlXk2zr0Q3b6Mco1K0PF0WK9buH7E8IBJGeCZjc/Cp
1gJP2fIXKf/YMo5t4Yd6U41wjm2qTNvYYvZuaa4V40ddfmZe3bItzTJVisUMPocnfedEOQWItjX9
LIY/ZvT98iGxK/Ph2+z+PlNwV+JY5lUbY0a7mmC6O47+7pzTOH2l6UnXf3flw2VhQne8E8a+2E5Y
52xTgkEdhtWee+aSe0Di8jJ7AsuBDI9F+PF3othP2YlaOmWptGTGPV2+OMiygHiaEUndTfTxKbp5
2Gd08Ejmt7O2eWrGlHEjreSlNh40SxJUxH+fqja448D8y49tG0uzqoWDaoKTDC+dkoaj2kpSG9Ex
Ue1NBHdM1MYLPyXDGLST4S5j7+bkeZxiSfyXKcLFiUZrO4xKYtCoLaO/unG+zgwZ3ppMES40TJFm
W02Ms6pnBTOZbgzrIn9fNl9hBN6fFufIulQzu77FJAnmqUe8cvqDE0zUG38bZ1YSdE5p7V8WKTk5
fqikr9pxrXq4zh7VzZL8orJCuOhK7lSinAMrcsBkVSNQb2qqDn6pqaADWu0rw7TBrPOJ/b+9LO7Z
1hsmWCAzKDPHN1R5qZNDLNuUkpgB32ffSrPsKcPRjgEDWyhPfdUfVKk9C6WgNYJFOYNogDx+71zA
Fe+kfYM+aq1+b9ns/pe2DC9/eOF3AXaqSQm1AaXJfsLOf+llUW/lDBEzbdzFoC5ZfwzV05xKDEyo
yk4O5wDyjsyZsqIO2y0Nvos364o36ZI8Q6YMd17KlmVxNaJkiWzUj5w7WnoJciZlk0T81yIDH83o
ThvOC6BlhYzGwqn1q4e1bU9zk8f6Aa7fzz37moHSAyr8DhX0Kfj8Evf+B3AeogKxgVmvGISIMb3U
4Ads3+vs6bJpiN3Qm5Z8YmPSyHCaAn1H8waLoQwxuD4YX9bb8aW91v9FY0BiI3ySU4zE6gsGPYoi
kmuqp9T8Pa6Sp6/YRNCsNTArrJJXnXf2nhZIUDtqI5HqqKcA1qEzti9DBc5BGS6LWJs3Sczl7iR1
2WKaFRY3g2oYj3DmbofxdUIUiS0KPTeBi3AAtoAeNOdYh7KLEywz9kEW/VwMPLBlOLRCPWzdwIPQ
1NHf5i5VZEeF5URYhIl0GxBihRupAL9uJVdXJoW7UQZYvPFAYPOu+hA4KBstcQJ8KvKZDAFZlIkd
d9WES33/UYwiBVVIg5edY/wNth1XlfVIxXq8CeC/uj13NoCvWZfSLZJw27xlljQxhCa804H9hJ1h
GVsX6ZuGo6qzxwqzNf2mHyflbpBxX8tU4Vx2BJtYtzjDVhd9KsvnPjI9c5SlbMKuBXV0i/1n6ni6
vdeGbmZRbr0+YnFntr1CByxOf0jCmAGtA/kP5xfYR/ubIgUpER7jTjCXJYwZHkJKBh+u9UkwplcW
RiUnVKiSRLYkLjpIW4V2eFc5KE9xRhc1JJurFM+RXjXdpX+h1W+9nz9h2XshnOGBoGI2GpuNrjXP
XXOQMkeJjmv/9zmry1Nd10mG2AryWSDgeYQUft8voaF/uxx2ZKfFmV2OupTT6bhBWmkCUGtqkjUg
dTxHrm4nin9ZmLA/bGvwBowFTcfc33vzq9PajIkNaf3rkO5/uHJoAFbEfHwFC81RHf/MqvNOKJ9t
Awp1NDNsKQT2vLkEbJKtrBkoPESUWyywCIKQgx8/NqbGnBeMUQcYPQE+nYv6lCkD7ZTJ4D6UM0zg
02bgUqRfzmTTb4a0c6OiCC9/IlGAs3eqcPGnoZmZL6xGpY8/5/K2lNFxyNTgIk+haW2q2nhdK+2x
UbySnhRTYmUyFTgjm0ely3v2vQ1lPOhl77eL9Znr/3ZK/CSpWqirORto/uaTA3zdaPXAqT5LCgXC
ozJBTWjaJogD+QLblOLJMxSYXnYwN68mFERoh1K298jOm8+t7TchfNZpbEW0bawlpoNGyh6fIgzd
VM8staks29U/U73bi+PiDyAe7Z7U0Ck21yPtdXfF94mc4XjZioXuc6cVF220PNIngw3mr0sbRInl
jvbf5ab5/SjJDsQebSeJizZqp5dJSrE/wdgqrTPD1miuis7dzprXud3NeKVJUlCJWRBm/ruEJANQ
erwwnPEpvrbre6KekGZJ7FvYsrLhpIGboTmYWeLcwKxWK6CwZ0yw5uci++JgXbJZvJT8WqPbZbjd
6qt0vW22INWCy19OeHl3gnn/ADa1elzQDiFoW2XYGSGfqb/tVePcg1XWi5Ew6OjYybzNfFk+w5C6
E8BPhnRrm6A/VeIht93M+S/FlmAUiY8IQ6MIoIB2+1A8xm5XGhtg+9CKUO0wc2LKygfCtj8gIP8R
wdmYto3bAKLPOnBiAMagA3TCktWC5LA7y5cuhZd1J4wZ/M6gx3q254TVEacBAAbGeVDMs2a6w/D9
smmJ7+pOEBdCrSRZ7FVDDppux/aPiZEdNoGnPgKyvjc81ivPAfNzWajwY1kaKr0YiweqAOfwNGAn
KEqE4qKOV++6wCXIllCE/mAngfN1M0Fe0HbsSao/a5oX1V+nXKKEsDaBnRMMMFJgjQAK4v0nsmmk
pQtbFi9ephdWmojuzDugvhHMacKH/+qUTzkgywYvs4VJb4t/B9O8AnVegm/VvNDb9ksVJuGAahl6
kP8G0ED4lVgREwSOOlF1zgSJUo26ncKLj9G3afhpNpIDlP19zvK0ArsnqGRPQaauXtUs/lLIwEfF
LptVqXTLsDDlx0UiK4pr4rQN6rBntMVTvOtsf75rCldF2xYgQpIwJLy1FE4C7Rg0GvmsGmtBVTIw
cSOaZIk+hrOqH/SuDOty/IzD24ni7pA5pTP6JWAXaIygbu97Gfeg+Ou8qcLdINBpKoVjbFgqAEVc
P31bFUmWILyiOwW4TxMXBTq/CUZN5vU0zwg8N0omqeiIr+hOBlNy50WBXq2vALHA0m/hrv9hAp6O
BHQqHbAtVZ94cibS/4fJvR0cd21mSx+VunDqV5xBC/PMjQrc+2ANGdLgOP2RuTrZh+KuUVeSxEk6
nKPaPqftvXQMQHqIXNqTOlsDxikIsG/se7b7kWD0QfmxeZjM/heED8Lk2wa4jkpwjwAS+v6brXre
LIYBWDHdijxLD9UiRhnrkHdFUAHroOplXpX9/g/Z/k4g58fXuOrA6jag1fUY3YPk6tD9Knzs2p0s
1wHt5kGDN0ct3dc7yVtGbCoomGJS29DQ+uZMpcp73QALOnbvAu2FhmD385QnclD93Fd8mW8Sf8ed
NM5QMEmzVFMC54RJ90Plp2frr/jE9rVVDCOVV73kuSG83w7GIxE7UOjmS04l0mV9qimyZdCKGi51
AlO24ix0tzsR3PVu9GqouwqmkmnPJMaghTN5zZgHSx1+ImHZCeI+FC0NpdJ1tFzBx3u7ztNT2abS
GWbRJqaDEWYsnSPCG3yrLd7MZKsiZPlWOZVs0meE7yVOmJvd5K3m5KsY8AqqcTDcUWPVoa2XDZGJ
vtn+J3B3L4pBzpkxvrcFsGZ38RT0mSRsySRwl61qo6EGASwYBfrYb5Q5QLslTLvi6fIHE6a1jmoh
dzFVTBXw1Sca2T3GpvFWQ6fXTR/UoD3kBzf5w7b91CO5k+F1i7yWA4gZFV0Kk6p8N1bf5hwwo6xk
2Nzr3bMDmpBCPVX179a6aVsZMpjQc+zFcZZfRXnf6JlSB0u4BhZwkeKb7FuLWdoapAyFrOgiFmeA
Egb9WUo/EB0um0kHTOCx3c0N02/aEcMAZ4DgA7r7X8y+sdSCd8jOThqXejQ1aQBcicTTPNhnNkJZ
er3iDijEs03NSVYaE5rkThyXiPQUgzqRBS/cl6u7Tt81bEion2GC2OvEfbA2XsuC6j1KodgEXYDK
QYIIiYg2qJJwJtbGcgD6gCIZktD34bObGjKmkQqf2GVBlvwsB/3Qy4DJhS0Th1DcL9wuEy7+vRRN
m6IVdOuAVrO9rPSiP/Sotx7okkDybrrrGtLNU2zwoleezEeJwjWg0FnrzIZgPqUndLAAfq2xuGKz
5aaFhmpte8D3QUFLkqOKcissvZqUAjwKGANckt31AOrIuhHoWBl5nim6AAaQEi+7KqEMDD4Afos1
uvk4WafKpoCPCYl25xXJrb79+sTft2EMkAFkMx4Bq1HJXOsEn2osGBJHq58s0km8ulAHG4OxBnrX
2gcYmgmEp4UGdpqg62e3VH4kUtxUdgk/+IQ3CfzLSsntts2bcgwsLBHERzx9/clVb40De/v+i/UB
iUb8sNDY5Vtb5vUYFM3X5mR5YX2wfNREytqNO18Na+w9f2pnwbFtgjltjNh9wJ0Zh87KnR7HWGk+
W1hYjtF1nYfgtPQr8I3UsqskVvJNHhfuu7gylqWAkv0QlvbT9pm+/V4fLth3mqK2agLTzpPOJduD
o527UjLWJ3QHb2dmcourjbLZKQDe0EMdzJtU+WaQ87Dm4aS0LqC3PnOV/jkvHm5kxqsejEhMlnJF
8uOgSiZDZLpwgS9TYtNoFbibpAK9LvmamaGT6a6CxRkZsZQwTDivAUIHgTGfr5gb9r1afZlQj61c
Yt93TuM2sp0Y4ZPD2UlhBrh7f2OnXqm7DQamJseoH8HEGSrpjw63t7pqqtPcn3q47ma8a8mxS2VN
b6F576RzQSott4VOA8xvNbJfxgzq7FTWvJWJ4N5Uc2R3bWnhYTAZ12b8MNuSh4fohbM/QC6aN43T
dn2Hz1T3qY+mtNsZPyjm8JZCEiVk9sC5glapZgd7HSPwRF+wUFCZL4psb04mgvMGINCbVn1d8dpN
kkPTaV49OGE7y3Jj8ZFhugqddNP8gAkUj2tb5bEzB4P1kJaoHZRPyfwjSz4B1cS2DHF1LAv7+jxQ
T4NR5iFnl3Vt/trUJ9u5v+xsBMdlqegzEQZAhm4nd1yGWRmNVsPZ1CDkKT0l+TpQSQFCYL0WeJsB
HYddBbzSOeuaNCOyzREqVPGXQivATSADqJNJ4MxKQXc+NkC1G9jGepxHep4S2cqa8Jx2SnDnpLdF
r8UJOF6muPtF8+6YVKCWrzTJTRQBM2A3AQufGE836YdJWCzDZDbweNDU1Fxyuz5X/nTKgQvmqo+L
N15rP/O74iwrooiloktCdQPWgG7Jew+qoWtfOay6Z2bHBswycQDkif6weIybh5WJsKZ+kHVTZVL5
Vr6R6xmmu5Bjt9spKcL+mc2XxkHpgRfdODj9tfqy+iZA4y+b/Ovf5bI8C4wc/6PtawtuFy8MOhJM
0CJXTU4Mr3k6piflkLmNJ5MkMpq9IC7SWuZqjzZFza9S79TxZtPPRSx5O4geze+U4d6VMxCaexSN
UEx5faNnIe1dxgikv/Imxt8un53A7b2Txm7i7ujUpF0KZODQaPuS0WDD4FpMVxBMPF6WI7rReHlp
Oph68Mq02cnu5ACgLt/0DIWVrPdtcj1SidsT5QyATcIOg83M4MOwp9FCEaNPRxwb0BGuGFOPExg3
+m8rzMPsxpC9v4TfCY8vmJ0K6qEPA5nalk9ll+JpEZd+d2LlbRB2PzILL3G/ZNxXojayhXerpWkO
JjvAwfv+ALV80MdlaIAGZTWueTZ89rIwWM3h9VHxiV7rXhy/+louBlnWAsdJ1C9j9V0dJPm3+HuB
nAzIUxjJQRR5rw+ttHzJeniozndcLFZdseoQ6GnLE6ss2zKEVdHN1Xfi2D3Y2V/V9iuG+GF/dn9d
LaBd/XsFLPllGxfdpb0MLi46mI6z8SKH09W+Zv0pM1WsvESy/qeoiAKox7eT44Kjaltpvc0mvGxg
/Dais3Vu8MwkQXpqr1vDo/fNT3SSj5/pir2Ty1lgafZWN+fwsupBjYJKdxlXfXmz3ac2+gHDv4CQ
lnw0Pp5s44QN3QWaNvOVEfk9KgRUUoJg34QPHbvD5ENHARZATLHgm23RrZN+r6rjgKkJ846kkiAl
04ULHTTrLH2NYYCK4RHtp5UAbPf5sv3JRHCRo+6SvqMd87GFfSzB+xDFh7mWrChJjPy1gr67SKu6
Yt8vQ2qmGfmpXgZ3KQsfa19hPcsIxEQxY/9tmL47UU1elOWIZxIAM+6o+r0mkne5TBX277u/HxM1
clZWptvsJVAcMNpgMDBWli/oMrqXP40wNdrrwvmGzBmtza5weaZQC/Or6dS/QlYZYMSCAw+rGC3R
5CARyj74JePmPIUONjlqsES9e1k9FqMi3/J70GcCmPv/w3XlHMSEeeAl1whmgoo/leEndeFJJ3Qk
NsEPhK21alpagdY8ZqpCLX4ePwMzundz/JSRVQ5mNjf4Uv1YA8cpvyZkua/1JLj8cWSKcP5A7ZI4
SVZc1rkxQhBy+4om+fwSd6Bz7iCxnd7RmcfR69+ARx8x+drY/mUtRA2zd6fF1NzdoWTM54aszH/e
0sfmOn0wPYAaHdRTN/t6yGAeZeVOmVqcV5h6rEhXCUVQMDMX+zB5S1zMU0r0EkohaLCDCh77AXzN
Dv3GpDVU6DWE1fUWRn/KM4iwPeNeudE8K2xvP8cEg4mpN5mcSaR1r2RNbyN/uJ8D1td3vBgrebiq
fuzLnjLihHInjTMPGzQ6PYbTES2U8imrctdoVS9qV7ejw7GmUdgS82kpJ3/eKl+hpSSOiC1nJ5+z
HEDbjcY8FuhWr97wYp7Zjl58M4JR6tZ6ib0GDlHWKxfeuZ1IznQGM14HTGzgabU8Du3Zsv6SWI0w
m9gJ4CLK1oE0dmHBURk88/4/w329FwcqHqOBc1huVh8t7NA80tNlycyTf/D0O8FceDH1SYlM9oxr
JuKPSn9Ojau5msJtzQ6Vce5lqA6y68FFFivOVmyjITRvGjCzPTt5ahzJFZR9LC6a4J1dtUUDleIq
ck3tpRwy//KhSZTg5/UdYk+20UMCWYpgKgbfdg54A/93QrheYJ1P84BZE/gpxTjQFLS7um/mD5eF
iF9Tb9+fcK4j17S0TxR2WCXQgpS7Wb8q09mLjexA529lMniRFtqq/VC3qktIHprRr8s/QXaYnDvp
skiLTYKqeY1Kj6EywtK2/3NZhjBh22nJTGYXbBSbRP0wIcGgVnIyItegX6cIcExUcpwS0yNM150c
w06X2m7giAF662kddSPbvayJTALnKOyuxAtOgSZWPPlmD/BbKWCkTATnEko1r6s2g0n0f/oCDVwv
vuoxzDKGHcZYaxccI9hLk74SZWbAOYakATZXxI5us2F515t2aD+x97IPk4RzDJgtHioU6nFtGz2I
yjUE++Zh0lbJxRWn7G/WxkMMKbYFkqtyATjx4/K7fV6DzS/8JEw9jbg1qFjx5AWItUyqxMb52YGJ
OopVW7hHzehZ9zVQ4sM0KJFQbff5ab7WnheAnZXhfxlALM6BgH+uyWsLWa/m3MyTEQKu2NcUw1Ux
nDEUDzFiyeUbIDEUi/MXRVNE4zAjVAKcy12Gbw3YZotMcs1kh8k5DDVO2qmK0DvK6Hhf239SzM5s
veVnMoRKSeDnRzK70tHtTEUyY4KmUlsit4jaQ5vfk651u1ZSs5DcbItzHtgmUkadYbN2/di7aj6e
u8mSvI2Fn4didR4DLOgf8Mv5VpnUyzwvWPyzSh8vrnPV/ZUlUlIyoSo7MbzZ0doqigHJfPo8+WxC
TAnKzDd9MBO5upveKo0rW2EVx8qdTM7ytC1uo5F14GrsrUx3rHJr+fU1+WMEqiuv3MpU5Gyw3jas
ydRoZpP+NBY/503WrxZn0juF2LfchStNW4EN0EOC/VQ/W38YSS+DmTNvk9bbAsbGJ6ssyHTiLJA2
beMUszYFZDXjc7OMcbAl0yS5vcKkdqcXF8HS3EA5PIVeGJsN1t5FP3ZoFqxvmq7VXWuzrIUg9BYU
Jq8RClA1vnXqpGlumQ1wL4prdUZNXweueOx+tf0m2IhLD1vQ3zUHaV1VfJj/iOXTUKPJBsDlQey6
eloBtBLsUiHKYGpIHd3smeE7F4cuvOx+hQ7rTVcesWTWSDyMNhL4XLGexlg5zEPfupP1paVo5Bef
8Vg7adw134oenQo2CJ1WxZfKrv+OV5lJit+z6EfbFHvjcFictViptXZYvB2DynHZGcbn2XCz7rWh
sB4r2XCr0Dh34rhEB1MJ06KxhtaSAIidfJ0J+InrxB/1xbdp7ZPiE0MdFgbx/lGQy3sstJEjLcJ1
KJyT04IAp73q0oP1CfSXvRi+wtZtiT6nOmLm1NjHrs1/TV3q9msjaQCJAgybBEVLEEOnH6DbTKfW
kilCg8kCQVH3PZkyN64kRi660HsZ7N93jjHrxw6jyagRGX17qmzF23LnPiONRxXZ+IjIHLAOSQBy
h0Fnmx/HzDVMRWk2kLu09gadQU+v/BbUaZUyu1nxTYke/vfXdy+OCyoYXyvgf5FvrBu2C+wn8FS6
Mxrv+uQZ9PmyLGGncy+Miy/mNI9p32HIJ+vP1oGG27HDzoRnavCJVZCGrWSeTdjP3wvkvtuwtIpa
FLjKBd0OmhYMJPOi0fLjAYgWSaCQe7M51kko0ZMFfr6IQoBMRgyw31FAErw3F6DGzJj9Qke3Try+
PFTYzQRDagD+k7HwymtWt5FV4US+fy+Sc4y2QvPZUdsxoMPZSq9bGX2S8JaB3QegO8CMIjxICBkq
YB5R2AneZL5pNC7WDL/F6H9+6uj+kcPP2U7WaLVWgqMjjyDlOLXoNGwPrQGGpiVgTOrE8CUS2cnw
HwtjNVBJtR004TlvCDqchtadAZO/xwf7wjLH1k/Q+fw3uLrM4C4I4xuRxkCsact7GGT6I3oumm/9
/Eh7WUVUohLfixwrVUFDHA4+/6MfogO6umBAGMjrS5OBuVw+QZFpACxZxQSXhSo3T3BV0lyLEooM
vxlml3RA1U/Qr+5byTyLyMLZ2L2pAfre/ADTl2pYcWkaC7BSqAgV2TGjEm8h1GMngHMWZErrJKlN
zAdu2Nf8VaQ31iLxtkIRtmNaYLomFib63zuGRlHKFWD0I1oODxpARufHSvbuF4rAVAcOSnVMDHK/
FzFjHqJehwW5bmy5W3JY8PCmn9hHA8qBAfg4jPQTLA68F1IOyTI3Nr7FWKXuBGaN3JTYsOhrw3OC
F+V1JoZvnrX62MdJA8+9OlHYJ/Ot0U8SXyMTwblMWm9GsZTstQNECwBreMkc/O9vxl4J7oFYNbW+
Ojrj/C2rx4mOD22T3M5yzHdRvNnLYZru0hOj3aKkRUkz2Lb8sKSGl22T6ma2hqS8OlslxYD94ua6
c6Yz8dbCvFqc1tWHRZKdC2wPi4MAKAfGNQA7edtri6zZnBL7kKONNnR1q7WjZ3eny4cq+GyUgTpZ
NnXgsPm6lmFnxC5aVNOUIvMqctWPL58QgI09FWs3WDX7MCC10arZGrwx7FJD1cI+qFJsKkEYALCB
4WDS0MSGoMNd0qGdslSzEOW6cvLmxPEqDFikqt9usiEf0SdhQ7woP9qY9+Kno8q8qACWX2HFIsu+
0x4D3HnyAJIV9/KZicVg+QZtR4N8WD+M7WqrqlbD7igo5/vkpHezixHoy0JEp4ZkytRtTCSD/JNL
q9opipw6wVNz7kBLZqfHYZq9RDcOatr6l0WxD8DFaZa3/SOK8w2zCZqkAaA3AXBCUG8BMFpUuwVI
XTuA3aaNJLTJFOP8RFyvM4axVOT8PfbV6uU6JfpRU5Jzun6CmeudYpyriNrYKR0NCchCGVS7uT10
Sx0USMEvH6BMJWYwO5eU07KZkhx2N1bPW/YjGSOXgQPImhMiu9PB32aZRMPMJh9QO6opXUYRs8vo
jk5f4h79iFEGLCYRwidt0bxpsDj0WLJF85118ulsndCFCy8fmaj8hhkBoukGwdbIB9aJzUiNbNKG
GWMvLtBCogObQDZuCpcctj+q/2/mkEXOFHOnqBlh8BQbA9xnKkFasfTgjA86LHQT/Xa0j5eVEp3d
XgCzk50dxKYJFHoN1Q191f1StdxGP68yvDTRw5JNbYNyDj4Oy/6cZzCyErebvRps7AfrQXqe3BaV
WLYfLK/DClViTyAsn2pA7eRu65JZVm/lOLNoQmWt/kKQ/wyWJBkVq7STwl3UviJxluYoa9RlCTQf
pQFD7ubTjQYpnd0usx50YxldOGTXKZdz2lnhPEosUqYpZx2boUTLauPjxfUXJXIVzI+nD5ftQ2iA
OzU5+yD5rG/jisPUrelPnjhPFkb8L4sQzbkCtPftg3HRti+cDhvkNer0ZY6XpKL7cZuGU671QLoz
JhfkYwcjscMoTY7UXDOvoeljB3qVwkJ+noL/RX2KlEnyhUUhZv+r+LofkqU2mkc0RrLs60jLow4o
UQwzh4xp1ookSY3sU3IvD5NWRhylDBDeDNvlJqa/KlnZW/gpLcJm8rGV9CH7W5W2H8AeDl9SdLOX
W/MVVRYZWK5QCEODB08DBtj54mxDhlwD7gCE2CAiPRMZ4q/s73Nfpekau11WhOKhJhWowXH3FE1G
MMyMms8ugNv1jxLcx0jGesOGC8GLeQROQ68BOWTtz8q2HvpIBtolNDOAdWkmEnNkzNwdXtpeNWoD
BxYt1VHrZ5fh/IJyACtfrvOJGRX8f2/CuNtcwtMrzYSor8yMw33K0dKR5EpCQ96J4C7z1vdmtlgo
17R9jk2+GwtEN6sjo9GSnRpnBkM6/h/Srqw5bpvZ/iJWcQXJVy7DmdFIsjZb9gvLlmNw3/dffw+U
Lx4KYga5cip5iarUaqK70ejlnGI2aihi9GqQW8TLrB50Pd33Ic4DKROtl4uU4gxi1LFEnLL59IWm
VyPK8Wm8l7FBIwiE28b9+3hsblfZGBmS8ABbiGdY9Uk9Yv/Rzd3sCv2h3Ary0+J3gWggQKCbzd3N
oFUBHGcO3ZRm2lHLyybqpeTlsmoizdS3aUYnTeFCRgCCF7Hsznl0yvvuzwyPx32Q7bo3yxkmkXSR
V4DzqgudKP/yAT1sVkoDWBxeUnxuoSC1mFg+tmDJn5xy0ST81iyKia7WbwHsQ67ysUayyxw0R1g2
+owWYfKo7XQXwyggbRhftNyf/A9O2r4RysegJJXMbkIxZ5LDT1rkKTS7NsenP/t0XOwJGylqswa1
tTq1dhSolXPs/5kELvSAmwi49qxv1lnfM/2Q2gINttoVb74TF3WGtA9pV+EV/XfVNg/oAaTAAP8S
tYo3L6CVFXDxJtdjak3YP/TDznSqEkN2/VM61I6Sf778yQSC+NGnpqgnY0pYW6IhDwSgUrabDVg4
y93Lcv7FrsGVQzSQNJj8C8Aq+mnuTLzRDGd5UUHoyHYUTHcJvkxufcj2YoTUzeeabp9FcjFnTA15
HEMm8uFvUKLcrUdwfbq9p7gZehXh5Jg//1BPLkCUageitR5CwSGGElX5XYX7Uj91c92vY2f5ZeDN
Q4VMAZvxdaUrFzbkxer6ZEHpJdRrJXHy1BwDuZqG/z/NFxzg/Em5QNG2qtKFoPrC9FPRO1ZYHFOT
CirL7He8S75WMrg4gV0dbJ1XsH11kRxl/GSlllNGH6iErhXhQkUVlyC+jiFEy7E8rKINGO5sUe9W
pAkXLqQ0r+WcwBZKzIgZxneSx0E//7pscaKT50KF3IPlqZdQYZHtm6G4iSvv8u9nf+SF4+D3Qyt1
iccqx5HbReUU5b5kYK83ZhakKO8mxf1laVvxCKVQoDKYAGZ7N5lDMfJDVLbzMYcUpWnDc/TCaTKB
lK3JMJO9N/EIwlbq+xGStAuVXsfwqnqdzliy1X0KKnBAEC53rNM971MRlM6WLawlcrbQS0vYR1in
8xusHQJAAy+Mg24fLn+9TSGmgbYSsQz8wwWfJA2z0F7QW0qbHwsNMgBCVx9g/QQP11kGF2kkUwFz
ckJ7zD80/U1XJ5/6bE6cEZ0uwQN8Sxs0fnUGmMdWjzgf7bEeD9o/9jLKfuGtp8P+Un3///9iBCII
9tVl81190ibg+ppNICmWReLY0wORSldaRJcf80HOh4CrBW4VS8PEzTsk6HnQctVO08GPf5Fv0WML
GDmf7XU3++VefrDvjOP4zPBmsf6zE9Hxbl2DEI4jA3QYkJp5EI+2sCYwjEG43bnWN/tl8QDVcCyu
wsjJYyd+XHxVOO2wcXTYztcBKmbZCv7lDLFrY+DgTyCsqKsYM/zfhzG67nrbv3x4W58VzLAYC2AR
Azvzb3PlCKuWkA3CPrRaP83tuEv0+rlRgtI+0gFvAMz+zILIsSkSa2KEUVkB3Y4TWQLDUY8KyjBS
O6xZgiL2oPhNIGoSbx6aspLDXYJDmUnpAAA9f4lPmK/HJE51hVZA5IKwzQ4Y3iz1RFWPrZIm2mkG
mlC6DWgcfrSJNL1RNCNpMAc/PLOxBOBrjO7QgCKOxcRSBP6ylRS+EcjFEgWrYW0ngZkUrCzds+lo
Ow0IgfRJ/ZnMTnmK9lVAPYAhXjYbFjd4b1yryZ2hmetZEstL41tZe63Ji9vE1jHU05OcdU+5GLeV
GfsledxZAhIwk/UGzpCd2Ohz5umSU+2xb4L1wnzX/igFcXPjDn3zVbm4mYc0sug8Q56qnLquukez
x60xvJhVIlTTrVnMN7K4aw2cvF1iz2Bpn6jPLIb6+qeydMw7Hap9oFLxRhhzztXb2G6T0WwrtOu7
6YbmjlrejaJaNDv7d2eFriI6mMBbfgd7hukmVO0l6NNjWFG23WEu3Tx7vGyAmwe0EsKbvbWk1qKD
mVNqxp+RmnppJ3+N1GY3F7l3WdSmra9EcbbeJ1I6ZgngdCWSOIb0ZKe/qlF1JeKEGCS8LGsrq7JY
S/afj8cZ+rDIVRga+HjS3rztv0du7McBmi+9x4a1ojvRK1l0WJyhS1qiTPOSYtKg3rfT02wkjiVK
f4VKcRZeZbZeJCOEjG7Xu2xSXNvHTxiK7AJ5p/lFEIsQYNjxX7JBzsyzOERXrkR8QnS8BVhrjR0T
UZ1p2wRtZHIAFn8PTjYPpG7kHJRCdVXvscViyrPXW1gJFpWDt5X5Lehdb1ZN2kUBuZQ/tPITputO
SywEaN8MsMgP/6cMP04H4EAQuzTonYRP0kNzKHBvqY9z/wqmpAEXU4gxs31TriSqbyNRL8dWpBuY
N04wXgW40TaQMMLqZI5yZCj+iogATHBcfD6VVHJlxBL42xGzDNfMJVcJpUd5zL5Oi2hfaztknL8m
F50yTJSpWYMTM2L1UNVfDbV3k6z3RnO5rbpvH4oZZ2lcgEpssrR5GaOfYx5GX/VVlyXGjLvvagL0
/IemIRGkzgK5IDUPGRaBGXG1opwa2SvJDyErpcjmubiUz2E8WDN0sqZven5ridZlNpPQlQpcSIqb
WiUFhQrjWB1L2++H7wrGeqLG1UjiplbmaKIRC5EBcjGJApixpjVcjAIjACGjsnQvrR4LhYreSqzd
8C76YfZSBe+lhmyaM4hUTjFPEuISKahvBQzdC9P8xJt3zBhEefbmSa2EccagtbTO0iLGgl0i+fY0
uaQRrNdtSgAOJAHDgWkpvOd2cppImPRFIh/1TmwXp3akglrW9mNhJYPz2MFqqrJPEczlzLMy7xWN
4DB+KiK3fy7RM6qO4oLjZpRgo2QKsNjQj+S6RmUzKK1agjAUfevMncg8OXltNp5GWs8g80sOnkJB
qGBB9Z1lrERyQZdQraARxTYkCX1tB1o/DE0PmQfayF37QHcikMPN7GIljt06q2xz6lU9tkIDMA6T
NzSnGFVVEYeOSAR3cLZR15LSARqtbO/10i2sGyL6aiwWXPponDvpJOuGiiKal3KOGUPix4bhhnLW
gCi3uO8JrizkvIJMcNvoz8bBuVVJjb7pZ7hVpt+r8n4wRBFQJICLsEqT52GRwRRUDFH31J0/Uq8D
JvpZBS7GZmWu2fZQg4W5up3m+4HekfT5skGLlOBiamRJYzwSvPFbJb41TNCXAyT4soit0Zq1GnxH
uZVSgPYmZoPsdfQZVUIaVFfx9bBX7ulpfpGCzM+CqBCI3TQ6TBojuQT+Pigh3roO/n8PXHzcFmSS
AlqSYGmfDem5rJJvaXJSpP1lLTfdaCWOO6sh0vNsltFcbqiEggmmyzLp2/yhp+FKCndc8kwjmUgW
ejp96RfNHZbm90iLLquy/dw4S+GX8jC4piRxjBFtDJvuIrcOLLjriVHGYVTuU/QkrIYIPh7fmDNJ
0eExoDb+XL6YqTuX11N6+EOluMhdhoZS0gEE2lXp5DesxgNEp+VeOVq7yqUPjXDVVmCAPCKWHLf6
lDVwLVltj22V+Niid9PQumkXQJWlJZBTZMHJbV6IJnCSUe2E2fNzPOqQKGlfIkWfldnDHlahlVdN
dWqTB0PUV9rW7iyKC6+2ES1ahAUMNG2PHQYdzNCzpmRPSi+xUy8fdMHNu20ipooZXkBBY2vurTtT
g0hp1SKfjYsbKcaq43NX7S6byGYsxDj/PyLYz1eX7dDMkSQl2JCootyl6s9MZIMiHdjPVwKsZOiN
IcWNkanE6dKTFR6wZyu490RCuIORpbijkQGzk8zbJN9Z6k0t4s4VieBC6zB0QBmaYGZLO4Kybj9G
hRMbgoAqOg0uoI60HaosBllRXZeubHdONwi8RaQGF0zjaMaoQYfznsn8peqnwEzNG0v9UIJ1Nit+
vEEmyxTrCSiNB+CBVN2vXvu8DI+XTXe7BroSwqfC8TRofYJTzz9rO4CAHZV7HUX60rO/fmCVD83K
327Cg7eAZjRMpgzFqHxSvT4a3dkavDmS/8zheciWyCr11HjNGkLfnE9S8kX7APXHG004h9eaxZCi
Bb2GvjvFUQoGycAsni6fzHacPH8tZoQrn1cHU+oVlWWJYXnIDD9BuVgCP2BJ90nzI52/XBbHvPtd
qr06HM77ASsfye2IXKvoQ6A6MEZEqW/3iazuQlUEmiYSxsWBamwyMhrQLW874rRq78y0+Rxj4MWd
7SQO/kw1LiBofR527YKoo5fm44yXRJ0atVMo4Q5c4feXZW0/Z1ffkYsNyzhMTRji9RCVTv+reIyA
LZ8HlT8/N/N/BGMSfE1+qxmtyj62OnzNBYvnmuVQ5XORtw4VJQnbhcOzbjxtUN4uhdFZiBVYk70h
brazPOUbKCRRNMzcWGCQgiBrcmlXLGW9kjH4IIMCF04u5dFVR2BJx6Jovp21Wlj5U2RgyyHjf+tp
GhYptQTgH6A2v2PERIknuagNWCjhgEm3cQtXFAk3r6iVRE63RRo1idiQ2EqfBulkidg7tq1wJYBL
eqK0jCe0rFt0trywclHo/RsmgHhh56pdwIgxP1idXEnlwiJZYsMEGw2QQUfD17RfsUyQNP8l8DD2
t7+LVCspXGDs1SqbKYGUqNmrjSP7irPsDb8unbn2avRd5b0ItUV0XlxwrEGiN6dqjpt4OJrKoxAn
gwWFSypx8TCbAcieKLjp+/InsZ6Hvgsa/RsgGLPieyJTpxVhSm9f+9iNAgE2lsHebYO1PVbqNQlt
3T7zXk0DNp9Fu3Gn77pgGgWp5fb3+y2Nf8jTbFYWJcUbF5ucPzO86bFyRLzLdrEZL84a8ZPg2AYk
ycQ0quuXSdvn1Z2V3f2ZCM5t+2gOjYXgjoxmxbUK1G9atykFt9V2lF0pwvmujcaIkYdIk0LiyXfN
wdxH4B2c8qBkGLtCgIXNswHbpoWJXTBS8HMoeQFsD1OGOKxHdYyNWEgVwuLnO+vGSAabgsJODT/b
nmrYNSs0YAVKqstsjXVIMMgqv6J7f4ARwsJK8m9hTN1V2jRg5zkxWHMr6yvqmJPxF2jLBea8eeGu
ZHARaNCBl6eXKEvGi/SoZ/mhsSbFwZCPYxWiEuimWa9kcaGnj7Mq0ccaLSa8lYzsOrVvGxHo/3ah
bSWEiz9gLBmnZcJH06/72TGfiVu7oTd+ne7iA6i9Xepmx3gnPX7AnWywyTNmWRB6cveuklpECvui
9SMa0HE/lZ9sUaK+fbevZHAu22aqFJohLgvtlt6wVieru88vhbP4/4XddduZzipxvkubpCxjDRnS
kn4bzae69i9/ss2LYqUOZ9220edKNuAiqrLHQm88K/mhtopTmsdUu8WkodKJcCy2bf2sEWfrrSKR
bEpxNYEGxc0la5/U1DX7OdALXWAPoo/HmXrbUgRUCwsKVWd+D9vsaww0vcvfbzsxWn1AztJtObUx
hgN7WG4pyF0B3nijuq0b7WzXtm5GT0HHXZTtiT4h9/4IU7UP7QTU15l1m6rB3N+R5RMR4kKJxHAv
j06bMxoncCdpbytONDisZm78QLX8Tkb/MY68/8gmuh3ff5sI//4oqqSplRHfdLCCBpB2w747FqPX
nxgXVL2/fIICI+HfIK3dEDNkz4IUWAkW/SyLHsKb7+6zhfDvjnLoykEjEirlVPkmk+F50sAzrDdH
Uo2PY1cfzK7/clknwcnxO9+t0dalPszAf836IwX/YT9fDYAU6wXRY/suOR8UFz3mEj1Pq4KFTEUY
ZEWISSorKHrR614khgsZkiXlS5UhSJlx6xLLa+rGzUXIWiIhXLAobWoN84S0pZ7TL2VYPqkliTH0
JlqVF50NHzBGqWkjCuc17es4+9z3j2b9UkQfoI9E2nI+Gi5GUJrQeiKIfX2BkfQjYWMQH5oXWMng
AkTe6yPwTZC+kvDTklxbIhS314cyn+hhvgEwEww6B/+9zb2qcCxKrAqg6XxtP6hH1W1+Nic2dAZo
aPcF87+sn5/tGxAKAipG2DfZMom1eO4bllOu6mVUDX5SHmoliOLHaRHxqW1Fh7UM7hv2NDNmK4OK
eWl9WZZPZg9ghMrvgNYYZhgUFF34l3VCiv72k86hpIWFjes3rLIbFMo8NayfjJEIrt7NR8dZL9Cr
v5Ujj9VA5xFmzjp3f6d/2r0WMEp68/CRGd+1MC4pK6TOblpw7flyrd2ofRJUhKYAoHwwRaCQos/H
5WOmHeZh1eG4rPrHON0pA+Zi07vL0Xszx1yrw4VVbYgqpdARipqXKXO72NGRUTAaltk8yLv/wjjG
HOnfHc3mcZeymfX+KTw5bayrnGHyxj9Ia3tLEXuNJtJvKwSu9eNCrdRVeQzm5sZPDmkEwpB/amS9
5ihBXzrsfVChSvaRUdK1XC6cJJXaZwMIL/zcbN1Y2Zd94l8+usveDIjGt1ZfLyUYSXKMa41LhJH2
eB6caMp9q699I1+up0z+3HfJ/WWhm4enGthDZKgyWAF5K7RpzVEupwk3ShYHcfNkWZEz4qaMl12e
CPx60/5Xsrijs2eFjoqE3nU8fE+Wl1D/lYsmLjdLSVhf+a0Pd0xTV4/mWAMApUCvzTYPsbQ3uvyY
l9+XFJFEiQKpQHukcsakcC9/ym3XW8nmDlBf0jCeFQ1dC2nH2CaXvfWzf5kaVNr/GzfPpi+sBHLx
P+oAlWtprJssnUziyyV1pPJlKkRIJNsB+SyIHz1WOmLH9oxRiga7MtihwQ7mfZM72WcpYA9XIZgt
+8PfhZSVPO4CWJJ6mQFCgNxw54XH2HcAcb9n+A3F1eArPgCcMHXvMJDU/ANAQNbKgF4/xapkoy8K
6aIZBtTL13kHvID0oObCkjhT4JKC3FUw6n2JlSRImcyDfjR3rApVKcfyAFq7gAgCi+hrclfCmANn
FlSeWCagzTELzWcge2iOhWauI9nTrlmGz+CwekYiIXrgsrvzvZoA29JNoJgiF3sbXdJExsYc273q
PFC24CKa9jR47eju6E47XPa/TW9gxGNonlgaapZvhVmj3Ic52Cp8bRzzfZw7CqWxA/Y7xcEWmuCb
bsaylTA+a5DVjlg9hKUZ3c3KdV6GgTkKJl63/W4lhft+gLOJLY010yjgZVCsnPbhDjpp82u9Ulwc
EGnFWQo1jYEsFSaY6rHyEr1yM/MqmoLL5yQSwn6+8rA4bgwFaAlsl3t0NNDRyJ9NUVLH/tB3hrf6
cNxVg4lDcGSAzM8f2xhL6XiLGf5lLTY37tSVCO6mWUwM8iwZ2u7DC8Be9sUu9LSbhjphgS0dxVUd
EN3c24PgkhEpxt0xDbWtfKqQgmMcyy9JfgOQqp1As02vXWnGXSt10cjxAhokv9P96tCD6wPbW8cl
ctkaQSys+W+mICj1q6z2CsRgzh7Ap2fQMkKNw+4yyNCLX6rS7PPFOpm5PTmq/nRZv804oQOQFODe
WF3n5637tNABBojCQ1+FHqCVnFx5aEx0nuT9ZUHb7mvYpoz4hw15fpCtpEllYPcUuy0nQwE5RrGL
drpX9i59lL0uEAGjb37IlTjO6OVKNatUxjKDmdKXqo98o8LwBLbVotD29U7kx9v5DtBJ2Tw+ehz8
OjSkpOlSICVeerBHVLs8sBdnVhy2jwluzkO710Ul082zW4nkzN+Ox05JWRY+ZV+j7qoIrzrLNQ3v
8sExi+OjB5bvkA+jCvKeFsMA20aslAmehLL0hHLLXkr0vRqKiEA3xVg21rpNFaBl/IWFl5rRyvlY
YnBHcvo5eoktFUySmggMSySHu6vMwciKBRytfhQCjWapq31oh6U7jyKL2DJAfaUQd13N9RBJQ8Sy
GuwPEvVuHA42VZ1sfEw7kW9tWcJaFndV9SYBbLYFpTJpZ2auSVEqYCQwxNMf0KAC2RgWnwEMgQ7y
R5Yl16LZ915dYGSWpkIfWYPKmsAlpdnHKp7va1PU2duK9Ws5nD/bQ7MAeBzZE0hF0uK2LgQJ02b/
YS2Au8KIrrcjwChBFv00PLOH9LQvflR7LMZHN4xRPnNFS/8iU+T8twQLcUJfQxRQkwtg2fXSt7EU
XZIiKdwFNkmNVnQLEl4y78PyV4alibETXMQC++MZiKx0snTVxOGk7UlqAq3MPat9kOc/dF6edCjJ
ZUoyayj91tjl6Y8ldlNRzUhgZzwRppUCo9uw4Upy2zlS/2Qs/uV4+rql8C6gAq8WOLKY68bY5VuP
kVq7VilFYJjdwZOc1pUzh1lbxLAJ1B1AGNhOmodlpMfLkjdPaSWYs7dctztlqDB+myEijdkPnX7W
KB7kVv0Rc1gJ4kxOsfR2oiXrjM/Jsx33p2Ghd+C+8cJJtIgu+poWX4ZtWgvYyYg/vbso3rzsGVxA
Alw7/SHsAjrgccxGqsTPA8HX5DMneyZ0ss0RU6AgXTGSU1jVnrZcK6XgY275L5rweJUR4NWAOf6t
uSzIcWhE8uEVBzgyosAGQ2tK1eCycWzZ/VoMF19BptwZGUUyoefUIdFTJHr/bt2HawGc2etaOlVT
je9Vl6ljlncZCZrmqqUvmfUBoIq1JM7OJxJO5mJjb3E0Pbu7UcB5oNd+q4hwRjY/mYJlUgxqYded
X0fqF8XoxwmzghbZdcldLESN2HxWGSsJnCZ13VpaNGPgtz9mpUPBjZ550n21x5j+/FrcZXgtHyC5
ttZCOe81Z9WU6p4JBZ92chJit2+myisB/C6SXtEoBeUqqse/0O8KcdUO+yXAUOfQ7MyATVKJkhSh
SK4cMiv5YNtJ1GNfbfCmE1vl79i9jmgb+aDM8y4706atn89N5ZLMDK+ErA7xqs+0yFHrJxoGqfoT
2w5pJEC124pC62/JZZlEorFeFy1sPf9p2ofFvqJd7UyGAKBvWyFUxYmhENSTuCAE+I1kKA00oSJp
uTeBCZ5VC8iok1OJaUGt7ATfb9uzzuK4YJQPhd1WBr7fWAGsNAmdOhVE1X+xiLMILhxh+qgOsxJ4
Y9YTCeJ9cWtgwGQPjBkwrLul5YQulZ3LViGUyblzDvSDGDMuqBzvzFdAicgbnPKZoCZeopYgAl7a
vDmUs4qcI4cGIiEZZIgLjw2A1fLZUa2vl3USnBQ/P2osaJkYOk6qIC/t+AXtmcu/f9u+f+vAz45m
SoFRBQIAyh5IIs30EMW3ZCi9UjRM9S+h9iyIc9mejo1c1AhKUe+OgMU6aIDXlNzJcPACyL5Xv0av
9MR0zYIz4icwdVNCMWEgpR/rhmsvL0RbvP4DPCOI6Gfd2CGu3miK3SpWr7Exp/Ixq29j+0lK7kIR
5p3IFLgYQe2or0gBc+vJ1dKcQhF9pch9bC4q6JWsz7IFWwP/QW9gbt7cYePzk465+ZfJ1/fiq3AL
mffNl+OiREyjnqBjADJtxelJBZ7Jwf4kxY9Rd4rC2jHQeaGNwOQ3X6Kg2MKTCYjN4LXgYrqqS5gs
BZwIGgUgXp8Oyj51sWemPwx+d1OhxdQ7mQguftMOVzI5E1ET24jnBeZP4s6DsmOcuIuoEL19gisp
nInoZZ1muQopsys90HvG1wyCOofY2Ob4L7R7m0XH9afkTEbJ8zLVBiYQLQNG6RruWbPs7w6kqCu+
eUmutOOMpadylmgxSsVReNCr0aeV5g5/GUruJfQjU0lrxbirpJjS/ymmLSkion5dxSArSoSFfWZr
/GN1LYe7Q+okDtXa7tjeuH5UgJoSedWV7hFHRS2pv5IEG/4CM+QXK3W5/18UNpS/WuU6BPzHIqo0
iqyQn26uekOOsFTEruEeiB8FAj056IfWkwKyzwIRH+52EDnbBb9dSaxuQRd1wKRQ/Cx3xU5OGlfu
QeCSNDOwfNLJGbQF1Inh3VKLbFKoLBdMqDbEqV0xDyDY7HQZ/WqC7bBY8XC1sf6xONvevLNX+nKx
hOrYirckNMhzoAfNsStpozeVrqoKcl+Rd/OomVWm1FpHoFtbuWzGgGH6oBOv3g6+hmlhUZtzcxh/
5QyEiyZmBLRVyYIzZNjaCrHfVHht7YQ/M2dxZdXpPjM0BVTZ7oWBk1UxLrgh4UJLLWmLogLU0tfr
8scyRY5Gq30MJP/Wzrx0aAEoOH8L03xwrHIQYQyzWHJJOBdrxrCQjKqC8MKIQD/f7lRsamYkvCoH
/YrG7XdSJ7vLad9mLrEyIS7s2ItK0NhTsGkz939Vlvo17x8uSxDdsvxsdJo3cj0pagdSDD+1XOu1
bCS52uCFD3bkYgwSN63IHQXxjZ+R7oemqiy2M2JrdN73xqQ7KahtnrCW9yLQb2uqYmWs/LS0RTW5
zA0YK7mzy9cCIz2Vh+6GeYZojl6kFhdk4qE1q96EI05q66TpIbOpK4tQEATXq8mFFc20y6atYBMG
ppmWBkPzWPFucjfBDJqyCGKLSBiXqWh5ZLZWAptvm8wtUNlRExRglE+EAHD48fJRib4eF1Yiuxjj
PgHlV4Gne1TtU/VXlHl/JoMLIHKmmEth4uPJ2O8imDoBDmk2CYRsP6LObmtykSK2coD7tUbp57Or
3rG7BttKh1T3Yjf5XD8mTuzR24+FJ/QXLJ3RAfJLwk3YFWhH4t2R0/BaLxYHI/u/2pp4U4WJF112
KTl85GOeJXJvxUgqm5l2MA6gpJD+AGbsYRSwzvxLeDrL4FwqahP065lLSZrfnNhqXrMv9vVz9hmD
Bw4b6vxQ3U89S+T8K49QdclNXNtFcp+Xt6XqX/5q2y51/v2cS4Uo6BQNK4phBT5Y4vsJfY886oEx
80Xtbi7L+per+iyM86lSy+1+sFlqgKbnc4HX/LLXbuJg2RMPtVMNcKsM+UgY4NlHen9XnuVyftYb
TV+HBm6VRL9PZR/ZrKCIJBLAuZiqpHGOMQPkIEvhNsV1qpUCL36tv17Sgbt8k7FOxpDFviWM7/pm
8jEpekON7JtaqG6cKEHeJ2455o5la9gXHWtPHmlQ5Nk+TE3XXPKTIkt72aBXdT86euTMzbi/fL7s
T7jwJ/LsEaoiJ7nBLjc9+Bsv3XgdiBfWjbdD8+/j1Li6cVxaBrWyHk8FxQN/c127ss94V0w/1Rhm
ujSCnlN2xJUHkWAuxGRKbilJgx6GVh5o/K2vPMX++WffkIswaKgPvR7CRdTgFfYw6Hf1Qd2LvqFI
E2bQq+ITtSRDywk8IipvKywZd0E1CuLx5qCzcQ5dGhda9DgFlQhLDeTZ/XvPbfykvrCKnXhCSxSZ
NS60GF2T1zmrKdBf4fXgyT7qCgCk1jD26Mg7NrMq2qxjv/GStXNBBfxWY5va+IRKayNB+BoZxxIE
0rnqXraIf3lQnc2dCy6SpFRFVEK15ED38zU6Mg72aTA3wqA2yP1laSLD4MIMHbQ6AbQnamv0ftJv
9elG00XXgECGznWHY0xPzTmz8WR8iMYdbXs3x7y08lOxD3l9sKf9Yn+hc1BFxMnSANhUTrsI4in7
aBdOj59sMklSDGrH7r0BeCWon5iPcVk5WaM6g3qF96vghhDcszofOiI1VnL2XCP1TIKuRN0wShon
R5zGg8c1C1GNnnnwJQW5QKJFhd6FBYJxZ3839KuyFXzAzUPUMZuDLiuqoe+I2XU9jbsiZ4ip1Kuy
2rHwygiXl8vmuKkF2Dk1GeTvGgg33sapJaZdF0aYhEw0MFNg5aNKJkGc2lQEhXigEBt4mvH1iixc
5n4Z8PqTi8ip9dGpNYbtIeo+brvxSg4XoeKwGo1My0p/PPa/6B6QGyiyYmT1dbNe2GbaDohMIYyb
2/I7fo+BgAqpq7CrQ1IHFNYs2aqRrVaZl3xeXIZBBPAoQfDYrmuthLLjXF0r5jzkRqRhTsf6Bqiy
zxHWuuLAeliwwWi44heuUEl2tit5UZ/HraFhjMp8GLx4n+0kF9NHhwl5ZO5J3t3Py9a4bSrnb8od
YZ3qWjtbGGtpybPU5878ME7+ZRGbBo9dUJ2RFGnvVtWMNpzTYbFKf1puZDMoJe/y798czTFMVbNU
jDKDGpiLC2rVDmoRIfhGsUNrV3km38gRXJN7+aCDQfslfjSv/0ZOEeUcm6qtJLOfrw6rW0JCmgUr
MzPV/F4FNRGRBL68LcKwQD5vwpX5qD4umaYD9A1RtkocEyxP9EP9NHCb/yOBi+NjaUoanrtY3jdU
h2jgVKoEOmwbtQmucHCiGVhh5a5gWaeElDoid9s4EpZfTjYbnQq0m2H2q1//bW5q+8P9lsmvT9W0
kUjBxkvq6lNqX3dzcNnsNq+/s06vueLq7JMRzBadXTFUUZAoFINTLV/U/roKM69rf16WtR1pV8K4
Myqxxiw3OZTBekgYsO0AMNC/MOpJNsYiWhPfzANX0jiHise4LuKZZRLSTlk8Q2688Ads3RVotVk6
XMnh3Cfr9VQGUQirtJEdndxU+ZXatZsZmSNnlmMOj7WaO4b61RatfW5XkFaiuTAL8P5QWcCkwED6
Oi//TtB0wt7ZznSnGegwUpDvqKd9vaywyCS5YEvJMBREh77FVH4bp+Y+lEWGwo7mXY600ovLLlAU
APlugunizgMtIJa/wAfndkfdYVDZ/ZXoxbB9Pa7kcZm8vhjFLJkwFTlQj/E+PgLT3u13i2vguhJz
fIm+IBdIMNCqjWBjQayq76rueyeie9l+4Vm4qbDCoxkmPwWpaMAxsSSJTbhHR7r4cgOMjNw1ZRMP
oqvaqMBN6iZd7FYi5ohNp7MJ0hpbASeczqlGkkSVWxknl5SPdqm5cX4fzbdT2zmXjXA7lpwF8UPU
Kfg3JsC9MkagwVtg9QztMNwD8XU37suPXP4rYVxho5n1UCZg2fLtMnFHGWB9qaCCvpnBrCRwoXFW
k1rqiQ58J/MwWTsASeeizqrgaPhBiWKKR7WSYORp/KWrnEX7FlbXZitQZNuXVppw4RA8qLlmlZhc
1ed9/PkVkw8dVNBg0N61bhl3uih/2W4Zr0RyYTAzFyXJNYjEc+QTm1aMwQit7wtXVDwXWh0X+xow
RRSRjIDLKmnpMTyY99mXEHOY1m68UoVQSJtxcKUYFwfllnTYNIJVGIoTf44e/wFkUPTd5P+XxH0z
Mq0EcoHQ6i0sEg0G2nzLoQW+Sf142W1Fv58LDy1IroFBjwphPgBDbyqcRD38kQR+JmImU1ZbbBhy
GIJGfaoiEQPBdhp4/kb8QISR54WG1uTrYNXwMvrX5m66sk6x5pqB6hz/w2tK4Ln8SISexXP6imTc
eQuY6NnrTXLJ6KgFlivL0+gZbgRQYC8svMsfUySYS6GMLJ3rssITfDZat8UgWakfJ0Y8JGKZ3RZk
W8S2LMt+x1UBatYJ1EbwK0KXYxMGzfgUdT+QLwoU+pfodBbEGXiZGrFBNHhU+csyHLZXGb622wYG
agx6PP9DzV77LJC3eCME4fDENEtsrJqZnkynK7kvdpdPavv++C2GnxKvKWnmrG1ADaV+VSKQh9on
mYrgTzcfC2dd+N6hOZuxmrLHiAaSusgmTmweQv2gA0lv0UUtPXbjvcsBV8K4G9EiHS1nCUG9xKaP
6ZEjjuqQP8sA3CwdzRXT5Yq044w97GMsOk4sCfw/0q5st25c2X6RAA2kJL5K2oPHxHYc23kRHHei
eZ719XcxuSeWaWKz4wYa6AAGVJtksapYw1rszvjS6x7rIm9ojy5TtQ/K4/bN2riZ3Ly6LI2kRVih
T9f4pIPNcI09HuC+rOfmJ/RSe/kuuSse/puCCD7SaqKSrR0U3zRdb2X7EhBCoYpySKWF/Jpv1kXG
sbIyDeuq6szLnAuSjsgQK1Rd7kNeVV1wis26Rnk9YiVtdjmUn0xj9992SjARDABStZ5ZcLoJyhPk
WEwPTVr4p4UoVUCwC7meDFWFlMj/x6+dnwbgmLS/WLVvQ71zAJSgZhgzRdzMf/yJWyWWAvWoW5gW
41bZZL2ul/KmBSMkhuVvGhMVOzpax2n+0LDUq7aLZcGIGH2cRtCKZtG8qmderSpwKlTCEmxFNlUz
Ihe0bBvpPUvv0vioOC15IPZH50RSZtd2GiNr8drog2nH54rCs+QKrbh4kPaH6WjenpbHD//UKQn2
gSTMZMMEccs5LzZqu27vnKun/hVe910h0B3LFnDWiGRaw1uAQ1ngvpaN5VkqknDVAQmGoVp6oG85
eBZOBBJy5PMNhWIrTI8lWIUxqoymrbBlk8PL7Z1Pm8Wzm7vTByOTYuuoelDOS/yOX6gw4cnNmsHA
Dfdg+LGsK+IqdE0lQtgqYmgjgF1dDAbgmW705y62ylGN1crOY7sOYbeqLOmyvsWVnNNvFrkYVGRF
qu8LNnSwtHIAFBnifEKe13E9XwvVgINchA1+e9ey6Ts+pHEaMq0neEqUtL1Eej6w5iU4fdqy+wF6
+T8i+E/YuLOWzlU3EQermPVgKgIjNrxxKb1RNaktDUu3krhSbCTNbIojF2EivEF7mX+erpoDKiaJ
l40AeE7Bb1yqYjnV9glqVpXhSBKC+5J0uU/MR47Cd3r3ZK5muyZBx7LMKGLNhquZGfu65hhdSMGa
67qNt9b2XTOWF4gSFG5VtSpB7+xW642I9xyDB8wHev6QE4WdkUowML4KHlFU78QYuDPsFQBO2Lfa
OUzppavqxZJ+nxpEZwRvTOedHeuK2Bj4+5WNgGK3tc9Aoro5fTDSLAZmo12Oq6Vb75D7Vrsrwtzl
J/MytXuOvxLvw0u2HDGm4Lf3g8KiKeUJukYxy2xNPAAoil1yTcAkA7SIo4tOqF+okh95cm2XJyhe
TwxQH2ZwNj2uj22eU2sE6asizyC1DZs9FDTNMkaYUJdnARg7D9t/dPq9a8KLkBxOH5ZcH17PSogT
x94gXTJg77rprKf7oVWMfyu+LxaYxg7zgiSHLiR9cuwbN6gqlWuWW7fXvRKLTFpmak6e40CQQWir
X4A/HFbUcfzk7N/lsaROdCNRCAhde4kwYIRbWlTXznqZteCZUzxQVSJ4yLgx2fGYrkvFFQDdRp6Z
HWYbWqaqanJVFQPBjSr/ykVthAAELzfSCafPxnRfAX5CA4HWAIAaoApRlWlTnpPghYw2yXPA4WPX
Yp9bhQqwiUaNXi3n0KBRq3qwV4U1lXaebhcomAa3bw0gruCg0Ls3+F19TX5ymGU3aAK6HpPRjwhQ
Wf/N4L7KKv0qyG/21lmGrAaXC/LhXznnObAwLlcf/YO/Ol1VmWOVtgjmwgAYe1xVFhLH0zdrvjAM
4lk/TlsK5YIEU1HZpZk7FBHRco6qGToHSEAPoNHCgsCepPC0KmlixomBI5wOC1wtB2YxAnAPBM61
ceCTbqCBVkzUK6UJFZi6RROSyblXOK5zctEcHIDMe795DkJ/VYT5SnGC/aCpDVxw/t5LjLO6+hLG
+3Ft/Lq7AApMMlx1znFJP5XGDZsVvlmuJy6aqghQvd7BXoLId1pilyfgwXym2bdRg2GbSuG75Db/
VQj/+0bz7Rxx32Lj6EyEF+5uihSNhKrvC3Zk0jBCp/PUnWbuWrpXwsepNkkwGnEdUsdtF+QhGfEb
6zCbFQaDPnadXndJCCNAbFZ3hoGj+N3DxJu0ClgI3gmfBB+LWV6FCfahgOXFMAHAlPMyOVQOXrD1
bjQUoKCqfRMMhMOmlZi8P5sazGv0yNeqKOjqR4Ud4p7vvdP6sxYRZKgehywKU4hBA2KRe3weIwUv
yQpwgBg1EmuX7FX4hdKVgZMJY/sgZnoH4Dpqy8TKwUHutn5h9XkyXTSOIhCTe8eNDMEmLAB+tDQK
mxA9g64t4k1tO7pbz9kNPf834OiqNQkBBmsQm/Ut1hSaaJNh/jA+LJWiWsvV6t1RAaWE8no97zx7
awnY2k8sM3BTIzwEtO44pavnuMW+qQEg3np9q/Aav7BcTggUw82KsFWnI0xPy9D6qJ2lh2qXnyVH
3K6L+ugcVi8OyiroPeAZB0mQH9T0ClLr9LpmMRqtAKs5zit+wlpoN5rm+LpuK/yH9OjQ6AYcapig
d7ikVQpmxIR3ig36uQFbnlzmqtKcdBUbEYINTJdxtN2oGHY5+LSq4WztPzBcbm8ECOYvs3vU8RlC
T7fMfZC5TPlzNSv2Se5nN0IEsxe3lWaaKWxs9DVHE32HVCcJ4mdO8POxaaPtigRl5yhXTOMG3SDN
tVk7ABpQNYMpTkXsSmmc2U0mbN1OT+MvzNIu2i5RhMwqEUIkRCZkJdYIkVBBvvTOzbT+c9p8K3RX
hPRDdbtyGIOZqwHB6mT3UfGs16NiEdJ3zeu5i70oaVhlrsMjEMZAmDHR62HNg9quvwyYkYoXhd9T
bRn/+ybe0WbXGAF7hza5obxgURMMWah4DUrTAUheMcd0HYA+CacCoA5MnI8DSKt0+3tGlxenA4Bz
l9Ez2n5kOpV3if9PluCIRvAbN2wEQsJaVl4SnS1LFTSpqlIk14NXKYL7KZ2WumY9QcpsBON6F1au
H1GFsqm2TTiZvO6qRItLAEuMD+66s/LFy91goIrTkavb61r4WjcKQOqeZZEOV2qNd6u9K/rBZ2C+
tF3gHH8kn+JSx2YgoUQgIphNZGvsZDVxPTXnmLd3cawwmdId23xfsJjGPKaa7YBjC5ACnl5+R0Ti
h+EhtRRypHdmI0cwlhYNRxsxHKhi40NqnI/jR+4kGlRBpuqaPAB5eySzvqR0dkKk76f8yajIoeqU
aORSFd7IELTLQX0gGRqcBZCiMLVXBhWo5FKfBOgSDJZj3HjF4CX7jz2NN3IFdbPSkfWDhQC4DWb0
JmY77drxMZCDcTcWqKa2pAe1ESYEAmM+00yfsJGj9TVBaKoqh0sVbvN9QaFBLY5YJtfRWWJPAR6O
XpToqE29xCrfqTotQbNZOJB04ETx9sKOtq77/VTfhrZqPfKYgzHgABqWbsAovNU8Z5lnV7MyYNll
3sg8DoXCnycj2f+7Fn75w+FVoIj61tYGmUhbD7vwm/mzu+4O7lnqeOHgkb1+NFIvv1dlm6T2biNR
8EZgUq+j1OJGYoqD0OmObax7QPY8lqvxabUGhc2TviI24gSHxEgPwEPOZWilSFG2VfhJS9Z/tHn1
5iX1b7ohP56OUeQ6/+cIRRy4dHRWe+kw71NVw4PGxuuqVAG5q0QItsPoid2XFR7kxLjS18+GqmlV
ru2vSxBsRFlF2pLM0EJOZRGarm9U/zSjKliUtpnYm6MRrMOEmYSxr2ECJ3/aNdedN10l52HgoMmE
v8TnxisPKvun2jrBYrRa7lStAbDIcNk51mNi3J8+fZV2C4bC7DWtjpN8AEN277XdCKw5DNf/KJrh
qOWFIlJVmQsmmotiWDKiAW+k33PUm/lonq3+b1A09WSA3Nj+Tyve0eQRe3YSI0F/QU9/hJlxRLS5
H+t6vzAVMoJiXe+Y8moXGFsD4KZ3SYuFmUjRgOGSeto9B5WtDx/hs3Z0E69hlE3xMBaUIovtuagT
iAPRjodRfW+wFEZB2pi7FSHoRdeDbUIrkMwACA1HpKwO+YOpeYm/+ktgYyo7vSm+n1ZFqW3fyhS0
IwaFXZdXHXbRCaLrFpQnlV8CCv2+zQH6Bo7Ie9VYk/TgNiLFDudysjVWUlgOVGnIOao0h1T31kOf
e/aegyusity7zFI5lgWmCQTElNrCEhHQsirhY+7oFPBsuo+rr6MKQEi+j69CRHwpu8EYdjqi7J39
rC/5bFhxAEjGsQRoBB9i2htnpw9OZqMcIIQbSORjmlMcSKR6Ok/xgvDWgYecQ6D1Vf3+tAjpvm1E
CF5xjlZ3mS3QxxZJnHnrjGRA1l/mSspVud5vBAmhtDa1vQVaOySq0U9fIa3Gi1lguZ5vtavymU/c
JoGpSPFLR4wcijlzPHcN6oi4/JW5rGHGIWMs+0yvrztUY0r7qsFEczFfJNnj0h1H/aulepbIDKTL
wd2JATZ3KpIOVvnqVKUGBGeSp2jWtq19kTeLP0dz4DSqh7ZKGP/75tnYW+E4A6IVb5RGB2pen3mk
IpHXhivd6VRJAsijMjE3ul2bYCLpFK512oCciWbdc+KAB2ftzvK4KTyHzfet6V7ovfGzY2gOnsgh
NJrg7xV2K1+wnznyPkME2oNd7xwN/X6KUWr+wKtvK0KwJWUFKxMWeBn1LmfwaPufa6ziU5DWlEGb
ZOKNoGOu/5et2RxbvYS0dSmSCtSzXqx9tquuIuL1x+gMb/7HKjCBfeuctakiUpDd961YIWKcIyPM
yYyg26Z2fmiqAjWWakm9mqlSMzLjtZXEf8lmgY2Wz3OTVdyXxp6zXFkfaQ/cChAUP8ymZl5541ub
lF5XPA0qxEJZCLcVIKh6vg4NoT3SZe1SAGyjrs96DC1E04LB9/pHkX6kZ3wrT1DtTAf0e+xiQVG9
eAumw+NRcXmkbnkrQlBtksYAKezhUcA9kDzzSCA7NI81IIl3va9OMkht06uSi+V30ppVXfPA3mWg
oOjasPBQ3Bv8MCpmfymoigxdvj5K8Gpm4Fsj4mSnyViYxAOOzAWrwovm/W/OeMcZu9TAQVIdfxUn
ZtJzTK+6S4JHxFo8xeFFo6oYqr4vPJGzhLGmddBmOzrOoWPZ3UDq/Wl7qhIhBABRbk6xU63IoJo/
GhMo0cXjaQFSi8OJ6DC6bCPnLNyi0HXSsSuQCDYKC+O8SJwAu0HVW//rK+/c0kaKcHdI0iWUEowW
UQCJL54OzKgyKF3PDdZDAsij6/jZ8PUgQ25Lv/3AAuHrLeY6xKJiknClEWvSHO/8pnEvkjrag00W
XR9Kuixp+OluBPGj3FhUDv2PXl9oGzP94pl3KPKUkB2DzNtjhx7vofhwemmS+4uKK9D+gSgCXCWx
8goSKBobs9HuaKTvkJPO3ebQsIOporyQWFooB8bqiOM6OhPjNCtLzEafLHBROP1VwXyqPaLPy1+X
2VfaQJUsQVOcicxVuMIETvXXLj4zXRgmYDfN01XeqJrVJLrPAJJimboD7kcwCb49sao04pi3b+2q
7nuvEQ+wku3y9/eLoa0I/lp3dZuJgURaW26RLhgrWfDkcT2tPG96xTtEpnkMxWgT/cSuCeAXYR3r
NE2ZFpbVrkVjyVmH52N01Z/Pvvm47oq9FqgePrJ9Q8MdoiKXE1iKqbOKAoGlMflIJ3sgxp3DX+P6
19O6LTF8jPMnGDgdnJEoI1uSmpkxcmcs7L0S4BfGoOhbkK0CzzcCugGKx5sIcmWG/ZqRDLHWgt7e
rr7QwtFXwipzdRUMH5bxR4g4K6U507JG0wx47OS2tm9iGxSLyae0ugYySk9UXbLSTQN8DX9SgfZY
NAhmmeXMbhHUpQgg8vJzo4qBZHuGgg6xbCS+jXcIRmEbo+Gh74fdQB5L4rsasL9V7NQqGdzqbexo
FC+JEzcosVum7cUZUAYaDAKaL3+vX9uVCH5vyKe8paWNpKaxHNMqu08sJdiPzD7DI1g6nis6/iHE
B0MVO3bc/ZrImHZjAQyS4cd4tA7hC1ztLuKpHbQoqBL30v3Dg9rVgQtMLdFatwCGducIqc3QNK+6
pQtg+HxMap7eP1nGAB71VYxgqOlorlHcQkwc7Xi6INkVfmgF6MkHJBiHIMt9FZ2eTL23IoXwmGbt
2FQtHmWa0f4oaYQHvAp6Qnpkr6sS+856a6mq3ILZsaF0WvxUzrdN1vntrCKJVAkSdKOL1xX0Jui9
ydzsmI5+bJ+7oeUVIDg5fVDyTQPkmI0iKZhyubpsrpMOgMmuyFLYhOkiSn2t/vrfvs8Xuvl+5AJe
b+DtXywEcWcHpOTkx2kJUv+G4O3PEoS72hlW1uYhVK1/HIPoaByB4XeRAi3L3gPS3YseTstT7Zig
2XkGpNvFRQjS6Wt3YTfNsrfYqCoKqKQIymwlc9HY6KTEAxwwApedijtBbgb+bJr4+MlSzazJAl/A
rJfaBHjxFS13pzdKJULQYdvQotYw8TiZwz1hkVfidFxVkUGxT2IvkUsLcOPF2KfZ0q6apT2m5Om/
LUPIfTZTFE+EQIKtX7kThiVvylLRCKdaBP/75pJQE65gsuAJIutmTj514c3pJcii5s0NofykNt83
JqCEFdzxo1QXNMCfQqwMCglvCa/qUSFLtRbhwjssb+dUR+2ANWfFEmiZ4vpJLSN6112Aguo6Edug
Vg29D4UOy0haO4CAKE79VHsI649o70aO8LRurcHozRDVJBR8wDvrF6j72aqASbUYQbdGZjA3adEB
VaUwj8tcH6dleihboELQRLEgbjHEWBOb9mfjBCUzSVENBc/96miySCwv7s/IfAjnzxF9oZMOqBfN
P612qtUJajetYzsnJroSCjSqJchqOzcN5uVaVbChksP/vlHvCE4snTTIsbXx0OPpjlc2SvY+cxRb
yH/wqS0UPI1uRPNi5RDE6upbMjpeEtd3M+n+oxjBw0z2EBntCoujgV7gpYL+zZXC4qhWIriX1iEN
SIe5iPB8mc8tdp2qIOIUpyL2pNDSwnRo02CzyLhzXURJcR+M+erbzt/33iH78EezRU7CGQB1ocUf
g8VQIoGUR1/Qu/FgTpOfzdY3RO+KnJEsUflGoGAbwnUeyzhG0IQCCWcmbwCtkqccfsw6rwLtzFRp
uDzG2SxRMBQ0KZyUObB69K5aUJNFMT0ATZUDtkp2U16Toyp5qTo9wVp0HSlxr7Cnic2eO4d8Lub1
25Qm9ynmLU6bCanH2KyN6+r2+lp6H68WblWlN6mfLBpGospOIUTqAjdCBBsxTjmCHU6mMWTrji3F
ITOam3VK9smYnpdWpKhCyd8/ACc0iaFbSI0JFywthv/vyMoNDjCJ4yr8HybS9D79xttiyoNy0lF+
p/+IFEO6SV9qk7bQkRol2hrsaUnoAWr39GHJdZ9hBMZG5Yu+w6fIjWVIGzRF7YY84NB7fJISUZ35
Sd//G4hVWYbE3YgTzm2xVw2vSFSejXjKvMoEbVlcn616d1az1O/j+HE1ZoXfkm4kkFiQ9GbosRUH
8JNFB+x4RNGY2n6xzcSbs0NXnJ3eR6nSb2QIJsQu67DTHN4iCAX0UqO670cVJ6FU5zcyBKMB+AXQ
YZcoQLRheEaXJkD61LdBFpyU7mEiqpKeSpxgMvKImVXGnxTFWp938VVvfnL0bL82L5mqEUdqnTYr
E0yGZlhl22UwGZnWPbGo2+PE7mw9ekrXZH/6oOSmdyNL0MAuZk2jlyjsEccvMbLMbzIrgxxQ6ukR
XUy+fX9aoko1hCijHqwpjGw4zggNN2nxY/jQm2mzIiG+yBYWY1YYya3ZPVrsgSaKzg3V/RFsHyYh
sglEqii9uqBv6Ayvsc+s+OvpXVIIEVOnC0fOIAsMQ2jpKIBj0B9QU+GgPZ4WozgMEVkqsTQQNvKQ
z24tzxg1L1OBpsr6XBjTQZED5npLBwD8W/+XrgvNMoJ7Y9lHHk1wmFnd2o275OlDo2lbYWJUxkKr
GAwKJ+Es5GqJ6JeJqRAQZSezWY8YjoV1hng/Qua8Nb/as9+yz2XzgfB1K0Kwnjky6nqlWWibGQ7d
/MVuH8mqQsyRnfxWhmA901hrSrvBsawuKC4qRg5WHf9949ub0xBM5hA5A2pPiLKAoXJRI7lHyfK9
R3n9tBKrToT/fRNhFYYesrHGXRmWTys5M/SDEyticGlcsN0uwUwaTRXGNOL38WrdO/sVRMJNkF5T
X/fUSWzV2QgmUuuHnlB++dH+ArZi8H2qTl9q9rfrEYzkpKU9WomgYsXP0vTCg3WMMTPa7ZeX6DMo
zNQQw1xnxcclSibUYqjX4h/CmmY7c4zRHfAkm/ch2oA5fsnwEhqc2Rfgq6omT/kWvooT1qfXDhut
FltopK5X1VfzcHta6WThANMxQkYZKqhELDs6fZZNWYViUNqET059NPULo06CXq/P+9k7LUu+mFdZ
gvLVhRXOGjehw4RqHS3oI51U+RO5nQY1B4oamLd1xJojBqVpuaJnnzP3uqBSXI/ul4p59GDs1HZa
emU3wgTLkNVxMaLICiPaoelBu13TLOizw+ltkwuhvHBvY5BMxBlOrbIJnVkfMIFFPAD0dePD1Cjq
qHzr36m1wUwXz33TpGIdNYubFqlZBLpTNIOpYJ/WlY/Z7zZRTIhIVQCkJsiYGSiniXRBSzu6eo6u
r11vxV5MLyJVO4V0s0wbbx7HxbNAJAvSDCAo6Doe/XXXNd6og3M4M3p/Bffe6VORvh0h4I8kQZur
0IrcJMS8lcPOyzPOD635GciJHqsKeCQcbCVRlgWlx2QyiqeWbeE/wduNRty1EcH2zR31AElaZh3S
aEdX9e5RyRH0es5nZ20bqIOjrwEr9gn+R/tLszye3kS5OryuR3B5w4B+73HAHg4TjEHR3rl2rjon
XsB4p9qbPRPOSUs7c9VCNIiYfbXLxvwYgdxUq25Wze+SazN8mZomALbgsYJKnl6e3BhtZAveYjTn
OMtz7OPaHrm3KA7hvmz3GAAMtCfVJJHcuQOTEj0kUA5dF0o5zWDVDI1SA9gr1j3d5/v6Qf887cFD
dxiOKhxh7nnebatlE+ghQIrA/IW/b6KVkLHcKemMgQc7/8a0A8UTPGm+Fo3+VOVpsGq703spVRW0
SGGoGlxm7wBxCttqo7Z2ul3WfZ+Sb6kq+uK/9916KBZkUfT4vEPAoJFpgowNTwjUc8/X2Angozq0
fRW+G+tf82y91JoQ3UXholAS6cJeBYtIGKwq6rUoFjzI0b8ZVjeVqkotNYkbAYJaDG0J5D9M8gPH
mJ7Vzje6GJ+qTMV/Kl8GmEMYmgDheAVVz61+piuBPrTgWHQLMFmrbpN8Ha8ShFioNZfchjNE6KVV
KLXvBsNEH6LCQUmFYBKE9xOZfDL0rVrPuR25dok7ZLbJXnNvl0nfLa6lOHOVFL6Zm8vjlJjcXkoD
mZHc2Dn0NorCi25WNaLLhv4Y2yyG/4yNGMOMQTHYhGiEuNd5HpA3eGCq/ikHftwVPeeEyLmSEFlu
hjZSRYNb2quNuT+c06+HMn9jgP/tYP079DbVVgp6hwT/arvjMoO1z2295jq56ECLMHrhsbqk59FT
FaQ3qqhcbtfRrolyLQLndygPpbsmudMjJAN6DecO4AJBMsrhStTMAVJLy0NzRkzYJ7G7N0PivVld
WKYumnyWW36XnmkEOLcYLauiyyZUxILSHd3IE+4ZM9Io1gxE0La91+ybiu6W4edpY64SITiPyWm0
FSVVJM/qNojRszeZl8kHEDMBNk7QFY3mKIOKCeI4HsLJ0bFvTfiQJZdmqLjE0iDJdXXAQOOt8W5+
XKNlnZuFVe0AXOHpQ+6P5dlC5qC10+D0dnEdfuebXiWJ6SArZ12buwj79BkwrcWnpPpp0APgW28q
TWH/5C9qRlyHopWcU26+tRmDPtVtMcOOj9n+90g8KEba3effhQPVNKhUETbSBFvRsiQJmYUAkDU3
pvO1qp7s+fvpzZM6po0IwUCM44z5Pm1C4g4kVwyMc9RQ7JlKgnBhyg4jA0kED24bBAX7577bn17C
+12iiOZMpB0MRCdEfNSMMS2dkMDzJRnzCWYIOq9QYfX9ug5vleytEOEoAIUzZzHJJjRoLT7ok/4J
52MCxIrqZQj47CBYnHJ/vtfO42t7XwNJslBs43st5z8ArC+O7lrg8BTilMzC2JsW8WDZAPTncpsZ
T4AL2RfzXTUoMnoqUeZbJc91M6/tDlkPt4t2VZGeDda5Ux+S1r1Frer04b3XjrfLEiIKmhh2MYbc
V+D5Plkv2t93cL0VwH/AxsvrTqTTmkDA4rZnOs28ElqChuvTy3hv7d5KEezCWOqFRQzEEhTwh9qt
2RzBbVg3305LkWo6hsKRb7UMNKWLl7UMoyUEJcaOFbVn517o/rRMRRJUeiAbGcJ1TVnPciBZdbs+
Ka/D2f2GrMhHLuxGhODfioFmYaejVUxbrusGpvTOthWrkO4Uuqf5LIcL3glBrVi1FMa4oETAjJ8j
TDS8gv6RVWxECIo1Rt2kYXAZF7LRgj5Gzkb30+jm9IlLwkUo1kaKoFiohTNnySCliflEEWIpZ0ev
isvf43IqfE3pzd9IE6xcXRMnXXlj2tjS4xo9I+0ZpMT0M6TDicLKSK/MRpagzE7hdOtMICuk/T6d
vMom/hQ9Y8BHsYX8rN+Z7o0gQaPzvCySbESkA3SIuvJ4eSpCoA8UB/eO42pne9U2SrUPpOLISJqA
zhH7+4g56s64Ii89hlfJfEYWe7c4qhKVVDXg8RyqwxSwdwO8TDOb3J5g2TBxZh/CQ3dAu3hgUQTa
SKAooYxlhsHg+JccDcDVxUVlQGJp9A4OaMnccxIO53qsahHiJyGe1FaE4HjMoRnaiOdZC5iE5Xzo
MOaT+ugkdABFhrSfwmi/T2pg6zYrEoyE2Q1NXMHgoT2SnCVk9ZoVDF2f2uEf162Ohnvn/n1D5luJ
gs3Qna6JTAsGvDOe8uXSRV05nF5O67vsDhuYl2MEGWTE3oLFKKyyKhrwgu0aAFGgUZba584uoWBt
cxQVTEk0jDQAshnYRbwjiFj1XZPCLbRlxBUegxp9NJyeK+oD/VP4yQzi8+b4933rEEjhOpDHIzwV
/9aZu7oVO1qIaDWcvxnTt0h1p2Q6btombiy+zZBJe/v9XqNGW6wmYtURkKsE2LXKx7FChFjzZy01
OtPAi3wEpcR6udy7T9YtCX6T9urfwcShskaSRAd27XVVYv2/NzJa6Vo2A5JXOyJMPmbnzj45t67R
msHJe+ub/EpVAJCZwK1M4SqDTiPSugQxZD9dAODPJDuaKiJimQPZihCu7+xGNdIBXPsIuqhA+Egd
YPxdrX/fCvJ2+4RLW8/zsgDkD/6j1gLbflwBtk+oqrlPtWGCaq96lWQthv13Jd7LBV4QNUI8FfGL
/MZuVEFw8GnoRHNsQRXaYFk8Z28c64vxOPrzrr41vfhcqe78nEWTjqeyBYAJxgD3KHj5vK5qO5ws
vCWuph3dNwfyOf0+AmvI2GX7cfJP2z755XqVJrj6vtboaKFmsiu62yLfEfLPf/u+YB/g1vshbmF/
1hUoYbrppyb7/l9EOLr+1gTZsTZo4A5HfnCavpdl/DlzVfNSkuIc1+j/bRPM91sZ/RoBClGHjP4x
vEmfOKseeEau2ufqjOO2a4H7n84FsExvBU5TuxhuQjFJF5fXC2LLtHw4vW3y6/O6JMEYMD3W7dgk
uD6YF/SWIfoxtObOrlSwKbKYYbt1gjGY63Lu3BwJIDOOfaovn+f2vE4TPvNf+vbaHqoWGxiryiBy
W4c+BFwkC3RRgnUYgC5ZOwlObC3S26ZKvyMHeZu7ztOiqiPIYjBMwv+RJFiIPgesSb8gWnYG4zpq
h8cebnAyq72z6J/R0R8MjqF45EhFuhZhDu8cw/m81Y5mLeYhKmNAZ8127bOB7OI5vsqcadxPaeG5
c30Zl1GhaG+WbimzXJ3gOU3eja6OURxaoYm8lD4uR5o8LyHyAskQNO3htGrKr9tGkqD9yMFrepcz
5Dgi+Kr9bPnLrvzFxI7x6Kb+AkJkQIOokodSW7iRKtyIDoXjUHdcSF1aL8YAu4pJRbaBFgg4MINr
cRBfwRgW4Rw5RgNjaJZfWeL19R1Lj8NHQuaNFLEjfFimFTyw8FhNWWEaG1gJySUJ708fkWIpVDCI
OsYhMy2Hi5/cJUjYs51dJDRCR5aqJUtmptCMbSKN5wIQTAzOHaZFGPVDAU2zzzLwvbML8+8LmhQJ
g1cRwgVe3Hlaih6mwjX3XfsSovKcT5V3esOkgcRWinBnCUvb0E4hpX2cH3liogAOnT547ic+GB36
H3prbAUKrt3MqtXGvA+WNXu/uph581J0pZ+xGeUzY6cmFOdLEEOXrURBv7OizQongsRmNIN1PCAD
Py0YWLEv5uh4ejulakGANgC+TE7NIdzVMNGr2NUgirCHur1CIOhFWnBahnQ5GxmC55qGPisr08YG
0tBvmrusfy5aP7TZPm+UtVVu0t7t3UaY6K9id63W2kGEoQE28zezCe5tFPzmIlI9cWS2DvnVP/sn
6PykrQMQv2Hr6rh7nq3lYbQbhcartk9Q+MbtUqcosH3JPLX+MoZB2OuH1rIeBn39FIVPp09LtSJB
3SlJ7KwosYGAwPWb+Zrmd6cFyFUOgIeEMld/1zfXxaFjrivWw9A0VzWfWWf6bqfQOfkqXoUInm+O
oPBVh1Voxs9yHLxUBeutWoVwcdbEQoXfgBkapmIXOXuifTNJ75/eKmmmDVXSP3vFl7mpIRSD3RMk
+pAW1X7xQPK2Vnbv1Hg2VYG6pK1alHB5+jCMIYwfTRcH2XAbR9PBGHenF6U6GuHKRJpuRSl6t4Es
f2FpfpHcnv6+3ENsNk24MNHcZmHcY9O6xZ9adB8nR957wPy63bMbc28elS1e/LTfW53XcxIuTVUb
47ryfFT/Arq1y9hv/OywXk8cJAgZUXp2eomqcxIdxJLTesCkK0py6KmGxYmq9BoQF/v/JEYEfXXG
llUlwUlN3eDnuETss279PC3jV5vEia1zhAgoXdwGfc44LfMbiCzyfL/EvrEH5jsmhaJLvT8A0i5J
gIb9b1CPua69Ew7MXGT2OGye+LpxEz1cKoLHW5t9cZtpV4aNBwDMHchXFQZJemQ20uWI91HFF58a
SUSRj7BCPnl/a6ArZZ69JvnrDhEEYIABtkwMTTrveGMJydYalwsDw93lWN/ZmLu3PqJ5GxHC5UVt
IbabGCJYy4L0JXJ/Lqlqwkp6KA5wvVyAewEKSzCtS8qbAXVo99RPhZdaxlW+6K4X5uae9LHCxKqE
CRYW/H0k64CKsKuA5KMVV0X9ic2l10cf2rjXRQmmdTVYT/UZgdaS3jX2HpnD3ZqrmiWloYKD1yyx
gCKFpvS37iIBKFPlNAN2rsSrizyb4ItHKqqmwCxQhSVSM76RJXjYZEjjzuVmPGu7yDMW7bDSQlFM
VckQNCHLWK/nEw6n0LOHYW6P08AU91LSM4ZLA4A6AgQfpDh+eZONi43nMV9GBm3r0Wng2g8O8kTh
l9x8CtG3lha7kH0h7RdDhV0nWxrBbaXoVMesndg9RpI57Fau5JZ1P2dXwONXKLbM4GwFCC4pY/WC
fEox7vr6S5gFa5V6sQp7UioDPblIDJkmOuEET4spsmjKSDyCR+2Jom/biGA9FQck3SiToJ0ZPZPI
ugsXJ82pkXcgg92FK2CBTd37AFMwMOo2EgSbFiV9V5AC5cyh+ZrP3+i9Hu9POzn5Pr2uQdgnYq6w
YjOMfzHcu891/uP/SPuy5rZ1dNu/cqrf2ZfzcOr0eSAparQ8J3ZeWInjcAZIAiRA/Pq7qOzbO6JV
Ue99X1R2yTJEEh++ca01jFdWuHaXFk97qJvRyTI8CTZ9kfpKVleOr4tBlY3aAQaJURoOlomiUdXI
Ciw8BvISdCfs+szAOQH28pIf1Yqvr3EoXL6iPxec3//FLoFIyiGYK7GgPuph2vIvhnJWv38ulw7/
Xy9qsbc820bkUeO5OEYeUnTmUzs0qg2broSkF6/FAiAJaoM4a5ZQId2p8SavRyCus6ggWUSG+G9c
iYU5/AAYFM9b9g8xmS9cITTkoZr5YpRDRFrehEHv2+gUlFc2wyU3Y/+52LKT6E8VqScfm81BCcRn
VthWNxqKZLwwQ+sazGreucsQ7dfFFj7NplLQFDh/ELynsTTzsABcJGOR5bKIBWvc1N/fyYu2+svF
LfyaGIrSNYMKQVTx2S0i3Xt2m79zNP+yxMKtuR13sJ8RdeZMhI2tWcAzgJ6B5EX4+2u5uL9/WWhh
Q6BIpNAIgNFWtd3GwYhZoYCosOrJA/O//36ta/dtYUvKGHTHgor8KvMfobjOMcSw+esrYOgEOAZM
D2MMZHGKWpxno9Wgo4fGaIhha6ORsXONeOeSqUI4z8YEF0qlHyiNWasPaqzhl1NsOYoMkrh/HTLj
GAbmRh0wm5iGsRyABm1lNxUQ4F2lWhfWpg9t5CsdhgvPYv6/M2sZGFg/TBMwt0wD4gPRiYrRAcQS
71J7ZM1fH0h3gL/CyWWgbWM5S4RMHlCw1LVzng2JJF7ZoQnj766pxF26FrRm0C6BSAaC2sW+opou
O7fFzJ5ji8huPrv5mLj1/e+31oWnjvzvz0VmQ/rF2aS5zrMB+OFVp7cxBJLW0Cm9YvQXbPFsicXu
1dMODPcORrMEUNdAjt7Jhh/z3L/DXPGV+YRLMe3ZWotooO+9XJtMMq7K4Kuuvujuzhgfs/atG2Md
pM+a6USmIcPyGqP6hWeF1BMKm/OoMH5aPKuCVE1ZMA/xeluF1rgOwCNmlFfG9y5dHdIbiC9B18S2
P+DpqgCs6rxvp9Uo9i04RfIEowRqK1cY/bmK9L662sIf6AQbf6qpXKEMccw2zS54wLxwPDzN6L3f
78ILt+/swhZ+oYRCipQGejSVf8yLOKBVKLUra1zw3WdrLF1C3/oSPC8Iefy1ZW3aikS92nolSnFX
q5cXrOpsrcV28FTO84LgoPOfp0i7taM6plGFqo59+5/VLy9FqRaQbgAKYk4LiMTFHWx1moJ4HCv2
qMOxT/OKzRqBUIUC0g77Mfaefv/ILm6PX1dc3M/G6g2TMYFDcJWuSSw3cB0sPg1Cbl26+huroWaO
dHUmJP+A7nQoPBdFrA+5uDG2QXosN/V+hq2StZb8/621rP5VJDXokCEAn4XV7JXcpAndZlEbkeja
zNalRjUOeDTgMWSHIc9ldUxlk9anHZ6bE6rEjPKo2dEoOPJQRfmDn5C1nv310GiWOTM9ZK2eaS4n
CMlg60rqvQBhBIkskWQANzjDQVwrmF3aIEjDTbSrHdMGJ8bCCBzVOEiT8cigJfAT6qetDAzhrf6T
zuGlhsHZagtH5mIQRNYED815nOftZjpfcWfs9LiJg/hainZ1tYVP89nkO8WI1fJt8OZhxsqPrXX7
VY//E9qSCw707NIWTs2dSEHcDAEmo8ENqBA33tfexb63rmlnXTi2EF6eNBnAvPDRv5Rt0ecUwQDJ
vjpsz+xPVyzr0gImiO0McC1Y2PCLU6rKBqNGMgtSrHW2aW/lnvLYvZ1iKO2AdDlfT/fptSG/C8c+
oDueCVzk7JyXM9Q1KwofPTF0DFASzFWQ8Bo0qZj5NHgR8Ws51CV7BrAPZB8oqs/KZ4uNMfZ9OmoS
V9jHRpLjFAZm6dmLZGREPGoe09Xf6dJD9sY1PQzzIJBbUnGPet8zYO8F8Kb0k5OwdRrXe/IDc9Wr
ud9zbb0Lm/FsuYWdmaZV5/ZIUfliPDS6xxSaRZ5YueLKpPOFkAA0gaCVgPAW6D+WZRedV4OsHHNc
tf4tbR6yftNdPaHmCGaRYZ+tsXBhjI52Uwe4db4ItlNT3/Xd1vJKEHQ820NsVjJKvbeO5YnI+09X
x76uXeHifKSA1uZdgCsUHQ9zKww6K+yr+Pcmd8nifr2Ni8dV9rWdcR2LTF0BDmcGgO6VmPvyZUCI
QEdqAOX34DyDaBqt6oPGwoaw/LDXXkb2kF+bab2yxrLuUqVm1tHCHaHa+qMEVU/uhTq7Qj936UzH
bvj3hSxntqFGnFIj5XKVuhitn6NrbxU8u7fWzon69bVLuuQez5ZbhNej1Axfa3Hf9CmykjZJY/K5
2LovGAe9zhJ1eRv8eW2Lg1dj4KPLKuQn+WFm4uBmaMTdulhTDdrSs9qz74XB37LgP9dcWJdVEt8U
oA5fjebK4d+t997t/3osc3YPFyZkQYeQAqWD8iL97iCgB/d3OPqr8npEP9+gj0fFnxezsCPQXk42
cXExItKj+nuzGjcmRq9CteqBsM+fr8EiLhyzUKnx564pIE0QEjq3qiEtqoFOOGYn+iba76RbabSP
lfjrBc1fl1lWMmrO/J47cFdTvrMAahLDbQFlqVJvw8EWyV8+i1ycRSeCFgiJLF1xnruDK6Z5E1qI
Oblpf7X7axd0KRGCCKcL8jCAm8HNsdjpE0CC0sqwSOttCbR2gRiOKHbG/fhDolh/nQLpEtYDM7T6
iXrBAyh6UafNej9gxUz53r5kR+cFUGGgcsg3czvEclWv6J2++RvDV3ObeO7a4YaifrPYHTLXa0IQ
WmcqVDwPEVZdsaxLpyGa9WB4wPYD7ciyomFp1NWJqNmKaMlM2FuCvCfFSm8wge314/DCAXW23MK+
NFHQvLJnmnkoR4L7kf8NmUDnbIVFZNZNptM5XjuulHw0VB75ZD9YXdiNX436RUELKgfBSiE/BQpg
EH6N++GCB5uLktAeABQEPGCLTaJlShtQx+/RNP6my/s2BR+N+vZ7+7pwZpytsfAorjW4TuUEPXjZ
zMRwy1BTcjuoOzu94vIv+a6zlRb7z66GgTgEV1NMq3bbrOjaOhqocWzJCiQ1V/zIx8tC+Iri2lyY
hrbuMmENZCp7A8zYK4joRI75yUQPpJ9uybUZgo9b0EWe4GNUYMaRfujpirpGacWDYvZA4ib9jhrA
FZu6uACCdOQheoD292IHck96qAlhgaCh0KDa2de4gj7mOriCXxZYJIqYfXZKDuGclWO+q+F+UmEO
iGWjskiKaxLEHze0awCJiOo37pUH4snzI4gPMgVt7kyqEwSRaGKUvGJUVn+/oy/csbNFFqdC2aQ1
yVwgtFLz3iBH9xqJ7oX/72Jf2QawlIb3gTyzgKD9wBWchawKFJbGvgibfrgyy3HhKEVUPIv1oaCN
ntRyWABcGTSgvcIE1P2sZ4/8fdUcjGjmH7rujj7uAbABWxDumz0tns/CNCvXphY3ULU1oCSs3nxQ
n01pLLpvQl6xy0vXdbbUfHd/6R0YwlOlKxXqEisLuS429Ku5RW4Pejfv1Xz4/Vb4uN/g8UwHDXg0
QzCuvTAeL6c6mSRcXmtvbWYesjcLE0u/X+PSFZ0tsjAgxljAi0HKlXszF5G6tRalGwdMUTNCK41+
v9ocwp2HlB44bSxwTrpQPfyg9G4MjlUOQFOuzDWHviLfiCTfXPesFyKi83UWbiEYgEwWQMfjMclY
xV0EzPDKWblgiKWQRqVXnMOFB3V2WYsNCOJRYWZBhsA4WKcgGOgrCOBc4yu79KTOVlnsvcKymKRA
Qq8smVQ1GAZmvksX014H3E9Ivl5L1z46ofObuDju3L50SZBivd4yQ0Ejfbi36J2sriWhl9cB2BoT
gDrw5Iu4nyM+ruqpleAqm/rELjfih4qBXEoq9PxDE8O8dmKhqgnAx+q0Hf/Pm/zv7J3e/dx57H//
B7+/0Xbqiyzni1//96Z46ymjP/j/zB/795+df+h/b9t38sj793d+87Vd/uXZB/H//1g//sq/nv2y
Irzg0/3w3k8P72yo+WkRfNP5L//TN//r/fRfnqb2/V//eKMD4fN/ywpK/vHHW9vv//oHmHd/scz5
///x5vFrg89t+dd6+vD3718Zx0f9f6KnMpNpoRwK2Sgfu1m8z++4/0R+gUjORXN2xv7PlUBCe57/
6x+290/497noCB5KNO1nKkpGh/kty/mnjaROhwwGOscWGNT+8f+u++wJ/fnE/osMzR0tCGfztzk7
QoAixeouRgLmZiAq+suxR+o0neLQbg0VtQJ0018nk6ZhlQkZ6plyw5E0h96znmw98eCForYBQUHt
umtvsD/7uojMQTz2tlorkb2zrrw2Y7r8gsCpQcrEx4ShDgcIxN/CTEuRmYFeWFPou2MLLIJZbjzi
t5tSN+odfjAjamo+kPiTD+YOtgM5xBsj9fBYdM20BT67S7w0B7VTOtm7xlYp2Clsc0tb9uOXR/7H
rf31Vp5Spj9PY4zPBQidEAugKI2DBc/83JnV+vwEnQ75VCDbV5p5ryqf5A11GVvn/TBsy6y/n1pN
xZRjWFKlurNnU9NFtvDrxM+ouTFyvVipwd7isZB7p643tlBIAId2+tJnYmO2rymT5r3nOuyBW+1T
1lrO3hj8EVpkDSvWPJi+dbMGfD2kW9blJjhG0EeMLY0Ntz57AabSfZJdyRMoZNx49uTv08HVks7K
mjxuAIM1Pc1ZFZgei/WxpjsmvR+QKx/unHqEnD0BNCTUbCUetXJow65WCU+D/p4PaED9/n4uCuGn
+xmgTweTgWToTB1xfj8VhAINDhBy2LbarRjAFl5V7YTWLnjKK+iDh+BZ24LsZsvBO3koeudpykm5
KQ2jjtLSne6Bo3y58p1m13P+jA2E8Bh2QLESExXOIpzsqt4YC4Kw2OpseSd6TR6IUp9aqfhRcF27
ITLOauU+jFX7AwKxXtTX4/SlofpnOhj6leDWXFjvfL7PpOBgk9GBmNGXlfueFGwYm5KFEuzmKw+q
NDeNW4pEGF0T6py+cmmrO4s3+hgWwtXC1m5QwZDE3sq0a19NfzT2VlUau6ZyttTRX30hghe7pCwc
B/qWtra751I3Ij9r0A9WJcp+ZpVvh9GmkGafvFC0DM0CaHEnf/lWo2qA0v2cj+AA8ha3mnS9WXXg
CA9Z136y/d6MW0gAhWOefaNKj6Qlxw1pBnBxpF9toVV7gYZlQizuRQ11+vj3X+c8KJ43IzScgLyd
ZzRMHEeLzRhMqUspM7B+0JA0zEdjZcJG76ZKb+5sDGoEMrO3v1/zw9kH6Wy4AFSEZgsAic/ClU+j
KkscNjT0KHnWnAqHidVhAhJNhz7k04DBjdTm2xyMg+GYkvFxUH2QNCCrSYr6xamz5lAbAcTvbOPF
NPJ0mxuqDBtQsl8JRE8l+l/tAt8UXTmMDsA3AXWwZIwgk1EQw3ZoODnW56wqAJGWhnVjGOMrI0aR
h3qrsXUnWuvZplUssyB9cAVPd6DoeNV0MJoQZov9oMzPflrh7x3QE2OWAxbFGms3tCM96k3/4I+D
xBHPdj0PqlvZotgiUcd3mqwKJyQtnye7u5ZCIpZeWD2qVzryO7DmwE3OTvv8JCqEWcjK4m1Y91Ww
1UxvLbjV36H2qe15gQmubvKe0sYkj0wDfamvpVmsk/Zdnxrzfn5PtgV9zIip7alH8zizCm0l8rZc
sZ53dwDSxENn5Y8Vdd+HySwPIKLy4txIVdL0404rRv9+cHp/FWj0JQWwaKO55ReRCvY0+t5aVXKf
1rp8DnSDJOWhlz4k6bwp2NgDwAwuFJGjFPn3rvM88tik1jGdam/DUhAEWKaA34QOzCbXu9eT56rc
TMYNxlKblB5oluHy7MrYjgOxnhrnxggy67kWLBpB7HNDm0EPT2dcD0b/kKhGhcwQ1aZlYtz5roBn
alEHgWh6u+1k7zyi8f3kawQIVt3N0LIKrM+6PhPKeUXYAs8EYWNP3ZZpu5VITzctyJ7QSOvosR10
evTM6WBXNU68cdQTNTFvlZVAN5SONEMm8uwmIwOPpl4EoY7Ft0hw05AXtwM891YTfnbTmg+Bwa2b
QceBWLRVm9AeOW5rpfYW2lz5anDt8jiORY85Vp0m47z55PziKLDV+hV74qY3hip19cOUNS5LDFuD
uESvmRtbs6dI8RTjVZP5ogG2tDebXNsHxNWTzobYJqTSgtvTS6dkAB1EBDSyI3lcBjIGVYX+jqBs
R5zvWZV9oWB4v29QOt43bgou4KoTPExNLxo7n3wy++GWDZm+9c1Zcg2p4k2epjqMjccVt9/paHWv
gw86LqJ4dqCoyZcAHuyzFiMA+fwTnVhUkYHeczCKiKB5YibmcX4eMI7R5FFQeP09mbxu41AQ9AsH
rAd+Z7xkfi5Dl/TqntvcxiPviqhqibnjRWBtvdEUiccn6BNO9fee2P29D5KIltRrMW/0mtrNbaCB
QT61IFrYja+2jajFCrgWZjrr9uUwtoeumL61aHJ+b9C8qCvt5mQIvuNnDyzb5JRWe6bXai2xhbnR
+rF+CoRsr/ButcxzElMTzoaOxnOZgUrLlBmJqOs3YDXSkzxL7xQeYRXiuBK7iqbOvhKIKnxOYZdB
G/JOL9YuWlAHgIZ4QmxSbc3e7zeBn6oIwSpOtTmGO320w2DOvQYc4cbIcnfblZ6719z2UxGM5WGA
wk5Cu9RdU129QJ5c7XqNj2sJdMaq0ItspzrAm6wgc/Bn3murT87eRZAKiMihmV8m8P8kEinkIUvJ
mnHbeTytrXPXPTTm2GEP82Kt1UxgyBtdssGaVJJW8t3w7fa18jM3UpbHI+aT/hk+hUe6A23n06eI
0Tv70qLuTgT8vTB9EaeZRleFKGlMMUUa+pSnm1PEYIFTPmTKsx9H1YSNIdQadMXVjfLkFPWmahPb
pUUEzQqcKCDNisY+33FraJ4qDCA/QmQ4s7MAo+6jsz9dQTYMjwEbkp744qbRRlDuo0R5N1RFGSon
zT8RNLLCkmLuxzKHt1J5ecjGnkFHschv2k7tUUjuD8okJBps0IRmWe1vUxsyUK1R+RBLv7e8Fn1K
0nzLqGN/BrjntcsKlID66W5gZXVQWjvGYw7CDRbkUPZR4N3O1TFI9fqoKNGTMuVlXBR6+ZBxxJ5D
QDdME2pjNTLdg3tz2KRvWS3dbVu03q1ym13advq+LrUv5Qi+JGl4JB5FKW+rySsSoVtxKqWfeJnI
D0yHvrqQDkHWZYjX00+sycUnZxpfjGJb65666bgPsc0pT6Of7tEnzN3wjBmr3CNF4qpmfPKyoI0s
q3pu9WJ8gPW9es40JZ3JUX8qjCwpPbNLbAc0ebqTu6BVHNN9P794BsUETaG3Ueq4TTIiRw5ND47J
kt8KB2K9WavZj7lMV/ZoB1uYjbMvOsPZW60FvN/JwVfZjqtG2yE1IuuJOGg31kMVtaUMbqwirwHb
JMXa4O3arFqx1YvqRzfr9WXlhCmQwiiOGEBkcZXxh0obP+kIjLZZKcxdVjU4X3yZPdgd6D3EYPWf
Uq/6ljIc5bxXEXVakowWabf5IAjgLn3+aGjeSpdyxyo6PrmSuYmz65Xj7IMmxVSNbU1fCu1WDuKY
gom3Zw2M3GT52rN1kEVYCnNFZr62TzkPWHvY4ZRxBW42hEWmR1XhiTtW29AwMtjR1Auoo4yVvxm5
vwn6oXqtGu0oXDhgsPvf6sgZ1q1mHR197O9zeNTYmzyaDPUUHGxnP+lGumoV9NCCdPSToBXOPhWy
idB4ldAqCaak3MEghrvCIdOdQuCUQIZsU/okWLvgaIo7h+S7tmB1wv10l3ncemiRJ8V1Bgj6VFKx
BlYnGni7yT0ZOdVYHU4vwnJkRDigOzSv8zV6WBLCfG1+MKy2iryS7hVGXm9qHRgLpyqCVeP04mZH
gF88tPOLo3tV5HtSJobw2YOTBV5C+aYok0br85ilo/XclK2/gVDSbVlyRHZBZ6wrG1Jj4xBkz1UT
qUBkx5KA2cygwa0o2XiLL+gljLfq0ciL214D2xkFUJKCuEsgeIr8+RYx6Vor11PVAUMw1aHHoGpm
5WrfZU314ICQqLD1/NERGglVF9AtLWdUr9B40vrNjQAMHPUOJQBeTlsU7QGfLg2QxRWT1R/03C23
lW5upTPht87vDz3kqnPSN0duaKGyBvuRCZrFrZh6CK9kzx3xWNQGjfHQcowzVQ3QUI1LqjjFwCSg
5h4oG+pOIspzOJC5Fd2b8791PceIyoHztZBM2zEHn2ibtMPlFWbEcMpGMk+HfVX69DMMOnGhpv0A
8pGnoOPNbZ+2RkgtNp82ILJtCgv7oLSe/UoYq7p9kJD3ule69zhkeROfsoGxHjDDnmUI1kUr7gTD
EohiVDy0Q7kaZKc+NYa5LgtkirdGOqrvI6abQurtENsg4M0mFTWkJTGdL90i2cM0FzxGu4YbgJhI
pDr36JcBuU3V+GTkY7HKyzzbzIIdd6Z1m1FQNKLMdHRdBn/nTM2qTXkBtpY0MlAxORhdKhJku2k4
oAL4oFiqwf5EsS5t9eKX3Xff00higmk9D0fKy/Xo9jZyUBWPHdrNfQXTNUbXfAZKGJTITfEM8vcX
SwYPviDkic3eiOU5yjChz4LpodfzbI8hPxGaOsTWHTtF5z3D4/p9OmfOLHBnSZI7l2RttB5ARe+6
p4r0L92OwEX9wjIg6mYUxU5XvrluBskfkOXlca3JLxaT3T7X/F3X5WU8+qxaIWBkt6eXrPZW3LGz
ezb03043PC9Ma9e1rrM1BQZ+anWl2DFnl+dfF4oJ6FfO6jQ4tZf1LFN0ep36wkQqV09RbQfZjamK
dMNAAnxDi/Roj+54rPwWfOP2JK9BFT4sDw2lWU8LlJ4zd+1SfcVvvRwoI5B+Vy33I9EWeVIEGfTc
jaGPWl3vNxh+q5Ea+9m+LAJ29Iak89c5bRMzoMFh9Ay1QeeChajAAN4w5UghvZ4e07Lw179/tKfx
sbN7FaCjdJrZnMkDMGB+niFmaWOPvKR9WBgNgvPKBUIE8Yuk4x66RuNe5dVDZ6YYJgEQC6DlIKyV
CRYaRDmHimRF5I0NoC1zEIkjM8eYjs1Cs6nkNuB2sAbNkB/ZTEw70Y7fRcGax4Yx5DNjWiQ5053X
3gvgJHsNMYwCe08e2NfKcR92L+QBdRdj2DYq0wBILeYPwJtdyqbyVXiKKMECrcto0lBY8gNBVwMl
PLLm3ap5rFvZRAsiR0+v0Yd+KAoCyWw7sz4J8FPoeS2Hc3Jwztm97aEv3RtGOGjlyEO9B7IRTEL3
vV+jMHJyDqUKzFBDZTtOrb7bOZJFue9239Vk1jg0CnJlByx6ZCjUz+qJmKEFwQIkOqCzc74DVDCZ
GsEpGvaolB14YxyoOZBjJliHkLR4pEb9BnkfJHykqOK6L+0tyJ3GsPFsEGJ51rUmGor4C/s10VzH
iADUFSyUpoGgPv9GWU6Jy1IDp1rJoLRI1z9rDEFkTrwF+i8Vu84YQEBtM/2V++0baNnHRzY0w5YE
NUmmKmxohgKc3pY7btb1TsvZoMLAGTZKarFwanJPSmHcBN0Y1aD56kNWmyGqc8GnnNQ7zJ8pUGIx
deem9L1gbrXrJBCOXc9ueZM1t6cSuPtlzCQ9ljSYwuoUITiavel87iBtN9xjmVfl5mQZp0TLHzWG
NBTmobL828/i0s+YuPCNYl0UWn/v8eAV9/ah5ijLYiJTINfc+4TjUorCfqrc4PZUaegVr+9N/0Vf
/axuK/AZhq3WGk+Z0KdVzQUC1TnFk4bzrZfTGFoOt56B1bqjrWLblAT6IfXHGjJhiW4w+2jOL9RE
Vv1HLjrm1hZBmxN6yDSAvuQoYPdSgCCbeSweChcCXK4n32zygyErexfjWIY6CRokw02xp1nFb0cf
xwlAXVuoDNLtVDrNZ9x0G/lXASWdh9Ol6FqwGf3U3KGjH6wNBzlFkTtOXFhOu/d50D5YY/qjThlP
cifFmI1G6xBiyd2DXuso84+OC2fj5UkNRQQIVJSvHdKid24ZkV55Mg+nBgS6pUmh3Syamz7oH9y6
m77aM4cJQtPgcyp5HWUQWnkSQc8wyUH4/dTElkRObKF8v7KyfnrJJgzRm9KoEl25eTTMe2iSGUK3
OSY3fPI0NSh9WKrb5JWOahHs20Tgj4hh6Ff1HAQNnvAi6omDNQX8xmb+HgPl3d7LHoZGk3cer+XB
BCoRPZ6gP3A+2DFMTkaWAVzMHABUldc8oRH0c9t4mp4YPbGe5zr4oXPrNtRdGftlHnypaIGIzHgL
WqOFudr6QVLwqqjGEru+kDZaE663tcHWR0CxcKO7k9jafXkkDuvvCxR7+mD0Imty7LjzKLZKbiWB
yQ0YCQrakd31b53um88jUdnx37/xxgaNYcnaCJMxwR2bRiSIo/Q++WyAYQD1WkxGuTktomugdSgF
5dio033F5in+mr67muVFVVpke0daD6fMXSDp3WGaByEnysRxqwYt6fXaTmybfg1MReLCKLV1ao1y
VeW62M4STaEaHHXbN0YW/zxcFfULSChanyvLJnsg2bej0LJDg8gn7HNRwwCNZrZPI6od5axGko6f
nVYcZWX3d2lJykiU5vcGfb/HHPSaG4C5sxXyhnXNa+cRsiLwXoHxvSudJyT+9jEr8QKe5c9u5siD
g9m+yZj0h1Qb2XY0BnStDDB0FlpbHFRV34zzFuhFFSQeONLUxnDzJ9/ibO8REKSGBrK8fZG6EU0r
tZP2oB+U7b3+sRM6bzgqsB1FNEckURQ8JGbl79v52WJysbda50ADMWx1Tb/hpd/cwes06AEIC1jN
AcaTqWxdmopFg15zcICxMdIgDx8rW9yDL5VC7RYvrO/oTYZ0Ga3C2tzqblM8uiQCU934KKfSQ4IK
MUBjDla0ZqajYa2zJkP2oxk8eYMWork1/MRB8gnGaWTmvkL75eSWXY5jQkh/7Y7amOhQikxO375R
+lPZ0WZz+o34xwrEqeXsM9NxW/Z+ugZqTn7yzXTXKhvjD3M5TAloo6DjlW0V6nS70RN1olzUXn33
WFtyQqyqG0nv9Gx3So8bD5XWwWfRz9M6n8zQJlZ3l/PGDQdmrk+LM9/X1gGedthZljpYerMGwcq+
mOOzLvfvdae0d65tChgPh9D91K1cDQ1IvbIVjq0UKqFWf+PrRR9x3nRrieZaHEzutEbAttIzuzra
bIS5Z85XR3HzueRpc5yU91V5Xr7vdasOUWP3bkzYyI1laG5i6phYnqYu3depSvdOPxirUg5WXKct
3eZ2TzbcqcCbgBpJbLIM1LaVw2JOhmlT19KJe13LE1CnTzH2dflAKEQdf9rLKVKfqzlFbWl3JbfU
Gu2l9rX1cKapfnDDQEqy9/NsXTkSltDxiYGWNZv7A9YjSPx3KeLcdQcN4J1tWPsJQ91fiI1azSSH
jVaCsUSjeRtqY/VVR30bOqpEW9dt9ckRqbnyq8CKiVcCXZ65EMxDV3WPkvvtKUjKRWlsCrMzN0yw
EFQr6mALu1rb8LFJ1rb+vTW0ZZh14s1Ctn5PMwOwJBeJto1Rxyj1U/3eRAkwGeumOwR1WUenDNMC
51AcoPkJqov6TZt6TF1S8G+eKhvMyoc4mD1n0A4vpitU6DnQTOOAZXwe9ZcMxImS5SBGGptvfpVP
77V8msbxiTSSf9VKdRzId9KiBah3pF9pp0PC6tAAtwvCXvk0IRgxGLnrPbZ2COjYnVZHI0xJNwLw
OnhxB+th2pSdTB/MFqTtbVaYajN17u3/JezNmuPUobbRX0QVkwTcMvTcttt2Yic3lDNsJIQEAoEQ
v/57uvN+56065+LcdLmTXdnuBrTWeqb1+K1mfO5z0IqcNZ3YYbXFeEFz25/bcMBHtv7vJO7S0xTZ
7DxhcOunEGjMvMznhfvNOVmGAuN6Uk10bN6cIbJADdh+qLZ5bxjsTkreYgd/NzgHLJXM6rRMUgab
yHKYCee/pLNIZJ3Cm0MhRpkYJr3r7nUs7Bazl9oiSm75UQvCP/xoOjofRKSyQXD24iY5wCwBcOqe
yCLbeDkFfQyRsLZfG45CAKsB24eK+F2xgZWZkCVvdDDdHoROrNixS/lJT8ty8G0vXB5B5lGYsUc7
gdgaKWz8X7eIqwk31HnQjTsJDTK2hK9bYRFWe6Gh7J+QnyCPPPSb+YjHQZ4eIwHWRAE/QCe8g4aA
lrzxaPEYxRq/LxybQW6iWc1ZsLJn16XjszLxGVd4b+3Wf/C+YReLBzOfGmSYRNSJ17nOPtZOLD+c
FKyIAQq/h4nVRdSv34gPfCzWGXvrh1rfNN173n9NcN+brNCQgixNyniIsBLV7+0BJr6hfEAmbfc9
ocrLF6x9+dENU5hLFagTDA5JhE2mPVA2x14UoraLbOw3JJ4l9XGRMzuo4Gy7cAWSBWpM9ojYSOaO
7MT9MJnvv9qcGQB13Ye3xt1pJna9Mt5cx8Tr30MynbzF6h8SAPSDfwsi15T3hZNXJDWnRZMt9qhY
i8NFJE20FxrgR+yLHxuahh26NKQ4j4nYt/euZphxZ/mz/v8RasYQmv9/pwlMEljfQTF8IQf5/6UB
DGMpxjgwcMfwHu0rvIuQAtoYDZaY4qP3wLiWcd72XuDcmQakoKmLjjjJ3Pk6Ib3tlwdQ/Ps2b2tu
EwvrvJTxk2Wrf7HJp9/GXuEm2XwZX1UsLoI12C7rMi4ITBrSPGmwubFBRPI5lT4/AhqHUwyqxPLx
tguX//kLzMgBOnHzfdZbgwEkkEfK6vASI4x9ZzIZPycSrSg3oQDrIHXeT937sCbpwWqm3q1GGrbP
CuRsJnl0rw/B/QWwrqvWJBFVRsFQYebRT67PlpdQYjeRjevhjUr2kyfz35qIu9QDHWrcRfoWOebf
9T27zTP99X9fuGyhsnK+3i93iCvKNrszc+aZYwYdB9wSs0t+ZzZoi9XNu0gYcawxnhdTksbf9Czy
u8Zv3ywqKR5THfHS7OC7TeRi4xBRB+s54qM4PlAbhU/EG5zfW7Yth5pOaTEkc/DeYw3S3qvdS8D6
CAUEN2FmsR9hXO6mDSq/pJjqp8eLF7Hpyj2bWx8KZ78DdvW/Xw9YLGyAsuPhcQIQzS4a7flROvgg
l8z9JGlLj/IuRKANnGqsh5lrmN4zJtYXbAHxfpPRH/MkfGwKJus5VG2We/PQ4PiL5eEB5YGVAtK/
XqXEAvfBRH+Rdr+9ONb+FhYlao7D7jnJVvaPFgIe/gSm7z54r9972bOiIfofRrCtPn1CzMGtlyk2
rGaDLPGUjZc6GcdTMq4HEl2WDpG005LEVdKJuoydxdo2bd6TNsm+K8I/yZoOR78HOQxKEzhqtkhM
2fVa0FZ/zOOaXJlNcN/ITOSw/SRHT/Lt0GYTOKoH//mnyaj6h+5JMbudz5xfTkGrCwZM9jrdufR+
ds0OouUYEe1DCJQjE0/pjPjiO1OGibqksceKenZg8ZkfflOkD4utrecjqIRf62rEiYV2et58HJ3I
LsJuHG+q2mUWN6DvmwO+6y2hQ3b1vM/aXleBXlbM4bpQgSS/FxyROcn+pzd2mT//G6iYjaMSmkUf
1alL+HN7/3/wbvFOOBCvsKP9zWhnP3zKj6oXx39csrCbfRtS7GHhK8RcLPivGyP/QpsRegpfHjyo
tpNc+Ym/N2tmz6LxvcN4/wkkl3fYYI+CDDhsisaX6XlxCLLBmS2ekNJ1mAMtqhBGvrNPFrcjniFv
6GYR9CscDs1+JDfH1+iDmPFbZ7hDecOqUeLVb8KrvQ9/rT8T4b1lTG4/RxKdVy74t9qK4MQ5JuhR
+AcNquW9jzHqbugynrEIT714jpRYYvptg3Tqrw96e1GOosKD0fAMT/8G1CvCob6GPeUv6zpl795Y
Zoks/W2ctsqaZt5ZrwVvA8gOpG3LXufWTw+kVXHptuwIEShwaij2Ko80pApHl+UISQ1ONOv6g0iR
6WPTOsBN50wZAUAsozrjOyEWCuRfprup1aqCXhCQXaeTvJuXCAKiw0OFIZcIPaPymkMcT/TUm4Tu
kV+94DFEFe/GXad+dZJUuA7uU8gJ0j9qv7firg4d7ernaClf5pTT6gGnz4kODpsEkVQP94dNuJds
I+sLYAmDKJv67PH2a1hH8wpP2HTZFHkdRTfvsZosyWffSzFpYoXT7l+xnTSc4eY+JE14xq6Pn3gY
XnUcB/86imjV4VMfHRvUj2ITTVYZJ9nLvCXNS7duoBVCCcLr/pZH8QiuUy3HQPQzdBEOILE17/H9
PvERYZE3EquHoR9dMONm7ICmVb+4AQCB8N2RjYl57yPyy+nZIkBxqm/+hD1dxNOVbyKFKWAYj6OC
VLafIL3wAUXU4JuR73YAjtM+8XmGanMUnz01zRWUPgfnMUfFMMngu7FVFPPhI2R6F4o5rca2RoCN
5Em5gnh9r8GHD0P77VHcHy+pA8Wtkyt+CXZdkml5Z42cc49LUEZh9oGBpju6RwNHI6Rq1yOUD3HD
926GvE/YFVGNYNXXgOnKJLwGBsWDCwGsViax9UvE7UU6rz2chuHSoXnNVMFJALGCt063udug/a9B
uD7UOE3/Fk7ecEWrWtiIuVflmvbEPGSYZWt66tC55S5mK4CMpnkN3MdYhzG0D7YpwxSiHNo2Fwio
sFnDTzssCRAWWNJaH1Kxdc8B88pgWqITJo64JLTHo54OE1ojAnJw6mqEUvfiNfGCpOobLcoexF/e
EOc9LU2n8iSGrKwdWPgE3Mxg/0SWFsIDvZua7Qv9ez4u2fRjpBTVmab/rT0RVUP84dxC6lJDckD/
BGFEUPYS7BuJTP8OkZufi6vPBv6JIqzKALPZaVKi/USCCbT2gOX9sT4/AKa1eUiBXV34CI4q55jJ
F22XuWgxgHrrDKSfSv0D2YZ4yjT2w6zY9ua3KZ4JQ04LvMgP3meWLqqQq4ePgnBlB8v3NzF0baWE
txVUTr+mYIPeI6Se3kWAinJ71+PGwv8v7Lg+mdWeMiLsE6qSeU4hOtFZQ69eOH9vFb4aw7Gvb7NB
+CwJxc7nFWdL4a/SlbYjvFp9B/IdwuXdv/m8A22HoXoqY5uF5UJsdnIhe1seT7BFP5NDEMZL1F0s
1ZFiuz5+gsIGjyBswmfGzJliYvtY5bTDUg23g2e+3YE/ya5so7U5wkusdyvsDS/Q8eyHsFmuwN7p
U7ZtQJSa8Mll4jO8N9poypC+pNhHpOrb0IYINRzFWAU8bm/83gwnnkFiUka+LdZ4pc4ItvDcX6a6
QcKvH7w83hlNY5z506f2WVL2wcgq61qDwRxEUeEsCXb/3qu2356ncP7Z2xFRZNn0gWJQJyANTQaK
GAJ5zM3P0Ct5z4+ftK69clUMgVeQJOzrDYMDotfJm03RFliZbefxLohz3TaVynqf/YJ4S2m4V+db
LNyVrgMeB+Qo3j9t2Kj+tcnYv1qP5wgkw2qwZTFF1sBgU9zf/5cqfFRk6poi6FGhQHA+2gNdQ9aE
tWivyISVL6HrICrqX2xURxcxh/UtqRGshjiOWSX80KwZRHT302UMQFYlE5OnDmXr4DetKbBttj+F
9SzzxzeoLJX7YKAOgs3KBX3913SYSlo8zavz3GvSb+Ip8JrdP7GcITTfOmQ5T3SG5GFb/DKetvQQ
qKAuoinxd83IyS1B6vNtxVbjPFmzGBNQkB3FMjQ7iDVy2ddsv3KtDxsEKk+xHHZT12aV9XVXxrMn
rpEhYZ5t7Scooulm1oQUhKIj9RNF3qK5P/l1ilNsWwbM5u5ne2f9Hy9MRefWzEC+togBT2rofgqj
YskSfbNIPsoBRMbX5SMI+uF7kNalNso+NxOC76KZvdn7QEgcb1F9tuxZx1n6rDMPJooUzMtU8+Kh
5SH3MisAvaLNM3zXZHNwfryEQz8eotCdaLdhm+b61E+NRj+0DZDb1ybD2HMnueYQkAn/Bi2rOZHU
b3M6aBwDwqi4GvF3OQb9pzjx3OEfbH1HOheTmAv7b52S+YxolOVMtZdC+kB+zVCenseAxGc5p/kQ
Sv+2BN2hwVJk7rI9DzJQRZacHy9TG34Rmw44LUPpTr3uAHmiB3zcgLDUzXnovPbIaIqTpMfNBHk3
q4KJxId2Rg3Fvjf9KlMeHpJFkyoStOCtcU9bwN3T46d08HccfRPQsFXnj8Pg8RJQAHPgTfoSprev
NmX6aufFPi3T/CMzW/emUazQ3pjXROB40Yl47ka6SwZRn1zD//zTWYoVQ359706gd5GVWOVWTqYH
f4qs5J0IB4AaI53zUYVttS6ZrdqpWd7B3bPzHBoYY9QXjAbx5721KmaYAIoITFVpW+A/Ydq2ezfW
OMHV+hkZPy07OmzPiSftnkXSQrKIv+SuJsXCMJjVY4KBdxuWj9oL/KJPt/D0eAvJ07mZRoDKA5BI
OFrWV1zKc3vnjbdGeEBZNlFGGlL3Zonns+7Mh2Kde18Y1pxbFmG5DpHRdxg1Lvco8F0LJ+y1L3QA
aStiYnDqiob9pbb9NvRZ8jNbQJUbHrXnjDfTo46eDWnvWfvQk9zLKt5CI/F4K2aWHCINVDFCvxvz
OfmRjSIAm8mDJ6RoLbfNLr9qQ3klMevt2lCol2GUbIdNYRFydfEW+ZhvPCbDVfsQfrkZw3CAfvh9
aRvcVUuwIRhTQU8YMVbJu3AmbPkZ8O72RO7gzqBjtRdgsZZ2nrAEzMWvayfjVxDwn55b1eXxR9PW
kHKBdjPnsyT/fvmRWH3ulP6ft31KNHTZXuUyxfKYE4zBsYE+afOgxN6gYGI+1nDKDKjtKDGbQSfW
hyTNIxDi77Ux9IbiWjzecbmJdwDg2eryOYnNnmUbngygSc+N4r8zKBMgp8ANCif/fLJb+LS57ZxM
If3TSlpRw/96gVpeaQrCWuqpPvdyPLmoZ2/abw9Tth3k6v46MbZAX+4oHQ8sLTK0HTgXTbAPfZwL
j4O72VB+FA6b3AHWyh8lk2tCLmhq1D8is9sWcllbaHTux/XM3afu9FD1lsUHQHruc43t3pFhfLJN
805W2VwpBvAC47r3Q9LVYGefW557LCvDIA8T5dRiZO1BCB24ZrLqHCoGsoP4Z9Osz53zxCGw1hRo
6LJLAHNSkWVi+qJkuWip3Ld5mlVOWApmJxyLRyMDoG+8ofNWz3LB9zqpPh9SZ06PsxZGBkytpDPV
bEqZSIAV/89LBFKjGIIvMmObETyRuHgRFG6BL7+N3Wwva5aMxUq4d6MJ/tGgjXcPrXGDdgyVbcet
Cn5swKdKRhN78s1E32O75F0SVCNuLZYnWE0Ne83wX8TGd7+l01sophc6M8gol4HduI6XwyB1BK8a
j140X19HMMzV1G7i3xPQ3R+DqZn1NQaBM0fN3uhouW7YAvlCmYxfoNqEK1olee2YPMaosZ/9irtr
08d/tZTD/yawh+M6W4xC+eRqXYTR9Ntg0SpUZcyXRR8AnPACth7r5oPflXLUaHFZWZoiD0Hr3NEu
uEgHmkdH9eeKMTkfuepeCLf9ztbm2dz5ecq7a2cmqNEHqks41m5MDmafeHo8E+1hvLwLhLAPoCkd
DuW20MAzTUvrswogaEELFR0f5EAC0UYZIdY939Tgjkm27eABU7kma/b3aiYXl+ky6h1tk+Ti+8+J
DdtXb1wKOQfLO3pv/5WN/aFp0vD6OJhdUiOpT3XyEEHgB/+Sf3k0q8OkkkNt0xvARwvKh8trfJ+1
8H2BeUWmP+xl2Qtuxbmk0onzP6TCn1Jxs/fTZ0U9Ovbu3kaSNzg8x8NogT+7Vp4bmVzi2OkrRvf6
FjaBeomszRV0aUAtPF48OPkogU8RadU32Q9wtHA7fnUtP/YzOG/sgEAaZLx8c2KYb9GGiu7NUEtT
GRVAA+OXTqwHOWtxbZcseonCaUeWbX2CmPdTzak9e+sGY0+tkpsKm7wm9XSgCv6k7P7nCwXwAALp
+PivHn/UOoH06gacO8rWDEnyiul3DeJXk2ERVgamPQZi3XT6aQSvvocyuSkewv1H/8Qp/BdBq6Dx
pzOkd6DLrY9+q3dYQ/RvaL/D7w8yBqHZ8dP9WMzRfOKYSrah3KTzPxDT9mNrexAygRifSDMz+BLG
/iqhX6w2iM2rB9o6t/Aa1EC/8ZgVQTZj4wesRNPd5LdqDQ5Y4Y5b/NaBCNRYPALoo7SLKGWHrvQh
mWeLYYfWtj/rKRqPWASMnD4W1UcNvKuoOwAvxHToEyn/7WKvfa2Vl17g63sxEGme1lHb62ghlwQK
vMM3+6U6aI3aqdvKB0BvhuH5oX30/JHmNoh7aBvRDMNB5p4QeqtRjWRzQtsDIwSdb5iO/mMCPEoN
Eec+DIffmwiC54Z1v0YPwEwyBOxXrBz4NdRGcO/fFXrPQtUJfCACjkLV4fkIyIhywgHxArnLsPec
Oe8KVLumAF6++nlZnhQEc4VcmpMkDpg5+bVQR3atCF5jy4HsMfA7hoL7c+wChGhXu3o5ZBkD/BP0
8Hb6635eoBFXzdaWac8+IYYUWfzsp7EqMugrt8hv4TQQ4w4I/ksW4VICg6c4tYdprMLeJgeJ6b5Y
yECqzdt4lWXw2MSoFLXN3NviLEP/B6sACQe13+TAK14b/NtyvxLRwezAgUixzhbOD7ed8joMafyL
DSDAoTq/IQBsgxsooblbwHmEyPopexb+QEsK4cyGA52N53pxEMKnr+nRSCMqY7xP8BnQOaThgcML
eWxqAfZm5pCiZ9h8jtGdZl4JgrkpIs/DV4uecrULONzInOpQ9ZXl7WnqRmCKqvsTDOivNvFt9AEO
RwCAKwhvVtBXv5nVkL+G4YGs5H5T6roSwyRAhdyXnaUlIrLXF8BNRbiZb6BaP8dV/eRrIb3Wq7pI
TfBZBoAPl99T/Vdl6w2hUL+bCOEoGDI0hkle4s6Rp2Z6pn7d7+rO64EAZ+potrvPoPaQTknIX+Yh
TxHXUDvkQUD+BpxEPUme5l33aexa7wwHQNLwNoEsXxCArHAZb577T3jxcM6wZa4EaA9IW2CMGf31
TL3XrU1gCg3g6VFaCZyzqUZYnwSRmHXIMOeiyeNmfk3DZL4mDJMgdEN9sY4gWVYnOUq9rM8Tyfo9
uAqbJ5p/u+PsFyrFUM5gCRrAQGlEz8pDOF+UQukxZMB5l8x3+cZHgPx2k/sQ91nH64rqDBjhglPG
t2G2hxk5iER4hC5pTWVWRhG7LTwe96v/u4/T38obXQnZDkXX3fNKoA/btiUpOej/xB9lXidwEkdr
paRHQf9O+A1ex6mdSm/0vlpfVtDFYTqvk6+eyrgE3obVexoD4oyGy07uTzZRUsF1FeTNfWHMugCv
YlNryjaGBjxpxL7h/l2HmiYnuh42kp1Hk0FVsiXi2CTrt65T5rBSdLE9SgO0FEMGE4kK6wxSN75v
pL14WxDsu879rUWduw54IzwURRMSgJveBg9BHcMNjmJMSWyv6th4a5dnnmI73DZ9HpNlfqnJfEzZ
XTUu4edbYFdLWDPk4BGz0m9BHTce1DNAv97gaOkuWav2xps1WicwMyFMRvOGcG2eKb8I0MqUBhp4
SrqCiuEqQls6oyA0d5M4akVwdEJaEWjvzQ3DxWb8yPV0mhocT4MmQw53+6vBB4agFydDqEckq3J+
8OL52e+z+RTJI/QoANFhW23ho58MhX+BDLv0Tx9guzD3VpxBvtTVpvGNWRq7XQBkavPJH5KyaQf3
1JQ7wJk4qSJAjHSJCp+KtvI8fRB18oYOUOfMH373lEKXaSFmCen4Eszfax8Zc0xAcGK87gmiwZ+p
b+9WGv4yy6CFrr/G5fTApATdywadYRbnWdJ04JMcAkvkn0yn2y5OX9XARB5vTB5mS8p1RmUFUTLN
+jwPpOhoUjjF9FGuEaxpEhP5EvvQ9LckB2L85sHxBWFk+91NkEQuTdwdR6r5bgTFUc1j8gFlfPJM
cM03CFjsTMQFV1zt6dD+N2BDU5VQDvGwXnfoyrJjlsIq2+pFV1CVwELa7uPWx/m9QoEazcmFiuiN
1T2gKsQl3ZUTJRj9ucjI1BZm5lEJ+UYEC/kvgD7XreuxY5pRaEybuTn7aDFQGIaDl0I9T2r0oIpN
e+XwuG7ZK2MA7Hx7ctwfrzD4Yl+c6Z5xZvn7GBcoDLcg9zf7J4TpAjPbJMp4Df92IKXLVkCZ2Xvq
GhII+wBKD/nKArNrei5zWq+0MvpXnQz9ffYBijfDhtqDd83j1Ok8cFlXWAbCBqOpBC+iJGS6du93
QLl6sEGlhFEzHxIP9swFxH/dLEuObTHY4hmPyI6qLd/XqW6A9QGNbdQWlclgnjqDh6COFY7SfpeW
8wb2gHoSmwIEhnpnpwBrWoF8Nu1hTFVSLjUBHy0qx/ulrCXES1DQpFjjyOkVJjfd/OdN0AbUDm17
gwOp1DYcd9EAPpzV6U52WxXrjOZN++lzVOMxDPaogHPuoFN746P5AXvecxLRT0Ka75BRD89ZKhEy
gRsH/XIZMCRf0PUGtdIPH8RvDi7wV+QRXkwN2teYiCNrKLm1y9eCw6oc+/FLBkg7lqxB8jHAmoEv
v5UNIT6KVtTY+U57BNs7bwBntBmvSKpepZs9jHh2AWLNcztBLVRD5rryMTzQcfqeJLDPREjwWOvn
rYtdSTtwyjHdwpIq6IsBwSPUyhhVtfGfaEGDgR65LtlmzkHEwXIJFFkUki6PZiha5sb7S8YUjs46
eII6Ue0a72nEGHyAWanLVfMdH/sch/66G1qMLhtAUaB284YRzqpR4RLxsARslxVB8IPiEYUeLECF
hgQg1KBM0HPA6LkSBIcsMy4taASYhkleR0wWWqO+uQlISLOao0QgRmHa9hckWVD7evyy1tkX5DxQ
7VGLbygbT1pMF7ngQJ26BsqVL8LRxKU0GTGs/06T8QN3/hvY/a4KoCmBsJTBjWL9+GXsTBly9GkS
9jwoBOEmdeanRYe1TzFJApdEGYUsKlpsDX0jf6HpshT1MOjCNFJVoOKjXLkIl7KWwRMU8pAE6fdh
awAKeapaI/ISCCwWhUT+Xamp36FNhVg8/YLECft2EFDumz/YS4C7GlOMN0qcxNkbbLFJAYmdd1oH
GudC8UtAuxCdOBZxT9BvQc8004JNncGuWolMwRbtPkkH4Pn9VrZyFRdPgaQ0LUjsMQFZOQzH1CV/
lrH/4dt1qeoBDPE42yr0oZm06RweLJBFOA/NBRbv2gHkqzP6YWYU8thJW6bZfF1aCw2T9j7I8h3R
/1OZRf4NovUgj/HYQ1O9GxI0BaxHDwG343cEKlC4IAeVLxp+T2STYE5li92tgn0GKLi87U/OodfC
+iGF7r0KRfs6LJ3JO+KDqocxbag93JHeCFTV74Ynzx35FEBa13ewltc4F9H7Ma7hlwgRRUhNCvmp
Sw8clOn9QYhRzSWPcY9P2S1u7k7fLtyDJf55x4S62v4eEmxzhH90XcIGqPEGwpW0sNxb9OK+B6ub
rgUYLquvo2wyDDudqNau/d350GD2gRfAn5jurPVpCb4rzFvKbnG0Npc5fAIlwXebAuRn6ghAvpxO
mJgy9F3Ypc2H5KtWEwGYgcOUOI3OyMcvq8bbGDbfO0X1MfR+s6HyllIvHTaKTwqVdTUlPBMHsywf
gx6RJp7eW6/O4aGBqRqSgwFZKuOby8Jux2GE4SPKd5wxlXvR/WZJ6Ynae0fdZdMZPbAXByBPFKp6
22Csx5VyhfQ1TPT1UMateXdq8fdBEhxgi/B2kBgn+YrbAQqIw7it6x7SBTwBI/Lm/FYcqdmTjf8x
xCUHHST7WC9BycIFJqINz1IgfHrQxhzhOJ1L1+IowEpzRL0EVc8zdEjteVGntk5qPPZIGUINfpog
Zwd6QXaZCaPdqlxfmjg8g0kA8Cl4KQmAqNGfi1mJ7rDCzbTV5o/Psle/p27X9SFssIi1jWr9iSAB
AGERrAJJmARF5vbRBgN40k6n1EtIGWQpFi0mFwGdFST6o3kzBIdppCJSyMj87DLlva7g0JBJd6LJ
LyWn7IefQMRkuOT5jNzetDZzUcuR7OOuSYqQjMg9oIjQSYCpcdAvTV1TkATI6rQ8CMsatuZ8VavN
J+WLvfDO1LT1SUQ8K5QHuRYBKm4McifoVkU1NTlfsdww9WtWddDghU4BYYZEKZbL3uISI98uq9SY
sh2da1bA93aae45ENgSNFQiteekTyEy0pSeexRtatF6WPWxoy/rRsFjkmcQ6NYmTlSFuBOtz1i+s
xUYsa5uNe579RaPF9nJNXgD551gkB9qkdzZvuURWRhq8TDiU9ymYdIDDXjWQ5YSv+8pEYgsy17d0
hQKxG/0SSSukZKbaoD7J09oypE9tEAjpEr4TxAbM0R8sdGoPDrtFC1BexQoJE8C1FngiQ6OOlKac
NOO0W0LYfbeRUHQd6YKrchTC/z52/ABLgcpbJaLCUOQPLAN0jnk3QYQCESCiHgNR8Bhacwv3b2nE
+DNiMDiBEH2+b7reQ1yqoRGGegPwfZjieYSCttHTh4LRc4dBBQqbFoAfjPjYdTghMsvwQ1zPxWIw
qM6pBGOIH+D7W78YKU0ABGeEkLWTIDj6Y1wj3Wu1wROu4HZYnIZOIftG0Pkdx0iWNql/JdN8HJDF
U4ExJoWFFvqu2QTl0/UQbnYegRoKb7HcS50NWEHoMv4s2EhQAgFvduG8D60K9yMNSyzOaop+WzHs
wzwDH78D9HudpuaspTOV78XqRbuL9uAzm2LExSPuv8GRhgCCxlfRxUxKVdE4/O2NuvUwA+F8AHmS
qB/Q9rX7gW8/epwt+M5oTlt6FzPjsoUTakbT4JYdXz0SbiXHOIdSiDMw9h2gT7ZHGBPm/SSKK9jz
dlESH2bIg69mWdnuHsFVcBmc3WZxpJ+hP0wPdPYc7CrpVo4B64ppHYFjf4kwGHD+A5rFAWGAmtAn
vhlbmAGrvZtt2bW+fasRZXth3H2PNoLcQO8WeOynS6JbopYNICQTu3pqx4Ju+I54JAP4DEJIrXGo
hSk0Xzr+LUJib4NHv0HeF529bXnzx0/+f5g7k93IlS3L/kqhxslXJI3GZlIDpzu9Vy9FSBNCioZ9
Txqbr89Fj5uZuBeVyGkBD4EXjW4o3J1m5+yz9zoWgWsHwxUDTywerWKEroWBSx22bZKYK3bwNpi0
2ICrA5rFnCk5EiwG9vPdNGjFnSx1FNG5OQ1G6viYdGKoggKNLP3WYvbdUfnG+3yia2uwhQStRSFI
GPsAhO0un+KRUC7drxMBQpxueIFE7g2Tt3LIGYOOIMYKvXvAE4fhq6iqjTSzUxgrZ+cV3cJMe/po
y+rZ4zvfjAlOJ4UVumX73Sb+nifFvIsOld91iclcoH/RoQvckSs+MK1MsPfFr0mNBUNavQhKQwe8
gme0scRuqEXQwOiZ62by8V09VajRu2b8WrDE7uKChGZRlueuGVimOyz3ZsoT7UlqYRZTM/4h/eZ2
G4npeKNaN+EjNb4mbW3vHI0dbJNBpg7czFY3Ci4WR6x1La4HYqFbVHO84oU45/1nWmfOxWg3BnTk
YAmnY4ej38ea3uzQAu6WWDe2tYxO9mDitCq7rW7X0SmxEgxey7wZ0+a9Hro3q2UdeG7ydBTpELhd
e+9ElUZ5MB85U+t9lwzfQxUbh0rLvhjkRic0ZrERETZLNVrY5kxtt8gheR4c+4TNFsaYp8ebxQH9
8A69uT8Nlvoh8/TXkAueGG+gYZgGdk2TW0+6F6+s5C7H8Lzzcv1XPppPyLzllm5uopdy8HinXzb2
6aBoot7f5xZ60oL5f9sDH2ujePGbESVjsVJ1kkP2WqUoQlVeNVsjQ+dPWy3cJsvAI4CtSk/yfW0n
/dlp5sNsDBEnvSkPfek9pPHoD6tsZTtqCsxISrIdvfQJgyAlpDgXrNHZx1JkW5Oa0LKG5aoXw4EV
bWIzeGjhoUJqogFl3KMP6batnWofTnPL5BGhp6mHfauW6mj25ndsdQP6T6PvDPEjUYl2EMkzQE6m
Ren0hr3vZ23FfI3Es2ShkyQ9gXPbfAKUdK0dDP/NUhj+3C/YP2dvvptbYjt3ouONHXCy+HHOeyQT
E5VaECQX49e0dHc9k7VNNpJG6DXKvxJTLXEzCE3E6jd2Ph96hrub1ugfQ+wRlM/uVqZ57SMK1+QB
zrpTfpptfnHq3MLEa1wHJX93cZ7hesju7aHxEDU3ZYwaV4Z5uAFPg1zHJA46w8dUXJoOFyI9pWrp
b+MO4cuh6YizpkQNCgOkt34fLUw0ZVJepJNfR/VSlwkR0lGrDypkviYLiY+9Wt7hpMZXWWD4MIac
goLnE5YAWcVd7aaCgwMD2dBqv2ZhvqlYM1kHXpLyIqHo1gx4DeIIG8Hfjr3mSg8ZYiTmM8LH+iMO
20OU8+QXOM2rI7tdu23TaMMprVdhdsNcCG3I7fOLbsyfg17rp8EtPxFjdMANqMWlMYPvKO+w1L1K
TxeHqk0/TFHBhhmmLyXLwkf/5Snohreh1OyLm+4Fj2EKP2bHYikX9Xg5e11v4juJv6E0moAaQaOE
CayDFnl+D/Dudzw3Dwtj2MaYsnOo40YYMqfmfdTOjt6ob1reHvTaCv1RU+XOthIeF/J3HJJP+Kw0
Xxuiz1EfrYNZRiQUuV/9EoQG0z0dQbvsoTbqj5lUYdBlginmnH8kUDZMqBBqpnNRgshPCEAwdfgs
NqXxkA5lvuuactjNortqfXw/aNUPC1M+fRxVpCvxCBbzzzHUCRYWXKEzI61vsdOn982mZBgTma25
DyWx1npKRz8jErsdpArabtqIVqljIfCOEbB8zp1iDrRRfIPcOYMsGSeuHX/I6HJpdBBJhvFbq3Xv
Wl6yJ3ERiuAWEuCYF8+RxmOqjOlaGqe6g7PDnqjAUiZePlv87BYwaORNH90Q11Arku3UeiAjhJlt
Jfl8yH5Up5gtbBKFsOLbsoS6oifflEjOc5argzQTCr5UMzjjVrU7U8mDm1jsksGR1DMdP4etvOud
QedVGxT9PMt4VNiscf42ovk1Bn+pws84DZUPjIp4XKglp2mxn8Yq1YLCcoDv1IRoUmN5MqvkoS3Y
PmZa6WPmjs+9gw43zG+zGupncqdBNQ/vJBmqC57SN5sE1WSE16kMr0U7PUcV3iK7CZ8Zb9D4mZ/J
hP6eSept9clGIvSp0Cgvw3dl6DTzpEjzOKEb6CN917nztHGSLrtUqsHLqbJ0CwKG65Vul/N6/tWE
xlY3U3EZcGfLqf0wvBntvOMPFikgN2WEP8s26c5jyivlLdBY2JxL+aqX+cXIw+zPD7zEm56Rzy6a
w2U/FNGPyk3Xmi/+Kcig760k7rA6eYFmuQ5WB2rksmEG2a7tHKPMUbaHpe5457Ninwl6fqyAQGG/
WoF3r5Vc8gZG0FB/sE299MvK/EiHXxMiwGaMdOPaDTOXqRPLDWbjr0mo30lBwyNmTKflzznqMAaM
CJ+5ZX9PPRruzGg2o6B9ULn4KGPhwqcLj0bDmEmWEaoiOmw9UwVmKZtxOmNPTtHkaYKbh2Vjl4xW
fDAxW5BYSnfYWgffXeyXVpm4oF3a8ajUtypCAo5UGohhYtuSGPVDnVNKLYRwdVwBm2VEQuQhHS3u
Ofw02pZIvOnSF2PKdg8ZdqF66a1d14pfPdMGzxBfE63lZtEBeI9Gfj+gkTKuUNT4S3RUtY7UhRmI
lkvEPkoVKv3EhdEKuXEniQm9fBMierM0DrW0+QYflPiTqcjTq+I11BYufE3Q7Q0mfnvXoLmvh5Oj
p7/6OMxPRVV+0tm9uYuTHLHMAj1Q3VPnuc2+RchOdMPyxeSiT1oIQ+pzthSxCU50mU+v44xHyfwV
s/+H19zYOilyeJpEzUeNl9lkhwDNVtduScrtvSmVj7lVbrV4CZIBWMhS7xkpQe3s3IidwcuHdBhe
COl98ziu2mRtt7FomdrvdMKD09cnkjsD58A6UrC79oj69u7WiMzSpC8emnmnJj54Ok2YjhoYy8EK
HJsaiaMyh/KVNdZVSMoCKyduyTrkPqDH/QjnHk5c/8EC82mHOxAJRAIdCyf6a8o7wHpR6gbMf7lp
gABB+tjBN622nay4OlTIMFGzLlk68tI2ZrJNunhruYgkaqaz8mLrefFUfnKN6dvgxskuyqoTelq+
bQpMHI1CPXfsoAtn+8omDB5LRmQKs9bOMAycct2e9W/1FRIX07GBTQy4qZ0cB1nTLa2vDM4aGeev
iUI5AZd0wmyxsfWc2dtUggiSBLLC+LDQxPs69a45DXSrKYwGT7l4BhbYbMQyjlrLp76ruJC0BJGA
be8IYQxyfWes7gyBVEBNNPm9GV8zcj47ob5MFsysDrqCxJORbaMKEd6uZzohI35qbHPPZDcMVENy
oadkTPTCoKvv9lZVSD8zMyb/8lsdj8D08HkLgbGZyOSRuQe5iWVNotrPZWtVvnTzI1wrIpH+ulXN
Bxn4a8AT743vId2FpzvF0SjsZzOuPKwYBqIqxUcXEs9mWFB/NbT4c/K919mL2bgzuP+eD2LEcaIr
ilPlYufQxtkHc7kr2H/nT1ASNqGBvz8kUh9K9HnHpS4dKpT1cWEfD/6bmeaL4hNICH8dpwGTNLXJ
mMv5YI2QBfqY/6JLx9bN4hFlBKedHdE4D98K7JOVDLOntsoPo2QDBmtCqXxq9zghANDIe5RqwLA4
0rL9kH/UC5/KNDTfIynY1Ltqg6uMYrczyY6xqTB3uYIJKfGr2tQR9KorUBwiEfBgt66TsULIbbYO
HLAtr/vRLbWEmKVK/HgpLqqTps8kfDO0kEN7Wim/KlDa0AHjKct9F64Li6r4LzkOrwEBEraZGvJJ
I+vrtdyx7nTHBkusQTpCeY+zJUkXkqT99IMNH9PBK4batyqm+Z31DeMFnk1nyK6IN5A2RMVDVjSV
3zOYK3p08tFuy60nyx8pCXS9cXUoBjN4KTytQ8Kb765TIxwC5RUf+bYRc8OfzkpUO7L8NNLsgS7k
4+Al38bVn2y5j4upVYTg9rijHr3ICh/tXDDJzpernbmXbmKFlC6rsy21FQjW/M69cfFJJ/NAOUtx
LiDaFFGJJOxpnxGg030DXGnDEugDqUikZ5UsZxmFT7oJms8AWDbNjUb97ySoQeGKSjQoIOoQ8qlH
EaE7J+aa1Qbn+GbxsuE4QnORMRpaG7mYmZfS2jjF1wQvYBdCe6cR0jvoumwv0UJ0TSInBVb3/UwN
LKmT4U20ZC3h1fTKdC9DWDO7cPgUyfYFA87ZsCN7uyxgwgAeOocKRBifG/c0D90Kapk3Xlo91k1s
b7WSUjvqzQ/bJEKePrmDpgWUODLglNu0CgLuIPTtNNVLsFrg3Nl95T6ujsSkIDCw4bCG7HBeOBFE
TxFsRHI6Jkm2V/P8i1Yu3yw2n1q6E03rpotXzmdivPauUfPOaulBlJLdruAO7klFnWZl3Hld3QSZ
Kl9EY1+FcJe7doTiFHlj5qNBHos0BomuzYVPYQJuCN0j6sXTEDeQMmqZBTgDel8658aK5w0Ow51d
CutEdpFHYcrCnTtOB0uNX/pQYMSsqwoPk32P5Ei9iWawLSZju2OevVwWBm1LVoiAMhjvBESV3k7F
YXnNS/1jJBH0HK4RkSn7ir28uAd8dtdmP6Z8fECqUJfaRkICck9IasqJ2CDqYL45VYCzg0Y6Fpp5
/D0Fe8PE8H0EiYnFtiMGTsR2hx3zNwM1ieAR31tyCvd2LyJoNcarlnrXLC2uhghrHJy6tsXX/BgR
/EnSpD1bBVpprhtvatR9dwa1Uvbq15B0RYA1ROOS4B/VvcOdwZEi8FOr9qPMmPR0nNGLzUc4yWnS
PfDNEc/SoVldjWz8wLCAWD101c5s5pfO1W16CeqSrKQPCOvcjwkxmIXEjaM6pEQCXFEkK1iDy0sY
xcB5QSrCn417HdxtjSLpEtmxIuQZHHvBSBCeGyihfY5IEOS/rNJzfJxcH1rFVtlwMQIJxoqGOHoh
OYuzPM8tbnzS4rrakfJqgeSP0pZBhD3VjRk0GE6n72VCYCB0Twzegnw1788MOvp4fDQqjXygLjCO
RJ5zEtVTCyLG6feZgwkN78WHlylt4y6NRXZR35YKZ7oujNUJnF5SKirXFoGYfucZ+q85POtRy0CY
j/PUtDRVuogeM1tHf7jPtXTeI8VddIwvG8PT6m2CITYouqfaLWfUvyTZGKF9IsocBoQmNuFglIfK
kAGZFPtgLdGOAY21FYWOACDmnVzvbnso1IUl25M/2dquSsFzO/D58ROO0GTmQit2puZk23hyNhVN
L5MzLB7qC8bhGpDtq503k2uh4NyTghsjePRzckryHkwNE2RXLXngnCDydOdG6m8GMiNkywiLD9Wg
Ijt2Icn2xkbIiqvPDDyPPH9roDe3qnqcenUdWxM7O+VDjQiFBTi+FmHsbSO6dvgNyBjTfV8CTNXW
EAmCfrOxJkc7aMr4UItvJM8j4nvEF6N8o+lXhQFslmalo8rKJ03dRWiOp0mvn0RU7BVJUg681jtP
Vf9gGD3tqah7otTOO+V0g/vk0mRkNuw8g48AovjaYG3dtLO60+pBniLLIplt91c2y2eBkz6Y2oMh
Y2iPOjqb6NyDoHbaLLXGAq7I1Ym4AQOWUz3z33C94Ma5qPQRq1YbRw+EfOUGSwYuPw8CxRrsgxTE
24ErDmsSfJ2JD5yYFlC9MSiySkb9/Q3HVWaKuytn9omC5zVk9qEg22dHExpCjEYDhLlXNI59cEUR
bUrpqD3NEy5LBytnwbAf0eXl5gs1So4uSELWHvw5vpTYO8c46f0IhzgDfCS92x+jOszOuIDdzS3f
vWpXK2+5T0c+hktHoi7B+oxX7RV7EgBa8K4d4SlEQRjyvIpUZkm6I1SVcj570UvVumvlor4mEEOW
5u516txH7q3uEQ+2icgWc18WRuvfXgghRyTXBSsg1lc4kRjWM2zN9jBds8TdLRikji2O19euJGa3
1NZmklArqpCYZRRDN4ix8r4CUKEfWPQnpconbwBpZmrKv/3NhqxIWbSduoRV6nJzZMQyVVy+KO8T
NzOF51R1+xt1gLo52QI8kbuYLzHI/1A1M55pPPGtraIWr6NJ5Dply8ntHbOTajpB5H+Q0zhfbpZU
WCWWf0PJjVggWOIhooCsYwEsqUf4xud7D0zCuifO3m5DqCxEheYEp6OBn1KZqembjfzxB79WWL31
YlMyr1IulQ7VPMliwmWIpQNoFc8hK9ZgKQNVu6Zobj+UCyJP3Iu9MbQPC7OU58nbdxND5zEttQPU
7aPOEpKniiGwz6IKZpgasWC7dK63rx9yLALs7HqTE5nFCB+S0PK9Q42jkNh3N3KMM8M0GqsJVjvA
otu/VsklhGlS8deYE+HDWaWvhDkhhcUZJtMbv1dXBDFBcZDH5aKmJs3lNkX+OlBP/SoragiYHlxl
lZr3kcZei8iV6WVU+cvY1SMhVq8jYUcQJ3MI+fHwCC6wjtBc27xwRr5bna4f5YSJChuI99KVx3aN
2Q3As2+7UQpWu+yyIQopkECxI9LUm7pwZszT2dXQu2lrEX44W5UDnnaeQj/pOR9H/HCaquTPKRck
3dB3B1BWc8GtlBMU3hpG+WslgJzrNdJIAAduxDKneETj6QpYfB93dXKHSxH3aQyP317y7Gm03GBO
DThHi/Ns3EKUXdHcl/ysa3HlVmEJ0cdcfEeX7dcQohHjVogfS2MS2Kx461KbccuU9Mv3KaXiK8aH
Mlb16wydihdpiq5Z+R1ZeLyOKzA/N0s2x2E6nEbnXRcWHcww1YU//GGIdEZxqcN5fkgbyux2iQjd
FPOZuHv32FoUizd6khHbA1a9CmdtXkSBVWK24uixz8XyU+PXdzNpSQK6fLqwcDw7kAC2cexVb2ZV
bcNQVQ+mmVVw5QsupF45kGXSNeJOThWPHWNsq3YPmhZhmV0n3absBYnRcX6Axc84g1z9DQ+TKOxU
dpxejTxVhl/ciCzcvskZu1p7MZks+An4sW3b65+oTcVpjsXE8pX69QZYd+YE5GMurLs2bBbuLudB
kyXngDDy89y1flgi3sxzjP2xSy2CYaOBZKp01PD3lpVyBwY5cGlgAY04EzcJ2LEgzwExk4M7ZQ5r
HSrPywPLAAgdWXHrW5GXniQrWDc9B/CDYF68ZqBvLyrWhF1dpwv/QAfLJ7mGWyyxjWEcCPRmv+IB
PLjzqA44cQva5NUpaBXzpUOrildYVwQpyxDO/biGdUGTx0EoSDuPjmbu9Dym0V7fkjDuCKxnqPL8
ObIhDG7vNC32gnLFYxIFMSa7vpYkxYOhDZkkz2yht6SxubF6Key8TTmO5ZOWtk5Qdvjy/uurI13/
Anfg3LcDYw+a5/yQi/gTq/kxI/aeTFW7t1Ahd1NlgIMHBn7HLwSZ15xvuOpmXTdRJgg2RXlMdPlW
xX1ww3O1Fg77G5FuKgqcEf2ynhvx81Sa7caDgnM7EAlUgr4o88DucqwDNe0PaylokisXzYqA5zhF
f1BqVbFrCqVfbpdtlVg/5BArSB7peOnXHwadDBQ0buOQdveMRi5c0uv5/h8/FO67Y1b6fT1WTyNa
AvUSv2XZ4Y96BCl0+9nCvmyK93EIhgMdwfxdhG5L2rrHjlDzIZCzJZ60sts1fas+yp4aFzOhuEZV
kVzwMPAbCkFDYlqj7nnrDSwI7jR/l+bZVrF3LJ0h9JeoSL/ng8Oo1tboLFrbQJRYV7Tk6ocKXfGe
OM1F6d+nJkx+QbTBx2EgUf+hBnWVhKcW/or0mLCFTQKA7TZvmgZDHCvKOxqvchpSNc0UBUaGC8DC
anhjyPQYBDYGyrqwm2HFO5qvcjbesqIQ1zZ5ux20YejlkNS6706b6j5ninc/1SHfRBk9QFOUTyYY
izGzdhB2ufTHprxiKnuESa9tLRHxj1vpnZoRfoxEQE4kHsNDCdJvd0MnqGh8mNaQW5rO9XHWnPi1
nL2nGQj73dwYyeuQGKhsTgrQff1NsebhJDd6PzWU6gsHdy+19OziNr9WU1ajvZHqXzrgzZoCN1qH
Bo5ah7Upfd5O+zEds8eu5jDuLBTdmZvumM7y6Q8bLR0hAETRilfJ91hEoHGHSARJo+6Tlqi8ZuA3
WPduLKV+/nPhN67ycLYzrCLop/V8K5PQSUUbwZ83h7xURVPMe+1nQCby0iG1DRqyK4fXFNERl9uk
naeYxAre3+4SWbAkk+x6O0+0qJyg0TkWiRUQhBpVyKbgQTncAO3L7C1HdAoah4ERo5M1yRc4g0fW
mnqXhtDgRu9b96jrWbMbWQq6G4md76Kqna5N/vtW4RTca7SvcJ/MsXfY2Ghk5z/3e5U580Pl1m/K
kh76LadRbBEMxPDR7ERqPNVs37lzzdR6Spm9LnbNKhKd1bnxEpmINcPR9lqmNb0IyTLMDtrjHB75
ULb+4IW5z15pnKmOOuk4qu77sGIuvgLPmSW5j3++BUyFGn4fVR+EE9XfZsyBq9kOrEtX1yctXXeq
4HI92bH1FmphvjcS5o54A2DiwRWqcdofvK5ND1yxCE/AjHgt1y9i1coDm2PWJQvVo60RRCuyEGMJ
xz85YrxUbfHDgkbQd0P1ErX6FQugjQZk8zMKeF8jGf9SjvRWWmoRc6u7C2som3tSb/QMPA6cJfN3
Mt5w2NZ/k0OqalAazRpx9wC1wLjUlb0dTb293Lgxg6z/Qvr8QZIJM9U31hgVfj7iYmbCz/hGNih7
NatpYutHx0iAx2p3g/xmTIREL6xHFdVgCwp5xOZzl+Zx7d8wMoZKrYdIxbhecfrhdf8NUISng/8z
ynhPahpMRSvvb9+Kgche7xW5NY7VUNvFA8Fc5CTcZ50+vw8xs9ui6+5J4chnb3yFdLBf8jT+jPJK
+ZlloE8mthdkOvMU+DX7GyZ1UEkRDJl4qAaW7jnr2gGDfGRDABsYarrG5f9qWYjPKAKgFXNz9jIf
bwDj26kvY2rlJnKOBk4kspQJKJ4G5jG4QACPHeXkrW+rlWn6mCUwjq+dGmaqaNflSbVfF0cQfkh+
6yD9Kvz/wVRQ0uLxEwdSyDjbV/C+CkfrmI6KPJRjYz9s+mmnbIbR6sYdMNL8OGZQFPGcJbvO8lL6
Ekpke80aQxpgoNFMX52OqaXMTJ+lSazCKUMoJ3/+r0YyBP2l3RpVI9+Ey1IYL03kAYeDfFNuzNzV
LD/KzskuJQgrTqOh2gylLbbGisCUBJbOYdL8mCyyTzfa5NziY9HnHv5v5TrPc9d727b9zV5GIqlm
zg+1yZgQRK2P9DgyxFF4aQn6BW5hpUctDF8kxKH7lrOnWRlY2FH5owrdpRp1788WKl4fSnTMIAmh
9dSRVjBTIWLXotIZQ5xEt5agdh39yMoRbemxmI6T8VSGFkpq1nzVzawxhofLIcFpblqunNtZeTs1
OT3rcjAZCZ/BqFU+jSDb30YoU26FcHD7rnIjPmPqjbZ9DShbOrCSRk14sK7Mg25EvxWycZDPBcPV
22af8YIRpTh42Hn2s2dfkrpPXor+QkVff++tgvqntZMXgCDOn3OHhdy3r+zXqEeyRF3gVp7l89g6
Qet25anWSh4nWzxb4FCanr1YTtz+IJV5MXRm5QlB7vsxdH8TOjMR4uzfJaTCh85W35bEGgIojEgD
oRW+VKz5VLG9XzCy+Dijh/uq1w4TGD0A4ExCmR2R9MwTuNcRDVkRh1i1B1ByawGv9awjuR0qke5y
W8h+y6O73EXmwiCRk2x0+HSreN6XDUXVbBN6ljGKb1naR4VB5mJ500fEwruzIxf3zBmZQYBh5pVz
xj7XnGdhsYwvnUmT6ubWG8dW+jPJh0erKFy8IdGJydq8rVH1D3NttHcuH9tN1jI6m6rB2d5u+3XI
jcw2X27f89w/l+5UPxhtgzZtUBfctpwI2PfHpdePt8tMrvHp1tJ5jNlaZrKmZd1BcvvVuYne2Raj
wDt6Iy+I4+6SqH2qjNHkXXa9k8zHRys3D8261qqpzcdu1AgB2OqUmCsSYbmALBl2uE+LlzmcF0AR
VFA57Z9c4SIQjgSTRQUABOLikwGd9cQDgy9qGajRBXtXpK7ax//6jSwP5YGNasiSTfwQrpLCnIe/
sYvJgMD1D+RVEbRjJXP2msCklCR1fadw3RMt5afCbsNonLNLExmrquoQt99aVcSle7ITsAuj4TyK
Mn0mD9fDm4ncNSzGcdLZ8Za9tIzBCLYiIKvWL/X8GE8dO+WGPLwOHvaixs3qhz5iJGtyafT+VHdi
S/rzO95KENNEtn0pmt8LBoRjjjeQeyty6eTi7W0dSuFpTH/ZVXVcUqKR3I/RXrIe4FqXijKHaQaR
BEjpdRhjl5sCvZrmg9aw4m1ltd3HbXH/B0ksLS8Y4owla4Bg1wY6a5EG4fzgZFpXrULbide0Ao01
qCumKik7lJrm1c7mFBEORUQz0hMvDDSKgSzr7ZfmcHiV0Gl8WRjs53LokDsv+WhUuc+L/NvAiPNO
6+RHZqML1innfmk84w0cX6UCEFcNK1H0dpAgWd8VPaqwXkn7JUv1axLD9e9LCQW8GIvjv1HCmtE4
YcG0jWc3fIonZk53tvxaXMQaP8Ny15Ai25tNy+XzkIV3nvtqaK+O+daKt856waGyaU1745C8twSm
amoeU2hbzlu2yPin0jiwJFiAWOn3fXlw++3QNWTWP+busRseV6H333QzLh2kJkllYd1XkpS7lp8M
lkqg80ZvUyTRPVgfTsU1kWNM2EaCebv5DWUoWZIjxpoDYveH7q2G2ZYdAN0MbLNxN7FA5hhZstSI
7o1dk8xBY8KDmNMfut56xre5I53FzZOaz+PkfdWmvSsruEJLVWt+FsmHru4vJiARNHy+C5Zi52RF
o0qBxnNksWFy+QOH0iu7CXl3131IbimPwklX0I6FXzcbn+Kh33g6V34ats80lbCPmBqTju696qUj
cQGOLCM/0iO6zDuNqDZ25zHMSLXH7CmClGq4TDYbwQRrYS+CVRi7yMDUjnNTEzpbxlzePraIHsr2
f9ilav5zba2pS2HoBsNRy7AN459ra8u2qb1+ShtU7Wo7InfdzesPmfuQdZT7jTXXDK/4wTFqfrCd
v356+7WoZ/Ol7mGDafHBX1FvTyJqgBxoZc5GB6ETPZJSPP75oaa6rUbanv/9v/7Pf67zfvizS+Uf
y8T/8dP/+1IV/O+f68L/tmb8v10//v/jUnGPFSq8BvwD/lpa/rel4rwmn+XPv20VX7/gz1Zx0/oX
z5HDwEfaui5dyfac8ddt3zi/Y5qe6xHxxd2kG4B8/9oqLq1/YXZhoY5LuWY70F3/c6u45f1L14m1
Yfq28LVKvuo/vrG/vTf/763ijvHPZdgsOrdwHLGYWFo4w4lw/H35iGPAo4aZ4fnE+++xP5+ztuYT
rkOZelZ1AzNIE5BKZsBnMBbM7gR8emNkMaUay5uQSYf2Z58iPIvsmJlAYnlKZxjRoT3hqLcgjr+n
9jWaHomiJS4LtToDujfAqRYAdnEgQwFD88MxPi3tLrRVQA3vzwo7IPMx/D2wUcBp9Z91DE8bs7sx
m5/Fd6NfyBlom4x9KaP1owGIlBYhcoHCZ/MWL8QqCO9l6tjxN2Ag5L7xSfKRYfuYeuEzJgvc+qlu
vpVD+vRRRC81JmF3upreMwtnRE+0Do8W8anEcPzafSy7O8ySNp48s9sT/fQNCiHbJHvWXrX6kVGm
40Vbzdk6WNtD7aPMrx7z/4jAfExCrWT2Vjnfa/6j5sAs+MkjDcOKofqzQh+00iAcDn2YkIogyEW+
tkTs85jQ6hTq8bWlzHVPzMg4E49sgMmcMylbvI9PrKJjSUO65kTYvXFSxm+nw0q9bruYfjHtCkD/
Pg2ZPFnxNcYVBZJ+A9RzmPBs2NsMSRV/Ab1rxLr2YR+xkHTiEjR401h1pverzYd/Y4rtpBDfSubA
rfluRp3vCBA1wTwCVXAhFHRnE4Suid/F+pYUP0jvMYs7YR/eJl7GvnpQSNp43wDCWhrKBFRJTHK6
R3ptYkfhWqnETEJm5qFsdSxZkJrDAVl0cxe2+dU0Hwtr4k2YtoSrWl3wverHRHi8uhRccYOPjVbq
MIvnkZC+zU7JNoSI0uVXa7Zpl5ixs7pdD6+ujcE79HNuNiXV1Ru0DRlq5hHjJgwZCtm4z9cl1sUm
plWysGhvmvRoEL5M3RfP207iVVjyQcXD4yLuPYHkXtMnxbxUw/3UYiJWDwtDoLjuMWwXBN3vawwo
kq6p4B5p2PkENOwIC/OnigPHCWb34lhvafgY4xOLgrY9av1euB8WGXoI73DJNi3b9nIekTFNNqhC
T0aKNK6z8scEP5kCEshfWXN74trz02na6atzlsHEGkarWKWjl4wAmUsmXOBx2u5K4fltEx01Ikx1
jNA8sMht2Q2sUdEJDqxNRxZ9OmJvD9tuD3Tk2uvbxn1LcXNYNRGwYYKZRw6uesMOsGsuZY0O/+5G
4V08Tb6Z1Hx4eV6rYUPzcc4TIAjmZ7v8FuYrG9/2TBBGbFdhlwUNfXzBblG3LSgFfZtdfXjlgPmL
jnULOHuWXekdEuGeMX0c+nH8d5LOo7tVJY2iv4i1qCJPJUDJVrAc74TlSM6ZX9+b16OeuN+1Jaj6
wjn7PI/dj9biqWZ+NcRvNhomfWLzFKW7EjMuAxTUilDP1SMrQU+ZmPd+6k6BauiZ7CQ7IW/V4Gkk
4mBox39Jeuyq72j5siDbS5atRsCj53xl2m2Zs6eh0eChjqQxA7fg8zbLlwDvWEO+Wj3pJxpJphHW
MQ3vhr3QTTd+JTIvMuQ+K9qERxQGlnKZxaON0JOvoGE7ReZR/jdwElmoZrTmqE4pEAuJbdw4pNVX
a2nbCNUulit30gfPgOVHBNlIPICMgJ/IW4LymkSI3IzonIUHod3Tjeyoc1yEDYDyRXsMWstXoWbS
UCK8UoFFnDB9osQgIhZjd7sPmuWL7aDbW+9LZJYPTYv3fuqiz4HSJ0FLmQwF2qEslF4HNwvCNHmD
Q5fCEgLvgDZRgBnF6E7BhOMK6t1Gc/BzMa86LsJ6NJwxP+vUvuNUVTsRrGr3cr42DXzpSsRbfbDR
ei4/+kL+lJzNaecYSvNYHhUYzNPGlu9qHX+jw0NTqtj4ZifrKI34VVqgQ5JQ+XZYJ1lGmB0n8jFa
M3jJjbTZFRYyMbPJDLJ2AHAPOWPf+5wiLc5aZ/Bs9hkwAn1JXAbCcZspcotSwow5yCm2fNXuf0XL
Sh4t4rhFKDQdMI/HnunE95SrC9Ei74cGo7cdAHvNVMMA5Ve9/AfjKFycqk3fV8Z/IZ7bPUd7biOE
R3kFYuiqL3sGJMA/nIGOOJj6A4DzmBxr7GikQ+OVmSry2IelH3ylIkBKv8lMabwICHVeHqNiQuLZ
sSMl3MeN6viPnLLe0SuPoPAMTkKpHmoz+W29ueMTrKsYUVcPZxiO1hahI2L9btcab13wMQlNsnxB
2zdmVxTtKeSFNNg7U/Mze1ajRGzTk+syoywg8DQ/dAPZQgzoUZJSdcfdbZz1r0gP9ZtjcIM3qdLv
eqZmbJKm/thX6u8kuPVqHCUsC8+BGvtdR3DyqgvQG9/IrOrc19YfhxvjLcEc2Y7xyyApeoKAaz31
TXZ2BId9DDVCZl2PYhX5Ak4Gck3nHRhFpLu5PbCPDXwdS5EHePwFSmR9zCzIoAi35JxP0FVsvtjB
3FYD26kuf2ZyD1+AJ6ORiFN4o7v8lVD1l0VNhWvUNpyyd6pu3gCn5RDTiv2kciZ3Fp74mZPEGHVe
Dj16q3OstpJgeEZ33W5IBhu7XkGjC6lKOliBLWJgokjtCTrMWn+05WuIfekxia1gHwwAJ+fuu87D
/ogbZdPy4ZDMvLoXRheJUIKLuXk1yjJjsSLeRgOlNbt3agaRH7K2qfcoVmcmhWimli3e5w4dhK7v
7Ck7cxmeAz2MiPJMjHMizk1ni02dUyA5U/5p1CYhJnb5Y9S96o0kyCBj56oACtYYjDOLqHzQNJBw
mJAKr0u18aLm+n0OUwNaGWqTWON6Qcq5bXmmDk5m3vUoIMuiURFw1ORDVNtGqpi9g6RSXea6tFR2
ZLCb0Zh4dfB99WokmboNDz0Szy0/xt6xiVFdJOGraaUo3B5s2KtceWbnA0kCH5h054Yf5ka18Vl2
Wo2MhMQBUaOZtkXiJ9aPs8g7NGyTyDPmGubQPRiK1vmtMwLEKYfHoawPKsEveTzTjzufTW+fpT7s
lEa7QslzNcIgfSYFCYnw7dFe9duUglU5Yatchx2kyhusL/ZJ81BoxLeHu2kViYCRzJR+S2mJGrgO
iJEK/YxxeJgvB9F9LpU3ipPZo9lZtlqhbjCkbozRWmXRQCaPWfQPCJUJyEX8as7FwWZO0ZDxF0Tt
3c4Z0liQJoxL00r+yEseHsLiwVGVnZL+mcmZAfM5H3LeEyCFq8JOur15HcQRgRzLfQJiymMVkrVs
3wM8mkSpgQNedZT652w0tK7TkeHwXmqjmxbBfmZtgc0T5D7LxvxT0ZqNkfPwpj7nDJQh3P+DTU3R
byvx1sQfM3E7/8mzQa8up1ap0YngQCtZd9RPlNDW2LyBg98AP/MV8x8mTS8wz7Voj7gfGlr89Nns
cA3y9KsEz9Sm1w8f7dA8RcllWkgND/ZYmf1VqGGDTNDAi3d87QMl1aDrlMTXvldhEU5uSyy3NWpe
2R4x4pQYjUZLerqinnSVaJPyWRfMjcmzvc5IOyJoPak4G7PjtaBDCZRQBdNDI0AzvFsU56g2kFYG
RHcK6dHioc0JNODFpvYpd5XczKrxDohlO1FO4Eln84VkV6xcAUA3/mTv9aq7ssveCt6hAstSEzxG
XbXNl0sgsc8Zi8euQUZfqO54XlHEwXukr5iY9kOXkRAybPWmsnDs+wg9g3Qb8xvrsNZPMD9GN5tg
VOWPtjO7y/STtgbUDhou0BJR/4sNbjMzO0+azJu4xVB8g6nYpI6XNKcw/BwafwquKjiUmLKT/DXM
4rYOvM/epeZbu2tEQ2lzWwg3QAna9y+KJMCL/IUheQ1ISAip+J2l8zKuuoBhYyLFIYuhz0nWsbj+
gcOVkO3ahpGF7sa55aWWvW+Nmb4K6bVqhZeIFcZQ6btAt5A6JstrD7OCe9lN4Lm1GSgl8t4mFK5W
eQCIdsWEwyKR30IalKmQgyZWlT3u+sOAs8PWzsyLRHmtdG475aqGT7Z+HUboGewMIudYj+LBiT8k
+dxkkPmqtnPylSmVHPEyuwPJV21qu834Y8aEipjbvLnZAPrbgX81+JdG2Ez5PCtr9EFhUfWmW7Sl
vqajyWWaGSItHNL5blbnAeWuxpJLgtot2spLtOKgQlJG1sxQW247+7FH6G8r5U4j7gV3YJT4NWrJ
qXvn9toAg0Guc00JyZq7c2Qf9FXNlZjHTNWOqkRWgllgYb3euCtFLM+TfZy/z8VZiIUsqENpQamc
3JWU6YT/zJCCAAR0FXz2ibOl2xzMi9YgPSfsyRfWSw2qtBtqP6b7qmWkb2KeWhDQbfZuNMOLztqi
tzRMaxcpoIQx2tNkdCkqiAG0F+nquNL9Xn0M2S+vJgEFQ5iZu4G9j4eBdKfnicpHwzvu4N7SzL0G
a0EBG7Wgz6JbJ57xOFfFM3ZnN0vCTcYYcimmbYvfYmqqe6foz0HA1HH5mmrjLOngJ+TJTBVYzBfT
yeJX1cRrwCmhR9hmu1V4YnWeMPcpI4mJXcA0nXK1h7b8NHfIUZVvdveEhFLXxC18IjrY0an3U9O7
BSOIIN5XotolxPk1ZlazeYouIcaLws6vEwgShDGbqLwU+cdIDI8ZVgeFd6AO5SUfk68y5mgXoeXN
aOEIDTtNB43DSySXUN7hiu2tqN9ZJGksgWtEJt3ESzXNOGzCwwzjV8IIa3bgMo6WpZwA64MIRsVJ
D58PPS0kuQ0YzJS6vRdLBt1IuDlqbVqUV7KwD7rZ3CouZs2uH3JMvGH6OjNRmMoTdHfmt9XWeDKs
Z6PtthXgoTlGm4EL891JwlMWNRcMt5ZGWJFZgbzsPSfi1i3lzVIfhFMhCyUSQRAiF1v6P0J4TpZ+
aSKUxJyNItT9QrFWkf38iCzBDacGDJSzI5jJs1R2V8YL0F4eVsJcM2ZCYQj4LNd+AMVvrJ6vuH2V
iBsNZNdRoPzMtuJNcHrLwr7F1nKzaSGJ8vIU+yNRbyF4C6P8mczndnlvEu2Y2EQ8qS8mSakxhmBd
57R3ODcIdk8GX6vjAmtNuYIFT2L+qwdQUSFDC7oEXAjfrKQ8e8ap0EE/66PGNy0KWTBB9oSFB44Y
6/rHKOPKEY0bQShvjelttgGKT/4YtpcsxkzUNEwkhncb7exi7JyRRw8pElQe8mUu0gg9dbAQLJiu
pj/F+V5Fck+KBnHSZ4WGqaPmGODcBfoRx4D7KnRCQWXhi+IjcZRtRKlsxBW17+/ksAhSTyFOtkH/
65gcFVBNtdHPgwRIBZiwY4iqF3LNMUtnPiowDtoD4xS80hDKdriO3CFjv5V/qUXgZWjNFd34EJFz
DvCTEFV2i9abjAT2WHtS6xAUiH5eDDaiXJ2ruY/NmZXRmK7QmaInJfdR/WsosWPZeyNlBjnKe2Zm
dfliZ5i0WRc1qg8FdV+yRldTVmBlgRyIt1jWRyuAOmpND6XlcBPpW6c9K/bN5ADU8Tz9ZoX2XsZ7
kTjHFcRKYOKDWupuQjdWQaXUUBxAbA7mKyxnDlgOV+1SGfmpLOS9HOkVr9pS3isQ6MmxzFuXt4JX
7ilmUzCBpxyaLyfqn3VJAt04s/nVKBX/CAIIq2BTRvMXQk6eiICNJejEED+PmvuKlPe4fuEebZK3
wPnqra+oO1vOcy5Hb5nBGuFjzvuDk+c7xmugy4TyvtTRG6YLKqSSu2ZxtXrah1rpz0uGoa/1C82t
xXEswj2Am61zt4lNY5shABJt2ijZOsGDfjXbS7msjWa3LULGo0Ci5XBs5nuWMu5ox8K1R3M38zcK
K91X8cjfMIJTOyO15y0b9yRi0vHQkQ7JY0xKkFnKo+bDcsebhB8NVwmHB+axKopfB4ZVcXDNe7m5
LQjysrhjkPjcZfZjUtWoPmGJhndVotzqfch2Tqx70yIPbT/6Fc47K+4feRs22oxsgZJNFyz34VXi
VF84B6Wtgso4lJiU8paDBbXEiKjS2PlLS3wEEV4aNSGWoCG9pQEACEqVQnW+V5es0UbbsiL6Ew/P
or6JIPbQzX3XEQ4LxZOI2mrL65pT0tDctgNe0VMxDqeJlG85PbfxrwrFiddtE0wN3brpQjdFARh4
ucTKK6/sn/nkSFUpViWQThTshwXaMAKUZ65sBCaMHRLber6kYbOfV2EJTsmKmcQ8J7enJYsORFpi
jsYJU9EDzQmtP8CWoT/mGXPO9JJoIFZjsAewlBNetzIqb3NHNjPOZZ2WNIeJHgLj/u46QsBy1Toh
APSd0WcMQm9OjBPHUWrX2/K35OjjWmpnAy2tz2yImhUQOz/eI24CVFOhWwjplR0mAH3GsNRoYOLu
YtQzxgBukhoHtGRQXAzk2Kt9IT6AqHksZIG67zLOwbFNz7rDDzuuHsJ1ZZpXM1bRO69h/MPmiqHm
45wCKADXk/AHt+MJD5br/F8Rvxnnc1XHmwhpa2n/2CjSCA3YDMXIBLreoU3dNWsVVf1l01sbkbeG
vRPis98z4U2Q7yhOvLd7tyJsLuAt7dGpNh2ohuFj4Vlu5u+0cTyzaveD/Axx3YBBZjKV7616L03X
4q5m1ZXv4BihtnlTQIH2wB1YElR8DFP1OC4qQzj4uKM/DsU2ibvHKbnE86cVD9t6VRIx9HUExwU6
BAp5XiFIqVNK187ueIG/sxcGFha0yvNx7B4WBWOkRdgcwE5zxPuxd7JLZx4UdhljXG6LCbUcm+7+
FV8w2mOe/o4kZqCE5akyH2VG1njJFWxfsKxxch7hAZ6rLthX+mvRXgKjwxkACax4rox/1YDkj99N
jc8ZbpMibNiPDBskieZyUQcyijIW71SV2bcevy4j5HZt3IP32EY9L0Hbf2jOLVxQxoakZrDOsNMd
aNPVHrOR1gPc81Q912VF3sdhUWcUqqBeGSmWPcZPRznkjzOJNZq1uLN5H4zVPUUKDQZm9VQr/0RT
bnVO/+rYmVTiyXeTp26ahD9a95uhuaeN6vOnChNnJj6j+r40X6PT70a2vI3QPFRwzLm1vTq9m85/
dDJMZqc6Oqqh6ZOAdEi1EPcPxnJFeZiJzW1baLTS3hqV23L2dEQBmva9G+sNFx17cKQFA/iWcDGA
Lm8jgxxhhKGEqGTL78qa0cDqzuLTag6azglM6hSsutGA6CkH4KnBS1fCUkGzP4juH7HMoMRYpusg
IARc4rvBudXbxPVa3wXHuNbZ2O0ZA6jzbkkLLKWQUejuhAH10zKOiagPaKWEyY6Buis0oZV2+RZ0
oRN9YgB/NGcGOB6kZR/sFGuKZYucK2YHZE9eH06bCrNBDi8aAY2RzJ5jg+dSHqv6eaKS0ebeBWnH
5/NPMZBB9CfNrhBgnmdK1GG+ttq4A/yxWzA6MVLhzqjfBmPt3Ft3ENOpHXCWVw1EFrY3+WW25xer
q/2g7uF3EGAEHZUBI/hN3amORlptHFvZROIjiibqtHuEjVeE2yVH5cuzREyRCz+/QhdZPevT11CX
h9aGRYoIq0awJdjONOGpwNKtdH9V5c01PjOGPA8r8CqXt4AA9wwWgxmOG6V1PDG/L8PbbLmGtRfv
Qf9t5djWJ880it0QvpSlfs/el+bScmZNqtws+vCS0lOnqnqtqgFkGsKXaTmO+pvZWV4DJ3Dp7adw
+RxzXq7SPpW4RQha3KRK5gLh8RjjzoPKJ06ue0USPcxE4nnLDa7xj0ldXrOI6ZjJnW7M5Bq0+5ph
UOg4DLY/Ftz5QcMhx1VbSQT6o+GV0xea1rMOIXi8AE+cBcYJmZPYU3oBcEqnftOQgvZm9jEymMOQ
Bb4AGx+u3G5o75khTlTpR6SmTKhM1Zfd6MrsbFvJMVTR3KfxoTMelO4EOvh1oOY3OBf14A2cGYub
ZpfWHfcW1k6l4dIOCUotmHMrzwatd6Ic52QAfuO4dJVukScvOpu4co3sxI4KRRC3/7grimuSPttV
6UGFWLs/EsEwtuNRhO9AsWM/RzASEO3uIjU/idWq56T7znzXoa7ZYbQfLftxFKiwzNtCKNZUMr6k
+SOMzY9CYlDsZ9MJvMT+yOq3PjFf5mb6XhnBzrkQwCf6etOaJ62UHgNWdxiOVXdacosxdbHN5IsV
V6gvX5xTV4G+iWBD1lepTpAyTkM9Qo9mvR3cS3khYZmEEO0lWAr4x0PEW0lBxzB4+EuxCrRYyKMl
2uGRfkO7tjFa8zY2uW+xB1P77jALzR2ixa3qn7ZNPMR8J4wIu6VJTp3pRnb8YBXJiTDle7we/xeI
u5vaQCXUD6AhH7ohOBhGh+Mq2kqdWTasBAbdDDfR1hyX2R804OkgB3Wm+aH44CLcD9+cBGb7FPYP
6rKLh8vkPMf6PfKFTfU3/HATK9EljV+tRnchhy71WwJCJ7nO2KG7a14SJ4756qnqsH8dOsdvX4RO
TtejDPapskNO3DrovHJsAMw/zE8Aud8pjIZJobKLdL8lWkt0mMQHcowiM3bnNcqlyHdKBRBq/s2F
jtCs3gvQBnOfvCU1ZCxqJzZ3jHSt22hfOwYcgBmWvD8pY74La3+Ea9gtyWOx6giq+SlGQFC3yacz
y41Rl37HTkbPpWsJ4Q0KYAJxXpAMrYsPoIT+NIIeZhMPm/SQUmywNzyqLBxqblhpUEZNGd/NveDB
wGYu9ZW+xlKXC75At59BRjWndt9OGQjPD2X5M4kVIn6cmxGZs4yAhKXeAoEFlsWnRWYStVUaIPwE
fh4xk4NvyT/RM9S7TjY0AOuuOMWTLm96Rzw7lnJW3G3J5NOUTHPf7JbJQQZHafFNTT5ZQCvSed4Z
1pcUBCYK7nfhEiegzu9U8x54njetrLeh+KfiUGz7TzkOj5wFOsvkaqFzS89gmwoaAckZZfHgLehm
rQIXSYvmiixEWY3/qvTTjHFDk+EpqpUT1rlhRhzMF/AOmmDsoOHHoFtMO1Y9huRbucX2SynsbYs8
wCNbic1WhhyYd1ee4n9WUF7gcrroE5KsO5f5V2l8FBhqujz6VTCmFHlwdSC6xOOXoRydHhanfI0s
9bErg13Hs63I39E5R4t4o/pGXtJuWyX+sXqg70O9T1jSIoHfsE/eNBG3ut65IqKcUHYqFzr71G0S
ma+F9RLmf4UebRuk5ozDUm2+JKR/zNySejp4I9CTKCdU13iCqOMGOMQW2INTtBU5Ue/YgFQQ0Iv+
bVft2R6dnRlEz6UxH23dOeBvBIb8YA8vcwLuMmSWQm03Om9m/mcUfAZHG614wgwY6WyA8dTgdq0Z
q+HxcHjwGg11B7U2ahVPj5RnlBicAByRfC20c2O1Mcz+sexpai3hYqkkxekMFB2LtpnsQY25sp8O
xHweQ3BWvRLd0TDbwAOGTvmWoCBqa01FX5hmovKrsuNCvLVQmfaxaO3yxgttT8d8gfDreWiSXwvM
DuCaTT7nvrH8ZsMuqj8Sa6KvHi4qpLq2+pVQTmx6A5uVUadPFyVuKKVeDZstN+mM0OQqRBcFrh/N
Cd5meVMs3Y9FeeL/eKrSjJUMf8Vbv2Cc7ZnBNh8APMhKnfeWdHqer4GhV0XjQ1f/Rxm1z2X1kjua
j9oteOoJ19sEenUwnB+xEDQCxq3poKTYx3bS9mPVvqQF0yrEB0n/hq+eRDHlF9szSRzOnfjpba8m
W1volzhQCX3Zl5QbgFDxeLekELb1roNPjdH5gcH7SRjKUyLnQ9uUJNNmBDNQOjITKCuxa/qd2o5n
ZKAH+AraT8nQFwLBJ7gzl4+FfB21oQKX4q6F/QlFwEPdN38TeHKMScFi7ipbPxA35FfGuAvt6IQt
A8XuJoyqx2g4SY6zUMFQLywG/+wljdE8aOBjw/RUzvpGNJDySvvogJoAoYJ+xFklstZGtGxj8wU+
CaeUACBsT/23FnTuKTUbHAR8P8nTQvySkxVM8uobivDDrDGSH78CeE0mq4qRASG7hSdAIyRmwtyz
Mckh/CAy4wm9iNfIHMCQBX6ncxXD3EqG1IoU790yHhMuLZwyzxa0RfLM1I2ifrIQcEnaANAmDhXa
IbaT2yy4jZjY+hjBsGiwXKDLUsWhJ6VFSz/sFTOfQ3YBGoxDUE5eNpf7aqaaNgMvjGm4iWkxUvM2
9L1vyemKv2YTXFeczkzBjERpuKeR89HYIXUvXOnxRWSgtgr0WYDH4/An6qlOePhLoQIDkV6tQ21B
hAGXScgODKKCAOWlodiMiboKN8Dcq36vGGyZiT9gO7fMv9PyA+7kQMUElyKAtY3YRxJPDHzkV4/W
uXd3LGR7aCnJFNIGgY01KF7XN291w0LXXaw/G/lSUU67Zl7cEuUREUEbYnE2RCF4mWVtl0G+IvLD
s23jBs54PbGaigGH00wNuhtpTQJQVF1a7qNEuEDIdypE3HbcJx1ctOLD7ribGobRYajsh0LZ9qU/
MbPIqQRYlBAJhmoPHVO9Q/zbddFjOk9uwOeu6+x9aa5RBg9ILQKTfJUw96qVhSrqvbIu4UKFYI3e
LdOrKda98+ivWVA6dBtUZygvTnwgZ8gUbje7aaqgfe/Jp9q3YvCD0Toh9vdADu/RXEN4HTYhI3rm
IWTZoHjrSAsENJHLftuU5rGSxSXIQ7f5snkge5SB66qISTuyoPK9wHg4ykvWrZc7Y4UYTm6ceYAs
SPEgtIPePAAfldMZFsD1yhvhJOxDSchuloNiKHzu1T3piSIoCwYIH7r+QcY7pgZaEdW1Rh6pJd4W
8sSS4dVa7XjEzdQCohCMhh4AZlccGyP4ljpvcTlV+1gfnpRU+5AtpZJWEDvKDCZXgTaSd6d1ZC32
ynmaqYrgtgwpWayxupHUSsDDYPYlYNPxZAySLpz5RS3JvYSTgpPxHNsz1AftoOAVAQ/mp3SRiV90
MILL1XEX/MQBHFaaMriGL0rmbGtrQf1SudfaKXZVpG3JTD4my0+KgG1qh21Xau9BchjYb836m678
VgxSJhSMTkHWEj56aLhj/TNrO03SHUQXMuSYX2GkdxDRyWdlEngyNOb58a1C8mz1yYYUgZhEQHh6
KMS3CWtviY6uAztDZgvG64OeYhJHG6eHd834txSHXB38uud/8wFl3lfl3GWi7CvDwEsNjbk7Q2YI
qyc5fY4FQyHdS3C99Xriznyyo0DwpbW3frF/rZxBCjcDpWw38ZIUn2UEC3cw7hGJnRFCbsrHxxI+
+AgUbbYX5mHdVgMTMA/tV6yOHwJSiBiJFlBKFjDmXmFRIqgELWenKI9TOdIOIBThMKuW7jb11C4m
p76lG0x6xMMIv8wZAU+XtvM7WtFHw2gdQD+HidY/Nhx+cNLoE6Z/S8Cx0H6VeUgpVQAQWJ5SrTlz
oBrGXYVZtW0J416mDo3KELzjV9hGvJr5GXEoT0M4AOOeCUqv73UZPRqTtm1niT5APa1yRsiDY9cx
Wf4emNc21XFZss92Iqyvgn8OeXGddxM4qvg6lVqJf391wHjKYuhvDHevptHHuBPVEM8Qzas5qa+j
o/+EqfrQRQBi27B8s0HglYv1CtF43laEwe7VKGJ62+FYT8x5FzQzs1EAGKuQKnwyFEJ1MH3anO2o
wnhkG6W6qyOb0SryNNBDBXLQQeuMf/2oq1sDrvyj4MvOF7CAmdlnDDjXGCQ7+yhs+DJlcnWGPvbn
JmZNzzG3VKAPixX3P7GWIr2VmCxOgyDt3CnQLFqs7gdfYUDRaDtPQYw0yQHKpicFj1+uf5WpGh2T
vg9A64oWy4T1xzVs7g2w90xA6Xx0Abp1na0WEBCWpQl3aVa9Rby/acsc0JhVTyJFcBIoC5ST0Eg9
VSzHLnhVyMlk/Kf/OPLcOTML6/cwu03ldKLyIZ0Ynn5aHUwi1LOWSTK703yt0NHw8B9ECYlnJLnY
3JdOuJcW5oUQP5ueeKWUaM+SQxu8ddPkmxDVVOrZyjwUhJ9ETP7Y5LON104inO8BkSInopSyZ91G
lCJH9ZXQmuGSv846l02TJOd66tb8BfZVnfU9dBxh5qSPb5nZFh6LLcJSTQeIYYGsJbqOsqI37A/D
tJ4IZYfZKNuTxabtSHErWGhOva9ESYpwmGVvSVzFtkwbd0haogpS1jtEJZnbEI4iqgnGj2hQNcpL
duq4bP1Qu9dIkiHuI29kNj6hfJSoksSVyIfmKOrpCwt3sx8JLt0t0zBtEawpz0JFYS6g7cQVjBqS
H2j2Cs0zzEsr0C5UsFsmlC/AomJWt1oIsWb4Xpi55QnMX+79pGASxP3nMF8Lltmza/TI0+NaWDEs
JFDp6MzD1qwYaBDLJMfYDSiELM4FDSNKqaueZXCTgWxjGMt23BXDX0YfCut8O+gvWtjtx46bWUfV
99Qy63LCrxqdg823lRifSp4x5EkAAKGPUF1bd9PIpir4sTRWvZDmKggVuAChX2GpQcxeEj+RK9O+
hUFr/MuLzi/L/hAY3wOabMVAl+O8iASFvQn8BlqX7qzGQ7ZbzNn3khOeCJpk9Bl9bqd6lxWLLzSa
77gio4E5GXs+hYG5rb+TA5bApHawxtA5V8959WYzNBrU9rDqWBdiGwOd9d2tjCbiytj12BlCY4pY
1C7xQCMZgMAiFZs/R20fYuuBc7tiaZcT0ZICRlPJixJvJUNbLVUZQiJfCZ5NMnGz8n0NVccYBO+U
qcFCuzRxoetQoPnUSO904+Ikqz9aCIXiIJ453UdEB2sE9MXiutCs9NDgZSPaah09F+2xQoYzxytz
GOrZnYnTTA/cPajxiRGGEVxMZvVqOvtRF+wmfTfS6VvGvwEfutVupgSK7uyD8GHU4EWYgepgoP08
YGUjUUBuHbvaEdKxVbgdibLZRD+MRbf4QdE7cOA3MMxOafwTQZeR7DQGrADpP8B/rlFegvq8LpAU
FhzIj+v6s8wxHrC9yFm5qZmnEZQsiGcxKNCIHSKbJNzK/iFgcgpRXbHeHUa4ffxe8dFMBj/Dt4KN
ioGLj5nOtRHZrkpMUrJ7+21hKG2Ic9Ump1IDTz3EyLaZIFbvSXuo85RMoGOC0YMhVAXUf/iVwbW6
BuxtBy67UT5OKnUkK6QZdjiWCuMEPpoQIGwGyxPwTK78jPC9kxU8kye+sTjvIR7spuw5hwif0qJH
1X0egfp9LzUyenmto586PuI6X3VG6QiY4JcgXk+EmLYJgEasYXPDaqMBIU31DVS2895EPFkgNP7F
fr/ugA+E8DE/LulTOt90/syM02VhyEn+k2H+qhGN4eh1C38FLXxN9guUU6G/qKvDDl511B6DxIuC
U5y8AKvbGLShqYT7/4cSlIhN2qZ9qSOsyRgY+YKYD/CV25yjWxxLRm5RsFsMFMq6cpg4Snr1pkAy
UFDTiItGy9LaO/hDZfMuQvM0Zt8h1WxPxnNQvk7jSTV9e96poDzWR2dhy57QAqm16prV54QThDQx
AvNq+J5MNsMQu+B1mAs/l+9N+sdFC/1m8ENOSy0m/qngaUjaTV5T2oltlR+09Hkxf9sBjvo/A8Fn
/VPGqVs6EOu/zZxUxOBFqxCSGHWjku6OPdtaitlnXNDG2Grt8sma1XYvWrqSph6+ySUhtEMK8yBm
IztYNjHqJbvamkhmr6UT8o0gi7DGJGB1VvWc0pU38Aw7hiy/mqp/mAteQWOO4VL1RnB3jMtIk2SJ
WH9d8wyrkVm7rOEKjfX8Exn4glsMzW4Q1u9Nz5oyLksWAr3KqIateWkzQbaIIp3sM6tt46Xv/ski
sbwikwScTIymbOVWm0X4pGffTjBkLNA4qhS9w6lkAsZJi+Evr+Y3M+P2RB7GN3gjs4CP07y3QWPv
IuJszbD9ECxWv/I6Kjc5nYLOOovGEqal7DnwlUgVXiTH0Ccpoh9RzVxCUV/m/kXltdf5RTQY21Zw
EzjFE+QTDv8O6woGt5KNtI0lSv2CILgviqcifeidGbknCyb7DyK9pV7nMn2eMRGZxXJs5F/QMdMc
y90y/nX/4+rMlhsF1i77REQkUwK3mmVZtjyUXeUbwq6BeUhISODpe+HT3af7v1HYrnKVLYkkc397
rx1QcvyqrPuw/EMz7lPG04snGuKHeisMVldJ8IkuUxchDiuNkeMuGDQM2OceIwndCgDtFX7jaz29
RaP3EEUfZBsBWX0PFtebo1sadOQ1528IUfPbpNVdMWE/wcdtbo0Ya0rOqr3OxK+yox69Yn6uO87M
SxzRN6ZarLENyzwU2bCXWwl/prRC+w9y69GjJ+KezrM8TpebyvpzarHlqYI1tCnpnk8a3ydHnrdH
7vzv2tr1pTKP/gBLO1x4cZJenvLCio7slBNyS/dZXTxkI+sdPiJufjaFYktBMaZm6xUof9dYYgLo
2U7nSHGB0OCx6j0+/gWTE64RwQ0Q433MmLOlmfuBa8HeOGiNB5CyADP6CRBA8haCyro6Q0csGc77
ZljK+xAS52ZhNP4cew8MsJ5hJAbk4npD4SyOrWXtgGuM420sCn27tTyhUqbZ0iSIr/DOrlc0pUmd
7Wo77qe5vZYL9nPs0SfYzl+Rg0GBDbFNz3N5joJ+4ZXaDY31muIVDovHjtqVrc+pbJ9bmglT9WHT
UcIh82v2xYT8WuyILi/HvlCMs4vy7wo7wY+DLZPLloHK2uZQ4UUJ7bcm8w3voRu/XMZuL5wQ/Kmv
BNaD2QnzjBww8GVWQ2sxv4/i6eTQTaGNm8O/SgNGMzWCRJae2ojyAnBk4Tbqgnq79BTGJHmCyDFK
JCfk5DX5ZZGF5nTCTjERU3/gRN3vKeDAgZGWLwQxTvgl2Edg/FwU1oSm4tYPdO8XfSRnkoEwGbnz
Jel4myfp3gdQvI2h1CzJo9NQV/joAeJnKBt1gEd6SZhMc++zM+wOE8Dddoyzy/fnnhIeckTxMk8F
08H1oSitntP6+uH3F78fSj+Y73LHaMaS64ffX9SKJt/eHR8jFUV3HD6Mv/3+cMZuQ92kTYQR1ke3
XYsIKt0w0wTSDqx3fZiCePnPw/fX/vvp95/+j699/6nW5v/9thaa313Y3TUub8Gt5OmHkxtjZqHw
Nd/RkJyR1dO3yE5IK2Rs+ECAUh9qKQEf5ftDUQV4uyPR6TO88O2wJO0F52Fz+c8f2CyvgrRCWM53
VmvIxvlimO/+8zDmFDaYEW+wQ0ynm2Vw9/1R+38/+s+nmd+eXRx5wAWqS1r8nwfXpSbLCROLs6UH
IwjLFcKsf2GithzXol/6li4OcOD/PPg5sz53ffgfX4uVVZ4p80RLzwNutRpw3PoR53hkqIKuEIme
4XGu2VB56zoHtgjNsYPRZmIXElSdaiAeZVjifYzrQ+O0+QkB9JYOvncB95l1bF8zn9mr8S50Iv5/
n6dTslzS9//+he/v+v6rQ81VEtuy3i9isu7RcP/3w7C03eXvEDBoAhJ8+X4wkctJ6L+fuzwHzEcH
hAOP/ALIG/Gpnc65+D5UVMoCFIZWOKHLGL63WuNn4FzieE9WTWNknKJ/wGF7GF1QJCtZ03N1dsfY
9sMhF4RLDIc6xpbwaDQHEL+byito3PI6ONHdom0cymR09mAKFg5DeXovqe3GoOMfek/Au3Q1QisK
5uX7gYBnjwpkYX0YWnWZ6HniQ8o34MZFem9RUNe5VGX1IOASjTsaswxeiX7lM7VJ8iMB/8QQrhgv
ILWYEuE76b6pMV0HKwiFkRYBMn6iHS/dgDFGWeJ5GaU4weI+V7XBVtBPzVkG7NEijKatnEkiF8hx
Nr3CTe0efUnBeSlUt5+SMmB0PDzmsdecM/Mq09B6S/B7w/AF2L0AL3IcTmx4zeNzEGUYfXPrODJf
3rtLdLCtade4OKy9OltxB5ytoMs/QvHPEM6F2Sypld45nHqhQzNcCGeIwisutdPZcx0hm/ULvTVN
Arcfe+KtgSOmLTbtJt1DoMCCaeNpDEtkMgXMAzrV93/t9zHhh1j4l7oli2Cy5bWeiQ2CzNkheoyv
0iLOgjXl+y/OChnd5rB5rh3cLi69mUe/RGsdIxQdyAlvIeeZ/agyxZCv0YfJizG7dJCHWrSmJ4Nx
i908MEMB4sQeKgXgmy1o7lryVMla3Oq1zTmgAulI/me5RYGmlaoC+Uch0i8RLeZJkoQM8LQVTj/T
b9Mf0iX/15Tgp2rbLm5NK67j0rrvvBbOvqnaAPo8o0nPbhOKmzFPOBJ431gWr0Uz9Vg5V69pnPyr
qTS6OFiF4+qMOIT+XzT9NXdnCwP29OZXXXHoy3H+gPC4Ddq6uyW6gP1Whc8gEDdtZgXMEobgWTvu
eHQQjlqe7HRy5JMXKfkU4LzlbOhWh/9+TeWrKu34OKmGaaCTQ2CEFPo2Lszvyb03xxxp5Pb90Fep
woJQPDuuWMicBekjfbn3sbOmRhtOrH3N09TbiThWKyFyytziYGuqIDNPJ5fKtpILEnl1pINrYhiP
YhNwI9TpfdnK5J4dtnCvYyE9BtNZtJ5SkdScGZxKFLRXnDPtFShwe23aNtoPZYeqwkb70OvJ2QQr
6fCbHul4fneUq6TWd6q5xrHCzRsMGGJ84isJYvmuHYbpng1/dnbz8qrXd2MBwuhxofeG90SIV1G7
awfDkHy5MLouoKrsC7FJgqiTw3y2tq6jtvt76kdQhwZxP2iPB2cQjAkHpJnwKrmlXEo7C26pzdSU
9ub5tOIDIwKFT0WZCkgdVDB+/1uqWsuwPO+m1YhktLJtHEsHt9onnWSJnaH476znYAIqeHCZpAZc
Lj/8PsSU2sdEeNgAynwIbt+cmCKI30uM6EymGPfwf4hQZ1vfSi3IfDlRoSF0UFKX5JpDC8RWzJhX
5Q9UgovL2D/3HfXU+KTCh4Tk60WAl7wU07xsiNTG+1mI8aFs1Pgw2cmThKeMJRNXRgV784FS5HDv
sCOkjZJeBQvnDsAWGnK6Uj4lbvTW6jni3sexzhklpBNjxr0Hcm9kbcaLbs7MSJ7dgaBpJOSVJgXn
NBkDl0nlJf6i+XXEin9f+ogf+eDuKXVYPtuwfTUOIfA4F+oCAih/jToCNkgmvOzFD/ZK1T5mF3F2
RDHubBcnirKqa8sA9UbBax8kr2GUAajCQEskFdLmoHDPfS9SsY9oXrVwzP3UeZaqp0Q2BIpIF3oy
kCUkaxh0s7moild7mAJz8b2sOJci2NOqkW38jiChRz2KTfsLb64wLSgPlczAxkR7dwWGBDvP/vP+
CkjxWI4Z7lAecWCaKb1q676n44xvgdCGyU+1v8ySi0cqcca4pkYxZgYsNEN/qYJHlc7W9fsNFRXI
YaKhxcinzvbE9vxsaFG7cPsCsNkG8meGl341TrUnGqCrx862rWMd0nL4Xc1TpGnyKKlvsq1HyOB4
HjNTb+1W8en6NSAx2DYdog9RjFxsS26fo+sGD3p9SH26a9JsEf+5oufRu4aNs5z1gIl+ah6+L7hl
BSjmFf9sOGqCIBYMWYuNXTJGKRaCCKnHS53+0TaVfep4c24YhJEHEuNbnBfOIwcY5xFAAbuBmkKD
VMmjLD04+tTN4S/N8v981NOXCsscMySy/z6ZYqalPg+7yCre3bm3cYrBtQ596ZwLUAFJ2jnbSQtS
gCMh9Wkaf05D0lxNhpktREUrXJAgpGeydcJSPEx6VLukDY9uDuQ4Zo256Tmkty7IjzIs4wsoC+hx
8WFu579RSnuSDesqjkWwlWuPeLaUCD8BPFBhZQeFF/nECOzmMubERUjZQBFTfuklMQNQQ8R+ovSo
CKMQND3iiiuHn3l7GIM6/ScchcOnzdwfYwXtzqDozuTgfB3nJ/La+V1JdRipOp+wFrf+COLwGaTU
fAy8EWq+eZwcbxfVPS1oBH2y2b8RiXpWw3LqU4C6tmMfaL5mI6mj5yVLXkuYDtORSg+E8/jD86vo
xbclVqSuzLeN2kcZPs3B7fA0wmS7k1S8pjMZtNrLKPvTy+PSdYexcAvEsrbYlKP/VDXtaQlrTn54
twwMIp/y5jqdm0PFCKty11zAZL1Xk75y/hyuAH53jgoJ6ljs+aWJH2ue6cBdzSLj/TyFNEbnNJDl
YfhICwxQ9DDTd2acCdA9zm7BHU6JM93frMPdDTEYsIkmhw5cQOLz27YBLVVjzTaj+A1+Bv7T0tCq
NdSMyqo3oBeIcOW+5WQsw1rgDQZPVHTJp5PTKlLTwreRdXyJQCxSur3edpavMckhjKJICmtR94Nr
3u0E91lrL1dbmY8w4LSle81i5OFfDwd8t6JtN7n21FkJRoMelttiIvyW+z7YYBkxYgLfVgXBVXDV
7O1MOndz41Fa2dIV1hT3URS+AOaC9b78dTKkd7QGzF7pkGxzq6GGoHyfJaQSzArdVojeuySzexGE
D3rWyCe3MQ+91/egVu2HpI66N1NSweRX/Opz+xSFS7BhvfMfE42ct9QNKjzOsbsSoyl3a403rRpp
FwQOIDPKiqACoDOm59TrhgNjjtVNC6dt8KNfKT2xm7no7iM/VQ8xCjrGDGdf2wOCS0xBfdI9dXlp
/RJ9dnRC/VKmzmPbdWpXUhNOnRP2XVi1OxH5/Lgmf2S71p1Il1vnQRjwYQLySQVWwvjLK3Ti+iUg
y3jPru1tcNOn7+3f96YvpkXhzgqdr9BtsZ8YyQa2qY8MICZcQu5xWIMGIoAyNdtzhlsAT7qfDThS
G257Yc4Aq2quUMjuGFPpbQ5Y15HjcGDc2gMQ/xJavckU8ACd3QRBYKdO41Oc9+MtjNx95rTNaSin
mdcnIlTDKXQUEt7LPH+KFXEdiOkLiwC5f0mJ/NiC0zepWsVq0mktgCHDz42vdmAHT8Qm9Hz31M+/
aY7UII2qZ57wAV2faZUXmXDf88J2Xo4vnBjh0euDr6Dx/IuY/iyhjwVrvtOu0x4Jbv+yReIAk279
qxh84ujzZcjNL11btMKB0L0LZ+c4Tw3Pt+MRjDXdXwsWA53lkLrCHtNj+kTnWLPJcKKSF1HjrkS0
AsMzvkxBsRytAWk5H24EhZ1NaVc/09n5Z3uBuynz1t1VDuJWJTDe51jC4xpn/sJsbsBdHLLi7iJt
4yPn7XeBAuIyYtZu/t5ziNjrXNEKjvL+J5pvdV/+bsDbDgF5rtrmRaVJKd9Wvt3tu5xBV1lRYYmF
/CAcSreXsAUniZiYwiOSk6q3gSw+nGCGc57/ihiqHs0AVtQb1DUCqLYKxHgQBg7/vfXaFoYhXV7+
HPzhLW2SXTqj1nq+89IDfwSFukctFU2pf4rO+WtXpoTGzfrscBsUbDzhipTcs9oSeKI7XGbACYMN
GsSLITSW3V4rIIpjTlEZ7hQd1E/LUFNzwxB99DEUmoTBNa01B3KULIDQN7ZZkd3NOn+mkzLumn9J
YMVHOrm9jbDBDETJX7eofmYzIIowJRyFin9KBy/ZtxFUnjlM/nnGAZJP/wtOA/tvI6n+ohzl0w6s
H7WpMYPXzGtmdjL0Xdy7dJiMkfEeoCywLWiaP17/05NUas6++lIRm/d45g5u2d0HBYwrllbu5dDg
CsNX1LrsiMdR4M5ABKMAYiupftKMiJuZ+kgs3mSRF+C09vhQVyCXICa+WpIT+iCYv9T9Tw48RHVm
7p+B+wxiI949+XX+2ZWKpG9CpWjNAh9L8zNJ19DhEPxNmsk9JiVKU076THCKhAdiP9vZ7yKRrzqQ
R29c3uaCoZLqKxdlgSGhTX2N8s5eUBQ7LUfrrsjTH1YRMLbUOTuY5tMfUpz5Dba3KfQf12iRHTsH
35sEyNvuKXfgxHIVHrOsZ3EJUVmjFR0BPpQJii0OXUuQ3gzrzwXEH5r6zGEa98GUum/egjAm/WlX
yN9dUVG3uI59l5a5LMf9EJhBKajp6dVbzm50Dw3j2NRUhU7TritoR8hYGTIXJyHAmcyF7lszAPZb
tzywp2LOLJFzg5kYnkNG3y6IN/ZG7TCPvuRTcEkwDo7hAhUh1mhvY3SP6kywdxb0f8w/WkVIvktL
7jeG/zCUAEYFLRFBxLmljDtKXHFzOp/apuagUsFH4WLqCeq9P6kAnRYxo+VHq+Ls5zTq15lbJ+AX
WmBSofbJEBwbli1ZcS4ikQ+8hmbLuroVMoBwnm5rDv0ivw0hxJ+w4bXOa05tVZv8KTsuEgi3RDcE
YGmzBc9R3mU1bk0VB6fYfoZLIygw5o5Gm2btIRi09YvpcGxAtx3sQJzs9E+S0v+G6rTxMqztnD63
NIrys7Rs1YStYJdjObPb8gmq6V0txDGn/Oc1wzNqOITxTKptRj/C1o0r7i7clUD1jG8aTN45RV3i
MmY4KwDbrmyxdD/P4E7Ap1zQvtxtoWjbKMofXt2dMKp+CPFsNGDaugaT4HbeNhxcepPl+sTgTOzm
+W5sWH/i2DsJRZfyEFNQYfLuycvTXyHY9I3PTWrT9/Wl7Ey1r7LPGTzv3nVXjPM8PYmMxIJDeaxn
AVpjP9odg5x2P6w25Ypd63qhDnriSVIB9TuUjgsBZ8mKSPcFxUu9oiYxLh3FQMGmJ6LyXEUeUUD5
3La4R8K8/5vFAMDXNCGRMTyKLVphTtwUvKTEJvdkuATiuiObUajfZT7LQ+cN0CHiF6YsZMMgp6KL
74aBSYoy6ork9JQTeTjRy8R4I4BxY08cRFOaKeB8/lxs+ZqG/n2hqaniqPFPVV28k/YIM6X+XYxM
RF0vUNuJAPFGuN6742h3U8Nohejg/Bl0ecM6pxEWYdvNafJQuAh7zZI/uq2otmniH6xEvvNDLkwI
85/lnFYgk/DczN5yBeyHXhbaqIZcAMelpV60I8BK6vcSRMxBYXMZ6NlZQjEk8AOQ5RCT2nWHB8RH
4WCBPZXZs70dwEbMErIXHSfASwN8OE0j0EawJLRWiTPG4PUsyJ5CEXmnSWTaMzrgjdyp4MxN/Vy2
bnexCmZXcA8WSnJb3k6hK82pmIb7iEXKwRDn1cFPOx4uLM0X+sD/zZKBHEhEXG7Qo2bHe0FpA3SY
uty5i49lGbpjUmnKToL3ImhAt9THvPlam9u4Vj/UN6IHbbImZUOgiWYnvxWXMHGuZT7czwntLrGj
9in7PSabPttFwjz85mSPA4YoPg4q0jIDyB8FDawv5HYJDGiglrsrAIUPYnDII6Ndww+Wv6nT+Rzn
cBMyIT24NQbqhlqiPDF3VXVu/JAQTPc+M17lBZSfecBL7ixev5sGsaX6Z29vLe4Y7AlK98FAk1mM
fSyQJjgE9smW3xxBRE4knbzxdenbH3h8ql1NmfEutZWghTjUdz13dTZmH3jPgHYAYT0syEaXUE/L
hicAkCtibx7dKjfdNYYUmwkh1RdO8IxhGCMJTouNlc3vEVFnn4W+1I/Gcd8o3ZRMR8jdWQzmlgHg
YMEVzjllxsVMVdpqwWCc9jz3LqkJywLN0oo/wb2/UGtilUO9y4uACwiOzm4pPXVhk/TeTQzj4cHs
m6D9UXNWhEbdnopSRRsDeCUoM4Rcl9BZ0V8Wy/laCIxpL+mZPBckalI2/wvs4H2y7nqfK4uuJyso
mZg4CjN2Le1tPik6J8O83ANiSXHdFZyOgCHOHuwwsGGnxUTPdkqiQFrBsjW9n/Kfoeg2uodhRjG8
6jHGdajWBdrp1pF8cz9GJ+XGAFssjnRD7oACCd8r+8kEMXtEECQbEVElmXTv4Urxccb4re+Hj0Fh
MZAa9bVsDoWrT3bpvvQ0oTwN9KexW+S7Z11hjvem49TrYetv8lI6D11GUXo84TLWM2joyX9sEzum
4lRgJunK37ZxWU1pADZh+c49gzdyEtkYMyfejJ28IFGqvRfJR0cNVBi8+YVrQ9YbId4bfPFhdUjG
7IOoF9t+u3mOERz2cR5ch9Xt22RTRz918qIbMElR6WL1jFHF5566FwCKMSaYY5Q4eNMq+yNfGMm7
gXOuaPTcDLSMcRGyrNDAFafyT5s2MXeBBGhiyGKte6rPMpCVLYpVGRJejmVHwiymllD5IwkHv2vZ
qHGvDpfymbkdMaCIaJRVNq9DE3MicNEjKctUGNZ+V8iC7CkhnTD/eFWT80gX74hfRF+9pbAPlLts
UfnoTHbQiEWuZxJNY3dkhT1EVkQNNw5EMRDitzzm0/FkimtfV9c+YvIp+6p9zCf2Vn6PCTvMWv+U
o1CVCXf2tBsIFwCNsjOSP7ObHtyiFtRdIMsPTFQXb/jMmwJY1ZMiHbdl70LI2iXBmDj5pcqmA2e/
YmeSz1rEmF6p42sc5NdmAWPXGNAOUezsAMPrY12gztgV4w9aE1JqHA9dlbyVuBWKdboe18NTxU06
KXdthQcO3hgD9ksVR8W+H/Gg2mn5Woec2jCkYlMi1g2oMVjGS2oTQIkDOIxC1jddWH9EBV4a8Xfa
JmH7tFjNvTb2x4CMRpNWNm/yyL59fwYpsNnVFKwjgsO8DRilbPrMlKeEJTN2hd6EAcatfibsmJQJ
S7rkiY7NwZGQedqSkbgr8n+6NyBo4dr1OOpVlv4DPYnVzQmXlfx4wm8z/hic9o7NXX2SEYaf3Cfe
5rR4mtIV7S8kzllR34YMO1Mi8KvNeX6Akp1TGQcVcLTDc7LerjLBK0er6c6uPXNoRv1gZ+Mdnsjz
aBXTLZunf4qTKfsCdxs4AffMnuxAHOPOboPpMlPLtfG1iXYudFpMkViCMm5M69sDdksL1mbl7DRs
99ySVuxBTwcLOkDnTfZWF9SwL/X7GHvV3rX2mhMCl6lZdgNxuNZhX288QJUelREjJWRxFF8ZFdUP
TpitHm0SECyLo/4rRPJWQXy675f6o2wphGNBegrpEbjQ/3sPMhyrHcTBrOiqK1OydyUamnDTFIKQ
tYldpFT2Lzh0Onc5epJnI6+sd7aa830dFgw1aKukhNtimsIl17jzpTQyv7GpnErUYarcbHZj9XRs
x+rENvpiaYgP1iIErac63fGPuZj7SIf6J22nVH2U79SlYN4LQTIt2XTMM/5h3112uRuQu6UtbMyw
WbaVV2zdiLdZqqtkj8bCW6S6o/UXaYaCUjnA6fBnfhcJIKEbgA7GpLGoaaVBkCeEbJRLE9sifrdc
l6mwUpZdfg9Rdy+xVtzh6oYjEga/tF3SmyhJpixExBOMTtzlqWOmgA/LUBdym5sOC91p5zmDM7RM
/2Ymnptp6MODZP5wEbZ1K3M/ueKzBZKTv5socw9F5lKx7pEfVwm0IPIdqp93hs434trQAhmu4Rwb
s+NA3KMnGbPLPDzoUQrXvqXfjIxL9pwanEewOApYt/zo9C1QPrNfXEwfXbsuGLh1irbi+3PChiq5
cSTMTp5Ur7KxXWZi6dGbWJqHOXigWO5WlRhaPMZ9YDw4qiowW0OSlygkzbmjbj7/EIpu6pajXrTQ
o9Zyx50b/8uL+T36GqKLSVdiol/sXc/+mPziua998p30J3WSRDk9j+W2BWKBf4iVG0WkoNlhF0Wf
YRjjMnQeZFH8xn//ZsXyMDb5x8zZYjs5IXUdDUSRiWToXNdccgL3Qk9H1ezATrRHDFn18FoO7TZv
NINCzOqHuV+GH5PXg3Nu5jOZmSuWfQz9A43yNOjKra6x96I8bwo75k4CbvDgxLBLeN/Tfi63PqZ5
E6CxZwmx+p4mbYoemJ4QWtiX9MM6+TAeS0aDW7fP6YP3u9WctP6NkIxlkTzbo+DWihM0WCVbusgY
V00bgoOs6gW2SUdDe9L2v7bL8LmW8UeVpfeLImMAgPM3cQWMpfBbxfCLGcQOmwK0YzHYe1PIr7mc
XjD0kI1UB9VjaXXmFyr9sKNZT5F117tIpGWM2FuXNZ7rpm22MrNB35Ww8miRO1dx7F8S9ul1nHl3
lM6szixNagAr9lJxXra7ejsncB/8HjakXT5GWf2rEoim46wtlqDxbjEhm33LN3vnmJk23caKCj+F
IV/kdX6kLeADvbiFBAHHVvvjn6AFqyEJ9QnTV0co4PFmhKBBTSb8tRqzvSJShJ2cXwklH/+7ypp/
QRlHMLzj5RiY4k1hQjZVx426BpyEH2efQfCPNFAhE0YIvfpWNEQGF5/JoGwQWSi82MiWZKPDC29F
9snYIQw3LHG8YI7gJSlkQYy14ICB+/CTIsz1DHoraSbfz533KGrnfewwcyrl8FQEUbfBap2gIC/7
rrcleam6weJK6GDGWcm+y27YQdI0gy5NbaTPVq8lSDj66EMxaeE0xTXmJJhkrHCNxaf2n7JsfihY
YrVDL9nggBYg6cOrUPU4RKaLxM248bzpV0lT7SHwip/SU93Z65NPkZGstDgJD/2+EbBwOt2OJ8cX
D/FMwUzXvdoOkjSjQwAKyXVYa1yjpv7TdskEECv85VbRZ1P4oG3bR6qLXocUF3RhqRqEUrllD3ns
XdBbBloHYyWm8mt9KNc/lwbVPjbhSgae5kAXN+mhsCAV0+YYGFCDBHaYtrAI7gLsDQOQiKCQz54m
vzwaumU0R+yIKTFBtZH1rnPhJkyPi2z8lf/9ZBUksQqcwrbnvXVahbyoAa3X5ZcV/y0LidsosAkQ
oFICCST92wlabaaRxEqKJysZm4ue3X+ZHH/rEcNhuhY1B017YKKIK5p+Voib0vI+mAB+JmKMedtB
OgdmXAXYYhPiMXXMVrRXX1Y23FluE53XqmuZdO1l1mzband8skZifNpCpk3+YgK55BOUuSjJvogw
vS1ORqE1KrrVBr9wk3HSnNWZIks0DLIp7LcJTZMK2Y5TCRlrfIt+jcb7K6XDfWkM2V0hiND8Q6cj
XBuqubbFAoqXdIWLfzE+0pOcbtua0ZDBNk3sazp4PRdu29FbmQbeRqfT97r1o6pWAvu55CKgEhTU
pZtc8fQceCH8I+YDIndiZgEj8fAPagbcwmFixli5L3nMIKlC2g9ChHXbD8mSdh9TSV7e+MLe2ZBZ
5Fq5ZDdkH3NgbpEH5sz/V0ezSwWsvfX74VJyfDwuc/w6hKF90cNpgnd41zvtARRUevb19DvpZM5Q
LQoQXuptFKTjC656XGKmuC9Zmeco747K2I/FEBHBa3Fndnhzt7IwdxboMq1fhk73LCe03Hp+xJhk
CwV8k2MgwslyQ0s6UwoBSE9B/h5Ev+ZDYdZlpflBzTtIZ8u8lag/8NiiR0+Kp8KDu9PF4RerMlqw
u2CMWQu8emvAsJRM1i5ud7rnbbPEUAZaZCS2jgToHgGkzp8uXP1dPihWgh6ufW1RIMncXp/YdqAL
OF66c6P6q275B9LyTTEvZaBJsVeW0b1naZA5sTpBTyxAlxd32UjIc600czOFcWJUfzUisTH2X2PB
VatZRfkVmFv33E/6GceN0/EenxZoE0RM5MKhzM/kXnVI8vTsjYYp+iru2QoYHxV8in6gQ7iWHvcj
WwrY6numdPdtyAo7yKvF77hxu4jIXDId/app9qaa/J3DTisbMc7XGWVboxEflZyA9YPA8DCN1Sg7
Bj0FAJwKd/kUHmm6zbYNB4x9nVtvZmbRWiQcDOI3kB/Q3EKsFo0G8WWW6n1ZjnnR/NUmuKNjltSH
71IUlp34j5BfE4/Bn80oy1qYlOn4TGX9xc4If5WYs6NEyLNI5qd6gjdiY9rZBIBLG1G/s/cQ+ykk
gYSjo8Jqr8clZTYfMlL0mb73P3SmXjrsRMArADnpGYVscF84Xx0H1wYCr6qVH1FfOG4gqrj+3uL0
g6xBEmrCdAVj5T5elldWmp62aboDclb0PpOCIc96MC5IIjiSkjCLVYBusPPIJnzrxSH8Wjg4G89p
nkpzCWaw2jJ7pHsHXtLys0l/TZZz9kZcco7glFzXA1ef514zVFM2WCD8a+IsPtULlssIZsqYvjOn
P0TMerhuinC/vjlasjJMsiqcFNN0TZtfgjvk1mPixH1f/XRQd1pJTrDJ5zdqxWinGlhZjNfA6d9m
KSj9fPrDT3FfZsHjGgI2U38PhPuH0glsJwr7smg8LbVFEhRNu/QANi+J+RV00bzB8jbXAbksxFpa
tSiIDsStix7HNAIalPVvaQhXNHqpU/NFZzd7/p9Lzm6l1QB5g1Y+0Ej1k01nu22czt4P3k9WUBtP
pLkt2rpZoEMxuyA7qwcuwksw+Scs7ANGQEnIJmIyb+r8T2uTdsZnkawygqWmQ2pz1F5cLEd2hI7k
ONBTA0B+tnA/GZnRyUcTHGeQk7uyWYuvCc31SG8o+yxDAm5MUUzraJWYzCkblAtc68ihCUqWI8Oj
8n1wvhpE8eLUy06uk0ZtvdmUGpOeQQlK+iY9W+2PspxAk0PtddgysYmCMuIylGGKcxQdjOd8YSUR
gYcGaOuLzXxxHslOuSYpt7Oa7qOkfE4q/1+1XFoyKRFv8gxlctulUQgMCLK6NCi0KfIOO2yyfUr2
p7KK7ntbDxeipetBHeAiKv4lDL13sXCJF7Ua97n8bXmg/CJfPRjbJqGRDK+pi17QjvUbBniiTTFr
zILauumqeCckmkmAHMkAwDCDCpjSGNjU8NE+vYL5Ev6DrzBh2+SH02uJdLRLzZjDLkCR921UfbZZ
xW4I4NryYnfqxlACI0Ho/amkfR9OUXhA4yFj0ZF47oEupIu3W5T/KROyiURwHQKsHJYYQs0FooRL
FCqrgSNNqgD5H5asvQtft1iyN+ZkWfPf1O3e89Q/crB5nmgOaZ2YbKx348oe8VahkKYh8LbURwYn
PhjGw46BzohxlSvPdk6Jz4UUIJbUQM2TrJKbso6tI3UlIexTdzdV480tHHWzBnKOXtqdK2acsuqH
Y5mMD7bS2V41HISNic/h/2LvPJYkR7Is+ysltR6kgKkCWNQszADjbk7NnGwgzgKcc3x9H1TlyFRE
Z2dJzYiM9GJ2kekRDjMQxdP37j1XlJ8jIwJlYmQVhxai4A7TY9rfFhiz2LyP4ANyxaV+4ZtqibZX
CRtLIdPsqR5d3aHjbDX6J2o6yUliPSDCwGvIfnWBKSpukcef4ajc50X6GJtkIPrIBugJfxaOXngt
hVnZih26i8+4dpI9UnYvxWunG3XrYiZqdo6Unj4C8SrDd1KBLHgz+UmAUcVD59tIIXGua9gcoeZP
q6zFvdJUgKYdpPwMsm4CdVYOnalcEOV8hNAqvWDoX6ZoZAYQXlTAt+suw52hPc4TjQKByGNOMhDQ
LS2BgXbbPFq0+NIU2B/y2aRMnv2EEr1GXEv6kvaq1xMdofyN97tlfeVjfTFqSnViaNcYau9Kkmjb
hA1IMeZvsQ1vMdNe7TFOeCQZ8Cc16WWknD/0xnOhpru5ikg/BLLW+Z6GBXqdYOhqG9D5yvDeG9pr
Xre3ZmJeG41Cso+MA1JrSKGFO2JBZd/+jmX6UatR+zS9DkZUxJ5RoJnVmCVYsmMjqalnxgS9q9Nz
8SJOrNqZBcKK/LbmlauM+XVqRXmwBv5Ab+igyeE2qtB/dwFc/Fn4d7HAPh4AVMLKByFTG5PHTrWZ
pdLaHNuL79A6lRbaY0IIX6qC7Iq4rCjENg6+vxD/d7npatg42Ftwlk0LUwIycJ9GJxmhYMcDxAJZ
j1Ah4JBsxK2d90zaF1OGXunAJs3ixTFpfEzTcyBAcepFeAQIk3M8Mon17k5aJBx1DBEENms39gHF
2JrGTn4KsOV2yxuU5tcQ4mxvdM+Z5JXUFLi5EU2j7AXJY7XpVY5EVwT1OspRnh9T8mPZjGTmJmcn
c6qVnk3nHgmYG9UxTVztA0FjdtQdjC41bXduT1gdhtiECbZ3P5e3apReSWaN8bqANYWAHCNeJDrK
Lobbcmzv5lSWG5uS3OB9R3k5Y/1XxN7IGOtW8e1QL8XNFDz1RrJt+944CzhNUseEbXe849UQnZyI
6r1WxT+0Itk1zTVNyjcrbEMoW91d4fORssE1Heu1NFhuKqSabhq2S+O45AIbzs7XtR/+wAhIJ8tQ
G2J6WxkUpACtOMK6jezEIwD6a9nBYQIT7eaSzVVeKV4fdW+S0EX2p+OpbdN8Q9Kt7s4tgmTL02IQ
GLYtbNfRjJdSU9yOUs1FZHiJVbq0OvFPrlIidu36CQLcgHoL+Se2GyvHXZ19xUzp3ci29I2JgilZ
pHhaNn0RhULh0Y5PXTRz7mgirJBwHlNdzAvQFcfyggazQIpNaqmtoM1L7RLZ6OBobauuYdF91onP
XoFNWLKDlH0LBx0Zgoex7iMgSiryrVdhQlPsbXoJvX1VadVvS8nosYCedcD3nBeyXKNoqOGiNNey
cDIUrSAjgi5yrYXukKJwxhWLOnlyILQq1UVUUEuwcnbk4mZd7B+ykPe2Giu8laSwVjbFiG+gWvUj
Jr9t0+1iQ/8IhonOFnGMabUkJYu1BfacvsF4H0XDbohbGmALxWuKzAqHePlWlRYXJK8IxUjEdzDI
t9kmK6eQEeM9ts+hlvGKIOj2pmAgv05bXgKFIT4n5zUGe6FjpiH31FoMZPoTuN54PaIQcg00/O6o
qKhjrMWwpUOOy0g8apkIjuDRXAIdMP2F2LHsMHzuTEu6vC73vPUm1wgIFK2dB8Wgx4sBw6nNLZwJ
ZRXEyalccs2YbWClT+0LPX00ju3MrakpdMGHioASaoWmSwEhAjRlYEc5WVnfI0h48nrI6tGw1jES
Z051GdOcEiaG+98A7aQT2Ir71vgSRfdDcCE2fSZtV0s+S5uGPqlF6xQlReSjdWRj2K2dHmYXgVtm
L1MWJeLby0Ld8A7xqWvRVNrayGbJlDYuNwYKTU70U4BaAh22sWnRga2JbVc2k8Hw0tDVrVo0GpQJ
627uK32rBdAVitlYt924No3sTgQv1tDcgEY5SoB6cXVR/B80Fu8MPXtkAxvBnKC3LFPhxSK+dIIZ
X11G33hKXnRik+AldsQtaJoAqQIAwennzRQyD4qikmxkxbgQTVbI7GgV+FjKsGR91UsyG7idk3bh
nVZveceqPaHP6iXqOUsDboUifQ7eqwAJZTPJnIFbeMm7ZtctC4qdHZW6+wr0Cf41J72I4dGg3VmJ
L7tU3rXSsDZ9FP8QsU6WuK4iHDMT8Bgze25eHTdZ3ckzTc69wBd4QDiKCdlXqf9Nms+VxNBKi+SG
wRmLtINkPPWBZ4evplBeRnYQG9kXV+Sej42jtjjEHhytqTez3v3QR7ygVUIqh5kjRSm52dIFzIEe
BPmP3NuW1e4ZoMxcJw4+PowofzKNPAF4jQyuAmPc04P5Qtrk5cEHyxcY8QWDs7gn3+cl62+wlhfz
w+J2CePpedZShDyvrTkwFIWUpZb7CHKSmcltGCDqKp0jwgjEiwGR9YwMUjbNHWZLfC1gSIESm2sy
BOYuuXNYSDp0jBlMaWNZ4LF9zv6u7pJd72SvFVVBNAbHaU5etZklSRk3hf1a62zLBx8KhhF+JArv
oc8ql8cyuq9eRRncadpzYLzxxB0G3oIpDCD4jEwGnQOSmjOFkRuX9YcEJtGQ7Dg8Y5glwK/rL04/
3jCmd0t7EVTwEeEmd0P+UlWchY7tgGjqIyiHxEzXGaoDXjJUp+p2bFEPa56ROxvnltmIJwRIiVS7
p/B4q3vTs/07n1amE5j3AlJJTj6rs6gS5MgIovOPfgrOOMoecXCPVvcjMBiD9o4xrQYSfAZH28s4
3pHr/SxKMA4Uqh1nhh3pa4HqmjJ+ZXT6NrTGp6BJDnmCjrO66/T+S9cuGnFHrCarPEq8OOHxhDpq
yodJDdijTKtQsc9dfp4mtkD/b4NWf4pj3X4X5/fsu/k1s/W/YxqrTmjuf53Gevium+/ppzTW5R98
vy+Zq4r+m6pZBhM307QNx7Qs8b/iWPkR4kEHobclVV03/p6Emhd1G/7tr4Su6lKzaZgbuqbb+Gr+
+pem6H7/Ec4NXUAWtDXHMMh3/TfyWMl1pRAheyjff/3tr8K0TMdWbdsxDcvR+Xgcp/x8f4jyoPnb
X7X/0dHRJkEP60yRfzPIiMQaeTsM0WDtg3836TH+06m5+8dv/gvp3XcFijx+xR8dTzMNh09umYYh
zZ+Pl0CLgNOKdC6MT7P+NajYu66T/jVmx54N7Z8fTLP+4Ntplq0D0tV0SzV/OZol60rRVIz+E/bw
dL4GOwUhAtYNcjl4TXxXaPo78gRMCAwM4wqSMYhDUB+oL7eW8q++O3mJv34eQSKvboPY05EhWly6
n862HpCuCWqUoYecH2v1tAxBptxZh3W4KXX6XvmnaLDG+zlhs7AdMrfwk52vDnd1m18zy79J5g/K
GUKCpL3X6BpZk3GIYsESwVop5NkAhVEjV0lrBmFEeM3kmFQLiXd07sMeeXB9Tfppp/VPTfeDVINV
NVdeZehoWSBmWuXGsBj2fhsNozmdYU7/gWkajjuCE4TIABWikFbMtYPSTHrvxKw4w/akgUyNfQWY
A5NcNHOYh1bEBOnwl0IGTu1AdChKQe6qammNI8nPC8CcLTpSvgNpLCRd0Siwl8ET47UIlU/tkdq2
9gmgiBKOxZzWNL5kTBOP6jiqU7xtHUTgzo01lETgahXobDbGI50vRcQjZvMvyuKaIBCd97Fl7czB
7SlKRYif8lZSsaawY6KGKIzo1sYKbaHvayrkf9pVGHRoIBZEYbwKaEzBE1k5iYv7f+K/FjJByC4y
cb4iwKEVbXwkL6K6zvjvl/MXFLct0gXQenPirDMOZcwpTOrAIweRfg3yD3a09qR5gjNuJ9doNlCD
bxibrhV6Knazynny2uLKd/aTOxb7xVyKjJzR2Lc57sfpmsIX1vjqyhDx0gFfCihZEFZa9oQOTMAQ
AmalnD3aabAUThFom7ThJQcqQ1dKL9hqw5e++BrLt0l8lRDlC9tAAaR6AZdi+QgmguOBUtL2oU4N
FPh0bjDq00DFr0e1GqW8/8xNGRguKlTPNpUdAIv75evO3C+zH3iJSXgW+qWMYI8Q0MegfKXzqWje
hujk9A8Y7VRnVVNs+jCUUEy7UUTiXnVbduim0e7n+Vc/AwmcADIrCs4btsnDraGc9eJNcPVyrtPk
o7dorsr8xiYbmhZ3olYxw/rWuOyyXbfxY0PsR8x1aVB4SoPLqXGr0lmnLlunMNpjg4hRfjYwO13+
3nIdohY3H1oco2NUf0t/n2nlA7cEnQ+cDf5qmY7HBrGvQUh7qsKrrW2W28RidIm8dkVkKJ0+cg6B
2vo28+pxO1fzzin9nWCiOA4Z0VoMwDjRKjo6vqEWf4dcZfDDa6xZa78HGIzICzrTDqPulkiyNgVf
USAv4Jmtdb4PSiXBILBJMjA76BxjHoX4u+YmzohZGFCq8C2j/lsrsCl8jVxYMpwggRiuz23DqaxA
qGRIwEF54ngRJElzJmZ/URWe2wTUHCaW2ExPlbCvrGieLOdLqYyfWg1wt8tu2nq8GKTlZIl5w8h+
W+Ha83V9KzDRxSoodtUlh24WqN/4vMtPVY1uGA9+bb0OJUwYbs9SEDSkfycLYTp9iwJ9jUjDNVBD
9dVV05ZKbsF1fVGGUnB5eXugIeIt76ZxvLfoGHG5Cp/dTcCHGr71lg4j3f4a9GOUck9xlcJmkbdQ
IS8BGkx+Fm4ZTRXBfemgbOPzdTK5DwNcrxW9FpaQHkhtxu3Vs93MOUM5Fq0K35QGXgc96UpW30nN
ZTYffJ1s3/eQAUYJDSvN7Y+8Ng+il+eZFnrJgueX9jpv3lJ87+FLWrREh7MC8suXB5XnQCUkWUXp
VfORlreTVrDa6ZjMaIgKpMC6THY197ASX3GvNQCXZvomgmcxrb6sEd31eK3Ga81DFLGW6tn3xANo
WfuYD2sOcB9VOuCs42rIHrdnBRvlqhr34Ug6kxJ4RQIBICCWBNlnQyCNhZanG/CI0exX8CAo1W1F
3KQDOHQgp3QFeCdh96xu7Jw0oyVIOh0/6wU7Z+n6JkXUxygEvFvavDiSbklAAjEQ3tHiorDNj7Cu
6ED7VT5rlH2ryAgHBKITF8XgxGTWQ8FgvNMfamDK3KTQtBkSCdj3a0CYyDA6N+EaD+28a9md6Ijl
cjzcaVO5o9DAlzNyCOl5cOUS1jB56JAsLcx4JylWhRNsW/pMozku+0pvhIw81c5rKRpXbc1Tl/kl
OO/l1g62/79+xnbRTk/EZP3tr5/ksbT19PAdREX+czlMzfsn9fN7/peb9+n7P/+b30to6zdHt6Xh
2DaVsmHqFmXe8P336tr5TbUsjR/hwzfoDiyF9+8ltKX9xsCKytsQgj7GUnf/XkFb6m+2LhyJHUPD
IiCF/Hcq6KWG/N8VNL9IqqaU7Dcx7OmWIbWfazp4m6qkzqRvRO2BN7nf/dPJ+IOK+Y9+v8UBpCYd
U+UL/fz7DTub9dYZJ7ryB63/LuXzn/9+zsMvn99WDSlUYauCIln+UpOK2G7jIEb/jXeHDWyExsCM
Qvf/6iCW+suXYIoG9rgi5kNjDrrSlXu9Wf+fHAJWvgm5UwOt8fMh0N6pjRo3tAKgUrW3mtgY0d2/
fQhNajqGFm4p1RC/XAqYBePoS3jNjnUpyPhgdsxb48+Poen/+XpwpbkxDTKtdbaAP3+PsVQ1Xyx0
S/N+8JJddHDWxn22F2sKbzfc/vnRft6QLDev/dPBlu3aP23/0qav9SzG3xfvOV87EOAbDDnb+F8c
RvuDm0yzNMFX4gbjef3lzM0z1DMlRGKu37Su8aK5JHa71pmKMtgzbnCnnbWnEvrzL/fHB7XpmVum
7vAA/fLlLD1ofJBUKNkOgY116Ev7V1/M/sNvtnAILKa1RF/bvxxklpgDrA6ZtV4gXFWkvLeIENoP
AlxqCcwURYECiCyr5Q0nexuDGQbWcVOp7xU0iH64Y3GjGtOJt0CkpHikXWDzU1Yxrf+l5+V/z81B
c/Y8QbdOM5BhBjYhsCg0J4Zmla4RwmuCJQgK/Y1ES23BUtgImezJK5wTBulV1j8NbezZi9VKlMTk
QDZDzkKV4YC69htgIIDXVBu2g6gLjfjp0Eu1ktzRZgOTjXBP6a8mPMwJ+kdaVv6K2GggBSS+zMle
8U1vYNwITwLIIGJxVTn2s7VzzO5+sixX1fHZ2fPUeURuX9ArHnD6Pc4NBpRM0IPmDwAgpBvXt3lb
nekDVjHEjTn0TCP6Uv3HHnUecAKQIHQ2netUfMPHJ+cLCaaMHufhbgzVbd0w9eJXaqB1aNW5fYsL
FbsnbVM2gzVT7a+cADeUhkHxuWD+aQzzOwv51jHLK/IjUyvGog8i+Brqw0x+63BsqYL8RRyKxnnw
H1pnaypbi3oj2aPJhYzc0PtmZk/oTVHUj6QDdQx9NPI9goidzqM0ECowkBkAbydzfe7ghQqENUpI
5Nk5JqFlmTIyAI3KXQFJo+6fg+4DawU6f6obNpsFqW/k5oFq7VN6EjR327XqIPb6zmuS7O995S40
yNkAJBzeikhsI7QETfaRF3ep2IMpMZXHrLuE04MhHtLukpnsqLWdAaxLLDOhqUIpN2/Jw81WPLfl
PtPD2gWxdR6DkeEhnGBjjGGRpDf1VCjryQC5RRIGpXSYIvVqg5ac6UWVvfjj5JCKLTonmrRkgX4h
OIBiWzj5Tss1ytPmMGgW968znEd2G87oTuqy9TrW/jfE0n3vFyfZPEqffA6glmmMXjW5aacZwBYB
wbYsrzbSfrQnbAvxVpv4T9FnMcevJmWbDEbgTex/6s7cpKMW0upIdhk2cRiqOqr/HDyrnsRHTTmY
4XOKsDpgegT9Uy8wzeDiJGVxQlm1KZW9JMpUmWfsj/jO2G6lETIrrw0vTf1IVaiY2xzmyARZkE6G
1aOuxE4JiJhd0x2AmzJVcBwDh0W44J9btfWkcyyyF6B8WLvgeAf3sTOew8HvTwVclU2H/3oTcTsg
QlNYCQbzgsQPBOns7JQRsU/o17d9n10gihJbPI/7tireWitZhUMV7ue4o74NgB7DcFsZJMoJTqVm
kRrNPeSQB1e4UpkIKNTSI6S8AWnR4hUODlkTbaapfXCq1DWl8x6SQoVBzOEOFI9TrwAttc4l9q87
kRDtKPSlz1Lcmgq0X/WHPRGPAn9RV+bHGGGs8EcvC8oLml05PBm8wshf5uz1p5w9R2YTj4lLEAUb
p7fhaxs9T2Yc0Gc0hPUQCuwqw74Swb6VxIRhN56q8kRSz3FCsplGdNkdhq3MJYuZIIO3RA/v2LPu
knZG/FEgTks7txLJcw/7eY3Ua8vhVvDjlvEmStHgsRTw8CaEhLp/0kq0mS3xve30I2GPqWj9lS3S
ySggvlPpMvdPVX7YerbIDlY0eWZtXXtnn+MIos/De2Uru1esos4sSMjr0IhH236GjWmj+AUbU6YF
gZIYkBX9k4H3w7ioYuJlrNLvgdHYwM/RWjb5O6guDC9PGWi1pnGuYdZ+isFH5V++T3BAFXaCMGOf
isLYxbhSc6ePXUjStNdKz6kCr9fN98SqM6/3DVKcJrWmG4SrvwnEdhDKJuscDNz6Y28+QRR5GJJi
0/OkkOG0RrglYDJwr8k6SW6iYClr6uqY16R5cvrOtEWYB1UozwofuusCoOozB7AkflQxF1dih+G3
8iD3A0tYRizIB5j2ZFOb8mJMxQ2jT+aaY+lSHGzVtiCRVTe2bVXtymJ4k2aGbqxBiyz3TDi/ZMYs
TkXRxw3Iyh3yp6UlIENEFYyKmFg6xXkg2wGTI+LnAhsBBNjFN83CzuRuKAH8+fM5UlgA6GWsYds/
gQD/0Zg4P2BZ2x8kRjZheGwae50Ek4dP2U313IXLuPYRX8T5vSpuBI0fUWjbUOY7mxCXhjZT5nht
Zu7Iw2FCyIoYt/YIMJF0p67clEVyHWg/UJpe/dq49/sXq0Zqwem0UHpN7RIoAV7ALA9FRF8kHAkF
94nyVV+MGIo/dBysCEpPmgbv/cS/xICgEvw6Su+75RSetZrawZrPOeGKAecRTYQEZ6FgJLaHmcfI
bu5aNXoMGzqJfoF/ldcRUhyiZ08OtgA73MdMlgqiszqjsyGNVutU9G8Jyb8ehDc4zTFvL/yx/jYL
yPKM44c6FJgHcUuvQcOpXq9ABFRvBsEA7B267V4DDhxjzssYVLPQRXg7QFFFw9tseUpFUGOzUbVH
Td11zaHBKhixoKj64jzDJM79CZbZEyCrNZke6eAqXgrzcnBosgEmKU/ExpgfOdYpo8Q1AbDMamlj
he1JyfsjDnvQPUb1lvTq7Tg3Xgc5vC7O2GIN9d2GPoRAcw/54CmRfYZYuj9p+GF6FlMfWE5Jb6xk
scEiEpgPgjZMKF+KBgoAVldD8Nb8MSUDOsP51GblsZife/ShMSP3IqrvJykIoCm46tZ5gmWTFKfC
uOraV003awgvPpiGJG7WEXLVpKHxOr84uReILwNkTjhAi6NTCWTNDz0BR8vGQxag0a+CXUUNow9o
dgusCGpH2A5MQkNsC/821o8jE0fMyK3xnNnkB97SAzyWJeYL+77pjVup3c3KnowgLBdaf9KHYzQ/
6EgwUucalxMT/cdqftbJRNSXRyySwbFPd6LLyPxat2HiSvqf2sQSZzZ36EK2KMsB9PUaDaJbI/tu
EYszNV8NEA5sEm7wY88IGa8tMdzqx2In0H5o5SbU78FrEVzfplcnI6WKbiWoAU0VnqxvNXAeszU+
tLK58+0Iq6lcRzGSQ2m+Awfa4dbbBM47i95KSV5qZ5vLQ11UB96b+fSQWJc53ACWIDcm1Q+z8ZYm
h5SWt95t58KbxDmMdw6ZzL4BoYiG1Iy7smX1MuWx7fHgN3eAMuCVuS3n0qB9lSm37Sg85kTrYAAt
g10piHhLhSbuJzzPGZYFAlYuTjmgX2rOeh27XU9BgT0GnWnAjcYQXaCpwXpVAtXRfS66wXLNB024
UfJG3gRSeUgawhG6Uy1L5G7PAVSktITW2i1aI+vQ0vJL2rsh/TZp3Y0Aa7DJdq92n6Ftz4k/Dq3n
v++Olvlp8F383lho/j4a/CzKqY6CsP3lP//nTfRZF03xo/11CvvTqPa2/M4f2/r7u715L3/9m/8d
57Um7YX/ut90em+REv7UoFr+wT+aTbr9m06HCXMGOjv6OmyI/9Fq0tXf2MipOjtYXlVIXtjC/t5p
EvZvqq3DL6O76dChcdgD/t5qEuI3foctLGGZJgwcfvRvDGsNY/lg/9StWUaYdK4sYTD6lVRF2i/z
WjXBec2OXrq9OW/DvCuPtQIxv9HTEdUXPE+VZKCjQpN2ynD0Ofe4vN2QVKLU3qKsxAa/r9mZTuVD
yzvTr4Un8qTagEJQEA4RN1GggoibHHFqTvvUwfgVzEhzUIOTk5KiedQcBd5H+JSV2V2apto1k/qt
GUzUEskLwBuypsh13yQd+7aoO4FJhTyIlbnDmDh1xnMKgnCdsgg1JbZZxpXVJHAkkPMaIh2eUqM9
sgO8sRLlUeNBSXXgQX3NLA0VmHYzqQO5Qk2ODtA/SqXCq0KOOLMwG022NhbmxqmNF0sq5AMAvVhL
FSBkTR6SkbtZ4XxAuXyfs3dUTl+B2W5Mdn8GlG/2mptW6S+yLvcmrgty6AyxHpRkw4v0PjKNs0Qr
V/opqaOvY0p9WTozbnuK1qlA4Im45524vaMsP8K8X2GyPA86+0KGVkYIY7FJ3aZ8tqwQWh844wXX
hcyzMo0tuaDuEoslW9D9s3JTmFggIwZdQ2ag5xgzgpmElxeKa5LyrWX+1pEXpbJGr5psiZmSaOaG
sBXIACu//2iCTco0aJD1Ro0YU1R9i9kQj2XeXuMT2sHvyGJ3yEmuQ9NFgP7ROsJtw+nQ+eUmJ5O5
z3UvWVT+VrgCzfHRq+GustJdjN2iN2/MSEEhx7IXjtZzqjh7Yag01Jf6BjmYSai2Zdz3MSkx4cyM
c9kVZdZW4a4jMs+3d34ULITEWT+k/CW7axPPxoMOZOVUgUlZWcRnJs9OfkGv7c6M8ML4DvM+NvoM
TK1we51flEplHyX53skwbuGiLsyXIDZpaQxk6/SUPTF7IyXK31Nr3lghttx4cp7wZunwUSiIdct2
o5aNW1Frx940L30fHVAsJeU5S/RV17SfKm0Zi0ntVL8T57xPxv6rvgRFcGyb8alUYyJa7fgwhcSB
lGxne0NtNhK4jFC7H75SeGaCa7qgmaPLYvTaRme8wz7SCO17v0U8bQZIxcIA/X4egotL1eSFANJk
XWvmW4O431NAgy5pJKd+rMItpi11iURDwmUzM25pWSzJ5libe4z1I+yTIjuouHyHuifFGwt3/04S
Wu67vf8BFmpbZOyo+9CKzqrITpmqGUjIsHNmaFbv88qp92rell7TsRX0adOgLsg26qjfqA0b/lSG
jttoXX2GLHJRzcx8ytDfPnZwQ62O/Oewv28Z2qh1jQcEczDEO+3B8Yiwd0O8kCnEGe3UyAJ5X3Ic
sXiJMHnqOoOxcPjZFw8haa1xBUyPYRxI1MSUO9OiKYVblYEUG7RLgFaDf0Qnipi79kdlAcJQUwi7
I9G4kyf7i3Dg/bEDHrSUbWOJe5BgLK691AzSGmHGvwwa3RP9oFleG0zbzFIf+350MQOvhHgnqHzT
pTARks88B6TNFLUk6UxF6u+bBHhR+Szldgz/gnL3rm9uZLnYNqKtjfSPMnMFzgVB/qNWzdsxb7a9
RciYRXmt34/5i6TCq9M3o9jp1HTWXLl+/9TiQkn8NXo6L8aVGqh3c37f3Dd+RY5JeBDEt5jaRREo
3iVQlLMh6M9hDvABw1r0vaA3HyPsU4Vxi3QOTxMpGs1rOCKO86d7LhNz7MStFmliYADAMHYzdU9U
3oeqfQfgHJMM+AcY+1CwVmFAM6UN8+e8Gp8KvFiAFTdjwmauNcAG15tSU+gBMBNX4IThFLpOMd3M
3D6MMQ2WmM6R7/nBdKWm7avRnSX7rv4AGYQg3AZVaLkf29CLx5GXy0tRJ1iInyN5Y+Ozi/kBxnwl
3tQlTvaIkHHU9Ijptij+rsEQ3SUEOKTU+ehdkk+Ixi3D9TkW20VKnC1aAGza6RDiIltCaZs170UK
8AqDBzbGEYt8TpFb7NP2kPiJVy5alOx5sKPHlj2n1FN31oPXrHvPQMaFmb6XkkGFraF7IEjJME+B
84KQlFCDfpNlFiFsb0H4o5pASrC9bOPPCpkKuRCg0qEHW081XvyWlJ3e0e/rXluNzHV7naRkXmeC
OSTrSTNQKdLJJUfWNbMfM+x7YxZbJYdzzID9rDfNTRh3yDFhIzfFfYwxeAzBd7JltbainYrVrDs/
YpG+/v3/OZDNKp8Epri6g6y0Mc/1DO04VhUkCZNPkJBPsyszbRS6BrPchC2NPoycqfDaz8ahduiB
1cAXa6zqdD7YRCaPIvW3WCjPA4SbUb5hGvG12zEbVnr+0eJSjngHz2xAW8wUdvfRRFfCI9czji+m
G2zxIPZI4hq7kjaAggunpecMGSd+7EFWOIk41fpDRixWll5l/LIAkSSNXno6NypuZDaZfoizeCGP
FR9JWG4FWWSZ07mUb1hIrn6bncDseJCA0VTkRHT5p168WhnJSagxuoiWG3oV28vJTUN+dbvgj2Y8
5DCB4EsuZo002U1WdqhHg1hQYvkCXqTJbjaabUdqaCbbW3UyXWsaPVseG+ULjClgY15Z4jtnySsi
sbGhB48Myo16eslaBDdIp0yIlQ7PtDZsbNRSAd5kM0C2rFY7Xu/bLi5gcpa7tJFkqyWUbAIvxdKC
7W/QH8DAqJMPn9S7qn8VrePms0VaMOHhoJgfilE7VTiCiXpcB3O/rnh7xgWeq8z5EZjTzvcf4xxF
M1ELMtMfbgg/j1AvL0FDNPmm4Unm8cfQcYODv9pYcMlCQ3dussTZDpZS4Xx7hO1frTKMvCydcBqy
TH2jjqGQ9NkiE6238Fn67s4Io94rCpbowUSVqwgcpEFwsCowcvnXjA0ydcyAdq24VIF55zvM6LkD
bHWikxLhDPcF+7fx1OXE0+Va/xBEUCuabQgJzgyCU2oBWUtL+0UpUZDZttzVzFqCMXAjtvBA1h47
GxxxEE5fbAMDUpyXas5G2+Nc9Li6pXrcBWwcLTU8manzuKg++gUq6JAuG8ETYHWcSXhQjzBrkOna
X20Ox4y40g5vFP7zrzpglYRMgBOZ9aNiOeiORTnaq8h+MYeBEgdd0qGdz+wBPRlifqGTjd7tU8QG
5GZSJSd9pdnVs0y+ut7YGRV8DZ+mdIPqzRZUy/wCst07EayL9Likc6mEsfW4BzpShcLsdpww2TPm
Ce/TqcSMUx47JDllP2465IyIOmGMZLzK0WlpICg0lYS/TLz6zo/CKU5lSpxhEnmtehZqu89IJolD
7g0LR0leH5X5GoX6kQQG1muWrLLcsUjzFKDsA8TooCmxfONmMIZ1xhcAYjAihyegwK2KR90xQNOM
V4v6EGjuJiKdEzOVBc9nHOKb0MALdl1SeXqkcgsfAWZNMw04xZjIqW9VLGFrYT9RnnQ72QEc2/va
tCnaaZdyGTMbUQg8DrtKnyTrxsQ9F4n3Ijcfw2I/m6yuSxowtTcKndRN5vGYWY9kHFr2E5YHzi6B
i+T4hOAExGR6+PnXdVQ8MaZanGdIiuS95PEnBbzeDBb4vg66NNFzlVm+0DglC+yTx/SgkHPczHjt
BnWnUMaHRnsPGgbFvLnPNUIxMF3d6iohfNDGv5lEEHI+Piy6SDoKKRIXnHgqVQycRteIlYCokl5S
ZFrJfReR3RrJhJjfmeUyRuZwALPw0pfmq22FoMk05Q4e3WNM2wAsSYcXEz1UlV5sYFN+QynySQQ8
/WcSQaCAg3sY5GIzWnJI6cAt6Uj+1UCHVFBbF+GXpH9UsIujyHFoAdrw85Zzx9LJdOdemGQxDGS+
Kl95csFFuNJAl8yYFeYk3Kv23uTmpfP1H9SdV2/jWphlfxEb5GF+lRiULdmyHF4I21Vmzpm/fhar
MYPpAQaYfhzgQqhw7ZIlkecLe6+9QdgcwcH96jqI1oHGmcQqC1VP/ZxOh25QXRhl2wCYU6rN8JNO
4BA5MI52aV2M+lrL7A3nmaKr2sZL+TwG2UYCK5t2lC7pfhrtTSr3Zz7tQGu5Ukyd+GednR+7ERw0
wXIU8Mc0FbjNFLzWzPwgmzlpwrSSFlcoISaa4skk5ykeZFgk3Rk+avfEYcnBwjkUxDuZ4dckv3XG
WvzuxqX7SsEktkG/B2D1HOrKSa9+Q/jlQXAYqDZKDrWOm8VAWvDXwrUZ8wMuyR2v1E4FkxgxN6pK
QojXHL8qOIe2k5Joyt18lyng6lhu54l+JOR2qxjStqBIyRd8iip2r0dsxLvUfFNolrLgO7dRzKbD
Tin1V1nmowreSpS/CUSOuMwuCM1cs3gG1NI2bFbrclupP01BPp/9VSjHObD8HG0mdb+3gMq7I/u4
JoyTehDnpNqAVO+HR0UNpsPWxFwVs7wK9PcBHeNicGKDllk6XlUUWb0G8tAiJdzYWmyVpo6kh9lH
ZIF+GdKB9KLPUFBG+uBKeAo0r0Hi1YWJI2dvS51yKGNRyjhSpw8JLnYwPM28P4kJHwYelRbYHshg
aAcj3RIismhA7EjAi3XOZft7IJAzyVizFQtQol1CeSXmc5WGRHTfdWLfNRi/xbeRrk7vP6puQKsF
fdXu4pV9Gsf7uRi9xcxc3Q7PDeJqq2MqWz7HI8QNw8VIdVh0e2ORyDIvnc+FsTWWL5MSXuCWb8E/
GRRYZoE3K56oJKtt19H1gFwHxryxuO3MJ6t41mNplyLlM2AzaPa1gayPzPGisFLVpexiExzf4zWb
gpQjmR0VZcfMBgHv9UXMjYeHdtOXhLezlFazh9B+m2w5zznMEaC/1SqJ1Qi7EPEJ2xrA/x5EU1cm
e3L9npIyKrymDrC0Sd96Et8yqSK2ibvkKOlOoGuo+CSyQ8mXeIEG5YhI8qd6eDN17gU1r2CGO7hK
lhqv8HjD/jyuycDCGTuJQMEBnUL9k5uvcWFK5GvYbqnkN4BcR0uqqQ/l1yCbHZQyvkL3MjFFDtTf
leNHYeq1Zs+Os7s2FJx2glIAzzD4y90IG4VU9KfJAKe9ovTZt3Lz06wWmCH93WhztEi7GgcRY4Pb
zOnTjJrfpdTfc3FjXraZf9puvzB3Uemu2s7J0XSy5ieJXvmxSKbN0+ygYuweimof8gqxaf4YubcK
JCAlPYKtHxVsjcvyoxKkvbDc05jYBurXxGdD5nWrimNHWx8GGKlxnTWqeiE8G7cuwa/zXkTW37Js
/VGrHR3qH0xCT6lyxuSE4rakjYFxmuBPShUbY4TEcEoPcxZBHHrH8IUVeGEkXLzLMPGSFcuMpGPQ
Ei80dTdU5/vCZB+PvasFGfEX98zqfYwbuN0/bA3hw59ZTvwA5HOr67e2JwVZTjy9ZzUqtgPmyQRm
nTnWV5NpUIhtSCmtcyz1X6aNEZ0h1wZAlTs+kwzwxP5MjGhErG08fo10r43yjBqpPkh42tMKqHq3
cstGG19mOSxApdxAGn+L0gydrKsNp5BX5LHSH2ZNkY9naDTJ79C5oSTv70b9mph/AAW75UjZ2eB8
QBuD2pScEj8SS76PoE0ZoURUoZqeIqv+q2p/ifXDk5ieTFrtCe4f3DwAuwHdA32/gZDWTs2rMTcE
x7KBTMbPuJQeCNg4GULu7Opm4nSAaUHH7/fjvszaA9EdblpD0hn3Fek4debKLCPZMwK1lxF6MKM0
ht8ohGnZaPteHErQ8iFJDDLD0JFAkVp7qdmqCu2FEIWdYvxJUt1vMNvbhi/BgmMwg6v/A+YU+wqC
jO0bVOpng+tg0jjkETKHIYaPGRh3j24BkQQWPvkeQPfJQkrazLY+V7CdHRwI3EFQgl0+Wf7QrrPq
KRx5tO9NAEqVLbaA3neS6reKYz+Qfo0CpkjwLqRohW/+OynlOnkjERUhDg0nuvE1pDrFbV7r32RM
rF5ezxz/xhPe4takSiQKOG4XjLy/03AG4wrDaFRWwbRPbX+ZmnUgS4tmLu9Q/bcDZb5C2mnRlnva
oU3ZPosMxpVwB74Rn4YrABVmatH0Zaf1awidixsX/5Ylma8NzhM1ab+adPxbI5xWGzqz1RxbHdWC
uOD8UyzuKPmMBx0RhNtcq9geEhUe7+qVHwlYI2YBCePpMOrzERPCRlB4MIbFEdK8FZV91ubqyJcf
5SR9jLSMstiJyYZ2eWK3eTJnRtTdeSJJaFYEBW3s1CCMpiW+aTCqdTKaqYGj7i11bewpuNZN9PA5
0pfxAb1Za/+QSHUZGvb0nJ30tLlGuQz5lojSl3w8gxVzVNJ9RVwPbI7qCiY+bmYwrFu7YuUWDtGO
3dNrKxPknevXqMFvj/Bay2DlFPo3ZoSjlNkOwNQ7wJY/FRMfSZQvJNqhf4J1eK6Tnx5SlML0zI5M
T2GZTvUlin20bmcH07dztDEVaZ1iPmowrwRnYzuDVxUUsAa7LqzeSXLT0kdLSkA2rDktjzICql7U
96kcuTZ+cv2zFSUgwg9ejiM5bnPx0LXXFIh7mWC4N79yYmTmlGMLWK+IyOCUiaiPhnOIKmK0pz1d
Mrm5L2PKfaLULGdcNUOA5jJhe8liX6yA8Bn7MzFu+SJD7/xJGHokC6b4vvNNpf7LTtTRssMcTLsR
nbvR2l7bWCcdorbCWyTs57YBVyONrxBqJXw5Mmk9HcUJvooqNNzMpLMianxOPsP0sdBzRPqnjf57
sBQ0UwNovL8FC4UkW7xML8gbYCNiRS822GUiK9Ed9c2+B0hIxoneAO+3tjMQqaY1/RY1g9Wnjyib
DnMlztTo11awb4QdOG7NgMterYxDW3D2jmKRvIxoBw4XXiqSjRWvSC1yYKDmwDo5J5Z0qUPrTuD6
it3FFq/k2lOTUatJxbkcCBxQW8s89VJY7RPDflOSrrzECXeGuHjPzfjR9cvI/aW4aqk3zXHEIGP+
GiPMN00BuUObby0QGOjt8ZvZKSS4mQnlqK3u88xUOc0mXxVUzXnUKW7HP2DV/8rJmrEQMINSuUol
d+Q+8uJ5P5JfnTWIE5sYlRcuMwYiclO6BSihzRQOPnsrP7Tmg0ZIRC4jLmLiJIH+ak2VBtR8Y9ra
NosB52Rkg4tgg5membzPArVUJyrIohnjimZ5q/AST6QaHv89ME1FcZjIpySwb7EqUy2Ik9406S5U
oVgZsS9RjIZm5inBchZBv4NW6NXqz8iJz5omCnGa+32UIHCVxZNtVHfULnFzqEzYYiCcv41G2xTV
1KLyg/c/h78JPPMgPVZ58d7E0k/azcRGUvswwRWMREOJFUYe5ZzeCUb9ySLmpC+3YqAEnFEAhFW1
inQcq8Npbume7LbALaZir9dk66xIBAji7XRoeo65JjlGBregCmFXMLK0z05zWrtx/F6wcbMTdL8l
OVmRcOO+cGuGz4JPSy33fsp9aEAPRGDPRHKdo0voKkSG5CSeuSAY8ZwbM072ktXrG0FiSEWzrJKI
uZun6KgTVY2naLgptfQnkFAdVv1KDI6C4IQG1a3lzj4Fmpwde3N8gsG/EL2wwjbScz4ryn1er+IJ
fQzjfqwZ+jnTrOaeji2jpJSpsDKweENJpkvhAimEgJNyshlxGeBvR2C4OylXnxOoTp7IjV05MzBc
TJ5AHMmRF54AkEyunvbA1AhDRaXzvIS9V6fmj6qwHJvYMF1SZHCBtsYBkCrl6Uo0nyZ8gXUdPJVL
8DG1TesBAglXBnY/wmv69yCXXO4SAqRRzrpnOZbto7Hkr1r6GlZm9iKb+7pcIO+G+k2NtMRXbLIx
lLM6DsMusobfDlzVpkPei5pOdUgm0c9WDfZ27MddJ/H+1DYTI0MH3sKHADFpawuvi1lVzCw2hjo9
jMMcuC36L0VeggOIf0BCJtLOsFPnQ0pe+GDBUqgF/CwY+wZWMsZFmsZLmPJpn8zqFTVATRhlfUrV
MDgJtA6dYWq+NNUkA+n9o+/IuJQT3a3AT20SUznZEpoGPtBc1mT2bHoUBRYF+GgsFsTVpnaaGU3D
GKMSnGswvcuAVrLM+30Gf8Sz1V+rnISLkSZGE2swdZzKr9WSl+RF5QzLaHqWOj4RP2UdgkyKUd4k
P7bNB7JveSHKYeL78rE/WpX2TrJEcbLXIVRGwdeNGuXVyJRB4QwxqJXQGW/LoV+uSymV+4jheWBN
pouBAFa3ajuNImRnMllNFxqf6yESu9KMeOeE7dsVWz1zzKq9sV6ljTsaWn+oEuxGmWqWTJwhRnR9
fJYim8yRZTle1SWILjiyfPiMAglc/G1MNmlwtfpnEF+8FfYjtaZ1Kf3PJVWcNEJKQolgtXBDNDPl
d954RZC9D6o4mwiu1RSp6oBK1I6Sj3hQ8F/1BrgpjSeUJtAibZUnWsfqFSodm8BES3cpEmmmGUXs
p2eyOOHBM8tMzEecI5qSuuNgsucyVKIo7DZ79CVfF8gSNBErgliVNscpKZedFihOWkR/AAi+UOnb
W+7LyMjN4Eqw4BeiuFV3iyXKQl3U13wKay0Afa0ipilYnNmRAOCADU+fEAdMZfQ6qOA4jV4/s2kJ
rp2N87hJ+gzGGwUA+anc7EIsW61ZXIOwrTzbrr9i0+o/IW1iuSLLojbDatcJ6R1MNUQtnZLSEOlp
Svq3wkw90Q+U7gTz7evFeEktHbYsyPERlPUUCjhdxQiXMGT53mCK3FSRkbt6bzIHkxGD5vP8GyiL
p/HJR2tNxtjMnSXq1V+NFTmV6HgNVQmhVltx70TcyxaDN219UEnl4gWvmeFq11EhLLVbZ519XPxI
YfsLXzFSX2bCVTEBBwfSzChL9/QOEfLpidY9AICxtEwnOoFwAgkqoqbcaUv1NkrMqgLMsXz37jwY
Tt8nlgsrrtq2eXEl9g5lWGKWp1UCD/4PothIG9vPMDQwcSYljBkpbVq308irNApsoGPjZvw8EIMJ
E8+lQznVwU4yyr9ogU2GckX9bPUS88daOixyyGcNT7UnGyj+orR7qE1QMzNKD42ccZ314MbZtaaW
SVNGlKaDS3YaK6Reqwu70KBPZHEe+lYSUqj0GalZMCskI/FLaXkt9eFJLeEOa1UtNrlEPGlzzKSU
BJE6JUdhmnEPdCDH+3qXNOUHoaijE1gh0NeUmgPPnshzN5yJF0In8gWvKvDgrV8DeD7gvCIWagvI
wVDHilDQSAuVGXqWWj0doHpQEek4E7ZqjzOk84O2bbY59sok73mhK6sEO4zVOc30HFhP/E7kO+ZU
qdk3jfU2MWrapMIix42TLA/6gCBLxkqMIXAUmi/h2D6HWs5oDm1gSH7nYqorLT9FkjEahmeXqswm
ROBGbRK6xYmsQrKIlB1kJ17n+GKl3V6O5vpIWtSqdrPWa1dV7oYauA0mj70WDrUnaeaLJBV/pSHt
n0sTrBAhTrwkZSh4XUiXyS2peBEA2p51GphtDWXHHUW/UkiFbxe6fqxqe88rKPlzkKOdsYdLZLWv
El6uXdHk80hDoe4yW+S7ibstcp1cP5iLQXhgEWECL0z7lgyhW+vM0Bk5KPcGVRR9YPpUw810pXbR
38m5Tcpg+hB2q+/yFSwAC/cnGILwY0nyT6n8Yw5ldJ6Xer5nNZaFtOcdTGP90Q2NeVdn7tkB2Efv
32+r2SZWau6J59bilzhXucOAs3ZbPAu7QdElRmKs56o2eudqatDaVZaXEKdwj+vApyhmhaa01QEO
Oj96OqYbZWWiVBMOjVS3dS9UlfpKhezEJudsKbT4HJHScwa3NzuBFJG8NBdACGFQopuNYM2sD+b6
EBu5tLeii66X5kFuCmbEyj9idaR6Si5/kwQQqVAx2bm0rABmq79oC/DgVAsOHCrx1UyIxGXufCBR
Z5VEEv4d17CMkihEqpo4KfWHWZwXK6zPyvoA72/Yqokc74KE07ZPZulitHF3H6PAizR7vo8a8hrd
+FKlJLoHmsZiO5BMN67U0s2LRndKJWU8D6/+gCIBi8ysT/6oN8uRrMfroEjmRWdtMnVekAlxqBrG
AnND60i2aXpTIuHXXfFHsuvmnKbJoQppNU2xpqRJySnukgjJTAa3h/hzje7OV+v0Y2G8Fswiv+Yo
oq8UasV1qabfHB6TE2aCcxp65APJZemkIYghkzXBPozIPc0Fav+FSZ8JNl1UU3Mvau1jRGzvdOSJ
7juOkYdukG5tJB1wnIiNtZyXzw3hs0e7YzpkGcWzlQ7FM0vZbTaCPmw0udkl+mQSFCyYnvb6sAY3
M3yEAbcvYyKZGmHBy4tIolST3sviRt2h8La8EhqxqxqGcoAN+LsQsnVM+l0sa8VTK3ApQno/x9M8
e1gy6wPl2i0fR+FNLadPJVes2sohuljrgzFg0prE7Easpci0DJ6WNZBXWR/SCVx3qmiv4GnD7UQJ
dW0jebqKxGD2xCZJU+3x+u/PLXOmeR30xSvmHhF7S+RPo5vMvORUU2Bg2BYtvp6fUa0deS+mm2EM
0023wvEoJO2xtIntqjKHSFrZ3Vkrpv5cKQJNVJ7jXkGdGtoSueiGyTQEyttJTnuAEdQurrBgjkDO
VInGoND2mkVXL7YBRpsKQXhGIbO372bxaFTcW2WT74oqMa9go/+aLEw5tTLxpE+ozAdCBUt1KD9n
RtB139AbJvMpgvh7UgAusYJcIW99Xu7kdMlcQ257wkP4iyELyb8lnQHnkASGKmVQ0F4qjVJ2HHFm
MXlhc48+oA4IeK5MKT9MbRLe+0ZHRDTrrPeW7Cynhb1BecBQbdZJ01BR5Vit2CsVZbbRVwHiO/Wd
NM32iVx0xQlz4H1TWIynQmenUakhPEQEkCZotnq51Gq/6zUCveI2GZ/aKhZbdG/xk9oHTloRZRat
QdcRsmNu3MHbEsrocVI0h1y/34hxKdPG8ikFQ/kwF44RTiBAeOA3uRmb19kmStwOGFSHK+StTnT2
1ij17tC79BeRbctUaTeBoi1HHYTQHRr3LiU5l2ycs97CHjUQiG0NdN/bsM8oJkptZqA3hTTdVk3E
BhW8FyWGYCbc1dd5GGu8ejj4qkhhOcQA6KCOTYXCmqbMZt2Nsf+85PGMg4kpBt9y9CdrVs8k7Pht
i1kolhvFb9TmMwpU9SyxoYNMDAcCaGT+CuqvuVGS38NYqo4dujWvIvIAvkuT+ThzWbL2jK3nIMAg
QEmaMTOZ6iJ2DTXJd2MxvaQiuIUWNEq9t9jzaqn2HsdijeUDbqg3CjwSYN+yCBoWouQl1Jn5Htrj
uQ2MJ8uYQEkM7DgIZkt3HQC1LWkbsZfVCY2ja4hlPluDBlhPHryos/4SFPWc613i1YAr0SMOODQT
NqSTfh3t5S2vaF2NEK7/OASWo0p54zQTe5sOBcWm41z0onF+l6cxfuULcR7IT1Uca0+aYr6JoPwq
Avkj7ucHL9AamRHIjOPVExD8Bgciq7EyGy8gmu1XPH1OhOPrcx6guTDzMt2pYFoe4tq5GSSWL6pk
On1ZoWHH3Sdj+NyT6nOiHom8wYpZbQ/Dhyj75dAEmkBipt8jc4Dfl48KqzLjnPAcpQR6WxoVug/v
gcUrdOA0pZCqZbRk7WjQFzG8yLkbyD1wpm6k/agKbdl2jYyuTcj5Ucf04her8osccnqFnvSfVi3z
kzbYnV9Rz2qs0IJQYr+CA5PevdlWCOGBKiKdF8DGibO+tBYqfDDb6T4N3v5BDaPwCyntozXnYFf1
1mmWy+HF7kHtRJycTSijbpFVClQgdkl7IGCc4MFpiq6TeCnDMofrg/AAH9oZCRL+wqXs9pWVo9Dt
Y/AOhDHaDBFV6nG0eKBwGJWHNlPCtDtZOfcKK3gzaU+3spmq3ixEeGzZx7uZzIQ7x7d1Siuax8Eq
Rio0OJOkAy9bva6PKpBhp4ISJRegiJGYnRENP0d1C4lvoVnvSY10oRLj/LC0VQpC4mkSsTKwonvT
BCQRIxdgf5TrrpBHFGVRL6N5QcNZmSohPRkf51mJn/I5TJ5669LVvAEao2EydHTSQSVwKKW9FPuY
faWeMa7RNRJkFstyp8U8sqfwdJ7wKVa+5lItLilQw142oLnPJoDPEQy5usyWR/bU9wQ985B38z6z
ySTKGAB3xckcbUhVZHRBZworHzJ8vofQeVCH2zDlMwtuzXCUek/M4tdioAK1ps9ylc2ktfJXJEJH
d8QMM0nQQHbw7/kfn+Q0q44SUFvHUslBF+zETmYNTydL8ChL2dQcbAj38mA/5aWM5QRWUTCvOB4G
lsRDXgh4I1sq4mBEHqcTL8eKiTQH32CQs+m0nmlRZL0mFvdBAtGYPDASSbuOlNFuUl0rVnjRlFl6
YfRECNdsbvRCy9AIlKvmgLA85meE71RMc0dJwVqjUH4zGdHMmM3aAjiIzB4ssQX1KD37pW2Xmm0P
UVOyTUoabTSOTdXwoIa/NtP8W/c9zPFIm07S+mALyasqg1CjkMCElPKe4L45dCNNTbdY9XdxFtdO
bqj3QS1PlMuNr830M2NecXz2tbgsiljObfqu2bkba0HiTXKKf5Op3zzM81MzdswJklbzy9buXMKh
VOzNOzx54hwq1TEIMXxPGhjhOmkbp9LmXy2TzNuiYyKSiDX0lHFCryNNlx6yy340CVZgx6W5SiZb
PoOMPYB+ZW/iCpsYbh7UO5Rq+aRnvVtq/YcYGDwVlgI1+S838sKrrXbFvU5ficVqPalAmBqvkT2x
jMI9+7RY+6R7J68JZ2dq5U7cUpA0seJmZCFvjCFOkUfaCdVdgSyR9niSkVWYBWblhCO8rtoLt/MN
0t9pDw0Mxw31yRL8kMZS7iuAZYaipNslV+StLOqWsT79dhVED1V7k2HVCjGwSesNT3TYDTRGeDGZ
3gRTXHIDBcSSTvSsIPvQClLY6wAyi1FK9pCfZhDZqwq/CcgtW3RvKtEbxnjMAqnOjyOpvuiICGjU
iiRgvkmDo2Q1g902g2AuSg2pQHLh3jU6UNCpq6WTbdXKQcmNF1EAS+5I1mOHZ3n2GOHNUKv8BCb8
hfUncR9aQm5VSPunxiTLWcG9MuQaKTw/iIUGy6COlKIIo2GsJ9fuB08083SiO5G7MLTdQhCdyDjE
SFwb5cNipOSPRMFt1FplH4UuQ3TrIU3hXiwoKUms49rK9OlUiPx16LRnkcTdkzYOR3UKz9z7P0UL
mE5e4n1AXTdlyald3QlKyzA3XXfcaSkpXDBbXlUvCa3Y04o/3GYltw5xW2SDASUqtU8lQ4XDQMGC
7Jmlm1AXxkkOnoEG+TZkbo7sVYuTHBFr57uZ+VLbkATINTA4Kz9Itoo/DfI+sHeOmiNl0WKOd2UA
6d/1fl8Zw17PwudsbDi88I6zw2xj16ZSDGh1NsoMBDuKSz9cTtMSTb/m8FH0Cp1xkndnMrjDEjqQ
2cxUetEaGypSb8wwIcQMQLY29efaZM68Zej6TVYIM2EATmvdojyLqaSj16YP6G0rLtf1y7hFym3Z
wkKD45mpwd9Y5EBTR4/TXUGZk3jVaNiuTHIZaTHtnxFS+KYSQMdNTZK3yHslv833cdL7VhejVFIW
wNexlDhFV5KGZbJrjNg7bWdtgabV1ueGmuoIgheNj+YGeBm2WnKvY9LTbYIvodexTmsN3vxpNkHh
SYnpje1wJwYF/bk5R75OQiowQrSXZac7sj09W+zMnLFqUjwtfekkS/gXHLqfMRA5aLLiCkNDjGBX
zbltXkaLDzxD7QhXsv4EOSdzRxltkEE/uI0M9BcWEPYAVSrFFwHLQ+mndcGcaeTYsP4MK8+ZZjjm
bvdTpVLrJjXCCzYd9N6xrZxkYjQ2kxKvotK3Ou+tfzcBq0hkOoC1n2VYjOO1sqLSkw8lKQIo0OZ7
XC5g1CxGyogvxk0OATpP0cW3FXw/bsWbSWXYl9ezqyrLWzAYvMdMCejfPqRIrfAB/23JPjpJpGtw
cltwyuVhL+Lhu1OMat3yyLv5WZRicXqDJMGoY9xrEekKU7A5h+yezHGAqTsOLEvbkpIwkj9lQQyM
hfcWf/MNqyrUOBH2DCJ4u+0hkNjr9fklsLrTGKVgPPT6Sxak69WVBOSvX7jy5/KuSdwrGBvwAg0w
nE3Eepr+gw7hEdtZ8wG15Kzlpv7XDKS9rb7YSdlepzYw7wzuvqEjaMCOd8s0ZjdTCrVdFuYHkQY9
O8gxfYnq8drjAnDMPjIIXp3MHVOxEJdO8Z2l4t5P8XzrdGqg4tVq0hkDOlsHm93ttkn0ZzNuylMB
xJFxSvmtkXNpJtcpUZadHvLut+sG3epGpI+0gttF01kMc13yljC2s3PMEKohyUyODGUnmuyRQlo7
KgaxTWDioy2xcCgvFV6S/7518l5i4cz/Tzfkf/FN/r+5K/9/AuHq2CH/78bKc1l8/ZT/xVi5fsF/
GivN/+BiMG3btHRD4bJf+Uz/6azkb2RbZhlkrkZJTazU1P+JwVX/w9QVi69SbKFa0JD+l7NS46+E
Zqo2WS6gVGX1v+WshHf7X42VAgenDlsMghgeTk2I1Xj5v5GQMNPoczDMyD7ErYWw4/THm+4gGfGi
beIMu/NMFyaz73ixtvJhdNF2+rFvPi0z4rZ2i9zk+AgR8EBw9wEcuEOzmbEzbA69B3Qv8cb3eacf
Brc7jOFON/BqOWjI28ujdZGG7vId4SDe0pygLzCJcNmJivyxquS3KtTBeIPjH1TjedCfK4QMPLF5
O3nsmBVsM8G4CT/hOGxvPc/iRjHh2k7mE93pRn7sYPs/RjcE3MZ86o/Uc/3mwblwki/ilu0pjA70
Nx4zwpPhC5/V58dRcoAquCSnvGm75gCQ/Tv2ArffPcat9KJu1M36LwRUxU/MqdRTAGvLjc2N/Ewr
eu63/eYGt95VnqDb6JvH4fZ42Jvzcf3NvG1O2b51P7Ut6spNc2pOJAIeEC/z3Fmrb969+z3cfCO+
O5FE5ubPTOo36aPGQ2GS5WRujrIvaElQNi/IrTb9IyJdy6GQ59t9xps7r9Um2XdOx59Njvljb5gt
b7GLfDcfqpM+dw4ihhM27wupadv4VRHFc4wJ3U86BJOIIMmD2qi3+mfx5T27q6NGy8togFkw/whf
d9Jv8ZX+2Ge9v1GelrVCrp2wdXGgZugGSVzbJ+1JL/kxmbttSBp20hNCxD2R6/hGUEVFr2F2bJ3Q
OogX4PV+bLtvhnCV2yAdW9f4mHb3u7SDNNb6sOS3DLUPFJ0Okwgn2kf7ydeOQrgPNFLaX+UN6cMu
PVTe5BlnqXe65YBYPz54GvwI049cEAKp87CEiy1ifZhQdbCnnnZ0OjoPzbR/A83kttOeL0NuVB+y
aK+9jK+oU+vPIfHwKWCHo/NCeoYGxK53rMY3A9Pb0FFGv5Yd8/RPhMQYjF70wnphQ4qhb71V5+gk
zupLcxr9/tUwr9K3/V0usiMDSseTI29VfiEf0kvkSE8lv0+k84gUiXL/BERS1j20N1B4+HVDHUB3
U/njydwXGMx0BEE4CNjCuYIVPeU90BxUd794l5m00OvR0FT3/guOr37qnhhDNeV+nA8cOSWbPCc4
RFde2BPCemybN76l8w1qZHO9ng48/3orv9QObYsDL4smIHqXCFK44/DF7BrX2/bX+DTOlIy+jYKI
adNWctVD6kl8vBqGWHCWfggl4n1TfCdyOZIYt5ReeENJ1w0bbE9sVaZ3PnMc7vGbck3brf7hoIoM
XuSfxNt0G+wkfr/Tzsz5Bgclkv7DD4ZAzYu83rsy0bU3jLqOyAt4dUC+A2C+qE/Bq+Slznr9yurr
/AbboQUc+s3zCpjrbKt3nbuGuR3eg1tyRQn/h8iE+q/0jaIUeAj6JAxNfD7gOYVvdbgV8x10q7Kb
z4Wnbb3ZxWULn3i/OE+Vpx+/QdGeuWjiY/InvRgHZiLGV+FQ8P8NyPtif7m1PrLvnDjknfi4hmf7
S4235CMkV/HMFtx+VfGmio9l3ndb5aaexYd1qhAJhmSR9Zsfea8sZ+vJXbamb72TQXzOT6REbqpv
cd2rzz4Y6Uv0q16sK0sVd35RD5d6n+ygYGDXCZ9XJBMej4fW8AM1F9wY0Y4oIydxv74idpRbey9v
XghZvh4IHNq+udUm2lxmx9VvInJ/hCOccNv+ESd+tSEl/b34+lC5lZO7i8nE69zeAZv3xep0Y/En
eF/cyUV8uUXQeLqgjN9esIQ92sjRntD8+1iHhm2+L09cqq71VO5l/peKryW6Yms4DGds/p81pW+T
XfTD6PCE+O/tpGwzyNi7GGyXutfIVzobH+meJVT3q+sbfpn9fpj+v2dx6R7MQBln+NWG4B7wKJvV
7EtNdapPo9cTRkiu4v+g7jx2XMeyNf0qFz1uXtCbQU/o5W0YxYRQOFpRNKJI6un7Y95q3JNRB3nQ
gx40UJWorGMiQqL2Xuu39v07k+eohykSRUbvQHjYmEOmn+ky438urQBHiaJxUd3mAqz2BjFHYd+Q
12IzdPkz6EiCQvMF7JMmDIejiSv1IxYbyH9f8eKtFpyElcTPYKkumQQchgFPpWsEhIq4Z+X8RNns
/OCE38IMP6C80Bem/7SezDKpE7HXnyFQZg23prGS1jQDjtuUlwglkEsFWzD9F0JxZwB6v3HD8u0b
wQWv57E844Jv6TFd8k2Zr9gS1v1StCfNOXLAlVW/jZEjfAIJGzcXARvQbeTtLFcDCbeLYEw39zhU
yVfiNiz4loF+FWz+pl8JoXIP6dy6iY56neu4bP6fDJf/H42NKF//aWzkJKS1MPmPZ0q30vI/Zm1x
Lj/bX8fIv/6Cf4XB6up/krWoSvqUg6ETvEjq43/NkQK/ZE7BHTrpHKYoGtO0+K9BUjL/01AtIk7R
Oyn/+qV/RXTwS4pIGhpTH39SNP/v+hRUnTn2l4QOOh5kS9f4Egytlsw4O6VS/jJIjvQzlz0ZWa5G
/bGB2i211j02VCrBitfBnzKTpAG7CTtvvUwy8gFr2kLWkr5pzHneYl9vSGM0XnTtUJM4kMyLai4K
3wZIJIOy3UqvMmf1JKXAui5I74a66fVtBuCBtBoE46Oznit1k8tIveNQRB403Bb4jdyBpqhhYEfC
m0rxFNRsg2cXVYd2/7oMpxEj3NhpDpXs6KqIYZRfMnNd4D/S5qmw78YpTaQBJcs2GftqnXeOOSIY
pIRJKl9NF71DuwEhNmWnvGCd5XO4RDvCKkqM33gPe0KSvtKv64hM2a5XwKmkOZD1sbLW6Vviox8Y
3gnhotxEeizJCcr8WbKpQUMgPnr7Q2ix6jg41rEbz+nzDOIv1uSOUPhphiN7PoKhEr70xKC2hjnS
eG77+dTgeZEWaZ5zHq2urPCUuDuNWfF5jsOb3tm9idLH3AwQ9C8qSusKc3SCA+52/eranWq890R8
VKYIZcK6Hwd68daO69rEvXHV/RFigjoLVzypvfyCIpGWLYsKmUgTHKP8royKgYnrmbHmIYT3kvSL
gJbYhY5El13fNvP3pFnI9VsNfBShSanrN0t09Jr9AkGgPNwdWXzO1FWTr3IhINGfKZiOg5u51qxD
ylRadcsrBh4diA1Psp32hJOZOvwkjqT4CXtWp+7r/K0UXkRrU+A/KW9UqVHW+KAFk/N/Ct/DXEwk
lTiHGL8QBp4tu/GgZTNkRBWXeps/pVYg39HazKZgtm6uXdf1K6ia0+y5Cz2iOIQg8+7jXG7QOqub
6ro341ORbav4yzT9vvJyyaIMfRHdeRMfI9DBp1i5BQ+cpR2E6NmI9oTVVOpLTPAwOjbkiauqfNco
DzBWFZ+S9CD1u9zC1bmOtRlUuILbYkbWZc+wu+0vgcKoJZNrQlKe9oGVQr4QWSojMkCW/9qoeyB7
4tbSK6nyUAbb/rY1R3ecmn/IIb5f3hXyA14v3/mFADB4aY9sUP4TEWiPpuzu6yaqrtP4WBJmj9oV
MY/b40yx4fH46NAtTnpuG+Rn65TbjN4FVvpAOYjlura2bfkMpEWRJd3zVX8A8MVqQproV0m05wUc
Q2C6v6+v1jHR1kMRFp4xzs10o8qbyNrKOPTylOCOeRcqyl7VFpf+7UKr2xV780YfPjR0QG99jexz
K42IqKNPo9y3EEbZ8X4/XkXCkHagkRw6C03ZJjeKxmdkU46A1eaFbMfw2j09mD7bbE5Qh5NEn819
VrOA8joPAfY+h1gM/FHte30/l/1BzFeGuo1v6xj3ON6AB2VoBpvvZ6++Fv08ifaEqg7VE/uf5fYP
ynM3sr7LJH9UN3H/NTYLEUI3JvhBerrniJ47P+JRr9A/yxX9XfRr8DiJ4WA9l8RvprepFGDy4zHO
PgDR4nyp1+m2e1z2EhVfwrHkm0xh+4SgTnTP6gPNQNe0yiWervyj57C5wZ3KzKuRiNsR2+konQ12
OqjZyfHoizW5dcP+lyvsX+Fav/bccOP85h4At9Bkk19TTJXL6Nd7oL/hHpWmUtnBN+f36Nw/NlUS
0GDInI5vj1F99ETsSJgbXfFpkgwGnQLY6j9I+rYLbBNetjFd+SCsIbnpCyDPj8ycE8FVNp0l5Kxo
gYGy6e50GEIbX613pRRIWZhE0Emrpj506XOXse+Hlz6Uk2eztzXlLGO4xALc+lMJCzkpz+SH+qoc
GNkSMdYOqFUivygw45DfoIQkQhTcEc+CFqrd0nww/MDue6NjYiS+RyMaEe/O1oQ+ahCc6fRAiSqB
2x4vl3di9btsXdJPly1Lyr5S/zLRajZtMXrutdU+BcS42yxf/bx6rPlbHDiii85juhh5hEo/i2gP
dtPjw8OwSgX2leH/ygbN6PbYYt9jxrVG8pkoGyA6QX8mvM7COPdai/5VounyMNTPUrySpOByahsW
4Qe+JBdlCwcVwlfRyzD7G17CVkm0oxbqpf3QX7Ig/+5RbIxYIZES7pRhrivkUy/G1I8JeTzePBq1
P7hqIitokh25nuQb9r2vwpUW3Vtcrkp9HfYvzS7xaA+e3Qiiejhqf74BzzehRV1kSeajq5ahFnEy
cYv1FKdsqgyok6GTa4NX4LKL3cj55+dS+jvO9V/jCXH5siHDmhs0SPz9sex0hZ77wcSW4+iB5KOr
kDBjrRn3/csml6j5/eOX/O0n4Zcv+aOFCf6ULCuFL5ktL8zfLj7xeYqj1Ca9U3DUTy3ga7M9sjoR
xjNvw3/+ka0fOeB/TWS//sg/JrJS1TH0AUy641wBRaadHnxI8s0z1jRKO1V6g940WDJK59a4vF3h
A4Gs5lif5tP1uTvni8u6/Eyc6w4LUbcDCSBWFvetG6/0A/Y3RLIkODgKW9bl6RJKYcRuYgXiETUk
fBrtvkf6kl2wJffhlYuGpZ91iP4OZ1hhIYOFnZT3EQnETrbI3di/ep2H9nJWvlkz4djNhU29UV+I
I/DgnF1kfPN8I4cU2v0hLx3I9N9H119fqB/hcrg9FBrkeaOmvpUjMfeLbDM+A43NjT1TI6bL0lWA
2zmWlwSbMj4Q8uFgAWvmxmj3r9GGW3fGYv02ye7+8OTKf3qMpsH7l8E6Jvg/qxu+O+HQe4D7T4Rx
3Bbae/yFJzzhbPiKljlZP4TM0FW6bDeXku+ugkV8g5aietq/LC7vpAX98+Ml6T+w4//zmTINtg7D
IFL/xwOGGFe/3IlKdzFf20M7J61pylAJrqNTo5Oug5yYWp9zvzUWF757cuJM9zYuprjN2uV+rVGn
r6E1nOsqXhOZMyIJJSPATthI8ZQeKs1TvcLnjfHvx3igh9YVywXNq9LlhPZARNHYLjrJ48/JFXkJ
zDhrlc4AInyQeFMamblZ5naFC+lnhUYayJX3EMCy76vuOKxSPwkAYG80djnRnDQITD02pgbVcImP
I1y+xx7mdxe+qEduKv1w9EzxDjOTaAcwqWqr7idcl1/DEfMNrSp+Pw5cvGt5WTniC0bAV2pgHO7b
KTUG/TEEkYNDYAirv6ASy7Bz0t7CIV5ehhmCXuJI0TVhO8POjd/Lj7awXdx0NahEm3gV6Q+EGEd4
nhypOE5uu8R8e2D6yJ9vt5e+dEkWSe7zEQyjCNuaGGPkyVNOVoz8AsUzxpnAmqa/jHgwBwMtk48f
Wa83npkUcVPj1jQ/V9vmkJfvl/ljplSmbdLARk7pLKqdDPUy47qYzkCa610CCMGoDbza7XKMp9Z6
5Ho0onk9Kd3JiqBxZyGOnhC7merF+OnyVScGCqqKjnEwD+XJpe+R8GBsBhKRnHZvAdfIpMsgV2Aj
mSnQEJPH7FyTTVh+C/2CkIkSRpw6qI6UJuLSbk8tjZWsUeOaVCqMYxKIWEuiwyQ7WWc9ec4BmTGP
DOEyCT50B4sIoWec+q/ZnIsOFISYsGf1u1gOdFHGbr6u1zy0Bb26eHCy+4wxk3QDpm3zKZawai7x
DYHBtoTAACamzcKQXgiVzk655cIHDJQfLQo6mu370ZBcBQJeClHDtsSeWtw0mssGqEp+EeFKDYH0
cMDbF5+nhUwycpV8Cwj86tx3A+EeeG1Fp9e2bT9Tm6fycmRYwrNjtCukSdEjuBqLyprJZVCBAqk+
t3sUYJN34NPZxaCys8Cv7gu52ebSWxGvKz4ckrTtEyKq55kwh7kkMB4lm0Gn+d0vlZfeuUFhxB61
rdFtq2QoQuZlvGfCpDHbQLjuGywoviF8khAwotDMF3Jx7MDDKp+kGfmFQiVIEPrcURcW0UqPV6p8
umIQ6vkY6fsYSj1JvH5kLj5P6nrBT0jRp6q2dbBv6dZRR41Ojjh241P0hYaD97AmS+8JRcQqxa6I
j+RdJReFnH0WH/OMlxZGXC/wt0PRiMISNYB43crsDyhhLIwqhdusPjNnMqdc3BgH31e8IdcYUJvz
RZiLYsh4uMuJqf0s3ZYmdGS0PBkcEcmsgJ1NPLP6NIuD0Q1zQnPyx8yYyC9iB621OOmywSed+iVZ
dt6QuCKB0STRiT6vaRmtrvn8AW4voG5wsY2wgRPSoxBugViJyvB30cDry3XsgZbU6AZSv5TJN3Ye
X6nbhSx9G147HfQ7dgmQiR4zOi6Q6DoJsTCMkO+6B58gYOuir4LjrH3MRtKwNTOIq60Vn010Fo0n
KduB7lfKksVF7AvQMSf5xVxQFc6qk56TNnycssY1g1pnpWNmRolIfRRVqxsWPgW+qQKIF17ZS9pk
CkWQ/FsL1J16F+cjI1Ccpz3dG/4jvJAwRJEewzrAtxLy3qLIg/sLiQNJCv+ShSYTNtF7W3LmZ/jF
JZMCBzvbPrpAd8j/PQ38uNA60cmw7OGDW8VpAdqv5B63pDUSqgmUPaH8GUMLOq/LienBnZg9zA4U
sJXwIYRp8c1FsxxQxlNQCKORf9efoaW8+0Jw6g8iRGE57rbx9ri7PS5RL/fImFvdMBaPfiYF/LkO
8KUd1jkMF1K5izveg0vn1RJ4MizNTBltQhqa0btlITRBnrJWLnAUEx/VkL5MGZ826/bklDofZJzS
OunQLlIShE+pUSF5gASoT0gQi73YCCXeU83j2LrB+j3ljEeYwNePcn0fBydZXynHJoOzCNOOYH4v
z5eUHNNw/7h+NmJAzTK6XUKPiPbFk7wSH+ukfjYuQW4GRHrwdXLa5/VVD/h0wfsbkD9PaiL9wJ8P
BcFmwMdkKhHEnUuQ84pH7JbsWw0G1+cSSRcCRfUDWQWrh/IEKzue7joOApsIKzAks7Fs5j3dQoG4
h8PYpsvxtWg4xYMLxCXhMzTHmY61MuSZoEMjiA9y2we3nql0j6AAORM3Vx/oZs+NgKA7t3nLXwnu
0eMtd5GEKq2CBANNI7sED53dQ0ZAcG2FN7Mj8dDuwdXJWtdnRIrCKcYhlmZH0hxRm+ed30DK3HTS
WXYklcH5tidS38QGn8Sa0zEhe4XfE9uGuX6sZY7h+wo4CNEQzphHs7jrO7HxsEWnR8URrfDxjCA6
VhDWYV8kkQCB1PrDWOmFr5WeeAtzQgM1/yrync/rkYbmoCnRPM7vxU69rzTWddOH2ESxdAlwyEV9
MJ4wqIqzjMjz+lWjgTk7YGG78r5REXBhJSK9EB/njPIVQn9PzYLiUFhb9lTq/bCwjz64Pz8pqQ7o
DeFlCZ3MHJrn+lUOw0M6oDWb3KacOK1LrLkke8nntP2Yocmldl2U8UIis2rcwLSxkd5d45W+ugwf
ouooMD+ar7IrPKEWc+qvwfLNkxGmXjQrFx1G7Kse5g1Rrk68RBhmZm6vOyUhHEdrw7Vv53P9LJhc
R4WP3IZtIWEE8h7z9Ml4Qv6ZNzMyLmSWQ/7ZOXyUIVd5ck58LC73UDxYjZ/yQeZ95xFG4HR9xp1V
FvO83CMLiPhyt01TedSuPnDpmst2F6/j8AGPvWyfYjYWwybCrgWFEWzuY+2xJFqMGEZwXMz+jrIE
etFeBnXGkkZ0L2Mmbwp+s4/BcmsDaM03JHCtIL09qbqP90EKG0THxKJ4N4Ij2YZlbI7O6GaLyTyA
xV3yHpb7ATFDenE1aSH4sDhqRwAbDkRH/Whfq5Cgzpe493TImPY0dbqaB3wY9At8D8/6u/maiZy2
dqo4sDlwcmtDd4FP1uW32hEZcDLKkBMkAU+kXvGbl9KhkZDB4VXwPjo32Q97vO5XetM7ryFcIv24
M3F2a8O7zngZkPZD65VpSBvuSeb53/OB9slYgZQbXVyF/GaPuw+cUybaxaN1kDqMbfOVBFNMnRP7
nWG3MKFYUNA62Yx2jnLIrs439QdNujBSDzhRUbfmsCTzHiUouV83fFCguFSEtzOBeaAN69alZyRh
ltYDEiMjogPIzqVrRfPzligWpl/vBuKLFB8QRHzDDDBIQYTrY0paCQysjzmfUFQJ5omQwm9h9OrI
NiE4e36u/j17s2pS8B2OBH0PEb8t3sYSCbT9eIplR9AplOKDvE2zsxrZ0jfuA6fYT+eNvCg4ByX7
fnX6A9DqMxmvukSimY0HXKqdDjuw096QndHISIwKMws3sy0f+B0E8nm5371PzgjBHjYGdyxZLgSH
iA83PZD5rMPFtRPw4kh9CH4Si75OkpBMQdyqbP2sWkddIHwnmGvocIkD1IGIg11933Awkcx/eDzB
U1xLhH9kddu3vRbvFN4ffkb6DyS20x59DYlyXtYSjQHgiMlyw6HQFHPGSdKBLRTxU0EUnuAX8VPg
OgBVYtn66z3vSRKw7/OSPqub25/oUx549GoGKvuxo0sajL+LDwTAWld3uLIsuJyWieV3qk0HV4Cd
gBnfoW7VLelLIKfw4dWpK0mrhvX14vYN5qGNrDi0MqjQ5E/X1za4BMSw8uhxv4bkXO8I7sWTa6FG
FN2qWFwudDO7YO+3eAXQN70byh4Gg2DDhMBVtjakFPtO8qHcAZSu0y0wH8ELTt1zseTE5760hVfW
H87ACCHSzRZGV3hGMbHF7YRk+8Z40HjG1ZN5z8pQeCJNmG/2jveazFRx1sUBH+MP/YNTqucZ4FWl
LzUm5mEeP7bwxhazfworynfmJIt8U6xuJPRIvqbY8RTfuE2518mo6YXFlRKiq1/GM5MO1R42iVXE
zgVH6VeEKlsU3UUraZa9VaTRMLcEw8AecFsTQ+U0TupqT1br38XNbX0Fidm30BEksbrlG0FR15fa
672IfMR0fzmrO0wH1cshjzE2DTYJaeT/LC2nW2cuLpX0OMyVedyuhCLsyePqhU2l7KToQBSqwA7a
n3mQ4PZZuD8e33dmodfHnh4M/iq8CC/8VK/ptnnY9ezGJovBYEEsSMGt+N69FJZH2VThIAVy7itC
xtRFsx8Cuo0NZNi1ze3u82AQJFhar8mUIXdIV1zwHnSKrb+3ipe67QvdswTPYCvlPz1uFlTKzvWE
six+arzHtzXa/J+sUQ6JN1qCOhhHg4PAGk+ywIfyE7AJZ1/LVCJTLGOTnUKbNHqEvYVlQHVqGT8K
wWtuGnAvvqav8hVZq7MUJReCil63HMeLE02oRMrGhKGcSaWxl+ZBgczH2Ko7lhOFiDrRc0wLtstz
WxBByR+qvOwJdEh/QrnyPe6Sq6OiQLNVzPI9hX9/wGHE30KblgbLK6Ljw2n1d4DIHDQh6lJgGJbR
iO7ylymolskZdakzYhpgsCM85uIRHA1F1jA3coo1TnkU0ZKl0JGUodvl3YnJRwaJGYgbABMn3zUR
fSHEf0H0HnMNzFVFd2HqXGeXU4OZCqKB8qDetrzsWWXUD0ZOwnNPSROTd+aRUEoMSu+Oxwx6wiZG
ViW63JoxqsRHNHTEWGD028DgQUTkbxNSiJDdt+aIZhHh0T3Em/jwZF/GqY5AAdSN3cidgq8gmBkJ
CDuy2zv1Ls79TaDAC52Hi/QdD3uT/aHHU5b/HSI0eHlR2tJ2YdGE8ffX+BJbVkvzkelOsaU2PCkS
X5hof6CvkkxuPtu0C/JpvJ2vLgHCnPSyOiOo8wpCQ4bb+g/vufWb9/xv388PbLlr6Ue9R2C79I+p
dDHFbkq1HzvIDiwsmzH3GQTbkhBo089yDQt1U2h4Mr91okY7Xx2CVFtT1IKBWY59kDh5tCn3vLvJ
p+RSnOGXV+bX7RWiFTerQrotPTzkTdoGcNo78+Vo49xXL0H0hf0nBulTwi7HacN7SPvfcnAlXoZ5
GZFgRawxoyb1xAEKN4UDBe2Z6rBYYsGH9Oo9gWidrxo8ZQ1qhxaAnvdD5uJ+7GZG+kIeSiovm3Rm
qAs2opwvd3NNMtNr1vJN285zPYQG0vO3DPITkX2B4ivZP6SgPgJvdR9o0hnTifyAr9yaPHZcJ0SS
vYsxzRiOyhSYH64RUp34xFNlqL4g7YZ0hqgNlom4JqSjfkKLuYlh/IAEPbE2hBTybSz6L2CHckXI
mZ0C3lQu0BjwYk29E7o7t6l2Wn8g80gc3E7zH4oXZSv4yU5YPIZdWq4Gc1uqiwRRDRniph9luzx/
HWoCEO0qsh9bmUR4UEM/J1pYc2pPKxzW3Zr7hzMThkaZ5hnBxZxlOjVUNsPXbfWnJ+13D76q6Kai
a6al6T9qcsdHI4vxnQc/WZbLKMAnlbpo35j1Z+iQoMwQgwF33lfCtntR/8Am0sP7uy+viZqm6Zgi
FPEHxNzEil5GzXS2jSGh+xce8qmKxSZlXhK/KmDH5r0miFw68qo3g68BmYAYPsKa2ZtMfABV747j
ZjEUO3IMp2FX3qDoKr5ZV+6mL+ER4QQ7s3Cx5cmfWJIpW8TQBJSOrFQnvsLRStqZ1nG+Jsf0Ib/z
0PsxUpR+RdBqM2wVwUF4fzv0xqIPMJbAtt640Ku5nAVkHEBAfhg4vCPmjZG91ZqzcZYstLG2zbsV
WldghyUxc0bFGYujG6mdaAN+UdIUEdSG4c8uJkasDB/xHHCoZzemWKYGlbv6phoAh+VVGN/XYGY1
0a8UixCkK2HUoEcets1XELHKXkVaVQzJSbS4P03Aqn0BQRlQfF/frRRh2x+OTP3vlT1/sQOG+Mtb
94NVweam0G7GW8eW7nZnMLlmSRIH0EyHfJQrSR+mHDAsFPYdrS5R+NiSQOGFdUf/Zr4aFpwm1GKs
xUP2fgNnb/z2tc2WWAnZtVrSd6m/Wg7fo+ALo1PCRJHKGWal+3iS3wF1r2Fc8MFIoQns/mVaAigi
bV7rjB2Dt+cPJBLC/N8+qorF7WCiqTJ+XBHRI4oEsmrRvG6gMMTRlnzcSyAPr9EbqFT6jDK2p1TF
M27QOAXANucCV3QCmKSxvNKrPKcBAe+3seE8xzcGNT0H1DpCVXO9bkzkFxPo1biAJyBg+5TFunYw
szlE4wd0yfoX/j1zH/zwDPQkWpLOYJsQDPcZ+zvuqfWwsLzRT7hrL0soBR/HlJ/ueGSvT6o76Uuj
UJpruwbf85vxpCS+fkQYsk1nyfuWKGSUiHDiKzTQ5hLHH429Ns26AWSHXe6tAHQm+ij3ABqL7j0J
kxey9Y/Eu8/wMTvoZtbj8TJrXWWNMqhi7QV3v9rXWezk/vhSBdlqtK8+VW6L2LmhlDRDiFIXJaQL
nehn3uXjskW2apq2GCoIk1fkJHnWrPZYVwJjFq0JZzK2BFAu+pCHYjPNxLSaesk8C2LKGDLnQrUt
U06INDj4w0Ep/+iUnuhWDBmSZEgq3cfaT4ZZ6O6EJoixBeBv99/QYAAqBEVNTivOjRNw2egP7Gya
tr9b5zoUTvBV3IY3ML+Z7Akm6W6saYyohNb7EVhoHTSf6ObG4UkmGiOZuBbhA0y02Opn9GLV1vjg
9MCamdiUQAJqNBvysSY5A34yEGwHJTGCfch9QAsYOo5EIhLPAxUgx+abFNGEg6IOlMrDjM+xRxQl
TaFC8FhllW9ckSCE8YkiXNZBEaG4q3JSTYMxvrHSzk/ZO+nnEnBN4oHKgf+erTMoILuUcDsDcMXN
K/ZTwWBA1HbW7j6PjvJsrFaPCQmprl5bz2/xQW1f+LDS+VC6ZRze1XVs4SPEH+hYrnH8w5v01yz8
S2v9X2+SxIeTTjJDFXXxx3WWRDddMQp4mmyZwfQOM/+61lTAk7NezDtphUCEphQVNQmLQ+dfy3XT
4UFbE0ETOeIbSefEKly4WQh2S+JPiRGFbJ3EvTDxREFaYBxmg+fFZ0FGoqLDO8IaZKGCUhfn8AX6
ZN1G+6Rd4N0u1bCNZxEhWK9Tt03Cpe6SxnvNAkazsvbIXUcgiOzlPuOMoCWIUN0M/NMv3uEEaZSh
mxraSGb9OHAPA5+RWkkNksfJ2ASWe0NygnsXkQclM5aHKUzufYO5dZ+VARrzagFwwZ5zJIm1Y1wk
s0AOtHO7SU/qq+6zsMFqWEcsDmH5RqZWsfqTRkL+3RwrIV61yAEzTMv4sbs8SMbX9Cn+lZFnKe4z
y5bnzUx+yrhUnXIxnTH5rD+pDHasf9BO2rMYan9aoX7HsSNZ+u9vY+LgP877tIzb//U/pP9pjGaL
5ZjHQg4EaESv8jN/8p9O2HiDj+XtitQFuJTnllKyfCl9xM9Ihh7u40Zot82GpDvVhhUGvy2Ocbt/
A5K8OGD5XFzo5U3IrxNbAgmCpCPBCIjkbNmZL0x+KRM3pDbREe2J0Hn9K34D28QTrtf8jkkV/4Rc
TCYCA/28rW5v7+Mq81GE0sMM6M8ejODH5gPagj6c4YwBGThHeMWYHdKPbK+jhpfQcUPW4HFBvEM5
8drcjC7GiUXiKZ+Qhg2VJOR6znFgMGgqr7AUDQo0fNtVqLEJxjYoHnLQO2jFX39yXNQHznnGfOd2
VpwGs8Y/f1blaT74t4/qL+/Jj49q0ddVJRs8Gq0Xi2F/Jrhb/zZQ8juoseBsGbH3rZ8e9cPdI5/H
LwL2nFD4buH73icO8p+/H+l39zuLn66opiwZivpjFL13ghg3RHu65ZJWT5thNIiDO9gHH+2Z8Yfp
SZv+tn//6f/7q/2YnrRbdUmVkq+mBkT2Eg7NjMTRTyTfaVqf+v1Q8nQULzivpqs1diQVx8zNuwZs
05ALWCoAcBiw5ta6/QL3cU2UN+Wu4PrXuAsWF4eUZl95viDfWmbeuIDIx/WnzcB0kbHcT//88v12
g/715fvxSW/qOErJ6pt+oMveOpBwtIdirI491XOuvGVQkU/yAX0Qz7lGLKnDTFgHSe796aU1fjeY
SohWuAfwX0o/ZSsZNae9MvJgFYozJs4dCZ+EcsS2XiPVrybln0uxIHveSiXKpbdvbnacKMjCvTpA
86N0wEGCo0Llc+FW77cH+eQu4gjrQ/RAsy7xDONIcRK/yWlwYp28BAewvgDDgPCMXMODAYE4cKIP
iYmXVfhD/Xh4FuGioM7f0gROcx6IiSdVDnCsQmEqotKdSCKI9YeHWpYmoODncyZPBZ8SNgEe7R+f
spp8ZNGMBToC6L/j7gCxuvAQNdPQbnE4ECKBT9HjO0OmhjrGgqHFHRenzmSMwpM5CUmsqW7PxY1I
9TTdVX2+BhdhwwEcxIi90D8o/iPJgNMM8JFT7aw8F99o48dPXk/jrdKCuNiqxTNApPqVvMJ4jkUg
mwurWREph2ZA7fZ5/YyEcLgF14xX1JMD+jvMDDocz/Q5BydyCvxE/JND1VzKH+Z23PQq5aC+Vvv1
PSREe64y26wFkjAhaiAOT8YeRcxX7vDR+TYyJrEQbKEDI44I4OEkJ3RZ5qa1wrsctHy6GK5bn2Bx
kUWCKQZh2uBSfCF8DbyZ9NBdrAAleVKGPaU41yGICLzhmM4IFwMwJMQGVgNXFXjCk7gn1Uk7Hqo8
kAqWIv9xVm+efPGbNRnRquhys0dI32K4M/MpCioiPpzkiF+MNgcbXSUYtY9v1ckpYAH3QKr8xRUN
MkA6rfweOfF75+AjVRpXRTP24LJCcBfNx3El0k1EANmVzMdzmX9E7WHA8pbMr0dY63gGjnZz6FoU
1TBlByGWx9GBVYeAyznHYvGHk041f/sIWpJoKKjIZFH/cbDGUZ115DqYLkoNdMJW7KFD6i1HpaMK
q8QdjBv0T7/uNR19KaKcq41HCTpysBXzU4Repk7wUuFOWKTyawX7J+X4hEWslDUdBSFFYZm81jtx
3RlrCw3hEBJO1YCklJ83F76YX7wYdlETjeYRYFSYEGoVVKQcB4rU2ZfUvY4QIInPYcu+tgdwXGHC
uGbrq7DvIQ7L9kDXQl5hobAZ2CNpPgFg6VzE5VUBzyMphCZ6ZjqoponAiyV3ItsKL3aNGRLQ6Y4j
vF051RebbnKff58j6sF+RbVdmHzVWxBs2GBlpKc6fBgOoCnaMZyZIo2XGD8ReNPSeJ3ljN7gohBM
eFeLNYTlBKxi56Uq6YhjJSZBxEQDbD4LyQn0jQhio0N2PLEpBETJ9wlRAjWogRn4BFMJUU+PRAkG
4iCLTwkoz4OUDJrrngPUvlZeJxJw4KAUvn2VBf4BP2p2j+tC5qLCgUA8bv2aIaBDD4y/IqN3nrQ3
WwNejj/jDIERyd0O9oybBIZpp7OHh2Z/RAoF7AIN13oDJYvEqSNSIoLCSQ0/AmafThsYH1Fa5N3G
YgeKwP+msEWRKjDoMeC/x6qP4ZuIYXTj6i3i9Yw8KoHv949UIF9mx+qbOcYF4p2o18lWN7tCfiIj
ubqiaOc34sedAcbANfo5P6bxmaYEuCD7sBvDgTTBH3gxgw6LRDAas5w7moejEY9Jdej7eXnIA20F
L1SXT/E9bPS5TnA+Vd7f7VJGjCMG13qV10QVztX74W740x0+Xc/YD1g17gReIlJBPhEjYkMd1qkb
usXkxMd6p7EiEf6kbaLLin7xG/s+ojJovxsDAiK9CU7n4cAci3tZuXnqbakjCaEhOHVRd98eUMqo
7icmV0V2NGxUkQPVNm588r4uV6SPbgtXhG6dYH66l8pZy/em+OX8QQ7MbKqnTeepi4Dp9gXC5fce
EUFw/kjlwZylO/lTuLVCTQTFH9+sB2n3GCbCTEcLbjduBhB288d6G1OW/KCxF9OOdxuCCfEKJjFS
tKs+ieHUoSoyG3NkWuyovtMqW5yLZ2ROfJHEQcrU7ZDhtwRqSbs+8ozUxblyEUmqJ4vA5dOUQ6DR
7X7D1pgsM+bGCw1CNnwwvA7eaQSjlur16CrKBaLMzzvWUIlAdydPfZ26UhrHyP9yTDkkoAu9fVE8
kx6NYAuv8iXdTLpC3rC71xJTb9CSQu0Te1NdEhXvWDiTRPd6O47NXK3gb4t2dNmQUwNXm/+ozzlq
JYbz08WFAUTG+kBOndOj8KwMu2oIYw1tWqAJ2ynpM+1I9pzA3rwL8NeyKFHPAiHqdxRw6uQcCEd6
uchjEKehwS+HeR+51dO98DCcKPcZhaatuJMLj9eZFcyt0u0/j3Z/Tb7/NkNYqiZamA1FVfmBfMkm
qYKygNVOUjwZ7S/6PlLnUHbznq0IkFY4eL4TsE4JpmnWIK9q5wjl3BhyF497v2LvtSaOitQrQw7B
hKJDfTRUWySNG+V8C4vgFvenaRvkrEHZ+K2BCMP7DSel+wsT++efSPndiAicw89kyLJpij9MLINm
XtU0Y/q++x1WFY16QhuKRDjcjtUx92oOBkQw98XjBT8fWn47ngI0/jdh57XbOJat4SciIGbyVozK
yZbDjeDIHMRMPv35WDenx1WoAgaNaXR3yZaovdf6I4WgFohYD3N1THDFL8VP8/ivPURR55Hs59tN
2r+qiaqmUrz+Y2SbCjlIw5j59faKrp/ZlfdXbUjzddsSq7i0RXEqI/Mn0CsgR3V2ke+zbGaKBtR1
pG7QWsqja1LeTG/YcwyR0Z6r4NiGzzFy8t2sR1uOXzcGP1FE7yu8dOJHpIAaDS/oyNLqSRNYVjtC
E8pt3CDL7mlGo6lJfhPyVYudmVjei6ytAZYqyqr7LSKwkNwflG8ONDEaCNHJXONdesJ2vIBOXRvO
7QxVHq45ZJD+vFB22lbE6D32BNCnbieu8fvfKLnqvKKyO+gOw1t8mLQ/J27NV1bwg223SauLoh7V
7nuGSGBufHU7+RELLzy9AzOKjh2oTd80+XPyCPsbSvBbanSQVNAxpowbhXjPxhzH6BKQiKIkqB4M
oMv0AmAlE3KQOSKlDv3mjs0+2eX0iQj+yGtLm7zCQbelurVq54QDgpMRDiMTowLm3Msud1Q+XBFm
ab2nSF8hMnSTNGEX4VTNiUflU+jckkeBzLHpq0U5ycvT77FkABM1VySCo7BSi14SdluE7ncLS6dk
WjpXC8qa0CcXmehEUk4jJgri2Cu75UJHgfts4kAEd7YxYyA/3JL2+02BU2vVTHUs0RcgJsmlzgI5
aOfyx4AWYfjGBoJCvzIQClKVZVNo2CFX4d0iSL9DAYk8cZ172r60Jxe1WLVtwit8Qzp6lNa0h37D
0SNV68rqI7dLjtxdcXbWldESOAuRULhJ4+qJhQVM/RjXNwf1z7ZxDW+y9c1kV6ve6UhbQDm65q8N
Yd5cXtRrLqtjR1gLfsTvcosO+lo4GFjI/8DcziUVXaQFUMUKfvJdltH2zupBDErP3RVGAVpnhdqj
B+nY3dw5r8rr3iixPs5W3Mkzd1DVW4aAmVBRNsjD2XIuLF387aBv9Ydwqx+kb4pfHsOdsOk+7tdw
m5D7VTsdgLzOm74k9qWfXRAWghA8vsMZGaSwo7zKUpgGqXLA8dOTbZJ8dUfNg4ZcmaSa3K+DnTmD
b7raGhEKIuANtyollSfxEJ3VS7maKYAWbwRO06V6KPzax8wIkcnPpH6Eu2vjAibuQi7jWf+NnKWw
01PzLb6heas2HxPJDPPMeqcbCEcDqgx7JiX4abVTyNdVoUx9WRvLgIvGun+jkr7dLz3sS4N3mZYr
bvxpSVum9B4g+dmPkH/Th9iTBsLXhLo+dfQ0082O0sxK0hGXyiBM2Ba0fNeUZ7rGkPL//YCes5F+
PwPZWU1dJV6JxYF//h/ATooowGpDHk3FKzOLAoPFm/HWHER/8lG6glU30C0WH/m2wkLwTwxB/iO7
JXM1kIQNkiz+hvabjaFnGaVTtaPWjoLTwbVpUk22N+klUFF+W3cUhnwDZxmne6clEB2YfixSPOyr
4LanAItVNUHm6WDWILqBZA5hVs5BFjB3MqzKjgIzg0ENETJlpBiWDY+aV9UK3qCJcvOjCTZab0/U
qIjYgBoitFtgCU/CLS9VjymeE0BUGG2yeUJmKXLqbXUikwdUMiX8cBlXSxymuLMnqvyCbR351cJt
ykMk+mH61mNtb3xFdvXbu8YkFja7dOCioeKP+oAJpaQTE95B68Ftna/wztJguBcheRqr6iyUwzF3
k21g2XBl9vrFHbEH1qBwVwS7WSPvJOvMU8MnRFcVZ9GyxWvBspao++4zJXkYb2C6VTQLLGvkcHsO
Ijw0ZjSrMcXGSSQeuUtpLsfbRocNr1xoFNHObaQIXGq8DxiAl/HHYj9wkJgs3qebx7toLGf0lTIw
SDDNBYUtgQvCnFTOGkIL7a5ERVF4REY567tJMqHftPmWXFO1Sc1M+Dk75IjJikKJGxNnimac7j1l
qRJAjqhIs4E/sN3w9Res8aCjU7TJ4cw8SIJ0jWJmnvNRH82aPpzxgvKgmR+VRV8gGj8oZXTzjjyQ
c2qBZrL3zMzYoOxj/CKklUwMe6aINQBvBEmkmwgJYnFQb3vFfKPUNoCFq0pML3h9jmnhJOMe2Shg
khW5GR9xOqAcXuFW4NdJ3qevTLLG+kLSQLzuBF8VzpF+6qgMDF+Q3dHXgJ4yEw79RJzy4lqpLnRf
44JF4dZR0AU7jUU3C2lZrT/hvhAd1PdVAqO+nfNcgaUb+5dwG6EDiYhl4IbMcbZab5XmOVlcFNNj
qQgqJCEYbB5mNLoX7Ehzegz/cIDFfGpeTI+3gAeDRE7U6qKTozsklofE2XVEujKJndqhTJCyXFof
sg34I8MlAanMVYsa3gl9Ti8jX5FiHI64qFGQokqrvLBfAXLmGonGyyiiN9oKOWJBsTfj3YM3yXVU
0/M5muX/wLXFP0Ju/z06ZjzkP2eXKWZGIfYcHbgV9rNF1tLfIYzYJVG9vN8p5Enc+1m54tcMiYkl
K9yKXTLXmI8EK/2AIXeEtxAlKwJt9NgkWkXoqi0ilCAYXiIrQfC2lRl1sCs48+M+A73KSypjXF6S
notIFDiK3NAlvkwyzgRb/oIxYjzTMGXBLRC3tZtRK7SFzQmZDk8jer/W5BsOenFmGIMwsxvGS1Ir
vydiR1l+Srs1XfrRRjAEKkGBIypL3bV2nWFTX8ZsH5g05HY3m6lW3DotX4v5Gz/zU4I9Bi8V77UX
TQhZeYxs/fgvm+cvqcpvc7OiLRRTngfnnxqumyq2WkKErg2QVX8n+xlG0r44qXHRGF55pFsDEDjd
cfpsAgdgN7aUB/IzlOZwT/YLaVPVF72nVo1zT4QqKbZz5SScyx2+hQjrl/y9d2dUh1sQrdqi2fTw
0zkVWssUKzv73/RV4NP/6ojzRXlExN03jM7tI6JfDW3ygqHN102KJKhFclMymQj/H5etaQfqP2Q9
0h8sr1AY//9e/HgGw4DuRKnmGQQeXBuP5qFcYcEDKsxhsThkt9Ub1RJ7/AJW/1B5hvP3+1v5Jdz5
7cMgsUYyJUnV9V8Ct/98CZpJL4TaYGfkw6CFRiP3lJkdDM0NUOdgwmMYyUiXfsmJ9cbLig7UZvkv
aXAfLUDRBKdrtiMrvhxBDRoXAttuGSf1nRI+F4Snc27UhFmscqbKek3rDhquvNvVcmqpGuZCl2G1
ih3qc6g4nuieIU2Ny9QmK00qkBt6JT4WS6SIx1rwSBAH3Ah2Vc02IcGaY8s7HnSA43wXOSw8THrI
Lu6SayAkBxrnnOyBO1hgR1fnsgD6Jyle8ZInOH/ufgJWo4UTNisSYq00tMmUA1qF7kDsBduG6Fmx
Y8Hnh0ZyAXKLjsRFtgkcIu2yas/SloCBzXigW1OYuQSphT/OsMI6aoNhdUmtNSp0u0c7LTHJ+9hn
g2A3T6sxoPIGvQUN2oFf5QhAKRyiwolXt9FcA/kB14f9myk42TMEhOjUB0A3a4TJ11atQ6zccwni
QLFay3ca7yc3ILgtTEbuGTlCX08mo1FY9TnLvjeqfukxoAfsUM2MAcXkhnGQTdjuyJPD/02oCHQn
J6GAd3HwuXDoechtTdn3Km7XXSavSZzXPSm8SOEXLy26d6J1qXC3gQWRb8/5MyFyb2EboNWudh0y
o8CpCFvrUZmvEOlzP/N/Y/OFi2FQ6XlTdm12SKOHUnwkrqEjARdVP0b1vqDLbD8E6xgkPLEotcdt
QFZtnFLsuJM4wiprig4E0xQowFs3FhyCWeeatdJhFRzqJ33xUVKRbRfau4BJZuLzIXDeMu6EjW+E
cSf2W0SMY/wxiGCuyor82ymnzGbHsc5NTJyY4k0ewvZyM1iz8Ls4CJQfEw1286V6PxVbdTiJ6Ubs
37BAQL1aJZm2KAzXgsgT4dD32qnWCI6p7QIX0yNOwdgxRptLvqY0tXMoLm3utjbQ1GShFTNg1lnN
7y4LoyqvKXBhZJRkRz1/UBqdIvWNwGgNX0+ezGJf3HZdReudQ/u1WuIZ3VXYGBRoExLSvY7CrXed
e5R18b4ub3ZI74HUrWiheRMdoXTl3ifHJmRQ0rwGW1y7Jd2/NvF7NCvFXCmYnNHxBJ5ac5M4AhlM
zFwk1d9JcAm8Jl0j5Z7Vlkz4YBjlVqVAnavxEMYffbMfgJUaj1EwronAtzkBEmLQdDeSnAqAnnsG
7zRfUP6HNYSc7dXfz7U/CglkfSEu0AFBEf8SCf3nWGunIVIMDZazHhEBscjuzEO44/txShFHPzOh
03n91QP/vc07+fSK3uRJPhkfins/ZMay3fxrVZL/xCTLKNLmsFmEST/ROYiVqhVF4KL7t/5scLqt
Fas5QFNAtF3hKzEFhjdCnlgEgWHwHfUWsAR6+6i248adrTJYqGDzcKGQDPEuvFSPnJA9bWKEasaY
p//+Hv5anX67Gv7zA/+4m+Sy6e9CTJIY4JAV+f2OfQQ2UfVkB/h9dnr+4wX/9A4phK3pmq5CT/0S
Df3nQwtqrTU1iiRslDhktLWe+KQzv1yjhwVTaf5l7O+Q7f8SjP2J9vrvq/7QnCzyXlF7hVcNrs22
W2FqBlAMPHyW3yg+ieH815Mgzn/izzdWodYIma1kaGC9/zt4UukVd0rEPMGV+coZetYPhgf1fYle
AStO2BsgPOlfZCQ+/It1F80/XvlI40R+Al3UWN3/9+Vpth5TMepMO6E3UtwSB7DQITk8I1rlgJYI
+83FtcsPHRn2kh0vCCJt/IDIBVSzhM4uTnN+uyTcl239PrWEQVLN1Fpq44F/CveTzsfXOzLly8v8
QU0xUdujQxTJvrhidhOIvEGLZ+tEVcGeXMdfU/X9FYRkjjm3b2yQKy6LE9mzVsm/8dqCM6XBhtts
eO5HK/pOOTaAvhbVE8cVlm++S7w+f1Wg/QTiL7hyjMMEsiRUFPZhpZxE22xmciU+mXP0zY0f5y17
y74B+2eqA9A+ue/ZZQ20rzViFuR7rK31NeE6hDI7j68c6ZNDDFLtkVln18hAzftOD8/JPv2stupF
Uucgl26bEeiJYGl534s1tnckIhibVr0nQIEHjqJtFuvW6jft3am3XUkEB0YanELqVTF8SLj3+t2w
SNFd8RYPB+OsnJk9jtNhjmcSmYM+CcR9mb22w0n5UJZmvYRGR4N0fyT1BbbKAhV86H8h4GpmY771
Y0/xKm4bXGwonJAor7PD3QdwIlQtA+yEdiUF9hdK8q3pG+m7+ezZODyGX2d64qCkkwppNCkspoXz
+UjvfEIdIDP62lhluhNfGvWtunmAoXzSIK0m/faDP7AiS2w9c2NwUruqGzGpFb9WGIJIiy9kM8x7
C/4jJDyAIUgBkN2uQ699msHM8UqGhstcnzMKuwXZeZAnS5nhEy1vB4LQ0qeESiI8ouuA4oFNcvBV
4+SPVuPilCCRY2uAvd+a62SWqx2n6NK7RJQQcwoQCz7CLpQnHjxU8oISc76hwez28CBraZ+zOfcf
eet1tdPeuKihxZ4K8Ho+FbxtvNcbmqVBY9Av39GyvofgDtDFOpFRtRPdjkAW9nBh4CzGJUwQaD+Z
GEC5N57VwB5ppYiwRPv0xuVEHsJ38V+zfcCqEBD3AYKLvA0ZAqErrG2AtvZoi290i5r7DtGRuKYs
dCm7oM8M5yS5GI/9hlaBwCXJDN05mdztgr7kXUAwM/gRknqUznawRqJ2kuGxbFwVTNJYkmD4pObI
KGpjn+F7y1XioteGXZEfGoXSBb/2MP1i98/hK6kfOs8xBfN3wSIopak3kMa//NTQ1V6doy/GLr7p
j1ieQFyWkhtY6UkDnrR9RO4Lt67h4GtEUBzpflus9AKh6VUfAdTImGm/SHekMdPJD3i7QjagAgsi
EDGRjRar2nH2LieEhlj3R2OVAuryG3ziO/gam3a2FTeEVoV+XbwRVqYB6O3NT8kjyxsQdM0TBVxi
oV+TL6NlytcIUSHnlzL3dV7uiZ9yUqEnmBMPZJ4+w7wSqWMJzKTGrBOY9khEE35DI/CmCINXjtWq
dGsYbwhJ8iwIfHBwbd15Vr/1y2zimXGwm5cDfSksS0iWVjJ4eYWeZHwPmdFnvaeVtWekC9FrL5Hp
neGSQesB3UReNwiPrZnHgLLoTbtuGi+llZUFq498wVgDMyToUciqJshtcyPFmi/le408v7xK70m2
uw3Igt64OZHwop+ivMKlYHxJ06GAbXZutp6n1rjcEnhCn8tywUMbSD6PqY4xYVZbWN0dtA/lCYBO
Uf8Sfna4zdEnc6pyOXTCY81piOFBsmVHgxCwaR4J5c3tmcMMebeINl7cA0jPg9+2MR2ptJGZ5SsJ
hJqAtiULiwJjIm40iHC7J+Rj/qOpQGGt6QHI2/IbVDB5Er+q3dxBTDGHS95J4I5ei2WIN777FhTg
uBKP52b+SnVfU/RxUzZ16LIpIXOCjtiw5xeEfUqPeeLgmx5xseAAuHPjVasKtfyarvMDOcJQDvc5
SU69nRJ1GVNPsW6FI/tcO0/fy1JfocjMRj95SruHfllaIC2Svo6ksySeo5Xk4po0+Sm3gP9P6N2J
GkT9sKE/mIQTUsRf68xvu3MI2qRb1I1DYssataHMqYRN2gnsHEgxJ4GnPo+v3MAkq1SkGhx6WJhK
dobgSDYEX3py7+p+2z12Z2IkQQ9SSOmW5CbpRZhD62gG5mNyybpoGekRpmy14tCTlD8T2EKylkD5
QOcyr5A3gy8Dri71egv1YIWpjYk2qP0md3D1NYVzK5aESXyB/1vDsA07N0g8TVlK6aqbXBg99lbI
Tz4veknVgHoTb+Epr8hc4xV37CYm4p9rlbebW3cXcsoSaLmfj/JkXz002/zInjAzL+Km8wtUx+zY
gfwQ+blbf00278EcibGFZsu57uH9vWCtc0c8Db4OoJbv44l/HwqteUPz69FYt1TehGrHD+MTcbiG
Ax/JKjH2YXso+9Mokc0fP8h0uCzY4oRlxlcTU6s6q3g1DOAk8lwzfBCciERdQCnjHybLxNGKI5pz
kff4NJ/u6L0m1SGfoV8gkner0JMR54h8UIrVejSrZvpTSURGQcwLRQ7FXnRRO0EnRd80yCE2qg+T
tGOzhIJtSaJx2YSAam9vMHkKn3XyOAQemU3TB++sLjJwOQLOyrtLbtHQzVQL6L3qwl3AUnT4Vpye
bYouS9BI0A7BmpWAE3GmEM6bWnDH4gBdyGQ1dzYEPBcYf2R7yFZjt0r4lbj4CGBxkjNIfGF/DFZ8
xpcFEBN/ZgAzfvk+Sq/RbXuTQUJ6bok7HwgPande3GmuhSexKokZBLX7msyhCWNwRJo2ZnMZ3099
7pjE4Gg+gNMTZp53tfP50BwCCrQdaSdXwvEeMDByGKir4DBILotiN5C/xVZ0qUoC+0qYYnTSqVd9
aO1bkH8pqCT7LZUQE78ItEVReGbjN5Aa9y9Jf76FO4aC4WUGUgFVQ5WEz41mLeAyFs/YxkxUuGAx
OCmWMbylJT9N6FtGZhgEVbgAj1npikw7EdkIVldv5qaXyZOAg2dgKXIM/DB3JxCuI1X1oxeCmsMN
vmEvUXsGUYjv4j0+TD4oWMqXgbHTTjfSR0PEpFe/tLa+1j4TAqoqqCCR1+d+40TRXxqHeAWCZu6E
/YgbvByxl9HlkUBmlCnpHTJJF6pINk1YEOwOJZ61JxwNYv3WIpUdnhJ6BTriIJ/w6JveRNgoYC9J
l9zI5n0/Rljs8URClhAphmbPEhKPziRVoAvzu0vWKOX5OYg3UR3RQF5gUSlK/HpuEgvVmG43qniC
X0JMq3dPaI4KCQN34asHYy2eY2zceEIZzm01/ioJfnKQ3Hegpywz6CnDHCXxirwGaBSl9KPJJRxY
YIS4YWml/W8Bh2kzOo6Gkw7Xlv7FIxm31lx8Rc8nDhcIBQJnyQ6h8XCj6QeuNJWUXEKL+ms6fS6Y
FmqsnpvURXpVR5uhvBQfEcmBAWpNPX/VDZ/SzxpkPXKIKhGRdtroA/COD0T6o9SG12bjg6gaw+0t
hYa7NtL6HuznaCMWCBVhR7PN0LOViMYssbDFwcFnQp9kB12CE1Seu0zXDV1CwFMJSduykyBP5r9D
oZ9TukSFnBWJrnBnvJ39tIN0MKR9CHdH/jGjG96AwBeKtXCz6SXkYxf2/OyMCa9IKFlLY3GlgZ3i
UwOw+0BkBllHSAOicYOAMlKwHUO0CddRx9Vkbvqbr8aniX6Ge/eg5A8Cmi/qncDxJvrhiOVFxrnK
PH126FI3aK6w6VMlghQuvz8173X92JMb2cBqcJ12J/K4c4OUBde0pgWq+9AX6g2WFVLDAuJBrK7w
ZWpmViGVwbxZBHg5hHM4JBTcKgelX8XgtdfPCLchw6+U6SqV14FDYYZhmkRx9ZzVNpreVt6KvFmT
G7P5VEDCJPMinxjdhpw8Mmgs7TALtzqnapDd2kNqm8N2Uj0ix1FKcy8ADDNshkwdV0irvvNLXjxa
9exEgAh8taQcMcDAz4Ygi2/RC+tFUawjfBn5zWeoQVKtPisnHGuJFT3l+Zmc1r7ZJBkSWA7FkmIo
X0/3JTpg41yg4dAXr7Gwz1MfsK7AQYXULvbRx9BtNiEZb1cRDSkCA2GovvLtwWi7H7HyBYCVvGic
OcLNKWRbT4+M8GF34Nqt+FR6t59vYc/oPENYE6Rd3i6i9JLHTzcVT5rbkNG7LMVnGYUGSTEUqlTS
Bk1ALx7xYDbIxq2FsCa17Fq3G71/CbITXpKJkYhB52uG35jRq2pZ++VsCaBfYRtu6SgHcCc0Hvls
8hqR5bPgyFneTsopeGJykfbtWjsxCfKTt1wrfuqRt0KO/InyYIpZqzuWT/2r7LbGYq+RE14L607b
JHrHkCjbjZTbRv083k8odM0LcKumrap6HxASRY6XyHy5070o9LTFUW7OWrVThJ1A8S7a7cglirkt
nkswf4B9fKUYZvQjeRz4fAl7B8J+BdN3yYwMOI+l26FFtU3iW+lCcpkL9l2vn2PEgIndO6lbqdvz
mGhuJjK9nAJz1SAVGA9N7crlPoXKMK2M3bzwbh/ddzsLkaJpT95QftsX8veteEGnTMr6mL/0zZ2+
ENINbaYJ5cKx1sNxIjZGi0eKO+UoTtY+L1h/6Y2LT8xp94gvKJOy8ZWbT+niFCQIe+LnLPbaYJ31
u/j2ULBedCQrMcqDut3UszE+KQ8gtsUGV3xlhQYJ7FuT327+2Pwm4M+9KPqqqc+x+JAlrkSJEWGx
vTMODwZqRVRFO4K47u1SZ3rmQx4pXI+3Zk9NG3tabOORS5stRPacC5u6en6MUHlVPokmWuNxSDzk
jcLy63OF6TYPLkSn4PFJIJBiZu+rX6a3O659cqnyPa48Nhdmqa55ibWthi0rEB9pZ7b8BqFDAb+1
JHwgoq5HPAZP+mWBdjaNXwEY4ebICMbSNSuRAhbaNeIeAyVVvE7lfRgfKz4vktizDY8XXhmHqKZs
MyGgwAxLPkDAIrlFtqNe2cngN3L1XS9Oc9il4NSLnYTKYwHVgjs5hPnZqi7p/El5RQJr8uK33QxO
tTtGfzN6pXORRN6GaY6QHrRauu4FbyJ1NFJAXNZT1T/lxMXQ+Fqfb3fQWqeaz/hVU55Y+IOP0acG
dXYMo+SLBZrOeW833Tk/gzAe6Q+09QNmBhQ+j7zr5C8xOZIY2yJ3nfN435lDp0eRfDbjlUx6ViUr
fY3svnQKmDKCCknpAIpXExTkHaWNDyE24OgDRRFNq/9AaY0/GbCw7OiKQgmmLi1+iDIjaeram4Lm
Byc5tSzVSkzxuVNABXe4ibTnobVAEHBC9IVtgiwgOkMswyiuW7lGticpzGvVuA5s8+1nWB/IClhA
C8lIN01bKy8IbWVjV4PSZAVwhz1rgemM+B7nDHMhKi0d2X15ewuC57E4kgqDgqCnYvlZcm7CNXBy
GHjiSZcgKdqBbF4KgESmv2d1jd+cbRmo3A3oVmVjt/QvI0ArS/OZmzBrEeWG7FH+DJEzcbvz/2nV
QV6Yn8lQrBRXrGbbSdDuVC/6TFsX/CvyKC40esaCJXN3fkg8Xk2HEHTER5ZnjDX1BzDKYr9ItukE
t28eqEKgnganJ+JiqV2HKHJEUEC0xFB/VrEWGXac+6l5GtBM4nLJLdBpYbIlSlNDBOgumk96bhNt
zw+8YI7DAHXR+KLYlQObQQAQpgx2od7OdTuHPZzcCn02g1jhxaVn8rVH5IyGAO/EHNIx5/HwKN1Z
e0mAEq32MiL4pyAHOHKVUbxWuSq/rT0pNrTh3x8n+U8S3/8+TfPT9h/QPxu1RlgMPE2Nfdc2GmsY
wrvJUa4jOM02vVSbbKvu40v+hFn9tr3vYJ8cHND59zQu2T+W3SNAAFS+dLPll3/8cNofn3WiZiDI
FyqP+w9PjNkkQXyfKYnubkN4yp9s5EeY6MfidUB3l85GGe7A5MnARmpFV5Y8VEfie/qSq/SfQqaS
WWlrvJXndEdUrhP5iJhRJc22Ap/FlwUJQTOKTINd7qV4lfHHKy+GziouXEwCYGukCJgsV0CPQUx5
zTKQPAxg9zMldFS7IB82mCdJOg2PpHAaK9KF9Op5IXqEy/eezJ2vrwfVM4cPpdqLzUWs7VAlNo5r
mGxiXmfy9e46gaJf43lTStHKAY82IMtoHlqyRYBKb6wAqqUYnkAg52DH37NUV11hOGChxNkSQBHC
ndqStGG05J75Bd/jK0GHRVEZpV6uNFAgpyqHRe62OzIBfAyTDASI77rSiWIbazHAOOKxHd8aY4nj
Rv4Cwh5AwIgq6JmL+IEwnpBY5wPjxq4CwYixg78LZ6VZbLgJk+FE4EhObjOTOUqlAE5TflbSjzJ9
KesGWON1Iopsbhnb6N2aT6pYdT6/Gj4Xzv6QeA70/Y4q+1l0JLUkx4kESRyTXMPA7LSyPRFmSGfs
48yEpTGATzM9JtE5Fp7aiNDkPac38A5CR+D2IiSMzKn6ExgvDrmRwdHqZ/N2evMNFMfoBbCJtUsa
0QTdQQeAWpegt85bbICtuq98TeTtKj8Ze+Up/go+lE0JSW6hk6pgCuaGqneRBMUbyrLqkYXQ7slf
vDAYMUMm5RKedr4o0O+Xe8xZWCQ6skNtGZwB36SzoDaQ9IvFCzIh1MlEg7KXxW8QvvwBhGpLJ7LD
0Ob5BQIZq3odH8DOWS1kARGrRt5TvLzzOfFkj8B0yalC2gUm0s+/SIAMB5qAxDnRkgW3zr/jmhGy
JCxkDv6omLyDdYiShzLg9iBJj+24TUMobzAXCuLsUWCu03ijAstQ/BzfIV4fatfXWUXaKsRScgwY
BO9bEtwkurw18RFxGXnI7KptuZrNnHMMGv3U81YE/Mwd7VIHaAk+MPvfDwn9N4O0rEsq8jJRhm9W
ZOmH7UKJ5uptiaRKrGyQ/Bm7D55vjLQ98vEcGqoMz4vyirGCLSyCggHlZyS+qcvpA/E0+61hd4q7
+AybfcS+oexHDN+Masox8CTWqpJFyTLyACZA4ru0ooF8nA3filusVA+0roks3RtJdu0IYkN0y2/9
qN1t4BBL5MSY/RraRil3GgFeN+KWZg3/cqTYkvyvmMJaNi+6huDO2L29wJDdhkwJUm3//kb9Pjj8
eqOoUZ2rsMSF9mNw0LJBq6N0mrW6N30P5FyZ63GxhgcK55jvozFapDSRmr0jD2uG+Ap+0JV+7gny
zZGXHhOBG5hZzRqQemxIQPnS9ws8Y8IyvszyOrrI/Y/8Om5JM41WxnNQr/r62WzfBKZClkJKe637
rrkUVPaNbncFUN/NWSV4iFCMM8NZ8qe2b58wOc3OUCQMOGmi/Fgjj9rp25Q52fok7pvlKN8q9T/S
xH6/bOb3B1bWJBTD1MSf789CjkdVb9SZcMfpTOMDJArj+bxvL8NPCAB72KbUMhIAmVau/jHnIwx+
csYG71fIrt76x+w8MIwTNEHwklV7pbIa5weCmZtVkwrLAIHgEqEiSCfzuAvrdCRuEw+kiQpp353w
HMqA0QhYX/sLekGMD1P2ztfyX8Lx3zjwH7/rj2u/JxhEFTN+13Yd7TkotgZTSerIT6jILcJMpnPC
4So/CsWZ6Jh/vNO/Sz/nV5dVRSNDAA7+JwW+qPoumhba/OokrFdwbBv8zXveG5bCjHgvNA4jQtbt
378Bym/jxI/X/aE1CJOkMStBZtgxlxUOd/GBRDbQsVTzAZfSle7O6dfUOb1LDvmtyGIJBnntnoy1
7EuCz90pnLEDVC54kuip2okRdSAv63l4A9qlAeZuElZl9+/ovMTPv//wHGg/dQs/fvofuoVsaE0x
rnjX2KTYf2tii4nLVc+VsYqSy23h3QhYAelEaTQgn2Y6BiK38OyhbxPaU0BCNBK3T9Y7UvOJiT2X
77fYq+gdx3hDUKHwCZBXkd2dPDPqaowJzbGl1UTwUHaW0Njk8Q4g3+tf5h4si0suFIzBpDIMAMBz
jN0IXu+gEEc8E4rkTsO/whAovkDsvsUuYj1xCBC85yZsZG3pLJZErVJ9ZvNf77lY+m4TVUimuAtR
3arX8rVIHnq/erwfzG8W/eS2vt2Boi29vea3DfLauSQT6WrEEeJgq1cxKUq+/KCcibuK1G0EIF1/
LDJX691SAgBaslimdkJfGPnXhP3GnjCs0aDf8FBQmTEbyW18BfPQd3Padb+pIKkJcz6hnYLfJtb3
7x+rtPjzQ2lAKWKwEyXtx4x7TwJtkhoRK+Yrkk749dYrEBgQc70AUFxq8KcI0vzojLDeIgfFIB0g
JuNpjZsqQkDMjS8uS8KCszVFIoT3UIxMIB8x+ePZfJDJF4eXZOKobEgLkQ7P2q+Rx+HhBhLs1wa5
OPFOvvshIpjgTYEUDeqbXT1PJJvyVBDBO877OWPyfc9tCWRGEjuJl8cEZYdKopYm7yG1wTgcIjew
kIWutCpWhReQll1YuJ1n/R7kP8NQ9mhsocOYIPYGXxtGKfBz8i8n9g51CxSTTMdwsROyfVVvaxuw
r0lt1bgMk89NvIheh+Q75qtqdh/5xDFMw4JdXfVX4HKRN494Q6wZNRFc9ZE/bEK4K3jagXRfSsHI
r+FbL74oEkYmu4geS8ERiyNfZZi1Xv1g9l5GpEuNK/N27Eaif9eyTrK62yDnRMKRrEYd8Z+fMKYx
HbK0IUQgm5ByM/zqyga+WF1L8k4ngp0GxJuj4V4ZLjkwSmnJ2VaiBoKbjpRCfBkgyCkeEe92R/tR
Wi18JWJ00ek5m0iolt6UDTlFNR4pN3sf3+XcQpvKpv73h082/3gPqJKmsANq9Kn/ECO1WRwV954z
JVxlNVVu6bIgNgwFC/KhpGeifZcwbJCmR87g8vZAQnJ6qA5KuqGi0TdeNPtuz8WrMnKOb2iLJCCC
9u6kvZtT5EiCwpz+bfOs9dkKX4IiP9+43G8NzQJuqexvncvFBwvSX8juxVlpPpQ4gcximzK1F4+F
suPSxduBoTbfkG18ny1lErnuq1B2+tRDY0B0XD28jeFOYwrjkVB8+emeoTuX3H7wFtk2Q/bcP5W6
naHH4QzquYNBFkJ/McAs+CKLXI6k+UXKLnng6YHdLK4coDNV3yIRXgIHyPB8yLToHOCE6Vz1vTlI
ZGQ/sf8TQAb1XxROv7v1uMePtbIvYM9wsRFaQNr0sNGuuonXftl1n+DvnbTiAuq0HdfLglRdT3sY
zA1yWlWBJrcl7agAVpKV0sxftHFY45IM9V8Qf/GonlA0i6sBZCxxhf6g89UePAkMhueXo5amFB6x
cVyGHLFAhrlVtUiW0L2iWxivsb3iJcKnlrQsnkN9a/JPF8cW4DTfyPqJVgAyfkHNV61oF/mWxgRp
eMAKyxlNll3vLWRL8IjO0pN98lwCVo9Ltdpm0SsmG3naDd+T03nT6EEbBHCmLSqN1gnTlYZ76war
isurPAFnDtDtaK1tCYSNPLCWed0f6L5cdTxrQFdyvRXbx3v8mmOIifY9v0oCQuQGbEK5H1EMA4IP
LcqHStwXFcNOk+3/j7ozW24by9b0q3Sce+QBsDF2nFMX4kyKEilRlK0bhERLmOcZT9/fdmZ1WrKP
VXXXXeHKSKcGENPea/3rH6hVgOs1Bu/2sinPVYMduRSqbySWGuDc+tzjWYQYs90QwmkS81tvTchK
2CTo0r5/WBR0d9FdS8aBvwCn9i+kHzC2DG5Ny5npyMiCGZ+zx58bbnkJX51MYHPLEqm2CK+g7G+w
C4CEoyzX0B9YN5uK7WfruAufkB9IxN5r0PELtiwQ/kDi68q1ieeDSNV2zCCSB93aud5StU62t3Tq
w8iyOh4ELaVov6r9N6XbCOc6OooGf2CQ8NLgxm/w0NGJF4ccvVcwZ9g4CNxJbQLwpF6mzBnYz3Lw
9hn0GGthmHMbqwh9hrtW9q2oj+Laeg2HhQ1l2dqTIsOoKr2vDoJZLewvq+WdOg1fusvERF6dcbKd
u9W+9YxtNbl5rqKnIZzVzro9AQaH1WIEmGAdrWFojRHYgnjIB6ReOgTtcuPZzTEs7z+1HbR+1QVa
lqWiCCfi13E+NDd5rLTZpEbMeKt1+z14hqxzkV0zLWF9Fe1iRAygJOiE7lsUCXa3U7y1uJWL6hUK
dfRwcH5R1wabYgM2I/qzhq/AdLTy66xYs+2qCth3vPBwhUB2vEsJoMJ1olwUzb0V3IOe1gAbdNxM
9tfgKmBM3ix1F0zksJbDLMiRwzhAC8YQxiaRxH7gnk1JH5ncoRCPZ/AWiZQCW+jLxRjw1gAZWMvm
1WUgrDOQXvjRU4M4F6gciF8Gxs6NubrsSQedddN6pH6BBIdexMYo+sr5Qgg3tLoSlwfSdaBRuN++
z6oo4iR5Uzoz8PIybiDE7YxAjpSMc8R0374G0WCkJQvHkBhPNLSmVIA10Y5wXHY9bAKxp2oB/vOD
wJEM1wigE7LbISiOO4hIzoLkJuYbEafSYGmE1ldnWIfaZFcSz8tWr1/JwdHoLEOxJnEVPp46frK1
aZ89EB86nNRQg8bLUYcMqNhnGekG8wGo1WDewnj1Ktnh1b/K50qMc+0Vm9Lvd1b9+875jmVMtW4h
i4VgTCejGx+qdceqM8PrOL6x55Rh1m6La6l2jcEg24XmXmn3HvLuaMbk/ipceihngc2WkPAWLIoP
uOdKT57ldN2vmmvyjGBvshOFO4rkbfmsbj3iSBaQptC0QsrAMIlVpDp4R54+KsVsGa9xClrnq+y+
ecTyYIlkfkYOydZcT0xNpDQTa6hp1m2qDUkm1BozrDYw5XMXwVncYJ54N8zuwm1/Ex7tl2HHXn5F
vsayVeb5PRErGyoqmXZgHot1uvFXUjSCB9yqfZGyuwErzJW4i68vwT2lOVAJcS1zXSpqKGsARJZY
q6QgnYhsHp2Dh9xmQ40o/4sCugdkCQNxWTJbIRQm3ZBA82guTHw/YGYs4VByOUaIo84GEswjNugr
hO1bMtz5tfbWhycF4j8Prl4j54repV/mhxSJCGMwkChoJ3sw3OV4s6e9LlZfrWt3L7tdYy3NcwlO
WmWYPL7yib+qa+VbAzw4t+f91r+NX8pFfEN81Dw7MqqXjNgOfnq+HNf4N/iE2vSz8W76Ewb/z8vw
v0mpRus8+nlW/+O/+PslL8Yq9IPmw1//sQ8vVV7nb81/yR/7v9/2/of+cVu8cjur19dm/1x8/M53
P8jv/+v48+fm+d1fYLaGzXhsX6vx7rVuk+b7Qfik8jv/1S/+r9fvv+U0Fq///R+XvM0a+dv8MM9+
THbXLMC6//zx9//1czfPKT+3f06a55++//W5bnCjNP4wbey4Xekmi5+bg67gzyB4vsIegF+I7uBO
rAmHmvavHHhh/aE6usCgBcGdqgqXXaLO2yb47/8Q5h+8p6TKaybpqMIQzn/883O9u0N/37Ef83+F
kF3b368/v1912YgoqTH0xP35J4ij91OFcTLdUI6LLyi+ns4LC+6gBXlrKm+MupoNziVy9E3B1HkM
HpPgooujiZWVVmC6mWEX1UbI7zBZrwd8qMB7qTkq9Zzk8W5ygk3e2TNjO3iUyYjqwYaP9JEzp30u
+h1xP1n7bKdvarP1DplyQPnlYit98k0JfcJJaK4QtmnTLKUKxHE0vZ282zH/NhUFYr5lJIAE3SsV
4E5cWSM7ZAHEDzFdexjqNaRYw2I2wCLmDkvL82cjjpgRtVgVipXBTM8C/4PMUMG1U1IKaBxVoGGl
qLhAwUxxKEi/Bo68csDJcJiZ9+gD5eUJFMTyOIWOtPZjF6+9uN5mCKpChVOAOQfBpDLFPqajD9mQ
hxQpzwuxeLACuM6WQwwIDicKiq44I+HS5BMBQnsYdkw0sIW9V1EXe+zHHpN2hyTXUHqv9PdOQmXP
5x48CB+6vRM5DVHCYMv1l12IOR3k7jQPdn4Z0NRhuOS9aoO2cSFbWOSEZSStdBSnBWqOFgZmn6PG
k4zjrsRI6dKWyDxQNTXSXd3qcAiC5NZ/D0oxbSAJvCbbsWKYgrAB37cBhqc3MfbhcyrmeYAkp4fH
Pno0QedLwIDFCNzkOMD2Zx1HqRs/fMrVbV4/29ALDAeSIx5D7E8k/Z2rYpDFfk/pkOpnE4Vzrp35
TBkth5dTz5dn+SlDyWbBzyal78gpfA02RXRjXj4sS02OLFi2E/g+ATbNIXnKA9Om6ImnqjLZ3nOY
ZwZGDzyoscC60T1URbcwWIctpj6cylBe5H9xTQifA7sG5jdd7S8t/dKVNTmIxBli6lIqL+kEkDac
M0YPStQQNEMoF5qJelqZAHXyYyXclhpuGmgeIVWYBJKdMLgApS7sHrzJMhv/gHRt5A4Y31Nen+vm
ogUwiwmhqGweCB6v3herycUoi8Oo+I9bzP0yVZ9lOV4ZwZ1VrxR0yEr3dWjgAEXKssAXRFfxrt1q
FTdl4uHhyZ1Cds0BU3pIwQ6CXaeHZFamuF2eC9pUlVAbhTvR0tpmUTJXi0vb3JRwAmyK75jdqzrH
FvTSAhCUZyBhym0P/aKklbVKjLMxOEdT6xTEPbUAQx0nGeAL51HwI3uIw3hemQPymgEFxoC1AnFn
PCvy72HD38Wl4MNaEz2Uql4jJpsP9FMJkwy95hUDiisHvt4jeJbPin2wqAJbhWJ4gm+2VaT7T7cP
ossPi/hfi+WPi6PN0vzz2miquk7VhCDP/oB4CdvR3aCR1O3krcbIaLp14ccnCUk2PY+cl5Aed05T
dL4MO3P8DJtE51Uj4sHZGPjsFBNuFtzxTsUzgWaT9CUWE/iqgvmvz7yN6WlEMW7W4AU4SzrDoYJ4
hCS/Icoo12gHmUG6UvoyXuRLNgzf34E6P6rqwWM0T9gwwL8GPT4GKbgksltWz4a9SnXARu58GXIR
27M34oeKHYCnXozoK7N6jmYRCoj1Wl9dqvJYD8wDoouHo3HOtQ4ZKOBodWVZt4RzpHA9zeEzQd0v
d54fru4Hy9zWHtMY266W9/UhHk4lzUjK0NHgHSWtkz4G0mn5JowbJYIBx9ZjjJj2XJthufj9fWbL
/Pk+M5AjEdk2KIBVyT34gVuQdYri9DUmb3rOZrcstGvB0z4yllXJ5rwy3SXmMI23zZ0bXJMw7Cnr
Q43XZ4lw1VyAqdgWTPc5hm+1umPqRu+kF8c4v03hK5aXwtyVykYJ+fMoxCpmzqha60JtGere/v5U
JAz2YTd3VaBbWdM7JiO092ciIpSlqpOgPTCAdl5aUMkWIvNkX+da9clsRjYGPx9LkJygc9U098P9
q9CoBsGQ4p5P1ZwQI4zn2xImgDlcOS+MtX9/Zq543yhRqZAE7zINdPEcJdhHl2/rD3epd9RB0b2A
+AnWmynSN7bHaxXEq7gAadJ5AxHXx8MFyeEXRWFSJUjwIttqOPdQBlrfBxOmB3S0G43x1YjAYVSC
na7B0mGVz2pcMqb47Ee4+CrFi288qunaDYOHSCAv4yXvw+abqWgbLzhVYQNpVmdqqs/6AR9K2LDy
UyRJdKidft+75drILvaAz9e4rABSPSan5EqrzyXigJKUm6Bi4r5R2VxlGaEAkDkR7Er8cOodf9he
96PqEbt73aVi44/eeqAiMBjk28hAKoz4qhaJi3UQ3Z0nYIorX1ND2yiBsm5458fyEpHooydo0HVY
wDypHuIJ+wDWNQs7crRY70M+ttwedHQDfcepwC+SO588W78/6bABvLMKsJJjVRsbFQx64ALzLKsG
lZ9R5MtRwTGTQk8W+sqrtu0L040Y5nGEaLwbH7sGImziXzVwNoYACxhlbkAJaFpIocq3VdI81uUB
MyQfK5uINiiD+1mwSfjUPWO2rADRxxpSOGzcLia5eno14oPCQMdjAKAzFumx8NPiJ3leckNJ88fJ
4CKVWBFDPKCCJAGnVbip2lfHwhSOz1yy540Qj2XBhnJpbty2QE9WYC8MGYFOphHjjTrnl0U6jDCC
mWFgyEBRSiBw8RKLVRGmj2ZZrTWS4HI6Y7gNqiB2o3ZuRkNZW3aJFICUKdiJ7ZMA+dBQfiUxIk8g
p9ynWLRJ/6pXQ77GuRCnvxga+rjMwYqjHIIirg6qvVJNVK3p9WT7S59tpWPTxLlxbTG9d6xwlXeU
qlu2y9Daf9+XYUKjmouf68C8IrPmyrPOmgdEmL+2nIVHtWkN136dr+V2LdBSyvKowCRQyciv5aWR
O5KZXuJuqU4JBniY2EUNHXAx84zrvDiWjJhbCiEdQMaI/FOMtq0zdx14cwTY3RT+KdGYTckHAsFD
a/Be3XXacF3Adu3Mbt8At04MUrr60jsvOtW1hmtSbV7bzvXohFAilvx3geI+005Zix6IIzjU1Dz4
OR9u6LZuSow8+YP2oeqpZuHp5bhx0btinsEP11u5DnQ9sGgwLBRDX7VRs7aI2hHjoyxFqG5cf8Rj
A78R3EMmOGEFW54owccg4eZrRbA1I9kM6JQxzdCpNYAh81zfBO4BS2QMSbDBLqXv8Tm38ZJjt2pN
TYIGNqGzVV+u0xTyRgMTg7cMfHczyqp6OKXNi2wibPjEsseoyn5h65cYrwH5KTJY9kV38VSMxUCb
RHps64ssonoDxfXS4TAGVXjgwgzGdjcg5jpQoOtMT3FI/JbCI4woIR6xi2DO054sMPQsxZWouGT1
Y0HqkA73RlRrHalc5OIn0aARwF+0jqgGOJ9OYVAWEsK36KDo6g1OrNjH1gEToNpbl+a9AzkwbM9p
ebOMwCTkV2VnUcPDUJDkVTh/dUyPLPy7uF9D8VdjwdMgWweXXdTlQTMsCliHYq4m8EI/mh6VpYVc
NiTOCV7hF5dIsAb4FYy/YpHGoIJrLoqSJutSZaz71JluD9kZKnLC9EB2VK2W3Npw2qxyZDNC2gWT
Gg+FIolXLbB66af0mXQsGv6gXn0bV/4qZxWrnCevfcpDSzIqLdn2Vk8Jc5KuypG8osGDzT70KEwe
NKJbsQ3pcTs1ySfvmYQVfAZpK5NgUiEngDy+AfyKJlsXlPRQUxglAyTK/w9pgdWzsRrEHvVdkgdb
OJ4zASBdFtmhgJiTQ+v3dAydFID8iDEWPvXuAJiqoow8lvHWC9ZFcnLbXRK8GNOCrGKPoCLzEgIV
+qeGilje6z5jUHOfYIfeGm///LA5ygW3udOYbvcJloDAo7aydHKTvoK9RF+VDCh7SOjmMK4MiIii
64mdgKgEOZs0mdKUFHg2XXyQtTcIqr6WYZAOAbPcd8zQqDJwSfZNGAa2lIJXmqTdoRSrcQAPXjou
bfjgtCdWVh9ZVKsjWNVxhGMRfg3MFLh6p/on/BUQAO4U1k2PkY3XPOTiNETPCsszO4DH6yOtY3Bj
ya7MHNUD7nilfZ0lpxK/xObWQsDdrb1gE2uMnG+a/Bbon7OQRZC8ZVN7trEUJh0SvxSDZJ8uLOe+
c+3C6cOLF/arjYmOSWxACDlfX5r44cYGEjrfYTqEylPRtgyuXBsmMzi9HrsPil/eTkjUpwmeQ07V
p8H+ljOWEh38CFsGe2EGW0iIGnpG9MMmZ1BirSbcUwwdQcOdc+SdMiGaG8ST1Sx/WlLfulE605In
5uUJ3EWlDrZ9sM6Z3kYKca3OdcWGYKP31CprZnBHEMtqjz6hjwI7sUo+QBDX+2aW2y0rKhGr6W5A
s5pF0D1QB/owIBJt7U2Ppn7KcFWV5897YHRfbf1hLCRJHG3nrLP8eYB4ZjCwSB0R5HWI3yEpWh5U
QCywdGb6bQQLmRm2SdbsRDCuYpJKTwT75BpHkRnwOcFlWCTTCNH1Y0VM74CAUrd8SNjsDhjvlwmv
Vd4tbeZgAXWjoeFnj7LKopy0yUrSknt54IpWtEScF6SQjbFHFljhKP2pHd5aMBA1+VKLdBNQvCCX
DcmSHuv4TZu+pCiNxElRib5rEU0rpx5rRV1/E5inZ6F/JSZlkYwM9HWGQ+abfFB01ibNexv6U48D
UpqatB4tbPKVCicxt94mhijykhSsc9VgYgDEh2USsiYRj7H0m6VCMKmpvEPm/cwhcFqqgh7rJxUD
RyaF5szzeSYIknYpjsiFJJeA+6/xbZAmk3Gaq2QVVGEAUoWcYyK7oe2wE+ID40rZEzxUoS7W9WJh
BUDqfH8CXKNwjSKM4w3eNht5C44X/ojqXyWGuOCxC0K4FKSD8gLGEch9bKz7jg8aI+SN8HJntVNY
HQKoHE35NLYYa1A9ykVCsbFL0q5LgqnMgVhoubxjf2fQEg72cEzp3eW3uQycQqedNQ1O0FlHGBO2
TkS9dipFmBGspsq/M+pkaVnZ0zix0HuUxg1xD2+jid8aqFQIeBARke4wR/IKNotRv3ar24SgWtnt
CySD1CiDl/JKxIsEXG0SyjqrmZRPlL5msEtjlDqQP7UON/fo3PnjMoxgBYy7tgK5D9WnEKVba/Y4
2xONCd7RmO2eWKFtPd1ZMSRptrPOB3EC3wuNc50S+kPRK2HDWjBZoM5r8qNf8B2GtuoLZnN2sJSF
Z1yzFQ/DUsI+GbYNKbu5sJV5Qihqz/BqggPTa8+VyStP+lOkFuuAopIt+6p3UCf1J2va8Tio9trs
g/l3DHJoiE6HoKeBgFClhQJaNaYPHqJPi9cRb3YEFX3JVJ4Xs78gGDH0TQe5tAm+1YO6sTHacnvU
uuA+taVeWzC4p4r8oWApa/YAos23yb7UPjISUEJZZCWMG5spXrl1cqv01U0v6s3UoEbzo7PQKXTQ
r6ZZePe9u/u3RgenPOXPx2nAuynCvzZdWL3mEpevP/6q/wcHC7+fK8zzNMzCy7vRgvyJPycLiqX9
oRt0+7Zl65rmfifi/TlakF8ybBfSImboEEWFhK7+mi1o5h8WWBawv22r/Axt9l+jBb4ifxkWf6qA
WCoHEv/GaEGTg8u/8QGHH+fozC90xheaZjkfJt3W2DlANn05D8/+HUGk63CFDSuERDLX3bm7/j0+
oL2HPv48HGIj+MK26XJyXKcf4YG2x95XiUZ4PsceUexWbn1401ARkIQDK45VbUbiLJyV2b+QNiVP
5uPJ/nj0D+BEqLWelnYTR8eMAtwX/nC2U5di4X9uzfSLC+uqAi65IzRT1z6alhlC86Y0cUu4UNJh
ABH92jpQSV7Luab155v5bqb3Iwj6HqX7flnJCNAd3dKBenTx4bI6VuX24eRxF304xjWc//4hd46/
v3nvgdafD/Lh6qmVX0fZyEHy8hJC72b6dfX7I9jGr06E+ZsFwAdnmNjA989HZKiKPjrcoc5PtkzF
NmXJVLSI1y3dXBXB5Qnocsd4WYAM+UrJ8/KgTY+ljULA38T9nafhztGx99jfYhz6OqioRvCqq4cM
WWwiZ0SDNyuUfpZ07bbWmosw/K+tUX4hppcxGXGFOx21cMnEKJHlRdssyhoelp5e25X7YLGn+EOI
0S4JFPx7AiyQgGpFQb4vhpcge47Et6aB3m2PB42JRW9oB4+CMUzSjYEWUfN3kTnd5pWzDCKku9gX
98Wzpe1NsEjSDSLlZKLrSOonqDjTM4b6mv4yoTkKDHpXeHJI4TOH1IynSctuQMS3rV5tQtzsGyf/
IlobcRC/hZY9tL+YkEO0gCzGV7u6HVuc1e981K2J31xpoF5+hy9NGu0nnzII0S+ei60c/kXf2vLV
EBNDBXrdmEh2XI2j9MmUTmbVvc1+F3HapjazlXJdZi9DRDMaYwREI1YAYVYWgJS/dBCqpdkI04DY
zeFLQSAZkxPVs+ddfQoYQaaqPi/IEykzoAFU3pGjMbjUzq1qXFQUPxrNue17j66C0YuFDLlIrV1d
lnSHzq0W4VVJB2gIUtYLOCYFsZcAK/4+ik5JAccqrRGNmEQLMXKzXXwpBg6JWtbH4sfrcbBmLDmS
MFPDMyybbY1DqgJepZBVbSPm6VztJkKJmvjnIi4RbFGTVfrWYWAV4lIz2IKBFm7LZjUzokdKtJnB
/KAdydKzCLIJd1W7bcdDhnDZA8tLmL3USGdQiigOESWoHihlKhwvcy1ae4lYhe5L3J8gPTUwOsME
WJtD2hhmNrDFfNyrignWxQT5LocgUVMW0Tt1wyHLbmss/aqdatOleF9HKoAKpXMAFzKgSukocvLo
QQm/htPBwy8pKpjDyCxtOJZdAkWIbBPMSMjmQJxmrBTna2x+c9DFgh6jKjax6BRLg9SwZlRuFVSY
kfNS4YShgQF06jcttUEXkA75mB619AMdpkPWCHyIyVZ57MRGD+/zUdlq/aH084U1mls7vk4d68Ee
uXGkm4OHYBzNVaMBMrMvGZ2G7KQc596OpnUSbzJuRGZkC7fcNcKeq8lLU9SnBEcRhq20dFiwVExW
7hKaq9A85e5bXAsYQS0v/VOS3NWNjYXBnct6j81pKfyrOibmIsmPlTg0CCi8/qlgMq1o7toEuFRt
zIsghE5NRj4QsaGwKwufMTJCzAjvAz2/Fwxw0kstheiGpFem8p7n01En/bR+RLCk0xmDoPrKY0XC
lt+HlH/kmhNeo+pvdoh2LuXjNdMqrdq1UPxjSdcwZPsYmVEXVScd9iS0gHTmBBI5+jaaIDgVobSw
Zw1Kq/q24Y0U6taqn8b6dYxRE8TVoh0ibCEceN3gYlCVHNwmE2rbXB/IK2tnIwk8kwocom8m+LeV
jV9OQiJEuW0DEuQZrKiet6oS/dUX2rY0/DvsN+cCiVrIfHBsK9ZZn8xVrNQ7EHXE7IHypRz3VZde
ucNZGYaVL27U+tx1Z8cuZk3LLH3Ajn6cuFIDHHNGtdmz1j37zcNEmpXHWD+80wlA9vw3B3jZxxAj
cB8tgiLcDGQ62IXDXUA7PzWP4zguMsAFY8ILS6C917y92oGGlOeWyG09g3SsHibCuwuSghAb8Rnd
XrvKzE0DjbruCqAFb5FM/cYimRWzu8nfewIopbevSv8Nn9HFwFicjXarcxU7rCl6ZRPxcOLXME3H
ya5nDW9vjcpWxYxQH5pdjhYrjzt6tYrILWg/Pfzm6bGm2+uBpazijpGzGjM/xucCJ/+upDGfmPFG
Bgw+EkcEicGOv/XrnmHVPnRZpLyzw4g2gMane4jqe+8mxCcqdlgKJOZX6GuPObMBuTeledG40OTC
1DwDCuq6BKamBXriDfZW7515qkEqZMdMkJwOODzDdnVOCp8k7mHMgjRaOPAM6yA+DuNj655DDj30
Fx0OnocuxAWfjpBiT4hkK+DWERJaNt6r7H5WuenTQwAamxXKssttuOe3ZuluhwwX3NxdK8BEsaEu
NELbDB6wHuCPx+8q5p3t2NQCVomsuhPei0u6ROFUCE9xofAvMZbNHuphFRec/rrpo5WuVkcXAlr5
rRtpc2sbxJhhCLzASk0eLY4EdZBlFs9Vdpg0WigKma0mzTj+aDrMl+Q44qze2foyT6GeIdzrISZG
7jnxbgIoZMJHSybnKAYWznZZ7NSg475TkTaWttbTdgsCsdV9LKUE80Z8fSp5/UykbQkOfr5JRJMa
rAXmrkblLKw+fQtGOMtdc1KRqNdxskkiFdJkArK0iAV0s8q+lKP2qMPjyJHdmlGwUu19RgZbr+PG
U/c2Qgrs2EKdK+ndFPAWMoSoHejAWH0th2uL6NwIhzxWbs7G2/gK21rlwnIz7iObl8l4UV0mFGa+
6rKXyiU92noYzWGhIUwE+t6oIWWwe1acYN1WLsyEfgC21h6i0FmkDjTtoXxww3wfOv5bGLHj+hkU
5Ky/LQ1zrdLbqvFA1Ekz8mmZnfTpNz9IFpHAUqzyWVPELGrZu71M2Q8+jBKr+DqISm49EwD+QOnW
FsZ1Y8KhhwbG41sdjc44dVg0ufppECMsguAYC+Nr20XYO5E7aWTTWlWLr5Qs24pwMhciQ0NEh095
pfOcJjAzGl9abxsKWjhKPq7zro/d0yQAe4Bbtkbq30zTF6PlBluOcvQmYp2non4QvXNraOMmbtI9
d+i6M01swmxGI8Kv78PJfu205tYrx6PS5zcp7lAV6NqkGa9Oa981E7pac6f3zdbHHKoFprZ696kx
q/ssaY7mRPgdc6sGYKdRI2ITaXWYJjTF1eQFwCDirtGjR7c1gPanYvP7+vrnCp5EaCGEASdNx/Th
Q3U9JrUbugLnc6q+2QhPP80+88D/6ACAmP3dIT7MtjGUGsqihP9urJKDeSsbH6J1F8k9Bkiz8cu0
iC/Qppb6HEvL2bj6/fn9or10HPyhTVPlfxodxPv2IaPLjgK7IhBvIxUX+GThdSp24RaoZjdt0WGs
8X66/VQAKfur943l++N+mLIrRjdpsclx6Ss2RIUutPWwxrYHbVp1DD83Hf65TXp/vA830oWPCO+F
41VzbSljYtK9fui27dxCBWrdWItw+ZnRsfjVw2PCIyC+TaPD/NjQxkHjJo2Dg590jIt3wSrDt7r7
UmzaFe6dtyy9O4Ht0o2M4KGeXPTMqJYACbPmxpmjl7vKD9iTzY07Xqf8M1zh586eC/L3hxMfyCFV
XMRmZ/HhqJyLjbEYdsEL7jxYqEopw++fsl9eCFu1HeAShL0fyZhl5dlWpuO4qHpsTF/r6k+G7v/Y
zP8Ck+FkXA0PRp5lPJ8lp+MHDoUzjI6SGRxAWUsDwuI+WGIcvkEGfMuk+pOe+ycDa/nG/nA07cOl
M+pgUjoh/ce+O4OTQ1w+5atw380oPein5lh7Acf0L4RjDf1nR5dP6k9vzt/nqn3An9oo6zRVXkyf
fgHF+pVkmw8UMTM4eiv7SXr7JttuFS7rz54Z/ZeHBjNxDbi/jOPfX2Y/LwWosQrVfelsJwwt4lm7
jA9SrfC5T7j+2dHk13+4qdOQUhyWHA1SN2rwN83H1ENKGovH4M08sk9DkgtulCOAw4mQCQxUP3uF
f/nggjf+84Q/oET+NBqJmvARHH/CJvrBGdL571+N77fr4+10QDItPFYsiHcfDuGqjdDsXufd2Dab
dDvgES2tCfsNUX6fvIa/fHChgVnC1ACSVP3DYu+Maq57KpMsdYvZJ8lupFJfm49M/BdMU3AMoDrl
Zq7sQzL7/Wl+/9UfTxPADfoMXHEhPp5m6Oi4zGdGNcf5+43EWhD5+bCmB38GejhgB7TCYWzZLNID
WWnnYGclS7qVY/T0WebLLy+4C8JoctVZ9D8CZmmYK25ay6L5qZnjTb6vHqNzdgMRdW1/dnN/8Qi7
qrzWFNC4Pnw8VumWQzJ6QY1ezWbwd1Vu/UXK/bVXsuPY/nWD/61xw782S/j/TqlgUyD8z0qFm9cm
eK0SUhHqd3oF+VN/ThXsP3SdeB/XUuVmjNqbr/w5VBB/CEuX9Q/8Qo00ApO34q+Zgin+MOVX+EH2
cLRt3N+/hgqm+odN5h+7jXAArE3X+HeGCub7Rd0mPRUFMLYXLDUqv+7jBqY5Uz2MMYbQLSzApabC
qAUqulPaWGqqk32mEf+ejQZ+RTEDYyuPyLS3pmDTqxHuYulrl7b4znS1c107JB2XIVwcS+1WflYT
Xpa0yCH9At9tWyG1tAK4qrvbpMBVP+qqTV+VSLaNxoQnkhy0Ut+QuLqPuzbfZQHgaGtizhlh6Aeb
mkDQSHm1lDo8GKo27P0kX3o5vLDYC0ccn52GrENk4Fal7qbEw2sEMBELTb06WXD9FctFq2wmuDJF
DF37kCYmhzPsFiq6btrCKWGG+sOzcPhzlfkR6/9Q5H6/uib3CBWIQ/AI2pD3O4lqjE4pHCSAo08k
XaopBLhBWRjyUrsryAckqusqBCRtHHyXjCb6optEHI016SRqkkvrP/HsasiW8v482Nnwyeez5Lr7
9+L41+dzVLwHTKy2VFVuQz/sdKNR5mnV4y/Uu5J9x65m+rdepRm7FqOgxsd+3HFR3ZoRM+gGostV
HGMIMVn+fesU1y4sXyDZjuFQVOc784sSVsfC8PXrxCFtz2/V69gtv4whqHVjy/tN+saqKOInq2C6
68XW7fcngEHP9VROoGzNgIxYL76qgbqh3US9Ca1+O7WkZYdLv0gmRLTBtFTsctx1lbZuRIwmI9W7
Gz0SkAXI+fM7K7k3LZwKAqYDhTk2R/pF9Uotwjeja3B1NTGcCSKx92xbvwX/oWyBpee73VrzdGzU
J1pxushpafaQlL8/IFk6dZ/sTPb7Nfr7xUcfiCzJNg36vO8Dlh8ufubbamfHiC4lha0wvfsidlBM
+9ohH1OEd6R/ooe23LWmQqXxAmXplyNQiX0WJnRkt4ADVUcpBjxWFK5MiYNo6WBvRJQ9uvaEP3yO
3+04bYJ8Gm56x40sRv5+t4QqKRYC/CqulGpRdTG0K0UTmMw133xbm1Z5O5GJ5ADFKWFow3aOV6mM
mFKD7KCazsaCzr5xwywnvs8dN56HsmFsGX6PCfGnoZEyI+hb8uurMt9Xvl6u3Kp9DYYw2ue6Ee7j
yf9qtLiKKnlz8d0MwxwPaC+T/7AYXcE2wxApyeCCVr6G3cjkb9xW19dVrfnkoqXaIknsh8CaXCRJ
QIOeKSkNGsMSL1PDT24UN+Sn14Si06V/YDtlFTc/9Iy9MLpEa7BBr/OgX/qBAXklj5ZmExEaLRDl
uuJgdN2j6+c36qjZUEHR+diRs6fusskkA5hs66peqv04wuR60d1yVeRWceMNQw0jsqsW+QT3SIkK
GGqKaHbcZknUBQSckjrdFKxOs8rF9LETOvHBWk7qg6sqXxK13PXRIHbwv6sr2/QKHJqjfhXGMNu8
WDk5Rp3xL/XW6quEuJGKgt1FKx1qzSJqJwxNp4yQTbXH2DAeKDjzU6jqa1KCxCYAhC3AFSf4HXB7
ITqOrMwYe0Aqz1ZpToagHX+JXXT8jtpWjMiadWOQeVpAyit8ACstZLDmpVYIe0W7jGrlIDnpXnJT
Os56uOWoTi6df2/qtIA5WxgXYWJ/omIUNDMjvI3d0T96uY74XR13KbqtPgHZbl2nhoRhQpLLpQdx
h4OGZkL+CfrRXYQ+IrfUSoZ1XTfOvFBqZVbrkoXZwgOzk2Y4TOSXcfJL2NZrR+mMu6kRd3kuXvxA
OcX/h7wzWY4b2bLtDxXK0Dt8GgEg+gj2pDiBUUwJjr5vv/6tUL5B3RzcazUuM5kslZkig2jc/Zyz
99qK/xK72ruwXRHyHRSemYJ+RKdQ6ep2E8i0TA+j3sCrmrMfSQf52qndUHY2AXZagluvgu6VxHzP
0myhDZCKm5nRHTw7/2pauFZCy3lxYYU4KcKg+8eUjeads+LHakbTjqHAL72mTT20YjcAbT2azcrx
bUT5PRofhkD225r0vgvlT5bDcNWBh7+oVhytAZ+6NgDynp7dTrspC9/x6JXPsRuH+U6W5fCjTZL6
YGGUQ2CPmbXIT1MNG6KrJEkYKXyKHjZeL3F2K5uY3UbXXqreseDTcDzORwD2cTLCUWb92saRfpgE
0wfDIW6jYfyW5orWmWdXSFAjAJb5eeyVvvMaLPE91IEe5UCtsg9OsFfaMZsokcymyLlI75gDw3we
HOgonRQ43jzGtIv14OV4QDoTVvVCrqZyzeEELtq0O3GrxxdjUD1jrehjdcdvOzKTsLeYzowgdGaH
YMHxkPeGG9BFGxtRbmrLGzbDZAFDXrNTJCu1XyKQR7IEGGobwaAt+qGum/KU/C4qoz6MUuIBckI7
97L9XObfgy3fswXHimQSQmZcuXyliai2kaRV37XX3FrU5t+fJf4xb0dacnehuBaGVxt/K9mV/7pX
124M8M650xKbPDk5rbcdpbUea0FUxdBJeSh7+TKsTQHHCbxou0y8IkJetFJkh6EmNtxs4ksTJcbR
tvXHvKwhiMN6lbDXFwSzrL7gO/LxlA1DCi/oTk0aM++UW/GnI7v5mnL2wollGRcrLQT8XQwbbmw7
xx653LFu4kPSFuaTgOPSC/C5tj4F68pUnmJa7vq52UtWbTJdz4zqEdBPQ/jvL5HxDwfN/RK5WG8d
w3UFmpx/Vj2lR9SKqDAHRIoVV3K/CVNrN6hp+kD1MaLKll1pSE3CxvFhKntkUFDhleB1Rit6Tufh
Z286X2tSXU0NPWRiO1jAC/M/tF7/UQr+uZd8TIshu7wD5/557potreKUAWpOf4xaAByZWWovhskO
k1cr4muEpWdbMijVoH1NxQSLafwPz9O9uviXs5+BGxpJEfca0dLdDfSvz5NuuLGpDUi+VQsuec5G
2L3kOMkFxoXhqCvE5ijLXsuxLXenv08PDQuM72DhvZUeTaAq0eDeR45z0kzbJaSpdEBU2BiY7jd8
cen8G1Z8KyMMsXExRdssq+SuKsHr10oBVb//9uefeOK7nRNlF71w9ONy/w2fi36s55WSYtQhFY8W
jpV0vgGQ046mQuZqi+5mcaLcmF4DSo/MVBuTj1uLW84FJKYHtJzEuqzPiQRQP95cbDCONajnFZDY
sGjef2xz/CPjjRtrcNrnuO86KF4k4q9/vajtJAgX0louxur+LPrxPsYtINvQjRNV+WSVzIlGqpEe
Omc/jGgP3YLWhJG9NwM5TZEiEKApLmI6rivy0Kbg+KDN2dnIag87o3qco3w/p+ObwHa3FbX6amYk
vUwI8XYLI5GvtnK8jSgWhoI5sNNePK2ehNy/wKbvphwTuq9yYEGeRqhOm023bMX94g7Ol9uaHLpG
1Nl9Yn7XwoBQhTRsU43pcZlApFh53IZszfhsUI/0rjxWGhHg7i6d7wNLbLluB/BbTi4Y0S5jakLc
hEsgdcc0KNRS9WbH7m0ukiMWrA+LcWiN7tjUqrCx0686K+2TGMrQixL8Xe4sGMe332occJZnTKW0
1thi329hKM6UcmClcPKKwBVsH5Vk3bY689k2rd0SO8c4m+B0TWyTnq1zzWtrPAK0a4WunTzZ/e5c
JMDpgIbU7bpzIRsHoo8CsWfgFYjyidvjgN3q7A4gWDOSj6arj3mSlBDgc2rgf4436FiDcQvxosEa
zqjtmLh1pjUi1u5W6tJxCNqy3CqkoYjpimvFdFK5EeFgDgy2IftgBPVXbnTftuM027kR9rHqp9Mc
vbkp3MjaHk0/jh4QLYLRWVwG/XLcDXc8dlX94EMK2FGmdpPfnVPu3dLRHwTHLZXFDp+A2xclM5S2
hv1fCBAgl+KuBEBW7AS0s7EMiUfNRZ+vEusxl9BhjDyVR0uRPp51KODetMX6HGLIWpo9X5Q1f05O
hymv76/sIk/chp/sSmhppAzWyE4fRLsukNPLIphB50UxXb15bMhPj2wm+wV+J9vLf1Z6GYX1zHVc
i2hCGS6/IlHCX3V2sYvMppPdoVy5IZVd1Be59Jdcg7JhIkdkV9NPSWGs+7GIb+vgHER3z+byqvw8
r+6z7tUvVW6370O7vmcRo3MH0623ePFLk3aHKi8hQRe43oH6kI9nrmDNCu+iDXJhGewceCpbT67V
sRqeijRnRAMmYytnVEjWuVEzWbz5tYFUIkmxliLmuJLQwhy9z57+AzPJpt8g5VitglCVGXjQkved
H9dvd2gFSLv0ve9nkmUd3syS14MEFA0knbTxJzLSdBYAjdo94YXTTjQgVUknwzqVtKPvfLB61Ukm
jKAZmwIoYal5TzERJiulHLCsv6wmyk8Q6cnGMTG2cUBs0x6fAbWvWtzRL6EyW7GH9mts5lBPprND
UJFraNPGMowHM3WZ9MospwM0Nno4TGLc1om4TVOFb8JOX8oa7UVZKmTbNE8y3sKtaxPAWBt+lxqm
n6V4booITHNR/wY0gZ0aIwePIjB+NxdBnjn1oekaFUpzfKk5IuWF+JiX6QWSL2FJHlmGhUld2pjH
tSGoxdHwdNheclyn7lmlnITz+qRNKzG6cvpZ1tCJBptlsl1/jqunbXTOr2Ru5Y+q+FTLvBtazJTt
Cp4ijYEjzTnxIkzktyzF6O66rybP411NrV3E04ehLc3Za+vsqIbKn1Er6JmFxWSiwLPZggD3QX1C
RICDv7OY7lQNJN+mnk9mAdPMKEk2wfKOpD6bbD9uqyvirgSwtAYAiQJRYRu3dDMo9Clclzy6DL1z
iRbS06YaPTqdPkIQCrC4kUvybGlbYiMErYk2Lff2dQ7ZuBrUaxgrUHZoZpPul5bILnfgle/GMCtQ
1FHQJ5y+vJsmyLrn0M2l9hakSGMMsoPnnj7lI0sSJrR5/aJxfGKj4K9VcB6nFpgi9zzH4Zmh6y3a
JNBjaCN5vB5H4PVzQllVarLz9SoDNQkWlMNYT1kkT55eXxw5fM7exE/byWeXKQpB3hKaliICNG7P
L1Rly5WdSnTqNrIHYXcxnSCpAFAkc/y49qiunJmCRpBmJmfSMlZw/ZmpE/hMP5HrB7axpa0Bcjwf
CWWZO+elSNLvOMdu6DkLCX+xFngioQTpPevgzVXQd7G3lTlmxqLW1TFZs9/uJNZLo+H4jceq2E1H
3MXxk2fYC9oejcoAkwgltYlTdGw3RV8YTA2KZYOH7eCNxc7qh1Pc6R9s9pAGUmK7jfnZaNzn0TCQ
u6019ZNGgrOD+6LDvBhEnqIiIOu8XuvnzBxt6gb21dSNi33mVm863taIjHDTeHdW1NU5PlizHb/6
8Ug8q2xp/JQceJIGSAVNr6segyNLtSI0KRDJTCVcRIMkEfWYKqxa/9ZKU4bF4L4Ylk5PzPS8q0a2
Q1RWfpU7AxlnNM0m5DdwLJofSALLnZzMR2uWr1PgojAqWA8PSi1nABViU7VYX6a4YUjekoiUzCak
4p1IxSkqlwSo+CoO65gfhdJuriY6SgES58fW9bA4dtvFE8upR+foCq1+FGr+ywDc4TZTdFAzSWOy
hOSYqiUYGG8SvVx/FvjVt67VPUxaTiKLZ/5oaaXEWX6Naoj97kJ/LovJKVArXmSr9S6j50KHrbCb
4vH+kN/z6P1iASCaclx+Ce+3uZpw6iSNXjjAxL5kMlwTd96YGconRVyTGRXfImcTzsGbq9T0p2Vq
d/NI4H1uFQzGW/dnNGIv5AHw/N71gOmsFlFDLZEOcZR9FcnwPUZNf/FQP49rS14rWGW9AS1fFyXU
AwpfwZEBbArkXeNXFY16oLk9JiHVjz4jHJ65hIBLk5gtVtyTLEiFqQ1vOo7RgKu3bW+qck4CxPbC
cYki29AevXY5N7MdjMj77rUYHKsofYNYMQ+5ddFb1jqrzXsQv+Az18Y4VXSkT25Kqr2az1i2w7bs
+73VzRVavM7mssDEme+0CrWQEkZkK115Fuiyp2XqETVSCUJ2S7rouuHU5wJqLO8Ak/zRI5J1Efr0
qnXluG+WBVrQuEQbIkYZw5OD1DeHlcN5OLh0Wz1aB1tlzhejKy4pTYBHZTXvg5bKG5ogb+geVvjX
0Fv25tqR7NrBNRyN4kTP8WGwGkLi07riTTx6xmRvSa+uMP/qb2oJOZnKWMcx0AjoriR5d4WywR4C
XisdN0yMFixOzGzBEz0H1hydrmcuOEdyGGx9/GbRHiKxjMANbal+p2baHm1rx7pOXI1Y39dK29Rw
e3nRvFsjFDV2BQygmCt6QSt9rty7yclaSRrmzTEw91RdR5JsGz+oaaqPY+Lu03xxfLMxYPl78s1p
1d7AEXBmuclIh0K6d/8TooboPGuq2GRzzvlqrsZTZ5PRVmq1uQ31CNFaRYzg6uJ/i515QtPb/zRc
zGNVvMJ1zetkX9XEU3V1+zlPgrC8YVwBs3fL0WI0wuG9PqddxzXRYv3oQDVbGoLZcKAYL9LqNHCK
JIJVnp/pMcJyN43pRBFqBzOyFkLbIVX4UH3uXLImnJ1CYtonuE2bP0dTjS9uHD9m82MsLKIvtAMN
J4QumofNuumcB1tk4R9h2eCA2tWKO8vUw/Jm2z/cbDkI26rDJEEAz1T3Rc/Kv/RVgRhlEme5ilTs
+0iFVkiSsqVUYP4GYc1PUGOScMwqYKmL3DoJJzK0mOWOYQOFzUzOiu44DF4JqNqazwaFV6Lojczl
takxSeANsQ4yq2ewq3i3S5luB4dmX4I29BDpPQ5mc+pu1UyXk330FzDmFsHuJdY5QfX53F0K7HFr
77zrMjWPie491rFbPnhiiLZmXh//fARncd76UrkHmzYVMxnow3VgG5O6ZSWPzGwl1alfkJxJ+uCD
TaSCMbzFA+DmviK1arHD2TB+a7J6laUDhrskvtvt0/gMtSmLNzg5fxZCZeesK9pNEtkuvFSQW0bb
XdiX0YY6gObTfoaOrGgiL8l9stM92bVL/PIUPbn2WOxNtY77v7+gXOd4M3diYCREj6AUxGYOjdzT
ZiNfddQxO1tk5nhYGyq3fclWnApF3IhTXLJuCq767s/cYBkudZ7n1xSNaafUeIjzpcYorVlo56v3
KMfVWOvDd6KrLyf/1XTLZxl1w15KyMttFB+jUurnHo9rRFICeP341vGgnRcdnm5VQSgtC809/fkt
M7FnLIglw4Ux4sXptVdcBsJXd2+zWrRLKVA4FlTXoEz1jHSncrmq/N6K7OilznMdQ4A3yic11O/R
UoAgnplt8mNru1xbfjrVVB47JzUedEV84yJIfqyJejSlO8Cf7mjHRpGxi5AdXAd9tHeTQutapqw1
gqPWjn4l0zFLJ3IhR6xoz/2BY1zzYsIF4ih+syUlt55zd9vSep3rOqw07JU2JKsgUZRuhlYYJ0VS
Ux7jgvYKJmam+1Rm6iVzdDvAx+D5rUO/H/SZM8jAmhZ6vatGpnRe/dZXkhrgtPiD2c+3SXAChefS
mezyHaARbU2mXZcR6pC5w0sbQ/t2iXTUmno4dfSs4qpNfCNRyT5CE31qY/wDVl9bQRkTadlATXmr
IqrP1armu/2EcLOkG65m3r5Ja8of8q7p3gB7r6NVvN9/iNLU5ge0RX4/tuJlHdfksNTzU3OfD+QO
oVwWWsxwFg66I5Qs51b152akeZJS5+AVx31QpGoIuphFK9aLX7r1NikBmWPLLVhIkG9k8KfHbnZE
ISfVhC/VNWp/QiiHUB2M/dpfUzutYLYp2vg9MBlLE+jNl5L6JR860u1WqiQIVWIEPrwa0b7O7Inm
glPTLxaB8GoPKrurB52J0nh44j1DDl8p9BbxAtcPjSrDi9K4dHQEIbI3vPjWpcWDe6xWHphad89t
NeGIH8sL5Wyd2Cyr0swAzZbzy9KhQ3B1ebbzTmy1wuMFsrIM14CcDgN0FuEAXyttvdtKz+nClBNK
Lxf9kno4P2TsYaIXzXBR0qSeHvA7Dz2posWkvTe2TA9plDOco2u69CABLdvObxGLF80qsMQIeo9F
RWNotEdM9dVyVwsW6u7mGQgpTNffkwJq4fYD8sFI/VamIlghMq9GTqKhEUcg4EVPempJZIjejrM/
FnZ9nqwJP/yS4iOurVer78/W0jRhs/L1q1zqH5L6IHWMgforqZ6kgEEvLJM2mmkUoabE3rYTQgbb
IsYow+KXI+rWbXv56kuDGjDmqXb14mopekFZr8o3mtCDH6UwchlVHWrVDAc4THKXp41OLKfd7vU1
Det+nd/zFut8P7k4iReociXkiwc5dpRII1DGuFo+u9q7JBnpftZILeIMdtA0qXeoI7M7d6YJliw7
2q2pveiNRdm26D/0xSbXpM2OeskEbqwxqljx9Ihm4o0JFpBDLi+LufipJbBe3YqMs5q+XiE4fNRt
n+wkWX5xHE3b2uINr/WCryJIA1rk1IUjizzG+Hs2xFK+CjvtD0hvaTzGTON0s+2BmstzVI3VadVf
a4KIY2cCPFQZ70WsP2X8AFIZFk3BeACPKA5JWmkgVQkpEiLHEWDYRBSX9aGYW9QIRRWs+HLmlvlD
QmcsqDhK3/fjVs6EVSnSbVRz1DHY/XniexkRd+4uuEVN597xHt/tqBzPWUNINToPWqaaV2wMwYS1
LUQatjN9rmQZNtECsM0bJyfoaQH0zpjsJvQgBEATF9xXQLLzqhmvfd7cpsaDNWw337jhOpXJg7my
C+rIjPd/XsJ5cScMA6baaSsfa4aIy9wUdpX4mO4/h6uX+mE96mv71Ln8maVtfDBE9XNY5GtcM/Sc
FNh4vsJZGTkcI8Yq6dxMe91CDV8yqKJixDHhndXk4xkGxj6gtJ2H6nsUVFFDmagToTBTNkEbuvdt
PMxddqHB81k56TuGvmWlwQgx9JiTJpbvhcumOaXHK9PjP2N85o4r83Lpnb08u2dmxcM17hGv/xk3
zh5j2hgECd2v6mTNFeHNJYzNqJiPpUmid1F39d7u6MrSos6xRd2vWDSdTAs5QTS2/K+Rh+224m57
Gph8GkU0HkFYLu7vslL2wSkNbHKmas+24O7U5Uc96Matk+pxrGziat3uoFXteohn3HPDQK+kmWHw
Fc5FM2pSFC3jB524iK0dQQfAFmxzFeiAyzQBnmQQCXengXd1f/pW8VG6VnvrRdwEVvlamokFiSm6
ugtvUE+gZ0nT6TSRfwLMZHKolJb7/HSaiDfmQW+18poUZRuuljtvGyEfYgsP6GwxcE0cOT9xtszC
EnTCuYgv7MjUtyuaSKckN63Q10u6ziNz8nzc6w1hUZWL2qS1HzUrOzPtbzF9DQlEHDA4jresO1tn
aDnQ+WjlU6rzARKLNAC3IhOlwXCxtmCJRjNJj96QXPoJmJJQuFALQxyivj8uLXXwmpS0ZHLiNyM2
idKmuWBpFxpPFe8qWYWJ0j6b+0x7tsu3RBEpZTQwSrBOkAVbA+3uMyfy164sw+o+E+11eRwmMp9G
B2pGJKmQVLH8NVQIsQrANpmNJYoCHnze3UAUIR3nLshvux/Wk1Vfeq+GVTtq333poiLoX5cqdp9c
PXpFotRcZaprm1nHDrKkUDrrFuGM2TihosjaLnlK08VJy8e+QVqWeqh1SLLZaZEbjoq08VKo1y6B
kNKNSCOGxfiws3UnvSY7RJnlnWoYcxCamleOG2680BSmFRM48w+rW6rLyPfpoJgNmV7tKt0jOpwz
1jSBOXIWyBOWlmWXP7/Fuk7iXzeRETmmPDipe0Ih8NExiLu0B1pupzTKsOyuQ9jeXcXYcz6MiSAb
1/NAiKbO90r7YlORUdAPJocIRnabBTHCXmp4m5uR8yFaBw4znkmRaX7aw3Rchm69aMp6TiLX3C8J
6zAc9U5Mu5J6dd06Fq44qeG5XfnEk+BZ4cVAemMSn6PP4sIO+ZyxTvDMDN7BmKzl6ujNl92lxKUP
hkevwjgV0UxwVdXtI51y1KnNftMvqjhFo5h3Tm9eRezyHVaIqrnq0wBcPijNrt46Ubt+RJn5iEz+
UpcFrtTe7R9E1P6y2079aFHsBpbVyj3KoG8ntpY73+ynqVeHFL1EoNZeXjNkEjlR87JtfmRa/kZN
6gHZhdEyYPYxivJYe/KUZC5WlskmWNtFKNKk5AZPhcJcyz77YVms7balvRfO+rJAUsHmOC9nY6Qh
UvLdUNEZL89THddk23YHq41Bs8yAIcmC4UCcjMeW7umlAI06DPm+qEZv245ut5uj3xFW9NfVXP/K
q4QcTYM2hecxYwXavXYTqTqmvTcyqOIsJT0SGtSaZFBNajyWZTMex2GZuaeS5Hn51yI9hB6chPy+
ntNLbJv1fjKal2btOSHaLs+OM71DphNhYc+HfE1x9CYka2ta9LwgRbwguSYubW6dZ9vRplChSvSb
huUqc59XlXz0sQWazsMZmXDd/ROXrPSpR4YQoPIaebhvFU7TjD2whcfcWmSZzKp7bUui51XlrWCb
n7Gw6hilWkIklzo+TRWYfpRtYYlHkC4cE4smwXhWI558aHpvodac3wfHvOXj8hZ32M08jr6qfxuI
4OhXh/agICdiyp6SRCP72QZNttKO23j7VBAy5ElFvMn0VdYcFRqDfcSdkGX25VNNJ8sfJ5kzUpTo
j2cs8fTcPvvEYMrWUbTZFu0YMRPB7TXfNP62RuncoprTjBCnJXJ+ljwcpHj0bymHO5nb7L5WwacE
CYba+7mwoue2d6G0tRjUcHd5gzVfmqF8L3Jxm1d73iEvnSHOSXBtw1pAVCYRsqn018VO2mfTGq4D
mkPnfsrtLkM11NvMrVsEokT+RDioA5vVEWkVwinMcb/zZszDQhH10ZItPszqTA0XXeO214BiA+Kd
4uwIbOy7LjDnlT0Nxk7F1zGh3aN04wE0w2c10Sis3ZOeia8+cT5KdWimzNupGeVF34zLpXH1a9YO
DC5MsR665Tt2mTakRfVqjxRUTTk+SpC/h9wbryDY4fxGhCqUFjIiYvpW+ES9eS9Pxre7421wOPJN
iHLaWTwXbfThdqbHx5LM1afkW+vjZ0FzCCaOV4Z9cs/aXB8IV2Q4O4DctyqLMxZto7kDYOjo7Mt0
kFXYdVXlc+7FEDGxLlZRKR7p325bz3rQGvYCTpN34zXv1urVMLIrb8uMljMIRe9i0onhB4ygvA2a
9wJnubkjRqr4pFC9/Rf/UE1UMcCiivIHIsEH7C/lJnYZYVaQgpyZLF57L7trVySX7mnnWRNaJ0z8
5XxUsYqQuRPbp2FjBPZyW8flywTqlVT2m50rv/YG+FnmQV9/24q0JS19sdbspYn1aftfuk2HtClc
SutYMMijZ1zX7rO0quOUpy8pg0Izd65DtJZ/aw3/V0L6l/+D3B7jbnD8NzL7qp2+ln9V2PMX/lbY
Wwbcf2xuniAnGD3NXcP+t8Le/m9YYHd4DTAfvB/2Han7/xX2gr90/3+R3hMK4Dru/1DYi/9GXmWD
NREoZJy73PN/g+3R5T+EvigCPSIPTTD1FvIQy/2H0iae7DgXdSnChLNhvZU94pNtyqMvttDRSKUb
Q/YPWnz0tfWjRTs/DwmqM+DR5eHnyRt9JqwzmNsiwKZp+AYZTQJUH4VD4Ba0JgLRBR/7arha6fUR
ydo+wY91mOdjGh+nzV8We8R89K5GGpAAW9s+PZEGTcBGno2aHiFwgK2AA+3fk8oIa4oDcsSRhiEv
9D4pnRJSkP3Q5tOKrZ0TzuYXGz8dg6QO8pTPTWa7zfiWnjO+FhoL27c9g8eSpginYssHwEDQ8LZi
3gxsnAWkDcoPVGhQhYzzh+/ATHs0WcGLICFZ0w7SAzk+E7/oeS6B72xEco60c1ddJ3lFvoVtnZ94
c6ne1EusH7KvOrppRBY4oQkVKd5RCn9+pN6+QPam7xd9PzNl1K55fL35kb7P6RhgP6ALh9Z11+rh
0oRjhE56Z9X71Nlr1SFnM9gdQo/hFBZ+VBa1b9W+O/gp4SKa/xL29d7h2FCRqkUOXmvvU99wL2R7
Ddl1Hq4V0O2z4Vya8dKJc3+iCP91GMaADlucnn5RL78+HZLspHWnHq1iSBRx7EPi+PviT1CGfUFA
EFmz/JKbYjNjVC33i71TO0U4kAhNESK5eWzqwOSyc1N7P6l8sAvkFMLYYx6KOA+wvhH7fDHQRtw0
HptC+Avb28lc95xqJ3HMcIaTxHNIWElH2EqutTctAKBAnvYcjOfjYh0cKrVhb161MzmIDtyG7mre
Jbpb07wZ+IMbcG2bDDEkWe5tKEC0w9Ngrlrcs9soYU0e2/ScWueLflXNRxWcViMsSaZW6JiDVSM/
eG9Nu+iLJAROpfpnXOzs5VAUO5IJRwwd2llFF6/YkaunoAQSU009B9t3I595aQw7MO5Yu7297h2x
91IAJBs6/JcPUt0GJ5zY2gkXi3euEzqcJ9fQCgX1lH1mCxDxiSmrJfepxu0/cKL0f7aI42HccTqL
QjfbUeLDCVD1nnH4cnRo44tjsRzj5VjWxyEmSu6obat438HSSHdklT0Rnt7uypbT1061O49o4QVk
RLiku3GvSL4bQklahAjQ3cM8gn2QAUFPArSRenujIJtneDc79nAi4743D6Sg25bfQYwy/N2GhlQT
+3QAHDJ0+FRjcamLy+Ymq/007btpX013QzNuiWlf8u+IAN16Dy8qPkvtlFIRQYk4J+bJNU5zd6rd
Yzcfi/GwifkxikM07Bdtt3kglXJeQOz4nOg2O5vxCXxCN2iy8GFnDvv5iU9HeM9O0Lv5kaIykFs7
8UfXt1tABW9pEaS/QQfeAxYNHw5VKnyT9y0O3jfGpxNsHkAWbR4qdBKXvEIOdqgYE6R7/ZmO4Arm
x/AHw3c3UF93cc9F9b9zfTe4+/jw4MELnhl2b0fysZ75JkA1EXmuxrGuYPgf3jdnYvMIas6JMGcq
Hgdnwg84x3GGTeyA2jFwLrlx7Oh7mOeiuUTPHn0/sT+fGb3KiDfqHllH6LnNUwcwJQD+yWCaUcFB
KvgFaNvQfh/KjFnaYcwOMRKIv1B/X7c56nbTB0evSv9LK3eJ2gVfc3YgISk7aCR6R7su2t3RjT1Z
b2TDhXClKzIOyRa2Qsmz9rktvGNpnVSw4Aqago6csQl9U2BGPj8i3KFdIXeoK39Qw2PVptlv2gEQ
yCkP0y7MOzTKIUaDH78qFp69l5xM7QDeGFTUVlp7ngkP9AkPa7wXJIWnu8YIAVmXodQDeOql9B9e
7ouc7oe53yJAJGfumme3LnvIsodq+3P8q8j9kuzn0Z8BF6L+Y5wmkTgEh1u87kr6YXdbx97YT2Y4
mGEDv4OAvM2hB13rXqrtgSdw1E4HAnTT24HwpMdquzKyPJSI9DN0ZD6/xsjvI58IgJp5pO3Lp+w1
X/3DE58ctgjZiFl8HOdzZ4QGL9PWVccFqElzpOGY+7lz0Gw8wugIAiMJEnKd86CEYZkS00BMCVm/
cJsNM7C9QKVhw3SlDgvmjXXIp6rFEfNLM9yS4RY95MN1Q4dkuBn2rdhFd7VhYItgrIO+Dto6KEgp
sP0N3YuAeDGcEUQ8iu5alvvpRxptZ9p5JL4xW2zPgIq0w9Pff3Pitbd9g2249xX7r9w+xDZ0d/Jp
OdtvExJsCK65AgFOowBnNzyWAtEFhRBjrlMtaddAqD3HQIebPcpXm9BYwJXG/T2b2Tm7YAa9s3nX
tTA3djwpNPmSmRy389yfO+s8ZGeow252rjfBUN8m/Ypqogu1jrU7THgy2Uho3Vk+arHKX6IQU9A8
77P6cHydNMRNAbwSJKRbAEn8Kug9b913I9vp7c5amAzvEPMR7Uj/8FHdUxkm50Z2fDI+DPUx9YLf
z2CydA2vOuIki5Y8+ehI0VYfBTFPOj3R/fMgIcehR2ZT2aXTj3I57tVm4NnMg36XN2c5XbTsmozX
/0fYmS43jbbd+ohUpXn4q3mynZAAof+oIIAma7AsW8PR7+tx+uv9dn97v12looEOkMTWo3Wvew1m
c6qM47U5tc2JPs8725PDRjZ+Sp7RwiR1IM29ao8keSNkpHrAs7VYuse/S8/7PsziptTvUSuCLiiV
+Xzk9pRfSzJlylAhX0gL+3Mkm+yP4y60qlS30rXNbgQJzdnGiapm+jUrPu1lXBqRAvPdsE2IRujp
KmysQPn5k4dn3cfU6xGPzSFeeX779Tkr6JxBxpRIt4Q+vn2JOT7boGPd/LjOtBrfAzJ4HAgbj6Su
ax1ecNHUoYWhiNrLOy9cwPOfFKENzjJHNdxQRXrG1eb20TMK/jU2jYTUaFJ9A5KSjBHZXUiezr2N
6DYmmXpzY7ii+AUajv7qSQ3pfiid0LZDSQkdKlXiO31+Xw1amtkGI+8gRqqObCvUOC/MgEocFPVU
JZW+dvH956sS9Hc4eh6TPk4sKElZ9vCRLP9WlPGwv/6ndl2XDQrbNcIpdcwQAPt/IOor4tZ+m7iV
Jdmv+yfsbDc9ZDWu0PR2xtXBku1YbKemOE2UW41P5vjUyactQJZ138PiGrZliHa9IONkCGwEPU+0
NjQodRGy0KS1EuP2wH28Sal2fEA/jkSJBPHdp5djMOhwvNnBWQ0aNZAUcVlKoNIzwJHgvbJYG52w
d0LS7KqXSg1sQBu1SCAs03vFIVN8q9nrPc62+avReO5KmHukNpHcRLsd/kosy10I5OHhzfJ4FQf1
fHkppMgaowLE2odPI/WCP5vB55SZHIqIfOe7FAyINu5xyR8bI9s3Rtb7UeTe6Ookd0QhyitUWNf5
nDd3OqafIpLL75BWgPWMxHKy0hqLCHOPgG8qJRmK4+6OoSuCUDdfr1L09AuwYmP+mQmC90vFL4cQ
xsCSA+CLzGmBQZiSZRKfgSaL71LB11fh7GT8AeXuV78v76TiKwQECWTwS5rZNYQd5VgNxSAJGwM2
ZoSCt4k1HM3iQNKTvR+1ES/GQZ8OVxAbJHMXlmYw0Wj9vee1C0l2rCnqg9BjZUA/+Ao6wOzr0RGl
BpdGvOdbOhCc8OM8mTfe/AGk9E1Prnri3BPVDrnHrCaoee7AEF5epDrb0FM7vi/boVm68ny02Jwe
TBBRzjubkp+WwCyvmDKjzi7bJ+qy1/q4Of5ZtBb34PJY/dRqSdHFP3/Ckcjz75/UgsZQRJacWa/1
fERyxG1C/vXPXvfn2W8ff+eMQr33zuvbszpGhhye23CmWYvR7SLuscL0S4v418vmvvl66cbW/eAw
uUlYqE6ceiSSDTnHwpX2VdmNbZoU8cV946YtrNCPqyEsKS7Wn2ge4dZUSO+4/YujWH9EqvyHpZhb
U8y5IreIPTYFQGIY/g9Xa7Vc9FvvIIMl71D5CTtYbtegmz7tL0OTZtcuG98NBdG7v0IEKae1ubto
uyTuOuuozhQXkX4XyNenimcgUe1V3sxY0mI5+rJNudkdGSCZoa3HDC2JLMEu6u3o7S5FdFiIGfZA
3j5q56nOxYxpZAs9AH/QFy+/KmhziUKnElMP+RZKbdicw3EL5y1E28S0cOmjucQEFSiIeoescuiE
dVyLqMR3eYeUfukHRxSjb6Wb4Ta2fnJ4M7wwiUlgY069KoQcDtoNsGXk8+0ZizwifaLLuxtVd2xn
EdAYBKbhGbtG+vrDoBmcAFNvH547pIxMgesd62da8OBZIfc/l4svLstnJGZ5t01kWIaM3yShAGgv
YrJD86aQ8Yd+8jELoYAl/H49hztXSAt1aWXOSgFrdi6zq8asg1EsQabgeASkt7wN4CV7KtT/PPzm
mTIDcfhpkuf8uPxBwR2Dr3rzHYRpUyTz2NgiSrQVIyrKuN0YRCIsCnd0t8E+BusY7KiyH0cW49C9
Cj/1RUbmfXkPnqg5oZSWYT6q1+jJZK4co+kWssk0yfAOTL+O7thNYsQywFbtBof3OOCWb0XOGaTO
35iX7mQd9z7TBmz//RnnWX8LQU6yeuxmSooA/LyDOoIQfX7NSVcbHgLqGXWCx7ChJTRv0PXAsHGv
kysWmD6zjGwOCBoczmTm/zyjMKWRTslRKHIcIkMtSAFk2iWgCCYzpBueIFKTbzwEjPtpaY4NMYBW
bsuZ/Uqt0I2ggu98epyQeDiIOwSfSXdfguEYyKT0ZXIIH6MQk4l8DXQ2QDAfrxZPJzIDqb8yAtuN
qMxwn3q+mfTCL++EMTAFcsgzBerylxvHgh4aohshWj1C7witD3IcMhtSqcTlnUoG/fL4BKno6AKF
Eui3EjkRjErIGLPZSc5sh43z02yHxk2g6IsVIM4obpSwc5r7VI8YvV8N7yv6PDouFGJC+UqCuQsm
/hYdCzATIhiz9Tj4GfzMiQcaL3F1C7sWSWFYWBF+ivHFrIP3iEjPjsAtPWJbKirK5yhqvVWNAb8l
AAfgS/20OaVjjX09jRCN8TBabgFQF1HDxfkFVubvuJvP+CQkNaHgvDADk7fNFNAQLnNnf271wOZf
3kJHD2/+V/bXWhcBf1U7IpW4vsbOHrMlw4J2Af5qOSaqPhpwNweOclj0fDvnZz0lC6/C/jwmsp12
4UjhvZadIcqWw2YezNtRvh0RM50/62a6mem+pucyxWDqFLF0i9ns8Qh4lte8UTKlZvub0IqzMOpk
fKSuJbKWNETxJuiHQICXIVW7ZFHjdYnQubtSOKzvKG1v7Cd89E3OjZsgLtm4IfX8pNxiIhIKJCTq
/i9mQMX5hxuQY9uhqxg7uswuS5bNfxjXlnHByjLR2WGfI/0A2+hvAClTPHI4XSY8Nmy4iPHgSfsn
51h0JAsGEgLYPhChIK6Dd0dKD2+LEmGta5yodyI7+jh+qi1rx0y5pV2Xcvxclfi0Cwau7eLzAnXP
Lo7wwng0OFeSO1NceGK8lC7/d7zcRpbboQxU9WY9voGXy6QC0OPtUlikIjaOgUuVP8dMm8OY12Nu
U+EtZSZNEX1yo8ZLi7uSFESfE4bYVpx25RoprOrQz1KpXfskON+32DgMjzd7pwcYR3B2OWefkDx5
ikfL556dLR+Lq/5ONuEmxiw8Lya0Qm50AWJbagJ3MzPMrECbjM6DCQvR3r3HERXsfeCBH9ibgtqD
bg6wLXKZlbjop6T02wzPcziXYSMH0xAsmj+avooCn0YLBkwyH6g6CbXHnFWbEUGtTMnMyrjOIQpw
oAFtHpeTIMJh/btcopvNo79Tg1oN+gjUc9GTTk80+p+leNAIcoyh9TJCVNnxJ4VKum00O79A7xoG
VHK5afX5D+r+/5GKgnkTDPA3jGA7uO7IsoeeV0zr4aL8D4wgVTtLuGvfhd3mDbylaMwETtLtzHFc
pId68W/o1RO0B/uS2dfcgswhuC7BuSe2yjpeJgiiB4duW4JGB/Trz0ZJ0kIg0wF/DZRrYHFGcUBx
2Hk9Vem+/0bYY21mN1rA4x3tWJPAFZZt0rbJ0BLHmqie0+YkiR7w9fTBH0gosBTyxoaFSM9NPuzx
PCX6dmKNNYk4ZaQyU0g3FpV0oY4Vfz/BRFM92V1ZjYkLJloqTuctO5hsCHc3y+5QWDv9DxGeCZ+x
hfj0SfEvhNzSYIVcPb5kQLUrpIYZQJtXDqHeYYEQcHuCW52lUJuj2SbdId6IQiFUdY8nDDM8Qx73
IZ/24L6RvD3MuU75Kn6u125l0fWpoZcIjYghuH60BvguZzrjpxBzSX12AUQypGsXtS3HmDu0MXsF
oQ6nDIRgO5K7ywOhzApt4Wl1/9rVSamk5RfDzQxapDa+iylJKez4IJh5AWB8eQEg6qFk7T12rFiy
YtIAiGhO23M6nNPbmS5z6RxuEFZSAE+t+s3Pdaa0BwNKsNh+oyGL9W8sv2tyKQcr3CgHxQFpxG2V
rJd0QlrWZucQ82sSXiNqa9yetxAnbibTt27ni51f6CIiwQhpT9QjzK/hqSniCmaEdg+uBuamGoMS
MrpCckaZkMezf4eyhFB5YSax6gTuc/bGzQvQs6fjmDKUydw5fUJL2gq/04vxqIyAKfRjwfaAE+Dp
rQhsASej016yecxJHcSnWYTggbXLIDAV56nie99FOdtaeumKS9zsiX5N6wQVXod5HigyhRFP0PsY
SUgCJBSinj2Tf+AZB2YpZYPoBAegSQLELBhiz1OIazVy0aOyTKB09uZaBx7aAA8e2pereGhDF9K2
XhyW4fQV8vP8xbnms3zY5UNB7NIrasTDrD5Le1xYcVFQexc4QE8abGtazx0ozAQi07Zj4xxXuHKp
H8xvsEWkRz1Na2AjXMd5lRNcTpsT65NQ5Q3bRbJNNTRjV3zzxy+uZ3SRwzuNLEo7ylUL/jQ1i1Tq
s9VEJ5JbZoa1KGhknsCJbieIHtwuNzGkRVOTrE1CNNDu3fxvLVEUZEpZMYnt6+JT5j5MydqmWovS
Lb2gycRGiJFGTYm8Rfnhw+pyeK/Id/FcVgFfHZdmEH5CFXeCLK+EB+KqwLdRA0XbiaOYKZOzsBSE
LXzQeKEsLxp3wQdVMGL+Zc9rI2GeNA/nhTDgo3Y/rOx9zofqF0cvulskcTNkP8toJTT6kFGBJc1/
P1L/H4wIwWI2Zn72lpZhEBr297Grn+zVvO4bNq8Zs2OwXsQRaZr4WgL0UgPJHEXQn8M1nC6sUgJk
uU5xKOSDuLnZ0Sw3niZEcu7HlZZVEpbH0+FNnXg2hoMRMhrR78ZotJKECGay7u5+jY1rTCgKvYCb
Gl2HaCa5GVWue5LseESKGdQkppxjA++9GrGjGDgs5uhuRxTmWY9tjWbFlhU318Q4h/Ue4FPqZ9TO
AUrVjYNMaBmYKrifM6Mk7iPRyXtCOkUV6Jo4l1SLr3vaaRnLJyhp8BI9o357DjqK7ELLwR0XKROb
pMgxIiI+mFm0Bav8mLZLssacFo8Zh8CnnbqvgDOk5Ga5BEZs7XljHT6I79k4QXzbzZOmnxAtwK9I
8UYIeB/fB5/Rxpd1f+Mc2X2V5SfHQOPTt+t23tlMCwk7yQ4DS1K7GFtgTgbrizJ12dB767Wi85mq
UQjPNQXJgnY/kGyPiRhhL4xIR377nGLVwoAPCHtAb0CH2FHowe1B+gfvjBdj5d3RTPr2xZdKAoBK
v54EZqH6e6OwgCT9fLvi4c8uTa6q+V19/SCMmWD+IoyZ0hkPxpq11S1SlMhQIvkW6QUBI76tQFsG
bRVIXcCN0/TBuSfZ3c6WKhj7QKY3ETUyqQO+qv65AVG+YIlDTJUT6aTIB0s+2O+BVlE7SGCKc1SH
kz2cnP0k7SebYPJDORE1d1irA00GysHmV/XBGDPT+mR24YXslgEO01/PxNoEDb6OJZyjYooqwqrG
eK3AMPFYJoMeV2WCzeoG7rtm2zW7mSwK0IOkAHQ0ePr1iMJ6zVU0o0U2G7yY+Do6QZNn+ChHii2w
PuO3F5Z7WwGQesO0JYs2fuksdxLqHNb1JEDPVBO0Nuz/GXs7I85+S+63f4k91RSBuv8GlAgwACtp
aMf4r6L9g0zRSFw1hjtIAufGtp05yxBe+Xo/+Sj9IDbO2k91+Gpq1J6yrA3PPMwpfgdF4UYrteVZ
oypwaq7+2Py4dDw242I0TrFKZIuUyF2RtJB/ZANvfqVgD6d/M+iUdO1OFJ9PrN0ACg1VFnpQ8aSe
EIzhvxdsCUfC0EfEsOns4cvaDpEMdAyhV1bhgTYZ7iokfsk6IdVL1M6hPy8Z5IQ7fZGT1Z+vAm2t
dqyzjWd5xpz5TblHWJV0uFfxxNcJs7U8Sj6GO4WklJVQ0Ps6XPKdw/Z8tNsjFiZuO6rb31V0OO1T
1z5VxgmJ3J3wzjlrZkyOmXblkZI6Q4pup+kT9xMQgOUNXCt0LWJntjUjCxaKV6GPfWfzEyAnrMpK
ZEg6lKm4yV2WohSPIpL1echHn0R7n+P37UFfornne8L3DroHQ/0sRzUnW50Yw5e2yfvyMMoHZzh+
q7448FeceBPJHQn2E6rlxHgesRqCVABtcAv39ku1BQ3q3yJYpxD959kIkT927LBRfoL9fluGy4kh
dpguvAQgg32oG8EI1FBBDrQRk7mgZm8XzikKS9l4De80HKilOBhYwlK22Fvi0jpk0wgA/2cq5mnf
3D5dmVXemd3nSZQw8+9zepQ+VILGTm3xv24XEKdHferZde6CDigdKedv5q/Noz/RB42WexOr43Pd
5GcU3SYt0ufwwtsHQSs02zU0Qc1bWBKul/4FKnQ7/gAVLcU+vki/x4eCs9fxkKm3fH9kf5H9qyR2
Px093Dk+MsU4kkMzsFe6nXT9VDcnxcq7AmeNYHFJzcXEf+U8xvNMernj/9RYxsBxKGJpgkRR5lWc
IbD9DgfiZYx8MY7T/OLPj73Fan2hEbr38Az/y6Pa+kdKkS4zY1u6rIjMTZsgz3/c1LY597u193P4
heeOqxc5XX/XLb4SG51n1xR2ExUEBCfJI1xk8nN9KG8Ydkzm0YvPRgZfzTVdlPTWZ33uCz5UjorP
2U2sW8AAXG/n5geVHDPsL1iGND7ErOTSkDxBr9A1tZy0WSCw80bNbSnf3ynhjOY3/gEisyToLQ6Z
x6UR77D4Bp1GzMX83BIX4L6pguV3R8rXhA+tCuADesLr6H3hGKiCmpEX59fwmx8rVLq7IAl4xF94
cszBtRcP+htQ/3FhZvl44vPQL35vAVLFu57fz7mzZdWeTffU7lIcO1KHNjqhU4kEPjRLd9Cft6te
hY2o9AtSDZ7JKKXvqYX/lcWlG34v03rgX/5og8sfrHJ42HPpD0oTVpOdjnxjs+pblJ8aYrPT/c91
+fUoRfSINsUwh2pi3nLqTdUhJzzqtSV1oeSgTTpW10iGhgQ5ZjUkTi8uKqvplZaleNfiFU3NnV8S
lF3SWoNucghpUJoYQ6yguwsZCETfpRFcH2cLugtAgV0LllP6btPaK32BnOCudlZ3Tg2wv+lrgHr3
8k7LuakFC0T2xCLE1V+eiOzTLYBybGwxGBxXQ8AHkaXBvKGC/ia6Ub9O8jfpM5MEexgLM9nnEsUn
/wfGbO8iBaENa7Q5Qpz5FTpRof119FAdI0pmhIAnZYqA9OCmBoLceTdMNEKJu3tGgbVhBQ6lZwTY
yuYG+YXG8xMsp+m4ZGHYaE2qI0RkdWz6SCdztUmgIzXstVNiNQnCivaaVLVHnsnERvhYy8dOPjoj
uqEjGyBgAVWNZAg6vxFZrN/Lmopf9jx+iTybaZGG3d4nknSFJqhRTnm2DlngmXfP+cKqkkqvc2Ts
UX2JWY5ejfhC/rzBec3cz3obAjyT2qzRskuJMC5v91yzc8SutU930YXXmNd7ScYl6ZfkvCR2n1RL
oveJ2ierFHPNvN73+KpBMJMuhrTjB+dQAXMJ9elxGHGRctg3/v6NhCdKOIjpK3kQDbDx4ijK2K3O
dWb3qa7iyIvvBHCGmuaTu7b//O/HEAFc/xtb/O0Y0v4+MZD6uknjPMwhd0ORcwCZW5J9Yefy1+nD
oYN35+M0eMM2J44bZWGZlzMmv/lbRD+4U4QcPLcm5pD+8+iB0al/31ek0IQn6mFmnflpIw6bCttU
cfCNl/JWJn+dMpRccLIgZ3TQLwAoSVXkOOEs+ThIOEI4PAYw52M4+DgzODDwxmwBp0RnZ60uDgdO
hovsXWXYAnEiSKPPScABoCAs8V6Jr5KoO/g4AVYiUR7LXO53Lq2g7wX2Lr9vOYkK25DL82nHbPoh
WXlVt0hUXifj4z4vpNjiRQc6cpPfkVfdHvfzqIibmdv4Q8nB3SvuXe7chYev6tUkDQVPT00TI+ng
ZrTWk2sTPC5H3KnFhakWwQhfT2gS7qAi2kbhxM0pbs2P+xImm0H6q2yJO1JifcFYd4ZfCqQpdD0H
OuFx+6FkD2otV+e0OQa4bDcrNvaYPqJ83dwbLC2CalRyj/ttUH37fUFtczQetxj3Fy5W7q+PW+rj
fvq4jUbZmz31CrEB4URcHJNNxP3CzcKdwm1S86QVdwe3RvO4KbgdJI1iK4/b4XxlJYHGbRNvf56y
3ZCyiEQ7ijqU93YWt2DxOuNN322xn/G7LNP+5f3+KEf4B5a2LUM2ZMJJZXLCBAP+H6TjvhFdXY+o
XJQpqNhMs4JkRFaUX+XGERmyRiv0sJQPGpG/RYoLXzYz1mcFZBreRBWYl3UcZw0FBwPZpxHBCS1c
7dUHp8kBTcDD/GXRIhZ7zSW+VgnPG+rCEGGQEjUk+iJESfSU1xUNJ8PngeCxkvGCUDdSNV95Rjg9
mlKELZGE3zmttGRWobkjScFOU/+gXWcvxWbljAlN/Xn9dWNk5Z9ogwHVCPxviyVJSAo+RlKBamf2
zuKaCo+R1CHg0YOkqheP3CbiZCC2JsgpzctdYN2lzmXFZUP0eP7UPmQYeVbMWsyaYFsUnXMEjFXB
sDs8TltGmGN9mBfimIidpcVe8jXr5Y7mhtv/sd9Hl1cSsfAxiQZGn+nIj8xsn3NjzqVZKJDuVgbv
KR3b66G55x19vUVyhoKvU7YvM1pXuszQGZLHL1/+VMRNS7CSfEGOkhqMdtDbAXoiGwmGFai8p6Ka
BOg6pKAHpDcA7xHR6KS5wOJ/0r4phtfYdFjdBQIcKZ3SWIL9UVZUig0BJsegpN8XVMHSjhpml/cH
6lkE08iZecPyMbw1/5qWDImGLTbQG2ndt5vuUWVn0LPMfd//y5uX4P7/dVirpkkEsUwnqqPxLv77
mxfHwrkjVBdCZoMv9NaSWj2//AJTflcoOwq4KB1cqQnHAUaADBKhaGvjw8GMzIqim499sEE8CkfG
FsK8wk3DvBq0EFYBpynAy6LhkScoiq+egF0yq8Rq+EpxZu8NNHk+RDHooVs2g7Lfmn7zkNSxESfc
r6bQwUEvFUK3sCK2jKhOMZEIMNUaOC390qBn2mdgNpmZPxdrtF+i1Q7F+pFotwd1InnuvU86KVb6
eNWJjMbUJqShNw3uU8hA0bopNdFwyVKkCu2ATW6f4BBL1JD5AqE/JdOc2y4IkHGJY5Bpg9NwKyOm
DccIWW5JNFzKMYJNbOOGipk3IhKG+2qSA8rdS3hawmJ9FG68m20Mp0vg2EHM2p6JSqje+L3KQbEb
EkFGUyiflRnZQ9zThzWgLfOXH7chpqLReeqMSOYrLON9BVoISZhTH22KRVn2SdHNCke6ls5B5g8q
ymtv/Jd3jGMKwu/vx52ma4YtrA8IMQij/Ps7ZqkuvcgqG8PiF7J+LtkUV90FCO058io8jt6dHq49
bve4bJKWZYgRFoS7FMiDtqfiMxsWjVLHwdVOk78wJAENXuQj9lbjtVl4v29LbuWMGCy/Ofhe+Tr2
FwrF9xdhEwJwIer4TFL5yH1y9pBR0DDHixOTZE4OjIOBkJ0A4SSkLWP8+c1nhw2AT5BPrYLAWLwl
hcMan3c2EuDNIkC64ayhrocqSruQv3NGG/Jb2KIhuJE9piioI+V0M1x+sI+UFKRzWIHVXpTT7Ljq
867O2f29xcCw+DVU8Lu6/sE4tb7vbLPfdeU141eP32DPsjp0q8UbgGgjvtQnZskhTVdxiyZe7YjE
HHhHBjfk+XrUueX1h/5MMptxMlk33LzuTJKhkGWgzEe8YR8c6stPN4vGsxrGSdyxrFShSt5Q+N82
QjwifpRk/TDwCwbr/TD7/OOz+ps0tc3D80bGEysWx0qaORVpCkJL8G19w2S4vk23S8g4S7LhnpA/
rYwkdJ0gdmlOqz5ZpxYh73N7o9bSc05s3HYs118UjR8q4u/R4HCHNLmmkcjpkjvSEiBBUrZbPLNF
MtmxKG9EEHbf5+r7HVYPMbfll58K/FFw7RLfdv7k9eyudOqpvjKctv0k7ydIZJufFEe9OLarX0SY
5In2vGqUgWJATaYrAQUPKghi6EEIXWpv5XnlKna8nIEN/vlnU0Q9bsR7BEOEybeS2Y2GZ9SaZXiV
g5tMKBDPFheryi+NRxD98CjQeW5pwcfJxOFkjuG0iPMJD+SKGn7k7RdZk7gQ90MjEVvUesiHz5dU
31J1oxI4JUm7Y8FkkSSaVVZqNzy+Mr2MX+vWBS/yIwkms6uwVeKJM4Yieoh2ogEAH7oDOxuyQcRh
NxV+95lEOl33UTJzkbmIltmcxUX29zoI5lj8+E39dm34D3EtlTvd+JKczAkdCc9rLFdUYCbVRDQB
67NMxsvusfJyOHBbChOF7trehPS6MqNbBfyIN5wAtATijOdEQoTt1c8aMRwoMhDcHmvjeL8dTf04
omW4HVfjgLEcQowBFZJsGQRPploB8apsyy70AzRufTgzcio8V4lER5uE9pJ8aQACSpUWh2aoC4Wo
S3yjWUf8SMA3bkbUJDW9zpov/0TLf3ehwXE7qD9Zhn3HygA83n7KL9dvOmFmFaluAb2qfRNrf0Ax
caE7Of+ml9j6w3lsspBb/CY1fcAjxbyqDu7TB6T5QDXQ6h160yfnu/UZDQ+6a8i14Q2FIcMxTdRQ
b6rZupc3xInQ5XBwyzus+sgN9+I0qe7mfBB7s0D51KG/lj3k2EYXaw+5EI27ZU4637aKD5kN2OC4
rCEBCA0VxB1xbWt64ZZ0x8f0fUEOQcxdDB0qX0gFCXToOw+AtD5vJ/44HyWbsYbukRWgc7CatKYR
xMjMl6dcPuGA4JP8+KJlnu/PaPGJyoQfDfl2DEhakDhfc+2ZMlGbhC0oMVjXkJ0Y+YHuQPMjO5Vz
GLC/FFejRCWxQVQmj3t8mRLxQV3eUJi5x50Vk2Z/m5LtjYIINB66GCw+aLv+C85o4N21OFh/LO+L
IowVKhIQl5wSrwV7PLgIyAPBYeKeLv0rB60ZY2ZyNfYjHqJ1Ll6l/ZNKIMHCkj+U5VC5CO0nOqC7
HOEWsWiRIHqWPQ4x73NU2xF2WGIQr1O8OQia2GxqkXoyqahhQiIQhtCDLupy90l3Vz3klzuNGH8Q
Zqu7X1VFfAZ8HnNlpOzfXPeeQpxKLakV1A5woLMxPVNen/INQDmlEFrrnn+PvBPYlnFo67wlaJgg
Hd+9PD6IZAW+uY+LmvBWUCPLG0vMBYMufS6MBVCq82+7/J4zYmEZ4cc7yUaoQdDc65pX2z8wjkBx
jBx4uRVBjmDlYMeCm+NKB6gEf07UAKYn76wcGtLYW7GTpDNY4nhWI/sW9WrEfrIoxYpyudMlHC/8
kWtSXJnF2JLG1zm+cRVRoboYW77dIdFrjiCvxzTARuPuzcLHKq579PlI7rlGzk4XkhYkScG1C03S
vI3A2IPddG+vUo8OjAhP1+QfM0OLwIY5pAmZVegsB8sU6MhDqG38A4K2hS7ktQM6yf6NS/KVXwbI
/QexOuXNJVmuCZeFSNmwASi2kQlWbCNnY/YVFyhqrpgrYxEdUOOuy8nj6Mc8nqL7r5JcKP6qAv2C
b9NWaAjFC1J5Ha4X4aiP9wMF/Pn5vgRkbd4ethk8M1f6LE4vfLT4AwBRjtRfZGPwp8Zf08WVWdht
+firPsmzW3PyPFT3EjrFCzm1QTEGNtKACkEtoTVet+Vm4RWfShWhcLR8dRZerFBr2GsLobylhCiF
NQ5GnJxDOD0uswpVSkmIfhMV0YHusNXwjZ/6BqsuiB8uBgrlZ/0Dmnm+gb9osQ6oJ0Azi27jG/8A
1dr87dfZtb7ZCJYeKuWWNmhEkFDchbiYqblsxrZZTNb3WdBLsNj7N7INiisWbEJAQqS+7N00SY1g
k6wc0akKN/+6nqB71tNqRfbkQZNzrd8U5eIiSAPrBSOydcfnk0fUr25+wyDECI/4G2ElDO03sP4n
BP5IdfF3Stl/n9gtWxSQ/v8hrCL/o/GAoGFzVgn4CWeO1Q9kyNbLGx+O1JFDbE7fFOphFDIEuttn
fLUCrCKMvU5oiJlzFSEhvmyJTTgJDBtTILAV0ApkBbACVwGrH1C17qL1kvjORIop928ION0UDPfj
AekvT54pKPjlkjb6u+FKmgCjIFFFCq2Xy2/wMKbXhS2JlYBI2bqzCcOKMELm83/s4/wOBAWAnmF1
1o79s79i7ISXdcwY5FlCWi+esHwCS3d2eCg00+JgbMc3e/qB3IeN+QFVICCXQz8EaYILiQLh44CY
yH6dF5AoEb0YHV2BMPlI3JcymKiLLjLHLBFLMPdI92bFd+oHtlR/AypvhLsZ7sG3HpjSKFLi5V3w
ZMsfEhmgbJ4AkqyKAJEonASAHPMbwLvcPQEcNzMrTYEWLWHHvCPwIQBRFLbjOLp/BwuyCGjl2HdO
5G5/v88pyc5v6DMDkCIwEYx4Hk+gwyJiD8AGABMc67tgcA+ymhJRcDmnbAzZF5L6sdsxFbGPjSGA
EDQIFKxofC9DECC3KN91ZHKamEZnRrMlpPZ5aSNh5Cw4cR5GTp6OD4jnjALcgeyAdYaZNmP66RWc
pAxx8vpBrNQpdjBgXTGEJmgHE5hbvSByeLjSPoCc/cBv0CwoAQBuFCQtBukInjZh9/KwcbGlQ9uP
SO/BtECK6LCpHJPMHhOPRwqLfB7t7K483Q0lbLcPd95Wxh2g1E98hJUf2soVpUofKIhVHrO64zJV
OEndpUR8bbzqQdnF1fKnl5mocjJm3B8Ux4AagYyTjSkOpFhsQg9BrT3ocFnQUQmraIKoXM0AGLdj
oR+L5kiqpd0E2wMBAv/AfvUBeTC5OIA9k5cROeXR5ZHw+L2dxwOKXrpcBgHydvP1AfHQYxdhzYlU
+oE8PDv475oYWSVwTsUg/vi63a8sPBHsFpSwYd4smWK6KHq6Cg048nC2rQpdCOzfH6Du+g1AhzYL
uABGEygOeMTykce1JEeR8qzYR1DImjrUS+vhAlvVH9WnD3MpSG65EeAUlznoTZGfAW0WCT0uz/uL
XyJPQjU1PZhYwIRtft4uCXgwX55qmmkwqdEhHQMpiuG17U9gtA0TQgiEAlYi9HuYVXkl0Vihwe4y
AUUQZvOcp8D+ysYayjHMBWABlO381EDx3wlMdi8nF3kKRvA8d7UmBo0BxZYpMV0ewY9lS/FCJCNa
sBxBXzyKrDRS7fzl7f0mhXz6IDIkHHopPH85ixtBv7lIz5cL33yUYKDOd+QN4LJ7ikAa9hhYQ/Zf
BPpZXXRw7R1aW7gLwWqj5c7uSIWthRA5rLqINWkbfn0frulsZF+RpXA4PXAZn6hz+MoXukmh987y
F1jG18fWaPWeeIH4Nt4cF0gMCcjmGfYb0hVhoBkLTHZ9w/7TsU1cyfRqyM0l/iT7AF6mCyXjt1hG
ONl0BgxSzt8+duI9vvAbRnIAF2hLu/4AZwmQBcLq5x8Et7E7AloRQgu0Os54OcjmtJMLSZ92PIGn
3EqNzipvjAhvLvipUQRyAjY55xhVjOOxN/oLJS3sudl2S146aIw/eK7c5YXCenqFor2PwGcWyjEh
fAFIgaIuD/xkGwG46fJTriLQElAJnARIEgo6MtUe4AhcBCpSDN8jFVJiFnVC4JA6RQh6QUFjFf9u
Wenn05jPyBi33GOf7ls34ZO8A4R2gYI+RL9VgJcJ5FKGsJBfX2I+qJZ8nU29wEEgIOyUm4uXGDOe
wEH8EggE4CG8JEZXidCB17sNgD0ffkPQzj7kO9Q9xhX395L1Kr0dEZriMgSPYJUyFIFzQDirFYBt
gAdggxmO47HGqn8AZEAxO4a8LuMm1dvfHQtnx32x7+FdDTuccdiBOYzsP02G1jdwDaAG99WsCywD
kAHFAGGASRfMBFV4xihtTSdQizO/CsRitC5xW2v36QOzzPY5eGa9jydyunP+C6wFVvlAKdwlD4Ty
38GJ9hDU/ROcOAZFQ9QRa5ai/sOCqHfrzaIniofE70bJgRptfwQCYNQic8FuUtqjkJS6KGPg23pd
KGOm/huuno9tvqHkt0JIeFDfzgtCKg8w0bkfCRh6gZ0N44ICxwQhB2zYRCb9RI50kVKieSHZ93dG
XAKlfVUJQf9/GDvT5baNrWtfEaswD38xD6Qm2xKtPyxbtjASAzGRuPr3aTDJd05yqvJVoVyJkziS
iN7dvfdaz/JLbNwohkGK0wPhHIQLLxMtYh0RKtmLXEW1F5p9spI7/D+lEFPRkLNfpXeeR2XywxcS
QeO5l8MjkuQbd6LbA83lEy4TpiPWtxrVhh6YTsqtWn6eaPyMCfJA6xLQB+qrN/pH0rgf1X027ZmY
oP6T7XBSwm4O2zZcuEGswcSbWjqZEtdTpOsRLY3ZSsDKtvbePOPBIG9Q+LF17K4I/Q2XxsVZIcIg
uMzBSQ7YlXY+zRNm6JgiF15F3g8sp1poFSFjdzFAkYFkWMHL75uMFyvIkHWd0llPgJGeEHDCrNRS
Mf943JVwSfZLu7/JhGakNGDw8Kh5gDmJHQ2TJVQD5zc2pOUUlW/sIPd9iO2cukidZXDCjbXIXnKa
zdbD2gkYwdKJW6ZdQnrdBQo9TJS38gyeFiXELfgo+ZHTPaCLWdG4yLxL50JUyCFEMonpOMFe/cU+
1Nzvm0dN3nNcoE6ylUwBdzcNtzDwLTkxd/szYwc6FPrq6FiGXG3bGivKPAJAYczfc7290JADo3ii
PdZijWxSmgY844rIyR1lIQdcrFA5Jdk1dSCepbmRIg6Us0O/75rQ5ZyH2jcZrFhCoDsmqpIA+Zfr
RAnAS57nsOfJ8bsE2jloDf88+QmCaKHaGU2XSyE3whpcy6baISkn22fNQTMOavWQJ00WQx3JtMjc
RTVJGE7LJKx4HEvhtLTwt5fOr46TCIlQmXMx4X6IcSFneCR4re1Nhsd4BgAKEh74MyZ+JX5WzVdG
z16UdUkHLpof2hxdeE1MR9BMDLT1FgZhzrYE64gSU8nfiCArZJ8RPD1taNRnzIdnm9dL3BCYx5dg
V5QYFVw7fP7b9YaMz/9xvfnPCvI3HVClqWpm6EwSMPV90ryT98qhRhMBCPyhOVJLeDDhjB8UFIm2
0ZD0UCv8Mxxi4oT8HMU/gk3NJ4duuTjW4XK8l5bLkeJCzaC+cBFiuecIVJx6T0XSnlcOE184mIn/
kId/QABFrewV3aHijN5hBNZ2llmJYHnKKNVzJI+eBR1CEuUF5TLWAQo7Rcb6RplhGKVs8yiVOxq7
HAOpD0QDdLq5ojxSddRH6o755Sx/P4N+pDG/NeIbfB2i884j7jwfNOO5wihiAC7K0JHa035SfQhf
H4ElCq8m3+PO/MavFCLj+QxKDAnUkhLyQy1aqsRkaIv3gjkPMlSbw6BHUaIvPY37hWHjyEh8P7x2
dnjF+lXtNTIE6HWTPVJHqx2iZB6U8C5WpmIx3x2JWjLwRhN9KkoX2uae/gdoT5qaZ/RVMdQYyli5
I+kjUv7sz1LP+jqd1LTqSSQiWEoUtgHzpwY+3MHBRHnjMWdR5IBOiDoHPhI+I3g5W7AycogHeJah
SLJR8hdEFHOTl1n94qEE0p2lAPKcOufSh8CFqIQ6yu+JTrcDxBFxMaLW0XNoFWihug2VC7yYDgmX
4t+yEIfKKbEBUrO/XkR1xJt3Lh4khBelG++4+qaXIa3K9MYlGjdn6ZnVYT65lMdccqiQ1VUUSW2r
kw3JJO5viBcrMaWmU75t1XK9/DFmpiHLpJmyKX3JqIlf7qWT6rn7Rn+3QP7f0tkkp4GmqqX/vPjr
84XeSOtfE0opOkygDBzsqaeiyUfHt2IAQc+Vw3f5Fg4flLgnYAPQLCvH7AOCk0Q9Vb5QUZUvlfmN
fjJlNWcasx6KvcE+vcdqgbtjOCJ/+qPEvpuwJHixyN6hMUdIh5xwP5NirGEi0MkdJX6kwhaKtaI9
Nozgj3zxuNyptvo79db4MsG/RsL5yCmZfubWGIbzNJECltC2pfCCJOaR2dEZBD07ywc1GPMphVdn
IFNi2XcpxmuVOHtuBBRjLgWYKYR+Gt9q737HzoNKLda3mnxjBKTQvxSV2RoT3GbFlNSrf/lx3Yr0
Sp6YL9FZVNBZhSV01K1gt7mo2fNmMzNWYW9AXk3xriVRv1kPknsXXuqIdhX3YoqHQs7p9a/unq3/
IcWccjp7leIq6z7v90vnZQyoDFHjla3MzxPNuTJz6y64RYinqPhwpnY7kKlwc/nVqQ8D+jvtMSsp
FQ8GtviR0cSBPYC0QJTZ6Kgy/cAucOEV/EWOG4N4mFHU7Kb07cmfbExUnsxW4ay/2BdsyauPLaJi
sSXwoIWsnMmh9dbwBQitNwM6bFDQb1SH7aD9yYZg/7pysvzFpmDcxL6wkj69cOJy7lvDjAh0T5YV
D6EgcxFumkomf4Qt4Mn9fbv6ygM6tdK9PrFbXB9xZ16fRuu3RUus/RejB/kP/9w1kLAYhmJbxOAg
JeWf/4eMZbiccv4hJaQ+rl9wlq+QAQALc7ECgVaKWe6FtdUdkANwlLsySkKtiZuLBBoHHsYsPcHD
sLqn6ZU+fRMiIkJchZMoWirifZ1MisYBjNSPRvc7zMiEbsBmxcE4+nd7Vu881k8rP1D/8UCe4jse
jdMn2UZnGeJ7uGNO59VgJsCD9AGJTANyuyJCBqNlMecBGJxLBKqq0yJi5VBSASXCvAkfSG8IV4oo
dXkr6ERViFOr6UMqWrP5J+g0wLMQGCrPbDxQW0Ki8qKagSFh4EG1zciKNqbf2wdsVyw8bqS6FuzF
RXfVHcUkVCQACQWDyii+VZZYR2MVragUWysmRaHc+SfNL3SfZvwDwlP/xHWe7OmBmaF/4lJ5DlwH
S8RODo0pPE0oGFx8nTCfhIFT8aDaXwl8QmzfeKiztl65tqflPqn+9X2s/Ur1WTolQ63t+mdWvnvr
k5OZaGOqKimB6VBYuCBBYSmY+33/S0eFrJAojWLlZC8uSKwF+2uE6HBRo0mNmoyfrcNBp+hxOwuH
EWncnJTaf5NQqeo/JYNIT/7j3fubpsAsKslUbOIoOpbZLeROcOQNvIKq673qs4BWzqwGJXMOksSB
1cz7WGzyAkbp4q0UorxDDbtAdC1xiocMqAtu8MOnSh138lx4BlETqwSNEa7F69psb+zUPanSk3p6
NLqn4uXdFFZjptRA/3hdL0NEi7ECzA1CktbGTry3NwYqqz/y6urIsPxhe3iHeRb83jmpDyiUvffe
WYFGODvHdvhNnvoXf0ub8wTXqxYv9XWM3nUOBKp4t2089N5tQLACF0S85JCgd/Qb6ZaqwbkOpzWU
DfHCXwGzdUL6xTOQU8NQzbnlUdkJkNysiSUANZBV0GwLQUiHqYzURKEdFbIwk9v2JiCGBMOiyDQy
EITBmaXRA8G6huzsUGFuFKrFwc3MIsFnZPxaSpo6jvELmzzLheXBigHSpiElNvYSshT3SftlbQgZ
LjgsnJa79bZtsnzYK1lB/MoiYlZKE4edV2yHpBFekYYE3SeWaKDY9HZI2WVNSaQ/7oLbBwsL1hpr
SyJ76xsdK3pYXB7sNWbnYpnlD9+bs6fnNAycC+BgTaw1noZPaydWnPVxeWXNYS2aaVAR2tqKlWeB
2j27568sP/E4jt/9YP3Rx1EbMRNjFZLcyELUP1mKpeXhsmZBWrkPhw0p41/LkpXZQ09A21SI9Sn/
AOxCm5HSsa1T9D8Z/s2Qbs14xYTqFB/mb5YsrmuemYEMU/ifLF0Uaa0kRGk85523VLAhg3oVq9gY
U7lKTSXVQULJLnZ+4EqsaAhWoxKU4HRs0Utpvu0QthAj8ZZVLgQaA7H4nxLi27amZUbPi5v/ZsEz
5gGgjIjYeFhn7OBCXnydxZJn/2LVkxrGwucB8cIzTQGNACrASgxi5si/KAM99xk0iv8WR63a/5Sk
EUlowQ2wLM2UoL3890Z0UZQJRjUeyesjTBbB9aTv8KdrAenw/UHlS4sBUwFPi4uA+uByzpZBdPhX
XEM4tLnH1I50v8RoQoRpMn/ZMZMMsoaCzz0/7CY4IWFuh/MkwAKGHNIYv7nYvTEk8S/eCS53iAtm
RcxJoFwG7O6ozAnuo0WHPSIedr48CQMjhzwSyQhOIpLVyZ9m0OlVNNshVwEeOwsPHIPIggMVpUMb
Cro1uKwB4QQIWDSqPmZYObYEoT7ObUq9KBJFVBs+8awwRe08hL3fNXzowYTVR0V3y0QY0rvH01+B
OfgyPXpX+UYoAU+2AVf4FTMiKmV+RaZ8B6/cvQq55NEpQXQQk8W4OnDq/qTX0TCRLCwtgVkE5A4V
/kAaEsFsGwAh2xgIRis8C5AQyl2qcO4nBa7ELZQixr+2iUZqJWlyEmTSsKQpZwqiE6CoDPXHU+Vq
v0CCLN9btEUlkEpv+T5eX4bvo/PCWZ8ZhwHMyFu4OKRsx5QTFM2k3AR5TnPa2f2mfz70MWblnA7/
iQSCdCZtFxm45RJHknt4hK7tA+oC/QxBAWu/IRxU3SpgUGvyFuIyMoyIszmih/kczq7jMpbVRJel
2lPmUcl82t/QHtypLJiV7jZI/Ep0xkGt0By/1yZsT2BQeMbP3YGB/Srm/r6yAVgIC/ijHlGCqEe7
DcRy1n2eFojJ6vc62Hy/W/1J9wfsK3hXtkdmLMOcHN9LIR5007O1uRF+WIoYnJ8IF5cI3xAiQ5zS
1BmtAOzr45YmZ8yA+8hxgDZR6yuFP8nO8nj+qKEpOpoeSV18LRKZoBIrmdV0VOHNuSoh8+Ru5pG9
RGcotEs0ZzHmxwvHK/YZr7w6dRXyiIJzCSk42QV7OXGNyCdDerhEZzBZKUNm1lf2Dz7xjjgp+vQO
nDdKDgdijhmYp1aUwzAHW5hX+uJSfhRoNLN/68SjIhVi+CwaNXQ2hUTWFKfoE2PkNgFbok/xDWEj
Hi7el/Dcw9tB1BFkjLJ/NegOC7Ijk+uEk14ACThKc1r51xqlmP9DBPlfNepvruhBv5wkqSIsaJsD
i/L0V1XC4UQ9uiHvig6vmnjNxNSWYgTlkwYuUnDEkOew4IiM8F4ONZkbXLj4TCWPB3qdZbVvHfOR
04p33OyRQaGLOlQxG8iEXfpKqQFSI2gS/IfwZ6k30xAcg+xFS6wqyra+g2qH7x5kWgoNZFqqDID7
DjDGC+WF2kJhoaYUpqgmSx8MYrYXBOrgPR5ayVcLf7yIajKIKgK26WSI4oHd6f+VjYIIp7jrqRrc
EhS+fOhgoliUlNn0Dknpbvt1SO1TSr4H2ceUA2rBHRenS/6LA3SJIgBrjvXP6uf47YQVY0Cu+LgC
xHLX++CJczjh3e1Hz3ovxUpnmcM6kQ6s7nZ9uKyPXNXH4g2TJHYH1ncxJvuMyCeBPnC4I7O+WbO1
83TtXEyOWh/7T8M1KD/lP4lLrGrkR/dDPCt5d8BZxArmNEHiNUsXehIr9r5W7wsV5Arr874yMQmh
jJENsRxZi4TDrrSyykBZgk5lgjJnwmgsFchMnfmZRZLHhRFf6pTWJRt934H3wUIulhopjNvy4qjO
2tI3Hci6rSaW0v2gzjpi+eB3YEahSS7CA9HrpGBySgMVuK0lVhEP7U7WD6uHpSOdYzA/wo54LR3G
GM80Nkm5EiuI5aP/UpekoyVNN/rfTvfK/zrdGxLx9aamKcJw/DdDkEGQbLOciZUF71EUbybTdI0Z
D01EQRyjA6mD2pHhhXM044sjuxYWBVbRbejBSIKWLDPmyJQR1xz0IVEg8prCByxxEJQx8Tpaw2pg
2Aej4ZTk11TNX9rXRkH76luoGLhvVftsFV7Bikvp6nvBdYhkHqRSrBPzaJ0e7N2B2KYxS3cTGaTk
AEb9Oeo555rhrEePj5nhzeyzvU9Etq7QNQ6WjRzUNA4GDFOLq8Wv9Ucc/RAXsyWGDYT5YmT6Ph/6
MqSPxmn67uIXs3x0U9OzBKBaPbwYBKOfIuw9sdZSuANYsISVGk8QF/EEXtLTImwbN3qCTH9vUWvG
hvILlWBJQ2q6PsyI0QVlqPDPqCMLMnMFF4T+PHNZYwNX7Rg+74LJu5ge+yGUIfz23/c7RsXMHEkh
nkIYTAlk4pnRcUXmUahWUXt5xlDbGM7pA9jAdeDELOaRGhQ7uMPuCZzYyOL1dQsLC2n3XkunVoIq
dEaAjS/Q2X1O8bnwW74uZJpYzRqPBv5dCs/2xJ0V2bvR+wriJws1Z4BES4qQWFVf0GvVC5RSr/DA
C0EQN2dfB3TZMfUA+v3HNsEGgUBJdNx/3vVDqv0C8LtbEmRDQ7e4iJKMwRH/Eh0YhonAaujvwDgv
6HOeaKn8y/DO+qcF1+QmK9NhlzX8FNrfzq66tBAOqdRnmigzSsUjV1j5S/YJPnD83nywETFGY6rG
g1C9zF66452lLnaPd7X9auknd/w4lrRcuDsdGT7wJ0wcPjYyEVsJDyr2kTfgHa4R3Xp89HTrGfad
TMLbXIOD7js5cQAIEYrT96bpXddMgQONcdItgC3EYK3Xg2F77hhzABygzVWkRr70qYEAakI2F9BG
ai18HT3AIXR8QyA2mld+EZ2d7RJ82ZgadHGm1ZfgNeDRheXA9PgrSbKXGEtdBS1005bcrSC6Itwg
5FcvV+EJaX5J/pU27An9S1iooZ4TWxV2iLDHYOFIY/MKBJIq7sFtHT6eI8z7DQd/cDe/MPHXaBE4
BqO0gCeGD4SWFCpHGrnRCruhi6wJe66NRwpTYBs3emws8ZInw/bonWCuy13St6iXybUXF2U8tttF
mSuyqgqkNZdj+kYS5sssgsXO/RgcO14qLsecp1WCC8PfYebQya7MPZ1s/UWie3SSSH1KpyK1m6Td
xc057lm8gI4qR/pCyxrwD849etU8KCiQp+KVBZogxmfTksonoV/R9XQ5vt34qBE60uHekDcWf/2x
e8ciRWzLHiYp8OgxzCbAwOGFBhLtYEZxVaSHPs0p5Mw9FG9kURch2kUtwjNgpYU6joSNXACOc1GN
BbeKcPFptqNi2aDvMUQaXj4zyhEzSFh+nX35oCPLYqpDu+WMD8fBq8VSn8JZHHevyIBtQfegdKA8
5RE0PFtcqCe6xJs8Ap2psMm4Z83FnnXO0q5Lhyy1pqQ7J5Yd92PcYSiSI2OkbIZnFrJJUEWIvRYv
95cJJzoXwas7wEvEV0YMgSEebefKnEu2R+qIjREPkgaeO/2ZX/9SKSBvuJOgkSsgcZBOXo6AAb7Z
7+bQ/H7ezcjxxIPvi3JjdAToIsx0pjdkkvetdfjZrl4LyHsk8cjxGOd5O2hvJTRApqTi3MsjywFR
BPm3YkArGCDYBAHCsJE+M/YGBh1AdM1AKCjZFMDccmaY8Jn8C3uPpJJ/tHSpRpqBwNEiKgR46n/f
pEkVlZVBR7eC7wyx4cQrDjBeWF3QBHBfXtb4Bhj3lLQKqbMC7Hk41kNE7wt6GaZ95vOYOpMbVyzs
deXeVPaa8vVMC2znUxpqjkQIfaVo4BWBf1hHlAG6I9HFiiR+t44OFh94QK3Ak38X4oHsKYpDZqWi
sFBVMIzRSbvEObI7Zr4Q7NfgQLTGgfC0G127tO3SmwpTAAtWrKNCVkP25FF2uO3qZVCxz6D43/wW
Sh5pSyRzOQhAxKtzIM/BFXHILAZe3RxIbVAWQc51FjmH7HfgbGHzoncNT6rwDgikMKwcvIm42oeP
+SZsssiMLCbAG6nvrbFcizYd1vWbQPPd20w+CP2DLh0ur//Zw0ULlOWC+HTj8O3oSvjA6NfbAQTN
DiTN+qCP0wZVQ/MpEbEqHb779jNdYNlDNA+J5y6Sx26G+11jLEnV5i+u/Cj2HWvnlg63lORDw4pq
OfKZvKC5A746Rp0a1mZQHcWoHHHQ3XSmMyCcyObY14lquF+S+5JB1HNfKaig7xLoP9DoN8pBmlep
DemkxK2ayEQ8ZslljhlxQ5ziTUaVs6CFafb/Xxy//+Ex48U1VIVJhKnatv03DYxaZMTJS4AA7gQL
oxfUGHlyeHkhymU0ApG0mdEAaW8lp4Vj3mmDRsKGwEAEFULw6uAiYvoehbYRCpyZ+8HhPoytuVJE
zSgCW9Q5zCS6jm6x8Wohdf/FqwXW3SaPE//rE9ej4Z2NBco/lp8McvsXZkJ0v5TZs76xPZ/AQtBz
wiaxeGXMKs+FhmBmDsXEL9g1HCJ9Rt1QNnMS9fhNKCjYJ0z3lbk3sPOTjfMkGOl5luT0Aisl4cHl
D2fRShzC4nVIsGheuIfr8YoXmulXnkAj+oQzhPRTow/lyVyVt4v2TGYMF21uBw9L6T7f2mQScFBy
6WjgMW1fiWMwIoJQbs0Dsl2aZXzV1gGl0EQTAyE02TiHO9WLM8P1Jk4L6i04khlE3on44cqHy+Wg
MLzoHgz5MG5ADelHwwjf8uQB4oY3vVhjsJ4CaQ2XazSF7RrStg6wBAgT89zFbZFMIYGMNxKKn7DW
FwBJjgSkPP5stcSo4/EJv/NSCL+zrsfv9Sm+1fHPgKOBlQUwPJHOqdsnQzREQGvrfjVlH6X5NQny
Rv8ncwObKOHz2ERPiDM2la1GsMJXdntksdki+J45PNrIeFo0MdZmc6ddRa8Kerky+aNjF9HUx8OA
urCBALKpW+eW/+jCwYDZXxYp15AT/rkMyY3AwoRpyd4YwY1nYpUgRYQWpeyhmWRKLLpQxPc2j2hM
aUedQPOZP4vcMx6X8h2Z482i8wwbytvz+zhmGukAZ7YkuhTRwphkXxEnSkzT9XCYXMa4FBMzO5z6
A6G5AkE72CFSiSEg0ZU5InXjS4H7w4pzRHnQNGBtFYqA1MlcBUzgo94AksK3tbDr4V0HrRwQ2lGg
eXP01ie2w6xFsImBvwVtUW/GxSlRdeK6RcDJ6vJ1+WgahNnFRAvMPHeDg1EleUB43Jl4nOcmt2cI
k/umiffQX3C9W567R09Z2aG4jTATo0VfQGprkLMJ8hd99xNkSDwrRE2nVkaYbKzh8QQ/Al0jUtfE
yPYdMojlcJ4RGD+iPVzKx+VnWxKxIWa+VX3wSOQMdr9yKpnqGMf73X38gWP3+mom4w8sKugrT+iZ
EEWlxDJKdpTtwt01Igbu1CdQS3l98BrvPLSPcoWMxLl844oyW8Inni/CJ15b4nqicj0hdYj4hOgu
GYSXjmSQB4cDkkFilDwuLFxEALdDepc7h1ZVO/6u4UYXfvVvu7/yP2wOVFHTlBRNN7iL6H/b/skZ
nLubDkuFJvFlP2JwlRIk9uuAcfoiUg0q/bgMex2PQMenhYj/CEAUtQ59q+2+MX4sQN6MSEEdgVCG
DvqROkzA2L35biI0A6iAm/ntTgm/YhMHcrC12HvMnSpCY8yt2L54Z90rV66EgK/ss+VVaRwYRRJb
OTVxg5GKenrqftZGBMz35EMl1b+8UkihhhSoGS9B2TyafQwqhJY+FxtuNZuosK+iIxmB4MUy/4sU
3TWsHO+I++Bgdzt5KFCnEyhU8VAkV1oimmhFUiTl7/Yv7QV7y93botD+iMCw0wPZpdknVbkHMzLS
Zmd32GzHNfpuokvFzMo/Ch0VikZgxivhAyggOVUZhEtNhDKFB6VQnAlhBX2l9jFr06pNxdkKPhE7
EfBSj8h00fzj5sXMYczFhoUeP6OE4m2wPFUBQwIBcZ7D98MNIbFAY3r1N3SYHDZpDsnBQp2agu6v
xKviQfhoeNGQmPEl4/dpfURWJZS9zZpNB4VPjo8N/hJwFM94p/liSc9K5x4IgUqA6+tVQFtGxX/C
8yhtzFtYtRoHHkT1zNGIPIOo+LW2RP9ky7zi3MfmwOYqYiJ8ZiFMSodXvpX7d1NYMLg9rn/DVVz8
0H6M0UkJlTYkqpdh5wwZfBGlXLu6ly6uimRnJiacNSWdur1+28NLE0wNcA80iNBeqPkD0WAYa26A
qRgK+zaKD2ykF4hxVIzcAcTUwytnUf+u1Q9S5N2dpYVjj4/iWb1gCBCgf7zjHWyD4h0VLd9/exYj
I94sNr7sx4qGrQ4yZOCM5wn12HwonHVPhJ0FLH7PaB+K7mFdmTAw6ZFc+wPegbOcwyMvRs4Ih9gN
RscdireEJVZkh7N0qGMdEKoPTpj/SWuyybLDA6XoY3Wg5cTaQMOzvUz8e4wGN6G4CSYfqMy0VSEY
ZiimoQggs1tIhfdpktDm5CygidCJlgztOWaq3+2iy0yCOy3cvSqlUMYnhDEMuRy9/o64DtwfSyyH
KmdEqSe9oGshdo2mydIkyzP+XmwZQpLHvYE2ht0+c2a5+5loV3BsadtXhvLWDfuMMB0NCAAFU0xY
hhSkqPZDy/AdRJ95EXi+QSKTjp+JmIShiKMzjXqXo36XA00KxliR49mOzFOo1BxeQ2Cb07upx/2a
9C5p9wC6NUUAui92ELPYzqeJN9co3pj/WfUn7ZAbPeFFCI0R+Znay8rqA4x0Ex2QZhvj5VloP44X
zwgxlcMSp7nhtUhVuie8nMU76MN7Mh5/CmtYqbnQJ/KpdUvJwKH0nvEJ8F69ImbG7EYjVSAZecdw
ds18cnraAKXrDwWiKohUvEm9e18w4qVQeFFdZHBctAZk1zpiM6aaoNFqr4cX4BzxTR3BHXu7G+AG
oVqUZZQ3np2RKuNrdDD5A2EBmM0j9nxDRywUGxXfwsEiYaDc5/RTtjA6rFIQOHgTKxqhsTlECk5O
6oYiTO7XPMSvafjNJKKresPrBKzGw6YCZmPhgHuCUwQKBa8j77fi3yxfL0QUTcmXSN8I+SPHwA5u
oEA1Vn/SW/kNxhHQW2kZXcEkR+qAKTw0baHO5vOF3aqeg8fhwVITQKuPjx3AMdvVNZdcnCKVzpGW
x+UF6kCKNzKPimukahFtmsEh6JlD4R3CRk+Hq1jlff15gbJ98W82m05A3Dg9TpuuYCBek94xR+dq
BzORQ5cQmIzFtxqsRUBmHd55k4s9pD7Zrw7381pnBZzXhO6wEGERVyfXQcWHxaFpYkjuFvpL7ulA
Ow2hZeiI9vAqV+TRbWo9E43hnh5rR1sNrCJnsVcK+byx1tg+CEEoOABtiTcY8eL+6BAjDBomGnUn
PA1ha0RzmagsSUn6TWgdAgpszBgn6KfQduDUwNnBMV8cmlbC7HlGnbZdunroCRwsi22/LKLu2Kvv
FPvTb4hZuAU88fsUff6O9MQcRe21EvGJMyJuUZ56HA+42Vwh6+0xEAx+gR2uSrzLkqZo+7vjOCT8
tXb+fd/OLhsQgm3sgC0Qn7fyk9LTbqWH4w8dk//sztIjuXdnR80rqc7CdHHfW88nEQ2DtQDpnIpw
6Rp4bHEi44liSVVhDeJT5BnIHi0j43A/ZrBZ3RfKsG2lfBnoeRgB4DIVYFFqF1IEfKK3kO+dIoJo
ELhYL/wJGTBBNgFe+3NylWNljBSajMRMnphBh2d0G2FZRJkemVmMx3f8RrLXqUvmW4J5M4uFlrCJ
ZbQyaiTPUZcJoR8X4BbV2Oy/ouzTUWCBDN43cmpohx0BPEsynUVtGNtn6Z1LHlaAbULDrY9dR/3F
sAbTCHWWv4O8Ci9x6QSlnvujwJ7s6pfr91fOCwFyxD7i8xbadDIsTKeNVEFsV3F+NB9X9en6yH53
M7+whWx7I5/rfH2gWcxJji4Pewr94PTVpnUpJOz0jzUSfbBARcfUktxfJEQwEroQ7FP6OROlXtxl
tQPINW+Vgo6UHS0YJGImI5vtyYzTiiynD6YyN1MMZsRP2KGVK9wgjG52duLxzSCH924vQr84fPJH
8N9rJ6QDAFw1/ygYs+jI0ZxT5UpkdJyZOHIKxZaIY2WzLbZ4GY+iSZ+JO012qHJOPg6/I3SGeLwL
oYehaVMGM/4m2jtK4LlGEWDuOB+Ks0gpU+pDJkzV6UVOT3qC2GuOWi2UYESgPfhccBCwuYaQ+MDw
rdaeVCQGDduLLPp+vL/bQJoX+eRPaY9aGdLrLjb4XNFnT74Fd+LtzI+OrlDOdFlshzy8uNmrEJ1j
YzHxlkR09C4cmW8HLAX8zHjPB/qx6NTlPVbemluezM9+f3ZeYdPQPKCPj2xeFNsArzF2HEVPOSyw
RfDm45eFsX2pRe8+A6GieLXKlPiVtQQ8hxbE9hZxWAVZ4zEUsOEXFWIcxo6BfD17GLfgX44yRAis
nKSkCG0KbTs42uyFt8DDCexRDlI+IZ75QwqPLNGO+ygVC3WKxGzI+EmD4G4MpkfAV8MHxgFpywM6
3URiR8lAiCvchuGk7YLx9s7To+d/u/5BgFpsQYBiDFvHth41BrzexMz2vb2v7gRecADppKStklbK
htolzNZIJmTb7iQHVSsSZQQiZKN/EF1zBUZOvBqhO9lLcCdf3pmXOqKBHaR9gkfnLnTQBKCKC+2B
KbTQeN5+kYeqtYfrM+Ewepl8oPUWjfloMcTkWCi7m/RSYcWJbL+YI4KCVlOMokv0nkhGyihfIxAP
8wVecWDqx6fb5Nfp74oUyepn0ybyC9TNGUJYIzJ7FNUHqZnD1MMCIf4MSBcn6J0h8SWm2GTU4pmp
NAE3/RHjqkSzPMphHa989DB3I3mNnO8yB3ISed5UTeTRIO7GaZP/yGwfS6CwBdBNuoRQBSGT63qo
6uFVF2lKFz3cPZASp8r+jS2KiykGzJLbjYfncVQftSWxlRgaMZJ0CG5MKDCnotsbuf7dgCfwZ7jX
kRAGkVsM/FDvNvopJkDAB9j8sNj1fsuJlK693xAJwpLawuls2ed/qzO2Yy7d+fmJ4CQBRF5oUGH3
TxViokMJoy9iQhs3WwBXhU5Lu6RvZKnCQdlreQqGGOYwH/C4EeDexmR5QvxDMBDiHKcu4he+bKIt
2W5DMDAXFB90oHovlLuwJzdpCdlxDeHRYqIgvsWMCDDygo2oPdac+LnN0aqfXMDoYEEKFmKTTsHO
eri7avsNmbwYHP24ApHIQoyCxGClDr6/TSKCjJsNp0GkFylyzFwIMW+LkGASJHNGlKxGJ9FiGrSH
qXx4AaC3I6gFPJxjxHeue3dyJ5IAMCVjafja8c5wyD3yzfCWG6Djthwjjgx8PmiiVsl3JBp5hm9d
n3hl8T2Y3xgG82O7Ig/m5ozmYEqRZHAcqtf9Pcf3GpW0K0BX0KtgtiELQjWvAucMq3FpiBMyupqO
8GMzGd3+t/ixYcXeG1gcdnBT4BRrNPL7GKffxFAJJszePJyZWgkVeILlgR5Q2T6oAJ/Je6BxRRJA
/zxdU8TPpixaU3tMIvQTugN2haZ8w4U7Ao8kZfkdYkr5qqLnatId6C4+C2cp9lAPHcRfGYxg39L3
F/b6KeA0BtBeh+HHTAPHxs0PLz5GxAD3MV7nwoze7pFNtvXAl8ngi6BSoCoVfUjU1WhmKsQEf4yn
+jiDv3gTwyhtEmOohpymdJrjfEgd2ACBIgdncjLjUo3mJsoYAAIi4s7qInO1luPCheUW4dfGt7Fs
LH3c2qEYx4Z8EfkmF0MrdqXFtXwRMzv5+eqGoV6L/yynVJ9TgDL3QV13/mQCsGK+JiAGTRlSwjUC
YgveZVfGTOFUlEBD8IBaJff89YX3+AIcjokFgR3AafiAdGDhyI7xVpbRHnmtY254o1OTUb8Rb9KN
oHSfhQV62WzgzfUdR3QtwvzeridKC2I55h77J90Q3w//jE8XiA3U0N/ket2jwsii40snyIjXjfL3
5qgH/If874Hr4EgBBdSBmrjEOwQ4RAPw4/eBZ23kbmznWyYHC2mE5GOktpEahMltHwIzHfan1ff5
whdUeDqgUf+GQwBQpiVU8JBDUdlip4Y+06ERAuXnhOY7GEkojoLrxFffyIz/scJ/nODHoAlfPLqp
Jw7hCloChpbe9zdqKG3UGkMSW6oDgBBNhICgGmiI+SkvOOJU56TvUSQtnHS2N426cH/tIRktAfkm
AE+RCamZGP7cUwamy0HNDydnVrCWhWQu3Z0w2GDIXCoh8brGji8GOYQQSACtgVijgQsj6869adHE
jHojATduUm3nVKCo3P+X3ElkAE2pTRcpox+VKAhFx/giixOtTuiLi8g4aUBKbaolxyl1gXivmxC/
Zbd8I5xsGKJpiKQhKusI345BiFYbPpDevAsWiMwChYQxCUISsQ7saVjraeYqJH3QeOHaa4pm7pk4
hgcJMQHhhvDWmSe7BR3dTU1CR9knu2rlRwmRfsJdT4bQJSa9b/ijt0tj13LQye+ral99NdaHlRRO
x//L/dnasbt2T7chssPvkKulmFyRxLLijNFwDKrZrpMhphs81Xu6weY5oRs89BGmPIn9lSaSX9Ow
KwOZNC87uPE4uVN0wBUisujPW4ID853HKmaOJxiP9uOufdi/AU44gR/Yfl63yWWOLXrSTNJP5CHZ
oVxFdMnn7qEjzO1yMD9RyYVgMGzEz3QqnjsVp3zQEhnLJ7kB09gDMKPgM7+FZIMUecQOPOohjDeY
rBqaanehS4y9mEwABgUamTsiA4BTCRQrRG+27bOaGjqJwpeLL9Fhq6ogqZBkMxAuz+YltG/99Uut
JJwmxU90UgFUOudrks2xTPydFobYg0Osc7tz1BKzXkaE/PTgGS7R9fxbI2MXp67F78eslNvH1f2A
gXU9h2+zi9mXslrS0idsiI4/RrBTsuf8zPVcbNakxKI1GvAH0UXhX+R87zwxJ8Aih1WYSQc7KrY6
sqbeMcoQmrd7R3ZQxXNCohGCPVPI+rAsc8agqmCWE9Wab7jHKcdZt/1F/bhAf0WawIu0h9Zl7/bV
6ZCtD+X6yG78musBr3hnufgASO2hkOyeR0fpI/sbeuDLwJXsuRYuAfLYhTjiVHyD4wlbjHqQ/9i3
qsuutVyilXhv5iGOQ2YR/6jFiZ7RufgxS3QzE26c0qGUD5NC9ztSaHfW0Ug3Bet5G15Rb2PWAGcY
7drQHINrHSbJhPC/B4EaduCMSU7BSJfaHQlf+9v50C2HyjjY86H+RhQyACYeqLJMKAhURSTAFR9T
snaOX8lfjSYybHxEejOWyAeYScS51hsnSf9KGiAIbAVhGBlOUvAaXRuXhQBnQ3e5anIrmBFP/Av5
U1H+6dJhnoCSwJDwHMuW8jdfsSbr4+U20Ri9gwCkZ/iaF5CbUsiF/XS4oTHRg8P/EXamvY1iaxf9
RUgMZvBX5smJk8r8xeokFWwwYAyY4de/60B3696+Ur8SiqqrqlOxzXDOfvZeO7ks+hCe+RIb0Rua
P5XibO7gI/N/Uj919rewYrmNSN7Hm7LEb8D0eDsc3WxtZlHdhYHKB58ijll1md5q/uWpaRyzvs8p
EMJ5twcAWT3Jkgjh4DogfjN3wnmUnzxU8o97Cd9mJ0qYr7QKT66GsZI+CzoHBZHLzw/+sQ1Oc4Bn
gOjYE2RDKNxNsIKPYR//DT7O6HTfuI9+dBLDV4GaZYwIE9nAmwzpiw+EkU4nmMh/w3rAIusLrAe3
1l/qUSn5672VxQkglldWEDQmsEePxExPij0ITL76deNBzyOTuT9TG5Z5G9HHw3OGiqt36AYvZZ4a
LI3XpRXVm5gQyGsarbCpssbqUOAXm2qLpYL3BXdWs19hJNlWANwyx1SiU4+tJ5D10EEjdTdQ0M7e
keyAMKtm3NqMQDkKRyrm73YT1jyUgPTvrX5PnnLs7h/gbGxr38Ea5cvkhm9+yAAs54YH0oO1Ervy
2r/Vfq94oDwgIjPxgk3GxOuIbRXsTgiZ9t99d+ZiCPhvaAY+AUUDwy3LuqYr/wgv1lo1973CSm9z
5sb0iRpyESmPBOGBcQazc2ZXOyQLmmbQha0ZsylTJQfRu6qcWcNo4shByEWF7Y4JYBm0ebhhB02g
1988+I5aCts5ErrBuq1xX7LJpkzBz+nbu0ffyJnTYmmlCQGI10Vo/aZA0/rsjtmuMz5gcLEYVYlM
IudyMAfiYPDDPJ3BzyWSxgQ36vhuysKcCDWfEj+DWQIvYIFpsKU/wCi+Rs3t+YRFbw53OAgjtX7h
nxwpj42an15PmGOw8x8pwDRdVy1/w99FFAcgC64EdyAASfaXg6sDKP/iSk5KJVAwjOHpK8KtFZDV
xP1DQ1d8xAXG9t4lDMO3gGTPQ8BjYfBxQP1hmL3IcTR7nee7A6F4eZ/RY92l5ydmJCMAbpWMbWoW
6YTFIVhVMUYJyFXIHSgUG4QjCMH8eGX93YKOBBJ8h5mXnB6CNoz+N2Ywcozy/IbxnTuJqgR4gnrG
4A/I4lku5B9CUB3Wnr+4L0dOTAQC/D4LqrtlBiJIc5sF2sJgTNSyHOAqYgIX3QL5Mv7oXPOy6+u7
43xXQA1DcmU2QNtN+gZrtydGLdR3KAJoMWhVTDhLewcgICvFe9iY7tubYLyb7Dpc/qoJNAWCAgUT
3Pu2HUM6/tV4A0SASQBxWiaHR1YVcwhugNEhOcZNDu214bGP0JS47c+E3HlUba1qxXdH/qe5gPOl
bmCtO13lXA6Ai4SEiHLMrJTZHm9oxnQU8agoA1h1PXRlI2S8C2HFIPtNeaL98rb56L5QBcuZYmmb
M7Wp9xkW+p/OFHWPYy8mFm+7pntElOe7BO6OYBVzwtsRPhEv6UYykieknWMEUOzbVfhvrngE58h6
yAi0y2LSQxZKgv3LI1PZKded3KfcI7EAgtelyzfalvCifAJL+on7MuGCngUbu9WDv73C0gYrJhxc
slg7CT/1MR6JsWXxZRPlmwiE9xVLplsqyeaU2L+xN2hMRUAfTm4L1wdGYUndXFRIgTLt2N9jiaY9
abIIEtBbdtmxNQCVVkx3bFTV7a5QU1nPF1iaBCCadYyJ9OCxHy0iEG3WbXd0sYdgA82X4HCdhcSG
Be4AYpnTHdlqcal5+pnUuDvdB5RD/aVumNzx9hoNwxA8SdZizSYIr6LgkPwGZebeelgbH5BbWfgg
CO8tk46qMDuWzurW7FiSMFRI0/Ydx+jBiNjjs3rjBWxN55UFlv5hNRHIrY7NZOxF54QSAgfzd8lk
ipODj4ppRYezP8hp84ype8ss8aQ5Mf1S42udUF+oSnETsahRl93A+Neixpp98gonDRzVYth2pJPz
vKcJxnssFOGJ4WVTS6aZd2BWgab1vgzX9pEQRytB27IpUCaMjwwgXjdDDaYlI/Inzpybe0F+EDt0
Fp3tNdI5FYuY59emiwV5OfTI5KqxNhGGtl9ttLaAZF04UKpbhfUYrJ3eSB8zU202th7zEurtxkc+
ZUi89A0pMRvBgXtfChCB3V/GBJL9IFcw2MSDx8bt/NIcdnS+3VFywaOVTWBOKDvgCSxIC0jnXOgo
epjKeKzarxajkCI2MDSUpGz27BDxyiLEpewZtpA/rSFZqGnpieX4NeJ5jR33JixFpUOdZ70i5ytR
R66TJGCsKnvKB+9HADFPSFYE3NjEr3obpV0UJbDxbMt7dB1hEE7n5X2z99IWzyXGTY9zgNN3hf3B
e3gdY5P4oKInCAcsu4m6sPfPsfS37NBdD+w+K+pSbONGpAgcoJI3nP21Lsv6GutEqxNLis9azJqY
NDIju4XhcM3AYQt0w5G7p90wHpDdK6c6KV4V36SvkfXh1kvtXnqa07bc5cMOr8UPFa7sp1lIsz6n
aIwtqOehVLIJYM2OAFOyixESjOetjZkYhNg6ckY2DA4X99K0ZY8BITe8nEOLUfEtaI8BQH0LTorh
IUJWTDoQU/zmgJodTJcwpwujjoTfAEQPhFHKHMNiQ54ibGtSTnCACA0AA2MypcAUW1JlzKXIA+Cb
hJsNqYF8m+78+6JE0f8ZZFVkWTNlWZVNSPlYcP6xKLnVmWJaFxRGOKib6oUn3gR7h9L3dsm+DJcv
BiDcWw0W/jw41tu9QuyI5whfF0UdeZdw+VG0W62kxtVLcdo6WzgTLk+JshK9CsxVtY1ToiFeHURq
Ti4Iukz5qTAueMK5F/lPxdZgQYuNqWGyIBTbikGeivXKzvS7K66p/K7Td4RPgGEhUrKm5SC0MjDr
WiRKZUgRBqV8hzSCNoiojfx+LD3YU1k+pZvbL1TY+gAw2bM0JpYPpLIIWqItrGZa4xcBLXFNAdUZ
k5mCpPh4jtnoZ31c9LEuR81WdMHii5/oa4k1JRq2VMbSDYoRPDzo0Zk6efeM28dRG4/2DkZ3Paek
yl0JXhYxK3860d/q9Scyp9TMivYOM6KvurX8xmK44h8Fvstj8EWEeapibX/kFqlF0hBQil5eE4KD
PF+TFlxg9zvr/X8/L1RD4GX/c7GqyIoia6pu6hqIN86P/7ZlT+Mpm8obaRrsFV2Gg0rMLHcPDM+s
ypU/4CBtUPTYXjG349Zp/TEg+7ZlkDDQ1a0dVTZrLoRRn2G45rSHj8SSihgIM78NFmM1fcOV6ZEB
YWrEEmp+w5HA+B6fwISXk2d9EWLHIOOxbslwtrAl61+uuvDLwjRgO0WWg+1Ua7mS6n746+nHSIcw
B8YkSj0IcHBgG+vYrAorD8lk8hrSIJIamhFg9XTV1iatQVCjtal6FXGNWkDE3NYholGP4XYTksvI
9ag/xjTYkMXweeYyetWYi4j0BS1I5C5WU2ZBtMNjyXYJHsEMgtXZkbWoUkIWDHmIVxhHe22eYSig
MpUM6kNs6om4N9Z5aqP5OTR8EKQQxcFf7Pa5J74SqkD5w2DZwahij/92LV3UMqQytALM2MilrMAm
kaJgc8FdfwlPcOvyAoMpniKeB7QdUoS0nUVY4lhELK5jD92IuASJ3w37uBTlcaYf0fb4BoiZPJJF
0IrMBIEJtCbue7AHBiQ56ie4dwotetbEzJo8xBn5ZhAzawRDQvAcS/ABC7eK6/XinmQXQA4WbouZ
AuU8+N10l1wDN+NqJ7DSSHCo/TevfWWmKV+8H1ZLNjfEI9UB3V2YT8GmEeEFQru9JfxkFVUD2JVx
9wZEFMqjL8v/D2zmfzP+XAKqslH5A3ZtlIn8o3amuzWafr1Be8zYkUDZXTY6Amt4QqeaouyFOTQ7
szX/v5YVcilYdMrxJAqwaSE2lDZXjpzHDE9PpP3ZLnCnhRnHkwIjbmBagSB+IPuwqWZ9Thm7jamN
LQQst3FIdq41em3/zFq5KGDZBpQIs7HSr6HKWM8MdZqq8+hIgyRhDRcv2w39eNEjjgAfRkK9LqCP
80kcCl4VmSgzvl3ncHJAYdNYstx917KwjLWP5Mq6y92XeVk/YMvzrmA0l4PJTBavdK5MFThCcFyw
uNY2v+g3DaPFLaQBAVWhJNO2UIDxoUAbhIF1Zs0bss66TGJs1Pq0BrlV7RK6iLfMyt2zwfNTYEFW
DPFIIqUjFh5e6hAz9G1ZVldRK4h2sGnEVA5kawF1OKdqU6B3RzViJJgeYLazZsF5zBqGRSbMKvrG
WZ/ALRMDw7ON0ydEqCRRmdzs9ZuM08LarRyAh7B7mFzd7BVnzAsh6SuGozOuYpwamGDLMMs860qV
GLB+BncYr7miD+njCpGFBEZQA2fNub3DXLMnaS9c1lmVsgqUNY9WBlC7jIHUJlpbiYlb2A6TDgZ2
B1RTFKll/EPccS0hJp1k4V4S8Xvcxs4tBhycDySFyxQOa6wr4jFVjEmdIn1LbIJAgVTCxYyWjYsZ
k/LkvgMuRLo+UNiSjFp8LWMu2k0XEl8qT6IUkOfVwf8Vl0s4UuA+Go/Yo4R/OPdHpOqwuIT9RkjU
kKzAWB2qyOD+x7bjeXXTADAlEk+UqFtS8w/WglSHY8qWFlo6flV9+wiwChvHuHcvrAglUKnp0Pst
sqLsbU9e9TU8JC+UEEMkZLmjRA/feBoaLXo4P8MArIgCRC1h1Rt1Q7G8EciPWoKIVsdsOvWn3GEI
4JWvEprkEJC07v0zBApHWB0OGYQbOhH3+uUD9aL8A1oQ5FaZ7LEEU2GM2YGTv0QBwvZM/jJ5mIjZ
HP0tS1+8FFttL6qvwhdeCfVA2av88e+PW0W2hC75j+ctCX6IIrJsatr2nz5oqZqUrLCwf2CZuW1j
rRG3mJJOKB/jELcYjb6pqBp9HDDZAWaMZqvbASwOXsCzQMyyoS6OQiVCwMBsg/OR8h+NPyFgKT9Y
mE43H1eMVvgkKTpmIz52QVe+H5UXTJwwDHnsscnnkcTCHe1o4maAQM7qAjs6d77z5YHvxr1tgpve
ps3P+ldxJA7zDkvJjFbDo8gUjsADoSS8gNhhMOXuyFpFYxdjsF6bc1gJUcXh6yKDvmONwEvQzYDF
xVDtG7GoKObdDVTCTQow6fQ27bWcN6w7WPEArb+RqlJxjQaF3vIYErYWfmR+jpvCiZYe+GmmO3l7
1xtJdrnDhGLlonqZwh0shxQvk/k6dtTNOsVs7w4tmxH/g46CFvg/RR24bxmYsnmkmwC6LHtUWNdC
m4C9q2q7SyZca7y9+HEP2/1GJo0QvL2shnSakdAabmY4m1S8C6Vh8MBb3JnznRFfrrutluabdGMm
c5bkt3gWntJwfsJeCEJxOgl7YdkszER8Zbc7xgvGrhh2W32n3nYbM72ed42SSNfkEeYIlFQ7KXgg
U9XBKws3M1XyQhbDNUPYrTRsCFB4XFCe10zbdsm8blUXQUANPsVr44VhFTcKWDm/8NGO4H8KH5WG
VRzlUYBylycYJAiclCtdxgUsQ8kk9CGoEBVx8cCogkMVFIZ/m33aPsGFkb/OfKnzytqzLPemuRfs
cva5CX0YbZw6+uYLz4+lxDhD6RmkOdDmD5B8MBe/YW8mwO5POFcsdp+8j0L4WZ+Pmxhf0Hbyj7MQ
4I/INC3zJ1/TycWi9nsH1ErSILTHju5MJBv+vLfB8u7UQPywReIxk0UjJiZSpfFmKNGDBz2GJxwm
TA13Fnc7uvUCCzwIE/Uc0I6/UcQTrkF2Zn2ux1ctsvqwl4IORnjOcwLapH4HZv23jVHzsQk2/T0d
41mxNzf3m+7ePN03+d2WVSB+CRvFJRf8lj/tNuxMBrxYmGgLG5kl6x0G7t403jEkxjbSZlTN5lRv
i0AOe2krc6GL/zdsPL/6UUvQjYUSdhlyMDVmPEf4Y5bBlS7HBv6YyWEQhJeDhvO0g0MAUtaWGDqg
SrX82lfZ+ZX3aDesSO2Ax9oX+EjG1MzXKjC6DJRZWWq4dECw+Kwombhi9jk+088zzvAJfSwo+ctV
6IURiEZmXeyWVCsCP85Y9MJWW0dOsQO+Pccp/2CC11qBF9zi/eGIK9qG92cP+/RR7SPKa5HHAOFM
u4EbhZDJaUSM4FHeQ2O/KPQUvWo7qnPoASaYzLcd4W3EweaJt7+H4G3nPddhoNj1SAJfFCBIW58C
BAoAkO4YopCHgEsFwaIIMn6bzxmCBYAYPm1J8PeIGZGgBi9G1xMJK2JGhIzqIe4IK7CsPQAmZ8zS
UWCe1ATllploIUXS1oEYJA/xoIk1CLrJlTmZy6dt42lYvvzGEy3OQBJIXO4EdwpaP5OtlFChXAfw
ik5qcvQzy1NpYrHJdQ/OU+OIQHi77D0QG8uJRFFcbaKB1ZjbLXLj2hh42+ByBr3vnTeBrgLvCJvm
jQ8dHn3DBcZ5dGX2taocf4AdSm2ynggyKxrIex0R5TMsMiIp3btfpukTNR3bPTCjFrgOJqYKgORy
dnHOIBeJs99V0M/wiPNQWtLtkCc2AwQfWpldonEXH+brFq07vjTeExcbjm2wr1xsa78EhWHXk18+
08DV3HbKmFrslXDFj+lNj4d33kbcRic5YSlHV/wettuR3mgjxSw39Q84PTIsWhB85g34POdw/Lji
jmpjjRO8wyZCJozrRb2HNgphdd1UAX2mNLHFQRVKcwjoGmYapdxMN5ZAl3r0NkdgD+6dGE4BVNuW
ruZMnYc2pIQ11RsQrgxIysiKrI/9EfKduzF4GkHOio5jpBzjrIlbM2Z/b58YjC16qIW1ZfhqtG86
QRG7sJsoswi8oS0KvvQXBoSMWyY8a8Zh/CzLWg+yIkvTPiX3ZWSJVorcV8u1qoeQWUi8FSJxUdJG
KbsjHZOSS/RrpBV1sT0THMcwSp/PlqUNyCIQ0mCrxdhLwyM2oFyKscPaBYq+1Nukytk8Sp6G4UT3
bvQgzVTLUcnjOeK/oDwd7IPPmrZgaoSfU3Ug09CywN6T6RELbifjkzPtyyVgbG42TKlc0FRAqSi9
YEhPmTZr1bKLpSppxgTDFaaaLejms0BMKpKnS151h552WPS0ruYK97vObw16Drzxjkzdlrd3SdTJ
s0jUmQU60B2enL+6UFFTjtzKcXub3shXF2oBRllmfLgKF11tpc2wziPudgXJQeu0q0c5rUa93y8L
URDbJZF5C3QtqrI7XuxvaekqQodpMO3ZD+uokFUif0PUPi+xK1Yip58KnyR2Hrvwr4RwT/7fw8fT
/dnAwAabws9wIAnQq9TvJCP9frgC63boyCwoCr6F2sUOpxFLT4rcI18TZYh11uhciIQI7GTLKvcS
GLCQ4WarYqxJwQRL8SqitWBaAHmwXq8LDVPK8cA7LtXblv/NXj6PqAjNZdHBNZzgp+9aaee891kg
L4dBPMJt+7jdRhM7BSuslHA4BNYxaElG2pIA2Qq2AZt77EwlaYhzwiZvIRqsCW1lYRlc2D+yvc/o
khA/InOvM/w/OM9Lm1PBVeHgPE9vSuJK38icfCKwtuTenzhYh+HsMzzW8h0vwiLqLvYHLw+cuUxr
qbbFhIDDvQRjwICDZx6IYsrVJCIQHuOloJNsZd93+1oDwhVuKhq7A/Pgv/RsE9wHvq7f0rS/v+ET
Ebe8LRIrHyaDVhJFgFjKXuSd/319r8ra/+qsAFe2hrYV819dtf6RFj9Jl3bMDibQlbNjnSkmClhv
C2IoS+wfFDK0McaiK4RLaATUFVweGF5TMkI2pyTSApUL1BafULz5gP/O+LhlgMJKCWtUGYjluzqF
8ikif8hqipHd7YuFOSO/Na3DrFXotz+s58CPkn+k2IicTO+ohLaZYJKDJD+Dd/ucBX9zVyB5wV25
LYeKmeVmn5/4AjpXyQJ9OWB3bTPqOwS+q2MuA0oAKiK/KP0io3mW24rN/k6lfi4AJaodAwAqVFjC
ySVYB0Clh2WQ+wBzB6Zszu3JhI1XexfSptz1vYZyHm4f6enFBQRbChWFMBXWfJnUEs5fqHGHPdNC
mDK0kW4vTAtJDWJHZ6q5zn8ZZ0+Du9O+mNzWJTnrHYsaVtj28Yk1a49WBV0lGdR4HhMuZ4de1s0U
3kA6YrvEWc34R9h1PMbycsX82yZ9Di2BZ+XRmVjuWFFuRSpx6SIu1ZitDvGtXo35hjcpVvm2Umyo
8bmHDOeMbsc6kE5eQ7xp6ztWGr4F7HPZirB65h3DF2Jxx509ltES0EWnutgX/HlkfHi7auJELsfE
pj02Q//+HrPhouOsQjpaupw59IbdEz9qNZ/hJe5nlab0gEPFQ+ePZIQgzhAlGUCUxjnln/5TcpYE
2sp8usBUPQXZZ+4YiDn1nzdKjBG3dzZubWmDCGD8zxaRvNbdAbbaXpXexne8PWyuq2ftm6geB0Jx
9649UeqGYYGvXXnPBpQS3ASfBw3KmQeV4CqiNcyESR1ov6r+gRgJmzulCeWgoH2I5nRqdblmFPGF
HcsK2WS3y3aU9A24f6plHBpv6ZlZfoc9KgozDQAkvWxIvON9Q+iRQPaHyJcY4ih+sokkJRtjsX+7
Iv6DqcLzYoY1NoJrtMHObkUHZgB8LeIMIgXlXQ3kIWIJmbKrKNVR2IztWmU3MwXV+f0de7upT5km
W2aiTYmSJedbXNG9yJTNM9iPUaVJm+vAkADyrK+QruLH/MLx05LSIlFJdTBtESz8ne6XDsTHzvkr
IAkMbsIk0HD1itiZsglnXJioMDELKwxB1zrqh4j3ksbuVuzZCBRyqiZvfZynNAeDo4D5QKIPMDF/
B6dJZrGhHSjwxcV8SvkvnieIkMuYB/sADgF2lRwEXrgp6Ph7YDdJIiKN2aJeDhrMBs/Eq2EklyLt
itQckxIOismmG65eUkDN0UA6xEUZa9tIZxvQRdPJUZheww4XnfFrbfwIOXLrjih4CCx8OM8Z54FE
EaZXjN4JApVOmtS54f+RxGFS98PKh8EQESP/2DnEcI0i0bvEUkUYV5KS9pLC9gMBqkwpS+obOZs6
vUiJXKdXxUG6hxKoJG0uIP9/c0BBgY45JhKxocOcqJeRdieQ/6BvjhSn+rXpzaReejJ89vnzhGKJ
R4PjdXPcsyYuDyErn+xARRVbNY/yG6amlY9+SJADURGHxsWmS6MVLQP5a80jS3a++F6/mVmhmAor
1uLGQm5UHhd/APqiW1Qpw2pmzDCMUaI4sJmz77SYKBIkO4uvrHiZyLLN00kZ8/b6+gcjZv2DSXb/
BX4/i8DiAnVhAIZrBYts6XEweb3+dDOt3SFfVw+j4BbTcEbOfQIMHsGX4bwO8E5ykCEE6r/5BXkU
B+amtwMbzCH/EKQF9oVYmTeCh7p5YnDIYTEm5rMZbeOb7IhEbRfMN8qWLq8TMekqZIvUy8nwjk7a
v/eSYbMRRe9HdOGhhuzE7XwccR+wOeZgJyy2ogyPFnczJvyePKFTq+l1YnN5YHmWXhLraX0XjafC
Gdk9kRkhlIZzpnKFyUIsBYVPmm3j+i1Zt/ItGZuwv+VbYjYF6swsnZRknf3R0nG64COaZpdzJ/eM
d4ndVc9gxi4zpHc7e6b2jr4daJHHJoAcewKiVPl8wHxmx8+vzxHmHjgGnlXkrBmPQiQLNhvsr3/C
sU34EHXEQWtxu5MLb3twzeUYUN+XA6vfmdU8sZXCyxth+OOQLl75+0hfsX0qPA7cfxzUF1cHxC7v
zFgFa8OB0g0xHZV4E4I5d2QU98+tx1le3sKORSJxM4J6ppd/grddnRDHV94v6Q/eMWiPECnhUgrx
un+n5WJ+RFagBQgnwGoGIC1R2MpH+w4yjE7mX3zg7AnWbQHTLdy25Fi2WtAgMJ+Dilst+hikJuLI
bBtc6Te7BMZhxwMlyiJxRDrhhgv3GYkA1Bj+AWy2B5QQ3j2c6y6UbdHxazOdYizW8xOid9zgtuKz
oKyDsJqfMx9C9P3sTJt9O/b7b+2xK3YK9eR8RhYhfvEBcWRY/pKOO57NMEFSQyYXxK4um4DkFTEn
c7an/UWPedWbp5F1IQ4tSnIYNEQReFAiKBIsGCXZymLaB5qfu0PG9qlHLfc6NOWQ1REZanCG0Ynh
Re7w3c+fq4Gad3p437Z74wkTCrcOrpphfx1S6QU9iPfliqK6qELc+Z39QUaNFbUem1uSpbQr67tD
OI/3c5D/ZBFvGQcXZkYn0p9Bk1vcvku/2aNZFdhFH68zMbAMO5fFWRASqqBRpZ+5lEFHgR1leyot
B/ISh4SVYzl4j8kMdT+Xn5WXktJu51zg/RB/lWPtg7BN/cZNDTiyIB+LOY/6RMf1JTm/lky0Z5v3
Ehs2N68jWyv4rQQwf3NtZ2lnp1BS6T7BBY212tzxLHOg92H0+cWJg6iDf4SzgFPAItcAhuODzAdZ
HDpgcZgLa+p8dMhuHBtHQkako1iNyzE51+goCWGNrqYiPFFHEdkgkGDWIpNwJMFGUp+Ivkg+cFDg
RLoAk/S1Djazz/iRHZozg/zjpoSv7eTSH0yIg+M/K4Rl3gaCjKOjPXPCWzacYigsveRaiSyBLPGy
q3D5cxwBA2Idy/1z/KuVbE4PRLq+coJNRFk4J6PIlSE6faMIcpVx6R0/s9Pd+Mg+2mZoxiH/wlpV
f2HIgpV5ps31C8ewd/5k1nT+HJHYv7FuMWHiCh7ejfPj8M6QjYPgoPr0xcfDfbWxfvjaVj4OJBxX
3FvnB+xM9LuQ91OYH3xoOzS/LfEA0akY4Gui7Jr0P4osWL/Fg09awvzA/c7DhP/9Tr4KmZF5v/TH
+Dg+8oOOj/jGxofy7MjRV/3Gc4TP2wLj8NxnLr6q8ey2X/lPy7dVRHBuZt7N5/xwu9pMt+EDYl8C
FSR/gQckCzM7GVvOjw1CO2WQsAiEcIiSYJD4+LjRNYayRenyIE6Q4cv4xf27mkRtNQYqEkNkvkyx
DvL1K0Fyf0D0Yo+jC06ZCldQ5/dt2b++YLgR+QnCFIStOOCJcjDpNvGZ0gkCGvAcMu8246ZDZA3w
1R9n+2Aft45mJhOztEuyfWCM3kO7PDoYuGpAlzQ6CH/WdIg3UBKFf8ym3F37QA9BfQ3Qq8YHHuLj
AzdA3rDbxQH5i0jLtcA1SdJglYy4LOG6cfXhoBodsIt4Aa3LDiDidjdT8Tv5uLHzJUNzIg8A+oDk
GL+ogmuFnEESgo8yUBkmwoO/2SylegfkkoqIitN4FPUgvPV8APgJNR18AqZgqtht/jFsfTNIEH/w
SSDAcfS+WBXwo4oE6wU3DKfA9M0YlPMAXAAvDiXo+IPBBr1LGj2kN4iu6MJ8c45Vc+QDhu6KRY2D
Cac4QM+4dIRnlOYVaamlSpfq1FVp6ZZfEJsIzkyp5Qi7jSljAozGF+pQFqEOrW7lLzHdXBU7RDuq
DyrLNX8O6IEArRIS9YclLLcyG9ttWEFyOAQMPVdmo4y73gyyJtwAcvUOr0eTGiVXgz+PSntxt70L
fU60Si76WlPZt2csDOhsax33jMEeXg+P9qWOu+T5zLy88AD6nBqv4qnMYrXxqI9Ef+PrgccNmBFb
Qb/QgxPh1xHOtDNYdl/ZhXvggbQkrbYT8xTRh6lNoClCqxZHxRaA1gyMp/wa23sdZpbN6UE2floQ
zMweGu7w4oDteMuxbQjCo8Uzbzk2CCeEXPdnM21H9gXJfEqYf7LSehwxGTEl5Y7tcqCMYTpbxTH2
fOgilS5Erow6MRJGANaFhIEYJT8e2j1yGbMytDHRPxQm857t4bljpRB27zU2NzHDa2MepI+KhKk3
mhbE86HEv2DLd/MvEQMBmWfnG/eK+o5efnXmIVYpKWQpLCfFK7vKE66QQH5kzDvvNdgmV93hQHvD
Gu8KCY7/5xc8JPlO8pXvKVAEM6Dsfd01I5AIxoZdr+iJgFlw5GMs6AKq/RPvt2Z/g3BBRuK5zTg4
o1HFRoSib4+vdUKY/vSp3m0e+en40abVnV0LJ57kv2i8Hk/vPaEY9i+62yb6vkaQB8OAEwKBXApy
dL1XlZrG17/nixumCMvBS1xekv7Eq+B4sRxKy7ep/jRMdLbb4ylAjereeQNrrwTkeaSZ1qsVyHZe
wXERqA1RBKW5WsTYmnjNLAHEjLoDYXg7X9RNOtA1lkKGB74ThwyuLbAWukYe2D48MzVm1w3d+BmD
F517U2g9M4e9vKlNeS9FlymQBhtOJe0IVJY2QFt9YN/5xs4bVv/CjsPByUYlKtXvh14cNFeRtuT9
6+4yHcs6kTwvVHCPmulEySR5aTM9mulMxGJMe1t6YsSfs+E6hHz86qMrECKQK/gELixoc8/9ZibL
gdDHcR7EUbwe8rfTKzENRsLi5FwAAwChsMA/3ciI0jXrnHXHeJbgXs/fVyk4BjAuTq9Vg/ohkeUN
DQ8qKh1c2uZO2dyBYhtCWEuiN4Bj6njZFZ01enCegh6KnR40OsC1YEu2rBGHNpKtD66LHQnDnl45
QBy4t7NN8vldNNeRRzt9TTzmMSdRCMEakbJFhSenZzkYJXjheCBANoiiLd5iWWiRI0tt2EFsKIWj
wfRekF+0U7CVhcUJusUEGZE5XmW/lMl3kztb4v6sr4ljLG6HqvAToK38AVcuGCDsg3QMvIiLaljG
6D3V1H+434MeG1WMUV/y0XI4w7BfIHrCfeauRxTSLl6zTxBdnOhrGAHjKSYBio/6JxCwYCPAdlnl
fnhAkVmPw/OM2PhzIhF8j+pCZzwSjLGbYuXet56Z8JcsQ39gWy2IMjAbEEWY3WMjgCQhOFeLhYH0
AYkH3QjJa9UYBpzNB3/voSJpVoVtFXIh5s53dYsOZUS0wIGQpr3zZvI2d4qwTfJO012mqqY9v1O1
8PelxtXGO8ExUeX+dNVsi5XdnheHpcB4VhTA/HRPMtw/0riIoGpLSKvR9MhdCJslx/b/iQORVBOS
7z8sH4ZJSM3QLEuRDfUfHG5jyNS20LAMowdD4kKYgoyBCIyMgzHyxuO5sY8R43DCDjeW71aA6YWf
kKW5LT+4OCiArVwEAgMVGDsHKpZA1imm+G6owFDoO/cF9BUCMP4M1F9AU4DfLBYn3HEEbBuqRo2s
mwXD4rqEkXR6ZLCv/aVQIugiTELGQMEFqU6FgBBwMVIKJhrhCCJMgEfngGoGyRktm2RWsLWtmJqp
6y3QAU4Q8BdyLtBNn4ko6AcWR1DY8Rw8FVSiLW5LkPVifJaeq13hkcBKQetT6aY99qeopk5rwddB
AeNPkOnGLzm4tHGvJ2dS/T5WDGRh0B+owUW9J0MkROBF/yXOhOYrYU057HoPT0rjzD5yL3CtiZ2C
FG/tNxY/NHQuf5EQyxrr6UsXUE9Z7eGPApc5zVEP0A+xgz6LNxiDaL9XZikWFB2noGqwE3ovYi9K
70GNZQeBFz0cU8Qq6q6KLjE/4uCLhLuKt5+QYRxJEt7n082NPuvGVwZm6ULxYwkxRhcmU67ImkxU
CaBDJ5IRZxNj3yskLJ7Zy8S0oMD3c0v5ZIWHhLuc3xz3rMuKUwomhL3U1bp7pEoePzTOfvYFN3z9
9vlVHeJLGc2PHd7cs2diL+O27bAsBNrBclz+GmjSAQ2RRVhdLSncLHVcG5EZEP05ziW6bgMFITnV
iE95pb1SV8hDKWTMYrxLwA4RHeEbTXxIUGiwlfNeGgwCgYwtZ7FGRmSJJx2JRLJ+O3q7w8fZDLtr
RIwLHBqhKpKWMReDpSdqlSQ7zE3Gze14skMPBC/Vmw4acg6blooj58rG+RTJZeK+sH7hwQiWiIEc
KXlHZ02BwrZwrHkKAmusTh9XJQXP1HgPPGglcXsdGEWElsPzgZSdmaKM5jZ3Q26xY+UnrIRYn6Cn
LClBpHDunfwfSNlk9azWttDxEiGHd+8MlBDC0cDxLSFfFz7aNzz9F7xkQvqmshvJW7fh22VsYigO
pg3114E4roHhOeSxhuwNXZeFFno3Sje+UixOTEKwtYfEp5C60bkFJDEi+4dSDtGPCwFRd+bW1QbY
x8T7lCH6e7iUkLjrWYjb41Vg2TorQtAeiJXsrtKuu7Kf2B0JrJugTggIRaJFNjxdAmTqzRx83v+t
UaNO6/iMxBl6JZGKbXPKINoIDbpFg46zAVzgzjDT7ZiWdZrlyQkqsxbRxUqTqopBnMA5i7e/wqdI
IJunLqxgSIFe2Ypt8LTHe7n+BSGfyt5v5Fd4HxYXMI6iFLMnogheztYILx6CqAN9gzwKejTK/Pm6
G447lZRfcALod44/pphbJ+Cg1ZdVRaxsg5pN8OBcOTMWlx3Tt3G5VRp5bH0oCIHIpgathOkbIwi6
KUi6lsHFYgZH+8F5IYvSksN9mEkTM6ZhELcZhsY0dnHnstdT2MXFJnCN9SRIinhKnFaJmwmUXoOP
ACaRY33gy0CPzyc+QvmBJChIszxaQ3y0BKK/I77/DSed/YqCEMDai8iOwq70cV3GxTnC82EIPb1h
To6tVxZtA5w8lONsmSZ8op4joyOdo5u3KJUxcjlaOb4TVHIk8usk+rGOkBSEJq7U8UGKhGi2hPSN
J+Yl3EUYNrqnALARYheiGkk29G/Ub6RvdG9oJ+xmt85NxRS6h/CIq6gCigjZ4wmdrtGFKoxDBNOG
a7iPqN4cfL7o3ajdmGpPDmE9xt3pqnajc1MjgskGeRttWztFZxbmQEJjdG1U7V5xB2z9pYdrZebu
/2XcA+9Azb7hQsKBl0fpTMrKCloXGU7sRP30t3J3xb2N4H56wGA057G9fSbohratPKBqK0wQXaYx
TcQ/0wywnVKsGtefwT9xK/SCAoiXYCSdHBxXAxZqiNpwlYTJmP1vcHI6w0XbUSNKF/Q7kH2ofhpI
p0e04cx6QfauiG0IcYnVXgBeCTVMyNxId7qBdVYEwPo3/tUq22n1XYNtEFPURr2LbjbpgpwaKcsn
0nd+Nb0A79gSddk62I0ZFSBx94tsiFi+QkAQtLEHI2WjY1/k3Sjvhhm+u30sYF6AGeBRKloLeffQ
ShBKVokEWrKfXfzx5BuLN+dCXuU1o38RRwVwv10BGOL3kVk+m5qMeVRA5o3Xh6jKjIIkuZnveIfB
Scu/kKzoPOLRcj0IACFv72tAvoYDWRdFV5LSPT5xZGUO1AW0KBQSrmNqo1QCX3WSQzvW4nkbnbvo
vA1xtXJawBpiq8kSAiM5N/LRKwFLgahBJJ8D+jSQ1dVMeKZ8dpgFL46eQiGnE5jnODYewfgaPtSf
ojmKOXI5WjlCORo5tjCicXQ8s9XCtk3ZaOUidPGxWynhIn6PexTC8KqEYzoi9Xhzxod924fnBHc3
T93V9UKaCJsM/yl03BtTajKjQgkHcmGCNS98cTpxynDdoIEjgGPmQ+VC0VrfHuRuyNgr9IM42lDb
BwY0LjDH/yPsvJYb15I1/S5zfRgBby7mBt6RsiV3g6iSSgBBEoYECPP051tg9Z7u3RPdEejdZVQS
RWElMv/8zSHJNtVDCwladYAUQZyV8r5DJXolMxg02/1d/EYFCiKOUTZIuJUVW8dERd7fA4075g59
KHaS/A0sW9tTYYQOGKMhVtz4HPSr02CizxSrhXQUlGiTMZ9PuwkdA1xxJAfJP8sCEkc9qtxvcNsT
tkyFnOIsWck+1EJsz848J0cY9fArcpeX8psVG2A4by04OAu0vXbPpxY7o1MG8g3sjYMN5yD8VAwK
VbCcUAs6pfV0+RQg9/kUcjTxz/wDc7MKunh8F3DqBSEJpPsmJcWHA/edb98BjRI4N4gaoZ1gaQBp
INuoDIG1LagBkCmB14C8MQPnmPOnOJgRI8Q0hIs2uyPXnuNX7AqkB5MbE+Gic89J56eKntZSdizw
OP6b4k4s+urIOTceFllA3xx53rZNgUU5gQbOHrwbuBusm1/lvpOTHALvM0Y5Ccx9W3NArxwof6vg
FIIUQs9mSpEbgmKXpsCviyJdfOxwwKwBrK9G8IMECAFU31Bq8OmWC38essbR28T9PsEuwakoKysg
bSm8LOE5cwDUswM+0MHKpy+Elc+pifdNjIskLCJcJAvvp3QNm/vLNZGJgB0imp05lqwkB7m3s/q4
U/WdOrBUv4PF16e5kchVqk/J98hCJYoeL0jX3bgHHfEt8bOnThlfyCdERlR3Zv7O015P2ItqPFf2
oQz/h6FUJEN5uFUmN/sqsgVCEera0pcKUZ8+ZpMSfT7quGQgx4DRP4ZUG+cR9uvtlrNU794Zsaah
xWUYHAJQdSB1AHXdZ3EKRg2ULlz48FN2HXpe/ZyVM2RYSIUU1cfB9PF7a8FRUNJr4uTLINt8MkmY
zY24rzIm81MtGJkf5inwh/ebgZu65Xfg5voHiDn7QylPjkZKiKpbI+Vd657GbMa3q5Q7cNRu2rH2
4oRQVlbsHOSc6nfgCfMJd85c3hd8HjDE/gYqByfX7tCCof/aD0L/5b+Ob4h4IW3mDCFQek6+7+Cr
IXtUGrYnN5CcpQlQrNaJalK+AI0P7PGxc4Y+NAfzLIDwK3A41JDM55USCOyCg4OAk4mDrAzs+4iA
yRaAd446SeDcppqMfVy4DEFM9r7iWb2I89FWMiV2fatI7Jans5sDHjXvPcMbhlZ7Z/hssWSkOwWQ
TCojPfYZmG92X0fa8V05iz3iTXq9+cFvcJoQqw/eoxs4/hcs/tdxxQtXIOGb7U3BWzPAvvQWGvWw
XzFvAG+eCpgjHxPzmIx2DLgNl5oEWZGMgv9UJq3iG3/vFnhirGg4ULjG8G1GZ/xjHcx7zRgIfHJf
qRvswogyej2UnuPzkIXz2ON1mPDyqN2sxagxrIYJp0TmDSrOdyTwcL5lurzcB0xHWAz2LYTFIono
jAPzinSTk4LRtBRLl1i7gHFHkmcSdvYnYOCf+ajg2rKAtMGzcX4DyQbGBsMGwAa95qSzKmgFag1Y
DRn0qgupHfA0ZFCw6f6A9xNPjf8HRh95ZEMHPeihPAkMq7ECGHVIXkgAObSv6OGzs1Ny1FDtdt4Z
KchRrLXMdaeF1bcdnAz4BgKdNhqBSwNKH0fi/SwW4dMfnR7gMyjYTaeHm6EkYoj2xy1cy+YX2DPM
RsulOrQiAdCw/yDPUCqBnYDvwJoN9mcctrsLZnoVm/l7sFZEGf3gfBEQMh4Obv5zAWCmP3X+oMD8
KBkVE6IEMUJZhmiTAu9AzVzM0IDivzOE6ZQHvoyAdunfAZEB0ATtSXdf0CqpTo1J74onW1pCaoz8
BbL9AgDHpAcxaboHg/w6vYLsPmCsW+DDX0c9GG8XPpj1gFlGYAEaEQ3b+g0NRi+QZCColh2686Wg
fgJhX4Xcxascg6CRZioQ5JnS0kIM63AVxCwvUir3iD86gfAQG9vwxTKfwY8hY/G5BAQKgkmYQAQq
hUSuR/XuAhmDF/fvvD+YuLk3PeTyxJxFVAYd8IodA63yem6QMf6yX8vlDsSYYXe207bO/hqO0Rfl
P8Z9PLrgibPpMpQKEeNSPJD8AikOFWO7ChnBWiAbAUqh+ol0ssd0cU/xbbIGQeCbztGMK1DYnTH0
CoGTqZ5ngSLDBX0AQOa1cZOgrwTafhhSSLHHajc2CXeDN6RDHQMagxgDFyuHNwUNDpIxzEgfR0SV
0RdIOEDxzW5a2e0luGvQoMVbxPsBQHyDh5mjQRzTPYKZGy5csOskMpksOhSB6x5BgMIXJv4eiRTI
e0mKdGr5TxPAwwyLm7iObthN2u6ib23vC7kb7YYdYOtCtvXBDpj59JAlDADxDR2+qbjZujxAMFIj
oPvcN++JzGM5IwfXFaYEDQZoBZ5FV6ZsR3j1KSo0gHCMtSC/jvTVjccdCQ4MtnB9P7ymaNxWIPgG
U2Db234KRjA5OYRuvnrCPxicAhxYg7iDY9nZCUw4FAi2ABi+iKQFtrgg+aBfcr5urs2gwUbNXf81
n1OrTjgw4MCAwJqWQqHkNyFfUn/mRIKvAAHr9CzOFyGB5gsQMPjvDZ9YMHTGaxEkbaBVizx2oGf2
DyH2RPIdeogE6S9aidm9icjBMsqYjMpobl3A3k2HZerOmmhdhQHxGV0J1CF4AVQz4WfkPZTbUx0X
RN5tQo4r44JbIoG4xhZN6S8zNmNKGGg7ADDor4B+uQfEbXB2D5VbD897QSXkV5x2gBX5lRtC+gCR
Nk5p57998QYJojdfDNVG5f5PW/dV3c/kpD5eqh0S7riEyS28SPFYGatdpW8BwYR8pIJR2QG7hiY7
gSLRrjGCjLZmL0SbEMGz2YePer/T3uHhnF/5U9rkExy4Ad+Kwf/1IVmeMYkwIuRKJdsNmlFE8pRb
oVo5qXjHQx1Z9zgG7G9Uai+Es6U4stS0j1FX41EafpUh/PRFdVhGUazwVd9I3nJn+Vc2OHk03X1R
3SFLo2tjnzDgCOWTVLw75YzRIvGYePW08BqdLibTa9xmEqiXhbO7KRL22JP1voyENlFxNoTJR+63
g0H91kLQltR7rK+zsksrhdaAcOfa/585L6ajJmOjcxAy4PG9ZCXEzt7wYbeMnfdahPKOvh8W0fSg
7uAqAgs8o5sFkOdZklmVU+8D8fodPUbgjawj6GSx+DrgzUv2ggipUsewppP+MU8iJsrQk4NKPdX+
SzyNtULwf4PobcXSTUvTFUmxtb9JwK2xOE2XwwxjFjxY4ow7nYQ/OZEWzoUmdMIFzcbrfEaL9I1E
fP/NQdiUTk30Ntnqa5DdGlZCQN10dHHqIuydeAXYbyEcY/6tAdP4swfKWC/I2rht3JiYuNj3HvA0
YTUyJgFjuhnTzkhxloeLeemzAXTS6170TyBSI70sd2pzJy24RQr3ubq9U8i6zne9JDJjy2K3OW+b
/TYfsoYcMdBAYhLx8wlKFDBSUMIOkfwLipYB2bTfqyK8ADz61AVwiI85JdFRfh+pKkRyd0lpJZs+
Jf4kV9KaeOA2IwTFnjNzzi4Mm5goJ42V9XO2QUNBEgAddu6daF9diGot7nREKrNu1VhJOBpPXxIR
uEdlASogteOc6GWgssip8NwngIDIUPAo4RgJo+x6istfoCiMC1ybl9oGI3DYUeALvYg5vv3Vp0qF
7bwYUqFunXjkrSl6YtJAEkJvH4ba6BS/L+gF9A/xGqjDhWOpzvkXMCUXfiLK+4Ix/jvmx/Xrhqxn
07GF7BTx6ZP1LOZo9RGJlKA2Vs695SlCEyj4cs0JnqjpSCw0sdMas+oVnMzK1MeZnnaI2wrjf0Hy
BPm6zb/j/aLcla9QJnue7khnf4ynu0twersEcGeUJ8ZFYHyu7k3aZ6c9tElobwpYP7Y8LBVNnwAw
pn8OGIIzXI/4L0RDrFbQMrxp3oS3MTB1gDVPNTvH76uOEDGauAfhRj+0RHUIR0oUf0wPTKTC11sl
40uQUnCiunlfak9Du4UBtA4UM05Sa7Q84jEAJIG9sbznXSRfvCR6U/Tzpyt+fISvmCHWKthG8eVm
LOdwtlIyg9YdiW+zQ4R2au6GBiV7PqbFlGZMvkYlzELZ7iEcMROuvBJ7j9PvOO46qAVp1aebS2pV
qValFjCcZ40OwYkqthCrKQGSTXwJhibIodceGTGp03ZQkgOPxm8V+6Hu1FeBJ/9AJCCrr6RxzGt0
S8twbAdHHuzrv0IfuLGCgtSNYIPO77Czqp1W7a6rXG2AScEmm451a1B+y2DAqRxYrAmOPPKfuW/B
O4hMbkFsscim8wyvbXjZC7voRUsPNiElIrQNIu2Clzn4AEKpA841r3CJEEwVjHnIw45ATOH5m3f6
1eSBCfmV3otnSIB7BKlICKTZWKL2vmTw+6YqF2hJf2JxTR7rh/CHh/A9C+EfnqwEubXiM3Hh3syF
3G8YXB1eqq9cRFykDuaMRcuaKb5f/RqvyDcC6xORHJ4CXCOqtH9cJanK3Pu4DLAhxO/f8s6TIOEc
Lt518k7rf494IdTsZbxmj/DS7QGJaSZInKAvxgboJTm8b0AdtURtwmQxnIMdtXIk5U7hnuEpluHP
gu0IC3AgxiKYVXC7AOHdgrAhxzom7OFC7qNyHx0njOad6YdMJM4U62WymTE0SHQ2AId0MJP2kDZ9
ejykLTzxKs3ha6zZkRdsi+EYyO7UZLKMf03KVGTRi2J2x54wubJGfoSwIPN0PKf4Gdj31+t2oStl
e4z83sGUoEO95TLEL6CwYqK6dGKo4hJcE3oDB4aJBlpmCz8EpgC6dgaB/S9mjAGLOETQLD9Quf9u
P9mZ/WJr1L/Pjx2KY8R6jD1QS3m2o/CDccUghjVzIyJTNJGNhaqzDGTVt34coIvg2I4O+Avf1YlS
oSeWEtPa9APMSQf1RcnjhZUQ8zFwAJ0EBDlCTtgtGR8mp/ujgShn/rhAwhcZW06HcoDSz+2Jsy/L
zgvW9Hu4Z2KrQaga5j2TJkLOsPDBqNFYF8r5WeQxyvDTTh4mSG0mIXBV0mLj8rvftoaNhqdr3gXu
1OKpmrhIhjROTvXjtHi8hXovLlb7MEaaX/TPMmy5SsgV+dZ4L7F5ML+Oq9PsrTvi3YTvwDL/+r43
UHkJroCGrWBIWwThyANA69G1wAeg+sb0xDdazNLCf343syunN9uUKeIX2lqR7k6z9cF66HLEltXp
TilvHLyZmzoeykx+fjwT0wd1Ru88nC1bB9vvxACjD6simfkS19jMo/IaYUaBOO2ANHcfahz7MYR6
cNyEuBiQGgrziQmXL2GcAZcxnwrlO90hsEkKGbtIMEHohanwN+aJrPLYcpO/kZOYYjwSlklsZg7v
6R1yDJyRJocWw09n/ysdHd49RkibWbIRo98/M4fsjAxcnostTHCHGYOhkkCYdRqvkxMl6yyi5OBt
wc/6zxo41fx77jh+OjRTtqJImq3JqiIkcp8/H/d1cfm//0f+n/GYF0pj00zRSVnWaypRS7e0UaKH
ooNiKUr3pCFUoAxBMstol3AK2Ka9iKTCMI4w0jmiYdqPIjaHXmkUGK/D5l8W/RHNEUlTI9GhLiY6
EDx249oO0QvRCNEFFYrof/YRnQ9tDz0PDQ/dDiaP+trkXGFprs0NnQ1tDT0NwW6dlR2sjC7mxrSn
e2FjoGwcHjO0Kw1y2hI72ShnfMijS86452F7Q1cyEyHqPtKbELgxf4UicYNlqPObz3Cj6I+Y8mKO
6GMtALecNJBi5QHT1bCjh4YZ0SxB6S8IH31lRYFWJYdCSK+i0miQnQc3gFQEhl7TuQeuX/bPYPz0
JHvTf7Se4QMAs6pnRbQiog/J3QJeMSqWVcsSnw6T+8cqR7m7dR70HStfl16AdqOuv8ZLcvbvaZro
a5ThAab3Z/V6Gra30NEFLlLj88i3+2DzIvYed6LH+CaMYzRjegVaXdIT2UR30a2DIfrhHsjsSjnB
vxBYZpMJJ5tVhn5Ep6h/tuykkKQ7SMeRP+3Uo88OhZZC9BM0EzQutBH0EDQQ4uMst1zuyFlMcErv
jXQCWXNRtE7AgAVW5qFRhJUBPwXRWoAdxgkeL+/4v0QsLVN0dvspniFbLImMlkhJLzwm2oyaVYfD
IgoV5eoWXnurTiPZmD2Zj4I3SDGisN/qEBVokH4qZgD1CtYXZYgaZE2PDz3YeCvGUmoPMMvJfNew
2dQTKHnUGiqNQcheqNbPQC8snOviEbc0FSnxStx5oRZzILasPvwUhjVF7B06J18ZOAds2lmqtK/S
KwBCkVB6qDsn2CAmUyTglsic2uCCKWfUl5He/SdcTzFpVy32K6KqIDo9a4JvlIton+tn6s0PlrmD
WHEq3ReGw+N2U2cj3xx9ODsbFBG4eKNwIjFeifrq/oii2RTFhkqDKxewzAOEbccEduc9oo4DLygI
j1Pqyn8uKopl/juJylYVYfmt4FYnSX8jURXHaVQOzYWHz+pIt6xqN+RthN10UH+y4fjNMw0BqT4F
C/ezYgiZHN8qDy6eWjyyeFgtswgPrmOimc94aK0xl7jJ4eyNm9w/B0O2q5VhzbLVdg9ADMxJrn5F
V+cWs7AyPKxWhiTPFPxAdbgOXrXxsDJkEYmVISYIhE6YSbPt4PjOiW4kMeYt6QFqzyU1L+zgaUzp
SquraGBtCCkoVWRRGzCg0sUiszuENKh/sAc+FhTNCmTYhg7MLqJld3TH6xTlxJMeN/QHAS4MClpx
RXhe0NnSD2PjVQZ0s7SyNxIR97saOTEr0D6ihc2fzVNM2ag0od65XNN6H5/w2BcNqrp/zTvhuE9X
yvId2jjiL5j3cO4JCL7fYzb6SV9KByq1D1aDfubqsryjF73ZT9CCArTTepIShNMEaTX0m8XaaUpo
vYUTg2168LppLCt6S0W0lP2E4Z1oI+khaSBpHSUUZpA//XPyM9nA1vCbL1rIUol//JzJylW809fJ
jsAkgEeMQAL9tX1rRJ0cSuQrTlH3ZJaJWibnH/k16A/pLUycnlBjtqCl34g+kBaQ/m/zTOdHJ9Vu
4vMQpSnB4zv9up2uhDxsc5fur1GjL/jctH7tCqYDXvCMWHs9ujwMpDZ70b/ZsOOSNOWP6O+62TPl
J4Bs/gI/cBuPSjjzVxHUCjYpkLpKYNG+0QUpRCe6knYfnlIaxjQC/kLXWWcz/eEm/q9O5ep6aP4V
9lAky7BNA9zDlgz5b7DHYJe2XZQ02q3oReAE051ImN0hc2SWs2kUItmIxsQggWsgKHwHBReklfhJ
+hkoVbdoXLTrMBcb2iSZaoNJKMR+l2vYQBoLNlOAXTN9pEefWSw4HIF1hT2GhUR7QdkrgEczBO8Q
FVusVvvkgIgaO2BoAfOr2SeXo9BUK8dExy4dDiXOFbqvLL5GoWctjBiAFYIIcVSvIi+9wax2Ip9E
hEMhj645leBOyMu8SiKbj+Az0giF/m6fjGN0GTE0jAjQLhze36DHwkThZQRSQ75bUEKKkKkhj7fj
eal81u6CHbBxwhhruwbgtuLdcmUFySt1+HGBz17hbEMInXAhrUsRJwFP4765JLZ9b7LDYB5jB9UL
0kp1iGpHfVBp8hhmr8/I29Cl8uhm/bkoUfVL3jmPbP7Fmh1EFxeWNeMCIguSmPxr5PVAVYcgfo1w
2ZP6927jkLvBWCKvoIrKbktkexAYdAM7WNOaWAPSgqMt5NYdHhZShtc9HEwrLjbiGAJp8z2qSXME
sgHgXcWTZALBrbmJUW5Wujj0mJH9YIt0CvyGt0u53Wtku2ZLm5K9ccVMOc5x4BqhWXPrIIpy5R8K
JJtLmJ/Dro1OLf1K1HfOgmuEHZwoVozh95sm8NhmKdi+jtuWva0Wm0Uy/GL7PBvJxUiORXJlcFu3
SQD56Bg8Dq7KXarECoIDaA6wZZiwQK25C8dW8I+ZfDy637An3gs/cQBi9YvTiq2jHT99K3pY4ktY
RBDAR+e2ubi5t+NGAS5JdgDN9FF9ZffAMxGMlQe8IPav0PP4MN3958ed9v+x6/3Xk/n3x12X1+dT
I/wSWrcmaBr6tfvSvrVvFAlYYFGFkdJJeLD+ZQfRlZhpDKyk4DkzxwDNE7I9gQWwNwR6yYlkD+SD
GAOnjbiwjpfvlPDsiZOKKukHx1VMgrlvTwHzIBrylYH7BjHb+GhIrCLCxmKZ44iD+5kDha4oZvN9
rLIaFPQY4INJ3saM1Oi7H1yO8l4Rp7nE0nmTVM/QjznVMumk86s6wHhM7D4ph2RYT3g9JEc7ltDu
gXxiJHYSpl+c9nw98NLi67qP+xfHHgMwLk4+F3xjbMDOXzSJ7/JVeA5TBi48plmtIVcD3lov6sFV
cXvF3bNCZX8Kc4urFcWhhjU3eHK7PsQpEViY6oTYeuTIUShutYIHMgni+6S20KFiEyvqRreWjhKP
REQjB/ekBFeeMJihXAP4z1hoBDW2HoBE+z+lRAHBM31RUOga80eVY07vuD74QUAZDRAPFnjMbhxU
ldI7LIW/6gtci/ldpcgIyeo+hII132vPHFwu6g3QH2HKWC5AA8SThmQ0BKOly0oelRZSbriyOPe1
0FYf9A/E48MncmjzA08taiTigLNAXq11srmCajrSvfZ1Kzu4bkLw4aL4LGgIqT9HNwZsuyJ0pfbN
792wPbiM/DjAOjDHplZ8exScVkCszC5ArFSdGx8USqj1TPWBikEB4iuIGvSlDQ/aM3WI2snkwrcD
KwCqDzCjJEDR0xukAag5wqjsc6nv+a4oqPy34rW+IlIhvwJOHQ7Ds49+FBXd+IlR2YS27Rzg8/2X
eg7+AA7ge9avWVdiBSqisqyOqFQRq3OUt0QqkZlFGVPXSnbSMh1SDjZ+bdpRLnB7dacTQngqv7CB
LkixzslfC80JaA6HHKc6eqSm29hYB0cw9Tw45ME+D4gxOcKcZ5NeRk0b2fiBE8qnRVhFNbVznP7U
vyuNG5DkITwrayFki+5FpPT0h13JXaoxmEJDSuwiuWhxzu392wRfrtJprYvyhK0JdTEh8gtcvXYp
kbTmS8X8v4aerJt3BF92hjwMfOu6T+kpaNePLI9AQ2oXNrMQlYrQ8iGRPuaH29YPYjKaj8H5rhqX
he5GFqkq5hptcctWITKIEonPFFUSFRA7HLAbNrny+61aMkccXm1QvWeKJle1lk4kGnzNkuniYX6E
Z7JV/wsOYdnqv40MimTrumFgt6nZ/O9fcYijItfVeEI7IdC05qH9PH/2XWwy/QOi4YbZ/vEW0bG9
ZjwgDQEd6ssoSNhUSUYJbHX4I5z0PqAO5+PH6dvYYs3JasjOP8Ao0F7MCUBG/2lID1C1+UQIdB8Q
vYjrTH+SgcBV8gsJtbC2mcty7IQPCfYdIE4QwmeoohGceuI4JpLMcL4QMFw7vr400YGg7nV+kzEz
mO/3dUpECSbj+9i+dMIGdJbCyUYvRi7WBsoZyTvZ24j0M1Hvmu82T4BVCPl+e6lJTD17nUam/R04
FuPSQmPuvvEI2Z9Ebj2vYYMMg28UALAeUxO3ialzpeZltHbYpyA5YXmrHq7I7XedEHr6LQRmpnPY
wPFIeCLJPxWkb1y/76D8N6O31QenaT83JQ6/8Jc0/IgkvtCY1rwuyJTws+DNjCl/g5MJMTBaiDmB
OTu6nAk9Ub0rXoYSVgOSJWMWX6Cs35tv3d5etMEnjZZ/tcWIk3ASnjhICKQZQ9StUWyZvS++LX9f
P1/gxCv1jokaLI1ZEBwTxRARaVBPdtO1w5csyq0dqoObNzkyma05oEsSrkIGxjNWjOuQacaMzTxt
Kw7v52LdnWQYIxmezZgDEZTSjWJ5J3Q8AKRnT1mEXuRmp4LhpSckOMMhIXcF9viAtbDpBRffhNa8
/nbEiRtU3WQdLibS0d8qDydH5GVz7CZMv7CModWDTG3tEMYo/U9EMvo+wxUFsw5s7+CNA+D6vecx
U3CPsZ2Hs8H2kVd3fVNHykNmrNkpQk5EDuIhgX7pLLaz5bkO413c6U+3Gx1jV7RD5l0K6X2+/OnJ
cY06EbAO+jZdRAA8HjGEs2wwvCNhV/drXNpxLdzO5fYyZNUxm4rUUJNrH092ZLhH1bHZVJjhXMYX
3AGtpBpSo81UEpIpFglD8U3vwpJHNhJlgshMtK6sxizWf8dXIzGb5FAkJ/JafLis8P0M7zfmgKjs
eTYVCFhPqMrEvlk+paQbYC1xP7QOKZSjSrypD9kWBbkuhZdz9PpaXR4ZWCfyM5YtTDCobTDGoEXP
vGuCFarD6y22Y76tweXohfix96huI80R7gvwvLRDsHBY68rhMTpDJLsIlxXDUeQX7EX4HbEe6NH3
CuC1YKD50h3bmkOD72wijamuOzfvRYn3kpUvNFNCMhpSj4ngXkntk7vgadvc+T7mGCLmFF5raSEZ
/AnR7JAREsw+iQsyObs7Vnl8WFiSujEzsM0crIjXd3V4kKKYwKoDprJe46XvdF4dbdSgl8INrEGo
jc0zZNeMbC52AiCqIKlXvsUME/7LxicXbd740gYE1O8cwBGEXioIinA8KvPYkONNH/VjKO2jqY3h
lrTRvowPk/Caks1Emf/8ZBmQ1r6IpoiG6LGs7hptd7WCrojaDmWlqxZg8YFi/6YbuLK1rTOI2BiT
OL+BX2+LXoUFynaq3N+Tw7+prQCG/NVxiJCK4DGvBGWaJ7icRMVWNX0Z+zZYkl7zKdifE5hMgKWB
g60C0TsKN8N0hyEMPy74kvy4RrLromURWgLSTZ13/PQhStprkKSDwg6rNB5owoQADJNkHpqpMc0A
VR9YuoFp4q7Jmg2iJiGp4pohat5IyJAJAS+nEZzXu7nuv2eQMhHvX4ge1IPRQwM/HzJnBxiCvskl
ZHmzjy0znnhGsPgptou0NaXtYbP1HZj0jnJ3xEMOYCIpemEHPmJrGZ4gWhAYsFIise5X4ZAr3pDN
rMAzmhiiK+B0yqdkXqMrVBZovlEFvSp6ExoTuhJakmvnKE9ow47fdIViimVyXV0AlhBXBr5/vDix
ooZmOpJoswDrupgMTTyisLcMubuBhm73PlHEGDHwfd4sGNjUcVo4hsOGtiahETpgTvk583yQX/CK
4C/Qtl6F8QV3OGxW0nNhXF6ur/zooG1q9KPdQSy2BY3TjIs86dFLwjTltGV7t/q+DykAmP7g+EMj
qEqhU76M9yynC+ULCBpIGikCBGwOxjCmFyUbvHByCwLENygVqBSUCR/WLj0cttd/+U/8wy0FNvkE
wkm6EckNVIdpxuID7VU2dFvtEzMSdP3e9bvLqg3Vl6g3dJ3BGYPkjV+cgj30mHtSFHo1AZZueiL1
/OuOHIU9i/0cw8Xm7J+gYeAeogaWjVYzlM7CFABbEsW/Wv7e28kAY7V3pQOHPw8khmQMHTcwCiYS
axK9KrJbZSQNBoZzYUvMJ9bD4XlmXyxUzUb3h7GGkrnpHchpKJnRyENO61KUynnjq447GonVJP0V
cDRmC4pJJZM1eDdLN0nIY+nW1Ms7xKnhnOmxYBoRS02XK/o5GFVM0v95Blalf98jKTIdnK3YlmHZ
kvq3GbgrisE+HHXeGpzPuSXyjlrBqYA3Gj6wX4Xodn1HeydgM0yTYbAaJMoJqfJlxikOn6/1ZdHS
wm9Eh3cmaOPP/AvEEdNCgR6raLMYeAGw8F3kGc4TANhYdwr7CfmnQXWWwzfb/MGGyli9rI84oCHX
LV5Y0s3Qftf2waSxQIY75fTnPoaLMk/dkCQylGky7q9WvLFi7XshPQ2fi0uMfxJeqkWAYhQDQNSy
reqRDanUXiA842aIu/wc9egyxXmZ7JdEOqQVbO7QXHPUFz08zSw9ohwcRJiAOgZQkDCsShY1zvPo
E6oN5RHDYEK0Scy56eygojweVqHnBu4af60SmxhtyLMqImgNKEyLKQmP3Aeb+FHnW5rC3iLYlJAW
Tq8jUCYcFuxHdWfiwmmLGos9CG2z4WndG0oXje7aEI/FLBQkEe5Te9tA3HMlMySAh0BtZlMOKKlb
9RIZd6fMgXUuPIB4dN2UWBiT4CByJsvEUUPKKKoNaNlYxeAU7MAuWTQeTMGGLFrn9fLWWCFeQbjW
wObmAQ7ODLvhyOMLIzud5DvIZf5x8Xc4lRERcI4qLIWWuNAfJ7oYxBjHgA++hQiTIMwH14Qu1yiC
RAQDpsBQHFoABkWkPV/+4RVk4NO4pj0z9eEPdPLmNs5xVjymSmppUbdky7g9r4NbTcsrJBcakos6
Hp3v3AqMNW1VskQw4I2yC7TEiIRNgg5OEpOokwIDowr0YPtyb6cYLCZMaeMDyJWgM24hA+hPUQc6
wcIA5g+KvcWTcQiiB288fRMf4WRzOg1f4WiDmf8Xm1NN+/fUoH89mmJb808r3vJ4LZrhohEacYd8
lYtDpz5Z83ZSH1XH22MrwMFkJuD1g8ZxPNmxcykfKHIP9U6GaIRcGJgKAf8TJxTbSPisIFYV6cek
3n2DWXFacTQkO9DaUrqTMzx81ZWRdGoBU4k4uOBVnN0FNxBk/NCQyPymjaNV/dTvOMP6HacYfh37
Y/5r8gBSaHOAoi3eQHypeIYiXoZ0x6OXCQ1zIZErL+JchEE9QvC5TrECJQvxxNWzI0ZXbh9ddLVX
wg4sEtnjE4kb6A+sGJyaQ17asSbFhhRz0NVLLB3ibu8uUGQQDiMODvbrob/mjvKyWVNhbYyg4XLt
fQNSzRoPS1YRq6a7/p5KYKnBeMS2StSDGd7LFLVtfGwp0KIwHBZRG/JZlAdTdkm0lRyKBFHP1Ilh
DlWI/zjQlNCyRMGwimjPY0GnsiAcDo88GeiVevZkrjQl8wQzJwGLpoSUNe12JbPDjDbuIAs+KyAR
WyiHskEakqqKWDmKB5lI0pW4WtR4nHCIBrhngyelJhuLtE/5/e+Nz6IKhm2I5IxawmejnFS9Q0VR
cPK4RmBe1BUwL0oLmsHM5jHvQ32jwiACpsjYP+ev5pNCg/qFWlN+U20wJ6Lg7LFw7WJ6ItQan9LT
ud6BuGOTSIN8dYVpYv9Tgq6vBeTdspwiTpxmpRdSDesJRuAHZWc/iMrDbmu5ZHguqatDEiWI5m3w
nK5xqEDd4IY0fygbEZsawoP283UCScevIxwJhGY0RM2+sCKNFWwV8eWES7UarNMNWivZCqbVrSjN
jeMjvKcMaUeS0h/5UIqRQqPzjwRA+gi4EwtiBq+mAV8jzklu6jc+NQoX7YX71MAryzlx69R+v17U
q1vJwkz8VrUoXOe1dlG+OqjHELZqUcTO/1CTaZp7K2VUMw1WIijgqiyjpq22Z4SKFi61TQH0ZCxZ
ks4SRe4woF7IzDYr7Uw7baXT9jpuB2PbGQKq2hMCFWxAdTT4N3E1CrXZMaTmmdc4ci2qU4WWKOAC
RaIIog2gDgoIaRAKgRuLhYJIx1XxxHcXkH0pPe9ZKSca5OMhSHE9YbVGeeFStvzyOsSnU7xWksFN
H/YyOyovnz1caSiHgFCnX9TEK+x7iINrZexW92nYVlzAXazf4ITiK/NfOhjbFi3K3xZssmrJJtxi
QzI15W8LtuVi763pDIxv/KBITnfyE448Xos5C4R86UO2tn9RjuADUNsYyqtMepgMsliTKkdU7yoP
MIowZCpg+Ng+JZImaDj+HkTLVZQuCwL6I5QA2sdy175p0jOAfoGtl0AwwhKcHS3lnbEFwACKwbnq
KMxYAKDAgrj425MDDd+qktM3o+2TUiUo1JGtY+ZLYT7nH+cAPwMTnkwIHXqSOgcSPztOiE3NPsaI
FYBs29Q77QMIArAKhEIo7enn8Sx4gUbVoomCXoWXmf0K+HPmcGFxFO8PCRYRaPCpspTnYPrsvquM
wgsoRI1mdQ8uA+eMC2iGCxMTLurv4WeNacTGh05Xh8LlGW07diewKbE9wC/wAj6KAxdfQeTBnKjB
69Vb0dWKJivS1myYwXCmzOhcfRDWtQMjre7fFT/xn9AwzB1TlZpAJMDswMAWhKM+Kw9Zq2Zan5Et
PPELtGhk+SE9EJbPBFq/5j8BZhAHmUHlypvQHMMrNFApyH/qMQop7muI/bhRycAimBVNGC+FGEkY
/svyjpUEOiWEUZIkLK/whmDZqj7Xnw/KIwqRwy9a7ekdtn8H07rxORstfkw0EyCrNcYFDl5YeAkB
X/ovOmaU2BMI7Qlb6Vu4IGZZATySYRAfzgEgjElokwTTj8+OZxPbcBgfeI8JOyGu5WsTsEwTNvPs
oG9EQ9RcWEbfWDA3eww27s4XL4b+BfrH7aDy3Ie7j16F/OjpniUZMK8Ae23uYfflLKWrFxZ/wsWf
cPH4f8HxC3mAywKLC+1G8d34+W/+UWVgjRLPFesiFAZe+8aaGbCUO/f6aX3ga2xsqEfbEvOXZkcq
kFK6AZ0irkGFjxv6vD79KROwnC+ZrGR9h7/Idum2irQ1JBE8yEiRCAogntUHNNoNCi/Dad84JH99
KSg62OvcHHb4pMwGhCABl9HvKye/zRBIAZBx4eYAGEly5kb23mbmxW5bPjdH5yJtl3ybNzs9307L
Tl52y9ljn8bz5yi2YMr3sffZdFd2fHjksYNzInLoQiDV9Rt4MiZJM8BNIQ4tiq03+enAc43OCRjI
KeoduDY4Nx9NC9ZTy0gEh3Nk2cIDjOpA0Wg00VqhSCBOQQhnDq/wl/a/6DJvQ1Tx61re86OiA6VY
kQ64D+dHfiKrext4OT6s78qO1K7B9rguMFyxhrxQx/jw1ktf+NhLkv+mIlk/8mPIK2L5KOQSrJCh
/kEsw3sJ56L9Nzyo/fcywavD5Gd+QCEkPwGP8x3LU0CBuDB3oV2eEfVhsxIWcqisgxnu79c37ICI
6iZ9fFzi1gQ/ByKFSXDjCnpDAqoJ5RUeEMQEFp0eagEqzpbB0fgwPgD/W0/btl43UjCPNhZLwOD5
DylkyQH0z7IYRpZGfZSdLV0nBv1GdPoWX+MT0HrWHRKzwcv3jBzneEMbacVHbHo/aC5JMjJoVReR
iI4RCZFGZETpGI1XMdVpJDMFNc7ObO66fDfkuznftVZ0+Ql1YgFuF05FRpOam2SzScqre3jMLQjT
ALHZ8Qjmgrm0sBufLUgyzHoifwnv+PaLgRW0l0kdHHFl6RoAlWvFhPVUl16b8f8lbv7Y7cFpFSwo
WLtccKF0oBo9YINa+phCkb2p6X+Cl44L6FBQrfFL/8vXne24jWzRun4iAeop3VKUSHXZ2WWnfSPY
mbb6XlT39PsLqmrh4GBjA0RhLZftUopkxIw5x/hHtUhg2hHcaGpw9017BBiPYWxUBDKh+LsoMYRM
zdWocWltTNJ1Sdd2cZrstWQ9jPvech9o9dtaQCAB1efXWEG72yDGjberp9P56bB83iyfo3ti+v1n
axi7lFiQYCS7KpMEI/k+Sa6cJmyv7E0F5oF96OUMxeFMxBxh5eHsWDwdGuNdg/R0tAX52YywfMvs
nFfUj055PiSjXNWecX2vnmzXDee0WQs4Y2MHNo6zLk8gDBNaqki5L2AIQAFYf4khQT2if17ervrX
2vkBMtHYBe+YS+fSeZyAE5x5NknyenIsrkU53pTNycdzWmSWzbfTMDRBAY7egBNc99zeHnCxkw10
aWeX9R8AYv80IWZ61wGXe60Jjj69G9JwPemF5qek7vTbMduyt0NpnTA2KqP1XxuxXThs+hYoHe7H
CIQhsn/cDJHgzbacjDw613drZLm4mun9w4MsVN4/McT2GooO2cU18fr2zKmgWEyw7NBafvrfxjXp
dQtBa84YgoJdE5JxcV337pxIR9jNPVyCyrbFtVO3nkJc2enUvRnkF9cjtwyBLG8l7WoIei1rex3D
dcSp/qx2q79O84QOL6qHyxHpIci7Cw44hewvsjwz/gdoy4y/vQtRw/R5j7RhY/4VXXopjPmlXroe
cr1H+PCNdxrlOqsdO9FO6TQ43oInZctZwBt6Gxx2g8l1sNoNFrvBrA6FNLiBGdYkuGq2rxVg4ylH
W/GEVefD3XB5TS8st9bOo1y4+L4Tvmh3Ie8O9PPb5+U0vr5qsF7fUFX7e7PazahCyt8YuO/LyecD
bF7/PFncOjxACDsbY10whTKdn3iTv+1fiBhneiJPI6dA0SvFfDXt1yW5fDiucJcwZjjb1YMAcJon
p9+be6L/vvQLmgXbpFQfyyybNEdYDRctv++OZavfjHqr31Ue49vv6GnzvRjat6MfRnmtzwYZEgdD
3UQyXIEOhBvhgsQoGAqnwtvE3nTJ44+pGhH46f4m+mve6PyZOFWNCt2CEb+L4OjRJ9q+T3qQW5xN
pElR/MFrtd/RxMeIQRcWwOwGtnwNx7pFNXPOY4Ygc1ENVDsPEbODYPSPv0sHF4uGhkA3l1LZ9MNv
af9D/jChCAj/TX/Q7/PvUoejTwqL/4ks6LjoLAgRml9puQyhLGUE5NbUkPbenJv1U/em/q0kIIp8
11vr+GM1vL0QpOVd91Y2WOWNvNs1+31BxP91IlD6dIxtjlCJoh5LUH4elv5Uiq6znlj12qvHKZvk
/W0ZfZsQWAvXtexQc0RtKtBe+Tn1AmFt+CaL9HoffWFHV7kte6YT8P268odur/713w/FxPZW37fC
F7lsiixOPqCknbejLogGkHkAYUC+/EDc8PPKIwg/TyG/8COthh/VyUf1q2/q+na/jYWiQaME9ta8
Y8Ry1fos9GhkvlawXerZNHDxfW0vcT4PtKOtHg6qgGZt7aexnBDYt+iJsg2MZtYK65vp3cpKuA/R
a1DuFj2RAaLtSndK4vAX1qIAGZo0wdv53ar99eLa8cQ9FU9I6Zukmd5uWO030SmLNXlDgVkDmq94
W6p9DKqHBt4MrPr1Un1qjojz70977riXh8rNk/N4bB6zAf1HEwJTMVdEw8F2cEg6mkOj8uelBl9x
+wRvaI3nnUYX/yzeWaMxdfAxI83VuFLo47H4ggLnj1eoJfJgPkTe21sCflT7BV/e30KRLFfsnJZF
Xs3Spmh7L7McO0aUKRJbPOtsybI5M2vBlvl7VwvWTNzF5Sqdr0JEyLWICDntMhEhEzKSAbylEq9Q
lVr6y6+hcm2Pmz+ViArk99b+9+lDkslfFhNkPrZslY4yi95AaXt4fxTR6uhHcXtR9CnLagVXEqdT
7eu4Vp8DBBgrH7nbPXHL3gyO+tZbOYkhc/o+EmNv8odtYIH6Z1CH6WwssbtCoI4RuSk0omJUSQ6l
tCjxa1+dIFfvtWpQOISyW2iLSjZzMOHVmS7fEUsPLBYLiBd8YT3E1bsUGoeEuQ6fuezqj3JWR3+F
makFo1u/GbaCsUnZRsfxqNJtb0r06S+VuTp9GyU2LpcZtqtJfjC3cUX6zfesdc9Wx0yq5tzJsJWd
jtmile3L2bGcVY7ZRc7mKoskcf9aq0/iamcigahgP85mfGkhBWn7JJGK4WiTtWQuaGd0xVehEUNG
yKCduhjETJfQC5RBSamWMOWHc9LGOD/xw+XN5GHYmshuxQIcVVOxDYSUatg8Nv5QnfpxNVlYFF8n
6xfaP0IUX9t09ZelfvNeEvgG4PhTe27/jtUcjuXHhRg26QxBdKydqiY272+NK1/8Oc783ftlUFo/
ex50Bya4wPP+4tBfHfpUD1QLU4qnnmxJjCRdWYWhn5mCapPucoILAqxwNF7URpMpXPn4UJNMPN7P
xpXaqFYbRbVRYzlqL0dluMFoeJoOSQPqd6bkJhvgmYFBU7svHZVQYJZnUa+lohUsYFRwNcQOc2WK
gd707eLsFE7p1j8toEGjgG/u8kF9JUp1cGr3z05MlX5r2Z+egjOBMwJgAQKkXg3+iKvwr1K6u4TD
aPOoGZHu1/Hkl3PL6t0TVb52tWDuz5t3eINAOKAB+lv7cv+iZ82wUT+HwVJxYDEvygfffHUOqAXj
QK/G5S1xySeqxN/uz8wU/hKNEN0QG+Qe9ZWFrEgxahWZ4TRCcI4kGZOfGs6Tny2pikbLh6RWCbqT
/JLsnSsLTukR/KcRj+uvhBlq+/YXj7PH2Ikz/+v3tXAlpcTfw+UZdkkJz01B3ssVVthwrdppXSZ8
O20us6k0hHa47m0kATymdHFOp/e4RngUG+9XbGKb7h0F4NRtbsLVU4RdqPNr4apfA8Mg3yQXELpf
9V+tb9tCa8kS4dqas3ITGQsXAVXsEeTXirCgtdwlhJaPIozQ8n9uCSpLRRiV5aMOU4EdNKcAbPDV
L90VlRaN9jXe0ArfAoFhe6NCCle70o0VPXjf3rBptmkwAWXNa1pXRZlYSXxmzSQxsKN0qAV0m20x
VIfT8SOO4Szph7OQJScnC+vaOm6ftrsJK7b9d/2kMAuO6YqjjJoiVhAEEpgGPV2cnKqf+T55SRm5
m93LC6KdAFDD8gc4/2F6ur8qxzSoCQeC+FIPKe/6k7FqACQ97wsFYKjyT6rN4q9DRFtWuH4SWsZH
XA1pwebvxJLNPFx4fKlIdK+JWC5tivEbDUgUQGIVI5K805qG/IDHqMy0DOOM7sDMjPSgpWVeCBDq
H7lJTFx1Hl30o0W/vegvj/3Zsr+00glN9k9H0VaWt7JKOZscs0Y5qzoIeOsEHqXzSZr32UvOh/R0
CBOGi9HyLT3iodxoGcLdOaPC3FITBuewwq3dgM/ep2U4FND6Si9fpFWHF61gLSjF7CxY6tqBxnUY
LjsG7NQb/VktpLQ0S6LT06g7ucROeHaEuFTL2saVpaxR+3f6YABh+nCk2QakmRqNpEfk9316U47Y
Rhcd3pZGNZPjeyvhAKSqk3I5FGDuo0uN8qf2VC6lavPrDioUVS9k/V64+NTTloTv22aHJTCkSt1G
UqUuW471uCxvcgKMu4cmYRuGthTU2TlPhg6XSn/HSoX/rNZnEVwydsxeql8Vnlxq4mJUyZ4aNS6I
1C7UTQT41U8lIsEKKdPxR759lZVeiWvjZrMvVulQTptRepD4h5RNgveKwRtGHdQ/U2PVnc5tUSTu
6kH1u6NrgkCBQX2lS/GsGLKuozCbyGVy3vspYmZr1Vn3z38pUpZO/BHnV3dbXJGactE/fNvEUSq5
c8ZglyzunXVpcLwOL9fh7Tq8bof1awhb6brDLa7G4qr7ye7hcrgo16mSktU9HC6IdyiA/ycCduCl
AzaLdp5w1tiSgn53fP3tCIHBpmJ7HCGcIkKo1NcTsLDgZV/cEfPV9r3tMFI5hrmWf6IAkh2Ixm29
NJW108Gh4LFszBq4dJj4OnXv2C6cwasF82GZAj88TuFtQ1WjVULN0DFJVt/zzeigXbvu14Gkamle
QzjgmAsHNf+8lgcbAoJ5XwLGGb08gVd2Sy0KRfyVE0az2omXnbDYF/lKfhqXn0PRfi5OQ+r26B+M
U8UnmxVaYosomMnVnWUq/qf9T8l2oXbZJ3klBHhdKkFntPtLyny4xRGHG/G9vLp4ZixuaV+GIK/N
Mqvcw9W46zMlu29tWwBDxqI/0XjaeN58f+Ri1DMWGmFV1DtffWaf9g7H7rhcpLUIHf9UKD88IEXR
r5C1UR3D53RKuYasF5rvByii/uXYC0cpS+D+w6+WvzheuRpG/HqyQLv4mcYKgN+FMKpc+Td5mDyK
Jo7QjSwb7ZIme5LH98GWpunKKBr8ZSGrzGUe1oxPf83EHhM0M/3HEM0E7UQUEJ76MMtDQzD9b1Xi
+m4sJGy9GAU1XxeSY2K/2tJK5W4ozNwkKbe/mVxOAGWirteXJ+Z2DkJ1zhhPRalLOJO+LRfDxXFY
Qpi5DuqlPpixJ4LRB4DVN4eYVINCDlxPWgZG19rPPx5n6grI4itnsL9cr70QJYahJYv/MfCLtx/X
m3oKykUnLZ1E1sH43IhfZAw2zcxHQuy2qCqt0XxHP6RqjtdNU7J/o+w85qAXdbqMZuc8dLdZ6Yvm
lxaY/tdUHkXy6IDhrmh9uZZ/qiIv0Be32YKpxawXMGs1rjFGWbA2/aPiqJb9b5V15nLpOOGgOk/Z
FMufzdWv6ucjTS2C2zY9ohg9F9vTX0C8iolodrRDhnfzx4NH6zfZwK6KgBTlENHX7PVOS/jTr5Jl
Iekt/hrL+rPLQ7YcUeq3532ax2sFp+K07oqmcZ1peN12QehYGHFpLMB5B2L7X4xzZDVjaj9mM4X5
MVuVs105o5ybv5T92irbNeNbcqapFEiYD2407P4pkNCU4ySpvA84UVpls3V2m6RtMdyQVyfxjLH+
ueY22/++xzl4LGAT62NabaZgEyU54tcsX2IBR4gKegOeiernkpB+U/B4AyT2/na8DMLE+mYNB4ht
/3p4ta7SHgsSpX39kaxXfaYFpUYEYK8/z75JVn8I2WjZPC/KyL9GTH9hV7w5V8VAhFzaHW2y6ahN
/7qRftSp/XQzABddDVD34m/wlxAzPqKR5CIJtTs5t29LJEHvGgAXYz4MoY/wR356g6w0JuYuK43r
QXlZREHH6LoDJ/pVI/HKcdQ4jpb78aY8PpTHlcFoP4+Nqr2Ts1IYbLsIaMKUOu/8iNJdqWtQfSgG
1cQ0WxWlsjVtHlSAT9HuqV4a1wqi1GxOID6atYaL1jAK9opBYz2on0zPMyTSGelRfH7dGGwWV86g
VBXfGq49MxK3SbMjuAcI0VXW5+Pv+715BQRBA9nvAw2kHA1u0YDhk8e7sJJ1y6eYs2LJVNvuyTkJ
1ya+2MgISvMEdqkSvA1cXznv9UGHTK8ELC7LDfZM7GAFLZn9WiWb58HUto/SyjwrNxjV+9MmG/zg
fA/j8V1tuKkN8/soL3UkPgmqJ+Bq9JsEOuLkVZYC0fbHwYcU5EM3vC2NGghEqnfgVSrNs+o+u+z7
VFP5cRCNuc9Dvjbviz2C5Pii9v+4qjl7DYndaIi9yaSnSiDrnR4kWiHbvej/rQ9ZNPbY3AP3p/0P
UeP2fdqv1If+r/Urb2bXeZ9DCEXU4bGZEElgYc/kWTIx7GnHiP4HZYgrFgNDqALxu529KJ4W9V5J
wLiltkHkNij9AxykeSLNqv7lshvn7Xhm9AFKvvRm3wcvKhVPqcsnP+vEVf7NelTsPirdhxQXGffo
uZp05yvtjh58L0Svp5b01NnnEsi9tpC6ybIugpfC+Wh8A6+R2/plaz2JfQBijryHkAMCPPumRg6L
yOqulA1i2dW3S697eV+KJS+i5BCIRMnJJxclt7p30Dr3uriDlq5PSwN9cF4NkEWX7RBJtW3rw/cr
S9TXfrOVbU/ZopIh2EzBhuPdtEfS6Zoj9BmT6163kryWrNQDBpR29nJS5Q0v0bHx/McDy7NzAYr9
odtuSvzt7GuUz0qVXjBH5nH40VvsXLaLUyCvPniwVsEWw+gdQDmetrkf4xa5W1yrpFCuUQWlM6Yw
zSw+4Vxhu2fhZQw7sokxZp+l9p066Ys+rKqk+rUmrrEWkA07cmNk0ZhsppI6b3Cr+iYPXTpfMzt2
gltwVqlJ5kERrBRw0dRWv/jXK5/GOu+BPc/7qZphE4Yim3oIItzT2xzil2mKkVH9GlBcbGvguvqD
2LoeotMqQfVn2EQ1/3XchMqbElfB8WBka4uSHStEyuSMoZ84FWHGoVwJauAPveWLPhS3ocDELw9D
mD2FR3WtwhgsvjkQcYbZpJRUhs6H/oHchnaYI5HpsHgAJpPwACy2w3uT8yBUuFETgGq4u3eu3WNV
uPnzrPzcABSZPM1KT7v903L6tDx66kaL8+jQGs72w8t5cJn0o5XPGMvvgeW5dnPjxX2veRGbEixg
C+GtzXTQXqbtWXZ0BMC+Ay4X7jvtZ1/256f1+Wm5fJ4snq/5c33xvGw8lyjZk82/AB0MnQhuqp5Q
+8HobI2/rCTYpqBqBT6H8m/2T4PB9/QMz1Au2Jqt5fhu/t85/kY7EsLO4r4/Dk/A3c1B4wWtCGET
4IEixm87LAJwD2DxE89Bdwoy8gYWDoMXH84B2spAxuYOflHXsaKTLoS3VMHnH2eKr+irNCt6hMqn
uX40wruQzsWiemHiSYbRV77c+iHALeffyQvAOi/aBl+n3zVh7mxY7WB8D7PpzdOjwaWfxxuuQ/MH
R/TvzZktdLAata5/ltMIFv2duld+0FCsldbM4aM5Fkm9yeaabfH2efPzch9N1g5QZhvMP0/T89Ou
8VTP8RyfbovnqP60ypNpkpvE3UKWmqu6Tz/vW9BxjoQ0p1EDXMh750qg2tJJixvC4BA3RHjEYDUf
NrswrzWj8oxKGv0j0um/pLU+upOnYTCrMEv1J8d+qxVWClk1nWJvJEm1N9JxXQNq6zZLNsKlD8F0
eDmMifWX9dE1JyQIkn2mQ6r99XmwLPyGtPvNSSyB0/eIDqpnM+k17mws6WTHtJztZn1sk3Kjf9sP
rgzvtjXxD8shzkmr0pknzWNnuh9U0Alvg300WEeDw20wjcLVag6azUH7OoiuA3jv5bwnMAu0bpvt
t9l260HlX8mu02xKTXilki6gV74q7sMf9wuY7fp3EKMsPKKBGUJYcP/RIrg3ZeBwC0Ks64kESzQt
qo3zUz2wsR7CcsRRSM7p9+VhWKOb7Px/9So6mPJrO5EckF/rIUKvP+R2ixT4W6t8PrqfDQX1TX+L
ZMFCrAOCcS2yrlzFJY/rQljmFCTHZvJK6CCPC4JL4JpHdFJLj1qNiVae3FRjprn/CDr10xQvsBP9
sn63yH2L9Xtlp2qKa3Uy6Vq557XupArk01u0TXx7+wsXUVyOVYhqD6CJR+0x2WadQ7r5eROl9XoV
o8ZhnCcTB2NdGBAsB+ZGstEBuycr7JBGUjUqboTrNjGWC1e7AGh5+R9cmv8xtLCzLAEANd7//e/G
j9Ln3FGgAHz6ql2+c7K39W/ZUJ9eWe/rI9sdOuuR8zf/jhlzeyO+ub2t6TgGsMTHwaz2th56OQvV
0eQP7NnTdRd/PjRJhEc/mhBSX+8QtW5UtdxpfN0WwGbw0dClj1JiscurWB3DtyKhsKEfB0bUq+mM
FwuWT944BbUy3pcPjK7jItI7LIJIzzO0/t7q3n+cPC0+/5ZUIsihzj+SRoID3FRnO7YV122H9d6t
WKyOHe/ydQHx8C9g2CvLhOp9fVCQrWYuHfccaIOjOvv2uvz+kFqVC50VjwCpFUWIdJlCduSZEL4j
SzvYB3xHRC1MD+FXX6tMsVqZibWLZonqjojZRYFzIrgRNwR4BZmh836tjMxiNN113Js/he7dCs6X
OQwNDw0TQ+jJeOLv9m+No6EQL597rX+wcx/m0eZP1J7yqye7/MrVd/7wB84fnvLW4sseR/DZ1ESM
GYSQRbCZVWTqvlJKrd4JpqZdOiAjGxrafi6wZ0v6GK7Dpb+79AnSCTNZiGeXIEtv65RzXJMCR/Gt
lpXBb8ercQXOepu81nddCnNXpInCSVxPavaCeuLFdt1NL4qnbZZGQhHPeq/XFPZ7Sdre6tlWPu0c
r959u4eX3uVRLPU6B5+tIKZZtBHTGhd9qV7JonrhDJ9/xXKr78Qp8oTWfja795dm96ircZx/Xf+u
NwDABtdSnzg+h7bgN48CL25zDqQzECJXGZdaY6rbQk4BbQnJe5VJFuUZsHJ/snMIN4Hs7XEVgcFE
69Ii/Jv4SEoagvB+ewlQA+MH3+F/PmUPQfiGJZ3MaEXddv5hW9aQlOjBhW1HvyrBL5ouRt9KQzsb
53GLFRzbnF3HfSpGMBUio2ZSfdU+jY0jPHu1r6Avq/fcq6dtntW+ehS/eSrI41jqJ1nN26WDyfn/
Vv5JnqVgLUzUdHWu21uzO/3OuU36eir173kfvWVRIvwK/7ZFKDTrAdl6z9V5xtJXzVugPPAq8xAI
+Q4Zn7fMykB0eP4BG41ctymJVUphb23sW7Hf2Idra1hg5nEUlH/6y/erZGhApa9ABvD+/xbO1ttR
6/8qnG1UmvVGrQ769P/zbteak+t6v0SmKWSzvsZD8o3gTE1xu40DuHzfE5flHWvE31ZRCCG7NYa3
dfq+WT/PmqOz+ey1V6JtQUnOw2u8wG1E5iUI2PfMw+aOO610NRkkBF7+F2+1qsL8zGAMB8frZjh6
riRiTXpM2/vK4NhluZVHx8TsZW8YCsmeiyveo05EtZoRyhItSiPoe4iQRoJQNqwHAJ80bNA5wWcZ
sD/Hdffbdd+nijWEnW8+G/v+NerTwc50yKIkB+cqcGCNZ83lgsAIrRGipVhZD72Vrkuj935OFseM
d6JHfnMTz1CoXqeF3nW7NLvrl00yTxnWM75Gpb9pZ8t1NtXnjnoMBdwEz/XBgj+hs3w6jaQlSWvo
M5fLu+wZ4xr0UudWZCMwNBXEvdstxiK+nUayqSankf+5GmzawuG40cPo7XTK5gw757TZuc67+2l8
/rxY5krJdjAlaBjeiyrUrqWsJCCpZSHqEVGeuGMzIj98zEEbBvPu87Dt9KJTGVjnBLRE39O/FmBL
477b6rTeHimku22AkNVqQKnh70GOg197LO0Ptn970jdiHtbfaFchEP2reU1wqsli7Pr2uiVBQH1V
7816ClQrvseZTaILL04869kH2qYsBypNZBLqvQZXDUynJNy8k8xoEsM29UjO3UlnhdwfHtvJsjGY
2WrY+XubUjbVfduMQDrhFia/WmEp9Em8b5JLy0/RiFKTanN83YxO8yGJ+7cmVZs2CCBS0M3aaAx/
zXg6JL7nPITI2pEe28+pN/T0hSWEAIra5d1ARiD9jMUlI5fdab6ZNhpH/mTWD/LY9tNu+6yv1feL
V4POVXz/oGQlBqqOLtymHPQ6PaMplmP3NOvqiJj1G27jB5he4kXm4eXYHAeLyxdAufego2xmlOtB
L0s46Z15oOzM3s3cy0y00+670LN1UMaSjLG/k7Y+lQeEsf5rd9Plo/81Gc93T1sNogEt7ELnbjXY
YZA7bi/FpmbNVUbASQqa03rP5iEEz8/2EGNWzl9qX5LTfEQ4OkXIOZhYF0rZ8HLRJoyIRQt7kkG6
ctHXVf9t0H5ZfNm9Wz64BthiIdjBIcXtPfQEA5NyxWfPKTzv32Ufd9W1Ft2wQSmxrEHVZ2/8wjeX
v7obq/z1s/pmpq9YxeCnkFVsPlarYvmyrgzdyqHbRBZLr9Ei/6l1aq0xRSx5riFzoz3Yk8yQ8eXl
NCfsXac4rKSvp1Y6vnTqTFCcb96OyTwoX8lOIQWszJcvfkjKV1JnN7KezsRi1v7FvfJFXXt5MPnn
MlnJaalA2gMCMQOmWvf+PLn/IH+Vghrskg/JK/tQJ5G7k9K8KlB8xcSu80W/fH+QA5pplQIxpXOt
HYLCtbwI2lYveiFpDXrW8tP26aywG9KzGtUva4Pl26xeCFinQ2P/OjfUdd2jtS+dujM981YSHREu
tU3i/eA3dp9JXTA6VRr9eUyxewyvfLuDnXa3g1koRe80hsY3gbCBf3DhE7j1VBkF588i2eIZ60yf
WAUczA8k0kHnGpGr3IK41eMclK0FXYigFVQIUahxCvJVLCFZK9PewQjQ7McTsZCc05tR4LAtd27t
0fI6pk9t5c9ErYSdhRxVR14vXhv+0YNvE60UqlOSUyNBYtOKmcL8hcZUdNGaNfkyuL1U+wedwn6p
cwLos4htg6pU98R0RrNuPjoc3tAwNTlW8Zssvj0pf+cet3eDnLP+NjAKm2FJcsn8qzc16KI0xfUz
3aJA6r0ZTNaVM8sxm1VZdney7qw7t2tKdrWvBBUWiWn5MiCxo+jdhk9qaCrgjbb0Pns+xZqFIYlO
AtNBytLES0u30sLsKyK8dG808OYjQ59ROdzDP7PfOyll2k86Sh9mR0EeV+7/Ia6bjt9qKOoLiCAg
h9K6j6FWLelm/T01XzfDCS8zKdX6QHiFXKzgk+B7/jChNT4h1ptWqrEIyImkajldwQUm2Qnoge+r
bjYer4xI97qmRtmD/Uf9pVbM4S6lj9ZIINobrjvzK/Vs4KTyuHZaSfgpLfiVL36k8y7Vxz+bhrmA
XChsu9dyV2BvmKxep0uzrC6JpVH+7fZSSUlECqt6+VkvPdeaVwangoCapMP6bFQCc7+5FpgD2qpy
56/jWjatUW6PSrcw51kAX7RGK/9768N9J8UkwiT+vHoehuYLlUdQHukeEaPvxLh313rSDt5IjYRl
6Jb5WUKTrRzGx6h9TMcdra73vCc17fq0PaVGLCNfn9/LPk8Satyg2ctWc5OAF7KhtuG+5VH/pLUr
i64U5ovtdTrSCsq0g6POyAzvpaE28Ngp9ypf/pR8T1FQvRG7fcSmXT5qC1uXlKJzrfHU9GD9DfVN
9IkMp+eArAuPu1aCOrQ1BnjdbD90Di8+dj0xbQPHDVrLIMoETka9SLbOfR7ZNspRz7QjvS4rnYtw
SW3yW/TLn727HWQVpc03X+/88K7h69LyI3bVrN4bFxks3ccmIJgeO9DY6mBOLfR82z7/mD1pSOID
rLbfzDIn8vLiLV1/1G/8bN7Rq8x/GN2As44KCZlh+HSbUfOr6Q58/4uJ1yUoH31GF/hWEB7yBb76
CaH4OT5fDt/nY1GJZC+DmjHVKruAq53T81kDsLc/9S7Tnpq7wBQSzJDKwBQSKz8UMn7M9HGkUNXa
GtSsShTnokPBq9ubqA6t0rZYbbPrE5asLyDUBvYXajHXvlu1i+wRgpLS0IY2tWMsw36iaiqZKTii
3gPkUZPSqJn9wlPVVTo8gpP8JnvfNe86gpyCxYTjJuQhqwJ52lkZ/drsn9siIw97r4/3ddDvdM9N
ZicLlhSbbr1ngxxMsZwr2koJ+81tEOWxRF/FBcuN7Z4We9ZN3ndcL/F8OmbVKbefznp2/UDuCdaq
wSp9FWaBaqWNW4S/OMYn+fd5vX8AvhKM1RO4o+xTojnX22YdWBwKksbLsQihggHtQx4IKRLSowNx
oQVapPtWr8p02jlJowDCKqyDpV6t33Aq5LSOeo5cjUmvEinpnLdiMkLVRvtM0RFq83dqvCLC/HEm
uCjJTCvrXRVVOPwTgTUL0whtV8lknITrkqy/cZFNRJ2+145d2niq+BJs2b27MFg6dTd0Vg6ho1s0
PBKz1ga/fSpFHyvigY4vnBoq5J0s07Jr3bik57Y4QlRUc6aKzviwSvxGuENJ9RB8cfC2AHt5o3ee
ptdpehrVKIGeIDGGj9iUitFAFMtnusbTcnJdcq6md2Id4qpZJtpodQvf2qpTFT69G+ymg2pN18Co
bTSfDJXDUmUeDdzw0BDuVZ9Cyo6oEGNcp6Wm46BICBJl/Zi9s8SnFsFO3xrbfZuQ4oVAl622zZf6
OhvuTSp69fZwWkQOIZ66AbVSMxZrtGi/ea51MdRZDpuLjcB5dQZB8CoQj+CcROkyaoNPTcwa+uXD
SGt4F7o7Q7kMfcLRHBHBfxSKuUR2mR/CadcReh20AeFAqQ5zP33k4KOz8NyS8jm5vQ5D8VxLKuXe
eZ81ipQiWj4uiiDFPIPdOHSZixaQJXq92IdzdENdLs9inGV3R2dH1eTuPFKy81v3P7sEgWdHnYzB
eHKPFdTSkGAd533UxYdPg+XRDSX1a22/LaNgMDsDUSicsbHq6rd9B4ni6FpmuQ4yinFRV/sdDyvG
Rr0cuEy8F54yrgtP2aHRzWn6qnH7/WG02P9nrmCrOB+TapelwppEymdNurt5/6GNp//5JjgmAg/x
EtDG1HmVjD9iUzgjToUngiGC/kYYEmvLn3XnGhIgqaFqB7OVAfcD5VUR4ULnNWZ4WN5ecj/6wPsy
LnUfuUsb7oP5sJZ/cuC4aAz6JODlTY/ZYXP8uzFwmAaHg73MbNNibzpNNRLkMd1Z5avO2iZsGMtS
jzTE0LDDdUCgE3+92G/r2eILFdckGk3juF5/utSfTr+j+fN28dTMx4wPhDuSpymB6qHLpU3iPI/N
OE/7fxRO/EIwq4oKvy1YHfQjsR+0uA0Z/9rr60Fv7lfFWUc9PMVfHA72NJs3nT6duTUKOorpYTHr
UVPYdUy0RqQWldrP9tpyGsSDZP6lw5Ni52FpoKY53zrYNmZ2vAoKQvt1KjynMDA8PA03arCmrNLU
Hjq9BGOD30mJY7r/kOEsR+fsooWsl3xLsGrlluI1EvxXfPjrm1qrNVIR6u214ent79EuJUp7VG7L
63vDitgtv/A1VGZf6/3Ndzv0NWRa8PkHG0vpFzsDL4PiR5laN6/jLuz/YXlhkCjcEfwMpW/By+De
wPeE6WIIU/blqbfyKWeATVeVRbm2L8nQkJ9LHaefR1dTBNkTJQUfw06KzWKQKtCOL8SW8w68wNMy
VXA8qPwsDfwMD/fG/EKCoio8nz/MPDflr24Id7sF2i6oioUNO/l5k9bXOVfrLmVcIOJnWQh+BVXt
5aaXizw02huWaQekU2EyhQMsfFs4B2SGjFrydkWWTv0VEeZCN9SvPAr3Jw4WPU0VjteoQ2dKT7Mr
zAm5+ewdODqBmEg8MS7lInMCAQBjghfDredGcOvrtlPor0MYe1PiPt8HR3TSzpIdZbcYfFAXHY4v
hGmqKo9Co/vi7/IQsLPIBNjMsBp69KYKLo9oUO6MaSdDtSPCZRUqzbvkr1KfNtErEpXl+fKwUpOr
LLS33IpTWimn9KeSaczxKwJP0xqTLW+mxN34dhzkPWAWLR5klbEh7VHez2RQawxbX+B7Z1oBITI4
sJLdaHU2h/2WNMVreXtOiX2dWqs2qH/taDawlm4ejg6wwa33k5x9Gc6WFNPTVK+rbCz9ej0QHqcT
U+48jfLU3dwI3rVvpZT3RN+8kPtpb7nt6lQIyLpOnlsSISbPxNnHfqWVrU5ZdZVxXrBd8Fycm116
Koe8NsZxcFewVpzheq5ZedrfQx4EWZZICNlWanXKz9JkKDB9mVI1cus9lIw0jCpkZbArXo8bla6L
rozqkK6srGVAged0sA53XLkrLXmhmxX1PB7H/Ovq9Fch6fmg/lS2grMZ3vcIGRVv/ffb4ottZveu
rHAEBzTUv9FS2bSfK5fheTGS7251iToiyHgtco3Dh4Nj1Ub01T+nFQnqf5ODRYAN6pCJkDmuxW1/
j8IJizQn5sstcWVOutiXdTMA1lpMlNusM36tG4/dMiO296RiLBfGaPZjfQsUYf6Sxpepx2OvkLvp
EJ8TzaF/HvtfIx6KINACVy+qlR5dJluaRun2EEjgQu54ejHobOnhDJmd9VId4nOua5pAH1P2w9Pk
piQsfgz777FOL9C9ONIvByiXD6Thqi8KptX3NG0bvbw7Hho5V4jU971P/bnb8UWRwmPiPxbKpp2q
2e48bP6j9tWjSfT81B+MJsci2kB7gQOjuu+Vyn+UwfDkKxRMshvHPVMaKtkomEfYRti6m2m+zCa6
IhqshUkkL+whCn6APLWox5M3ZNnEoO/d7+HZfPQ61ttuvXOqJXNwOpo64X0lsv9uqdqd0/B21vfB
I47kIQkURyJXrbodTfozj0RiSpPSU8sMuLd6uORnExb0jBwCRZB3uzv95xy/bYPZWkV+eDeICGbw
fc+3Z1ZeJqTrzaK+qsedeSA8l4SVu3FrkWE86EmnjS+JFhkcqKfmgZU8JHzmssgNuTiHDqHE12Gf
V9Lz/SW4Q6qD3aglM/dub+9O4lL6SwbvrtKft7NDJVvE3aVb4dFBinK09vTUuhtWtFrPuLSZ1mZZ
dMlqF23g7NAU5RQvsKm2/VISlbJKSZ6ONza4aRhpIAjac4mQ5Alt8+BNKPlz29+1yzmukR5urfGj
z+/DbtQB71vd0mj2c8/tjoXVlpLRme4cmz4arVXMgu7h5o1h9ueKQRi6l3rj8uGNJaZtfpAjSMdw
m/k9uGAY0vGz42kD1yRYYJhfOF/YXnhezrXRETB4OQK/PN+G5doAh7UWjC07T+Ov0iTdRCn2Zfna
x768/bnuB00j+eqwVBrud0H1eS7u8qnM2hR7F6aC0L0FWKlWXOIlfJVQByrxPHpLyjrSu0Z3X+IT
EKsi9WnACdOkV6JRIudvE3hn5e7My0OTRfzZ22xg93rHzn7fy2u9fWEimxf2sdu0X6r3592bIJTq
cF3VoB5WjsNqhRhmUNkO3taiNMfX62g3GTYvgxSfpoESw/0vZzj4t5m3o0NanWX7TumetO/JPmW7
4bP81x/wMAewBfAEzJwpU52o1ONr575VQn6aVsGi0j2z0AJGz0tB+V8vpWV32mRZ78tuJIqRljpc
xK/TRrB9421rtb1tO9jbPAEMAUBmrABts8R6cADoZNH+E/6rPUn+9UJIi/gk05fyj20+pvkn+K/y
3uWh/DhudiRyU9tr0K9ehrgLr62CUFoRwBCyDiu3cJeYADgAypXhhkxYiz6o/ZW4J0HAsxebufIt
jacKg1mPypu+vTpP6fubmE504e0Xsn6iflo9Qr3GvE8gRzzlPxz1KWRp4WIFC4Hdo1hSyAas4iHo
94n3b4f+uk8W3eq0ma8jtrxu/CQFZ18b/ejgQM62w5wZN6iYiPQp9GXJz5ECdNLbfW20+Xh+H+7q
QFf9SPNfqYL2Yokrjep0trZ1mFF9nzY4+jQxaBqoSB9lWfgU9Oz/ng1ay8R1KAc7DyOPswELz3VP
OlvEnlTFniz/u1Nuk6Zok2mzMAhwBzRPiZ7kwxFAPK0vZxOd4P2GstpFnb7U1at15RxhfqqSpqH/
hUsZ1LOsDVwAX8v1GKL9AWeX4qANiwqwErji8Qh90d0u2LR5tFkC6J23lpBSGvdrBsPn7uUc2qQ0
nc6lsgz/D2HnteQ2lnTrF/oZAW9uQXjQlFEZ1Q2jVSXBkDAkHIGnP98GNHO6eyamIxCabk1LKrGw
c2euXAb2AdfIKSHRaVOii9lD+YfvT1wfDM3AEV+ElNCl0/LzzaGFRF6MZWXpBT/pmpkVzvw+3W+6
P/8RIKIivU7HDNH3hTiNYPNCg6RdBakfRj8Di7aAbTsVfzxB5dduocXbMIdEKVhmmFuh5ENq7qRQ
a8PmEm6R+d/dHIuNAb0/Xw8cUT6Ubgo7h8/OyIMTuZ4w0CmEx0/xTkPr42Okm8PrFMropd0NvJbK
l/Yl+v4Vb0N7fY1ywfEH3ITQJ/Aw5nh0m9scuac7HRlLYPczTtCSwhFd+fwSgzDTKVqM3IGpCZOf
OIh6l87kwDvgb/wNoSzD4IaH/S/zK9jBZL5sJsF6gg4sB9Y14nfjm5oKocDFeVgN68eOkENK9R4e
f5PukQDkkTljCSH+vDl2UFTw+fbfYTYyHOGxg/4DBRXEScbF8xauv1CKm8Q7RE40zIgN/BP0rcEn
hrdhCeWYp61iv6oyA7YQAMD+lzG8RfUJAJ3A94fsD/BYhnD8IciOZM1eo0GOb7+6HyT0tDDAFvcy
bltitTCaNWuPrg2I+spHCXImBXxOxOa8gVXzefJtz5Y5FW41MTh8Lt0vxEMqtzaO2CrEpkiHspaG
wPMjPJ4ML5P4qibdvLtuuR7IgjbjtfRk9HhUn01SbEhIoxVgqivabR5/g7WJ68KWI4BUjvJYXP+y
iUAIMDGwpCHjDOT/yyKuQlkF4R9gl78ARP+V5j8CWqXeJ6lbNP3wSVzgbpwZJYTWvA4MEVQo3nqH
iLOQt6aWd/wcv2Ll81uwieUYDYdKU/nI9x+G+I5vGvT92znMyZfGt3zh609tqLQhrtVqPGJ0U8Yb
5GeoP8sQPn4v4Yaq2iK9h7RH2PdQ77FT1OrozCYIh8PdtaSj3Y9vXZCxsKMdPwf8fBNCthpGfIug
AIbFGGa0FOEloPeh37j6Q1DlVCWW3xRaDtStjNsusspth/HSif180D0iDXzgO0H+Ej29hR2Oo5VP
dO/M/e0i6pHtpIVXi4iaDQVnzMyO/Je29IeAswmqxbqh9/lUsQzx1jLHoEDoAXqndVBgrsZXBHTD
yIUwR4nG78yqyAZu/BF9iF4Aczs2GwQ2KMcGLzLN9+hV2du0jJcCu4fMzKZfkPVT8Jz9TDMK6995
AwmZY14wTEI1zwkg1PJWdmAdBssaz2KhdBVaAXjWDQ8rWPzoaPoxlPOq1zdeVLNgpJvxayJ0hkmW
KVhnoQcpHGErE7HsZuQ0wbzGNJ5GpPWITaSroFXYoQxAFnDd7VDroAko6Eo2HiKA28py3Hh2cCb8
b7M3YDlqO7VJyG7ayNG9DJl2IWTAnboLVj+Ufg0MfmHyXx7ba2xPsYoJBw6CaEIVOpjgoviF8ts8
8zxAewCtZTn5m0K2sg9hs0BMg7dzyr69WHAPVC+O4WWPOStCQeeDiy1tXGuzhddpe8+jawOiP6iK
4Hpfe67HmA7WPuOfKaQiWJAQYXMSVH+TjkmPMMDD/U5Y3+HIEEGohE2pNPGvXyCoGzwQU0GZtAl6
FZH3Kq26jA4cui3YM/tj7LXcbA/pjtZvkzCyDr5c+/xdVJNiJJhM14XAhC0vhCU0yxlotWNcPXX0
CFIm8EtJ7nTc066zduOEfGJnRwoULhdyJtys7A/vgWVI65qe8sCGS4lamqkv1lmFEPItdZ4ojdXz
YNhucR5p/aD/jr3EtkR9iOfGEigCTMVVB7aQRj8xtAByMbefFIwtqfNgSoXDm8/rnCObWzxgmzK5
TVRhvp/XH2ydVqSOrdPNmw/cMOPMmgLyNfnWwaf8IeFuAPyr4mcD9zZkG8QC6GqE5sTsQA6hAzQk
UZCg+EO79Bp0i7iSMJyWX09oOJE8rD0USgeD6fBdtw5VCJW9xLAA9w+22aePAq+7POLt5a3Xegea
c1xUiVA24NjYQ6Xv+ZjeMHrgQtt8wKPdU9AeRL8W1psApQOYTAcKIsfrxYiy4WSEtGzrHSd9vkHl
5eQsQhzWgHg/MM0GOdtKF3I65ZITl9OwI+sh/4kkzIvfEj+3xVjn/6M7KBqMRc6A3zhSFB932jus
G9IClBhEm+gAtHadwAK5m1FmqI8iJxj/a+/N5CvDOI8su1chz6S14isVogUUC/aiVUCoAPcY733s
mhZlArIEOK0IEmCzIkWQnNovYcwKHYIJj7XweU/Jm/QadI62hxahUX2CmrI5IKjpjD12MuJXxMxC
+Ffj21z8R/YF+hKke8FGO7hiRQSveY1RUW6gvbvmYJeHlnOHE+2XMHZftsd8bPMju0nqyBsdLzfo
2Yy4S/DXRxfFPhLtQ9oHHd2CFZzbcMZMRmgcMDfv7eDUs7IN0iw4Z8HNMZAcemCQFfOe9AXSrLMt
ZHNW+WI3rAjjmI0AJU0lAj6kTQdT5Siw5xUNBToI3kWdN8/jD+9R4LuOk+84GVx3LAuHk0eUjPpY
vyOQGGJuwULYogPZcscjgslFd2XsOg1YeArtKXoAiL0kLPLRQICZXRfMrPXfbLE55M9kuwn42Tmg
QQgiUEOoV3/5fXBAKZiO8ToSC08cyVFAdGWgOQ/41jce0BMgmY8KgnTMCyKIO4OFhyyIHvKZLxTp
wz1GP4YMnJYetTDKWbwQMVnsYuuEppGvKVGNRGFA8JA2tM1xkoSi4c+jQe2iX7AKoVw4t0EF56ER
YoU5jUh+cuCRyzT7+gGhQtMfWQss0gTYyaomFAlrpq/KX9M7qdHjJZC7o5IfU33PCgnahubiNyN7
behi/slwn1IGAdXI87qjyhAJkkz3UD22bPwQJKBBwCHj3Pu4GngDvoVgio1n/Is/DmsR1pjcfLDC
KXKRZQsCdIKrdwleIRLT0+sx5MeVm6VCKhU6A0QGsDEVXDPwQcPxxSESO3O6IWk+7VsMqxAuDMu8
PXAHzpWsQrGpE9Z0y84NfwfLy/ZE+Q4R6yzkBj0ZrM2zdcE8DmIUNojiK5c9WGCAFO62mAOY+Ca6
NmaxnbVJyP8NFT7e4HbhC07Saq+PexQKyBPQJvTFUWSpB5CnpUWIwO3BrhP9AbtOSCV5Um0id/Ml
HNpVoTq4AsUDfoiwQvPkw48D7Li0sXBVhsIJle1Crh/rf/xElO0rNDnGTAwRWVsRzznTK/tyxIYZ
SxXAkVrjsO/y7o8rW6w7IjG+ETCbYE1CoGQLmcG6gWkP1MLKjy2fb+/Y5pFmLahwGLDCODMtbBWj
wnxx+f/ZAq4ErIFCuNCT4IMJhuUKFGKQkUFOCGAXPPaI0Ei0gR4LECM9GiVxAV2Q4HjKzi0twlew
wqcWOw81QGVYnJmhQ8vBW/9c4l3n3Wdvnj298s65N1suOGzAG09KrOUE3DVYJNGptt/pcdGibW67
lREBb2KkRHhcBndSOCBVzRFBHxwhboMpHECSOmHv21pBDxufnK5Q4UDdYBRFuHSkwZSSrxSQPXtA
pHTUjJeiOqDYP0k4iLOoRy+gYe66jIzUCkwggPa5JJiv6aWwalgTcOdtVgWkUjWENuCp0osaZ/Si
xjUOYhKUJMhIqOPmJWT3zsLewLDevwfljv5v7boMVn5QnzbC8VxoS/B73Hey0JPMvVCSKGkiNCR2
CNWXG44iYlKtQxGFe42JwuX1zLy1l6kXQQh9DKFGcc56r45PIAIQFIWRedjX4WYI5TQc0hAlyJ1V
CJ5O+3/3XjDkriFHWfDlQhy/mLQ59Iv8g/ZnoX8jG0LwMVu/eLsgl0AdwqBcZZfqQtEHmS2T6yLz
KC8/VcZn6Az1a/V+NZ+hMwiyLTZ++eMr1qXwmdX6Aw0FEBKR4aOQdChkeeE44pDLDbROsa0/TrT+
DsY5tC+99yWUBsgMaBM12sSD6SJwWqVN6Jr40tZtNKAxvjCQ+26uOMcYiNYxKd+ceX3EhPvJ5vQI
d+I8ojG3nkfr9xiv/mmMx1RD8gFh0jSxL7HS/550JFiyvNNbutEKYABkZtGU0Iu2UM1GgFFEJChI
6H1JsZ+c0u/sHXAaWtdFPbJKRxCNIBeRZqEVoQjbmqvT/fVuiC5krcL6d8otEov1w7+GqwxkVX/A
doAOvShj5OpbK7iOgvrNMp9oKztkFvXVkZOGEhH7BpjO7qiEWXAN4c6Ljw1rWi55CLqbQH6GnID2
QJ8ehIXRaGC+icA0gVNA+EQzCU7BKrKiqCGt4i0Ift8Wa8Ayt4XMapJsa31ruh2jFla05Jxj4bXl
Lfr3t6SgGqFW+wIxpwbD7B88hSF+AP4VKpAZnQHttiCHZL5GtQTmGQQ5hBsEYgEXnWO6eOjioIvo
AxI7hGjSLAgyXYgAbJccSD/KAQbwSq+FKS59wI3MYOfyYa0EUpgerCNOP/nAYARSK267tWbpgpBK
ZBNl9N8cgOETVYdOM+p1fjp5Le3DkFCHeS7NvkalRIPBgg/7qT1jM4Dy6WWqXmFpAtqj6IBHM8UJ
/woAfy5inFzZwCh3D2NTqiTDJCaJ2xQqAquRbf6rkRSHYOTTaRdbkqttBNzesHYt/H70DRveQaCI
i3xc9CDdogRBBoIGhAEChRfSD6yrRgfPh004EVUQov0ogdeQ2CzqopsmVFyQOb5YIUUcfbQekKeh
RBM4sdVs92u9nfknWNFYdHNuTmW06UMkHtwyF4yDGwd9Gt8g3iA08nT/6sf8MGh1XE2IrvDBSkrY
4kKxEfKrtSeLNTLbjWXSo3NA5LHKOxAwIBx7rKAIcRWX0X0TJK76ABOcJQHaDoQdMxtQ51Fh98ry
e6Hs6t0+Ea/vIppYedUwQRBwcIFhLQtpispBOj0qDvZXJLMRoI6PBpksYo1Sgsc6r6wLRO40IJcZ
wVM/vbyiNfsob0+ouYRaCF0QQgxeA9jh/J2pWfJzOEAZ4yDhp3cSOo7pqQHAu7qJ4IluMeLlK+IV
MzDM3MJW7/xHtEcg3Pg8Y15zTWo9RsEhHMoJDRF6KM7qK7QqbzWQ1lhgC/IYJ3xVTNHxwGFBwCFf
SRhEqGig/X2a4N8gw+o9iR1RLi70zoeD7kF9+T/zbDfnUgdw54SkUZ5G39TE7pIq3Y3NbrJ21xoQ
TRhh1sE9LBESaZE1RHMV/VQQueBBG9/0sA9u1Z44OrslgDHW5V+IGEwi406saWBTkW0d4mzGZ8dG
UrX3/Ax/J3qPFv7mFBp59L4BwBO8H3ZYCUwsGgUIy5wRfoeV4NzRkEOhOoCbwPLV/OQd07vbewHO
dCOt2Ll/QgHq4Pcf+RbQwdCD6Nz6k4N9OY4jDFbaoqJmpMBFAmIGICRX8mUUq3YPQVAZ4CFyF94T
mp/p/haVi3DxCaYj4AxDHY02amgQke7ms6AHAUWrXuh+nrIkJ6rJIjhs3tb47W/EFSzd9uQv1Zed
MjhdDaXaP5W+zOCPHRQSaxXY2s8E4P9/rVR3ly5DzzX/NrwirsG+Bvi+xESRQr0B6sYYq7oKqBuc
L7t6Nsq2s4fv7Al5FeDfAgzC9Sisb8T/Al7htsgK/rw/B9HpnByNFMIVbld+fYHMvAFXOSr78n68
dIGaWs6pTCgsOC4bmJRb/iqERWKhIawD8ew9cWwX17ovrkE4UpAFS+HP/LvVc0cuCC87i9psY337
kmIlTqtAmbgiqRA0MNGXiwKc/EJ1RpHpQeg3oelCg4yoFa+jX+YOypXjHHzmeMvIH/nw1gnQEcQM
Rg0Ml5UlwdAFRLUycAG1MM9YQS24rZ3XErXXxZ0SDxgqK7GtxIUqkJ0ToYbuPwShKOp/xtIrqmpZ
qorFv6zxP38NQtlUuXY6DwyJ093T4DgK67cGh4cbgUDQ/4S53y0VfMsKPMOO3VcqefXJvYMSiVED
p2m1/tZ80r3TBvNrS9SqFwIzqEnQQFdCYZE7hPdhEYc/HOZwNsxjrrMM3qK7f+fV56SxY1f5A8gh
u7nmLdzAzzdD0wz3e5zy3zM7UBYbuM6GAuFe/6gVYf42iVS3iSTtihHKuwCSqe69XQ3eVkbYautW
shna4IsrfNyI0mbxs3q38Vqy+CEblzeTtQ9ObbiAiZwR5C3P7OfwZ9NgFOrCmU26C0827NhA0G/J
wN7aFP5rTLzszTavJowe25mxXAPDUaDJ4KqJlapgHzHf3Zx+6d4DYvRCOELCdQ3N72JMhPmtfff4
JeyvaK6DpozAU9kTvGHdA/PkUkbMzpjHgtdwhFsC3CABz5EIzIN2ZLCVQw5Bc/3aCDslfvG23u34
TZmAlnkaQzWyQFY3NVLcejSQwj8txQiijapzdJfCEctI+CUAfIEKtwVvGQlzETY5mCtjxuLdtvrP
7R+24dfIvlVPBg3wydaQX25LCJuIwzb4xog4bJbh4fOpiQ1srkwuxpghQME7M4ETezViqcY3MdJP
bMfxYQwl6Effbj2rX/d/K/BU4z8TfjTJlBVdNlXD0M0lXPVPCT/qRhos+a7kfhszIyN7u0Z/0qey
YCexEFJTToci5PqvhHPz5nm0JJBDeNPJRDXcAZIQrtPg1EAUk0jghDUL5YdIB1g/4mEG/4WqDZ0G
jzZ5Jq4WRIT7o+5jTY5qYxVuoENCu9G3v+UbE37kM/+Zc4vqu5tuDucNMNOhSQ9Vu1c1gnqS3kru
QzwP8QYM9xJZWXSTHRjY6E2GhYRht4KHoUuCioFO7XrhPYPSheec4GScgcCuDvB3uj2lkV1HORt8
Ys+y+Gbx6myza7xp4s4UXtFoMvCKLsz4VCRsILFczvxOht8dp0gnE53QdfCMegeRg38e9YcT/Tcz
BRZTppOJyj3Rrf9EnZH+ZDPJI4GifEnTeyHBDguya7Aaf+eyUGNgjAtMn0oY7qqOWDXnAUaC4wOO
U0BthOUMyWB8440/tQFLZ82JgN/YdVNEOQOw8FkqoM06fpbv9ycOEc8D4ClT6zqogjcyrkJD4whw
orDYAkB9hHB4NaORbVxw/bRfOnJy8CPc+CKcDxszLGX4PYjkub5r4H1LTqD5we26/ICVC2ArtywP
kCvAp/SJGQsOCIuxkElsQ33o58M4H0AyWzgWUqRZ0bncZk9XhT3y4X46lNLhKh0MmL9VYG32aXoo
bGKZTYxbyriTI8L1LvCCZFJSwwa3LjXImmCU/PLu33HhIHbeCG458yuRXfisTKM/jvjZBibmcDDX
uHCpXoYI0WOn1GWhPIZWHRqYIGjh2XLyY0PYNFRppuBUzMLA/QCgahoW/PyVDBVXLg5zcRiKQ4nH
+2Xfo76sdif2rvBR2flQ65DpIH+HZkxjiycB7Ry6PlbJsI6/sMyomGM7n+nz5icMuYAecJZznUwF
yE3V56tJRKV3svmDvGI78ovhMjJKAr79sIS9AhMU3TfYGJPTOu2lKPDfUBoS5pFg+dGb+DWQDZLL
YvhmQmJ45g/noROUPv53EVGWeJu/xt+IIqLbuqpqkiabf1PxTvWtrturmmP2SGIxIJG49mx8cGg4
sO+Vewc1PSEMqcdPIsmlZMB3WysFitdZw9tc6LnS1ofYTkFAw6UsdWBcKsAtkpsjB79FejHsai2u
FXHS6UiPxxsqXDpvD8oVR71npbXwrTjenG1ALjpdHDOyWJvA0cUZ5gDbRpyxOE6E5ZqzWj5CFS63
MJxhqBBAykEVD2eSAZxgxOmd88nh5Fg2KLk4kxPzfRc4D/A0kQpd1afx9MlBZKkcwAxhGcP+ng3r
hmCMPRse4s1BkwfC0KbtJxGg6y3GzcNJCeyXc4cANhoRXBIv8njmin9Z6SPcvD/uqDzpGC/CNnBl
jWbW9o1fqLGz+4OjNSFQmA/SfPC+V8uByp7y5sg5yq4HU96rWyIpy04cGQmHzzzgpOAowhm5iFjJ
k81HLw7FPWN5Ks4CW9b8KC3vPy8/b34raAh7Xnje9vaEff1vhcWkNf6qzVjfaOZp+PSJ0N/yTqd6
zOtcll+Yo5KKYbisQTwsB7B3YJ7nDWeeX99sS8BGa84MLzKvMRedbESMqxGIDPq5XrzGvL3/eAFq
uohm+o93V1VlVSWD0pAkkS7+pwtw1s6zkV20HAWl8XIj6E5+pm0DFED2Xn0CpoIQQYlEQwrqOW5f
MQfo7WTJSpmfgVL492oJriHUBLNNMRauwlT0Mir2D58dsGQT4HDzMQWmvrsfIWXej5v6itqZy5Th
jem0YVAaH8X8EtF/ueRLC3E+sBbjHV8LYnbVeaXD5FME6D3LuMsBdiwsQKAB2J3oJSB4Qr3sbwQ/
IMhBLAnPUkcnumEeCXgwdO5lQWtDSE6ryKOxVpCD9KlS3LPhjJBmkLILQ2wePLHzS6i3whMb0uMV
Z2w7mBatUzcEbR10WVDOGBewhiA6PBxw2xvIgsEAKbiBHFX+KfUzIc73W7b0l0A3WMKHchPOltNu
hwp/K1YBPo/EWwR8ofia4uM9y9PZ/m15ynPAcz7D2nUKv/4J/QdTxBOVUCQ5YEwnzBANDGgosj81
sEfNrU7CohRzUn5dGq3pDkQrPzHezlAsF9PFVAFlT25c3igGkSGwXS22uC9WWnTX952+V2tXNR8n
cMQCNyF3vIvYO2LyVC2gEnBfF5Y/qgfIBOxKW6yBhy+4Pw98O9muXJ8HJI7sdmECQKFnlQofnQeR
nfIFOUfEj7gX0wkGh2UwaBjFG2/UtxQ1cfl0+dEuXAT4UuN3eAe4Dla/9YLzE2t/XOppbFIhEmSB
NR25ohvCMY1QzaPr+1tNf/1Y6AmeWYTuQtgf8NGks35nyYUSEMKBgekEfu9H3IXt/SA/bj6wXeOh
/TUW5zVLFs5rbCvTb2/YdGKu9claMs8d7NuqX4Tr1v12luM79rH4vcO9FW6eoNT8yH+0lrb2HVoi
2iopIDYP9J3wzgEHU/KX+ZF4TjyNSSlH/rY1Nd/WYBM6JSS8rTEmF0wKMCDodjcMCLqdne57VLDo
5bL9JdtnZnKQ1N2Q7RU8FPFRQmnMDs89bfZ5eshbZIG7bNhVVnJKkzxLMiUquC3ssGcDmEW1EZW3
OGu2qD2INe4TK90NgK/2bjPuL5dDdjnI7L70Q3o+tvrxxmuGoFU/Vv3RLB56/Hd8m9X44BkNdikO
DwgaRQ1RCQ++KuBolLZ0AcVVwja21x8nTXgpAabBEQBKv2M+1G4x7kEiULtV4c7fr/iXfwfYWXHR
4Tv2HvlbNm71b7P9ZUu+9JRcEzLyxluCNZUivYBMq4uLvklfhNEPnMJvTU5Q9TsLdxAqgi8dY/g0
d8gL6ezb7/cHCpXx8r9vflX+r+ODauiGLVuqplrKX6vndLvb+mxTPS/vyn4dd10bKw7KFJuRKYKl
7G66b/rtyJdEtbxQKot4n7BdWpEbSqSUR0ASpaN9gLNhaXKTn6UPKiV18gQCk3EbwkaF9quQjWqU
D5vkkeumEeAX9HVKI3RnN+GqoTiOOswx5EKap8KEposIqIMiEbQX5W+UhdCgsIPKDkZcfMK5DVda
N7XNtgMKG1WNkna6hNBqc9PXOr+HYXQJxjmgdGGvxcCwlKu1VlGlGtu/3AKq+EmwVilKsFbXSoRN
MmUofyFvs6at+HZ+hGp6FW1Ii7CbJczdoZlwzrCDN4lGYZKTu/OUY96DEGfwfQPtErmJV6etnuCC
U4HoSNCeztBfZaj54PXDl/Iw5gejwf1fwa71F6kbaHIpMhCOhHPkEckKSjXWzoK/mBmPtzBn4qHE
8DNUFzQ8jNmUFYoK8itImIUoJNA6xI6chgWC4JjvKCU9eX5oFUGlGQBIaLEPragazM036Hsy6moC
tN0NfCXTBWfDhmDrOPCSmPSZE6gi1BDS2G8QNB51qtCYjP5qMspqC0KRF4C6cysQ37Z4TTKW5Bgy
Ch4HlYPFHDXDIrKgiDopesDB0EBkdxO1o9ypBB11u5OyO6s7ysTEj70oDjM42lITLrtNA8UzNtiP
ZaICsHK5JBz8vNrjzoc1n7WY8hX9kXEAR+l/HWoBi8NFRtU/ue7vjRgMiNKiWd2uxxcDk/XcnhTh
EnO9s3stHpMVBPuycfq+JTJWlaT3FVCo8WZuaZO3QEbD1XXvG8UBUOaIwmz/p+P5n9HamqzySJJu
WqasCfudPzU3N7kop6uN0Jpd7yTFOFZZ54w8E/n5VDTCDOPsnEY2Z4h2pBiuvGVikVOEJliGjGkH
+N+ZLfbW1H/kZxBPJGzZFkcRETd3ZZdK0ca6ilRJehx0BvkruoHp/IxJhfGo0eW0IiUPQruJt+Ty
8DZnZAfvzr0IjUCwqN/2Gv88JSahEWzpg4KqBovE9iZ8FekbkOxAS2Hz58u2P56RRQrWec/O6RYQ
d3t/s+E7+hYLKCNos7DGfXEM5zqETlka2xvYPqqd1HnSc2BvyJPnLARXpYcYBv+s+CYQ6BuKHmXw
Uuc6RqcNpvT4FoR5TYHii3xs8aIX8bg/77LXwR9phHhQ1YEFgpv5DUdx1HI12/nmec0xusADFf0+
CtvTR46qduMU1d3hYxX057mKkYLBhpn5PkjPLaZyvPMwcJFk0eGneC2YQVoTV+GjaL0fcDQtQq75
Tnqcg0v/gkiwx02t5TtZn9nWco/fcZgG25UwDId5hSUsoq5b+8TxgS1yKd4gJdtkkMtl48NKAtVu
flUQsHBSGpO3C6+j+sj8PmDhC7mXVScW3ZA7xWaUBJZ3XQrYl+NIDgquqV+TFeBIzgoUviee8ps5
LKQwPeGrLE5c1e+uU3JytkWT4MqM8jJmWjf83BC2qathKsyk3wtRAZgVFwgbnjwyEbjsoAo/Lfxb
41eNz+mwdo21M+udjXuO/mAiw7sH/ZVdvX+2vlUD5M5I/5LKSLWf2u4X8wM75xplHPbcmZ/lCYME
2xS6ZnpyYNeyf9mYwev0iKgKJT1LQARrEJE++L9ZQaD+oUpSCrnJXBdeXguKxBtYAPptychk2VVP
P8Tu8AA5RENDiIcYJlzcVNNTAfeISy95RYjMf8hQztdyLSN+z5KN3LPRfd38/326FU2MJn8bXWTD
1HRbkjRJgNN/Pd2NavVFeuk53T/Vet+BRKIAKWJm7xR22l19uFF0acBOEeM/XwzJspjX6Ysdzbl6
IFn2LKJSVsez0yhRyx2Vv8hUEfbB3ppVLxKu4VlYBizDDDifiWWGMe0pXnWo2Amhp+THQlqWUWUz
tNxZ5WM4DxV1EvGzwNsl2cxFnFfJCJGUGBkU1aw6z6FEoAlphrgCnI5j86Cejp3CuIx/ul/n2+nV
Ih559sgfJKHkVHnaq3J3Z4htuSvZ21baXnm/iZEmeCRMEf0AJ+MRTRJJ72q9i3QAnUpDmc1i3FRW
IfOddp++bbFT4bxb/4rvA4hTvpdkO3BgBBWYFn5DDb9DelEV6O5YKWCKOg5oyUKtwpnJy6TvJ1Bl
wSRwDDvmZ+zq89w/IqbF/BZlZkt8kN4ecPsg4c1EKsyutOydvvsuPNgrXmoRMrhRPgAFUBNgtcy4
PzfblUwO+xCaNcyPsfVmGMF03Q7/BtsefXNkfgCEy5IgnSGmHW9hc4bjQqM+i6WOA3uRqJACGh1k
peGM29jCM8QAd4u9HkEgF5g156g63MiCkcLhEgo4G4gp6jmqXViPgjxyz8NeDzU9Kv1eRLZ7fbrb
WLAy/MvdacZ9Me5PTEnD/oJhiFjSTwh8FvYWZoCwt4CnxvPeXBJo2YZCIJruP9iIsnzFnRNIzFBK
x1KDy/s/hdar+n+79AxbVySdM2GDR/31WCi5Vg4XYzkWrBmZk+chEdMyOVs3pyIx4s6KvnLYwuHJ
lBmTw8ISiSQ/XokY3+MLwQ8ksgXDpxKY16gkL+uy3Q/YRKlYO/v8LgPCgQ8sPFDZrSGi7D5tUGb8
+B0WnzTiI9wsvDEykOtz3OKSDbzQ7tpfOL+x20Fl2GKmyGLHPe0Nls5M5D2OPUL4D1ZuPWKAxb0J
UL4+wlVC6LJ+q/4vqP51EbrY6CJu8d+Ji8QtXmev6zz7/T4Qbfk7c3FDoc68dvEEIHaRwEWe5itH
3ogHT2yUGHFRRMOpZEEbpuRD3SPjHmW3uL0k10uipjs53dX27r7ZXrd2Sy5WrJrxbMb9Oem65NYl
vZLI8rbA2+nqpI3Pc8foshaPwSZo8JtcPBI/A5Mn94nz4D5VeHWYoTSCGU707ajBIKvWQi/GgxlS
gaUnYVdQOxpshv3i7SebThnGIH4zaCC2t/sOU4EM3jDDmLQtzcwdnFv4qWWvRAvaKFpr7hSPGVw+
cDaF/zSpdXSwPeDDnklZnkJ+pN+84RaRR/yoHMdP+GJchWogIneeIX3gzoTeHhbmTmDv30H2ANil
Z65l9UMbkmJyoIHOUpBDMiOo9wMq8r0MaF1R/3AQsyXIAw2QSe42530Erjy29fF8OtZQNCl/m9jx
ZlxfwozsOGrhYvgNExai2NX+zRWDLnZRBGMsHYJTSnZLkGfiaQx/GoircSoKs86mxdNnz5w9C9st
3K2eRm0rIdqMz98zaStp2wI71GErQRzF8HR5NjlWPAw2JIwJqj5PSwPOYH4XNvw8G0M8ePBjZG79
aD7mxY2fG1tnS4bJsiRoS91P7c2Q4QyyjU1kJYEIWTU7Bf56s6sMUGy3YtFieT2DDPTQ3N+wbmY5
KHsWOj7Z10HOlzIC3YdKshYT2KAKAApcrnHb13Fbx5s+aiHn/oBlgrS3zfwNvqHIfscZ0a1opLnN
UAT/w1Urizn2P67aP9WUv825RSsPZ2kaQLSoKBqezd6dDLzu87W6vsMbEVWEUbeSf4F1lxg4fjS3
dwajz3UWxVRHBJAJYxCEb4uHDAUDD5l3qkfOfpZicZ1FGluZ7qkQuOllmciuowy8m88Kql2cE9DF
w2t4XOvC6gBS6J5bIPDQobR6HWR1fuzEqccAJMs9Ala5NXNIrLHeRRxvznZhRIMV92pyFxokTvK0
nOGmI6TBSQnexBBRHFut9lEWcVo1DqnplSkuP+JwYsOAmJNr7AaEbnjBagLAoYT5TPYVQi3Z41wa
UtJsOCjkS71wEDmF8oHzJ8jN9p5jx5njwGHfv/ScNu/c+My6tiViJcpPMeD9F+cMNifjI1MoB4zT
Vf3iXNGLwsW70IUSpLicIo7Q3DwcPNpSNEicqbP9m2NZUMArwSPPanFQOCU9XnDL4bjm3vbAIkna
cSjWE2Hn4kSsp6CHNba8/+ubT/oEDy873s7dCy85MHmz5wUXbzfCRMuDsba+zrzLJtVt8LrlPpTB
gO5xrUZYr1fibb1jIfEKNfd/v6Ka8V+uPVO3ZEmxJcMAizH+eu2dTkqtKZqMLGchIgCK0OS6uAdY
7PdY0KWM++LpR/ddsMqgSCfVJzwE5NUt8RHYItIGwF5lF8jeBMeH0dXZOCANONCm6Z/Vjn81Ic+b
bpGR3OadEBohkak8C9jEGzLviglNhpEIVjRuabntXTxV65aVW+Vug4oLogqtG1QlTCNDvSEvg3C/
RJ13pb1rhkMxHHpqyiL2XKHep2+mHpQZSeUh4x5DG5AveO8NbiRQL9RHV2Nzu83oKfFVuW+RQCPC
Vq9xCvk63X37mKmDuYelXaa6PuvPDm67N3QiBI8bEUIE0XdD6+5R/onsR0UKN9AolKCvA3v2+85H
uE8KKtqtP321G2OfXg6X42RhSOznzgiisl8n0BGxex2mWThAjKnDCn/14lVnZBv2JZStkMSeHgER
SxU0hkXwhCT8TvsRpiNzZsQdaT204+Nl8KvbM9pv3I8XMWulYnf0iu3fCM/MeqWzNCtCy12Ez0P3
4uPXgjFN+U6QD5lqUD+ncE0Mbk4CJ3E+UYven2g10YuW9l6EkFTnX3DBcGwR1GlIjFJgFqG9Z3xd
OcdIwDyxfg34B3Cf5WwRybOjmifQrj0cgLDmc9hbET51EsthNJGIzAhLkN2ATjTALd3PyJfHdo67
0EH30rLJO2NYD082HpRYxritj2HUqDsDbf0EGRzrr5hGtLfDQQ3w2b2GILaTFd/VRHIEQn3U8XqE
hzP5WYtPkG9Mvqr76eyfT8602cvyvtZww91pqcibmS/INgP8DNOt4tDksuPWQI4WwAkutUCp/IId
Y+s3rd+1/tD6eenf0GD/Me7Q5MIl6u5uUbnnHAfh3/ensrvbW21AJL+VmCMVEVtz2mwtMcIqOhRz
YclvK0n4rFwh4aO893qFaEFUlvjJ+FLuVy/4c2PODUFKgiClwrgPFaJj4VA6d4aQzoX+f0dkXvtf
ub5/DDeNk3F9Drx2e/cRU3RuRtpsVsLIFIp7IOfB2P28Un1zkvoEEnq347wMXrkLmeow2MfMtqQL
Zz+6EPvrInQV4fyO8fX0dL/RjjnZIotg00UrzC2lUAWmsFLFQi8TBmiUCAa6m/lCoUBXwf0FX6lm
o3+OrTJ4T7DCBawFmoDxlNavZeEjK9FH4U5uaBGAB2zhCh8ywBoeyzMXethtEw5DKOGMwpLFxJvD
h+a97LshCf+YT2FK0qr9JEn/QOpSLbGW/tulblqWYamSqZqWbP6N1NXq51Q+G8bGe3Uv70wmGKbw
I5MxHT/LPgXxvByfMWQck4nh9fUdww1InWbUgp+c4vuYNMWuI/cRg0WCqY8TzvgIsTGbnmLM48hX
nVAbHN+VR2xb4DbeseI1f1u4TqWHUkJiqpuE+1f9isePMwobGIxvZSB7LHjhlSJjIcoX5o0c8EcQ
BxBKcrxpY6VK8J3bLJ7NMwbZ0kOXAyt52bc9y3cj0TGP6XZjt6vr5ANR7faG1ADucGBlFKGtMjm1
FKVP9A+XNuqlqGmjWxtdiZ9ro84KR/hOVqhJoSGFRScijcHxBg44i2PuT8Akv00B8xkL6dm9S+/N
uZfa8MjhYRIg6vi2ryC01hCrbGWaSHNbEE4E7xOM9+yWBGFioQYvXnIHdM/IbWv2S3Gax+c5tk26
FUx0WRIkukzfTSD6likeRzK9idUmvif5OQA/HzAAwIg4xAugamIpjTEpU4Zow9Z4iWzf4On1/wg7
0+Y20eztfyJVAQIBb9lBYGfpOLLfqBKnjYTEDgL06f+/g7rn6e5nanrqrlSPEtuyuLdznWvhh6a7
KtUrfPL2eCKduEL+EdXsxKB3CCi5yEBRg4OGPevyC2xOhLurZRX7F/YIgx6IuD6k58aeiicSykdk
bSjJGLTUJs6e2skxpyVbkWf2uYLRj0YXByBAdZSRfKEFHQxTFuyr8L3yd3Og8g+RweBCQ8Au+Dlm
hLDUNmiiJRUIne/Y+92H+fkuEv2APW9cgmkJxmvg5DeHPhqWLLidRDNBSNlf23a3DwXHTOKuwpZa
wQ7PdrjFyfcSUU8YlwjhSW+Lvo5iYrGlmJhfdg4M7i4wkbutwhdIBGemARakPbS3uO9lTMwT1A49
m3GkWOg/olmC2HrdnZu/xZggpr0inN/BtfdUgtJt96i7OVR/qI4wsJkDXH0vMo6kZhD3bHjDG66z
pL/ojvUTIrvRBCi/bfrBK6MdD8OlExvDsaM4DufVzPB6ihTFQaoETsvjh5oFs2NJ2iapmSkUf3jn
S/6LOTkbtsdCxryOxQrUVbP7EF4RJIGUQGMamKLqgjRDnf8LfK8ZxEESrQg+70fbhbf9b/732u7/
t7/X/7YD/QOfzy9FZS+LufH31wMFQmE90zNj02HHabS0OjuLm2mfwX7x0oNtWu13kEP4NMgnEJN4
L5vc0wjVDAFKVjqe8bwkuDizH5fOIVfZktnDb6syi42HLeex31BBaMml3h/2WUfDVwkRbgohB+cl
DHLYcNhtVCvcZ43OrBVzePYaNhV2GYuEu9LPynWHwRtHGdLsABDN9lLhXRS3SlytW0l/idlE7mwl
YlTDxnEZZMtgv2gxQcZvffGMjfdb64Dm/bFTMDNyjw2CrYF9YYQ1sm4H+mW/0/bsAmwBrP8W5l2T
5DxwPR7zZGG9M6OyXN0vZw7d+P5lwGrLKVVx/zXwNjj7LGnWMw4UXHOQe4k8dP6Meh5O6UOeSt3P
8j13cfPBnhkuVU57PP2CY7MwS1EsIbnY4oyIXtKfXRYtCB19J/x0kQSzVhnm5y0riKgqI1CW4Amz
4Kg3ZYGiJasch0YZbB3YpQPP4TCr4V0NqVK264JkNVYa23M4scXaaLhiAHj66Y+bCiuTZZn3MTm+
rMbmEi/rIjSVaIGZtOYHrcIvAEJZcKw2TXMVyvaLLK8CsrFHjk0/yXLS7OBGS+db2+DyFw5LuJAF
ImuHhWPOyeREffFM/YC7ThGyUiYr4BqCPhHNI4J1hL/go4MsCdbD/65gVPOfzWQI1qquKlQx/G9n
bOXv/9KtupVjcb5eIB3jBMo6OMUioFC/os7sqBJXjqml8MnJKUohA6R2OA8jBjNJV6R8uHt7PRjz
3UFf6WQYzcEyzZqUSrqspPUL28VSwy3NYC20x/B0C9/gxnuUK2bt1M1+gUKOk44aG5jHbMPWFJ9y
OlHQV+CuFEa0qeNO1C0JfVxu+kVw9i+nZIYiytHDAaTHtzWitr9FuFYUrCSx2mYaOl9wEwGOari0
cUKenPMQHgHLifLD4JRu6zEZu2i4RxwA3+nHPHiUzBlSnvWv/Bsar436Ci5MuiqGLAgd0s3b1dGn
vROOx0Sb9hgI3cEah2QZknaT3MlQ15IxtQCRxqTHqUoEarodF0RA/JqOYU2iyBT2UPxbmqHhmnyU
QynSfFTiahNcpmCrBaMdUNtZPnfXKrw03nIOJnppUP3PAdAv2RC3rDPT6bjfnveYnGL9Vnt58x1t
HrPkeqje/2WaWNY/K12ZJ4ZuqcSJ6Jqq6fL3f5knw3RV50sDFf3+lVoX5zdpVrydP+hP4rRKjIf1
RmjVVwOa1bhQNsXAt1zmaElUB+QmiLdo9wzv2oy7P5ARcjex4VJoqeGEjGJRS68crAH2ce5yBJwJ
GBUafLYIg/NazMEgExR5yKRi49uFXP6cekixPmZLNNrMbrPLKSu6bD556JROHuZhxjY1tziC71vH
vqTT6iM2MuOa/QaPlFtyOsa3gYz7SFPhvjs798jxug01ZMd3UvUinXhS0r+aeEScAzWIJuQv5Yvx
myjdEBRP5BZd6FpoGViStLxEIEqoOVlcGY2AU4pkGLc4GjojDUWMhWxn8OgUkZUAtUIUmHT7jlxt
ApvJ2GGIukePAEXzenao/54pAxDoAGzzieDKO5JQkpooLlPVpFhYXE2VO6k57S26T09XzNy5sVId
vNhWaDqY80+XCMaZcok6jQufN5boH7KK0WXDJhvV7M52GORP3Ie3uq/QTd5I35hRbvwMuGxpQlK9
LpArGxyxUbtJqlypI4ER2RZ5cpfFGQ67N4PiwT//hKpbnlGa4HboM7Ymgh5Ih9zUA7JJqhxlbFi2
UDPDDbUTfsRqQO8OfSDk3fOqT6uJMsPB+2fPNvuETBkzOuUNJO+mOjBdSsQJp2C7I5/T2ZxSXke2
x0A8RoPgXL+oI5VXMCVL2L0XnMEfYIH6GzMPyotIAnlpFT2pOC19yHHG1yF+LdDzkiMT8OVgN/fn
6vACpy6FTHz+yZXkzyg1ME/wTmAk6MQ0OXffJpAbKlE6vFf2T7Eo5mxnkuOGx4Oc3BnrJdVpuqjF
onTVLOLwx2Vig0MV/fukr7hfUPO42LIWPD3/IcVDN0vkEp8JtGYuRYjsGKzth4YW9S3cgd234++l
uCoXyn77GwDs8XfoVsQQ+NUB7dBDJo6qAD9tqCMsR2wCzFiBf47siVLrkL/MucgHeKOd7pP2KpOQ
wfuUCiicQEK5JqOmrh34whWuyNeAPf7BGsYRm52eKcZmD30YScHCIbyOBj+tmD/uebgzguxGL/4W
QbbqTWd+ncCd8YmFOaiH+U9EPAxOteEVKtH1wIfJR8rmor9Z36h8jwQUEr9ifS0/eHrWas59ey+q
15LMSeDLjugiZFVco1gkN9u5vaOHp+KDDMHbf9g8Q12h6QpFDjuQGtP2oFsHfdDrvCfh53YNGMgi
GCoJqaASyEK8tvnUN59okirNJ1A2lbgPEGL7mBTzni9cdjKo6ib/iE28GRH4g2VlYUUlfT4rariE
IaWvwpkIjhXgwqsJvhN4nZMNJeBgYl0Ts5eIH4JYRuxNIvJ86S1eKAQjluzmefRvIkja4HsCu4c7
DH9+8C4VKo3FP4CD5vAyHG2B7oVxyNnJXx5oIjjBAypgMwUtOL4tLjuKDT+Vh7iAU7HkDwXOIACU
UhHTIcsz9pAd5EKsLAgnBpT8TAFb1vv25R5sIlzAWWDDOzOcwYNg7rA1MX0aFD/MIN64mKZSqjPh
uTbsyFLjgvcySL8P4Qr7XV8AKTitscdWlako9TZXB5rVXNSkUc0RAHitHT8x4bhq47zOhBuo8Bah
qW/fbzB0a9nlvPKlttx8SLcaSzTT8kxts22bmW3GDmd1DmPyYbQzttcAXjuj71HBODN1PifD3dVK
/C/S3tybl5SjgWsIVvEDinLk5ERbq3If6a9yJTGH6IrlA5iMM+GtRKf2TK8uwnjytCM5LTHJRL7u
r+P+DqkxT3EZO9KzRdl58Wq3xLP7EtaXEMIaGi44tVTROYU0VRXux0WI9ai+uo9urQAD0k6ASR3f
KzVgoFWzR+7uMjC8GiKVNKlwxl76V/WzhDNVEKyaaAXuI4lOtPqcIH1hWBWBIPnvp7voXTDLUmDT
IwUnrmNN7MAEGn7aaLg4Vl9QOK/j91MVEyACs3bAr9arMNduuJNwWfcY5eDdFm98RS+4ht5ixYJr
H/IyuGYNjh6k++1hFC+tg6vk7NztYLaD8RLeunDoOJPChkpy5Q9BIboTns5nscg4edvokvCc8a8m
Pc+IC/o6qHKEQQD2MNL0XMuPB/JwXqQIAXpYSDv5gq3macMeS+HvDAZYTdQYBKuFSh7tZhHGzfBW
inDgLRVhQxQVgurV1HXXONonnaSq09/C5bkmoiywf1QicWtnNgpM9IRTgElTSDdU/aL/hv15ibFi
wPnxO8xDXBgf6TRgIjtsfoWE2CAnxbKTs6NFfI4bd4Ij3QRzJuZhAim3twjnRJ4ijV2uTN1en5Ke
2D2MPo484cjGV4H+KG7mMFigFIp8wYBtAXtN8ccxbseo3EV3ataeONSE13ewhVHV98Qc8bP2Wyr+
j/NIhQZmkVUf2JxVHxNYsUqjtIjQ4nVAWlDqPV7YZLPrgE8cAJDpoRqNC1mQb1KDsvnf5894aPJz
+PkYfnjY/SCPBjRoJSalRE29OAaCC8pGHQqmjz8W3vPIoyS72OTy7+D/Q7DwEckxG4D5rT3wXnGZ
h1vKZgsrZXUqJIB6Hcu7Mb91Pu8K/vKy3sxhIcJwhkrUiolb+34rEhUuhiRt8wNwz4EaQO43Lsfv
JpyrHQIgHz709jNuXeBCKImnQFKrrUtwZhPgO1R8653UADc0VvJ2Hm/CfsOFyn7jCx5VAMUjaiod
PajHX7XiDYe5CC8t75hLtqRbYTvFnaxIkVqdhrQ8eULITgCYFkAlrhPw/zn779GGj7yIDW4ZpQeM
hP1iigbs4TwFYQwZGGM83Psv3zdvWFrtHEgJYk+H/PahwEWEy8/GMfyGKnoRxAoRtU23m8ZcRcc8
rKXcYGPwzJDPRvvtzpZ8+kAKg9kgo/jo8fWjwZ0Nqw++/Y0nQxwLOJvCodCnGETR6cOFnIBxmKZ3
IDb6fDr0Wql8dFt3HR78lSNzTaCmMXiFmYb1V8TXmBJ0PmLosH4tZuWPX97ijkM3nTv+Sl9ToX38
mLSU3saG1uLL+sdyqCyRhG6xQAGjFJZrp2JJTlc8KDHA5EjT4PGzZ7vaO0XZQyl6VD3G6OHqzOWZ
t3gN1CT9vg2x0WPQScG9D+IOQ9oo3G0p63txcjEWscwcz47v6+8Q4V8x+so3CUnVpJU39d4tNUd/
P2LMQ6sEO8sVLkjKbXo6ZXmXVZgSt7KsekjjEQvqDhbGW+Mxk6pxjzcFWrlEDBuBiQ2UTnAWne5j
dln3kwf/nzuKJFWdB6EJ0w5q0BcxAdEyQVnHWBA1LrY2D/4urEPIicab/vX6IR5lKvKOqMKXaJKw
7xMFbu9Q1YKz4EEPmQlPtRlCzDfsbecvuibG/Li9YUrHgEaBirdfZxXURNYIXIvLmWPWufZfePo8
SbWA0yVPn3VSvGDWMx3qHPYCUht0A/d4wifXwqZPBsVuXrpnDW6zU/biQMkA6Bz7aOKeE7pKUN8c
9eM8+K+thqls1Pfyl5US2VxueuiS4sKq2GFzdkfWhB0upIrTBOUSvQ7W4fK+vHcfNh+RFbKGWEAt
FzmHRUUrGqiHrcGErf6VMKI5z25KhktAV3p1yuNm8LgZJgqJ1b4HB58TNJ2NWKUyrnf6r/4dkknp
mRbBvNkW/6nBJ58dOZgsAN9BzHxsYyjV42E8IP/irfCxbMjh67xTKSDB6QdzbPh4/BE08LgccjV4
NnTd2SbRprXvrML7qknDZxeTA0mBR7brnT5QbwgRpszJdn9HO43XHT5jJwfADO0nvTzRdbyxLZ/g
LuVkxCBEE9TLCHv88PhvBoD1o3HIjIe1xlxn0GljolurcRHT/eYXTwPRNQYa4OBuwNsNVHLb0Pyt
48L9rnO0oKValcYeg7bcat6odRjdoAyOFNywHTQ+ypy0eYLhKXrzqwpZF++BYKLKg6tALhUaM5hF
xBc/QZPjJdMnoQD8BY0NXdOGMuYXpnIGjEVMfzEDvf1h/Wt+05m4THs4uY9EDs4GjX2x9aZ3LDtX
ScuDlc7TZxawQ6iIFIwA47/r6hFxAR64OXhi8OdUP4+dt7GfFiSv9XND6NE1UScuu9l/lrJqoSgn
hhb5wNNZEf2ru1Via+2JHi8U2Ptp2fdHZ4vQZVNyB88A3UvI9+dswXvP2ucniagfj/FxiDeYSJ3i
XRNvz4liYRW4rzUXO4rZvW3xiCIWAsAEeVvacqjbwXbKNGG7PamrPxnx6SeDqLInU39qxyeL2J6n
XnUvG6qTdOz3fb+vin1R7Js5IXa3wFHGdIj4nPSQcHSrCbdner34UUiRfnuFjgPHFj0InNBbK4TS
7n1UPjcHqHM0GLmkg08/CHQwFPA3qNehcrryH9AMsP//TEwXTdGCa/n+DAfzu0qX7JrNNAcN6YYW
ZgrFAtlH+RMLFgYuLHgAwciHgI/w9vydSj3/WaCpGsSmYYOZdRvQE1Vv++6dShl4sQEF38mgeqOa
QJ/hv0yYSxPlIMI6UgsQ1hGcIFoSmjNB+/EoVoDT6d1R06HuNch0iHFIw5AN14zdtxE+GpclTcrf
yY1wgNmgXA0JIAXFwMUQJoim+BqIIBI05te3AbNKCOKvDVyoXxTcuMMoK9j6ny5E/h0LTizfr9it
hjgTSdhw7h2/0W4dggkB8Bm/uyHAooh0BjyFev1AMFhFqY3jOaRwsMZzTLkKpg8pscUnJTwUWatA
XwiHQgK0VIh1XEgJHzMlb7lVpfgvfz7MvnhPxq+GQJHXh9wBM5zzd3xrDGU/GYmOc7YwsSBg2zuf
bi16owVLIPkIwJkqnz55ZbpXaCkXGj5Xf3gbsZxTPMOQsbn49YaTATm+f5+ka36b+BIZ9M7vlv/x
1ToC1AatLeOKUyz6PjtgnFHf2KiysJGERRburADnQfo+O0TQCA3zxMqdO5SRHMv+uK7isoovW4xX
HfWVaVPUAcA2QmksxtCy4jOIV5n6y45IYuaay1O6/wubTN0JFeevjecVwDTUHZYiqKZ32j+A7nlb
zPNwBMDk4wGxOX8IbFkk5I/RZWdteGh1ItK1QJE2XfLAK0ErgSrBKXl6Sp+elYzrHja/7D3XIF9x
SUBJEMmagSWmAJIUooQXgEOqMOWyekxJ6CS+AMxxLBOdBOMhwip5EoQReHGZY2PlzZy3YgpE9XNP
J0IMsWOmijTTYklNIsLEFn8A7e32p23ckfPojlMooUVUYVi3sHWKtT+RgQbi/EZeYivFZJgzxS6S
7Salz0KLExWKO9AJBHbmsk54dhFxq2RPFa1Btce2h/sct4BZMFnSzR2li09KfMJmzYp3VnxX8JTm
k4jvPvZ5NprVIdpoYfupq7z+jOOA2ygYO7oLyw8/LprOHvONmdau00xphZYxTDK1vjKt+nVOFRTF
dnBc5xGTyEIR0CTWOmtO5FS8MlkeknoIFWqsxt35X2hcqqn998lhGUh2dtvd1hDB8l/Q7SJfOrvX
mRwsHOCnK4KNAct3ylZJaF2oqdC7Ay0FJg40PoYDqyJQ/KXYelbwShTLCHvaAB9HoF52sEeuLETj
DIIX7C6ANSz9ha2/hfhMZATOh1BYc9IUQz3svGAHN89kTmKPNR19MCyaoWAXXAdAZ6A5x8Aw6Y7E
tS9Ap7AwYZdgNce3hCkyNi6IM7oJwmUB8cBmgDjBfoo4w3SFrCGKsFmiYGCaAZuxr17sJzJpiEU7
Ge/b6nnp5CdtbZIb98zpa3yAhcUKwauaimaNJlE03cHfCFPlOthsneJ3ROX3ObkSUXYTk6FcQRRL
8I2nQBwRz64LjV32Tn7dHUQUgCBLSQDDr7Tp+i+w3fAlD++76AE9AgI9zAm8A8IFfi6gNwsNabWg
3SQlEpadczCGgGQPUHsBBFKzDj+oLrt32ULbxdxvb851xPvHJ43Jdnhsxx5DZ4G3H8D2/cq9gQgn
pHW+DUR7gy4MVJsAeNInJ+A90UGotDRbnU7ttK7EmhAEHOCZMwzgG9Q7fzHXkGfaYoCMmFPEeKy4
nCQMnUwsUUoQpiZQ9sMObfncvO8/8Pbd1FgXBgY0tD9xcuypj6cALyeCWM6AFLT9qsjTjASbMkIF
XzhBAcGBumnQ4WZ3RqnOUQ8GPnUp7Wugb3YsosVvG/SgnPnK6hXzgLz5FKHAMPeoBw+A2ycrJHMY
FPuM6T03PZQILhPrINKylY3YL+RM/uJycSLLnlCsQSQ1HDCI6QG8cW9k51S5oMMggLUDvM0CUUr0
7QIw0sEuaTXMX+nSYI1EYmJPA5BsoZgPOuGYx6lmwKPmUH69XTDGbE7i8L2A8jSJmif3PMHcFjwc
jvl6DJIoyXkMAP5oa42mixerx6zv7T0eg3Dn6besHlk92EYruzngNima3pQAUQJO8stajbsHZSEz
FgCX9UsHkI9jBbNBsoGxwbBPBPj+eODXDY59ITnGR+htu4AaKyLOWNU8RtGTKO8pLyYXlzuTHUpv
3L5sD5NPFA+uK7hH0ck1qMBDaIW1rJLx+7z+UhyAxSZCVYyChWiCn0Dg4N/8WhZcDegq66bTHIC7
T9NXkG7eeqX9PjdZc0xuB+BUDh1wVZ4lE/tBKYAW+sCyz/Ueex9CC0GumdZVzMWa4h3kWRHs2mo+
qWcnI6pwquAQEM4jU5ar1E4FJ9xX835TpBOWTBHwNYwkpLlwkewVrT4dQ4z7n3QXPH9MjvzGtoDV
y4/5FpL4dVKCTRkQEYVlFvC0ukGB8ZHlTzNlJIrfPirssOsj0zmcudv6QhincyF4Nh8XfYMbLWHc
Zw40+Jgxm/snpX4C0obZYKI0xqYOV9zyA0ibPQsmLc9NA0S5Cn5dYKfND2Y2cW/ll+FSaJDzVu1B
50+/AVvf5r20CHkHO+wX7NCU3oXLJYnLH6vmvDaMHlA2iwQQW+u/0DLY797OsMG4KV+9l4uaTOfv
bIJ7Vj2WESf6OOwNxNr2Cc+BbWM4NGxKQNDHT7RIaI4cSFtrjeBwmOiLHTOUnQeuAgDWoNWmloJT
A1JXMA5a1zgctktQ9kHdCzi9oOMfU9KOSC1tkc3CyCzhmkZ1GZkBwDOoM5AzeDNgc72GWahl1rqd
HQCtilcDNjutwMm3n8goVSs4AV79gSAbeCbVnoGNIY4fXNNJhPkJOdxhsSAaSurL/nLZY7AEmAyS
rK1FHn769z+AY4KmGeDF+IZJsAKpYlrkGDW+7wIZ62TAVD8p/s74WNreBgH0GEH3ACN+5ClqXzFK
OB0/gc49okx6AEmhvdc4V8f5FCubCA1rATM8+1Kqe8J/LA//KXyEnnr8zDdQHomuQAYn3hW4VvQh
ADPoMtAyv3wPu7ETbzQTI9SfNTo3Me8DhaVgjSskQv5uwuHRtyz/GgAyT6s8bYJ+sYZ9d2uozY1T
M8Xpz+sthGMpoPLDYc1ageRbKw5r4MfqGGifgI3hFfABSh5EoK4u42KMLlUt1zHvC+S23W/8PwaW
6ATGQEMDy6GcBfpcL2FgMuHdyefo2kRzHbd5fHeQqK5RIzmRTEhlMTNYNe0gyt3gQLEDQgY9Bjq+
CGgMYgxcjMM6qBww8QMjBkFJQUT7d7ExPwbOMSUoCaEskDF48dFOqKuBiYF3YcAhaxMr9tOCDjQD
Iy443lG2gQ0TZU0zfMXvoNGAVAJT1kdBl21jr2jp6BVakuaTi+08ENbyzDe3yz2uJrofwt4BKQYu
HMleRMFJ2w3+HTuUK8rWN3Dgm/uJpBMBKk0s4mPxujK/PT6c9Iog9v9hwnNJ57cTNBiSBtQebKJP
T0B5r+gT+KDBxgGm3/sARR8tCHgrT7wdcGLl9hWn9wYtNUnLmOF/xYwD0AvRLflfnJOOeE0CCQOm
AjMCpHiwsoGUAYZzK+StGEA9u+g/SHDDrlWSoQlUjKMlL185VSGIcosAJs8zdPA4d5QxkCmXaQDR
tOqCOw3yDY7zQCER0O+Dwb1N2KXfzA7ClCQP8MGKDVj+hdAfzPkRCjp3HEXo+OX+dyDnZvEn3u6w
4r4WuC88sRXrBZs00GRgVZh1pwxHD71LVHjGSuK8hzwZsJUrnYOkNH5iSAYGfJyf9JLweSz2adiA
/9bwHo39jDsf3spNhts+734me0g3XCwfp8Od2wZCZH9Q3GOX8DRbTPktDsfIAZYGnAJWB+0VnJup
ggci6hAivj2jT2s6cbi4pEA1px+A42piv4FfAYvqmJZGg2C8gmGD64KiIc4Cz13R6x1qKGfS/whT
769BSlkCzmVx7K1oLsAe2BaoHnieBZZuliRs+rve/44xOVBuVYsVPx1D7tTvowXvJkn5d23Wb1M+
qPmUqfQCUt8B4wLbesWPFIDRU8s9ajMRf9FL+MLk2H39NG7fwXcBd3vC/XrBdHnYlXOOeT8CuvFO
Qfr59R8wNynPSPnj1GxC44sIdijikcHhpzv8CfLm/idWMk6bq0EDO8LmGzA/ExOAnxQaWg47DLHI
T3pEXE4bAK0I1BfIVyNtbvFAeoF5ka2SJfQ9hDvpbmyX5wPW+0B5Nzf5dmjpmEwg945jZrqQrNen
LMAucDugLpIA4NyajhTsQ/LEEctVfv7JvEQL5q1+TTpLDVnKvwCI/gHwPqBdIoau12jQwlkLST+s
mAZ+zmrH2RIfMFzBCKFIBqdHosmNnwiSzRIP9QsLDFiXdUP/JCTiSeR5CwIW3+m3Ltju8Sts2uPX
ORcMF3WAwcL9A8PlOTPKFbSt7j5wLVjtWU/dpxL7Rlz2U+QCAHPIBRoEAqVrZgDAEeghP5S1xQ/t
D0TAMblBde9dQAhFF+FIf3rBCewB5jIHwU+3UDWRf5IojvDzHiGVUOR1h/hiDs0rMBFJsNhAiU/g
6Sc4LxYPOZ62IFg5WNUaaKGlBMuHGPYxkQblld4YKSnfv9No6SihqDNoIa3ALROIt0mesEylh+SY
XxnM9gFYw8UJbn6NHm0Fa0FqgWlLOOB94IPfBXWM/byIKMBswXNx8ttk7uvQPKnNE+799Zq3M9px
PsQanhKl+4RuEx6L81jjpKZAZ0MdebFihCFOirnQrfiu1G4s52sBCe17P/nt5DcaN1GUbUTt+BuM
7XA6aR0uCSfas7UYt32hH+iev5knwYHpGhPJBPQL7vtI8SJ8KeS+Qc+Uo5EdqZHUJFlq63GoPWuD
eI0YYnYb4PZbGULmrO7PeKsB3R7vT+rxydGKdJtnm1wWMagtloVm8/TqomDpRoFqx3zvPo0lhoWk
biy6wLMV6rtrfDQi9Sx47BCCxJ7a1CoFej2OT4CuU/EM3HrNAFrRQUJXAmUFYgVfpf4ZdYFVyzEY
8AUi0UkgAVBUUD8AVIo/oFOkGFw+QQUYcHPJtrsGB9KKqQNygSh1tqZnRFvQd3PEML2fccEUw+ZD
Bx78bTs+k/ZxwW8Y64Xfj/1eLdiN98cvxL6MJHfcsuKW9XN6gSC1AqwPaBUQ5IGpUoyCps6tAKl4
BAChUu0IEQQhCaV+D8ADawLwQAqGxzuCg8yNtNaSzZV0+WQmBybFgwyRiw7timne720uC2TTY+M+
JQCrxHA8MFUwTyCx3sejHRs2N4LHc/k+rNQeAFbQVYFWV/9r4LUbi497m+R2eLc1puAO7632KG81
+gArxxueYrkHVcXlHl0cwDTUkfID+qnhFRsiwhArBkRV3NsDWCq/FSgqIByMty2kzSLuuEbPe2Lr
SBKo+mRy94YSqN1zB5XZcc9fxcHfgGUXUpDVjB7HWTq+grcCtlqngDyoK1nCNscUZjxiMt6OL/nP
0Y0IOAFaNbyH1fn/JlJq1j/1LwJD7pAM6mIgYSMc/DvS1A1ldTxeWhoeR1hy4s+9wf01owK5sUNx
Kzn6GVia8LVqqOec0MFeIMvFdLt3HsGWPiExZRymgeFkSFih7ayoPkXS9vn45nXADhgsrswxKkz4
VVf7Cx5+Jy4VotYTm3VIb6BR1MKU7Ajg20t0ozJZWX9oXKki9QvxfTFUJqQpC5ZNqFg2/iN3N3tr
8SKNJy0s63A7+BRbXXrqY/495eOAaOHlco16LbzUWKWwF4p2xSBRBOCdbi3Lyrv/BrdyNmjfxSpe
r4jZ85TgwouXO7/tNGzJwjPCteDE1SdAnbjQKSmeLf2pGp/uu8QieBLBbnr8xaeIe8Q4EM8JRoJp
gut8uY7UDDhWZscqhZ9+rRNljCdoK0583OJoJp3XkXb+MwSGCg9wUiLnACI6Bya3lVtE0YAL5QRv
hnwM2dMobGDCHKvgil9YE5bmC0FDHHAEI21nP403prCN8Wp0T8iqmY+2N32CQHK/ybmAbQQdP9Qq
XJ5NY+9UK/mCwxdkldsSpsd0UZ9Yf2nzwn9xGOPkxPk74h2g4RJLQIS3cBxrHsK4C6rOXlRxDAS0
F7oGQ4QXK7K4UQnO2NdcJZBP/X3XwkNAwO8V2319x+PK3VLWWGldZooeT0h4cN15UtLhiTYWZm31
GNG9gityE7z24Q9Tfb5UmTllxMai9hAl7pnsO0PEuI3h7Y7eOajxS5/80+TnWKZj7oHB5E1cnDBl
e4QbHBevQzpKR6XwtvFAS+nVqpJSi/73qsJd6b+A+6Zq2zYM9q29+yc7uT4dNXvSZ37WN/bq26PB
9L7D87o5YInCYHu5vWNoj4sejp8jiBDRzrAgagfV2GDBTAf7xgORLkzM6w+2pv4Z4iZwIiIzY9WG
gXUh1RA253vJ9Q9eGxf0dUChhQclPbQdWqOVLwm+9CBLwjUE9CigRMIhL73sQg4ldJhLxIAgf8gx
c4RmATpyf57uz9r9WfkI+BN/luP9uWued8AkmIu2T6ee5BXnfCc/RBYXflGsL1QeJWlXpWjDGCw0
5GF/1YbNv7ae/m0m7oy+wOxeaAIA5nGO4TxOOuBFzMdxclnQXrvWiC6KvdMrFIzdxNSFPNjHWC5g
G1iMiC35uI5HPCy2+Xg7YdmCOTfuanawsQKbbhB2XVqAVSRWUaoM9LXFLTjdgpHcJdO3T6ifeNuO
+aRBJ6uTjriLMVYw4MZkTQ8323B7d9472NRn7xPeErcyrvCwpsT+rSbyAWwVy6fKhdPCoKjRvnYG
fgbcwglEidQwpOxB+8Wth2ux2tCYhEzm6nB8OZl0WfHbUuLqlmMCx+TB7z9SHQJHwbrPQ/szFdh3
aBtn/SwCMSq+HHnXGJK+qVvhq5Nynd1kKZwdCib4QAwEKdBR0I0hS0E61tEjMgK67xpAI3xYCImL
o+AqBxS1x1WxMPcbWeOOXWNvvcfCqcxpNyY3dAN2jG7gtnov1zio7Rz8Img81P5ltXXaWN4EZ3aR
2LkKQflGAm9KfHJAt7ZYeAQk36itQ2Aj9/FJEnA2miR7anDz/iLuuuMpj8ablAsYdCApp2iBqY0p
JztayOD8ZCDn4hQ1ZxlLK+PRu8QWqsXNS2UOOl4E++PPzBg8ZhkVcnE4cYs3DBKhQT/2hbOWGI3b
q/rr9orvLCIvLhj/KvJS/ltDx9RQ5GuGYlqK9g8/Gmu83hp9YCeHls9dRHYCNgFiszqIVuQAEp5B
IXWJUJIeaDhX9HlWIRZnIkoCaHx4I95pAQH3l2H/MazxGKzxHAIJKEnwYESD+EFNVQBsMU42aO8w
V0AvKZKJYoUcxkK+P9+Pz5U4A8v6ZfFeTyHKLM5EFuxZERnnQ5lFPsC6QB/rkkVJHAArEW8lliFB
FTYH059Lj4xgr2DV0Qj5Y6U9lhdra7OuqnM21ImBPb8WKVP4viMp/uhzFuLxD4LH6mHdgAQIv3A1
G7eX6FPKccZyYa2QFckqYYmAlbA44FlwNT/nEqb1lHJFr3MmP2SnS4cYXRYHoYINQh+6C8LlcV4x
cXmkRiBIBBJYFwdgifGnVAsuCipyM9zsZAWcl/0J8i3R7mUi852Ie7BQibdngu8Uj1DFYp3UKKo6
PCtkIhO6g6ZKXUSZyMxVjLBCkicXPqZqacgMpcHO9NQlH7RWfe8X/sdMT1wFmaYFE1wm5cP/WP3F
TPxXbZVm/7e7nkluha7omr3F8P/vdz1FrW7qQteMK+kS0gfDBYRdhBYaRlIFaqtoS7NObn9yOhmt
Z71xtbPe4G5TXoB407gR+vbVo/bx7u8VIDYyRIjR6GEubCsLinxH/n6mo4ZdIxgZQkTYWjwXpNB5
CL2dWx12Rsg5uNjBGq831HPesYjxBDx1WXvKaFJvt+nbwRxdBX8b6voq3K3DBpRfR7kLGDNdEUCT
AcDawdjkR/Wr++2CSJ8L5tlrbTj2Xk8F/rLBGQhcRi58FaUTjf2zf7a9lr7URvSHTedfqE9oOeEn
VAQzjpQ4ObgXpHcOrkf31ZfCmjJ9ytQdRdDTZpQrYGnILXCGIKM/NaPcBc8jl7Qz+lXMgQ3h+2qz
ZGFA9v0P3xe8tkV3in7lFFzcOwiK4t+4FBTu8gnrwOWThpgDa5tjVJiiHb5/AVTdloKrDjweOLYm
NHCRGq/80vG9GH/Yb5hqgvEBH0AMIxDkDVYYqXOwwqbDiC78h1gmqJ7/XXnPgfmGD9CrI+jjCjFo
0mrwga166Hc/JnT/oF30NDY+ZT0Dhhpjdw3mjc+4b3zq+REEBIe/61OnZqdtsnjWwTn1OIKGd+QK
cJ7Cyw0/sdfqiZeQNfJCx/38FhZ1eK2x8iB3NQQI0O/BdUBsGnB1NNwJQJPA5mOs2ZGtRvcyatEA
NmTYx2fQRKKHrvuqTSEwNXYKe2m4eGizZzDtvbE6Dh03Elqq40TXYLnoLujGa/EO3NapWmNcQtcc
h6p9yese3CG0QEhdNmN2vGTtnKpVqhBXgmXg5JZ7ODokblDE3Sru0//G/jBlqf2T/YHhgGrudGWr
Guo/2R/FbN2MZkvZFfVo1VaLQVYf4rP9EDxWH2vvoZqwc7nGyWpjqbHObsjQ8nD6KB0VnWpiFdGd
9VbEExKKinQoUvbcLmV9oeyvnazClrGTZYX6LKgJhgqNMTTHEDHIeQdUHbKQWEU53TbvmY4iCwiv
lrvu6m6180tFzgMWy3SVZSJrhIaHe2nFrYUlATW+zR4V0bCugiOseZn80NzVglaZ8wiCYcJTjJCL
XWGvSAObcBeqBCggZP7EJe5weFcXWIKgOvI064dQpJnPHIMw59h8mLaTGMw6KYESw33mb2UCG8Aa
CD5+lDQ/XQUhzTpVb+s8ZZJOhg96SCA1+rIfPmp3pO7MTGah+7q5RBhpabbYAjEnmZDFEFRDgAzh
xmVHph9zbz4n/bgv2pQEz0vATMPYarfZX5uUqcW8AqyBEmcLD41ZxBSiVLfx75Rp87+LCsJY/suc
QfC429qmaWhbTe4YfyGF3GyrqWcLQ+FBTB6RNOJOx5UAzkwXlUW8567QaRRXCX3HHtCZw4ySzfrD
6j0zO+hMJKxKVtCdx7/bZ8M12JXi4mP24uKzIfOKfCAM5CqY3gSW+TfYyXeJDsqj++Crg3josK9u
HOWHXO7X7RQVd72D8O9fxRArGLEUSAszGy7PqoEx+fPl8skeP6n68ykYb9lopjlunh0Jw6Q6BZJO
r4ggdgCfFCAabxqowafJgxdMd+6Gapd33LCYvZSQVZyHHqk+IO4x3FjCkUxaWD4l9IOv+QDyaP3E
gJ10LcCeaVqAPf8fY2fa5CaWbe0/9BKBmPnKPGjItNPptL8Q5SERM0ISIH79fQ64quv6dlS9EXR2
l11tZ4pzYJ+913pWQc+dCWh3RIipLEfCEao1r5xOgeVpijfO/Alegwi69W68NzT30272Lvj+UXDG
SIk41UJ6kQCG03SznLlOF+aePInqYzceaZ+N91OhnzxE2+IMWijiDGoCm8RyOALL4jkaEZRlaKEG
T6nEBgn1jx0bcapZ09n+eb0o/9Ui+/f18hvaZLruZqVrWS8C64DUKpxWIyzqm3OMT5K1o8li+Wjr
CsLuCpoT5QSnySo/ZGThZokFaGQSJiwsZvd1SQEQ8Qye6VgqCLnwA69Dx7tExvIrhcoqYwxo9zY8
vNFo3ABRrK6t41iQ3Lpe55tYZl0rLgGMKhjhkOCEbUYQzFh18JlYeNva0/FPEEJN/evLKwqULg/r
EGZTW/j9D5Zi77AaeVhNtmsKtsD2kmdh/rU2WZ48vYr1AdbxDGsdUhBhA7dYvw+X+jiPR0M/9uua
nddl249PrNzz+GSVT7p2kssnJp8I2joE7GycQ0+nlmDsbs+EmOV8BdROIBtpzXfxcrfaAOKZQWDF
SvmEPsik5WWbgiF6Y5VzoY/n0lYl/J1+LoNCpvr42mn708L/GvpP2EwgZjPeYh6KD/ch1OA2lm/7
E8LkrW/NaAF2AVNRZjcseGZhDE+Z4LDshZ6+xihLGPChlsX6n7JDtxwvi9gFZSY2AnJk9kK+ao47
+Sj1RxN9cWi+K4rXWl7/5+Zgf3RXb4blBcir9bp1o4yAG9go9BOgy7Qe/8jQxdBwHrn55PAUkX8B
kh43IcLbNk8O8c499y7SZNj7bCKDEqs9nOdDbh5g76u6YHHD3l/WPdUA3jdcWLFMq8Wu4pLInRsZ
bfpQBNlhbK/tgsHPPqN7PqmRZjrsNosm2Yz65z9O30J22Hn30lWzSAHLSyC9SfApRNKr7ZFPSzjO
7cs/b0WM6f/t0a3AGNJNmqyG/Rult9W14WyM9AczmxZNRB7OcCO8XgjgQCYVMYR5GDMo9eSQ3o/E
IejeHa3HKUBF4onYtwUVTLgbIp30Q5OvgrNBkxPOBtMKsLn9iXScXDlcigOBWOU5JQpLBcoe7nTM
70kHw1NNF9piMg6Dw0wdG3QUST3Jznulw3CT3q5pQ8cft56w5SGwaElhQTo9ucsgjmdoOB3HJt7s
OEG6bmKFTL+A9PO8c0iDCrNo/jAU8TJ9pd1BFxMG9UDymnmAHP34Lq/WpeGdyRaza17cjKepOXHb
7LojC5KiE74FSVDQZsoCA62Lmr8S45QenWqeQqbd7f4k03rlA3VEzBjFyvdbU5C4hpt+LLDPJQXZ
XEZiz0kUZYi+6ciK/MEJZ7P6C6+lHTlp6QUFUEKbHV0g9unK/JcST/k/CFrRWbf+ds/Fmvjb67ps
B2lYjJ7TFoR03MwtsUgRokhuPl517v9Ez43771Gqi0eycIyjL1xVmAgxWQq4WCnuJAwm+FryBsXM
8W4f0d/RLOKYbIVoM1kTKhAg5oPIZIGNlNi3Y3NdH9IgUCzI3WA7FYUL1X32WCv2ulzo383yMauT
5gPLps2Pi7Yvxv2u3tcL+qJkzOJGiW0cB14PTMDEyBixlrQZb3BCMt01ZE2h/cFlOuf7HTO5GZ7q
nsX1mA7TdGgqrwzUHQ/FfbMuNFQsrLVBSlluJKWVUiplYtF1ZdoayQU8Io5RVHRu+82kTdt5eEK3
VXiFuoMhfRX7MPPcem1PZKkAcbrxBqUaoYfssBzVS4AVcLo7KDTlU4i6wHb6Iq7Rm05fMZwh7Rh1
HPkRFiPDiCgxjI/YvOheOteBH88RHh9Cleijccnf8cnd3lmwnJbIN6DY5BrfW2fCDnCoFrFy8XGw
eMEm1bKIJWAJg2gBmwSl5bKuZaICNbdeueijmS5mCuLumotFnVlR7g4NzH2xuK92BHm5bwTzrpgc
XBeZw0JX17iSakjg393vKQg8bRGLnqSSzDhInEPHX0kltzstcLiS7IEBBJCZ2Lg0HuRsJajhp9R+
yr2yg6QlgHPsCHWMKUgAr7EvtDa6rfi1hxZi48h6AWEzTM7Xjvyh44X2BbYElwDFv7BbSFk2oUz8
y1NyfQr+fiiybMswOBepQJF+60/Ul9uj6spM8wglmOdAnk8wX4qHUBvKKIVPHHMGaldAOHL8q5zt
nDfFPs7dCTAahyT0tZCVTe7dEm1EIszpdMJwXtvMVGgVUb9akbrKKNketQA9jqMAPSpGQKsTOavm
qiOKBHcLxBzRQiruy6EgOIsJXTLfYm0XDRP69mg6x5ciaa2EJFSFGC2Y/wHXh6BEXr4GZg4Xnycr
4nnuFtw+a7/U2FH3KsBiIzGP7c4vIDv2Pj6887czUltsoQx+KOSB7Rkexavj5KSkEmS/0PrjBXET
Xk/pundI86EVTKcLGc6wC0c8swVqyrCwwwyX4Tq1MU2PqU3xlOkf7upeuu0d2FagiIpVmHIjs/wJ
Ff1YJ/5RzkMC7iU9uNDDX4Jrg8gP1ak/W7zq4bz4pQxOGH1YuGNICoekj+siKazkdrAfoXV1NeMw
6kejPD2AB7FF4HfSaueT4XbSc2U9+88Rs2V7VRwjRkVxXBXBY8f36g84zdbjE1J2gr4wYPAyZkj4
zytM3f23uczfV9hvR6ipyws1v9ua0C/zKs6RF0GYoOU+n6p3FtuZMmu9oF6h92bVTdhpDjxtL2s/
i+W3HbRpaRncIpgyC+HgAeNKuq5vB9phrD+uq+nd31mENMTQkpK3BSOGpchVY0RcUQCsyU3je7mK
lTmMIFEwQbqyy+EcXgPKV0ad0BoQv0p8BQLNYTUTy1Vc5zAf3PYHy/Z+dfK0/sLapf5l+TayWMGk
urKI61asY+tn8LVQQ9buVMcSWKNGrGAcH+1WIJxjZRZLGesHq7m8uTDbwchMPs91Lg3yD1nstPCD
+CxB9veJg+VCj0EobFU5u7SVyNmIL4e+ObTNoTQOjbU3xoM2YjbYG+ZeMfes+67bX5mBXtPzNb1j
8z8IgAA6L9QM/iZRYi/MqydV+aH8MK8Oe4LnOtuCSoOdgYAP7zYu76vt1O9Uu0Jh6DxRIGsYiP8D
1EMsyE5hRsJmocjgqyr+if4xvC6u4h5WqA0QWCGt/Y7LdhDofKx8IUI2lQm04lhYGd8bhSJbzD9J
ptxGoJajMbKjbsHsNzDoTTsJLVrKXuLXMTZe3L5O8PfRXsDWqay7ylg31plmixFc1+1lorGljdYg
NA5qsht0kIKgavxz7rDbuFQUpz/YciD02HUGoKYpVOtQuYaVGRaXaNIjm9nnt3kW23BYEoCjUpVa
tzTbuXOH/8Lj3VCNR/bksG5LpeQMwzjPY3O2P++Zx1VW6DK8y3qxT5EkPPO77FDQ3Juvgk26OQPY
qkhSCsBPOwHR0RoH+qgmNAwYpX+1z8gE1H+ovdjB+U5s4judI1skTrKVs5//vJl38u7/NERs3TAN
S1dN2TRVzDL/u8K6StlZGq6q4nG8LXGaNamMBHAl64DVuXlY+cIJmQIMVEI/TMSU0Ger5FGxymPE
2FJScPw5jdmJnplDgl/vWYTCckhEDQgknq72SsxjVyODEBA9ArVoTK39cOQ2Tfe0m1J8VwXuW8QP
NIhIcEGDM/1S4kBo4UJzo2PdXWU32gofk9235g/7dBEureVt4Z0GzsWg/MDDp4DisYvU/NEwvgbN
uuJ+GFExlnp9JoAI3cqWrk3EyLUBJhPZhK8IAw/WMDh+eBrWdtDD9ZC7CRfeVuImRUGHMJGfB3r6
K7kGRw7Gb4+/BycG2TcMylXQAcLegV2ToE4QqLISUyBbiNly77qqjt4yMuaR2zwaPDYR8TiFmG8z
SECRXr0j9gFixLEmuPjPYGW5NPXA7ZdHDzcimPQe7hD/Pn1sQqDI+8KA0xhkamFIz/1d/9w8hIwe
+4+GngRcFw9ofjDAEFeo317Op4jhDeyml84YmJHQrb9vHfjROSU1aHzICJOMGIQtEzbxV6Hl5HA9
OAfGbUilzAI0MJzUBA8PArAcOj7vOqQnXwpGn1g5vVeIvTCXUgycpsv8Hncongfy7Ak4xhOkYIYC
b7GqmGBUwbt500F/iu8K3Q9wpm2IiEhmMpiG+D1Em/Wox2Tf6DGCWgccRdyDg8eqXViZNyE4kp8Z
/PFnqPCXNWRSMwRC6zDtXiJLOHhe8QtwXKEEmwh6W0PFwXvTKmbZ1WCAyj3z/sB7pXbaPuWZ5jBL
an2LyUy6UPAh0plQGtLCOeDzuguikpALoIhwOWUwDcmTRosLjXsTG10CvHwDQOF8wYaK82UjPlXO
Dy1LCx7jMzCCWPfAQW2zU0w5iK2W1ZHDD0gLG17lejvxsKOsCVVIYFZ4R+Bzhzvv8nqkWMO+Mlhx
XicVz82TXgdEQGMg4jRDRYfJQT5M8sHMDpf+yE2lPNrTKmRkRDplxRGHGplJKtlWEfUcr0kyYokb
uvG0FfKDhgaM5VUPEf8cMG7wr7QlkJJaHtkYneWZijfN3u2ltCNekZJzQruwqRaQLBB8rbkF0FIE
o5U3yl6BfVkidc4LXmrqPjV98OLR47Me233SnJPu56U6FgiE9AOyH5qdc5YajBS6pHJnB7cxGfej
iL0YodnQtiBwCuYYRP1v383GsdtomsNFjePHLq3KlCMRIoT2M9ybSUU9D/PGKHCtw63UVi0BUnYY
J18xdgu1f+E2YW6JHKsdD2n+mlW5a9rCZ4G0gi51F4wciv7E09T1c175zAMf+pNROrBu2i7GBSG1
mCii5hPsf8I6HoQAmL7xZN6DDw6DLUZaDcPeR1GhjP7lynjcPLuJByabzE4mV6V61t1eifpHxMZ1
she1iZEq+SBmRrQA/p0ogAfp867U+QTr2ORsTHTI7F/lsHmZXNrCQro/JbtjceE7XvjGXT4IygMy
ldt4Vx+keX/fpeWVnCkiP3rOgxEt5fGO91z8fzXD59NCGtXwSObRARaKFPIVvAK4E330K2Dd7VxH
LwJfaXtxv4QllgpSt3sXNwDK5rBwdUjFaBoL1IdgtiVxVKxM+Es0PvYVNn2XbE7y87goob+3SjQ8
IH760isUDAPtBw+H/QwMZhaqXEDs6J75+ynbgaXQVB+gfyCDRXGPXuOCeBbRC6MfCJdnel3e6H9G
fw8YAqtE7tMaRKL8syXhCllNc3q60EZHzLrSC/7ePq/2yCeEDQNZdzNxEDzN1/0MKfYVKwyab7rl
uECwK4gU4xY0u0chhjyP5r4aPilILWf0HSDj4JvHNuAoMn6C/h4YxD38bHYCrJojURWNe1a2aAdd
Swd1OQJbk3jGn/JH0s+2kHFTKNmXh/sZCdhpn00J/3pm/2AK9JCDarfP+SR0ZPK/Wvt8Fsj+6V6i
Xs8tnlZJJSUiyFawUiRmx3Ay+OBeYYQ75g1/yb6KkUvf6O6iVgkhH2N6vu17x/lLVECeID8pnyA+
CkgenPCZIjESzTH9gc/8zidNZiHyZmxAIDGYKOGKwQ6A4uB0a4QWHrCFzeLhPSKG3EJBA7zCor01
8c3/GUYx0ZljwkJEoRmNBO1eCWMMQYtAdYWfkKfnRqhoQG/iIeW+JKaMcVmVI82KKiq8LJTPuPoD
NQ9G2a++62qwLOEI6rGPJz2+XBLFTCYzkT9fKbE5UeogEZGnH2ZzP5BivT6PbxRpbPuHFyEnRd2K
a7JlvwHLgml8Ds/q534ChPls3yNgivzqrDoklRl68jTAwUkH2k5lBL5JpZQYIuMji6cChul8L4mt
6UUuI61mBtBYhyZEZHyOq2YcO8SmkWcT0cpz9qbuuMh8HkK/hHipbUM0R+gJLygJzz7FNIfTx9k/
8xzGzugyhWuNQOIoxDTSYDf6W1qcQlnMk4NmGY3ceHCTm+wnrExXd3MUtjkGBGy5PBV8bQL/H0xG
iMRIi6QpXs7JCJf1kdweAg5tGQkvyzKMHg6Jrmed8AO/rnxqYArg+2dUx5xT6aVLUbuC+CUpBGZB
F6Q5Bw/+EiThAmLASxdgRZrySlbA0ayOaz5GUwolmgL/P4O//9JKpNC1FMPWLAMBkWn8ljxjEK+q
Zp2kMMkZ7ISEbb4PrLHUohQWYk4solbhskSDSEl/wZ99lw9KgpWU3sdhImVtid7GN0j14rfem9ue
kWhQPxAVzVSbBlKN2P54nUTWB+9jTJFv3kQFDbB77fsoSDKo4UMqOH78c/8Mz4KiBfU5bkg1995K
aqyL0AjfphQLN4fma1qixvWgRyxMVCO4EYi4KVy3z4ya0h7d9juD77bYpzueB6KsuTB0Uok1QDqD
fW0t7KpxQQrneCnt0f6NIzrnc2qa21u7kvXbW3K7UcY3F6ISdQKH9rlMQ+KYPU6UopDzWkpbD4Jn
FlyNUD1HVR/VX6FJfOz7QBsDBQEgene8/2NwGYP8hFzULnExowrD8U10L5rReWWKoHqfzkFp+q9R
842KCG/1SGcSxjjYjQ4PaQCOFC8nGXzQIyZZ/ECIqvnMqAE5VLxBh2Mc455voY5/cKalGFO7VZoM
zWMNAkoVWj7rT7h1vPCWbuIa6F6kTzHaj0o0s8K3PKg/OGWkwphLvyJ+JLS+hJ36RpZoIBABS1wP
XvEHBgBYk/xB3PiDyBTCBUDBynmEoVyGfmwREWKYPVUpyVE8ae4bWm4qwzMpZoAP31KY4/ddIvff
rR4Av3CPsk6wk9IKQVtmHajuEJ+hBlrhiEwDF4A9eXjjScz/zsMDvVX+vV3Y/UFE0YReDeyR7vOb
fYxXvpaP8u6QF8zTiH5OSSlSxeQCxJc5isrrvFZeNmpfdGBr5VVLrE2fJsRN8QcsmIpfQXBIixzo
vwjuzMZoUaMtX+WOXfJppruphXpPdmZQIDGJaAnfkifcUMiveV9dmR1Lzwg2w6eKtSoODcH+5YUq
gzWFYhG6CFVyQoq4xCOEB8m82k0AX1hBjjwGoSWCgzrAO/v2ZmtC2XSRhPgCuiO9HRuHPwf9BvWa
T7vsS4MMDigTq4DK3wyBM6gnPmFLT99S4lfrW/gqkpFnkTHFQuk4ETwIvoRCnUCllPoD2I+aNb/i
24l2YNy6BIeDbKSakQ68DU34u05QL0G/BMNCuiNaucDUfYN7Tfo4VtRY4R1khipk0QF2UoKao2KQ
jfdcyPrMzKs/VjOCYIoSnIg+9k/QjvhYjRUoePsGTPCMbjuPbC3kI67KsER1CZOAmCg0AUWYO0gd
NeAL+CCBMFHfiBr0umaak4BKuYLtCfHL4pw5LhUeEnamovJHvKlMRJH84c31HYpDzGr56leTP/Ly
oZ7g5YNJEcUT8pBN5IRhaV6R1wUcL5TS+d5GVg7TqGIof+yq45wKJiM3ku2+VrRbmhWSX2pGjMhU
4NSM2f6Mq5Zz9sqhRNWLgxb84jJ6uDnJtxUdKN0U0cjGhXgXWvaJ5pjP53cMknhYwW+DWKtf64fg
dDWoFDkZcojRKEbDfsFTDKFKiHUtqHbHs4QG/5dfCuefhREYgAvOfndakxWggTVkwUaf/BkKLBlV
gBYIDYtVxB34TTychR0TeRwnc2rMaf7A9S10ulJIUs38x7l05FtgkVTm3ox4x+TggmNpf/1Asu6D
3irCSrCGzl3lW+DUHMaIlGGCGhQgUckD8mQuYLFEBpMAbGdMOMSF/5e4rzEqSf0cgR2EPxfySY5a
eTTGiMANDMGVtLIktZApOOuBOhz0fhaQTdc7Tw5IT3ieiiTSMS/0BnrelyF2UAoOsqX5wIinxxRn
fSQK7DMewRpYITRx1O0PVJhCSu2gg/apralChJNvza/F12n0L5PqCiPftKaCkS8vm0yAI5spaRV/
kSG8onbLnrbWH5bVmYqUuDuRidHZIWXatArVUKlNWPbe6QqumPS2jkt6pWo4PhtvALnOPMzRpGEf
xwlMeYQ/+YJVgvbR834z1zGlx+WHHG9bnJtqiWJ+pPLZa52Lx3rXsXVim+iCKc6T3f1oaEerFDYR
NAUICgYAO13yoRhjVYlKLRxNHiDxT5lUZGp+nS4K2K7umTEXRxTrErElMClvXmAGrQhiqG4ZWeEe
XAda1NFsEP4/JzQDxmr6Rk0jTJgEUj9vBmJKYiZeGt9n+3MrjDkSURZTEzNNwI1Zt76eFE++Ux63
D7VFuQGegcvCOxmdAW14Z+DJa0zSg8DBPxPVrEBFVUWznff5NdQMrOlRxiFziqvgYQu2fA+SFmgA
NpuB3i5ZwyFac8x9pkhQIwRQxwG8sqjNH+UfNgLnh6i+F2DPa+iTAn4h3JRdHWEzL8gLzzd00sGQ
BzrHnTCjrAaer9IpF36USo9qSslQPyfNhRGwV75y+FIz3/E5HPAxYEd1SnJaduF+z5qSmRcydkfH
muCPwRdcoRNaG8N0hTdXDDQ6RUgcyWJES3YzsIqJv53ZSx90SlDhOyD+chSWg+InpgPpjkqbmHfC
ql2erlwgArAm4PbZDD/ADuyj9CBaRYxCsXyyoax7dG4jrf6Dp2XLCow3xbTycWJiAoMAfB+5eaoL
SKluU3y3eE25r9h4GWFydOG0wx0lsRnwHPeVH8E3q0S5iZQAlbfJHTt+ogTI6CaQCQCYwl0b6ujH
4dwb9ESCB4pbYk+FbPOWB6XsN6iiVc+SvW7wAWOu8VeUWyquDPrkaSV5DwZg/Hw8vPcD0swH7Ju9
xAg5IPrpL+QMt5j7S2isrlJHxwqdhJun9HwHSC+jG138R1xrwqjHSYVGE5mxgEqoreD1lOYnZups
1pmHLjmFojjfyql0sE4z83/sLyvUbaO9MMo53wB1JvlR2A81/01OqHqZ11xq3FBilKh3J6k78VKA
RTscvkrVvq33cIUVsOJifTK7yjkoPFYUXmMkU5cw5Scco+pRsr1vx62FSSyakkr+xLdaFbFpJ8ZX
6iZBwkZNjaaTwsnmfj1QBGBWLxxe6LSj7yHqTeonzJBTG5JSoXAP8H4wQsjDhTZzR0ItIUzp7R5e
U9Gh633habBhKx847O2y6EqGaunSy32fvmnayUT3OvLheCoCY15xBODsAjqdH7lfy6eRxFvun+w1
tP9YgyFKdvURZnpo6KEiMtQjOxcYmeuV5qXPtpQ5XvZ0XmlzCk8FbirQcIyMt5MSIBz5+P+UJuvm
pmlUTz4wQcVDYKyuHjwEMu1C1ofubTMkJqRlMClBawelHWz+geZgkZW1+AdZSQwlqbm7dQJBU461
Kr69cCJQ6GEwHf9lNKnohdn0lAJCg9DiA7pb00ixtbbrpTDp4G+loI9whmV4fglO42fpvPNr3gOr
3+eXw9w9OZ+Nf1GB7NaZ9f+aaYujG/8xSGVEc/97nonUzY+uXKh/iMgutACs0WgwxY69N/kh/nsc
Jl4kYtagS4J4ZQCoulA6QKdndey+G89vZn9g+kiPlhYuGnvkvxDeONgRMnKGogOyC94bNdD+Yqbd
WviVT2fkBXWy4Liu49qO5iy0eC7RW/AYB2LssFbbFW6rzWpVE4RzFzcFZ9VWAeKp2txUC/FSewOV
UB5lT/JIvCioFLQh/3moUQvkkaQJlXtThjVFcSd0nYjfhuuR7pIASBMvwG3ZX9BqmnVIEbUr4ge4
L+nu0TVyaREx/AbDQqcF3CLjjI/5cuTplL8My2nsee9ccoErNb9STgGNRuKOpg1B2wPtO+lzi5Cy
3bIjagzKvcUdgcXnqbK+xAn4HBnZw+NFzWK7N5NejFfA8iRgCJZL7auTP35SK+YQKKLDm+aMGmFk
Eau/n6Kpi6bP6Mx4YI3SB95JpimCrtl5DMB4ZrHzeDbNX5h4kbBOTJ7sSHsd05gUzlOi3gUT7Z8n
X6r83wZftmxrOwXTLkGfv5l282lZ5ovCu+HxzJG5rckS5Y4zPfSt2rfBm83i2ECah37+BPFRR+py
ga0A7dsllaBAPrgTiHwURAwySFVg1NK8MuUSoQrAmeiQIUJohDwU1uAmD32cXZSdHAFNMp0Sjt05
bwyeWF1aS8kwp5cuvXbp1KW7GYWPuIwuvS8uN3Qh8ystGVHnIAXTu5rsbJKmOVXG0w62SNQjts7C
XRbmfVj04RlqI2dq6DOBAZNwwUYRyXM0iNSTWNXj5ZI0pCsOoYriOSUljoi4Mt9Phlt/pGiV76fp
frreT6V+au6n/H7KbieiQqUPUu5kwB1LXEWeVfo1zwMN+JCX/1T45R69P9ws34grWvc0gNGXO3Sr
z1i1JaLRcGi+wWi/ozb6MjcEsEULw9oVSJ8xNvs2IoOenHtBmIZg8NyJSeKUf2a5+/pqZAJxiIyD
KfWchPzhDBrXOCnsgEvvml/Pk6jNkCRtXTVFzLb9x/fpbXjfqLr0OGmyLQ/OV87nG68uDpQYmcWZ
YqQsvQPGcRhqU9yiBRH1LccN4lTWYTbv9OWdzhvDbAo5Lvpv03rdFnf2tz6cfCZ8zNuua3wBR6t4
XJwouJqrUEijAK2xBxRC/sl1YzeRioY2mnpvdBMf7o6F5ByFnmcBN8e4ttqlcExhBhROQEZ2Kmla
4mF9RSveOkw2LKeckUVHWhdzkRXJtZvi4ZyQGOm256RcLykXGVUmADMh6zMlXJRR10Um7Po8Usco
18MhjyzqZcyBF2w0QmQNSNWS3R8/7s5m/OVttdELqm+98pEAaSJftgDpgfZUBD2xUyLeYf+8Y3fW
v+xY7Te/x+46nqdpuGkieZMhNUZR2wPRSNXCRmWXskXxfpiODNG1E3tztML5Dd8uD/ytp3J4ZRLJ
CFYODfIlQLKJvYnyv4zZkhkZlWs/gG3IHtTnVJcSBku92HTsOLZbVcdstIsanovQQPwanMVoImJP
saFIXGQjsYvqj+wfNo+knTSGgZ+kD9uW2XbKzKvf9LvRjzl6iC3CIwjZSpcU6uflLoDgi+2xGxqO
7EXILmALMKhiobPy6aaD+J4TH9PW3gFW5GJtWndGvkYG0FDeFn35ypF++hOWzkGOxJpAB1nyAHLD
as+hKq+M+YznFzQ1yT+va5qGMmt6IOV3XcXI+jmSsHT/WrSsVRTKYqF+mhA0MUu/CDOfLCGyFuuS
8oG8Di1SkVx1ca7zfhVrDyIgqw44yygW28h7cF1jBAexuqZ78PpMJcTyYmFxtcpHmIkM3ruozv7F
WL7TlN/TAlVqCduQbX1n7BRlt2oi/qYqbYZctaoKaHv28ybYEkgfmNTn7/QYTUFV8ml73nioDw69
Rb7udgQ/vGo8YYBORUzBz3iB787b6/AG95LkHSbOxatMDs9rfbfBMbFRfAoQWoa09TYwIbZS2H7U
HfN60eCj+uCCFwc7ro1H2EuMTVZl/2YgoR4RBhIA0yIMmokrvL8CgzD/iiVSobkYveqIauZfA1hm
sLiOBogCaA3QlhegrT0VqAD4bvTkr0ALaBYVUARxKwdLxiEEu2b4mJmYRs05rvv4MsfzJbldkoLV
bCb21UW4JvLvjuidMe2Zd9EQWu6ojY/N3Zu/0ROqLL4vn6EpVwb50hSjU4MXAWNK3vAcPxHnIYw4
PiSHASrzWnLN228PIoIyutQuuR2v1xscrEDOg4vsD3d/YmoJ2XhAIeX0uM6d8Rq+cptoBCNEoePH
exnECM1zTivbgYUW+vi9GwLezHR0UUDQQXpneK+E3fu8yhcQooD4g5SIx9/kq4tX46bsLznZWZ6G
oBjpv5iSP+j7y4eGQTngnd1hR/58tWfmfofJlFhK0t5Fm5dyurdxnSUAFKtdbFXrVTtfiTb4MkDN
/lZZyNEdCyXFPQI5ak6hzrgORSjnWhUa4ity5va7Qe00iIIDsUXxfkdFYCeoY1hYwAgZSihhqoSo
LlApIMixvoLm9YnueZRJ1qR5m9bgzHNBkqTGMFYXivGceqk1uIA2ERVIZBN8kz/waDZWTDZTiBSi
Ch5q5WuW7Smm9UtELiawTcih3fCNLDd0IMwL6j1ii6yImRKgeMgv7hWdee3wQJWRWf8xB1oIJoeD
34xXjkHu684+3d/F7EOo9hAnnCW4EAlIzeKPu88/83jll6h1WinhIXsjW4/UpS6VAXxBo+feBlSK
9RTlllN/QkVVopizhPknaxwKR4vpvukTRabsRBRZc3XLA+deysgHHVD0WuIgRzlJ1hbHOSpKZnfV
t/kLUxMqS4Z03g/LpaxkbgePlX82WoiMDvWltoY6QxDnhIEMh0MGX2kkQwbHI2Y9YsZEKGH4jGjl
i6wjThw09xE4MQPiaWAhNnmnDqSzf5B2r4BT0bjQ+hdHEH65x7yrO2/awwWYibxx4RnvNJb41FCV
4PzlDdWspkQMvvgSuTi+DusEABsQ55OZg6tgDTg8FSSVJ/h+t55VzMHD8tO+nEfQc0mnJpxYZjvm
0HK+Ea8cn3ld7aKsjvIm6jjyd2jfGPfBYUGUPn3YDjINI0nkD6RUzK4tucWfFIntXMPXDSDB6YZT
p3b3kKm3H/+iSHDWwcROw5urvwiKBIee7dxTQrgldxyTrtCtF5awScjdnnD22bFAQP/Z0qGrQ7CO
2NhCHEFPnJMQEgkDZD0Pi4s4EuGAFK7fuzgYCeMvrAmUfbJw/nJCAiphrmgJzknTEyclnBYclpSP
SBqECIGAGABiGr5swh/MWMc4oxiCpMahSfrESEOYp8TJCc/Phn6YIOcIoixhFBguRvvYdadrhz3E
A9eBaXBwmqQtA7kPDHpnU0ByPfxPDEqMwaqQoOWS1XNPTTswP2dYRPq9THENhMZ5nKOZ2WqHiz8i
+rLXSACJqjwuNQgZ9ICjaopMNdJVqhhmMc7ZK36iL6HglhEYhCO+Xp98KCYohEPB7Ophs9MQRhMT
d1LUq9GVspoqoo1GLVSQvNxjCVg+RTU0So4HxgtyC+NFgZ/zsoDyXfUJ2stFdaTXQnfNT32ZwG5c
bYTMAUACw/HxHPt4ySOTGZAWtlSGF5HKiVIEGQM+LUg93Asa1IOBReMLvFD6a/xh0qtiIPJ1Cp5Q
aw1P0D3F7fH2ub+tyhemxsw0mGI8xIUEZuvU0azDuvD4Yttp+W3hVLCqKoSwgmoZkQ4vjZeOEYIu
rAldzZzLY7QBDJMMIE4ARrEXIMNncj5o+DNl0HcJJKBCcVpnd7Td5cP8QfqDoQgO8RqI0B0KN3fT
NReHiQVN4gdB3DwtVV9TffsSSFRhdNDe+NORnwz+6AS8yPI84uO9mr78he+XBC7cPlyYLC4Id6io
nZyW1s2rEPasH4hJkver9PqUGT7sP3hCuZw+IdDFHLThG4Cf8GFlASlRhE2IHyVCMqMwFT67mgNo
kELwr9xsykEkBDjX+Ioihp81HKgLaWPb3fcegijjLlR5Eqo1hwZ1/44KQ0hfEDfSB6LxHecsLs4B
kkMdyW4Z6Wo8Y0UiqHd6YmDDNuKX5I+Piyd/RAiDAmQTgbBpZhDT0EZhocEIIHUObF/CEWx2v5tf
uQEWnQG66JPQNnDRTh/eH9+12kWM0txgdSQlkao3oUpB+ysD906M718AraB4MJ/5AnhygORB2jYm
BOAOXou0CYs/9+bWOEimPqPVwgqICgcCHUKcTYvTvXEux0S/3sRyFfj0jaODU0ck+IgLsGNyUk3p
CPP3urelPT0Q6uE/zX17Rdnr3ZFmiGkfNQJ6cnJZaPxyQbEEbYgIWmiOaJnnIRfnRPgZXNdV9Dzw
nCbq9Dtm6w1CCD5APDwmcc0oA0KfnjXIknXSwMfEB7SNDqbvuGsB9gky5pS2r5qjQM2E4kgETPOL
lInji2kEoAGVUcmfyEyTgU/tKG80omHrPbITPkR7OV36070/XWIqfgZAAPn4s61rskAfm1KM4OYz
Pw/XTBYZ5u6Ybj3hAPrCMD0piUNiIkr9C2pTjus/aHzidVxNv+fsWGfC7kibSIOk6JpMUpjHYYZv
Q7sNMz4W2vdGgA6lX5vdTBEwQTBIQJBSGD48afw6i1OroQnqhBmWHOjraGMMa+Zmoa0GV8A9tFZr
pDS9e7+55uxeiXNARkoCBhUfeCOJToKnMBnNXVwdtEV5Na0wqx1zPVnwrLjIubAW0b4EbMVXOpi1
TinHVNnrK7/9WZyKyp20OGvjqxYbrTD1KLC28fVAq+uonMg2iTJYnRrfFqNPtL0OB2Og7pxbAN9t
gae0in+QyBdwAX231ovxf+e10B5FS96xpdD8QS1CQYaoqPiWyaIYkXumOAR7BObeS2UggxwMbY+L
DrRehAt5dfeAr/rLLqZKSV8fH3qYFuzZrnWWH49RIOTQZyA7CEcp9ogmASlAL+5XX47WnIknU/J2
P5mD/hQdaklcNKnNijgWn7kCF9ENIJf7o7H2/vCwYukGxWhco9sfhnQwhkMG+UDb2/d9aaVmn561
BMqE4umvW8eilt2B3MBBuFSLWlwt4hMoNO7tg3z1lKu3tF6OrH1tG5ZELbHnvqK//ZSjS0BTuQbY
M/Iwem9ro4tvkm++8hl+8H1yTYBxzg6QOx4DfcA18N4dxYX+hKuHX/ftPLtllf5l2lLLlMqx/mnO
SdEnk5EQXNLniQa0jCErmOssmkwHbMx6b6gWs8XRiM0VMxIEyMhRxi9U63zqYGiexVl0UyaNvTMZ
L7R5UxLjn0s08wQGI3VG2kROb7Sm22ZqgGMRnGND2A1MKkbqekaEYiKiZqhCwFWUyWWXgANEwg0B
caL9E+wgO9JIpEktuC1pYaTkI1wsl9LZu4NMBUPlQH0EWYRAAFbDqptWMTozL30IyQQXQQht/HZP
CgLmZ6GZJrCGv4iJyUNPEXcvnNdQYrvXS6ICzaYZRA58le4eSOJGBV1wWoMOv6XFLcX7Zl1TY6VY
6pNb0zN2mF2IhAh0setVu8/PO8au+qHTDxVCOtSkUEB0d9gxSHCUc9CbPrr4vzJhcDMw0SFxdwvd
teZ/GxaYQsf1+7AAWpxqmbplyP/H0GAr2vUy6BzuRSf3E3dhUw5xnucwn9VQJ4lDRD+wFu3t/pVI
Uy6OW8R7gIXTaXBv+nTOORzatxM7bqOJlK1wO6Jju5/XE/lOzA58DuL4JziIc/5+4O0uvDvIXMC5
I056jtu7LJhhY/fiiL3osXUWJ+sCFe3RXk/T8G+anxyit+OztR6ct1OzKDLMPadkNBU6OUgTsNos
g4AQ2BCJ0ZLixkBe4FJpBih1qVcmckLojpFU8j+EndmSm1ibrq+ICAFiOmUWg5SDKy3nCWGnMxFC
YhAgEFffz4Iq7+7aHX9XEC7b5XIqJVhrfe9oI8+354CDBJkLsg0B/Cz2e1zuqwDRaTHybAK4WdLB
9YP5TxYInDXRyzh3kInmvQegJEU0wvrb43ZZ6O9vBb42AgZmb5o9K1qdxUMvnMVknpnutGSXKZJb
LoAQKOVJ9Sn2Rd79iB5G1JRx3dNQIG6ubRdfqB0QN9Qa5fT8rJ3303l/vaRGlVxN/4YWExp7ED6Y
K23D4/9VFKOo/yuuaBDlZBE0SMDYv3LFLoY5bYsZhw3PMk8y0CICPQ52CHFJrlCJx/EvEk8y4e/3
V8bBexfR4UCMJ+Obi1uFx5bIMbT5JMbOqlO0Ds1KrzyoPKDwozyd63MJG3fRPDx/zWGLUJoNdhOo
r/iYGeTpWJ98iTCOLZh6xKNa5GlJNdG8v0Oj1gerPpyHaIyqMQbgYMqk70LAH6uC8f4BzYBlhdgo
A/2gmxIcCkEqumLImmKYRU6I/5O8DxI/UY9JQlzVSaAO6B9d7uXMcHOTLFdXxqY1ud3kvtO7h9LZ
AVGtBiFaG+v9xtpf50PaLsAVz8MdihWH4n6T7avM3nT+9WVDiij521awVYS9TpoFrAOmA6ADmoNc
UPAQu92hBcoG2mfvOfsK4sHR3yokBQmt2H8rQKADQOQOtoFCKZVM/UG7GJ3zPCrvO3PkYxB9t+LA
jUVvST/jGMtJVUs5YpFiEuBhngMiO89X7zuCd5EjL+suZ3hbBBASrh48SRhw1JRx5Q6kDEC6ZHFz
0AdKnXmkLM8aKc8LZD2YGrRaoVrvbpUY83rLR9ZWobgQTQ32GxEELPVYae59cLV/I/W8kipU+qeb
CAQDEbyOLhBUitVPD9F8YqPhd7A6iXRhsu1x4RLy9BcfGu3JR20iLcrHkrP1tdGTTG9u/HL0ZWLS
FOpRRXFXafk54+XS1KWYvgFWffczaoTg21wQqI4EVazeCDCX1hpw+fgZYn20UDTYZH2MoP+OkoK+
GpU/ng7gQ+7bXDkX5dVwoeQ4qzTbJ20I5QF3lIMvBfQ8/0JcN5zDt/gP/sY3Au62+nrSN+5EBerE
xQgE1MadB1ikdMmlTS9IdlI1S60sPUvpiadgwdJuQwSKRme2ZYbXBavAMLkQWYCUXet3dgf56ZF7
RixtdRKpyytM6sfclqkLNANexu2Om2xTvuImu5NSr8dlvUMUdxf67uKR3GBfiVJCCjeLsxnvDfAc
2JwsCVQuB3gXflbAOJA4EbjMI6mTbsL666Yx68EKv5UshwHbBZAZANxlFJ1GK7fHCpClR+2V38AT
hviTeEFMQmhPMfIRSyJq4GoEfmdvPedxzpifQJ6yn0ZlA8ZVMrKOMEOkdftFcsElwWcHKXHJUkEo
ivhJG7ANV6yb9gCRjwNqC2HQXhiLCbZxepUyga0BrN0ZqSAwpEgCVaOUHMO1R/DLCQmm6Z7IDZ3c
gdYbptFFIdoiRwaZb1wUojrnZA6NSEoF1jP8lb1v6bMyg04OzGdLSU5qYrXpXU2aW3odkmEQPWhs
MVffooyTIz7PeeH10BcgXS8NsSy2uhF1H1f0u4TKWqLuA9AExKR11oeIJm26TmoCqydbgi8wI2I2
wEsoNWlCZQxvC0DSjgIaARcxKTJi1SW83b3MwjojOdScbBdARJkiuq6r3UDQLyzDNmjUHdn9CvF3
YB4gHuAdmDGAOkAQdH2HVJIIGdwdWGHRKj3s1YmQlIG1n9ELcZ9Q0c1U/31DOCmInxDtodcEAwEA
Af0gJbiAzKFVzVwEmBV1RUDME7i1YClPb0zlNht28mLxb8yOSS3HcD+ZnrwAgaGe5XnEWGS56JSI
bCCsAdyjrZIWnQ63KM2A9HnrYdfugDhMkOEiUZ8rSgeZ+TkJbkVRLnYKAtaxUzhU4ngQGg5ID8gJ
ABktndtv4Bw5fsWT/YnbpHA+aRoB7gDrMHWBcnSlwDfao0I5Bopn+FgBmjFPn+EurkHyQk8JwBKo
EoBHy3e7xJqw7vJmftDVzb68ABy8UuAUAIHAlnnPwRi7fffjO6szEBM4A3DC9Cy/TwT5tzucIbNm
B3iH3RXQgNlFfQeOwcgqdArtcQPaSSXxxMOAjB6fHaJ15D7E8FJIQcUHUzhhgaMrgECl8rHc4B7i
66xHHIw5FPBqnd00AV8ZhAMLEtmYeFiATLA846ZtXcxN3kb+DYTRkiAqWkL4Wgj7oI3ZyHzQihqV
MOQ86i4qVuiSCPbQ1rbykVB3INpqn0EqgCkscE4CETZhswnpwqUIV0f7fQlNK9jvBVnOjTPeQ3Ub
QH+AnAGbYd4yDB8XEpTJ0uxBsw6vGmM2789d7Gq6/ArewcEOAKNtBcQCsHVVks6tFt0G0RmINvYD
QDRdvubuR7FbbTlM+MzBJ+873Qhk4NIwUuSiTXpAEAXrx+48BF5yTYYjRQ3o8p4QAtOEC2hBBy5v
KUK3GcTCcH8QTJJ6T6R9JGzNovabjXXFdxDGAYISJXrWY/v7CvKAVawoxR98QjnO80FbAAkr2z9I
Q/atTji2KxzbhKT9vp9fOZAiX8FaRnEJhdPN1gR6jwRQ8QxQZLMH2/i5bICMFmvGglEAUIBOEBci
PSfVW/W2yldAQEzSRMg7FnAEWARSwnH2N7P4aoAPdF1D3RoCcLi3vlOOAm2A9mycM9weSckLuACy
AKJANra6YAlACAAJ4AeAB8rsUoniVWk1Cshgu4AFipgVBUbAIg86ULb4B/1h8Okv5a4UIXaXvySA
UjDuuwAJQAhEHyiHWikAEUCmN5xYEgUS8Dh9A691MIzyn9kncIuCBAADaN8obIt/t0poanA/jP6c
YuhsF1Mqqfvub2uMwADMDs2NR/sYvXJlRW9vD+FwdsyNJxXeNVYui7eipEKdlD8Ejgc4jK5LOJJY
N4/4wiUmRDAaQkjNIGO7JHJRfvN4YoeldFCefGJeVqEnj99qTAL+Ijy2sn/wkwYllZN3QjBcL8LW
H3JNn4GjcHQDVfEemPTR+c+ePBPTQGekK5u0F7lT5aIquoJlshPy3S3QRR8ggpSpxlugCiAALCcd
SQqZ+9WbNCySQuJdTA9dkWQIUR1DBGeVKSCsip0WXlnirUeMUovvvuxyW/8rDtn+5d6VvpmWKz9x
RCzH7xSvkHp7TUw5gQeYNNyQRCy4EAKrby17tbrknqfbDxQh2iY1Px4fhOCW0YkWHIrC2hQYb4HE
gE7I/gIyAS8BLMlQTxE77KC0Ax5ZgRELSSPGn629JcMC5+wk0JFNgUhEgDcQVcgyStdcoBC+91VR
yPfO0L6gHszo4B2PX6UR5YYIptngp4AEyCOEEWQJFGoI6Qiawa0FkLGaakAw8hNtqOhBC3j1/tv/
lTtjLjkB/xq7DeIFcFhp0OvKv3MEHhtjrPSatPYrhvT0ppOIRwyph0f9geRXpwYjiTGGX+vfWF+w
1cgfHHcRl/CsAKCdDC+ei4BnJbOEDb/8Qj0lZppjswU/syILw/nBpdK2/qYVyQWY9kCDZ6nHFyIo
aGdt9unx7+GGe1mENF6I+8Bew3K8WGhUoo6JZPnZD1G/8GMZt6gc3hdR3xYEMmmMQJ9CTiDjHCmj
F3KeZkIQYWgFuk/UTZZLdMDUi4xhQk4ntvUqbBGTIl4D8xLj3PPINI1I+M2Sk/6YwujybZjbI4wh
J+Ta+i5QCPmznEXdHNZ5Xv/1rUmO20CGaByFX8xarGMpc+NqMQLYSZkguUj6BdxhgsRsdJ29G/mx
hXNPejNEXds18eEGh2jHwzK2yohG8MqGDWr03JuoIwIoPmLIQuPoC1Hb5DO5aj1pkERhk+bAcQOq
XH+EZgEU7CDxJQRTSHxrEYKJSJJivecB9ggYCPU+NZMdFDgHix+cvDHOtaPwNKWjQ+w2+jgVpB2v
TRlhccKErne/8KuPROOD63ehWYZzBwcaqBYTpIGmirETaQNj59YQtbrnu6jVNXwStHKF6ErMFYBg
KnY1A70GMQ5wuY9BPN0aUBgJGcjMRKOl6ExlKqbsj1oTMsJxgg0SUaKO+kqfpISqTxfvB+ZUWBAm
MrvUjiyLItKAkYVZzI/7DF3cUR3j7uuEPHjpJuWFn62AF34T6bw4BNPiEl4voUbHvRJUdyf7GnW/
7n3j6hv+liMINKi4AxtQ1OXblbuQZMYkTQlxvJ28bdQjFPufMBKj96rn4G1AwFEvGg7SaFBvEEUj
RKfBhR6i046KjY6kkl5UbDzEOZkxdFD8iyVk8szLBovf3WdepmuORXDwLTaQk1/9Iirp3HB+89DZ
kUnHseyuHACFIEd0jhgP2UZLdMLcRq1BIjghFC3MqbA9EdMwWzzHIuFUJaowhTxARkf0C9tMZ7C4
uadWmPt7yc0vHs+PzMOqeIoJJ+8bhd8GwyO48Bsyb1k0M5gokXyiXnivA0Xo9vs0LMQ195LdnAKc
Rn2YIXz4ebtHBtHUJMmedo/SPuuEN8cqmdKtdzftb00TyltBqHa58ILgYDvVO4Nmat153EXGpEpk
jhzrVFaJ0zWIAZPAf0cMzptn9S7s7YSiYjwB8wouaIz58fq5zd41WCP6Y3MSXqL6nNw4eLXpNkuz
LL1KaSeljPaVp/CRnjwdK7QpJH4Toaed6+zzS6IZ8SaPr/fo0RO0xoMAdxDq1P1N4X3aEXxePWeY
4hRaOylXth9FsqWDaMM+E3wHm2tm9EbEh0Dhispmqs82PqfMRydOmdR27YUKseGeqjykh7yGNYhV
Jw8cSWQ8XcnRwfEUqsBsUOPNztR2dEkxkmnupLkF7EBJe4zXtuAB3pV95p9kSPTd2tL8wQI4hCMw
DN18nBbEIVwBamZt94Lb18V0ij6yqlgcyab4x6SLfz2m+PRywoGF14MqAGzQyGf/MRvlis0R12WL
nYC6F1maR0IP3SepcY5ugNWEwPCQItREdkIraBllWQTNn+AKqiEhMWUu0dwYgyz5x1ZJMiUZb6hW
nfMp9byrJY64J2xIVkD2FrX3LpVaQJi3DiSMk41fXv2ffKSCF8OT3jhJ4ZAssCUJGwaSZfEaWFeR
bMR+//C/n/O0zdKEP+fkO0q3JcTz91n4gZJT/UQSAdYofGlYXaoyzFnX6GML4AKxr+P/WOOLzFyc
RzN7XPq7TpeddSHb0T5tWC95DxyC6qTcsXLBd2mTg3phDja4yKZQy3dXbYcJu5YcwhCQfd8j/OQk
EQzHXgT72gQOillmgzLFFtMuTwC5HL5leQEWvJXhBRfjHeaB5mnmO7fvPK9yFFSMphneMvTg5EEW
O1vAXla1553RiT6hN5EunQN5qXjIrllaMHDUBwPsnnsRxwujWNuFxlJ7YSxtF4ywQAEkSGueSs4s
0QyA46YggXJHKbwbyy8hx8zH5GSovmmh1Q8a57/fhtyJZJRyEVBaEcK03al5ZFCVWe2M3iUz5XSO
OT9DLZxqFjeP3t3q/ItKJDwi/1lxqiki3fffhxqyRjeWDGGwMTf/QobLoh3qjdIyo4bVB225n+jP
1oprsdGTi0hXoHBL/l1Gw0aCRAuMyHzf3H4h32LT5UIJiAyQC0YBJAcZ4FohgxIwu/l597cMkFAz
MNXh6srzXpv3Y7PfNHv8M7MkGueJW6kLuvBcg0MFAw1WWDyPEYMDbc98KZ2cH5sIHiowUL6SRAOH
BJmEIYLEGDYyKqHYywZZRMdIS3rMY9nU2KGUMqQbij05fwFjs0WEu815ZMstTsP8TD1w1JuiGXky
d2pPWS1RqGw/kWXuJHP3YFWyCDN1+LOE7JzIU0xOl4R9HAUSjV1NDOjEi0a0yI+zJpKwwaNUzdtW
Ig1bJy278C6F90BxCgZPPQQLKKRh525/il9THR9cFtHi48LuGwyFkLIjWmyaXTftZE0oFu+LYnFb
xu2EyqbOne0I/iM2BXpY63yHvkZIbGqxO2SSsDizRygSte2hrFKHhMomoy6MhPssJl4tP8eEC1oa
DZEhale6U75/YgK92uZvDbwDCfLDLcGgML5yxiYG/weSD1QHKqEp3ic/H4bd5boDD0HlQX9p92NA
EQE0I7vqe4W34X216JIRAdYhXWOeaPy44C9TNBG0AIpzx7ddxUwjiJUALWg7/aPmuIMMIB9jygmG
JXLz8ia9M7zjUkNxwPyO+3BVHPTg+sSfLD8yzs+GKz1XtjQe6g/yb0BeVvCFxa/Agr4ISk5wjO9k
fDDo2d4TFYewWO/U7HRHfpMLWyajPzjDaou7fY1HDUMOFhfIRZI7To4JM0GOkh6b5yQvE+V4Z55d
fC349ebhU4IwprYEUPrH5dcqm6GMcQXywZRmlIvfSTN//CYZJc89ADXpc5z21l/AN6sMpT2C2SFx
waU3SAIhQpHFZjmg93Z4U/C2NA9vjlT6z1PaG5o8Zd9uqZdDmnzoiJyjk6k+IGbIaOwikhu7xRRT
XKLixDDiTDSfO/nvUXEv0HnLlaMDoWyRunBWskKYNBHzF4Vo7Rrp0kZS9JOHhtRdK8QnAxWGVeZK
RH8RGHTioi8ONf4NEUjw40w4aDhPYUUsKen4SBh6R93agx50De9fuN2G1oh8aMe8e/88Pxd8aWeC
o1XiWYlhaGln2EhxpcQXJe7IgCU8W443nahmuJ2JrY/m0aHLB8sn7X+ACfLZzrToNIEaRgZtTNcd
uWebFyCFGvQJEBABJDKvQ0E6yYFSuupINgUZVBTON8ccWfxXySzM8ajzIJ96SljpxJlDsjLKtxTZ
MxMAQQoQFzK3N8foD9S101Hm2SPDUgGE9GX4C0Z2SPtCXGVlN3+dEFmb4rzB9WeYz9B6ckpdRJ+w
90z1fxhnHSiDtHeOqSI8D9EnozxD1yL6pPkPZJ2pF9piVVmsJH7F0/m9+P54IXi1OItrfv3Pm4S6
bAL/aZP4V7CINpTSVb3dhJpcKJQXefKm2jNn+vAGbA5sC+wJhvmTvYChY6KaaNkCWPyRgSMAZ9kn
losF/7zZP+T0vSt31o09k3wjsvd9TfM0vCq91xRepbo+pp/macQFSWMAbWVXSiij603Mc+qBe1u0
xL6N4hdsB+wFbASITxGjruMM/WSs/8xhLPs6psldo4lZsp1FZLyf8hlDVRHPhnidfeC+7AAs/6z9
Wh/phIEEwyW6WDt65FUiKeP5Ees0W8m7rUOx4FjuWOhZ5R+zoBxY3FnZWdOhHMbKVbzLGMDqCN15
I9Zv6HDhQzIiUtyX1Ro15GVZpE3yYySxNgtdaVx1cVbAt0Ybjh69HexaFt/eZi1mIWYJLsg51jjZ
e8MPspgiusx7skPYBFmygJPkxLqL86YcPNVdhPhLLLRkRT185wljRXtkpUUP1jYpayzLiROoLLos
KJx+Xv+sqqCiLKZc2H9lfBJ/x1oahuj0O08un52dG7v2g+Mt8Z8Pqpp1PE933cWfny/rK4srZ1jW
T0x4HTcvfc2IE5fjm1B/ORinxyNrKSlIrKK9HrN+yn3SsaW+qM1ekdItBT/bRH/Ekkp5986QId3X
U1WtkhIhTlVnaLPK/mvioEUEiauc/cfoW2WwwegQ1g1C9HDchg89NYEwgY5QRNlO9IByQyNKSDbq
DRghZvvWtTS3k0jB9LYtPoan88xen/BIZ4VvFn7V+KdnmhpCqhr+YHE8taAmG9kbqF8WTypPKI/n
+mDyVEpkHf4AkOJZ/M9Porz9/xvCLM2gB4Yoy62Cv8P6t6dPsc7y1RKhGEtmzEBZuB6OUVFGsasU
u3wOYwACgn/gDLmuX2TEdNlThzCS/eJDwlJ6G2O1SeFpGeJ88E5gD0ILCYxZnwqRNA5MOvVQS7jO
I1h/wCyEAMcUJEUnSVhmoY3x3KK/wWawBMQwLD5xmvLrr5yZwoTuIomf8e+VZ5H2nl0xH7BM99lB
Z1/y+uQd7tqnsZMUv5GSJ0JhOCxJXvONwPKltIwazCqohoBkGjpZwTHeCOPU7q+cRzcbcqfFikwi
ERoXzn8Ea6IMA1fE3bJi3DGGZVDuzVICCcqNaA653DQIoRwoN/q4Df2AW3fkx531NMgkzvkyhtQC
obRP1DB7CuK2GbSyDTB/qb+Ft+HbvDS3oFgD957QK8EOPJ/7QGpDrRWL4F123SMwjP4ORtazT/zD
k/IdyCSTSZ77iCTzsNXimf4BcCdX2Xwj+ZE3HIcN3ktMNyQjpeoruA4LFSYPijYYze8+poC59rnh
RBoxcu+AxFnC7Cof+ht2GyuRquwfL+K+rcMe1fVIE3xoqsL9VtYheTWGcKQC4XO7rlvJCqCS5rJs
kIhArJP9BvR0JU/zLl7cpQMg8+XX7vob7RewUy9/Qh3jEgjReIGPEeRE+jGfES0h55AY+ppY+QMc
LtztkbMnEY/0+p5fz4zTk2+8FoBbhos7ZSK5EqzhIpromA/YIto3EUdVNPt53ldSOlK5HG0ukX6J
CjL9yx2CRSUwL5irApCMF/+9M+PpzimdTMVdNkf9KyWpPts9hb7USd7sWMxLIiNnVbvQkbFMLrwE
UFq6Vci3PPKx8Zmtr2oTuQhMSipyKEMixuvAK42t+3ewxONbtonw0mXnaJCBocF4IgMWHk97QlYl
7TngZ1UXpjwbZkXzrUMoKsIVvC7sYkhVuBHWR4n/Sz0nqcufwiiS4tVeFVhskxShnMrkSGhElB5V
RHd5qnNtRONZbb8zwPCvaYrVKSa8x5LofI5l0his3aXfcSq/27F/4wC8K+snkrqO3DtschsiUm9i
HMMfSNIXGzEdfhRpd+LBI3Qo1YjYHN1ZTSC7OxSQCCYMdiPUXmRiiV1vI4cjzoMuoP62jphKEHkV
qn8VdsDsEc193PfxoMT5+5lVKbC08Pa7LwT53nLUZZvguVxMhOO0Kwugjzgnnn7cWZZ9k/gbRLqU
fHN5OezTG4Q7TE+Ir+h+YURyGaEG02XAYovtKvdhOQf+ZlKfZBTRn1OGTgx3Irpa7D2e8SufqYaP
hjLe5fY4uJDNZdA9UK8E5SNAZqPSN2X6I5XKv4YpmuuIQEpNCbNkwDSjpqXzONtFUEFMQ1ITHjeC
pIH12WzPjEv2p1Qhi2D9SDF4bbsDNbuAjRDEKOAZZYh5W3TmnOF7TXC8pNXY0M00IQoZjygxHG1N
xSIVBJAjJ5/S8TXbkgwhCBPFQb4DPFmQ7iIyID22VX4JcSjy9ZDuceyHPiS467ajsx38gsUHLwth
Flg+uoTgmmtSP/bt1uuHn+A8WR+gg5+4E7ZeR/EVjC5RNl143oSjiwKv6u0Xjej/KeryqM4j1suR
LHn7/r38PEkx+aIXPaLtg3xRUmZOW9LjibpkXrGfQL04oVhATHx9IQjg96Tr0wC7c3e9DkOYHgL3
gcmAsBLGxKngBN+mmz8RpZdZqtPXgqghsc9l+N3pT46VwtH+gb0eR3jWtf8DsZ6XQAETwP3wbS/Z
oHRfXM7yIhMXxQrQepq4ZEehktYG2VFfSBYg3lOhmQLNmU/Eprp53rDdGYH0CC82IxSRNzbDFPE8
NtN6bHRJTaF0GcmR92n+3qo2aeOPH4XsQ77rrJGTN6FHlt2Kpgh8PxtS1JDkePooJB+micDPr16r
Oblf03pMz9fU0kSwOanm2pRY+7XRClEXyZafTwQf8QqRL8x7mBEERQksgYT4h+pkDKmdcDbyGGFr
7J/+qFhqzDyNWwL7b0TO2YHghv+BRFuFQKKvjQ+7z0mI9T8PczYCEkm0YA1fMEnSivMp0hmThpDE
cMfwShX1O6YJF5fRGoba09lNLPG0H/oADaVBYt6CSQJIciUOFWyN/K0ngoHOkq0vbX0v4DPkZCnk
ll+65GPB5U21H5TOEXgpBgGh6TcZDSQPET9aGkge2J7Zq2av7b0OBQ9n6Zc1Uqnud7REFyPZ876h
EiJKXiOImtRAnwlEjTaB6RT2p5DNDpN5HzdKTBs9akskvPmw3/Z7c1+r4e3OSVAkNFbIexeRmO5R
fYDg0wPOG5KZ7PwIoWdmBbIS9DXHKb8nxQsx9A+Z0LcB1xQ/ClEBYCdtS8CgF6Ckm4iO0jnDQsCR
y2kCU6M4gAUlc/rmo1JALHP1ezblwlPdu+oZaOwyahOCSQ+Exm4bEvB09sUHdvdVmPPGnyDPUXzX
/rb2Xyh/7OKbHnVT1Mhe/hdgwhqHyywA+kmlMBlqYAeA+asicJ4OxGNxuucJQ+IBl5EAhnZ9MHYg
88zp9nUgG8Qjieqa4NngrJ8ERR8Qq6WSTcajYAPKA55CERCvBQUuI3l7IyGKBxFPhsVZj8+Pkq5+
+dwA77DlLZBzv0DOtEJwqWwsd1tNCcXV+Gtzz3rXYUhvYU/PJ7s8MXek3nF16Ol8/n9KI0k1swgV
IxNRRAtQJ8UFx8AFx7AGCKwcM/1qfzjmGkaIzAVHxyyBsGtwcUiYr/2D1AoBppNVdxIpRnbXR9ub
sHnoHyttr5Dqz6RJrHP/N6vBfUe1G71u3TcLLTlACJ88mcBP/G03AKUUKmDgpLpksXEnzI7XYeFE
7ZYYl/TySLoFVTvrEf21ikSNjogNRKBNLh3zGT0h7a6DDtXibR+Yr6SPCclKShXO8hjeFVxywfTC
skpoGXVdfI7YoUjeyg0RYULfMw8TyPudeESyh6AMzB2JtDxRrIAaVqet17QOL8ySwUUDFWXIINo0
calgUem+mdREUOdAeKzqys+ZLFgGHmfgLcA0Hme+xzVIOEnQyPBfsAbCgXQDY5Jw9dz50XC9BL1N
kvDnQd5W2G0F3JgUyWrdHmlLI2wLl8w/N4K29BeYTN+2WnkGtm4ehsnVmJQL94F3mwn2MF885jpG
uFMrRjjzFtQ6pRPu9bX/q2gjs4lqFNVks35KI4BAJE1R2UR9HrW/LnUiFQSKiHhx41tGz88Q4sHF
pTBBgAQMCsxDR3d8dmOE1fLG7w1C5WjY2HE2I+sfiSpJClm1LxmbrjaMKYFJAdQRdxPsEZh9LrlD
C6EsqKMmnYbDqXzStwetP3Qbu1z0Lj1uTcO79jZui64KCePvgVmRpFRIwf1KCraUymUUtv0F2MSM
4KYXZgNC9fuAA35cqncbMhdvN3Es/IShrWZgFoo1ZCMUM9unMrg8ApOAtHMwg3mhq8KRCOFZOdkN
/0SkDeBoVK2IuCsI4pu/0d11pqgozEpXCS6AFerKVNSE1XPoUqKGhrr0WeVD5AzIeQDXRvuqpb8r
9HtZ/NAiQljvpPCNgHaCddY2JKNc7Y0q+gnxDIFPXYxErRJAKaw/KxyFVIdKYiJM//Pkq/DP/8JU
/Jl85c3mX9kY3fVUynnN5MvUxfCLdZlEL9gKjf0cvvERdidnjLaY/ChgYBp7RinAx8yFe553lZnx
dgTcOxXig+YnjMWwCkzGDYAQoxZP/hdjLmY6m8kXsnxLIBjR30Rsf90/zrjXlimZYzWD8iPCVW4/
CM5mf8QHizoeCV6JyFcMzDeOagwpEJZLYj4N7CKtWzRuZsAwLMPJjW52bG90RcEBoj5HmUCWB9Xe
KFHVW2iwv4A0W6R4vWaaDY7GrDEf+vrQzkIszyQ9ZYfL1QGi+CSyijlWXL9GCjNtQmq12mdkrJeZ
dh0cGWu58mW4ZQZEq8td28YqQVy5jTdLBBIVgVWIaZfAE/U3/i3abaXkcYv7It7eHMZe1FfEHIOn
bkie5oxLV0qqpHwUDMHr5wBlhJP//sGN3lv2cfPcfzAEriH/DEFcq3aYN7xj5l2uEXNP8MaceycW
mEzFAHkMkyi3MHYBLqoiYH7C+hdhLVyomlfl0/zDrT4zJLMkrfn6Muhel6SXdmNbLvP1WhzEyMyt
yoW9jdGX75zpF7BmxWtWLBU3VPEL6xzpLgyQ+Hxrb1ZhDPzBiRvkVI6mgBkPxBF88XDx4kaeh5Pd
+9Oh9lT5t/zKfAzqwoic/TX2P8k9QCCkP3YNlGUXVZmYlLWBW+a0I3qAWRkjDoAlySxY5Rmae5ew
BkZhbkKSXsABkIkSF/06fTCcrpkOa6wDhRLMzgTBMT73SGTZKthAb+Jihiw65miS37J6r9E9tgQ8
dM1+aPbMeOhQ8EgqEXxWM0TKMlvfrB3jNdJ0JmwCHko5rF+YItcvapEW5PM48Sxw8SpkJBFEABgh
MIXfHxEpAR6dk9FpUMwvs67+jgCIMRnYyXy/ZSRJOIzLWwKx5YimUMZfkz9n7UceXDNocb9y1yM1
I2TB5gllVO6P3CR6Ix6mjcz8GSmLCkpCLGkGpAjwBBk2INtAIpiYa7EvrdE3G8S0qFJMh8EyZRw7
kRmSIOiW21TlWN+m2TJKT26po/wJCGZgkjaWy6xjLtLQ4DGDKgFMRj/0U7HLsw2lS3gh+KMpCWK3
mryr6t2IcF4wx3H0LwscqZUQybTx2YBvJ/uu0bcB3OO2pXNLER90/2wi7CN1K1QI0L9giuslUUXZ
OXkpqGBEl3QRcl0Q5IdrA5sq2eXsGppT077YiUqNOyokzJr4z1Bh1sKCxkUCBC4i4sX6M2nuv3JB
GRuFQEHm1/kV6890mA8Xpm6SvMmJPSOcEMngYskkMxYwJ4vGil0g7m+7FAcpDW5NgKgQMhzZGs+D
it2JEz+ev5sNY/IQ7LBCuOLg0IxlEbZK6jhNN2j2sfuBfmgx0svNNZg+CDLUDtwFKNr4OLl1CdQA
4Ltytt6kMm2jqAj4OyVsf+YzMeQUxXKZc5hvxEV4MdKk7cMmJIJryzGDqAgOmwgO0IUjCjhuWhEP
gRcAlc396uCKPcqvVv3MCv5mGNQSiAhlliQkd6zvsNp02m9xMyBc014JlbbovOH90F5V+ZPfM9od
mCoaNrR964vm1q2xPjvyx8DoDNshCyUbl8QG8XP4WvVsqNhY0ZG00aeDh0H8AmsUwrZV27YapFaF
2/CWvrEwsqsgXntEsZivfF4ueBObzYNI4EXB9qDWpqdwyuV5loPePR6xbSBha+ddTaCx0GhGGk9W
FiFdtWcQ7Tbc8J9hKc+R+Y6CzXw/n9/746pi41gBjUUuTMqbsQGqbByUbJpBlKrYtnLNz1Ko8ZFS
MkD6825LG033iz0IkGtVfMGqw60gOwSRgl65d+HUhfklnKwAzZi8SN6QO03u+TfdKX8yfFC/DUhB
3enqEJkgdGt6SkXYxX1Dl0cokVnap62HLBJmN/d4Y9iicXcxtiwbrvHKkrLsKyjZrPZvMRsiPgkh
JhjbTWSPZFqss+V/ncGuBu5LIQhg1QCEpocYiI6XDkp3QR2+CAJ46T3DIIiIbqN4u2SE3oVaJ3Rv
yPaoiRmVoLkHt7sQwL1LFti0+I75dvkf+IgwqH41ItfoxEi0tBQbtoZDdmkrJs4I8ySXulwa04j5
70QjYDakcBsmLLpThR6Oa6Ad14ItZZX8Wxh35Zj8otBqbCOQA4ejUxCT2aQJnxlKObWNbgeLYExT
KOYom2nyREE0N4uwOw7cvc2E2SwCum7R0J2XEM3roqSzTJFRkhOHyRRqiiIXHdOUQ3zjbBJCI7R1
+pMudAO+Qa3xyTcbm2AjFhiCTO9CbLeWrQCB3R+u8nuhthH7b78NpydmlZcDvXPlNrplkGs7zQqR
uRWPUKOYDIUYuXcl006kAN9S86sK1ZtMza+VdAH3reJnY6iP4bwNx3yH2AGlA/1xTb1bG2jWEhp6
aFA6SGfAafp+XDRx4yKLw8ei7vCjFLWo1znRsBk0vwjfWGVyKyi32utKgfI5KIkEQLf47JAMCjPH
CwHK7QfiOUAf9HMAenTI5Ts7yBNq5s74hlj9kIzBqiFwwFvJOnqOILwKDoBwouzx1FeBLC3gEgx9
z0VP0aKvIxYCAK7Z40xHZ1cvUjv5KlTkXwzC64XcbVW8rcI7ptRVfsesWpFv6hMj/HjEG648NlSA
pajMSO/ZPawwH3BqOE7PflhGWCeEsM7c3VrHYC60UdgNnRDZ3Tbh3hwQc3mZ/cNC3v7/tHbrOI7w
D8Ud1zqX95OL9K78DUKO6zaPteWrFstXHa3wdg3RAKLFk+ZgRsaihXcswRN4SHRFqu/DAJ7fSIKQ
GSk+eJdI9sgmvzsmN/KFkIoYuwaAHUIeVLr0my9UcmRyI5S7Ftwrr7gkyj66cLKzT28gn8NxHVhR
rk3OH+yQEbX/yqofDQ8osd+Leq5QkR2mtZoUHbn2KJXFsNwuIjrZ+UGnARjGk8mu1FPrYr0D4uQP
oZQjPREwC2AVvRwFmkjmlA9R7YpyrP9qvu54q8uN/bCEXi4zds74gawExRzOEV4UekITCLYPNqaA
jZjhs1uIgA4oc3ZKUtGqoF2UdDhvwJfGPACdQMS3Z4xGVkes8toKiLKOxk2AFbJJmfSB/OVd3u8K
LoRbcvgQUlIbuZ329rgjC3XOYZEgJuk5pP8jcS2S7x/bVyBZ0NCyD1DE9ecQUZyuhzSGC2vYB7q4
5mE/EKZzngMYNYVAjpduAxVIc3rm1qUjJwvgA6oiUC5CrgsroJk2XnuTbzhstL9j1uC9s5OIWQOR
h/1GtPStI0NYlDXI30p8UJjNjODUhjRmvcPLrz3u/Dj1glkHCN0S0VcIfh3wn0uZxAXLjnKK674w
DBPilP0FGwgYy/J3n4/mJy47eAFi39oCYbVgB0p0KJO4cKbrJ/GSTIzaZTyB/fVxG3xrOOT/wmg+
ESIYYHi93IL2EZxu4pJaQRwUD07twqW7ORNZiGGQe4L0G5uUn/xzAzg3RXItCIUr0Qv3nZ6FZO70
ZGPtb2fS88KrZGszCngb95sozEZRpUInOOTI5zZOPFiFk4ayTBAL+PH0joZU+4IyHxbSQtdLPKLI
TIRnGH6YyfSyrlMsUjjZxAe9uIKVVxYnsZSBzX8jdqdT7ZpkDsfOU1GEXHvl2SvOHF9dHHMlFtmE
4gI8wtAMWIhhGjLOrjREigosnkyUMPb5C+nU+evyhVoLWQF6Vh5NU7ahItAOwEbUTAO4rwoeGh5I
kCWeyOEIH3E2nU5JgOS8MkFfSWETP96HnzpzzfJcUWTVcGDu/u4wE6XiYGf3nXbdbYgBoeWM2I8m
6A2f2q/CkT4NB3kRSlIfT93jN6k4/NaFCAOv+7gUO/Ud7uF6RKruP1rBPpCaxN2uvEJBkBiw6rwh
IlYuojsaFUaN73AOFBdZcwolARoG8YjNdYwp3cKGyLfCorIm3YhFBW/sx+ln/wUQxgU7AS4KzEil
LtPlF7mr6wUqx38AOJY+T/DlRoCr7L8YO7MmN9F1S/+Xvj5EMCMu+oYZCZSTnSnnDVFOO0FIiEEM
Qr++nw+yqmtX79i74xA+59jldCZi+L71rvWsGvlISIHlJwMIYmDMIHCjksrpSSS+Emn2kpoETLV0
o5pieEAVsEm2d0zlMS1nMUWowmdOc1AwSRGDVRFope+klxHSPN0QR+vCzjagV//ZNUzdMB51nbq3
jS9voAwLxbluAuMojrZ1yCHqjlZH9zq6LUdfR9VvKcNDGzUAQfLovAwPimV+0LeC33xBK3B5oUrI
T8a2WTRPxglc5VzTvNB/KgVMdS79Gjggbkf43r/4CCWBpG9z5EQXoyATBgZFDBmuH7fLnkIMJg0Y
Uhg2cHXpTWq/r+MgPgD8KeEE+gVxhrX0KejZ9XVi7MCLJCF/ijeuUMJMoccAxXZ9XOPfJ0SJNe7M
ltoi1Un/H6vEoP/UdUEZYhZh6l/iKROJAbL6NzhDNiiDZZjEaOKIIXUZULSG0IqvWIiWMQWTiubo
TsnQ+zrL00eD9NewPVdb3QYhHQOS7pSoV6IzS50pLEgkHcMK9kHrfGi1z8iMyxcIln0O5Rfu29Xz
B6Nt8yAezgxrF6yVPjjn4Y/pY1a8R2n0OEEI+ergoOUzs2qpdcf8g7mDjhPW76lBQcwxztp4+lAf
+I8R8rkn0fK575DzQb7dmEucA0R9krXzQf5YlX3EfWPR93U4DuxcluNYuW3CqchIeN8ZbLhJBcC1
8mZofovov1rNFZd6h+obgvE66KECAWcPXsnSwAOMdhUgnCP3r9o58vmM4+r8pfuv0j/qf06tKR4Q
MvSB9rm6/FlzrHmDv1Ye68qHxceaPQDWerl8He1CGB5tgRfmEND3keoXx8El+mEzVyxZHMb0rRdH
l0o45bO8L+p/5fJSoSA+biWnpf8n59EsnrJcsUzCrIsHP0EgFN5BVRYuFDZWdy1mAV7v7LWMHT79
N57qdiXUex6mANd+I+HzOELFJ4uMkM9/q96w3Dstm28q5Tch6U9SnpPNpw9z0EHaZ3GAut8ooQ5E
exMyomW8IFFxRRxC1ART9Qt4QlyyXK9ctRxI/uslSx6AD8bAw79kXlk7zFyQUC1UMQQ4qyIkysEo
YGVWFXdnz/OBO0yMfy6O6WgheCxI6sj9kABtHLl/mOJPWDoxEuAYycR8OImKbLDMAvh7/BZ/gPbP
wYQFyy0TAA7I0cwB7p83vhDOmDyUWcEYBB3ERKC6i+kQ1cYMiGg3XkcD1wo3eEAZSA4EiuqQZUJA
l/iRfOdmmRNcKVAQ2UkGBgq7Iqgzsmt8H5/s35i/GrjAoJGX6YE8ieGgizmMIQIzwgIwzDJKANdO
m5cpO+objcekDAABZc12BAo0byswNdZ2voJYCxkvDM22wKBz29rLkGEkcshY/Oq2PxFfehyo1HQ+
k7w83yhi2mpLCcUNBfUZeZTxQ1tBM4jKszu4r8ijf/GRmEUgkOGB8U5IV1ZY4yZuPRCiNJ8/ZowT
yke7F0OFlkIdDAKTGC2g838ht2gdYhpo+SoErR5KqJg02MuwQdEc5g2nNyYOpzdmDv1FjB1o02Xy
wMTDrCLwQxhfycqpN9/SAKE5DCKaA9tuDtyxPvtwrK8o3FyG9Hs9qPVHH+zAwlNByshhIW7claCr
A/5tRg65IqYOxnFXs9SpxeyhzyLGD4hETApM0WNhsxgjjPGd581nycWUi25b/hGk3OPic4JdvUlv
HwwmbrgByVp9My4JMwdL3nE2dRYvnWiAay3neIkUMX8gXeO9Yq0AopO59pBeb2LwQGccswfjlzp/
ZUHXOCj+O8YQ+RuDiPkZE9709J+HEdpSx/BPQ6ytY8IzFRmgzvLnH388Hy/59X//L+V/THVSpNtM
9IfZjsFZ1YUpjeAdycDp+ryCl+iVvscQLpq0m2i5zJk0hAwLZqGMXYHz0VEuYyiKjsgpW/R+VC/v
gER6CzA6P1uE9RfcjlEmo0c+Uaarcmntsgd2HLG1tL3rgPHuQCbCoQ5VMyhksnknGVe9m5euRAuL
iBy5Jgw81TUkVwMq13j3RhBO1cGz71hcsMhcabgptkd6EHFL5tuLHsNDgDEhgcMNJssfLALkwufC
w5GJJgYBlp05O2Kc6yg2Os4P2q2kcmteRbuV7xjpUWeroVc/rPc3VpoUfyxWfOsmHPhHHIM3JvqR
BKoqo+bik91FMmB4AiNWhRjcySAtoTz7HctqcuY9twH8uuvvyWquoMJD2h2bpJfoMd+BmaAWZ6X1
z1j6gE3Mnsy/SnD86xsf7eWRjrKyBhRML4RmcaQR1XLJCdX0GZqgkcFcYF/eOIMOssJnH6g9sY2r
749s48oyTuCqAqZQLjucKyTnvzk+822MI+saESwo4zv8OyqxCpIFf5VakpVKePOu//80B+umb0DK
ZMcHIcErbp6EK409/U148KXKO4kNDuS+JL/vjGq76ePauwPuPftjuDF5gESnJraLrQTUzNqCM1+6
kbo5bIggMixsQ70NZXL6YOlQuoVdsFrGJuRJycoTGL//0q/c/j1TRgYanV8whwICPrnBk/l9wjI3
inQpIzBuWeRa/Bxka+YHoG1MEiWi9UMorH84zM5E7JlvaZcfUxdsDGwYiR7WR9WBq9JKXqPtrvfE
3iRTlY6nfTGlvJOkKBrqqDVCNG6D0liPPs1x/HJrWJh05eCOxRIO6biLPHRsOFX/+SYGkv5vsk8b
WTb0jWUaG8NeSln+dhcbatld6tJSPfl9AIPzuQORDnKAxyS/NiR8HdBBUOVC9V2KSsQqpiw81Kyu
xXWNsrBVYaFcds20k/Fbq8lSfvE3FLf8VJDX4y5G9Da4qZNOTRj1HAaGCyC00c5x0hNd4kzRrLFx
b2rStGnHwZK3g2xNNW2odw7zkZ54E1k7+BbgB4ZQof9nCA3alzw8c7BfbHgQebhBRGCdthx5TVFJ
wHFjeUVZai+6rqs8qKl7M/2S7tSBm8MRbCGywKeAwQ3v+6Xxvf7cgPEtXFh6uCHpiGSMqTTfyoIA
qfj2MCbWlXcEj+ngKEyFQ5exMHrzNbnTAVtAx0b7ZovDnIEGPNbnL9dPprHM0EBGZdgemBwcgCs1
h7MVM898geLAwfR7PQAQ+a/y04oRHINfACYBXJ/e1mJQTpTmlABXFjsPHaHTE28cJSa/hqkbtYXn
wWd0fwH91DKNaZh+ZLavvBBhV14mmH1ML1qdybwoL2GIcbd7Z3fkHYj/khIzdnSz37AcQpl65ywc
KTQ5e4fPiVb05WC8ysF4degdGG6lI5U+ZaCESK1SHAZ77MwbdTqoPIgFNIPee5Grb8Et9kDT69rj
pS1KmHD66x7U3V311mYAZ0VTKG8/fEoc/ITGN+AG5p0eA9xUgWkLVyssJYIsj8c3fjwOfnJbJlEs
Slc5mEwCAySxdyDpMj21OCA+aYdEXpc0n6kC9CV+5eOG+S8qRTektNxdEbMKwAPOsf7s/PjrvU1E
gtmIA91RzBPS6pNpBdNz0SZ6pGkPIYeTRCzdB0jP/9EhQofkZvjkOW1cPPjNuTCYhV/wt14TReXR
MOCbce/sNsDwQVNhK7YMTJiUrGMS6FerKRRVXd2A9+B+gUbHwFRtPqyXDe0yVP+l2Tvkt+uSyVc+
mAYytMCK6zEF4JuGNZb/QbiDZgLmNLevQiRGhZDdOECPDwbVa6Ex0y4Swk+AOCC7HrcWB3Mm+0NB
/iDJhyk11vkmFhoBc0XGqGQWC3l/k1JFSmUl1ddeUhILQ5JvdnqzM5udymawEh2lJlWiXvODolK0
L1QqjrvqYuPjYB/PDn7z5z6eTfzq6gNPRXX8ht5hiYe+z0GN6TD5Y+sfKaMERCAaTTkoNb0ADKGc
AAgcPD33boSH+vW4dO6c6h00sUbCputqBwbDKigJKP8mRC8QosJDXOjuZnYYn1EddlmKQMldErrs
lzrQPAdELEpB4V5x0Aua177dgxpxSDSR6c3ISlLRIyT9UuK2i9QiJrw+HbfynVkSjSI7Jac0K5Gq
1Pg5fIfj9FuCZpWJZccKVDcyj+MvoDpFoiUc1BPV3hh3/aIAILWrfo/cSJlH8d16qPhN4IT/plwU
AY4KV31yoINDrbLgYbUC3k3XKA1TK7wboyU15ECs1Bi9jToS2/Ym7tQl5bj2jVI5ukZsCDpSPDr9
+Gii6+Tov3DacUi2y3IBVBUGXVYM1nf5pT4gNk05fV1EbmCHHyWHhU5DiQGC2jsVpU8jkjQcygj1
URWmPqr98PUxZmHGIsYsFrcQ7EwSVL5oSVH8lsUtP8gPGdwAFmOkt+UnyC7BM41C8g8ImYwrcBKv
ZmKGFowr7s+CBI1X1WtmT6yy/kAylBxKVVB5J9SC8QU0JvWPOS3dCxwep9+ZuCse4wKkEvYERbSS
ytMuTMwXBJg8ZrNK8nDU+fi/5BiaSVHt5GV9hp6NKMx+VWVyj9MPijbTNoFoYpvPccbBnQAhxx8F
24aG5KUbNAfkY3h8kJlOd4r4OMefnBmkJ03wzigL5eCjxHsMO3/S90bt8Tt57VIZyhynE8gzURwK
9aymy8eiRzDktIDL5wTx+a6sfPSnj9/Gnv7QfAQ6H24m0SKK6Rp8It7WrgmpQKTHvuOFC71SeA6E
OMfP+nE9UByGvoReQnCK4QPOuzeGscKEpz+wKGVK6b7JL+RJ2d+j1KApNvh75nhmdK6AgiFKix62
u2KIwFimJm/grZHQwWjpnHyCVl00Y4WFVs1XtKIeB58rpagAALeRANZA/l/FTLUYEfBLboNBFIe2
lJAysrgyuwA1ApljaSOlN/40iqMaw1lMCCqaEn5ttRBzKAbgUlSvjkbajulgJeelO/Sk7I7KTj1i
RwpImOlU7MBdGkSN6I291jEk01tdCEjiqFjqRPHF0Ch63tEp2kPee8oTidd40i1nkqurJ7dD8v6d
GC9R/c2CR8eEKjL7ijg4ExwbdoJoB0x+nYQTwxgnMZeiUf7Tm9C2CP2iLk8f/D1kL/7e/MHeYP5A
AFTxY+Gb+8y0X+oHX2WVYLEhrg2kqLASO0xg4i48BA3brEvZEENP6gQ6wKGYv8FunnAt//nMhNTB
UVMwSQUHD7SNLymUjPh0DxjLodLq5Tmn3/bxQWMr8YxWjYNavgkFdLoRNA94ylyXxgbqGjiTX40N
Nc5imgY9+VeGShUxH1j4I9BGIMehRfNU4Ff9pbPfZIo4Npj6ImXxeh6tCFI5SAgc7tkLEBIKjOjq
ujhvCvxec8dlVSeJ6RyLZ4AMPa2cUHewsOEfI3eSCdtrccd855vUt10FWL66CodyIUfXq/ApM/g7
ZpjNHXMIzYOxERwxKknzUZDNixpjPCRv8pYs5SBtkXaPsk10xTq6uEezZcJUNc6YB63pU+vZ468n
/Ag2SPKIAGe7e2q3zvdNpDKcbmLtRhWjIEEpv8nYcZgUuyxJOwVZevJl1Z9V39iAUBAHxGsid0Ro
K1po32SZqjIMPwhUvKBBF4qDXk2OArHmJnY41i20ftSKeyvDka4G4n+x9AuQEYsvWEYsvlh2cUA0
MmmBJEFZe2ceraRCMleW3YZIxtvJYfm1crTYGQkjmEZhBrlFppMUpN5xk1aYmMlYrJZZLkQuR65F
LkJ2e6hiwgtbwIESlyJ6GEbp26dFcucDZez++WMOYOv16lYnLEkxwNKiavCKHrbl881Hcwa5h1iG
eMensg79mPuB0+AzWRtV8fECeYMqd7lye6ujQ3Us7aoclz6gY/WvmlU+Egn+JZ8Ha0JZ+JU47ieH
U/kOh7xgSOQC3uIARr6SyCFwcawQrrWJdWp9DmDk1YupUILIHlS0spqzKGaV5+SySXLJRV5saY4J
rgwSMBsyVGC0YInqGssS1TVEzdbimmEJnGG8U3OiLyTnUBXgX8aigrTEOMbZJFYeQh6nyNW8stWJ
JGpLnd3tx4kPg7cvWk7m5m/0ufY/kJckSYQfcRwOxFfxfwDBCpkbgDa9CRMJ/a7mO/sIcKbsbTCL
YE/S3xtcZZ7+vjhMEGpY6bKSZQ2rY6ITFzAGr1VQVL67YHSYrrgmkSKWMvgSBjhniXlPejspbjhn
af7bK8a+Oj1ow8N9eGh+nyEvsGoLZ0bBdSTl0WDwvYVGHtUGu/WwMsS1qi0HuXXaVZsSDT+4U1Lz
aP/iGuUC5WCDAHtrvUZvP7IrdFW3kXj7ufpd8J+OuC8vzv+0514t5VOmet1P9I7yTjvhMaVJBuXj
SjZ0FgdWh4klCZf8T55PPY7kITIxSEshg0jAmGwEMAfhuJu2ePeqz9WniRdp9Wniih24ns+O/oQP
kPU71iBbCk40Q1xAALrax4mfd6bSmMorRy3xEEVSF1sf9SO1xtQhqFVgMkd4pBDBeM01PLLhphAt
ywYcPsMVBYXFXv+4T96R+sDNf8vKmsb/axhme7+xVc3UVF0zxPb/b9t72yxvequzvWdzvzmzJwMr
BgeQTaKQN95nKoyUlzZrndKK2cazhz/maaqWEaIk0T90SVxSB6JbC82YJZKxo0sLym/qYfclfMoO
nu07e3f6tdgW4wNjv842/brs0dmgU8rLxtyG0ngFSy724/dlJ84ePJfFBnxDUww9K5FJM1m3HYdd
1Sb5LbXMdDb2d8GFXZEeRMUNLZKlSMfUcomYv8mW3xFOmqDpRTbO72/k1e7E7Qhvcq3k30mYae/K
nB6tV+pBVB7aNMkMR3nXkLT/fnYG+Ok2zHyRhZLof8J3cf2pZ0gaiXzQeHhBnOvSrkirHiihByVi
7wD+20gpm7ElnbGOYHrbXScvzFzcbY390BY3ErL81m1Fy0UxU7qx5f6pLuLO0Qza1R7G4YH3zdIZ
jAbE/XEywmkpHeaeMJ/pSeZG4GFdoXpBF5Firn4u/f+iAGm68Iz/Q8fdyKalaYaCCGSq5r9eIrpt
tdXYXMi703eEj8xk5hBMVYhV7vZxqKvfeHX7xaLbYtGlowDjYBE/Gb82lDtg0mRgKeiX/Q2fMGpF
hXVlIoOUHO5YKO4pEImW+KUOUnKP2Mv/SwhWkt7RE9i7igsHNQgbHn5f5Sq8lzk9yARjIbuVcf4H
cj8F3WCasJrQact6tfIPp1fhp10wO/hfSwA2UQQW8ixegGtp85n9RYFcJ8ygGJp5q/JyYgAsOzUF
d2NqMFE+pxn5RTrqlB1zm2x3O+7uQ0yppXzz+1MwYHzmLHBSbEeY6UnOjktMdjYOKH5qFxyaLoK8
gH49LE5Bi+dAsv5c7PbZc3vYu+9L6hl/snKAbZ0eQMfXzg46EJzGJZYKm5OdhbKFbfcJ0GcndAqm
+QwN50AEMrijUDu4eb0Nvlvni+6oLgZU7ZF+kuptYnResL+CiSUgheQUEEB4B2Cmxp3fB+nupAdM
X8x3Mta4qndkMTTkZ2KnJ2HuxO6KHXWDMXt0aMkTikWO1I7KJadWlkKtwH3H1AS+vEgWrM+GmaIa
Eojkb9Zy8JRkMn5Nck7LH2jIJziJZ7+SfLRRUk0GDmAX5yq2VdQ6PKtHYmZ3JBGxv84+JTRIRpvX
r4TrFeN39geNwASxx1xASng20wlUwnVGOM28693jOuMTtnxKtnnVKsQIS1Qrj1Y4lP+LwE1yTvgS
NHRc+hCjpcyOOCToUjGTeDnHB6/5QILDzIsKJj7sUjjRGyu6dzEUwuPeDNMdFadKTJimgLFkhdkc
ld2C7O55VonOjjOtoKQ2hbO6UlIcuzAEaZeQYMsADMPi9cBw7q/YHh5pYnt0J+cURVwoOohqHnB6
lHO8IFmb2GqoHcdfo4h8izkEILBQxVi4NZLT/e6pS0ECYXnCNhJ07MlHebuyT/6O6gaXk1UfizFd
yG1PjM4YWUm/LjdBhVGrWBuiGXpBlP3Gm89VgoEfo6zAH9iPuP4IsWOgxxYsBcIYu1sv+tPkIRx4
hx0DG1NK2nrPi3XPNXxrhTTOQoJVBC3J3Nw7D+mMAH87PyCD87pcNXKLEAq7qAPvIK5Lb4dkN3Vi
PLay5VmkkJTAznr1yUWQS+f2Jw5xYNly7QKyKTuhBe5KNbl/iItAXIFngGcJAH1Amy10C7eId/B9
/BPOMEFXpwqFwhXuJpEn2XOZrrBQ71AudtgbpYXZA1tBD7M8rHm4l0fchjwiCp+aBCLmKMoaKBUQ
oldwhLG24T2EvcnDrIpJle4PRRf2VOZM5cVVbWgBXi1GX/5Z82/kYIEh2kGmBj3VQ4hWqjCdTBt/
YI3PKpECzTro9bgZ9rdlU9paCdtR9qL6MdTpE47C5xbg49KbWU3uM36p+E5YMioeEIZwp2BMyTyT
IqMx7miQ0yJrT0JyNaNiQy3fJnIsfRA6XUF3G1q9GrEDmztfuYFhjIxyq4PMkIJkemwY0pon57kZ
AmLe4TNCjCA5jXB8fMX2CBtRy4b6o2mpGuOCY03LrAmtjTw5GMqRXrqfxiYARFmOwi1rF8HzsMyf
JAZkO4UM1YCdKZp/9aaHMeDCs5MXb44JWjhW2AOjDDDZv+Nvx62wTOVxFbGDA97UZg+uY73jzcOM
uNoQwVwDYsfQKBNokNNzkbaqZx7oL9lIWxWHZB01Zso3V1wcehBVITrFuEQSndm1wthqW9+2/ZLl
fjankP29aUKTEID0mjcWF/UCCCQoGq5ZUvVBpTb4usVmcyP342W/rL0F45p4BevKjBotD/eE7YBW
O6lhBc2Sai09mYdkajDz8oyKb3Y0VNHFCscHpYlx+mLzvd+TzZQqS99qJVY6BUWs5vbSiMI/kujN
JT5KUTVyLfQY7XgQGGhfu/m4a6V4oNZPdXHP6HxNTBW0iREMWCQbLGc9LnHoJZBkJX51qjbFRWHg
f/CdBG/jFYcFSvmfNTF5PEsOe/hM3ml/fd4XIfWh86HwIe8d88pdwZmk6vNzgGsNe8sZERmUglsA
XERJfu12iDt8b1mE4Y7FF5ScRg/enOIT7wgfO6h8rXHDSxUqDfP4J6S1UMDJcDB0gsnY+Xh5GDqa
DzrzkgwTEg30HqrGDwf/8MRw6TDwbGYISVOZTX4GkSUtlXQs0nuRZidB4Zzz3WncUlDM3EcOZtPv
b35Hr9/FqShyB0hU0DgnCDmwt2SdiuK4yeN+gqgen6eYvuzzb/Z7m+jmzrjCeBDp4lRaTwg2q87C
zpYOZQ5Msjh//I3T0fIiM8L2uDWlxj/RkknCCpg4mBUe0jRH+NwPbEmgGTmiJx3h9cK9xYD28T4D
+BZ313qqmcPiruEa00IHM2IerycdjhHWefOTS2rlMM0VzAayuDGsCeMqgMbchbjwqWBkkX8WBnjc
7wV71io9TWkd3o5BT/gNONcxELcumfGcKC1dicH41tHbvty9GN3nZU2NsX0E5c9rhOfacvdjZ0dc
Hbn6pSdUQzySPEMui7GbD6YrY4W0lb238JsiR/fbO6lhdXsF0GE6bPd/YA+8Lglya4nnsssnnsvm
Hk8O5DYiPFtf9JEpSrrpUsnaae4ae1YXPxPlYyeKXy6sHd17uimDnuatLJhgqZkhIDU+yZ5P0r0w
Asb2woMJNEwZmpuAVCcmkhwrk6uF6Gh/D/uOcgr6k28L8xBe6B/TATkpBM4Pdq4gPc6Yg+l+mfhc
vvCl+GTQ9aougpmR+U6IPMLlfGNjILIR4aUI06Cm3KUOea2ELS6fe6BUwRkQi+zzrqic4CIz+Ob7
C2ibqWG1/tk2cyWM4SsRPcwykNbJp2D1hDr0tmnd2Qxsvg6PG0xENFH415sfPNxMf+zwlPm0UgO3
x4wA1inqG14MsZzH6hTPU4yh4axHuCixUIJgGGrMk+pNSHc0rXLDUzBVsUQafDB8WEiAs6Pbm15Z
+cu9ib0Osyow4IHbgOfzYhYktY7tCnKBQ0mvW6CeMcAh5+if4oQKLJGXp6sCj+EPzqB63aJiwt/C
pogjbv0DggGLPoTLjrvI1D65InTMX39kH80pboft6XGW9327N1XnfBHp97/vryCs0zvHAWG9JCt3
8si+E1W2Bu/E7IiHocgrg/InypK7Iy/LPxdMOY7Qxod3u44qT5nHAVyuDI+K67o25toFzcqSjR5C
6KySyQbXpZ/aTo4W0vH+eHpojYdmeNjoD6fywcW55LeZV/NlpJ25IEsJpHUV9BoBDTOIhKsCGoap
gZTCOerVELNXQ7wyvBYhshUa4ln22TDqFOgdvQqlmEIWiTU8qATfRJAVPxQRbLSoLPOil5lyPOtE
VmFfNkET0oF4H5h+Mx9FvxY4p+NDOaXWmCpjms+JeUtwa2FVwqUF+4FCZG0K5T27hP+8izQtgdz6
5yZS3WiwUw3NFv/rXzeRzXmSs+lCbOnkSLLH0s5A3X1XCbm08YF9SwEJAS8BshUShJ562oXQnG9+
h1fPhoW595VEpCv2X0hflwO/x9p052m/bGyialxVPKZ5MTOvpcHnOLNpFF/ZerlsQoBLdC9nfE1e
YYtHDG7sBj+fKIA+6iGR94a9ThlNIC0RdthnAh6+PNZ09hQYz8miX0WPni4/MUW+CGet4vDfsuPI
Ue9JabH2PDqHHbNxfCASJGhADt54CthC4Rhb94VrPPU6E4MSYU2lBGJEjhe970yxJs6hzEVyLUp+
fjGvxnci7ZBg6OWelopvVKh1m4xhpMDI8KA90MkNySjEmjLTblxu8VjQDkFen5x8/irazx04VKh5
Kk8hsIhj9ItgqVDQaHeijS/nXUTLhO29PuF4AaCLiMi/PsjurxIR7hiaPggvw8S84va5tzgQKvR2
wn7PnO0JJbENCPOu7jjG4TMECIbV0DizNwWbK33glCLIaYfKM3k1sa+IMCtQ/ozkYueQz5abx1x+
qOUHQDx2KNlYMyCkhO8/wRmtmz3oLjNuORbXJI9wTPgXE6Fji1ErP7NTC0tMWx2A43AqCLcTc6aZ
S/i0R3zab0zQzGUOyih0Q80vdwHRgNK7Od1uBIeg8vl7d8SYKsbQyrJaIwKMPTTs2Do0FMlECtGP
l+NEzpGtsN//tHNHvLbZWupezMYuBC1OfKpVduUlNoaAYhxjf8IKOARkCAgiWLZrJow8eT9g4yYZ
hUPIdogWOdm32yU63ei+AVJBTTn2WAE9PUmOGInMCFghL1I6eRi8sUZiudMGeQx+hHGb/1iziyK9
wmRu6etpli4gkTEQoxCTiybBsczark20zklus/fMMFXMUHcqTgzCEjzQ0f2Jsjc8uT1tiXZNQ8yP
3Vn4T/FG7+8Mqv582T1ePzoWTV6SNezzv9g4vyvXhOLx9a5gtLO+K7Bun3JokiSQHr94rp0oXIKC
RJTibnrO4zWLgA6ZP9gMYJ7rM9Do/hUcyDcJ9Z6PAs2ORdDMmJhZMX+j/KRKiW+b8AMbn+eTlciX
5GYgO8e/1UfD2KLeSrJvM2vhbxePnHa88+pLjWMTHGz9SuaC6cQbpBMqW8PbluX746VzHkFbqQRP
hrRklqqHLLaw7g040gsRF2EGJUZ2Cyybv44f2cYyT1HwfWEriV2JKz/kgzsQ5UAqIf4KsA04fJa6
hLEcLiS/eC2XwR7I/GWqhzEfl/nSlcO7ky+k8GwZiGgKHE3WPFFI/nZkEGpGsOZxCwLqxUedjEQr
LGErxlCckD5Z64tU6zv/BOtQlvQWGyeAJH8yWJwET935D8Z9vEZLCGHkvgv6yALI53Q3GpIv3Prd
3cei335TVYEf6VEtKWO5eZC1F3gtZKH7Odzs1repIMk03pgKvJAdoFOItuggN8ONEerkIOoIIGUZ
ZpugUMXKau2iA/5B2U39c23L7TQGrS4OHrw7dNFlYuNI08v2qcOJijKLGwPDEWcvpkaPN0H+E3lf
GFTpP4BlY9OAh8+GaLKvwmH63rQx2LkO1ct99XjWoVDktKLx7MaIpgsxvnqtcFY7u3oI4DK8MpOu
sR16jSftXgYd8l9cCPglx/kkVgDrS7vCXJFBIxUrAA6K4jgQWXAR47p9HQiIYT6DPsoQjRqKp/YS
C4zSJeLRyb+5jM6wXSEO/edXqaIoQnD957tUM6ipNO2NTVnl5l/fpfOpOp9NE90PT9c1lLLgyhsO
zGMX8zNjSUJX6WZKQIKDHt47oT2ucpVyQKtLbxoNMGi39fTF6cVupcX0C/GsvxSv4xBhQQMHaMpb
XoUTrl1d2BpPIHP4Wn7/o+WlreFxEa9k5EZsY3IlREl6ZtFoOfO8ACwkYHx4CkPJ3URmWmgxGKmX
HDb4EBTR2fWgq/C6QLUF1FAFDNhoIqDkl+XZ0H41EZynBQEfrxRKIerhhQG7zXYaYqxH4P/Io7j+
qvJbzWF8PFwxmMLOuEAwSGNvg6zAoyz3iFHTg477jYq9Y3y5m4zZzu6rJnaBAXY3cvpkqoFMciLP
yzCHql10WlHksWhBHpMfXqwtkZLZJ8Qf33p4BiH68pVXGg88REsS+5cQL+Jt8Um1d9f+OFKpwq67
S9n2X/REmXe6O//RoOBA67FE84290CURC9u4Jfc3eqS/mb/1Hq9B6DasjswI1LWALafz1sMb34es
bTiLRe5jXkPomiGb4lnJhFrL7yNB8+sdzkvu71JezfzGQa99lDVOCSQOxDXs7ZwV9DJc5gLVgqKG
zMbfqeBPuk8mPdz0cgs+Av7Ou8MigO+MRRzfGSdCcIxR3dmPC7pliqsVZ+OUp7KcGh8IunxJ/RhD
JcHs1gFTRehndUZUFBt4GXUGqh3LplcAq/wmJxI3pB7qT+nmXeEhrdCeyfCSH50T3h/QwCvnNeO6
ZO+1FJoeWM8KPHHlHCAnwC2NO3qfXrDxo2x32CDEkAKwAl8J0mpFCJ99xkP6ykJlFR9pUoYospSZ
Ihzz03CGMqTxa6IhJcipLgvNtmGaA56iS99Ts9kHLJ++cK4479YKngvTnwsCczrKe03ev7fIBxgm
IGt4NsPHK0V+glM3QWQM1D5QTH9ogz4LNJPQE+yq2Krjb98uZjgXkVSLgdYw4TKJqimi6PDmxBtI
Svpe6/ckHx1IDsIjlcGm8M7HQP/TGdU1aHP8glWFkE4RHQu+tNjFZ3E2xqUejzyhtK/+PpYduRKE
9t2hyDtzR9IEqhuOzvzr5Ir/iZu33yyi6lQy0tqFblE+yPre7vcXI7X3z7KV8G31P5+ZiWGkxBTt
j43fvcmLY4x1BdpX+GycAHPuHjGAYNJyfps0Chx3I0bII9gEoCe7DMTPPZmhAHpruyM/9NruiOEJ
YxMcycqdRn4Z9H0VSu5zXLMUQ4YZ4/slhv68v5bipFyy3cnVqniSCNuCnXGsczgwpIIpCvWx9QbF
8z9IJhE613nlC5tv+CEi60JDYZs5+4lz/nxkvUOGfSVS4nBid4rZhGoNoUBRQYgcqlRCjzSd0OzD
hNlPQNcg3YEqui4eb5zdShK27CrQAzX/Y5xFFOC6IP91+XMVb2xWgQ67Xl07Oo+EnciIbl5CjQkE
VLrbHgTaFTzI0iYSQrfEiWY6drmdlqUFhik/mT+cEHU2X2KRlrJ1TjxC8RBDgcm2Rwj2s+sI59aG
QdHN52vYeuXSYbauEmQEK7nlD0XE2k9qBO8B1bbyTLYmP9FkOqqepC0MfOTSs7aVzmT16T+MlDO1
l6FahLc+0PzxiZ22YfvRvpRdGfGHleuFbfIRdx4WhkAhWmQy0o9eXNHjvjS4UzPPk53uthZPkepj
62voJnUaH+g9Xv0njFGUP2KMumB1Mhr3ZEUIRwmJbxE6EJWUCQx/infucupoM3jsmPWRxvuleRUa
cRdTIJML+xRrXw6kOGvJ5xHRa/44dUIIzLRkHJIMN7kon7Mv2Nh9PoHOT8J5KetcP2VdfyaoR6VN
LWCvlULFRTT20YnxPCmSPjBJZwaqhtwbavQBv3E13+5Jbour+VuOi+rbt6x29SeIMQOsWxAvVkP8
cM/jhiG6k94H527i0It5OxIXYAjIgE1Ab3f0Rh8uVkTnRtNvm00MdF3pCY7HVG1MC3J9I8eAlkah
IFGRdALESK2h7Le1n6PTsOeKxpfJZkstVGTKju9h/AAHE7usefKZNuCSvU7CGsu0gTh3EaH28ajo
AJbdMNlALaZLjbttVSRXJXslvQJXZxlPlQwGQbMVVT7cI3lGilFNyL0LYAG+SEIubzhOfa50PjYk
2+QRPQxVeL78uBCCq/yEDxgtH4MFxMMY/YfVq3CHsnZn73PDikAKivcKGVdeOexmF6ymiGiyckZB
gpEYQsTda/be8REWAf7JlD7WD2ydfLom25LEdAAiwKUbYjsh+0sw2LdCQLzRE8ZVE1unGM/Wld63
MSQ3Z8lPm1ZcTdzeGkiBXSK6bvp6T0A2SxEuJ4DL2Z5OqftDlj1I2b5p97x4A6IqMo7pPDRnnjew
9ALLCGCRxdNtJ0NPqncgNLmN5mEr2/EJs3NAdg/A3/hnXq9kvgLTNUcm9EoYT4YArautj3YlnF+D
6pfbG8XHrE/51DD8Tv5fUtWTO4wBaC8NpY4+haNIw5H/AswNEIsN0hEz4hbFRBjioRktywpkCvz7
r4fzQU8RVl5hH/k7FpKbHusMY05gf3Di7jHLZszPYk1nEGFw4O70UjDDBTqsX4dpL4O9HWP1pe60
OIsiKpV0oVMo6b3Z26iDkWqHqFoQOJo6XK1YaFq4TbK4HqJNE+McUggt2cmX7WGKhzq+TXHHcx70
5/RVrtlT1PK4Tjx1bDqWv8oXA06e2dt5R/zKdMT0/x8JmH+rXJn4H5bmH1nb/AMm313m692yeJHT
DJ0F1bJuGrEFIXyQi2CmTVie5uvPHUsw1lMsPFga4Q7qMO8/sQNhlVHkITYgPECaFZllXF6J/dN/
F3ebSJYjiRKvO2bC4LS4yDdwHXrf3MCX99SL9/A+KfTnZOdIGsOjFXTIw1j1r2F1JHQenfwNvPbB
mwxPPfmBZgf4OaeTMHPW7mrjbBfrJr5NTJs5FofRf35mObF57HfUDnft/xV72cDjysyORJq9R8K6
uDFZHrMB3oxvq+5QlKznAi3MXpiy4cKFwMS0IuE+mFGtI5fHr4fxMu+33Sd2S+myw+yMy9JmeiWj
aAhzJblbQrfYKZH2aYkqFWGhLJWowIwLRItOWFkYJnFLZuzZnO9b6xYdTahr3MteAcoAt/8kDJHa
xl+tkPJb3YWqER474SfD+GijqrTC7CFQM6TVviyOq7ORvRn7zNnePUHImzClLlEvatBvg/9f9mrG
v7NXmaah2LqpGapp/kP2VK5t0Q1WQySQCcGyrUI4bK5bJDPuwV7/WEMg6Y5LiIWtwupj8jCx4PwQ
xhUSB3kIB/0J30XNJI0gBmtWnjLPJBTG/0PYmS63jaVb9okYgXn4i3ngIMm2LOsPw1baGAiAIIiJ
ePpeB1BmdeftqBuBcDmznJZEgjjfsPfaF/TFOPzSJkP0muh0RFVc/Zjk6K6Sd+v0T7eV9pHhV86E
g4Jcb7wTGCfAksNssJkLEn0eaKx47OB2CaF6gPQoL4SERhcCt1ewQamLlcBjFnfJMvw29UT6wba5
OTOaFOMqVgPIeHVCJgQWxc1AE7KBp2uknu9Zs7AoQ62MGR8Khn1gFcTxTfgOdMblxHIMiFbHPivV
5lTnOYmdbzX4kbNDwg4GPxJ2yNYhWCcTmTpGHwlSAAPh34n5U6KEBqAzR/0c61fXzqMbRzGBT1ns
fmkzt/BIyyEqp1coaGCAAtHmMyDiceY5GVBSySl5OIy+8edKL1sH9t9vAE0Svfj/26sbEu+8opum
Zcuq8q+nx63TptHImLri+rGxEvL8QIHJdNooEx3r5020XjvypldRDR0kfQomVzZjMBpoWzu2lAe8
sEtsEU9cMZdOz+/cJnh6dKhq3CmX5G1rR6+okFhCwtdAVAS8c+fbmgifQKaA/Y1VGxmY/kaP7/VP
evy8JsITvLWxYzSOpUJA6WFp899Sws2Cn4WztBzSPhPOUnaGSwpc6s76aIptDLBHuToI7gaV0h3P
DDJYHAIeYVnWEJO17rxw85D71CDkHAKMPwXhZAFWg5fHmWo/NM9vAAQ6FmePpx4mtK99cYTmgMcO
ETMuaa3mm1GzKfncoXVoBGmiyGoXCLAF/xq2crQ0pVtTMbbu40CmDPR9AsHQV0gP9OirtIiX4+N+
D+wPPjTVAxtjqg7iQ3Op4kGOWKUwe5Lce4eeWfxNIzkOkOaZ/F1wooEh+HzKDhzPIovGQ1gNBGTt
s2CCILlQVgrIOZZb8MQYJGNZjXOVjLGwQFhPaqmAZ9EvIDVkmTuh3udtr/2nXREV3Bpkxxbf9Ylp
32uN1GGgayB5hAW7/JuaqmeaCLBCnnYC73HGjUffQH2cK1+RvetADpkPisvkpXTa1+rnYqQ6ia3q
V+AUF2AcKy1rBOLMopiLDZRL/nbFmUM+YwHbQyyZVOhqN68jBTvqi2T5bbFYD9i6DVYks8Luo+KM
CcrZDfvLknKIWzZJVXHdJVkuhL81SiSPDVuve6yjKFrAOG77NfCrW9HCdG3br21yJKAbPKjlQBoC
BiyocgffurKI8Am3vklfGTRlXcBQFbBu0NkvbKa6G6kLQvEl38T+BdERYi75iYGi9wzUj1xjMg//
/luaIUYjhhxUuPttpDfwRlnYlJLDVgYfP13FKxNzbAEwsHyKTRozHBXUpv3DQb6OcB1RBAoDWgkG
qVSXwBvue8wlO0B5dtiBQ0fSwUGWhwYR459EBgkiQyGirDtWoGyVMKfDDFpElKOCZ4oTXIQ5/gNu
ZrwyBrtrgGMSmTgJK9RycGgnErBQxaZos5jQjRAEmDeeIwo5AZOFZ+I8C1M/wQmIVzvXY1xj2Ckb
HJTgV9tji/Tfn2amJo6rfz/NLItwZ9vE1m+q/1ILF7XdZZk9ErhlRLgot2EQIELcjgrIqkxMxd5e
KSqhCbOEYmf15mHv5X/Fby8O71dPehIbT9Z6ex5VsG15WiEF/Ds9jOOP6DCyas5UD+ekndN+TjWQ
UY7VOTy/THApVRAUR4sYFPnQ0tMRs7341yqynfdxSKyk2QOe5EmqE/InooFJVmdezDbRi9hxMr9F
MY+p4fEiXiPJ+6su+f08gTIUZm5ukk/aA5Iijb76iafrDFGHmVIV9JBYkCPeAzyRWgK7F4YqgFke
t2gZ2yHsoPl1HtfliJyxwRNInoTuvx/I7rA/OsU7EIesnhOGVvzo/J38x/yXZDwjhORBxZMaQyUX
z+nhDvLlcJm9/C9k83krnLV4CbhDLNOBWgz+giR5NprR88SYaIyUJmopfDKnQ1FPIg/PXHb4PV9A
OAQglTKsxhrAZ4hCYIV/U7JuS0vwkczEmGX/Xa+SKnRHko7LlDYanP3iM+4qUbQA9wE29srAK1uc
ywuTLp2fClFcZnlIHRYSnCHSz17FCY5wxSEUrDyLeJQH5R1Q3zlCh6JDQougMSoXsbnLjXDAJnF1
TT1keTd/L1vWU8BfDsooTpbrdW883bLoPofxiyWnQ5mqZzfOpnj3cmZLtMpo2O1torKNXFj9QpxC
LiPaq5qJ/ddZ8s1bgJjodk/KJq2VfYY6jAMW0WB2qDOc4QfEQkrnNUwopnjWxJxJbWI0dKMa7dzh
+il9uYxC9TZjjOyJSMW7VEphgU3au76NKFEf5CGLU+QBeUVFt+Rnhoi/sG805/55jb8op0BSguLT
nIq/aqvQMVdRoeuyz6AT2y+GX+6Jze3Ly8+o8cK8gjRPmiu0C9reMtOAkA/E8lDUOJfTkbTsKv51
mgsxCLBJp9l5v5CR+4otkhWWnJ0RqZicjVkhcmkUYjLBryYk06jcS31gLsFAdwZxO0Fvb2JPKpLm
P+gslRSPvwcIPeMb/5aLAxDVIQcgipQ7EcJRxQ/qcAyQzEnYTJJVfI1cAownSBom6Bb2KqvlcTl7
gcZbCMc3Ty55ckUnnZpGohqJQkRhlqhqzE61byKS3jYeHOOHbHKnJ+hQ6szEUbjEeMHbGnWM0IdB
TINrdRMJ4UiGQ7Rne5O1KwkLzFkeR+YMRHDsv5tItgG2EvnCdyZWdYtLIkBSKgj/0M4lOO9GIIbg
W+GbAjPFp0gm1/lkno8IT1r84YhVgupYS8f8dkSONGj72+jOjGP6wCXYwyQ415uxZKJKaDDehrDk
SIIZqQC0FIEli1z9kNMb8c12Ud3F3+8f/st5SnIe8/lJOFbXKQsLyJ4RJBzDRH5mQiWWl0wM4TqC
VRImOMJA/95DQjzCBcdhRQXAYYXFykcjv+cH3OYkok2PyXYwrPh2jwdUq3ea78iUojxaKtbl4XIN
xz7Q9pgUehL0ILYgc0AqIBxXm9eKhq0x2JMgaI1raBs22qHIfJURqkhsUHyDQV9HTgotYZA7JVka
kaZHlQmgyS9UoF6+3uIzDUwlmC+k6oVfviwXEUlx/bIBiOQpQvBcr4Jne0eeXGTHoBhgIi6Bc5GO
mCsMHvfavrRSK0vvADWfJdIQcVGREYaz2N9Nvru2jcieyJwJRnTk8dVKAGyYLbJAkhkON+MAYINs
CiYVTudeJZwNnzoa5BnOo/VUwCWYwxYhnWl0EYbG3KVxI3dkMJ/FhSYiw6rfNwpAHYEoCulQq4md
Cj2aZtmVr3vFCspv+hwuI+mX8f3yPJsiK61yUdjEBO79+cLKlPzL2/qzStbzVAT2NYgQX/Yp3WyV
Rw89tHno0dBijUYOCMp6ZpPtat/PwBVs6Jx45oSWrVLI1QnMEkdBOt1TxO4Vs/rhwAAILr0q2EOG
Gv73WsBS1f+lFvjXFvJ6leqsvVILEDXQGIja0bc62js1QYPtDwBW5nMxIWJ9gzyGtIDrn9ufSdAr
UHNTHZAIMH6AkkZJAjVBCZXnrTxAUUOFQDHBcnDbD1IobJJvhaW8WFxSJXDRAC0fDRgQMKhyYp9F
wVDg5p/Tbi0b6sVdKweSvPT1oniYdn7QsDE+VF9fxbk/ZA5lgKx6g/sXA56vHUB/umdaNDiE1OeU
gB8auvE/7OM4Kpl5sfsiMYIDk5Ua+Iv6+gSinmHPyAgXihwCFUqUzDfBn4hygQvqPEUDl45p8jR6
b1eob+LY54SdeNB0nno+jFQOy3Hhp9lPMHVwia/92qNyPEgQMmYJBDPozqEoemh0eI8zbkUI0w6Y
IXQtmqD+c+Tj9+Di1AefUfxiSY15kPjT4hfn/9+wc/Z51RtlwCvnLBT31brAsh3ZlNS6SIb4Qfkp
0TJtoAvKoLwK+FnZqPBer3vRmemFh3qf0RYLz226hX1l+kPJwGXeRdWwXRxel0acX5QPXBVqg0bU
ES1kwD/Tq1w4FBMqdcR6PV7H/VZKFJZ3hYX9d0Gx1RQZ7GcCeMk4+0ltgbR4TCqOPRTUxLvJ0a4H
+hX2E9koIQTo8hZNebwRoEtGZklFxC5/yKH20C6hbgdqx+BWXNoj3OnI7iIOtWsOn0+UIuzQxBZM
g8vJztqz8AVhCjL34JPzx94mjWqGvOTaLxbStTy4fEPMO8aQVeErOvW3y2/Kk3+Evmh9N/IS0qEc
wgPK3ofgL3E9uKtLT+QgQxeCs4D0F9QCipQNtbBWMMOPa+lQxtgc5jec1A5pYjdoLSUDeFHSLLqo
amQe+T+tGCbVJtTF/8YA/3f1VFV70gtOjAaWYBkdbp7Co2yorZTKYZeJ4qFQ4k4KhsU5M3ykvnmI
GgLXAgKuH1QRuzKgvZ6/UEpMJNvBtQW+iAKWGD/RbFNTEMBNWbG7u3FQ145RxT2ZI3l8nuOGDhFV
pje8E8sFi9NYQZwsJWBwspcglY4Lhgfbic0OwYKCEqNpnMLHlG7rn822WFY45wsLxSTnUtybe32n
vADURYVxJ6VxrTPai1skV527WxQbKkpOEF6nBZIw04DY1mKd6IDcAbwgCo+ru4Arh4qTIq83Strm
xELCawidvY0Ndw19oxqpmjjbRWc6sDEaTfCbzuPHFoKHyF9MwyRRnojIt6/T0+Mv9oKMxQxVYA6p
VZQvVCvgELi0L2A8kfCQDNauwnbWfdQum32BxhOvOvhJUFiLazhPbCKpXxAn/6GGAbVFGaNU7p7H
LRqXCKikJgRJHPRXKpnrsQH6EFz7JGPr0cWWU13T5pr64Q49jBWOkNmBJ14iQAkor6ltMEc8qG0W
UeGUCPHaE02t8baDv5Q0DKkwRnd+efanC3pgZxU7UbogeQI2mmuH8vtWrlCxQNtlNQRql7plfu4T
nPzsXEnaNcsEHgOKpwfJ6MLJT9Vz7yJoYRXoJGz85Hn+YS00rWxYYJsbG9ZwrJPyQUmD7okWHF0U
FoXbYb4e+TEvy5EhIiHe6Bix4ndI7ONWiou1wrne41kiTUrUOf1FlDoPix861gkyk6KZGbT4hbJH
x4wxcqiyeg9xBFD/DIX37TjpoGvD6u5wUfHwK0WPeXPBl7LBofQBX1rbERIp6RwW8IN/3Ig77QM9
Cx4kQPDO4sT7aNh/dX5f+eWMrsBD8+RRDpmZOyjkeONNIhtVFCyZ6g9lwEV1pLYoKgNbETWSZAfj
JVTSL5ghjF/XLzPPIXxhOw/K6dkx2dwz1RthaoCPigcpUMlPchp/eaca6teCSNoxDYJSKBZMiOKp
h8ybM1ItEwIQW7eEwqismBGlU8Z+cq+2ewUKDRQy43CvDxUWGTywbssD7TdVESXR1K6znUXURt0q
K6ZCQllMkaTQhukijakz3M2yhmuNSonsGS575wy/zqZDyQTNjAQazKwUTpi9z3DQ+IS3TmSjoHeL
HeEaboGeDCI0lVMTL+hELmERKLS8WpRnbj4/NzeHiVLEmIQwiLDTHKb/5VoyYSunamINQOFUaiwb
Al6uWRHVUr1eFzso7ACVWoYBC1sSqU69Y6G+NVzqp8ddlFB8BzPlFr19eWxLUUtZl8OVx72UUlEx
RVDjZsfHN7orEXI1YJb/vbpioPI/RV6GLEuyKuHO1nX935uDtlnOlT3waJueB/ML0DWkydgRvREw
dE7Eh5AfD7Br5BMaLL4HhMCPByxtPHworZ6Rpi1PTNJEcVP8wljHQe+xSCpCXfWuCD/rI1E9mJZB
BJAMdbO+nDMFZuY7EzK12KM2IlliYL1JV4WvEX1OgIUvZezG1/00/s1ACfBKkpR1piYPyDN5gPCH
1sGSqESmGafZa2cfSOq6QQMs983t0BMzcz7U7VFfkNJQH6iDu2D1AEwMDFUiBkhEh0uXOBj4qELn
sEObJuwqRMG4HExkYiLsUQWeyfOmdQOmti1YVERMJLKwXMgOOC5nM1LKeNu0FZeYTRswyPYrZQZa
vjXI53yJDZqeM0QEsc1HksM2tgLqEsFmJyYVKjv8c+DnhKSWIipSHjk1A5IHN/VNUwRob4CbC+WL
7MNLwrPDVNGSUmlKXpj8EkaIqgVr9uUNugDrc2DmHBD4e4gmPLvQBR5UKSQ45OCPUN7krDCvfgef
6C7wSAhTzjw7zv4IXogJIv7/TvA0DMZnkAwtt5Sd3TXu9Li6JTf3fuHdD1VdLHByT5h5ODFvoTXz
TxKDEERymtA+S9zSV+EbBJJ0gR3qk2yKrQ/yU1jLgYbaW2KfLs4tnvjlmpTo128P6DugektRZoAv
ZwmIFX6+iI55D6s7t447Oq+ZwwyI0mqLkYWWFRq3MMuA+MXqgVmGM7UOgVfC0O344oj9zuJsZmxw
JeTIz+Ge8CK0Qmi9jXWMHzpdVfmV752GelxLpd3jVxe9/IZjNczQNcLcAnTu4K+r7w4YfFYZN8fA
x+1KCFJKXBt4PuenLXFNepe/6OtE+fXGpsEzbH+X6nkK7QBZPx9tbKTOQt+IdxqVvQXJXiDaug7F
eWw9byA2qluGMty6W0AN5awMzO8VfV9mUPgLgEFwOMMTvnI7ucgJaX6AnJJ5lv0sVh3aFt0jv8nA
2sTaA+Ltd1iO+XBg7k0rUmKSX9fM0DjYKDOpxmKLw1Zsd8Ry0IafvM6HPAaboDkh5/sjOTXPrKRR
0k1lBHeBpwIyOJz6Crs4EH5kOVmh2UGfiBCq/12hb4X5TnXZ6yMtFJYEoiacZ3wBzJHPdPeGPxlf
R9B2JHXwGb8hVr/FeUwjJLy6529XEkTBR+MyvCdvKdtv2je239tKim7ozIwT5Yc7/Xlb1o+laUYs
wJs7+k0/f9pW4Ghdvh74eF7gGa8DRXJwyHxpKT/BHqfU9tc66qbQWkQYApOluhCTJZ6AMBwcDNAX
GRHXG4NdDBSNLrTCVhEZFXuniG/34RCVyInFKcXFMBUjzJYHl3noJ+CybDN3QtCYuQ9QxjAB7c91
fEWgvxpErP616n+gKQWX240pcgp0xGyRkffy2ti/a56+ekR+R4+wTU0vHsKNrAzAChiEz7WBNAYM
cPlazeFantTyaPRH9UeL6IZ4GDnV9GQp0AZ5E5//Zh3SPoREs2xo/U6y+oFDRvAI7y+7Yg/Wrz0f
yuXIEBwW6Tr6pf1j9Jvd0HIFWGfKnQOmAEuLp8L0ZweLvwXVTB3i1UQmL2wu+gjdKhHsTa49nuzi
FdLmm7Ct8H4OfG1CLBDf/K22ZOGIEPaNYkEgL/mjBgKAC6kWIti7IttIigj+scJbfphw3A57yQQL
lGpqkp/joYoNrC6f7jSdYoc8sHMgakhxnrATGNe1gBYiwWTLqbH21IMZCmwWAiAcsxBerxXl+NyA
QEQ6ggIupCUjVt9QQ0eKhpilpyffvaUgI8KtEA2h/5/Zq4Fn8Qvn13jGTk2sTvyo0t2vi7BBrqnA
CloLf2iDO5bsMfjaLvu5PnwNOp5depQbYvnZnSycJbgIs3jK4nqmKHqqL08LsIhvQaxShSCCb4OR
x24RILHgdMBsUbuIJc/NPuP9nUi3c7HlVkp0Y97BYK1Fwmu6qBVBkVAyG9dD/WapIntCoegRXkr8
diPUWZI/Z8PN4Fnk32x0y9evwyoF/F7pb2pFdgJKgpcOYucOOZ738ht7B+4I3OIk4ao2H1pi1INM
+dKWrjb4W3iPLpnIz75C0BbRGc7Ik5N9jbNB9eDCtQjHzWB0fhPVCvtdGyJpCnXQ414hY1HdLN/n
QvhSe8Au2M+EuQV3CEo9DMCggVWGIyLw5buDCgztYRFPZGrCcytjuhKfTALsEGj1nL5JCdtFQ8IY
nvGrnh0yncPnaC3H9ie2fGcPsP+eQF3xvyM9wVXc6Ix4yeAJ+zUOBmsg6pl1RAnCnVFZ7rui6Rnm
9EfjMPEE/n5VhNmup1nsDpq673+W2IsUD14+18+fDzveEetnRxNysNrVyIAFiQctpGD8FlVF8uCM
zYUzt0QtIwdGI0iJ7K4xy4gz7hERvIR6g+iNMYXyTNwcbRoyaZ6GplhifzRlJMHC4W+MeaEaBlu2
g34T1w76TRuX7OUPgLhZIkkOI7twTnLoc3Ho98xgE1N3YMoDlAcaaPFa9eRg7AcMzZZ7fcOSyVcE
wirCUv/cfyiMbs10+wiOPD2ZgYoP4UOO0Caxs83j1oiXIb3d9pV5uFTYBU94S3dp3e4zgNGPfbVL
CTbv7iLYvP2+NNGshfSwwtgPgriJMtZMRXht3wdVqG1f8BCxEMFChdx1aAKH+QWuYMYWeMSh5LHh
1h9CfEvQk3rfYzefzgftfODZYDi+ww9XveJcyXH0V7Cy8DodteU4nsWE3UdIhdzpP6YVe8cIA3eK
rwXWQ7RAuRLbTH7myEpnNRisRMv2pc+YWVn7p/4Szo9QdAkrHG33lCspKpBnV/SFIi7A5BPEYlH5
iuHUhuPMrAq3ak9arQi0EBtz1jWeonj97NWIUrjtEwIltmJsI5vRnTJwv+a+7A65h6RYJCnQgbI5
p/dkc07XSbdZMHJR0IJ6ZBAZX9lmiI3A4kwcHre4sr5kTBGROCY9kidfOlUOhSBvLsn2eKnFfKfc
V6gsMcvmemCcUEFeoGbzmeMDxmcO1YBx4v/hY4UxCf2rTgQCUmUCDPHeoeKCoMjDFBTnEKpyqK+m
ZtRY9VcywUhkW3M75oZ5BfZt31LENzsQD4IiExOb5rai1nZzznLgrCQIeOZFINLUlYx2B3rIU5uU
wsJBG+b46hKrRO8hYFWS5Q/qSBSZVgUOIviRIzbGCWrFmvKKXQmJ2FVxSN+qkLfyci/obaOsjoxr
+Ot9+r9szY2nLKHZUj9AcU4RREGpRRA16QGxMcAZ/NuO0jVgzPvY+WhcFG4VT7dDEuokrLXXkAUX
LURrsKrFGG3ePe2bjjKSGg37yuRfbFhAQTMFw8FQAizyo4cRpj+/d6yXPpBtwcshGffAv+xuby3e
DPRPBAxryUUKJ8Av7XN/F00Q5OoapMa+vB1uOAiWIzhfHj7OgdKvpKsxUf9FV+eVY9bgC7TPpBhK
LLJUNyXiE7Gw3h4qMxp4PPDR3Yk1+O3K5ijVZ5HBib2w9ye2Hr1v52wPPdyS2AwU0gR/FChNNJ5z
gjsC3D5nw4uNbRZ8+4xa/G++vTZ4XMzMCujmiAB99nf1xPHgZ5N/HsUm8vxk9OQrhQzTrpx6mdDe
46p80XbRnD6yZMgSRC73MaapOP8VvtBeUKKrYJjl1JjIlxQQCimuDYgMyfcX9fjo767oczjjeHQg
M2zt1Bpdg7vpDXKGffu1+eonkJYI9tEAP8mP+Cm8z8H8zM5MQfdIJcsCDL9dx4EcOPw5PPsKv67I
TO55Ps1EbCfbRwlAqXbq4Eo9jvsa6iqfDaH54OPaOMjO50e0xR4R2MQjt/mDlW5JbCFiPgGwZwAH
kHT/yLzb23TnBwrrVc4M8oG/TLJPLI8ft4MG1QxQQM1Q1ycEp+HX9ZOErU5uaNU8yVPRdMKEoB1X
PXv2pIL+zispfJ4HbFRMMRVXvXjyhW5RrMOq5wrbSnvAicDPIaaE/FCE0vOh5vemVzDgRWGpA28K
lAfLVsxTwdExQ/5hVITeuVvcJ0TQ+Dp4vjAxvnNGkyDXh9Wf+5v9c7znDu/O6WUcjop2zMtTSxzB
KGK1ZOKKqDZEjBbbbXO1UeJdhf7PqZWztmBrU8R3E+kP89FAQ6aEP8r0sDKyXDUSSRJIHPogoopJ
y+T+JYuWRUfOmNH0AOko/Kp4gHQs3jLTg7YykBmQ3ttUUhPldcxJxQuAV/SGb5+Jk2ZKi9JGVMZ5
s9/IQF3mzZgE6IYNz4PqkzVHFBdwQ0cvnZ53RmzVafqqUGonOM1bjJQYh9d8a3M1OG3Wtyv2e8Rx
KRz3shOCupspStxhNXrxvS7BVYoFvv/t9b7mX2/rHS9FIiIeBDGaFspjxHtiHSWWQv84iwg3Glxy
yoQDMVv1vyCOSFHHCAVZSiLMyopHGBgo+nm7fErbyopaK5ooojl1jjmDRSUED3Fz3q01s1hl58yQ
mA02QtslQBXXcbQEDU8zRFcYZG4hkg9WQEg+0LTmlCd8sn/Qn2DebmgRE2GHo600FeGFG86TI5hf
m8GKrY9qsXb+3LvRZ/J9s3FDmpMe6DvsmWkH+TriedafxfOMB6ORArXn7S1nsXErL/vmAgYhpfJA
XQcKQoZ2FZ8TwpKR49CNbs3Etrw7pDz2+Bf41fjV1lgAYm9HCHkn2cM70HpUEKQannWv2waQRpIV
WM2k+Bt/MmdjxhxIFpsxDoJqTpWk/btTUPg0ZBhSAwBiHYzuPzglarbblOPfdpDcKIzv6TjzTE1K
AoBWjbwiImkuDi7U9hJwI7EJW07buo/3FIUmljv6W5lCvP9AuUnbjmB3DZLFxcEGs8555LJJBFEv
yGxv/XzsGKFd7vCm4DPcHP7MJvHlBVg+mCjgdAwAuOGVtGjLXunVN6ulyoqfs5l3jHiqtV1XSNgV
Ybkb733TgSy5/87+jGOA9FipEccACnUIaRwDENIU/yyDjIu0IpLyeGAXggyDthRQhf/IhObitmou
ULn0bdJqwh4G9fsu4EcvL/mZwl7AMdkcbbMr9hvMrsounaiLjx1NG9o78xs15/WjuvI0I3QL7AEA
JYZEo9E6RGplCpr+yFn6n0yG0CzmFAOerKegnJn9w+4RzOhbJ+ZIwyPgorRFQs4TF7jPgK5fFPqk
gPQonkl1AKOZhRq81xCUT4/+sNorPYe22yFQziIDgbILK3yW/fvoPyDq0P2ge4L0dgUY56LAYLCW
cctQYMMUZHUs/WAnURu/suaEl1pv8O79yANURdaIkYysHlQ/nGlo5cULMVHPYpYpwbKLLc/jabpF
yyMu9hoIcmTvgFXIEQoZG2mCw13vIsrm845yJWxEdR5QJ4OCEMqO6UngJwFjr3JpidH8ioJGd+g4
FrjpKdEGtCNRjjZ9/Z5Z9m3YFaUgmVN0WECaHNotzgWZm4t0N0ArChbgV+LMeB6rCwNZgSZqII4y
cxtY9HKQMOeqHwFdWFFYTvPH6Zgt4nhlFQ9+pSaOxMF6htHMvO/77DBLCGMyO7zeBRh5wqXAZYc4
Oq4wtIlkSX9m5CCqidTHYx3phQAaoxrtQ4OgSDQ+uldInvRBzSnKVLZbM5kS3BKk5OwnW1Sq/F9K
/mKDWLcQo5AhQHPoKWSH2bGJyekeL/7jhDmtDSUGTMlc8MwTDHFlIlrmTqbiEvvfK/AwJAPZJ/oI
PzRO+/IP7rgrwpr1tG4yspMIEZKdvXhpNi8+JfL0hlx25pmniGthxaR8QlmIQKs7JG2HTNvPwis2
ZSk/qcr4XI7mI8pOyKybslPKwWQFnZAt64eNxQSKLMOUuhca0umTfAzQhv6Aa0v/wobvoMd95L6U
+1srSm6s6tIVCly50T0/YB0q3vyKOcLdPYMwQ3kqL6f5fDx/KJf99ZG2bbqoSfOyqY5qBtiS7/7E
T7HbUXr7+lpxqKzQSQkD3MMczgFfA7umBF8DM2N2tZ2r7FwqDulvwcsnK2Zd5OSJosV5npC2rmbJ
RYunJm538M+DMmQcTJUwJSqjgcVh2ETE0G9s4QSVoJ+zvFvFKimV62Sp4pmgW9o/gkUDweLhRtzk
NjsR/i6jGMN5PwmdcK0IZ1MBCa9kPVczx30yxnDH9o0MSFfQElkUkv6+onfUlb5D8GO2L5pDXh0v
I9ZUTnCy1WncUoZtABPZO2lqZI5RFRpRZ0OCDYaJb0MQFs1HCLeg8LocjVKoXKMp4mubWQSOGFEP
CyidwHkGahDs5EAZwFQQ5wxYGPuyQEaOPOSAC5Ln3jh/ISUpKJiv/t3mDMNm5+D3uBaxIX3tPt5S
lLhYrs+MI1cjOqVIxXDNEbscFKeSQeV+ohXgjHhLl9MAV/USsJRh9stkzGqO4E0xMUMrRF6LZvQN
L33tT/on9hTwMPEhZJFLEADNyMZ65s+niU5NOP3ZGIFJRNahiH/mpM/3QFx3PSnQgsM6f0x4uP6p
Czit8hibV8ra6fF8lULpEV2bv3Tylu+J3occvvQlbHdMXHB+tvO9Q5578vJ0Z5erkGgnvgMYxwSf
Y0fQ7ON9OR1YyYhIHrbjP7hbN6xRKfnJVIOOgLDsV7xwwECY9pJ4OXrDFxaVVRU+jLBcwi8uZn4j
bqq0W0OStPqwabjayxHR1BkHAm7gHeiFeEgfLaM8P3omW4ZgmTMzCSYRDHOL0ESEvzKFIOsw5UcO
Ln+hj0NE/ukbY4673MQtnHNWrfk2YHw2FRJBKZruvHm8aoAM0BZSBkMrOlHYE2YKQIYW0O3ojukh
TDdjBYJ4/SQZ4dRyO8X2FEMawMc3Wz7jYAV8OzrQQoh5SzSfDIMF/sdDEA9wCp4BfqUzxjaogREK
5gwFx4BpEQv+hWmhFHpXBpuorDgL8ESbWA6FW48HPc80kqxhb4msvGhiTsCDHaoNGWtezopU9llq
SjAj1xfJOHJf8/ePCE2wa9icgEx+g/NPgD//2zbz/6Mbl2VLUhVTWxlQ/9KNT/W1W4YR9SeVO7d3
9wFOCbjsY7ffcnI8CrpVLk6NRIEE5PfRBS0jA2ZBy7G/nhBPdfuDBz0IFx04oQ2vICN4JL5xCHcr
QLpD55kyNSZQBVO7GDrf64g0eMKXaWRBfwaafLgd77OQECF/gdJ5s5FWuSwRaZh5REnuL8VXPf3u
tXxoRq8wqDWRa/qFLeS72cJ8zj0ZPFxU4ZzCakd0AlY7nFN3ZkyM7JPLQxAaaY9n58XSRBiLBnB2
EVs4JMrzVWyyiC7mmnRMDS7QH2whVelmPEY5Qrmj5oBITFnwKT6T1IhrgB+MdxByOOsoCdSMEDfc
rUi13EdOystFOxLoOByclzqLbmz9sPAOAbveT0QkJpTHD7tJ6nMkej/M/j0avPeJ8Ck2xtYRM0kD
wOI0lPuy32dfc76GoBbGtiQAirfuYK2+aZ2hfpuSoG4wp/MTFIls/IXXQSe0FvaHyJlMhgFFJmIH
BZjXKnC4l8Gt/BQ1cLBm8VmLDS3mgOGRm9WH3Nrf767RxP/YWFnDyKbfjlAG/b5kGYO9g4t5i7gk
DD3wHwPlfXvK0S/gwvS88zdVCXrSq/m726Q47ZhjMLO9sOzwNVaLf8dOsZJixs2xMIdWG8rxULPO
Dz3OGdyc4kMgzAIeGxS+zON/EU7KsqL8T+WkrBCnpmqmLiuq8i9ToDbZj4fZ8tLNMpb2ZESKbx15
OIPi2NqE9bncrpJC0Bo88Zc3LHRFDOPr0qSlgKm8wbYALQ3eBSrLYfzYXGQYw+hqZzbiMmABKzzg
sACeITaWsFMRy0VKG1p3B6es0XgSthSi6wirInQT6E8w1LClAuXZk0/EXEI3QYfJs46PY485nXRW
lIvr1m/2rXdecWgcWze2fBCAxo5UuyTkndE7GxA+hM9VrPlY5h+2Kd3uVO0AwyvLyVpOfXsSvAxW
QYk5AJmOWyTnPbK0UIJauoQNHz0RkCQvIhpJRbM7HsGgFvrxJZsEsTAHnBmq6GzZrSGIxfgcgfaC
I1XJYqvBDkM2g/CF3zJzItyQ2TR5teroXagCkaVSrLCHQG4TAdtk6r+OryY5YILFYnwRS0WxEYf/
mmGMVuJMiVRSMtwZ4y+eX5oD1nyZCzUHJh+myoCnxTZHtHGT+YRI4svdpO8I01h3T+RNn72vSL2i
M8bmKSZTsvCvoF3L01fFlYfknQBZ3b+Ro8XguReN3Q7QbeHT2Gk4/pObE8jMCvro/SBmfw5jI/jz
xDOQP5bBlHmHOsI48M72tCAflMMxnYiywrhU+8HbZTlxHI+Fc8mhAO23Nd2s+wsoBBGQ9xkj/7CA
YLoYzxsPO+o6SNzMdQRl9mTQQV4z3fs7QdqI95DtPSg3FKHWe1jYCP2MuNPjWTt2g8jU2aHS2g/o
auSAMjqRxth+QSmJOJE3ited/HYk8nIL0y6oQZp5F1JZHGiwaG8h0SAQ1D3xWka5HhlZ3OjxlCe7
lpYxuT0SBhVAPEu0QuJG0KjTZHEj8K5STudYi/kh9soTGUcw3VhMbHFPvWNKOIcBMaLRFXeDEzIo
W15w4W2OZyR6EolzjCHtQzalxpbU42hi+2UyTGEWeesZBrLU8w1mIyDxkLvXf7HXY5rroKGQ/toR
X7ADkXVglG/ovwhBmu4E9xCHPD3BleuT5iESk69Q5BFIyDyNiROkcwsBIgjsRJ/k13T5p1dEUjdd
WcvDFBtGoTcxEWgCjSUHY1WJsmuZm4QFnRTDPhTbmI1kxukpuQMd3oonvSNn5s6/ozPxdweSOHuA
Gcxn0RCevn/g2uV3PU3ame+O9zXt+DyfE/O5vOHqNzz1xWjfHzsRf8RrxxeD1KC+Q2djSukY+2V1
Npg1MG9fc8LzOXCkv8gEY8/Jd8DIwK5+b5mlGO1AOnD90yRlX80uQKJIt69BVAhK6bPjhCEgu0KA
62tsG+lq2SwyfdWZigmnDa/r/WOwD3oRF10cgjpLs5KV4W45iKHv95HNCG2gDLwqGOD8hYTJ45yo
++TWJ+3r+IcVYR/at0CaBboZ0ErXpJfs5/A2fHRU69TDNHG5C+dChoFAJpXy+wMTJ3g4NJ1Mj0cp
vL7h/+EoZT49kPkJaJkZNf3ic883p7FnFsgKCH7kEADyx0aCbjdg7wE3oryLoG8LSfUSEDrEOXvr
vm5HLe1gwzEPKIA8oiyVhgSsjXyoisPR7WaxjCISui48DCnAcbs1Ul3qI9f+AwBSCTF0qJugEXg1
wiLuwjJQnPKGM8NwqkskY8lf3B/fodVhf8TLjzrUQmp6PcG5KNqTfD7Sfa996Lb7cn2JwZ/gOhRL
oNaemSz3NagaZiDwZ/EGIxTis1OBN+xQiqrvzfBtaV3GxBusjoXmDMTb513XuBNNIWWS7m/N6yDC
tCcxxOdiiG8TJ5IxfdgzGhiseL+45KB01LmmgLxQnMDXQOyJl2WRYpdZ0n9WdrIUm+hRVujdXlBu
iBLb6AMZI1bmq+g/pQhxpSJSZHGY1/fPF7KzXUlzS8p4eHMsT+g4Vz7/fR3RIxYwwkcbud8eaPJA
mO4Y2/iwCEzrk0WABa4V9pVN/GgjMGQjCrUh0kfymXGsRpYmMmYR6T+GYBgCfUD+5k/PvYAix2//
h7Az7XEU27L2H2okY+avzKMdU0ZE5hercgIDxgYz//p+Ds6qvve+r7olS5UqZYYdGM45e++1nhWi
0O8xzZTONXTVzcsncoAafiDtDz/HIYuEfQGCSs99A02g0J+4rRLsnjJ4T+/MemoJJ8OO+JPtbAPz
jq75qNjvCdgDXI/kgU5YRbU3wq9rBMR4JgQ+zqTMY/sWKRpCo4Q01vkEk6DQSY/WrxgIkdY8iGrK
G8kSUNQWohIEs3UXYCIUEsRNdUOZyyd078rxZ/vRlIeLEi5NOKjB+x0g5ncEReMUEBECZnZ/9QZW
3Q541B/syEDjEL0UzfZP1IqKgSY/tNBCVTH2CAsIWtR23BfMSfyVNDkWKYwfvKH9afIQbrkMlKF0
pWcmdZtiCugqeqn8AsyM5YAMl3SFC4YfnKGjB9UEn0LMU8m6Dy4FRizRJJQiOszPczT6BAqQZMFR
w81+AiCk3AdaK8ytJHUDWyuXA33i5RlSIWw0gZClHNvcl6J+5KfrNELw4D3X1M0zWl8/n7+9Exyy
zoIMO7Ho4hzc8hBYx/KXXUDbAIo74jNVXF4Ek2wrGqd1MhGAI+5wp2P0xR0tCTVncQqbH2X7qdfw
934+FxuOEJ9nuWEVC4tYTwcpFz+r6wOCZVGHcqI7V/E6JRBt0JDoCVMJ5Df0GXDejD8+NYMOJSES
AFwvAU0H9J8YPxD67DohyZnw5iLuMFxJFrkIp+eG1KLqr8Fb/d6fUX5gGxGZtUbQM5I2YSOSHkpC
GIhsm3R67NB7jk45DA/xABmaeIYAAU/ensYLB4fS7wFSQDcjJgA/ontbYvKPSQu6xdUtzqkZ0OBL
YQMQ7Hu53e2yFEjMqc4oSb/yDfFL92RicY8j5VPeoEj+Pr1YUdnak91g6QKSDPl3Azzv2UG3cmBU
MXLiphbR6utX3MEPdCODJgQQiv1/VMKW9f+m6eiyRt7SzlQMaDLyfwAh8kth5oOGt2KfWYK0+FDy
apjaX//Mk2S7Trkf3QS6mWFXTeg+61v1Q94t1Q+gkqJ3b+eAmXPPprOENG14bDiriydnA9IALeZg
zkCFwRbTFwNSBCcXM0iYmY10YfnGmfYwcWYgxZeMWA83MjOWh2VpFMgWX659UEiAlfDcwV3vMqPD
+pJYtB7HGC0KhHkO7LfIXOOdktzowhlZNx5aePPI4kB0/g+IV8//wBGog41TEr0wZmbGbCKxpm96
E2pPoAklAablW9QUSAFEXusjCANR1TX7R1YFay6izN7MwUqdmV8V2duNHrU2VfZtq7J1zvEUbn8y
CKGWqHhRMNgEzAoeYQ8n2V+I/+GB2Wpy61CVlLTwOf7gvTDBLK0/nvzxtd8QEMCG99W/IyDa+DYk
K91HMVKZuwCHyrQJcAVLC8DwBwLcRguiiFBTQeszPC3J0Utylt17K/c7x0SkUzjQuFVZWRL9UORi
ocSud04aKZqPLColB1yy6Y4qsfEoDOKqijFjoZEjhYZ1uifswAjRyF0rREvuhT7F681Mh4UGcTpi
QqTuKamYMp2SVg3ogrk056BTeMgOKa71w5n0cxPFg7M+cbeJwlcsM5ji1EvYs58/G0w5iAN5BYZN
wUeVyftrRsRkd3/JxfgPJapGvr0kYCPcMm3LComsMC6e8K8XXNWLD0KdO/dAbB0pL7TZVHJXoUBe
krxJin3KHiI703BQxiw/Xmg3j0L1f1VQY9H4i00+TxO27IEvrG6IO9k1eG7YNRQgYcAhQFy5bI6o
PUV6NEpQGefbNZ7uB3XnrSgv2BxIjnxnUYK5A42droVvvLK+oWJc4sxlzdB3V3tkW40biyarww7D
3yGTyugDLG8E/oBjM1k9dwSTT64li9dkuBlP1t0Qf2I9ZMiNDnLP9rkLifpAp1hhMCF9lGkJKY4B
OiyG223vLwghYf5bbk+iPIM1l8Y2VTtzlX0wbJiT1mbaRnbhb2sI0M5iJ0R7XBbCVkfO+YBppkRw
xulRSEm0C14hSciRMYgjfNlDVjURSNh0din9q3f0wvyEh2TYOtanI+Dt/IU5KYNk3oUxshlrBcMk
/4R+BpkflW9o1uJpsAqEdiKPgKdhWAP/WA7EHwWQPEcXYzvKSoztKk+z6dUlMES/DeRLtjPTRqdy
yuZEz+N9Hr9YzKhCsnFAXEka+ZFedfV8nwbcqsK2scnOIQqFC3Qe0xoj+ylibamSI250qHYG6Ryu
cibDwH28LfVnwzhVvPEddQgutKN2w6wXtY7fK96l9esTruEAiTyGSUo0qmfsGnf3O7Oyv1RHLGW9
mhpLclbjb/vYQARGpq0k8Av/YHIoxKuXy9nBn3i1fW4PIV54pADhYtQ+H2nXDGGZ2C8ejPioqqLR
ChDEom+7uKRQfMCFAO0wD84iByL1CTAqDNJtiM/TUe05tYhSHykPY1zF/4awXJAWngpEAJtHEtZC
Ka6QwPXMG6uHMr38WsDgVlwV0IINScIiPzzGdaoDlsYztkDHqJU0y5gZI1MHRoHYaLyH613ck/Ri
8GvqXI3wVIU51ZUVKFZwG4NuDAbdJ+1aiXVGXZYQXN8dCAMAa+sUf+BlH5F3T8XM7sF+gyEWe9sE
/0F8/cMXtYhX+3q3fWTRUtbK2UzXsMiwc+4zfsbVFB5DqxemwOnbZaYbHt8dJFf0VgFR1ZM/b+3U
zvJpp652bcQE3gAEOM1xcYtx4ZFtXCrh2L7iv+tYD87B1PhPI+6ekHxn7BT2y10KALpfPUz2+NUo
aMknJXgDqPo3iW4XFbhMp3PhY3qaNNkMBRlLIrJEjnZJkfN45HzYNZmqlJwwBfDlKcxIGb+QO0qQ
mxlgnkNValO9ob3BMHc7nKVsvh06OUNEx4B0T+6o7TlfJU6wjAwDgwxo/jGMmcHBRY89j6HlRIG/
B82u28iV1LtAy5h3z8EwcnNL4iD8puMcHhSWb8IwM32aG7rsw0KlXVX4xGATsiQ5s8iFVoFOi3YH
fAwgFcij0V+x3wwCxU7gNWnXFOk68rbwV2+vL7cb2oKgX8CaRh+IRHiOgNP6xCxwsGXlow05xbvn
0YhElgCDkukZ3gwBCPtnvAQjs04Cs5jSP6O+QC9zpRHJ8iRgww9kGbJtqwYqIVLdPg3mhML93GC5
FI/XN0YLJ8sjgotTD+YGTj0cQ9DQsK9wVGeAQRLXnpn29tjwbz7r9Jxn1S6TXkHyrm2mtVkuZ5/K
D6bxIvhPRRSZZwTR7WOMDayHzV1I6z7pTNY8dQ5gYE5Bu/jB9OUHwPRVY/4GTwdgNWoI0NQyUVF5
diKfZrN2aNqLYfcr4dq4IqGbHvTYACZB9PvlTxYdQe8G8F+WsEfElzwKtR2PL2DXmCUsb5OOgexX
IBqs78jbaJVu+LXziAPQ3Wkit77HmjkJ+BreHe75Cz7+jkuLGysAvkQ+CfQBjHWwdlbuaGHeQV13
HSP8p3iFsfCQcH65vMy5bd5sm3MQRyi19BBvTMNXjablF2EspioDf3IK0YDrhLsN0dlZvkoI0fYf
dHEg4Soq8A9A+QFSL+r4ms1vQ/4j7OpREfBccAaBXMfgBugUfaqJzQ+eLN0QNHi3xesXD+EAdbty
8T7KDzTmtNYCXLBNCZ6cs6pNYkDL9Lfw78S5c86DZfCyJzsbOxKfCrOO/GG+3Qa/Hvxdnz2aK0Ve
uY8GCw0Fw3CWPrieBF8fugcycNQhvB2S8Yb8w68AMRqGs6RjiUCefS4ooWvnpx/g5to2253ocCC9
PLRSNknZCkCF7mPQEjXBdLn3PeuZTViZ2E+DC8yzgoZwuKohQ141nKYQ6SNg4hO5DBJYrz9J7AWq
Q9Fr5DcbDI/fzL6YIh+bfZShpIG6TVCROZeOWbkQtAImVnw9vNDWEKDQnRJoyPQ+zcGzf+HAomud
j96l9IKIZ3gl03EOSJHgEpG6lqdYsrAHlCzxqk8hb6M5QJH5CzTi9OdwXWgB6dtkl48zmQ/Cc5Ar
hx04d4WWQ4h24gYX1PU2BV/80CrYP8y7ALkqOp1s0YHEpYWkEoC5wyCKwDP+L5lntLOINSe9gZ4l
dwf3wrLMNj7eYg0/AmZK+7d/jUugG0grjXgsS0jhHR4WJmm35zN5BC/5KX5I32lzogQa8fJahzSw
Tl6KtpHWGG1Aq2OSRGsmlFDLbtRIYnJUCTpKbOIbUBjqEG38mxbtbgCLgDQSby7yX78Cqay+tj/Q
TSKTmXqRlIHIyEOYxRHD19C/UpDXAvKFFkQMVcmbRmmPTCYM7ACP28PHRlpauUbtcqgTPM3sJdcf
oKStEVChS0xDlZJ8RDcKLctYRh7/p1dxcOhhr3L9aVzAYxPvRGD71ByvGxoXTaoGlJmgS7bnjs2G
+xNiLr88XGNiIXghEmErQJt6IkJN8zzKaGT+SirEpcCY7a/84VZk9GJ2h/vuQC9wUNPaTEpVSOBh
rTD227TZD2U2ydUosxHh/BNY3U0CvNwgkNh7TKAbXmCPYvlveQegEuZi9GvKOXh+hlbC5HzP3Hlx
UfLQGzoHoCLIyXzMnPfo1TE0UCMS6raGPusBOHwVeJJQ5tErEM4eStN+c/aYGaP0Tw0ogBBMDjR2
OMKzOHt6uNtUQ8z38SHDmoUwtEFv73tvhFZ69pceNYXNp2UYsPl1LdknWGJmND6KYIktzYfgBUoE
IrKrwVdQpAAl4YXAgoga+i3uJxXH5BD5AKqEMZp8fVtUf9piY+UurDuCB8X5iYZIAtv1n0kcn1Wm
Kb/tdZyhP5tPgW5c0Aqi8cBfRQlCxZDTbaSycCXOnux202uZXullnepfhN3SdMLhTBEODMVw2d0y
0tVg6vlQiBAbopmHmtKNH8hAAI8h0OCDzSj15eBisiO71SXCbsbcvxXdIpJeaQfxtrcfvQohMoX6
C7cAIlaZ7HQUirF+pR6PpFOIYKVjP6Au5nLQvkPDVzztrh6alYqa5vOdypN9/x7TwMIQhvKBgOf1
iLuYLFn0iBRBCD/5wsYuhGCNN4VMJRnslFBucmFQYT4Gr5+KfesDvOHOPNiISx/dBTpwNNsqw122
PX0Wji6AptcmwNHVF2jq/OsdS5vPSZhATSzApCRQ7xRjAHVZEsOvbyCONG9avRUgLtQxkzd0a8U1
MFgS8W7Po/tw198s4aAHrKdUwQrI1KnaeDLieYnLKuG0x4QevAet1wVZcgqC8JHKtaoi4APFBQCV
4erioRKiC4bzWz4JRuHUfZZwreZxn+NhjpCUSE1qNMjzbZLJ//679ObGr9SaXFvamUTn3ijoRtGT
KVPmqN29xVMpZKEZOXRRfo1MDkQjYCN0Gf8RYtHROtCcFuw59iIRLkKH07/T3zn5zJ7sX0Sz3Uxx
xiPuxkJnLgAhD5sNKnrw9cwrOOc+fYhNu/PYN21OeOzsw+79ITjUKvgZTC0W52k5loYtz9/RdI5d
Wmz5QhAaWiTQBNmpnMhdA5aDJ31DEf/BzoOOEwE4r55diJdj3dMxz5DAs71ekZSKfBleluGiayv4
tkxhm7nZ6h0riEDIQ9wuKCp1X/trhnjYitndnnY4TRpxvH0DvJYX8fwdDgenfnzA0vmIia6oM7VJ
LXSDLocekSiE+XuDTVS1o9OQZeBguUD4T4pHTBCf8EFyZMDEVAFuxAMfhnKTlEIb+AEqVsM/gwAT
aUH9ZrIbnRc92jf0llx0o4hGh5IGgwOn9HEgGayY0eS44D71WwmfNN1R+jU88HD1GOuQFRCx7LNh
0tbh4Sarl5RLshSvHMk8pkt3RkMMRdCfjlipMHUH4gTE5qloz2dEqRzJP5+C0fCl9xpIBhaTjYGq
ZR1DRmoZSq+rPXze7+DUmT6y+f8w1JivndnarnX55vnamO5x/OFIltrWORzaSCLF5ebgSWOMxeb+
EOpjvZu2vD44G8yA/lX+eI12ZL4aZNqybJIBbMXXy/FszAQE2D3p2FyD/Q50BmK/NZvkX5VMHbIL
UPOyra/PGktj+gO/x64FCEOZhNBFGBik6RveRT4g9nGtZpyjEPyTwS81niGYzZCGJJVvBuAbbIPF
aacE0Il9xnIUcArhOrKZo1FJUYbaDN0gqYgSjR2XsDj7B+xUsJ1HfHioWdAZs7/z5cjQ+FaUqR75
nLyDSglSuCbuEerg6t8kraoVYNzCdXD3JTT19ChWLx/oSbsd5E0WGmZBVu7sbVAf+AMfaQf8P0DE
Ir95mw8VrHt2PM/h5RZNwDWoXrE++pfGn342kCV3bonWgu0ivrhfSK5i1MqYU2I6PyfnhSom6ZVY
tXhKol6GqwZ2Xuzpuhau51ioNRmBF5HjPODYkC+R9M2CJFJyRTdhJSGHq+a+mjCQdXRt9qJF9za2
lnisEqBiUJDPrxKeHXA2AHDG6HfuWy6BI0KHVpgc4v0aLcGhKw+nSrDDYEvc/Io1de8Plj+TUAh3
Z0vObH6RlFQCHUewLYQ1iMvoztO0ozvP6Ams9m9tsnXDZvKFpYV9LlgX4cJDh+2Uc6iqREVFzDYM
TKtXRxyl/5gNTxIxJWHH3Alw8FVOSPzigTR/SqjrO/NrdxOW1n3x41p9X0uHET8G1QIb7vKp7ki+
Oz7WBpMQWzfAYewEJ8XOxyy/plRO+il8eaETfOMkLkXIs06AE8ORedEipuU1Syo1UO0GwxBBPyfq
rcMVc015p1WJaDr8AnD88rJnRufIphCdAIU8/STKDePsbNNzHoFKt8Qe+TZk9bLOdpNtNimZZbzf
Dn6rJByjZ8HHeWi/H+dEblf4DqxUrKb2iaUVwoL4CywA4LSFNn07sqIPx+jE4JSpKS86B0w58Ryq
0GfoNb59MGtWj4i+FxXnjHBTcpCWMJOcDvp6KF56HMd0NDPjHHXkxdL+3GxTFsuMMAu2JnhAMSq1
HUy2zIOLA7sB8/pHBMPdlVCDIs7vOFiEuvmF/gfDenJ9uZEdTtN0Tmhgsht5MxGgpIpprC3HG5oT
Yv5ORxmSMzRV4Y3CYrg2wmKIN2qd3b9sdUmQkf81y5wvQhphMCdHt6PhRntxEkmXqMfEveiq10ib
oofCq1ti7ub7TZxfWXTHrDfS4pqiTCYr5hqvit3TmpjiWYrYj6i5wGBA7GRWdPbM2Ub8RGt9OEfy
FtKoZ2hzsfTT14L023kgFa6/TSmFq9sO70yDcNIMNFKY4xHGxvB/Ql+TMO2D9PE0KeleSdUqPXyF
qMLGJ5NYu8OroNHt9GEXapxyaIXnPrJsDdWAd1HcdhNmo5u7IHqh1U44qTNIuMLAT3jy5IUXt/SQ
wFa3aNCi17BWhHK5z3YoFE0g/QIu0H3ZfbT0Drqgsvy8C6bkrorEBKPEox3JIydH5x+igYpi5Lt6
iWYpkEGPkF1CvdPYyes/SGbkp/cPnER3tDTovJlciCspY0bQqeioqj3cQ/hazCVyf1+JWcxDdNL8
g/Bn+x1tacnS8rGiLVtEUlq9JdLzbgNBpIUD0Jmre/rSAMIQ7R6y2216TjScGIZi5EIJWq5PDFyl
/KWIajALIcFEiM3pfQ3Q53wpJTDrn+i484fu/b5S9jsOtoPxHLdmvMtTUEnDmqIRHjfOIwNGSLzV
4Rk+PJEa6ySunbxdPqgMKgvfzd9fPhuQS6yDHO9kDJgJqEX9fFz6wzgHbkljDRvHGdesXzYpJ3LG
bwx2xXn9x4SxgFpGpw8foRLG61X9nQDmfua7jFRBm2SrG71DKYWlg6aVPAiIeczj7pXQSMsKhGxf
eRXAETpWFCXdd/gZ9Qx+PAF21Kj2dLxy5SHkEn+Hf5PHAJhUeH/dM34TOXxyxYOJCx3TE73OUHCQ
vvNoaHmMMhoAQHT/aFnI6my6xtjazgnag39QGQxJAUIwTSHcR+iS2Q/IE/ktHi3Oqkduph0UJgbv
TJKKMVtK6DrehSj5TWtA6gbTFw2NDzexbUlBMaPHDTHrlT2OPLZTXPeMMke6GHT9yOpborITUXUM
V1A4Zu8Fkwl0Q4oYyujNAZi4/S5Tyx47EbQuHshnmB742QqeZmKGSvu31B+1/niFs7lVOx1H6Saq
vkO/cG9obRHdTs7j+2KWRabpyXKYotef+zbYmf4mEkf7V9nXW2hMIcvQJCwI1MUlFmC4tlgQGE4i
u55g3gSQPDXaqrLffsglSGh8s8IOcEOeKqAKInjkaghFJWjl/1q1/l4t+bq42C89bJRB9Aj5/DWz
XVWfoi+zSx5BlVLxRvOLNsQ02MNM09seSb6DVtNQtxGN5GvfURvTIOTXR3qyBA/W7huH4Cm031S+
K7JfRl9DqeAq5XHGxVke8XK+MASLurdbiwXZz+khm34LO4sJG9tsmVz0eGF9LG1SYFfNef8NfqsM
qjob5pRklUkVIlj5CWgkig9qRFTnUxNTIAktC+QuIWQ53PL4QhXz8zfzRET3SUvnY8zc8P79ho3U
SJ8xu+gWvvXIKiPFQGgdAE0//fjf5+myrArp+H8gyWVjp+8UWTWZqf+nmDa/SaU0yQ065G9CbfEQ
aLTfaWXrsPs3nx7FN03gRxH/yRWOXU6uIiWPeHRWTF1oJPEvqrFYfLa6lr9LD6OOuI9IV7Xsd1ze
FO34A8riC2l7zBA7913mzfYiRo9GB5x7DqmXgEFncN0kF/0P45zCwLoRouKpCOVeS1rn7wYonc1N
qmsJ08WVkQJMUfv8zigedBdVM59Cwz7Ox78sNvoXNCqT847N9Yy3ULMZ+Fc0WiA/GgwjnQ4E1nPJ
0QCpOrQdnLpC8fbS8EOJWaAl0ysOvzLk1Mfg0rAz0eHoLRvDKghTBB6oO/gY0LnWUzZAltq66LUV
5C/3ltM6DX3hp8dMP25aUepxBbwyOUeeDpG691TTJeEE0bx8dgvHH9GOEfXkGZs1HS3qMjOBEiF4
EyJx+/j4M7m+gLxQ3N87Z91EtbpokkukN29NcmJKaJI/kJDQouBBKt+V3r7yoLYezOxy7xFpg4Tg
FOX2N1oDjPfuHBwwI+5EXDA/k847s4Qdfgkh4UeUi4S/Kf3l5heTv+io7220Cm0eDVNUXqNrppdP
RO3t8nBhFA9HTg0GoisQFoPMugr7H9UnkXk64iUyo+8ig5fQNru3ER1ivaM7bIkGOv3IuRbJc9Rc
dMspyDBHE4PSxwjtzlIscIzobQkk+PILwAZHWLq9ffh0IQlVtPcb5jtKRDrGznp5VLoafXRCtyAb
eDQicVuCvL5g3rmn6ByBIZIxSXfRpmk5AmHDk6sns8MxTcYVUgrqs0mqhP6mM8gRYsIQe4B0C47G
d+KDNtLZ2idjn7SZHCLivX8REygiYb6MaO38Xe7faW7UXreNVi8eWfIMV0Hi3G6hCbFZJf0iIhIE
yCYYr2vlzSg5cLLg7Dq5e7wlqisJdcfEfzfiKRcTXykXU945AcEGDnX3o6chUF5bU8OGLrN/U2vb
/N2d7PHiX3KfnDFeEtJokv9ik6d3U5/4mGxvSNUpgxwCz9CLKwlsA4I6kF0T1AEEdEB2cRIfLo//
lTKG9AR4PCoQPlmzsxtFeDZ19xdVSD5G8j7cT6SDQyQNKDun1lUylL+YJiG0UPLjwaTBQDP3Q7U5
oWvmK/lkP7gF+Ju0kq+fdF9Atj7lI1dJNBzklhOcfXK5tZaZ5y2oTX8eqOw5bYnUJcOhq6MZ/mVy
AuAgyF2H+gXiK83tjxHamzfNMLSA3zwvhGFw8mhDkwofxVwnokCGLtJWcs1iqYp17rUeL5zL5fLJ
FkSlmpuiSqftfjKE/JXBiS0Ersjpgkin82LzttxtNDxwoqCD5kUEC72iO00y3/uRb97Zp8qRVjvI
6QCkZzOFNUcKhNDwMN6g5mG8AYUfxyxllvbyGGmgRe4XN6fu2sTWNOfHmN/aIQ6ToKfByxnZUBdv
+Ym0nWDEOSBNn7p9GIi4oZJwWlRPgxiDzLTRyGZ/zbsQNTagOsMJiNmmicOcE1KSasU8eSOmxmdK
MTplXX+gZsQLfB2fyYfc3WANCyszPTPYK9MT8QDXk5iQMAmrSCyySfd2aMxs2QE0gSD1jTbvw5QB
DB7mJNn94Esy3RFqiwc+iWpos/HQKsLDY9xtiDdn3KE1xzufmcPoBLR/mEU35it3zqglFdABuIcn
HiMffWG8YmDXk6ZP0x9L4xsb3fci+R7FBqd0/2a5mmgOAdChFqNgpIvDAJspDa8HQ0m1mevwv/VX
xM2Q+Rr7A48vyYkPreyCq9aMujrOrQgO5hAbNTOYKIdiCvWnprAITkWwt292g5kqBngDQgkXJwWa
I/ITLQI6EObixPLQCTA8K7KzCk4j3S9JNcZLHylyiDVg5w0KGBEYMH51RzkS3m+i0j+j+YVaBc0l
xGUJELTmzDXhrAsRgasRgPRrExU4Sz1xulVBUcbVAJUvPPWJfEvP8LjM9HykwAHbyQBAo1loigEA
4RckSytfOZWZRFqobt+76uHKarIZhTi5tIjUz+6dSMkvBoxV1SetpWYgmtyQkdPuJordbpVotw+p
vfZ5Kt3S11eiKufJK+wvJFjezuFVQ0oLlNKpWE4iCKn4+EDJ6ZtJFubp62U89NoBJKtLDp6FKIuQ
szq81SEu6TsvgmH8W+4X2HNT2oDy+QOQBiZhqnVuAlA4y5aJhberOJxOGQDbCzPKG+68TCuyq5pK
RqLmyHcjxZO9q+5dkA3TBhFiSkzIUvU/YkqRG4jL8O8ih3A0ipya7e7mL0luxLoeW3M8cc4Mu5zC
2KY8PGObbNjwbI1SeYg4x3LJOEktXdp6yU/T+bmim7sjUA3dGr2gO7Fysx9ihEd2fPoT5E1IN89y
7WGrxLsqw/PdYn4RC6BUK/a0ctCohegN6XSE5SROkhSPU7iTyc31HobEmeWD5s7idrS9beCMrrr9
meM/LELoFZy3EH75HJ8FwI4ivVSR2XbGe89zg+KQLhu8pCMTiH3tvrvGAH8FmgNkt0C6Cycr+lem
UrR5tnggLJW4vqh/Flp3At2FoObItH8zRnGiOiO5St+ZIGkxVXAh+3R6TeXbsA+lgiAIjxHOI7r4
8puBCIqDh+SS+VeTlnsRG41UFuFxwqex0JbdX6DskSpd1Sf47g7nfuc2OBfr4PKLofTjIMlHZyiG
JmJynJzLzTVaaCnR9C+DXvZ31MGGcINO8FBu1ANHlIO8+AVoGLkKtgn8fShg7xQb+w+SgVBlQymc
wEzpkbB78WvSU6G9wRHlLrCszHbeUcra1f0wGA5VHGpnxlB0IKxYlm3GQAifVVf3AFTSBbhNMWDF
yuZwhm1XT8mTvno/EZ0TPESlxYyJ68mXVNnvoxRw4dXzG87oAidqg7HKey4pyAL+PF3sEv2twv3A
DUlY30RltlX61w9aOFzwiU7FEPIIW7wfSpOraCg87w+oYGnKcCAvgBxekv+joDC0/0+ugWyA3aWW
sAzdtP4j16BCCngaz5xZFTBq/DLbaR/4B98ih3OUKlA7+BahdvAN5wdYs/dN/ofsBcEVCq4J9EgJ
j/kPd9b6BFe4ugllr9RGOHV1mYgivnuWb91FUWOir9nS35o+zvCYMAirQuO4I9iNSSNlMUrF2joi
cMd3zawNuOX8xLeOqZvPh5m8WsT31KFsZ07J6f/i6c/L/SVHHXECleEwnVXIhjedf+WIYHm1UbMB
AL00QmwGUQQtG8z9i4l0jZukd3hR94Mlod4oonduC6acgEIBs0DzveZZ12ZM9q8ioknXE2VOMjCN
GhJLG+v0w50oUeIg8URhg4gHGb9riBBMDUHlEJCQ9JktVXiDG8lA0qISCrOEIgo3H3WLK4CnvKiP
lkVogtDoEZHEFUYRKuSmKIpoMds45WkllTT2cbAiBWAGKawMiH9eDRu6J/TPrMQ25ki3jB0iqGsf
nTNhTojl5A2rsyBaAqMEb1QAiIcqWnHW+lhMLqLOycOuwIsOIcOHHHa3sXJs49m1b+0Vd9SUmMvx
vsvG6hsSzav0wW3AVQDXgiQzN5JnY2uLYOsQ+lrRRWO1GWKAnI+S0SxZGLXjQpXXfJpfaDFSyKG3
BdyKleIxlp3uKd2k+XMEHAMYCNwx/CF2N3co/K7Ez+bTYWFBqiV/B6ZXFZbOMgrxWyAUX195rkmy
oAi9oNZleHv+I6tSr5DJIDOJ64LAlzpwuyQ1+QBs8nJ23YUYrBnKmk2QX4MC+SrxtReOSugEmzNf
jWvO7t4SeYEyUmkEJD+Gb5zHKcKEwPURglQxgp98iQ18DcjG0LNTdWgdIpAoM2heaIj7GFKg8F9i
7NJKQ4AC+WacIrx2Ri0Yn+0FKUCoYgmr8V+RqUL8NeqJTUWbnC3XINy4g73g3Z05nVOyDe7ZWqca
0GqcHh2Nar5dYF4BfZqVsOCjcj1uIsW78XkvMkNJCzUdl0Q7izil9eKPEdLUWvdGolBxQyKAAN1O
h587rYhEzOqIvtaZgflT1sFqlByD8BBeiXpliklMg4+DVf9V0BUb3bfvgPksB9mkP//E3EpdWuTu
zf+OwxyH40NEa6DJKH0hop0QxvpblTXrosrK53Ahh8KerxF1lqhVC2q4SCKbSgpRABauNCOeSRhO
VHMMqIPOW8lhRZxzlydOug/GGsId5Bybn405HDopB3O3o738UZL9ffinin142wLJaUthVdf4W3DE
2EPwRUm2qA4obajstmSu+p6Y5+RX1LxGvvnbAD9DhSmLrOyzEkDwg66tWsz//O7ELwVdu97o2l0b
y0YMXXvaJ/d9ksemKkhks5ZBIuP4/vCIInM8B3zKun0laAGCNiMdlGVT/dIzTMs9yiJlHyFzXEf3
8gmO52TF/T01bxkgQrQ19XpsT0fCKjd+jfcC1ucuhRqGUxHbZVOHPkbKxDPKh34f8tTSzEv7U0Kv
biA4hU0Hx35k2eo1OV2TMk/uSny5xE0ftQKnuZ6CHEd1708bPHxCjkXeRRG/0cS4Ab8hO0iijSki
t3eV1+29t9Xm997txe/d7hOAAaMWgDC6LSkUI/oOJJvpX/s2iF4mwn/ykOkZfHE6AtvoK8/4Kvi0
EI34NnIpevplg9MTQs8NG442sAdtEj6Ctek/lsrFnriGlDe4y25ipkRtuoeox2mYVodAR2IGZUSK
1/Bv5NI1D/IngeYkS2LCf8/Jx38b5rAqolGL0Pm2DhHDI0jNDgYwnNygYAKxCOK49KLPsXSNr/SP
xyiQDv135mhEnwA/KNYNfoBsAo0rOn7woJD+J1FyMsd/3HWUnBSS/Z/hNwKGx+yLKptpFRmYux+O
zYjfnP0dJ8yehi4NWuDxoIBCxLvov2pGw96e8HBWQLpWnyh2GfcOjLaqcLJY/cMO3TXyP9VBPzXV
nPoTsw8Jrf9L6/25RY8izv39HObb5OVCqAn2K3HiL2esls4dSVaf1kOqFoRPNBITIS4Uuu5nVoPH
E9+TRSXhCBchKXfssuF5RqQX6QKgGBn01e3jXgHXHqI7vNYBx1ct4mEfrLQ5MS+iHgs7oiI33PDj
XzBOuWSnLX+G04BKSjbcz3CHRLAVnYS1f2I++VLeHcnB8tIij+KYS0UGw+Yc0APYRfjcURmW3Exs
Q0PUIu0dwj2DnTqgl8Cw/oXewoRto/EBLvIVIKao2RRmUZGTUfboMCBelvBksrILn25z90+srndg
cVjyfE3yvg5c4n2wSNnSZYg/hovjpPwjPm4fd/t43seLFDv22KdVlRp9ijL68jZ7JwlsRCxMrnJ0
RnrOHFAJJBLJnh+zd8g/JV6xWaASxXgbapHkPJK6ZObeAyddV13d6khv5l/rK440hcuC8CzDIpTj
fE5GPUFb7iI7KP4CqzHDshETvz8gRYaZWHE1BqDg/1afnVs6FHsMSFlnJhP69Toyisha48653IlC
DRhn6yrFTMT8BZ0Cw1Ws05rqS6iamfz6nRxYz4ObcqPyoMNT2OJEEXzXfz3AWt6HhpoB5i8Pp9BN
CgIsig9O5y4ijD3VFCp26GiFHNikBtwQuyOghxfLL/RN2bgdvNcTPSDylsmIdUyu0Bc0742Kr15o
6LubQJJMebyM5NFFtRKiXNng0Mwp4PQ2CRpwMngHTGgc0BiMYqwhakpGhOPb6In4VAhLWCkIEeRW
YRFIQHCiS3nYpe0UnSXW6HWNYLqWf9kfa6wKuy4CSVoQ3C/gvR52XZi4kMx30Q60V8X+w3KFEjCQ
QbPquJMBiQiSDoEByAQrd9hcgotpo1+XFnzbn0h7bvM38nBpdYpQHNr4TQLgdl+mg9u6rG40SR4i
TyhptEMAzOm29U1+zvXvM8NBZCNj/IO2Dkog9kVkNkilxlo0duitsN4w7WYYT2OvgWm5mZSdp+Gr
nraI3N/0NtyDex+ZE3J63khsecG35yAKEi1ZM+Br6JuzPSNO3pL5UJ3kb6d9auUCEop8E6sTTwjm
7ZdqDMpr0LBFwnPs/Z6TpmNAViFVDy1QF+PLn6M9xx8T5StIeU9/RfO7SZr4YAiuTWrUv8NpMSWM
q5CjqrSAugiod/uJTrdA90LDWPCfP1gtFw7JUdMLlDN5FRpDcbQT9LEMKBQOA60FyegztxALAAGL
LADnlNYSxwXElCG6nIeolc/AA6Qf+XppIq4cU7nvbzTdfdIXjWe8FMgT+GTIE7r9M9owT5CITbJE
SaUmAwz1dS/Qyj22F/chBriZLmKABxwZ3vBIHz0EOtzsnB41BCPKGVS6A2/YxCDhEVvTrOhrSkvk
1bigHJ0LBFNX3xD/NGVA/Et0dU8o1bH026oez7ikr3FD/zerGGmGrOYPxxxRAGfgncGDc2aMf+xn
CGFRsgCIGfCOGshoYSi7zJ9/Cm65jO6i48dn7XpY4JQDqn5j1VjZCi5iEdyT1az7E8vHpiY6614+
IDWgP+YiKtvUDY+0wn9XN2iklYPfvqXqkj5sfJfNxjcknRS2Shgi1JkSXQktAtYPV3Rx7AdN6g5J
+WVfOjqaIbx8TCwH39w5SAgp3JnECt/2ZFOLF32AQJP+zGweqRnf58ZJnk8Q6dVgfQIMQ/8g/9C/
gC4bbs6Z2/mEWTQukFfQoBsjnHVU4DQVCIdgsCpjMbmEyCIoO5h46UsEMJNikRIjbyubAdQ7Nb4Z
kC9A9+NsuHha0cBiFd89M/HHikefg1mX3v91KiFpxJjW9FLYUTOGdzQoqGKYrZcwj0jvrPDpwVMl
fA5V7CmbKAjZ4nNQ/FAE1Kst7dNCSZdK+O8YcV2uyf2aKJ9nxa3Qi85/4pgf/mOahsi07gGDnfW/
CTu35Taxdmvfy3+8qELsOfhPQGInyZvYiW2dUIkdAwIESOyvfj0T3P3119XVq2qWK+lOIlti7t53
jGdEWbdndpnWYWMdeusgEbRLj/9AhCPdUiJ2rSoqkqjGd8H++UDBC3/weTEY69vHDRl0WBqBmnzM
7ZaR+rH7KBBeWP6Jflu60ZQl/+y2Q4KrdljFt1uVlLflr9z4J19QXFNgolxFXQkl4fIJcP1GHNHs
atC9hJigfgZhhCzpfEd+xIVWPLBeYkbP9Fm/qmarypdKGRUYxCpAqIWfNEVLCqNpkV9Q+uFtNXNP
FDEOk/MniOyWeQEeTFQZRAqfXZ6v1Tl69p9kkNjENajoo31AD7OYcwREVcZRCi/dvaHdZ3SetTve
KW3RHhOcYcBO4kHhzA7nimeldfciiwXYwl2P3YAZ+YY9vss/0w3qAIKUYB9s6KnxXFDYppUZflBL
OmNdOfIn+G9q/0SXVV8MQyjJW3a7R6xEyH5orxbHKd5TNTKHyCB5FzXX0vRXcULyIMLVQq6JUAIK
KU+nP7g6CTmkBxAnJeTssvbKv0vthLcFg+3EhgKA+8wh+SD+2aX6Zx800/tgi2z3hrTnIcmh3EZo
rjGm55l3e8Gajg4hwx3CqRIAJmBND9Jc/Dt3oOKkHkU7PgeCl/69XqUo/1iusnRZtyzTlk1Lpz/+
/vNbdklu////bf7HiDd2Z/YpFkcsEJqHmgmtMWxZpNtMwWravWonBBYItClw0vilhAOIuKMaQkZM
dfcqBQIEyAzbRHCe+vPhiOdqybxB+R3L/nileMRxIaShjrIyj/ICmmzUSTsQQnl30Mkh+NnO3K/3
TRnJm7C1AwQUq28U1WtBrhoezSBOwmwM1b3MBbnv9up8OF+OSXHHijIfJusQPnfqvrIPhQcyyV5S
/GjckRBEV5GoYEascTbaGpoAqq1dRaze2KKQiiOUYjub+HgEEYdL4rrBp/XTLfNFJp3pORiMLBZi
CfgJ80U0XzFqsEXSF7u9+g8YYoqlLs+5AVkvajwOALgyDuyy5M9d8UqCns1Fbh5ahukm0t/Jm5gE
p3PFsfSEXi9ElpbavMaxF0Z3GbaTw3Yh42ij6TN99VNyfYdOriGYYuGFd9hO213XCl54ArbZ2sIX
oZ29bITrNqghfVkUn8THkTRj1MHVvZ5i5UsaZypgXUbi4/7QahJ3tmo16ZgMrPAhO5so+0sBZBF2
tlXlYT6jXadA3HNDJEa3C7tovH+sXmI0eAsY+YJPMfj3R3Zj/FO0ma0airYxFdOyzb/RAA1zyC+G
bIwCS4lg45KdMFVQaeTRRJOAbw/ih0wmRswEO3T0xnDfJYIgOVz8o4znBG+QV9685g/7ADZzTSJ9
GF2CfQuLhyo74jYttagPhzudNA+TEDOw0nZAqkClwlEUBv+RfrrhYxxu0HAA7OKyLqOnUoQPtbW9
KvdxYZINeWaJu5NJ1G2pJ8CsEPUDLHf2JJqcFFvoGMJHppWNcJNBq3iF4dBGlHx6ng+ih6wSlk5D
FQoo6D2K76CG8c2xw7EbA2Ag8JEGLoXR1EWTjQ1o7btpr7MS6Qp0nujGsEM9Bw4Vdm3QPICCcnfZ
h+peIfDaocgltIMpFpcmk/te7PGAcLWEAI0gOAnTEXMOoS9un0Y3M8q2OGsQOwUBYcIwN1plYW7Y
HmHCZ8WTCI7H/Xqoq0Nghjf9KBN+dzkgeZQ6gKCBPvjTNxbsf380FOOfVjNbM3TNNjRbk62/Fd/7
y5yWccWjQfE9hjOD4p0aKCobDKPHxzW8iKemQWSBDZFwdfI6ruSH3iJJOqHzwayDyQZj6quAYQzl
DmIqBwXqx4RQofbnxEEGsLBFS7ddyll0CaPFhU34FMlTx6N93QJh03TvRLWSctXuSOe/vlMgYEjC
zax0pNPuE40DSzg/U+VUma+0CMbd5iyqnGSTGrmv7gHCpRKquK90BaIV8iVagcJdOeEQF7US+ex7
YWZsR1BCkG+XeHieQPQpCvHwoPPF8vendKHMCQcRogpqpCx/q3CB5Y+qiowg8byNnw153+rRg8Pd
//xr5mAn8TJ7OF0guvAd4MvDCkHsDiYVDk8cAsztAyqDnkeX3g9IIRjYNM8oEH+/biIDWdq7Shzs
qDtcjLhVc87fQJP2URBw0WN5q5Wo+Nkh/c2+TeP+lh+cvHJU6iCiOlNs6BZDKBTJNdwGRk6AS0YK
PhFSPkwTBKerXoRINk78swHdSIhkC1TpMxnKpEpgbfQLpq7KzVAfqcJTlY1yC2XDvkoOqnWwpkMQ
XJmnuch3ya7+J0GgPhmZOT00jwd7VrxeEbmPaf4V99hBc/ORx+qSM7Ey0nSiKyh6mhzeON6PZ6dA
P0jvIf6Wo+emBNf4DfUV1HKctWiOfpQvnAAN0+PQcl40jmNHgJsjD4dy378ROQeIpk62P/59amx0
sZH/XehmW6ZpbVRV13RZgGX+stHn09Ro40x6BA6z/olTET1QWpQU+m/IvJeoAVvytvHpxyuCUnLg
+uTizAsnSdEd+ij90kcRBB+E12FSRHob6QgDlO0gCW5Eyy7ERJi/DFdgB3m6k30Rh+Nzwf2lDMgT
SQBF0WRNHXn+IqDY5XFjHHvjiBDK9lYnM951wHx419mtRyClXn6cL2HzR+kVbxylVzZr2Izs18gh
/ZG87P0Km2clpXLNsyvjj4DcbIqCpnm5A3aOcGLVtwsqHVRKmk4ULikCQx8mBAru8IXWRezsoIfC
79ySbYt1VI+mv5C2V5gZ1C82a5WVHwK5P1IepQhH36GARIzCzLsicbvBQ/CbRSSaGRQ67zfdvdyi
mvF5nArkto1vh6jP+yRaVQzGty4WWW4Zh8E4MA900v/9KVCNf5I72jZKR1vRDduQtf9+CpRpyK7F
LeXYcVJ61hfR8kb6J4Mmc7l/MQiouaUI0IhpC5EIoh4kVYE+lXbZsxLWV84OlNIsd/9nv5mWM5Y9
sxGjfx+i6jPhxrvkr7OCimhzMKLsVoUzeugIoc4I0jS0XbK8zmFOaZEizzUE9wlUghWb3KPbV/OT
dtq1dKedxKauRpUazZwwbOASlM/Dog3Zkgs7mNtgZJdmYanE3tzKnoLgzR2+kfBZ8nNRYWlFhg3j
ugB5EijLlIYXLI9ab2WqgY2TbhxQFAzLEoNlFB7JgAiWQsHCJpEyb7OntUJSVBJqSajjxBvCQg9T
PexAcUY8vGYdlSk5lw6wGjASpEfa2wYzc8E7RwnfuT2e3+nZJH+AgVm4QWCseGAoGMgLMfWLlx6E
yJB1XAcu5UE+TvN7uaNIgZ/tvururfNDwldtW343Udn2xwEDAwpt86ByrYv3Y7zvBpcIUb5mY6Tg
H5HCmZa4EmDpNikez44M+uqndXHkp2Sx6WNeTklao0vKfbFylHsSmin9wMuXByYK544dsdLYrOEn
VgtC8QznkE0AhWKPC6vcUWAfPOI5Ze6IEB00ASqM8YNXhwTUcoe5VmAwGCW1Om+ocPYJtzIDw3It
UaTbXSVxtGVwtGU0ywH3hoRpBg/kXO4kLKy9z8gIWK78GovUbYtdG7W4+M2VMuDspa2oiKGayeHk
gAiXdxeuzdWu/5ZA8kqc5q0ih7IMmibQ6tDkaJNFG2qyBRHobsK+RTo6h+HaIwXMJsmp21oeGqcz
mwkzHcwoIbWv2StVpQSZBTDXJcuK2hLDQEhBcrgsrNMlBch8h4E6k4jadDA14vt1NcgNyFyclANK
AxXNizlsL+4MaSKKQKDlc8NH9QRgviVQHrA9rtygtBz5hXzkgucrjYCbDbUwY6XcI5No2G9tBO44
njZ7mXySM8hdpMnAgSOFS3UVweIreoHj42ptdwH2Fsow3G3VDsy9P7JTDv8XrEz/h4O6IssbXdEV
VTbtv5/GGn0cz0aSodlc+sdCYkyKBKpuh2WEhQUKlMQ3fkRZLD3Bgz+SbBSOaOsJQSMt5ijweFO4
Or2xVFPvmTDTsqmIRYUSDk16uNZoVJf1owE4vawbtzzceG0n1goWClYJWm2sDywOrAwGteGv5YBI
KzqvrALMf2i7994KImLuD7XXJK5nWFy6PVTyDeah0whhhqOwFjDvmfSEoDDZyX9PHpGskjwLVOKL
v5FNfv8rJyn7o0mcr87t5cNqXFKIUQGYpXdhP6x2LAysCrdHznA0cf96hkO1z8tyl83vq/yB+W5q
9/0L05w5zgTH2cbUZl4zqZnRTGfmMj3MlwHp6HI6U+5blLzDnjnLhGW2EpAyTR4Xem9nHhEWf4Eu
RE0evxdTdQ1S22Ft85iptB0IeiPEgNwYVn1p93XlXKYjNqz8gcsr5ecS5d/s7VwmJEHnzL5z6ylw
+Tv+EyILuDJvzLNNKmbYrdszt4B5M6vwBfa4kXIK3uLsJWdwHjoOZPv2joNbMvg3Gbm8l70CxP+z
csu8wqTIjMLkz8quh5ke0lNDyybffMIWidD6Yz4xjQhpYNtdlYPyi1ZHE9jfOqrqCKDf41kRU4V5
wiRpEbWpoRkjDgiYFUwJqp3/vvNqG/kfDmCKmAyGvVGMjab9DdttzraWF8OI3uFIgW565IpyeUWB
g5pjxdmo9E+W0W+EVIhNlKonDzse+JazF5eRT6DYipN2/o3PxvI7ekN8pS+JNi4P5KV6CZzGyAWv
CTzTq004Hd6SHXcRgoYZKPhIzM4QpXmvVu3u6ZGQ1uVB8UxKH8FWbwS4z6FTkgxcftqpA/xRln1S
5ajEn/BDMPA4IGNaXRGLLeLTfjIQHvF9zIFJoX/BykGW417gIWsCfMaBsbXEVp8V0WyFZRE1RWRa
oW2FQxGlzFKbsItwwxGgxGjlBl2JBDBsShGsRPUPNJ5TcnQEitQEOky5xQlknaMboZDkuaBj8ud3
viWcF+vgDseAuYC6KsVLAiFpGYDWiNI7kgwQ0+wB+8PJhv515RRSRCYVMXnzuDdVt/qJPcUxUhBy
ziA9yBjbL36tOGobGdwT5zu7wpl4F7MmkViW8X93DFRQm2WoNFbw8WUOP8xGcWC4DRDcEDJtL4hg
Kk6GePm8svWq1oNSxsjlXcmx1ZF/1vQvYTtid1f9TmWNcwzEwUhRxU3xykCLCgUJTyP9tMFLCr9U
vSFxN0/cazHIcbNF4QG0exSnewgCFVc+DaPxJqI4Ykun+DTj0EfshUOf5ZTKpfNK2QuOvQC+ceVl
bZ3B8S0X30Si6EWLy0M+xeUXsuNYOXT10bpUzvTJPZghqGPLbZhnjadsfTPQg8Ef42acItZ26hC8
XPbtSvGrvrMmOnAeXEgYX/pyMY5TASIHEMn1WKv3sUrNnI+WHCN3fM5Lh6vyFeHqcqDiNMXbUP/x
NmSLPiiNxeXZtsG/gFF1KMT+Pi/aCe7RCsJWiEnLbXrCYkBgDBSTxQrCtVq4QRpyO50kCcNQ33MO
wz3FNsBR7K/nsCxSf3ncqv+8WENjzxIX18PiDaDEiHGBUy7VAoZydbrPpnAMnynA898vdyae/7UA
KmqgDSQBmqU8X6JSwBVKXm5R2GQYENu4S4FpX/kVCpEIC2Fd/jHJlBQiG4VELbZ+bhCkH5Alg9qm
P2Kf6s0DDipqz8VGVLVj4J931tUlcEfffjzaz9ww0EciukQTibEVUAQlb7ytNHrMbNu+UcqjY/32
fTzV/VYGTg8J5jfynd82ejFq1xwTF5Opxvu2Myt3Qty8mNZROWPjiszcx2l6HZ322HCFHL74xvBZ
V+dkzW3PRfymbTBzO/hPuX9zx8aFyr0IyoYYQBGOCbYdLSTWAdiFhTj+jCvaxXiO6htrKr2T8sYP
jR5mR+Q2RMpb/ZX4AHfG/JjfrhIYylBhTQchbIPC6Pa3PW5TdKLoYUkvYdDrwqcq0o8PlP55W3oJ
fFJYEXaM1A5iNrbVbnd5/xhH0f3DoarDeHipfhEMw4Dh0dOIeZh4QHH4gEh5a0xnVJFGIlUXzlWO
VZhXL+/YEQdMqlRRPtUnLlsJZx80EmA+TpQudSf+TrOGL6CwfPYu6yBzKR6OnXFsjGOOq4nURgeG
ISy3/3hQZwtdj4gIx4mKThsHJhspvr2z/sI7OBEXTj23B37gmDQyJVqRnBBLSZwQVWSwG1SafP/3
hUa2Jg0bvr1ARuPGV82nwptQ6kBt+6xhg2Q7BlpyOWw+zMWzicyZHBkOdlwj6a9kn4SyYDczBd2H
thu+N1yt6FJxkMFYxttKzNDqXpUkL4Xj8oOq0IYGkq/fv8I9inVhPzUWB6qi+5hQa82Zfl0q8HDi
Weeky7MOeQDCJ95knoTbi4IUSD+WqzeVxfVyoOyMP7UeXCyq41v+otzZFLZoHT2YPAwXAB3CjqpK
Tsebzl+nSQWvgD4oP7zQs0MaQ+BiChg2hOCy/kJi49GkEdotrlQu5ZPPtLnieLkE6sf6/yjltG/j
hfib9Y2xvmN7xCMN4wc2N81NKNebBrKDY+HFIGntGqr37VY5obzFvArGB32wtIduOjjn7x3Y0opI
QtE6BMZD9xAeT8sD/yuRHbp97toZzH9dSexhqqAt/w6UiewqSrKMlFohdjX6KPjbcLnxQSPyHJyu
FY7UzWJKlS2PCpZKobb3bH7uX9IHLUcij648Kh/4pZkUzA4041hV1RrhyBMqfwyrrBf8zOoHrtXk
Fz83awbviXzqaLZVOyANryC8OdT0yZZzDV23AaqUgPqUn8qj4l+hQRl8q4JFfL24+jNc1/hn2m7j
nw1SuNEZoUgTcEAEGxz2JmjfORet4uTYgPoHtW1H1TJEh7piipHNMyAVr0NHcMAG/Q5/FQvMiddd
u379O51kMOD0rfhKm7hEC7Lsdmx47HYMKybmbIeyl2JvxrZHavRNbHgzl13kn1QiKUfSdbiz6dvX
dzH6xP0oHVWJrsJRB2+87GE1DbBlDyNSQymjnoRad+zd5CLglaYdSLrAHitZBPl4IEs+OVzI4QC+
aB/yUVCQ2/4OEPLUbeEZyBRjAuDAJtYXEog2rloFG36dBiNO2opKBOa5oMYbkwTwghEAXtn7vpPD
dHYwN9qI4ciu6XewcNQFlMxXRXJmYsa9ytqNGf1wgKfOuOdLZu3ADSfY2yH8boj/hW12BJNs4mJ6
sUsBCWT0ewFLFiVk5BILXjDmYzQd+HE01DLZYdngiUywNYpWqfLNAMsYjm/YaugWYcPOXuaP0hSI
YDyxLB/yaXrEmFoCmTMCjp49jQ7yYU98wivSeny/8uHQ7DFDalEp3jQeMPDBaNMhCM+v0hPqbrZa
QMKMfGEJw49kCKVjiPThAlgEGzI/x+AWI8FlIs4GwBXWFX1RV1v0V176tz+9IjTB6bVjRmBcXuGg
WzkNXSJ4RfjXh4qRx+lxurFfQEjA+wCECwMLXjtwschVbz4/DdRgHmH1iTUddjC6BuXROAH4UhE8
TJyndQoNHBKmUDkxKfCwLu4Jetqqy+uAz+LPouOmEztTOEca0/o3ltjOmTlNmUEDeR7A1TWklDaI
rhbMNBsHMs//p+G/moXL75A3ICofFofB8Mmh7ch5lrtCIgvZPHcFSm7cFVDOg3cdQbku1OGyCG4L
S5hDawetZ6sqDgRiZQnB5hILh3jkGNuKnF0JWbu6/aXxk15DjjocE01biPTjeRmpKwDDnBX7dBsf
b5/QhBkK3NJlcDDnu3vlO7MeJ5OAq/s6vr/VDxq6jG9179CkI7KWhgqYL1Jrh5vgDcv8uqTItyA1
aduhk4eNoe8sUoeCPnbgDxeclp/HRUUMh9iq/MTE80ggKN0CqnoeimJ6y/Y+c7ybSF7DH+NcttMJ
QjCiSupzdFXw04OoBRRMiQ59NaVBVVlKdEs5kCIB1UEcr4ZrWPSdqbURl2gTny14t2m6L1Kic9jl
w/EDgloJg213Zhn2jJ/wiPE6gyS+JLyCSKpB+nmjbP1fL8yrMihKlJFHbVJyM3TtBn/uBma5IN50
x1gPjtw7oEIgzRRuDIby2fycWN+opM072lOMS+zQikJRtbVIDuBhpNaG0KxzSUSTLJ++KI8FFxwg
wxTBWe8ArOFqWN9/SM+8/9fegTksc6GgtUXDmfNoNO3qsA7Xwz82kPXwz7GfwR8cZlfnk//v06zH
HUwjVPN+wFJiBhZ3LELjuYRlWKOJjoV4Jh7LFYPNY5l944z+zEU2v+N1rPw/Tyvhz5QFeWqX0SkC
Q7ySiOtUXLHUnmf32rsFNkOUcZtw04YSWt3d/Un7wYeUNIIpDC4aNLEFz8u9vsEn5kMhPogHQTwL
EvGXDuCM6EyUqnIss2OTkRZ/SOf9+rdJdlrXdVsP7uMxqHFJXyPgxLXCRwWPIbeFdxwkg8YJrRbx
8NwraBNT46FT3C/NYoTQFI9rmlC4BGhHUvOIzmZUUa3icD0JjDHuBgtexShgxkSnNxyJ1LDrwwKu
HGGxWFWap05iVQqO40G7eQaf1+I/wYICNlubd9KCncVwf812yb5xGorU3vFXtiS+57Jr/EjdVPg0
oVeK90Ug+tuQAi7iTJ6782tG43mh0WI/wGtvLUxaDApXnlvcb6z1OpY4MQzajPR4OME1Dj/q+tPy
o64/bUO/jSP/0iCn1XNeuLXpVTR8yJUeAwkmLV20v4g1VjT/utuwySAGp3NJGB4Dqq3yBp1pgK8a
U3vAM72V33Al1Avitnf480BtFQQeuI6Tt/qXgsoDg8NiTqDvyR9FTS6/ZexoL3Bl0TePJJgQ63UW
tmEDcL/QQUO8NWenywRiDTl8h7Cv329OKEAvgfQD9K35fRXP4rCH4jZSKqG7QlPklFm+b3/nv62C
kea1bjiQnwyWe8p13AvejYFA33vCk7R784z9U4ClEd7Dp8IivMaRDXwHSLU+Ek1Ibst2O0GuxvDb
QnowUHHAcsalSEwFs4sP3rHSu4GgKCGLZwwPHZ/W+LjmU0FAQ0OA0hU1K4lS0nfouCpusDgahj1F
wxtGYSBqFVws7E8i9p4uLCIWn05u9z4lOwb1Q7C5VP4rmKSFwOUyKJWAXg2lu6ISYGnThHRVt1z0
PImT5MazYWCc3fx3/2LwaS2QW8vchaiLZ657rKOjj9ofEDFj/gNHzIcH8jb+AHqr4IyO93W83+iR
eXWhb/G28AlTdHfoBfIb9OnV4L4jB90DRUCeakMppmxvegrpnQsLd6aSgKVgzxeguKBw4XXvFfRj
6ByL4zgecu7P8V7JxKtAwcXxDQi3PpPpFWhb3nL8/IO5MHGnQGBxUxeL+PvGLxzW8QAlfLPZvl+C
09gLqxEb5cxidHcV6i+xW/Z8XPKuBT1Ls3DEo4Qdc2cxGd30dZ1SBv1n+PiLBeTKqdudCQaqg3wU
1WezIuYwbEmy/U0IBCvIeft8Qk51LI09e74BWMAKrUVqRY+WegNt2nPpkrGCRdtmmfFZQUFlstmX
ik/yZaOIAXAj5tbl59R0STufvZvhbXpHc6efJWwztiqc0ARo2SLwkiWD/Szbz70Luzq94PNj8fx1
odsiqli7OROtL0JKZpxcS5G7K3Y55SgVZi4uqw3dOQo6BUTpMrg2gU2c9LamNlxQ7ULK7ZdZgObr
rAfEto1gGdDtixb5bqPsKMqXp0kDaOHRkLvVXsdKNuxge6zLSo1PbHSK1Gl+F80OZgO1HQr0yB8Y
lOlZXPqNmxtgNg6FtE+R48XEy+0BTPAQEOVhfvvGRntxtDm6EXte7NXkkDcHtGXWcOwll5CK0VXb
PcwLhSKyJKw4ZX3YSPtKIXH+0BL8ovsAnuAopUGKDwO/chVMAzfaAPROYbHEk/nNGb4axDGeM3w2
kE63nOGFxd2pTvkY8kHXeiindJ+hTojQuomeD/GgZnSbhC5/xq62hyk9gsgWRhjK5qhx8D4QX+Uw
A9MqSDQu1iTKslZxofUG+pdGVFA2wdUzuCXtIh1PQxQ//4ZKp5jCKNTA7e3psUAUsT50mF8L0HIz
Lco44oGq7fBGGp78cbW3+IYuE01EkPDmd01hCSztJQyPlRBJCHBJFkOGfuLuQdQ1UQiv6gmswftA
Wu6IkNTJQFEeDqaFONnVXM5u15YA9yAhyC72VfolqX9B2En5wdgxiJKQiAKlaaF6NabskWnDRivN
gLoP5XjMxuOIob6/0/DUYwAEdtXdz8L9ttUTv+WBLrexz5lEKyIDpMGGyIUQ0ZeVhzHxC7EDqcRw
hIbUI8ECC5rdCxcaekSMaPLNmZ/l2VEK38KKaLIeBj304TrUITZWPNZzDucnLMew1cOrHtZNVDSR
MUVkvN4AzEVNvq9N3F/7LN/HSMrPe2vAB+hYwksfKgjsNhwaNFrVuthVDV34gMh9AWWj4qluRFgi
TJsRlz544yU10c48fGEi8gY7qXi4eMSwbjQEiQFK0IJ8EE/X+mhcqoDn4lwJOo2k+TZ5YjKlIR/O
oM6vGz8/+8PA+uVxksAQpCFA44/NTDAYKg6oDJM+qs0nziLagO2dgksWgutssFAQw8VRb3IxbBBD
73cUoKQQLghEEkhCcMjZlWBcjN+Ezu0bqiLrcJ0IaeJfqzCZkr/tCB/sp/zEnooJBcNh85odEj6r
xW5GNh7giuGdbYfNB3J8s+QQ0t6igUXH+cadic8UY5uDY2Onjvcbat6Fe7k6PHsjAE6ZC1eL8gL5
cHD5RA/CPoYkpP4cIxw+bGQIN1ewBntf+hOyIWQNLD/a+WCcD9C0JWxA6AwOanvQ2wPYPoxcU34g
UR14X0+27exym5yd+Qd+iLoMc4mesXPzzlcHS0QJg771e6655wCUSkyMNpddOOZmmNATWUIbzyii
lAioar9rUjxjgIqPZOjm0rGiyuC9TaqT/uoATx4wUaeeKu8mEmrODtOweqcDmAM2AFfErQXeEzzH
HJ0RxXKvhU2tiSEsFqVvY5JGWEoNDCYtMgzukUhgnOndeSEonHDoTxQOnHAkT4FqgvZ3A4X/CHCd
v44pib+eAXi8+GAeIaLOk9NxCihdsvaghZyLCGCItjBD9EjAP1rq2pJo5/fSDpcDTX06+qhWaeoP
+q6lzA3Y8VlRHC1z7CiunFvpUQ0FKdIp2+whLUAZ0Xzxr9xF0Syu2XsIcRDO5jdE4WKQZphjul0U
tFc4nLaLjjYlB2cZFyz/aCsBiF5FMh9R9ow1n68Dw0UnmAvYEmsfv5Bj8yIZIt9eRNzXWwYp93r3
NRJOu3T3u20cbyF5YO0T1pHFD4IlBPcI44oclALKdgIPRAhDvgN4Ch6QcVtGzAGEFqdDUjyMBn30
BwgGVKaBziywBirT8BqwfBN3ALmQjFiTM5EzlQ6/INE7FlfJHQwFIBQUU9RTvf1ojOhcCYRlQpXo
LSF6RQopzu1niDItuBmebh+rBtpyhdOQ6VGtzFKR3CHtO9EDBOcIfgMuOQ13cKmU8wwR6runLCEw
YRT11rre2q80TirHQ6G/rV/Vfp9/An6g4Eahg3KHQrTlCae/0AgRHA9jwDgJ5tkrznOLyc3vEYeb
7iMmgJTDzoXSE8TJwJYQIwi6i4FJpRcDAmxWBW0SxJfg0U2otWz7y7bLCKjdbv7ITT9TDkLX86qk
jvpd/U7ZEs7XPs4OJa6OhEhMDIdZqMNpJsMP3GIWgjHCktjmsG0jJl6qRIkk0Fo5TUCqhDu+ZPlB
N/byuIexm5p7i62WX1f7HGoNOJUlUVPrIsUOoe6OmStU52Altt0bl057y0YA8o8DhVvhlMwQqHm3
CycHL5G+FgIWTO2JLREhb4lhn9R40vCUA8US1efixETm7aQjV4qFTn+USRnkguyg9bX44YZ9beDX
3l9bsTCNLV6Or2XJbg+yepD/WJZGsSY1MXLFIGsDk/hKkplizDn+5sdPpOIMIKqJymctxpU4l+UN
5j2eFwdVzc2QBt6Ps3PrHF31xsIfbv41Q8QcNPix6e3Te4RR3joQ1JsBv7YHUlKxAcP5KvVgTDbo
zCX3aWhxT7oWn2fljlNES56YbYQslynCDUE3q+Pi+50iNbhBGD1lLwYeGkg9PbOA1SCQacyoIehA
Eu6lZ3SXLdflN0wslO6ZKVdzhwRznnwBC04DbWkkyLovsd8lQUcdNeF79hnMPOYf5GG+gg8BkyLm
3wIRoRpeyhwSRX+oqER/SE7Bp+/mt4s/vaTDUeqPcXE0oIoXRx3FFeBYzlmiQQXMeObpIZWO6yYW
SRiO8XYtq1cvmenfcCY/qr8zlMeYNcm9Qm3Ge8NR1mJ+e3hvhTJCR747eBt6N7YYSuukUZFvZ2Kx
hmNJ3vlwtPuj2R/VHnS6WxxZTlSOaVwNeTUCjLRtjpcV0dhvvETKNhGYHuwzYuVLqIAvKx+OWODT
fEP4YteVD2ssyx7uWLHsLYNlT4ZKgF0XURO85npZ9rAn/bY2eHwclQNnFdy0r9jSIglzjfMrwNMA
3GNgqWIiayqp9IHZBwCdgW6mv1dmPd+e3gobE4PPESsSTKB1CCEtgK2Foj+/DcZj/gtrEgNfTv9G
V47qMegdsDQEgTkk6z6RVclKhO0M6xeDCiqgtC8URkzYwrH87IGWu8BB6b1dJK8qfY0EUtzfZwIk
nII1C5jZ7VCisEBSc4BmiNK1hP9RU2VMjzr5QA7fPHMkvrNrEaChbohvO0pLjIbdiSQNs4bjt9dL
kaehUeinCqk7jad/n3hnRxcpS4JfhL7F6kPstylO0E7IxdCKMVatGOKWqdmp9KuHXdcIuigDwGiP
PJBaoCLG1RJtHkijxFog04WmXrl0yIrfbC+0yeiR0SddEb4UwGs+Dh7JB1xlOcsrZELJL19QuNY7
Bl0uZcEbpzxCH3ib6F7S/qv9zvRQzF9H4XPK8T3Jorc3EYVH6GPKY/NMFTvZ+K3lIyTIkYpYO9qP
E9QovtMGwxl9xzVxA4Koft5+5sk3kNCxKc5ArMM0RgiKXaKlC1cA3wXyPQmBvqM+RGHO1wyVweXh
ZuOWCCg+sCKmPyrK4z8EBL57bVT3/MOojxOhW+dwptT8iIUf5+xICx73EvVNo3R3OoDYJeAFgtoA
3+BYOO8jVgr6r0uUQbPdQAQJOPJwP2nJDp4CrQmxCCOABAc/vEPYtk/w488/eEXrSewei0cXySOw
AAavN6NH02geOSVADdp8JOFSUSfN7yb4ARC2gUhAERiIpcnFUAj7slkl/UtBDg7PVnETrk+TAvdC
kh9KwD0CJp8QekWKAgoeEm+z3ZAhMd5iBZWfvyuwfTNO2C65BRh8ljPO1wEnE3R5DjgDecrUppYD
Dl9TvNF4lreA5iGToVLkFFYuOxo2kB6CfCcg8u1GcOQrO2hpQRlOSRZJibhQPNQ2cHnybXUhnMyN
sFng9abmjN8BhQSb4/SEz+iyWI0GXISKUG/BZVsH2khoe7mLiovR+pQInfF4dUMY6Bso6Rx4aHWW
kEDCds99lYgkQB7fZKBV34jlYFFufNgWpFhUaATc66+sP2LjlygNOGPswkqX+S5gwLNLSGHchZuS
SIBAYd8Y/IZwl4FMAPkJJw14dAZ+7wS/9+JZWCOmKceNETBbl7iLFSPB/8XZvZq78S9jhwaLyAOB
i1nGRj0IsIS2+KmxVGP4wrtMqWzyZMprWMBvO0GyRSSDo/uzQT/kk3dKiwTzO51fiKxI87hsSKjw
AdCR6NZdt8xz4rtCBU1H6UsnjGQM/nUGqVW8AKP/1ME0kh1DtBH/qJHwhGoOqVpg1jvK+ddAuQZY
ujtT8NY1Vv3+e0bFkG8M4oIucAW3xDf4iqDMcHTuNRTRUTkpW7IsV/3tdeboFlQEPtYPw0JhNxF2
uxNxWYsHGx0gNmwO8bcFyg72Dy47HjTc2CoVfUWcLdC7zfuCmgx1XnwUaHPI4EHYfxa5dDoNaMtr
W0e6+23wEV6g9wOcBeAfdH2gLpwVTcUA51gfKP7lN+xSa5FvThyU/9Rpja2THItfwFUZK7eGnA4G
YBDt2SwD2KcYAVLNI08+b4UdoD0HzHYWlck+Xj5LbpGAZehj0BBB+rR8Ntz/bPLAoEEJuIEwCnAl
46hl0uUCSZxylSSAwsExwNe0+8b0Th4kqDNuqQjjgI767A/7QPzeHdRPLAQSSjRLDCXd6Z/9zzO/
UsTQFHGNIZG9H4GzimvM/JN1RnEUKojVF90Aj0F28fTEu1Ccnh2N0zr8eeKvbcCZHpYDZRDoxLTw
pdwfDP9MIS0NVLrHgxgNB2zDB3SBDyFbrAgFfjVOFjw11H5x53DfUxd8Jh4dbnqkUgOQwwMwg1qI
NnmEX6drwTVG59ktfm4m53oRD4wGW+LKqs4lEamgJe6VSe8o77AqmAdMAajp7A7/8e8QOYCFh3Fb
jDxr5gvPFPn1N/5i4ms8lwmQNz9FTmrA8gJDLAbxGhh8WBfx+JgkbLAu8iQWoWo4Siusa7Xqpyhu
FpU2rh9U2pj/dSeHd6EL+48FfEbn7C+QCFJO3oOwbsOIzMnhnQ9ALNIXvEwtvCDMqnjGTFG+opDP
4E5MLd/Gc0yHlV2IH46H5pO9gIeGSBHxw1+Ianw/jI8xSSwpDd4n1hbq7AzzDzTEMk3ZwHSCcS77
8bKX9H13PqTwYNoDcXQt5nTQfqQuk7gQ3xXxnTbfJfV9It/N8Z0K7HGrfvIE8egwij8eoDsuxjU2
PmJzS3EjuW7CtBBL+ESza3lrsEKhpD7aOsLhg6yIrEown+cfUCR57il68MRDJijh5JB5doT0MtMG
gVT6fEXHgpIX8XyC3dRNXyBCYfqy2L0PzsPmjtbD7c2kfFsIAMjmVGhe+olLLCVfYqlBrF4xi3Y2
L/FElYXXXAstvGYfv+AXIE2GwQ66bqJYGC0a/ng5SYJAh0Hiqw4d0mt/UDRFlhEQwcJgZ01lsbMC
zkRnRiypFWCspVrA3lqTjRndShffY2OH8ErPmzC+hXYeSnkIuNQsgi72B1ELBJLlp6ant1STnfmU
vyqkokDrg7EFno7+jCwGyjcGkePEKzBIWED/hrjthtfDgmLhzEC20iCr4f4Q7BNwzWk0IdpPH1Ni
1G2iuoS+DUVWciUJVFDVO4R8wVljaRbHY6uk2e1y26U7RMKTiVLhiGZHa3xlGSNBR6vlzEI16qhv
WulwrLsxAvgMAhjQknViC10a+qBeSLu28xvKP3Q7Z41KohOcjxU9SXAWdBIXMAF0BgieOO57CRpc
P1Dm8c8bD5iASrMEJpwA8aOAg6P4P9dcrW9KMyKDerZVl+VqO3vcnOMntlX2Q3+Ygb46uEc4x21k
X7nfPP4fKmpDGDj/5mJTZEXXTVPWTENfXG5/cbHJ5zIb1Ry6IhJqVRV5EjAvEQjhDUAyveqlsRtp
hCEIhTTyaLTRCKNpKdP2QBLtHVetKo1qWuPq9REFqpEei+JQxP9L2Jn2NopmbfgPvZbYl6/si7GT
qlQqyRfUtQQDBmMbMPDr3+uBnp5RqzUjoRnNVHcqiXmWc859X3eYQmgHmAcg/JGCzMuXbL4cMg/S
QQKAGA5AraEzD8EMEGdGtDViFUUKYXQFaKSV500bvawSZPtriSibzrMZoYVApTE/wKI6qKAZyahW
jP4Z2XOFAYzmc+Mxu0YYzMwFVbDKtQ/Z4TpDacmfkSBkoRqKHwv63dTq9ucjxebqpiWn2qtqZ5NO
bpYynCbUAJSCawVIlUV9RZFMZWUctmANyAo33U1fKWl1mCkMv6M5bGZy4CPk33A9EQpXAJ6Ekho3
7H0VUKMiyRvfFMmqTtbdvAyaIIhJFNQAHC/ooKb0wqRIOGIzqOUhicXIptFMD2isaV0gpKL+nAFU
xBNbP/eEVSGNNBhtNDN7pvUPQ6ih+dHJbIYGj4gDJTQyaDTQwNZLofnVqwC1L2w/C0PmEpKzSR+8
AhCATYbDjoGHEzzqg6zF1bEnsEDPmrDqkh0MaBJ4diimEsA1kxZiFeS+QGd7o1bXZWqVKAVm58tA
/U5OA6WR5tHJXm6p2SbygT+Gy4y/Ap8rfW7izOhH0xytwCqFTAmJRuWOyfGxjT44MihtOC84LIQ9
Cu0YMR6UGVYICkDAs9s2pauqHVsGzWXMebHBh7hf2lB5ITzmCYcDJ4Ol7MWZsIjTwFrEOSC73CC2
2wMd0MOhLFJu75Cvml6YuDfy1UMKzv7cu9zCK+6va8QTwR9YkvAjjbpXJbTJ+Nu4yhL4JUbB/L0m
3zM/H+mZNzYDD/Gxyb4SO4jSVjsJhwcnB9Ot5eiH3BnoobObc3xwQSXVILuQeWsfxuU450cavRcq
ZF9HNUbYBzI07v7kXYDN/XEifIOQUmRq69EizhWu73CQfj05ONM4UzhROE44TDhKOEfoYgO2Ws8r
/jZODYqu7bzgmMChwjGxOceop+CRci9gzTPnXE+JShKV100S58I11s/CCc9ZUNgRTnjw1ez/ah8s
H/0KjmLH/0vovG3xt8JtjJCdXeYepUWnZ3ZztnIbi6qgI7B917x55NlMIT1KEB/3lN6QcP2GbNo0
ldT3baNO3VNmHdio0ViyFtmf2Z3ZmsnKsAC3YBVsnF11KAf+GY9testiZHc2PbvEGubW34HoSpL/
37dVVZPsf9hXZdMwddvCOm+qfzPOz/L1Mo81VuaLfydipfDBiHpXAtGQb4rbT5ozkJ4+kKO1uPe4
MXQZHiyUk4b+1uUZINCLYy0ZjizdKXBqr/6Qbf9AVTkBDYFdwTwCK+fxdvKyGnOK14PYIz5Cft6y
ny9kHemBSHcsULPpjJxo2V3DSuQJQauymagKLSokRUnAUBb5660MjW/kWXJA8ouWJ+g5AjRQChOt
ioob0QG/s39ZqlWHj8IaAu0UEEDDWTffUg7FHkG38bwMERpUrCbT7vnGrY/UGX7nXiWl+ounfVEN
3LjhM73GB6QkLLqMCqEZbTAfxKybdt4TpwRoYgTnHfUn08N7mNJPYYzLp10eTqa/yQQvGqYONVTy
fc/U+/YFaeHbeEbZt54/eDeI0nx7LZuYeJ/2bXNq00BHQwh6HAlWA6MhBIqN24Z7Hl4e2l5LhLMW
rw1uOKSOro7YhffMJ2YTDdKaMMq/S2LHjpRbPjgcuRlC2BP251PccbXUvy7Fl9523vLfpQZpNkG/
aDUp/yq/OFQwaP65JOTfKMYEHYij97RXHXYeeLkONB7j7BOSCpYWOtOJHIHAo/nFKV3uX/VLhhpY
ZmHR+yFPwLuidw6X5v1uHVSHXzfDA6YNCtwy59VcGUP6BSSWoDfd62T4xJDClRwm7yPZBL0Kio8d
mEENLY446zXSP5OWM2g9iT7u9mHgFptnHj4iM8I0xSmGFhKpYUvt7KF7oQOzRPXVPd0FTtg2oxrw
uhV1FhVjZN/RWTDRSmQ7PtkRBsJABaS3v1tpcAfYFeowZDHr7EqHl7b1HsgiPJDed08CA8xJgiZa
c/Hz6ACbuOszV1mA90ePKS7L5CUQVEfMnV2ka9EZriwtbxewGjc1F3bj5RnqJ3+yXIAB3slNFHaV
Fn03/b78HZ/JxnLAHI9GCiGuRNwAFAc0AN9+f5lokbDjAPMaowI1pJM/KZfgDPrrQkOb3fjbrs5K
dibnt/E0OV+UUezN6AMm8FA+pkWEk6qnsP3CRPVRs01DymydwTrND7I5riT0iu+nZ1zDPjUc4gsa
P75XIWVg0owW+ayHwCXJqJicGrkF3xuCrU2qpT2h3pnLlJzq+Z3a3cl/WZT0TEA8JAYom9r0d2Ux
LYZBFc1kf8HfIUo09UAFmTWFZtoXKaJjdGlC3NnQfw6DDzCq/Dcya1hdaDYN6BYhTir3DvJXij6k
T3SDI92J9UG2KKxZFOmKZztZf4+nO4CwWLaiwFOZNlvYdSIjKbv0qiZ1k+h2nH0Uw/5qgmtKuyJ9
/PHo4KglFWgDEdH+sWljVM1FRcfvrg/4/7pH2JrhMbMRv3oqwxeuM+t7c2YY3uNDRR5zv/Lf3Gkw
cr2QMp/V3CsE5ZuFSmO1WA11Iycw6madEv8FafOF8ekq/yRPXhjmWR+EbSLAjGaiGPJwvoSokEdq
//AHIz/2zcbnlUdhabBd9ImmJNc/uIEV/Ar4dRC4R7NGIT3Na++eDsZACH2Q+PCg7kHXQzI93Ibj
jwvptCXkE8EyJmrnSrwmlSHapFURiHx3ilHMvPzgt38F5O8Ejelekh5RSHpRgxoIBwFZ1AW04bkM
0fgGj35jziEYbtzb8w/AWW8sV/KHuEdzgHABbUyCcxz7a2ZpwZvXDq6BMRE4dxOSiign+NZkOBZ7
xNg5dvYVVSf/IuWLycBGlTOvb8vKsuJLzve9pzzn3171G+Z+wr94g0K5R3UYDeve+ajiUoKwniHQ
DgTrHs23TSjsJNL8MAwg+kT9/1if1Vpok0RGpQldZN1AThYN1ajd51rArJS0970+H2b7UC/HNj8+
uidsgoJs0B05P2kBnZATi5eQXzwbB7FGbByam3kadkthXmTL2myLfH4QZ9D3YhtQgKSl3ZD0Q4Jy
5SID4ohZCR+sfxkZeASuiE8M3zFzXcABD6GSWYwwQFWyiklK5wVtKjk3KnRPxDFeQJddEmJbrP1z
QJ3U1XQiQp36CYyvEaAbvjD1ULz75A2Tl9lER8JltUQs05aZxOZnau7dgaIHZr57wiixaYdRDePy
2/Ta1g5Gq9+ARbCYl7vLL5kIQ1orZFfKHrOZ4nWhiUJwLbAwXKR5ckYSoSTGglBFYNsrXeDQN8Ez
pJErygH1GY8cXzcLWM/m+tvkO+s117i6uyERzkqMeKQNo0hNHkoifVqz+EXyzZEcbdJ4vQegn8w3
fsrbEnwwziMVKEENtLMg7nd9jA2zaaK6Q/NMhyDs9WiY4u546mJYZO0V5yjos6Sp06JOrSody6Av
SXsT/gmZeSGip84pflNOnBF83tD6gP1xY21K7vj2+cACwqH0U3A1/Yo5DBzmF71HaC8oKAN9Ah8y
8oQvqoiKORy/q4wpuU5WaLUD7WkEFSKqlhAOMkRnUMjLzZXiM4D8TF5Ic6KPhSRr62A5ABiD+yXo
fpCgZEKe0t3flED5HiSE3TBfZ0X+u99Fpwst6pggsxlZjTcRrgPShwjVVUuiQE4mmTgP6JEj0tna
59VD9MXpiNNFerzdLk+q7uxFfWEgZaXrpOzR0ixIbUku4haGt1cOchQItPYxDT0BWeOh485TxPY3
/7ehiswfwn2YmW8MF6DUI5S5W2Ti0cQKAsCW7lHjjUgvr+7enwMZgv8tfmBgGgLzcEvJ2MkZfjOF
HQkm9LcvebVJsMGUSe86LKzwaV+aNIQSdkl3eq7Qyk7YAyEb4xiJrXvimx8FxgbrKz82TT50L/Ar
kMFuHvqq+eSfUUW/HRiwz/Tn7sO2pSiil+z4JDo1dNx/kt2V50JdIBsppCNtSvULClNnCU+f0pFK
cRMDPyClymw3cHsnlL1ozkIoSgIsVyF3wpG79ulQ2IJPIm+VXqzW0/VjLueS5rP98qHF0X9F0YCc
wYdqO/xJU2USwQzi1ArIBvykGpduvHFtZrZ/i6P47g1vlSm+DBM0vgxzcpLb1oEBTd6+IdHEtZz9
g7keJf3BuBz7/NCaKZCkBdrzvqRPAgRfTUiMYz9bVQSWhmijcmzkd6WLYONGto7iJk8DKKTDbQgK
03dIUBJCZQLKzKOQSXGJZKR4i77r1/T+zopg4gOKAyAHRKYxmFADjAFGJa41PL2etefMGS2s2akG
FZ3Mn6RmTl4fUNXZLEPwjuZenvbIHdE6nn+QpPuAbMVfTCsAOMXsGSVO8WCWnXPn8eUbJegZ/OKm
XC9OJ+5OhFJdgjCwUR/fUYiCV7F+kbOmH5CO00JgASJtA0S+ya3XQGnLBHsdlcB0l5ixpram50oU
M+JlYTIjxjI3Jl+8ZKK/iUBq7yPyuABKE4qzvBKSDmRmcoMC3UVjdplT7uXscOugAKVTiwdTlChC
46RwWAOOoZ+BlIURf0D3Gh2ddBWt6xYX0dpUyOXX3W4/Xg75V9YnsyjcN2vjFdq59HY6XL9wXcm5
CKMOQfhoBEGWL3i9Ud16cDx+ICRtPQUZMExO9paweru7R3wsBfUH8wVhX5HJioMbQw0fQ33kuLIp
DY3nRpjtcJdTdsj0dp+35hyWE5pzmOrKOq5rlMtRb0WSRCkWnfIQATUtbMuTLK/FgQmHjIBAhjvE
1dCVxTfAKZje7X3+yEoMJMkEq7pP65quSWreU6lKFewSAGlEgDOdnUvwBWH5dtVFUm7a3sZ8hNGv
/eroxIpcPrs4wt/rz55MzQPIWvN9h54PuwNY6/P6Va6XgJ2Fj/9MlwgZFoZIXvYhsv/gX55/GScn
b52w4+dym9ZtERfcsMrOERg10stKBtOajx5JCwhRhrXRy+H374/gCUEsHxrifJ5tYmAR9gipqkMR
yg3KZXrQMpD5IL5NukbXn/W6UtgapHty85nRHpfnPkECmKvc1eJtYMGoAv0Q82p5DQqT3ugn6UWW
X7PylvX0I9T9yIDKTNF7L6DzfdeKOxwkEoOvhJd6C4CYvmAdGJF19cI3gLASZSHTIuaT7Im0W3bg
fodwkmFIIJYl7fyoYDJoUnX0sOuhy8L7TFVbIiMNv2seql/S5+RnpvF3CL5ivLrNX8vuhW8YKf3W
jCKGnfXCSGLwTkSFJCjr9Oxu7sdpr5SpwmhwLRqIYbNtF42nV/fiswC2TfPoDuS8CfUqMa6ApkaR
RW1WCb9HvjZdLp4bLa6HaHQBKSKEQMKkT2CP0zrsk2QAis2cndxhy4xOyEIY+/fJ4vJ55VbIaJ+5
vl6LXADG+czyc+KQBRMFDFFZ+qp750gFrcbkEckXcsnFrSFRtpBjw7ENtSGUWzHosopwxwF2aAoo
kQyi0nnkgIqtTmDie5VWs6frQiSipJJFqiDI4eTgQymzHJMoErZgRqydJ7TG3qRFoxZdivh8iaEZ
2G2st/QQyPgwTPHi09zs/8XuZn567WEzYfpVEd+/QkwLQ1S+0pO1h6F2o/6iOVcch465YBoy86G1
ORRCz62so7CttRly3+AD3o5ox7mRRiQn1wcVHqr5TL0clDxjlGWG2jkwmOFgqm0CVAc67kzyQOnB
L1xS0pwhTU9iTlS4CM4kSmHInsSEEI1Se1dJPDWWZMINhTwKdgzcvustJFO+Q+rFvlQG4K017Xia
Qw/xGABek2hZ+jyE7KFnf98s00SCNax2yhosoMiivqfYUsd3onUeyJRtkTKNnXYlUveMM6uofKUU
IU8rTdufVyDlhKYFaGOK7/MXAnu5wdK64AZLZ6aefYi5Ss7wwQSk94bzfagTmu8z91CYKFxljSom
2om9rrWiax1PHsA8nrFxxwz9Ty3xGcv+RBzeQl4j5RqBdQ6qxpxxLnp5Mbpkbgm/8AzVRQnzQYhi
URzDQmO6ZYmhVkWzfG1nlvwQKAYEmyrvPF4ifoN2jeReBLyBwKyP+nC86sdT/dTyDUdwFiQ1gvFq
fZk0krjoha2TpEpkcdPnYmTASMgAaqaiuw1evRYtYxOqL2cQpMd59Xszixlmd0FDCibr/uXehClD
BKeXX7vdR8EyM3B6/sx/oBBjEL12oiFjIXVaauTrQt6EjOg6Pu2qJz7S03DE789nacsiQpmwvof5
fIPDgEZESqVbeiJUKLkqUf9OPnMDT+DEEFkEyD00xsSimni4RpPipDVxg6Nw7UP7K01JMg7a6DbG
z4B/GIDBxQL8o3yB+zASaYGJnXQsosV5AB4L4XeI4pRaKxEIB9pT/EgdoxHgiSshOTtxuwj4Yalg
KCZbISLTkHXz1ElAj0ZIycjGLeGe9F+IdmIChWEHHIocwOGhPuoo5pvgAgzel8GolD7uVeVVcwO6
SVuNNa81Ft0kcmk5bEHZiIBvNwjUPKjWyqRDj4MyKG1gTT8yoz6Yg+jOkItjVQcm+lOo8cCnVJxz
vLnb8bXLoNxWDC4hvZOCozq8KQ6P+rYle9EpAObyQRgVjm6wTytHiOkNTZRH66t4c5PmaNaHYjwo
C0sr7h7xsEI7yIP+TiN7qQ7AOqYxbtRobqNTCFceegI4BYgjpLCtRHOJsIBrcB9wbGHhpnNo5x80
Pfk8CwrLVSrOdvHomWf4Uo/xzJ+IVVKFFJiHyAcmtrzqaE5qd/xkYGEi0kDJV8egTiyOEIJSots5
Ghn6juF4CXMGl14+iuBK3fZVNXATrh5iw+GZCdB+rkax5fJsuCklVdhai5i2dxFfyKplf+XhbR0O
M0eSLkKrl4djHFxvpnpjQEBuxv7c7YuOpE06ZPsFa9Blf72n/GMtcbCZcs2sa1bfMpQPyB44Cna6
UDtc2R+boCoCFA7E3OSY/wV6jm/0kQf3e3gmQU+Pug946jCuQMUxcGbafMHroUXkI3Ld+Yo5zhbA
dWhHzMiK+HGJr7jGHvHMaOwhoCoG8YslxjifBO5tj6wlaHBMUoMCrhAS1AC3xao/vNOAXGWHaA7R
9kGUYMeAq1E4CDtRaKPNvqcGOivGrlg40V8IzD9V/taKkT4uxBnO4pJ7+kI4JZdU6vZzwAdL3gHg
4Ft2KjNz2BtFqtJyPQMqFMgwJJ83weSTnGS+h+yB30SoxxlggEPwQYXN3sJZK44DsNUbxpUGiiZ+
RPfzhBU12wgYVuero6+zF1RuZL8bMkocH/gJMt0cMpZXhcvOYbcjoQH6Pp9jD2Pmnj6cT7U+GNVx
Hg6mdjD5Z4pkArUHQp+I2hjhMDP6HQDse9pVYKNCaB3qu9q6Hte3fx89usoGyCzdFQAcQssu8fSI
lfXbbH/bl4Bvj8xfgPIdsHQXIyllNcoRY1phugaSTXHx48oYTlJY3yL/Jxd86oztNkZwTBnPZrzI
yYkY8gY90X4iKeSVhJ3zPbBmIWCd1f3Z4T7DxaeFjZ0nyMffQ6p5xmolNm8tmAjQq2IGlCZlO3W/
0ZOoyOlKsl7UVN+Q8ZSKR/24yXaQN9lo3OgEWa7DhYmuPs57FL6eMURjFxr0BswwFMx03KgLMyUO
I/Jv+QsIZyU6cl/nGX8fGk2GeMpdaD14Qf7CzCEzK5dARiS+10ai2DKgYGiaMxSAf3WS8e9uzl0G
Y2WI73UbGuL9F0Xl6QfXQJNCBfMZk6vYnuOGHxuSyCr+aj+ZdKKyY9KJdk9HQU5niG11CFHzIbOb
3/jWgK5TNEPAgzwqMs0BW7vdV1yIGoAoC+EFaT1B02GTDArqUzyexw/TjluUv3ird28BUDOm+0od
F3KknKMcggKBLVIQXNaJAf1iJgTB1bmB35aFBa3vo8viVNjcBpEdR8WltaLfKu+Am/inn8VVNFJN
cmxnpHvoo0IG36L5nt4f4Lnj8oEA2+nvCPbjYQf0Vmjo8N7AkiH4rHQ4dWBN7c4BjvwMvpIArcqw
vg83cktlYW6vrTRHxazEuh3RgEHpOcW7q0D1Ftc9qF7pkUn1oQroeVFk2Vhyq/RRpfYlaaAjgWry
GS2MQxB+ISam+w5WnzG6Onu3aJk9runEcjNGny8ZXZ1xJlAreTBvo65QUH9CJU6Mcj8ltDqafZnd
p1C/pUXx60ZlhkVMJEw1dVBNR8qKfayjT24D3XhvbThchItEvYCHnOhjRtRJeJlvvvXVceYeIBhU
KVF0I9eSROwKN1JiV5BVmd3BAEB2y5C+dSlBubos8ohlNZTLaCYg/JrgogfZUsS7R3zLfi9Q7QiA
JrcEM87sPim/qP+ah0iGFvYOx1qzuvF6MLveSsiOaGrn1qQl0jFmZFg6sKzhQ8OjS+uoTcsp/f5n
p0i+BUURUia0CCeoDFuSxiAGiUwpUw/YLduDbbmXRpwRVGtuQw7ZGLotZZxTPr1zjxJ6qKuNBjCi
ttPBY1OS0MQ1gtyZ/iBQnIEBY4OaSKUIO8jmBZkuIV2MNedEob9vu03hIYBqRzEITzQS5w9Dd6RE
QexOiUIf0Ep9l/jm4WVskv4c533UYitClx8SjYLMjtihy/G0hBw++KP6bwzOO4oSzs9HjMmnCPD4
NEyMoNcUUYQ+WUn7bt92e9JTELMzZr8I98/25/cryCJnJkiW1iflvBy8fmrTvisipC3bvo1jAOiT
vgttstbx7Nsgu2bDexXipc7xfjXT/nFL6/5TfwhZOy/Q+V1eMYKYlJha3nrkOxLGSpgeQKgpLVCs
Bj3fNdZJJv6PKOJOqldPd9nlUmP1ZKgAkk24RNp5dCcNUOS6bCcegBhkFrMIVwV+xLCzYPRd7rUl
o72FagGvD8YossCRDqM1B4D69iD795M5CNIhRh5obuxC4FFAdBC5+magqRST8a4IyYYdCyxjoUzd
yNWRUyYrOD0c9/mzCK4lbR5/O3seso/m4EpCPRun7PMUHYlJuG+47ngEiagvKhGtqz8LgDOXcxJ1
mDthzKpf0xFpyAf3X7wUFUpU9CODoHXxh8AfwfAwqylo5zJP5lukmbHCdi6QWLhOLm5L6HpwTh5A
UufExLTcp7ergx8HJ87pxFKKZgc+2SMXEUumxqjTuy6gNqIH0t9CJEyUdxcQFwgu3Dwo0qCPjapD
7cH3/aDGoHg/OeTb8L3xmLRFVJcZEtlAuiM984NQi5XNJ/8X3HIQh+gPvLd2b8gJ3BlKjG7wSK7h
dkDJCBxr+KHLHPc2mgJkcp+IE3sk1h6dMbq9VPsP0HGwWO+BdAbTFby/Y72yqn2zGkGxgFbDvjfT
+5w2IIP6SMdczxTuxJuIJUB05rRRqPGpSAvXnoQcZ00qb3TUgoQjxJerCKMivqTYj6QHNRnRG7eH
uGByVYNapvH5rTB57hjjFMJnM+rsFdAZkgIBZoNpc02Zef2f3LdNO6pwMobsTvqqoz9pTuhKx//r
LW1XyRIKPVRkwn5PBOkZ4QNobEU8NmZHPI7YfPBZiNBU1UwedTor6aCInb4kY9NxsM+XtWBJ5ZV/
8iaH5oK0i2p4fol+SbTx5U7rHdIeogoUaky/2SihMcSLhuXDXRC3LM54SwdywhVcsAkmBT6+NTSN
85jDmIfT15C9d/gGu3ge0K9jzIoRk9J9O9G5RmyA+iAAoNBH40v5AxskADFmfwjZ9JeW+zKtWAIe
ia5408i8R2K7ptXCKTumDB/hqdKFRCLIgO20HB6fCHS5BBC5ayM60bCzkAx/DWl+BXob7AKOJk49
Q4D4zvoB3+FFvL9qIQLoS104NtmeGlhqpvNpcnW87LU8rYlShds9Jb/+QF66Mwgg+LOpoaxNjRUU
TVMH/8VZRJGpNflsJYqk7oi9CM41ZT3Tgf+u8tGkfyLQKoqsKaauG6qu/g3+3uxa5TQt3KC6n/lv
UIRofEZq9RNXPOf11DMoidIBKkb+88Qn+I4k8GxElcmtTexhDEFLVOAr0X1aeWnA0lj5oEFLGGkB
8N1Muhza5ZDbB/Mn2ImdiGzEh+bfMPz+cZ4O2qFYkYJCmCP5+R8SRFm/hk98YwiA5SnY9hjrLIa/
FOrMQZtXQJpMQmEGKcl9lQexA07/2gHNIgQDBTybESmlquXZipeNezmAJstYnJl+iwT6HKmjuHvN
fUATReIGQeKk4Ezs5C9gnXc2rDi3RCqEq/3i909gRjdiO5nAEFb5cwOmJd0mbIni6jdblFXr1a8U
V7/8EuBngPqcT6GMkRB7w/swJUWR1GOs5NFcOTVXGchPL1jou9lzULtxiTBK0OTi9b5TlzNwIvyx
WrDT+aBUMK3Oyp6MOCjpqOcxkTC64fa9LEcpP+6WY/NiJv6B4U/3x3WXDbdMPWWNtrfN9DA6MhdF
7AnY3qUwDHf521mJKBms15wpzAtT+13t9gzbViB+bgj8HBBsTMsPQRjgJ4Qt8PJy7gS+wqYhpkXU
Ln/9rPgsMXmVATNOzfQJEZV4XYjaNfckiNA1HoaXOy1N7ly/DdVnlFXkyYRSZ3WmnIEdBI7yMhqe
mPpRy1hrtYA5n6arctwkhSXIvdz3Q/rNf4kTqYLKGM0kmwRdWx6SW9mdcZ/vqVoYerGH0DzWSB64
C0fW/DYAr+EKVYRYFeCDojs9+cgDO4ZgpnBhrBpKZ+GcDqg9mMDQoDwf6obWz741aEABUk0nM71x
JXbpHAynUOYm1QBH8TXy+G5AEPwbeCnPpXYQbgNgLlWw2WA3AyyxntMcdu40HE863Zjjoh3yL5zR
xH5RdkMuRcA9ooy0PYSAnqchc0O/3Quvo6ApMYPzrG+AfTmKU8nEr41rm+KeowmiGPv4dOhsZBB7
xkIO1y3zEc2asGTi5UReSrWPd/TBGxbjWGVcwYFbseToFHtYaHmoejlkSyugKJbRvsqIIzCuknlA
8/75gg3XCjYtOXo36KjTAP1cKCz+++6k6P8k7VaJc7IlxdRUff3z/5B2X2pj19nWQnRXtIZTkDhO
ZHxJffhcP8TVCA42t6M3tgZuSIMPLoKuFLmThBa3kfmCpR0/+3RsUh1VODg8gsxpQ3+CiDYYGGdV
z7w4OWOZnlIvM0VQy9zEJD2iqLz4gDrL3X7TnnlKxpegpYn0kV87ChL6hwty3yacUD/W0aUWwo/s
jSscuxTfjThMsHkxMyWDCt4ed/VDhvK8RXa6AvZQni8Ad85ogJwJTVaIX71JVAq/c0yolJyL4Irz
FAznUPkGdOxEwNgKDSMRApgWwJiHgGddQNenXZ9+CQbckg4NZnFE68Oh7AKIjkKAQDGK/ZJ7jUkj
GVijSpgyt1RFwDzkL8y4bKSIbVSwakuAPwH5kxy9shh3MaFBsz8di8ENpRgox/kGjVPMEMf26Uoi
DBPp7pkiGtebirrJURShix4Z3sBingIWK1Mdi7kyIyhmLlg6GfhYBx2ZvPmN+1XCNMvO6C1glYEw
T+wyAaz0xG8xh98oxT5C5/yINY15M1WPqgcOk1D72bYP03Kcrq8zbbIhPB+IgJ3vsUSoO5YPwK9/
tgR1ghrvAg1AS1DFAZxaePWFi2Pzb1jYatndIPlhn/XobdF2vq5t5+Yq/LQ7gJnwtvg/NcEcVsdY
BGd+3zpbQvc5e3qFSf/H0rJ7injCvnLEmhz+R5CVaouj+O8+h/9cDEKv+x+Lob+d6qq6sBg6loPq
SB/dT15pwlokZJKGWBjoMlkbxdkxv1of5z0nJ4MKaojr5wpylsRiGEG4ZkAy8TaRbeIa38Sy6FxW
Ri4lRYsDCsg7WFQQ6rdcrJKb6rb72+DC2ETNI/IUWRdn22FpcONmdXDp9to3lgZ3cOiu2gd4h+t6
em9d9olVogXoU0u07utyWaxQtuC9Railsora+s/1wpKhxCn/EIhs9A3Id+4+h/xmMgAH2Z1864Qp
VqwhZTVwwASEbD+tqMoCOA8cgzPpGOGFrq4SQlk/P2nQ1gch2mRloRFkcZW4llrvLkdoBC9qWD3E
QhvRxjMRgGVwR5TvjF+N3xf0IGeSTfwdlvw1kQViX4exrhLQvo0EDrGPRBaWYTM5C5ZJ916nEH0A
s1Khcj8eTknfiwUp0/AdDlfokGXAyuSKAGiVxWkhVyiFdKErxTP+ANbKUmU2t43nADX1qUWcOTeH
tZ2CF9bKo3KMlF3Ym4zm8v0Ti9fYhaxfHVwugRZcZ5he4Vw63N/vsDquhF2KxC5GzTys6SKGQu9J
sc2FHa/IGzM8BtqsavWDdd3dHJY2YhNWN3wdRDx3Sq11VTdvrGsCYljaQHTwJ0gy6B2v+pQMscp7
UgzMuAIVs6sROLDQ8VSy1vlPqcsG1MdycmvTBuZ8hozFYjqyrny6jJzcXR0hpMHByvYMaH+NHWYj
KBDISbBnXELpQQCInQCTKl2Q/Cg/KC4O/XLECIHH8mF/w7uK7YuHSao50wE5EwkmxQ+2BlSdtciI
VtY9YiLEmdYSBYtvrg+8iwVJg+qxZfy1a7Bx/JkgjYxTbB/lGyTHD1ohp7PYRWiI7IigWCno1b8o
6OwoeMFsvO+glyvEwE7tXTBnAny5ioe51lSL0RYPgGZ2moox18poZr/ZthzozKBh8PCfHvGGuMa+
PzO5XXcgmXbidwUEI4HCQMI00loc8C7ND/aj5sc81+jL6x9g5nhxfrAv3QAkclS/szmBtZ3KUJfE
FqXV/6OgUP8pbk/RVZNH1mxVNf+WxFhPpfWoFcpNvrbGlRNhJ2/CjB4SHQAjWQR0jmxgzcF/EhSU
/ONPk8bHZ3rjNJ8RBcAtcG5vbGWGoKBr2UpBh95gICtjd0Fx3Lmv6uCMd5H0IBHzQKsa0Tpq7Qo0
Gp50hx7K6RwAc6as43lg4SWzhGoCRQt3B6gNb8XiVjSxdgR9iFjf4ZI+CPedUgipmYGDNRGBGIjq
vRuKCB4rUn9qS0Q4FSRb0g5UFRZOqtHwmFJ5SgszNeElm+kJOp6gnALn7NJTgc41aYuUcx3RcNMk
bEDtGj7D7oNSmTN+231OjIncDSMm38O5jE4Yr3T00gIj1pTJlWxqUurq1IAWVuD/gce5fxjuy4WX
G3bchpxTd+lVEci5Ed7cjpZtasnpck+nOxbP9GYkVCCc/dXdpQDS3T5P6aVKZVpdCF+NpSF+DFG9
w7uJxIoNEgsdd4CPmVv4J11KfHxV++tPNx99cIdbODI1JCXo3gbZQ6nG030aNjAF5vdf7m/WCrNk
/5gFLwHHU/c5wkcAxgBygJs7eBsoVOMtoMDpRLdWzXA9qRl/5UIHcI5RlYDr4j/PbbpgzkeExl96
39/879oFLqmFlWNfWW5VZOikEFHdqvhuRiug0l5iZhR7/Pc45HmYKfCYXMiwqKzKN1t0+EWEeNH7
p4UoC4eYMDT+gBHvVIPiob+63IO6CRpUoVCkd76i+9r6KL2v9b6Fkuew/EGwKtIrNG7XUjwkrPKY
r1V6eSdxnGYPxT4UhE3EsIE/oCBsMTYb+2MDf9w++rD72PBScFZ4SqIWAIIMXo8zDzfl4lm5wEvx
tLpIHFfA3WEbWQFTuUf4OGwpCFP00Ta8VMUMmDSK9VFXHkz1e4gQQzDs4mlkN+IfOa3PjuY8gRWk
nK+Nr60ooC4Yacf9wCtBt76GR76XW8Y19JfSvE2wteCnueH5LfC0eszd/0cZoPxTGfCfe8rfnEiT
tci6ecW92NLFYWuj/yMA+mQJRDumVGTT0V6TvWyh3gJbamDj9T1af7YtrCEnlBDetoGwe9CvpJ8U
s3WwbzRkRS1xdmOsNSMPENsESjS6l/Uf7A5sDewL0iV9C3AxYh+g1X3KKm2PM1QP3gx6uI6R+905
gA+/qTlgGLMtsCewIdjsJn5+Sc9FygWE2wfJdCx71vwJjxKStaBaFzkrXL6Ktc3Croo9Xo0+ZSVP
O9FhYwGzelm6HP7Q0/JU1cVaRYmzrlEZ38qAuI5OwK+CzS739/xvuLLbqmSRVZcDqqbQzLrmN8uR
tWjcE+yHU+PvL+W3nkMc0YJTz0KVhGSLvJUj00bJRFLs8LXUKmEF1rlQ/rLwGCwqBuDbvXrfX8yo
RwJVxaik/HwQocQstm2NscC2pcW64qhZxFqa7gEj+20VMalg8dwOrBsAWawYA9LjgaUCV4p1ssWo
ofTBpIhIhZHwuhZgDhWSWAhA1nj/N7YaYLXtdf/rRedNsWNebarWBwNdRkGts4u5xPPwnrMUeL2J
ot9ebAj/dcYLPZISAZ1wfYn/+xssG9Y/mel0w9IMyZZVy7D/FrVZ3ZSLWevoShl8JqCJtkY6Z1qa
g3KcfPWI4B3tiAfwIQBGNDJ94JoN3UtPYQ9dpWyWsuzmkZZGR55szhm67s+TxSgxGVGg9UmPkhip
BmdDkitJ/cWiHkJeRjWn+tiV+J0CBUKOucY5crK+Wt+UbIE/BW6HqwONvrn8Tr8NHxZdBOfqo8YI
t2lFT7OPFuzllYWCuwITClYpEdiIx+Eos3LWEYSiBw8/uygJ9l4JkadCvWDbTia/2bj8Jiyca5BS
1b2js8f5G1QYM+1wOnkAaKHPDouL+p3UILL8DPTDQXYvXQjuYKr13u9KelAw0T0VdaDtBkfg3Ffa
yaX/CuYJjc/mMgPPhNaHt7SKutJtLQHSQBw7rUHavGmkaNN/P0su6JCSwbhw9ePuTL5ZQV05TDcG
f1D97hr0quBmPBin0u56RDWOGDEE6tZcWHz7JNJUM0rCkEk0JiddWA0n3IY+/ZMJGd2FXdSFxn0K
9MGXB1o6/LvU7YyI/N3NH+zvlYX2Jso/MKztuARzjMU3NOGY5UCIABdOabfA6+Nmd54Eos+WAj7N
81v7kxB133KB9VkADk1hlmOHw3v+araECTrY8nDSXHMhm8HOp5pMC0RWZ04Yu8dnhuTsdBfBeE0d
IzmbpUiTIjEdSUjQpD4iO5MypYAjF/9gFF3l4XABhhQMfdAbglKMd82k+efs4M8zSR8F5DtgshlO
XWQUscJMT9A1ReT17SYir8F5g3kholirwtjA9jv6X2I8DJ0eSgx3ptB6MlaE9+hUL2cgjjROAIVQ
+uECYvTl9NfMeyuvmJFxJQd1/f2EmRhOPR1ghmNOxnVsxC+bnYFiytl4yz5EqAFhVByx0XiLr8oL
FOT/J+xMmxy1smj7h54imIevzEggZY05fCGqM50IhBBiRr/+rQtlPz+HozvidrXbjnZWSXDvPefs
vTbaK/jHhC2hdrPD3g5B19+UsCQ58iYQx/IjwEdWcJAgMbIF0hjzFihj3DMkBCKsWl34BPXlIBYB
LlV+DWyF5p5bduHlEQbB7hmxsJiVW7KAGJ9d8MW3QoCLoRZPs0szdUsQBNEKoRg8MWzilUoMknjj
EfdYuW/JdEsAEIMeniCUzfvmGZ2DXrqbUBn3CELliiacFqIbn5OyB/Hq0u1UhG0IODO2IbDIopsU
lTt60PG53dMk0SP5keyuSKMRxkMq1ncHGMXcFjW0SEREdgeI18YTVwgPgxY97gJDPR7LswAWL5NA
FZfeZusjYkQBU0mj8kDKhzQL/BLUJTpJAHl2LhEGoPLRfu8od97uc5Tlgl4MuhhuMQYZlcg9YPYp
KNp8iqxREGgtLN9o+bGpdIJJrDMbYtQ/06v6snPLIlDM3zBiyhdbKAhQ+pYZ7KEwR7DKlLoCqYgk
G1iT/ievhSJN6LWd8Cp7trTnVlk5ISJWqWXqH2JVwZXP9bUkZIBAaygkbXQxwQu4yby63/Ec1IvP
+O+yBpwO9y+AlooVXYP0JTuB+zlfYj+hz0wHzIIjFahtkPRlcB4OhXqouKYPMDHu+N8fuITAtpws
atX7sexEZkCBqyRY8uAG+prxcekE/2GDC9KCyYBwBEIDv90DdQqKKhwZThCmNez11fXY5ofTm0FF
S3Un4Mg4/BCSkGah2FSYwuTVQTQVBORbdWwuJ6jH03AqxyeCI22TYCO/4YuGRqoJL+aW+d3Tv1KB
rxNXcmQnwsSWCsvsi8hU6XxMh0zF2M0tMtJXzSKDHOgNBDJsbRfTDt9MLHk6UKKw1FxmOb/tUzYg
MGBWJHEIGyJ2SOsnyGQKHaocU4/vsOMEIFkh1hTs44pEhoeMgQr6v7aLVGaQaiSNUUUbBQkLQVTQ
vsxAPe7olgAR98Z4qL0Z0wavLpl52PaxOTTeZfQIc4eYLN48dK4rIpmXDzgyICxEBSsQGY8qlGzB
x9YFARn8cUNgDR4T+PRKlE2CdyzGNLz2OHoXwg9iqHUo8EX7sw+B3IZ+jMFIH4JODh5aiAeLogrc
J2oUjCyIuIppj71bsI1posI1hmqMwIUHsEiYhky7YHrnIoYsnxmHxLiHASCpaXvObHokc4DTSJRE
vf08dfsnPSV7fQZf3CBmL+JpZRZn5g/MQDyA519ouQDmqBD6QQitjhFG0thFRkbSMSm5hHJuebgu
dK4M52cBdtIjdQ7A94itDTVSACrJ9uHk50xJ9N9eMoYzzuyMvFIpXjMdR/3xq0Pw9l5WIpIGTAWg
RpgJmQtGKnRp8IxxugBUvfWCYTz60ItBF8MtHnZpofG5RcdXJTgmFGAYkKoj4JxcKOG3/o3PyAav
NnIyVLfeDfomKiL+6ysdOv8KDrn0SWEoBfwY8DFvNcjjnPd8RR3DGAJybDJj0gJm9sQVQDXGXVOS
JY3BBjoV+hbYvxD/hewLhLQ90hSkKuXLQBwE3BhLG1jjC2H0Q8jMDZQxanur38/cd4V0kebTxPzD
n3c+3DME7At/j4TDuFuZVEchZhfkM4ZPpM2FgkJkh9yHFUH42ijFgL2uhQeWWNLcjdcHlnOjcQ4r
hBgO5zXY0MPcgTfuJndgJDSsDTFMycfiDrwRhbnh5gEsUxDC3ElawHiWAJaebzC3/Y8vC3cIzIWl
DydYrn6RrvWgh2vEtJD53MunrDjtVJ5tkRaovnIBAXWbEPxl7kKNOpN3zvDpLWgo930JiTfiK0om
54Ay17bS+h1eAn+bRjAyF+/xbVOU6OOBf79Bo5qy/i64PECEwo0DzCyFpjPJTpRmTE8yfmWWQ8/R
9FKsymE5hC8HuXIP96svcak5lVm6W47Njabf6WHFhLM4NPdbU+h9HxdCheK2QOO7r9WD3sCRT9op
hZKKfBwOabmShGErQVVCpMqV7XoPSagC/3AmE4vYBtvLtRBBzOODFvnCizYy3eDXHnHzHaX+vt0F
L+AgylDlXWesTFOdXQgTdoI4y8SkfSe7D3A0vxtCyNaTBQ9d88kIFzFXh/xSB2ES3vNwyHHFh0gf
ETBTDdX+SKQjd5+zeGoMLLWgAXz6kjQl+1XX7GKe2/xyMtFfs8Pby9HIZkcbcpXPP4B16t71dK6O
aPkfw+min6bnCZHNEoIfMefQfLpXaWMmpXyQi4P5XZ724xAz3adhN5+YGF53ntWLgxwP6ohffPWS
VuyKRGbbXm9glfCfKBGN9sT7pk+18wQK7EwNdazBkmjk0HjWWaSgbMQbPgf0HM8w/R/hvduPFDRd
cpbSxLfTCfGygGXijQKFDgYUQ+eFvq8pbDX5Cl+mtwTD4ZKcabHdDudGcJZLeKp90B51N8NdKPhm
UXePFAcYdMH93bM6T5O8b7RE6e0e56vglU8vqFcdMPqyk6ClRULLi8+xDbTxL8+P3TlOiIUIaeSo
A8PxH19vtRsjY621kMyJIkTEl+8CRuhwmvmds9+C4rkE4OUNjwq5B37DoBlbhGAxIwiaVwQzWHhM
kc2Q7EJVitADPcCXj6G/by0PICLfMJ0j3JHQlfmCaRXRnMkItgqtRsCUISkzP9bs4HEJlxZ8EhLl
BHm3sdKSQSWX0JJ/7KieVjZyPgZlCBL5vIsigXqCg2wcYaUoZ8FKyfEi33yPMMycp/4mRlYypxVw
Yu/HuYgmrvBapJFn/cac+oGRhsufDsOFIiDiIULjgsqZvWVEIy0Hd0vwkJHgbf9atgcIKcT/wTCJ
RiWAiiM9REzlt8LrjLS9HL1v0BiuglQMKRlMsjo535gxK8BoVzjy/0fCYTAXAZ6l7+7i0jm4dSm0
OF+idqXfbgL0BjP16TNqzpGrUjb2wdGttf2SxZkeqcW++1ZzHEyCqXyjZmmENnzDKJ8Rrgh0sj2m
n/fdwX6iOcZC7wUhS0H0kp0Di7UwF/mGzpB5OMGKfcF+SESMELLTQUfZB6CF4vnxyXQyW7gxUzdG
uuXipa0vscqOsMot4bhOawp9hsTd8DmAJWIIBKBVQJj/xC93VKDAE+Cj79jKRPtvwywDaQSvjKif
Kf7IJRz1Mq4cVXCGcOiAUN4AynzZtOiGG0h59y6eYSCOXxEO5JnbURkP0f+xzYc9KZqyeDEBStoY
S9gwmGiOUYwCxcMKvt3gSUzCl74xM/EscqHu6z0XbFyMdRmhL68op7p9Qs/VLzOfSfHwzol6oaY9
2W/PnRnn1GmSfzUZlzkwZxiUX+VQtcLBZ+qH+6nf0w9YFFK4SHDEWuo/bnyzu1kgkkBvD6gPPngY
KKeZaVBOk1VLRd1D8byJaSaPmXc/7L4TX8+oX36SGrR1HHsO4S0dxYjg1HDeCEcOeME2ABeBSuCB
AoZex8VVselrTku8Uuujmue3bqN6okDu6MGl8+1Y9sl/bwKpmvIvA1zDlHVNkhVEDeo/0r41vS7l
W33G5vJCB4jF5HRTLBq8DCAlXbTvTGu5jPz06LnMJFWznyxihrHlUCKteqE1s6odEEJxQjLP2LW/
fWQ7uK4+qVZxKiARzE6JcZv6pFGTyxFQwhYpDCgBpXffiwxhAoSrj6vt7m7seCHJJiSraC7dyVkK
TgH/bSGOoowooiHMmejzQF48EBFYC88SJDSiVsVCXg0ZJ30zSHLQRfKe9GBE6Gf829GL08uE1Cm4
dy9peU/pZN1+MtpNkcKuKLzLL/me3prj7vZqIbVbi/LdEL5RyQKyAEGRVqPTSk/q7aRQQUlHDepl
gNNIquk2mYdqOdyaw6TuyRjSRAYbNTsJ0cSUkb5WM6wbDmaedCHzExOXXJ7sluTWJI8l6ZeEwB9h
IhX6rBHBHqayISBi62YK9MLFJR2KW+VCu4ZZFd2sBYzmXtdxEieT8tMiZbxMIDxvvDHkQghJQQ7k
dog5wMc9LSzzWAZoiTJzMMWJz912rml6hP4rNm/GmtgAvQvIlT8ZsR2nPoNMxROmfCE+4nIJNk1F
ps83R7nV+5xcCB5hcGCOrOA0cY3gyw1sfEMxEIQkYUbSLgCQD3fCM673dMnSASjAIgi/GEBkPTAw
9P7yX1Up3dE0kdOuTevCJZUPEUn4+ipL6VA4DtdeROf1jTGR4/v0evPvdZ+MfULeCfpyRiWNnE6Y
lbRENzGi//r1WvBtAORR9xYwEjm+21F1jcomJJaXjjLBOMUexv2A3lY9DABWLaZYKbmjq1EJRjx7
mrYaiGCn4cgDus988wzt4o6lMbBcTgPlBkgBYkTSLQmF8xqXoc5CdrkdD8TTkogBgAvkFrbM3cH4
8cWUoAz+D0SaoYpZ5j8VGX9/ocUL/zdFRqaWrSkvOVYG2nL8h0nVN5RY9HaFoqIRzPmD1Ag9cv7T
SC2qYTG/ROeNLIObLlPLl8M53vJredPv0IZXgBrvOzpqXnmGEYwtR+/ligl51T6SXs8aPinFLR3h
q+jB4iKlUCdbE0ha+kJ8I3yfDpqgQsUC7DupVLEHSMzKjhOJqH/GRLIfIMJksSWwNt8p+eIsXq25
F9uDUTnVBzFMuFVoMhhV1G68Ii4sR8sIbJEGVqkoBMKbGcAEAg6EkIJt45GJnUPhxldE2h8oznyd
ue/L/erpoOF47LIUiz/vPMZCenF0gHNFNIHpyMFfmb234qihKIIdeDvds6NB+yQ74kpppKPdeoC3
CFClKfw9xfottgAoTOwCDV6NATOoy8GD0WdNZbxbB4I351FkOiIHow2LK1+P8kXk7RoPsT9I6Kzv
iUW3JSzRK9F3uBzYKzJFbBdTkwxNAkJCX2B9iX0DCxJbR24l9OnIwSXD1LNe2UQgsbCPbFsJvC12
E3NtCVxvAfBcQXShxuD2xeGXEwIiNejfA8vwZXYuSEoz8gax0ZCAxV5DhNzNxLG4x6OERArnyq1M
2HdqvlLl54CCp0Y07XLLhBVOsW+s2xB0XMiH7Cf+q8EwE+g8m9H8eVxUd7MuqSDpmROR6xNc2VZr
IYPkle8Sk+exRjgqu8TMB+r+lXf+gbpOoWPs8Q9VFG2gidZftz2KO86rzthB+PbYpFjyToT4MDKF
/82kZ+iFnfsyugkYfrEVFWeP3eh+TwHRsOXgo9zTo9i1Aj5edkLXwY/GVMVNCnWHzWjqpykJLEH+
dK4BS0W9HrZ6iJ+JRQuLrpAxRg+87LdoV5OEh66TLmtIe4jUKlxHZ6SKa9cApxHFzBXjDxcmgWeA
Mnww2wPEALt1re8VqeICFV6gqsMEqYuVIdL/jrvyVSs85myIaC6rJA4FDVf/7t1Mh3fjLgo8xt5n
Jm3rYq62vNcczO+zq5EV8Gu+PRFDdUO8yiUEjUPM5IzvsYXszJJS4cy7ApfAqgz3K645FX5Wv1q6
JQoViAvX4R0sPNgVvmfo2fxqt2gCAz626hdcBTwI7Ol8cDDazfDxSR+lWLspVJSoWlnUldIZo4eo
LpG3bgXmNhq5fNA4//VXWtJGGqch0do4QYHI4bHD/y5gIltzAr02jtvMwSnJLzK6nsggnA0dFSKq
IpSRKnah/sdEevUM+zLqmnic46rYNzS0bi5wlT8oTxlpQxtloYjJeHkywpSEImZc141OOB7Ti3+5
U1U6xYnCndz63S3AGUl0fTcG+k0YW2Tc39CyXS6OKGfxrKrrIqsFm8Mk+z1kA5pXKw8ZOa1hCyUt
olouv+hpveh+yAAw6fsbTjVosEN8J4iSjnqNMleMtCFvqt8ZnPWvypugG57hOB6aF8ZNNC5Y7Qsy
2/Zlow/S1WAxhWZhMrl/0rFAijJagtkGbLAR7EChh+9b7mf3zxkav47MjT6Tiwy1otxlcEfP+cRG
uZQx+zo3OeRu3ZXfLWMR3LWcjLhrufDTu+B8pH2B4clWHXNdQgjE3wGmNNOCCC0XC8+Jcs3mSr0G
SnFI0hDinNwCpWgLUUy1sugMsSYUY9jXJnqnAlapTiLvg/LG4BKK3FxoBxkv/fc7saL/21zUsCxT
tm3bknXjH6LGWunNhynRR1BSSkbYFVyJa6e/YF8J1G8coAP39mtoSOjauD84KtNTTItcb1fTBicl
vo1tbN9zz5dDhkQ9w1DEingDFMQJAvMFYQGL3m7/2O0NZa8j/Bn23a9HUF2S+pJAN+svyQ6GCe8o
/TwxP8JEJbdppSV5AUuIofhBXw6Wus9U/EJ7uY8fPPkgwzN0Ow28SpOOcQSTGW+kMsfSg8qeH3IA
zoxJcnwkuZ3o11S+prOR3pDV5yTOIHBJGB4t+7uV3KzkYhESL26kBnCF9PKHqM/WRHVYjhYMk6+x
jREDBUbMIEhBv6vGLUEudVyrEGujmWZWHfVQL+cQ9yvWApSARJPOXzHvAfXY2e7wSimnfN+mI5A7
aNGwNhyY/sak/46O6hHv4AB3e3j07GiI9NRryEKe2yMF/DmiqRtETxRjLPdD8C6PlfCCn5vNaDjj
vkvuajJghLLc5heSedz2sgvA/25FMOmt1lsUEP3kT6D0E8l4N80l3o3imK7pjs0fqlsuYP6kb73q
gE3HsIHkB/QAcRiuPFHiP3LiH31mtfONBhjsCb+ZReSBhjJzClo1KLJgnBHf80vG+PEBRju8G6F8
jsp95F44eUKLGe4i3PJwfDHMb5B2oovoq8yTcM5j9aNxsVC5eDs4V2mmne7lSdFOen/qtWOjsRce
L3qa62lpJvc5udISlw6TvoclQpH6wNQ+iEg1Hc/+/xTFqMa/XT5tRdZ1W7w9mvr/Xz6XZjiX1cJA
nD4s+xJ2ALakQXd03HjrRkQpyR6UlWJYT6xkVEjCi4PLTRAp2Hg28Xt+BEfOTsM2Mw5hmqK3RWZ7
/UU6uyZGq+PgosmlmETGbnaU4wJVcaZf+fCDFwxSsJqIkiUeHJa6ClYPtAKhmSgs4WyCHoGnT3Ts
mdGo9Um9aATqI5AhGRh+OQhjzYWDWWJ4DPkSTCfj1BIGpO1vlmaVjhdY/TZU+KIAiEI2OEf5mZnR
72sAFwAyhTn6mdgMszjxOe5VlJpHE9SeaNaFOZcprmj3MQX3xaHPia9+hXNTZS4nPWc8TpNCyGNp
YZTQzFOO9O08h1rHOhOMc3vi+Dbb4HxEUKYTk4wqT9SA3GSkLOXo5txGpOoTOypObZhoBKfs5FDM
DXsKv/X45uwm2IUijJsOBzaimF4YT7a+L/kNHM70fZErZA6CBaILoXlxDHMG/3X6qpTqhev+ktAS
VbGM8ijm9B3VUMug5tGaczXL0SAL3/dUr+shy/H619m6naq7Jw5TTlLzFqhcTPmL9dSUTd+LYONs
JyYmUXFW/uk6+eK1sjgsOSk5JjkjDSXmdKzr/+H4UJV/65GYsmKaMqeBJGvCr/a3kqqytat5XeiR
oGOQ3oDJdHRylsj8dmXkiJnd+0miIGQdpDJiFiBgn90kTGH0QrBbTNBBz8BcYJvWiKScF3EWYxKx
v41K0tzTAdfY6vZAwgn8NH2pbowTTmjokSPyZdR+z2z3LAAnORBU2hSIVJCa26jiz+lwTm9DYl+S
rjnM+WG47uc+bp/UnlZrmC9RacSCddohx6KrBJfeJqQrsBSR6/79ZBtCClA1Igv27loWwOrfccX6
KDh2qMIBzQVfq9pBM4xS6fSgQcs16MLlXhwFG9Z3ZpqDug/6HMZK+u9fqS3oV4QY9UfyjSKbCaUA
LgBwhPXY6E6DvJbZzvpqzSW/EY2fX+xxMrZwgaIGKJkW4R2553F9QxwPO9QZtTifYgtKSx3jfM73
Hf/uOiEaWNmB4ojxchGig+OdOQAho/i2QpIXB5937zK5g8pMSdi4enqcnNycjNjYLnvYhszIAEWN
nkkE9FUkrcJEXNZ8HfUsKFqcJx2FAl0gvJeVQ9/fQEy3iL7/jNntO8NLU2IWvM/H/ZHwomfqoSt3
43WogqsLq0i/r0nxHfYzcQrYQLENOMwVKV6yx1FvjhKtDoN3ntjQB22KlTHFW8QFltvrXESEwkDM
aAgHJL83ls/7fW8nuylVdTFROZO5ltC/zkQaB/kn1Pgi2ZDG/ESEh/7/uuV1WCkHrTtAAiG8g6ay
RAukFsibGrEDV7JX+rJF5tKaHSS3vwsjRwegjbM3rDXxcCNhrpfAPC1Mcn8Q2DUoojd8xhpL5h5H
GFwWYkfr9IbUW4+zZs84oF1jE8/L/oq+4gcO4ZxMw7UxQtgDV0P7+1wgDY5vSvTfb3Kyaf2bSvPv
r644sP726t5u86142HRD7Iircrdv3seBO2+IjIyXeCiJDYuA9dL7gH6S89n5uLJ5j2kO9y/chS+I
gWH+0t1k8VJvU0A8IbzaLF5duggsTijTecl/8UbfqaAyjizxD1F0EztxoadsHHSSYr9APJfAjJ1K
xYM4t7pH2BauD3LPec+RGPGqo+u8gQgyve2d1z65iCCGRDr0cBGm8c5351RWk2l98+9DsiDxrpIR
zkEDa24PU7YcuW2isIpVgqqf6DxKxA/Z0XTlDxtlc6TqEZbR8oVd4Tezo6U5ITwlF9s3mkBrAjYJ
6N53l5D3mvTMBohQjOVaEfHRLeaB/RmdWomQIMCGOTQi4Rz6JYuNA9gIe0cHmwe714gbjGCXb+we
IMFZ859g8DHzeiTC62IrQfnBboJKn7tl8Qdbisn/bd1VGAIMmpgDbNtL/R/968WNY/MZKVA+R8o5
spigTtGEuwNT4bptNLf4uvLlSoGYc3NmiLjStBjjGej+dgd43y3O6Xj2dCumWzX0CW0pCUkC6WYk
larJg3VJ5Esy/VQX8olPfEMF/JGQpe3L7/lXUCXcOoo/eVMEtdScn72gTgnwby0WgfUwf284fjEK
cd2gSqNwYu+W3OVzJEhQnAr8tYtqFwMSVVmdNAX53/7m1OOWw8JuJKS9CFjXtUMevt54tiQT7j0c
Dvx4iFfN+uM5JbafjeF4+9n8mvHj6ahNQyIBMTIP0MGlhvw6yGJ7npVHHytytOujHaVzg16JMqJ6
r+6eLHkwQPkMDeAH3qXy+Z4d6F8TcGUCnlRPm8WaGXD+Go6GAKhG5SBEXhpSIkaFDSzhWHnsl8d+
mh0LydxyMPCqansNORg/toopWgglu0L2wqng99hVVR8935WKi7BWLs+gcBUfFJ09IMQ97LiINwdB
rXEfGKmGPR3+3cvj6j48Eg8ayv+1LYgCCTs18ewZVvwek62IZ9dsXKxCjUQ2+6TCLnNqxqQuvgao
ySpEkD99DbkKOcbtd+7Wcdsxj8PEt9DKTqiOzjt3jvL995z6j0H/flj2BZPc2b3b/vDWn66jN1Mh
SJ6le98fkgd1fBwgfbogVzgDJW+2EDQmc55c7MS8psqULpMoxQDXkA3TXY73y3EcjiMjTl6hO6c+
6tQgQ2NkBRatJCXYoukyetBM/MlhHgO0aqs5Sy3J+EX4glk0KsHl1ZG1E0UYYAPkSZ3TMhw1fYbJ
0oBbAB4GDhSueo4QrTCHip/hcsJHLAZX/TLY0IxEBni5siU53IKMzNM5VBi4so9LDgKU2IixcZJ4
OKEvIp7pQ80d9ICsNoob/XS5PJ3vfqbDj0gWXMtq0q8r6xN2M6j51yFBQjZhYl4ObGXcZpgAERWv
ODsigunkm4cRpH5+IPe+/rg70s8JkRpBlASuEbuWB1MuNGsIIbubP9C6hHZKtGcl4nhq1ZcuDvfE
Cxwscc8ALnGpRCHMp9/nSftI1GtqWMl8TbspvUHlndLSSEtmSqfbH2xY21ZlrUkGXHzosH7V73AX
xXpYAYsMSHjXLKirGy6bmU1n+sUoWqykAQKwxBq37MgbQpMaXtGQXfnheNh8ff34LUxsql/iPdmD
ufab8lSVJwgWrexSdueaKBqYjFJid0yG+OAF4be1gtu8Jy+oVZEExD104uS+c+BbiUDJKSSlZld8
mb9SVCiE+pKgtyZKovFCDXJ/wTlDU9csIZftic5hSDO9g0CkC/4m0UC0v2GRmWgolc/NZ8ex+Imv
BSGi3SW7LtGUhBBRqXsZP3PSexWPsREAADq9ZOfRoX18qg3UIUbHHjW40aPI2vd3uod3WvQgrPKQ
Chz2zxahd15T9P6K0LM7Wj8BVfdCzjk6qMoZRnen0nqObfYqHJMDDzcw1LDUneJFAYZ3D4wpuGUi
XvDahYsR1o9wwGp+FuqBrAMK6yg3Rhvxwh0KB9sFjwqUFTp8W3uPWoT2XnMRbrfi7uc8rwKN7kM+
Q7+EKx0nCsnJm06f3RqSD81DDqtMcCgJpWEu/OgFjRKxNQsgJevyDPf/oXIxxfQeLk1YM7AfhKYf
piBdVoBlLD40PjHj/dVVw9b0+k9KS7pgsnuRBT89m/YVJim022AahghP8wW05MfuJzxZfM1we68v
2O7O4GWI7HL1N7KfCsRmOEHagIDaTgYY/i5MT6SAcsnhR+W+hXtiJWhjRKITvw0FacYzF2QxbCPX
BbbeAOdfSIhsGdyQ4MGWCsGLXCXFFwe3qUCddwu5BF/OIeGw4DI/kJAQq4l87xwdwRpPJbWMgMwz
e+DdYPYwmD4lAu8GSj7eDXzMD4zuodyEdIeekDm7YfkM3fX8TNN7Bn0q/hL2e3UoW6c6aNXr/JVr
vvStqp94f8HpnJ6E7LZx4KlJHy01CMoVbq+v85cJrxiD/l4EapLoS0SvXcTwrnmutRPAYWH94gNg
Cm/Gamg4/A/9ippPLG1FN5DQ5CdMKy/cGsq41QPGpCwke5PHB9MD5CUujEyGLsbWOaPvCbF9Y+wk
zNwS/mCUrM6C7tNlCFmt0Yf9Gl1LKqSE7Y2FsX4SkZCTFFxnkV2uQqUCSSooj73tL2Wwb33aX9P7
RUSvE0/Ykm0MhWPVBotUYTCubWyQwIU/HqNVat6OZFyRx1WuAY3ZikGfM1Fu3KTjrvkdDN0Rud77
8y8GhiQeJuANS9hqyyHLD6C2jsTXhL+1gU/FB4guOmPNcUpEPhXyOx/nGWxcYJeYZ8zVsmrXPpZV
lmwJy6rErSBzfo22q1pe93GjyYKVY/BvAygbr+R8gF9N0leFy51+jbuASG3ptfgFkUK2X3GYIsji
DjAFO4rWVW+0SY4obiqSSCDQumAkG89qPIJ7ceaAq2HJfwZVkyMGunWhabNmVaPTwevaTP4dSiQR
MYoIqsbrCmnpPPmfs+u0wMb3DNWH6aDS/E5JGaXZyDMBBJtnAiKAgSMYwoLiCBAAHzmWF2AAGAgg
vnMuszTM06OIjEXCztZtTM413crlrWLmjstYDBk/DdX+9xpvHgtgIIrn+lmpEwBF5lWQWao6WsRE
872r3QmwRemaaih9oC/PKLegz+T+lj9GBBkmZ7k+Erz4cNomRB6DbQpkvP0DMQnAbTISKtKxkP1p
wUIgICEJiHnBvMminapYIYlkeJ5Jr7RRDJ4YAKEyRTVgWaFNyIKjd8mgiEkRjSZ2/4viaO9oz9n9
xT9+J++y+E6z4JeMo3X/yrQJwgnwxKZy0M0+9kheB/19Gz4xP2JsxGJsxOIjZL4Hv5/MbATClNlQ
5Qea4FwXEKqRaqO5CAIIy7zbsdbFBomEHQFO8ZmsZy6u++E7FH3mwlk89URpRlYftVdRRKsVIkNn
rnxdRJyDTs1zD40iyGGemYkT4C17zp4ftKqaCNrVpYlrLoPUr5JzdgTEtKoOWNtdHsPtGdyq6/kS
qouosVGksYy10u4XaBXRIokmrURKWphTgyNyLGk5hCoauDsfciD0RExjLdg0YrW3YJbhdjicIBCZ
QJkwAmnkYFeLEYiMl94leA2SSp9F8keH0YBht2DS9q+YmdHK0pkqPpU3LDdwnulGUcvCBB7fN/hv
AY6qjOZ3uq+iASvgC5efzHhMRKPGj3OivaGOBSKCs6p/74Yf/Tvd2nzlII/vSIDwA61ENfQBEJhK
W8jLLkyB9pAaaIO/Ne/0CmA2qN9Q7p4JG6S6JteLSvsnXBKkBnjKgLOxYKAhqs3eeuRW2BKvoWAd
9yHUfcarqxQLAsP9Qr82GmjikplK0Mu6CH85Z3igqYArvM+JQlwal33ymJCSARIjKPE/FRlsmWsb
wgeqSgfkFtWQMjoad0gBoKl9l44Mj6TjWH01iS9AlsXvdzbDKweDEd3gBEjhrifjDyac4HHZuYdg
iVADPN0wf8hYng4t3lr8FGWilwlSBgw/lwc9EAS4e4yZFJXY0VroFUdutil+ZXdCyQ5AM+I3/oZ7
hHLOiik5TYuwjtjYE4upyG5JBBXJ9BcxYkQ3zR0EwywLw2x+dnDcg59TyydJO03aSVgJew91Xa0R
2kMalbP7wFOo5Q6pcvYH3kIeo3aN7uMWMvbejTnyf8QYgJ8/+OYgxJY8RIitCUbLOufyzEcFmYZB
zJpDRxod2lsGmlPEE2uOMTZ/KCNDHXc1iBTHgs7SILEXMmOhNEaZBMKl975IfMoU8n+mBvbAR/6j
qs7HPNDI976NDE3xkQJrI3wQjw/INroLbsu9VqIl6GCJbKFWQfQtgsoiQj4o4ZcWwdkiFcoHAwxh
TgBxYY+Pvonckd1QjR4AGEdB49uoA+imgZxNiIS5cMEl0qAow9SPi2fQ4GgkJVrx303DR0wJd0SW
Aq1zpi9d4zJDZWU/li/tuwVFgXeJF+ldn4MOcohAXfEXAY/tdHYf77wLW1foL1KI/M7xJc/RgKOJ
JMbgQqNkZvYpunZ2HpcQSqc4un+71EzvjmV1vI/HLeUazzSSe+pJRm3hwp7D/sJif9HX/WUTvVq6
2GKqVfoqthi2G82puSa6WXc4r409BV89+T746svDtXNp7wkoQ40aMS53UUMA5D38KDBmcYBA6pj4
5vUPxLZMhs6lUGQCpmuAPDif2NyavbX27/pFtPCWZp+bQtRLI+/WiF7e+eYOz3fJgX5ZcFu9h5km
+noMctE8sYvxSg5C8nkwpQMdPhjoNPmQddPn4+n6H60+7d9GT6Zi6LiuZUk11ib+3zp9hVyo1tzc
FqHyvdFsz4hECFDF832xg02c5lipVzc1k1ndCrE1brZQ5J6MYHGoFuoewq0XlE9vk8GTKcawzGDR
auzQBREeIIauTFzrcW/JMYNWg7IffqIYrjJZpZYn85aBKiV8bTmTJZoEO2TtS3L5ffRbq5+Q4J8j
pBTIGaOo0PNc1OZMRxmNKsjqXWTmIh8CkTe3XoMGxypaZxLKGJQZKDd4TmziLKqff6VZIKhh0MmU
kxFn84sE0ZFsFOyloMRxE2quCRQ4F8WU/fCPOAAiWwlzIU2GEbYNLRlXjvRFpqBRg9K36a8zGWg4
CqPoWw3L9xJC6X6cI8LZgaQi92USCb52OBnr7JHBI1NHRo54loUamWnx8L/VbZr5b7whU1VVyzR0
S1L1f5A8mC0OlzIfEUu80cgdKU4X8o9EsjJcny4jNoCp3am3wiw1uKigmoVfvn9Bnob61AjPfyBL
QMCL8BzeKPLtSg6GgRBJXLE4YyE5XuNd9VUdfAR9sBlx9YMwmou3aXGZaYYcc6QPY1e2W2x/OcoE
eunQuF7YBOB30hembyd0ZWvHjl4dkcJbUxcdDBoMxExD2A6hxoR6CDOUAUpoM+G8YXDwYdx3CJQA
OmDe130F+ZLAHzPdOWuiu8t0h15dR8kgcxsM8WOxW82/qZgmtvTGy7j8S6Rmeeedt8s8+JDyFF5x
iH2gYegAjcmCygTHBPBoq31VSHVfTvCPzszNle/I+lLQ6Gcy0ld6AKrRLtC5lYHeZpYRa83ThRSo
5qRyjnap7E0gRO6HOYuR1NJ4yKF+/cb1YY9hmgUXAWarfI+vbSBpgbwLOO4fK2UJgTCnu7I3pDSX
07pNBzn13uAavOFpQle64p9RABJTacc6lz0QOZUQ++EopJlHJ8+ASxjVhkjza4l+tBOLeQgATP0I
6BLqWB5npEWsNj0EWds8Fo3VAnTb+o7Mypj2FkY4mPBFeH7GrWmr4fKBT4S5a/dOg0TgCrIn5kJP
svXcr5kyc/+r/DTLb9q3EOY89d7+odOFTAA+MPBhIFsDu10CpkWwBiweAtCsPeR6byTq7YcDd/lW
JNuwCX8cw6YeTCXb0Wqv8wEigD7Iy6TK00pKr48jFcYVsQg4GJJvaKL4qNxskBcKegWPsoxYZX8n
icx4qH8tx/bj65VjHgjJc9t9tiNdpx10QzoEf024Fjop4AlFpSH13lcZSwYAH5p1iqgyHnBfi0l4
A4E13VUn5FUbOCmARoFZA0Y3JQzYuDPRb3xu0eBULli2i4zemu3EQ/RLzgrhecqRlqI6w3SC5YeP
0KQ7KHKi1wLAx4qYkO9kLMeC8RffloibQfSH70hZ+0I0hWgHzQ+XPxx3fC74ehWd0YLjh+7p2/po
7edIZ9+tDkqeyDSkcZlf0wVFK5C5AC0u9iKCxpHuu+SKiOZNVCO+DKAHwh7mEgHUkLGyiFzBSP0V
EgSitA2sQlULUqXLD7YUqdjjQHKew73P3Bt7BMIzVGdWsDnioOUOvVhMwO6rQYIUk1YIOxBw6OyT
zOuKoAHM1QTSn3IxtGIMuc3SIZKA6GDXo9KQ8/jbxVOuaU/7EfGxkdrAlrVTUcIUOI3cwJ70p0o+
qMVBz0Dtx4MSlWSTGf40+z//+1mqW0L0/08N8d932X+wTS5yLbf3dmDespfeFjjpDnMzbvhsg9Fa
K/BWs+Uabxc44JXDvourn62Xs3as4eJhtkXDdphf0DxTtHyB6mwOQsxWcxshw5iknpU/IHYmmp5V
eMe7lLKtQmMy68Y5rGDF5p29FpwbcAK2WxYVzb3KHfZi9l2u55WCOMll9328X01BONy2YKDU7Pfb
AIXRyV/bMdOTbYDC1KUwHC7jyJLZjxc5vNWhQrNnXWzMaP4DNmcVKRGz1cIBF81icwYSwc7EWna+
tC52aawLWA1q/NRDMmCnuiT0qhnFsV9r6h5hifLznMUj87jCfRPRnICnqLrXXZdxDxsvKjHzVCd1
FaCvNlqx+fboV5cAZi0oC7C1DKDYhc11ib2YBqpg1rIj493eZafbui8/JIiDx0JJr0oqawkdHMc+
wYGkoGK/ZVmPCFQU1/ird/+ZS5F9F3SCQhaAAkgyzdXFmIuMd/1j8mfc/pj8GfWbQ8QLuXooQdf9
WCOzxIqQYJMXy6yFjZlZC3szsxa81NuspcXjRUMSUEKkY3sw4oohgcUJdmDDvt4TfP/nOmXbJgim
Ho9kwbB511g5IqRobOEXLs2nnPpp3cqtHWjISEeITyToqrHZZDZdLgIEmEJU5IJcxf7Or2zxO4lH
46C2BxqnE/Vz/X8JO7PdtpGtCz8RAc7DLWdRk+0kju0bIXFiUqQkTuL49P9XZNKnT/5GH4AwOj2k
FbuKtWvvtb4V4trldZ/pIsJC/xwNr7RIeOnzdfrRvq5hXEZPJzX/KF9oj+OUpI1q7K23VgrLejM+
Ei5GChj8SPUTRwEKrnc2uPaEWu0KvqdNSuwNw/ac72pVEKBqFixHu8B+CaUtD4KdYeJ0x5Dvckrw
pFcgt27N4jV9/HqcCViu0SDguuZkoD3J70CXllYf5ww2oJyDYcmrMsoDcmVOiAnmRLnlaVESEue1
mz/ouHPocF5YfEVy/3rpfoDLM6B7MQ/4KT2v0XHg9SyCpBT/PXhSrkyj3JbRwSnW1PiGTwHFRD14
+VccV0I6wbHwpJvB+8/37LvEYI0xhHuLORfmJ06K+Um+7sanu0sPFhkGxwNLhQppyxHRvnJIcKxy
TtTvnBR8fxU/Ql/Ov5BSX5n+uxh+ZGgxmEaMMLh+C/44NQZu41jZzyrl9V4YoKfDaTk4RjQ2EbHg
xBAgsuAEwcpCsxrl+GpoWZF7mN14HAOhaGQDAGhdjhUwLK0jGkhaIRpINjFX8NAvcQsHiQVBzkAZ
lXLIWXPFbaMFJk1Yj4wrDh0L/NlISEdYH+c5qZnopQSR7AbMj4yQGOOZ4hRK+4OwFiKHCCssXZB1
pygNyc3aqcSvJQioEDGvxwlKKgx302dmVJ85VdaDBfPdrfJSHFloLH57rlelBeeMVvh48Zo3qOi/
tYSiXF+0hNZApyG+Mc9ELVi76/FjwkFeDiG1F+dQVgnl8rBIrhwgfVA3MWLn3uNoetNyBvHhe/Iz
2JcFzFZ8bnRSfEp95y6Uhsr9SMHfmolF+/rQ575BjKrH8WRTVhlJQ9AkaQMgBpaCmp7VXXM5rYg4
4MDC0suZtd3++6HlmP90NbAt2VZNU0GmtVwd/nYB1IxLd1JakBFkYx5p6z3eXkg3IM+d+0H1AhP0
/r5e6a8ol5UPThGwu5KygwPK5b786CF+fiAEub/A9eY1zTO/m7TcUUyD06VE9tHy0wFbjpr2o/0A
5reqfLHEpLwjl4ABXtk9p0H2TW/c9cVdtL9e3CRY7ZH8dhFMpIFl2UUywy8uBL3bPaete5kZrIYy
poMP8LvwwnWqkiu6OHBYZAcRWxzd+6gtxdNn8B/E5LNImZJeXtF4IABG5sHgfbrGDN6ReXA3tQrv
Rqy3ezfobwHR2CgGtNvkOieOlaQI4O9b5Y5E1LVQX6gCCooPrcCKRk8qRDRRUkPV4gEbbtWClaMt
c09lGXoi0sCiJnHVU4SvxK7IUtFvxH2Q1rvRTzHSL1mKzCHSuYYM4r0g/yAtt+W61guQHy+EDI8R
5gXehc6+e79xQ18KY9AHdhFWAC3u2C5FKkr3XtPXclU5rhc8ce2+jb6Z6B/opgmavjniZEqVDXHT
MJpy+50QZ0hN5zTUlqyymrTLwFqgTXCbCOrUF3QTYlV5SewE4NS8Dk/jp7Lyruws3vPLOJ/4sgYK
Mk1jrgTUaMuD59DuhO0wl4XzcODGtZgPu8V82DJ6OImnNPyuCLSTz9MC+eL5mSaliWsWrzQx8btK
Aua20xnySdAfCLXFUkMm4bYGMUOOpLQ5E/LUo21jLEWoKdIuwUQEtQYTkXr8FDL8w0UrewzH1mzk
VT09Rw/4nLiSQvACrXp2b+0Tc0DQEoBUwawab/xK+oIJnuzj7Fnu3HP1eDeYgTHkczGir4xUIoXn
a7Sh+1vGZPjAWCfGh6cdYqWMc9st9yWyGlpFaTJ+d0QTEihbctE32HglbdOT7MiZjM4LjdkiCafd
gSQ8k13uEzAAYPpCixQPGj1uHoq4w+jaA3cYzpoyF4h4dAk4es1lPJ41IRPylXLCH4YJBkFNRNTM
TLYdf3xiwi3uJMuQW3vjaH9rgKgJmQ7qHb7m2FDuQl+FTAfNDGoZ4uXXlDikMqtaBr0Ocec8FqZH
FCfcsxaAESl3MIx4mrM/MM9acpGufOufyWQ8e44TFxOef8HsXZ1cl8XpiZOrrneds8tvYAr39/5Q
9WA4DnlxlLtj18GV2EDivd0FKJPgxe2oCKHSiK6C5iujA1IiGR3Y4X+0BpLbfEdqwMZDbSAMXdky
UWWwdn6+fO8wrS8gohrmF93xXCQaZV/JNGIP9oBUxjCD7wW8RwbFEZ8bxGBu996+AB/gYeSPAIAH
eBD1h/1JervuiOFtsPSdSBlVrlHJssDlgwuE/5BJarO50s6eRdizgzIMkaPIiwD/Dk03qRblY39J
uAR7QX4wCvIaXP7ATONpzQuTVs0UkdaH8eu5YyldjKUDxp47NzTxQJ3gWTP1YE9oI8EnYsDYwQC+
+YojYptPCJMnkbIno7ABY/NyCfo3jD8Me3hgWoLuW7EUkCnWGSFwCgaE64yQMWEqQewXwO3Vzr9i
t8WMEAMQ6jjg27krDEAqUBWXXLRexMzBxYVDxbBouXAKbwvCEFLQyVjAz7IwCVo7NGHbYs4vBfgE
OMF0da1zVHzPaZjT8CsFSZ8HDznay/Tr6Rsalk+I0cl5panFNM36Rj/F0QIpzs6eejqe3ivX7TqP
hXyP2MDtu/6J/cxDAkH23IxvTLiZc6/sCoA3pHvDvMnUZICcfTAyD/IMQGNoxjwMs3H+XgGwXb3i
swwAT4jj9iZGbZ152ZaqyS529bSVrmwBFAfxfQkqJJpJUzEq+5pHNNU33Fpr4jPXZdxaQGSY/FLi
8AC4I2OmwYdAlXP59cALKX2KHPoOq5aUIofUGXN5VlEpiBkepOM85ncog5Xf9QdA3BUzQpEOqnTH
inTQ4iErHlLjaHcP5KsyKtHuy+X5fqQPzuCNAhcF/vIQ2nPrycYIrlVA0CNPBmV/opsIYNA/EcnG
R38dxu/c077g35d7v3pXzC+KCTDTvcEDgelrbk5fsDcw4VLgxPBd5126mGkZllFHkEBECaGIGM+7
5nE79V8KrgTDLxkpVGABapieivGpJz95iisTy2zk7MAJ0JBkTEE/Jxu8qfGGx5Hzc4thI3O4AnMR
769HlsRKGFTGUOlcLsfYfPk9+nojP/LOpQW1Vfo9YS/ptDuRQ4Ux1PDsJ+kHQzMeZkQ86FV4GBNB
M0CsAs2A+AQyon59Atl7lg/KDyo3glDqq3uRIuaOccdH4v+GuRhHsfKpwmRcx23CR8p2qX1g8neR
Qr5Wzh5KTX39kX4Mpn/+sDQySVIMyAh6Jjf9gRaaPk89473Ajx8abYjsp0PwQ57p9KXsPdPZoIZu
wRNDU3Hi25VSMiIAE1o69kbM4ADa4DNsriYYJO4JnENI6ncqN8uRFsq+7Q9lf5iNQ28cdIBij4zb
xFbGxQfdevmKzIddzFerF0ofHppFBDEi8+Gxken4JQK/NKnShEaMqm2K20Y6cd8lGh2utzel6KOQ
awE49HlYQObsMl8E7//tzKBlR8XbJv9e7irWP/Vo/l7u/mFKmOrBGLuMEai6Hx4B3VPl0kBh9MvQ
SvRQWoMR2455bbbpgKajEQAFtxS2oqaloDWa+IWOLAuUtdl+zLoIyaKMLSSiIb7Rdljr1roNQ5+a
lbYIBauK3OeJOpVuRzOL4pTKtOkjjiFRkdZILF9PiqhBmYwg+7zBRSVybTPXyXlO1GKrq+AjMUbv
oINNeH7E+UZBSTWJRZkTDXVQ9bXXSP0UheMqk6NgpFqEeUQtU817SkQuySPzHdSyiBYAJFNFwjZ5
UEHtGlslinZmHd/xHtHIJctOfh1oexPRYcUtdY2P7Cn7xosQlM8FxPa4hZu1hNlxheT++FfmNU1I
Vqgpok6FKu0aZtOX5prMykbPmJ6YJxYiC5DVZ9DW1LYsutTas9xYa8UnlhiiEmRk4ogAJANDfVlQ
DGeJoFoW0QWfMCx0mLBoSH+wbrgjiQXzvxyNTEf+oaFn24qi6YamyYr9B+l1lC9z7xQsFjZtJ2La
YQ2KsAXleqyJd6eDIT9ekMdNphio3NMWXl2kTzGJ0udNirIIt+OiAOD1xWrB2kKHDX07vTWk0wSV
AB0/mdszgOHOa+zYorUvx9xX3vZGGqVm+MZ8jZhJKnTcfHdUSz/SNPwLotqcwfj5K0R1eKL45qHs
5jEYa0iehrKnE6X2WmQ7S2FtLCW1woAcrLkopcESS6dtg7dhKZxRzlAyUy+X6GcsV3p2yXMVNbKu
CnuhK6pjzFVD+oREjsR3xoTCBEIzZj1BwWbDKc2TLvuSNnE/gXXdNPNGUxJHSeiSfaHqJGUDB3yb
76iJKJhUxBWk1z+zwu4fyOmwwKMaU27U574pnMUC3ImrbGBhXrBPC1cZVMZmCI9wLfVCcC3NKeoY
7g6iygYEWO5PaWIuRfUKxqGQFsZKLJXRWjpTN1M0UzJTL1MsUynTS+k5iwmXlkKCDVDs7NwMq8O0
CRjT+kq+p0pmoEGLC+hU4E4PrWQC6wS4FMu18Pe35Cq6hh4Sf9o7h3w+NvOxrx4oOnL5qAIY24tv
t9stVjIoywM8EV38caGOAB2LlGnfjaFItX/jm+lYXpG/UYkgsBtJkzwl9pHwY3spOhDPXT9Ta1Bo
XLQEGGA3bb3XUxun91hRI0Ol9V4+6Ex8BJSOkmKtJ6gksJ1RRtAmQSeHbGqpGyRTOFGwoYhyAfjF
wVnKg7IXhQFVAeoJRBMAcUEQW6IGoACQHXH0r+c+R775hdPeUn7crkcOejJIcDGup7tDy3vBwbEF
MILsxfnOhuAvme21SCqxgCF8fTEZ4iDH/744ajhLOco5xzGmNZenE+iJaTPcDkNCuy9Ixx1HLoct
/wIp06bA3YgTnvMdiB0nuzQezD1/D8UNB3tG0t62A7jATQ6k1+90M+dIh3ei1WcSLLmXY6XC6Lqr
MexiCrrsHYhWljj/7ae/zv31uG9QefjrUT//QBPB8f6/TipG8P/08nFsTdF1WVVl9Q87dVE0Y3ax
4aJKBCZNkdYXmEpcFZmkFhCCnoEQeBetfd7oyyCBDMfy4/5C/bSeV/nyXW6XwgkE3/q95tvtMIBc
XkFXDAUkQkZ77jpXny46j9y4mh3xlV66DczhEs7LOJNzjTjxwUAhLLoyshFywElTmPGGb5l3utdD
jxpXZrkfU+lwo6N9do91Lbrq9Vl01ZXLLq23ebad+wSgj33ZcOtj9unAUnM7ZsRIj+foCp9ojGHM
nrONRA43oyryCm1X4t6DE7JO9InFnmAdQCugKSQc7uCrA74FsU5nAMo6nYELnJiFtQ58Ftw6bQGl
TGaOD3CM1mcU9oTWQrY1Jh9SBP7RFRYxvdaDO7xy3eMp4Nd+HR5yBMMm2bYkMYX0XejB0nrhuk8O
knxMy88IBDkzFcY7LLJ5kxVCCj5dPOKay44zk3se1z/a2C7mmIh9LHHP3vB3z/amsDclkqaC/Mxk
4n7BRQ9JhZpw9dMwtsP97pL5wu8D28xTQ64To7Wdl41+r7b43U5dcse/zhDzzphQyPaqK46jiKxW
7G+ZIWo9NN51PBjx6au9tVEpgDBuI1Te+Tm2qvDq43pDBMqV2eGnGelNZGHMBf6MN9eM7hiEFgc1
3Dh0C80g8lIHCNm2m5K5RK0pxHkmpciiz+P2Ni4PtzfEeRDlbLJaIfiUC1fu6iIxQkQz0fbKwudz
hZxaiKpgakvnYP5RZMfpKb9409P/qPkMYZ/+cy5n/2cnaX8c43qd1Yo14IBV3663i8cWIpSQzaMH
DpPlD8R1vJHYLpzP6y7hiM5Uf78flGggDsx9qSzwU/Qx9VOgo2hSIlhdLyew7aRYQV+h/p7EbmAr
XA9iEywDJdZ9aYsVf4Wlinp6yypniWsVvmexsqs6mTKxmlnKxrKIWcEsX6SvLNzKFEuW9cpiXVcq
QBOghixO7P/IkxFjW5uv4oSixmNBXiYXBwTiVY+FyapkSTI/7k7JPWANQnzauVxppTd02hoAPHr4
SWtv7mgJlgXHalMuiUoow46jhOXF2mouIFKFElQnlh49BxiQjYcXIaxP1LFkH8SgBguxbFgzfRaX
NPbedGjSpQiqJ9V6iqCqq3Q+aXgu93m2OuEgZQivcOVUoM9ET8fP/n8akHX5H37umqzaVHC6bMvy
Epj5t9Z2fk579ayrtBqR8k5x2nwvPq5oEg1w7DvELqDMuE6OnKf25ixvzgImDgsZvtrN+AVTwo+2
MpQmgVDKSHQ8B5nmq/RPgHjSdgB8+7SmeF8tWsZ5E5y4ITkYHsKTSgIJkwjhye11fkobguULtGuH
J0zw0NQNI1KMiIIeFg4F/c2IpIBG1sPpoaCTFijoq/Nw9Qhqd66Gbvod3R0TZWlLnUmup1NvIMJj
Lm3wLtRwjA9SvbHaRCHt67bdb+mQREOCOxM96w28Buz+U8Bbnlkpi9d/IWFDhinA4BBoAMMlwfSz
uB608fQ7kmtGRco3R8hXeJsjXyn63XkRr5zJnAMNhKw0wOiPRfo+hNqW3q6MgRa0PnBhJ2ycsHKA
vENOEf4rM48MOyQbS84PN2M/AThBZcc834UVtM3arbmxjOSiMfMlV1G8iDFqjJZ3XwKtak4uxl4e
ag+Eipv2lAAHBJkvcq/kOmaWSAC9wgCdn2noRSkqEgaCOh4ELmmE0d22U76r7jsr3c+ew62Nrra7
w+1vu5dsTzF16XYs/8pFp59uzS6BSjoHNlZFUPmXTUZKpOcpXNnuIXrIczBpvin5yO6bxWmA4N50
wvjLSY9Njq4wHUKGqlVktWJcChdl4lVcb+ZHQrbMWpAJ8JPsGOQxwbOXsSnSGf5BsLE7RuPAqYVM
HeMRgpAJ/L8ODgEAcLTDwkCnmW6VTWQm5fPFc/nFii2Hf9qXWNV2MzE69d4G0DS9XyyMSZSQbPkb
UQ5SMnLSlFsLYqMPutnb8Qtdom1OtmcC70mOz6foehI5x4YZprfwLgdDEyAEnyNIQBA5CM0+J6md
6AxBVAI0d+eQPh/NgTXxim4ArQBMP7BA9eIRtS2XKHCWzo/yq3Avk1/F4AsjEELtSfTuiD4oUVHX
fuM/6nTpbzHK4+sV92zYIE0Tadsk+Sl+RQm5rGVKOZ+2S2Cw+nas4xu7QSG0LTTLxEfAKtBz5MQp
25a36ZhMZVJv1yjJR5QrMVY7bYPCk88kobsbBTVoUGOTjC+h4f33E0jX/2HIpimKbtmyZWiOqv4B
+Ljci4uSZbOMn9q+vXeI767bv5JBeqKOGqbCG71I7vZmj/rA2swvCul+SzNLFLggJF4kFgOajruH
jKQOtj/y7vPpm0NjlUYnLwWiIjIuE0eb0vsGQ8RFNEYYxapjIGB0SRgHK9cvCeOmIbju9CPe3lbP
Ld17rLbpzTcx73fwNv7TuuBftFF6eFqzb5BH2Fsj3YaFva0AsW0MqFLw2RqvY9Y9eaPqFVxdJI8o
CR5kdfIiq0NZd68DnoqxqLSlaEvfcjiuhYhKAItA8PRdFq4PwqaJtkJfFYW8HvBEWhmS/uDnEwEC
2LlU3FCgq3GkysE4BsrtuXismTvTWozT0aNdRr2fVwC5hCt9RUvkQEx+6eeg7KHkwBkOpDpIoajM
m+qemEVSI2S9JKDsMIyvckIFWUBJYIuLPsV/W1kS6FqYe4w+F3WmaVzUGSzel5Fiexfc/z2JEfY1
MZwYTEOlMfQM8zHsWxFGTF2b0doJmyr+fOWTMyesQxh1NeD/yMYHsdxgFYgoaE8epO7hdD+OOK30
Qyma/3v7x+kc3TthQFXQoV+e2tf+/gU3F1ObjP4NeTAiGf1Q8NqjeR3jTAX+UIl8Tzo6aCQK5tor
24wSAG3EPZD2wXUKawQzg58/3wtxRb+ZW8rSHTd7QrpS/hHGylncP2mAn6E49y6JgT4QOkiY4OdQ
661vUsKBkIKNZNIfndMhTfkc+7zfXXSUCBsLyeFZ1K9UrpSt9ILoSlKt8qeHqaNROEU3iomMiOyN
kSVXEtODyUqqYnsptjfCLSjhc2gAiV0mJ2Ye7uNj+53WN/NlbnAvKAixw6AgxAujJTvALGgatKSD
IHE6mi/ZM5dusiJQg4oXJ8GGnCBUQwzs2oRqXh653HCOhcz0eNYRTrSwLWiEEcSULwZAdgtpBaH+
Sak8lZcvnAeo2cFXjIEMeIiKQKXCZwCA1xOfw2t4K0sEp29zjclBMjmb812wXmiB9ZFjAi6Aa8SO
CEdN+C4ppgq/0bbtvPuUoGJHwo5LpgHqAbkrQN/PEIVIe8YmthIg6Ieym/2cexGMJNC6eMLSGEcB
mjEZQwMWhSmpvtyKSJW2cD+7Y5kfe/1g3g9AxorL3rrtKMfTml4gnxgiMPkFz8ZnxdFEE7/LX9Cz
Ty0c+P8Bl1AVUW3/UY0jQLZNzSKsnOJMvCv/VpX1bVN2SkP2WYdNYCSUQbzPGAVYtd+/SyKRPPbZ
lnKR7H0FySI6g2ukEy7dPtFGoFLvWL1NPMAeAAWWb4z6kURyozzCOCKUA7CkaXv9rnRDM1FotPJK
8tGXIS7DBb1yXhwcTtib/L+kt0yqeYjJ5qGC0TvxyJ0vJtIzmEvug+KZqdzFyJZpLaNapOi1JMaz
8y0mtWXuwqsVCGSL42cMrHzM6QqaRBrkYQeoGqCDGlIDQVLA4oazzczda+SQ38vvRmtcjYfBZQB5
KX39B5tcWyoAjGhMq14buukDCaQPtKqYQFa3ByzIysG5i19NR6RVZ82jPprzOLXiMSEDjBxu3KtM
Im/pviOroTwM88HDfx8AoF76TVBuG3R4yygR2CNzRNq2dismVLSQhj4aaNjKgtDVyMG0wXFYUwTQ
BCU3VQtPDnWkEGyWGT2DoKlCRDMINvMqhEqESgYqUYqZlMntXj9tYzIIlFe92E/NtvjKJdBh53dB
DtYBT8lCj70KtD+1ISg1KGrTri/Bcvo0YK4Uhk8nI6nLBIUMQnldhWZDWPb/YhYtpK1/W5x/jAfK
xigrU3X4mWcu6zP9YIVWL6xRHh3EGj4sapSX/l2lo/XRv5PJ1DRxmsMY3HCDfD7hl79Gd1wGNpx1
lzV7f2HVrh2Z0xvdJ2QxNaI0znwrvltsWXplYhlLooR/VHGPOQelPLKe7cFnSZ/4Oh+HhZhqNT5r
mw/DCcbt2vbIsLO4ryF1v4gFDpliVU9+r6BDKNB/kHXE0CkGNNo4H2eEheMn8o/Ih0eoUdDORHlO
cvASFF/91Tde4uLRakyFaCAj1BiXPQElWu18vjnrtgAXjVDD+L0/0GqckXH8nGOkDXNFJPyGrUIP
9i9tw4wLaqGUs23KZecoSKdvlGpuLoQNdQeXVOwS2EnrRsER2izbBViDXIbnmh1T0WVPEzhG1zTp
2IIIPVCrZyGjf/xLJGx9LzxL9micsZPy7/l34KxsJ0MWO6rOscyRWeFCOmK0umVTyQR7PSCxWcf7
qcS8QjR1OtTgepgz8B9xSTtf2GJ0fdll0hcdFmQy0lrh+JljJIYjt8iESEziSThP2Xj0dl3e1mLr
lfW+IvFt2YDtfJgQObnVc0c1jB+MzqGAvLIReUgh0S+h/sKUnz3514SfnQmMFQyrQtd8xqgP9jym
y8suPYHaPUXMkdmrfSm262nmah3eF6xea5KLFFSM2ZjBueze1S98I4ZIE1eWvA6zOhwA1ixGldWr
AkSPZ9Td/qe8VbcpnH07OC1ibPTYCOLY4esmRxDHPseUZRJlFXbLfr/UdIYMcqX6/djvu8t+tAiq
2eGvY/entOvIdxFGQ/Pgn495IWR+MBexb9liy9fTjp7rXIqNr588hX4HQpdyd1dwZW3PxAU98Hs4
Z1JeE2lIGALxNoByyQvBvhFSB0MRNk2IhO3mqft/r+Fhlv3/c0u3TNlUVM4ti1r+v8+t+SafiubC
cj/9PI0uGmsMGtucs79BiRnLDHyKRBrDdavvgURzOyFYHp2cCqCPqwgVhv/yAsHMooqHIfA7hEl5
AQqaIdzwGRaicdtXC0EZfLLEL/ZobRr0HIiwlgq9tX1pUdak2702bWHQvIGVQcBhBteSHk3Qa2JQ
opG0aHlImMagxZkpAGEW+W1mlFfwLeJGj28EqPi5HktabGkiM4nYLjn3m+91Gl+hpQCKFmmyyKa6
Lob+1TMjZUhSxzBOuH3vAA+EKCgYNpNKvUwKKYSoLKdWPDCM3R00MPO4UhKoFoEjoNqlgPRcXNPX
HbEgOV1OKanKLcUSd1BTgtWQHIiB8nqw6F0iXZJKoSh083vIJTwjtqQMJCgJRLRSPVwCVCWj8Lvn
Dm0ZaolQdkKcxV0TnQFK7JplaUnWDhCFtkRCEBXJbZRwhdX82vKKEJ4+aYBFFva38N9Xjer8g7/u
v1bNH118udCdbhiYobfJ6acTj7z9IZ/WMf0oCQitx62NBcSxwRrCScsyOs9iJekVd6pwfCfvnasM
64hWJUuJ6HVWE1L4LTXrOycOywp0C9kM/gTxMCWbQTysLR4GK+okYr54VgwSq6xj8EuxI5B5iCm5
1tC6PC2wfkxVqCqvKuyzUIQ3Iu9i4cFDut/F2uORATSx/Phr/DSqWIfTSMgPUbFoOcRSzF8F4oj3
rczlSmAh1yV5ssmDFg8L04Ds89P8CVuPxhGzPBboULiE6zC+oKigTUS6YBOlaJohkZgYBWOWbLas
WsZ7PNWydi80oUEgu0DusmURO7B0Gf9pImCM+C/MS6CkOyJOELrr0TAKquQ0uBLmGI+s5IsCHQL5
B35MscaRBrLMkXmz0nH+cFtiZ49B9kFntcS5fd5YU7x7sHqkYaRFujrKr2wQ7RrC5mjlcLFiVr7u
AO5WHSRbfgaT2AoAAXZzYj3ePxRar9dfwBA2BMwQLXHLHZcr5ursBXG/khKsS/XiXuqg3C77Qlu2
hi2Bm+EGEbddctU9DgLngjVtw80i5aDHwY+OtHUBv3jyVWyXJiWZJDiTpVXiDg4I0xmWPJ0Rly7f
/mUDjQIFwRe2kUSI+UqOyEMDa9ACj2BLgY1gV+GqZWPJsSA8T9FldJkqSh57DIge22x9iduXPS9x
W9hX/ctPvqwJxMoSxTLrYuuNgF+WDYgBnQe3Kw0htqHyant4ntmLWI/ZjgTZsCOLTmxKlCD/vi+h
Ef//t7mhEd8q67Ls6Jb6xy3EkSvHKh1kzzqoLOsbo32yq6jtSuB1OhxNgCqHvIlpNtlQDwlUJUvD
HaUwVaKCZ8lMJUScfE/8IHqCPx2VJBJJxJHWyx1l8k2oItkzxm89JGLImlhpx0MDifqR4QNwvWpz
/A7BHnz9cNla8+6M/AaUlXFgIZp7YGzIGxltoWt0FhWxmoNRC9EPk1BHYwQBI9LFK25+4hMZ99DN
EmAboVNEpGhMqH/XZCRS0egM7ogPvoJtilsrdgEcbRAkXmxPmTfWIkJkBnXhjXsBYJUUziaA4hYj
Oyw3pRGccPIQPMILZEHBr8pC9GurphAp4YDAE8EaElLLQyWvCt2gjQKhEopB5IIGr+BCwESQCAqA
yKIMRBBIx5BL7SACicSkoBZpRMj+BNghE4K/U4XpmE628FlfsFT8GB7/fTGo2j/gDh0upDIOWdPR
nGUU+7crqdbYapvejdbPeNVqQfGx9be03KSWR0wOTEq5bvIAMVDLMy4i5nU8JS9byI75hXF5eKdP
MoU37BQpDroQCKSUlN/wsNBXNbdTuVXLLZZZZS+B8aLJbG01XKmnzYgmDLig6J1hSaV3RuMMcqD1
25L6+WVPPiOgXmYS8PKU9JfzlVxdYk7zLJrn8HwXFF75G3GMODyJY8yLUIKcfCLdLXK+I7w+w7XE
HrSU8dTw3GvXS61GWzZpJzGB6A2hVEcvqyC+5PvPMsP3R3eBEHG4XcSwkCosEg+KHAyuPz38ZGiR
zBaGiK+YWtBSE4UIMQUTSmdt7uMbZp6vtwnk4cG4f2nNL7C60FdotPKT9B7Vwija6CihIoNJxnON
sXyOa65D3OeZ5Xu7gDYWzZXzJSQFEQcQVNBfvRWse1t53PJO5IVoXIClcMWFp3dNrqC8A2UUEdTt
mR+SyGong5oAah6hbU0wYmEBEYVD5QBQCteWvdpE/c8RpD0aC9S7gl1Py4V+yypDkl6l/DAZezNn
rgtQzb3k22pMfIpqujezFjJSpXtzg6jI+ENUIBrXlt/5wjhYoJkMkNmwuieFvplR+SNnMZPbCHBy
o5xi5/YFswcihn9f14b2D21nxzFUzbRJsVaMZd3/bV2nkzWblzt6X6UhtVm84SgkLGSYpCehuaEf
yIUU6HqGpQIX4VKQOrQGbPBVv+PTz1KAyRpRG1Y+4TAO/KyNR9QBgNTiQo5LOTYTdrmH/kBun2hm
3whdRTS3pKkX365qcmPgMPIaS/Z2VNde9z3/MkpxhxJAEBYKGvUSNFP6AQyEzRKiptiH+huKK6Dx
PAJ9QtxgVH8HVdFA42M4hDMNRTbd0GJPehcFP0MCiquOSHiUlhR/2BKchJc7f24eTXFPvW9DYkRj
JK7j7SR0IDhQEDoQY3V8zJQtQ0nGAJMaAz7hZaNxH1Y9NIJIVRk9UIb173zz8mYjvnPUXi/UW7yr
SWeBz7u/WGC/HiTylHF0StiDKMnYAQMVMROL+vEvf6W9QCmRurCvUdfv5Y89BXTUYTh8vuOdXFwu
q8XFxILV+OUhyyKquAKfRnxfAmJtM6zozJgCyXg8riBuKq5yuQGMmqiyNMkPFWB1CBzRoFX+pXPX
0WSThzKg0k9TFYattoVovwm1eMIOE1JvDVmMacFavAoIqQj15cWQupmf2sHtzFQ/4Omr4E4gO8nr
nOne6RbS9jLKAA4DjjVMcgbN/51sxjbBaR9p53XvhR1d5hjgFocNY6h6R3Aixw2DKE8HiS/u1heE
xu5t3GlPJJaRUwrHDGfDGa1N60ooTDkn/NS9TDvkagN3k3bbElXcCwxEBZjXZ2DI6Qf62xLuuAy/
HNfyJQ8MOyKmB9c9mYH8A3QjLyOav3xI/HR4r3nVOG9zK/zjKtKMLgqYdtE/jyMPNRgHKH7sUy1U
bNIbjprA5cOShMg/YOzmgJ+Ed7nrgSZgyr8i/wi5zHOTJ/Dp3uLeF/5odPnz7F11Lrg437bFSaD4
+msssZBaD6xbAe8Qah7htzBomAChugbXogQdfmvE1qhryTwGMUn7xZXk/4wHlTGILILZYF0Obs07
WIM7LmzrtP1pXltv93YX7XJ0dnYUPShvZYGoB2wYx/VO1xhrCivjjNs4PSVY6M+bB4UX8hyfnSM/
rx34QMUnDLFnXDAJgLrO/ja3CD1i24y7FyaYDBcpeKlr0yz4HY8lCttp3L6yHwUmfXdDr0zSIEJb
zMTEDk+B1bgyHmLa9DfBMsyfeJPjLSQd6GAkrSSiqNRmr0Dp3anT1lkAhgbJRa6KHQNzGj3HLxPz
NAPJXWAyLB8CD9LzGalLudGIpgb9ndyRV0yJXCXkKsJfKSpm4Ql4ijyA+yN4FhP58wLzQ3Yi7A0q
Zima1YMDzcqFy8RNbRxFZMV2qz1Y4gWFWmHrkI0CAGdIbkClmFa4MHAYT16UnxK5lWCfUwJCwjs/
UiUQFu7zEtIINwiMwzn491e8uZA7/rthacmw1VXFpJlOX+KPyWKdn8yr2iMDZXaq9yjyYt7y/pVI
V9F/QBlGS4JyZVBeK2aMt59M/3njSeLWiHjlXB0qKem159smJIyOm5y7t44dYodZBNj398Rx3B6l
5HkLNwrlRh607DLqIpl7X3D6QjJf2+7MeV87h+uzRVfz7PK/4ntJhUuDbfDoyTDAZL5LEV/VsMES
+bFUxIhSR5BHhgq+DUaeNxhxnEKLlXwPp1V0SGmP0hs1EK00m5o2nbwp1MSCybUhblBWk/2AJRFO
IEsPxvuNt7hz5I/BZACA9DeOPQuzC3IuXKMEMdLXI0H+F71sxd0Rj7pWpUMNIkLA7dZRC0w7Ri2Y
DJEroF/BQmSHmkJXLxytQM9C5/NKh4KMJJ4b2BxB/kZmAg+rEScF9wYo9+opeGlesPf7zzL2A3zR
wy+IPdNHTlzu6PuKSDwQWSNeB5vIrNfWpimbgCR3fYYeNJfhAtQT+Qq07zec0CjSkUyeHnoEtNPb
i1Pt9/kkbPEmgi8baOhnNMYUo3saZtEEXkI4KCTsH2QMnTCsRwSrIHtE4yG1xKh6Phpf6Nu0Bfb8
V4MMaHck4HcLxQdd8v4Ns5wS2TOTtEMIP+xqumCT6Q6sbSmCVTibSjNcC9HZD9U5OJIYCLFAiedT
JGVQ8sL+AVslSP1hXwBmpwmFNxcm78QHjJHtrv44nHHc5MvIRHGpbFVFaPeMMuGmg7z9pgTc2DOO
Ac2nAAVTCTFyCTzBlcd8c+BWPvjVR8Pde5HXMhPkZX4nwpdyhTsME1saGEjxEeTfolMXObbA4gU7
6svTp9wIEbNfAM0w986gijnMY0OiH+z34OtZ+LG8+ZHqVcGQzaiQnjxGEgGPBGzIFZ+L/o7jgMmh
FhXo5SkRkvwHKsiyjMK9hrLbjm+niMQ1itJSZLubKR8vkLWwOoUKgjvCYcnjRbsngNyohZqFw42F
X7ptMn+tzSfUddyQFs/oGkQGihVE8RCpmK7RMPdbGtcqUsSC2WeCk77ks1gxk9u68Xd3ZgupsLih
Sbl0Ycb1EdNdBi4pYlxMNhnYYv4Q6EgubsCM8zK+Wfs5U10GpidM7mNquus/x+GmK/5XqIYM5GCX
jpNnmRxbHEvPzIvn04M+bFE9ZkSWc6YuMpRX13PYSGmSVcl9yboBsHySIl4ZeiSfmfCFnE2mvYcU
0KAaXxxZ2fNpeuB/gqdVMWAcBq5wWRKPVoQkoHu43m+QLRjGMrZd/Xf8oSE9GW/ryLvUvHmblRt4
NqoUT3zt45MPPHL8zYxsTh5uSoOjFTE4XYfGAyAF9RcIqsoircPbFbFcVLMPUdkxqCw+ESWOe2Ko
yE3H5/JUqrtSfQYsRSSaWn3WASWB38B2LO0gEvIOiQFAc3j2nHvIB/WAQmcC9lI2ccabjFXETwt9
4X2Xgna+RSZW/72s7VB2N5AxSGA8E6+JUiCsln7O2sxZO6BMGMZAzcNpCGFPIcVDxIl2EykeSPzF
2yX02x2xFsf+fryhI+j2Nm9mcF93ceIRWmC2Ikz2rIe3O/5EF9cC3cc9RBHSmjrmk7V/fkaQQ94W
4mDRAmIkbRoC1uiBUnOIc6RWi8imMghrWzLKyRFek6g6gc3jyLDQSbFfe3FkwCO5cMMYwEu4emyx
vocN1mAruRdbxv2NupVeuXZh/cgBCmMOosakZctsiVZN+gtCZU4CQsWhnYMKXuJ7gdGdfv772fp/
hJ1Zc9tW1rV/EaswENMt5pGUbFmWdIOynRgASZAgQIy//nsOYOfrzptKV53qctKORFHgPnuvvQZw
/f+LCyCMhzlocrtqEiPUf0P+w1iyCMitHrzYkSZPu4f5HC0Its5xTR4JlLqG9DiMOhGy41S0uqdg
naIBva5TO2bzp4dHzYvvl7i/xPMlxgkEsTWtPGbrHz6EwqZzR9wR4oLJkL3tCo3BSnqAxJ/I/xa3
KCfvnnrRqfBp7UmqIiGN+hTWS3SW3zWyBY0oxygojxkiTHhej7imnbqw/9aNz/QwCmDQZ36VNUvz
+Qj5Hlo4rluwwbk/YYPniINKD8stQCyZxVQGi/yGTwT5hTk7LRvYY3PAhLQPvLyR9rl32QqgZevS
fMnGmt68FQRa2LMcePUcvio7TBet2hFGMNpYV1ehQGMcQJnYic0IbyNQGKID8BOI5ShLrMPsIMnl
v689hFi4cAKGvz5kMQTKhQcSh3+HneO8hraJF1OvxMbz57NEjOmhWcT6dCGc6CA1h8w9XwNZdZr1
ThuJPwU8cGiX6X+gfFotGQIJbdnGCeZ1zbDs+ChjMYbcdvqKdYFNOvsxwUZWc04QJQq3R+s7uK0s
Qn35/RcmjkO+ufrSMMZhiwNn+GIFVytoos0SRmKdp4lUznHxJt5hngkMUshClDMYXg7ZbhaZPNXx
ElyGrAJDzZOlShLUiRPXX3S2nxWybFW4/qC+ouVAGlF8N9WgpnRfDxioQP/ALwQFEPgLmwP8yAH3
vP70bEmU+Fer8jrd3V1fEGC2Df7u0IL4PU/18SIGni8M27ytZlBpb8iXFN1NILN4r29Mzjt2hW8U
gg0GpSsjqAidZCGcRmMeukw5iz5RfohwNsKOCBUEUZhpfm5PyOLwdUAZB3zwKLk5GaZ83hKc2kgG
3UM8YLepecYRtOHROzMIiTAbFHP1RJ5IxKYEIbvLTJ1jlQLb9ZY/8dT0ULB5hGfsiJKbnhinFHf8
Vk0HNa36FEtojPpQUjk7zBy8ni4Y8fvMU0wqSYfOqCHMi3Qa65sCtYlLXgPY9HscyGDtXIO9RmSp
a5nRzoz2UkRWAkZj+OWaIZ/YXOECJ42ogxTOD85nLWRrUmGyNfCrC5qB0JiALzO59VUo3je0Vx4E
P+4CoGbTGwpe3YjDTDj0YLlCHciXGBTMtn1lh+uAz0NCLAPByzcio7wLDyeuWj4+/d3NqyyXlAnT
5ZA0SkEQ9DMSUskpQR6mBkS3Ete6a8J5EuEjPKlYuhFiV8Ys/dQfQDeaEVoGYbzhxQx912ijsos6
Outz1L/imieFxH71rzhDYCDnZ+M5kjHj5m/ngUmAG0vmh99/4vfE57XQfD5zEOJr3rOZ60lgn7yL
U8F9EGCClGVvSPNI7rsdP95yLlJsOuWAYqMQnCHsorag2OpTuROqEQjG1y7rb8EdQuFqFFBJzh1P
NXQb5FxcnO9YTpQaTgVkgLkToViEuV28/eipuKMKvvQWw0Saym2NUlkG/3Rkv8lqiL0QG6HqT90Q
U/VA5sLgtYQqu/3DhUsSYl2c9lVy20UXJXwIPi60Ooi6NHwQvWj4UEvi/Y6rUP7Z4LNyFYl5d3pJ
+ZfHu05HGfypS8QbeSARNXLWCkKEswTbjB2oatDwoXxDYQkPjYYF8ACZGf0SnIGczQJiyuXAWogZ
WQeR4AaxMGfCoil8997pG1ipQhdAJ3aLMMjrSuGRB+WOPFCYARCET/ILGjS+pKVhSJLiEaf80G0b
q+o9X51Mv2xyUiyZpEegPk/xY4kQt+vYdpufEauwCujdr2WRQR9erMN1OXopibT6KV2cvU1714Bi
YX9Ipwvh+Zo8MLXeWq6tG2yI7eElYfz1c/qJszfm/ATOquTOkXGw+0b0E9tdpGrsrCBYI3PWkqv9
hKE2XhRQJ77SguIv36l/8EZDagZVQA6ILztoA6/hahPtGFZdSCI2n2a4rEiRiiDFvuXkzCM2BcKM
D50Ev05B+8gdG28MujlOsSMXAkgkPKOXwLxkRavgV+cV3FMfEiniHmXy50dgSYF1Ch9ckka4OLqN
DbhwduAV8TNODu7x4CA/dtw86EcICED0sRe/N/ITeRQ8MEF/qIOvAjPBde21g32LmErsyLsfxAqA
jBtSgAT39DpTdiN8Uvj+rfgiWJKeowARJY/GtCoQ2diUXCVmsMcPBxDeG3/Q//L2ey3McG/kX9BN
Y5LU+risG/BiMMd0nmp0ySSE4Q6zx8kVDxVBTOwgRAKiTUwBqI76R4yvsFOTg6Y6LArwpQAborz+
guP5p9MA4YcHhrt6gW/Jdc3tbJOCK4NP2T+E1DGPeczGU6rbKW0xLkdchga29YQA/P8neDd7zjtO
9scdNtaFu2NcIDUa5kwfMJkpLY7jvBaCqeV4IINPSafbQVFeIaAiTQEeRJpi2u8YdBGBAeCPFqqx
vc3l8C958a+EycUrCETYO4tFTpnTNA52i3h7immAZ4kUX5avVzu4n1IPbw7B2Fm3tOgvOScK786T
/I4W/uJ7xQufQegKkFv5pLXNgZh1ct4Nnjns6ugtOhFwibSZuxk4qiJ66ZcrVbPaNGBDhQcVBlTd
Q1gcoq60dNApV8KPwZ9IZyEqqs7Cz/uH7RA7gX6HZ6omIJyxhgtpLQcnWJs1F8jxlmeydbgosFrE
dDqDEHNLrVMs3lx5Ebx/3YhEhebx4jG32D7j6LzFk0wU6grNUVisGimEi9nIDtFZ+QUu01+TE883
+0F+vS09Gy5/Hag4lzR6psEmFJEgZ9DMAnJR7Xumfcaqnk828cR4pVmIC9aDsSaH1MNzh/TfZRud
Y45sU97iCvDthos0cpNgP2F7QWyiczsFDXZIgCp4ZiJuwVuhcqMngfzi4PBdq1HVQvaLrjLrbg8d
LBXLkAUP+cH3W6KTFHk76gcvrHQZxXm05/vzxB8ejLK/PpQdAadWwCBPhiMBHLcXMflTvGv/G7kb
EpL8QsxVl9aRUvJqdbJxPGi5+egPKy13bkh4Y/wxYDhmi47+1zdhPaGdYx4aiCQCWmPpKRwz5dMv
65KFtht33BIPE/B5F+HZdd1ewnUsH+7jo0CCh/2MWIoOGsXxV6wjS1HU72QbnGE1/8KehI+4LLAn
BHV4h/eN1wzelfxAy5XQbtzEUhTkCZnEDJf47L+FRDsiofg0YwbQJtqIf3Ok1/+DxCv/gzjVkCxJ
0i1jr5syG/T/noxK+bHXqjvkwNcZ5z/IuVDOid7CQNhyzjh3FCgL8cPwaJQLYAduD5iPrJ+MaDzH
hRKfdvEb7o1M1esOnW6IXN8TIAnBspzoAUl8TS3VuUDYlHC5sGomHEMR54MQK/KrpjTvKLhEo3s5
YWL44oENYXFTueACaG3KNRsRf4tMWy0TiwtrvMNdO3T98XFiHD5qvJ+LG82gEnuRwIuvNHzEzVf6
2vsnaLxKeL9HOykeNET6XxQj4lqYJIEJ5HoIBnRdh3vQpl0Ot8a3zJOTchFSBc98NnhP4Mygq3iI
gND+8oFlD2t02HyY9XxTINCgLlodepzLLSCHW0HGHsi6Tzgu/L3hxt3u3VWPQR8xxcXrdlBOQPg9
nscKBcHJD0NDO3w2zof2/FQPTwwRY9jdQhW/qNVgfEFjRZaq6cM7A7De4a8aoCL791nZsP5hVMY/
XFb0/d5QLWQu//1AqJ3aSrMCv4fVHepKLF5wNjE/M7ldmL64LGR7G6rwz5CgiNpilCP4GXjStFBy
wPT4wqqPFTsTZX1NcgndVKyNySnCVpk2HcEaIuSydsTgWoL6isRtgf0ajGC8tdfgrZwSlHygmSTS
VWVGFh1GnwR9+plO7OdyAEOWp6TC5aw55sGCwmHH/NU0x0lBhI4sJaur7AN1L0sjLbkhoLo9ie6V
IGly575Cpj+3wfx9xgX4TuAK4jEP15/Ha3PmugrHwS5IlriwHA3POXs0oZ2C/EHIG4ZLcD4K93x3
/9pZxJ8HlFSNyMu43+MmEKtnDTSD2BeXNAMRp7R3LzgruSZWcWB+so+66YHhYCmSA24yfJ14c+BB
QoX3zq2OmE8B5rE7Av/fGULbB5+eEDHDZSTb8GbriNglB+EBlSb7FaoLhFdSibhPfpyXY0OAan5U
8+Oji3TuvTbLBhcyA5OzVNNWwc+Jz0iPL/FiRfk5ApYTw4pO8OLVA+lcSPrAAMIZXpo/aN7PEn3l
r/4dcwro6JN3Ub3l5J+prvHuM8OjITCydIf55x3pVVbL2UiLi3pJABgodcD4l4MuInmO1u14aY77
/IDANpczsKeQ3g5Ju/0Gft2mJyJGHykiAP5Wg6Pr/bBrM/roeGe7H29vPDKXQviIM3nxvMh9oPWC
8mYghHoh+g+2Tm0K9zIOsMxtHeH2DhA4iA48DFJlQXQuL0rzZOXH8bVY2DU4u07MR3sluB9EJuBK
6pDUYD6g/HlgNIe9JHsp3AaZnPYF/Dh/i1nTnR0+ulaknIVL935xkJYy7J2wwmELWLlTBeYm1rc0
bitLG13VZleOrwe6Knw9uPnUZG7S3UymRhp9J5ZW43uV0aBF7T2+3MGDkvs5KTy58iGd2uUfLELs
3eyfFh+Wysg6v2sOy074+DPy6ZfYKN1OjW+IyuUIBH9H4YEzNrnL+mqYvKrLOnmRFRRbd4iAXmUz
bQn6SufA6IPORxwmWZiFKtJyEYL25+Dk4lBba4cJX9r+GNkIv2rTs2SwE08ZPAmeyeBN7DifNsoJ
ZndE7w2YdUyB/SfJuEWG9Evvo/I7TG7UTyUqPVQ8jfOVD93oDLjfHTq03LTwUNmu0JbTtGRpsvcE
HN36uu19Ogv232gAXoFy2XxlYHAUoU97wYkLngLIPekIFQAcffJZJ5BY1DKR89+mT2iDzMnfQn8g
TOHdxm5hoitbjo/lODVPskM4m+3hyvH+rt+zCqVcCXae4TdORHpuv1+MpJqT25wofUw6lNz5uU2A
Oi78JFJ8QjM0af77cH3FS0Q5d4Fdrfvg3TWGcKOzz8eqbXBZSiZP5iqKFSFdKMskmDuoDOJ7Hl/5
XDfQhQ7eV9Bm2If0tYg9ysM2pdI3Wszesw/f0jXtugu7LuxR+nYhlEJC3ElwvwNh2EDJwFlUBaBo
G1nVgz3JahIrVKZCNwbOXRDk+0KPSPv1bjO+0rJeNJ+W9UYuaIBEl3mGEGAW/e9szWfkyCOC9qTl
w3k4g4BIWfVinCIa8nHtMgnRpsVsQYkwk4C7SILdp9P9kLcZN0JYmGGOA9Eue8jZQQNdLL0e9ulq
6E7H2UzC0H34BiXtYboFWRAQHaOi95qbZ5nuHV3Rs4TADPlGhaQ9ud7T6ppBubYt03Pfa82bdr8u
ZehtC3vEWLs7ReVhHudsYwZZ9mPtFxiPAGgjvkMBTlqU+zCck40OAbKoy/08klsZcEmbkNpMrz75
U+OPrLkG/275P52O1TzUC5tsMPgBNAH8CTNKMefSojM58YaaZkAoBR2reg69xUGqq7whUMZf7nLG
JlCo6JRdZshZt4cxnzjfygfmp0KgzMsyTBeOJz/vg67rzWkJrQT+wgksHD83k2csyCqTwUqxWyJD
pYyLu8gZrjEgWNfjFhqGIsaxy3meCZAUL7ryMWMS7n34emHzJQs/JlS9UuP1CVky6io8IxVi94LD
Ora10JiuuwBjT5v/gigaEmjQASNV24RqbN31T0af4R4D12ZshY5HOpDH9O/diPKP3YgumWD2kmHu
aVT/uxtpq711lwc2Di2E/C/EO7X4WM1eA9J8dxuwEUmEDQMVl2rq7/j9mYRUuYCKSx6X6p/AkW8V
fI7Vvhbi9QCojUkNVxQUduUF3Gu38y0YgGxUy+XAVhqWFJyo/pHihNRGbwCXZxF8AzZMF7NngNGT
TsdXnK3t+ZGevy33bMN/xXVXClrgZZ8u+C6408AGh8BRBk5/gK9C+8fm4eR3jjz6G5EfYjRsHdiG
wNf7WFlTd7kCASMHKxhSaIZ6mTX7NEdv+QLt9Fq5H3cMsQOiP7G+vaIUIBULMQzMZTYyCXBhuzrc
lmZsGEC52LCnOFLwXN6waIH+GIrRrQgZ3WAGMreRJbZ3IQaCtmChgjEFcYMszdiY4U+B8bg3wj6B
aYK28k7kS8r8ZmR7iIHyuxrgMULKZiJ1saElnXXEE+UryCzoMzzm+P0rcIv5uWLyz5n5D7f0K0Of
gSH2lCx6QtqpjShHN4hycSh8I7KpiwtYwkSPrVl5DhcmCsy1iGtQMH4Q8ZDG6L5Lb9Qq3MPRaIIu
4Ldyag4wUdDcvBO7tiINW844M7RTUcFZH7xtiFv1YhEQqXkP0OydMNykgdd+YsSHHz81sgjMN8Vn
Dq/BgDt7y4yRXyEjtjLqwGB3CxZCc3NW5AEt35Ddd5COvWX0ZLI4WLa02Z2AHChMAw4cmG9hjRZi
mcJtj/yqcbHcJJOPWbECt797PVQFpsSVqsAnE8m9cEpjOy6MWASBltka0MPbvFcYQlsQTxgKUGwL
O+zzZK/FTKRQapke2Q7cLVSW7r9/AGVNtPt/o6XgvSdrpqFYqgan9r8/gDezLcx9xTiwHGHI3MDV
9C9MqNNd5EPViBJbAyP8IwZRxJzB71OCy+7DwLzi9nJD+ynH09s+OBFCczvkt0ORgw2/3vIDjTs8
hId0aF4GK6JLGStnyumPQmsIrBJ8ROitpWxYVegwaXEeJtzl+jvcBSLcIgRseAwj6kSxhg/aFq19
Q6aIdwCOHT4st1PlK3QKQMSN90n7hDZzvxP9Akvq4BO+wmYPVSGAbsXT2EhkNzE2Pgl4LzuxhsMK
DRUX1D/xwMdD/qSypGY7vpMCXICIC+Q2xPuV5xCclGcPnBfgBoDFpKGrBWNM41FjVbR47aFliFiA
i/wz5gS9t9lOCPGL0z4PH5h/AjDhar6lyGtrkPxDc1sNAqYLkVX5PU2QilYgjCvEZFjDsQWvmETo
1IBGViZ63GPRdLtCAxDLJcwz/6cfC7TT//tQKJKswki1LFlRlb+tU5tpHo0x73oXribwwPy8WSDw
Oz8paZlnGIM3FknvAQSaEyr214271NzEtmmbGxFKUmH3hKP8cmrJQAfYNEBIYb2Wkf8ze92ZuIRw
L4XzRbTl8hDsdRo6X8WOydFY7eM/aDjHNmLgK7tsuBBYJ1T7JqkMM+y2qOOh/G1ocvcU3dZvAbxq
mfAzrG8uAQJElQAP4Ppgj2d8g62coGysBi8XEZsOwTdi4UDcwsTy4RpqKBocgAU6Wr0Kcsm3AfCE
5ESETRY2WwJKJkw+GNKy9IxxD/VSx9QBOLm18QBBi1LcWBAJmPAJE74ZwsMdziicB/qCuPlJx1aA
eN2zMxMSXB3cQX6kKSp3jKj7NmzAAVvB8eejQKN/Sx6rrARteqnGVzUua4xASLoyNY8e546zycsJ
/BsJKl+IRI216iEPhsW4PZba1buUzwZ6f5Q9qjtDP/vUqsEo+VLuP6pQwZJFOAYLJ9rVKJjaBfOf
2kWmmekNtP3ofCsfJynI0dCsSsUPwc8+V+w22NQgFFXD8k+MROHqbTnB2K1C18N/DaNVAnqGPISs
Z3QBS3kemo6dt2DhDey4biSn/F6jb9qSbY0OGW0kpwrOLH0h88v/4OLt/0HrZSiwBDT8PxCc7OW/
pWwJUEzWLLl3E7woMXndNrGgGmW0MY8hDMAW4HmGYQc/GhSDlI+LjxEbEzksgdu6tAeYUNWU/Coi
Ucjz9j9uk2uS+ESQY6ArojvgeaY76BBl37xL4V7u7unuTmvGvD6SRkbqKN2K/+JbiQyUG4xLUFVh
qYXVFF21CJ5vdFVctF/kQWIDs4uB26aePHv48aF0CT+wpAhx/kELplpBpwQ1nKVStA8UW7oJNpvb
cN+8P57YzrGaW6f7293vyUED3lwCHfMw3M73oTSGmJFgtzTAyyL/kdtpCedTBI2PVql7Bam5lxk/
MT4bQ7rwlC3e8hCQAtPwbLp7SHxXV4FRG5GIwsdzoUsp0i25ivyTe6BKduTjGUcKDtx7y5fbAIMl
CT2DFqhaUKAgo8kWbYxShCct+KRqWY8u/eteZqcqvMDR0VQnslwFB1d6IjMWlhmJyKuYxpme0dhj
EGF92dVJ3YYg0ThiADKnXgd9foapAgaX9CfBAc6VlE0CKce4QutmtEiRwpQWLpKQ7A66vUdJsgrr
SZFDpmu8sjHAkZGDm3MbL2XE/6LVJXXVwZHEGQGlGa0xSfiC7B6l7kn1rx8F6po5IFQux2kLQe43
ATE+Acl7hKW7hMtCJbqn7CZrS0x9PQg4dSBT8Yu0AuyC2V7wccfcSIICFC1yaFTO0hHYEzAPYMBM
Y7ijuAhi7TbJVKPvfL7iKleFI/F2PvSTN+lP9e69CMleqwf+EbhVmqJ+iU99oiZkJMhG7EcKP77l
4+aPvxXzxGoEhX/t/hRw/6ohWTTUR8R5ULkL+kouo9InzbgPTxJ5UKROIzS9QSR/sOiDQuMw1bNA
K/jQQHo8blMuBposcFiMcuBdM9ChDXxi98TYdD1HLYHShLeBdHnELkuIGRnxruRiIqskWYRcKlwx
z6u5Nu82N6pxt6EL1rvsRr5amzG9M41B2WPePYdKFzpoTcUqU6IP/P1eMoTlD6+rPM10dZYfRIx4
+Ukkq1+IEsb9BWLfHmM0yE6Pc9BZEGCCGpUqlCpCRvixhIne8xiC+JVjtL9GM+ZEKnt6uzd9+MR4
ptHIGS+0cvITOaTu8y0hUu8WNyhHsIPGc3UtgKRvYFDAmo7lKcsvrGgyVEqQPzPCrX/xbAiNNY6Q
a7cPIQZ2uGVDXiTDw0IUljIf4R2CiOMU5UsESyZzLYB6JkPnV//5OwF6Fp6AOz5TfMRvoquobiFd
Ba0nlhzusxvmmCbAuYiIDGN1Adeas7zva0KtwuGdXQGI5b+3nntL+YcuQ5V1VUb0YpqG/DdGdDeN
18es4e9IAG0GqSQwvwj6FsxfxVFWCwe4uJzhh55RlsXPfMcCAIf18FQhoPQE25Znh506ZpgXPBac
8+uj8zigqIyG83ogS5vPFpkJeDgy8aEKivZriCEEMIFKWxhmO90FJ92UP8O6YMcB8YI1B6IZNh0Q
LsSyQ/PqQ0+rsh5YK9gKdZdw1O3L06VzexgRTyRu1a0v4eXKUhKGNlsW3K5mzT5Ft5+oTBhNOZvO
hIuFV3ijkeJHIYle+I/jZ9U/CAqJk1eE65hFFbNNTONqij+dkXf6Gqog0tN3mOsHZpYxYfGmJPJn
LjCDJSbmUTAeVNGq07CbH0PzDHuP8ZYnqsTvALho78MTgwPV86VZF8KBzrPLcjBvh3Y5LLdjleOL
GApXRUhh19I7AdsAoJce99CW9MiihwOYq/xkQK6ckrBqKL4dC6NoxjOTIMNzdIGCIwkiDmRa6CjQ
ceSS6uYgOcYMmUOsC0cjBkYOyfSkX1axMAH7CfQpXDAXMu3OafiZEFwu8bVPEMBMBYU7raw0NzEk
zsYx68asJRLxfLifD6WelY1bY51E4HXOzyWOTgrmehRWcXvWv+LoUD7WpNL9w1Ue7v69+arjtQNK
XYTlPdg1pP/CLPObHv2NDa5LlN3KQrjgpPvHqYoaVhql/af+h6yJ6K0FUtd3dC0EUXAwYebgS3oh
qeHlkkifcYaDozL3xD9ZX6bpSOjkR+ebRtC09n3nP+oASoMp2wvM2VbYEgNmwgSBKkCvyIJ0GN0g
Z/gtHWhDQFDRmIdKD1km2ALQr4wrdyQ8QvDPbHN30/1n7JM4OBOz0IcozE7f/orfKVQW/ggPAOYG
S/7dh+D/VsLfmAM/mkOR5jBRM5nTn9Jf3uHkQTdDppgY+GCrTg/q/3ttBgNmty7Plp+758VkryFA
1brNiFg453Y3/J69QUGQj+g+50rAZWcvr+yfr3KEIhsCxYYJcENfzqEOxYSoliPfB1wzHd9AhuHy
KHl8Llldp909GyTS3Fwlz6af7O7q0ruBNSJp4LFExcQeZPfLnHW/i+serCheWAVV39j80EfXRSKt
Tk+KxfAvzJ4uF4EClKyy86AaBRbQI9vCeIPIP5j49tlgEgsfZdSWUVPFFwDKBSvYxDpjG5XslKRe
Ugz2PhdLms8pWcfNn5JkP+huNJGNdUWJTXD6ethAc0AAOPiwbikaXB4yuiA1JOr6hueIkFzTE4u2
mEGvtv9QkF7cfDQNCFZIo3ZzZ0bpgYIeP4iBCcZGEIegBcWM5QqrPlW4reMQpUF6+Pj30q2uS8K/
oQbKf5buv22VtfxSltqDVIVdwm9mNd3BcYdafTIZnKI9XpUXweKjPEtxTupn5L6xQ9yKHmXZOlKN
l0cME5femvUgVDOYwl5HPN9afcu17nZrsZXI8bOCy9N4P2BPrF1SYUxshQ8iES7JrkiRCuxtlzGY
H7W7uK94D/ojO2HDU3v0MfToMD8i+JMwJKmhwIRQE9+ApUV1pjCt600uja0ew1Mk+Tx/JvKcdRoj
yk5PNSlZxhiXw6ojnvGZ6BGfFRHutCsNlVqMZdQSchO7LvnPg4iKoBxzqMUqG/bmGanhVoCBJDFt
puheF4GW1Plh9CinWWbhmQmTFmbObzIubT9VtokosD3svi5CnnB9hMTEzjdA++DDt+B2mW73aSeq
KAWU6klzRy72Aq04ualJu4hCORDYjMoIR9O7jYMfZXGriVsp3Ej2xRcsfmpaAmzXsXxyKHhUO2qd
QvOSegCaDsQkpAj2J6NNqHs35r213tF7U+kuCQZ3IlQWTD4jXdAIqGyUNWoaBU3w2vqgRdBS2ZCJ
dEJbGFewbv5OEDT0uxaZ291d+ES4eGPZT6OMBrBK2pvYJZHPOo4BYuRRD/FuZtX/E/IVlYzShk7e
Qwsqqhx/FBVNS9h8TL9rWEl2/ZRQuJQpORmJg5GF2P/DfqOAbXUrPxZrvaJY7YsApg4ReqyIx9Sq
3eW1Lg6PKjsvyYyT0AFQZ/PmGT7qtwDqIC8f49NNSIk+D/YdGkU0CCBIFDSqGaWsPFDEiES84eUB
xjwmKpiqklLBKF8b8YCyNSnxvIstRZQq6lS1Vig8VTZ4kqpUEEQIquFTiShDE5kgZkz1ISVmIs7M
TKXvylpqtjpjrRUGhT6FhaqCj8pm4IDiS35a3t1QwI6lrz7JaL5kLwl5BYZH7Aep8mTJoxkFaMB6
u/ofiKNp/hO4tNckUCVdB/j/e8T1DWfnupG5gM/2q14/LZ9p+swvfHCbH7hmbmGoOK7gmF7MGymY
7miP1TuoBZJ3TLJt5VlFw0wEABzJOmBoVcevA7zhN6L3YsE5bxF+iOgWPoLYcEKZ5hSvetaVjvY5
2dG5uSCcOvYaMAaJaft5Lx3l/r3TaDHJt8d/GQt1OycqAkXR9UATBTWZDzDsZDooNvEcaLKsvDE8
aDG7RRi3MfFZTeQfFuvNQjjggZUBFLr67LRiQS6wBORicPM1kiLBu2XB7KcCQu7/i98Pa02Futy1
LHSd8pRKXcqKo+asu5B5RAgm/+jH1R9+FAx+RIKcjDZS4rlfxeHUUg7iBhpbuXd4eacSQk7KKx3w
uSrdevcVtj3LfL4ZIj3UgwXFVvOzG9GpSkz169cCOOBlckv6u2P9WEoXqrVhq2+s2LFf3h3BRy62
BV8NsajqZHnpGD8yg+Eegy0hRudgZHMHlcID3/oC6Ri3NOj2EAmgtD3S9pyabGLO6ULykpHoUoQ/
hmB48zd5LRz86xU4pIMNGUSfbcTWKhyAh4dEBZZg6eXPcOBglbDxpzvdItDqqzeUngBnyKLFP3jC
cD7Z0RKQi/kyIOJje7n4Q0qapVvpPv8G5gG/JDmrKkEsKd8t25+QE0ggGELPqIL/ShFOGCTLQkfg
QD+fryLdEPo0L2iPApHSsSaB7PhH2HggMAPvfFzBDCABiHUGfhQAASyxgjNRiE9m7RaVsGnV+1Sb
E2NOin1c7eNzi8ub+/jDGuzpxTTd8aAsDu30KQ+gdgMrUfw52mAPgwO4s3Su4oD5WMwoD5FTi3ZN
G0RUrVYK/Zr0QL8GoWPvYHOa34KiAdv2kfpBP59yYXkKGcFoQvgI5zKCil5PmIg6V//2AXEBd0UO
qX/A8ZjJgchjJrcF/4HL/wXNg85vAH15XJLblwlEez3cNnTgWMZuF05DBuPvJvyy4GAFubB52JuJ
ha9giAS2Gy1WWALbI+1Hi+pdfgzHcwhVTIewhmYddhU3heQWQC94OiMQXw9w2kVxou/dx/5uT1d0
gYLbwCF8JMcsfT3zangNz2FogwcCqZYOnEkImpW9JBXT1N3D2i7yz/E8epPy60imxzEqVMH+yJ60
8onv5W9fz5SV+GqQzReXRrzTBXuyaeJ8ii9NPBZxX8SWGhlq1JBATrNGVgyxUG6HT8csDup59nIN
wVQ5ASK8sw4HJT2GdwSUW9/kw/RJT+u3gRGkcBvBhhh3iNGjemc3KPCxYiauagxGg0U0jv0BGsHx
HkFUJQ+RwDQIw3/NFowX/RvbN5SPUEgVWVBIOVpAZNCdTJuf5bcHVqjrmahhQNayW8AS/UGIGhZ4
YGXwN0+d3wDOgEvyh5VqarC4IwdVuM5sGxHMYG0CqnrCs+LB82QRktfkhxYuUH5Y6HikA4vxfcnS
xNFk2h6xIe/36XihcU7MIung5sAFJzF2A3zA3cB8wN2G55P9zeSW7lz1SgwGNDt3+uh6+7EiOOZJ
uN1vZNBpsknGm3AZxH/HdWrKD07qK2kXOAoa9/h2tZnPnYqpBt/uLh3BUpSU8eKW2ugGm1PUwheE
03YOrzZMXKxOeBfYS0K15TANcXTI1vBD4LzNghNRUVU6/4zTC5oZCMpIEPJjJxhOx1E6SBKMikNJ
WqlzgY80BPMKL0IhLFYjwJyFUuGLoBoXjo2eFOh6oUmpznsKYxwhI6JEjmAvsmJgjT1jeCzo7Lwc
3a5xTiMTyk6RX1YRav89yo+VsmDrn8m6eFwToE+6IxwQaD6mIkPwOd8zWcryXLiPn3esxLIrIdly
pnBXOPwEntUc9ruMLLwRoj+uy6WzOGeYdFI0SFEO+buLevhnresU8PcEyXhcD5y79pv+huihJoxy
PQNV+UqD7+k0/HS2gAqmy2kxiUOB8Ad0OMU2QM3ZwlLedPhY/oSZHMbjrHN6YWvO75lfcnMXYN1D
RRBgX+OBK/8E45a/jkk5OKitPKAq4cAa6AR4XV0LrXzlHcD8ToWt+zpXieTjlM573eMWLwneZt96
PVktFu4f/n70W8DbS5B/PzNr2t2cdNjRsnjq42/QkHNbcruX3RnWO6T4cH6EI5VZxR82yGESPnyM
kqc7dzigi991wURXSzxtcEOYDKlDTS73dCZJi2BwPVMeCRAtEcTDIe8P+ul40Q7S6WgRPnw69jjv
fiV6ESqHjjs7RggrQ8M4CVqHXsAMcgpqICYooUqsNT8dqXiNNwzCNAEUbzmJs2F5MJEve6ElbdeD
opQoxum9Toqv6DJRzMHtuP749zHR/IfIYvy6/qPVE1zU/7C1qcbxoQ2NIVo9a0LbCszmEsGFtJTW
jpFIs9/wE25dk0hpqNeiu1Oe6eto6q7WcXjbNZkUv9LBMUeNVIVQLCTZ19Dc8S9BuUDyjchNSFjg
W/SUSZw+WGbprsq+bQJdwZ7gzKcTM3fCxEX7pq2NGz4xt2O9HCEM2ssj4P/a3CD5hi0aYsCwHkcR
L8cWoCa9RrRr9Gpbo7Y1HjQcu2O38xDJwY/OUL6BsdEyQsKUXRo34NlzkV3In8dK1Ml2va0/bz0b
rRqDXv5M84hCk3aNbB9oi2c6FVQMs5fRKHj3IqNbo1WTp6+QVfB+oD0DmMsyLc/ekPFt4ylWPfdv
RZ/WPTbK3JYzXFRBgKQ7u9kMknxFDM9G721Ts2VtentVMLNhD7u2ZhftD4ifts8kCmXTnWGQndMH
hadPUeWhNWJrjwlPbHUR7XVFn2h8p0NraXbgpxWYCtswM7f2h96G8fKgt/aHCwpJNUB4QIcGD23t
z7a2rCBvdlq7sdctYK/+tPVFwmlEdF9nM2HLy5e6dkhC3e/CWlf8bKcX8E52olPC4gyUjBESlvDa
mfE7uL92V2GYT1dGS8YLKnSM9UQbRg+mG4nUJEd4HEWwWeTzrc+faL8aVspzQiNl1KLr0k1BSycl
5IqneEIXexZmvb6Fq6XYttF8LWXA376UIirGJ15sVQjTejVr00XHhdnPKHmdXdVhOQYDywhV9Fg0
WN0UTlp09rauin6KTorzVw8FvQGH/Q25bNdG6bq48x7xMgAk7FdfJQ3X8KoA8+rKEC4+JFVMn4qd
IBciysLmhVBpZFFcBF//HMlgNbz8D5qNx839MzifEqRXw4nFIWnYzlITsxyyCsFyas0ezFvviYj0
oP6Tyw8zoI7FQvRg0IGkNiYbRjLjkAQcBkqI0hKi0J5nFVFmUsM6ROmCSvATTfiGDyME2P2Atl3u
U95neU6IIoByK12IlgxQWA3ud18hw4DhGe6JJHo5RIJ0cZriRdCO6eK2Fm5r3qCn0rPRsNGt0arR
i5+RLHA/eUbj+RE7/o7VrCeN3ta50bDNpqdVPt1aRFolzjJGvOlbaM/ozXAmpiszDrw/80OETEGP
og2jAYOmSpAP8OSBpqsvhO0OY/2nZkor+CDxVEe9ao99SNfVSli/R6efNFpAHdy8W7QHfRUKK4L0
2p81lPS1mxKtFB5+sCE6X4h/0EOsTROtAlxGWJ1qbCLh4ZI9oBtZmyU1P8hrg2SglZ2TEwwyglrF
DgzZEhvHGLc0t0SzcgH1dh2HG/KvRVYtjL8xCsZmYClD9o/LGE64yWLK+QUzYNQwHWTHwZdv/nnw
VZ4UsAAUeafghAda7/elby62Nga94cNKfMaXDLEAY7HYbtxsRQMGDq33ubEfTWBcUC6EMuDzD4Im
dqRTCsrD10V3earqvdgDttobb4/9legXGGX9W84mfBV7wanEg5l0ZXostFwCI1EcG+BZRKqQt7KZ
TKCAQocJf2xrX1FAeU98YdHRwVCabTo6nX2Gn9oQikVP16VtwafbRuCRYhFFO/f/CDvTJjfRLAv/
IiIQO1/ZVynTmU7L+YVwuWwkEALEIsSvn+dFro7ujomZmIyZmHZX2ZZY7nvuOc9hliOKxACHkRXs
P3ObRTB2m9gWhjZYnL69Hi7y4SSJOa1w9C3hwWzGYAaeeYHyvvgGbYbQSKIkmSSIGr56J5To3n8S
uIQfgX/Wuqc6ZIYtYCmjThtCfNLHbKrFZIYOxh9VtkJZE0oUIjvh1B3Z4p1IPvnflkYYjxjjqKNG
B898iB7G2zMZh6yF+5R6BONNGRLMImpIRg5yhxCSiKhv81sPisllamOyrjjJWumeW1b8xclgKUiu
YnRbONHKMYTS/XcUpz2Llm1yIx52u/rf9/UohrZxG9cW4gLc0YoY0WTc9mI0Yy5Ty4DBiZGJWawt
Ag36T0BLmWFz1BTwiR1XHSVlevjbcvptRMSEN9b8ttGZmqpTCB1qZFoEVxP8cM2tuscSYzDT3jCJ
cYx/8YXSjQtQGKKVzs3Oqsu+YUqqDm+bpNfUmcQugrcB1rGMwgqGtB15BweSWOr/YD67QlNHNbuL
mYyBjGnMoPsqHCa4Xpl9zw0jp8i00/cnckZMW9+Ys/DAYmVhvCqRkwb3DvAnxt2CRlk6WPWYq54T
FePUc5ZiiqIgRhfRrv97eFI3sOl/a+y6gg1FlW0FKOB/OfNurdHKVn2ZvHFiLnb1TVDWTCEoa+ic
G/cBrsXkLgHjSXoEv/CgMAunRp1cCNZRSBqP7QHGgiLeoCgp8IHwndqcGOawbMOaSXsNRnZ1iOPR
UsDlEdKA9s8La8sNkNnGpoJH5d6Jhit7DnSy2pC94qoVyBvzGi8O1QLdi2GkNnMJCI0fCDT4vO5X
8UNWwz7RZSsIxGPMIlBhUDZEwEJBBrm6RCaIJBCZ+IuKeSwq+FP4GTfWfWm6UDEHl3pdnuy3k0PD
rrE17DY07FKKKqUdMzOguSX7otQcjyDhc+0wxwNNFz+8I5Zv+iVf+bGC8y+1SC8yF5/HOfzWihO4
xGOuA5qAG0Hs7QgsgKVj1TZTIty5sLrIGLCOG4FDRui5zySASTtNmJ1+FN/RNlA1ispHz6gKT2he
9FcJAxk7xLlxaIi62SIVUPJSQJcQFXA3/5wZ5Jil4FsofaB94yi74yLTRCjZeOPWztC7nCnAwAJM
MPhGPIK4KftAos1wGW6iRIUGFR5jnEA5e+qkEnzOXHeFBYzIdpJXG0EbbF3lpLq2O4Gt1p87YQi5
ExqdTrhW8uzaX+7+zHMMeoEiHF+j5b9FJwxgdGzCDKZj05zze6Roh3U8XLT9TdBG3aYPO4aTLeF4
Wrh2XI12LsIOkodvFvyYwY4iMu/RXMZdGV/533j9Md1ZDsAYMN/PumBOM4CGR8C4o8fSzxVJqIBD
3Ca09zfBzDlx894puQy1W1j5Y+1FCc8Duk93+r6sDzCSICG+nFCnShGoa/Wwxk60hBN1Qy99LyJ1
1xnfg+DHwaGByrG7fn3W0JOAZNueGthS2MFPwUP+f7xmhvK/GGwVXTcs2J66qWnGf3nNVONxqa7r
aRIOd9rL0bc5K5wYyjnKA0tiE1X8OqEGtz91kzwhmFkYRrwZSLrG+NEt+FRLCunrhBZgpMzmjZma
x/tHpTEGMIAHyxrkAX14+MVXRtUcRMMi760EfgloihM5ERmXVaTyrRDaK1gHb9K0Vr/pjv0GA1T4
TcbHnhkPzxviOecqHjCQZBCwBYkDHbn4A+Ak24d7HkgITYrHHhgHTh6BEyGtZyhJqSa3SUTOGkQ8
tgdxsxOPFUyZoyxgt4oaUKvISxwkY8RmcyaVcHOHa2Tf0XQJjtLi4NWgkUHBbY6T4tetpP8b0u+Z
eIsU7MaQ9RYyb3pZX3gC8gdEXS/sb2WZkxTA0MD2rh0zDkGQ+ju8ead8p2ZqnTHJrx7OvH/tz4bV
oUT8wasBdUGg97EdDKe4PePl4jmWKl1WrdmtyUnAnRjcQ3xpoLSRERccCuFUhSNpP9uD+QhdU8eb
/fAUKVwaJ+zWv3i6gDhoKoE4kIeWMybeakBOUJyKnx2t9PvbQ1AO2ClVEfFUAtMl0vrrt+krlDXQ
6fRknV+hei5tNLaRVkbj6PBTOl8o6UBdZPcAY8wKHhtjjNotcX5JpDYZ013hfgGrDkDryxcaVdsl
OVP+pURFBmgBdRFsFg+5K0uOi4tbi5/ndMVCjfG1yerFwQX2fIKeaJDvReUXUzYR3CtIru3nTuMD
/Q1sop/pp3smS6F2D6m5KQoIKF7PxVTCTnHpniaN1RB7+2P5f5jkZQoR90KJY9Lxxaz2G4WL7SBr
OS5aTWhczbp3WI8xthANwDQ337/ei0PdHc4vSp352BVQqePz7OK9Lo5dwHsC8/gzbXeSPImQpuXc
T0nPz1fQyf0jbDDiMZXQZ6LFBtbwkbQoYdCoKaN2CW067LBujaUz67TrxcsXmBOUPBMhpqsHtsM/
ZkL7mp72Ic9jTfuCVsRgs2EoHsdTCytL9K0DPT4X2M0jeYj2JVEtoqZKeG3DAQ60iJpSTYi0pZc0
IPhJcrI9fITzRTT2PJ91lRqodUiFYU3i3Hs7OdgJjVt4SVS0wV/aX5jG+flXBFUGuvV2d0Q4CCrX
DBYomat0WRJFRXd2CKFiGFgqB+O4PVFcLkCIcLRFbR9HPVl+Nzk5LGLXxoqrnL9yWz01D1ZUrKXZ
TOGTYtkyYxTZVjI6FosPGoUt/r+BGuygI9t9vGA85R2flyAnIYEF8ylZHwm9YGfE8buL99mb2Blo
Xk8TDRytLrHUmGSSBd/u5TrHf1LPgvqB9ebdUol/sjdBWCeyHna8hOWtqufkol16mKs6LJ5M9WZ8
LXKwXoEHc5HdGvxeDF60/mCqO3S/SoJdFFpCYieg7HBdmTR+72Ew4DvsVpeTyLjhOh5kjjbsm+Bn
jFjHNuAEQmtxAecq2l8s7u0N6LG7jY6+SKwJPX5ga7Bvhnawti8YSxFVO3a5rSP0cuI9p1xRs/3T
nU1iQJXQxHeuy+8iArMH9tD8q7nI0WDhyeFkhCdHZYBU7M/l3v59w4mCrMCDiokJszGGbLGDBifH
LLuFCqBWPC8UQgVcIHz8XenWiFPuZItsWGMHxKH5GLBvQ8mcuCzTW5VqNCqUCWVkbZEaDQ5Ch2bO
1uPkp0+vdJgu55DS7r77fwZb8gPa//ZOBNgm72xTNhTD/K/Ul71Ij8vQUlGUkjnhEjzL340HKZEE
78gC77oUJGZ+2GgezSIZjBQNTB4zGH5bmTXvuvsgLr0rmjlWeD6Z1dd5dFiegpy8wHP2dmd2q+7u
ndLqADnnbHjBgV8BTHT4LBLlo8fHL7h5gphWCl/e0wGy+8lFj3jFFc8PZhQF/EmNcz08K6EQryZR
9sKKCdseyUC2m1uggRzDuRXu66VxS76rJuhhAE5+7/CSRIfibicYQu/gwSIrcha2jfIh/ozNttJC
ABkIMwUUa0hbpQZ854qF3CfLz1WF7p/diYg90gc2psziUg+oLWC4lm5MYJk2ZaSgKfaA+oRUjYHP
p8gDuLS5waVr1iN3X/AXjJVWSsFfQOjit2/AFxcO1B7MjqJgl5pdWq4wmwKburHsxRlIlFPKyal9
AhaVfrITpVt3xJIY2T/zfHeBqB5YoFIxJZchhBAXtW9Bz+U0LBLcgKYsqntN7zMtAeyT90Lt3BLa
qJIVr6w6Kuro9MJzBL2uQ69vgk9vzD7vcm6skcGfhLM87wNYxicvoBTOf3LQd8QuQn6BNN9Ty+SP
8iSW8aW0zieKoApKeiaKgffEL0L1H/cMfsQDXBfvbhBCZqQOSNjtaLUmiXrxCb1TcWJtXP8ScwCd
uTQikCxBl+v5BGPlY4z/ylkt869+nPIB6vGU3UmEOR7WdP9Zu0Io/Vn8Q4vESBobBpWYMuYbEkGg
4zOGQj+E1inqXdaSK40d3Kb08Nb4kSBWOPW3M/p9I9QX+A+o5lfYAKMrKXS3CDatekBcxhJARTDG
KgNHDOc7sKisiUUv6HMnzhfFNQsH5gszQshFfAT4+4TrWQZP5HTMru+5t/K2orNk2497jL+xIsfX
98sjvZZprlA2ueHxhg/gZwi9nOuIgJ3MCEQx4OGxFYl/zpiP3yDmz3I0D+L7zNsfiLVPLRo9G5Ec
kTMHK/dk09NHbwPczloz5ffJAyPkSmmvosgUdwBfOD03vFu4x4twJ8GEIDi0coK8+iT/a8tTFU+n
KHChlpDVkLi1ztHnqDh58wPtGRVyN4U2S80fCpm/qzjr1nzXvHb5ZNjRjUGu4QhO0FYhAWxYNi4E
oG3s2m3JGdBlOfvPwUopHvJhJfYpAzRbm18F0BLjsryLCiujT9V36+tyYHgv8RJtuEzr899Rk3xE
/56gWPEwBt6Rpw6gnq4XDrCL9EfI5+tScPFvJb3KN04143SgC1IaDyXfrQiB3fvwxshHpwhwCROY
WMBVUrmD6dykuAH8KbjNE5LbhWrZZ/0d2i1P00X7whRPSrhhb0LcMloRtuYQi/Don8iWnilX99ip
7nK1ZqOIwFQ1nt2Tl0MQMr3R9HhFdafFWchxe5fVlY+7u+fQdBGA4UXX5OX3lLOeObkbxcXt99Me
0A9vxon8bJmbcg6NjJ2mwm0W4P6fONDAqpMjfT08RbhKPshS7n5jiiI9yhSFvMNvstU9+yf0Kit2
7DWSYEaD8Bgile5IziFrsA70TgYEBk4lLElf4jqhiNkbqXDZkNJ0nQCUpuvEJqXJg9wXh8m/HrUr
5CowIVgBSMDo4Ym5GgHKuXunOvaJyGPZAuME6BVXK1wp/pgseNEKzQRSgEUAwkhEKDG1t75bcmJO
fNq5BAIZwNGU0RZql969+3RYq8OtOhjjwR73Fz1nlQ4XZBbDM10d4JQwkgEL6EtvsJMBKjDl2KF+
Fhx77f5GdIVRpO9fUTBtyPaYE6yYjHg0j5nPCUc4XwmUsHvt4a4Svn9Iuc4goWVoEiICi74Mwwav
9d7gcd79Zqx4aJl8yaY54f/ObsG0cUY+F8mWYQNhtZQoSgTYXUBYjBT8rBxgdc9YvVMC92TcuCeg
T0hBMNNxmqdCKOpo/dqIuJYKWSdcPh5QxJIf3yED1Dx/x79op+GP9J16mai3Q8cfACxCyeLQNI9/
PZOVcAXWDcTvdkT7abU6O876u5N5JzGCi2kKvNjOncGCuV2dYAkGcQB3Tj6yBodOgKiLtu5/h+bD
NweWTBDBpAQzMqKmNbkuUx8NuBD5JDJVsIlRDh9pgj4J1/60A9jHXjv66vDfGT8wN5x4zgg0hNe+
93ZMiZOJuX0X2ReOaCHa6Xxxlm5/51O/5Xuf+a7WXJlFlpYN75gpeODw3m+IFLvfSbgI+owlAkYw
RoSyCrugUDzYOnmPCaJMH2VaFrG7lxL+kA7bcaTXhZ4UGCdcH2xsbSH/l1SS4pwGVE5pM6Mg0fC7
f7K5mILJcp4SLPzfpwSLKRD876SHIrCy/VD1BKl33eqdKFcr8KJgmg4ep4DscUXJJ2R2WSiabFrL
32ewnJo4fFuwlD70keiPaFUiaMILBQkAJCeHAlZv+VHmnYRlb8xG7m5dPPhpw9leyOQHeBPAZLnq
LDp93iOMTbdRlOXd3mee9AP11gZWCu7lwRnfzZ9AT6G3QDuRLsFjCIKcJSL/PGMXQfwBdZuw6G+i
+KgfA7mzRXBgnoE3UgbQbPqbC2GTt67qm/fgL3aFV0jNY3YULjWgRpq9nzkK0N+JPYwSA4fQG/1A
IIxM/tYFbJ68KQjunLTNTb31lNxhHpHpfF0Xclnh1RJ1U9aaI6Hwj11Z6YfrESqQkEu8I95EPizj
ta3i5RZbKxCehBI9dBNWvux78xQNaPeKrw8z8KqSaoH+Pon3AtMnjugjYFXgBVgwWaAs33ZmpFU4
LYTdjs/hSNpnoYIcWCfrXb4AXi3Mis8zmZF8tcugXAKsOByPCVKhthMA3bHhEC1j4CeqBywV0SxW
GVzi/kDXKLUfoQni/R49FJ/b3YLjPDLFsRLGq5jUY2pXqWEkKxXPS9KVVMVQ/iZspSvbM8gChUs/
MTogpwY4J12YRiUHPxrbu+2s92Wdo3kWtTDXJbQwivxpkSHUTiXCGDT/hkLC0onsRO8LhskbG/Z0
hsDscBFy0GN3XkXDGuXp822Hq5v2hPPH7Z4qQ8bGfS7yG9t9Ht1TiI+7e5G5kLqXi+Zy0eWgnfEZ
3jacT/BJhIcxYOCMBcx0DGyOsgi2E2E6x3ZGYmMtDa5MZwlQIqK7aOiNQDAxI+MeGCDKFAz0h8ah
ZQqHJwO0id8X86EpRl3uhJLnFTyrYn+S9+vjjX8jfOFpgwvXeHuJK7vKJfkEDPclX4FFRxZZoR/P
EilulAXhPodMfXlnKGabJtS3GxjHvAZao2b6lsXkXDB1qaYCTxpnigldqmRN4LOo2mJPKCKnhe6N
EkcMyQ66g0HQhiHt+qfARox2R2al/LMAktMJvmupgGyyeVdbnnewaTvFgOF9zsJh6Pdqcm6SfhfX
NGQ3Uauyjw4e5ElfabJcJe+vro+MJR5eIVXUqGlOPlpoDhGVgZI4qWnbSa1ke00HDQy4wTucZf9w
PNaMw1h7N+MqkydpN0wLbC0kfFaMGoyyBEc4H+Rd4VBEvmVdGQH1Fa9A9Y6VND9axDrlvN7lt1tu
q0CC/pRJ67izRBb2RhxCc1liOPmBKq4LQX3gvFDdUlbRHBJZRWMrxFNo3QUwqatw2DvsPjQLP82f
3cewNUSf7KAk3ZAUVVqicWD6i1VaNwrvjsgBH/HvskxuqBtKVGnhLKaFiurVNkA1g2jP0hn7Hwoh
nbffL8Vm+JOBqblccKDjAk4t5hDllKfkFcc7E3RU2n5pS7IzoquR8iAqGm1scIS1Je/O7hB5J3hH
vzzgcuPZ5Z1xwaAQcYBhqY7Cj4gntiM940hN7l789DVUVeE3sKmtKVh+ix/8BuQB2I/Io4ebVIqV
Iqq+ddnz1NbKsdTnPINhtF3kPUsl6rFEzUTzT80Eh6B/LXxoNLzEV1uUS2A6xXGK3fT+KUnAPqPa
X42wXlA2410bn/TY1mIVsHqXVME47S/TftbZ3+YFC+aoNTOdbgn24p2vvFzUeFEi03iH6kAN5IAb
1GC5hI8vInJwRzugOYqnIo/Nx4HJqcTLT9B6Osz6oalfJO2gVC+3wVUqBrs/DX3ad3TcuHGLFzY5
FsscZppCfJHSw3NMInQLECd8tlQ+5Q+XJ7MIznG/+x/E260GZ044GpH2iX4P6l01hXKP4RrDD/5u
U4DJFRfUIlG+VgtQru5u1OFhgK7FVQYg8HCfhUjFTt7ecebAbCRQktSYECg1IZoj4BbR+v3RxOsU
rX/jyt8aStvlIBvemfEcSAf0JOQvWNtYDzYBBaPGbH3lfOjl0LQJl/JqEuaNOjn/kO19ux5OFcBg
Xji3nBP9uK0GWwWmLE8l8eRRl7Q2scHcUYDjHeFzrDEpIvu/Dt4Nw653hPvBwwSLEjskGVAD78RI
roVbSTDTKRTDQG4uKaQ9Ssh4nC74TESpNu6nERwVdh06FwD/hCgHrCqxkJSYV7nEbOfI8675oasu
HpHA/MmmowOBJyUapUTuCHbmni5VhuKPI4p3Khol59/gSGL9fPvJE4Q1BUpDwJ/TMo7PZhrOuH1N
NwDebsrgha0Ho9F9F3eUCTXRuQsDnnYuh0FusWmr56X79KT+gaX17twnWp0+6nTmsCalq5SOUlrs
0hMFIeIO2nzN5S+ihXMrrDc9K0bpWM6UWoRM/QXEea82KJGjsvQ0fd0ZZJa2tpLry+CdCY9YIbBK
7VDfXeg99IZs/uI4aKeDoTG44w/c45mee7b/KNPMs+K3YJfZFa71TijbxKvA/FM59T25A66alehn
A0U+kO/Oqsbo3Ea86DSXYgQgXhnq6pFlwAilW6ZYl1NecCVb5ckQUy43TDgOVVUePat4XpwXQJvI
4rrvzFQdBCqbOdJUMkTViCUpxgtTC27t/kzX4lY2RY0J5cG0pY5wQQhAikG9z6XXySNTBU4iQj7X
XzEkn/qfjCgOriVy/vRlXkZHZeWO+XEjRd/P+y+sXPhL3EGgQAIADdf5EkKW6jX8tVpfsn2pFytU
xwEDykc6EvoghgUsjr2GtT+7uoGbx1dfzTPH5Wzw4BjhlFqoeEdpcjjssVEFt+aq9OwAiYulBtAo
uwJsZYIyoEFT2FJKp8tvak/AjeNIgTiOpxo3Ndhi/q5tVhBRlBJHKxIHLshK1wDR/gyRGCNQe8Ps
Sgebq+z4nGdALhRF8LoYvQHGz4Zm4lMFM4K47IcOFq0BRBfrzYr4uGPPHlUpS2LsnF+LeKcwsDYf
6k1IdsejXiSLTP85NP/tBcoGjLvmzoPZnRpaBPaVvEdM0Xg1EqEjboAbCzYaM+HwhxgInoJZoSFY
AcDIQUnl1/lFsgPnVB/Ci4kMHZswKSyolGlXZpc168NxTCk+bZV0+fbkRz4JE/PGQRycv5CyYeGb
AslSwLZ44NhL7G/VEDZLfjLzrj40Jf1/xKMOIOt46vbijURmoOTRcgnOOHO2QkPSM3JISIfFaU4N
ReP8lsrELJNWi/U5voPJkKJxjiTuMcSmqNFC9R7KPVmvwDRD6xGdqG/BNdrlo+cBLnqQU8UyjFjp
q6qPFtyLHBDWzX7LaDN8Yv9k+GRLz6GmzA1SraIDgiGQIlH6CGpGEpIom8b5DIScCgqV/1CPLDzU
Lv/DsYYCjFwmJ4igjRZmsl+1bgyZISaDjPg/2nPDsDOKslrikRA+K37NCiVLiHYkc54KHY5GzCrG
tH/AwtX2LNj00FxEdhRRiBLWkQGjDWgwYxVfXJPd3zBXOMGtf1M1MTUpOaieyBw3g+my5jnXie6w
GfzCawnLLOnxibzaLUJ+b+F8snXhWuZQuNlTrVcOeuB8bEBIcnzB7s2p+OW0pSups6C5kXfaXa9c
Xn5pz34+4Ly4jJAj+Do+SUCZj325HiqApQyUbp7TV1a3KUJYlZkkkn574tUkajx0KIvcjiTwHRJT
3BN8xoiOE/d9iBBpQEVkR6iEvFQ8XsMYZLsMrD5tG8IpJNFQ1UWaFsn0yt3j5R6faKgMIDSX+AbQ
v+bgVbPwyohX6+nrzJTGInb0SLGOkvPslqtJ1VKVciZ4HXSInw61sjZNTcuBOBjUa6HD8lliR+aD
3OFbW2MqZqYdq1pvuAuPsIhxVjFfcclJjwy0y7Uy/Cb09QTbkepqkMu2OlquCt5/EHO5iiYcaXEN
PQt0FtAsMhK8Zv/RrLVLVKohi7jJZ2HNofaxP9ETpqJ04BgQlVRGGestVNmY0YEZdJvvLr0wSXJD
EcJhg1vELIhJpBBHAZ6sNg5LY+aptXQomqKSeKqc0vSts/8g9zx7Z1oULAK8AI0GP6wFkFPUxoI7
5XQ0LBCcYWCTLAzI7eE12GL5Fn6RLY1PFN/U80UUfNPlwCbavLI8n/8iBcTUZfDxzwHP8jFSr1FF
4N7kyg3kF/lFhF9uYhBmN93sMqhLT1hdUX5lFUs6lP0B5ThClz48pQgo1eebQzm7zW1cIEQGlwyD
Q8oq0NNF1LGIeBLUFQGIoN66kzCZYyDgLlCH5KpkjUO8iX53Rg93d4D/daFX/CwiJ/eN6GIu7hyC
7lJhlEkuMPAaFIsseODoYQv5pk0NAwRc93QLCUFsQApzy3mvTXspPo9ppaS7KmUjOxgJSzc2nQW7
5pH8jm9OvmqfnLLzydhxgXFjL2amLNlll0INHu+OeQ7P6qHAjnoOH0zRblp3vicBGp0iNnT8rYpf
5yqCMSHBj3Tl4QfF2FQgzT23b4oZ3mDAwLkJvorN4PfrsdRTXPFW9canZT9eeP4MdBAg2+Adn2in
SLg9DUgaUEu4SXOWYMLEDajJzdPLGMqvtp1cxXNsjcEksv2kfYMPndXP5/MbaZ2ULDZ7w8LGhRGf
dwnMOFW4TvDYVzdPa0jK+SxpKdXjZXVMMZuYnLPwc/BfeN5Iz2zk00Ce9jwHLTLNEadqOvjILEoH
EMQtQY44zxlG+eOalWBJEyksxsz+iWbEEYoD9TMTyALhuUPYbQsEdgiPD5bV6+w0CkusrO5hNz3X
dzuM4WMgs3kEf+wV2yYRuO8Tp9vibhLZ6vaSlqBJ7Uy+53K9Bz8hstVcGRarvaA7g3bYOLlb/SrF
zKtJEEHowbFciZc+T6QlsQiKU2BrBijLTYRWtYXaywdpQzTgbLKz5/sRVMYn7YCU4jB/nZS/De49
L9VyxKidKYw9CqqNc9ueuuXHpKfWZ8fmmjKIx948QNwy8jMOC0AzFxeJBDamNv240SbDYxUbJtvn
z4Wqtg9eee31F05CHmIAZSrFmb2Ua+SGDmI7nh6X4PPdy+xz/T1Yhmx8gQ7JmhwW+VO4R0ZEiaS3
bBwAqJq4Sek+OjMXi+4ONHrxGua7ZoN0wUhA+Av8yNEjl2+Q6FkYjX1eQRQvcozZmejcomnqCC/H
s/zdy+No/Rtx1aTUyA4f/EB/CuHK3qlAQZAPkhDCmk3uzd5jw8VTLI+JRj8mZMVwJTxKUJOVEPgJ
dkerKIZIoL+LdgHp97Mg4obxiHJ0aOP/FERc0NrDeUtcK31STmlfZmsnKA8kB+r9lciDTrlwfgNU
ZWb3IoWw2oOgj8/XyHuV1VjmAIj30BKmal6bBnb0TU706ASAqU7m34H+KJdYNBPaSp9oVm4edjMb
zYVXDZ5Pyt54RFiDg0LbUwt3Dc6AlwSfL+FLqvb2lO+ueJ1Txrcr2my4HlDmEevGzQrSjs4KX5IT
CKd9DEsxWh1OOOQ6blbxeJwc3uTX4/OL6PW04QEJksQ6/Pn6gARv+/LTuIOyESs7JDGaBGoqz6nI
GhKArLXBgy7zcp4mDKcUmCKLPt+EZEb0ByLu80VOAvhmh5+4O24V7S8BV5Ed0eBsSo7JjnXnyzv/
ga/qP922UoB5jxc02jRhpbWP6HEeuaZtJ+UCJPPDk05984AH8bGBomBTWk0uwyJXEjYRNtAvGAvY
HzOKEcWW3vCK9WO2HSXzVJ04cACHQQOn9UJMI3CXeD2zWF23wAtiFCI3pVNIZbvg4ZNG2XQPtGwh
ZPvdI72xgb9Er4CVhj5srUCeAom3zrcL79WWOdOjgkHZmB/k8tcdHlgH+hIuSmrysBOvL7MU901s
R3wlaO+PR/zKI59RBBpQWyUk1rm5PmAuthSFNCfnb2orJFjbS6iYnJg8ffsdqMTFLqzcMj4J9oDc
/NbXWWocXHQXzI5PJz/zLhvLUfrkL839JutCH9jRTNb8LkAEQZ6h1WQKcwg7QsW4McNu0XKTj5Nl
1EeO7CUMQ+bb8zPl6cG0zAuEMh1OfmY04zzuc7tnGWyyI5byAnUayY1gQoML0Nd1H4FRy+VPGwcw
70DxMDPEH+rMZ0lnDihZ3ogcTDcg8ANv0iVAMnsxDQxzgAyzUgb7T/3RHiFpyzOp/3gAwEzKHB90
gqrO04HMwpitPPVbnJAEP4pLgg67kQccl/VbD/Z3jVfCLtt2g2ci0AcyTFwHMzn1Vaj3J1SkLc+E
EsY2o96zIfHzYsi6MUlH8mdWQ0JDfCSUnvHgSklmCFZAytjNhK3TzCYcJpwqOAYw31ZR/7txUr4p
Vgp8rcg3PPpK9nib8wWclfHJYYdpB3cm/8qzvWeRq90Qgzg3sFftPp5gMLwawifxE5mZC7JfCePm
KuRpdmVMQjQyl6nJkdkn2GQidMyIDx6KRkklK6lh//CO1qlGUP51rPs1ZYWCx2frYd87Q+ueQfIF
c3VQtL2G7qDnX5gXBza0jAmOPu5Pl9y40vSU0gujm4F8DTS4lHi/Os5aIf/JBZvg5Ie/bDN4eV/O
wXwOlshUI1kSSLkB91EZTf8g5cJfBHHIQwuGK9Li3WUxag70gUNYUuJnOFpT6cMUUHlEi+b48ycD
Inyldc/viJVRb1LtDfXo9Lg60vVD+01T2ydhwBq3QpHI1PcGqe48tIAvii5DviCug4nrgtVBLYOU
8jwoXNx8kHC5YZ7ILWynets5HB6ndj97H6YUMJPoyHg0OQUk8SBCksSjNzI3wqGOqBVE/+IpR2Og
9XCP9+QG4Z0VEQ+SRyC9HW2g7WTV3AVuLvlbOb9KeV7kz/qHwRcDDxs2ithZcwN92zx3yOBsd7DV
QyFY8c4Lr8zqzQHrDsrZM5X8Mjhdj6XQHbwOuhn/5NNMgQqX8EfmN12PT4GA+0VYZIHLPPvxtnMe
Oyd4EVzebOrw+JyRdGOF1Sa+AK4ljUCgfs6Y9rxOCmtIHJ2Ll/nc+LL8nd0MjK/mb9KPgNq4PRkp
9QM1yAQ8eVZ5DHaintD7wBeME9i9FZGmhve25jtyGCCYEUvOO7wGeCz1wsYniB+PV6wVJn6LXYbx
hV9lcmD078kTOMXX25BcMlYoNk5lX/nkDMqEoTOQMt328FTFf1GbvUeVlNc0t+PykV3b7DykBdoX
/kxB9Bmn+P6IbwF2RtBJjCvgQWj57SPdECxyXm+AvvqUphT95rP448+JkcvhX8vfu+E1UvjMMc5K
SgBnNdKJIc7zPBFtWLT25NRVzPPzOVNxMDy9Twl6LUEqcYCskuY3gY1OyfBK3eFvBxVJVEZ53D4U
snLcaUJpDLkYtLA50YgdVwV/5d5X2ZZRvYbZ+fcpk1/h3W7/wfNjrz8Y/VicUfZn8CAiDBKJl+47
XzYXpMX1ymQ/LynPATbkeDqxDWAVikl3jpm8LXDp5k4p9cQCyuNN48YZEwKXy887EXpu6zeohLwY
bYJSSdOmNzq/ljTvhTOIGV8BdJaozozZXZi1LwCUmT6796rIH3R+Qr2lsqQ47KDuyIe5OxDjpkHI
xi+O8aZLFbZYILnsSACzxWYJSvR0CdtzdNWj8sTUEovyEeHvfdSYtXzCHuwynmGPU1Dfo/IeXdvo
XlIfrEajoMgh117KTJJS/ZHtGGLH1GIkis6W/2y1eMz+HB3urLAuhJvCNpEUn9+qXmLllFR9Ur8q
VvZ+uDK3/ie/VSdoAurT07+9v99gZWwLl10vti3T3R9IrCg+jq+ZR0RQ4cNUgloJSoU0QvBgFbRv
qdARS45l85DULuILXlDPYiDgoAzLnaAeYZtzIG1bI8okN8/Izkabi3GWIxFThtxfXdvVQonZfklv
S3rB1ODh/bIYU1gkPqcUnhs5px/27fP4J48zWZ6MTQYh9Oo9bNfUaMtweYPd3EVxG7jLxuKanVdy
WU8MCF4FDZ3UBsddkjVeW3Mv+jWrgbtPoKfNtDYzduk8pG2Vri1V9bFWwFEMeIoPNMtH8YNO1qvA
c1ODDZ7btH34Xy6UJ9vHoA6om03ZaAa8semUFm8S3hu8SZQ3IBjWL4Rq+xLOkcEQu/sD/K5d5PYr
PULRWh81gg5XbnEwJa7BoiJDPCbuirag/W2r7Hw+7K3GhBqpe5XijRX5VRYD/PT4kbYfBgccnYqb
kxuAc4vKxBMUiyMZabyWzLOwScKeHtEtPNWdQs6K6rZHJDuzx1fJ2gBf5TNAzHuWdSjOS56rrOhL
t31VFeZakaSS5sCcg7sSnD9r0boCibohKXNm/eObOwZvujIZcUXMQHIXhwuBDSLiOBvEkRiaKaxD
A9l+70CTjeZygCBneHwQxNgaYkhh0BDDgvk00jsM1tApNtfpM98MSwXX6W7b1p4dEjC4w6qY+3Lq
Xp6NOQvMigbDqFsrnK8zPQDeaG2ZrZnEB4jf6u6oLIgGSDrZAvzYTFdc7YrTlWm/vwx5PWenU1or
MZU4Hu0+6KG9hd80uY7xsIt2RciRvQiVS/g4/4ld9GtiUYCjpueECARF8xOs0i0AcSa02kZEGjhW
q5BScufdqhzsA5TW/Flkcv9zERIe2Xgzt9Vz4hta6Qxey2Gdt4Odsm30WGxyHm81sXtFdNdiLpYR
zX+afRaAtm/FlsqLQNBaJPfE+T8skNTO91zSc1Dh5DC4fbXx0Gp7y5O+lIaLMf1t+kqjxFfeZk88
Dp6vBpY25zAEosJr3dbdzUFJc5noN23w0iJhtuIDhc0zyX8sKg3EiTvzWzgbtOlEqkZg3OW5pSji
uXXuMrbcz3VVIf7pivfolVWp+Kcx59/84RXl+hQDy0Shr9UUmKEkblV+RCBO8dEDqfMhEGfBk5hF
nc9zY61V4sMhsWJ+OS+JSSBHcmxXsDBCmf2LLRYU/baggIMJCv0Fk3VBmoS+mxmWUBEUkWPpmMWc
2cFifuinw3k6yAyM5Lq2Je6yZDDj+MhrzfvF2vyUNHSanJKxS1oK6ymnJDKRTEQCvrIZ50+i8Crm
IGhkqKsi4418yXKNL1LGjaN5J0xL0+wYE+0o79wMKJnSDegjtV4i6MKwSNbm2b6jsHcg+GmGLTQ6
GgOMhDwME+tUIbx5RWa9V39p57BWwG9T6LeF/5gt24sI/1FcAUPT2WF8OjvS+moBC2d5hDKIBFoH
9EhEN8oP2EdzipOOHXW0M9CumDwhhM7HPWQ/NjJARC9hmZWkEkb3YdOriuVPxPpULfjmsEdSL56r
sGAEHVJ6IzsYG1eZ13R5xwEtg0CvMJ547H96QtV9+fMXLNzuW42SMOHx9aAA7B55TRe2FJSkgrHQ
JwxTDGHUHBDA6X6e1ujb8irgQAs8y6Cz3srbcUCo3hblN4QfwTeLEUz0OsFfqFDpwdZuEuBMJBa8
FNgJL5lG60lDP1x8nqIeNRiwLOqQf7V9GMsBnfbk84Bd02l/9vCezY/w6T0jlmdRczFEp3MusU9W
E7URBRoq/5mn8d4kSU0ZFdvjKhgA9vCyRCeNFy4QzdEOLNgmGjL5k7FTJ9SKMJnhP1WIypEIY5In
cT1ka0Lg+0HLS7e/dhwG9hOVcSy8bjkjviXyy/wMm49u3FN/LE4XOxE+c0uuG67djrfO2yw+WrcD
MuKw3VXJqou3C19yGVaEOtFfqWO9unyR7VEl9g6VVemPIwu6WD4UAf8gCMQnysnkwAKqWnLOttNc
RJz0f5i6r+U2smxbw0+ECHhzm0A6GBoZUuINQkWp4L3H059vJdS1TwSj967uqhKBzFw5zRj/sEmT
KykNC+uk+Bt5PqVQvJS/lscfKyRMo9boxXq4ZeF8+u5/bZ7f67tAHxCeYtU4CxvN9XpwSdZI0Qh4
Lz6EImA5Dx9iM49a3/3rXWS/jUps0qu8npJhFcTmSuW10nz+wE9cDMf1fybCuRfJqkRs0GdFva5/
s5u+1CH6515D7+f+TISu7Ue0raeVVrLNHpTHlE/J/NLJWQv3Xev7OVqUotvaJw9+/abNbvP7jPHr
Gu7xQ69jJCOnXWHeEGsTVdtpI12/Tb59UcPUvnjw+G5vL+78aT1x+27ruhqRWpbEeevj8Gff6qMY
SRrgVnFGzFEcSW6bBbvXUX4AR7X6FqxZXM7A6uV8mMWltxMGFYo5jOQVzdF327nGL53vwqLh4bFo
omZ7FLbGKL4uz4OAcWHDu2W3CmdP7Lq+A0BoMffF7TAm36gn4loXmE40HvtcXu/xAo3RaxekLBGS
QdT9Rh59Q3Gmz/45peR3XBW/muVKoxyXT3EEopLUGv2G8UERn+oeYch73IDuEVvr2ij8Tj6Bu0ZH
6xziz3uAfKF7cXujGO1yH+8OITS49br502knG3yE7BH8E1Wv6b6drJQOs2/jUohmq854ZJPTz+Ys
hFewID9W5WXdRTvdVP/tjF7mdvCG+ieq8PRmM+6dvw9EhQs306p3Pg4rx+HPO9yW2fK23YXIkga0
bYWPL8dnbfa+CxQpEt2fMV54tF32j0v0u7wGG1XO6+2s3c4ay6w8PMmgKLTZ7Xq3ef4/bfa+295C
k2dr4jEaCyrrVv9wHByrg9lzSUL8Oq+VMmkTtTOaD0Y76qtl7/ScV8YQSAFUUchs9O72mebRgb1K
/xNo2RsjpUPoiig8dTHsE6t/HxZX3aZWZ2tqeZ3oU1lwq074e9459NuNwYiQZvFWviR10qJes8gC
KlfjWttdlrTh4PkOKRO3CaRGSzjBhkgpWc2S6Z+azU2+LWWrWsZ7PL+mrz1AyhnDe7w40kQEKFaV
znMax7zaVL57+WdKcTJ8M6S0OU2BwC6/G4RdH3Oq7IPhmDl31v+64+kpUobKOkEw10tMSbQjI2IH
DV7t9pK/YVRrDc8bYqhf8NGbIQZkOqXoX5ld3ey8E4by1mgjXms3IvZ/JHfDKvTu/d0+l4/QfPZK
CJbMfqMxqKVLZwtV1aSVQabhrE5XhZ7BdHfq7jylC5hqhhjP6p2gQoBBLlDucuwbvsOa1qr9Rr9b
o6b/i4I2f5fWZv4u2kAoNFEqZerrvcsaQIPB0k7EPSPRCnr7h3x6VQj8642QCDDNgL3E7Gya8X4T
36gIC/OkN9HKLVzo1rfBNmlJ52d8/7uno1r/L2LnQtulnjBiDjfUrebmyrYTDvd0Ok/ZkBvrMKgX
ryOjMD0go5zizkzGeaypLpihen9zjWo7TD8rrVu0bMzxahVf+bF32bcCOXS8fqo9mzlriCuXr3p5
cwO6/n2WiDc5dcKwtvldLMrF33qjRxLSaGIR9jSmKm/+AmNlc+ldP3Wi/o/tb15Ol0NxOx0DAq/2
y7vQ1dD15U1igqBgTvxTZid+LNis0DYCEBlnB1Ujik9TyP0Yi9lU9UQa/+zZsJUw9TWA+G+bOq1G
9VfGc2TBuWyDAfNd0yyqDykhlbRzGTh079nlnvWquJexnymVWyGWsIeTkLIfXhOCZTa5MP/Y3fM1
kSAQTueZB4VcUnD8Ouxmb77AllWg5aK2oEeS6oSpxz/K56i86iLj1YrUDZC2eK4C3Qc4GyDIJmmW
wiZWRLdN7LUR1rC8pm0GWAVfUp8l4mo8j+R0p1nxPM4Sb8IiCE86TYXh/BYG7mf2jE2PmLLYKJTO
2DnyvQMTdvvD0fHYuPg2DWKMhSnqLoprT84h/jEGtF4IGvr0Nxl5uB6GXU6X8UePIMDY6c3k6LzL
yUksJJwqHEEWIrR3BuQWIqOw5QRqc9CfIpfVd9jwaP26vhzEVqEWLhIhA2ErY4VKvVFqj0jw7V78
q414DOt/WOlX+rd5Nrtnx3q4CP4F1yABcvYRKFh/+A3H32+insMqmFx9UunbcK878tt7l1lurQem
RhIzOn66VS3zhIOLnAz/1emej6TiffXLmzI97EwiFgLc24DarejP61WerV3Mzv0dS+9027z6vL9h
yyfGK1i4s+H4Plqx6MyHK3786lCI3poOtiAYVJSCrwsoCD8Ghn8F4vIMW9yfybQUGMS7ul23nffs
BCtjzJjaNGfVxuhEE0qYa9DRv9RyF5GvebXOZnVZlcn0mL4Jwlv3CCQfl9NKwQLh6k06ors49sbG
3o2BGA2xqZFynLmuMAZ5Kafcv4znhgbvjUpf5UlTWem/z3IqriUAo0ArNzoXQ75nRZl/BBoR+QYY
hwozGleGa4uCr23bcfd7BQU0YQn7d88+0Yk2cpVLwy3Db7sbCD47L8RfxVt8MWyNlv8uoTM2RgD5
7JJXQ7R1zpq+QmALWjgdzqKw2WszzrLEjcjdP3vat5jsVZVw2/XKlue1z4hIrXbuNc69uR3GmFBR
PUXzOVwj0Xf3K0up9P0T38Q/VKpjeBwV7FmbCqAxuLmUojZpASo9vcFUBSxW8z5KOeLnq3ydpWl5
nE1pA6WxltOGx6DaVWbKHFiQSgW7d3exz8et3De5DBEDiiOqt6usRouNam/GyuKSdmPhjJge3eWq
N4T5C3XjoyUad/pLBwKrtZPQbOamBEnmjSQeNlbug7QeuoCMbHJc48i0FGPsCYJDnL/9v4S+qhXB
nIE2pUj5sgMnqcQVesVWLPHV9h2OwVbhITGxQiAxAZdaS8PQxjBthLiNcC1hVrzPzgb86eH+9DMC
JeiY9k5DQPjPn+jlmATrUNHkP3WeKUDo/fYx/0Vp053vuvtv8pDo5uUhAcrNNKMZ4Nm2lcq0KDXy
B5b9eB/ewfrCpqUBVdJASU/FN6ITiG/E3mwnuSFzGAOZTV706oVswCdaaY+71ymHfFw/xS8ut47F
t7eloPKNVIbvUap89ZfXOrmLAamPbm8CJ+sTq2VrHz6zqlI73PCunAAb9Sb7XvoCBKdJKNHRXDnM
h0fRPbcE5ECht7JLuOfxu5u7+c+N4hYKW4ZsESN7sl530dlB2yH79A6TfMjPUkDaGUvzZNA02cXI
O2bHWrqapdJda7zpB4E/8ZXY/9lttl4h9KrDi8AKv5HH4rr4qpjYGky5YalEN63s0MJhjYZ+nYU1
H763csJexPPRnTZFS2dcgat2tmkL2cn0muK9y47vYfs2GE+w6f/GNS6aovz6FJHemdNCLFbPjpP8
sMmPlwJQI2u2RJyb/dubX+LSWYpoPAbfbGBpxfVKbDl9NUF5glRX2t3W2ThocvaCEGa2+WExTWfj
NTK528AFXwqJA9DlaQ9OgJ3nNUKB/WZg/zjN7fuWwx9wC3J9hgBvDf1Jfq+lm11W3ubtXX/T7pe2
w8N9aKSwT7kU11OnYCrKR1dNA1iZkDd1VR/CNI7E+d3t3TOcBYwwyWbSqKkJIuSLF2nJSBaamNPn
5jK4H4bD+/zrGOy8EB8vpZzcnq9fdCBhRmCzsflGLLvQ7uiwHYCHHhgAHSkbbzfiGCzLvVlJr8g2
62fQMlpaaZytw5ApD+h4HkgntKxyARr1gZFGy6Gki1Us1fFRu1QvhrktVmtLpVb3xREM1NqRyd5z
lpl0+LPDDXCLPZoLhsN+pf9ZW8ZzefXZgbQw6sQ1VPbwPIcmniG36EfdwR5mmtyBraA/XJstge/A
uRH+7Dp7bPZI5NPtXGTN3iLUwwOHLRkBQDzujUim4ihA+6iqoYSxa2Umo33sSCMS9p7pcSv6gHf6
52IWYMajmQ5hLtY1NLqE0gEoNUmn9ZSUDpV5vbfjQnCOVz9g8gxmKDBiRr5TTr18hzoGkigGBJ8d
h2JuYtQzZqO382yXnyfDRnz2SLS6znhn83r1Z05zcYtr6WzyxTUVdOavWn7Hy/xMOWyA4QH3YQx/
FrcnL4ANrh41fwo+nTnUF+HSHFmOJiHH8HR7eSBODj8uWuF03rIN8L20bXCwTVbx8GWhXtuRz/YM
q0wivOfWlSDaLlcC59APm/Ct1pUFyivRr3ktn/NONet0H8ODKXTlLtlVZ+YTKaIXT/uObTuVEbGo
Ypv8++K6zq24x8CMish7t37oX9eD2Nk0NZiWbmWVloffptLfXd7dso5/c4Xj+CXcIj58QUautr8b
AI0JnOQED4dhBOY+Kp046V08EzQVzL4Xv7hKp0q4UOdVzFx7IkMzj6vHP5tfoeulyD3GNVHqjvMF
mZiZkMwP6GT3bD7Ph7VXX2ta80n8OeK8PS2JQ6u+/3H79H6/WPFDt06Mon4bC3h3lMRNrcPP2qaN
41GqGbNZYCGfjnGFr3GGudWTh6013v+vNWZbLitQMEYnvfG2d8RqkxM/vIiZuYwai6f26al8ejoJ
aufh81qFlsQ0gTU8lrymSuVRAx+6NOJMZUdthnC0EmPRkYsqLt1F5YTEbS7As5VtdiqUjponP1Ai
E1qggfr6IXPUQamvKR0fHRSZ443R4c/4MKgfuC+48IKqkc6JqnF6zpa1p99MMWegmTszQdob0IFJ
G6NNSaVfjEqlSPsFAUYmyTT8cKKKgZzdAwKMHldCxW7c5SY0RifjRrDfqQn5TCM1quXovrcNorP7
rneefrfap5K4tvIf5GeW/Cq9w9xjxP8Pv23DexD+xj3Yq44czCdBSHZjKh39j79UKUjmaKdqXjrS
iXRoLISU5sKaWe9lMrDcvV42T+W+iXFR/utyZgVz4rE2YnFtc8Na3OUg0KKgy5n9sJQJtf3GEjHI
eCzKybT8ocdjINZsOPYvwtK5iPoPaceanOyVt/FQGnZ64a1ST39z+LYTLiAAxLo5Yj5HLSKjLaUh
9vVLy7linuN97R2HzBlNNj1zXWCnToSNbP7xiLzwp1jJ0knsI2GaUFg9q+yHwqv62u42irZ2tsq1
HcQOIfn3VX9bd0I56D/BTb++ZQ3+ld4lml+yzSbLaq8z72Ja+pDnDPeTDL0GDMgPvVbcWKbXW1Zx
xkSm4yoMflI9ktO/4Ha2rh9t7VTfg6MY9br3HItFVWZPKE7H/U14eVx6Q0YnWvTEcLcjmera37tE
QjePfeAljvHuqZXdgxM2FGFs5ZtDoJCDS5ZS9nZB9J3TcN0eNFb92jJvzbJN08nBiRbKGPXkzZGu
/IAa188Wjya4FG/5ohGLIzSbeeQQcmk30MIgIcrZProzDDmVlBsPqFP9wPGbHXL2s4nrei5FamGf
6zHMn9+eZb2eShKNFcExXd3f88bR6nwo/qqWNgz7NJUHM99TUtUr944Dxb5dxqPY1/S0QpFXrj6d
C0m0d6U/pc4d4m1h0uyEV34765aXYELx1cEodtsPy14xrDZYNKO2svhv5aDIDWX6LJqMLHZUkxY7
tN9HR2Q55P0cmt9P7n4NrI2t188EkxtokiJUMaDTFZZMWhUGusf4iIGTCxqwJdnsM6W/yQ/lJUYi
Q025lYE1tASgZkrJ1mgZcZqRe8xeZeh6nVloeJ2VKfP2mejbGB5Zw2sDU/QmXmHTVXg/8EO5hR41
qrMbUld1XjIirkcgCeXnLzW0n+y6xdnoLyXdT4bbOxho34HaBK/php1XgTCzGFx9F3z0ACtbIzXn
0VHqb7TfeY0G/pcwt1vAtT0S3Dq//lS8IQtamrIZrW0WNEePkaxPfL6FkezjpSJ1iMGnibShQy9C
EzQLi2oPq8cUtQBHyASIPSyeCbeIt8mtlOz/FTxg0rqizU2bbWlIXwxah6KjQT7S9Tr1/Uly8PfP
xDOwCuyT93ooJAJYclJJ6lBGSrpgfHIn3F91d61yih25t+35UupooQLZ2PLOPuKvx9SIdWYGEeKW
xuW3x5N7g6f0OvW4VY9pxYPJpVQMtr3UVdwWYN5tBs+PT6mhe/CMhyrzowHRYchZeruEqIwHc9lM
wlffDBvT8fzpupQeMJpthiULwKezvl5WlTlgK7mYsa2YiMN3uhL11szIvF4bCOW0pOsnV776rDTj
OSg3s7mTXVdtdBkNP28GHAevkvbzo4x7JB0MI1WPg8X/4juzLdHQeuDidA9EkCiZwIKjF9FMPmNV
weaFihbDPjW37WXYyBG7dHgGtEuJMi+XaXhPl+XytHvCKuw2DnkHwOGYHaC+NxwBSfDYL5J9d6M6
GU6LitKTJU/jtA57JVuSlezjVlL6M/ljIH8eDxqNkGd1cMLJtLB5tgTQLZg7+RFoHaYyfO4MvM3M
xTCMj6YOknF/mP53iladN5dws+Gy6EyJzg/Z6pD9/PS5d+aBp++lEoNX90JdMIwCNnQDEeoLoFrt
n4M0M/w48x7QXx/z5mZ9mS9D09TupIdzijiGUtc8YylHu2ZcIx0E1DEFS8dbHKa8vOsvHeML0QWN
6qC7EGfsDUHzsosdluOu3Y4ymXTPCtZHdBH3l49P+uNy7PEm6ShdqT1DZe5CuYSPC9WcYPqFJvqd
K891ibgTH6s2B9+1/Fq2pVLyTZEdMqm+DpQXnNX9eLB+b5bChkNdW2I5BlRRRpjS8v+xSX3uLOq6
+E/WOVfDH9PAXTDSVZ95Fr3Lwrzbj7modwN9XiOJYFf2/yoMj8x0RWF4YmckKTWdNl74uSNderlu
BvajJZPtZT/qHobTWdeLaNIJWGVcwmo7a+26wcVKu/0UzrV5VzVp+TIBfSQtvGXen44Pr8aKpEPV
AvyalSjkUTDYdEq9vUyKTpz880wZ/jdB+mbEHR+l7fGhGINCs2wDoOrSoFkM6TwPRRR440MRRU1U
2saF2rJtB0FRMcla9VS2fBGiPF4n5Zq5iGBkCXVf7c1CQ+CRN28yOVnypBiXMgFuU7FvVt6Pcvie
+gINiCIXsZ2gUMpGqeX8kvkXe/wb3EN3eRA00q+X8htpwJeF/dPW4sMxHfiQIppnXfvBxwRHNtx1
2p3sRsMJrkVuDmXhYNxTX3aVGP6rSSp0JSkj5PEZAIhfXyFu0rLu1pb/syEOrZScu+GV6Hh2Avjx
tXtdaSXstx731mqO71ncX4vrVxDA4SW8wt7fPWFTuMMKJ4SdHp+MCN7R6f603bK3y1KSCpFMVklN
RT0UlyIrBchoXhktnzqLzCNT7aTHahp3DTwqC0HT2Ubg6R2zPICVNjVJB707BlgLLLe30FoakIV1
OVR2Y5vUO8kV8ssuUvqQyY8Yd7HDfOHZ8pK9TiP03bVgp/DfZd9XHqJzTyCd3MnlYL0L+SHN5uha
AKwlhnhdlLIG9HAprDNe/31AcEP8G/5tma+2d7QpnRuZd8/yPuyMbY7natO05fhOO1mwDGmqCon/
QYUvbwXJO0EgoVTF0uDwPp9SXtI95gQ5QDSqigiDrhiRmk2qaTLC9Tqh2vdO8Y9RqzDCndTP09g0
2cTbDmL0emCH3gRWCPPBxWunlbz1Js1+o5Qv3k/SDabJZmpm0dvbdZNwmmJNNJaU88nkBwdG2/ys
TWswYND/aDA1tfN3j7Il83bxdVEdHisCwMO72LW0l4xs2Ugp6oRMaaec4jc3XuNLKWmeTGujC3mt
0R2c1EGNm5sgtVLQH0UgRNGaXAo76RjfCwD6bdU9fCP4xNBKzr+soXCmZHK7yNIWmKAqItSG7R51
FrDTw1cH7OTxKRlrrHuXF7vyOvxbMZk7TpryacPrqHb44t2F646gZbBckapQcCZnjVhJd/gbKeQG
JLCO6nbCXMC2a0wt7Xy97Lfbuf1qA7PtkO++tYv30wNNZH3o/WR5eIZRj1c09TXDgQRWtFQNzCv3
3aSZZq3/oZ/33t/tsES0PVlUY/LKSf9Qzx/m2tM6LDKr64e51ryr2Souk47iY1n70qCSdtfoehqD
Zml4VwbtMyCUW5EdD1lyE77YHIx4jzn/0hFjAffr/pRWVTk5SwVcGzXosp2x5UOFyFWeHrPpOBBZ
Lpu0GtOegXbcDjxeL/f5y/X4PP9eBtKdRGu8Z2o4DpuJKW1kQ1xCET3nS7H2gW/UsIzb9DLRwcEb
rK1aXmEKIpbAYykd/xJpDa5nYcL5R797Mca/CMkYLodTuSv1+Py9WQhartNsjxD2eDqb3elioPfV
wNbducRE829nAhcF9zXFxK4/VfeDmdzKe+ReLm9iLpfyxyamK17MMwaMwyy3mLk0oun36WZ4GOwk
9szjaqdXvvXKX/hb0OTr94iumf3UP+z3eyyz+Vm0jIaJjAWNQs7NnAA3czUZhcBSbbeyUiuDapi+
1DeD8cZ3DqrgG36EoqyeRiNO5QdRRW7zhD+KN+/1YeCoH1QNRmrP7dcfncKbJzK7IxErhLUHxPOH
fZ7Z5Wybn4rtfLPS9XO+jE5gyffeEhCe8GdD8esSEGgmpUpIl7hyJVe/H+eUBsm5MClb2DxQQVUT
jn1X13o/xZVjtxbodbpZ6UCrVVo2Why/0M3bUFId+8Ct6M3OtaNjBGJvZfPG56D23P54LOsrY4jZ
wQ//1OKeUUA/MJE3trnWMS2F0uhv3qIzqXdh1i+AtphSrSg570Y4Vud2sDfv3hoE9OX89Naz8ATC
mnZfXaN38RjBO6U5IyVML9IxVN5mKOXeYF0Jxq7rTxoEGzwrqM3c9FnvEPZnBrwMHYebCMsJTDB8
G1rtEZl/WfVfBbp2WBlTFmzmSTlSeEIhOmYbXxQi6yjmdgnHW3kSplzv6b6Y5ZlBoSs8iAMT8m07
lvKoVh6JPx7afBCFRP4xBbRmbfo24aJfJlYuB/N8//ZJupsEqF2MdHdKb6cUImKxG+3Lo+G7AxHf
/t7VxPUrdv/j+N1exV7sPX5/xwW01B/39a8ypsf91VDL6bdQi9b8XubJoSlvCU4r55vc4VQph8Pp
hv5jNM/r630ZsIOq6NMxK4nTmaauOmJHd6OJ1ZVQ6wPWmEVcRE7EdevvkCcRAH1gyLcIk2pbUI+X
xMgNrvFeqc4d0+u8tHcpEbQX3D6piDf7VLn5pdNmVD/KuI+mqCQIWesBVY/ico36cBGBG7cJQkrx
lui3ZLnP6hXfDdF+byMLp5AP24QqBenqlV7X0RrxInzJk9JoUxo1f5CXVaajFp3waVjZDmpdmh2N
ImWYJn1ReXtMS1W3UxNSwIjAo/E7Cf3YDMtyPQ8mioFXVz91RdNi2rVL/dlkUFr2y5383O7df6H2
I4f22BIvY09MWp6mVYiBcnzzxiYeoAP5XrunRDPLKXF13gfTGZYuoSxYnJ9myQG73NOJshx1o121
N4QMRE8cOy6U6WCd5hsFD3LP5Uratx1cV/3zISK9vVQHc3jJZLxJzuekuSk8rS/te3d/7teOeZJU
zgGwNuHDMbjWdmGIt7oTZ+iV+DHoxZWlt0YPlCakR9xdzHacYzDz9CXHbcAQtf6/9EiFKp0s2Tud
J9EoqacGHUelfgwkIhgVelCQdT51LbpxxX/LBVExFCaKCyh4l8mz8qHguxrIWkob//NKhutivK8s
5GHHMlINlMPewqPU/NpshX0lcjPopOQPF110lnks90sh0tEBPnJQgoJQQwiqW8D4Lnn50F/BPms4
YwtcT0OnMQi6GUYcoxX3W2V06Z1+eBatq4ynf74bjazfBJeXNk9RhAtjIUkbZoGhxLZVleQehi0a
P8/XY9hCi4/iMQ57zdMtNCdDdetPmG8AnqRpQrd5upmCvU3Gz3pvLKTs1ItoeNTBL5e5TLnRrDWc
H6N2KW1t0+rvFcJ9ulo+gW5cG8+wlJPFS33+Uj8+tyis4nIhG6tJnaBkelrAJIQVgYELFXnki39s
dURkWKz44nVS7vHdD1+8u9yyxDTd9lRTffuDCYDq2kQMycqXIOQ+XID0Mu6MaQ/aqXQU5TJatYb1
lzDuko1LADqcg9c3+gwNNjqP67YcHFHVaPxi/aSmun78GURzxQ7X6ErD0x6SjLaHq/awfh7Nb0N2
ibtcIkvqwfwwOG/6444y4f2Bi1nXR3qZ6u/TKTOEoqq9G8JKUuHq5nHWfB+63ASU4+/NuTl9fjBw
RbcNhjRsHUrxCenx+/wfXwEZqK9AEmwXGSYs5Kl4scNakjnRXdOKsHfpXGHq6Po5eB/NZfXHetc9
WWQf+xWz5kJfu551j60Bjr26cVQy23lqo6But4Pmqd/u5JtOFrgGeaeS7XZZ65rX7qwVAwGCcwcT
hd112ddyutXP92cZmxoWA0w7WANMmMlqNXI+KQq9QfQ4pjUPyZ7hgVlAHASZJSgUtrgip2izGDob
rMtdixYO0DS5QeH90RRObTKdG2GT+GiyzIX8DC1giPM/aTfXmjbgHXnJ5EmbtzNS4ZOpB3CXHfx9
CmYVenN7uqBsLCS0ZphBpkrgav/X+jtmusM5/F8Jr+g15LiSGdbjqCIL6fZk+qG2N2ebPpUagUlb
+d84Q5TM8FDDRHVo+3k8xSa6cOsrksMQP3nn6MtVyvq0DhH+Po+Ir82KKA68UhlijTcJHCEF7M6B
J1k+SnHdVez7XuyWnZmP3TKGrgTP+9VlDzDue0Rz9f/5GZyD/Ayl42BcHSyTe6u/WwxO1cEUQ/Ew
4J/UKXfcnOGECzg4DRHwSKNLFUrR6xFoftOOwy4RoM6hlZqZgQFF7lSgzGOSJUhc2NS8qe57acHE
7nNv9VpfY7Bf9gVzCnjqlPNuhCV/2T43SrGfyXJ4lo3UrSKm/+wwvp/T+SZlmq+aTnZL6fmXpXkF
DXGKKpLskUYmyXkTj9kIuhPIy/9pEDsTVsz8TsK/60tXYGzaIynpr1LvYWuLqqteSQyBZj55PBNf
N9D4oUPS73e8anq2FZXcggjXmqutXBbS1OvJC0kn+N7mXv/aW8xFdgStZt28l7ZFqns1hFffOSb7
WDCQ7HrQduGcZC4GyusIXyMJ+Ov8PYgfuseQz/W1XVe3jf1smteWzEj+JRKeRz6kCy5nvesT1Ic0
NbQPqI+qgad0G6LykGb1fUtU2kpFjLCFNbLFNu/4wLv+fSGIZXCmTDWZCBWvZklSVKXeO/xzFMh5
Du3S4hjZiJVOQteEJGb1Q6Ss33UG96+X1ysPvYzAZSDunp4xOLcFw3XeicdY4JdE5fOV+sdsqNfN
So1QFLXpTjnKrFin/c2uf10M9otB1r24t46D1XEwOQ4uLHSlwQKO7IlM6gEjaMwGlZfLKXmoGHUV
KyNeeymjHthP1mIRlwMZmVVW5fv0+38mRlUrSaFGaAPFvnm6bgJy4z+WW6fUx1xoDTbbwXkyOKwg
MfJbJTvV0to4ef6Yc4iSO2o3m+n+efarQqp8CO7Stv7WsYhCWnjnudK2cll/d3r3Cu3YAE60dQrc
1UotmvHjsCwrdNbyrjSx2r3QGyxJV+nmsX/sI+zk6iGapv16F3v+Y+wP5ewXDHeLfyx/CJT/uG6T
IKPrVQcH7MuFnl8AVSbJKdr+WaLmMrAxlNJ5fNXRiVmVStSCACzivpC/t/MnreN0kv1+laTR2bJi
hXatXrRrHVhCzKFUlMbl9cgEeu4J0A2Cs/YH1EaZK2H9s1YJBlCmeJ3H7QZ0HILVe2yVwVT+DePK
JnFTMlwzgqcysBqIq/6baA9EnEqrBM2rmtIUG7+pRXzB+/Ml1KlBD7EGSbfDkfnDdb3M++Aso22Q
HIhRyjTirU23/c/Fc3oPN2390bNVB9XS4FTi2R40al8RBy0aqao1+rWf57o6PLsQtnSXlXDX1Mtx
lcz2dfznVuBv3SF7YfO31xa5FjHQJ12dXwEVq2nRqJ8OOWHZaRp5Ta19QxApzdF2dAJfbDzflq+X
RtqycPGfMAn/rOtPswb64GgxHtiJsBmN0XeDjobatk6rvo8Efxy4rNopauD4A5+LHftAzKzF+89Q
L0u1oWEvgGH3pYC97uQm6C+obDRhPLnhdlberZ9tczHr7XkvzcHU666IO+WRvJhpnYbPo61ZigbF
CLecfSSI8yyTiPP7bx4aCbUeGrpPoza8lX2wjzftqWh722GokWjQ/1JttM1uQxBkSayuK8826BXz
irzWzYDr+lgbMs85LyuTPoLH/Zzv/jle+yUACIlBYsLlS04iMuHDjaC4y/YvKWOxjzy3Dknht5Um
HI6y4A2vgnfdNzGrfmuv0lPniVrTdIEG+5iSsdfG/cb2myTbNvsukQXCctR69sz4wqyyGcUfd98j
PuH09sjWqGv7i2yNmmEX6v8xHs0m+ke0GlSo5KMdMijUOC8chvNONl6SQ6WLzLS6EQKWXSOAmaw+
yyqNbNcHJl3N+smHsARJoB8fu2YiJAOBFc/0LP2je/W2O0SLr826KUI/IwrpV/XE26w6aF3Ej+ft
bb9ez42lOpN+zXAKHnDeOw08qiGsr1D2tm+Bo/Fb63b+t9piFM3Wv/bbJ93alSzP6b8fbbCm/wou
ZrNARCa4aFwDJ76M/rgOE7MKqhZfD99rWO1MWun1mh2v+frer2a1Ilzl2AhtKOyTWvLQBX7SiK6D
Igtju7lLO1cKPJmFCTCbgceuopeIdJdR/Ej+9P9StuORlw/Z/hdaeL3DSCY/VI+U7TTG1VQ8kDjN
SkYI1rmnV90dH2kjP977007IVfO9lOshVy1beE3o5KCpNrk+uUx1m7QxjFFtD6x7XWPjOU0VhSWd
tHwBlvhqLN5iQaIiLS4Evhn8Hdvx3DHZjtepyVap4uQKqg7ImPWc+R08wGIiM7M1sZlfwsSGOrk0
qHxF1/NMeHs8njOTJM9ZDzc1IVB+cDyMb24ENFadiz5UxiaEAwzccbNmNDKjSDytIJ1mxx6HB7bJ
rXc+R0dpLmswTJhG9q9gU5amwamcJKysx1mcfLiDSo1YzArfbZ1vP11s0/KSzyE7whjntV2f2NJG
eJdWJzj6+cF7UyKREC1O+21+buQNibLiVNrDkMBx+n6Pqhdmd4UadoJIn+GXb7VNdt9gmWT7jdal
ts5h7oKuT7N3CArnumHK6GAqsH263p/K/9YX2Rm4F+PUUBNgCW7olH6MpK8wxkciMNBI0bvnlD9v
m6ZDIZbjsj/GmLljOtAQ2IaPvPQ0tP8Pzoj1hXfDCSSSuUSiNtwzyWyt3vsza7jjoF4dNGZAG1Gl
NDDh55NlUyUunWR3n/0aOKGnQJw81gLNF4aUj+365RKqGgCj4eXNW8bXPR0aSu5bsWi9VuDVjFfZ
VkNy/LYNNYOYdYGIMAyki8vgb5hA6qyiqTS2W1gXTJcJibsgJqerwDojNqP/stmH7aJYdv2Gj6hY
T7zczo24WQr12f0YU8vOzTPavUTMDHlsXjlmcwZx6TmlFEoa33hGRm8k7fa9yLVRoFMSJNdPd5aX
DkcPFGMzVWK04Rr85w1afT58G/ilS3sriiD5MZ5+6Ndnb2+i5JojWUO79cAHuHptM8eduu1CrM8p
5L1SH78YKLZR4pqDML6W1E1uE4BtB6Lpegq8NqakQrRaRIbH/tWGs6TxvZ7X57EO+hGogvYcSz80
BPYq2W4rz6HPlV0O69JJiUUl7vfuvEO4K0ScAVjoiJtOwxFnjr0CRDbKpu0M55t/6bbegwNCVurt
iz/h4WGgBzIz3jJhQEl1ZQwOBrhQ60+1yINg4TEUfn7zjlJZEzXvTdijtWGn9Q1vzg+Fxw8qfx/8
bMlWj+d5dYXbFtzxainEXRlaePknpns8M/mL88CPMqzems7su0wyzoO5SjaEBQzcN5iQN6KypU1X
yF/npzochtwnlkBTOzYTMfGOwu6gl06pgZsfC7ZbI36KT0MZW9hec90VD2/YwVzdPO6cYviy+W2O
wd37WC3r4U8tuC+0tCBdPvYtlPXy9JvrfVAH0uOtDcUL1agQz3MjOn0SNRKz1lIRnIYXTXAdFRVL
RJADTKwkIP3b6W03urkHiiaw/Vy+JfVb8vNE/hld6nhDwYf8Jfcf/9G+IXgpLQx0jAmifP0PQWbl
7/L0CPM9FwAWdNp/xdVEjYVW4DEyGW7XT+zJ8rsXQwqb99vzgXEgfGf9zryvNbUhpu4RgNiL8HVL
daqodLpOX/zyhD+Xz4fiY88dhOlWzqfLvrAMTWConQwUVp38eBo+tWmveeRmYQPLKtxuiQDNiFyH
kWkOt3FgjscE438XU6nJE73UI2x0le9O4sP8q4DGzdWidhSHfVWNDLUQHdpXER3anO38AEWH69ky
UHKeKR043mbxHWxiWLXGISwqwGqargmlWtF0Vcwx+7vToJs90j71QO192imiq2Wz3C/ZLFEZeDQu
27CXejwaaibQV08lJkKLIyYunWzMe1NabNjacw8pqUSQl8qH7M0E/fEMbtPKLK0fXsa/SvJpTrLG
A33JQzzz4W0EjGhpGp4v68HMxqodY2o59wtE2sNWqPCirDPdB69zYCyrw32tC5g1aSSrt9UiQ1vR
6GhDkp5DcLH9vYNkOPZbm58HlYic3MU61W7n23b+4yS2uiLIY3iYjAL4HoXYBA/B8B6ilKaE7JI1
Bo9E4uw1hBJBJzlKWvHjWQRy8yxWXqZ0Pty365CZWRoc+p5FApn6yMF0/JxBHBRvcq0L+Y05Sndr
7VL9KyxtZpzXEyLgS+g6Oa/L+/S8CMkhUH1UmsWUndzTlL1lBFeOOi+1Okvv3+0azaYFmwSIg+R0
wo8Xu2U1gmPBmXBFTDob5pGPfKm1jBQyVNCm5IbcQVO7PalUj7tRs8hZs47paGYC2EoXMd88z+7P
GwuS5mv79Eucxn/laxIIRniPj3bSwewV8wO4CVcJkwZmtsFtbaHubxkNyh/V1lP53Ct79qYRFRUJ
tuqQz3gfNkjh17gMVhJDo4GW5j8SpsAOHSUZONHVMkl+203BdOEUzsVxFL2VHdMq0n05N7U+/m6/
tB+zfgMNute8ugCzCNFODeycat+xou6JEojgCoh7NJUtxRFfjned3ldr/+MlW9TD2p95s3kYNCNC
Rc9e9+xtn58rfbIi65jaejBBeDkOhZibIv48SEylO6DE6VsLc6XMvhEwkfaYfFEaQyPCGVXSnwSG
n1VAj2C68FxbRNgGlWDhqsOUIidMvigtHHlr0MdK56mDTAMMJH1k2P5KoPiwPQlCbEEDFIW1HcLc
lLHXjjbKip2VTnao9p6Wsy6hR/SYoLHizEtxXCLDoaNwssTvZDuPcfuyisioimjl0Z+HhJ8gigye
yISQ4+FQIWqbvtVpdZp/h8tBOcQg/hmx7GhiWvnDnVqYDqQ03ISpWbz0rF9YCowUH2M9OyqSKVPP
g/upbfPUl0/FlNqmBWOeOqbM+61ZbktTWj/dK64ZAqx54wSrOfN1Y4hFBHj3m8q3Vy4kZf63XeOT
IekISFxAKS+kKTb5vivrsvFlMKzenq4LBXSfsM+g1T6PPt72bVVs306TtB0puAQc0ZetU8eroCmX
qmw2fAqQyrHNXCBbzuwaqYrv8NHJrBlPy/KQ4vP/I+zMmtxE0239Vzr62sRmHk6cfS6YQUJKp53p
4UbhEQmEQMzo15/nA5d3de+K6giiu6OrypUpwcc7rPWsQz1FypUqJJ4zJ2vXLRxfKYK9Ptjv0eqh
O42cz3yciVKhd0seQq1eoM/HUorbk6RcoU9na3ird2gfnEJ4d5gbuwf7cQjaCppFgNaJQ33biW0h
UqJ3Qs7rBl5x8T4xWEUosdmYFa/R0p70X4XJalJ+KilZmQ9hRqMkwUWLbT33b6PPgoMQ4rUPUVVi
aJgIsw4K7TFsoqrxa9nnFLp9fkyiPVHsoCVTnsq2+WWxnkYvxWm2J7AJZZzjPZ67m+AIjQvzUQyX
6TTtmp/sftiG8GFo9eH+OOigtog4AHx+zuZzRnTXMKSDk6SfKsLi3dwW67Ar9oJVmH9GFM+W5/Xw
aA5Wc/hEcqpYx8D/eEC4QnDDGTYcMDqvk1ygBJDwGOOOjLxTNFAn6mv2BHWIEs2qf9E5wA+g/Lgw
DngdQmzzgmiSQ3pizAQbFsrKKCB4HRnaKwoZhP/JDBBqImKT7zHOi6lLh2mH021cBcN7Fxe27fA7
MXYVAPvFirsLp5MIEuWbY5uJkCV/OkwnMgKza3Pom4OR8tDVUlryEk9QrwUM0XEnMD9HrBqAPQr5
I7gX8k7cC3we7RdEMAGjKfHB2STpkKq33pDBAT8/akj8/Kgh66eFNW4fdiba7KBNLVr9Nh2vDKZZ
UQxGwqyyhsWXtTDHbzsYIySw4qvL9R8ISaUMn115f89zwYnGVponQM4jc4jMHEdcZGENbrPrJSts
YePygtlkIkzaVHiVA+8waqnuoAxNenalmFHjBlPMJbK0kF3yhhVB+QJW5KwJudWjFC+3M/59Vtdi
OeqwNKo9Mo3KNaLI1ERFgZMh12Ka9mJE7SCGkAULnsId1kCs2nANuhIFeyjJPT6TKeNd5pEmjpoE
Nzf6egt3IiEyrPvaWJAhb0xiqHRW+0DOc7UE+Noc6qsVPNUxgrkQORk/uvgzcAm+UCcqnojhQFmF
rp3Ljmc7XoKwt0XkE0mXNMzbtEau2JiLcSEdFaFCn7N+Tx5L1v4gnw372jbZxL5G7tfQu0iCgViq
LsI1PHIEAd7HKP/0+3C51sGtDgbNv2OgwoKUsm1S/tg2lf5ZY0UsqLd1lcmEJ+I2r39BDxjFOKBm
eEpCejI6Q2G0KsGyoDwHFAjVHUWQFSNPn3eBy3m16bO4A6uEbx5JAkqEcQX0bt+8TUP65cq0nsZ/
9sfZ/wQJwAEgaqKZCpuDZtGT7coxNZSEIbWKRTfW8Mm36TpG5wvXGjFDN9SQL7wtSVSPLr7epEsD
QAGjbQ2cl3i14MrkwwanIa4HkGCGuyNdK1jC/QM+bulyFBl2kBchR1HTiKOoeZFHaJyh9HQ1vU3m
Qlpkic/8Et6/litf0Pq+3Tto3Lh36u7A3F0I2n5uXRnFCA3nXeYeQgn9q5y7wXb7oKGZ5G/9+lbt
D/k1e/TMHIjt3vEHaQS/EJN+89AsrmNgTCXcZMANDZww8AA58DB3vMVlSKw8SYYogJlqOOwDqdyZ
E52dvWXv+ymrzQy1VKOGA3A59X90OgAjqCyl99JlZxKBbbkGATtc3zd//BtzntS2bkgZnhOH2XQX
oUsVAVP5mhsxyn5LY3sN5CmQZPc0xYpOfnnS1sn75LQwKfEYs3R8GSVJB9ElOGO0X6OJ3lfAjt8u
SCLGCF5rBegOooKYm3J3A2RDF9cJXZiD3HIUYV0W1M0+bADh92i2IlsLpwsKxtjaNQ0pkY2/0fiA
1ilMvLj5p+C9817jZFjH6M0382UbpCrHUqAKb2hI+wgurP72IxodE1nU2VtB2ByPcBVkDPE94kdh
tKcZptijvED+vza15auCPl6cVoPYo13kAy8WqTmcJHFwDde9l1pq9KjJ86aNhULE1hDOB0av2fHM
tR73DizcmNvdqAgHOlM0PUHv8EGGlf+OhEHENOMd5kpaaOk0pJOTQAzhsUCNcENf6ni8tN35deuS
sZLxb7hwbMUuekWJA4IuDMvXe5ow3sxI00LlCwnTDB6H/+U/kz6/UXNd16YxR45TuDgH5KdyZfhR
oIlr//zgM3HBZ0206Zwi7vB64b9Yt50zjwemCFi65Jh6kY6MYU36NCKe+I0uzXJzWSp4gnCe75Fx
j/LaYzwwMR54+4UXeO56wXkH+aH69KZS5THXrzXUq1drzbYDvcxsmruEnGBm03fkYJcECqjv41mC
I0qcMyYqxh2ssj4aJlmmStow4y4+UKYz1CmbV/mR5HeAncztYXFgNsNolADoMNzXYs+4YmFywuak
fo/EjEKero7RysgcWujz6L0UK8CtdEXvsSMu2yHg4g+56QyRykWHDtvw6QfpOg7ouwHvEdERBypS
4fpY+/WHIbr44fbpQYW/gEF52tzU6L4oBD89fYM/JOpYWvSpFLAiKuBtRkFZhyOe/h/7yyWPAsxS
P7FGc7TO9dMbu9aV6l7ybBK4VVZx+JnIXGaLLDCYLbLA6Amkx2eqeyXkFCTNHu9Oe0hTcWfMF8yo
7pu7Idtap0JDwslBUEX/kT7ndkHH6NNctHfvzeU21f14p7keeE/xLrKTDJBg6ACBuyPD5nekSubn
xRnyuO3w7b7JL7ps36WOb/37luCFPeABOgqXRET+8501CzpCuxCJt5P77pbh8XhjDM44leYEpRS0
r0t3gBABsws8/xsFCj6MMmGPyP1s+/xyXMeJMYbo5mnSJItgQjGg9AnuBFLHfK14Wx5LMXLrYOFN
AZs/3o8LwmhEjXI0snkPMPuMraf2wltFuYw0YfvK8HK9uar3i3SSUBEWU1jc0wSSj5GATk5EdFkj
eHZEl8HWm782TSozwEPstRuU3dlMeyyxWOwGAU4QyLAQTynGpzFlw9Q1gOLThbcYAPRTRBo3SZA2
4Y/ZlkUpBm+rfVDAjHJ/emRgX68tc1o9YPKw0yNubPpPnlRBA5HnzxclYsR2fX5cY06d9rmF7Gli
FQx6OehnEDkPjWl7VABUndG0Jhto7dSkF79mNSCwq6vnXQmMURjeFd6HEnywHc2aw9CUNZaUNsTS
IFc/Xp7edGfFkp2Zr30moUDMyX/RVxHkUU7hXER8e4uHISsa4SbgKbEEwXNUqO4D/uJDjxhOQRpT
o94X2KMA1I4ksfkFgA+EvmLN9vnEhnx9iNn4dj/N247pCiMAZrDoi3GhMa4sQ2Y3gLeRqbIORbfu
0KzNu49ndm/SZ2bWvHI1lyQ5iICs2WHJULrNIVEgBYwSLN6nLOSYXxnEjxWig+QBnBF0gwcrKpA4
ryB7r0BWiv2o7oeA+MMPTJp4GYv5QhsUNJhsGckgWVcel0pQeCBzRsbxfH6Gf1vMH3iaCu2HhBgH
yKXXh4XmcYGRwaZJaqV/3vODIkRuoCd512BQ8fN5RunjEJg9Z8seWYfH453ohoyX+d3MSCCQuC+F
XFu+iSykOL0SSTcJ0w7vYWweU1pJ3GI+k9KcjLg8KH7mOu2MaG0YCigoRpF3frgVeCeEDRCyyJWU
IM3DcYPVg7Em7AwwErAzsAoSE4aMjpxiDjZhPbt8qCZYn3tcHKcFzY+HEo05QUW8BjUUSxm88bcn
kG4MNIc7QpUAr0ckiHtcJJmDWKc7xK5bsUXF6EXgaHrLszv4+PrwgZ/vTancdMVszqTAXXzznNza
dB52N581jkSBcU/NJR0QRFgpfRkim3No5vGzlsOZTaoZr1tidIllx7BQSXqjDYw0Guuevys8HhsN
J51vgrzcmSyNX/kA644BYGporgPxZBRpUkz8seuCGkgRKZfuwvNPcNw1HlUUrQ3rAXyavhBSkqDl
edbPALybCF5mBkoCKzNQwFXsG3kDT+9JYMV7/RJQGtj5Lveqxk2hN5lh86zMvrbuI+mdv6QE/o5r
iUDmbzp+OQyj+89//Nf/+7/f5v+T/6if6uuS17d/3Ibqqb7c+u6//wnq75//aLb/P/n+3/+0dM2x
VMuWFctQDNPWbIu//u3L8+WW87crb5SpnOdOnlHWlvBCqJaFBWTGmy+LdTu0qqFICDtls74oERtt
Uv5GCdPTL7GCvHYfmYBCjW2itEnOFOrh9ejRTREs7xD7V++KfKcgdqsgOD4hunlUFPLB+H5wPE0H
jeqhodqkpCcElYDbPo6Svzy49dEeBSqVixkus4AVswIkwpPIUaNPbkNsGPFySaUPZuk3srg2SjH4
ZSjFd3SnFQFj3nQmMJt3eKhdQuUSJu+BFnPlLJNWFqrVBEYjWKhlBm3lAStqpa00HzBQ4p7sVgOl
+v1c+xs2ARdZA1CrSM/M48iieWQBydTJ9XWbmSsIFOqD4Rwk52DXR9Pm/DgskCilzG6zW+cO+v5q
7zoQi1N0PiCZJs4buB48mZFThlUT/S/0iJWRVn4/ORGSLIPDEWamkth9PPLrv3g04FsSNXbE9rmQ
PY2EO3DfDUTRoJkD5WVDnfSYbstA4cNYO5l7CT4mPrHTnMTUcendZko4OzbjRAmMZoJFKhh7DrJs
OpQZsHPawHP4ThV0xXS6+LceJxFxEn69+H9/Pyqm8hf3o63qtq7aimlxW/7r/Uj5cVnmUqQPv5x+
1JhscTzjIb/7lHbOZW81GVk4didw9yjo53umy1n1ZYv5gWY+M7d0IloGZEVIwNBunK4EcbLWBsQh
1sUXRtMXNu1+dmTXavTB8qXrRNodwrAtCu/MCLtk1RfNRkzc3Q3DERPSzDQOinHsjSMEcWUF9vQG
eXZR+aOQdrKygyx7n9NlcjsL9BqrFH8DtNaTiz4UUM8FVf1JgHhwZWODxK3G6bfBHRFSbh5b7S0U
leXb5nHeposXvv8yZu8yYwZnLforv+bAlApb6tYg409RkuKaAH5hAMK4b/WcHThDFMfzvKB9hpVX
kRsr5nENSE6mISzIH2k37OTHvsdG5ivcJGt1VKO7wDXN9ABY9YeBfn+VlCHQ4nYojUzHrS5g8S4b
TnwcLfhPGLTYyKdfU5C/vyVURfvLW8LmmLIc2TAs519vCbmWu9tSjnSdxwnuZRnKSM3hA+gh703z
ItJWz6xYMIC8G+RMwczxOvohuwMwvmrKgQUWm6NIQ1+vpeOQjk6CdwO3FO/UXc9by+Oxsfx58GaW
6CJDlJ01zhB93VnDImRMlwxyokFSvAVZDeYJ0ZAmkqbKYU/EyFaGEhFLyshAR9b5FVIFBye1Z6HF
MIOBvF66JZ5LjZlMOE/hkQx5V8zUhIUToXwhMyPGDk/V6LuhgWabd/pwqIzDST+cw1baXSXBVm/M
lPn8SglAE28cMGkyu5ADBwkEcVWyf0MVJETNqGp5cdvKSh4jE0r9YUMHZtYyiGkzqFLkong/gv0J
iw+aWacN0btCXxSWBLFSD+qEKcguf49efaEEZ0A4scDqBMyELcMGM9Habw8+GLaOts+utn8EHt7T
/c3aSc0TS0AFoYtBMRfUTxV8qdmvOL3Xl5o8iiD7lnrbBUK4LgUJXZNyIcPs1qXgGVMW8lk27iHe
GBhR7MkZaCDhY6Ahf0BMdh2OTn/Mi2P3tSXmiKcPYO+IgsOHCDrjxmG7P4lFvfYfXpu6/levTdt0
DEXWLdNwLP1f78nKNuai6mVxT871W8HbgFiA8Zu8JpwHa1LF5XX+ZnKPsoPkY4QCcIuKXPjepp/o
znBR+vWXLONNCRMv5wPjXjQC/ef5LTOmPJQv4Z8Zhqz+DItMnGAmYmtOd9YnTug2j3HA4TnDhjEm
uiogeOQ+bapaonRlgRv5qBypgO9VpLLnoIUs0xPslFYwHEcrJtZx9B3i6bEUdQnzxmtz1JuDrGRZ
hmPTeUfBShWLIYyalVUdnjBEAX5GgWy+JfEJIuQCEQ9J2yzi4vhVlNqVljBD5JM/P9hlzITkpgSJ
/DGjlD7q9NTFAcnfVKDnRhfjb7I/ZYjZtxarKY8F5mbKI1mEPeu9+qVPAMOyOgvPM26LhNq8tZPF
8g1uS5QL6JpJwPny4AVK546BinEBeTiDCCw/X3yLzxdr5wVup4+Crdm1J8gnSX+Pj1cyiXOvgIV2
5S2P3FiMsk5Iu2gSJ6bYEBJ2yfuOGCaIioCul0hCwGiQyxGTkAO6jXozh963TvUTkiUEva0R3Hly
yE6UCTvQ6pDBWRmzKYXytRI9MAv95nicX7e3AOt+hgozgjWXC9vMqAbvt7SL9h7cszJngR7dquxc
kRshIuf4txlrZMBzYtgw4JiiheQrAp7PY02PcjjAVmiSE7guFbCgY89aO4CLewb9zfKSHToLTSuG
Ppo+LWCn8XPiPez2RZ7Bv2L/pyIG4QNmBcjqdfJHKEccHvczRt6QNy1BDtlFQnce8bpq2AcSwt5m
I3sD5Od77KkWC201a+qI+f0B0OxqRduWYZfKu++9/fzT25usXflxkDKWe6wIM0frH0smcEm88Yr7
4a7vA7RWENlESe0g6SdXgAq+85eL/wKzBacZ1RJOs46JL5Wcnt1mzNtujedZS4hTYCYHLBuOV7sD
o8GgRqviCqazlbBPuT3R+0B8AhkxIzpd6CV/OXhgztX7tow3F9VZxkOKAVkw59QVONf1AeatxUm8
wzaHO5GIMPsN72K6C92zvgxPvH5VTkD8BiXMlOC31BzqMU0e5CVaPDFeNfhcf3NN8/JYG8fcOEr9
0QE8gMVWvIoxtV5BPvMF36PyQwHtkC2Fsb6DpYQW+u9fw4piitLr31oFTTYNzZQd21Ad9d/ew/du
7Jvp2tCD3WP7Hv4CbJLFg96Ys8aWPyFI3QkBNARb+mTpnhgW8yHATA7TOOChM0t21NB0v5VAqbLJ
p4dHqtC6hNQJ7pP2ZMi7zkir3TZy3g3gE7SArkTH1ib+XN9/Fam+XWS/IEajNPR3yJ6oC5pvKqRT
1BtzaL2D8mnSWlo+ob3sokRApQ2yssnowklu70B+tKKnZ4SFhA/pmgoSGQVNTZYYki8OZb318KEj
PdeA7zPhNnYfTz9Y7kBXQlYlhAQuNrk5YHjMz8HvDJuqhU3YfAM3LWOFebvcduTh1e4rQwEkcuir
kApw8GKqR6xQGeTeeIWrujcKOxZU/FJlxAJ0frGwUiB9IRzm7o7nWCEXZKIF5XSPOZPIByG+gXwQ
wvHGAHHYhAxE94mSY1nAR8iFUJMLay3KFRBU9yUmPmg0Ywy/H/1KhHNyyCJ94fdSGNjtN5jW9Y5A
CoX1AmzlCYuxJoUf+UI/NiyC+a2t3kM/vH7U/HPT1YcPRWYwNO89uVioqkc8XDv+NEKKUML9/qp3
mJf5mlrlldHK665EDtC/IFOz6rcImU8zc27aR4CqE1QaD+l8wS0BOtZlMEzu5KZMU/RnMdkhwsHz
G83LbU8FPmizMM1KBpH4ntl/AGq8JeaNHDdw4PFjXG0YeuT7MqkOwG0RqfCaQtpLBSQM7JXlYs/m
AyJdb1MJIm2f82DHOAeNJ4zcGvsJpnCEI6vVAM00OpRXzAgajvpW3Go6aCCfFcE2ngMpjldFcL7Q
w7KSQQ87AezAQopEkiWGHmS9v0my+awMstDRFvZ7c81Q4dxmpdX86pQZUzDIFTkpLC34zf0FPZ0W
KIWoHm3eQCW/UdRlTCHP99Rq0puV1j9y/l/ydYtIsyFM0MgKnx3pG7myY1zP4BUfHX0sXJbhE6tz
uIUQhsD/ibaEoHGUZxuWDwsXa1ghCjtTNMItPINccvX37E35GO/wyr1hzX2/IH9AC/KKJVm4gVnt
obRg9c44vJezACb8HoTC7pF6sOB0hD8JhQhZQQq4WdEy/Xgm1uWUdHna3hLMdzPOPZ0HNTLlUDcR
pKQyjg+Wim340EmxA2W5khLxoDE2kl4wQ3EZRWy+u4N0IwPs8gLyRu/vrtV+ZV2OoeuDiY4extYe
AJNC8zMf4TfhNyNIHW2Je369/sQEJgZPZw88FxyhdawlHyVuTij/K+C3eCXoAXDj0wPXjLLvZXjs
sfIWjckHoXhR3DuGUOqhKrSonxPzEhcfe/8jtZZFoMA7/BpMJ4sltJAQ+YDIBQ+aYwCJEQGTnQE/
IVyosINNkntedpdm9xlX0+3EViEgjAdxMJMQGlZ8TNQvheYqe/3LfEpKDHht+hh2HYK6qHxEOqyC
KdY5NnR0BeREJTXHgBAFExFwgyB6CTfxYgEFnYZ+cktuj3bHZBabLbFDnIj3CMce3CiuGj3DOhkH
qLM59moeNuymuPCLBHzOHURem6BAQn1YQMOhTSDhw+9cSfceqldjl2jQ2P3ayd0kf8gsPZaBvdSJ
PCWGjm9K3BktCr9wG8bckJ6tF8rKDr0rqG4pmfsngGWbA/iEYv879y2Oaxpp7lsQltyw+FRpr2gc
8JXzn8bXDjc+KCHSAVvB3+HdDmmWr5+bh3IL/s4eyb6/ry9Ri5cVaB13l8YzDabzQm5roh8tYrHk
YNQwo7h3zgfZr674OgMLO5YaXDm5cUoDm0kckuj15I6Od/1V7JE2PJG8BzX7mlclcoA51T4xGdig
ayCiUIcyGVAsNhwr7IinCy6qbkXIxgu3APqBwXllooI15XdplPcG7zFW7K0PJGdaSZPqN9zB8D0v
qI1464Kbb10Xa1eGlAu/Kb+OisnulJqYdbz9B0ZVZKkwyqe7w1Jss6yxfPDMyEBQff0GQ32CV7ZD
JzJXiK8DLuaZdHRogCi+tJsYaUqpxZCOubscsQqr7ZffXlfRLDIiBLbJT4muFsIZutqROUYXa5RQ
YAa4RwwKdwTip8K7d0lb/sIGQ9Ep2YTgzjxHnRMz2aI9vDCM8pltIRnFMYdPrwOG99XGSS4L1RB+
ht8IKlgmzPkGsU6iZtL5BnnLIrK5o/SCUxvSPt3m9DynKiHc5JGpR5rE9T1A5ONDIVdGvN55C7E7
pJLIfFHAMIFjNozph9jVp834U7mviAZ5X9QVtTG9xhOb46JPG6KCgPLPO3XCuADRkCjxWD6gz6RQ
GRWRzVqwmSCJFT5mDd2tYMb6Dm8b70KSAbcSZqmiXTatyQC8NvlheA/2/DzHnrsWkveJ2j/7SIjo
zYrZdlBPXb6cKnzhPh7Ehw7Bz4tlgBu894YQproOigToExM8vNRfiTNAkHD7hqZ1G7ERr8gFtpI3
GOhLf0c7m/9kzkJ+LC9v1iubNJaXMOYiDrCdWiFo9yTmtZ7zIMtpPzp7+xhMSGMWcuh3UHcGKXRd
+LWIWtqATgNpMbB0mpt7sWcYgbwu2D/4yCr/d3eB3/YDsIb8IeanNxcjOlKqjXWNhLrCqrmSDzeJ
H4KqgAybO9bjRZjiLSo+FS2ZyP4jV/SqoM4Ahgv4JuDlx3m2SCJx29AiLLUq5RpGyHX1YKyEyt+v
LxdyVAv29plivXF5Y85I61k7cClIpK4BgG24QvidAb0vXcqu80PTimSY/QkvVbQA7oI5wR6IBRLF
YB/tiRrnLmLtGTsveRsjveZ1gyDKi9CE83swuugBpET2O1SED4rjRUAq7SMPDbrr0Qglghk/nupj
hZf3dKANgm+qi0CmahSBTIYCHztSSUg0EyISGtFHVPgMSMCQxGRv23sy1mPvCb+VFR+ORwc/IzFq
ZYDE+CqeD/sZe9H5ESnnmBkxdSeqawCtUN3wOpVBDuHtRBHlC5ckNvziUF+zm7VnGU5a2i38fqab
MgNk1f+h9TDNv+g8FFljQ2EyanFsMY3505Ji6sdrlxdIAezZLdgeVSImkyRSSs1sdw8obUVspuvj
M+zJ3EqIyl5IFDV3N8jZIqkanwhPSehT0/ICvvYpHQD2SwRViK0JOqJsE5F/LfBQbR9mGRM9RfUJ
UQbrCiujj090lDXY+3A2g1kjAm8+hZYZaY3IpCQoUj+LFdSIFxfn1568uNLen5JGTy4oHAoovYfw
mfzc+5gp876i9OkP+idWoLwUuD15rY08pkbaVsmgcS/ziz7RkkJCzAcPVT6HLKoB6ArqCdy6gFbB
19QgrRB2n2d5my3a3qHqol2//6JPULtc08c1tRjOcYMABYIgQLAMki/vhHqCdTr6RBoYB0IH6GW8
gVFDdpFnfuX7v+DgJIBOj4VSShfZOzj211SZOOac+QmRWIjK4Pc6BaeWP/MbcPaQr+DZLXkjqTIk
8xCjmpve/qe7wf6ru0HRdFM3FUeWHXG3/OluuMznXjp37eCr2e0jp+d0SYx35M3f8fXoIX5M1HZ0
BRZqnkesgfVCyAGhV9BcYz4AxLUkwJ+j8RE+HmGVh3Ue5nLAsLWK0RJhtbpDKr8GR7ZS5pe7Sxxp
B5gPm5g/aiLaUZN9TElFi9AXAX6oxRBObFtATigFnEvIpunW+Jiz0GAR+jglIjhwzHBkESeYMMdV
lV2ZbamePT6RMWh3LQyrU4zqrQKmF9Xf1FacMrhWMKyUAx4gMZ6ROFbpIvUARCj8g029yTjWtmJG
uQ45sSwIarc8udYtys9CPNwgl8Rtgy4pXTPumUmI/WInLI8PdgF/MKa1F4ewz1msmglY0aewxbuN
TAvDgv8ubwWR577OYblF7mJRAOuR2CGUFBWiASQVeAd/FEsqzenPSRwrdZM+CKYnGg8il+aiqWSV
OmoHbg1kKJLmM+rLPyAd+fu7g2nEX90dzCl0XbdtxdH/bYFkzY+hs8w71vk2wAOxJOdTSsruhQMU
fZZYZ37U32KYJaZEAo6OG5ucnNe29S8HKPoO6lSBDdNWcthvYwO2hllzdVl01PTV9Iy0z+C5eJFT
Kyw4eEyfMgA9GDblDX/Gv6goXqQ2zpgJR3f0ij5hM2egL1R6O7SkAgHAm2KJaaMZUQ8ilBqRGS4p
kAfcxeT+Wnakfasex+Z0XJonRrNQu6oBMMK+en58w2aAjQs/+W+bQYGwmYk73tmry9qbnbdDJIOP
a9dEHHpdwIZ4hb6/Xfdys7uNaU49yknX+RoyBoNADHDXosJl/VqnSOgaCbtfgEaPSeSZ0cTpvWKJ
PTt4IPbs7x9sh9LnqtydrdRBBj2niKHBWgzY1m4JowKOBpg+ukD2ULADPCV4re7pOROetXJ1ax5z
kt1i+usrHRuVMaG9aw0DEHz7GjDvPEBU4rYiEhdbnYn7UZjOGBAxyKCeYmu9yO+RgN14FV+93dtl
EDyusxXo5LtBOYCrKRIZcPmJ6cJegS0/7TCasEKU8//J316wSXThxPoD4ocUhJP2nvRrRsinBTdn
quE92MsBovlDrmb3S3Z+7I5t54cTmlSUeyzYENg8lVa43H8FCfN2QKDA26HBAR31axRncpQwnZqR
SooVL1imH+E9T25Md/Kkjio17MdQJ6eS5N9LeCbOiG0iS2lKZHB2i68tAsNjMD3ufShhAkqDJoON
YgWhGwq3Ge9dlEaOJoIKKVU03D21u5ikCSSUOXdKDRBZQGa/EO/+4KzC/HsJtwmyzdYyY3ZM6Awb
pi10hv0SoTPIdpanLWRwW1uKNglL6BpLB5C6DRGnkBvI44X75fzM4UTYC9Z2Acyio/jdVGASgTbL
smhR/Wb2cSD7eSQ/8SvRy7FdR3z1OAwrGvrOSA3+9IPFkciBoNWBogQ9C1uJ1IpFFYBlksKcly78
AWNG/USHqKkxKY0kBbeEjILsJ7eHGJNT6var1AQ4MD+ycIas3FUcdabbFElfJNKDkXhUJTgf6FAK
OZ7QRyMau8ZoJE1g/WOUil1rw56YbXHlBeUTnm3oKbfnDd6Pd9GJrmqUj9G5jnLknZAxmP52LhCf
9prYZOnKwMlcJPrOWwBAdv8rHw+DXuf8yseT9z0xtg9GikJPD3ulYw6FFuceEmdPANxLjBu9wNF4
ToCwGOSoguItXTRt9z+2tr/kW01AupnGdghhu55gOTRdYNSaERpGCIy6fggh9bSXosMndsuSEk2O
UPi3ZBuTanyOejOsn8CQISMFCdYL6xjr5JPuFUwBAJ2/1OuPddNQXUWEej9S00LmCj4R7XCEsiAe
wT0Px8b0lmVv1Ptq2efSzj7kRtSsMMBWCa3vDdvLIej7T0vusv/Bb/z37wPdlP/qfWDYiqayQLZt
R/z1P1ULsqSW0lBWgz+97Yi/oV2Bn4uRGvrT2vTQ92ze3Y36T/dTWuK6/2Ssh3HVBspPzMPr9eIy
yEN+hpCfcd42CyQNADMtdr/bGZNSpoP+umddBZfKE3ZvdO23aM4jFlI4wa994LD2x2scFVyqe034
hxmCMxe0eKkjGdTFGour/sMasKmgEUIDtkELrRFpgGmoI+JFCGELoqcJxsNEz5L14/RqsaBlKQFo
BnZoFdodwzs8IyGLLzlAI/1Fcj8ziUYZ6ERciwpBxL89oam2VFfkW5BhQIUEgAAeQU0fIFKGkUmd
b+FI3YvcmjsSDSGYu5fHKZw71HqsWZiDM2FOynPyKL2r73xlxmOXFK2YW8SFHoerm8TVqyIUnatR
RSZxZwesL481ilaP0Qkx2BJDk1tiUTJJsabFMpNcLbafnpeZkX7YTmEDuxd/qBouZTTBcwnZmo9t
1LdERbhc1Yy3cdf0uw6IXb+r1J3U7Sxk+WANsOsQWYEk00wBFQ9zWoLeKDzy1yehbUayFpfsVdmp
zNT2kXyJrM5t55LRJxs7EpS4cM4/ST9Yo3G22lrAugxoNxOKTkwi73TRsNRBXBN4As8ETj5tIuhC
ZusfGTcxt+Hi5HEar1oO59eKpfFHFWS54TJI5T+dDMQ7Ak+ZNzEHNuSY9SINZ/qmFbFONAdzIF5J
Z0/6/IEjUnS+smgeEQNrhnvq0qfmJ2BrCkaGc6zvblc2eC6qYS40JfN6sapTWHeZZFX4gM8/sYWj
zbRIdAC0lEIklKX004Gl+2qmgphIzNUJVH8n9l+Q6UGOswIj57MjcxKQudAuzbIAYA+wx7pfGGzY
j3CRrXUphyBVucL0jPTRfXyRrm5Kg9pDsI0rR9AgN/FK/3CH78YXFCzyxWdX1uNbAxKOzJrpK4J0
aNeSuIbVR2avVjKQia7yo1a9iv7T6zMwTfUta66HaTxYxqEuj7Jx1IZjWz7dyqdyfJKKJ1iy2oqT
NSANRoieFhNlX/pgOJT/ijNBTTBKHPau/mwJ8ZMKsNjxje8jVHRxz4ADERzZXqO+dpdnikK2VagD
LdDNVODeYIvJizmAeAyvdQhBgNNuO/CcIThhtVl8kLv2sh/tfWt6lyNqrDM8AILhef2TgqyG+Eu2
UNEtV/Sx8VQvwgSM3USnfqsIKHQJDQHaQxrVRJGrg4SMsG6AncKIe/kKbQuizgDR6Dn/cEHieaAm
mo9/f9Bq2l+tB5U/HbRC2fWng3ZWL9as6Ry0nLEbU/f30bodqlBcGV1VLs7ZCdrlvnxlOcJpylHK
OcohSjXG8Qkkg0k4pyZHJgpOK0cTGvYkfgrhPou8GylNq6yCTp5zVE45PvFUVStw5y4B+4fxLM7L
BhA5EaNVuA3QxVHJ/+JP4miEZcN78OYfr2e4iWGmKpnP8BfwZSSjmj5Hn5kSxByGEIi3Y5ADcBwC
COzYyE6Ca7XM8bVJFMTFwmSyHXOcbsgOB5ohlTx6Ju8cZSbnGEsp2kRwgjexkSdVnbyJE9/QEOaA
K/ziEpmaOE7P32grMcPQVnLSndTw4ZBuF+GZ6SizelF1z5I4zDjJhhW2zgFGroAEyxv3XNzwh18w
2pTuFvg2PdFIckjRSLI+cT43HUkCAWo4X+XkOrJFIRCM0ROrEHQHnEwscMBnY+ufXBRpnEsEug63
T4hovOX80gTUZoLXh3AY6CtTtB46DWzN6MP++nM0dhxEnEKO8h76H0cQkYn1xXXWY+ehiFEWp81s
hPs7KtJaHDFYWk6SyAcmB44fgnQw4of58wDRcuBw2tyE05mTBgzXesBwuoA7BOLHocKJwnGivQpr
jeoIARzHiIwxSRwfnB3Abzg1oKdt8BttAgvqjlmMUWBXgXzZc0R040EhcvErZ0NRilNBGTOHE4Hj
AN/8NU8vtwSaB7wvNuxa4/LY88zzwPMgbYQqdr8ARsTKm8VlinvbsvZtvQfnVMCeFQ8/T/6FgNuB
tFGc17723nyhFGHyShGyPSMOmSuTr8AQ5FdnXg+iBmtAot7T3KZS3JX5Pn+IY2LZYdsSwqAxBAgA
XpkTAdcdZwF0sivsd5T2ugB0Qx1REhjUV0NY8Xng//5x1/9KlaepmqzalqU6lF3/9rhPt+Jyqswc
0ivrfZWqOjKXuKaOZvbWiikbVKzLivr+mCENplPl6VGipYxl4h3KuGeu6QDziO44HWlJMthQYKEA
/jSduOpV6os+uELaCkbg/RVONHBdTIQW6Kk7WVW5z2KppPFDZOUhpTMHIaWjUUWvg45uKgMuohAe
SJM8GLMVW4ISbYkw30LtWgEeicvTpFAd+LQ//IwOag/SL6KRGCg9TsRjeIa8k+9xfLBwXc64g+Jl
4kmL79BM6dvIRUKfykMdPUAfMgJluQylge98BG0KzpELoinR75ingNFCr9khWNZXzTKY3CvvMwB/
2BU8KplEIbu48XWmW5SstXdTSQ0mJTO6Vh7SKj61So3OtB5jxATiTBxghLC1xAhB9IWMk4fxJKs3
mahiuPlFqGCCbPzm6LRiLyif48JXVfLwwgZjoBMWx4KProhKNbTs8Fk2Dk5x1IpjORxvxfE8HAx8
iDwRZdafdvaUVpcn6iIC4SUOUCwUgDCWhAw0aYk5gcOnSBjESEM6hXcooIXIQS2L/SUhwHHbEXbQ
teHzkyGgIfq5vqrf8OV/QtcawOvllKGWYuSF46RQokf1k20BeSpsZQd4f3l2vZ3JgBMiRuctBGUS
OR4/rbPn7Ysvhpg1gqI4Es+hPY4SJAgm84L5uflIMcxhvUOCiP7w4DksSjFfpFjBJwfneCL9xMtM
8LZRR3c5FPMEAcmg03FIcSJvDGe65Fdc/GJRxf1xFgNS0A2bMOOkoc2wUWHhmVnDhhFmaKRnOILa
I51iaUqtIfEtIIAuTCAR4rWOMNDpYCogxYv9D65QVI7cUELm2KHxwrmKTZL/8VKUh2oARJgxcbcS
ThUP3+/uDMcPyG2B/DiIJ6RfQ9jUotSwvhOgKwATJKKUUDv8K01B5Jw5U2JniotU7Xd9Q5bmTl72
ZL5+Bt7elof/z9i5NreJbd36F1ElBAj4ylVCyJfYcZx8USVODELiJkBcfv15Jjg5fVJdu08VlXe/
u3vHtrzWYq45x3iGrfPbv9N4FGczEEu0t08ETEfGzyUmWdRFN6Lcpif16fo5zw+FFStm3MNV8UsA
IXMn+HFRkvfaFoHSI6xtmRvQLYauyKVWdeEr0jLewD6fu8Y02ugaL9IVumzoVo4NKZk7Pd/+7xNL
tf9FR6ytdVPfmIZt0R/8a4pws87DzV7ZqGRw1HNWba/QrU6CcO95n0XEogEyWyQfI1J7T5vBjbX8
zryNBFVDKveV+6bcj+UewH6i0a8nlNE92AzymXg2cifjNrZM6w1YOA4KvLXIgtEEc6bRLkIWjO3B
0F3NG05ML12Vbcz1fD7LNsgOSSz/fXUa8K7Nd6WudE+PuBeyp5NxR0mBj4jwP16JP5RiO1JKdOgt
g90nSgKYRDqOYowNmrMDNWDdSBsRfwMj/w3cSiz59NEyAFCC5WW6hkrdLKIq5WUCssixKXBqfgLy
fcOGUBTGi9kOwOxEMfAByEb9m6DGm/zzzMh2SU+j4RWwH+Ek0WQ4jkFLDggfRcAGLAbMaP2NW9SH
lftSyBZc6S7WFia7SIAR/n6QUFELBP0Mq2O38b6GAbhai/uaxyOZkNla+PQEHohghnITMqUADzRw
AusSm6Lw7f8OQTEgMmSOeqNhEuoIGrLw8XGjh+0g/xFi//nLuRTWJLGtgGihsjbRf6y3jWiA/9bL
rVHKbTRNXVn6vB7/URCv1bSv2ot0oomkQZRNW2uO0CYSAGUata8eNu+XKzpEUaPdrB1AWklaqQu4
0uHBAyhXHu/0iMlFs9rigF4u7tSndcn5EwYUrhz8IBQ5+L/djqSPhlesWVh4vHwzzyg0KSa5NnNn
LnrQ3GFQ3POWVK9hxsU9xd8Q/iHclSGtx+oWrAkxKaX1KOMpLiyVvwG45CUH0wwqwrixzwUrNHn5
nkuOh1k0oX6cc3eYptJco5Kjbrxhq9tApou/kDYptrC6vK+m++54b0z36eoeKDHIfHw/LRN4NFFB
lgRFEtjA70rAIKRteRaPsaWIO81FHDc+d8tZxp1PZwTR+0/QoOREEwdjssPtOlvd4bvCIk4I7kAF
laFSCQGlZPTlgmm+jHGfgxaVV/420SRPURlel9ONzHVON1z61X+YWtbGv5haNG1lM8BU16a5mntU
/1gJ56ks6vF8pjyBTrFbRlaMLWfpALZGBvsMKIegZoBP+BLiYBECoCODU351qBNZPaihKRVHDTQ3
ZSadUMhHTJgJfZy1hDSSyjZOqaZeKi3O04NuuUut8M1gNMgFEXKPoHppfhm+RbrNbIJJRrG+5bxk
YaC7KVXoDd2W9P05hGj9y61m7UN3EKWQI50WKqqKcQ//CIN0lI/RlXyBAVi4Y5HcjvAYXIsKBC13
r90DBZEkmHeBgZhoiPJBouvoJ9tFdMZYZzFMF2i7PcQ7B+g/qh+g/xlRoJ8ponKBqLgmnLnSM+5I
kgKSX9koVT4uPyTNcvnRH6zTviijsiqIMBQ2/BK2ZSf3p0p3oGiTMN6CEEI/s9nqNyb1AMNeUDgz
5achwy2HGoOGDEgKeCTo1sD1TKNDOxiHBKCekYsoPsIEwXeAJ8tKvYXJ0wMvbQPm8D4mjP3Ruc3o
7PEm6Gzmq6CzwaHg5L9y2/CzgW8D7Etg2cIhIYFHG5m2tikHL/YkwVKYSQQKdkgiKLzWJ2oHFTyM
LURTHU8hgHyknYxouoCMEepDUp1ZR11EcgyQBV7fyU4IaajTjXA0GA2EABQtwrxnGClm+4cBByfq
l5sPaII+BteZBLnUiYM+eCEhilcw95yT9VXuD1Wo2Z+mE9Kd/5rPrf5teqvh+7LMlWloHIv/b5vg
Nq4uitVX6BNwwmNJIEgAdj7+Li4/XADb8GqFdFl1A1wlszZnyOJXRK0xnM22dFbTVjW3mAN3AJR1
CEvrGa/WRpNC/mN0CEgYgiVqonVrIDdGVinNHOxr5nFbg+Q+ks4B+XCb/95UfGUsBnzxP4zg6Y0o
WOaCoFqwl9GfoDnhqURmk6xIqCUU4+CShEUSNkXYryOsZ2nrA7fEG/QNmwBrNLw8K5rLxBRxOscS
RWgFCq0Xx4K5jl+JWb6jZ7EM7lpA2kqEN6noorbDmxElW4Wr0U1OeBvoCW59oE+lj/7TKGhu+o2N
otLJyBzUgs05NK4StJBuwudndf0Rs7EOqPFpGlztoDzvK+P+SGxS49qkE83S0OWiwtakaiDpzbxb
KzgTiNAjWc24hOBqZw08XQM08ER7L4F8PT/9o5OhVcQlxM2OlxXB7hHtQjvEhIDGICKec24Nwgfr
mq1/fDo+VasDwSnG1fnCFKdZSzRhWSPz2wa1FiAk1va1Hdubw+V2h0vTHmNawiXEYq+gbF3h5pds
O/wPk2ONofZDbfcK1OoxPlXxgLkZGYvqbxBCV7BHvZEPDw8MkWdZqBfur1+/SkImirg47k1wsm7f
3KMfJOGTBBHGkXQt5yRSE8gEeQLY5hGBqqRP7scsHoOENQUnml4o2BoyBCSgC+ahMZIBiLNFFSAi
U3fwB9P9Bbno8e6c3DXP0KimkN4tfx9dEoIX6NZqBC8Aip3TP3IxfJKRQ8eUhJzTg/VqZ9zQQ6L0
bnznvEAPfMvTdc8xSX4Y9zuvrxwEjKhuS5WYncghBszRd2fqOc275nLjWmSx2AlvLoEegkJDDgl1
gjglRtPzCG3U/S+xfaiREzw6ACZfoUh9eUgRyDARdR1CBgQ2l/9CFMv/oOE1w3vpvIXYxG+2Y9IM
NI1tgZvG3pFakeDgkiFSnQd4MSzDd77aayiOkojInQop7iXWqv35SHA4f+22NMNVtTvW0e0wbsKu
4vK0m5JdYuwsfVfMZyC03Bu2o0OPrqiMAefT7jT95XU9NPcpVynNA+Gi4er6ddWcJdF59QglgNL9
9ezgFQBJPJFYm7EPnSH/iiafpONv74Igoa+6IorusIaNX8Z8BY7EtQYJaMcpW2s7yQUr3NWn6WGP
9LCTODpqVikYIaEbRaCIahx5E1bpgQjX1SP1HCfHH/bOOLsaEHrfSGpI5cJwzOXO8Iq7Hwiyk1o7
jjCXCIErsxeGn/j7ffhmtxm/LI6vU7DdnswIIQX6Cd4FYOgBpKe3Q2rGANKxefyWEFCq/Ee9av2b
ckIzdbkcoZ9YGX+dzHmapEZRmjRwNR+A6tNeYvjGjSe16+yrQKOA3BHc+/SGkhlLG+3XC+g6GnR2
uHQp4FUAVgSzAv0WYXzzTpkrZo/X5RqVpT5g4Bbj0TlG+I7t7dTFWMW4Ux1M55hhoBITWoWnRqA3
sCS33WU70tUDzUQObAD15zr7KY2Tf0UjgyYFn4mAnrNuf0KCaMU3VGDwfc939O7GaJ1EYxKtbjvR
l5P3yztgCGuFsDrygMSGxey8+dpQ+fArwgdF04r3D9Au+CGph0zxC1LAKvsCElAwgs2PRd9u4Olg
rh3XcexUQFL4zkmOsHa1tXOANV4uDir0DSSSPFy9Isll6MK4BcIfw1ZVkkLZ+URW08fs4ACeDoq5
N6rZE6456HKYsx6PeENSDsvOgZ1HF+Iz6S+uMbjKxtWRFcOEwDkKppwpCtKKXVJLLbHGCDBGTfWx
fmzPuqvJi55E0ILF5o+gpehd/c5iKIgSFNpV8x8lL5Xtv1x+/rGY/i55KYLHzpy4a8CsH2Hmn502
uLymnLJoA965CwHsYduidj2z1jpSakjDkOVFFxWrDMFox29mB9WR3p50E/F+0FDEQ9nRDZvXnMJk
in7i++sro1TCJcLcYcLAHmS94VokdOINz6IJvs/02I04ROCqLKuPBahBlzzHGHkJAMB/cT3H6D8I
tcyeeSMfEH0g3yHJlfZ8kFlb1iQJ7+QC9Ni+LBQ7W1amPi/OnskVbaO1AwF2cmBT2SfoEC5rVZkh
VbzAWbG8w6+dvMbxAbdXWbqVJqtXLegGGme3OUUkWLOMCbGekvhIc6YihOzAeu7J8ALzwZ/nuwsY
s7OTbg4psMRDXrotWPwkAjnDIudJIYBggAUCAj9a2bLgJ2JXyXJgTKWHCvEjdHae0Y2w9imVkY5Q
LS+boH9ovtrfoYNwo2MvpO/shozYujnPiD2B3J+GP+OAM/Hrs1Hi2DnO+MbeGN9WquwOnus7W2T1
tmySY8LZjU7dN0LXGVxGkaS68qdpOET58F4hiVW2iuyTGWtMTDFk4xyf9exSZmTApuE9y75ZXrUN
fFKXqF0mjfiOiX1n0sg2WjEU4Jd0cknrPKZeqRODF5tdvBllV6U6/J0IAcaJtNuv7C5M8Tx0+EBT
0lG2ZJudXhXcVt/YaglP7UWuWTuIzNlwNZgyNHGKy3ARix47b9l8GPXYf0smgP7jDB/KNfvdLY14
ruhBK3muY7Sa92RXybFeV1Llo4zjcFcg5JAXg1rbbEXsBEx3xKHfyi6FqktYKw9gXSJb6z2jhw0S
GX5zX+y4z0m+8Q0SeSEuZg5vQoDGjdd+/a9Xwr/tYn2j2ZpmGytto/3V5C/H82QbNjbnBKU5mp/N
1tubx+ClOhGEIUp23g0ZE2toMGxOqgQ1olKGumQ4e4X+8zloTVSwcmFlKMBtFVQ79fMSJ7sGJD1i
xPcRORDAkQMTBfVB4lqLViGFjUKfXIuy4+7ytSw/OtvGiimVc0ZKDQVn8G0UBG4Czcfyn+/Lx/td
dkSpECLI7FhvOliWaOT3YUYVL1UzUjaRCeuxJlo3UC3xyVID43/BngukCXsu0imtiH7BJfmUIKLH
rIWLH8x4B2YYBMwu0T9hF7HgI/bCgo1J5NgCXJASTwIaUSgR8bcolJCyx0QsOjT+fCTgzOchdaGQ
+gqLcMfaZ2fUnBRt1HvG6oDlntTxWnCYB4MkEh05715P9mT85XhKtyclLEGBzvVTq+3HJM6iG91C
w7PQYx+9p6fl/8JsXpOex12aqzoOmjMU0uDyyx5Qo4oaE8Kl/RO+X11GYIhpSQNxX3HbW9HtcUr/
f6+ftS30mL9bYP9cP3+1XFe61We3ivXDamEJ1QZpnDhioFw6Z4fgYf5reT6jpmQx8VawPjdQeDth
uWFZZ1HlKB1wr+AaJP4d/9xeKEvXgD9vJtYmXrPz4jr6ypmgSFliPCdDLJYpSDWAB/Ny47pGgDEr
7nJzBlJ0G9984/+TKAaYIHMcUUHwLw3NeSFWrQBEINr183KkGBH5H5V5fJnX5ZTI0rzcZHVCeRie
L5XDGuWZTixG7zxSpno9gvVfFS+xNxYskmHWLONdVMM8ZxvvglO7t8JpQBAWDqvY0Wsnn8iuDdcs
3R7bq2tDNzJ2LOMVfQJiVzlNaLnM6xnDHx2Y4UtSMY0mhXafjFHbuKxuq5cFvqzxzdKVmVf6sXJY
7JkKbEfyuVnyRHRbwgiWhV+ZDo4kJwlZ+TgeWPxcPvA9sP55lBc2AWw6rBO4GNgKFRlSzaf6lf2w
RKgBo2dXjG/Y4QbULkHxjnKPi0Sby9bgwR3EjWIlkikkoCLkM0JfLkf2TLFrJ74FmT6rE2gSgp7l
2mHiVAIGxedEXr0HyfakHM5zAmcDUVY9wNUZr7JjzHnT5BfOxiD/iTGCzZMSJYhzkJtbtGpRwmxP
3TZRwtqk6bfFLMF2up1A7EcV793LfkV6ZhVrG5et9YuyarFgL1usYkJ3dnK8znPyS2F47DQgq2y2
JQAGfwRbbtl1uCQYeFx+MQtuGpeUYHOQ8z7hbUBJj6rktsOSWv44qe5YRj+z2Y00FdQuDvESZzTT
BUIjD8UxWxPwFF0YvXHYoGe26H+xLNSN1PV/b1IakyvNNCx9ZZp/IaD6JMsvWpHcZAyCKPl4YZgj
IUcLmAxDK5Lk19eBgYjYr4lwwNTIn6XpvXrYcM9qGOzpRXbF/gpffBQ9B70TyOlEC02XAF4tdRWb
jq13hts9h73oEaQe+iMJCkNgDH8ofsxJeighMz7lDx6qQXGdMTBJRsE9tVZkJPEwxebmsGFo1d05
AekuNCnJTgeiTrq1w1w2H8OPfkeNvEEGsytV+h2d6R+fV6d9o+xKYM1Y2a3DWHv23AKo4Ew0fj1f
fTnMuaZgGnBJhQDjbcOlVyTwAMIy2dw+NkLJi0Cm0J4J3iTch/GHNcr4w4fQio7lMKWHRI+PQuHs
cHBOvjlnhpcgdqENMQeRcPNjFtRHBC4hrJPiMSFRR9s3iaBar4cuPzD0P+UHgxls5ijI08gjqJ2x
DlEXNZaoC8ovNnxYAgoJtv7/6NhZ/3ovNNZrTTcM8DvM+//fjl1v9KXVbNQOqbuHTxq9g1jx33CE
cRU83T5To5OAQBu9kxisV5ybh7Ek7IBEcBqq5TOneJP/whPO1ANhZW56yhNm+2mGheHAh2Hh3l5L
ij0p2CHxcEtchm3cncmOyYluckE+nqGNujQI2yut5227js0eut+wZ22+teCxnxjhu8IdOMX1eF+f
ow0JxtXzmr4N8M/aPd29YtSGvwLEcbrb2HcnGoWENZBiMb8D6NmhGoIdBYcFmLL9ujoD1NhW7bY6
igjI2tD2CpSjc6JwwV6D1Qh33Gz5LmfxhqF6yw9gonE6nnbETufOK9Zw7O0WUenukmFW0cDEq8IV
mqsN30+VWc4rMRBckel36l/o5p7qyDrhIgnIY4c2rGCCKwOEYBp/9o5qxoxnC3V/NCLzJ7r4FY3b
0mOUtbrT0GlSqpDCAS3SPaouuKSZE1j0wgnE9mWhd8j2x0/d5bAdG4Twe5s75xAWWchshB4wzRBG
1HQaNMakkitRcf9EfnzoELhBkmT/+0txB8IQMOO1ZUES96SSLRJaxwe8NwJSmMMTshs37WBJISd4
nINA5/4PBZcEbvxKHkbnP3C4bwfsVkD6EOd20Qqm94zE7D+1dHuGrT7suCE9Y3EugvNl/2zjlst9
fn+8y3mHnzfOyAu+CBuALyDO12GzDotbiKSkgyeL6QA3oV89ZPieTvAYGDnhBvMaevOavIxPDpJN
3+p9g12YBc+KDVg+WKMvpZzkKCm3JZa4cluPZLUFhCJjNUSnb329GHza4WrOzoVbfIM27gvhFLs9
4Pu5Qzd8sk9bbQT5FBXF3rSeaKmWMAeq2FT29j3x6hqDU953sGxWxGFCVncpPy5oX7gGo3W7uNoT
N2VzCPgdgMYZNsA+dxcrXOgIWMmhhZpOtmN7QdewjFcuwLkDP1zgA+BBwRbwcx8Pln13JhtS8fOX
YnhqSHYkLY5gkuPda2XuJjJFo2WTLq0smFon0jaVCCBG9ixDSXDGIBm2NjHx071+vEN+ZdMFD3Ny
RBHNvdqz6UpPDn0b8y/jFb7LeFETwaYcpuvhmCLLjNfV3gjsVlK8YC+eUESdvKIGTi4VEjXQlAU3
LGmafPz9L/Q8C/7GZAg163nqs4+aZ/hxI29tdrRvBom5ai1AUeG5DPQHpDcZSUkINndn+GQPmEdN
LNufiYdoEkRsviSjswTPAUjd1Vunue4n6xhchQQLnjIObVhdnP/i4uyHQCVqkYZPia0aDwGWvE6R
zng68/djUBCim/uTS7v4slTTw1Z5idw4J/NPiXolWisRuTnI33zkLvjblz51rQYD4zHG8CUsXodx
FcQF/Uo7G0Cki4E0vrkOvAEbfQLiCsnDWOLggZpadJAiIi2qdVR856JMd6nm9yGwOF9F4tSG6Xd0
NxRSMawyQOhExW0n8cY5yiO575hB/OKdnA8iIYDzkwEPcZNmOsOX3tvMKbuMwyQgoHBq6KR3A8Mx
03PoIVuss5FdLqpgMZE7/Be0yImeH13nYQndXmwiFIgrRrHSUmuuu4kXxstIClrq64QskZdIe+Z4
V8GaOLm3492JfgkNQ65rxBOTq11mhF5TErqiULQxWM2fNIgJvubyveGDzHciQmBsN1L2I8MonYST
nGUOxsyQgKmKUp5TvfXvLPHHFc4G66e1+8qvpMQ01UU2g5d2p9DhQfapheleTQKXktPHNwEADcYF
8crT/UTQ8nWzPzIe4Gs0OyXb3Q10SbLPLepHquJij8eZjzU33kI+Ed8BlqB8phGf9R4rjp8qPzkb
LoysPjRPnGDYxrD68h4CiBOoRsC0saU1Mm2JdBqvYk1Za+hiZrHTb3EF4qUR+jbWrYAEVYLbRYrC
QmAeI3hIuK/Y+Wrzs1XzF+00NYLE3L7TW3EQz2MzE+uyFC+0ZUCd9/s+g5B0sO75Sl9bSMISmSHX
XL5dHho9YDQo3BVZklQ+dDi1UL9fAojx9vMXMxBp5plItoH/9fHB51yjJrgF8sFbc4gXbPIFiwT9
fLEg0oYhLwHi9Tzn7xHvrbyU6M95xD/0voZDibkpYmfMUMyXF330/sJJcPQSXocu0qMcENYkJlS0
REbh1gix6PV8OVcIdplmE+6NSoS7pFBs4Ot4gGS5JliRuzXTLWpgxCa/8Yf/NNIoNx/ejhhpZlnX
uvJP+NMyPwsZow6c7Rwwo9DLePUisYaq878v0Kqh/5to6Z/Fl4xT/yEdsK75qKQ5xdfmM+UXpB6c
bHjdKlX8bNRhDC833+iccg9ersIFybGnz/2V5p2UZQWwca7QEjaFoZD3ANw2XhZwdJh3t3K9pjaz
vlGdUeDz8AYZ3nh78BrhAbX8yNuHuSciFQo2SMj0bq6dS9iR+gbpgPYqJc/SYaVs42HkMZoe72Ug
itRvcBTLiS8m6MD4huRjs1c6B5ayAVmelgsCnBicDwWbVZHbswPLTmApX4HKTUgK2OHhEzd++sz1
1KfTS/VWXaWAW9tSw617VHmsSmAjnEdSzP3zTt/GAII1l9Zur0hltxR33OvJywAPyr2++17TNvQu
N5A5BDe5+QusO/UN0YHz+nJ7G6hoVpI9e6XSL53HhFAZQP1Og9UkA9wRWxRiZbyGLKTuk2Zvca1m
rPCVBFfqMmbslGYIjeiyKMFLERa6Q+KE3WPo3WuZ1GFcELPPkp+R+c2Xs44ZTSqynGsjRaRQn8O6
ltJs6nktOvZP5IRDy29OHhESlqIlHL4SWfKDYg1HwcKZMLBbju6e8A1h+wDQlTw+Ax/vVUo30Ea0
5oTwbjvlO5PvDHHrpnIgHVHI8edNZvAO5RxRfdP0wG+b2ED+5Nd9SaVKvRLpNBd4sLuo8ZYyrwJv
mIQ9A2JyXJiSY0qyybz0eZiPW6ysGdCqvOFAnly4wAnjQQ6vLmoAxgDmPHJBdPTzbgPcnXOXE0hK
wY7ru4pVSgpCs90Ss37RnO5The9CCwmgUB1sUYRpUvahjVV5Ba5FHtvxJwbom0hkm7kK1LB747TN
g4b4GJKcH9JMomqLrzZNoROMFzF4UxfSt6HPiISKAvEC6QkP5eCnDMXoxtGSIS567YN/WfqOSIkJ
XZZicUEyQQekZNRHGcmjsBKRVblVv2w4/rHYeKfvN8qw8u4IIvjt4DE3mtVgy3Z7RXIo0zI2D1uL
4qt2j1DEeLkP8D+lCrsNrI25Vizvh+N9WkkdtkIlxuwZzjU/KE3rcMRoBloKaRafCglI0fkSadNd
QbOkusPU2qmHXpV6TJtLsnUnluDE2lOYWQj9YObyu/epl6nQeI6DdyXQCdMA5ndk9RevI1yypsCV
gk1qtl9StRVSuB0rqd2QJvCBJFqAOqEeHONH/wuNM7LsZlZmIyca6UzO9dwi0UZQpIJsJrUGH6MI
tJ3kW647S4V3ax0l424WAi9iTs6Qn4qbh2l5W7Mzg14luARxKeQLh4h4DCaE7hLpTaIKGlyNgAwP
0s76Z3jZt0xUMbQCxqB+SR3zc/1mcPVPfA0NKHUhZR4NaahSHBkUGFdngkAfx9pBEE9e83ZCg4JZ
gjgn/rsLrWhwEtxvke2PDhawZMc/0J8wx16RrkhgUzhe3PV3Io4XKfsZgdLVzUCwFS6K9v6T5ino
oIytVu2yDaoWfPoRoghaHKc6Lu34bEujQ5t7HeszCgP3/IgunFme7oy9LK6L5az4EcYtZvfM3Ckt
X8G5vtK+4X66sEgBf9LHYdqT+w0/IfRXdnfC/8Y/fkOJ62Sxp3/rTruphgQaDQ2JTfumwMm559SG
tkxC4ZVQzOSgHsUwjaX9/J3eKtue4W9Od45q6pHrNL5FZmsc/imKAD7EGciJPAbluvG6eucI4CBg
t3Yv3P4mXhBEbSHKJhJl7ZWDMDd4MlSyJKQQYVJ4+BNx6WQn78IVAb2s7SKgTdjzOjkr7kQsLtaA
m5sW7pFj/JmbzksHdRddIbekmT2VI/BSoBThuJOHNhcPqPA1uF3Dw7yDZQCHOyExeBTXWAlnpyJm
bTyKZS9itwrCQe9fgD2x52nBhaXwtCKIVRv0Z0zfOLVbR888eE86rT0GcNq2VEAxQxsg9YIR3KSH
uubAdksc6/nmsEyv87xhAyVjvV3Phu2+D889J3LvDI9LCN6iqlwwNZRkyufzOnVqAlulNJuzPyF3
6uBCHBYbiLPSCgkDPapOODQxRf3pCCTU4/r13tPRmh8ULDwEesSF076fiKgc9iWMdjT6zEE1N16K
uJ5WDsKWLiSW1e1PewIEamVX5bvLl1Jxin1LCEABLDmYGMwPHPPYLMTyWHCv+CxbZGaIYjkaFclb
5SqSqWELXB+NugPd+tSFixnxpgoYyn607lPCfjoXsencT+7fivfm9Yj+QBVb0jJfLIRT5YwvNhyP
8244OiuFvDrX0hB40ewBor5T7W2Xb1MlXHGTQo2FiEyMECiOjD5ouFH+svjlERLdiMOj3YTXaltV
pClLVhFNNVKjEiys7C0O7jqVS79RbpteKK8EQZOtTBZ0O8dBC0yt3BKynBnIbp2UlzxWjY9GI/pF
ZI9mKj4QOo6cR7UpV9J0vpVyMbXY999btoqjEIReBwQqJOhL8FOtJAtWVx2Mo/xOIfHhHVVOO8Q6
/ErRKnLVLN5LohmaOE0O0JL4HW/uk5sMV9dvIJ4JhzkRvZB97iElQrLM4hTsw3d8EhtAv3TdGnkQ
IJHzhhKBWSqD1NrC8y4Erp7xtrWFo3rjDYznl/owSLcp8Biy3tAYY5AjNu+EbBoeiiWE0yWzoGf+
WHjYxBmwEjLKgJXp6uq5dW+PUJ1tPtVKnmymdzFVXQarzFYXPcNacXkYrG5+YNKaGNGdYYBJYtsS
2oZesruGFs2WEbhvqBvh2qDIEK1jz4tBd7jEIO6pQ54NOrdalL9TJtLfkRfEbI5AAIx1QgyZKV1T
6MP0u+CYW1fX7hEQAvjelZk7mS94JdPMh/8J4P74q3jD6IWp09AAiX0DDrkQws5wsCHVznU3I046
4MsIamENARRl1kmpa5HsSrgD5D9H4d2qy6Pr7mXGmq2e+agSZjJQArZdvTXSXYnamnSLy77r9lYi
WK2rHZ/Mw3FzqPGqGXdGd3/rPBxxQNBwBJ73K33nLoSmEdPT/HA7WlBN3JFAavyhaqi691PB0xwo
RAQmorlGt0UA0Ib7GToUpguW15xIPPPWjafwqy088zszaQIvYE/iS6wDq5d2ddmEeUPr36FpPQEB
m0AsoeXZdzSuq7ikOW/Fm8Z9vx5KxVWtuMkPxMZhGaGXTegeIqwjUkzajXwqt62abM3bdkPgGNba
1snXDgQJLvcDM9IYetP3Or69m+HxiY4D4gExB1quH5Mn03IqchYisFuFpId8oSuDRKGnQ5ztMC4g
M5jKn+07V20NYQhprQz+EN7PjYcOkQg4nN5bwy843rUv3LkxGzH3K53JxUtDx3r2ai/NHdohS9eB
xsOJipZ32fwdDu/nGw0FthyPhtqFjtIogAo0j3DWl14ECcm0I1qsqSiRkb5KW6KeOxOELELWA55u
vbr8I5oS+fPXarXFGUlnAjkdzQnzIoGViOoKdXdikgWQFE/33IaAxMwXISKMvgRdE1B81Cz0tZAf
2TTlKQQm3i8Op2rWfwRJpSa0WH98oxFxfUezwbFKp2L5iOjK0JP48yktuHeaEzaiNloh9Wzjwg5C
1jROLgOsLCRo1G6N/MDMPyByMAJZpiBX8AOT+EDoVgwUrfyHHAJGYJXOOjiDb0HwlLBi9ozsKid2
eZnRmKBnBeSoJ83X+RqiNaE70dECymI87J3XBdKVQKjJw+Xtle4E74bru4V0S/gtMmFkBL9GuQiF
Wg+QclqcDBr8WU4Oh0YFKVuoS3jNTWrYMQxAaUIi4kY+QqD3S+sCbwu/H9JN+eWUcw8D/DS/IrLI
6WQgMpl1JhJKvsA/aGksXQ2OQthK9DZgT3MachQCfmaL0+SwX6BVv2Bnv5rS60gRnRPGg5LgJh0P
zA0m1kUa62d5cDfwTL2fRYlENUsXBAvM8UTpT78n4GE4ACieJ/u/6ahBUXMOJik7RPxWbP5l/+O5
oknC5ufBdrW0SpCb8CSTV/4YM3i6zNn9UiUd2aEnQBFUC1NkicoCAZfxvfQCjjspboHTZAbI4S1i
noC96PbRIcH7RpOEB/sbz9ItAU2MGjdxlp4JbZON7f3h+XBF/rgfnz66KDhWO5I2X/93K2W9Mf5F
jEDcjWWoloWexVT/YvafLq2e3xpqCrCHGNTRo5noRSKgTcpGQjqRZyL75ooSqT8z1PC2C+Ewhys6
blu8ApComYNY95MiaORLTFt9EkFCG3gwledvGqOPaGLCn30aINDhHaJqHtMTC031OWBscp4OBEUB
g4VItW8wPH5GQrrgR/D/opm0HVyAvbtXn3jPoI9T7IjUkzSLW29/dtZcVo8npyKnog1fKESQa+O0
XIUj0pThW/4OM7ljmD7/ncTWAF8bTZevy7X/mO8XEDVaHPCzqCSQSPBaQh+B54P4zU5cpmoXBge1
vGcioAY/xR9Ffd2KV3m4R1NLXxhLOBHSqH0Y97BhGU1ct+Y9LZkDn8bIlJ/EPRqvCt6HQJtjgkTZ
Oet8snbW+Th0es4vzIoZMjArBoDS3L6DukLNx2iBb+LgcVekb5IG/eAP9/x8OgG/9e5MdsE3j7sO
ZsnqFbVIwmc2U5YtrmI7BWfk6I5EdgHSMLebbJc2IihldHglQpVMSfpUfwaL6PYZLHIdYQrtHR+B
T0PAC9QxYBZjjKRbucZr04ivL1iBxRNtEk2jwfC5MAEVBPRZIIYuuWSzzaFxVK56jMgST+7+9MFW
XO1/TzBpfXDfaTg61sw7oYp/hIXgCsQ5aJG45w2Ndz+SQqW7ik7zVmyBx7OkEZy4s1x8HDkLZ4Aw
y3OUnx2H6hs2q7cDerwFvjIYRBlE1hj15319BjG4B0SURq2OAktYtEOxu+LKvIGa2j7s+CfpPSDO
OcXSfGJURBw6mt49tOqIFZgLVot4xFcdvB5kLe+FlpFNxKL+qQRCN4+cdIzejsgD4P5hRgEVMIdF
mfwurjsNpy+Wfe/G8Od6OIC+IejuEn3D1WegGA9gOwhcK8TVVt4RqjrGIHLmONYleA66OXGsPSEK
4oVx6K3p4SULs4wzO+jgnDjqA8j7pe+KgIjoP3z4x5v3+qiqYoQtyiBX/ZQ+ANwC20tbb30wm3BE
nj8EbKy9PoLqlkEn6xyq20IU43BA6Wa3Eufx8vJib1Fa0zjG4j7CRs1B2XqnXtwiqCEQN6N3YNGj
d8hzZAsiMmIjTV24DCP1IrTol+7Uho9jGxyQExkpRgQfm3vxMHkY+UY87y1mJLF5aCcf9mCJWUib
bR7zHAyPBwaZvXmP8hUDPVv1YofXeHQ3bMI7ukTNBqfL/kDByeo3P+w0PaGW9T+k6a60qfk5p4e2
223qfTajXxc2O5/ZQuRYJvcbVnfyYUQceEP6LwBv9eljmih9wfHuFb39mrBMC7WSMGhxijAtgp8L
Iqb9dGNvo4a7uPRuiQuRqDxInKgWVcSfiELJ5hJ3LTLxrvcG63M7Mk5liaX1Y3ZF/viAtoTOr8Z9
Vg0PdLFR/6a7UQ84dwyuSKCEMShkuz4jvNNnr18YSZoYyra9v6Fb1kXVLtBqEZ3QitQjGpDARBgO
j6gALltGltCPGFlirPGr1Z2uHk4nIq5j4ivUQ6nCKzik6DbAH2Lg7f0raCzGZnNjEbsvQbSQk9br
sONv+C1JR927cWHokYabzTY66Opbhs9JK3xJPJppByTygyAJE8sW9S8XUu6iILs36QeyG4BIl0Zl
Gqno/5lv0AfjihHCjqTxNXFB5TqDF6GDNhuQ5QzGf+UiN3On7TIUXRAHKVKZUIPhTY/MEiABDTI1
hZngc1abwbqQe7tgatFn6gEXTfiSteZC9nWW8ag14GMWDyd3yjNSrTGgeMrWYodhErWpBTlKbQeK
gkRtHZ/Grih32Yw7cZ6H7J7W3RlGwnw9hsZrz54cLMfMOrVPBBLucDHuLysY7QIVWHU7Mwdh6UO7
Jr1IGRyyOGDr2oQGJv6auIh+b7DYoVtavEhlhgmlrQFFdN6qkNy9bu3dMc/dX4jRKfd5skdpwzyx
8Li9E4S+8euT3518LjTYSrnMdDNVbZ2h/QwSoiSw44HjIwxU2hOxGtLB6KpHvKwUC2jauAjoaP9N
AWXzgG9z6rdSCbBI03Lh1kCvdEfZzb8nl3PnIcObhvYjzt1qiD9xDSWp6bja631EJ9O91MJXb7lg
QCn8gYMHHMs5ITzEZ74E3AZRCa82EFGQIBnzqDLpVCM5yyVl5jr3QPVBlkKdsUGCoX7CJanT+iz9
U77Neuy4wqi5NdCc5MUA1rHb00csppj4eoOozyjbHGzjsNE9bCm0m3kHk8RBIIVycT1jelifI+xp
Kj2nLAbfTMPnwgcV0OFDwUUaLwk/sBJJ42WsolwCBDO8G4HrDFTHra8XPvGzIuQoN8JYnSj78yCB
ov5bHAkGD079gHd9l5+ihKujtl9V9ClicLxnwdzA7DIQqmyiFebSkm9lpz80Gc06d1n0q4chd94+
8SmaK3/6BF6yXYlBagHUMCZfrFdfrJ8gE/ls9G73i+DRSRVvPFBogtpsRqiIramTMu+WO1eaNVyA
L/4acX7xcKV5y7yQwuMbzZTfzHZ8Y8zoWxIZ6CG9r2qh4RATsKG5ygicf7tgdItsUY2QQZKlUJo7
fqWMunzAFpunh/UzMQqnvSVfliQgHtj6sHqW1NklTzNToyGqrwIDW1NozoPaBYYDd6tuthdItg5U
qzj+WipRh7TAU9+/As25vqMvxqUX69IQDBE1ji7Q/j7xyBFO5+vfcvfjqsRC/aIRZ1rs7W+050I/
VZEcxVn5wL+C94s7GBDq8RVIvIPiIWzV0IklFuILeLK3BdGIFoIQBPmJJbTQH7BXBCE/Cf6z8Z6v
ikSU1ixqK2ShLOT530AiwN872XfO8clQH8v6wCy+owG+vyQHFKKo7hacAHfo5T7JSDyHfcKbtKOv
ianVyywPpge28ZbqArwADuaTh5uvhZ0RXkysxhw0SIidzfYs6BU8Djjk1s+jGcJBQB0NRW17DHaS
Pq3zi9vXAHmHSMlJqSKFgG5SOJmBut7JkaTJKQnNnI6ghzbvCoBvl70nMPqwM3BMdg4nskOTlv17
JS2C2NQx6AHAm/+HsDPtcRpbu/YvsuR5+OrZsZOioICCLxGjZ8eO7Tjxr3+vbdM85/C2DtIWomnU
XVXZ432vdS0/43GNLWhvnFPfBIl/E3XAkQOQiwvdO84LOWUjln7Mn9Co3IgWdbjZUNAQE7mgmEHx
VI6uwQ8cHFZPKicgSNz3Pt/PzrTkf0xP0a03WHRJ9IqaCf8m7iqRjUAFmTl1BtV4DclfM4iW9QuA
sJGMHQiLAd1DZF6bbXrdrFAVzPiZsDXvwml8EchW9mT0KPOQ7LPloiLHoAoZAGVy6bTUsOW70M74
MVe4GG9E8UT0VSoeGYRIYb6bUCoKAylkUFQUNxLboY8cThTFEkKlOxnyZbIA8I/lMfboICUUKc/X
pN5qk10t7B2UJFew4hmf9YwrKheeQhrBiPp4tihR0DqiDXOvYuZnUSUBXOMNZ6G0JMYH/KvzTRCA
yP68I90qQ/MS9mVoU5bFe6fFA9FdP1YtOQNgvsV8+O30aawoqMNx2zYEopV0LmnRvY/4uPic7rQG
aeV5pUcJnI+vVbIFKhZtQ9NHQooOZOAujaQfcMjGc0cjRFgNexvVVzu5r4LgrTEwBFf8CYcyahvy
ZDJIhMbby+1XCErDOe85FCX8B1mLzBf6xCCdYDyVEbgOJgE41jX6wW8Q3Nh4iUDy8Dzd5DbkV9xP
jxyxEFUT1yEqxc1xq9PHJSJuDqsipHJfIuaksnnzaX+tzxSenTKhrhgilOJPOqgn9BI/D9/454KM
gQy8A4t6o6myO7K1VV1aVpkQhCgifSJ7OG6fH+fz0eQ0nfDa1weiJzIShtkeRH2GG6EuehB3KNOp
qmacnSo7pUijoCUhDKdoivjZqJSafGn9BWN9wGPt8OtHDo8EE9lmeHZPFKnXlTwUl++Cr04us9tB
H8TOz2bMV8WOQgpGccKUhzToqh5GsiA3GZZcup+QYlFepB3F/YFyHuVwO56ou43xeYwR3Z3qx+u8
uCaHtkERLuEz386GHfi4SJxpoqtBMVIlOJ6EBgpwbHN85hTUuCxQcKSURqmRIpocCp6jtc0OBMbO
Z+TwSGqYwkhqKN21aOGvIe9xb7fj4t04UPXi+kk9LsIMMEVoBtVrzNShAEp1lMAOBiIzK6IvqSok
0MbnIbFIIjwf+MliYLZZqr5uxeDBP4Fn3eRZfFH87Bd/9MHIc1TwX9K3pkCPHxHhodsm1jOVxZUg
vykjynGps/qREuxIlZFPo/tCUwhabKAd0CtRLdsxMF4WuDeu8ouoifJ14Q0f7ylHU8DeRRuIABIb
bQdqLvpOfNK0nBQztcyUiLeWJsSvUJDZibw2mxZx4wE5SZGxkIVZusNRDGB1jj7RHBZflUJRI0Qp
hqbLkgLOEl2osimyUlklqoTK6i74qt9gUKbWjUF5r3JT4kZ97dz9gYTFoEfH3ATNPeidYCHXXQvp
OlSkKYnyNdprNLPFIrTXK9x+KyN0DacWRTPcWZgpF9xoaDEGVNwtlLqwwGL+1so+PA+xxJMHQcfD
x5UF0IOnae36aGu4XtPXD6/0fD2JPo9f3t8txMqJucP5CG3HgUwupHrUKClQ7t43JH0FqFY1Qj2+
pb7upx/bIYOjT0TMOaKpcLBuoWFgmvOa9ihRY8f8Tj7DJRvRCpcpPUd6lv5bd5Zc3p8XEW1MFiEB
P5H4IxUZ8GY6J4fTAenpEaRza0AfPSGOh0KKzYm5e8d1InY1DvKsXik1JxclrrWo1SKud4g50dZq
hfv4DKkNRed9o4mjmdCxvdiBafOiF0hD4onoXot4ItIFJIDV5HLE5i3OuR+R3UGfx13tEFntW5rb
wQP9VRWQy6x1sdIRbBS9fTtylqK2VUJxkPGwLULHCq8zu1+wsm1bp16OlAdJdUlVCzXh7y+bNRB8
pDZcGCFdRISgUlDRfETYFnRIdAaPen7g7bNwn85sFETjsFGMRcBWzYtDsoT8jshvBmSjlm5JVNip
macXziYnHmekSwQQxRhMcJcI7z5hkCQqhZoaxoJkRFsrN6P1Ac+ICN6qIanrNBknOt2LaJKYzVFu
jrRElFvw/NxFNCDdEhGAIeYi0m1ApP9Mxd+mXtyBYP8MMtKjG7cEiiFofhyMASFKrwvd1zFD3rOs
yVKTlcvreqxB7HrKB8BoIz61DkdacOPTXKLeCuUxwlrYBPk1yClH4LReRAqrAdUJxA7FacJHAQPF
kgRGJ9akuDrqAoAmoF8R/EiwX3t1mKIw6iboYJSDczxpESI94Wy8iPjgZ5o8nJ/BVAVQmcYifE7/
0+MOXFCuYDCmfO1o2mhvUR4PcRxg8aIKenmSnCe+BfVwPL5ypdnKmesjRIl0xCVMJa4G1YWLiAZG
VNPw5Z19ARgU98f6kjRLYneJIglTxbNARd3iJo9pCoKmfsBshbF68W0v/0jkhYhXrXWmeEQU72vz
yk+XGjJa7AEmLzU00qZYKshTte8QEPUxU6zkCKoHZRWKPJqDiO6cd8aZ4KF0oWAzZTefEiSVieOR
7YYThI2zE6I5HA/EFp5sjo9N3I5BUmZTJyTnyUkuq9A67rsQRbEaaK2WNLdARuaohjPfR/3uoopQ
hhIdO1IzfFOKBxgX+6ra+7J7O1bYy2I+y3oRc5HPcoAgAlnLBUDQPaJl4qGfWgS0zW9URWQMPojQ
odXG/0FchETJTHxmAHGrW1DoPrDJAUNY2ksJew1ySBo0nE+cx5ExUH89lJc3r99JBZm4rtwCtkaK
caK3igyNZRFbzDYRWCmSXxUNOUFoHnexewtNEiBHuCCxEB/7ncTmDcLymsKY9Wfc3s+/EZo1j28f
Wh1huBr1jRlxHxMumL0PQHAH+b2tRaRGaliDOBPpCxG/yPcUXL9RQORv41HHnYi4Mv2gaX76nf+Q
GUAkRzbKR+1QZa9i9RlTBQVTB77EAiAc+4bdRq89CEdRDDPeQYKgDKZHyEwoh3IBI52MAgEZEHE9
elby82c1P1nT01U/qdOpiqw38nTCM9plWpmWBCcwzdq4N2MTJc/5cP+WczdhHuSBqKh5asQ6RpFY
QFdA/Hbz6REAWYDvCXuY2cgPRHnCObnodB+Qw0e38MEbAC1tWHEJvmbfUcM6ml8hkkVLQ1mAL9b0
aW7cQpI2aVBEsywwnoiGEFnGJVkZpF4An+L5iKxnEN/dugV4Tv4rf7IcmOFUg/fpTSBVQe9PF3b9
3ahPubKAhuNEcJzcQT5i3XRJdjR8Ke3FuciPm5ItKtbplZoqnyDqU75ZSoTUJBB9UtyjfIiNvvXp
IKAmwqm5W3SwR5iHWza4xUv1ghzJIA4+oZ9Cs/ieWm55Ev9ESlZHnEBwXNWM3W55uK+vBnoKK0EP
tfvYDIWUXHZVyLOC8zNtcSD0CAgBlwky/Ee7iFoJ/1hz6J0kB6tKKtDB5EB2sQtSzmSBInrdWh8W
7ccN374ETFGLuG96CohGt3Say0+2hoK8jp8UzvHH7P0GDoFXsoh4QCpZfz7YRgrqaMnZFUAlb5X2
fvby1l/eCWNeKJuRhB4DQwzpeZfkzImO/khFcP5EVw4DItZDknkYO5Lxrosby9nTPkFORVC7UhU9
cT+nDwrEZ++AcqfTEW+TjMMTO9BR5hcBUQe8sDkZBhDx4mTwA7K5Ka/6k+2vSAO4Q5VCw02HE4Fr
zvbhm0ZcX4k1wHyZlR2JrQTLn+R4wI2nxyVfrCbOCVXj9yKf0wL+chzu2eOarssB0YWSLLzeXb5d
ERHttsZfqLWaKQzHf3gdYdWCgLRUU1esP5l8Q9mWl3WycC/SWIIxNCTm+ymH3isGc1EZfAr89JWM
d6/pB3H6PPBqHtDUsZZxLaP4eB0pUQj1bMhs301c1MRFMf4Ls4kxL/7803JT/ZkZff92NN7VXSoT
QWN79lGhvUBYoiXOYJLnKzux3Gn2VAxTl5OjZvTOrqXL5r/TY84bQIYuEqNLWDs2rbvLSb8I+fN1
Pd0vTzrln5mphtE07euMAMnSSmtG6TnuIuTQu78Zi/2KzPcq1LLU7BiqFDDIOhGVOyNQjGBZyV4N
5DVQ0OzxGCsDaBZ5Lsaaid9ioSoDMmN027fRm95FcgwEOZ1Gt+N1uVCFMqrBpzWl/xi9BW0hLKmN
QwjUGj2PZ30ESGg4gm4Nx19xRA1ZlJGvNFrx9kV5EL4kuTtdkmVJesrKorpd1nRdjuebqFrqt6N8
42qU3bgG3cHHZDW4ZSUtaBGVqWXgs0kenVeT4uitrYh8GymeaFHfE+CFMogSKpEwHkGQrsw93UJ1
IHygfZlQfBlL4nVcyjvYf9RasGhhUl8DUYeWkA4J2AtaA4ptqNiKgZfy+I2Sec6PBi3QHgGg47RC
zSqSVkrsr9dwYJ4IOXTY4f3JdrkFD8RdccEbcX8m7kYQHosWV9KOB9YnUSuRMfcMSCVOhenCwCA8
EbAW1RKeSgzSnj6Zrw6WbWaQy8tn5GOUxDBaVi0HoNucZvQNwg6HpZsgn0BmUyNCdFvkrHOTzY7H
gC2yTVjcvChY8+sXXI7owXNuUrj3QJkE5Rx0l2BhRthAu/zq4d+hXtM5Mn1donsaPAr3CiSchyhV
7ABd0FyFFW2OPtR6UrbFsNTwAYeJj5y8BpjmXDwIdMNXLZE+S5pddiVg1s5yeFcHJELalhpC4PXt
ktnn9K6gfeZ2mJbmIR+9M/lCXnUjWUXczVrAPrBQ+2jpo2YhAMO9wpu5/gVfp2r/4sfQTUXfZASG
aTt/QJLORV5ZSmFD7XwC5Ui7bUUHvdHrsFJwYTmyg12ClrO/OpBnvO8V+7FIqV3fPLEWLjQOdsun
a+2nqAo4WWn/c7KmrXJgpzgfiZJkg2B34NTs19OrWQMw+eWKZSvI3zZQksaE1vr91eJGMBzZFTjs
2A+GwWu2beDOrxcCqJHjiF2g2LrvrP995bPs9zXPajc7yOj+mrG8Wdt48ljVLOl9PfOCM9EREsEU
Tsuv9I3VQe9DJxVGsdfm3ryQXcT6ZHGyMlVeyoSUw4suU5Yiy7dNHPhfpVh7XeGxuCiZ0yAStVlw
oiw/1h4LD1U1S471xlIT64wYZV7BnKtCI5rBVOOi0PiXzcPHchNxG4gNsJfTrudFAKsxxHuXfQTc
VH1gmf1eYBRhiElzUDuPQfDJqg+TejiTjwrcrI6dOn44VBY0m5ewKB2wejSRExDoVIkweJV23JxY
QZ8+9Z1YQKye3+uGFQNSGiUqJiI4rCB+6DRRINzWhcq6ACgaNMhjMXlvzyfZEVduZj4sgbudqY9s
fgiIMrP8fBbzm8ndiGkt3huEIfOU692/iWEU619ScXRLsUVMmixbwF3+21a0VpN9KSo+ZqQpnHxc
JNGlcLg5dYilKeaG6dAIPXDTvS0p9EX5AM8L02nM6xGdxfqKuHGn1dLu7lWXObkLKqAgcllC6qDx
RGQjQd+EWSrqC6qqyFtxcXnj2xZWueNjgT+L0AOCFEiPyXH2D0TCHtYprUisiWZgqcB9jWgyIrT/
e//T/CT9Ry9xuLwPe+NY8VDuMjz9Cy8iTP4EKkJuQbqIBrXxKW5SlkXbT0bVFv30K8SAQiklY+qd
VBzIx0ITtCUg7M0+B7m6mgEuVFh/IgUMsT7VATY5MQPYPCnB/K7CXEZxSQJqfHO8CukSvl/0/WnP
+4S4oTtM41ZxbZIV4Xb2/u9czhzvBKpzqBFLAEqiWgIAxo9L7NA4xjKCy4HCtBGNA+iXyH+2TxrV
SHLZ7jTMjqXs1rZ4pfrpmedcF6sbxQWY9d9Axtq/7XmGomqGINhqhmb+QQEy5JvSGGf5ipzAXa2o
JumLdkPhTd8G3h33EMXyKh56Y8BuBizpfdciUQUkEeWteFEU1JxJlbcj5d1vFxKIid2FhKRkvpKC
ROfcvW4y2qIJ0dDyXmagUeJRDzIIpRLX5eNgiLf9bjSC30LO0ti4hhUjHDpjRqc2jajzH80N+h4G
yhsmJTNy198o/0xNhBiYDbTSVWwmtotRiHmKVwgfM0YhZBlM2BE7Endv12jDWqZciDQ0GCm84+8W
IELfkngnBR283nvQaMS0MaVCvDCNL9+9GRfHELzg7kUwFJXuI/ds9Ak0IgzetYd2PTjWQa/5/FJT
TbWPyw/lioAiwjjE5ioZEfpz1kGLQ7EQ+nOxGghLz2MWBI1gib3fdc6edUbciAgzk84iVL0f025M
C/rib1XOwUqEemtaQgO1AAsGnf94x1l2FzwwGgEGrz5w953AOl/xzaTqC4W/MeeFLzpQFK0BWcLG
ZFABdHhv8q7nydMKSIbxbL6jy8FVh/RpRLMqYoFJJEtjSkaHXlBwnw7L7K0e2nMAkoC6dCHNpAHA
wElK2Q2eBuJBuubcRbmR8olj1h1DvESUwr35islIBJrmkJFav36Rnm0mnSjFGZygWzVuKQLnn5oc
5VHGA976XVTmWKG3L9UFrYb7AERwdlc1shq3GfGwA3OJHmtYTCHpmGzfXHRqk2a2y6tG+9Ly8d6F
CPre+Q+ai5hOQG+90ll8vGNRk3vcwZrYBnZS1vb0+cIbwXYnOu5GLMG17BOrOAxGohUH63EwHpj8
yZo8DNaho8NNaGJNtcJDsZnbAltOJcrYymgriVdQzFFFb8PuYpOUaj6t01Wn1hiViDoWoVvPJ/xR
nvNidaCGBaxSlwMUguolOP/4i3hS/hftJFuASZwmgR9w/f649sj32ijth8K1x8I4EZufKe3wjpa5
rnTpkRgBn1IZNRwkSCx+GJyGhXZM5IE0syckkDhXWfvoEBEOAb9gvfO2ZaWjQ+QxzAK/P+B/C/Pg
CvYceUhMMm8Fs43zdlvA+xpm9aKea2niYhFcA6hMRUQAI0uVmHY+QVkszxb6ksR5FQxOkA+hgpk1
48Gx/AjJh4rmO3klPHZI+jw8dBe8AKuPXoDkJSa6m2398RJh5Qk0uhFh+GC1XbyGcxqbJzdQ8/CD
3lrE2mJhsaqsEwVpFhMria6aaKSItUPpnLo5S4a6OeuFnrorzGSsFpTLCAQk5cA5dWjUA1N9a3ME
EnHKkPF/rRHaxayOfVXcECAawfQhyBCxm/wNyrbbqvhk49UmDJo+Eb0gi26Of6I4zSqgS97fid6M
zk40ivxCrjM6JQszJAmWCc9sp2vARKcbohFJ4FCOIQvo18RmSmt373qPiyIZt0nMDGb6MnGrOuVF
8IY5a3Z40+OHJqaqqUOtivp7xLTM7Q2XatIJ/RtSzP4XWpGhOKrKPHRk1VL/UPEO7VjUhVqMPicM
hS1+tWtaSu55CEUt8KmXYDq4FMoIXnEVxUW1xzA/3xrOKxt4ienvLriRPQwu1RgA2XhYvbt+E8Ug
NhZe8D/LL1SLdoAY1xyEMaF/hx5z/9Zr8Mt8FKykSu9eZWzV1hNVXWR4s5k6VYZmBq4keFN9ymzq
vHXGTbyA6BlRd0Bulg9CcWZdkQIfJ2Rmc1bbqd2npX4wW/TeiebEzUwdOsYZ2MHfgjYTL0Wi3hPH
SKzh0NmwrtNihucuMJH9mjUIZ0AFtcdre6xrv3oiTg+32uVIqigsJEkTDRZr67Gc2VW0uAIjdIlJ
jyAo3dLRCUWosQrzoBoeVym0So8yvSyeJr0+PpHOSYBrdfYQv+wxnbCI1ZcNFB0BreAF3Z5jmu2t
KcLfjSNGMDQsiBEItyupEn6jHYuqhB7MjYbo1hBfAS2V6LASk4+F/M1zECB0kilZPiDnvFe/2ZRS
F/93o/OOmmLiB0yWKTf9F5xi6ENu6EhRprFlQEcgGRFY509WwaCKhcCZgCxMjGz6gI6flzE9wV3H
z91+3nT8FLQUgYz8pePHz9R+N8PyE001rnNXAuA3v06xXeoIq+ivYnC7I7KC/s6eWoGriUvePHmj
KkZhCWKkRsLPBo2k6s6AqgsukgEu8vajCvqc/3Qs6/EtT5ZLMhJhwBvqkkxLQmPC65Zk0RNSt4sl
IU/FuXE2uM17iJGlnmg3IBrJQCQ3hE9pC36z3AV8MfVzrsFXAYPSEUNBzF5dY4l4kZKzzDPifx8K
iimW2h/FNJaiYZq6RTFNkf+g+50LSe3rocTwcA9ZhLc6ZPGx8ox3WMtfH9H5PRptjYqasLEJySxL
bnzgX+hRC/gD6ugvLDHWF5pWQi8wENJTASMZH1/xn1ILdkYBA2BtsbAAyvCsZT2JZy0JdydHEqrN
qcmkR8q6YdGwYnCMDjELhVUiNG9ayuK4wz9qj9UTnUbyJX93Gpn/TH5mPtOeOc+EZ7Yz19HlMMu3
+NwI8UsWQsVDDjTPYn4D316mqMzEtAZ4ii0AbcwYwKtjFgv470f0Wj2ghfI9M3ifvpiMvHP+hYmL
dpIJy2xlqv6epdXdJ6dOWE3wAeEwuSFp4IbDtKS/TyVBzESmIbOPsUel5I2YbuCAmWv7RGOKMblK
WMChRWd1m1G3bS4xj7haMIOq98wdwgUuyMBvMfOFycJM2Slzfw3i1vR/uzKoumaZNmYLmxSU/35i
5t16duaVV0NB6xgtCb2GLcNCICfo5PFtJdo7OidMGLXiphCv33JUB7y6Zq8FJK4eWsRBpEDNEQJc
A9nBDIz3OtGUo7EXdW8gCflHiVpJf5qkI572z8crqgApQKmITBGfvIF0dRRKRTqLXcDdgTs/d4cL
8rv7L87cE8VQKnfEjgBcwuoDe7Qg0Bu/X5DHKi99In9Uv6DgpfkzzBJ4c173AkECBnAxEYNJcIKo
n1AqfVAW/QAnjMDUEXktxbLoyuMAvNQQthorJMrXqDOjpYhfXgqiA9XA+Jh8VWv/+m5CMjV5NVHR
RtIAfETE/xB4R5K1gVhLb8llIRJ6z2UxkbpZIpqlJWDsFpCvDa6x3lilCIHAGJkWumShy0O+2qKm
shKCbDH2eFy3lqNcn7T5dJ9P/Xxaqb/fjiNw8ci139R8dYR0HEpMzOd4kSKSlPMJPlnMwmSm8ZYG
/7YILs9VCK2gmzpHrjRIO7jIIA92McSvXLCwoMY2CzzYHfh47/NJcIVREeG0d3EsxznFf4q2/6cr
OOe+c+Q/EKKAOdtPiKUqeFbDcz1QBzxVXygCni6Xpz3gi8yBswAgnJz+pClHKXo4whgn0UB9iwzQ
IXvRQhcb3pqo5QWTrlradsJCSRZoXvM4fcqNJ2jz4NQuuCfCtgwfCkJy5ASC6/KwXJOVISVwYzop
IuzE8HbQC14lrD766sJkrCnTn3bjAekseyPrwrn2CHjQ0rOZ3eJ+uH8il7QBhICddWtB0/S//hgp
fOO0PKN/44YrVvVukN0J3xwfnB3xJxCwlkZSSqJOifOBvwcTnKV/poa++Wd/O2exzUIiBhIDtZJE
HIJCfH31+2gwj2gGCA+Dqc+pwYXByh73DEiJDY2TZ0bkA8VOnDnmmKAB+L8PCH2rIv15QPznFvDH
XU27KvN5klZuPd+IOGMfwLiDqo4fVf/KZrB3FqeQJmPfeMq7FRMfHuhWtDmBm7ErTCRQrfGDmuEX
0kDIbD+PIrYdBgk8P0ZBjiT9NK7QswdJ8Kq6lKPMLS8PJ9O+bZS8+ciLm4UTo7hF5y5iA6HRcWQL
6E/g4q5EumBPxKtEBQIt2ih8S84jzN8OvFz54xG1L/Jn9xzRQNk3kv0dgp2DEgI7CrsFvAL75+Bi
+/a6KWCwlQAzZrDp8Bf5Kwz7J8kkjdgzJHJDSjGovDJAhpPejGiaTQXbAfuKUYq/RnWWv2NvGwx/
jV2INoz+YVh5uPBoR+QeqjnM42Cih035tnadEPkNHhIGaYYKjPEqXJewOON5EZsQfhLEZtGZ4q3J
PuGt7tPVjJKX6xPRg85X/QLtH7pXUm6bEdxZRjEc2JIcAKbWYd42JmjKhP/8AipfPOktkA42KQY5
QDKMnETjzlgiSQiNltXk8auEWBILggKFnUtA0PVi+9pZeTlpNLp/QzC1MWfN0pc+VBaqKqhfbCjh
m8In8ozt6rbtWH1zbJrjDzAiC4y9dLgfLveDjXhXS4xWbF5oJNm/JPgwZWSew53txkY2GW4fSO/Z
zVSuJvhqnjnJ2dXYKfuf/MK2A40WGd8Pg+AeR9j0gYdckZBTBNjSrmZ6W7zpoPq6ctKUCTdekYJ4
HL/tKilEfvubj0oJzz7dzfJkpt3XeLb9hJWf/wNbJ3sbEHXj/IZaNTscMsXzmTIB/8sT2miysroN
N0aWYcsNVjpwjLLhFW8x67Pr1bLY+HTpWA0nAokQKw44SoQ7+KqQpEofK35MMWGoj3PkgIBh6hZi
RxxAJ1LBOIcLDm7FbRGAeQ+bEk2K09xcM/ZI2rbNnoqKAHLbLNf56WI8lXDTnJBdU+KTIhPcZe8c
y19Myn0HZRM1LJ6hVGeCBUWPEGcFPQKUnsIYT2WYcnCjDi25TZcDEX9sruaFkuGV9BKkxlvEkVT6
K7dDsF0xX7jx5QY6UWyP7Hzct/fN7zdFgK9+pwiwETKguVzExrkD2vn1Xv+6cS9bTMJ59VcgpiCz
2RtBf2xD/tpHVe2zU071qSc0wjzavGAqsWU+DKH6GxuRulhdsuKSNUqKkOW6eJS4PxkJ6hX2Tu07
tKf9t+yoewuK+xRdqP+9n5JX/y8XbgI6dFU2LMvBwvrfV6p16O17biKw4dSRuhfkLQRzTChRJ3Jo
XAQf6bE7Hxq80mo250fnyWyDV0xSzhO6BDQRo8hencb4NsZ5E9ebEwpM0vXFxtuRhyYm9C0ZzLQF
8Ecp/fv3Bz4HeKKSP73r+l9FerVO71M6/jBWX8NWzI/17GNWuq3+BNSQXyfgV4l5S27/OA7P3wUE
A8WQVWXQpgGeRJFFowyR+RbEwz27b35Qc6TaiHejWHzUOqwylLwhTI4XsozoDLc44cj9ozY6RNbA
+RAhCt0qng1JTxIOEXSAhBsgaKe51FxTFj9PVcoxOBKga6wRGTvumsPGAOH0JK5MECtwzA3+x7mA
BgVvU0jmhZi/dkudimiU/dY+sphZtbQH9s5SXgRQAOg30bGlXXv9YFOh5tAgkw/HC9dPgpu2ZJxH
9ZamqoKYJXQ2sXdDxgnCQ9LTx5iLG05iMFi3Q3tOHi+W7StapJTxvUjakNKiNPsXMEuGX//DqLsS
LLUZs2kY1BBpVCHyMnDnK0GDKlyswf0uw7obMGNvUV8PA5RAiDxMp0znI+qCYoeoi4Cx36IuZHfK
dwyVZ2pB4yfUU4YG7hnxFPoi5fyN96NMf+4zJZV1WNwUYzQw4B7fEv1eHnWYgq+CNocwj95QnyHf
QbtD65GBcgcYGNh1okkv4bDdtywrILjYPsXQmE5C07bpAycdpY8IIgNvhjqQmBJUga1GxKzHIKJv
UEnf+FtR6d8Q2CaCEJWwRtWixfEH4vis21OXy+hx1WNZCKvzw+u/oU5CIMWofwrlBylhKHSZBPCh
KBpROtJFARMqHPeT2vZYc3dCatnM5eMiHxFnWGeWIMhbWhSvM8plPHoxkstijG3S81iDMsEicU2k
CNmOshjrGCsYfCBGg7MdPJOEqDE5yxhwCTsTMOJuikuFG4RAEudapF5wrkVnk7pd+KBXEUBBcpxY
MuKrmajlQbG5GaXjkNGTGJ6RxdkumeW8Pdp7YhcHvTicH8IxvHKs1+lkHa5T2tZpTZEP97CXDD9I
4xL/ZB3OVWpXSLYPNoW1o11RwgwM9J7beHCOs8tzeWbCEUm3aXUdx3+g+3yQx+E3X0HgNF/niSPH
b7gZfB0Xd/mExYTnNuatG0sW9SpmFvpHm4sL/xDdB8E7vcGEFWdq97MGPPhOd1Ehd8y4DSq/QKFu
QgbUByT0FJIW7GkbC/TjCnZ5Sc/YDPDPm+mVWhzlgylDRyE9j1o2M+pM1jK5RvDt3QPjZ/0mb8Nu
zs5aVupoOFPNSm99qq3Yvrx76e2Ha6/EBZoRDtdLJGHMo8/C6/xlotvbiJ5f14sOAUUhOgTK+zul
kc/nXmAeiBFmaIYIE75IpPpsCadDcF+CxyAgD9MSzNTtyHd7HnqM36erceqNk0oWs3GiUZA71PpP
l+pp1U85F6LqdK9OrXEskQtryRwvWEQ3MPhNCRk6Po9LKBdhbwUdBzOSV8/ZcshhE5y/yCf06ETg
GsVfjirF+JfXPyuKx79tyoribDGA/8GttFqrNqQOfQPrCSWcfhPUHNgGrCEW0F77Z92AF2PFsFzK
/kT3TkP9Qhdx/uk8HamrSjwzWQ5jXG5rpLHF6mBpsC5YFDiqcyW+TjELATZ3J4eI75zY4mVtH6Q8
e4Ih5HVhyU56T5jqinW4bzOcCY29MHdfuM3yxmZmk57QoiuidS3m8YLznNAOwtp1MXe5pDJpGc5I
yKYwbe1TlQL/flwxN5mZpB0wJff5SLxBhx8cG7zgonzCPOsCS2UyQtxiGhJ/rU2ZNGXVnN0DCvVB
MF6P1znLm4zZxlRrJ0Kp406LuLj1pNRc/29OIbFp0OPLvmGIOURELrPnts2b6jm/ienSz0/MkppZ
Up2a27GxgPK4RoK/2r1hGbVDGV15hSdSTA1yopkSzAeLheH/7yvLv4YLmJpqKrKsGBQJbeO/ryx2
Ky/XOufSjPhWACQ2RTAAOlMPkcwR6TQqkfCCo/mkIKi3woeK0oVZ4IAGpqhLMthxugK7TnjprQii
KH78lzATucF9Yyo8gg6jKU4PA+0ltqAApkKnCZ3aJmj5DZl+AkLjg1jArd3kQqsGYuEmIV70DdGw
lRcedfw8QqkMHa60Zajdwgr+8ZJgVLA6tGlqHq8Efnf8U6zpEb5Uy/FbXcwRUSz/yLsDtQu3nGmT
nNlDTOh7dQAOTA7gQ82yjP6P1aWEvNPNwTGFEJO+9ZZr4bkdfdPSveNt5rgY43EDOst4/tH/qhGO
IgxH4nfDjQ4xopiwn8Ib/AB/NEmeE5mjHd3oISwGHq3C3AzlFm2BLQwId8Axnx86QJOkz7dqMzLx
JW7I8Nbi9oIjDcT/Ub9n5gkpvFGmhA9B0V14Ca1k4IT4Cv73DCFi4v+/1Jqao9uKYxKUbKh/1Anl
UnMaeUYCpW/5fdw6RCunc/uNhXJFXEfKAJ8tkjwAI5v+HycACBa2j2GNZXJIrK8Qa8GP7CJedLw5
ZiBcHTcXGiFhfPxqF55Dt2FjgnAdubjfpUwp017AWgdBAktu2P++Ut4S0RsMwlap9Cwy8n+ZlmJK
Em/hoBsUnUzuBCYUEkVIpxlcDezj9fWMX3yjaQDEAK6IwLjaxrhsktDFt7jOLoQfCBn0SgkXv+wm
7oYhgb572UgSyIgf0Ky+gVHhy/f1wkMqtvwEITZyQg1HhXLYcET3ZSEktYEw0eehAyZWRg7kczoY
dOC3AW6jmg/L4LUnrhIwEdRNv3ylUqYkFujqUcD2JUxvU2w28XSOSi0yL5FF7ujNvbDjEEbMRO4j
teHxGFVDPNMLLBJ2VfXHnY4bWOZeaMKuS/jS+U4KD7Q0YY76l4Zqo58Qc2MuApYKKZUBVl+GWLQg
Sg8XcPyBJVpO0bxBUv+TtQdm/w/WXnu0qBcYkUOryXMENixQiP3knQkhhHfmjYjVzdVN7a4KDPwF
23rE+s2SrL7ykviE1Xr3Oq2yd76J0Xae9f7xvX1F7vCANDiICwfqMl7wvO1BFi1I1VydewoYOXyx
yG3whWDTnMUA7AdSoSJgRhFlTolot4qGKlQ/tG47ZXRAfFEG97cYcXmAMNR3l1ceF5rl4cSECb7X
IOxBlB9461BalRVf+oxQbGOEQ+Va0MGzJ27sMox7t5/6twZ93yXFprR6aOO47dBYYNAPM66uFeHT
g33OkOA8qr7AZl2uvvW8Hig1YNzNeMEwVKhZ+OxoYNCmyIMrzRjK463AmrEhLZAD0YV+yJB0lHgz
e49uHX/48QaMWLAOq9HTLog8aB8k9S0xN+usPdMLdk2faBX8s/jyDaQICEa/mFmPlh3fjk55XkAO
VznK7UiCxAJT+DP2ceKxMDhKWxCQG6jvbPhMVEMw4EPL0oRwa9du7Qx4yAiQ2biuy9+wsmuG6+B8
IFlB+PU9R3nh2+RLJpcOIeGOFIMqpgJxVgRBAgr+DpFgUmLDEiwJXPXstCRwXRL16nsDrSX5ZMDK
lY5UWUzIHxCCQSJtBediOFmtzyul8B3leCalRc9mkqHs1OnTSj/MwCinRGuSFRjDA2wyjaNkLQ8S
cX3R9Lngfcutllag4SuGkIO1km/UAQMO+TIEjBn8KNyRJejBbiGR/Yynp1mErYcXH2M39+xPv8oO
bEpqgiTNExBSOXjqJiI5FNOV4KJvA+vVjfoa7p3tgbWCt2JtXIR5sav8y4VyxlV/U38FJr0/tdj+
eG2BxFmunvYCCEtzH5HVkRLry59v9xMhXhznzhDLmJ2pzyJpsCK27JFmwdVFFAat5c5nDRW3xrzJ
a5wYWI+ELqV/FrUKstCuMds37CT2RwT0tNT5fcsGbVNQc3kkeIUaDoSfKKGjhCsxZkceApGxeA/z
sGB8Mg/3+6HLDxX5nloCw6xSUus771nejvqG9hF0bCpLApBNVckeXQdJgknr5u83XiwEfznH/ih2
Xx7dYqwlixkrESfYTLx1G9D3bF3OLdxLRCUByrmMcLpFHgcb/K0Jl5+cSmCqkPOCqZrGZK4ToiUp
AoeAsDRB31maA84Ti8kmuc/4wHaeowJdPDIUgCXhvfx2V8JJCWugl2VKYWpOzm3sU4cRBxnQH04x
LE58eiDkuYnvnh/7aFvebyPMfkg5aB8sHwsXB4zAHO3+IzhdnE8crmBCKCRxmuIPE3+RUwnLgo5K
kio51cSf6ppwKHEccRY96OE14ghqT3z9ekNAjHDO8Hy9TeAexTnDIeOQIILRcACUTXQiEnfE4wIc
DUY7oYxC/TZ+CUmn52DhVEE/x3HSbweJNblX3kl81IKzDQcZSiuIFOQ610vMDa3AqiWepJwP++Gw
nwkcCOzvZ+F6Bb1BeUj6se//NKPY+ftW3OJnbhp6MPLcFFe3/LkgD/SkV6drc1zvmeSFnZSuZOfI
aHjDcWPyEFc/4oqjK7cdA46GfChg+983/33LBxNCrbnZNuCFBJFfezsbu/xaS4f+knoQJEMAGA5w
dSO0Iou7D7of7jJrEIiUCOQ+2jP7WwtFEjUWqnH6cRm1KciV+N0xk2//dcQUOAxg6aPS5FrNi4sM
j4/8EYNdnr2eEBILuMKBjX33iqvD0R6O9YuJW54q84D4TqRXLa0HHlldjiudJMAWIgTnsgg9CT9m
m0byFrktwTQ8nKWk+Wo8MB7E2pKZGAYcv0mB24JPOFt82vH4ykb/uMY42WcrbtHGeW8oz/8/xs5s
yU1t27Y/dIgQNbwCohKSsrTT+aKw004qIYGo9fWnTbB91l73xj03Ym7HDi/bqYJZjdF762PvDLXL
mg9QgNXewIqT/l7hQYJokg9CoDB2CnjQ8rSH9OOxsLOk02hnPWcx57DMKs4Srsen+2FeVm0p228q
TmQhoSIUzFm1WbKXxZqVmmU6UyJJDtUswrJ0BhPmNRuxHlNqYyUmDoKrOKsv2lzW3nXJZb0lDoJS
Gz7Xc8DyytoK5RCEIjUrllQWU1ZSpSCPGlr57/WTpXMWFkLWTJW+bB5RQkLqSqMD0WvIcikEtJqv
tnFa0Ll4OJ0/DXJWzVDqAvv57S0zwxuoDEuk3e/2TLA7oT4I3pExIuZKgx5tbBpMaXBPAws2Eymj
IlKpVwmSp+PuucV5a2C/xo1rbfPCL73nG2eBHpcZhcdEY9cYfG3wqe7jIC2WcR18U/b5Fp4ew/Pe
RJ1e7O5TrF3FQssqaxBupDoNJ0exuLKukos99f9bVU7/v5S7TVkziZW0NyoCk3/dHc8XaI1Dc+ZS
hXwUsEEMMZGeIYYJvLY4IEG18dv8Zk/Bll5Ag1kyaMR9AUQhXkXEmP6lC+Qm4jNGZ7xZwupM7Yk6
3R53QgTHDycWpsGcaHMkHBYI6RhuncSRx4rOdoTfT/WvlGer2KS/Yodqx10Jqo8/ngPiGAEbkzK4
9UvTzelnlp6KDmNHfY3QxiZ16zTRLCbnvrWSKz3ncWsBzqy3VBp0iq8EiZwogBMW6FRovong+qo9
BE+j5km2B6EF6EfN/nxyCavm1Kr8vCjhhVixybkVoQPgiyAD0VMvMInhw0RVS7o9tFCYjge8N802
a7an5QemHC9IJDyx8HlDuJEcJ0JOcOaLN2lEsstuCa6iH0czrnQ3D/Zm20gBAq8JL+g7R+KRyudS
dNsK/A05VqMZUZ8Xyw6Rf/gf/yh6ESxOj+sRl8PterJlReK0ycLDOZNTJT4nm41xCbxJoX90oO4w
ZuPXTqal3iarKBDi1g5ltgquJEjrU0+hf2x4caxdHLsByuFXJzwisJ1pqAUGumlWfgK6xnAYF7Mh
oreHYhFPIaYdJMC+4cA714IULBod9wXQgAsZwzLlKaTqOvGqKFKOY+wJq28e2dcXHhFl42xCOMud
srsouwylKK1TTiG42ItgDNuvQpM1+CmlbD5H1oVhe+MSQo29poPw/9FU15aSyb+66v8xLUSO+z9K
a9ml1sdaoXsxPjIxmASE2sjPUsj/EA5AaGEF5R76nn/yHxjMDn7r9JqxnaHb9YYPYj9ghAJ5ZBHK
8NqgaJodAsA4uSHPJWaMBQnMKfOFQwv2Io1TOtjHs7PbyyksIZKw0a5HlhyLudO4qUJ+kssMulli
Eg1WtKEoQzjrOb4ugwllg/nhUMBJAOqPLeraXeWysA0u84vwD71HwhWJWdZx/ot6luYubGjggpag
U4SGDQ82pA5fm5wmNn41Z3KdPNVytF8d6bG4K+j2SW7zOMPY32wtNl8c5mKh8i4flw8u7vXHjGB7
BEnjGw3rFWGap1dWD3thPfIpcR5iYH7+e43nDr9e46lQcUKSP8ix4WPAhMkJDrERA1cC5zgUDQm2
LfPZekff9HZeahfUCFiWbDuGrmjmSWqR8Im038U0On3g86VjgNWX+mfHpf4WzZyD8SLJuCFDbNNY
GgToERZNGaJkmFBEg76zAwCGpNuJBgHLHLil3Wzumppgi92sxk0Vt9USntdFoxxW2K4QxUHFohx1
DgySMSnnuMPRHn2LnAn0/urOvif6PSmnfWbuByrOw+FSHgtUMvpx7o9V+ZDrXvqYpi7BHIReAdUh
RncJF8L9Tq5QRYyc7sBd3dxJ0IHXEClFRIeDYgsl3eZLaTi8kfVdWNy9KF7xduygeIASpHMvJI4s
JDiOau/VeasT2kfoweHSniGELrm97HHtJVDfvpBpsX5J1jvrOdsoR2vaMPjPacOYzzynAAKMR4qJ
4z3sIAgtPFK+otmlUnL9Qi1oZ9QusNMzfvZ6j4c/FRha/gInXJJ/2Fwp0WBWh0tTeSm2H0g1SH4x
2HIrLoUo/W/XJn0at6rtUKxG3pqJEKRx4cuu9nFgDjk6DmeOW2B6qHYgP487Ao8wAxJsT7OMGFXs
gNvu7aqTYLkaAGVZ5GMyECIziIFRTl/J2+EzwQHDji9yM0Mwmghi0LG5JaieIqm6hHN4piZGuj+l
+wFBywWAs8tW1lMnv3nvFp1HKJcE5lYeMeKk1S+SGFQxqOoQxqyqmCwTyrojn1e/tY/AWeH9ojYR
aiY4n8eTfahPx/l+VMj+ux87xbM/ljAfMauUuyP/xH5AsQwTEhcN6mR00FiERG41qvIIbyNG6EJI
d11uhMUtwuVomlx5Yh6D+1v6nXWEnZhPPXvh67ov1S6dY+kGSbF48ZXMkY7XT3qQcd1hbpQkbn87
1qO7O0K0f+gIMAIYQA4LwnmOzpJw4xNDSzjUFVssucPStsV0AjaIGwvQl2WQCrWBY0im3TuVaXoT
jA6N/YkUGGFCguUv5j2kcyCYYJKXYR/fsIQjbW0vP6vPgSpgpAREDGv0oHCAwk1Qgy/1u5lGehqp
6E5RY+q4QsIaK0lEPnyHagbwMjqEQ6EfaO/0xVHXRG+n7DGDe4QXZBo36SCH6DMFPUk3BVo8kJPI
eZxmp6Q8/Z6BNGUZXHRvC8z2b+2S8iXsWgYAZxZXiGZwcJeeL21fQB4M8yfnOKwk9IZAVp+WZZOV
U8rJT/PuP1vTVx07NCjMKu5qk9fex9rNPynL1m+EcJeEIOQ85QRtmAF+fd5+H/Pns6SmW3V5W7G5
d3p5aG0gYC1I2uEDAcXzOdk88s+I+ikkt3/EKDCbqRPw0fO5001e7SHZ4OhWgORLOGGX+2XzZU8B
6JEkEtY1QCS//WSYS6SJAp2DmpiUG/oMbGC0GkiywrjYfiLvb8zfOa1M2Ru1MYd5i+le/2CaIzvt
lXhUxPV1kkiFiAHKWitTto9LFVx43NnRYEc20RmVK6EfJYu84jbnSxTd9C3JSadFRUFyEkQkhBQp
X5DQvalQYEFFN+FpEuY4kYPe+Oy8ZQXoyTF4OzNEMaZM0cZ0nNOKs5kjjHKZK84jS+uEIso5abfT
B4JZwVwm260JCac4k9d2WzjfJNSAPQH1Bw8P/BFkUlYL09vzaPc3nNf+Xjng1FlzwgrdZaoyLgjy
niGgMFsnI0zvEUuW2pOC4mJq1tvYbGMqNKPIFSXfG/cWjX2Un382QvigYhf8ByUUBS7r0Li9H8dH
TumQcv5xFGH/InqDdWXyS0BMKFj4LF6vNwfxX1MJxsmsC08g5qEbfbM90hYBwfi8P0s38XihfEFt
DurkJgEHCTj2I4EBP2yRTn4Tg8Q6doBBgIn5ypFWnWIopjl100nAkvWPSwR/Z/EbdfiG8Q/gIkip
SJJg4HD1mXBqHoz6wKJwJtpIg9VnhroJqE+AhtOSKlWYkjiEF3FwMmxk94WG2tKF96Fan7EDt44I
4yINkYvpOZTo4hjO5ov1SarR+zh5dUuhSCRdX6F3tV5vu4wbKjPNZVTkRQ0uwdfjU+ZeCmSN204V
49r4OpoY1T+f2P9+59gQZUOOjZaFJ67nWshUCy8bqDRiFMRzLfFG/5FtRMoW6hHgDF7h5/HtJozc
JeA/w9WlXavs7tJukEgeQ5y1o9ZRvQ7hC01vySPDa1NuGQR4MUjvIiGJWNYrDUq09/SdRITXevfI
eHr3/DJQguQ+fQIVAqkLqDFODK41BCBQHBShXyLNlZtQs/37J3NiEAhhwcXhnEm4ui6GFT3A/Luy
hJHtVwUiUZ9xpQp2EeOj+HH5CsyVG9P8TX6a5O2VHpYW0KLjcpUXqPKDSvbPX8fU3ZS8D1LIPKP3
RrwatOKWId29TQ9lETCaZ5KNQIH2zyCgrNSx4wi5U6p7J3TXJ6/6RXQGvlxgPqRx8yNQPxZIUH0G
5SHaR3TtbKFAJZuOvRYFKvJTRr6o2M9ZYELyg4binOIRnmQXFbh/7PDehXfY6DSAr6Rg+B16sskv
8Mri124R9dFgDGXLQZ2QcczemlzvkZMrFGq2g+VQvPlu44vktgXaC32qIh42KB4IiakanAJ9+K0d
OeP+xDxH+5CFFKT6C6Fk19qdEEyB05ncl1vtZGd0D25VL0fHzrUm15jEfbfu3GPKgVkSo3knyZAK
Th5PTVzCGyx3egdEkGJEoii7dgk7VqWdPCcTD9ecGHAdZJ7t4/A1erm662NEDhxZWzwSOXUXKDbL
BZZH6PRNOiEiEHiBYk4gDMwLZEA9kVHmbkYHgRlZi8uVeeWasqkiSIXr/k26A71xdNpYOVmOoCMd
7B3ZV3r42Vf08uMDOlOglsUykHJShppo2DwDY74KwisQU2CPBFnpGsnCaQquLiinwKwD6JBwg3vC
e5idqERtTyMmj9gPeP1YyT42zxtXp9VfJk2fcFBP8ROxnjkIFywYvpQSTsEFL4sSqEOAcQA5bwHg
tfN/1D3JS1sm/UA2Krupa1rOnAsTWFcLE9g1j1sid6wYE5jU7W5pckmFCYxqgzQns5UIE5jfaI6s
/zbRYxsu5wAj4+2Pm3411K8gado6pCfzOfIpqjwlKHPJVwKwIXppNLZV7lGkgv9QaqdZ/gTsZAp9
5rwUKKhRXEVJdf5monWpTj+LH0LZh6ATOd43mfsmR5XZm38aCZjS2xw23sON5rrplACcPDp6VM3S
eE5BhbkDig4qkij1BLucYfei6aY9PKEVSOO6dbvd5DhCrhH2TG/RETzzHIFNMOL7NR6usU1OGZ2Q
J+XEHcA5JcYLBZRydHOavQvl9nqhyeuOD2kSGZLzRGmE1YhBRYYCCfUX6jLprxFlUu3YmU+Ml1As
y0KuzEDHiIZQGhOaXbS8jFGAYSGy2gAOJrg65BOQJuMVn9VSmlnxMJQ1BQ31JuJ3U3aZ3qkSktoA
iG6WcqjGveUWQlckkBo2IcE9wD8VMb7S3KJIC5k87UUTi4onepKZ7iMWMsEPJQuICjL9HrrKmIgL
93LHruEMatip4TiE+iJS6Ed3Q7oSdqcNfzICiU2tml9nGz0k/20UCW9gTs9kwbys7bprKdp18HMb
XFkWGHNoDOTNDbTS84iMYl4ntM4yxvSNmbX3NO2J1ET/Ky96wwWYd0HzWiBLNduBpcoS5JRciX/g
V34Xi0YtymXSxtF3Vu8V+HBZinUx2GQksmuWrYZ1mE1mHewz7TJYIBjrLgPyXuJ5XTYYtg0axeUr
zw2oTdYkqXMyrvcwkFEkOtH1Hdn7JsNRwFwiWkjEc4KhvGlhz/9HB6GJ2jaOyXKpcFuSc8Wz7+iL
2JR1XbZ8FVyctxLNm5QCnH82thXNX4LwOO9x2EMq8Z1rL0Cs87a7cf7b9vA/Hlkyy8ZvKCeqixb/
Fti3AOG98ATVqBjCEY4z/jdHUXwJq4/i37Asw/RT6AT5Z9vPS1Lt6UMAU3YnEvYOY39UiyN1xaE4
3orjqTsWyMT6A03rYvBHpD/6Ph32ExXafg8QIJd3+sLbt7Ew5g+QhE8jBenA2PhZT2YrkZ24GHw8
PKyCcFr0mWC4GA6/8RzMx/HhRMUNcpIBLCmCaz5CuIdSS7rSuCu4rcX0YS+Y4Dh5Ucu4RVfqqAQ8
QG9t3Bt36coVPVyeVWpLHHgrKPUBIU+nrnGs5/EN/8/41ivJxaJsuufXERsDD/rKeJ5k9k8nO6xZ
U1kr0rDt9kd781ah/EA0951A6qN+P0p37LieGQP5hXU0/GEdATqCB2DhAHsABgC4hWEp3sFte3KI
RQD4uEjoiQEfctdCUELdQg7Nc5ipQcFGPCBJBvKKssvZvNhfbhsKOdzm3ZqdkI5+6kklC4YYxR99
Fi1eJFqMFjgSB1SisYOrEVRGMMFzqEOugycaVxpC+PCqicJlqXGFDFOgqGoowAAEAzvW0nSgs7vG
UKPe/ZuwNJMnqHkeESnwGQUfQPOqH+kFgrbbQM2XIgqd5Y/7N6KCkdOqPz9nDlGUwF5TXmV5aPqD
WRz04tAN+xq4Fpmk5EkGWruzAUC2u4GYYoiiKAfB5Xvh5d1msnB4Ci2ZpKOdruzSNLnVyaVOznWS
6d4n7wKDDX3LW0RMmEWF3hs+Kfky9FlopQHxUPu1WbDwwFDCwtlypxkFc5VvtcCzR/klMMQ5HG7R
b0V1hzx9SRLLWqLD0p98rYjmGCvjQVkYrCsPHhIrOJYCYF0r0LiM5qFIndVDWfCV/bHy3hBrAgmj
ent2HdG8+glmm22NQd0dMjqld5Db8zcb9w4FVFLX8BeFegUyNdgAEaPvjXc5lkgvIbYSRQmGi62B
GHphh8GBr+nhEQHXJhXmJFpxIA9IXNuev4wCDC4WyVuo6w4YWkBiNl0MNCHctYjYtiIDUFs4UjXl
qksD7mP6BEAr46E2aGNvs00IlygrYaMJajXjnLuKX5NitgCs7wiLz6FFWf0c3olEVoJxCLorUptA
NvzTHWylf6r8ArDJ9xLFBonKdaCdyPzgrBkMnCzBC9IIcMYMMLCHemx6HYjxHbeaIoZCR4xOElcH
EmqQANUQ1n0L90/tKx0nBBZUSDVhaTn58WkV3oi9V0RRu+Y2sN1TMlRR8VXG/TYCH1ZvLiZb+eay
+eQgSiTnfhAo+QdyUJHkQ7pXnm+bx2VHBUvOjrrm9BLVCwGKqF5734sFBF0IrVF0IURiwu+FSI30
ZbWRr1bcVAHIL0aJt5Y6myIGUN8rmENFuMYZgNJwjcNQsGfnchiJduNezl/6OYKEJn6WBlh0IkKz
w6YYXh+kmHYtqBL7key/Ve+J5BObL/YsByn+A29oeuLEwXvhmDk96Y2/ea6J7+lAt+P+edUm2Iex
fY1N3Etq1GLvRpAmOSBbmiGaCvgODsGxvx1ThLjZHp5PTlh8bLeQ+w6nG6RNfLzrJ8yHjLSJvjOD
n8MgA4AGdPOGq6GxHUf+ataxWtNOi++1sHFFZNne6riucea4lSDKaGYiTYIcrZ92HLJJa5H0OGtd
KK6cqS+JKTwV4mhNbywg6LYdwgZ4M8wiTRyO/5JlAM2vKbHXwoHb7GY/xpqUGeWFr/ev1JvMF4S0
GC0G3eFbxyt0sKnncQp0zAOb1YW+o0SxJepPIeIqzGHZV6sNZFD4zvVjQhmQbi0Szm6CK5axysDt
I26N2AYa6ZoYzDHOT18pohRhke6r07457Xk2+B3aZjVxLbQBWwxu7kXEqDINWb+YhnoZ98skLA6Y
K9EhI9SHJeMzJ2nWg5PHmiUrvDqYg7GtxJISF2rMhmKe/2dDsUuxoQAprlzLjhqUvedI60K2Ohg0
3pTu8xf+6dkHUN9knhqfv27IKwHgXDtMiQvJ1wr9YIT7zygKNj85SXPBYOTUiv+8cWCGKHDEN85j
htKMh2ugTucSPUwjJCMQgm2dzb1g5zVdgnODex1Mpq/Dyau4Awnvy0VMNAZ/lzsQTbzmTd/XN+HJ
NRYMokaOZMpFAHt20uDCtFw1QPjcYjlyCD0hqRERAvu/tGdft47s4U72JZuPl8+1edhSNsImohFA
LRT7SLegW4ENWk6x7Zk6kIjIYMj8dSvo8bwViSYkAcl1UUwj2K/p6qtCN51rLjeSCSH0ofsuu5uj
RTYy5UQqyXlE8gjPQUvaFMF4t+i2hLKknTipcmxO5g9dRCxD1skw8cEIS5Pi5qRJqvz8UN/Jrkgx
dYD4/FjBYRc69pQHSUPjecNjUZLa5IM80h+Rx2HjI9L0ieBnZYjmIYp+lfsM2XDlaN90ShgnDyF5
q3m4IbguIScfl8wZbkzMXAZcjVWXyK1Ue1Hv4kJa4FZy7Ml5kDZbZBRaD6AeranAVTKPEJVswMWr
4lW2gLjeZCiEiAkb4ZtCYtIv+QdkCiV5pDmYHplWc/Utd0sJkFXItOmhJCOhXYQZPBETuV3Ep9J+
oXamO9xQ1MBGZeOuvvLVWr5YMtFytN/6RqRf0HeWl6WY7jPgSwiYxnP7hryFQcd3laHQ92VsPhqe
Ek8NUlbSDz64K0wo0sUxZtgs3VwUxPzkptFjHA94EEgeRgPLAwv+aeZGwTTpgXpjK6JQNwtlDMcF
RPIDACS/p2yXuTm75HJiIC5mtWFxaFD4ewkBpNixGESPYsoy6ROwuiTMgK3OzkGjAOQfxFNoQvdt
mW+NDugCdJItDu0VA7VpsZ84r0PrkOkJ8ZZYT5k9THNr7vevBgE2F0dF4kqtgCMywoA20IygyKk9
OX3myI1DskA7+hrWXO7VNtCjQJ8DIo3lGb4hso3A0GF5hopO/yWcN07ebDFccgpEmF1wIRlDSkwN
kWUiJ5eugI3YBO0RV+RCyPmvJE8jsNw4FPn1C0tGsAblbbg69zgQkCrDr/Cnb6wvkFTuy2D/Mz5U
jiXOcBFR38QrEOxgLBxgS/R7/IOViryNFO8oUBSMCPiM2B02PELuyQGhJbX+WPF7fmpANEGRswUU
er4KUGiLUZkjGlM05Crrk9FzAzaUQzcSTBWAKuML35R6P8owUxwbyeDstMlh9pn1fL98r9MyBNRF
9xEJ3EhMENwo8e1zTGSDZU1G4/WPYyIiTT2WCFsmeJaC/J/IWV3a8qXzRTM0MneXL1rpthov97LN
mFae/B34veEzJ1ywp0VH69sHewoiKYPkMLg04MQDJ/it4gyH7FbbJgHrGfRJ9STWMzCvPAQBaCf+
E9EeIscIsjeVeNTe6Epgf9KJ4gfQ8DRDoolh33Dm44LDMRlwSGtFJ3Ch5K6TIAwZrfXPVJJ5nzjM
SKHkthM0ZSJxOG5L52I4Ank2u50cMLgcMRCz5svA3tRQ5Puu9SQvu8wNXRHbEydot4rqLxq5eKzc
MclF5iawN0J4y7bIYbS7i/Oo+cgSyUtWy9hxCSFBHXYGZARCO92bNBctl3gekFMiH0RNTFqPXZL1
wkOlkBWiuSC6cxfxw8PBeNuWLYgMoc0qUFG0gl07stXhQ+V3zmJgZbicQ8MOFPZVDx+z0scaw44M
OzqTG3iOOjncnALlFJBLcDH9cYNXPzB/YQNW75SDnTNNPuc+gRaNrnW00aNZj8YmLqhBmrHW7TYd
uP3d7bU8qui6FW+9LpDaQHwUg7sCNwYe0DVHipsCzyhkLB5TLgsrdkUZfl8W/vJX+OkjbbWFwiK/
nrcyFNQ6mjAaYZVv4twSEqtTJ1RWVUpQRtKi4KXtMycNpas5KcY9SboSzH8CsIWD02Ro3ifqMsZ6
0eOWx8AYuamFX3ONTyBI11RB/TrlJcq5I1LiMUmew8aA9owmIDe9vwpehLvhbaTEgzCKju+Wgdvr
xlHs8trGODpp651s+PNOyQr6CQUUkxaq1dXSiemC9nrPxsi9I9p1iBK3p0m02Xrkq38I2DTYdMR4
IOfpsbGKIDi8OuelRUq72j7SQzbAhpa/DY90z5E0VEhcT1wtthLHIhL70P2wKwC+ue5yTpT1rlFJ
8qHQoirEBgfXa0BSJpy3Ds0or+Pum7j0IBYaW2UrGYD2yCFh5XtR3kcOQR9p/lXaqS8FLSyoTCgL
X4vs1XqlGVm/0a0IzQeAZQDI65QMC8HWA6sHuQym5kSXtHCvaqRUkd4D/3AaPU5/0C9LfyAVMhP1
hYZq+rVny31e/328otYrwb0Vh3sKIxTHLvXSzNvVH0Mj0Bd4WT4wyjLk41g8K+84R24ft+obXT/i
euciPM2helSC3fwEyX8d8nMJTIUKIQI28sU+6KHncpyd4npREay5EsiK0RdsURk80vHjB3Qf0PQZ
9KOhnDEuCAzEgct5az4VqjfIMh6Bkfg0Bflms4gv+ay6xBGjBN6cUpez3vav8JvGMfJF3iCjdKZj
awiIX/pZ5O+L2Kh+q6wDXbte8+We1AxvVyQ5OaQ3oqyE9Jt/2cQuDM82UL+RcjBSD3ZOoKn0GA99
4YLfhWgdaDd0riKeI6ccRisrCxkVl0eEyKTl+UruryHXWe1LVx8XcZ8LIzHsFh0agacuDBcMxSlX
VWJsBJFO5TayQOb5jhmg6aqG9rGgJ6Z0jQACkYqZOju5ZvI4iulTjDw9XX8QpiLyVJZRF4itXeom
HcgX9HfLyKiVLp5obNH35/PllYLiO9L4lrUf8UFUe6WDhkrZlWkyGK7yFf0+uJcL3vUyqGw+HAp4
OB1Yc8WwLB8tmYrbxPIVi0nkSCoXbacHZM4dIzlfE3r+7O5qhxzFIzrlb3oKL+/vK+Tl8SJ5hQXl
mhceox8g9NckbdQYWsOPdWZDiE41rkj0rE/vtzckTwjDENSkX3gM5gXBOo3UKkR0Lo7BsztAHRvC
ghqyFDQa6nIIKIHOzRbs0U9rIvOJS4SQztE5plXzyj/HP4r6DKEOOirG8FHQrT6D86curbroPpAG
0AR440E601Oudq2OdSEplOSKTvBx+GC1YaAzmz7mGEX4sapD1H066u467DVRLaPCsDwe2UTSeYBy
9e8nerLEg2FeE03fK+f9fBYEh8lMjCnRdRI4bDh/qMLNLVK9Va1X1VvGxvZYJRnj7AmUpf4y4cQn
j6CLejusCZIznOYbJNDmG3pEJfcuSLAbr+MiVjoE4e2Hd8tyrMJHmUhIA+LE4ky0L3myzpS63eSY
ZObc6S8LChDvhrHKFSn/kaSDaPE/yn+WIz2kpdsv7C4AcAqgxQtQ+wglY6+KpatRQ+0SirgaLZgX
VWO6cSBpzDxArPKLvLHg4mELhSMpVKz0TGXrFd0Bwli+MfwzDkU9itu0KzEO4CbA6RRiEUX6O13F
SBdd4ykT0sZp+cgudD+G7Y6wnlXkKD6z1GFzGcRDG6gLRajrnf+yx16R7Tyn+keuvDNBstYCBq7v
nMaoCYk1lA932ji6RXNTdHor55ILcky5F/wIOr56kOmBMgWbCUQ05lHR8SVDVoZ1Soee/NvMr8wt
HbhL/sJdmcw/FflRv71RKwmnR65Qa/lIeVZuW/t1LYJw+yUQD+8V8Jcp5v+mVFjoa+yuqCZ7h4QM
e5++07b2yTKlO9sS8GtwTvUbSo9uR3kCeV0VT1002aEmh/gX5JdjRXaFd39pqLqSg0geSyE6piyn
NE2HpWP6t2lKIgKdwKVrCvlLBbMJuWkZd/DQNFF6DySp6IDcRRvahoxw98yT6ES3v/JHtUWGJ7K9
yUhNYQcXO7vdaXjzWZYG8cnxeap8SJZPD0CT/QwDTY/Ck5ADJ/010WhDs+2W+4ZZ0uPfoyLtKd8G
B9eGTpPEQY4iQdDLI5RNyCrOgH0XQY3Q0RDTaUYEWGjsQxgNEWZcdsD5kMihqoB62U07MiguZUIM
RYelfhIbu2G5/ZcTF/olCluC92f40JcQDL2xSMwxIhOkcew+uCYZyC3T76r2NMdITbTgbXd67+bD
9bMHvBDtxIpiNx45S/xRBD73DyHY4hb3jHcIVQoDSQpOlVWeiSpllWfCd8IAag0Ojmo8+4XpU/s1
v5el4OEAw+lQ49yDOg+1Oqx0wNsubhbUC0vt3iwJuxL2rIne+ih8AbK15TjHmCy67WJQ+kraioN1
QnwXEQYSfWorsQmJ4xLoEd00a8d7dzRyKISHuTug9HRZ0aA/ihXtKsy40B+rq6A/EpRCMhXxLL+E
4R8wHOLthlfugxE72UBBhN6ZYTFtthsHTqkzS242CXBPMxzkP+AeEGC5TyVWYS6RGJNBJRbDTPmB
LNiBmvJeg3IZ6hSwzQGgyPaWmnSLEz0/JxUuSW5/tlu2e/kL/r80gryw1nG4x49vFHpAmdQBobgU
9uafl5kUcC9Pt/ZSC0/x5AZMMgqPWvXNfKc60b5RF+/fKCTdKJrnkCmi/+ru7TxfmhOPZmA/NWlc
pTFUUnt+Al4N3Il6KE+qhlQtZYEKoFeLjv4VHXxo/EQhWj1RopeU6FZFYy9qZRhPenQLaPGI1+6C
DfGICa/BnkSFUOP0Q9cUcRm0EqS4XMo4XqL78wnqwHBpk9mHf4syrep3LcuPA+Ie5nODnwlfxa5s
krRJpGqf2wm+GNnAAOg0NZalg9kLtt59wetVTGQKWNDOhOSftiSDTvMpurUujWYGqAEazasHgAmN
9EAcrvoYqRiKNlRciNoqSpiTICZrGi8PNekJAsvv/HQhSv6UP/7K2XAKk3jGWKMiyI4hxgiomXSs
7m573eGln687WYpVVG3XnS3F2udE3YYaCvNDF9olxoa6CVfPyreIoqFPIAlDPbXgA9hEIGcmcG0+
oEXAhHqJUee/h6q5jJLz3RdMWt+m3LM1F6N9S8Asyd6KW6SIWt0Mvytgm5rEZjFuDMnb/Nr8OpVb
izbuxYHp2aDpjIhLOtVQQdAAOIRKkQIPMIBoqZyYvj7Yb+LpFk30Gy9idvSkd9u+Qa80Dkvso0u/
gsmCoUfZ0XpDef4DRiaIPAYsKAYsKEBQDIP2v+4B4T/r3o3GMr+JBIUsk2dppBK96yUh/e9lDJEh
eWoK1sOCGLf/8SAqlO7pYFCwrp0BGxjgTplUKHGfYFO2ewyxFFjD8qs4RLJFYGJ8kq3Pkt+toswI
64abLr7eF777kkwXNbEtt6LIMtEJP1yaw605SJUnfW4Gpx8wvIlejnVnYYeI6U8kzFeOkpTc7Dbb
7rqd4VXSh5a8BgDltOWMgsDktV34tA2EFW6egN9+tc9yyQFGAGo3y1AXhii/8uEMvxoUnJOTjkQh
+7cymLBjLgdZTrEFx66bOMWuB1lzOchyiu07h2s7Dgn2GVFY6JfsX+xe6BvIvB1NEQIsIww/oraq
hXaG9hC/4p02VEpEAhT5t7p9pRirvqOiWHs+RDhQaFx7PuzTMkYbC70mk1EER+NzLli0EWojfeRn
YC0lS5jEOPf/DSxQFqztv/0XimXJpmKpG1OR/4W9LS/aONdd3XkdglYj2iHrxGjU+au+cdWnszex
Q+H/b0d6icIwgFVglUci042vBBZWcrCjGhfNcuzt4WKUZcwp3+HKiEWTGyK+Ac7F2DA09BF/MCkU
d4OSwKZg5kK9iOrxBaAvkxmIVIQRABeAbUddF5mdUP6rJz9ztTxGfHHSOVEk54tQ+SPxV/rjRT8K
ZX80OX5m7KUnXH33M0zdPY2uIrgBk5H9nIPgfuj93Nwqi6UP36UmxFToKUdRqGbQNaBlQCMUAx9N
/iQdIgh89Y7KtbLEWrMdUFhfIsaz6wEllVWDJfE02QtMzUfYA7tDZA1DE+UbxdxNFQ1Ghnx9yElw
I9QGnnZswTjo4+kcN5TOHBkpQSsYW+S7ti/3LZCtiXZAK3IsCeLQNBe4Jv3d2L1tkH5vG5UMUf+m
+hIZr/egqUPq+KwEyH6Y/aV3cTXoZSW0VpGiFqoKAR7JZk7GmUCiDOgYJ9EmYKOk4NpwhbwKtA6X
GnOL3SRjNVf/F3iKClf///QUmzAxDGNjKLImG/961HQLfqZd4YC7GKE2R3friFYaEgZXd/wCEJJx
CmwqIXgHtwU5hcRI1P3aB/lkq0ODJXPwSFcLTt9LzEzl5xfqQSOiNVtEMBoXjxTBZsMO72Q1saPC
O4cBqlUjFTgfaQJisVrzBVcP3uqVQb5L0ga5H7c2lttYB5v5q/NbcuvH3Q3CG/S5LalI0YDD9BSr
4w6ZMq+EqhDuDuiXMue4LSWjfLF+sIIjrjUdbqMUny1Wd+7lmPwuxg9AW9g76gzzH530W1iz3tPw
VRwcEPC0TPvIEY+8T0ygb9QwlPaJcyJ5fJMPKLRr9ndfC1bFPjIxoeCXntk7KkccZSUfhyX0GdMK
DAR2GuAU33QUrJSCU93M4jAJv4hT9FlEM3E7XT0ZSrUFq8cum9cPfN4mkoZlQO/004OlU5gL3pg8
hWfcdpAO5R5Qt9DGE/w7Dc/I57klr0aW9dTLkZdVwjo9lGWYSw860egi92TgaMKR5As0Y1IRoJIq
uGCQSJBNsmzSCPosrnWwAMVu3B6u2DAvXrvoiKn5HrXHzvuizFF62SmYvRDV42dIv5PPSKUOzw6G
Hdw6WHXw6RQvCt4WsNVYaW1kRqSFBeWVfkOQffPwgYsgu+VLaxC1UaIWdh2qepjEjYDjBxawOy4W
EeCAI3UiRBBNNYadNMif3siIeNMoHAEO4BuOPAT3mKJoUS5uKw43FBmR/HOER/GwaLbxQiF//rhz
PeCr5gTAF/ZMLQmCOGUByd7z4PPUi4FXo6ILuKuAYrQiBQaaGhy1LvHqzEubL8j6BZFtORiNpsd5
CF/OmlQ0cE4K3kaYU+RuihyAIcMg71l7PU94ljIaDIvJCXUoZyRyp/Q35txq0OFJwJeDKYc3XUjx
6N7gV4AO7dnwhRtHUhJ8ODwX7SbC+PZW431zrt8nPi57cbJMiBB+M2nRAl8Nf7rT5PCvqc/GewqO
l4RdgwH2qOPxxofTxRX82peL4oDV27h78v8aFE80UE7H5vvmdPDfcIYNxIJhqLwLhPUGdDXnP8uT
FOJoKFqQWbCVJxEoJGJ4qYtNgZ0HcAG5wKeXUD/53iOEBFABuOUwr81ziG0Hzw4yfNw6RD+dOyGj
tx6x5uDLwZQjHDmwznZZuuPEaL/lVezvMwBMzCU6F4uxptPFCzLwvfVUQ1inNAE/wJhTSdhMxR+l
EPz3jxJK1t+3XL4hb8PV5slfJPLpjgbL5GMVwDUNJVijZ4kAjY8CgzhRfTef2c3RkHMhs9kCo3o/
lAeqXlfyhySfMis+Hab2bD1jG3ujP0kFq7sIsw5QYgDymAWCsdqln5tHmQbnYlSh1JoRbp/uPc68
oo5KCewXTnHuhTaXsvL3dZCLoBtm+H8hL7+ThHk1g5t75/Jwh69LxF2IAwj7T77YfsCq6Id5sfrg
88HkwwVsbMSXQtuu2WHpwZdDHR8c40puoN5czW6KyrOPdwhUBN1xrLc3cqE5SQlHD3ZsbEDE67IX
4eGhyo97B+/ODPpfZI8z3zhPsHNY05EM22eqDRsfv04Ogwu3iILMTHEJycAbylynwmhG+53+XDm7
LMkSWgK4fDDoME+xRGHNYXHioQRmiBcHr+fpEaoo9j4eSmyfTK60TdRnU33CcErw6RdSqCVVNAzw
5YgZRI4ilo2SJBxBRMI5x1qqf2C86eDcKsJvA6wIpw02m1KOcNeUqV+lPr4aCdS65XXgvKDi0/7x
qv8m7MyWHEWyLfpFMmMGvTKDkGIeX7DMjAqEkJjEIPj6uxwyq2/3vVZthpVlTSGFBH7cz9l7be+O
HkwmBaouqP+cRWrODfHGjJubc4roNqp85Qu+Av6GuO1Y57nzYFKav06b/V5n257MOdnEUZmCzg5o
eZuKQ24BnweNXDamTtuH1RSKxhluFYYcVrDnU2N3Rw6IhDxLnNRomBCHM8VATVgHzjwYGB2FRR3h
Me3zAk/qkn7DB3Fi9cRhY3IoFkWausg6goXwHaHPzITZaTnLMnIk4Rf1R+eauWsRx04rdXjCnaMy
Y8BziXPuGgs7DoEKqwtnteDQ6dAnn2dKclAHcObz3hXsh35VBthd+lKsy3stoBnHr4faqnJllCaS
d34/YXAk9KkWPh0qFAU4e8Uo/I6qwMlPDuH1SsNcNVCfMOng0KGbizdHHnd8vrC36LigVKFnXToP
69wAqw4+nawVDh3sOXhz+GhY4eU2et8DQu6EK4e1Gz8O7xKPJ04cbDia7sv+STrIUBzkfZHv33kB
1vppEpuc4zNeHIw4uHByIoDokjxD3P67KOK3ac5hfw6lVw6qeGxa9IDMnkkmkn6bagygHxi0PWw0
eGiqOegYOdTCN9M4YxY9Y2fGzbvYZ1bvzNB4DTAeXC1u/lA56IkirDL4ZDDJdJtdKu/YM89G3AHP
dzKvIrq+5D8K9Sp6RmOLhLdwcc7gmaGZh5AZjwPXKl6u9lheBDU3dWuUIoAyZxjUrta59syGwUXx
DGIXU81qkUHljMQZFvbgw76mnaOxfQ7ojSARoyl665mQ+TanMOGBuQkjtD+h63XQkoU3NWzo+GTc
ndzDPkF5dEyr0UbeAdzafKFZivJn3cO3rJvjTr4mLQJdjN4pz9PTvXQmcJxVze8i6+rf7cGHQXOx
zoLmkqGLLVE4eDiLxwCxMy3OGtnZxqG5ic2GtuZqrfnbVIOXBkfNaqQ5+lvmIEvncrZ8O6I5MqGU
oXPWkbVjA5kyae2c7Eg+OZGNMg1ZWkbrk6ATTtbejEmhY7gBSZQBZ1iyIWVvego3LwV1Gb8sm7Jl
6A4RFDRjQlRJXHVxeX46VsDD4Z0mCn3MQ3vc0wCDw6iaO7LBaHpN5+S4QwiCBIQkMDLAxq+Ks63k
Shs3b1GG2jesInxcQaLuz/Y9wjzeiS4J7pVEhtjZS1UPSU4mzq1r62x8n3Czsddi4F6Elo3PgHa3
y/FKrp+UMaCPRhdtMFz9JrSk9M1setVo2miZIaBJAoIL5fKwOcUIr4KB6Zv/NiFUH6IOhZ0dXfGm
bHm3Yc5EUyBAGbXSSghraFuB6dzbKTqlTfj4nBUBavItMAPL5/yVkxvhRY+Qc0bmZUvPveak86fV
TpOd+0Um/C5Y2+oqmKNFV0gz3Wrct3uOd/TRaaKDhUAHgVCCW4cT3kZ/Txp4MsjsBiAbxBzDQlV3
84wbJLGKwxpIARZ961vMIhYP1dq/pnNNn/qMm80Sx1A0U9NsG+ghyWwLtnUIkbq6RRHsgQvfY7WD
IGaGUEJdtPMBPnMsV40izFbsZUn2o4sv5lmxQVXpwm4MfPyZNNOWlv3qcKJZz70LTQB/wnrvYkrA
Io9yexaGBNwINOIbciREAx6KKK13+u58gmDvabfzjmmic9cOlfvIJAaZmE+HXSsTG+cKtA1MaUcs
ZmDway8g7jrJXwZY6bKn3a+yY7Xd3YvvkEeUREurJ2As3GInIORqK1JpoOOOmRs8rnlMYOz4ZzOY
2UUDhgBMsyXyYBdbCT0X0Qk54QlB+BjJrNeHS33XAMOZUafJpVBrbs2PuhFOOhYPJipoSfOlF0MX
hsSOpf3y9+k852x3Tap0j2CZbg4Nlgltloc0mWBVZLQEZI5LQGaDMTaAbb0wsNFXobOnlwVYmn4X
oQ0OKtPFr6Fpv5c9Vj7WvAKT3i7AB/SIn2H4KRsx2lizilU10vJXzD1iiMEadgtE89f4uhkPdH2R
R9JkoNlLp1cnERqnIX1En77CSBTY7+hlss6hIKEpcxjI7Wdpb0p4IvY63OPk3CceCro4w3F5cU5X
uz5MHxi6eBhJX0XMCo9NSN5MhLWjMBIdf0I39y6NDQNqoAt4i6fRWZktI7Z8GJqjnd2CXxnNvx0L
NplbLNa4lfIXGW8qjvbqUNSHhhCj+YDRVN3sW3iM4akLNSWY8eYZft/53ZLqsG8lX0aIRBeYKIRA
Atug7mhAmxfRet4sHeehP5xcusy8K1rM6oJ60dgbQpKZ3HxfVP5YvVAVHomMxNcFIxFrlzqhrmOE
7Dw+woBhGtTTytgWDn121lQGbKgPU/kJZXZTOlNtB4hef3JfC4MdTLGFs44EmX+JhJRYHKIuOJFy
rfk6aIEvfnPAy5hdGFdCqbZPOPBwv5gi8tXPhRkop9QS1bc4VUcYtqN35XppSY+2PDX357eThX4K
IzVEIi+zPLAzcUYUxQmVK2KKg/gKKLx8BcAIdW2PtcmO0F2q88+T7KDrX1X9fC2YAbdeT0aEIhT8
bR7lCcVumBwv9YtMCIiFcp+pgJJ05a7+Pr/SoDqyQtMokONkXjTBCIKR5Bu/uOWJ3PMSyxRKfGT4
rRQCtVjU9xaAi3MImpVpd4DYnu7s9WtQhcBen0k4DFsHUT1i+uZptLD7ABsWKnra0JxIB1x7KJmQ
7dC8E7Oacg8vHSDTyECblrLsDbC2T95X1d8DnWE4y2R2HcuiWgFjqmx38/1uR8sZ/YpQKmyC168j
kgnGuJJw9tP00a6UQRH6y94eHBUjtzl0d9CgrRDcIRSeJoN6Ed/kqNkSwxwWeSBDDwkv2Jm2Xvw7
d+GuzuPTeRfGpu7CIt4sMGtmZKMCd/5h7QTC8eJC79mQIYxqGBltERNrTjeveBaMXU2kvKtaNL/h
Cs2VnSXvQPq3Bq0/wZak7J+w21HPyBA6Yc31zszoZVu+YQnz73nUFFU8agUWlVY4CGBu6sQM2NoX
McCkdzAiYh9UEUOdhpgPM9n1IiPfoSdHabro5le5vP0XtRJTApYEPIL4C0dhScCPQHcTSNzvktc+
0o1mOaSY06zcAtv4bTjAarD6DGSIbKawF6imi6vAXPwEmAlQKmMiGBP8A5gHcA6MXXgCbkRV6uiD
+STXfB5f0c4WS0P7RDR1CZ5nt31YPQWruFWPcbLYA2SLGwsPKQzJpUhQA5oHnmd8mgXWxcrlFx77
CN/B6jrAcIAHAD33RX4lFwoVt5a5bCZwS2ATvYKLUvyLwn3vZ4ovXKFGvIXqGXRNcCojYUmYoX5J
woDwt/VAPvzFDnO1dqwfIKJzXoXxOlJ0g2nGHHl2RxYKxx5iAwq/p8X4yl9QT7MoI/g1bIYxWeDZ
GQJDxEgOxllIgG3c9mLEhpOviqyRMxyqeBE6M+NOmGIti490Y5PtLbnKwpSQ78/pzjQ/tBxlux88
isyJEhOFMCNsGEyyL+39WfLKkDAZTfJ/dcynFGeFd1Mvt/SlaCoxTqY0VUM4lCH3ExvnezhDg8ip
0e4xIGg9qRUevY9rIBwHR0RyN2E04NcpaNCwRlwCPbD59lKwMmSLbw/nHxvdtjNmH8x3CLW6xoaN
swBpJQnkEp2UZQM40AMRNgI8BBgIjqqwDmBEI80Kac42yk58425JuOKIBBIhAsA3oXSkX/3NMnUl
EunpNok83dMSpmt/UO9tb7540LZ6bgWRYE2tu2z2tbxvIuWZneV4jzmAG2LF7ckB41ARTUooKhim
r7YXkXdU1XR8bzYBfgOeGpwGVFaOpWSOxEwAaupoK1y0fOkcG9Da4pm2yfnzKJfqHqsBqnI+IhXg
3QAgN7RGYZNFvs7/8/dRQ7rDYG3dxNZ2viZ5s09wEia2SqLi50D8uL7DTpBDvTEIJEjwnjbvPWwM
665eMI1Ib/ERgAVmVLoRgcIoZz+Iej3MBtl/grGOXQCvAMK99JCSrprvj0Mi//AYTiF5ZSzVm2Fp
c3anx8Xj5AzXhFA9jsVwcVsPfTtegkLzDCPEQoB/wEjjN4hnBmI+04XKq3P0pcPCjMzhWbsaL2hP
sBOMaBrkLxao+UH4KIkuuJA7F+AdwDigP2CZJS8t28QXACN8CUmxDUyZCJegSKH6eRn1YPCNyq9Z
4E8eOx1kLiGO+NuUEPGpRVIW4zfgIbUzpGte+5O9Bxf+AkFfXJwF4C25sBOwfmE7Wn3t9rzs8bAU
4CeQJfjqTN08PATsHolZYDoP1I2nIenNSBU2ZswDjM0V5H6oD5m9OayQ1HtcBFgI+I7xBgN2PAJF
mnxSGfhokD7zbSB3/gujOG4HNh03jpn8FmwHIfmRUclyxMqzrKNg64wnFj3mhTCJCVY5Kc8ijom/
QV4ADph3cUro2IgFgyfsRFO5hQl/91EoNiu+D/4YTwCScAbcIBB1nxxRHsfFOHh5HhpnVYGj+28u
vpd/aYA+fkv9t4SC00C3xMFuLt2itkcwHDn2KgZGNK5gUwg9P2J+lPzI+M36t3of6T66fUT7mh5I
VTi9TQB0xtBSQ6bDcxYizp+aYAQHcbEbtta0+CwfvM7D18iT1fvbMaDnUhx946Xy+AZeGO4QjEzb
Be2cAi5yl7Hyoe9C3UsK9aLxbwT5J+VY+MKgdqugL/SHIrByH24bKzXqSRAeU5A9ISO22AGyR0BP
fM9QdNv62TMmWRyylCS05O0V8pQQyDtmgDC7Ih2YPAzCSSLmax4c+iMY5EWwLX9bVpTfpwoFtOWY
RFaOuKhvMpMnDJHCM6AhWS+FTWADxJ7ZBNQoG/3StCOxCT3B4g3Ien6u1zOU5igkudjQ0bXahwKL
5uLVXN0BmAJWwfVph2cFATapTGKYXQFkzj0vxnXg6WiB7wo63qjF2Qund5LPqkXLy+bXQvfPxJoA
b3uL42VxCtyWrE0MIQrHVt6de+NRYCMtAKsUVmwGa2EltodSQg+eXOSLsIlwaFkdIdwmNJJoIZUu
Ae/ksfl4A5SLjzGgrsTvdOaRYxvlkvWRQqHbCetmpBq7tnHMERWRN7oJnO11teAMUnIS+WXZUvOA
aB8/Q7AGhWEq4NkhbtqhTYCtAE8B93eFSYwHi2noROMyhUsaY0Jo+gDo+ftYfuAlwEiAhYAEaQwA
rH+rbeCUO9r7zcPScicMA8a7fHFXtT3BAbV9hUnkw1WlbuVYPfogtVAZBwQOaO/TYmbDydb3cWqz
CjinH/Ii/Vfe8drcykCP1QCzKkY5Anvl+I2TFv+gCzrgPYuXACPBZi/T4YU/5noaXfTFQIB7wDxF
WLkwDeAYaM0dehwp8g5Nu6/7xNgGpAFj/AIMUgjbAJ4BDAO4BY7nEJNAx9GIEXRcXmKMAbgCWjXI
88BU/RNGpDt4gLfwQroNu9I5lgsh+rc2O3zJG3fCOANhU2cMF0DUYggCSwuQljW5m02QEgE2PBi0
KM2I9Hq5OgBWJ2S7fq2yoOW2ZpqVBU4CJfzv99NAABL249VMwOwZGwG3MbV6vY3PWFsXezGZZXgF
egVFGQaBcx4XFoNsdMdJPgsvQItYzIUsK/T/kGXZY/EH2l+1x5AGpX+xaPwtbMsnMRaQJMGVHT42
I+l29J89rfJy6QW2M0J+VPxs6oFq0etn4EePmcElEytXSApQ9iHgPzF8KXyGW8w/kdQwHB2pPIyV
/xWzwjQmN3fWIsVHh684wAgQZaPxEsr7MWNDRVn3GnZBpCEjMfXyRgScbrcQ6AMaNApigoClt9uN
imiTXBBDw54dBZWZczCqTvXkzLgVeEgd5HyMVpvvKqXfEAmbOcccRhzmfcv+Lt9p7P2R1TBE1TDG
eY0oXL5KE4R5y/6aM72Mj5Hu3jhali7wObn1KukBFtbovCp79fxB57xKGzsjCgeDjbA3vgCjAkl2
Nl8yfQeBgqUJafROzKhDsnLlTagPItL8NoTdYgwgvo7zlCToqzu64YUtj2QkOJgA+JFo41E/I/0X
un9070DJ6JEX9o4RAWIOJizo8hmtv8/SN0O17vKxMVnKsWe/5ZwO6Jrj10AQxKSBNjsqsAHsFu3L
XwzXy3HHvJwROFMXF7HFKAY0zPjZ1jJpZV8ixqoMyQEaAkBE3N+cov0gIuE40THngrR+9d7H+ETs
ESfPnaRz76SxVO4g5Z3I2RTAYiZNvIMV9b7K/a905x104yeArdKHQHdd7oBtMUnWPvNF3J8yvF1w
WwPctW/jgUl+71nOdUcMPEL7HGxL6aMchJGMlP1yBi2QpEL3P/8JVa3dB5LGesmp3Vf5C+/bDI+T
WclEHhsyUNL2GMbSrsUEwJMlCTGHQQD3kqzEUjsBVNh600lovnARyOiRFvOAVYU5/WxhGJg4NNM2
qETgGLloTM6ExmNxB2ANwBSAehpHAHYAswRLL+JN8qOPVrp3Xq1Dl4lIe3l4Rm+PHQClPUYAZPY8
gJyqxTdVvkifuRSg+S+vcXNNrE0ixQUj26BmsMx9uFUpX8/cO6OHhd5QRABLMYqzPulOG6zkPvE9
NCkIYQTBSb+DXL06Ud5QWVWtkLVvNuyBgMQJ3Cz+AMny+11ZJTwY+SzcAKtTgbc2LNp/5BrqM7p/
PlQYpxDheAMI/dlVMMzhnL/Nkyzbd+zTeOBM9x0AJQoNXsRqhARcaQIchexbrB4+DdKWDF83Sp86
4JMB+k9regpr92/1AjNx3QYIg90Wcf/IB4AKCDX8xHAm4LEyIqHuvyZ6jVIPUZZuV98p/iK2DyCV
Fp1Gh+fE648Ow91bzxfg8I6VKcQb0kK3i6spc1F95Ejhyh1TSbCz/B8JmzTuBpQPnNfinBHHNkxh
ZdFWEr0VZfRRA6Zt0BhAlUIoG0hsaaoAg1iMApgukKtl7jc5j/Mg/AGYA6671RNAJ0X/Yr1B2M7y
ujLy/lk/pv9/QQGmIWu6gFrrimz+B9Y6rXXp2uhis+lswx53HpwtMaa+cCLhA97a3a/2HckGXxrS
E9bHdYlkKU8/t0/or6c5AmU4FXHdEdgWE4KLngx24fYOuYTahig70NQg7mASXqGJOwvJAFKV6dvV
HpjAwj69YNfm+5gZ8NMk8qWYhQMxJfD+FK4PSOFTQvwMyhrGclxn/oxR2yQZ/Z647f34Dd0XuOvr
+HAF54TPeMJGzbMhQIYMSKH34SixPrlFune1fqi+EW5wIdVmyR84NUgBalaWJ+4ZUt5RlCucrakG
AieDD+MwEZrzLTGNJua5urvOd8bobu5KWij1vVTfq+ldJt1t0ruhvss2h03r+qQqXNxtu28s9/MI
jgO1xIIzhWjaPiuEpcy+TDLjRVxHwwPek0lehrTEvzKlWyL0ziUnUQyGhCZ6mxMbdb/F0ItC4Iq6
g74IJ9hwwFvAwBxGFZrs0+84G42SN/qSIq5u6+ND9OutL/IqF3QPkxauW2dXL2DMcitJTTqHCSSz
a5Vs0x3TLBBWc35nlzKtfhErZdHWejlewcoIohWJ3OTaqkpIn8uOmAUA57vJLOXAuWwKq+gx31Nd
QWplRJxeGRHEgimhRilmhL9Swjtuwbgw84oFm7dxBltCMUh5wxa1/KMTPuKFpMcIkQyDAXfo7wAX
nOfQ0jr7XrzYJDAR0LrOdby+CD39Yl9iS8iEbBt6BU2jFBiKEuZDiE5b4sU//va6z8yl/yQvaM8k
cx9W9lpwPz9K0eV9MDnIMS8TcTwm2jRUR4bb/4L3UU5EPAGrCzi8M5a0nrQ7Mvb22jLtGBedKV0z
IFoWT4AZnn7gHlfMUDNDwwzXPi1bco4F7PvZdrP1b5IEQzR/C1WICK4sqd7VzyN+aIkzV1ggcTLC
LQ0A7K5mhNWfXfjms/Mws68w89Z04ZlzHQ/4qgCzxIS8ETwDEkD6xZafDgzXuvE3FwQOuV4d0F5y
qXh1GpBsp5cDCvG+FlESzpYdFUACKeok9rE8KKQB2tuCQ7jYA7OBJwZM47SGzkXl00ahuDNyW0Up
A3V1G9EvmnPH8IuPnsk3YrBcXAae3K2on/USJCdRbpjwC1C8M5JNzqJbuCSNWqDrGVTbxCSMfTz1
8VkWicIc4gjZzh3u1QGvym4DZHqItzJxLpEp0+MPKxixmTM98VNHruVHst/lMGQxR4OwWItr07vb
fkm7kUSWqfFTNfBL2tRDrnz0/01mTCgZJSyoVqExhfCP0Hjs7PHnGY8Sx1wCoJa8G41s1WXbjE32
hnf2z+Y5BcKOUQn0wpcemV+oZNhLnpkpTyjRRN4w4of8J9EF+ADZVnJVwOBRqYsscrZtmC8b3NHM
jgmqW6iqwNERtFyJWcL69c7ixrV6VtDwNeOi9/2++brtPyEYJaLxph3k08HqDhVRwqNtRvr9TFuW
qDU1lMpwYrS3CU6Ms3IGBewTUCDZbHJB8OqCv4tZV30e0RI9/XMN0lQhHP1PDfP/rkH/wZCfzUI7
9t3t6goNlUPxoWobnxQdKg4Vgh259gDhnRqzqpWv3K8k8eFnYK0RBWYmyuYCeljoH1OWXs6ss9cl
Ogs6ohm64bQMC9IVwxoCXBvVnAQNrH6imFBJrvV9zaDB3XfpD2SXgJlJuylKb49wS63uEMux08KG
h3yGlfJm736LUDY78u2IZJkiSg11hiLDV9Ck99QWdhRsaOifsPtV6e/JNoVFTWMQ2dQTIQScSXu/
g5u2lI9CukNqNs0ODat2b/XJJy4DwcFeqwbVgjoh076gGng6W9lSFAaqAiWBekAxoBJckXqQtEC6
+ijW/RZ5/LLgM8quXkxCyqekXxg6c3eof0aP0iDW9uyFVZ2octbzE/rUNzFUpzx+rjQXCAIvbXF3
feH8ZC4w1pQDMV6eMazZtqIPqWOJegDwj732snQzus2DiPkiYpB1mFtw6CQ13mcNR4nA6t3gt6HP
Fl4QD6D3LZ7khyS4PehmnDOzja9Li71BwLRggFjcKR+8fiUWdFZzpAWs46ziK6uEsbMUMU4BzmQH
dD4RHrAlb1ypEcs1nUJW6g2bgQfBQ/BpN8Ar6fAKhDQMGEmrIAGXNRmEFUROthVnO/mgMUM7j+VY
AbCji3Yuf2Z+27za4s/Xn8yNLA46IUgcQjh5D+TFMvpWP1mwWa3zVkAJaaKgOWCBZl0mXRFPwI1Y
HENm9xKxPEtbgg5EEgWtW3VCnU7dEuswrUPO+B/gRkgEYw1mAb7oHksv6y6MAhZdzznVYsG1+ngg
ycinJ8Tiuq6s68mkBG+3NIHWfC8ZcCwqkSW3mUAvAAgMxiBngf1Rk6l1ITMUCCRBzeR2pXvl7JUH
6EHmOT5emDJG7UHLdqy1LLSssiyxxMquqyvr6rqiEh5WkCeLl4PmpCJ8GhwqWDXZ6ZJTwU53/MlK
yTK5rpE0FbhYF1kUdcwRYinkYh1kFUTCjmyQ8yc4AM6fLHro2ljuWOtw3bHMscBxATnZHjL6icg2
of7ds5QS2o4nGOEXpyIaEe3wdOLLVj3HyP06uECaq32s2+P5AcT5pT90UM71vX7POlgTICQETMFF
g3QrTvcV8732v3g2DEuESP7nemeaRDzryOhNaSv9e2ZGvp0UrdGtq5sSHCGO5TRE8NRPYU94nBkg
D9VpwjLhtNs2LMlsplVy+e58AN2tq0HmPsqvlrbDnUOnlmJgmsGAO4/iMIKQOjqt/Nr90lEG8cNl
d/jVXxP0plSKavFv4eJAcn4jP/IbQeJ69hlQHLMnF8Zr9La20frvNGxYN9me9/N+pqnQ+e37MZq2
b9kr2Hz9SZVfb0yXqD8yCyQzAwg5voiVwB4C/x9lMTvg3obBoM2RAX5v2cufs6DjbsO3KbAk+0t9
IKtryMkZZeU8XNPDmB46xT3dDwq7LgfVbO4ILsP3fPTWS0bsTqv8KOb7Msy0RXd+vQnpOV6wfvGC
TT/aZ+kHijvkduXiCFuR1uXHcKVL4Y+dINveDK+XBNhWJ3nEmT5zkvyQ10tuBf1riWG1QCyfaYDS
NsT2KHjGqoLqkyE50lK7firvrjeHYB2lTk4oiOJrFklWYk7J/HO0PNJaL7VPaHVe+1zEtlbaUwVV
Fic1a64W1RqNJJFNDyo1q9iePLQ/0dyhNkN21/689eBgRk6inj3sZgQVjJP7b7lyGcEwaQFhfQ+S
FjLs8SzAmm29cdBTtCkKITY8AUhfqMNvKCjYcMFDTt3fKoytEGJcAe5Pgi4o1AgLNFf6mD6O7zdc
KLqIoAXkzC8Oy5nfnV+cxu0Vbr0zzEk3J6mVqJf9OO77cd8a+9rYnw10SIcC2yHaAE6y+v5xrBIF
bK1Aa+P/xfx7cTRmU9qhK6MjRD7t0JwOG21vFvvUSGYGFKYHy+38UwzJGdIQxq6KOQ2XWZJq61w/
GOJWv5gAghur6CxSZRfO2o22F/P03P6Fo9tVp+gMQiRR8JZz/ic2iK4AeTDchmx6ZLErRpZOAA0o
9nJXINi/7W4ker3r4Ho8xD/PDNlbRohLTuY6rl6t2jraJrYlvf14Y3UREGIj/dp6yn0eoEJBHMDb
5rjC22ba37EY/bjAc3hmOMlP5McBs8V6QQtche0Lspz8GIEzYwwDJQMaAS21HtYoZuPehktK1UI8
xXECkR7HCeC163GCkrUeJmjui8ME4ZpXVC2J3iVAdljBrTs6xuzviQkHfMEGvQyufdDTX10uhiVX
hXhJJhVQlrhOSmAtoxNy+X6PTwAtQVkqjgK0xLabUQPjkxoot7edHRMoyhDrF1C7EdmSlz68msEZ
Whe9A5fKwAzizBiCZatFK0T0mrjCFCHN6Ousv3auE3nCNDLwOoTXVNY/J6Hjlb6tLQHVsI/wkEoP
MueJ9JKOzoxXdF5detOi6moXlCpAVcib2hGsnFfyB0VcsFRX/xUonYZd5ZUQOBeIDu07JjlcdPDM
V9WDNknL3qk+Glg+dbDlVA0m6xZ2x4juuFLQJc+IbsAGXATmgkygiwMxFV7CSky9oLik3EHr1f5F
TThmkHRyXKAW78g7LxexmEdLlL4NmGNOCLI3D0I+wwmBGoiAHlYW6hksm33tXTk5kMYVdKPDGUGP
vuDrXHhiNoKv05PzDC1MtdXo9tHybHCEXwLeRihWkgjYoNOrqqgBROAYlgPi1LMUXM/vjIJREwpo
zPTotpmArv3c+J1OCRENZRvSqk1zkYVSIgKDq8uIpxOtnQKY4CY+092pdgVjZrdpnEbEnmPJ8F4p
RXSe05c2T2DOvrAU9PdGZvO7IRDi1zOjrxYTfX9Hze3B7RNAA8smWGcgTBULuvD0BHC0jSwV+80X
LUVQsswYaXjy19vS9iTSDgTKSo8FMNISiryxv07OcGI2LGKhufrJPZE8guwVdBJnCC/9y8DuB97U
kb8mJDnwctFf/PrnM4y+mN/+qabL/17T5+rUl3OHW5uKTjlHG0+aHpEXGIf5MPevKM+PZIwSketQ
lO6Nvaz+Kqd7CvhNTvKSomCEPY1eUbdpq+vyq4kX3LwJqzXNMUxBCM/HtT6XpHf8Equl+/5KgaeJ
RaGmk0mtHg3YE7eCbK1z+y7K9AzwweDzC2i9UuOuojBjgBtYOFB/MMFO95t0TwGultKbP3IUQa6P
bvXK4gHmdblWcxf+LsprwbP0vPpgKKp4rP1PcPFUVMophxIWXuxJA805TCCieuqKSDGnaPrRUDjl
XabuqJWQ4cmh89GV5z51ci2SlMd0KYxURUoiacfoxNdqOKbfA3MPv+WhsSUeG+4rsmJQSOYiN472
UWWSWM/BIt2hmhlH+9FGMZw+V9xdg+cjQzT+RNxR+v6ue80GmDlRhF5gHV/RWa3CLeRK9l9IBdCg
bqUfnfnMj6B7RO5plvk40Le6iHTPmRFw8EFXSnPqyoHeKRnkMEIaRAldgxConKVPzaznhGrZLXWS
IkmFvOn7I3Bmv6/8QOru1O4Q1cBbCNTpDlREuKbTB+WEWrJFJJe7lD4KH1WPkgdPEnX9SfSEbDTm
8hQNMdoeAJMUOSrcFRN5TGGjquXIyYkPBPEvCdBZVy4lVhP6l7/grKPNojqB26Q6UemIgoaQgMSb
XFCoiQkHUBFGYE77QnZt9M9/2WwiFB64n7CJkVRQ/8DbH9nIq27OUzcLgZrCz4K0pYoKx+GLxAIP
PQNSUZLk0U3IQIdEbwxbNGUMPTCqRe9jXhBum9E9LsXIA37A5FOmc4vuHIclfk1uV6bUfVAhBRRw
wLQXxeqInhpcnuAB+ozq6l2ViqJk5mFDFd07zo1B15noYi8Hf34S8MON4s8Mafyhsa8bpzvGlhad
jvFUx2YWy1lcaBikFnvtonUgztZlQpcQQb+BBSmFt3NYpMH845F7BD0gvzt6f6CU1xInEo1MWDDo
nOMqjefrIzIbRGYARlGPAK87kjCNLMqybR03CgeXs8+YwR9+FzsY1CiXL50HV1pZKOHUtdr6XdEo
ZEx11xJGIIEa3GCIzIyRQypWgUnLt5ZZAyWKWQOVSdCJtJAHUeF5QReO+82l97QUIKoPazN1h6JD
xRn4Yie32bmGGqFOg+PDyAVcPxgQUWbW6jK3CCBBDWDiExWFyBtqCYhq2Boybi1XDArwkySTFFBN
KCUY9SgiVBDKB7UDITfdl8WIiD1wvtLViSwI0cegF7gguE5AnQrzg6WakxcTUtxgVBWWT1yq3ftM
uxXLU0pS1PeFWvK2Fc++J1nP6y9Dj63WXC5ymI0DANrhYJ3ulNPdqb/L6ReImTuwSqiVFBsmgRQZ
RlfEpVJhRPZ0KrBVTNUqbxm8ZHZOed7+ridUk+Myx9qJSmOqLsPv/5o0uvqo/7OUWJIpSZplSRJ/
+vdSch6aeUxNNr0btuJnj5Mh2DMACiArKQQQ1QpA2DR2mcxOjszTymExT4x5f5k5LM/wVVyMTRMB
rijtGaNE5yLJzN2eTpcUTRI7Ru6nsLPCLWKGLpRwGQ8g4MGY+CbkfabX7srJgJCRIY7i6SEOgYyZ
hYihYjRwboo3KNgXPU45M2rA/cnYRwUiYvY5QPBkD9QIRiIU9VzSYiQyOuGfQbGN3huBP+Iv2Hon
kdRRtrsRTS9+riWOPWPlQs+B2oh505KtDj2b7raFWlaFK/etgzEaWGcY04y7bniBr82/u4HYNqFm
hFKz3/6RGGZD0P4wj8RNJXO9Y2z/5/GBpAhGsWV2SicdrdNdexbEnfYG1yuSRzatkXyMdXh2Zlyz
sfcl5reDoL2RA15xrssFk4qO2SHT981OIDZqILV4C118c+zIaBZKn5U3PvzzRsMyRHPgn+4OkVP7
vwI3e1PWL2rJ3ZH+xf3BXJVLvtuV6IPfuT/KX9yi2be4R+QnhuXpiyD+vRPGaaBRYFD+aUwh9mVG
xFDOuGloU54AK4Es4tbByX6xHI7s3EDkVa2JhbiyTfigRINfHLhflnO77YAqGXzUum9aUX2NyovY
K3BU58ZqrVAHA7HcXtgIiJsaGRUowSmFryz8BJLhYykQd9tgK177NV9pAIi7Ttn+C9AiL4AW7sAj
0+JBAFpI16zi9U7UdJeLAzlaffYWckMf1ptZ4WAiLXemZImbE+E+W4szmsoYbfFsk7pGqqJ28XBf
4t7DOA+lgEuJzbtjFnDhludiW4RDEcvxN4GDW8JD+O05ZZkhOVsnKxS/L7B1w85vtCGAYOzndm8c
93upAS3zuyHBXomeBNslLtoStCK4aEWwccIVD6UmJzkQlBFUCIA0g0B1cYHq4iL1CFQX1/g53GEC
6mB9kSq689F4Fg7Z5NMt0vVIIbGKeLDxFXsqwYOoY+Q+xvNsNE4Xnb94VbZq51xcvDAXLyxrDi/M
xasSeM4Lp7lghHEBCMN2xFXwfPGii/mI120VZ7XPrS4kOGGY6My3hY2j1D7XefSR2TB2VJbrWgT0
nhsAg8t1boN8GTlmHA5FXkgxRqyrI83nCPeXzC21CcdNqGxsVgoTnyC+zeuuvApTXYW+txLt6Rr+
PMOKyyPQNnAfKRFUbAbhy+UPxzdU1JtXuecHPP19bMcOJsDhRDJ/KNWe/ix7ujL8M9PrOCR9Xrb2
/XzIOnf7I2cNfWHbUrKiLv4lzvvM+zns979wZRxxkGkEgnmkJ2h3F9Sg1qH+lmiPwS3OvPZ7fIce
PTDqXrAyN/xNoAzYY7fR4N2+21dkjEdJaMjYiOXcQoBHAQNIoXINjeUiIgHJ2U0J0m1ARAJkHUOx
FRjCSmASmsDmBs0TRpzc+/HGHBINe1FhtjM/2agR7GC/zQTxOHQPihR5OE1uWPffNJr7Xydm1aij
WPS/JRikE+k6O1Rw/SlBCEcSAVkXHVGJYB9oJPoKBtzS7yC0qnvRcOHTIUTq2rjyJ91tEOXW0roo
RaKECKTKOVUH0MFTuMWf2JLYJuJKaMBWLLkIdN+hlV9d1mztiocjPr+iYH9rTr9dO+Ub4B3ji5fH
KiBymn7iWJwfYbmg7KWXf3sswE8u9CwU8xOdRld50pjEHokvYo7s4z+sL0g/bUBaDGWFsNkK2Lme
Xgk0svhfwDsiANR8QjZZK4RGfcshqEtuGK/QnwCEc2lEICM9U079M0OhCQdOgJCXpskquaMjj+oO
NnUJ1Z7OknTHa7eaeO0Wob0kXvLq2nb6fK7icYM2HxGKw2cI4xzleoH7rAkL1pG/uON6IOnoXKao
luMmjVuAGNxG8AS+MXHUJY+xQ9Xja0JvzpudFALLkp700Ww/Ed2B6NVyGAzUDcGpSA8Fh0brne41
hXZZMJ7awT6uTWK/d9W0Yyo7e4dDMQQnfIfHAH4a++Rjh2XRP3c+mGxtEY/mBLOgwyZs03IBnjQf
jFGNKyY19FOs8uFYR6keYbG50BLb6ZUjLVThbbHLeGZgQBf2xMKLZwpd0cKjA0ZHw70lUutBuWJs
iiWMhhLO13i6kqFAmKLb94drf9ieRL5o/3asHHbdKsZR5vZlVG/CqoyYTNL8gF6C6pdNnTEJHkEn
Akc7DvlIxfCXfMybYPgYCUtZciS7j2pMcDKizH5AO1VdIN+yjQyhGlO6iZTfcFSkksuM/iC3E3di
o66j74AOs192+4ibUWOy5wepwxETxqQgGuc7g/USoBbJBJvoeon4ykYHwgFN2uKteKMlA7kCDSRJ
z2rvzV9U5OmRijw+MDOUm7AiDKChJ2afwUY8IPnrcAjK9saANY60DAnwctiHbagRR0Tzrwuyw8Um
j9Ej35KL0z8wQYAV2UbAA5h5FCTGOjVLUuqVS0Kp/MtgxsvQw9t+ocdCUYpajK0tbRN2t4LG/DYZ
D/wWOgcVjrcfGLG2CRSebdIjAyOni89SRX9AYIMQKdJEQQ6k7Gk9faO/o1vBxcTB+ETXif+yt1lF
Ih3LhdiW2pwJdFUcC9iug+Gl18ThQLfZgaA11AxxofyCwYqf6Ynt1jkXgMPjMdpkHBIcpfHkCnZg
1Ohi92VOxHnH8rIHO98cnH0NK6IQ07EZE3q65eqH3/TdZvBh77Ixuwx+QVOBXrJOgtChPh22/X6s
3E2iXGx2anyhbNaKP/s1tmzql9i0vTE64pDDhXWCD8EdH+r/SlESfaD/s30zdVPRVN2wZFXMhv6H
sPNakttI1vATIQLe3KLhu9HD4QzH3XSQQw1MG9iG6ac/XwEUV+JhUBEVWsWutBKHlYmsP3/zj/Gt
7qwmqysYEfYXHLvW3U/x4ZhfoFqxvcmQJVsx8xh8VDiyABpEkTLjizGfTCpIaESCCA4Wnl7TO5TA
E94MG2QWrgHl2YbZEzHldB8zDQpSNaE/84/8anbO6pL2jecOt8teDoxbfJCukG7BmEGCIa4Qhe3A
FILBSLC9J9Nspi2vh+GIygkfGhF0jCs2q2rAEAszMdxSzoFmMJr7Koxo/Ox73yB19oQ4FjNUDJ09
laZC8LnmKUxBr9rOJtHqFNek1eVxbcZykdzsZLpunUxkf3fOrrRSyUzJ/lZxJzHIFvMw/0KgxQB4
EKGgQg1NYOYq5hdBbVBFMBb+W9WPNBqz0tWp1FhiM7EtQOHPHwnMXDMzScvkVH9BL6qYEoSUS/CI
gAF0kZ3BTruhA0lR/Xzl+YITGZvyLBp0lN7C71GPhU+c5Ttsy6GVwlrcIfs9MMlC3v2req9emDAs
cMCFNcQHe2TThq79w3xAk06ohZPSOERQBQ8dvpCNN74bb4wbpvizXLlvwV3wYWoEEDMT3Wd5OuYh
7wU5ZPL7kTUg39nWM3H94NnNDpnv+KKH4ANBopCER4rqgZ6jjbDf2Q8czxhqxoOM2I8cNYSF8Sxe
35AdyMbEk3hbLQkmnWt14MNBjocfYXJgXTff7kH8sWlmnyBOg5sLcAfuQcyXL+P34V7KNvDKV2p5
pbh8V3REwznRoK6xOb8CtnN4bUH6wQGtX95cKz3H3uKcj80Hsz7sZWxoySx7bvmt3ehivE3mJsns
xDpuzX5bZTtyvtRvF4RRx20PO1XdltOm58UJx4OkzsbPR8jfftYIB/sDjIPl5EffRDZX+04pDmx2
gGkTph2gRbkvjPSgkzW/Uy67I8hhsaWpa9/phAXFNaLMBYxw//yGU+XfOanZ/2gC4n//RxOwyssw
tjZNgBZwwlzP/DKZvLdiPKWKJ1o+THJR+TzXKHqKHRLMEADIpwamwCdBUxyYOD7wGSKbHl8urK6w
YuKl8oJLU5rXj1DqV2stCpzqprSpa4qaLesBSJDxYN6CvUyMPhgzitoF1KRwATXrwl8rtdhajqjQ
S5sM1+1IVV5ESVKPDcD9/mggYosKQpIA+wJeC+s7gfpco2xX6+DVNxiXAupwLb/bUnjojZaCo9oo
NTKbKDHqi+ISnAZfJaMCOFLYt+YfVFLFSAmPggfbPbUDgOgKPRzDpWVhRhS7xY7MGUrHcJ4hD3tU
DjXDbC7KpR1FmQyjqJEju2MVfoHQS1MVlMTEDoPCOMa+f7mKQrhBIhL3n8tvLdfewGmU1nXxxu/c
9FMtjkF+Ysu9ikg2hSpFCAnEjCFUqpBPzkIPB1qAHg604Eyb60P2ztVmA0gcRJMQxOAgRXjjGnOH
z6pfLveW5IX10kqluK7iokIAWD5e52nHzSy+FReS3sI/30bwgd98khwFpEmXHUOxZefft7EdLN02
rzmW7nhPN16j87sZkgPg5IRgB8wj2uJOxyP86qZP8AWYRfDYYRApJFqfiLSHM4XU2k9BALmuFVSW
ZSLh+zOgfmsZNMNL3OdemuI0wKZhrvdIOvier2QMfPT5jMOM5wMONAc5nq/3qAg7KUaZFZ1j+QM6
x/TC6KLL/nfte8HDkMdBec+PRdgC4nYxuXMIHoJh7VzETCewssbNlv/aboJ8d3RJCYpZjjGhaJMQ
JnRoVQOspVja8CtfA+BXmz/8tU6ngMmJxkus/GJjC7sMwzaM1DJiReKMlxn+XpcfNC3suaFpYQ1V
RDNiHBsNqTdefiBp7CVA0sAxANPwl81Owlu2cL8DqwI2esyU6+pq+z1XcL1I4NyB+E2fzC/gfchH
IL+wCoL5wsIO/Yy1eUGQF8J21pGeI32YQaQ3GDmxahJk7Bv6B4jY+JAM7ABY25Fqa5PlHJtyfOxc
nKDzOTnXyZAlthb3FOAgFov6Hj12oF6D47eB7sjL75HhiF2a8v0MfdEKs9ndHhEwa74wAUNZuWSe
g8mawJFUF6vcTIArEpBUJ0je5uyn+KClLwW5gpkAVtprCKhiWRGx5WApACkqWiRF4CdvcDpgc6yw
yYqZrKDF6uMLPAJKsTqjYGAOMnF39L8Fd0YEx4K0FZRWiJmOW7gYYy1ih9kvZRmwRtKj+JfTQ7VP
X9Yfic2yv9riFJct4R7j11vv2wloCYd/5G2xDr4NP+AREBmwGFARzFjWJgcGQpMT/L7A+Ea06wp9
rIjHEUPPNuS1BcoxxvICbUB9HhUBZ8CePlxjUAwgDJ7ZgBdAFwK4AKdg+wJmoWKnIn+fPqNKdbSX
8HKO/6azNfmXEFtaHuSAFZDN+ItBKOh7oKWAE2i/58sdkAR4xPgCFKG+Ny2cU4FBSPeAD9kCO4A5
nEhj7CKgBnCGE9bV4L+EgMsoahCECnPSm0NyetDDPQ2LLrTw6h4jlQ13Ft9G4QyOrGzpWHxmsQPn
60rH4tNK8FP3zMdVKJXwGGF/0IT6/vYJbdoqTyPlhnMeo4y2J8LJsanBOQpdbsVzyx/xjsAsBBLF
uJlfXf57aXMMP9tTkhMPuLC5Cyk6IqbH/LQIuxJyDHLBmMWYg1e17iMHV0JGJnr/87MBo2IGStsC
PVhsQFERsVrihtYCAEHDraOOV3dzhaA5OiDsXqIriWkdntSSBXvUSdE8RMcsYoN4KPCnY/0msBG2
cfViDQwognYfPAQwpGC1hTjZxaUFPIQhcIVCYIrzkSJdEOzjsj08nJt0xLBmD9nPwrp8R6z8qkGD
PVkIG3x+BoDjcEk4E08AZMu9MHFa0RCwEEKdQUGme4tlL/AH2AcGM0AQVhnBQwfq4HceP2LU+DeY
5e8AHaAct42EyN+O4YzvlFaAHCAc5yyE9b2KKPsnlLOjE8L+KIaQBwLZ6aQ8Ehi3AfiAVW1GGlpv
eFMhMU2XGxBG1GI1wkIOR0qcweA1zyKnVJewSSDNKQb9APogXlv6C8TDKpNewZpjm+Wem8VAR6wD
r+MWpAOYwzr4eGEByADdA22UK6jxApxxWYCMC1X6ePoM0fxUCfyiXJCLsykwi5mJlBQMwdwY8thu
En0LNgEw0WBED99ERVctkIic121SzwJ9AHcAdLg+AzccsJMg21JyS6Is0FWxr5h5lwtowYL/jFSf
pdGIBb0Lzd5J8KctGeUBTu3BE2I3zEIdYiL4tCVs5VRSE4NaDUaM5RCPB7xIgRnAGAAYxgVaGBQW
2IFw4zYSXuGZJoz+vCeWKK8nSzCtt/f8o+2bwBFQArIEA0D48/deWyQ9vzxBbUXXLE3WFFO27V98
fG/X/tI6rU7yH1xuGnnr4bg7TSJRCcfd1nvBTCzgczPzdoc6yUdHTgPPsGJsEu17CZXuApH3BOSd
kkucnuJjg7/fysNmWWBzMTocpPGWj0d2pd7pHOjovEEtDD8NTIsWjU9fYitxsc0gfWLcfvI60ksk
/sSXGt/iNy6VqljPk1OTDFbSWkm16caYhAnLZDsL8ohrMDN/MGGrlORG5FTxYYxLI5aQgsz8cEWU
aE4zjPA7Oi3pHahOyO3AvYvdE9yeJaoUoBGHFdbfqwsEqG9vEF5ZY9o0BTLc7XO4c0gImZUPoEWK
DAgVew4BJu7c8obZTnLeiXm0lwMdYL5I4L7WUTNF67/+nCd5I/71y7tvOIVdGQ6m6OhL3x57xb3T
ho0BYadGnbrhk3YkemJJIseTH8YRInqC+1CMYcCzZII3dE42a8IlTS9DGXsyJVAVkUlPKDz0psXg
AMeFouT9i/EecSoYyLCmx7duR/LpRNwAwH4tPh2O/AgGCeEMewtoA+od78xPQN98UvQ1u/EBHwTq
swZfXiZoKMzrBC3cI2gB9QfKapqAzGJIjkfmA6HEh6tlWN7G1/GKPSXKhpcmw/XtGFvEBGOHy9ac
b6McQJnOw+YSaPxQutDbEGXtIOZlmPQrTRj7CNmcI7bZZNTAtuIewTTkHPcZRlPlflhCostqZ+61
1/YeF3ns4/GOtxbX+NVLGxaCcNNfrbSFiX7jS6+luiVSejaTlqCSz4rld0v6DjEyEVpDAn6n0Nwj
DsUtucd3WguhU4pVrGJ+QegKiaec92SOOccAp3T8Yz7InAKegWwLOXniqR475iZ3/E1Rx1fu4yzW
iHIE2Xqwfab9euGFHSBNLIwwD2tGAUgCWbFRbLPI3kOnPt0IewmdkUSdaDFiMofgVIv+csHCcQi6
Qfw9JvJKI4W+DDehIRh3g3y0y8V4rFb+n9uG/jvW8r/axi/IVX68zZmmkfwEqjrem19UYrcs1lIq
OWYVDHv4sJkIa6OHjBsPKrNBC0EjpYtGggaCXqIjX7EJHvbgMoFcdUcR3ZJhTXA3wkSUxIhIb4Ei
XMPxuIR0mBqaogvl3BIaD/bZeHOziMQk+rA0GVw3L1185o8stLuYnfYZY2HcQdw1OGJFpwiO4IWL
he8NvyNrq2QYem8vi/XercfMbaMRi+fSiQzSlHBWYEu39CNaUrN0perkTxKQm29DZGL0cQQb1the
SWaZ4tYQfUpdWtXNEt1KnhMs+c7HbUxv0nVCtVlAiA6VTaJJ4SNEW7jm8FCTmb80Ty6WaFgVMzmn
2iBN1PFbjjgXjsFnLxoXqfrQkDEYts2PAKJOCZgWMEcrexeRxTM9DSMknKQUdnwYpS7NDXoPJjL/
DNRdeT7qw4GvPD9dNA7HAKN8RmSwlWXXSCdyJNGMdMwyj57zja/mhOcf34gwg26ytKZTHZVmOOaR
OvKLi+aRYQniGIGuUUdSqM6ulCgltn55G9pL17KWxsV4tYYCwXXCpZAOhjUhTYzxB4NCBRDdu3yj
mRn8hgD4L9xkwRSoPMv/xP/IeFh+o61xmIzGV3uHHxztTTd9OpxBuku/kR9oc/w68RVqXroKt0iM
oX39gf+84kJwT9czHxibkIAuM/SPnreAb0/OGxZAdHgMLjH/pwECIdADkWqAIqxMBNPdsaJhuYSx
JKQE5i68gcY2xsKHfigtFhisla6kmoI20BpFOqgL6oDtCS4cZ9ydnLA9JfTIiiRmFpubaxcbCyw3
YSVrR8rSMoEWql6gCywBARhWYM0ygwoIHyo2pNGwkwP66NSIVlpd3c1m/E4nJQW2IXLWpZ82vB95
sWH2yyO4CeZVkrz0VsTqP1PAkKwP+DVGNY+bc9qP6e24b9FvEht33RcQ14778rgXUWZmcuj4Toq0
AkJLCCygzQ48BDCPZSuM89oSXUC/5ZBegGp8/DYqmwOCfDwqUTeX27kTiSW3CcvejfkZoEOwX5dW
TDcWume2Ke59DZ6PIhS+Dq1/A/vKGXEh2HSgczxbD9F0jXCUY0TaevRoqA+Kl33Qp3mnAqt9iOQU
yPfo9xYSLi135eHSeG0LG6cNqcubh/aI/V3UHDe53zc8xERwPN1WXw4Nl2UDMx37hpMqDhJ+9kiM
duyR7DNx9Rsd2+Jy3yyN+IjMytpZF9GOsck4IFKEoMdcLWT9bFxozQrwFjYZ7X/NdepvZCW2qpqK
o5kEgpjWL7KSs11oqn248f0jtrEkkcNlWCVjcvGXADOQebAuHynxnXrXAbKQXSx2DRJE+Ssmu4uq
5qNWn/BvIHAAkAc35zUuBNd37R1XZ4TY2NtPJJs4rhnarQg84ChzoGEfjabkCSP1ilhjQ9ipd8u5
StiM+yPLKkJ8DB8Ldg49uoZPcgtSJ8OBwq325kc1CUUH1ImGDAHmRhgTy1lf5tVCwOR/WrN/fnIr
CByAVSGIFXv85ZXzxgjKV4QfHHgWkCzGhaZq6OI9z8jVwStrBckCLIHZi6bHYfyi9RWWOPS9dQ7j
nX/AcRXJ6BXXB69czgiY+U2BsYbNho+PMh6R81GYMlejf/774I8lvLNG4iEw3ASM2eSBzVYOmSiO
KuDRg6+iDl3sMUlegpoKrZLDW0pyhDaDc/mmQYb4DskS3YjwrtKWbijseUvhP4h0ecJHmj4g3iOC
usCxvhA97nzBlZXG9nOYY84bFagMBw0CP19mBMWIIW8oeEl1F9TE1dDn4maqSyw5FpNXfofvoV1C
ZYCg2OwgM5RsD1o4qj8kwSwTGnYIckzjGjsx5Y0gDFCAJm8/5alU700pNZTUUVJQBp1Giqbs5rc3
v+n9Hlf9p3Fwx96/saW4wEL0z98xaxJsBPHA4xRkqi6xx2ynCXFeDY5YUONx1DTC5ogj5y75G18w
gRRHJYFHHAYwiba1jIQkCk10NGjpslvC8PQYDS9veGPKiEPC8x0dbI35rHN+TyOCr2tyyr/IHXNK
whkXTqiRJRqScsy2YYbqMeYwN1AzCfP/v9Wzlis9si0m5Rp/S+kS8J5jOWxdxT6YFfHhq8mPnkfC
8T/qXnGEPPbX99w/6/4X6vnJrua+usnsx3iegIWoghQIjZxFIVkJ3RIfspVgcPB0LZ/XuiYAiNrl
OUs5V9uXdIVpqWLSPV7wCxclvNYvlavkXh1Tss3NT8E7qdfznjpdi5QyXGlGK7soZZ3OB+9vGtQq
ylrL8y69KjEpFUtZgulRkGeEtSTc/vsBxMBByVFvVN2VoMFQXYqsbfyaVk4YOfS8paqoJkqJOso9
dEZrDVE9IBEyRoXLANGBli2VMuA1g6sj8bgQ4yxWzWJdwCggKuJKlotwgg8AIlTdd/mGCXM9+47L
z72f8R3r4mq561x0Ps8nhpABf0V5j30xVn6dvmv3fRV+3Z/22Bn7CCgbw+e+c9Ov/Y/rzeVe7LqO
psjxHgt/1DyYyTq2K+5qYsqd5XBhOVxU7erJEXeU6/njYuK3loxMhMSZCvgWssT1Qp6LEC5Kj9w8
IhfKBUY4fAUN//MDQLXFHuD/3TODj4uiW7Zt/ho1VQ5aYavHgZEgUNNKBDUTdYy4AgwapxQsclhh
IwdchZqM/S94VAtRIlC8jHEBm23cpzofqw0M+DMFP3Cxri6OEVEzgAcaBJkHYlY6c4s6W9OIx3Hw
5WN0srwReg5c6OXUKH1Y4yD/wdr04vc5frxgeN4t9yZtl113x+uO+1m4EBH5rhD1SM4jByn1cAsq
M2jMIOvFQVNNxgn2GwcWPVccr1yVT4kGQO1PsQ3URLmiuswCEvhULRgOAd/JkcDI8FwAsolXvuI+
FgiPCSUhs3M7ZDuzFto420bOlnZj2owp7Fi0cRBk7SE1h9SpvPzhyKCBHLUIMDq3+R1jkfwZ/ptu
CUvuK3Zqg9/XPo6fFqIWrJOhzH5z8NHki75w7a/+4KBogqktlHHy99YK5u8sy7CKFO7BSH4qtyQd
R9jDrhjksfNxfMTNrSR2/LTZFTsmfglGF2ra5UhvU9J+TBvUZk5qw+5Y9GYYa8PSly3IaXyuvWfu
s7oDxayatJdTGfEI3+1Deqn36m3f1/up3t/qvVHvsXiTwuvgwsAFUYSiv7L0ISBhykchQEDCuo7z
s8XT5YuSSBb8K9HsA3yE5ynAT23u8EoPTwSdsM8xvfoE14UgB/zexeGhzdFqPJNw/RRWhIRZnt5m
J4Dbnyf9X/R30vSYUEEBOD8z9WSQZxG15Uvs94+kiHuc018S8+zGgupv7bJ5Zx+25mHbK9tjty0U
6G+B8rr6HMFJglTDGTD+Aat9VT/DHMc5i5wMmd3foj9Ggjzd/bkMFfM3DBJb/UcZ/vIOPzg37VgY
lKGKjxWfb1F8vLaxg6DmSEaRqnsqzmpiao3xDmAZL702IiepeqK2nHKXppLCKs5g8wxcsUSeUFEy
69KlnKioQy+qCPCO6sGx/mwSYSUMaygXauVc+cEbwUDSENZy0F5EcWAHTlFQEY93FzuhFtqbqALk
odx/4ty4+WfkYeLCKyjALXHFO/QHpW/QsX3uNbpJbnQLjGzB5PN0kARyMFnjwhia/QbaU/4ZRJ9r
u9oFF8hGIm4pV5T7eUZQeGk2r6474tpDfnMjbmdZ7+vlUmr1Xgq5i6gaYcJxBZkvuHz0YjBk7hwX
jts2ERZYR5vS9GaWdPjTLZdrNcriRvE2+htP4mmxXiCujsWiAm9lcV+OB7Y2LpelHvx7ASgvt4Qr
IlQFf9+KP18I7bcXQmPcN+nJhm4Zv7AJLm2eF3VT8rEUgvd5SdnBwKpjs/mBSdt2wKEWtgg0rvMM
/Ci2n3Tqtg8F7UwB5Er0+9Mhlank6pM6C0a0xORPqzCIoPSPzGx8zBj89paE8oJEvl31mZvwDcs8
mJPlG8mC3CVruU4HCAGvfFV5tYUwwoSOvPLwVsswMxNrVlXGLVZsWtcYn+n9CJIIgmjHeHvcXvhn
rzFmeHiwZdWTG8okWRyCaPgJ5pJbnGOijY6gmfgd83AmLiCccLF5USGQCATuiTqQzyGMUuH7dNqR
ZWhdXaYfk6gYdTdm6YRE4JBqL9YscswOrQsHb+yCE22p+wFVN3uFfJ+Lfyr8ku/0ssuFok566N1d
//18SQBu0dZlGFlDqkd5M3gZsq+r96igQ46OU6RnAunJjRjHaKytAE7yBGx/CZUAviVUYgU/gD0M
fjgIXfA7D+0xzK9BaMpw5P3zi0ZyL96vC35iJqsr9gn2G0EUi06c+AaV7EeEkUw5WP2T8INqlM0i
pvJWgDe5akFcjVgTndtIwqCwTsEzLpCBLW/1AoISYRLGxOdBzPUM9Uz0vaBDAHRcqSB0n7fNASNA
knvIa+VB+ymX7wAoOs+6t/CUzr+e7M3hEeAJkAZHJeyHYVuDwawLTRAXVnFQNy5dsZnwgUQNtaNA
+ywVdGXbjPDJKJY3h0/uMLzGltCY7ho5X9mu8Y5hVAOdmVF7g79APuh8d8eak0+UQhQP/9422oTA
3Z1zb/i4PCG8VcLLUdh6WBB/kbPiqkyWMHw0fdMx7tLFboHWCQ/e1t3XGvTZpFXisxNppstS6ST7
1atNBhpu+JsBJsHiJARNaTW6IFcL6yByXKV6p+sRy5/cxVuVVAmf51uzs8/pXMXlvQJcQuzTKIhJ
UDvYlQrzi4WJhEGQ8Yp1Hn0CRiLZjYxuGZoZPJBZCy9tAgNC+e3PjUJ3fgcQ/LNR/OL1VuXj8XBQ
iqv3hM0hreLyYrBDXvoFVoqYjSxN44gw+N18Mx4QsIKpoB+GMbHSOkG6L47LX0DzgLqqXV1GOlrI
FcXhZQsRkQgMFJDMA0s74etCKCJ2EpAB6Cs4PsAH4NBdgAcK0+2eaDEc3Hp4ZnDOECtwIWEBEx8x
cpD3JGi506frBjv+FvKnd3qhgdTvoDscuggHe1EYpXz44EbYb6Rs0VGKkh2joEKot1gmFwwHLmPz
BH0aTrjjQwYBsOZXi2xZ/Gpx8ZJDLCwGx5Xth5S+AVQyvNNJ6JA0kwlrUixeQSDdkcTPDQ2FnFQM
faDeduxG7nsNcGvXZSm9ZWhSNSMDNtXlFGsL7eUyuDOZWnMwMYZiNn8LTAAK+Nco6tHVd0FNhtF5
Mz+RWQeVErDaRG3wme/Z2oFoQiWrQNvj0Ip0mHfT/xrSKpuZvvPLjuhK9hN9yfq7NdGdJnUjEbC7
HAcg4yjaVCtDyIeSuDlgBAeJaYrMLKZfqUvL0peuRRgCjQtw+pwLcJrmhXMFbg4jkeyiHRGNQxcD
y+XQy1hFAeeuAe+IcW2xEtaJNf9MbyM06UjKhLu6sNWX6MJQgqkFMiKio/iLgbHh9UIXh20tjC9E
EPXNW3sb7U1edGNsl2lyHLIzOLQ6DYtJyLqPmYUDukvL62vR9VAj0Pikya1hxpBRRvvDyYzeb7g0
QfzBS7bkaFpvqfMG9349tBNaIlY8rLlojNljgefcYpPmELHJF/G89kgscUK8cpDUQh7jTVh/rV06
z0VNajWppAT/fLgWfohAmMUIZpcWADS+69d3uiA8BEigQhCBRyX/QTuk29ER8Re/JbRRhmuMjP0O
3FnYB7UsSJij/8KBjkY4QVJCXN54HUF1o3i84o7OUTOfvjhBjiOtk9wsaKawPpf2yK+EDokHtST0
BO6VLyKx80+Xp03H0BvRJjGUyDpxaJbO0i9tuDn2v3QqNZkOs5t3onf+bJ90UBF3e/Ysye8RIJ0T
1Yl1Jz73opXi/NbeXGzMh4wnl+ipJcL7x+p15htau22SGRvji+iuD5fFRVWaBA2ULgsNlEa79loW
YbTbSv5h1naUPbb6Y7a72q6Wxaf7nP97kl5chkhWbs1uZOY8p9oIRJ3OSOyP+/7q0YURw7F4oxFz
gINZA9KOOfDtaMrG0pd/tmaId3bmGq8qnPlqN2KjkNR4nMI9hejf48whVvhyjiBHvLedq+jbfenS
uufPkLmY/DnjPR18DvvX+T/oeor9O7jHdExHVRVZs2X7F7hn0ouDdjJsaCH8npJkfgcXwTQ9vJTJ
oCTzdguUS5Cpeg7RESjMRi8yZCCMxXAye2B/tq7nEbG92KHWpAL6Meun8QNPHmh6569ZnuZtqtrg
2oImSpjm7ZpMOyhSdCKbZoQvEypHelAh2G0Ca4ZeIiRj8KPughMC4TIYyqDQAoOZ+RjqxBWjukW4
fRc/CghHFdhoZQudqIBw8MPgt8LrCDGfkiJLBi2GZ01chlhkfcYLpkCYDLlaFrkPvAl+kkHxIofq
UmbpDrTH16C5elQB938W9YoZuDslQ/cZ5JP6IBgDK8Tb+UMjKrq64+pfcAMjaKGFCrTkgfOKQItu
CRdEDLg0tI3wZA7I2HeZLkLYpnpraYmmxIoS3bQQ+2uVwGV+7d4Bt0KCuLinvAbAgi+450X9F/Yj
fRY30EPG+AJ54RJLIDbPbK4n/Dar3UnZWt9h2v20Pd6Obp4lso47p7fyHVtkpJ9VKxgu7FK32/+a
CH53lyxNtxSLhYGsqL9SP+XjKJkdVBCJrFEnUlNMu3vSv/ljLhQJnieZQs3CwkKSUJzeWn+4ui2y
r3N4TcS+1yITAZhFpEjiL3FkGy5MpQiwJVQZ5QqmUhNyD95vYMyIF/iPVb0CdXSAeoWYanbT2wsc
ywHvDkRdpKrx08V3enN+gnBawyxF1mUIpvMqzYTs3FzEUfFsxe8vh9wXH9mTuVds4ArEithCwqUQ
/D7Qyubr5RGOBJ6W9V5WUq1NrTYtitS87jL45/PWyraFnujnROtjxYlO7JQ0N48xz6Ce6kOC4W+5
U1Hl3GNuhVmwhZ0ftJg+rIRvjju9AFyJCltsCHn+2M4DuxG9jDnU2rqoViokQPegrSy3MR5ks42L
7fkrlFjKrSAXpE2nXEBYzU3U3dnaOlIiSQlSiwpdJyzJzYl0tYTRgEKUb6IWmQooRx4oDAZU5DoY
UJewTtep4IZ65ynfDJ+oUHYdFCk8xn6hmvBH+CcNy0He3po/UbEj32lRtO3IPhjMNaR0b1iot/yg
RQEbmFNE0Lg7Y097vHk/KxnRN1sODtFYlPRa1YUtdhycAz0S+NurcYg1cfbdXqdEw0Q2ExlZ0jlm
LsCriuAkuyDcLCQ5x+lc/TvsvrNQVUC146zCCmh1wpWQ/QZeVO+0AYc7s+gq+KoSXLD2A9ES7A0p
TyeYZMSp1B/0hdISvEgkFHwXMZaomUnD8Z2P5/qoqD9waNDvaBDGPS0CU1V75G6wHr87Eu7AYHtI
LmAnhnt4YMUL5ICpK/1ita+wuQCojlwaB3S61byP9mEsRyId/YALGljdTsnT/ipSl0DqTrt53o7Z
Vub6Dcl0TgwlvjoR9tEtCWVjiAKv8owv9JghbF4wiVqNNLT78LnEv4X8Usct7EX5uGDZzxhKdadN
eCMJ8YAlCqECmBBGGnS9CDKigfECrEQ8RPCehGw3s8DdkpDoSLucJPI39tjr4+pwdU9PAwxufN5B
j2BV8rPC8/eHjRQeHLAGsZHqLzT0sGJfo6Rj4WLQhDsTB+cKTsWKBzDp4mPN1OHaxE4Ih6ba9mye
m6rX8ieqN03eas+EQxMGhtgzrR6xMOhNXchFdN6Ri836/NAEy8+CflvApV4OXbcUG4wfvVcjDXGJ
QqYDiybMpIBLW4aLcwTdW2X8jmGwXnmbvZGUdPP6L9XFtW+w7QQ6KGhCRJ0uACH7a8AdzuWvAhYh
esU5Oc2JbSbSlFTsg/hM1Yl0YYvwrGNyDFMji7BwB/qpnuETttBGyV+RwtVPNZ9CDX+wkZ/gbqpd
3A1V2Z+ERPDP7VxVfvfA+0c7137dAHen7HTMDZj8H2oqz7EuP8JXwhN96+Fjtbuym7J8VtD0crws
jvA5F+NSBChRwYcxY5pxhxd6Ni6Amo3TyULxp5sxNqQ1KDvO6DO0p/ogAtsbc5sSGEyHJjOYvga1
m1RfWjL9+NTFqEysRTHGhve6UQJFSsGP1OsO/MjEvPIgum3J+t4/4V9oRBC4lSaR+u1qEOTMO8Rj
0iZzQasCwap2yB9CqPYjmpUHx3mDRutKOgIUaV00D8TLK82tBNl6l5otwUANZGl7fzmHDN/Pbti8
5zNpLaDjlBTGNPirPYflOaSgjMseSFOM1kwTbiGJ0CiWRFk4y4FE4pwVkp11DWYpwGbeu6I2gR/E
s4ECh8nKj/eF6QN4gsq5IdVM8F2jWqiTGaYk35y/y4OqGDBJzulkohZEHKX6v/vPzV/vPGQNGhD6
HzQmA8CTxwXHwpOrzb3mUnOfucymHkfsilhqsviHimEul3iFJ7m83FyurcMclBFh/QQ+aX+29VB7
RVk7kkLGnxa4ye5IWscW68/3UbF+cx8d2VQUzdA00hycX5xMhstpqMYRnRMIAuaVUoRdPxQEdAzC
1ld5PbylW7Bq7W5lm/JlZRuEhEmziYEllTs6dbgtwOyK7GOUnSK2z2iUYAgvVjJdtdWmrZ7wol7f
0oB3PKDhmaJC1NHx9L6KJRyUgM5TcJ7G9w1pEL9tEUKM1dlRWzwdcY4g/Q/PCKcQho3aENwg4w2B
Xf3IvRIcbW9Jo+XPWNev8PWAOqUmqvaurRLlHM+ai4FuAUmFVsZv2/lT17AhT6YygqLdE59DVga6
e+cO3uTc8lbijhFlzNS7lcytHwLmQ7JgBTnvbXK4r6H7zG3ia3VFt0Ros7CIvUg+brSt5I9cBJFG
Mztw5MLzIKjRFRsuEwskXLHlPi7I2pXD6Y0FI1ql1fpI3/YOXjAp7Q/fo+J4N0eVLuIdJcJGMJd7
tsix7LZXHHHxV9kW3barAPPj80GIngdGI+UBNTO+rHn5DaFsR797+POt0eTfOJz869b84nDSts54
aO2+w/cKirtAa/ojGRSuFLUvXKBVCoswjv02fsvcpMNbd4t5Gm6UOyCpFbDB5BQMmNXHxAvIDk04
WqzEVADvsCIeRAk7/niMSn6C/Bxx2e2idrlpw3LZbh1PWKiHxR6n6Ynfo2o7k+p722CZ0LorhrMi
xjBYVq7hCt+wCZmESRgjWoGCDGHdIoflLsrYOBV+y9AGsoV3EETDzpOxjXI2nCPLepyT6Ch0oHdA
4HccSHER454iGMJGDc0QhifYiQnDE7x3Rii24qjLte3qAMMTnP45JJVyhVfPUdLbuMiHStxlhzXV
dg1yY/PY9yQiM9gHcgY4xq7T5WJbZ7GDvC07yAGvKHzWMDDHixciSncn4YqpxaoUa+e4khiLxOHO
Y/rFtZe+2hRZIe6+9FTMnwo2hoTZlaSRJBnQWynS2xCqtG1AIC6IB/UAh25AocEwUn2S2R5bUUeG
FJ7MmMYS0XjbEIm9I+P0Zm5Rabwa90wneDkU11BK2Xcs1THNPwYVZhVcL+3lHNh1okwmPAji5ykY
MN/CkRLrTcYmkS/GoXLkpXhwRyDNiYU+h/3kWkU6u4ABs8scdvhAeYuKwvuYosqkEL1BCZX13fpL
lYS1GPWVT6LEcLmcviBfVRpXh6m+odqOl5SCs820GfY3Yz8Ye+YMUDU4f3rUM5sQBqJHmR6dRlGC
juRen/HokvW7rLxr9f0ZAbPMHgyR/1ZkrXTbzEzKiXRrUodEElAHuZM1JAYuqrAlQFAgxOvKg8qs
6TrR1tRSfNvB5Z/t/gm06fm/qMGq+RsFoaM7liHrsmxZtiqemf/Qs5rlVVcbxUSVvLABQFYlJ9ni
4t6+sJYEjKAUASNk/CqCVGIziRI/PJIweITNG9U7hgeoJwwP5Xkjf0h3bCArqODwSEg0WFJ8V1oY
om47kmyR8u4M4UUODvfKTcQWy4f9W3qwPP7iN1QHbP7xH9IxXDmRNeSDo/JWWjc55hPCdl2QXAxy
14RsMcD/8CSllZIObQo9HX0ovj6B3kBWYCMq2C0Nzn6LY8+qCcsRGy6YB5oweGN89IsEDoCS7fiS
NNgTjulkpleY6m+wYCsSLb2eLzO+ZIyUN7jdAt3k0U1S0KIqR/WKtKicvyF6BRi0mq3TBwSwgSqu
WxDwP/kO/IMYSHIvkTnlTytDlV1Ou5DzWdZAzkcCTkSWJkIrZ2TeifWGWgd2C8mwQIJGan3pl5zN
/GkNXYXjyt9OVaHgIwqajT8/wseNePB0ffK6w6Kcd5Ba7jLyKxOW/Gz4OymdWQO6Bg949P40OIb8
3p/4bYKMQPQYQtjNZn84Bx18XBzyT3AVfBXUGIarR9DMcPFsXaQaqq6JyfJizEd0kowai4oWSRFE
6tycTc8inXSIBWNp74lTq5Y4tRNxajnJhvGs428n5GjtGBOgS5zOGDso981kYirU8MONTlnU1D5y
mxzvlKCcQt0KSDTAXLyZve22ijqoQvsrZvJkdf3HZ2wZbn6hy/yrKH4Zfs6DZl2qnKJgg5Jn5EMK
ogwsGaoDQ7eGvSVujph1v8CZwdn8DKtGFweIgepgFhJGDv5LSXJ92swuJcR/d14+aKB6Fut80Fui
bfb5gJeqIGEC33FgcPXMrEagw6m/m9CCQa1j5IQnk/+oqbWs4GmhuOS+4+6J7pISg3Npf6gIz2B7
e6fvByh9BSFubuVsgsolGxyDWcHa5O8/73kfVMe4OwrWPdWmyqLgribDNT6JqIHQ7YrKk58aN7Vb
fJlTUhaosk6BB5ba7AxD84N/Omclk618Mv4dKDoO1M+VWEbpUYArvUxZ/KsoQw6CUJRYq3+VdHBB
OLCwAoYE51hBjuGBYFbM3YpkviXVadtpWxyL9ehQCwtrfUy1c3qjUMd0JojhuO+OeyyscxBnyEIu
VfuzcFsYzQdPZaWx2NmtRYyntuSbvahkVhX6a49YxCXrtyBsnDCESVhF4KhEaYNoNOU385H6XoV8
t88UObZGJNAi+LNwP+e6us5X64sOoosjglCBPkyLsNGGCME7TOe95uP5lD91L4SSUro/GeqQ1HVF
nFWoQy+4uJiTutYbBlB0gK5FgBcVsevqDwjmpS/6Q/dCB1ipFOAl2j1Ud7Q+rEKkN/MOEiiG0zLg
gg3DV/QFYTj9Mge75wEJ2LgFCrkQZ9vv7HKHHVGz60mcrPeFlK4UIHrEZS88JqRUzz0gVOxJYP+y
2TP8aWkaMheD8bzHb9o/Q7dCLr00EIU1F25RX8toZllwIm0kC2rZb2XQwkWamhom4kbRIsZC9JHD
0krkR+wP/qKdmBJE2Y26A0jgr6KLgCLwVxGJwKGd8KSio7BsAEIY3tp75/8IO5Mlt7Es2/5LjR/M
0DeDmqBvSLpcjculCUxyhQMgCJAgQHRf/9YFFJFZkWmZVtdUVRmRkou87Tlr7627EB835MMYPhsJ
cY1Th6USpRyEth4bza2guSu2G2oHFHPZceZt06Gky76z6MllK+z2uqjtqi0VPxZMagL+SPG47UM9
HkZjrLex2sZg7WxIo4TyL+b0ZlMqZEANEbnCBXPx7V4kroCL9g5z3seEp8UMzSd2xOvZpW60GR7k
f/w3hNQWV+q/71WmqigOF2+iwKy/HeA3U60ko1NJC5xxps4sWFqSlDEMJFLmu1WH5wNV3oJcdqC5
8RP/jB1sIBEwT+c3eq1kgIXYTQlvCgkZMnp/PLSMUE5N2J1SEB3o5oGLIDrYiS5DcHzduxADjBHp
KWIXmW2iu5C94h8SX3Ky7qIxYc3vnChLHe23/Uedsb7FEv9ampzyaadlJsKbEOSOE/fOJYtDN7Wl
2JRipNc6XGQbX4v4MUcFtQM1xrPl0OaZOqWWmlTeRGkbtZkedlK46/tQcqBpm8KAfY36chOVbWQS
cu59jSLd5V/WByGfwyQXpTYCQCxem/PBPVynjJ4i7rs7O0pYOnUzjtMG/2RO5U31QbYI3uXkrxO+
ztjTOpstdFZtPPy7kqF3zZBfUjcvMrzVHSUul7g2Qatpi2RYy3YplrplXJkkVMQmlacpvk3i7thd
48fgEpu3EqWIgFkJrQT9hF6Gd4sAguD5F02FvdlAUwGrKplbx3+DRP/94+2fZ9LfTr2z1PcVnas7
XKKwgxKE2phtTpRMKl5vDOYVrzfG8Gp/p8OOvwDQgB74wMv5FyZX/oXpJeMYh4Oukl5bbpLe/EZn
n6lWU1ePANuw4CM59CImW8vJx+2R1joNdgIn0sd7WQYCbLNp2jZi+oG3WX1AaYpJiH8D2GjJnZA9
yDs2fYhaFYcEPX105CQIh1QhJQP07RPOtQn1ImocnB9FnkKMiyWzs90mKIKEMbl820UGu0kBtoq7
yIAZi8KAa+LPmmi7zc1RTF0E/l+krzpdywpHtHRaf18c54JUnQPMHDNZMY9zcxzNI0dSu03pMwWe
NBeFcjGx8U00tFjDk2gbJCnQL3c+EtXG0PSIyd7NUUXeCiXHnzTh9VbM+fVOvTd1WmH5jGERa61x
mf9IpiShZwt3M717g5W3EHnjacfNcWL737RNgHZfmff71CcGgcJY/8r8R0jVtplmZITrCP89Ojd0
HLaVQPealHILUkJJyxP1DBYFTzrWhf7GymCslvBiYX0wUEX9tUqw+ncsjqffy2U3EGDFEHHLoJjM
0iGveQA931Kbr1wV8LlEBFL5d97S38ywzGg+391UQWRMQuwPFpM5iPWELTRLSimTxkyqOznO6Qq4
iyd5R6/hsGA5EM46HBAGWNFYkgUQs9Dsba2hDeDBxnJj8GB78MFPccmzDTFRR/fJVaAh6HNu0ZU4
+lNEIcDyYYfNQNqWdcOPMAQhHayAwaqsFVJKxbIUvT7ypcjUzcVbbv5GPxlHMlboYoUDwqHmv+z4
/36dWormWLJmOIas/K1UPFf3YVQlnfs29BnPxCvRM8g/cuZDCDlIuSUzv5sihIuFanXC1mU3Itry
cTGNRTPEC456HYMOWNe93cjkzo/m9YTThjr51YkWFy0+OnvXp/sBx6WnC+CwfNQFaHi6r6fcOc3r
qcmFIwyPOJJfsBjjVng73eWTqhwl/CvoCnimLCxkHZf/R6PpmGFwSoTieKA1PT7ImkxnouacpByS
M2Uv1KJDvA5xIcLgIjDuGhCOIGCUPS6eY5YR755j+po+LtmiZWG4fFlt94IT3S1Btj0YQtO5Czot
clMQ/AMXiFQqiyQqWgE3v5pd4qlKKyWhyjGFeVg+/w4hLPUErwoyhXnxQeMRH96TL5LWc4o3AuYf
Nv4fkttVmYz+3wo0OdCIGsJMTASF7BIFoVJAxLGJsTlojO/yw83HDGU6DR6sFPBO4NhRsCrFDhn3
QHsLs7rH6l34j9KcmtkkuaiDNlKoQ5ttJ+VF+D9ArdSIr15MO0GBSJqfQawPZX7WZSdaXE6bFfAr
q2cSnUp8CGwg3AtjfqfqiFUGed7CMOP6ZL+xWBF6M5R38spNEnyp91/R82cFHS3SADVsW3GCIOSK
H0ZgIbUTQ4aoQ7zkkPhumV2/qZSGHU8mssnx7pbXcKTi+Nz5t9FvR6whxDhfkJHhhBbcwUk9ftHV
gKESK6ASxBNW5xARV476JUS8Z6PW2/R7A2q9TTC9DC5Sr9qXxmNO0NN41MajfDkul+NqHXRygAth
ADGPSZX7z8/K2R+kWJNc1m+DynFO1WsqX1OthXR1lZaSZ6pJCXWXmf7P4yXnav8If/d0bqTM49oz
Eqbx/J+fk4r972os/7xg/4Z9rGrTScZqcDkuCegSK3WdwxJI7M/l+eoU2IVjDyrKKqPxxlosPxv3
JH9Gmbd49+tTt7IOjziFmaX3KvWpHrEg+ddYitW2COXbqZVPVXdaOB/j5RITiXjLcBWmmtnZ/pNf
m+Gx0qgIiyXHemOxsdLgwKUy0pCNxvlM1FPKovrMrvVc4ezI+9xI7AX0FcUzC6hH8bykw02smIkO
sJZg+aNkJatISiijszJYFjKGpJOIEmAtsBBwucH/Szd+dlxqqP9PPlOfeS9vM57pTlbbQ6QcJO0l
3WW1U33wXJPShfMFy6+Da+khZQ6mOvOcSX5+EEi9zW0LRhj2l/ApbqoWeaWhPWcOLocFRCPWSXie
JndFTNqF79xnsjJN60LMUWanRYkWrojYGTEj63P41zREQIp0FEZmFJNuZfbNB+Ps4m16/YnnvE/m
YiKm2tkd5xTsg+nF3GJiOdYLU8oiFXbxmUr/eSJpsvKvl31bthxTk7nw4/b1d+ij0pp1VlZ78jFW
ABA+lgd2fmPr0GDopOB1omN96nZ5gP0XpqTEelGTwATMoB4ZTPjH4Omlk4rH5cs9mpuO9AF9tgEf
O/Px4Dcn3TS4YqqrREAfMuAnvtsbBGq8XW2PViIaNASluIPpYKWqiy2UmjrqC1gI/xnuppQEq17I
So0lhNSmhgAvyra1hQdQ5ePdQIQAtzThZGfH+y3NluOcul8eqbgcUdVdXcxdboh9g4JskkdwJhnc
9nPyFDS/RmXQkhbnN4AFpg8k6XMVXGfRVqJ1CYcBQoLfJedMQ9AoHMbmr01eALqWmNKIY8fDAHbJ
RAjqS9Ip4tCpmlhBG0EkyuoCHnAHq0hZCXGiW8XfhMDJ42tPFVww72cb54JEh1Ad0nlIe+6uajqp
qbwPUpvSl+IdYB6llRRjx3fBEw1Cx4fCyZ3g9kpKNWOhE/K9IvqFS/PYp5dcXJp5VXKGA9RhetwT
8uvlAo7VrMT5lAH75tDqkKCA1BglvRV1CjbGN40fGo5vNr9uDrTlI4LKke/u4x0lFkDvA4uPEqsm
EeFGknZxcp7w/LIx94GU6TwdNJIQrU0TTFEK1OUBSsWXh4QNXbd7PxCnyQ3c0Tw4bCKEtu5Ks3oY
jfJP5Pd+ODAd+G8weDRy2xheu3f+F+ZizTawcJfRNHJ7BE8A9wLWPDFp6/e/3GXZFaF0GdanCdsn
Og1ccmoxlfFF5G9HKdogt4KTM0AWuQoyBprP694vkfXBwl/qKga3txU5z5mSTUI4IE19ZHZLG1/m
6EE+4OqCbK8UbabI0XwlmStsp10d+dJXWGNo5fXTNZDhE5BadMkNqfFd8Mb2LMzcqPfx8EGjMzgu
zXe+F9rEcKN9j6WCe/uBmbNDUsjHhxMt5LfUhwGHziXrlqzGsd1dXxZii9E93kRImnAi9Xqy4bhK
yIFNNeUjCKxxwZ4twJ0KXoYW9QfnB44IzhdNTst3EZ32rn+CpZO3CDLQEv3hThfv8Yok7E89GJC9
c4QpNZ4pMHFNYPuk/bJePwyqLny151XkEJ/pqP+oyST8kS8nbJy45/NkxhkKZIT7w1e6lxahxojD
7yLpmKEuApYButRQBmTynHWECczZxcKoj5kprKsJt8S6mssD9/sFYrXBPioh6HLJXdzWSCwuYIVD
wNLODK6P4H5FquPn3BIkEFm2LWF40D/h0iifQywPNOR2+APiTBEyTEcMKjwqN6bIWqLljkYi4qa/
LkJpybhsAyGwNAHZUB2OkV1y3++3cb3GSkFNiBY8BphRYQDdRD2umF3U8vKeQLTwTKLoK+Ikc4qA
kE0W3gyh0oZUePIf1HUA+rjVs7N+Qnbauoj1sYhuWJ8okt9UE3AwMI/A9oSwI54Es6/rT33p2VVS
Yit/FlGRoB0YVFBomLKSc6441sURbxWLUFUHwpgbrEheVN6Q8cNoDMDrkA+Tz/Wb8FmybYv8tK4n
i3tBD9brWUPKBY/coYTS1aTFnE3UrRgWTT7xt8K8qrGFPSACZ8ZUEpweTFg3kFz+88E83KK38h8Y
X8snusSai7efq33j6rRoiZPHFnY6KrbesfYLPZQxRbxxcLlquJcjfJndGpetF1bO5XWgOFD4D9oT
b4r2cSsKmN+xzG6QHlCpYeVij/vwru/U0yXcPqqv9ve9I0zFan6jOnB9pzG8exJCIrJFMSAR+/fi
RI2ASsHoZxxfK0mtNXZdQoAKxLdsoSlcj+4HTqT8WfrEVoOhIfsMu81+gpFgX534BedLhAy4HaBl
6GjOX0LcDtBLHRFMIWWgt4RsSnqjTI50eqRPwhfwgt9qqR+c1+NKZcazsI8IpCm7kkZso4fmVMAl
VYgHhE0mvRbSMXkMSccC57zR1VivwNabfQK/YY+Gnt95EIMuFxV3qRQuN6CBEgmaVXD7NXzGqJmV
WrldC5Yq+mlU/RmPVsRn7oV/av84KojCv8QfsAa4dEFPgBbSui6uAA6/PWF3W1hgCprWoIU6V/Zv
TXx+VdDck5kgjGAJ6yg7EdYBYTFQjaV5LQu3yxvw6JYeQ1RHV7sXjEI84/rbCQeJFE44iA325xVi
g3Vz7+JthTHzDW9m2tc6yin6pyI1q8P56XLsrQPvK8IvScgkeJiBGw4+OMbpj6T0jQ0TQpewSxOc
k/3dRh5WCGLA4pWR+OJRO7JU2NRkoUbm3ow9kcwL6EcPXD8JPRuDI28/9aZ3Wf2cc5z0lITimeo6
K/Z4L33uKASjNHJCsBEBOz3pG1xmVHelqVkAHoSzjxsnjU3K8oTx3AkwL3lLHycSq1O40IeEmxgo
knDH4OtlqPxKBmvjm+l3PJNPsNiUpkyUWA8y9FCdpHd+dTg8kooaYU8sejJi2kx0ZB4wHneaieGE
YAaHQWJZ3zk41zfua+2BK79n1rhrH+b2oMnZw0gvGB5zMDVnj9Yxa/FKXOf8hOvx/MTZhV8BWjvD
7XBaSXSV+pvXY1oY5X+wYJEPrZ/y/IDasIRYaSClaD+JFbkg+z4j7IslMyZpdibz8jgOER84xyB7
F/8ipqUcymUCNoxyxzwCoHXiMkLDi8BfcZpzjiPPUZ/5ASk2YHbMCbKpcYA7jCEynhBPHaiecHoi
5Df9DlcpeKyeVi+bI3/lbnM0QZt4RcvG/02VyfKpDe6XGEqDKMqrU0MfbU3mVwCRu7DvwatC2KZz
iYHXlXQuE+w0ZC1I6U0Sl7OBX6/ZKqEqxA/ULz7utUTKiVS22230rDbTbT/TX5taMQwKkDS1bWIJ
XTrL5MWhyeB1zc9i49jgs2AnG6t///aLJBekZ9foTMSJjEQI9ZRv/tAOInjWv2MASkbyZprH3XX3
qdLASU3hnodPFQZ6+RQ8eL57YWIZidahK2HiZIB1darpsX47yFtarWrTtjlO9qFGpm4f8vFYSl7+
gTJjRXkLx0/eJnZYonqKKTEynFMdicIH5p1qVquZ1We16Y0/bZpYSmBsGD+OJgq5zpj23sRQIffP
1BeFnQmOTtYWGWf/WnjzWO4d2149QgvUIbIon8bCRf+rbw6nK8AbUk7+UsyH94qYYS4aSkreiMuS
OvxBMgiGVthaYdtHQZ6bDUZPzhcCX87vMK5n1IZN4HgOFoHEwkZ5eLZEgcXMkf1HSCKv/KfEYb3x
7wIQM5DHE7/RcEAI319Xf+Leg61fWcdoA/aiyl86eF7TMDaQB+5FRnPgFjTaa/dMV54W7hyOejjC
ExJKgsKWIupWnXlgioykkE48qce+cIo1/MtT/Yy7UeHh7nfTsfpKqiIBGCjZGPdCrya+BPy/aiCD
26G6HWYpGyUYnsNNQpXujV8xEkBAJSMHHYUoFA1VWWHFFpIZzCAs8ToGDQEWpIqeAwUTX9DtUz+5
d+K38IugGNm4g1s+5R8GPTG2QB7n7Jk4ByJvwNRoPHaA2gQN/TFk9580OyVv/QlUBFE0Yl2wAXKo
usuweEA3hU7jjjG4dws+u6V+YeIK68BApHmiF0OFmnaMrblDtvKVcIvSo+vM1dd16ObiBTWlD6or
agL8rX+mM/pACFoJ/9F7ldQkIyhpy1hcofgAIwKrGwm1RurMG0MKuX+aLkk8AxUB6GwgO8zithie
Vv6Hc81u5YENPs41oxyf2sqDtZh9KT/J8unenepf3Axg7BEnFkAibs4J6l2HJK8oKSN7JHsHzYzb
fh3OntEkmhqfcebmQKBai30Zwl1kG0njXT7t+jmNOMtbOusJRxqfM+VCkp/JGrBElTBnB9NPDz7s
8yl/HGlQFdaBCMvZwqBGOKBp5AxTHb76HyOQ+XpMnCYx1Dh/iD8SAousmeWRmP4bRwjXMno+xDMO
iL3ELFi2WcBEYBbgrkuOpZgFrLNfDiVoQW9Z0FtAdW71fL0dFKKrFa9Ir7o7X+ORgvdmQ6cXsVrE
OymGE52KAe8cDZ1woiNkE0tNkqbJmeYz4ZNZy9Dl2R/av7CMA3pIQXXtD8uc2pgifOGXB12TNsHL
d8J7lQinDSuT+YdjTMYTBdJVjcsWnDqKRgtOB9InQs63RtfXXQa3S4KRwaGBW3Bs5OCxErNPVyUF
WRkCUgGh/3tq8jjH1IEiVhz3juBao9AlxokzwOWTJPhBFybNNj+PTm1HDFx/7yTBw0JuXDHTk14+
WiR6+fhp8omREbpMqaGSeZYU5PvcaNSzEbEFmYM3P5MMREIQxkvUbCFwmKwrtbfg6rFL7lskYie2
yH3g+DRvu+S+RTqkCjITf55Z1uPZ43suxrjdppaGMz5PUeAuldZPBC2AT9WXmdIY+t1NGMiHAr3M
cChlbGNoAsbIr+TH9PTZ3QHTGa+2k84nw8oEOqExj5KA7KMR6xmRNTFtWgmEEucXIQyocVYAyrsn
eNvx37PW5NJ5sHdYDdzD7k0kbC0ABcrwg/xtlZcs1ws6Bd+hC7APJYfJ+Q5acKfGzJu7iZBm3xSB
FUhHJSXSZXGBGHhvwh7gqsozk4ckg2QLnPbUN4M/rsHURLwlNefUr3QNnlbvQ/eGy+Mn/mT+fIgm
2lHVlhjInwoXxeDP3q1LwZsY5hMPV/lNqj8N7+zAu8rT2NSdFudEE1DrRuOppArGxCH7R/6J/Z/f
ATMUSAh4CKAH+Y3/HoJKBKL8Vyuu2sQPUH/4UxvqYJgAZtMAX6CQQAd6QTfPQ0x1Gycy6pjIUgfm
1Iku2G6r0UkEWHOSUE+HVFQv4U4qClhRCuwLomPhIVSAUZHMIAUTBmpc9olXQRx90jpMzRIq6zcl
qSnDOoC5sXSJgSOUCqM8Jkoyfmxl3C3ilapsVn0YMfAAh8TzYhvAGBZ/7MZjtB8ljL5FL41RAt9U
2Lj6LY20rZ22gFhgojYSDusa9BO85TOeJ9/y0e1/zcCrOmHahEZJJuGucSXxDBbtNfmWjBD9a1qR
zYXhO+rAUNHZsF3OxcfrX/AKzAnf+A6vDO9IRS6uqmNVyCxDCqvwgK1Tnbu5zd0jG8xsNLPVzPh4
gwM9DkmIXkSEqkS+Ms2JC9RTWDXe/YWa7q3nL+tpoJ4SC5aOP+XFVFLT/pF+IzEQV+5YhQDdktdG
NerGqMfRBN+fazSb4WqGt4EyGC5/UOGuihe0d1aTfEiuD8Ar5A+ihSjTmL+QZHAwi0PTHstZ0J79
eLpCe+LEh5sEaV0iRRL76YEqeJ1J6Bw5o7/B5RvnDDQfXsSY04KK+JXuFpH0+BLqNCUAQUgwQf8E
OIgbHPDRIrypGXhEk3xFyiQDQAS4U/usJJtG/qVJWCzftGfWHoMaDh/wrgfm4yQhx8OLWvfvP5U8
a2V3mqMbd5AzJhrh2Q5nMhSwc6E84eIgrFaRLYdnyLkytBx2TxFui3bCqd/Z5pBUMNAXARn1qkpW
dSAJvhAugm+bAaW0L0V2AOm7852FCPUr9gm6/xisvvKSpLsFQuVh9mLMwkcdJ1LGHRep5cTuQBOa
/Ql4iU0Iy/G1CYKDSX7O/91MBnaVOib6M6f30cdNH1/7uOtjl0ccrfpT8YGSrpkqmE/SzpnTwUyv
GGjRpdOS65iU6DLVmMMHZTqQjWGFaAopBBt2giYvRzqK0ltOyl487wAFsHQ4Ua+5vV6abwqAlRXx
oHlgUVJw5giDC1Gd4AF0ozpA1YxLbCHeJQ9iJO7+sUwwZbsTDDxluZHhHDC/AqdTjMSuh6fQ0D5Z
4hPm+SaqsDzaGKhsSFFgoIBsUdk8IhmppOqq7KUKn7+QQiJhpJu+8qmHhvzByJ+c/KmRn+bbk+FE
M1Aru4MTwec1Hyu4hZXbaEhgBTZY82aDJax9OAaSFcKOQFM9HfOkUUm5iO0yuZuJg0GmZ3e4P4Ya
ulmu1DkrLpLu0WBiyh7pNMoBUW6xOcX6hCAn7oukrWmfKtxFMC2mH+cwkxDnuUh5GjUsnvPJazBg
ssNaDXdvEwwBWoQXfxoClOPv+6yD3porLT05Snoul1ossRj7pXZ3yd+N8vPKd9i4qMDii7iBdM3r
pf0giqDBm5wUj88cncTxtVAZr9YXTs9dVr9fKdD+cHpOb/WBawWm/VOechBoz/Scbu8jWxcPTzjM
BnImAkIXxU4TfcGCns6dOFF5PFADwu6SLRzx6ztHBAN9YP5UNF4OvuMztO+8F/o3l4ZBSJwBGdJV
VCASu0XKTTi/lFzOuUjfPecHkkcG8QagvzsFyJeN9EGskZAoHLpajP1nKn/MuNxSvCeuhZ8QxzN8
2h9Rtw1FBGd7B1LKraT3eVG66JhWdCmlxyKbU8MAj/SqBOmjodDtFIyfw9FKpf2OLA/1v7dfH3m7
2Z83q+Hp7H4g+5uFwxUF3xpzwkQDbVtoUOOUff4KWhdOD26X3IilHwRX9N9WOWjjD9ILdnxYVqqf
eb/NzwSMN9THL+I4x5OYAW8lfXm8sbPUdtTd4wuxmo67vC1vPYJiinFca7CZ3hLChdaKFl7nlacz
HztJGBv7T3XZdZ7xBSLDkdFvA3nm2EYnoCSKMVsv2xDdDV9bn6rbU3N70nJh6ddvrn5O469BTtVu
DaU+nJqwqgIgLUihnstmYtQJhualEvdD3JFtC7gwRto1MrGYcjl6194dPzov9LfxkWHQMmSUF9HZ
LpgHsv+QUeGIUeJ6Xwd6t7W4qUfBA0cKb0Qzwv4P1IvSdHfjhUI6PKhksFuJ61WoYplhB3IVLtu4
IAXhDWhznQlz3iE5QCxtPJ94jmsOW+IrOkHexJtwdPjVKpKvGcpAJoZrfCApkNH8tAPj5t54OVBd
8SzfPE1n76Elxla8dbhPcFnQoxHZ2OQqSQ8C4dJyer3/o2RLLBQkEMkUMMy2sGeqyKTAdsOK6bLQ
d168zXUWkTiFGuBZjHuwZVqCVx/fWXoxYIQ35N8sp63ruKUPCbH1A99oEWdl2SKvjiqc8wSVzD2Z
+G4qDnTuLV4vIQGILfp6espKxk+Nb4VFcwUkyETuH/YrNEhIxhPfqXVxwdE4uijXlBEtBsGh/qDZ
OyjxuYnVjVNYEn4/ouco2G82yyN6pAvezdG8RpbujrWrzR4Mkcxphcbut+DjfPl9BYAbbTG0rE+4
UYwcHMbpBmz8OFn6CRd7iwiyx2nYvOyvF3KqjxJ1OcPrY6rmlzGxeerlMZ9606IUiaabaDJNVrg4
GQW7K+8k0IUndKeBhkjebXFT6nCEDLvpO0dTi6BOiORL/xq8UMwjqBHPdvmFvsJMT4o301kwnKJZ
aGTt+YA5e/HjTp5ki9NyVs4ZQvzrC+1bSmV/OXMB0uENBksHzUknbwq0Gd2nkMCaejTwLJyjuotG
+p7eg/c7b34eUFOk0gdha5CFlcEdeOzGj6LrGXmYCLz49cxzTXnixw1FG2AShBnXEZcAdCqGTS5S
JyXosmkRg/rB2yRH8vOd4LkXvcVhOsWA/nJo+o/NO0fu+IZZDx1NJPuiT4C3UREA7ODMDUguvlid
Nz3Cjm/l4hPtpeEWzPwd/QaFIMFib+N3yGDbjFpqD0ZcM27JZRZ+/n2Xati9W8LVf7HSWzRPENLZ
dRBpdCUZyug/jKhdxHgY0XmJyoXXa6R3/2DD4DOHDdHsNzasPBJcQ/oumQie9GvQ/XwRY8+9cj4D
BuyAGD6DOyB2p7wgeyUvUS7jlB99cqIoFONFhgHwZuk0YxfDLYuzBnH4d5z4LYWDF1UAb3RvdNzz
PUEzN61JzvfwRu0oraBUi0B//sImVaA21xD2Ru0FzWt0rpCYkmrlDtH8R4PS1CBORwytppMZFBKG
pcGjC3qK+9u4dgFjTzbDcoW0IGn8bYKFCTe5fLsVloZBwJ+GWLiuIHOiR24HK/XIm7/Eg+nly0Ff
DoN9kJdDS4ZF57LBdcvhuhw00RHwxushx2k7z669UEfdELpO3nSllYBNiFB+NNQ8FJHM3pJRJJI+
5YkoeCx7BGAx3/knNNbVI3HtLJ//glro/5rzJ/xZNN1WHNtSLetvzI4p61Z9z6ksEdBLf5XHeoev
4UcYWHpZNLJoUfdKSv6Y5dDgfAG2g7Fj9yNFYs/Sovt0OxCMwL3v6BMKSv3XQw3yXmw9KxpWRCIg
n+pjuY6PrF7C2+lz0bDCcYsFezvQpLrykNxsuGlKTX+2j5xX2lA6HVcruw0QtQQsOE/AQoQ3C88Y
+3lvetAuJQiHqEAU4S79qUUWnSnaUiLAjW4ivzVSW5RAWwdqHUQ1m8YTwEWHsSoSdyfSnOgYAtFq
dgx2S5EcWRfl8V18sreeVI+W0x4bikISKwvkkTSY0Ow28ap6hMBXUKYiO42e0t5Koo90wYsqubAg
t8YRXSPCE8CKZFi8pKhP5la9pEtEi4galchJOFJMc/gw3EvunUk2esZYD0k5Tla0i/Y4FefkQOlD
GM8Rz6GauB7U+ng483e60/CnSiGUGOh5I7wnqDGrRSsSPHnNLm/mIOobEVAsOdfUofCWcc1P3UKw
bRFwb+HGglbRfmpWGrBPPF/pKOJfQv0A3GoNdu+Ejg+IZ4NAj8yHQI/aC05QUHq8vr0P5G9T7h6r
BPOL3kp4T2/ZUvntOF4/IJ0czwm5rxiACeNXfjz8XiloG+SW80hewq+g7ZRwsIGCDeRSBNS3ooHF
1/IHuAGkAZgBjEHO8ojwaEUDiTsrjq94KAlgnYlMmYBBjYACgRlSd6DoUEzR2cJZwJ3ugX0OW7Zz
Xgec7SK/06hF2GFRHMzlcL4dHsuBg2US/XODG+8ERwA8R6lO7BwtdunT790CdyYbv35cvLd+tMSS
pd49xkBJWw/6L4dtFrXd+iQl0Y+iOq7gR+FjTHN/I0jQHETA5/XnTO37G91nWs8wtfjZmNp/s2Uy
/9UdmbVOgqLpWJblQOr9Xw1kd+37SVlrFFRf6Oc/lphOPn38pgn87HoWTXw6+LTv2Xa55cBPHV84
jsleshJ6+DTwlybgesRTjybUXH60XP84b5172vYXzHU3SE+6PmHcOqSqmnY/Nqu81Ae+JbZzEGIu
Ok20mQxqFSgMwKS9ZkBhIqCn7ooDkm/hIoAcfA4UGr0CPS+6Q+UcrqQp1dGykHgV1WV8XfBjiO5G
lM+RiK6OMKrE0w2jyuYa9nhMo6ljN/UATqBNAE2gTB7Vwd0zRtaGAo2vf1oQKvA0wd1rQ0pI4ySR
nWIEr6cSivOx0jsiQKl7o9o3XwUfDjSCgpGUcxe7IIGMUNQBFrEIvs9QyIPlQYfUBY9mgeVRj+fy
1oTCYQwZB7pqiRkqooMgPmqyiT37a6mF3KOtRfAdwB0tWSW0skiJ/JPmYB4CcUBwgG9cqWeTjEhi
FK8wS8Aayi8uK//5UFBBrP9FbAN1p+uybjuOhtZGkJ5vPz5WbdH/7/8o/29phqo9X50Jq1Juzmjb
i7tIy4YJ6ra4TfCk4/hGExfOjsc/2/8cHulbc2ZTRhg2UyVFJ7YITa1A6sxtHI+wBGQ1YOsOPkfn
kkpYcCz0jabbOTqkDsYr+BwKB8A5qDmQOXg5YDn0DGByZlDxjW5onAOYy+sEceadjXadQrJffgdS
mVFJwFUZt04IX0HDfD4fABi4l0tbfDQxs+GNr8p0Lyj75t9Ji/UG0GmPFGRGicchPl7Y2zCKyxGy
RIC8cqj0UdnF91vSz7BxqWWltppVQBbJmglOquZle9gpQ85F6ELljWIImZIdNWJKfb1g6+7aYdUO
xwznY2461TkBtIOyGza+DrgOykVXUwS+RWQb4feWOy5vJcFwcJelkds2FPmE0YnfTweVyFZZmF/h
XwEjuTyj4PR7bHTuQZapXXjHc3mj7wR712xSlfxINpT2dMzsRmB31QvAHSFHzYv8DG7nC6Zl4uQa
uZ4FI0/x7RuHtQO0o/NMe5reNHQdjWntFXMOO8K1oIjo85SeqaS5khqOy1cMWwdYh85TT3f/TKwK
KO2s5LC1UoozBoyB+NuAoygc7eVHPqAJRzPW1IIfC3Alhb4PsAKS8q4oOHIEtMgh67g3QLmgmOGW
z884Z0d6GHXIQ0J3PsAknemQ4rNgJcCTmK4DtYlJK9hQiTQqgetRM3CPV3JIayIQ4psVm2x4dnJ8
aeoUS61N6IoinP79oAeEsAIb8PTdEmNw3MGab0LMQo0BKfxIOS4eCpB9j6gFADwsdUDv5m/Ad2B3
EHfgdsB20zPxXFf8oPHzmQVbB1jHTnuBfcZ7g4IBr5Q1Nhd4IWilGXpMfAfyM3vyDdcsSQWPwfmJ
H4qTHFNfOIJuCUbsBPKACEmi7bBKmrIXq4sR7PKq5fevaJXkSLFTinjj+eA8cYOiOUQ3Ni2u3ENF
8uoxO+MVh1Lihc8FrVLPQs2DVzrL3OLQYYI7kN75cr6QwAEEK7x1+F7BXvleZQ5obIkDxOm48YGJ
9OXR0A499jlEN4+ukXC55WnIuxBPH66z6yO4mV/2B0DpHCUSf+7hi8/ewilUtNmjP/g+cMZyAULc
UBj+cNAMgYlqWOEQyClHA+Ea2BLjRSV4Ce6AGIWDvZR93Paxnz+v3XG9YPTJbS75C3HJqVGSSOQS
duiXnDuWL4NRY1/WHfWUciSXzh1bwoQNYOmxBqHPVoQjKmBLuSEt8CzFRrJA1DY8v/MoXG5ZeE+K
Ju1ocSgx5T/+FgEUKbdI6FHKDZZ9HKBLTDwEsG8X4MvEnqm+QLuwbaobxFGuGNPHbVL04dGX8WC5
BdNDZKQZcMCNu44BlYNHvAwn43Fc28O9ygQMc+PNTV0DCAbUHv4Fu1jlyb9mTDxlYgNB4uFijYsp
m3I4Y4E0cHJ67V1UOXTQsA6lZBes/HB0rB+eP/HI6ny88jDK0yWkMIC7IAvU5p8xLHEUOF2CIEj6
RTiASan4H65sTIiNczGfmSlipm2ZkzxkIVwA/YFbNFauuAj+w8Sdj8inrw6ghFeOnQimBc8F0ndn
McFAWnQePMAsgjTeGRbCXX58p+yCi+6fAAtwGBeJHVnhLgGk0tuCUCEdYT1ogM0D/snCvSRs4vBI
WgJUCkgKuWkkpiksxY1BodDlf37C1Qn+BPgE7uS8CuKEWF7Bmjw5mtCwQZeABdC0VjGEpRe78l0R
3Jn1G2VSqdn4s8DkZOuZApTQMKVVuoeD0ToGIaHwWPdPJo8GXvKktfF6BxfBdsfIDu7bnY9T8d2I
znx0oWCyQSNcoek5cE8G/6hQA1L3PAxVcqeVy1cURxX4piRgkRbRKyuvEITIzoboT/9sOs/57EQ1
b5zNVoSyoiMf7bcFII2OdxuiY7hOLs2TsfwMKgInAiQCIfJA4Y+JIE4Jm+8kVnJ8wBGuQGALaBnm
d4XeDV6Ggk5IiGoAmzYzXM/x5NlSTET4Lya22Mykf/TP0k8yMDmedR4zS0QiG3mRy0SqIM4THdWH
e5TgiDeFsxMOTnjnvu2ttCvcKoU7abEeKdg4Ex0DIFTKm2C2wMEi6Y43LII5gAm02HiT+gvFeTCT
/buiGk8VHq6kOwf5oVIES4IPDGFzRBnzASPaoJpbttAJT5N+soaT5CUkeDYTW2eSj5iNu+Vy+KMZ
j4lr44VxXEmPRaFKFZJkTvJXq9CowvoW7rQJqAmcCY41OQ4nvy00UN0nmGkwfyxC8TLMNEBJ4EhW
Ix2a5PyV4FoCaBsrqfMUM3rs4gUpQoV89UBxoENAQ/icsT2HCAEHIdwFP4jbEwTIidyc0OZVKrAP
qoE3DWenKPXILZqGAClJn3RD7KFryJRbhnwjBE2mj0ohscKjw5cIEgFygr8h2hz97RgkiQpVA22z
IRP2L9gHQIkztt8Pqra8SITJoVTFyeMMVBQaH6fJA6aQvwGYQJdoVkgVHb2mrgUyub9QalbwsXD5
bK/6aRTTQd0+PbzgyQ6uIhgjvvc6vfgKQapYY+gJTs5VmY4bgALwUAruBOjEqY+2nIW/E3N21KR9
hC73MESngjbZURM+U8E8WTxGY2xIyk/29SBTf0no2Jz/bNRMlpgUhDiDmfBSQI1aRS6dg9sVj8Pk
IWc11SoMHQqffrS7dqlZZzmJnGrWUa2AcAKtFNAJxAm4SWlE40aZgJic0VeitGKbeChhRVYgxpJy
8Id5zuQzL44UUOn+1dCSsxazM5hYgoy8wZIRKvkrmcwwJFyBNjt5ujwCdnDZkBKaPGub0d4PoiJP
+Se8qb9+oB3B9oBabKH1kGjPPKIfNBY+0UhVaPkzYb2P1zriCny+RyULC1aGywu9rI+r5JETVhIZ
CnVi+FPNKe0DoVyoidUB7a6ZNNek3XgTYBNIEygoGBMAk4Fr3sTTJsG2bs+jpU/E9K3ydHo7L0+5
GR/y1h1xnSF5gEAMO+pf75RB6/BzdwsNQkRvobLZPY1jOFPF9v4/YWfa3CaaruE/dFTFKuAr+ybJ
S+Io/kIl7jYISUhsYvn153oh6TPTM3W6iumapOzYltHLcz/3NoaITlZR3irHW4V4GjmEp0cEbwPp
xO8VRQkLV6ImyYDgQYWMBAX6b+lIx1wsWqTtFGkHEhERQPMAaMBBscxxbGHHQjZSwBXknm2fFsmI
OotNw61wS1IwWa0HJGRfKRnpYvNj+4VmSoJukM3wQnMUs91AQYJ8pOeBxnSMAZCHGxNJFzRykDWh
ikvcdLwAXogLdQ8Ll1UzQuQF+BGhiH7bG9b+MR+y2wFzYypEJmyNGyIGPQRvw0akg5sZC5P1C0JQ
r4sb2Ok1QOM0vq7KkFUTcmWOpq06hV/a4o1Nvqejs361ykYpke3YNAh1CFzZ+mkKtpZFD8JKByUI
Kx2nQiUe95iILCSSAelTPYYOK/C+S4VH2gMbmCLwvO5ie2k1H9gGsZFBCrJdRCDzxkOxQV8aWo37
vrgSQy2UHlIX7lFiYGhG3NHWoTGKdIC6T/Au8+lQXDeETLCEgudqye0xkcah/299xCSIP/jXrI2H
vC3e578VH2xz7pbDJdQdlBI7UuvGDiEaQtzxg6+DpoOvk1FljF8yncjZ3u6M8/782uuHrj9UN4de
2gy5qCIqr2fUgTc/P/lm4bdLsfa/9KCUw692nJK8ScJmvMHF97G5/UL2VDHkNOpwy4hDV/U6PAZE
SlueNoi90rT9VUgv3P/7ETZFp6XyUGm2hWaStz6t7WpY7u5l0oyxRR05x9fMPOWcF63E5gEopJVn
PJDJU0uBClcUldRpsoQpy/SYvxksv0n5tQU8v0nPcBCuO21dkEU+0S6K6e0nNiKQJQgOz4Mjhmnu
3DY15x3DxOc6poEhGNOOQMB5eK2j8gVXC5YWYtKhmRzxEKH0jugkk9oa3mj4g3j/lMtbCHKzd4mw
F39kZYLNhkq+e/cyomA+Vfb8wnzSkb1HoxsQ7flJdIX0nkQmN0FDmXg68H46mYFchp6NmiIYoeJ4
XjCkoqNZRo50kVexEVz3gJCjqcMScYONHxUF/caT7wVUc5wbLJ6oKtm5+xJAqC5e+ACY7xQxB7Id
E/uY7MIQs7fh3ucNXlQARO/CBFmIHNj7Gd2Evfd4R95/cAuOrf+dFecVSY3mmFZQLWqbVWozLosc
jDw19FDj1Sppd/5d9a1zUMzBGaGnzTfDJrNF3D75E98j2TWajQSFhBvhhabohagBgrt08QEVyZsY
QRTbY0f74TXjO4fXKohBbsR7FnKbi3dd2t+fyQLl0CvIbObApd3KO1GVAJ0Dj0Gp6ZL/I+K7fs8e
Z6LhR1EmzpoYyQzJG5h8JF+iKqP2t9InmSL8Cko6T4qLTfCOPY8HdGp/nTprchffB2k96RNFAeJ5
QzDGxUULjaKRH0y0eSGMWVUxRrVXSxHHgAyGRW9F/ywro0WIwEmHCAH5C8IXVC8O8Zd7yafzRGpB
I2F1CRE3zcovWROlD2g/cpGqQ6TO+jpTrtUFvNIoDpbX+kb6wT3M72FLfJkmIupy3JGhjgVxweS4
40wt0DRB9JFXthH8nmQIZg9ab3wkMHrVyG8Lnw57TkY570yMPvoSD1wjWLzLkAgILig89oPgb0Qz
pfbSLR0bvPuO/TUA6NwmjyXBEdiaGBTXNBGAhz2FYScYUtmiXuBWlcRsE7kEhCctGh8UmXkoSmPr
QAA9CMiCXwcNBXZ7D8itrC6OfgcUkEbHbSNWMDiGsAqB08GNgG3K/pT4aBwIKlA/N8F3s3fudjpx
VLMQz4M7AuN1bEyvKUoJM4vrLkauhqe4uiXNTRjaVCQ757C4sP5IClNkVnA1dJp+uRF9R7ILWWgd
eRQhbQgaSKpyL6z3gOlHKMduDO8L03irY8mIe6RjHRZU59zgraDQIqh1wSSOJdJyrGPO7WebDJlD
UXJKSudCHv6KlFjoQohCzjxW5DCEAFZBD5LpgACUJSE3DtZ5dtJnVkb74w67sQsPOLBdu4rQdly7
kD5ij+iyn2K76rMLatkH8oAmbQ45JDMJ6S24wLx+8khh2eKfwdLJImOxsho2bos1iIUIlocrdWlz
To87esimbbK7bY8VDrQPrSRhlOCtAzl+RD9syJHSUmy2Pi1QLWoa3XN3JLNg+B3Yke9YgpSXdLgn
/RVEFUlyaGXYz7M5qLDs2OitRKKMAZXGo4UUNW4WEtulGOIM/gzcDGg2Fl/PLlGC7P0xUEycVvWu
l3Zoq1xMcmi5uf2YLQyKs3bsYtdQI3xjFJRDtcKj9cHYBwwZv4HzX0t4gLMwevxewjeYOtBRknGg
ifZZlbNNRMOstbN/tWzTHGWS8xqfrx55zXTqbPXk/EZvm9hckc7nK2VE2rnpvP9a1iGIoLELV7/B
Wpi4Jeo4bPfC3hVZS8rznCgUSXO4SjopGudUOSUwcrFHgiBKn47UaUhIK7p2MQUhErnFhPbTuqV7
HifneA4NKnV0McZcdc+0sw+LrQ5jDQyfKTJYNEUEsBC9suaudJb4SkR388XOFWIh5+YOr/qfBG2t
Qd3EF7eEeVdu89KePMP8dedDunPnr5V+bZ/AGuVmrISIwlFdY1Mg01mu4MI8pIgFYUYYGBbCoWQ9
gvhJChrYE7wFq4JYwbwj4i8Iepbf1sOWgZJRMVUO5iJI5qG6TvFIeTn9IeF4cPU9pwWukEDrA08l
tH/pub22SDfoaifDMJba6AeBqWFuhncp7OiPJZr4EnaXEM0o6gUzse6/EpuQQ8SmDaocpeg7Z/DU
RntPIwEV/Z4Zfi+VANMBp3Jzgd0Up/LASqUIegRERSB3/qR6EPCw790c3Mfw6sO3c61MO0wZ+1KY
siupA8r/NUtRYtKSMvPdoguFApM9IeAqwUqdC6VBVChFhWRGcwwm1FZtib0j844HfaosvDqM+nkS
RDqZvwXy1FtMQA3MObFRg+U2W7q18Jh4uL6Eq7M3/P8ZytNjMO8wggNhXpjPo837//RqMRenB39Z
KinvHwQ+O3fdYY0cNVQjfFMHfvPEJcgvNQ7m4LYJWIwUmxRAg8XnH6gWWflPpkWWthLcO1UpurL9
W5Kw+ejr+ZYBT5qRyZdIo32SF06xJb3fYRHPTo4dHMcYyWYFu2qqXs/xUWvTMjoej8SXnuao9Z7R
V9zI1ahFPhXBVLxDO2sHryf0nQMTsrDKH2FnwukasOFkfHjDYojWEx8hFz93l+2w3M68V9m/4/Tl
xUz0jXDxkV+zJmkUUCFd2LKZ2ZOX2BtJBc+VJ7pFL140IDJTA5EjgJbLr3m6Zn49B497eBpJfApn
rEOIhdPVwNFNaYF+fTdedla3n6G2Zf9W7iPKGPTFeLA25Y6ExvJ8dgcKlmiUXUwm/9qVu0bQ0F+k
l/GVuJl2aW3zvlVMM2sbAcLiQQypkHqg4vz8ntPo1JG4mspd6nGjxx6RVcvgiBTxIQffAyR7Lc0M
pHxzKd/JD7wSLcrGmGTiMdmnGOB7FLxfpHpn1jtS028svx2qE8yzqGCRVZoI4qGLTDR3MAABx8xA
wqMiup91IbNylburJDL2FTrpl4p6QtF5x1BLzzuGQvop3NxSnfK1TULSdVXiYRMwYcumgPbRLMyu
DE3YGf9BDKLo/4UgluWtaumySqmP+vfEpXOvDttsRjZgXtDEsf6Ee/fxMxL5ad4dqDQmG3Xa01rk
nyaP6Qf50uPIewgWWIxANtEkHAS5SzkZ7MO4PKohblZj8+kHBNwgB34CieEe6W7jhgSa4KFcH+oQ
GN2RR8tFdUg+zRw0REJARMJK5ai8+1BcKg6yffyxy4OTOeDM7+UqwhbQfxi24KXnJrIOZFXIXXxc
iaqJ47TwFD4Y4zEFfbiLsS3u83q/pSlSQ1KW0K7SZOzBQ/UX//yTO7hX/RMSOqTDDJoccgyIG0cZ
uI/ZA6mTcLo1U3rZJBu0PYQo0b1AmBJlpD5yWUOCb04MJbL/ZCXEX+j8GIjPrtH2Sz6wTnAJ6GcP
Se/FmcUEEXFEgSNbO6XyDD8Xw0XbE4tz12Bs87sytCYaoKMneGweK0+iukvDHYzUzIhYuvRH1MBs
Dslm78v3a4NvzJuoyL745iF9YpW7tXashwbNS7+R0Gns8tNX3ISoa4WLRMMVJ+wLtx7RoN0iYmQT
gIoX6TDzQx9YKLuLQPEpEnOYQ6XI25MRgYVh6c+gKeCCObsQTQEP9u+jW/EErdzHYrxoKAu8OzQU
kmh5IUj03zoKz4QhEGO5qLNWgQXvgFVgkddCgoU8uDxk3b4r9/llp9NOcUqaTXTJwiSBVvuH01j5
L2ooWVEsBT2UIuuq9LeyoYdVVkZjgsFQIuZZTWitTZiJuOtU521nqN4Jymbjc4ru4FnlVySKaBgf
tIhCPKrb0FUVlHxYvmOgA47go/Vw+KeosSiBoYwR9+fugw/lQKfs9L1EfUrd27Tf7nRb21XkByHH
aH5K9BVxkPdfER0iKrz2XzX6wCHilvfUg2XTQrIz/kKyl/P+QaGfhDd2R4ItDvM+vnAmU+YU6MiA
zziwwyYLjEegMfz445aCJG+y8FkhYyV+JjDR7uIG+LURlGhvWC42gvSYo1Uqn7Ty6fFtXb63kJ1a
EE3M9kgEGe97H5skLTmIrG2LNXIkY/xL2WmStb7pUNS76ojbl7gcNyX0o6FcgTawDTvWwn4qkZ3U
kXZ6B4nS/Wnd3pimfWmxpZKcNPgs6Wg/YyYkhtmFW7jSA2JEm7FChfspTwSYpnJP0Ak74ARwqvQY
O7175iE/X9HnlgAFAccr/dcmgRgTFlBzFZg2AUyNkXBu13li9rFpRbUVVtdQ9e6SCHcminWAQDOc
c29vk4KdYy/6LZh0ThtU8kJQeB+WSUfxYGa4U7UD92un7Z8LxddQZ7HjvLF6FVum6uFdHsjQEAKJ
W7i9QoP/o8TnP9uyTFnZkpen6bplWubfJD7GxWxUebsZxCww1qwpGcpjsCkmdNi5HXF4O7KcAbEs
fxh/IJBzdjoUphD2XIHQtRdqIxFMXLfIRdNCTYFDHZxuwX11lg7z/eAT97Db5efoTuH8kqyMUqHZ
3bV0N06JpsYD+yNEV11YnQLpFI56WKGfimQiFAyhmLjkyAWZLZIZkSRJLiixAwzEaHjGOmiJhJR9
7KtXMVtbhn+nm5Hij+awKnfWxagqPV/IJcFofw1YqkB8NMJDx+oTwhbZycX37OaT8+9EipwZpUT4
Cl8Wpiye+qTaE7a1Ho6sXzFm4coqWx+xPW4s+/usCCcWNqxSjY14rywOrK0VZFaAArstAixX5tVH
caYIm9VmFAarWUX/kV4ue1Xf83yZhJfqbMRWmWy3ooxn2ArfFGYxBt/FLoVR6nr7ZZHCHGWJJ/r/
f5rJ+n+bLZF0qqrJ3aDwv39X8fRj+ZC0VhO1AiEaLuT2t7MQXN/uqld70ntJrFDI2aVVbxxkpDJR
JYbEOv+BnhJl9e3tL0H1KqWmA3WNDyDqY0nTbi8i9VBTgrEINrPfdz4tkmxEKXeag/59RAp5p+8s
5hevG7EcDrxNtWiAQoVb0CJIBnyt0KnnHbWaBXgvVlvBk1g3YX2aVWF6wvFEgNCAJbc9SEPc9xHF
u3DeosF3fGE/D5OHnmtrcBOE32BSR2hM5KEQEYJXxeNa0FKJLwitF4z15BccBHJAg8NcRuCoHI0R
Hb7iQJDJ0UVzkwcI8Huuq0/8jxLAgkcrxfYV9DNFyOzPZ7/PuDEDpPXrr34z7PDToaRHRj+S0K3v
y7OQzveI+0jyG1OmxsWhgDdhItZWZ6h+QRw/Hpp/kG9p1n+2k3AIcALIpqpommL97RA4y7fm2jPL
odJxOAQ2IaskBRRKkEwpFikIqndJexXgB9yQ7+717mpzIJDxJGUehSQPEUHFPsK8klgSUEOCbAp1
hYKCd0egzFp8zd3AChrdhY56B0JFosQovJshRq6K+xzNVTKPsaZGmYfUmUaJWxOE0KX6QS+fKHGZ
u4OESm+xE9RZcr5x71EbE3X0V3AboYz65MHLg4/UHDTHzKAXJaW4l/45buXjG6aNbYmIIKyJ3CXB
iwcI4yRKijY8+uzKWMSxhZvQ9yHRRxD1ewWEKkvVaET32JCoqkhFoQxqXd0c1SZiV8FfYaPjWGMc
IgUKrRXzz9b3j6SBFV8QK6OEiHdCBoUGiosK8O9kanOXIoonre0ErhVbLMx3DLmPbHZKDiVixzAJ
Ipzg9GV07pfX33eHmD+0VSIPyXhEFcHPMR8hB6fQYLk9HVaRHZpLRHarlqzALNcHVTTdhYeu2Bzy
zf6dZAiyEFnnfbltoX79E+9FHvRRXid5FWORwx+Hh6n2a1V44s6zcMOZA7Re2FHvgYJWeN9uyuJ6
s6PV8JZDmMgitAFCncQGCPUNs81i0tfcnD3eSTzkxaI/d+vpCX+k9VXQ61cbExsOtsW8BlvHpApt
dkZOLETHacqxff9c0w5Z1K/2NDiw1RXVbDyWHc7sKMvegxUPtmXw1552qgubns6j+Yo1ch50IVkB
BAXwnayULW66gTYs5tuldW9VF2uH7qfBzVXBUUddhbpFSC0wsPFEwQOGcQ2eEr4wozKSIL9lXz0I
Fp6DYnMVis+Z46KnTTqwwIce1eB0TvS27RmnyGxjPGk8ieZrYL7aDboklmKRxMN2SNjdgCiZqDcW
cbKHLtvbsH1Rf7IZQFi17G1ouNP7A/JRD8bEMH1chSQR8Gq3vObQ1LJIQzC/0CXc6kRFRhZ0FIEb
wseGiY0IEuxrNIPZ5be2ckaC/DsX+9rmT5vwDuFeg6LFuQYbuxrW9HcIF6qFpw+NZz/TI8slbbGm
LX5AVmmpku1QXfPirt+ixypWPBkp0YO0pJscQID77FLvVee+FY6zKvet2ds7ZwuvmTCd4TjDbkYp
DVEUOo1PBMR8yXVhL8NYRhMprjISKesNd4XHEm0KSDjDQNYUYQhKFuaxB2qak796xjL8JhFmsYL2
XNIRFo/YCO/w2xeG7YR5z/By2XvG1rN9yaCKM+EAw4hkhSik/uGpqprCEvHvSfQYJoytRR+ptdVl
5W/Hazlmvb61JDavGDSlgMkeMbd8gKQDmbKqFwFAsout5w3yblOH/O2KGYhwYluqNyLGC1fEVqxL
NwcauFHSEcVEDhNz2OzkSCS7lN5bnde4RR0oqsVkHMNkRV7Cil3eI6D8ggwtArCIvsKNADKnxoRY
PVVkRVYIYuG9l4rbTUdahctwPzDfb1yGe8JdmO8rcJZLdPcGBcGyh6FsiWgWFBu9nCBy+ZO1i7Fk
PdwT0Oufm0Nh4kj11g4a45wyPaTv9EhdxPdV8h0pVATY5mfRMmWGErXGIVYvFyEjuCd5foC5kYoU
/oY1Kd94fFVCuA705aSpg65gMfHpDcm9pKEmZctNyBjCQobNkfiRtDaSHRpJtJ+iJlj71c9OlBnX
PaKTnQufR0PGGNq7wlsFYUJfPrp15XYnd7Kcm+T0hOxNjsYYTgQWccswQ45yFnvti+Rq9DXp4uIl
4lqTOdZMjhujceRjVaztN3MSy2/saGzkj+ThcQPQkwJ4w6rW6gkKYOuVwRpRG3q2VQjL9htpK+GS
XLJ/vCJjhBwmBIVwuM5/08lcJpeAZKoppHuFh4ZV84yTrn/gkGKdwi6FDcnjo1JSl09dWg3oW0mw
x13ShEXQsP1C7+0JjxbMKoo8m0Jk8e8121CuIyZkEkw88utFT8JED0IjQjR5ErEkk23i67hL3+CZ
UPBtxC7cmZykQGrCLMh0kO0YD9jtXO1zlSgYwhVBRJANtzp4UOJitltnAvR5/CLY5ZEFae9E2u87
K0se2YusdOacvYiZgT1ZIG/D6xyBNsAkjBo4euhZYtTgCZ5LoSjLlcJ3sgO9BsaWts6lbAlXzgne
ggkbt7jp8i4YUDERBHFy+6WIgTcK3jmVLXBI/cLmp/7Ku3Gtdjo+7s/sjXhr7qCJuyOPXTEAIbzl
u88Ei0Sg6zZA0Mq0y4/DfMPFj8MX5b5CbrjeWggNrcW6wH3FZfiX3uueEBeykEaWX+DurCiA/DMv
/DeWsjKOk4vHGHaB1L+xZqHuqH1RX8muLemmgOEHnlIMi7d0YmnFgeFC6mCUesN9NXeBSisnmzUq
qXQkzazLkOWaO7a3aO3hF8lMQdHmkbRK1vKjC5h3cBMiavdH+NLqwOQ0s/tkFhIrh8fH5nrgPGIe
Sq4a/DQLdqRnTyvByNeFeWo/+znsmY2XWWiDCw9Oi0DbnrvCIr3IPMenSzwRU9HFtKCinYF43PoN
3GNLtpB/zv0tzTpuuxTi0Daw9uDQM0D9De2+GG4GsR0uW7EdZrfGdhhggJ4Po4aGYSgaSdXThACv
JKh8E942YRcahRCp8TS8lZ5dgKwND29Hht25FRlX4xQSPN52ATpKviJBTYuMEhsfQk8aMexhZ0GT
x6w6dA3ZVjQSon6L8Gz3h1t/yPtDWR5QAF70XTeKKoKcXYqvVX5GqzOUt0dOFzIxU+w1DJyY+B0x
Y0LLokKGAq9d0mmUB/tA4YES7nfY6EUCRECNHbSnwLhgA4CZraHGo5ZHxuJ8IpwUj8osynWuRNgB
JhTJviQVEZqoT38Y/SagKTc4O5efWNmZc64dlYN4o5Gdu7TXrQtwoqdlpKyf5D4ZdOba/BlCAakA
C0SqGtwLt5fm1RxJttfxTyOLf3yT6U9g91RGNZuiV4oRvAa7+rIyxNmCcgFUjLOFxuSApSQrxht+
veCb99Dx2qVXgvP5YCPzLC4ymKFqSagmmHryRcQq8gadweOz0f1mKRhl3AFeqYh+aAsQ5aKsDCvT
XctF61asDHVnjqntGhKtTDMMG2raq2nRi2xZgmUVYp9Ty0h+OA81RuvMcycLpCI4S1gP/QelMBaP
P9+5UZbC4jbDYhIwXNCPow+UiIaVUxPp0ARw1FYpOOotJq2aqc6/iARdlEDb3ifWVxaL+4wKDZ7l
xdex2jcPZJDILkjh+erBCwbENky0nNXMihTBilwfU2xa0LELmkFb9RLsXxmweHEYsAZGqIpvBq3V
UpM8tTGfwS8HdZZ03/HCspq1xVSM4JY8t20Db0cUqvgtEBbS4aKogu8zJUabZ9Ou7O8I7G778geO
jo0hblLeCWjVbqfgLgVzoGLGa88ihq7/Xvdh07yQUleQCXEmVWIgI1d8yzAkiwL2yfxClspmUXeq
MxZyMTNKt2c+WJVits0o9+zARLlzcq99BLd5n4hIddrHN252VDzrzS4/U1S9tXkJKHJDE5fCuRDM
dC8jdG+1GZncWLkgMKdeIG1y/bFKkWBe0QMKxbRF7ZuaU1JqcaFE1z7cYmdu4h63OlWIHp31Ikh/
8GSstyZWR1+RnftOTIitkyU8SbY44JWnj5eXoodX3D9sbJcBGWCZS5G39oTEdU2qQu3JmFww3EOE
IZ3mFjZe+ZlgKgehf8wHcrA23ByL4ZJkTripTS98ZXrBToooDPYR6LmBDwg2GcDPeFmtWC7pXeaU
CZ6AIHdP3aGBBINc78+894AhFETavEWfPnjREdKQQ4P8+ynnaN380vrxK0EzGDzNwTWnQEEcSk15
uCyHUqWLyDWCApfgsgLSE6AM1MToyOCXw/2iREyQjMAknECbARkwhBCRyE3MSBc84kd84+GOZufy
OePTqI9l3dkn3OfSM/QBqEwZFn2pvZ4UiJBRMUkffZlKJXYmHuS7stgVL0OL7W93px88ImOC6nKV
DXMqkYyAexhLgyK6hGYMQpRtMypGNmTdLDkjJ7K6g+8QZEfHmEi6JD7nh/vBy8T3z0u31s8Kb5N3
gRmTg0592HNJ9HxIIE/TpgpWUoauLL6Tx8w7rhQcntqlmEK9yzm6mUtZJoFMzU7tiQVLaJi15Eix
Qh1/vMi0yAGhC/RYcyxmdBrcU4jM76I+hSK6BlG/KzuDGeZdmGfBQL/TLciJA+j8RvKkL4hgrrVb
Y4k7TBv3ERS2c6vDRxGZdXztkxuPkaTOKdBOoa3PFSLk+NQlhChp2zh7Gdmkq1H97VKKesxcJjvB
Owuyk2wH0c5g4OwIqg/N2NeeFRlPOR2/MhIiMTfjD4fovpAmM1HeQHNguSvQ0jTJ7RabzpxxIwd4
wJSryFZwz7Yp1DT8iYLtTphroILPHPDc7a+0EwkTEHzeFM+WfTwT5OkxPCaQkUOs2n8o12hQyBOI
MyYq9LYG5LegpvlINIYn1kQOIUUiIhy3CEQGiyP3zUj56KtFdq0niBECMhofvp5N+GD6N6RnZGkS
SMh7CMfsw3OJI0nmU6LspwlFuYu3nS/1FhpDnCOPrtL8J/Ezd6gqVKzIDr1pfGFLSqpEfXcQcMGx
MBbfCdcyKM0OsVFZRnQ0OtGjW8NR4mR3XIyibLGIXEA9mcUNNJNzUZh/acwW6qSJhTNv65IluJsh
ISD+8ybap9Bh1tTn0LtOjKInfqavrHP4ikRSgFWul0+aQwtmYIZI8okfCPoi1aPqbe15I5uARmzk
auXS+v7r9KrFzcbpBbrlovVjCrEaD5vk051IPwFraW7LYaWJa6bB7+aae2Ri1EMWUIqmj7BeWG4c
Gd11IV6Ff4C1miZg6/8HawU39i+ez3Y+5df7HVg7PBcE2TzDAd8/SoBNTiQbgMoeqv32HdUSRBRz
tPkuiOGA0mK3FeNp2NDBTpgD1ZEaq9MAjgy31hSz53og9GT3eBbQ92EI9DsbIZ4/Vm3Iqkiyerik
Q1E88GAtslzK51EiNSrfdQUBdw6+QYBw04a7jL89C2iQLZAY8/75wsgvLPwAULDxfYHHZ0QKI6I+
m5ptzP7g5Axjv+pScAxabv7gnLza5WI5zkw3t1yAM8ZjsLO+wf8o4PNp5BO8m+U9wNEDowLFZbbx
s5IEUuRCQf/lQd5KggoK0Eo8TJvvei5pN0giH9vIdtc7eT+iuTUbXGwxij14R6Rq4FdQBovUAu0S
rs4DgcxYJIGyAGzO53s0XTBKepinyeq98X86gUAI0wb5WDbdr1Llca04Fx91ceINIuxPXB2lU6Qn
wcCymVsuA4G0JsBvveBf3IMCAn9V3SH4udZcYLqiEuEScXNhOwc3joaAotzw6CNJDgOQQm6yI2bh
9XWFpCj09Fpcv7Hp+CGCTKLzJ31oAnRIuH2g3jwd0hQxPiH+sHM7/u0cjegUQjiAo4lS5NZaoCn2
OJymOGjxw7qEbnEHygeIVKJV+D6oYAepZCUaj3iQY/bYu7ftKZLIhFFS677DtzgCe1kSo5CW2hSM
SnEMMPVMhDXb5M91c7ASGiBWXn9A6wr0eOkBmBpghrT1LVN7HaGQOaPUhRHpHfbhCPSAqDO3MTlU
PmCRXlOWzey++wWwZgtmPS2wlT24qCB9oI413N1a47YWm8KdECxBvvmaLbHGS5xNUWy6XvSKIskT
N66CVsG9o8prXWVrE6BLIgpJUuzqCLhAAEfFOkGJy0XM95aDzF5h+IrEEfyRfMMFHueW4gtzEfXO
F+ZW2oAP9cZT3nH0NR+n5uSwcwCZQgEit0SdiPc1hwLH1ssO4CSW5wReA1P5L55lNOOPI4f++LFC
VYFAgZzATTJsZPXE0au/mqJDmUX9JRVydXZA71RbYGY8sPeoNf9O/M81IHqOs+Lhu8oz5vKWCVW2
gazjB/cPsiVwK5e4HbbvfD9F5FKC+wxmHU6RWkcKOqfsyXwHu/LxmM+Br+vF5n/+aD8lfu8AvBmA
6RmHqYSzjnJJLPitRqTlrWHoZJz75x/XGoIozs5CNkJ2AZfFf4/9Bo7XkRxoADkPMGRjJF29pPfZ
P20F4t2CeVq/weR/9Q18C8tFTB3CRgJHHXSVFMJyrUCY/9bwyoARFlGgjt+gmEJY5Su1nhwxFECo
Ah9faPBuhfwEzMqFAoVLXsArcLn92tUeCJb4upPX3niHR0T4ytSCcJsIcs3Ea7TYqMDROKm0h4iO
fVRRvRh6pI3dYT2yGYzZM4OsK1k4ojCBES84kEvX+x2Zb4aHjgXlPjh7+gOkjbnqqTex+B4K/XBe
RlSzO0zavtX2a0Lw6bHLHwJDN2OKZavmZtiTStuBrfoFT289WeKQIyQUKG/nKS3KRJ7QT1O57Xf+
pv0ujFc59LrQCdwYcFHBQJf4hK9JryvABnUJrn+B2SBt6z0ACxNzLRA2dkpAthAV1FEPvGZkQV8U
2/BguU9/hPiaAiGB11IMzsRKVP6dDusKR6IRECk5YtLcU4fLNwS50X8HbE9/MK9u/izgx17Xtqe1
+YzBm3jIcWLkb/0HNSTv/M1KdgDAsUcEjSdjqvRQ9pScUPE3QmFlW9+Bv0veLFKA7KGYxUo+N8IL
5Bxvr0mgQbA1F0YCECQiHoMdEb4CxeYjSZkTmbgscU7pTREJuAKMo8bnEza7mtjbBZQD4vkULtA5
UJ5SEzb5JI+WWG6KPeDyUonQuTvZBAswY99P7hwwHXjm6Xi8qwAtORv/Osr/ALJzaVBdqHzgvEyX
UMhPJnBAOkM4OF10waB5XtD6dgHs8+zMHgjkprEtSGEKSiZEsmB80sxuVBJllJ0GyiOQb4xwiAv8
q+SrmBRhrcADo5dRloaMsMYSCjLzy1oYLRxHDe6DANlcd8Odjvrz7cQxInJrVrTNj8w2126PyHi4
gNnWOx4V1CDVJ1sOXl/9eWZiYf9BghvNwpiyfVD3mqJuoPi52YTs8pIDv6UjZQNieQOyNpxvKtnZ
bGk6+8lwgNZEtoOubx8CX3+CbDLeqNxr94x+lef2Y8tjGCuPJ/1x5S9e1pWUgNevAOwu3vzZxWBs
kDbJiWDv9jsAmyTl3M7oUw2VL9xqtyNAe3zmtl/v/EcMbAMrctdzGe+EqH42qD0ZshjxMdESj0a1
A4lqO4QRIPCqjADhQyNwOG43oDiFe6BxUgfRebGb4QKWS8vFr56wQcB5Q0gn+k/c5JuYrjy6bujK
21xivXbGrc0vErh+me0f7cNjMQc0NkUea7+xIezRAYGRs0EkRU4nwVMNZC2dAusHbFsODSiafcDM
iGmBzcitvdrlnXg9sk6bWH7C3L4j8Gg/AKPs1vIIVesrcjfrKy8Tn8RhIDKG8MQvZ85QiqUdZ85j
TB9YqPALiITvGmcn1lZWstS0leJqmPEnF4YM3CxcSUtyP+gzK2wu0Pr4XH9w5JSfBdhTxEPePm4E
dV6PiA0RapGvyShCBxNIFLP8M+C5vHyyvP7a+yfORn7vVAul9f0ZpN2DOajMkkU8p8j7nuxvpmyj
uANbj42A15hPNu+96pQIizqBs02Fevn0xFspF8JSADfa0klNb8yEpOLyzqVT8iPFDHxxe2Dox8zW
s6ORm7NJwzVBeqPH7Qek5scRPxdb4WYB1osXksJTCa3HBamUZgt0fSFxrgwhBMHY3DkpBxQawsuZ
MI04YyVArii2wSEh05jVFY5PmlcW4N391s/+9c4Hwp5DdOig8AtB9WjUC/bsO22B47z/a66LAOUq
AnQ1VknGySKtiwzayDbsA0jFtQkLPq4EIeGTwCcuaMI1fFK/OSpbGQcJ+lQEKv3DnQDl7dYDl194
S36tqfARDhUuHtZCrl+AeknULmxFD4d7lG8FSq/N+GrGZ0R6h8eIkyhpc7Rf6TVPz3P6IPvpursi
4iQBdnSuxq8o5BzZUpmoZQKM1wfHetrAtebxY8HzFnvmr2fAfClk6RUhyTQyDo5EMiW1BnevKb0p
t/MOqlfgfH2B+k1pS3tSElEHqjqFZBTtIF0l7N4rHgLoa0RFOQYP4iwB42/1GJj/3JA7T8iIrSih
ikQCc5Po4PAIgADo16Q27N5ggvj/qH3WOq8O0t6Gl2LGZgFQ4vwjhBRdKJEh8dHNbh44n3/k3CT5
N+A7esoei+1XBvQzdzLusGuAAgN0BwREVc4YjiIY3I+CbEC3FxyvCRIi97kMgPcWj96bWFcA8sm1
E+p82VNeYK5hcKVE0uNt4ygvp593ogtuAvRbwllkZw5/Aei/0elQxZs+HL83fMRPcH+PDAIZLVBg
fFG/kCKds7X2VYzE7J6EIhhQzsX3qECLfCUgBayyRliwFMA0xF5Ae76KklsaNEH6ZIqqJX4tV3iQ
LNecxLWifoA/5bZcI1KO7U/jTMafwOyP5b/w0uwdr6/lu5SA31lAEm3KxZJng7nHAcsX95TC3erP
inUlinUYxN+gXmezkJF77Ar2ev51nWmK/WnuLRoJqvAxBgD9hpKJMjjVQSaIfNukksiWfv+yldkm
DXB+HRqyZP4B+8vGf+lbRD6GaAhNuLHVTaEk+xfsrxijlN8aalvYrUDJqq/Yp7akDCOeWUrpCGFh
tGau5mrFou97vU1GHp9MDwwNiITlgNjpUU3PfVr3aTMl7+/3KWny5IYpuIsY+Qp8FCg7/SG4fR4p
C0TbemcdfUaCLNtmGRMz+CB4Zs2Ywudjw1MBLq/2W4MzCtDoQN3xXVxx1y0Bgvi2IINNyA0bwLKk
UP0KW3ojLgkkxGj/QCnwKzUE5CNwdHSu9yLyPtjtJOc4OUcFqw9ZJdggyJPhh6OFbCO7WFGSK/MN
w6R/3qQ0g4MMCcUBZ4BsuibEvDJ3gKh8k6KyBL+YRHpu6BtDFBuAO0xieVAfEoKmxCTNnIodOkpy
n95Jc0KjbtBXj9MM1wDGdeYlZqc/qqtPeLWNmOpISM1p38+H4f60Y9QJ5j7IXwB0FHdh4mIlQAAK
dCQXNChcG1yoyaZEEJKgfZtwH22bZM8a8BTRFn+h2I9eFBzCpnaYvyrvSO1SuRhAjnBKgDcSylPS
ushWAiXzAq7gGGTM1wQ+gh3X0JW1JIiuVajX2vaVYjf06dZI5jy5POK5Q9lKBzU+t0psAUTSilbb
7fsWKTGDXElqjv+lUN1Hy2fjrSbxEbYQ/M2CBpSBdUt1e6yAe4jcEvprBO7FnYnMJsn4BoedHF5H
+8uug5KFmz05oGYgM3gZHvjQXNLtPdGuMZ/NvhtmltWc5bWqTxb4dRYp4ArV9LAaScH8v0nkTZKV
3CbkyxAbqc8iNpJ2Zyhvsmd8k3QkhDljYi4Vm/Rrnq/x7N47IahWbkFGXi+Juyq5on6T+a0zjZHM
MngmxCsRQtcp1akrmVKeFQh5Ht7LgHWATHvy9idRzmywGSbt/dsJ3DCGlh5Fbr1171hq8V6Uvn8o
EPlLrom3auP0z9Ipbi8J4q9exOIZ19007JpbdHltUR32+wwLTYSsw/KJjSTzwTJ9REVUJJGJQk75
eXevMFeEjwpTTqA8ERypLvl4tDBCG00RVSDbV40N3kXk3s1LsYGI9gho0/xfws6suW0jXcN/6KAK
+3KLldgoybJlWTeoeBEIgCRAgliIX3+eBhRXJpPK1HR5Uo5jy2L3t74LulJ+2e8ceEgg/eTdN1oI
tnvHP+SwLz1E1UGSXUp00FB1qQ5CIsMuPxxZ9NWLxY6N0o0Fwreto+47OLIW3BYWPC2MAq+QIkGS
YHQiu6YdnJ9VA+r8Q9s80mmehDdJpNeIjQl8VHzAi61MBtBteA+V36AHDTd4zx47WmQUV0DYou5k
plkZ28+793j4/kvAvjBI0Vhrid5T+jViW3jBNjeZpvTro1MnsPRYaegwMaFiDIIMZD/YbhCdGTVi
jp3OZprNjCUA4Vt+pfoGERE9e0iUgNOijqlmQlNSULJi2XUIyuKBOhv4WodCghTgxSMMPEB8udev
evWCcglMtT6d+/RCddEm/bizmYhXqT4gXAWIgQhMphG9cCEw7+1rpQcdPHcF6f6VeW9S8JGZiZW8
Wdqae2B9MDckpKhVwdyoRsHcaCiavCscDVWwMwS/EUiMp1XeeYW5y5+ZDobAWuHHSGy1g+SLoiG+
HxXf56fefihRqACGj7sNZThUlGoQDiq0t3wZ8FQQA+BrgKvI1yCc/jIUWDBCBgD7cDUequZx7r1q
eDBvD0wJqNWx/Pmt04hDKKOKKfqEhQMO42J5zwHdu6mv1/RhiMzdYKM+yopblZ9uiauzh2fpS9UA
2g05pT3VOaBfE2YAo52cRojla5ZVRZ6hZhOVtDmg8JpdEBwJxWqSfbCjsRpHVGeRY0P4j+9Uexd4
uhMtDDwS1fmA/CLwcOgiS4OIEFG/EL7q8KiRFiPnLlQbSzNaJrZH4z254rvOo74nBbZINf6L+bAD
4aSHExoLQg/+7H7FJGJA0cd1wSXfq4z+pukDFsAKAJS10zfWtnNhVUzGBAX7mb+L+x94xojVsABT
lkJcAOeXdXAATWLGWi9HvT6/Y1vfPszF3kIBl9nzNf+D+UwG/7MoU1xXwKT3QvrHvPp7BNnc6lGC
A7BywFXV3yOyKBTI9xMdIgNWYcCi3kDQUwH5DWPy2Z/PfrJHREjDlREjqQG0XgBvd4T02nhXrBTF
OwytLtQdoW2Jd6mCRjykYhAHEYbTdboxgkCvUbdJntX4cCtaGbKue36CE3RHYu9PdkWrCpXmjUeK
evwkDE5/S2I+IeNhWKgEhCxxShQQ2KKw7JuTGmskOP9hiUfYHiUZ1jhowe+eEN6bYg0/JVyu1LA9
5eUJPn1mWdmtxWld1PD1nPg76WcPPhwMXYCpiXoXQP1DzZ/gUbJTHEvWAxxz5qd1JoiXjYzODluK
QEIJ5SY6G0dB5ICRiboOS+Aha9gvpeWYlHQy55vwbDmyUkSzl90D+4ZZ8J1p3L2pwpbBH+l/6E8x
kYRSybrDn784ZSxN8cmIb4eEr74Kn29fnulbD5hqCJXvQah7u1c25X9KFB5bGuxH7faA+Px4e9BP
7tQhvcGmTpS9JkZ3reCigJys6+Di+BjD+z83AW8aEDwXr/Q2kuuzDZL4xqDyQE2NFJqrPPtPfNdT
pBWjGomhe3S8RxJSTXHDFHKMe01oL9ANjJboA1hy2t4dOt9qEiM2bK0/uE8VaYn9JlLH+GTc2c1q
Lv640D7E+7LXm0Mwh4m0kmzQ3n1Wb+l0S2c1VaXU3+kGvjAu5gJY1XAxapt9ZOBYgaoEI2OJWIis
LOiFnXeqHk0W/RiyqlGlgXfyjhJOrhV/9yH8v/LcnivjgPQsJANtL0i/lJqw9XaMGbR8fmYfdEEW
IkCO1mC7u6ATHE2/zGYvoy5j4M2ISj6RAZbdA9ADaKwOQh6ZKafuLwlco1hd1Al1yTqhBmBlCEWS
hOCZaFOaOruW3T1KlCiu3RE481mHsAsROo+MzVcNPUpT7HIRTmWQjR05QoEWvZwZnZqHZXg4GQ/v
O9QpZdlVu+TeYT3HwtCd6MIR13Ci8U9lDXMR1+6PDMYLqSL7tgmrXDImQAz/kI+Q0eosI8kIiQBG
HxYuC9SAMdP/aDfMf6KZGoZhGqqmmbJq/k1zfG6b5iDfbZB7cjTSrN7wjUmlKhuBdSRwT5BqpTxe
Bg+dUCQA4R5I+SjleeuWFJvQ+2GN+sfPbz4qj6djYtnxwQGuD0a0YVBVpqdTYuE75eya085+UVlj
Qw2KzBlTuNjCbHJIxzLrlky3sxoVlujMNb6yjYgQKwMBjxZSjZdtiJYcroXIhqH7R87SLs8AyMFf
21MiFOX4TdfBNU4hq/0JemOgyPEFAvjFAQeD+oz5EF1emddNfTJMqcNIJESAm3xkYxtEfLfjO/7q
x8S24/2IxehqqvWNVO4yNmPZZ/nfbi+Kd1byfcfOj+KdH1Woc8GmbTDPQttgVSzQ/tAFv8+DcFkh
IiLEDRiDdGRzdHN8u/MvFOMAIFD7WjXxb1PAVmnKYatcm/0w7IkXrKBFq7qirLHh2FDWiPxjquyY
2XQFNJhXeGIOn+lH5+MnnJD//XKoliAl/X0NDfVY1YFYy7pm/I0Qf+67Q9traJ5qsPB+EGIZYDC9
YG4Bf4WtEFBGRCcAqnJPgErhDQOgFJZwxFckI/mWjSWGewgofDEu/g06ECQnttVA9SzR4/l0tsgf
MRJ5ASIxCn23HftJzX39CfxCflOJ6fyBLqOcEJQqmzH0k+j7AF7ygCGcbEoddEv86RtcFWF7VtN6
crzm9RLigOxoAGIyNsGCI9cvXs6St8f3JWJ7PTqRg/34GMloAI1R06L4HGlLeIN6iO+D2BSBl2yv
Xn32pMIFMumEYx9dqp1iu/fSKw9I5hE1fRu9NlabyecHheEEMguLX9jZAA1pymszjxn1Zs4xL6ys
+QIWyg3pB1AoxMMISsfSp/dy55IvCog1/nn5kCv80OcrkDSnu4htCpj7d0NlaRQxNS0VIS7PPa+m
ryhSsoJASq0OOnXHeBfxOufLcbXH+qBDrFrzNg7g6Mzs7WvsCjYEVj8Vu3pWDlYMVWJSs8sF4qBL
wWzBT4nBu8kD+gcC5sbImkE84QrtMQb1TPhV+IqHAC2QYIYOHnaXH8z8aUSAH7LjuOGGc8uwaofX
CZFrfME18+IIToLVxHASFGryeHB2JlIsxwgt7rvqlayP1vLDQ3DUK762xu5wECYal0sCX7m3k+Mx
faaWkQAgNmiOiFpmuWPEHNWIWO6kOiouAk6o4JZBgwL6dwXtKOuj6SBzMBxH3KcQk7blkRz7Px6M
/o8PxjZVxdF0xYbm95+zm2J0GgtcLhqCiJUdvyGq/r0E8ywnwHYcK7JBmuCN6DnPac5zYOM++ZUl
FFo2Vv6yQupBJfj5xkzosh6h/XU2cTnkzCaMJpPQ3S9T1Tv/zN9OvVs53tubhN+vlSJxcxiTt/sf
1wM2naF1Cjsz6LBV0HiFoou1dpKBi4fw97UBRtnAHMUVvTT7Nke2CtdsU0cO0nc/GXwT7XCqIwB3
sIrZKiDkzkYSwNvxvAN9e52yjU0MLBF9hxP8YLjC+DXTu9/DzINADIKUv/sPTATY8ugdHWosUyFR
nDPN9Qey5fCg6vtD/VDqrjrG0xh/uvZpVQPbj8sxLjLYy+oUOdUTJYB680DYAqqt360aVbSEOTlC
Lcdec2GCo8L0MmPMCHKvJ+pAV/iKxhi9obIerfvZNlmgI4x2TNp426dxLYsS0Jww+GElVhiMe93T
mKi3eNQQaalez0y9XrtLOMLO7qPzEtXzTmfr28ZTG3cowAudCBxLkKHeKPLQYswWyh3mSTiUMOIU
eKZ1stnVosRDMwIFZjiH7Sl22BV3glvHzJR5FpAK3OCAXQBjQZiYPTwjNnbuaCVhG0QlZrFOccCG
CIIOnU7H6MTXu+RwSJwy0aBo8iP1HlMFaad9q7Td5qWzVJHeBgomBqDQ8n+/8Ir9T/RGhpSqblq6
LP+XjcHtqNvtaCkAIGeXCmJmPXNgIP8hOsH1BhF/8bvXRklgPXanbyDdmTIyzASxpN1ADCElnGhg
G+Z0ghL8ijrE78lYfQsKWloYBocAIQMUVuGlSeiVBdotwGoeBBEm84RkMaQCVuPgRQcYjUEW3vSd
H2J4tZsOscMQ6Jj27FtACgEpMoTWpkODQluzCm3WNMaUM7vbsMc1fjTA8+10Ohkm50pw7cQgg9nI
cvcPFOlckYLNCiJ70bYGZPVN9NXPpcdGk97x6Ar0KFcTAC6LJaEjbKGUuJJj+S+A6Rr5hjClMuHX
IEUEXxqFPRt818uZNlmoDG3jCcYa7J5O6JrgDjxkIP2cuL+nQ5lK74g2bVabiDDWJN/o0rm3005a
EAPfKXMM92/enee4N2LlILqS+o0pOcZDlZVMSICJoTj3FYyb8PlaxEEC6CQjABLWKz2IbuTFY5dw
yFUuLZqjlWBUaD9PBAQz+PerZFj/VIlaSO8otmlbFlzZ/4ydV6NatKqCtklAB3CYKM+IrzlmXMiJ
40AAR355B3GTbQK+h2fWrk/olgiBch9ACod/55eMSp2EChb4i89Qm00JwESIPUAgxabEcCvEgxqx
O+FHNhT8JLIqxiyuI9JDAOUgqIAyKnIGseUnridC7Cr0EDC4iGohGM7kba+SHTG6iI0LtgiJzpye
dgVEDsQRgcgRYAGMyqoXiD0qSJqbINWYQI3dgV3O0YXYy+/6Ck5Khy93DwX5Hxkq2LPMrYD45xjc
2zlaa6Cr5LUzMSZ0Z9IF+Ztb1tvYWOCcw945r7WsABIMtOqQt4ecHDGsuu/WKv3uNNnhCEsiHRjD
skUOp8ob0AE9xgCZwKAUrmy6GDl0bgFCCffXNji1wcgIHm95pgu9j69DB1QXbiM2IKZP64XBw4wB
i1e03p0e7JLw26WXdR6spWoZl05m2xmjUKqfhYEaYUfw11Eao43w6SOU1xvQpfWVoz6+KcEwCD+B
alhn4bQTILMYrJc2K3tBMdLfGaah3ge/8c8QQBSQmQ2tx7gFHDCFhAP8gFSCAv50ozsDvqv8sfqI
DASHi7zGBzjqqjgn5G4AiKJ56SrGbuliWhJiBfmRcHGfvfHsnp5YFMuCsgfEcGPtETs4cPe2CGIV
fIdEHIHEJ0Q6cHZ/uAz8RcUM2NT33bBHiNqxMJ4TkUUl8WEgchH8vpmdnBWwtifKXEYRaJBCJtZo
jhjFVmvEwaWSoDN9I+wQR6CmgHRAdgMiKfHH+bJhEcDf/IbgoAjpvB1nyQVpA8uEeFS/uOg4uLfV
cXr7D8Ds0All0hfiEMUj4QrnVaIRMrk235FV4ZawhIYDx3jqW5fYxFF/UO6N70Qoaw1SW5yy4QYD
lAH5AVjwIAIWy3JiloyP3MkzbE9usjN7KOKXhQYfPtWI7aRjl1oXzwSd/g3fYE7neL+tg9GhM17s
8IZxAwxqcC8d/+DCBFk0xA2iE3TmWYC9CXMOttyebGNnJ4rFcvVdI+RphwRBxOaSnGePaWX7Cuof
wIJG94+VNLwZYbPNHv66xIzX0bWD/tNmt3eGuEyNRck7hWBaisENqGPeIJMQpPkJc4W6CIA9G68f
LOHpHDfX+LnZRZskBt9e9ZmnMACKS444nqB+DEjgKnwpQYLYz8Mr390pRO7ncBLfYiSJW0RRGWav
I+0Cxio7p/Ugu3Px+owZpYfCMHqRN8w6WsR7E6VNg2B5Rz6VM6yH4bcTBd8gCC9g4+7igB6qgMct
LFzEWfoQMVUNEvEJm1jw4iFa5HwIgt3qClzQTZCImZ5xyiGohuAIBOaEh/MZkBwImrPnVF5RuBLt
j+MeO88p2biKY814YojTitr9yrCV8IK+AjloV+g7A6wDyuIt+gBxxeTs19ywAEu6Q2J2CcMSmXlJ
70l+2XhlG9dTjHyohICNBH8YZRlxlHE3rwcpUTISO1oWtBoKc4D3ZGACEQmL4GgBAnRnlLHhCvFa
ECD/Nj+wml+e/z1lafI/sY8tynzVNGXWtcbf2MeyOnTIPpCySFj2l/s9Pkw4BwuxAPLT1h8jPUA5
RJKi3ufcE0Dwdy7hlOL/sDyMF0Sv0S8OoHhCH/XPrwiAkJ1QMiJloS1MRtpAr83pnbyxJaHbPSz3
IJunZgfJWaD8mVUx2yITcTSSEWkInucCxjsE7EkS2midKUt66EF0hhxYAQb8VzcHqauv6g1tjZw8
ZFf8/URXTp+vPRiUZ2v2IfUgzUnSIeOQblifTqu2psy68Z6CDVCg4u7eQhskGaKxwWEQqWQEEMMG
EaMHCZZk0HsX1mZaOpcZmWI5YcmRH02ajz2KbvB8WLj7uDdsTB+ha89a7BAebsIi4awh6IN5lG/i
4cXE+xg0CuiQAxDqWYBsBLavErT/7Hz+eeP7VrnWHgUbl9/h+B0Q0gY/ojsbSBB8USgim34NXAtr
qgjUkPQCmYomA9EC4kRLkQSTMkZQefBnj7fPWoXFS3J84Z+vaIIFGaCu3zQzYgLYHAmcrRzXe/oO
YKp54J4xLQEVZz987SGWQYVblQCIxigBEChKIdde1Zn7ddsfGE/bsIqQQDDgbJGgUX3PZPEvJQTZ
Guv0NtVxKTdTtl68/W08xVKjfOTlc654NxkfD57XzlPnnTP6OkHADZmM87B51bxpXrNUiadcNIjM
iueLPekJFLt4trxZByqoERc6wvjiifI+29g8i2d558dxB2ICqv8TD5FXCOVWq3C4pH3flV+h5P/7
g9Odf+qvLcdULNmQdVNWhFfWX7AR3XBrh3MPv7dhZsx4EX4ExHV6KEpFRQAlwMWYd9j8CQz2O2Lb
uf3GO+TQSTGt4gywGx5ot3EvuvCJQRglla2rdtALFQMiwN1YqFG5iJoMmM0g3GXxZLJcAa//AQK7
pKcshRktIi3QfqnlBPmXMSEvGQ5nHessbK8xHojzD8Rb6Ob4TVjxnxGbQBuEyg1Ev4CPM0PmVBJL
ExD/07vAjZNbVzslVv4QrkGPc1j8Ux/RDm3ocToiuAhKBTnBODC7ztt9juFTHVOCMhLjjzT4EREM
cOSrD67B2Hb40I4hZtQOHgC7iiQXY4G1sR2AZoBOB14A0QG6A6gGDkSHEUwAaAN2KRRYK81B5asi
56woh43mIP9J7YfZfPKgO8Dv3+ouiA72C5vSb9bo9TDPVBB7DAlF3VU0Pj0aJo2cqyyObgi3xvM6
TsOwkbNcIGsHwxSMgH/U4AL+hxUDYBw10KrwzM/Y4tTce2BZHkhrlAE43cpYBmmNnhFIa3jLFwyh
6IjZRLFvL3eLHh1kfJrg8moAbVA+pe34dnF+DaziSHt1UAqo6Hzlbrk/AE4fv/K/79HAf8HGohBb
0Y1MtyofgfqbnXT5tGxcZzRDa1ZMH24F6vMS9T9m6jJQdMBQwcDCBkYuuA/O78bThVoMgkSZHzHL
PPi399s7FgJEEo+ZXOIAUJdvrvmTr/FygwcgzgEaFmqcWLp+ndVY/cxWnUPsskC/oXrjsixoQwVq
EiA2UuLnm+XOAN+iqyWMDZje9JWId1r1BIBWvgY6hnz4yoHdQUIDq3hiJwKE152pwCKNnTfqQg51
IXBfyiDpLXgcgVeEVz28SOEEjRAAL0ibVVb9lN1/EBQ51FIcgiW1ErGTsSIyMlSOKOjS3nJQf6d4
nIjTETXLb8gz45mmcFs29xBy7nAXvzGO5x9KrCVAEC2B2/Ag1nPmnt7EIL7nqiJLwGaUTabto5bf
2ShjiTX7tmln2d4zKKChAdzOArTiI/NMJryOJ4Nic5Uev+MQMalqDtm4D320IBBd0ervttJSKuN6
7aaZRtJQz62HeLnpwTAsWV9gjI2oBw6JdmLf0iuAlBgk47L+SxiIsy1saZtTLmxpbeCXyOd6JZfB
U81ERmsLWTL36XwBt5v2qFgqqYW2rokkmwvMEcUyBYjCnJx6VKG8e+uXRm7rudnkpzkz5HS4psuU
4D/HAF77rH32pc8/BZyuC241nFifI3PD1wPar/yuaCSTXfFHC6Ln4t6tUJvg4LoSM6nSPTqf2MGi
fZH8e/zWjH8cFzmOKZu6Zeva39WwbKu2zk5Zi/hN8N5CN+qMhGzitSYEEjZQGfsBIjMH+BMRsXia
j8LfrM8IywXqeEMklKeAFE6whADKIJKHxfON8SN2hpvEOI8QNTkVvwY6a2FudbNj6UErPzFiw7WM
cIzcBDEYCg97PJgda+ClJd3i7RZsaUAFQ8W3be+oZ+djRqfZg2QrQRzwBb05LZbi/t1DCYQKjF3G
IdYYYsNvoLYAuPbKH0Y4JhYTiI+Id64+5ARfBJBWhhkxl2i7qaWAoiLCmrBfEqIroZW4ymyLeMps
iwOAZfQU8LIMCxsRNjd72y1gEiqJkzdVREjCY78GxjIhJG7yDURCCCfYx2houOk4O5PtRdQj5mEn
BB6bWDdddtGEPEkbsDBGV8G3Pze1j/UtoU7EORWJkGdiHLB56Bf0Oouwtb2sAQ3Kuf1MIOvgCYoA
ZuIjC8JaDxw83J8y2UaUfKf/gAPlgvamWmMOBoZmCE+YZwZM29jqgUkai5SoJ0IecXkLdRK0hSHe
Ahwca8IOMceE3UhN/XUag7ELyi/mowptFbSrFQBjYaMhYY8TEuAWqIMFdpHRBV0TSOag/dbJHGGM
xqs++ef6K6NlYC38ZQCOnUQsM+rdKdsCGNELrXNC1xa0gAxZ0aZQh34CG9oAWwp3RMBfxOyg+yPj
VxCnCFKbPtYFotkal36HIwIRUQjUTyJjLqN7ZzDTNxF1CDkm2kvr0O4wx7SvBJgOKr4wtS5VBE1w
Og6HM+THBLi0pKYApYktBBaiin3MoYOukcRuk0Vyz55OIGmzA9ZoEtMXbPtECCF+nOu9ZILJSXvQ
zOiFjkLU98IMMwdBrYB9HlHV/YgcAILPQLrAHSg/Z+XZOP5xMhIGymfnExHif8SHtX77+8LRNhSF
2s42HEcRkpp/qe+m1rKVg93d/Zc2eMFLb3qqmPWtFR6meA4OYZrHDrB8AY96et9aKrRjOBRkxgMe
uS4zZzF25rOFLffWWP7l/dIkxAlaJw7jtusdHRFxWgNaias7++n9oPqIx9XI5WE6ZPmMpZhJcXQ6
fkvIFPNjsU6mFMxVWYTBzRkiBQ0FaBrokQ2RznVAs/AcOQQHNvdldDhE8+hqAL9ZB+1PVb7o2Qz0
fkmlMh3HpDgl+jEuVXjiO6uLi5mAlnQ4zanAsL1ziGJO53PQ+ofpKhtiDPVbPAr9KBV8CQLViFUD
0aGZBpuBKfKf6gnIxdarhgKWJOAdHYAf4NmRnALSjhMbE3AkaHYE/2MlVOV4gYdKbNcZRm3zqM2v
jXlUv+L4mEdxpm+YaAEvOrlWGxitIKPdkGzooumRmkd+Nq9QaSA/nFhpQRs6wKt64kdsZSRAHoOn
PkDIgChzF7YlaCgzgekRMaQcxE4GgMXgMXFB7K1GRBDMKDhgQFrWjiGL9YSrE/ypWgq85T7gRyVU
OcBN8NPbZpLFI8wqdo8wq1A/MdGZBTixTkEw48BNZuzDZkGtBH1Fz3inaKBigETF+6Ri4CCbfDj7
e6oG79TjZuoX3AeqhbVmuFTY6YiygbU+r5bDcl+HMsOIeT1oKk8wY1BWJj5LYn0ZKr8mul6GpkfC
emCgmTEFcufXQtSeY9hUmmE5hTeWY+tRb+6tZdXlnkHedKEK3mEM73+eYQw5/RgacGrGsK3C0xie
qvBwEZh6USqwqAAp8FdkPbCIn0xbJs9eBQpObTIjK/JV+8mr5oDJKr9D5S+/wziAeTAxFfektP0f
033F+gcXY+WvL/tvnVszHzBymS4AnQKMknjVNG28Zx4z0IArAy/LR3mJZdcHpZ0HzNt16OLWsfuh
jHit4qkCj1N9VkQ8UQbGPEsGxjREJdaupxDfj1g6euDgeaC8zlIVRFEeJfrLN/AAIQ+xGMQTPOmw
SuMKIW8znmGioHUvHhqvDOc4oc7GkJd39ftRbW9pe0g8IZTxR0pDaLg875AHw/QW2zrkW4rPJcIB
lhAd53HwMngXAzsJeiPEGOSnDlXPAXQBKj8uD0Dc/g7jOI9LX5JOsnHZYctefuaqIzYT1X8cUeBE
MBl8bwadjkuOEhBGRRbqT+vd5mLPyP1UzKvFhd7uMdrflL2/by5olA1euoH9uKG1xUad22lfxNVU
VXEfuYzFKG6i2nsm5o0oI6xXz2oppMR1A+G33TKuGAg/NptGbFQpl6r5SnEJiWSs0Ob1xDWS0n9P
DqoqFkD/lRxsw5DhRABGWY2y/5IchottLXMFNqxC1ECOmvcdxBvcJeCxS33EtodKkhKMrIBAm6DD
+6CWzhiU+UeGul9Enfm26X3j9stUjMKMrvkVzjIaZBRsHBBh4FJeX5mdUR1uHG+qQzp0fGzxTDnH
Fl41fXhAkbYPQ82FS4+oRxUb5g5XCArSOzpqTULDjbpaAbmMkMPIlQnMPeyRNsZLSRST0L5bjTmY
cKs9AzdRdkoRSYfIFFYviALg9mLDiQKOKeE/JMK/CevM+NhdEvI5H7vL58pAkf3hOOxlcK51asxZ
q6RdBck6OOkCjF1GF+xJP29gOlV7bCbIY36PXACqR3hZ3wN0MyiQGBK4uJf60O+o6VB/oUm9FIlj
pEHldTpmuDmm0+jWuRRK1GCuco9rJelfKap0ECTU4UXyFQYbY26nY9EpVJcu7NlcFC6BzqJwSWGI
zcNIRgWszbqHvpB3/3t+xX6+wPGPuv1TOySKx7ZT72MDUzBld4Z0swhQJxSRXvNVn9jbgirCJYih
1GthMMdPOk2wyBwbimt+POzk74cpP0dWm1EBGXxX6tSKUcFtznHBKgVc5Dm7wPiS8YwTPm//fmOt
FTz3bzf2b/gp0xkGxb7R7oDN4tKOc5jyNbiAm6idLAjlCttvDJoE/0Z/44IyKuYGs8zk9jq7CcA8
gyqS6LP+pog1+u1H826agg7U0k8foSEBYXa5y2waB5hl7uo/fXtdmTGil8JWZLvT9NtPSOyxc2QE
xfSJpa9Q2uOUq3QBenv0WJztogtqfCiB4q7jMx0QpuSg4yBRErnQA2IfRHRaLzgASA7XHMkQbjrP
o10vO77h3HceCYfYzB+7sDOE6JFy8TErKU8J7u6KEzM2nsyQPhu1d2dXnYTFez1FJRruvasG0yde
BKelFl7fxYgMjuo1lhCMNBufB6I3H1WS1n3ogbCyY1m3nW1fx7Ju09Lf9nUUSizrhO4mA+Rn9nU8
okIX7whAiqzvWdbxmjRhLpsqBVPR7IQ+bWwfcnnl1xR4i5SpVqbnMTkWcYWYx8ImOj4MiMFFABxB
HjjIg/k3CrlrogyUfJm0ZN05b+a8tvLC2IPKL0DiDw+j8XBpHk/NI/D80vDb/IAx3yWQOlG0nb58
CplvIYf1Uc11fozk1To/27rA/56fiST21wHazPQMjXFbtIdXFbsmzHwb8GZOeGoiUO+oba0slRJL
YOTY1gNXhaOuNA+UcC1wHK5VeODVqBsLltsUjkhTw+xdq8YNlskuU2aIgFMUY288D6mRw3nAz1gc
5mqUjcPwuYf2HymfDPY0cgi5nwJS/zwjTbWCfOZPygU3ZPfShBO4InbyA8P/9yrTKRsylnd4EkCX
pUsbvYDy+upxfkSfRvfcCv4KwzkiHU0rvyPgYfrWcTUZhsDNWbnLMPBjkKKWkEoeSijOBhHv6BWg
D4VVqhBSe0ZLoHL7L3hQq2D37tl1daKuQahzJG9UaIHdg/8Zk9aiDTng+W4kT6iIbdjxPUErqgrt
tbWltp4ViCHIvFFzAZMO2UoMSgg7Wn+EqG3DKWGSXkU/GNTdNbf+jrQga1/p7B9gWTKIZFuxYf4I
2ZTWImqj1UKthqIYniHoU1cxICiqacaJEOzvIP2EZfHOwD3+5Jej26iYNLgQHE7IHxxBjT3gjwgf
AhAsh6JbgketJJdWSBc0R6pqRB4wShFeDdTZovZ+kgy3sLHP3i3N7sJkpdtf4aCrCWZVwsGRDDm6
FCcZ/6cAZ8G2o8kAAZrwXUig77BzOJeVo9NTnCCvsp6J3msG/ycOFqOcY+82j+Mfp8eihTIc6EZg
rsQHYwkcBjQQ7SoEnPyT5juzOGrvL2dfpkL/Nkf3Z5k+8e4BKKQeB1NItQOscCM2AL3FNwJvMdC3
DOwwkJh/ITkrsyNirx4tq0Jh2QmRQqgk+Ga906iXUyS1UW1RdYQHuo0cijSieMohXqpEW4Q0HlZk
FRp+F1d2wSf2U3iZqFZDRw2XFagI72K6MiAVcMX5jjEtEFn/8KQa0Z05NIbysALRVA9LR5T4ti2q
fEkJe7jKewaAI4lLCZ9uv4x7MsEvsISnwblJa6hzTAL4tyT+lRfNBIBfD76vdBWQ97QaDLIRE1l7
Amq2v7Jt59sH8wBkWvNdlz2tc3uIX2dhgcg0UJUDgJJkK9vxynccpy7CoQBZMXL6i+2dJw8jRyRR
lSFm9GiqccMi9mthPN2+0U2cf0gYhCEzAzm4vLvlKaJow8IREI6JbozhHpGIB49fxaxRbkbtooDW
LrsTO0gSGZpoJDSKsDtYlzVjtUjc4YuL6IDlHyDqgI0RCx5+QKr4WCNons1o8vLlQBmYk3FO0jP4
kSFphgRHNnq+uw8IlZrCkSkoMAcQlQUK2RQXC7sQsAYQ8s3AWauMug2OLaAGUWscQH4xjXJRzqbi
4OgAyUxRdxi/iq964wFDgNDeroR2SpCpRH8quyyiEDGQKZ3y/pRfWHROeYXKM6RAABkeVQm+UhQm
WEtVUjr0ad+nDHit2GJ0o8V9CoGbSkWC6qHu+jN+msAf3EVOoa9TtUhmQOFCOcH8hjlJ/T+5yLr9
D02bqtjIkxmGjsK2/LdxjFwtkmWP1C98jpC7+Qj5/PjwCk4VD5dGfGDsu4SSPgOY3044fE4qxYLY
mfEJMrN9hZaLJjefmZ3zafFRIdA1F7kCqgvtMXCpRf6KgIcYqr4MkI+LREDE1cDG3XsSjqITHEZt
V9KapDwGPl+1TaAhHuC8QqcMsCtIJ8fn3gKrnMCLgrgIj07ORikqfi3PyzNfP/bBFFOai6tbqJNk
+MT5cG/Y1j8w32IajWEAHeoKlBxMH//Rgx4AykQbqWKypLn8DL6+/AzazaWNGYJQLX5hUw6fH8QZ
ClhNmcN+lk/I/wmBbAuSCItchtdgLaTAQD0GPVfAS1KgS0GYY9oyyTumpYf8rGf3LjXCtw690yJe
sG2B1soa1tdsQJ4ZaKTbREzem8aeooGKgXKhzakSmnWoQ0cKBlvUNNvkh3/BwGdrVe1HrQviTw7e
3r7WxRK+zEPK3NjINkhUvZYTFBIVbgq4oIGKxFNnCjiUDKzdLvmkhoKa4YRbhQD/k6oA/mf16xP0
DLJdB269EnL5wCapA8RAJWwVYXZL4j9YnxkWPf6CLohVvCgAJgHoJdMblzXHK79I7/PxHXNecDIa
q3EkloWqkPrQT56F3KDhnSZ2i4g7eJX3yWCFUIvDIo7fixRPckfNk4U++kLIxJDdSe2sw9A1gT+/
ZnWNPFknDfKsag/q5GlTeJ2oil9pzy8m/jEQlNHMEAJtzNppxASSVEKOyr88oeF+fe4BA91YPOMF
n91OOc5jxYiinIeje4l65UchYK4lAISVRRGZn7RPzi9+ThL5HtIKkixkeaBdJHh5AAEoNFBI60iE
IENENneqmDxOEr8tO3aCOB+A1j+V0SOFioH7JfIykI6cB/K3SYFkRxYq1txT1HbuIls7T+Nq72vJ
+SDBn2TJB2e4jNRX3drhgQB7tmkynMPJx4Z4ZyITb2n4PPsVjMRHSQqUha9cZFtSbUvH1YsMO0dk
V1LrllS3dEouJZE2EBBFAp3W1IkPcA0ESt9ZEq/2UgGBE2yw+0oIc6IeIRUpgGfcxHA9T/ABjjs5
65TdvYiKA5kiVHKhO2vGt2Oql9maVsmpG+wfrG2Ls/WWR43oHG3Jk7TJWKzY3wmlbNVaOIzJHTWL
r7tkxuxv8J89TM+7xjUOAhmm3ZNuTaHkT5InmXNIt5yJMMWWKtmhwZEjPZIcUQwhvJATByxj3ufL
TrsKf+Ll/nj4ch75ewpbY1Jh7/jKT9sUKfDf+0lFt/5hf6ZqFtwCXZEdIvPf+AXl9W5VLZI4/u0i
qDEAW7GTQcXcPu/XTIig/JmPXwpzSDaS9aWHzJ73RapeUwQBa0aD3sabRAkdpg3Q14GY7tlylC/P
KAquDLkGaSJCWi2E+6qTz74NE1uMEDC5JAejbG7xV6fnidFCgKyPLlGmRzSkQrHuXAhJwMPhU7Hk
93avOvt2echZhbUM4je4Rf+dco+aJatx/ILLoLqXP5BFRS/dlKMTnjHWbrzGJqA8O15C5yEsgQlC
B5/TV0SocueI9Kj/2j6cpnDpQq0TKZb8SnKFP6qNuXzM7TnTcW1fCYcHAbeMsCKredt+ffOxhCGd
0U+xozYFzKlCbMdLGzTAHpC2qChBXOJ+jYLXHB7uaOTjQC/8+CwPO2Ad/B75CSV2qhC2Qnhhwe6P
Ti+Ac3PcEuorEhEJll0oa/LvW/f1IudFu0fQoC32OZtAvp8+An0gro6IMvMuwYNgTntnB7mJPWw7
SMAfLBhHOz46kbFEyrybsXlGTYjHBgd1tT2Dkbk0Hwav788gdLC5YrvbCuycjikN/vYQ2c87BE2E
lIkHRM7sIuDbmsnSwF8euAOoZbCyVJ+4A68YdKYINkpODiUFHEz4sjFrkVrdhCHvrGQAocGOLr6C
MQFgwlLT4pvjpqDUEHzFt6WB++wP7BceTfAlK3AP6ufPn9vMEOIpZScx57zjuUBOgPa57YGhQTAN
1h74xpNe+cbjd3BDvI9vOPhW8D44eOj33YVgyLCJwbA3YXVvpiDYzDfeAHO8bWhM5aAhhXOA48Uv
X5Cd4Rcyv7AoWt+4oFhbgs8G0VOqCeWk+DD4fO16h1IIvyndH4MYJtLto6a8q9CJgebVGfieK2KN
d0SQ8XJFnRJ5TJA99oxeI/py3s0hf3kdpaiaSV2u/ABL7zY0YRHouwYPR/4i7J35bUqoUT+mPruy
fIbogdbizxHlIdyQV5qv8pNvCeUJsiwwJaprqKk/GQcxIB/PD7CFeEzUxNQXMmWSuFqtS4ELjhAe
69nJkYpsl5x/YGCEDErJmBlg+7H73B8XEi7WyR4SQsUM5w5hpsGbBH795qcENHRAT0pyxWwdQDyg
QErrk+s7CLGSmJ7RDEVw1hSanGLDvX0l56yju4MJdv7FnOmVvxqvXCCqbijWsJu/ftdWKBKXHsNR
NVGKfF722rKXlv0s5QaU+ENuDhk6EIznT8xyA9xTvr/BYLqbHwym/yfsvJbbRtYt/EKDKuRwixwY
bNmWZN+wbI0FECSRQYSnP1+DHp85U1NnqrDtKW8HiegGeq1/hYrUMAeix6/ngGlMkYQIh5h9K26I
YXkibwBZayQ1sf6TmA7yYc9aqOIN61guOGijuojLkEDGFZ/5Ng7/eUT6zTud004j+73nOABdzFm8
Rr0GcXsRW3Ws1fTkxqXPeecRQE7eBbLEsRZ9QEQ1IkpWfpEb+hbKyHdMfxGNh3fv5k2Tp1eeS5Ap
UwsjpJlhgXVgBLVDw05MpWEEBFTSzYBivWNMQBxu5SvooJmBQQDyOJT4kANLDchob3wubCsyPJXL
iFsoAJAvkqx/FZmUgxmdiD3IRY8CqR+5eywJaRCjjMcpDu6nJ0odi6lK6kKQkL83ZJ9hKw6ycbiS
35VVQ5aj2zW9i5oRgzGVyN9TgzhrP89T2n5nVCVqTNGR9H2qQstBJEb0vDBjcWTR9uhc8AYQTYzd
cju8wHFYISl9CK/5PVApzOqJ/9PprRENDJy1SbZ7+0Bk36hTH0d5j68wtzL8+eQnfCI3Clgagu7D
woIS/99vlHTwScRuUvzKN1r6/RK1S1TQItAK6agM4WSHs829eeSREBGfowomjsAKiBrJgSgzjsUd
5An24Bb7Szqjm+OLuqIi1QPqsYrJJxHExygxh9cbGRjiPDoOxOPkwQyBveVrQGOTr4G4oZKCry6/
BrWNSoBfu65HovzGMQqIyBfaTXIL2zkLdgORPs/LwRStG5fGCzsOD2I5j+e0sVMMFBjytNseQ950
OeAZ5flrRLQxnmbRxvj0RDQJvbZEk5ykhBiyU4wflHN0rwtqEBKqxoEuKEMO/DnM5sm3S4QPfrFy
oPf42UxNKVFPcVHF69OV/rCtNUFmnx81wrkuaU4iJWQzzW4ElgNs6ERaPlxXPJroweAMM24gXbak
5UlGZn2EHELKhehzZ2vUei5BIQEaAhkO2fbU9UDBlnI6SM3BUii7RfOEHxxJMz5tdygTuWPC1dzI
Lckkfd/MuyYbdDyLrozPAc5QRmVDfpAYRbiQJTSwfjlRKmgLCQc+BVxT1IqLsHzy/ERo3/fLeujX
w309krZBnR90kxSMRjAZAdEPUkBuX0s5EeKxp14+nPODTB4WhO2OZ5v3HfR/OYtIDQPBDUdyVDZD
6OThAITkpc9zq0tKsv4Q/qjpJKWu/Ca/Idcz6sMSYhsvrym28XxMg680XFqXVHwYomiCjwRKfGIO
R6t73BLiAWH5zsGXr+u+BvMayAOaZUFqafOvf915bj4x6dEvgrN9TCBvU3CmbFH4JU/DccIyCcvp
J65WJRN9LFpsVPGFYw4dsAj9bPeCclf/9UAgi/aGFcIjiNbO03wS+bPjpodEDIkSkvMwpQxjIo8x
s8ooOke0WmenM+RDqkP8h2oVglFW6tzJdCWuEhJ+EKYRsggaBu5SyA4iSYWgU2mvXVAuJc1ztx5X
eJ/mQ9scFQ/9D9kuTbHXtV114FtfuDFonfDtVORkBmdNfOvpQdk+gqHyyW+n87VcPBn0dWG4Y6xp
1+7UdZdbe9PcG5NoCZgnzjXJWY8dijO12OEI/lXRRaQbVnkNVE+yRe0/nwj75u16S2THHz7SFInS
Z06qc4pYb8x3CtsOPd5HE4p3k+Y51m6ud/YJKkZ0A2CqqlNi+HNkU1MkRDLIVWFgmafg5ya07CMv
aZTZyJrKJPr6gv1UV3czmTHIJVnvZ9V9PBxMl3zX7FbuFlUYVAvyxGp3V5/EKrKcQ3k6fLWhZjn1
JcWFptRYLbCIkE9ZyHtwRjqRqnv1ugt5B7tbux/kvX2keu+RAVXJcf6hYaeRUkn7As9eijThZJGG
E1WwMC1H3ELeuk06pf/1oM6/8kSp/HABRMmd8tjv6CBQQGCuXL3BFtoHeUdd74CJfmKXqzv5lbWO
r5tgS/RUjye9mGVDPKNlvZNCLfTxA89WxM24xtfC8zjC7O98d+uRZ2JLN1bYDuK1zjudqXYVTm0o
a6jVIxX1BAIYW8Brqr0dxVua3cLJHpMyUofWFc7bA40iS3loUSfOO63LijrtbomaWISgMgokOA4X
QPf6CCNmpEkmUomSZxG5spf+Fe8OHht0+jyXnUtaPovyQA5swy7Xdu4ypAT9TF3MM5B40TBnb79C
EbRWzBOLR8CCze50nNejTJoU/xGQrdsuGVkypzHFzT4rws1eNZEKcyoIwgqD/hTYMChlCFqZGaxn
j/TCux3gxXy06hGZQqfeRPQnnYYhHTiY1k/jr+hGqK3l5hKUoozx2UixrCuDJ1OtCLzbCjk5jBFP
0rjIy3K0OPyoCXkZOpURqQrxUMIQilkqNwkhEPNR1jy0pPrSNOHl03WmKSkkBqhSBe+MrqQmEuin
MUdTSy+lfyoolA6Ur/BsXvYwMhPJ06EVokAZZZDja585rf5RnpF3XBoE8mORNo1PMDsfIHNBeFV8
FbBcQ2yHf+jLyezyspz861eV+qOg5UHv7nsXkCWgIjRi/h23yUOezzHyqjL78UAO0NYgB/3pshyY
SrPGSHFiwCwD0rbaYF49aDrXOLDdP2bzqhiyLTHUcVvCrU2PCN7C+8M6jW3hmLzHjKwCO8Z2npym
xJwS2jGu0YRQvEpqjZwo+xVlwzUVb3vt9l9SGEP7NxRvKCjcNNlUTeOfmSuTZk6XviVOA7HqTyd2
TiG0OvxkIdILcwYvTGY+YQLCGUS2OlGaXEgUwKmAL2DHyGj2Ep4IUUYJQg7u2ZXQQ6EfAYrmUZlH
l4qCq8h4w8SK7pQLPQLHb9SnZORjALgS7HARFbJcQx/fe2YfLs2hK+6XdK+EBOY/tG8obDAeoLAh
pPAhfzPTPd0IXBgGsAr83S3wULHSjIBVwMJCc3YfhgGqCIkqO5HiG1+hNK8xDiGN0I0auSPJSyF8
26uJwzkCgt+68P7GMhLf7jM6vvp9nl4sJGGMoDYggZNCTvt3QxHRPWBwC0fHhsSFMGhrgEXBxwWI
RiQEiOYbkd+bu2tPvrPBDtJrKvlweTJyjg4elIBO9mu85vEMSqb+M49HQiT0qG2jqoxIWylLIpnD
aQylKhwLogJciw5ECknikxb1DS9dwo8IjiElNsC31dIbBXMXmnOQCX5osxezTbOB00QycGYhxMSO
NHpROF+St8NA3Y7udkQph8Yf3Eo5ZiqR8RZhJdkuejmU11JKCeFpcAFuUTxTnVFQSUWFSimHlTmU
RFvZwOgthKo+VkwZuJEEl+z0A5FPiPRKiuZ9GO8rek4yCbZy3OvrCe0BUBO+m2o8gB6zHb7ymgAO
rOkEfZ4vPamfbzN0AYMPCBPklMxs3xApACARWyO+7JnRAIrZkn8pDAhIQmTwUBcgMMDfQqkFyiw4
HSgNSn0fcUGGnThv3c5UYJOjYcdy61QoRqLIqB/9JaRjcAfNWBDGNIrr9+CObDJYEOLJtC1CZ0QA
DdDZAqqarQj+Om1pZbyJQ3n1u/FY0SwHc14SwnU8l0ez9K4Rdx9pLKM2pHSM2GihOd9DMszoiefJ
R1X8bAUt4dVE8jPcRqDMzEyUU9ARnNKcSSwXgzI8hvTHE3qz6VVnaBXeV0d0HSs9dhiTeFRDoeTP
jMFmDAZdSP7Bgh7kDXh9ISAB3o2FoxzvPAcu72iUpJjSHpcoBUqDUMnxayOZoSIHGLoB4or7kfuv
+rf7+dsmCBE7p8AEDBaK6X7Bl05ZiGjBFPfr1v0wMB91MeyN/lEmcKJw6aEev0CbgM6uvxR37DZg
PcRH+060jnA38SbfbilMEDeTS2OcwZ2sDxVnE8LtZEiGvXNiIL6nW4VkqOXmoxVAQYha5JrKnItF
9lOSKxA2icVlx1zdEA9DvBLkGuRaZN2jfnV1YpmwWodYzxXywAPiQu9cWqB+oY+hZVCwFRVerhGg
d6Xse+tiUIE/vvUDxd5D7IEkFpz8EHug9EAlxUjEOBF/KgYjSD4QUYishxSdRXH/YBIUVn4YVv/+
gkNbISoNyvAe49CWsLW1Qpk+lmzNcLBDzIgWVBVeHI2jnieRyHOKkRyEDrSgQFYAMnRWVab/SS8h
zD6dBdIzietkyJOUYlwF9uToVJAn9m1w6YYD33BkuYmM9ZOKG8f0iTgrMWJuYZgNuvnpm8lUhOfJ
VkvACZDAfB2LSCgPEXKt3o6Y3b+gyVqXZGXOcaUC8keuPNfY+ehNKjCXxH3fkpGP+ZaZS9a+GvA3
+xckuVxIEYHB9hxy2mGUwKVhGhtd8nxq6mKEBoBgH+oDrS7k9ouWAlSIzBFIKetptNtaCh5ieNvF
2KVSNH+OlznujLhqiPcKSJTtnOSsJDqT1j5x7PisiHtvczLZ7rxDJqYFN+KSXgmalcV9l6no/GTn
XjsHRinuu5UV3o/rV7IJ4Ibmc5A7PrbS+U8+IZu3YpwvCWGsJoP4azbQ/dXuemdXVsxl9o65b+6H
xQB2HHoD4slfMxYAkhcxJVODfBLiaC5mZYzHzG1ihj6aaRojMxnF9M8OLwKztDIwy0DfQPWo+5Lj
86ODf0L3FzjlJ7KjHNxDYkKGjOZGshPHOTQwqpDRoJqBPWJghv0/d13kIdU5TDSeKWgqlYCLRAAJ
Ux/tPtFDHsJCI0FfQTBDRMBWtmkhN04wN8wOgZFBpD0pzI0eJglEvCVfkkc95kCKqIwK2TVOHh2a
I6fl8pDf92cqzeYdto/qx/WFn5inEfBqoJ7hvU/WXuctH3IevMSPxC1p5x+kZ4LsZzosicp7vUih
9u1hYeNYhYT7TffhgAaaPrE7Lwk5/I1CrXc2TZkCh4pqEB+ykg7BbgyVCA6BkR4J/AUSeno+ODi6
TnmiG8A1EVDypEOrj+TnrRy/OF+gjISDHlJ6I45seEwYx2+gH3ZAicES7OXm6k77iIZc+winNL2x
mBBhv8+ei/mMScIQjXbEYKzcuiRsnJzE9p8+obDlKg7EXjAeTHtsg1t27UWKyZMrtPh2j6klhzTq
6UnhHW+F9JPDeRlo0ZLlTzi+M4IpvC5goCWuX39/Jnws2PokLstzWwcL3t2TNcqr3Fn0N+r0KkGc
8/DHKQqThGjBAGUTkLwvsFPDijIisJMnooKNvaPvcyAOurODqrl8PY0eGY2IzH18MUURYkukZkX5
BuwhQZ1qJKaornOLrZuA8cQ9GMULzujmnMzoespPVeeqm3EGXzSMcD233lZWUb2DkeSrtxIzQkTP
KbUWbyyeHHzilGLwzqKboMUqlPIjaHPs/GY9thsKgtdovjudi8Jeo2HUQLKCAxZphovO/hE1oPyV
NuAw69suZopIeTR+HMSFjodm8ulzR3x+wTQ/WofwOyGmXU1bib/g8yZvWRJppjV8mRZc6MDcYl+n
KST1wZ3eptdooKYVOsAlsEqfeSrF8hzx8JYnbjLk103JTIJ8z1mFYkBL4Dp6HtwoEzjj965M2C5j
Hly6yMxKuluA2XDpVjJiSMNXfPpAeAX4YT+aP0zOniRDPhRTW6Ia0cTQQ2irMCvQydDZnpKWUrDj
02Rp1of7+7olOgA49bfZEpooALsh0tbJjPG/4qV2A/pFyexVAM0IAXRSuMRlLYJczDGJcSh3Ca9U
xrAg8vCW6OhBkBlKHF0ifSK/yuWEQpQyyRjnuDsnA+LmiwsByHg8WzfCkDwtEuQGJufRRM+1EmDx
ooUDmytWesbPaMv6r0zMH7K7Sv8lu1vMRSxl5cxMk5S3+hlH/Z0xMziNaAtqJmnPobiT34IamB4O
ghX5yAhDMsgh6FN2JITh9YqsIyCLBdPMK5vDwgiLTnuLGYEf4ZLf7OVQfMfsAWVq8/af/EcCxupB
qt5YUnwE+pMw0eeCaeXD4te51I1yxWbGxeeFBYsLz+jFCGYMox/zD1RZEARTRY9ATTWPcGw50PG4
CVZq7EW2LpclQjyZhIorpzoBfTOurqQdEjJ2le+9E19vpHpGtym6IktFFUC3UHS2ovs5Hg0aA2LU
Rol88WidMj193ZUzG3g/3g/t/bAah/PlqHDuJEGbCGbjmBvHYjzqOgmlx3b1wdCbw3M0hT1Lh23S
koITCjf7BK0WU8NQ69HKrBxVwzYvO0NdkqfbOn69+MjbZSYG70LfQr8i2SUEL6LtZV62tUOQIfGI
kTDAiM8Es34u2RBwJ/eEA2Wd3qVkuiU9pcfEsk64R6lzYD7KvyFl9hf7izEI3QzRXoRxqqEI6nXC
Tg2L2ZX8IsfDhwpfUHCoc065q7qFuOvpZKcKKQ8auUO0b5JTuT8RyO4WxSdaPolLJcNsKOK7Thwa
oQYYfYREqjb35SaROhl7A1kFrzXfxn1Y79BH5VK2KlnbI/UiCyk9915BrQ71uTHH86WKJ2LpcHXP
VJhECpI17LyfmSxAiNINxJxIimAkXhg1rjDflYv9hOMzAQL0NeMl3DwoOAfAM/jGep6WPAd5tmEz
5mTzkR9req4patVi6kTQHMGBXPh3sZ1O7vlHwSkAddnDT1PTZ8H68YBUlSjf5PjnkkswmPQQJJ0l
ytLUj3CHhbozmj3y6iEEdNnQFYW3mvEd/wo3GJB4dit6Ccsd08cOi/g1pAjzab4n9ZbxVlIedhff
tiOJb5uvI77+lOCaaXlKbk1KLUpOC9k9sWk63f7ETRN/Aq0Cf6LfPitNBPm5Y+6uSFFlkRK3joF6
JZkYAQSDcfdP3EKskLb0lD/5PYyOabwk/Ivl8R/iBnUz9/1DLa/+nRYR/o+/+TvK/DzI2glaBFLk
FPLvA5uUIyQIw03CTfhcYEAeU1eID1gPKA+UCZAdNZdL4t7ulZgT6I5+4zogOiqyQAkmvcTCDpM6
UkpuLfa+R8JcDXpGmCyKAMma4jr6Ffz8lRPvL3aDCARIjQejQewBsSZyXJ2ipY60IiooGzCDcQ6c
MiT2lcaBNcqRfevxMeEBZwcO6fmRuQp5G52AltC2vZ6ZRdx8hukQyNxcn/8tQGWWphH+OToUtYvo
5wJpx26eQzgRCBHoELAZPAiGFaIo8u/VDu4D4gP6A9YD3yJ8B3ERMB02z671UMoHhdlqt9eviCpp
OOfj8ySYSrINr4l8o42hU9zj8YZTWvJNHGuja/Ap/ZLRP9TzDwvUZz5mHDEoSiCX+KQXhiHUfvLO
O+g1PdRH40PJtLBOeZyIMhzxPaCxIG2nQ+GENJlSFmFTQGMg2sQURodtyKuT7JaeEAqgUzatOwmS
d9rT5EKedEkV67JrpYynG291xhpG1LdkLfKmRQsuGBhnBxtvUz7WJlAuFkH7Zpxl/Cd0C6k5Bg1I
4StduotgW6Ba4FkgWWBYoFcQr8hlguiQOona3ZO18ToMKQUTfZ3NUsoHSMMEREreZLgUgKyn9zwP
6dMQSogFMQYaUd5PnPNakunQy8doCai3XLyP91xEbT84IxGobQU+4kXXIg7D/y09GWTMehvRcmdS
L52+jWkFUTCmAHs4FgiWldBADHEz7zpsM7DqujAiLTiSSKLDRyLjV/sVtbzfI8GBOcHmZmF2A0NC
7Mmx1MeSE93v0VhHqhmOOJQC5uS1tc3JzagukmuTzG1qoSP2GJInuCr/107KpLg8yhPqGPqS8RNl
+33niH9ACUH02CDAc4A5kBwwDvRuCd9SB1jnwUqIzMcbYzP27zViAs0wZggVcqXMoBwFdsO+hXW8
SCqTRkAB1cBpgDQQmkQOaAowA5UJ98MGxoBhpAEBvJIEDKY020jz5Pcb9KJqoql9oso5HTmB4YjU
NAARuroqhhGA2i2NpC/IGn1As1oNJTtkmA8cA4sRJo35HLU+WOyh05fgz8OflKiBvIBdV2gfPFRc
kqs9aY4I4ABnnc6ID0TgBvpCjv/oFsHRJ6bFmJ1+0sZ4GY/0MFKIpg2HAlO2tZO/dpzlkVd3Amrh
c7/FkygnFwJFsDzOs7uIBcFCHxBjJsSMnOnRKi4CVNGEAZzicG5UmfvCLN1k0oFgmiMmHauK7wrF
QRkLOAWMt4jrYvpOuhjRyuYXcBR/glGdKN/j+WnFbZfsKC3AM73ugWV27oPJiE3laEcLX0lcDDU1
XYw2OQp2eBKLKgL2V2z+Pq7kRBxNccIzqXr43IszADGdr+nNQUqdGDxwbJGYR7Iw6YAETV4yR9r0
Bc3urGY2oRYhjSEALyb0Mr09MGokeemRBmqh9CIDYQGvwFZ8tL8/Fo6b9OOEqx4ickiZMfHCqkl6
DOaPxM/yAVBPB55ypB3DshyWdznubDxL3xum7pdYvsrCOcxEtt+dv1HPIhl76lkKn5T4G0MlThuX
PS66rSnPRONfhIAroBXy0Ss6H/eDizKXk99fY1LFfgFZ6fdPg07QMV876DkPKk6vW1fbdXiyT6kw
JQ+cU2IQE0Mj/fWBkpSbj12THDbAEbDo4W3A2AAU0p61WiCgwAMCgX8ePQ70EVDiAOAptfBTOk7C
XXD9aP5IY+Xi4yZO6SMwPauIsTBYU6y+IAlrDP+OI3y7qp/cFFAfWgdQHbnd+LlEXet+tL8AXlCM
Nv0Pau9MdRcxyiPElKEj7M9JEmpSbj6CBtgeK8pr77r6P/FDzSTZCm+U35ZiC4Ip6Oeu43qK73Xc
1dBicWmAZKNljoBUikBfQC9wF6ALxNVi7AFrAbRAWfn6AYB1b94e/FM+RqodYfjG7Mod2xE8DZAC
RoGhaLS3ts4boBJSE3HWp5oDcVeLJVzAJ1YnqgxQExCAsT8zf9yxZxrcU/XsgliECIUbxTwDWQbz
PTxrQAFstzVUUpjD2vCMw8tDrRwFOnHVRtc2cgkFFqirYgTcRJh7tQitMBCRqSxWmg/4Ii9dTDAz
yb+UM0hZxyGVw3ydArrwwyJf2hoPMfGw6fE1oSsZ0JSDqxbriy1KeAMlkps9q5hiVZg74BQ7X6TK
9mmBH4KO6pwYlz3wCezEYJnYwM45MMwELj2wkieGyrgqB4S/6M+8sn0DLQGVfoOkx+dFgE7wFdsO
8+oq+l0yABQiBxkQVOakhIF9mmsC5iEGmQjk8Yj+cCVvcU5o1uXla+3BNYAaEM1lwzKyfuQVt+EX
ZPkgF1uNaz4tTuIyCjmCZHwqO5DIC6gCUHno6MEnD52ZI33rEZpc0rOJTy44f58yBvoW+oQ6ljh0
9t59jjhXKJlyzrQx6QjgxWHGyXTEGsnf12IEuQMlBak+Kp/1K+xMzuEKVmrKVrD8hwUUsznz8T0b
F19vxBxBmwLH5uZwwhLGZ5s584ZtzuHfVQV8ESe+F07YYIuk5/vTRCqlkYek0HLio3UtvF8jOrk7
RBoC8OS4/IZPBtUPTQy+UewdyOaMpqdykSjnoGuBZu6KwDEYqKvdR/+ixRIThMVXDzqvaUo6qQO8
xeYXTuIgsEeOPqcCDh7guO6UnhDhHNGbDu0eVh4+/BrGEnbfTXpJbwBOiRYCLJxQrSkhEOaOVl9D
VBACWziVgFiAKzi2ASqi8WLDJ4AT49PY7+x13zsHrPI/OaqAJ/lwASYs2Vsl9KFluxe3qfW0N4TA
Fzl53bfDbl+3KJsOF84fHHryWMtBZl75c2mjeAJaiti40xMp1aASQAwp1YCRkWYPBuYEELwsBNB0
ni/aCLuWhFhitmMpFxUzKP82OAOWud8TUMwD6+nwYX/WRWhRVTaLVnOkrMiZs/GU6YbAtdqfShUu
cvBHdWns1phQE80xCec6NTJ0XW1B+2jzx9IfYplAnHdmpBxwkfOiud2/DrqIW0Sbi44Xue3mNX8U
HZqMIAncwkW/ldBpR9BiiXuRnum7d42rG+HkvKU2/RKE36MrauDvktA+RMj5TTtaFezWfwyzrddF
jemX4auOUw+lpfkfsfSK+S+xeaqtWwaZS45tmto/kNVqniTDPt+Fy9HnkAmuy5V0z8mfTpcwf6aK
sgFobhHHylt1DX1OnqQvcJBaQkDWY6IMyLojbQMDVBHRGIT7W9loZXWTLZro+BiGxBji/gkbe1eF
usbQLfo8FsmxMgVvT4cCjR/orYCoJGJo9PmEon8AB1N45eU2hSr0ghPWlwga/Zx7K84oNTN6IUe8
fJG3fPhqY2ivPxCL8T7mVY1SbD3kiuhCWBT63eITWJEYKN5lEeG2Frudu8AzE+AFzTkEnJh05meW
b2CiADbxyOWlguPmcG6OF/mgo0iVfinWqGjCSUqj+s1t4STROHZBrTFDIopSxLHrWT2Fl4kBdjhc
IhhdP5f9zoCzAPjTn5PFectLN409SoKIOG2WtFxSi6X301R49qWnOjU1pqFI4oRWiXbOWfR+ugM8
vuHJnCqwpUPt/leQomoL59Y/sfbfV8Q/kkudeRi0YRwF1u5ybsgma3pjYTBtpKiA1U0mKQ9UMIrx
iWE8BieWCFAV4QEL5bFWUB3k3/dUgLBWmBdCQCGz5zixLRqUCA8xwjUXYgRWz8A5gqWzrSFAC8sI
7b/s6TaKMtG7qFx2vZVVS0ZZJauKvkoWFpWVrK1FSboh6ZyYFVZ9hbl6KjX3bIUD4zW2eBvOp3C8
RnWKIWAn3ciz9IfGtZ8nIvceS44eFv/aBRfioBBWOByZ0Vi7PLkZDztMlAK9CasylJvQVMVi1FWx
Hu/cWV4J26rEKy0W5kzzGXS5WJ7FIFZovi1Spc8o8mh67/LFYDqoJcu2YG9SLGYLWjxXsa651x93
7q4eMWBg/TJdYAmXeNioabi566F+YymvYEucZxDzuzvFm2aMPpNVzZmfhc2wg9eYy7rmUM/F0haE
6rfeVynnWt5QRrLCCbfijEN0FYonljrxe1xkWLHgH2teugVc67tFIZhv1sdmW/45vMHpUG+boGyF
cpO+MsSbzij0mxY6J2olCfZFw+q2bOqR8ZnrPN9rsTdWmpmoSkQ6wMy2DNkkCxNbDR4nPOEak109
W1tXaYQSistQt23ThJR0/xzwnCE2IpKfCEhIO5pyeUcruK9QkzLcRLKftB1CULTqIoWUjUS729ik
I3ZJ3bcQW5upcL7OIkiPXQXlVaFchrWa3PrHQwlIGfDkdhxY6ZU1vPbk3V4Uzb280LLFZlMRHFIV
LP/adcvTHXpHpAb/V44JtUr/tvccw7RVRVM1WxFB+H/juepmmdbTWBCqrgUIflD7SE66GNk95E5t
la/ueBZEYV1lVbmbke6jq+KWDimveu1tZRngIuSQbrOJkAUjm0vwYdzbvSrTfCEG8XOPykYM4Jm+
A9e/XczwvoJVQscIEPAi1RbyK9v2OdOpQZl7ywu1biJkjLxIJSB5EKE1goeGsuFgUoKpoQITnSOE
FZkGvyrYJtmjdZiRogmnQsiB++jmoSsLRwQHsIpgcIUyYsgRnqBbEh6sFJkigS9kDDDY1CyL79I0
aBLbTfkeUQFygv0rTw7ifhq+JxvFccqYkLM9ehKO/GtgvJqWD2l3RypCRjaCAdUvmWDgXKN3GtXb
GRrt/5T36MHIg5Svgjaozc2Xb8p/1fDNS4DSFtkACnl8jsJAycehIqfOC+EWqPTEBKjeE9JDKYXM
8xjlh4P21uRkn2MvO8XqGE9TNDiTkMdiNOwI+rc8jTPoQ/VuKy6OfNoFb8CaMgZr32m9Jg1iL+3x
Hj5GP0wwaCS0yMqn573ciWDfdPdQkhtQbmNESCYhVvkt3D2gI106sh07m3vZUSOljm5ymHtKRgVp
PyXIffP0kSCBHJyL+fWik+UH5vXJ2WMcTCmaOqXNjbFmst4S1hpiPzmQHE5TofrpuuFt5l1wAoOQ
eoMV75TfKhFaV51PFDR9ZuQYfI3wHSIVQCcQYQpYcl+BKmv96Q20xfOIVkqeRL+rOHVGN6OHGvRG
+5IS6WNUPsEfWDLtW/FBt2PPHWace37di/CtGrbF8cgvAmNDflWkIJMGllhrOm1n7fMGRrzz/YDw
8JJdhsyLad1bTv4VLQhUEcZ3XbRorbx2o9+tgs6Y6AfMegwH2OPml/8gsw39X/a4IxNhJ8uGZjtb
cvjf9vi1bGrV0llmBV4b+h1l85dqmLMW9in2L29J7M62QVtl2DI8NcIhx4SUEK1NeVX4Cu82tWSM
7efuV6mv6n0T4SrEqki8gbGRpMOYDnQqoa2w46Y9GnlmKgltu2SQwBDxnmtD0bbbI+WMzCJ2eFoO
7oozExfNL48LtScPzK7m8ZLHN08HAW9SF6K3YcBKIkio6cZu60lD2APcKW3BEYH5ixoCyO0V8uST
+4KV4qbu8nZvfYQ4OPPy12s3QF2rlwiHzS5BnPkVzxNaMDnpexL3Rc+nIcdEG9lxO8QSRqki8g4a
RRCbihVZ+ERg65m+PQ85+OAROf87pJqcap3pruStF1/RyfALVYdHYqQskWmIQijZIGggmjIKoZwP
du2DhuS/0FBVhwhaz4PrTITQJKv1/ACn//8i0GRxiPrHIUvDP8+B27T4f7fuvb8tAvvWyOhicWuu
R0Dw8vH6an9Bu8s4DfUWNelIr+CSDfQN36i5wohydjPtyGSA0xbrpBIaSIZQ0P4oIM8ck4D1ZHK4
8Ne5iErjetDzJh65W/RaqljRCImEyttirc0bZYk0ngQ90QkQ3cor8s9rJ5STloK/WwwQRsuXUEmT
fLclIC6w1e8I8qCgc0JCQ+xLXCqZ4uh9nsEoOJlsmobXsFqxfItLJ3CPnD0p6LBv0R2Qh9bmbMLc
hMALNw/vmofFCZeThokY4SH5l1+hap4xWaMbIhaaQBuu35nQOLMweGFF5+Ip/TsTmsf1StjhJLJO
eWJzEXdKpA3XaIvrdyZ0bYtY6Dkmq+Vi73LydnniWbti2fX1rq13o5Ih4KlkNy+z20wcDtropNIS
+RTXEvk0eqL+OY1QPLFyizEqQfltaov2rao+nOK8dod0LL6A7pZN1JGfUvUIF6weV/RatAduupZm
cXs4GiwAUfUO16pF5qd+yi7lTus5U9FSRDG51+X7BpPoKRW6K4w1FQe8jwgIyIFDdr7ixCHo1k5O
xNhCvlOgsb0N/gpDPgSo/GFy6HiQOvf2Gd8ANgCl2BNz0Sf3kfLG3e26c6ysvVN42iCzYyBwC/Ub
T5ywpPaFvI0xWJIA18sNexcUECdiBMZTaOO4nt3h20xer0PmZzCVoUMVFcc2LaSNqnAJdYIBAFW6
BZXL8GyZtkSGKspBOcAhjjU9U8r0ZcdchzBSp96Re6FtuRfYLDRFDHWJ5ar7rJvhf1KNqKcfeDaY
ULM7H/NpntPQIeZNPKr//z2qWP+xRy2h1f7bHp1KubveV0wdZHGp36xta7Iv2ZRqRDrJ68h220Z1
1ic0yBID4zWhkAhjGzJ01K6Tf9e8/l3sO/TqMAVMaUh92KMIzSO6bhgmuYRwYQvmt7Lr2HLsN2Z2
7DQ15ZHPXJDtpfDsN8SeUrfdxMiJfcRZjZYrdhAbp0OJcPadkB2D+4+98vBAdrLYH/QP/t4Wv3dD
a9NHz0GG5c/aZ+FbBL7itzJSY6En2lXUmNK2MWF9X+4vPKVY2CiVWNTIlKQbt89lKbOOdcKBpN0L
5CMr+KV4VgxMgoJjbDDoyvu+83dkBrFuIZlKsVxZqyxUaqFRryDDdt0H8337zLo0aIe57tQlw0HE
s4PJEBkmdZBSei1TOXIJe0ZHr4Lw3lqLtzUWS0XK6lovYlXJMeuJxTQuu+lHAUBgL+ON68UQsv7B
smHNjDfWffwfS0XR/uWlrqmWJVuGqtoq0v3/u1bUUjut6PkndPtSxv22Dvk7o9qSsDwku8S0YR/k
ufD2vB6NljQz15gP/AIKcAb6N+LZeBrgkk/o1bC/2Xsx5U8Lanp4TENDkMmm4UoGyIHWvOtrFwLL
GaHWTBqWRC1TKkKgM7HnVvjybYjklNoBXggIA+BsAOOYoTlPMPyeNY8s97AX40MS31inTBDR776y
kkkevKQr44lTenNfWdA3oudxttx8mfMVJw580Ss0s8esEVLxVy4cDVqrJx1fmUsgpecoH2G7Ht95
44zvj7cIkmBh0oab7knOcfm+UFHQqiV8xLeoRfsBZuGZZkfoxIn60W/R+sa2yL/j9si/804C4rBB
lLfrGXnGO1uJ9xdXx8nXROe5ekxpNY2vwrfemNui7c+fGOrDTOBa4l1JQcH7hQzMM6GzH6AWNEai
anRW0WeJns+bKqo+89Ulg86+AS/3Vrc/n4X7eLju9CYzKSW6e2ogf++f9hQXMDtyxN8wbMNP/hL+
BhuLBX8J8KCOCPetD/3Zu2zj0NN2CkPbeuc6Re1TCNqlDyGc8rAz+dyDkTwhdFcOCaMakbkYjsLp
yT57oyykzv0shAQWWgLcDp70QvjjI//RasRcnot4UntLKGW+xnyTkS1a58eYHteyEuNennkALymO
XioWL5yGL1l+AU9kTs85LFMJszPTFVNbkzp1WuF8fsp/FrhD6bRCe0Bh96ZmtZCy/NCe7lTWneJe
cguLVjrkdlNqqclIFje+XfWQYKVD6Px9sX9WpbeUvlqKLG4uB7c201LdZyY7bkPaiJ9KVDLfqKYZ
T/Gd8EUpGidUOpHaxiPTFIdGexzD7ZuIbIFpy4OSZAbuMsk6hDFcXYaVzt5FTKaLkO5piJZBdA4o
PJ/rD8jJyB5n+IcrU9q/IKgGfX3j5RxFjhZdpGhp49qMjSW5WQm9TChLhQQV6XCXvBBXCTWIrA+Y
NtlRQUHGJd7XUsApiNUle/s98FNiDI+pZQlf7xRG7jmc+eRDcDwrnO+EyYN4QeLI/IWxgosmcshW
SnN5c77xelFNceEc5DmAjIV3CvGNZE3oHzn46R/Jb+RvhHGmmIctvXRCdcGGmOpDsR6a+tiRNL8e
q9NxWo+q5dOXU/gsz3BlioXFvHPb6YtBnUyxb7Rdwdng5M7ajpKe87gzNNEbal12CwaRJesbUQin
ailnu/caioA83btbjMin04dqX914A5TbqPZZ3QAMVPtgDP0aUxpXfnXYXPdIKSLbBAaQTxjqLPKv
55vbySGuvqYKC3hCWvVw4tPNky6EPyMpghzamLehDG3yjokz+qbWZPJx4AiXy/8Qdp69cVvtFv1F
BNjLV5LDOkUukiV/GdhyxD5Dzgzrr7/rkE6QGwR5AcJwHNuyJPLwKXuvHS4OfsdwWC9N5hEBUupa
BRj3oGkDpRAgxIUGpkCl95u0I6h7haDuoak+W7vHT4d4jjbRp0S6ii2zxcuA5d1bLNaWqLcztAI6
A6zVQdieU2EiRA7Z7gS7b71AGV2wxK34PtiGAI0A9xXPpuEpRNLfU7tILYOTN6FYpG2mWDzLgU4I
dFtCJ4/RCuTF17CN1F8t+Jr9/NRdvIyQPR6R0/0NZW7luO8kjw5e/m3UnnJBn+civUP+stATKK5p
CeM8XvT+HQ6rBUgBHci7rrwgq0RDrc3wQl5pzNsPzI3DarvEqAZrlWlC3fjYHbS7V9L/Yu2NK3zy
1zjLYgmS2CXWAYMQD0p0D4HsTCVZOwEjGsSy04b8z6DaHZUAUJH6Bk1/ixAhYNv9AwQAeouG8RmD
M/7ys2d+1ePx7ekOqhAGFc8++C3qlNnP2Cv9sJ4ViJjY97sIhwMFNJJ0Pkc0yVBj8SqcQSIzBpCC
+ytjEgTeZ9AUzLhGMS9ghMn8chthboMD1J7MLy0+zQ9N/dqobgZzZQURXu+RVkVGFVlY2xC+8KMT
lnXEhPZOUxjeVJG6ni+uFKJOQIW8LIJshAQZuJGz0gSbYrfRBKEcyUxS10tzvO7NHIg1cxWkLPfw
hlX1jrQwYbqpPA+4h/vUzPYPZy9L3i2ELMTez4bvVh2bgRjvsAaxaZAoelKR0whC7+leCvdRVZ4G
/biQTf+ginMtjkb9WCD77g/sAdSM7DJ3ZCghSHx7R05t2VOexMpuCtkNck2Y5KkTch8pq02VydoW
gRUK1lXKel91rBanyxs/WCRKkJRS/OY4gUy0GK1o4pOcCwF0MhzvYXmNqAP84v3Zk3MWV4z+d/mE
M1uUYbUDVUCoDv7ONJTXdhumoc6D6jGx3TxXEBOxXXGV446BYj7uJOIY1J2DyUIhv2JnrBeWK9sS
17bkFXtezbWPxsOXH0fiCaz+wD5kKd3zjZ4o0UAXNEKEOL0NbyPijydARhcCH75ajIcEaenxJn8n
lWBokZMEOnjCl3TgyMeBhTqsi8ZCxKy1UpA2LOjd+fN0QmTI6AFXzmp5w351N0QBd3uvkSQoIqCN
aWa9B+sGGQel180OOeany5tCiDkr5dktj49V2UEWl/TJ/ksRg5Qj3r1ZNHSdCEKsiWe6USQf+H7N
wF6YDCYM7+4O7OSY71XGI/6MEkj7rlUZLi3xgrtK4h2H98f6fn9lgUU6I1P++R1FNfnKZDpCYRAK
BpzZ6su99+AuIzipyNis8DA37FYpJ9FwuOMrqukZEQCrzPuOqd1f+vJH7Z5P/IBW4kborEncjq+D
XbrFpINvnaaUe0wdSXSs1wjaR34YYLWQOKrtH/3+qsNTzAm2LQ53HTL5vq8J+k5zPbkPicQYqo6r
Plpwk0DKYmA3ASjlUPYekDrcQug7Awfe7I1HEzUlb+ff8M2ijcpPZANC4MTh3+kRJv/KRkMOhQqK
KWUf+QC4ZRjnQc/Vf+uos/LU6scL8N6rbx/JrGXpfXb8CBis7BpPkEElsU2ArE+v/PMLyc0NBKj1
NuUeLdCb4f/hHm3Ftd2mZstOSFygNLMg/wOwABemaO5SLggD5PBwl7JdYKvAxfqOC9gA64XqW1e9
4hQ9yzur3xkUf5mLtvPxxrcrMBeKVcQVgtz40DCUhfr9fzS2MBr/bfj0t2bln8D9TpWVdjBHHz1K
c6JNYQS5iSRESNokOhTaE3oTChK6EghIr/A9gjxmcG/jpN910ExAnwu5El4ot8ZXSiaFuWPdXr+O
GIM60ZRUl3SmGURnSYgOQStMNsDR2eHhQLAgBCRgTEw6X9mMiTakn0XkDk3Ka39+shBLXVKSMVwf
eXOXHUQDQkGP/rwW5nEFtADrKBRYMJvYJoEY81+piTTH3VqOCZsY4UC0CPvso1/p2S29BCwSBtNT
4PDUfKHroGPXQ1quMrIeIR0H/QZDMFoN0WgwKePvEA1GO6XFcWNvCVkoTQVJQPQTNBNnRbQR9BDU
/o2W0DrQN9A0WOSw05/4hu412KhIC7sJSjV86rPuHvjSPc4H3TkuTFSFpICOgp5kcEQgAX9TPYQ2
7UucP9idi57hIMgIDf3wCjwKIB4JHpJZeBRYSI3pEKwxyH+3BcyW4V1Dhv/L+diFC3rOKm3Wqt9e
630KIXlKzCcqfMZdlPe8xM9fKeszjJzSJbk0sXZ+VX8VYqcDYVKNsC2CU4CMXIA2jIYUl9qM2V/x
+I8/S3sGCOK1r3+fGowlUS2H2MDwLzbzE+W7IAGtVTslO/4mAZWvfh9p7D+uyxOlOtwLTqwG29d8
9NhvuCTAf4HJjLyFIvEVSR+2RLco/bmPKd+p3UlkpGo3Vs6xRhctqCyRpCRshI799cRRrOBMwu3x
8ddRTErYTkerQrDaegLPcIgSDt4zYzGWRW/SR40c+hEVI1mRYUlD5mGsJKmOTL5a6MPAH5PL+o6v
qmXzRVfECT19KgoaRpxJmcuihHP68rEtYq9os2Egswwpv3EiS5cU8o9mpm+gk/f8T2R1nMr1y0Qw
5+r04Zg+4wYRMrY3F2jy8dvbiO+7FEewIHh88Prg1F3yA+ctwGlOWhKo2pQDVoXGiyfFiDhUsSyv
ZykHqZJHVRspY3TXMY1E1Y3neic3HW67p6uUjjBiTj1Gt2f7yAFJheH8qumNBO3hDq7TDvKDJcXn
xWX/9P/FURyezLYw0I6/X+qclna72w5Jhxn875Nx27X2Z481K0ZpaXrlCOT8ozHiXe335ieOvnz0
OPT+ez6jGf+Sxqppig1UwVF0TV5PxL+N8syyqIZldlDLu7z7izIaTNAGHWZ4nwxi2cOrDSV3OvHe
56XPG38yoxda0jK5GylublmoxHnBQ7tn1cqdwbZRQvwrsh/oA/vGDw46cXQoSSAnPPC17HAWnOkV
oTdgkDFhB8a0hnchGvrJWVPZiPUV6HgvDi954Cc+W2c2TzZAEA8jvgX4hjcT+3s2atgq8e6gDxSj
/5bJHG0ho5OzyAjXFKymRxlCxnK6nU/5U1vtpwq3A1zFFzpAZQ6m8pne76Hts7Xfo9mj0xuQrTcJ
nEOPYTyjRAK+Nd1zbkhSjxyt0BUfia6Kpo+OD2E3hxGNHodR+UZ/h8eBg4fpRACLDglwsMFauoRW
Ltf47osOjuaNzo227V6FY8/nI7q1Dh6VR4+2dWe/7a4YnJNyHTwYjNmxsogt6uqnlUQ/RjO2GAkS
20uKaVrrAvdJOLiRzHypWgQ9ARgY3LTotenQCCyiMSueO0X0YzRjJsfEZd9UkEkwY//Kq4P6i+6L
rourec3LSPvOSlk4ZK3i09Zv0W09ZOYPMDKEd5MGi+6qvP4i83WDfdFP8awSeW1UBG4lb4BkGHSK
UAv2b9Ku/NHEgIKSAi7DNR2n1Lm52nKSaNPl0yzz5tr/kPV9teA83OU/KCt8FJ7Sc4+748/GLct9
otGERpkpMjmIC7gWzlOk1pEM3AcG2r7QMUSkc5ZWQzI+cA3jrQ6pOaCHYaWAkVaHvYlgNgKFIH9V
yUZgOFzhz/d72e9kf9jxb0VJO2Mf4B09M5ASwk/rTxvcZoDD+qa80BHRKaBEpkGYVqA6rUEJIMBV
gS0cqN62qezWCEx8xzlgYB6yaBSoBc4GyqjaFgUUB8NW3uOKsJ6o6inpcU7dtTiy+nh4q9YCniOB
CwtbZSRAmf/7RNBNka/xzwWcZpkWpFTTMdR/JsbYj3EuHhWVwx1bIgtE6dOCeJ7oTTIo4eaI/FYe
+dcUoQLVzpkSG7Fx8czTzxT0qgrQxm3fX9ODL4anPs/zfUbgHlLi8BCV98h/NSiuSSOACAU+iK1u
HTAd3R7JEeP8Otw/gC2/nsr29J0iiY0dJ4QYjjYUKnXAL7FBsE4P/EGG2ASzeCuODDOpPuBhbOAV
cgjROWjEpcDQt/1+8issR3dWfcyxPJ5pi7rB0xAfrkkZxMdQgxCQ8Vc0htmLkeE2LASPQFyYQBKJ
dRk++L/sFsDjsFtMbvPCPwXRFjlKKLbGS2iHsgdmZPvH4JTaRBcdkZoTsH7xj0F0cWFVq4t/zBVX
OQuuHVUPJyUl6HA+6e3TrT0t7anrjvX9cLXToktHomIfAZZ/UdogB1yJhvld7Kr5187jTiRXIGuy
dwbinTHqx6jUxb7a0oTGHNevpIdw0HB1KIEKLv8aOHkQqxYZbng3sGoKcz5zTOIMGVqAi2ZuAcjh
TnL45Qe8NL11kWK5n9GxGyByC7K2AzYxYqCzc+OyC3PYD33Q5kEbOR7o6qpIZcaWZ2EXHlpBQxtW
uccVMLXj50XMgKfdhXhEKrB7AWgGEawak6hKvDPzG/RbsLIuS+QCO/GQhDJ8fAKimGNilUOX6mnv
TLtK393AL7D3hcpAbY4CA9OVi5Rb6C0uV7wyvNsp1wXPCrssuu+ZqiPGoFFR28gxSC8W7MCVWbCT
RP6ItDpSh9B4qefv+COuy/HS18zxRZmBwbi5Y6pHix/3dlR/1uTIkqMFIPMQLtdwM2/1/Y55O+r0
SgS957ynMOdVvip5WBAkNXDGg4Z3szqRSjCjeQPGLRbw5RzqHfwpUWQ8ytCCnZHwBeAYnUnDNvCg
sJhYl0ecqUhKZB4YSLhzcBQGmbkTBECkMy2b7llwxQzMcoFeAxYTw9pX/ijgOVZP2DukNRmLP2rz
NmT60Z4a+YjGYHrJsmN2xvUENCS4PIKBbi61bMH01y6/Wf5tDYpEoLqmZwqfZdzJqKGYUp59ke0W
AOsSQWwipSEt1dRRaHpSiZh1FpnCkXrcEDG3kikgfzSyrzvzyplCgww2voOFQLQ2HJezKDvU8TsG
QCjyQ5Ai/uKCxtqfdyx3mAl/3Ptj0x8fw4FMN/RXsKgviKmRKSMQvYoKAtMpWjaU3Dpy8dlXnugz
8xYd40V4eBmLgAhLK+fpMfHZhmk5YsSpPNZK/328KqaQDf/zeNVlXRUUK1lVTbEv+1vBpZW63c/T
mSk1Xibm3UBB/QlJIQxQlJbrnHt6J8DeIHoT3wkjuto78DjuewQlAbpQRC+cdocNB3145T+N967z
2IpOvKMuocacFBkYdYrbuU2bjgRmNUlTCyXoXQvrIpwR3hNdGRomeISomaICtp9BogQACoxf/RgX
6+izwXV89Zh7MvRk4mlBH2aUEhCT3FEytDviYzgptmPibnhtSoAMj+NG3MAtz2STsab0ciF2pojd
UBf8UxYYjDSZZzLMNKdgk3u16wQTjTGDSzTGPLOW8wUcO5kpzCn7dULJeJLJZDOESP4Bof+Ns858
jskcY7nHzWPsOBVR4pltXJEhpKU8aRPAtog5I0NGJE+tcWxXptEC4+lx7B6u+jgyRmSGmJdhTxLY
OVWeMEQ7csD0gbKbzeL/uAv+VUuMtoV7QEfjohmqUJ//7Tawu/KWjx3sZdsBASr0jNzPBpvcVfGn
AQwfvvHrxf0z5a3Obh2F2EMwrwhnt6V998EqEPkKe0v09xKaxpVLRmnNdyv3g9dD4FN2U4dzZPE+
wdBrVxFdNK/V/OlAU60nrDq0dckhUfcikUjwvFY1P4lOh9Hx6M95N9Kf83rc3o3kR7H9gqobQjLU
SabEM5fWnbBubF/aqT8VX2Y9ZmTbK8x1fAkf4NnnmsDJkvb88Bd6ZpIaUZeRyl1icBEFfT+Lml7v
cFQGjBxRUTOJQPsIuU0m1Jp6nqFKye4G7SGAV3/oBQ+AOZb2OOnYDlllm0k7JT2mbR51XkqX5Lpj
odRm/tD5Ncl2D4rPIIVAZl6SqomxyXl8SPUAChTVwkSvLmykAxJ+mhXMUVZEWQNcbJP9HFgIM4YB
0JXRft44KkXkFwl16HxEdBfq/4O5nDIZxuFRkg6wkF5pQa7ywbwei2OnJiOMOF98W9GAfc/gK67Q
LyBRj97Dpmro4uLbdaAS2iY5fABhf161a+SBgUI+vCr0yTXf3HrlmQ1SokiJJSWFltgYCmFGRcGB
3VPJt7OOFfRhhbsMXiWCyTzpzDbZGzhQW1HlILpeQchwT7MpUqAgo77/IQ9iM3/AVvvWMJYrwibl
y0Ql2LeCxkWSLDhr+zunOC+mFnYq9mLwN6Ay+nhUBe1TPYgxF5Pxy5HjDY9GKkpVRml9gm4XEDlg
8scaXcl6Gw08ZG4w95C5UYJQ/jBXYo5EG21FuR29HhoKyimVTtX5qC+n+Xy8yUcJAoYZNGYw/qDz
wlt+ho2Xh9PXaxM1IJCXUJ+iu3chjdwMOd4sPbLHWB9jZ+W6lkFHCrCaxjH03+Hsb+YWAw0vNFAP
hyu4aioigETXYEtHRsxnfiVbyi5wb4M+QEsYEv8lEihQnZ8j7KKMWUoszp2/xwya7KGO7SZeu46b
kVpk7Udrv5zpdQRPBePmBTaFFdzaLwjc/TCuVg8uNlkS6sNY+UzVxB5JhnQuKiHju03afAX9+Hdp
42CFo+nm0efREjbJHeDgXD6N7Ym3dnE/lMPeq7OAqmPN05RpTKDOAWFbYUyMtRztVCmpWqQkjcTk
jWVXto6udlS+QdZetbDXMbYlGLksfn2HAY4mkLls10H5WbtmoBknR6xnuULszlPLBtsl+ppfxEic
hRsgha9OQ4mPZYTpJcqoKjARtSR8SAmsdPgHctrLOR3YCzax+wc+x0bizN1B76G8zJi6SeHQhk+l
fuAvFV+ulbky3fYFtwzjSFfCAYXqkiJwZxc76/IONawwfnbvpvTJOCD8lr8C8qHWrD9g74YXQjxk
FmYQvjpwsQlcCo91mgOi/fqCFVVsBVle6wEOXrSY1z4EUYt7shQwGWwyApfC1EkIdFyBneXnjSFC
q9/ML0ylRTts4U4kaynzcvl3FipNA/poIGqCOB1ifkBDyUTJjQX26hZK3cqrhgdA9OTxc2xmMbcq
Fmxu1WueZC5MgCk1zfRsptaU5jNE6JR/FStkQjKzoMmC8yJGFCbyTyonDjXCc3a9s6s4Tc/Ud6F1
QyMaFaQdiy3xPGNeRQAQTlAbjZC7Mxf+TVoBolkDgF9QA/JEQQmdg3llaQPDG8s7Kw9YSAxqBHWb
at0M5zzK2+hiCxp5y8KB2dnIUDAiw1gBe8n4RYxAp1XbQKom2gb83Nz90JEH96/WouDtGromwFUt
1Ba4XaGrTJ/LPsDdEULM9ZqLCKmxVe9JWMP49jmDWO2OtYeOAe7slYP6FrtPTCf4TeioeRZhyd+i
zIqE4wNX+lgKn7syk3QAfYfHeEAYC2cB+6NYIvPH6Eg25zSI9XOE+ME8B1YX8H/AamkLc214JHrj
tTswVPilAMDddi4FjMIwtvyQT+S8f2b6gszX3dPkQH3GrgqDjuoGLdge8FUJtjJ8IkbUC0PGs3DH
oL07NdoN7OZ8FLhztYstljivV36lIIXuu0WUg+hpnO9T4pRfsv0TBKsbfKX1C9Jws4rfiSaMrwoy
CeJHWE2RnAQrALeDEVS9uIkRn2uKEI53TiijMthBNpZXsrGe7yAbczHY7civgSB9oeMVwnGVtwZf
eVZnft164if9wwNvSQ+jIR6mh0Fd0/tqVDp7tTko1XGguApQkF8qeOi/FeTaSpZGRE5VDp33To4N
hwfsNpLTVwMJHBXiYSCo8DrO9MD/hBNWe5MB0+i8JzgnuM3dGnsXWUZ0Nlw43d2ld3lpv7z27tYs
mIxjCa2Q9u1qjKjKb7KSZGbKFoS3a1B8wPghq8YiwtU43I2DglZ1CMBUMsgli88SFun8siNS9Xeq
KhqZSL9Hihw96uioSu9qH+c/1TF0/9A+MypWxe0qaQHaG4BlpxADGDc1hmeFRGnsARExjWQ0wjOk
oUWuk3HDXphJ+dnwiUL58bizYiWUPhjk5EGks3Wkh2UVILzM+u4bsAwRwXh/QwqwzFH4Dh9RDgwt
hHPIb1Tm6OGyJBOef+KRASnsScDmoCOSYhb3w6RjxhJYtYfxyvit137h64cdTgxhDPO9W46QfREC
sOenPrxHNzkqPw90r3J0vkd0fZoa9jmAkODcBDW0OjBWO0ZnZhmoePfwJjG5NMNbOI27EYIoDaC9
g878sHdMzmdAfV7nBDXWLyeQIEfYgQHXD5xf6ZeHK4IrJYV/Ml45S2JFigE15dy5NGSq9bWjz2Cz
AIfP3L386o2EpT3gsf0CcWedj7Mn1LEdgZSgxkONOaQGmR8u4VBiHa79iYHetOoAVmgsr3LtJo86
bItIbaOihW8BqCCR8KCpBPGkdbvPW5J1djVoJULlfhIPLnOvsoQ/+5/yMpWKlBLHx0dhB3weaOL5
OCxIV2T65kH8dF03nSw75/KrFd8UoN9i8mg/OBdDZwnr3aJRzYVlAZwF5knkjPGUJ+c2mYGmxDkd
FzyoC/MTVytDpRQ+ZO7S7iftv8FYxPFbnqNZGIl83G3pMLpsTYXj8c5YWiz2Hc692SN8kvucIL7a
wwYNnpbwtRv74wlU/BGvotWcMtgGVTBA0fXP0/6XevXxK/GpAovespvqksKCgKMf21/cNDEPII9c
q72DZqUOnFtAtyxDlS4eEc/RXDHuozgUiFZYnEw8sN9Je+xWmIHNT4q67+XDId1ynhkTQuUFyUv9
ulDCBs89hj7CC0UyJB3bpdt7X5wckl7CvzKL+2uMle02xn50q479n50+Ae5sZXTie8+eSmsqhbB7
DUqIMWRLzN6ivXhMEihcfQrY/7E4UVfD2T/7eItcKUOxVUvWV4303xo4w7Y7dZaWtY9Pt0UES2G1
xkeYEuKC9KQl8JW3j+xVJCVNRcjdKpDH90Qme2qO0pdbF+sMn2GAgh5hAT8FiOMgNksMIFgtT7fo
vkR9GacHQna2ACnIxveG83qFzLzS0oFKSdlqkBJMYbD45LWf18LgihL6IexqQ8Ec0D+dlhw9YTCs
kFiOnzWljYaORBfmnSS6sBRFIsm4m5l4TopLfEeyXgRBDApUr45XiGzGkaW+q6wZL3YW6VlU/ZGZ
HtQKdQq7MsyemzKsuW3Rl+Ewv4osd44pMI7tLqdpYjPzEPxV1nqIlfbsFxAxkhvxaX7D1clL30I0
ww4DKSpp9B4Z8Dm8e0aFeIfJ0yI7LhzfAVI0e+ZYHGygKlFT16yTbhELUyAVEB8eQtGFboNtIS6a
4bFXHvte27fumwv0AjduIsD8p+uVluJ0Pwsu/QLZSWj/kf2j+V/atBkS+UHlG6GORV8N67UOH0uY
A6rKYvMaNwZOSW+xxbnHlKsk8x3RW8GnjNcUSUSkrFRsha9KF6rDi9q4I8NXgKJrsNhSpI3GcDcU
7eh11zj/w7uuav/iXdcslRG+ZcuyTZjI/58uWIutnY0Bs4qA0sE/ngJiq0psYDvmWzy8vBBfoRf4
L8Jig937IWgQcI0JtdJOtAkJ/sL0tUM1SgqSTd0YIeABE8YYP6CXF4xq5NJjGWcyQCis0G4DE6nE
b4sDAGmCXSb07mwIEGfSBzPjN2lrUdcwceVHenHwSKxGkSvjcluvaXUlMh2n/7Z9J9855MBMtKI2
z4Zfkr0OCQTxleNJurAl8gsgk/BO9269NnqP9ncjS6P3dUv1QcrXjTGVfZsgh+FpCDJbFKYK3sxB
iG5lBo+lax0/0+DEhAwi5lsQmeihuWYuokvs++g2Ry4lRRHmgLTeYBixAxswf3c+VmOxXseRBJBx
dRBj2tuMw/UP7eaSj1CJ217IkyjwwBVhciFG8Rt/CvWeoIgqPmEm3aE/H5zrcWTEfD6el6OKptPF
kGwqPqDLITto2aGgTjOCCdsDEtQM46qnfdQWEWzpBWFqn9yOJfVGIco4GZnRIC6sf1xdoJ6DAoO6
wC6SyJCUuE4eaZHt24M5CDwhUYCEGZSqSNDlBbdcCal2p0HMUfvVxMq7d5ujbu+cXmI76JOKx3AA
pMh/T8d09d88AxZOX1PTbFW11H+gF+6jqU65SUvFBBjjF/NvBXyRmEzgBNuMJsXo+9ytW2Y7XpFX
tYz8XMUk4VktqkB3UvcE30Hb1uXDjec6sSDZNF7dC4MvT/uusn1j3Q2xGLJQ8+KcLPyAgNOdtB6c
tFMFPQOoQ1KzJB/n98U9bRsiEk95U3VJo6WZltbLXrb3PcASex9zt1U1flDSCUKDdotoxzyKuQlQ
i8ZNFtfoSgl9XAcPD165zMqpmaka8Jni5gb0QeM9xMslBpVAbniPYC2Aq1UNv7laQj7ueAVwxpTx
gKntnOfNPUrJh3cUdSvnoL1SbEx3+OjIsgcG+g30k0I5sPY6VIn0w+gvLh9M/rCrEOK5+lTg5DgG
+kyR4cD5ySk6T99Iry6c0Bj9xzVVp/RSxcuelwkDFzUTi27WUF0n1lB3QPVERO4bZ6+PB94ZVi/e
GbZ+BG49CLExAuEt+byh8fJvPIXMB1G8q4IJbo84tEI3/+lg33F8xitIakZWjwnSdhcpEA/aznUB
fW1N25DgJ3OfkL5gvfnG5+TuCCrnySIgL1ZPvGpALgNJwm9J77/EBHWD6s1oohkBi53JnUHFHMzr
YrfCB8Yg/QMHv6MIxcjFThPK9NvnrmAYCVNIaD6TpCN8PQsULbjVYYMmTEg9WeziuCGyGivlMouk
6j8rOgifBnEAKdXcshZ0ikJBt8VyUMqBxWewD6PI9z+xlqCyi/RjSXiJ40sa9S3raPGAUdQ5EdSe
dbLGTI117A11MPGBncwAIdILJOdM/0jaFX6pbWKJymEk4kFl3LE7HFqWA3SCveBHBEjKmDsydMQY
P36QhYd7nJhF7eaLNCHso+SgLKt9tITQQmK5oAD1a+9ntqL3c3of91qXu5YqkARgPO7c6ZF5FfSZ
GYzVGEUYiVG65GgaEFGxs4zvWjQMEa1d6YElJB5CuezrKTQB9zyB7iGBMUOKgOTELZEAzwCXQ2yo
ZidWYdP6xSM997ODDAfdTXVPz0ZyZS8OiIBq9WZ4s+z5TI9TRvaGxo43fLz997GkKv+mlbFlxzQU
xVId85/W1NxW1OswmZi+ulixH2CUxut7P3stt5pDetsz3wnFiucEwOFWsc2YEZPNjn844BMqlyPV
L+Pg7prKavJ6YNu7oSGxJWymGzRuZ75JuPeNgD0O7rbbIsLvcLcx70GScrv7VHbbyIfKTr3wzxFn
1CL5F8zHGAdQuVHQARLE7bIZ9UUklrpjd70x3HOQBagNhh3QdulICDEHEGQf8+EDKRNkn7PHsIa8
NKcNaWWvUixs7tfdU7jc2Gd7NJtcxqFBAp2gSmEOWNpBo4iyjwmHoca0r1jkdFjewN6gHUOAvn7F
384hVTgnk869eFaEFYURzjCfcssvKNbm0wNHNF4qKamkpGGm+GdjjiXuDSqxHPx9F6R0Hj7MRPGO
Dmq1r2jZEbLPTsiaSA0qoqHnVM7SqUkImzDpS3cjg1D0JGjuSHJdZdpUv5A0x8N1OE4Gbvgrcc3w
SmBvsIBd2zB1bfZqyJCCvgQHtmd8y9QKL8M5mj8jm6bJ0PWUboh6CXEnEFoiNFeha0uRUe6crxuB
k561wYnG3Ajl9f8MuoX6+i+MDO1v9+c/bZmO7bRZ7hhM2x13nEW4irhLkS99wTR1fT8/w6k5P89y
aB5waGqn7vrCfctNu1jivl1qDycix0gZLZjVF5GqwkWVB/xTeNsSskggaY62xwbGqyBXcXMj+pKS
u5r0GDOlhIeQ8X3p8O4SwFPuamSgmxJ0E4M2Kn0Qwhs/IIXEs9cbPDPFupLbHEs0d/q87L4/Vls0
N7wO9XxBZeLKE+Atl2Hn5oyms8HdycVrmkeAi5bG53TkQpHesm8QSSKGJU5IxRSHZEPyaZXYrWd9
AfJX5lFLACSCiDECvPVBuDwTAM4sLlBgbK64UDH3qSa5gxTRa94kKP9kxPI2i/Q+mCSqXnGSSbwt
dtktrOfQXo8saRINvLq65zm7wIlFPY4Oxp97YAocXgwUOL+YKTAGy2TX3qX8hKOMrpurpamXveLb
C6r9kuElijfNX351LTTm+vUaKV+oi7jggbS++p3K6PLKYKx9pTraHPKgmQ3WWmhzsDbe3G1/KHWi
XMJzRV/6klIrwRyhXELxC7qMdwdFUwMpR91DSKN0GtbqSebJao/I+FRc/x5lVFeTNiZcTyNBJX1S
O7H+UbIqpJRaa6rG9rk2yc0jHk1eEv73hjf5JEqshtOKTR9Bs+ZuO8U4yP76XnKcWXdfYw7JmL7z
9cnFJBo317jM4uIa8zoVzOxLbFH9YHICvL0+onytGckwL2Eqw9caIbvxZjwtktCwK57zi9kJF6MN
Jii8Z3ntLm/lFSGel2GMeuPrvuFsjK+34ji90bRvcw9ev8xU6N6XLy/3BMgz68QCff8nMMvZB6MV
6yYu3sSoEEeaejnRWSjSzqwfjQ/IS77jRMXnwdDPV1pX2vP9Lb6J0cq3vz6O9pUJS/aND9SzG+Pm
fa+u78oXRi3btOX2CreJjssU8xY1vPkpdziRu3IRi4+NoIPBvVuyBCarhjkgkSdY1nvf89s/5P54
CcnqZmwiYZ4pj0ZJrMdBYdfUueQ9c1u3623N4cYUZV4HKdySLYs9IF4eAxWNhbvYqrmMVebPDFaq
cp2tMEVlaF17lUCgw7bmAopn0pVJASNasdIGqT8J0QYX61x226+PSvw/fgfpO472+fwsWs71sr+z
48Yjzpob2whoLD58XKp77s/uAwmZIQUEQbPzhlVdwsNaN99bOldOfap5D7Kz1i34hVOHBAHEw6T8
ImohpgsRgcBdb1xrC+PvXnnDMdT8ZBPN/cA3p0HtdPVR2HEV33oWBr9KTEbYFth/Ml0H4sFYlY08
QRA5ih4XChzS/26H2n7x2UJfFbGIFrZ8k5WlWEePGndq/JCAygt7A3vpv/KPzN35B/tp/m7uKcSs
bKmZIXW7R+mqKqOXkG6dydlO/Aa21MsXIhOhLANnoA5koCfckUQVsbJGmcfcCXEeBmmUMJzjCPRY
XxdlLIR5nNhVdP/AAXD/gJe3M7nJ1kU2lgK6+BtmBQi+f1qWC2ZHeAjW1baNlRlZF7FqyLrBp0DF
xc13qlkyyqdK9OmvYJUCp/MxTHOx0d7MCvz96OQJIIejwUdhfbJtty19V6ELxgYtiMz8TEiOUDiI
D8nFNt1iIfeZjyU+3Cy26gvqTs78iHJJvFxQ3V5TVt6alJxVkJJJpQmcC7vv87r+dq5ucDWDqkk6
Jc7qGN8lg0sucqVQAXock4QAvzr24fZOFS2jY0j5srKcxgqRkOm1oP7BIygFuM7ZUw/v26aaff31
g3V197EwflcA5IuLtbWMNBXI6MowUHB8rNe2wsb9yr3HgpgVMKP1q3sQnHj0M+lqCq9V7rU13fx+
Ppat2Gzr52MrH5sJ0rk/DBjTxYobAFVzd8tfRMGx65ZrYSflQmlsDCIKjhSo6at2JrmGeDjvBcES
Fcl0YmPPxVCHHC3p0+2dopVXIveKaeIIEbcLwxluF+4VPi+M8XhyMdMj6KzYqzIXbr3t7hmHZ6P2
Zmzzq76TdTyvexLVKAJoItBpo1C6VlFXRfk9ot2oXm5Xl3nPJutk6oOeAcEE32tEn/Sdi9e9MAIy
1gv1xL3z/PNhM/AyK1ZXdiRCpwZhxarshAixKZ7qwZVOPOOoPBkdbUJPBkjlY7fh6LvLbmGDg+Bu
FX2itqS9h3K1vY14IdHnG6rPe+i3DHRt+K+EYztev16oMM0XKzBfkIVuytBN/YIABoMKFzIYLnsS
bpIH+vB1drrJRVUC11aruRiirv6Sgng4EqB/qz0RfBqqi98M9eaPjnUgEsAnm6izMwDF09CeztDk
pCNCz0I9oPVU0EAP+5LgpS5tbnxMH/M79HzSnrighsPQnxmXlsR8Btoa88W698qQ8h7aeYQYVJJd
InFvuYskdGFFs6pCEYbKrGhgvuBOv2PaYDQVGcCH9eg+ig1urkcNRGJGEW8wibNRSEbtISqv0ZhF
zvEMmEUsixlN5AP4BKEeJYFJf7v9lPIAAalakqoZnH9J9LPsFaBh/kRKevkJ8RiBAHrS+c30kc14
7bdS5nv5gx/RlPYjby5XWoD9hZefCBNGgmjakGWxZcEXdLOQfRoS07CgYwFh2Ac35KXs0r0/+JH/
h8a0YSNCicTaUGOQDvsadww7sW0txmJ1r+MW4G0QXaL9Hyjc2c1JL1B3ch57MRwRolPOrXjmfc24
mW2ZLeyEBrvP18sHqVzz4uFlI6pnEdt35uzbqJ0dPHA4ChoqU0ZHFDTM3KlMq8b9frqgbkJ7dAke
eJHWpK4LYTLe9IVyNaNTmARfjTk8iDVuKu4oyAX0b5ALGMhvF9/F+Q9Unrp7MUN5Hc/fbGjkcY++
r3KbyXUYbLqkv9YD44OjM++vnlWetP5YWolCehffyJw4hehxjcxMsKZbWE9ZVCM1hfs0hWT/DEQF
kN1I6Nkz4G/m+Bdg/GBwKXP7YKCts4hm2KEnyZBWOkw+fCb7FiUQ+pfc1X025CPbGj24S8HQICIO
1Udof3kiWrMXwmBG+2yud8YiTN20kLi7q9qbPold9sUdGbGj2j0stV9yHO3xNuFyBlbA38OsHzwh
Du8/46kMJJNiHOqarP9v/i5kWnX7ELlIIIOE+YD4UaamyryTRG++vz3EGmB67K2bu6tfwGu1pHWf
kACzBLive4DrugrATnFc2idp9BUcvX4P0nRlAmX63soFgYXtABAWFgSWRneaVOf4CoQSZPk7k2Dp
mYkaC3/GwciAuBA1Mt4FPI0nWwdRif+IdELf/YaMoEb76eVQce4J91fGe/q3nZuZ8Gbnnt8J+sup
fw8EFzMeNpjTQM5YxJCY3GNrZGvN7n7fwzLODsSCa4x+eGVzpEKdysLFEJ4FIDJcOLzMng0G5zg7
cjEyLllyZOk1SwctmWnjn6YfTI/7WOW9Q8lBKto6RWaQ/NcsGUovV7ZOlKXCGz6zMQclvdq8hyJ6
rLE+lxyXWFwWIFqSzBaDZhOm0SO1VDFuvkxedYJTvA2dmTvf1IAcXdptps/1mqbLDLrjYFGC6xCQ
LslFncpi12yErpc9JVvZkVSDUqAVbUc4v/F/K284p7YBNbUWM2pWxMApq2+PB+ZnCm34yGxIs2/U
XMsXJtbTaQTuDF6M7Yj6Pd+zEEnvSQ23pwtYkVDktTiWI4A19JAMTUWiD29TLracLEpQwaHL1E6v
7PKm/2PsPncct7K1AV+RACWK4l+KEhWrOrrL/Uewq93KOevqv2eTbZ9zBoOZD9jwjN2xVDus9a43
nIZcKHH7kNvuZwa7eZOMSnpa4tMJ4ocVhuY5p4bQXvknFqH6yPykqZdYEo6FKcqEsMEDbF5yLUYm
pT9N8xjEEQYnXlEqh1IiwbrCW3jNaATMUaSvKJuasXyDMEzxFrbjzDJV2W86Ld+FX4aPTyqIe+ZB
nP8wtyb2NGKZdw/tzDJrsW6Lzv7aqfg/7ezRxorMridelzeeNz+k2xWVVNIX3SkayDCTXmyzIPgK
I00zJfrRBxyqz2HxeM/SGl8CBVA7SaXA49gjzdNGt1V40/RsalSw53naIdCf2v3rarBlCvPhMDXV
Cw53q3PwaVxN81pBqb/z+N/lvO4W7IvPIRjlJkbmIsY0ZV7zEcceTaWk2WPanwquSgXJWdxz4Xh3
XqWf258R4V0MpV8Y6nxsVi66r4sEb5Us+iaOtaQBHgEPcHUaIrFAVvvX+/RFLnuiFa6+tBE8Zy/L
pOMvWQ0gVX6Y54yZWIRhyu8ZgrXQ3tL5SK5E7MMtWPMtnmanbGdoxNdEjdBtRCmaDo9IeWjWuXCK
bPO4NthkkfI/mXG7elbtySbNo+2gXunXigB7hLxrwclrcFvteHUx84RwwNQNC/DzEjVD9qmd4edF
n+IXUy4kvS1mfCKCoBuoKFxrGvL5mj+iLikrs/0H0XH21CQcAl2wdNSlslj+bKbX1HvcrqKhBPvL
ZDt8MCvRLV76EZuDHHfw+chujXS57WPJHDdy/rL5n6hW8z+Z9V5nabOggk99AO8IfLt3nOYfxbN+
YlfQ6jawdb2ZPq7tO3NzVrZShf985rv3Z85bk8/WeTh/pLPxbvel/hmpb1poSMjC3mEWr43vRA+n
90CeStLKY+BiNSbOK1/R+0w6No3O/DdKte1PaSFnTNPXSnr65JGGHZ0bWesPbJhNijmXVFDIPd2B
PyeQBYWuxm6lgbqYI9IlR3ZxOepbGJE3U3THuzeP/3zg1VWh/g9n3I0b1uHhAs53fqig2fnmHaN8
M0lPO7zqwTwzRD9csmcaJ6ZuHdhLlag3976v92FghFlXgabfmKSGpTo7kPUX1VmlgaBmXpNKX2Ad
U4w0cVdNNcvBJtKd2Sbe3eWqGAsTzpJ9t0Pu+EGyY2Ng4T22rp60/qGsyUxf0JKsQ9R5R3b1rSXY
8VavbsRn6ebNSCY+pb6VUj5C0soX+G45iPGoGyptksB5+4egh6P3twMLoh4rP0DvhTqT/KvdSfHR
2BfqeWU+ytpGGAVGsATY241GW++HZSD++e0tUoGS7SY1EhntDQEw+h7+WvE6Z44iF6L6ueY6jhni
dKLvkWZzMfYiGw7V6zTUHJEIgvtHTd7DHKdrN5zpZ3hwO3rX7PE6Gx+jVMWHr3eguHCbQ8ze6vTT
DIY7SsqynlyccyXl4b0I2pTqnM8woT9GMmg79c+B/vvZn3LqXd5nA3UBU6IpmavAHBs5/lrOq3xM
u7dA2qt/Nqzy6zG1Kl/nHIvesfeIdRD4RHpalzfz5Mc7Hp+fjY/axhnHCiGHIqYHY1wC9/fEqCvB
sCIg/eUKi98XAScGjZ/QciQ/a99KFx+Q/ep/8/3W7cyqF6y/Vj04xuL+7U6B/rcGzRXWsUiATPmv
SWf5NxUQG/B4DITAkhP4+Oy79Tm6p53bOdy7blwTIuxAq1UJHEGXLprgBmVZWWQAHn+n30RIu5lK
vR8aRCCjzfjqi5tcGj/qWOnPwVXUymoolGQlRIMu+iXeBaaaqsYTMpc9+uzXmExV+6dTsKyxHqe+
r2/zxT+OdFvVfpt/M/6aoOR1f5rk8UFuYnq55g+hTnOj2LzW6p3PgdTGi3stnzCtzcRWK2NYHQeC
26nBkCcoRNHcjoVItLKSEJUvn0Eqyo6bcnMlgaV7vYV1ZqlZ756KhQnCSxwZBAmuuuitCs+Nn0ZZ
qhwThXKogAw340ZokCXYFlxZsOJKQhkZCmZc4hSeRnRLC2KHbv1z69yxV6xSMIfPmsR4ouOlu3DQ
dX0gQxXEnPslzFlXl0ziiLRlXq2F5Jfqt5y5CmWeL3p3rk1zM/7uoVheBAtnkTWBJk0cM9+yLQFF
g0Ajf0qKOCLK1gdOv6rfTFaEkDFs5TeD2dMsE5h0eJ/2UdvSReeAB7FKqwNn1oHdvAkZYujg9MKP
QFU4IGRceV5/1WKJU8aGyE2tFvKsOvVX28T+Z14gsxlrvrHsC94RC1TlD8ql5TYytVXLz8l3ZPz1
LPEzJG+KXZUuSoRK1xxXpStR1WLxY4lTXcoqBSFtMnPdqHBmXy8mN9pgNhT70f6Zdg4/SIA+LGf0
kFnkrb6HZdpLTbR6Y58cnXtR0vV69q8b906IozLeMn4nihYgymZhC3Q1SyquFNcTCUhs+pHOeBPE
35FElihiNW7zs+R1Mzb5Wo1vt5Evka2DC/EBHprzFmK8NHYwjMAce1MwZ8EgbA7lIu+oDNe7ERq6
+v6yUG+E+IWDI73trrfdSKH3B5fgam/dSo3HEjMwUAy1lFwzU8Uf4/0fqy+nuoC38GNGZOWUzI+x
eXrU02avAsy5jBvxSE3j1FSLuRnltNFZa9NxdzLzYq8BANfhtjPLGM3aEoBXwzDN4ny0KkZqnI8a
h9StUKR6yrE0Xluuf6V6GrI1n9l86GBsmT0VB2Nu4IYJjyhazNxwRdEsnQ2TN1NzyL5w+cYtBfVX
cFJCkKMUR9kvsGpJKMZxHOlN5K5bxvVQ+sFh4ydIlefGKSHyns49TrziRqR2tVjidECfL0MyFUF7
vdtc/EkKlJ/9uRCdKRqNDjedfTv/Xszo1m//eYhcq9b+DbklbgbOYFyvNqNq+1+UX4325Xw5to1b
61gTBvgxsShezqFTq6DshU6BUnpdT0n9lPw8UQHfbyO0yuOxfz4GOxY/y0+Buk0YQ65WfSBr6zk4
tgcmzdF5GLWdquBPIEdeD8z14BGM624EXmsfTpDIVBf9OXooZ69OVQI4GsthHKNxy5RbvcANgpN7
nzxgMEtXRemyfzffuC379Ty7LwUSpKdL70dm3lI6YmDb4i0s9t01wpB41RwOuTAEDy6c/UP31hnt
TFFed7a8eXBv0kbuCw2Z8Qrdpe/NqCFUuIsLZ6oRB6dnLJ/st9uda0B2PigLhhvB2IVsaDH9xmrn
ANC+ZYfYxCDYMfNiRnSgTp95LxSvzN+Y3GjG03k798H5FUTrd6TK5PWSxl+eH/ZT42mZHcjFg+gw
OL5l5CsdYvWCP7BbB8mShFGIsM7OZOLMk8P4O8xFUTJNRGVx8dsBXJcqLXL1tPwX6DW78cgAOw0R
lrJAAK1GrEjpzLDg4ixEYxPweLifLCNp46+1ZpjJrDsYgvt4vPt2GyOhuKZqnAWCmXuZkeMVDnyu
NcOU/3lv/zcbf1E18sEsdvbUofgTUY6TUS84GcmsH836Lul4jPNrHMPQZDk6mUa2fwVE8htpwt+m
fUx70Um+dh2f787tOC5pWA+eBkJhbtm115KFFtMkduP6XzrVFZbV7oUNP+uxTyiD8fyrkaPJgGEj
oNxXvTbUrw8XO4bFo/t9VOO6dR8hrdZ6shYigZHVEHLfcmnt8mmL5RTLnkMr5N5s7IGEwVTvfONR
Jo0yvyLpuS8EpRValhVoqyiyVdhX52R0Mu1iizwbVkzVqFpkEC3yT9BIbREnn1LTjmJ6+iNSJCT5
bocpxEdo+YNpXFQkZVVfbGCfg2Fym8eIndDiQhbgcUJAvJXCCcnOq1AWTjgsxb7Nx8KL4I3PLazA
TNaMrvl9eQuD1rfRDgFQdyI6sZo7xKsldyU2ldvd6zUEibze4dqE59zFtJrVl2nOIwBevVWWQS5M
oFC+fDeunUMKssqrLY0j6lLvwImasqZQ/OxNpDPks7jejepiKrpL7gD7XhW08vl4zMl+dCVaEuc6
PuTtOzZn7/yNrCsS3g44Ci3K1pa55xfCPv42NW5SPRXC4tqf3nIx6mXGn3KWjhcja9oh+NUX4Eie
H32sSCW6WiW6v5K+TFt9pWz6ofpBU0HQcC94W35hKJl9OpA+nsDdNFFwheo8fTJC7lfI4FmpxYN0
HC/730JKYaHp5wUuB2q7HDRweCufalLLC+cC0FWhIuOCQlWjc4gbeTWGgKvVv50FSATJkL9EwZRb
HntQxeorp7jbOe8OQhM77ylwhGFSEmz7g79AnruQb4suGdjLlHMAThQziXWId/E20wrrooGLmeGl
qHU/gcwUf5sjCk2aEp4txrF/aJNi+2Z2RPnxbi39ngq284eAmOLFmIzcCeIW9CPYoR8GsVjzW9Bg
x/uhtPPl67T5sl8KvX4hDFuuJ+3tmO8mcfUiF1z/rHbvDkb9BAcOgZql/EwepThHeQIXAXfp/qdH
tsB3S3r2c3VwIQ2PjcF9k2r51iB5vmv2fFckIIHL4/eSeP3+1zPJdPD0K+SOH9gC91edJKGU+RXf
eVDPFIIjli+XNl23XmfxCEldpInfwKB+dB5rKqhLutX3dbqjNSiCpeCcTPlEUzJ9esK0oC206lgg
crIiF1GuyBli/C751bu6e+YClyVhohL0CHKe/UYPpuU8FttIn6dhkxAyTpfNXnP6XRuor8xV0sPN
bXQXujabjLv+l8nt4w3IsrlQo4jA7eSbt/G+f48FzqY8E3xlukFt63VYNirhq4VqwKqx0MUM6UN9
0OcqUUxQ6Xyza4+79/fKga+k7A15IB/Ux9eW6lHyIbnG9VffunUSiu/2Tdo7/nrvjlq56bJJH/MH
X1Yn9+QlSoIp4vP5uuL0MQidm2yWoksDpGnR9Geas+G5SHi4nH4lPLTFe1Q7c6BkD55Uxf5adxO+
JIkSDdUrMPNcHZpWPoDzvmi48iG4QB5QSCiUHct9CP05XwcL5JYb6rPwJE4Jg+mmj+0QAFX/3v+x
vXY3TP1edqN22ti/tN7utUkyn7ykFcPM2ah6gWwPlgwGav29EA3RdIvMM1USBzWHTzhJld+byZC7
dLBK+vNNPwHn2QsDso/kKfQxB9//k3fCsaOiIcAk4uFy7tY6i8vwuRbuOJzXBtGKCyRbBD1gdvgQ
ddY0owuco5A0JvdTiNKNxVLS435/zDet/D4P5l7tXX/jaSRQDNKbtI9Vsr2Jqkm1Y6U8SaX55MTT
fOnj0pmwhgRDLhLMucIgnzx1249u+W84I6tdNvoYmCQglE/+Bffw5v+z51KunIpcsMWmm2WhomSm
uEkbjVBOPFtfY76Oh8GCuV7xPhonl4Pk5O/sidrbbP+y279MdmZrRVa9WO/KluFpgJ25a/qFAHz8
jDDHNfMvEePTT8L7RS/Z9U6LoEHo/0xmw4ObZDa8zoaqZvQOJTPR0AVeOC4rNfZire1/0R5gQv4b
GlocxW1+Ys24ljRagUb5v5Qx88dmnewW7Ue2ffeE+jju4SUMTqFyjfCxXM+PfvXBWoDJ/2B9HBx+
gjtwEfADAMYAeRAMLWNvxv3h2K8L3n5AyYJHO9JH3OaaxVc5X5+ID4NXzpGC7cRzv08Osx+Ir6Kc
7c3+RN0oGRZ4NQoYlSUq+f6t/h0xZeYlQJppqv2VG1kItPfOe7E99Ruc6XSJLD4dHgjvotGRyxQT
ekGOZJS1QD8x847auZl3+yOSbUxkhMNknhqk6204E1tThfepO8NWK9bq2V2fu9tixcdMbmSdN3zX
MrXePLt7mR/n7mVLJtg9n7sG1/G8W9122z8bvUY9PV/zej337p/n+XVOTdY7YPTNQgHAJZ3zIYv0
m2zfSvYQQ2/+/3lfS6uT6+fprBPtB9XFsPUc3tvDZDa+ke8CZ/pL02xe543RojGq78dVEjhEyMf4
0R7vN5NTe7zcTGYrch+Zb6bKU9dHM8Wum3USDPb7YB8N1hGx2tCLVZXPtx/eyLWi7HAgysSy7iiI
UAPr6RGZoeAIEnyxhkLjkBhe0jiEbQlH2X5pP7gy5JVLvvpksPTwqlbCWRaL5jgzDq4uDYHCof4V
iwaTCGCM0115hAP+VAFK5CmO+fPGhMA+FyLeXzHza/a3tz7bPXVFceBnq44zfzuHY1+e/KZaot3T
bDr/UBhXQIyqhdyURdegKqxd+8dZ/34VgpmvquhJDHBU6oP1NSS2NkSfbPtPUvVG+mOVHvpkJufs
iDnEOqngEymqjYa/1aaLlG/plq26MTByXuDtLX4inWxGi29X5qs/KuyFrxkLhtnPWuurdnWjXzJh
WQwO8447o/09pvQtloujpKKUbBTXBzYKHgo2yqGNkSU8R+/7teSPGVkx7MjuxAXNwVSk8Hag/NdH
uxEswaBJJTTRuxHKl6thy+7gyS8YCSp2cZ3DLUFkaR1BNBRBWtC/z/FMOySgQPuqpdHB1hVqm9Ch
7oqTok9tR6ltMHvxZcUZvknoYZGYoJnFcfLzsEh4k0ow7IVmVrf+MFbmvjdoF13tdPWLQr0i4ija
238IiEvsQ9OlZFA9dBTmTRFZ43o8qqTcTPj4hQR6KszNsF7TEgtE7N9efjsi93RaX5eqtZsYCfzY
52f/RYpJGWSi+dSvjlpfcbJWuuTHYBmLg7O/lbvDghJ09en7xH9qRaffy2aUBEU/akW1jEuq5Usy
2/64HvCoFw2KXSuYcMnuUGxq6hehurnopn9dYzOF/onZsvDIdNfH9bQRNKA2gkdj8dPtbzFpPWa1
e7i3OM8+YdVGjcv+uZ1rc+Va/UmObU2BiG2TlA5cvmqI3ml+i4pm8AzAjPI9aoiSsOgKkfXn5Cl/
M2C1h8tm2PU27mM8e4Q+kVK3JKwuTiP2SfF2jDR31LTVvEkFdqLxZ8Ag6HOZ2uhwFw1koxV6J9t7
+2baqoVsfdVEPkPosI846B39KAf+9OlPO2Q2taZyxZSrFpbGsuwtmb61mzIsBLxK2Mj0lTX+YfHX
41v5eCKzbszwTesLUtbzvan9x7E/YwuEbnO2Y1uNhxd6TgQybedTz9mCJPZup446SEquUqhSyPVW
HBFmfb57O3yU7PAnbW8p72VbQ+Hr1Jd+xebM5YRZZeTJJ3UpMhBX39AeqE4r+fOWN9d5hek5YOeA
T9Ot5vMxicCNmT3OStyd8Ufgy8HesOD2qg2eP+ohtthDZdas996+HQyRv1c/grVWYpSdTlM1kgbC
94u9k/vh5ND3pD6AVxVMEnn30SgCKnThHVuwYiRNWGp0GnmWhtdpCC+JbiTwo+dyHFJCInX1wBi6
mXtc57Mc30pi7T+xo0zsmEzRjCD9xu/M7AhHqAdesNmQr/zH8gav7wijAxGPAw0i3tz0GGol3l56
+Ol/IhCORcDHrCFdNk/oG/C9q6HHb896NRzHbZr0kjaq6GDdGiyPTrvfbBTNxsRES/jhZtK6Taar
F/SW+fWlAp6KXtBadp1n1WMTWlpGLtp9qWWHfPYwfmdfHtaD7qYtDbPH5u4KU5yxEets15PFdTLd
js/T0UyU0qW3gxbURvc43XRWnafUxbi7rHVnmEaoPFDvJGNoYjwqi9wEk63JkwsBLR/aHxfkhWHT
6S22qy/ptwg1KzQo5dBKt0ubZdplQtQCd2sT3+uvRpMJ27pFZ7PqaS2S6fjxGn9dtI2a//rFqKHq
8vbu0qvaOHT6iVFKS2BoeOiPhdGxh17Xv8NaSro1t0Ov+ddm3b1WssoBr6/bunWbt+60HRYkYC1b
dNm77QMeUEGvAKie0/VneRGAgZvB4/HX0NJnCUzZAAkWvR2ZZfg4p/fwWdaKj7OJ6fu1bkrA2lij
19df+gGQARbR/ZCfCuDgKDOu1rvUglNYC6srOAleRbgizjcxc3NKL2ACXhAHBB/AgrP2pxrKf3r7
/WEwEwdAodGwMftrjIEwYQsGHcXQt/IVuoBsc3eVBEjBp91UGRcLsGBFvKjChIGVB1X9OqWm4U+i
tTR3A8tP45w5CJgh4BPHgcHTKQPJl+1459O0Oqodg6cqm2e5LTJaYAqMSY6EMOuckZkxp+8LhkCI
baQCzdfArO6S1c+qB19ouqDfT700+gRJwJwqyVNkMZhTTZ7mu0CegiqcecWsuzL49ulSasydPwbR
0ojgFMywOgdQoYmHs86Mvm/eocIeYqngR9zk88GIRgSSiWMm22VjtJ9TSu+khhWYQaTQ/xNwUDm/
HKPJFrK4npThHfY7EOHgVumcWG8sgrqnTjU077Xc2ZeAKfi4AqwQf9XvWuATLTV4wYyGnUatu/9z
zsFhN7xqHC1xN75lf5ZwAutpiJAFVPDX+qv1xcQEQHRNU3QDiMK1ABW4Zd8+bFAD7Yn08vuZt4BJ
oxSxAl/wofpD9eL+0FMBNDw8fZswuAco7H+eMjmvx4A3xJp+VN2xsQeP9awc7ku1MRLpWHAIcENJ
x0q+wxyYTIgBuB+D3TRTabPG9W8nQqsUtFD9AVy4f/oFL+zDlrKZzN/CrPrjWCqOmRu0wbbyXZt+
370BGxzuqvs4zlnBLKb0gmNYgxhtDoucF6f7CdzBJG/9W/29lfodwVFgBl9dBNr8jhcnuP4LjKGE
GW4fHIb4q08B2uBT2IlszSUctDJ3TPre+F5oqYLq8ZD99fhgGIevsWWKVM3O6Xt0SoEO1MngufL2
Sb4CH/xs+AOFpB3+bPZqTkIBRMCHbj0zZlCEENuARfjrBjiCX9nzpZa8rJ+vt8IhvLl7vXHc3nNa
e50bj+WNnybKNzwisuxiVethomytTsFNZkPmccrQyeAW22cqO29az2ai2O5IUtk/+MWdJmQBru5Y
IkOq5w654ePzNV+9n7mQQZBMxde046Q1lJ1d6VOybZa9Vp2zfq/MRH7ue4tbrxUCClre7ZYGqQ/s
UOXAO/6pcoh8VDnlg6/K2RXwx7yZQkAOpwCCuOM7YIsaisMpu36EXZQou/F2BUM23ST92zSXEnE8
kIx0LemBqEGg8IPv1JAIDTrBJ337csRiMEifBeHwGiZ4zRbGEdVsKqGZLtjoeM58hlFwumoESBsB
BKpdX+X7z4+v7VUgmcwKkknJBSldlhBBrMetz2gJF4TX0rKdevwoieebSbKeNBlf4vywEyhC65L7
uMEWD4nz1InIKJ6MuIZrc7PtYDrtwzohutCtVWf9jb1ryft4VqHqv4Da8hTYsADMErGF3h3ewF/L
n54899CqGR6+ChfwN8esPGNIC1ZdERcG+8efEhmRNLcUjpQpbyCZS7pUZUSYQ6Lq8/U2LDQGg9LN
gNjvuM0T8Ql8l9uDqnDm9bDZHrTag/N6+BThmAwa1cFGqX8aPFeD2mrQWA1O0zQZxgfY3GhK2D2u
1QMV6yxmrKWyCFSs47l3B5MXwdvy6KFEzYVvXbem1BbdclRjt7KHxrmSrQGzB2kBwdHUJttpfPn9
Lns22eb12erYaddDetr7pqeSMXjN56ffpyw5AXFdh1fD+jrtg5799z3bAFU+TWCSRubEiEguiAMp
cDQy5q2p3N6RQ0mtLWptxFXgF+Iq4+zGasjYWjDJTsXaGjEba7nrswZiK6NA9wr/1ke323qPtz+N
g6d/h6gAyizcDxb+R7ACFTs0YdtF/rhuu3fG62CFn8RRzEIbw/VmCIs7A0vOPtX+udZfYPrsw7ot
BN/k08qkUpv8My+fPUcVGVicMa4SzsQ0D5ajr/WMy9go+mMWdaIiEudYWF8vkF9Nhz1d/LQlrlWy
UwW/tXsklkzlF0nw6a3RqpJetMq18ce7jl4Y5OX6EkUvu9VrdKEE/cBOcnf9sIpeGfHHyw+15Ydq
YfnYXryq0q8aeLkMMuVT2sxNI6jyyDP5wMSVfHnPGfKrzh/j8+plu3q5XV7mq5dmNImXL49ocllP
9tfJOR5XGRuMFqfwuzSiDk+ipDJobwatzaA27YfaG0cuGdFvPX8P8qCio7//XqWIS5twR8uT/v5f
hsStkGb+L+YycdQGorWataRVq/7LjHhReZwqi9ucnwsh3NsUsIuH1wwaqvizwaY5FGEPpd6JYLOQ
14wmp5/tRye7oxj/dg3pHaVkgx833AXowmiHamb7JbnkiZxhLvXzHH19YdDG4UTaABBEBFYWubM1
IF79alaOk9xW1+KekjdWQ4FL0zt+XuDEuauQ1jDS0dXOzUBUczO5lqbXiexYV5F7yOhhN5NuEy4e
tw56MbZu9dc9o1B2yQDz1ceAh0kop80MDGQLDnV5m7hGqma4tXybjqvvtzdJybPi9jAziHOXBgqI
K+RSXBpbOqDqQDT24zSonwaSsZPhU2+yGXaelHPFxTB9hithd+mi/rgJuMIjglXcXeHslwf/Xrwr
jvp532tfe00hZ4VJxu0aTDKwk2d6F+rDjDAUMkQSGu9TiOedov/j+c7PKoeznrb92iKPTX8huXr6
/7xLGvV/xySI2km9Xm8kjSa39v8LtG6rh0tl3vDH6rZhrNpBQ/r1sc98KY4H2QilGKZKkyROmxcd
GhzTgwJBXRbY6b5ATWUxLHBsWcftEVZHjcswSgb1TkXc0nqQnPvUR5tOc1j5PZa/1XxJQB/9WZQ/
7/l2afgSpsdIFG3Te06ChaQNmqLVb36HsmraQRVt3hzhL6m1hbHyBCWv2k6HsFVOSbAiABA2AwER
4UOBoIJPxfHBTkvUFDb6YK2U9jKIKsEP3BSW6r+CSx/bAisFlTafPEoCPgochYyCRRuLrj6p/nUe
5196N9/l7/UF6epodxgrerPVfXCcjdezcb2w74B4Ltrjthe017x1Bp8kuRxPnVaH1Xo1sTd62ylC
UYBCgTe7gIDyaYR9Aj5Bnhuop9UllsGaIKyPUKtkfWBTUhNj3TZDjMyy/UsmP+OQuOtWN2Nv7bM6
ZOXW+G7758Eief6TrVvt/IfacnX77A3W/mh8dJjG8i6Em4nmpRJS89jC5Z9MaBt8is9p+8vNdAyh
5XeTu5lJt39bCbn8Hp6o24dV+9Xj1EgY22l/cOq3YJJl8FJiGuINsjh+eH08Pd4dJys8RuJEm+HV
8eR4b9jkqX48M16X8oFhIuhdUfVc5OIMPSayYZZ6aLh0Vceanbha718bRG6Hl+lx4u1rDDEMn4uO
t6TNZakjMm45ahTPxxK/QO0fhSdjjiJ963aAv9cJPqHHIrwUeaL3j9AlXterD96FZvP11nyVYZVk
22LEAc1sK+WWf7qrCakxTG7i0EBFWGnpQpF5VxgOGBhuJrfWhGvhfvXCPZwz4Ll4EEg47+ER8AK4
/o/LP4mFp3tesMGruP4iy4m52n85ybV/kzsVt9g48bwRxlJr/st9X38uL/FmCb4D76CkLKnyvyMq
XVv9x2IwIxBYmUsOz2Ccm1hoMmyJ1+lFJA4HD29BIeWkqCwXUaUlcQUd5SA6fp4BIu/v/0BrJhka
LzkoKUpMwA+XMnHYtw4gbZgc4pfWz5f27uWsmCOj3b1KPaE1APo0tUCX3GIzbjWLFRGJqtxmOQG/
iNjdS6lavBdOZJVdypz10KlchkkisWlwWHP77zPqJVh8PNU1neUt5Ule5Un+ZADTr9/7h/ngaGox
68BL7kTE+eoZmNdNhX0hgLo108Os07z1Le+ORcTGW0ds42ImtlGO40yAZn538MjBEcjqvZgozbXN
jXUqLLjXjrviUJjRNOOupUg+96f7QKJ/xMDL7h715hr48ixtrSf0PMm0rBpY3au1wNT8vYbBJWSe
YLma75Gj9FTTZ/CUnW9HEIrtdlQk0XnHThlY4K35eS/j5nvjI1wi/q6tvQ83u0CC3fIjS59Fb6o9
VT9vDh9lRa8wAA8daiWM2IbGbM5FtoMUSx2Q1L80bqI3XtYMo1BInp3fcTpPMmFzNEDZBPVjxkiq
6XvosVx01M6308CrKN9A+Vxvh7gC5bPRSSsVW7CZ5nGdV9m/yiyimS+RcUb30vAp8LLtbZClu/uP
STMd3lj23Qetg8TQDjXOn40oS1ZcrLNVRZfbLYmyHCIRZY+eVmlMnCKwFgJVFk92tU0f/fkqFYES
+LKAq3rIk7PEHiaEAeimB/RRv5LojzV06tFthojDlwNQ4zq5L5kdpRs331wSbO8ad8/ED7Xuqtad
G/kQ+7H4+gShrYdtFv75j3S9kSb9KLt93DscaN/IGP8lTK4W/7vnuYXn50BXo1bU+JcwudsiWexu
DYf6eegf32HBZwmI5gjbkfPr8KLtObm0104rs29HdcdK/GHDDubJYA0UgIkvCjRc+tqkshg7rw6r
k7oXkbZ7ORaBRLtnBz7rONa3ISPNQaQcLvWJVRnZw6qJ+Tkct6W4jUU4ZY7Y7T44GQCGY0XN0DI0
a4b+MhhUNftMmwMgG86MVNdBSSIuGcTnviNCZLKtdclInIl7CVclHWeBne2RdwiNr/1v86vibP1v
+WY6zL/VtJLHP3F+gi/pMd2i3sP0Ef569rqNThl3rErLebktv84poUnxtvnvu2JH2872ckOpV2xh
CiOFnYCzIL/5P2kbtWKH6u5mvJrszu1i6EZCIqtgJ/+ibP+zA40Ei7DNcr+t/zI2b9YoaiW4g5on
dtYej3ruwQ67SUbF+hZ2kS1UG0z/2Adzsuzxyd75z69Bu7CO/L/Vv5ouaVTjahS3qvXWv2yca7Vy
SA5P4M70r6PANEOgab3qXeDAFxz6kBFrAxq2E2fLy6U3d4Oh5Vag/X3jFUNuxgD8PeM7PhguWv6W
iZN4C0lZ84HRnd8HjaANIlNNoDkeM/F+plZu/7V+ezU0b2uchxjuGNWXsKvc8HbVohCj6xlqNidd
1jWv7vJbIOqhpWlJT9nZfH/EieiwZveo5xT8mc6S7ilYULcf+bKVE7XEu36DRZQLm5wFKeS1fn6N
zi+z6+STGB3l0tU92nvUzAey5gdudoMGF9xi7qWS5AyxHATng8YhG/lSTZLmg9JWHz0THZY5T9w/
LAemGwix3Gq2JxnfYRivmlQ6KihJxMvScS9agMOjAhKYheyFbHPKJBOeMS7DVL0sH/cm0TVi5GyV
/jD0OhgkZ+SEpSsxP4GyqMU7vSJDTbvzR89YbvXbb4KtS9Uh/4Foaowf2IQedRNd9oi1+KsBntfX
FOY4uAuVAXS0Bz54I85T4a7iRhblIfVwnntMs8mxMrmTpMb8v6cC7q7Qlcl9je41Ok8HhBXKSUOB
BhpuB0c3GYckTeS8Yohba3wwhzvOgstEYroAT2+/2gZRbTx99CuwcBTVgtyqb1SLV0h1Tn3OC9Wf
h6p8s0GP1qg9KLeGADRkReL1RTXI1mnWt9yKAWxZOR0LF24xFVuLcMab4bOAZqtte4b7r8U4Q0eC
PDrRxBr6hulT2uMmIDNzkknxpg9H3eJAM53IXGNxMJhGo9l5LBlz2yTV6GVUmav7q6/FTmBqsASB
AB4QLbP5pZON2ofeqdkbcdiMOF5zZAyyzubkeRhcT8PFb37i9DmZkQ0UlzB3CokLG9dvRVvdY3fx
WKf3E/1mvlr3oyTfXn9xRKNn73WSpN/fpFS18xnN4sn3rc8/MK3G2XemrCw82LhWiwn4ckDvSb1h
Asj7pBsdJbz0m9LLuSnFfb963e6fRA0BiGFbXuwiMXz7gUUAjy+MT64Er8qDVJj6ksC86HtKsgim
CJoIjsj6Q8RhoB3Um35NuX0fSXAvuHwqL/s5DGo+EA375JcW2B7sCvU7O6R8c7XrZIUBVQtGYFUv
JkcwfnQsqzCPmplk60qOb0h3v5w7j515M1icQ8QpqUwFjLQA+wXDFpPuZJizHGKBAsb184RNp+yv
1m143UinKwMyKUYe+tRZmGEQfJw8gEY58v9Ygr02tqMr14lZmDf4xTQTaiMoP5HkrJ4KkEum3W5+
13uRvt5JA6RbDO5aiDzIttJxu9GdVlj7FH8vExLS/em9V6/0Uj8bSbBlnmECeqLi5k0dPGMX+t+Y
J2+n+tbSdhY4mtZm/HjbmuQxEeSaTY/xxMvV/nSUJP0zVyyebscBKA502agxc2dtnZNXr+v57Io3
L5+mZG+v26N1c9g60+n3K/cQR8Not9GLVyG9NzFX+yIKIc3V6Xmjmc/4SMW946VnEASLnd2C9T10
ZL19IaAxBPCZrdlzjH0q41ScTggKD7E67xRqx8UAFRGvlWXB6dhfLweno903iFfDymoY5yG2YNNZ
vnSDbITJeYy1FFO5H9r9lmNuJTl8pHUJDdwu6W83fcqtQubRoolcB7e0ByT0r6vG0jveGf6hddux
7b+7fRkR5ZIr0B4pOGekMevwFzcQOzdJdNKoimDXTyaUozi6i4qmO33vkaCqHWR+qaTjpihmtscm
WXQxj37gsZqCzLKxKZJRma137fBz2DGWLoSf6LytvsjBbshdMCRqcpGguNcZP26jMHeh/hlTzlWa
wQR/uUUrpfCdn4K2l7D3eGKC2Lub4vFwSO/x6LgPWYFTkEfS59gtK7B+8pCou+dhC5bU4+WqP77t
P9Y+MpMkToprw1iNAwXrHaMQwPUsRcNeSp4tzx5YhmFLOyiZyZhV1lXkLbQtQ1yBGYEdabzAVnE7
bFDJG3ZvJ7EwMDgvCXAe+JoY7n77Wf9ASRrlgSD3IqpoupqwTtx8u287/XVtNOqUUpkIW5tqnish
KS+tZ2k+hfDIFnEsIYNwq11/X2HXtL420IaJlBpd+RwfHOp6w2SiB+M3l0LdZUpwq/22a3YJZxv8
QHEX+LyseyrZZ392EiHnHhmjrBLkRdyFkvyW5DWOU+PpauyjPL4A2hYggeJrJtfWRNyOoX24Nnqb
qX7+0cove4QqnNRBg+Fpc7BGI2sO+r6FPgKGAEkhkkPMIo+j/+GE/vGiOIMrD6ZYV0BeQ+TB/P8j
nCkp6qv/VH+FhMT/RWA87W/VfXO6o4dGYUz6DxjK/r1ukvMz1GG1zyooC6sKONy4dMUXJBDzinJN
CYZ0VTCJVCbN788DZWswW49oSLwLpm+bvHHOWUR+nX71m3CP9Pv8U495xVqoiMVSmBG5qM1KUlHt
fauXY7hlMuLF4H5BIkcnxh5VscZR0iSKu1mqFyjbgbIjKHt0hQSTPdwMRRyL8DI+RCmniOCU9Ghh
7Ujlytt1XLpQ1i3d+F7OfeoSJg80ckV+P2V7uP4ha0geIPyadQ7M4EKlZ1XqdAgsm7uN0YRLoKIL
IRIP0ip5kCWcV2J3OI/W7hkqMS/ZsSA81hapeqy5TgF6SrKEwq2wJqhPGl8QalCI4pABEWqoN1WU
5Tk/xqGWQtZsXr7CM1RUJaRBcVIdPozElwSJg+ZzsG2HAqusYPQn7TlK6BCfbLceqmbUW8tLMLRj
SVhzQaQADUvtpZW6/DHZmTAT5NQmTwDWcbJt8ovINp+qIuo++97NflNGcWBTSSUtacFY/MKVUn+J
w7OwcCdd9Yqvhlg3s2BDhjyqwIJ3tp6hxrIWvHpFiWwkrw/uWTb/MlsPrbIc9JcEWQebMIRAmBCg
l5LkTAj0BP8PaycW/J3F7iWqPDu7n2qr26b72HR1mQqsCjebR69CP0z39GoPiVmI0tVsAurZ4IhO
J5v/R9h5LrltbF37ilCFHP4iR3JmlOcPSxpJSAwAAZAArv57GpT82jpf2VUoHetYYcxB7+7ee61n
nfzPaPFGP7sLtS5JWJyqdCQuJ64A4mxFA5sXc/xsYLNjQopiDrkiIq/zhsuASKYXp8rj23FYxAFL
JV/qI7+BmDIyAPrLrkTBhcS/BkopLr08pASXW7uqZffb4oIr/tM/cgB7JFwNUsAx7HB18cWcTHEY
WwfRpeZRHEpRPJBQoUaAeBY8km6TcNcJ5zdQ48iGAVDhrGDfIUNlO3OpfP6W+Kw5eVlWbDeJtJ2/
GoIbgU3QzqLHEh8ZalUCSmnKiS0nyiB8SRpXTY55I1Y27/y0fGVQAs9l6z1zh/hLsPtoQts/j082
YSPizeVMBmmKY9ky+1wswExxOOuBTaF92LLVOKUB7Dp/mV5ogz0aYApOYyviwDYa4sxmXzwiQtkj
1vRop9UEND6jX92Bm+7y9VRwigMncDLwjhftdpxj8MIw2EbAx3Ab0wIBFrboQ/+CA2wN6bUTcAAe
etI8nPQeh73zN8fTNXfUo5r0pVkoQ46TeID3CGs+XwcAKvbTMXpbkIEiryGMstEjjn7SKE5/bND2
NZXfodjhIWapI0UYqVA2feH4h5ME2zA2YQ6BKFpOaCTZurkybQ+umRMRnxyqdL6FrjgW4n4XMnlv
gmUIwhJ4JaQ5rjnCQs4ZCPf4QwLC+dCeuLwAuhdnPtQ9uIg5GuI+Ml3ngzgTRuszv//xR1ivipTT
gOBsaOhh9EkQnmRS5l2OGwqn9XN2aXL+Zr677H7oTHBiIvS+xl0r9j6Dt8iKCU9h8pqv2A+fvyCL
oWLtsbETs8IXzGmRe6ZLNNCV0+JKDzmZrPi2HRsPR4+T48r44xwpWzCP8fsIySlSx9+vRg18VIoP
/v5bxByW5w76jLkDktGiHIQx8MzL46HH/smnx1HXKnKXcbO8X3dYUCjHpu6Sf8Y+VObGmvdOXp2L
9rgrjzu73TXtXmr2vbHT+HHCq7Ufmz1Wo3H17S81m7xRyHTYbgVKOZRD5SXHeyThPmPkySSbc2qH
djesoYBx5Gf0Y9Iida1gU888pAN8/5lj8HCmcD5wYJ/eVA7+m5pnekOEoj1/YjLOt1NYtFB5LQRj
VF4gA1YGt8UlDYUhc6HjTyzUv/UFziuMYIs2Ev2JjeU9QHjknA+B0k4GhMFA6iAEwleWwNun6uTJ
xI/45rojHq2Wd628g9+iS4UpkbJXkAw/Ucin3F4yzOCNnhqn1Ki9Kru9cML9C3QkIXkvhefy74QZ
Y8bmJvAyso3biGSZ9GKn6QK/2j2MmGRC0l3x4KhOKDvhjcxnB6RLxNNvzw1T7fZ0nPTgeglNOvqU
h0QFTQcK+JA5J8iH6iyOrzP2OF5Gl0RqGf/7kRRT8ZwH8RwW8ZT026EpslEw1T2Jk62J9IfbFW2+
fFgy4rCnMhPDF6jm7id9zxG25ENTUuOccZCdJg9yCX8Ff/4i/pYRKz3mfWowodfb6ZbgAR7+Iiz2
FvFS2zG3GlwFfqqLLKP+XjJAlgW+Z6ajPBIaEcNecHCZV5HCkVDGKRrCXOAM3CMz2MvvH1KbhdvC
9hzZ4AkH/XBOe35up9OUzfgT1rwJcooZGybzbYJjbOAZ+Uws8GHfq8hzIlJC6XzjcOfB3s551GFW
4Vm2OJWa5KO0uWKJzwClCJ9Bj5WWga2KH070D0ekSO8tU5CFamTNG1nohrTyd8vbhALD7I+8xNkl
xANulBndu5gjLNMkTrFKSZM0MbDv4Y0wxHHW3E60qp7U4DvBQXR+7UtoJ50QnzukK6wHth3iO2KW
zCHXUsTDOfdx1D2At4PfQP8mmNGyE8KHcEeNKyxJXkMowF2cfjvwpdnygl+dXiCP/PrvfUjl/5ME
7qiaaumarCm6Rhb4P8/BytWQz/LxDtUJOkbLayG8S4Mi5MT6M1usyAIL0SR0XK718MhreIo43+CL
hXtenD4eE9/nNPKggiLqp9v9YICyz0t76+3AyKklhJF0oXiRY1WOJYeLZBTeblFxfnq91AXmwINQ
DRscS0chFh76cNHCCeiET3GjsklmQU2joE1bKaOO2V/0rXxRu26HDAFqBTBeEVdrje07eFQoahN9
DLoJeBkpQ5QkoqVziyija5Ifx68jenwrYUIqGgHH4ehShrhhou+j/ACloPBQdSagmGo6g8HGMbGD
EUWBobo0tYgQoKj0h6TKKCb4tktAD2xmkKnoo2xJ0HHK8OS2pnA676EDCc0JKRPc/WqfMC3qgygO
Hnjqh2atZXni2f09dm/gBUak1Pq8E9A1mFoT6GikJoEK4tVwav8/EeO6/ScBX8fUZeqGTc9aNU3F
+qMzbUnlUpV3BzoMh75ekNJa+FUQ+7h3pGZhsmYAEQsmMYA0zOIPob6DmoSLBLPEN0YXKCmpYrik
90S4X6kz1JYh8At+9piI8Jo8Dod05R6HQ6Yjj1km7TlmJBf34j7uE/R0iVfvDHGf+OtUtqpugbvj
asZzjxXMUzCmoIzf4GxnfLn4UbgwPBMI/RH3Cr1PRDO8z9izV2AA8WfrHR1HBBTA2yroGNgUbKFQ
wPRF/46zJC08zpL2dm6nkVfLopd3knEOxPIJB5bLdaH/OquuA6iHEqOK60TDXs71i6vV1s3tIbdS
b6Cc81afwr4MBTwStxRTqTEm3905gYoNoFPdcBhj+YTfut28NAlvkuiwN4gicXtq4t7Vv+7foyvk
lDjNbu2+n4oS35gjnoVYipYoKYGpkpfouDdW0NGRYUT4wRVkHPgeaC/o4KQOIDe5bwPhwBGFKRLB
fBdswE9E9H8HfsIZIwaaKSknAuzQ3xYaP1tigCF70uC+sOTKgh/WLVh0rsInl1DTu5QQo4cyIdRe
HoGnMMMaxuoX0QUCtnT7rQNGCsypYFPAwpbc8k1oKKKe5wTIAAkJBEEndcL0lFR0NMFEnK8kXz6T
js5Dm3D2zi4Uy1qKS0nIHVGe61L09KIankYfe8PeTM3/sdAOCKnEmBeRsv7d8V5QNStbYiT/B9mj
G8fMziP5iZ/wtfI4wN8MoVmWPuL47Qz0DkKsjsq8PyIqTZkBq3UOCKqjPF7DkjYmsZBv5MFe6Pav
CcPdATCZFdOnw9JOqw5TK4ILWuz0xD+ee+/xjKo4yqxqqqipBkCBMboqtKb9JOSm1uaHbRhHDcmI
k9yfDiC1YnLr+0Mk0c+7iSB6yUSDE57O4WIGixYwI1Nd5SuMOpguAF0eTJe75p/ekOk/c9x5nHX0
M2K9r3Cf9C0L8tGykmaPE5ZHa0x0x2gEAyyFfNuJpyfzFATutwnJCWpX8KAtlzuRE8KZh1EvHBAe
Jr/3gBncYwxHoeM5qTh4BTMJCysJgiRpHaEXbA9DucdcjtGcSgPICoZPcKgkjy4hM2M1AL3PtPjx
8CsZFWt0scl4ugVY+WQGwBs2Emak1rj9p8yAN7YKPw/jCh5cPQwtlC8438g4qpl4KuGz/115umTm
wn+PkAFaU1yDSNDpWUUffeZ/KEpo337NKLJW7ZNU70ucDrzl5d93YG1LbPh7J+rPevtHJ+pgKd31
Uh90Ij5FpYWcDni8wPoj8RkzzNkcUNTWW0jUHuzk1hCwyND/a7qMIoQSSv1ULZ+PXQqK4lE5H8Kq
R/fl4TWlGnnKZ+lQVE9L99RwWHZP8h4mMaINjh6Bn0HbMbuIzJpDjNFJytSiJOyvT/DL3jCjydQY
j5ABdv+4pUw+Hy0xqwbvnBVI0iZStVUoFyLTnu7Hr9YHQxKZFNm4/0q1pE6WW4Vc11BZgTyFjRmE
OEmwWUb78LQVxHZBJyo6UBTBEuiQE+zdYU0T+peh3EYrxu9FoEEocdQ3DC2VUIFAvKCgmZy2FDoh
IlSJ+tV6JJ3c0a6CCr177stpTsuiviBjC13KFdyDCN8GlYJ61W91gDKFV2HejArUJo4QlCVqEgUp
5yIgShEl6HIE/QYtoFjl4tztTlJx94UUw6HnzkkCILwUv7x0Q5a8OGaqmWmDBv2SGppQaJ/QEzJC
8DAfRS+GLmYDF8bPnfgiqJjui/oEJVBIUvRkOsPh4OujWvGvqFPKbvry441/pkaRVs3XimEFOAeF
qeHOVOfkSFOMup9Nk5R2EnxqtxJkMJkbU+eZw8xtqzUUmstWYiZHFJeVvoyoKRQUxxSlhNPx4R72
h9C7V9H9/fHquV5rBo0syslx8RmRIt/pvGajw73bHU5e6Z1xhVw9CgmH/dRb6BGA7WPI1PkVgEf2
KdoFQjoCWvQuasWKl1Z35U+oRSgPj8LAQmeVowahGJDRuXQioOyw+Kd33V3ISnioIyKPAwSKIsqB
KBw0PLYwM+3LwSPejVmpgBuw9jHxE+DBmieH2osH8kiRqQKVEq/5gm6MpZ0Zmu8TlC3OUx8nsfb/
fZUrlljFf6xyxL4KZyuO2Zr2p/rr4oxyUxuKLqImoB/B2WG6PW6wo9vniSxJnORfmRLT+gUWuxJs
PYrGZTUJyFNIT4zkjeapKF5VCpggvPazD28ceExTIwL0V937dnGXY0yLl7E91Hh41DduObNAiA/4
JoQ9AeSJFzpm1Blx0yU3I+l6ptTpzWIenF2iYUlf0IbAB4cibWjxC/0pQZmjwwRzR55TSODOy6oJ
oS8zQTxeNIaQOGKam2HOI0G9BvkTcbaQMzcHE6A3ICD4cHAEAAHBCxDkSitgZ+5gEzIjDAAHvJxs
jQ4zKaH4X4OFXjHzeqgQmjCTLJyMmJigPhmAzvun3n/nAZM9RnYXX4y47ZK4e4b+VjMGy4wWdHMe
v7tCRTdIbBCPevAh9PBqtsH94Mf+Vc2cJpOwBTYZYqOxyW5z2mCeuCVsE2Lb4L3hn86AzIkyV7nh
rDVDv//QgKj/+U4IyMLfZhCKvLSKeeKdOH42tnnCwm0F1AuOI5G9yguC4oB35La9JviLeWj78tBn
Xd9k4bMWvW/eGXrfNL6ZFfDm0FM2uPSz1mmTbK/Q/ZiSiaf/fPXXbd5Nc7Uwf/IeXTZY8ONtGrYX
ineqxtsyCIA+WKLwApQoDglyjNRjvN6ihct0JV4vZgcIQ3jD9BJUu6DVI6AdNYSAoM+rtwtWcF65
C2F8rsHVGnL0HLdVwmt34UZkJGaV8vIdltREXdtmvILjmPEWKmT0cFlg+kIyOlfrEBkJL2SL1Z8Q
Hw0dk3cAw0G0yw14qxDhXhWPt3M209FMF9R2ZapduP0n1TmBDkXiY9MFBgnPwpNobq8sPiph0fv+
cHqWSGm2txdtLr5CupYQZoGki159UNO0pNijy0eASdAjzcLthf6/dxq7CxrJt4asxu3NVtJAvyZI
1ZnKNnzwm8WlOxJOLB4sLgJyIieOLMTroE7AIeuh85O3Xt5efN79FvsKg1nE+gQZaIIFwyJgLDuf
fcXxOCoYH1gM1leWw4U2KytCdfvJvZNCbUU2NJRZrIymSkjwRran9mm3EoUcnp+tNqs0AeuWrXQ2
PdaIfaB75t/a4Gz4YxuwWHjkg9+15KiKpG+xZiquHGN2VDN7yMwhc7a1o909IZC/e5OZDmY6zynJ
3qyjRRPcBKzQHL1YSX8tJlP2vju5bOBuS6dT4hvvWVY15Pkz9qj/UObp+p/KPN0h3M3WDd0wCMzS
bSHH/dvi6rW7dTANSfPUwmwRAqLk6t4aMvUU4lgwz0OEDira0dj4uFIcxHO/iiPWmbZbBGmBayvj
lN6i9OBIB30Vi6Q3oF5IO65JhVytQkDvEm5BZsmDVsCAiWpdz37xWj2JmQNyq/dM55Ds8TBqQmLF
DZHRHDdE5HscgWpE7MecJYesHXewMWLOBE5BgoOv2qR/uz04zvhwjKcdAHV3GvOqBeDhYRmGJEmy
8pzJlwzbh3nJLCntYYa3VnaysmrJEPufF6H3HzT4f+nplGoO6pykI7J6DejtoR0S99NHuEHPJgEz
3h3K0DjRxAt4uFgLM7QHnuXpekBjmBhO3Ei0A+JzHze0dfH1413cnof3zemFMRk+GaqwU5p0WmDY
BHuJYQeCRM1Iavqoa3oCSTh717M7IZgo86F1R+gTKvuVizeOB28cAObpByS485orp2IGWXIvrmZx
Ynx8B1ziI3azQUMHVUehCW813VDx3L4xGkHQSBglEmBOYi/r6vdqdlIJmMlqNdOGzMYLPmRTk1Ez
riZfSgpLrixTUNpcnfjhlFinRFOZLonrrhiBdAIxt4BHZrUSFSwLHSRAYN2MDz2huJ4GecpDfRK4
+p5AAJIBCHcd776OBYwafhehsQdOjBY+aaATAYH0PIwX1p9A+/kN3W4ECyQVa7drXqCmd6br5Q6/
r9tboKMQSx7THV4k14YCuVUSNk3Mcl9dT0VRkp907+DSpQWOS3cWSUJ9iFAlGMzQ0EkDlNvI6jRo
6c5ODHzMwDy7O/IKvaoqmqo4V8XpWoxVMdxcng5RILM0+ndD0g4J+kx47iSD8pVd+dEmltHtE+ir
pxPyrfByCq0h1NEwlXwrvANsG/8rPwICvglTDnRejpE2GXCbWw9A7xnp6mbQwa234tEJv3KoBPbe
f9HwlUI22EobJlEZsNSPFa4SbI1QvocIbB6UGPsqZDYSeADzFyBGu8clzC81hBVJfBPc3HZPeWta
t/tBgWsMUd26Hy3CZRBPjogl+Huztrl4ZVi+u38ydICM+1vzdKj3t3FP9vol51b5/fqBP4Uzhfzt
2PJNRMMdCGUzsubtkWhgkxbVBdbtVzSmCVSrQ1UkHqol8BmeuhZih7IWHeCVoYoVIGuGwHW8BQ37
GRxeiN6M7sgV4RP5DndDey/BXdh8Dmrx72dTbRMp//Ns+s9SKUrp30plJQ3GqRzwj0B/wdTj35AA
lIiJghpBVhtWJP0sYU3EhOXLqAV5Ka6M5AF2ItYhRTpggEvZUzmnFvgGqHsWzyZrpNJdkJSewldc
NQUtX+rbuQ6obPbsh8VJidcROEdUwx306PxKAAw0DPYe42ty0UdLJBMW+CB8hyPcnA1jfh/zlaRD
UfXAUkhSWhTGLArew9pEnbucmPpT52L94yvTY2pcOYr0ljLrvqsmAStBD+zYIQdYZxiEmQWjghG/
//aXIU5C4NeL+mVz7u3CZI9bDpOvZDIVE6pqKphkpdQuyyxCuUyIVZF91SD8BxqU0Fob3w52Tr2i
WFGpGNXe4ySZb79K1CMkF601qObhFrzcjH0yqRkVivJ0YGsdRFXiDEM9kryX+pYYnGH0aKijyxxS
eFBPUXKugWFkn4jzfZSZq/WrtPwqKtzBdnO3g+U2K8UOg7e21RDrsAuw3HISwUBnyYl7nXIFw7Oo
F5oaobVmjsMEhwIxcxWnfRXdjTj1ejS1I/HIAXy3kuPJLNze0+B7HE4ocnKTk1DilKKOUER0jT+0
vkXVJQpcBEUrUMdGJERITXLcSsjYJlLUA7k6oVsImjL0AtOOhYEPZ+9q/vb0wiutg24O0odQzfMU
DqfbJQAY3vQOcFR9EB5TygA1oCYenNV/j713/U0sfdb9Y9WzQlntDzB3pYbPx4t3/4TTdNLRJu+O
zY77ppxxNgGKxGCt5QTOmcgviVyl3bXiMkIMjMTceyx4VjuLnMcAILKtbYl421s4buuZxcxKZhmz
hh0+pRLuk5X/56VS00Ur/o+FqzqKauuyZll4SP+gsJlKVfXLJHg7r8hmHhQ25EhIO0DHmUyJWZhM
/4D6R8jnBFkYL97nKhFt+g3Cg0AXNh3OA0LOIEvxIBTp0eIi4ky5ZPDvl1PAv0e2y0MPXxmEsENf
ApWpLOVBFzA0Zj24+cg/u6MwZn+6w5TyyCp5xJXYlj9jpa8C6e0O7Na7osfABmhvw6AhHoD8HWNG
QpQHXYWYKux93DEG8EE8A9eJGlEwGizCHOiBaP4DGis02zyaQMdeHOpuCEBW7QmqdWvCoWCfMGJx
6zk29FhjfndJ1kui3pO+ja6S1xNM4E0/FLpctHjhBeV9l9/tXFnyFTIS33oifMMLT++Wr4+2ud1E
OCZoMfFgNLJwWMlER4EqCGyqO0StJsCH/2KVLlHfdx0RiYtfWYbvH93nqGNExWDQDjEIXmhSdS7f
j8ZdvoBjxzHbG575/ofj/bi5zuKDU8FKyAPKFvAGvwQUK6ZaYeGnOXXdnhcVlI7bz+GA+nWMZjmq
c4Ab93M4Y9XEHkBOI//+7fRZfR/8gN1+RKZtEbgcz4hJFyQLyUp8HE33OgdsAVfUWYv2UNjLbgxu
UL82ScPC4bdJDL7Zz/Y1cSrPIgXbn8GPXQQyAucfZxPMf5QW4f+TCiQM9SZhAMH+sJTfbx4Mx6s3
HBIWsvH1NMUIZm0jduZkrVFxuR/KN1SDjF9rRJlrNJmRVcV9F6+6S8aC7MpXyh7StkjZmMeQHsGL
o9y8dqFZh+dOPKK/bLs+4UP8U9OFFQ5fwDA24b+exNw2tprMaEjqzlSuK012NxkueAa3Sb5hIHAP
vkabrQmI9kRdyaOWAoRlwG+5hBUHSta1FThTYE1B+a0ECEBnCRXO1qh6NK5pQfGQXzTSoCbqJOGH
gSwomlNkajF6oKPnkMjqQ4/jAR754EeCkHyYDcwP/767q/qfvkMuQv8oEn9MeNveGPu5RK2BM2Bm
Z98qwx25kYAUo5/DgEQxYKXLjBs8SoB+Eqsck26BUjND4XXOxb8ldmtb/ix8Vj1+C+E7rF3Rb34k
ExFLNKr+7A9o3IdYwn4MEgrvzi1STUE30j0Wce34lkySWNAiL8f2yVQUy7lrbWuUBerA6/ISTIP3
QPtWuuFg+DWXSsEsbLv8ZOfJkfnpLTx8OTSkaYulCCg4oQ1w2NYfS/CH+YXlN+l+8mN2r9+w5o7A
osXCY9VZjNK3taR+P0B0dHw3IUDnC85dFt1juT3WIquMKXIXs7pYWiCFbDOOlBe1jtBLqYSd9UiC
ARo/uQLSKwJNWFyi9dWLwK8cbVYmltQqFpObs5gQBylNwgpClbstnEu3lzqxXlgs0pRDXjC8JqP3
KkHJNmLWhUdSMMcvsRoquicif54VYG+It59e8xp7Nj1TuFB1qBJPxW7Hi0/Y1kIFG8WrznuuzPD9
XYNJ2F8vthLKUwinjDcZPFn2DFLfVJNbD7AzOblZ9o7WKvMZ3+N/J1bS1ot1trecN5spC2UDY1gT
PF5lefFJ3+INxgTz7y+vqf1v21RXTUW3aJoatmI6fwxHyvE8jENTKZ7GEPQQTIzwUc2cdx9Hk6Gf
iOjCLMXsmR1NoW9jiefzZ1KgaX1vLHgQt8Sl1kpEtxTNtNAOAjOfPyOWhHeE0wQVGJgYa39l4uzs
pjvj/6AkjtPY6H7Ed/G+o6c8oQhQ0ovzbkafTp0lnOXnxyph6DwPgiGKWQ8sEHmsbZp9fliumCpX
NHFduim0VQJ+yoKb3+rbB/AOfB3XJi/PnLjlAiNuBXCE/ZTN9Gyo7qX3at4o1KM23uwlmH0Tfhcd
oehhe+pyKKkj488j6XSfLTR5SIU4oOVYVBaPbuIP8yAyyBRyxvgDTqQ1PD/G7EYPaI1gbrPC6Ut3
Kzw1psv+jflE/snY6LzN2dHt9pyUGSmdxHaPooMvQqIDBrvFEL+GvsqVHjSu8m8ITPvxBbBcuXrW
Ie04NSw7B5D3CDR0/4guQAwL0JW/s8NCXEZACfj7bKF1cok5A9w3Ef46xFeHmKXOndu8EN2N2sVZ
7Img8ZYcQ9gDhablr5BV+TqL3+h6Tj/00+mVQhkEMUiLVH/+SAoxFqLsc8NMFp8OOEvh3XAdNdd6
RmtFq9BJB0jgnlbv9BUttTZFJhIoaBN8gatIZJ3zkRutgeYjKLkuoIvzQtqNLFJy2cZEhYN8j7Qh
+rYnfFF0bzi4SCtyrhBXGTlT/RzcnSDBbS1EA9chWaTgyodcFRUDljavkIp2Wei4PfagIYamIbuo
j82qsAgUGOjlYqWOR5Qxeso5SEZRhSaXLivXWvI+X9EGPDTZzreqS0YjOdNTXRgbuJRQGEK4pGmb
Vu9u9PfYzLj1rih0kTUR5ql4L7NLOCRAt+5e830ubnNuXDOcPA6xLULtt/DHY3TD1ARNHUOhHc2c
vYWI7GpmRC22Lffh/N7maptjurPxFQou1CNsiKShC4Mpx0sDIAMLwS5mdrSyWkcIn+7yjv/in8rJ
Dz49pmnHjxppKn6JdgKyIN8ppENter1kuYrQjlkbxpzO8o0THu7A4X0eSK8i+FEwCuiF2EeMZSHY
yZQ/vXcS6Zh+XWjeYvmwsh10QfHr7vALzoGHj+WeOUN+K8XcbvXMvpDQSF+LmZdry38kGMXgi/xS
wulf9wGSvf0VTNZB9GB27HYisZJMF/kauwzZwJMdcCwi60SBHTSWoP1g59YimAouczmBSnqgf/jS
Lf4DWEZAr12INx5M8pEGriLkSTgyriQso7YlpQ1/BzMV5B9InYmtg/S6Eb1ytKw4oUpoSrytmKEw
SJ2i5mOOFUhZQSWlWIEQEyBVQkbAx6F46ARbMgQMsMHBugY69rKaDM2g9Fxz5forQpL0EZtmpB9C
Y40wT19hqWT6SuOpmHWXZ3HRuURQl4Idl0AOeVfTFU6jpYwU+pqH/XlFEQQdgl86/uqB4cBaAI7x
1cGYZBqKu/Vdm/T98yD8o2tBWqZ5z/JcO0VQwWFHmbg63yo5OcoJZ0s87hOlD1nNez7+3mDaQfwH
Sbup7bo3u3M/TWF9hXPNxQTOa8mn7iMabenYCkZ8Oohvw30IjuPLymWFqi8J5lTHCpSCUQp4Y+Zg
ROqvFPOUX4651mWXGzfi5HaKLwQnxmuVHHqh95TpTa75ehcgiZoim7O3DkuuXPLbJe+HrGmyI9Mj
D56QglYLw8p/eYU1+X8VWWyCpqkammMalqr+SY44N5KhGiMx96T/NrG5oGd38ZBwFTPcz2JIROED
vPvQ4d3IYF5E1YZAxhR4K7jWEhaFchXhMQWJqKLcAknVaRm79omhOTkQkYRPVcVTJIo8CBaKfAEd
SJiL2XYo4/hSgIpOFlLe4ADEZ4tobs8imbmQvc9sMhwZ0WzD/RdOrFizYscixI4vFhxU8Ch/N3YP
JiAA5DB+/J5gdpRC0qYcL9y3SjzjP986QvhRxGBJC/b7C5i4a1DP4pYHrBqgWjV6l1flGrGdb0xr
9PF4HSs6cipybnE9w9bekCxah7/c7N+aHrQ3NT4kjDDiTrWN301N8D7Xm5heMv9puc9iXY0IPbhh
jWDnXYig9KxrmC/0eq/iFMdlKMgHrFL83WycQ7hzKSM0PjoXdKRfWX7w8lQNuPoS6ZrR8iZzFPXm
RXATCWPA9SeV4YuGQAFO7AYgfaKuJKdDbOYy8UpzWCZY4IiOczBYlMJfLwGyQeXM0Z1+RtiWEdlY
9ynihf7CG12hkDOCVQoGQzRpRib5Z/quNF9HG1u5gPLRpZlqpn8iTgBf8M0/UnAw9oDfdkh3DFEn
WmoY0wGEAR7HO9lPd50igP/8ZuawFv0eccJFpi8C4pD0CmMbpBW82WQb+7IZOTCiZvG7Z758Pbnd
k6ZKa58ZPUIfxvRck9DrPOb5nCGbSEfEiA3BDskZUoGRBFByHVIzMQukwIfvU2h7ZvD8bJ09SGu0
9pGkKaJBCrua1ihke6P2//3Aqdh/gu11R7ctpkkOUllNpi/6z16obdz13m6gFDKRJaR788lk2Ao4
zkRcnR42dNxd2NCRuVhXMRdiKCQ1+bQSILo/ciGW91Al6a4NmKpj3mg2cZ20JYsEDNqclhGDwCWS
CfgtP5+E32PpBJf9THuJwcZzWSaWUSjHQpZi/RZPZXz9ltA1PKOZ2gLeQuKtMlnJOjPt59RyGMNE
BGnwapf0kWlL4G18j4AFNh3xaxGtFBEEgn1TBIGg5V6poqVL8tux8cr5M/EX5DTDwYTSJX3oxLEx
PP/s9QCS5vUnLx7DCx6GF0wuqMQtJz/8pcBC5Zhu3ogUXI4D6jAGQeYB0IIIHYY9dwM89/Soq/UU
9xbbywUaBDbTu0DD2U6oX3FfYVuLyEde83OXc1mflvyndREVNo6lcX/8gbiDB4kXN2tu549MYEQd
vreOgsbVX/zR8J7Nq+jfYddTpkQ/xfKriUSgdQEvC0kX7wytOODssNxwi+vhR4zr3Fn4lf/+CqnK
/75ChoqEFiCIJTA/2h+Tx7K9nmRd40viwu1AWuVDVYGNtxvonZwIaNfoeWKzpnmTFPOyK+XieihU
ZzfD4RE+MMrrkaZvLqk592xz85I3NqIqfGMiSV4mOqIqFC23PuOfcraUpYuWKlNqWhn97ldOlaZb
lWAI05ZIMCVBDXcKJ7RWk2h+nxZxCZ+OwVELBk+jcep+q+m4P+tz0tfp2U6xIbG/FHgNRBjq0YzU
e/x+xYkb9vhUfQxJ5ADUhn9pQRUC+BRnTF3MTHybd231dbR3kNP4zhw8pDcBYqbZEWQdl3ieqK+j
To54O3MgjlghgushuInswONCzgoKyQgbtsoJiwYU1da8itYxYzLSY0pKM3yocJc7eMnNTDGJUswD
UtstiKQiO/KM0HwQwXi4ns3N8rwwzzrmRpdpp1SBTcTlfQw9+YCOTOiVAJNWi+dBJ/0lOmHkHngo
nTxPu0QXObRKVLbBqqFLppURnef4iqbWryUfAdPUo1cPznQ2t1EQakWGQIx/6AwjUkSVxIsrVInf
rERckn2GPTSHyVp5DHhEgoXzH9dmRRc9nX82hg2IcbZhOoqhGdqfdJHqqt0bs7saIhHDMhOGqwhY
9NAEGr3xFLKrIu7DlZpzBWa+w5UYZaG97CsuZyiawSN4uoIWkWR2MdBBt8fdiJ0bhAFeuZLZyjEu
NXoiTPEYSYQdM3wtHI4kvMT7Cxjn35n3luSVN/8w+UfZH6IbJW8lG7HotxmuZBQqhJ8jtnGPvXpC
XbSRZ8Ay8cJcGvBjvunb+ZN7/ARf+XKIu4XGIWbWGLGw2fvmWPkzBholqlqxO2MGA/aMrAhxhZ3M
/cce7PN2Dzh2GUBMezO/35QYtJTuEbbm7chde/wjsjW2NYSv5Jw+tjWz85XWdwjc5Jst+6UEcoU7
nH/k80RoiQTtLhBHV1toVGmYWFSUd1Kza6fdYSS0szhaOWpVEp0urE1RlP691KDJ/9/vs2YYaMoc
2QYlo/+xW3X6qOs3tjOvIoccAtFvObymoDJ3iZNo0ZKBWhzSc26hvjtn6jmz2dzEBYb48/B6DIET
0T4g5o5HWYQI31jEw5nRWUKC7qQlvPf4oHP2NvmwG7n9c8brdxbwUJq91+JUc1XIb0f2sEwqs/GW
2ieC2WhOMbJ0Txa3lnAhRemAbymS14irqzl7lyPuVaFvt+/CVHxKX1HFU6K4QQNBx5ese5eS65dA
tEzsHGj5G49XS/+AYH5/VVz2UhQIDSopYBJvg7ue3UYLeE5M7mA6kpVmC1XBFSytKnTyHBfRyf8V
5+xgtpCJeD53PoO6qd31LVzSXdvuSgISjQKP3GwU45EUyXyw8vWAQBD5isfRbrjzonCAtP3ztyM3
7uDkuYfvve5byCJ1n1RQlOlBMn2gfekgPjB8Jp0uLWi0IhmPIf3SOdHBEbVE0Nh50OU/cOyw2P/C
sd8bDhsCbQ/ATP/CeXbM0EiApy2FmBTqJlInJPCVJiTwINgtONuEQCN8fXuh8qJ/0pMfGCP0vQyF
p963hDw1u5L298z1LGk0oZ4HAiK08QXkdgemqmey7p5u5A4I/f8LyWDbRIKhhPwF1RikVEPQ00k9
g2edTFPs1ATy+uAUPZDmPBMk/Nej+4Oz9Z12CLT2wPpgfQAZ8SC4I6ot8YIcheIfgDeVRN8dnq4d
gIBdM/2imsu3eHbtxgW3qGjxvYwr8hwItQpmRLmuMvMt8coPqP3huSGfpWrwoPJ/0ehIIqTdyFWU
EB50sphTwVAQ/vLCfATDK/MRoqXP4E6k8JM7vJ3ZlQGfdN7aiS/s4SRF9osZlVN997Nb3At2Q9IV
zlljZtWIhSg/j/kCdPyrjAMdUZCcNFxgbXSM3F5rtNaexK2pTWqsx21ysTGYCuUEx6W7HSuYSiDS
0fPC9HyImL5ipAOmXfIZuSj7K7oiSO0qsQUpo9iFUPaXEDf60EYEQa0dopHVVBOr6OJt2JcKWbfv
KqbTVXqwUttKNeSQiCKRvKjZQcpMKdMlND65dMnvUsY9dsI/h4yLy1DizKmA5hoCmnvh7Dnn0jm/
g86N6WAA7cguZnoyydpIicoiHod5s8TtMTFVkZoFR5HL7x0qI/tlLbJBzp8736FTxdUNsRV2jzpZ
zTgDuFCz98/uEnVvGTNLmXeNTclD29v3QttLG/vYUQO8CzI1BDub8KxhRqcI4ZlxZ2KzG2QXr9Rc
xtil7n2EY2roOTeEl+2hvc0DyOm8TWxILxkZ8qDyBrTFB+X4gLIE6llTQ0UNxx9Meo+wlMA/+RdE
920Qe93szVxfUCh2qd2lZpeOS4o8+ViCA80l3Zdpu4ULvfabSOSabuFP6Qn335kkRh7ih2q8mkVl
5w6bgEXjEDVFzqxp+GZIrjVHBokLc6TM0WnwvjOjZPYUKWRZNAR/uORl0v39wa3pAGazDnk4AtOC
xxvBDcqwxJECCYkDPkYT4W58n0jY5k/Y0lrtCSuKoOVBrOXKRJ4LH4e4UtHzx8MNZg+T3JbngvyO
SBfxPTv/hwIPld1/bE5/DJ6Gm3ReOQYjK0HcWrmYCGg/qjV+QHh1KTElNBXYgth/VnAtlX/N2XvY
dVSDqW9Y4P/a9ht2GraZlj2GDabMkKGxr1R11MALIyWljpP9Ckn0KvaRGjZcEx7vYXMXARgJBxuM
9Nnxhi422b8yUmZrqRAmihyt/X5gW2FDCfTZ3aPr9Cv8y2IPmRuxe+A1eJirHl4DJrT/j7DzWpIT
W9bwExGBN7d4U6adpFbfEHINlAEKClP19OdbICk0oxN7YogJ7RltTXcXK1fmn79pN413MrdXCtST
LsXDKK6G+7xxuozSOEium5ybsIrqr8kPNkrcBGyUGPzJTBBL2yXw/pRFT2e2iHwCTYDGAHDbf4Fd
coa4hwcPSZSXQFMDRWU3E4YvXCDcHknlcmtYUgYHeLksSOw1ljuC+BM84J0hfJrIhWtC1ykI4+Bu
4GKgunMlcB9QCXEcQvtA1oga10g8psglFy8xx8RNikbAwcpyPyjX3fGwMx+oqNwp3AqtjkxB27ks
9aPINXZmFblHaxM9cSO0jW+jJEeulPRD3Jixe9s/8Lsi8i24A0i2OCp+8MOEa4Z9ChKqJdGRzm31
uEVPcbIEQAqiiX4eZGXlhAefFRAtkgbIDoQL4NpHYS7XPpdoj0DaDd9C3nYMtNxXcv+e+4fnGQYL
3wfjyAdk7lwhpGKcMZtLuC2ekmIiaUQM0uJ/SR5cv+4T9oYt7BvWvcslsaZgcj3guLQEhrLd41pw
2YwIuyX3E+4EERaaS7wL5gTgmQrOd1kJrn0VzBeXwycso6C0t4wqouavkzE8F6yXKnTSS3knZg4w
YCnp1HOKOVNFfRI1/Ajvm9c6Pd1F1aZk31VRrAXcKGXUaDzNMa+lME8Ybp9ZmyRZrAEBQGGkIkO8
FRCkM4gqPFgIXzyMbYqA0rvNOHkkK/uvfYnSQY6yQUXQGBHgPGKjBq8JZI3lUScgxTVpCTca0sYI
twLUI3W5Qt0iOB4Mn5zkwcffnaBH+xNBDauqdT5GDU6AkLfhMKlZCQOfIirsQHP/ubngPBbyj2+S
oA9TwvHhpXhT/QZq9iW6KmK5Tm0iMYkibS5A0ETfjyU6KB9ecRjUhnDmdNLZjW1pbSw5G4z08TrG
HyaaSoTCAcb+WPqTikloxLw4e99x8z5Gz8+HC2u27ZFWPvBuWE6k1zKtyxSj7JR8R4HnQhAXZRzj
b6sJ45ueUMQPaviOZmljnrYkZRGT5b+Tp0nRpmL3hMhdInA5RthI5/bhACarBO2RDPMpQcyLgGXd
mFKrKdR1kR7r5PtjW8SEa4syPYNQNgLQgmEA1LV+75RjMJPbf6Baqvk3BwDsGLtJDIhl1frLpnQ+
99dxKMylFCMy+Kk+abffWdxOSwI0gyLxBX8AE/0xJdA5rxlesiEQ9jVyzIoOmxaljxEQNNB2MLEg
v4t5kIjPk0BtnTJiEpwW/fYej0LkJgX6H9PTWt/YQK+3Xds7o8AR4T++vLtDJUGOvXgG9giBAtxd
2DpyK2xRtIj1JbcDD3tK7gaUwUwkjbvtsf4C7Tz7r1sI0bfrRr9u8utmG6rtTpGEfU+rb66nTY4T
AraJTmx6IrBjiergrmDsWPl9BCcNW+e81cytSu9v7Jqtdt6e9h3jnB30dnCxg4SonGyUMqMXxDz7
YZDwOxBxyndyjipC8kS4jjwE5IiSj3xIC8DyzdhvsCYZXgmbEIZl1DixAimwrvVZArHCwsyeLFxc
Fyws9OCq4odUQs3Y2trmgp5DBK2wTRtnfzcOvKKZJ1YsALvjXchjQCrGRR8AUkHBloX2k1RFKA9r
G0xdQ9U607Ofk5XHgAs/1ZcS9usaIj4GD7+1otHkXuc3lfkQ7TOI5i++HtxfiL8ybedmLLcQBYvT
xu5eQOrxRks0r7qS2BFLIAFT1OP7cAw5jcgPTsH9g59qs3vf4rlf2w9FuRmdTXtiwhKxD72xP44P
xuGhsR+1Aq/NuJWe7HlzaDZFn0lTOukEpaP5ukCehS3j+O1ClUGK+Z8UA+2vHAbd+efZEG3MH+zX
q3NSrvVAm2J+EI3KEs42Fmi8xVN8xL8GzykRks4RqV8xR7mRdB7hwg+GR8ipAf+b8EZeYZAHFB/X
1F6S6Tg5JNMZKEGwsve4/xyXNNOCDHSxDcYwMx77mN0vpkccKDbA+FBqTsSxspyIk0UkqP2OXLO8
4sgJaypulJhDxtwntGIzsgUcQlhzvxdfOCacmBytFdstlqEnMcqD4aySekZ5Ian/sgVVPH/BgAmn
POj9eLhveK7apmODq22M11B95/zM0pYjJPMqsoleDhL6hMLGaBObhUw9p5Bmtas4VFbuoiD5zMki
B4fD1bNVWOQAZEqswz0NDU0ZWoBVDlAfwmvtatkswa/fQp7l3N1N9uE7a9hVj+GA283+fHRvdtAu
J3Cwg3t8kjyFDtgO4Ga7RFZKWaNmR1UQ+SHLKr14WgYtFD7urMX9cj6n5YgqGB2RBUROSEUYszir
uNnwsN/mwaKwjg+WezTjGicIHFdVr1RSfI1HI+MEs3pZ/IVYsXKM4fPLyzoXui0bXfbRMG55YPWv
q10o/RzsHvpD567HG/cWTngzQl6D5H+qAx5ChZzISDUbqx2/6bZDt72XbP19FfoaTZ7Yo9fLKp3z
f9E9ZjPeG7d13VNGEBrHdn04vMzQOGn+Oao6b7r0xpzKUWZhP+CDwMIKlS6mr6hXlqd44YuEiwtC
9pvaX1YeYCU2KqVg/+vaxuSlGDZXmMEWqfbeSUnQFiBB59QjQYfRn7uc/eMV74y4VUQFOGkRRSAv
MbcKAVcpBRVU5VM0ognzKAn9HrloaZKiDK3WLeYHbHWoCt1lc6m3h3lLbSAYpj/unUFUiMnYt8cH
3P8PSwCAPTxY1Db7EbYdyU42Q+lXEirg7VA4lANk8o1OV5TzHmR5l1kVWZBpN3lN9nhn4mqDceEq
UUsOungEY2ll3i3hzbnjofv8L+ad9v+ic46uKaosO7bsOP/S901Sfj0WOdFXAoVVf966rGrR82H5
jYyP+/MYSnOoSYKmQjIWuQxqSp4LIbqsaBXqhyRiF8UsNAgJnwoi1g1p54joRS5eCPTUBIxTRNZi
t8P9G4xME1mL9uyBsXH/GiQBo7/F8qn1dXo3YFg66NxfUfxE5Fv0ZWromDKlY5t2eiIjg8GBEeqy
QJcSCw6ZiRbPv6NWoRlElUTXj9FX1I0ir/hGBpP6oMP7q/2x8mXHKyd3fOCext5tgsqBE4joHekZ
+P+0Y0TSMRsJuw5uto/MCSXAJLIi/F4GgPU1gegxDNlgroi/yTqe2BfBWQ+Sen6H4dIfs/aaVcfs
jOQtR2cB5dKdM6ieQrPIg59uvgCao2/K2xIvv257K7cz67hesI1veOCjiSlFxvIauoi8CS4gBjga
RyO8aGGZ/9p8+Cbicq40f3I2B2urMwEN+9uwr3gx9b3JfkpPUBKhO3x6AmJrFnDNOm6R6U3p/Sz0
5XZPkxg7N5aEKdZjvc+pPH107+fv2F+oF5GBR0zAGn13ZXOvBwZohuCnnBZJUC9t4SqoFIphs7Ow
38VaCyyf69oW1InfJrcQZjp7hyQJpiK+qSMNHLUZBxuYIThmIfrGY6IY0vMi+qba2NL2om9srhYW
8LhiY91W+R+q28VFBqCZwshJK8KevKgyup1xPA4lqD5y4JAIh/Wo7JsYubrm4J3R4+LtEyogyJ5I
CrF9Ey6Q7X/52a0g5kXNSLeCjlHufRSM9Dd07lV8IJ3SWyNEvC+kvEMP1s8fFKAvA2yHiTDtPNx0
LxB/y1jw+9WvAO8EPv9E3jv9uSIw5BD9Ge1DmhfoTj6GPeYoMZAS5hPvcWUkgDl6m7YoTiFTINFv
0yNvfZH676ejEOzA5QeoeYQ8ydDFBnIdsJwcw8A6lobRZePI80j43Ehe25I5d2C8LIiajwmWPeZV
QG8P/kJvr2JJzVF4HEeUcvFEu9hGQhHgPF3hetPzA8SAwuArSlr0LfrfuwHF+n/WkKK1UR1Tl5EG
LNXpj75GHXSlUY7Eo8xM0VhW3kkUSPvgiGl6l7zCPyy+ZCT1wJzLSa9bxMU0FsNi32jR4qSVmm75
MBb64BJ7/rrFtqfiLC+txUnFWyPTZkEjyZvsUBCzmuIbX5P3QtTlMg+g62EewLdFFo42J5a/DjoM
JkOByJtqGCYd+zTB8mY4TzoyW4rkAAm4ThK2KRkR5QX+N01iSrEqCRB41OILP+wirg4R7jNwF5he
wNyvPiO88JdZXBtkYVoNa/cihb0v9oyQcstjOpGPy/2Jweyva7u889MRWENTBhoMM8sX97PlS9Ao
ySnefrl7EN0GTRDdWu7CW9a22V1LZyVxecM5N96536osF73VFqEEToBLwjfaBZgpT4fQaNgWCKu4
A6JHxCllPPDNYo0POQ+ihBYbUgwp3A69HFOdn2qSY+7jYICHCa4HvG82ZovCD/fWwv4K//eLoht/
q0gImHJEfIVpCprtv66p03k2uoYtkrim1saXd4JsYrKIMOBauLWYfgxn0XT+Hsp4DdahjDUhoi/4
k4QIUHhhuS2OsBCDYGniQIJrExawMISgj5aG4JlCBuJagAt5YZ4xgreLi7cBjutb7GtVltchzvc6
fOhX/PodXPs1H/bl5YnrBT9NfKkMEUXAthE6JuvsaWddkytEB7ABd08neiRfyBQznrQoUcEDkXFh
mDSb0Z4LMi+8kGBRf39xuXN0eEeWuHZe3rrPX9/waEL+yp+aM15pfmP6eDHx2u5DLlW3d9USo9n0
GPRzXJRJNSdqmb5gUx52z8YF4X121DIWnLh2IiU5LbGNYN+W+yQdhPVSSw63EbHIeHLHOum0GBYd
OTSkCmLb6cBK+GnpIYCoiETaKBo0F9oGv7TwFuMfY6zZki1wiZncMF/AU9HPY5xe2TKSqeKDrZW/
NhYdfl2vEWbQvVdVcV4kZiE4ooW7P7QiapLdl4HiYUHRZtYin/hXOE0C1PLywZnPF9IoEvC7f4JD
ylsIaUhEwur5AiH6oHwVvpsPch3ekXLSyVzCKMIUUworMDN3TSh1H6AxYhI+SCGJyM7WtBJctVne
n+fMeYQ9xeOtjuWcvRsP1M1ZBI/eSBTlVuLXtXiOle99MdGgIYuHROLjmeF4qFsegNPW9QiuRz0M
OXaMXNhz7KVQkiA0Pa+0JA8xF08sXMLX2RuX8GAHh4Xr6zddAKojelU0aDsQ1IjUVdvv4U7xdWBv
uuSYYpUEXcAmLVQgT3pLwHrynF6e0XrfI/5zTQsGF1+LpCVohb9PybooAFviaapQWcAsDWkyA4gU
t2PsSJhZRBKCAg+rP//xeIm+e4dHxfQmR9xhNbx/YHFSIuKJ3gDD8DlihbAiaN/LY3DJfdBEKRuV
7GgKNPCSHfNscD+uOeanJRdHBkuIP050cmcjul2i+HHovXdUAjF7jWeU/jmIKHR/WM5afNNiZYwF
XEUIiYLrqateIpCr+BGgCxUARBzb8SexhPDNhjBL4V+IeaHvV21wOgT9zb/8F45lGPLfK4V/lKp/
edOVk1qfSi48BnFmdR6o39hlTIubyvH9FaosE9FiS4cuAGUL0gCeyztucCfSlAnL6/nSRBlbn3Vo
Lv45NwM18UDc325f50GwIHgIR8eJbhK8x9XwGs9rKty5DuwINjyVDrX/ln3qUuNoffndFlAWzFhD
FDvW5jyUvB4IJ3gzSp+q1yKHRjq9e9seSdCFQahvqHzh+Sl/723kewHOwtJSAnEWVmcRXEIZvFai
0aZgN7J4LlyBL3ogb4cdmxGqYT3EQtNau19P30Dc1pRaMltWpT6VcS2OLN1R6p9U7+Vr+5lCWGLS
H/e4qAYUwBkGO3xzTZRB6EJc4IYkimEPuFO6X1t840SSO9WwxSrMV2xXwSnTEGWRyD2i87TsxcjO
C5mIugifqELYn8J1oz4e7pvyDr9+2523NYAbxM0zq2fssUOJlW6QP2Dx4bRBBzLUxPVSNW/Me0Z0
/USCTIy1EsVTJhTUJdDrgtZS+bkAJiQP8ItVNvtfyiluSSx/aQ3wcuO5fS+i2wMZBsqOkqrszIvt
Sh9Xy+Ieje83HN7wUqKO8W9/rRfYMDSewB74i0DZH5RHouipkGuR/F0nV/pTnQv6kwwhiiBAGPc/
JFT23o0YP8O7L4nax1FUUDXn64860nx99fvxKoopOQjUelI4qKZoiiSq2VJTv20emle207iRwLEG
xiN8lprKV6nO4bhUVgtfLiIYcUbeyHjL4UNCxgwxLDmZCyLqj1pLq1O9TMIiSFRcMhKCYOMF3UdK
L50PyMTa/MCT59HexV+D6hMBzUMlrmfxtMtDSZaw+658/Jz9qhIx0BTnzsV+oCKWEI2n4Jhfvpvh
5ftt9LSPxkfliz1CDBTbbAwQYaCBmZoBDlOsQDCZmjXhM7Xus2XhZ2sv3C3bwVxRhFZQkrEQcE6u
Wbmnu4ur3ncK830RIf8uzz2HY+G4/q7Ta+S0TKLShxlhAcltbBaFQYppisJ9NOJhCj1Em3wl/LlC
Z0UBZ9ZwsJqZRBm/YYVES/qGiphyXvPLKWg/HIoExk9renjZ/d7/UtyN5dGWKn9GjLg8FHrxoOEn
dUqCuRmTY0vRv1ludnPlparXt4gMiMGI2BxcjEhiK2xEMnZmS5Hvv34nserwg22n4l2bzV3JYJ43
vaj19bL8UWrvks20+vVmcB8VDXDZ47kV7scc68XFT4uwtYEUNTxFx/guxcYYa/AqxtjkQoBkzCQq
FhmixJ+873DrMwo9jEuouutzPWBDGti7x0vNvSaMXjCtZQ2FaS0UAGGmJyGL5HdzBBH5aX7JyUMc
/vl/96vr4PIvcptjaprsqJaFw8tCl/9jsCk059K1BtUqp/0vKeoxjStRDH5Wwa6FvwUzGVUAtGSI
GofN2d3OrOwIX9aZKYR/LTMNqad2hJ8KyYe3+16/79t2D2XycA5N9IyhhY1KDVjhRBV65dElJkga
ol4V5p414dO5q2rphM/AE3odGYQeWRA2K7guOyL38AgNoodc5J8tTwLshHDKn4dl+rLJJE+XmCwG
RVWgGmx5nYoNELDMbhiwnBA23XhuTSRoWGTSb85iYeZFOJJgRwJ5EhuA6AHjOFpDFUOjPCSYEEcA
PLWvOfa7QpKCpsJlUN8O+dZydiStSY8K32W+79v9JO/c3UpG8VyZa4p7CSGnFAS7URYUlalPVmbK
fBKhJsI4xFe+pMTI3EGuTzhvxSXm6JQMgruEyAcG3W9iOI5whJ5Ys3gghmti7eazMsT0DR5SFzUX
RrC0O2ZI/ScxQ3cYdhArnPusBtU+Gw/ZffER4t2y8rjBps0gExPrYKLQ/mNEVp3/Z/L5x5v0L4aC
NI36pap5kzC+4GWCrNv5A3SUD6uoTN9K2YCTHd/Qr7eKF6t7JQ7iRHh3zeeSXYFbtnrkiziIRYFx
eec9c9BnnCNeNZ7DENVDhF7vRrwxWekqHxsa+z18cV49p8GfZE/OFi+gRXBD5RkNCe+AMZCX4xG7
LjU6q1GjRhdc48foNEbHRjy4y2Lgw5vYkjDwcMHg+mW/NXtWUZuazZeVqW1mk4pMahdzC2/x4jrL
yzloZEVGFyskjhMWHW9p+cp7ymPj8gnfEc8oGHHghG+26ZWD2L+j0WUFz4vLAxm4QWLvmoDzC0lB
RR+KygJ+eu3yHmM+i1Ozddiv1vO80NUg3mlc53mt9QM+t9vxJF7uaU7FJZvBrDsq2TB5vOd473Ra
YpwTmQsS5GnySp3+KpK+YJJCDqTkGnd3bMUpkDRhxMPbn19i7RaTQsQZwI4V+8NusWNFL8VhMM4R
8QHyt9r2MF2/5FtSNs/3HRGbjrNTOf/IKx5ZwyHxMpZDUsrinGC9uoO8tQqGOB630vcOaJgWDxwy
CqFxDRwWmzlK0LjY8K/nBRoX4omAI8RZuS7HRcdhOJy/jERE4KtWCaztuuMyQyMn6x4n6ECY2nKI
yF0X7omLxoKjBB8Vn1YOFEoLWKmcqV4VDyfrmUgmThehuZwvLL740Aa/fcOOdTrCtkkvRsJZUy1x
3Ca4YLCYxhBnDI7cFSs1HfUiIBpJ6i7IlwMFbDH24gTKzHiHDEsvziG+eFR6evvV0osDSYfPmbTv
Lseylnj9WM+4HM7TBMweddp/kIg089/aJ0NWddNga22Y0Jll81/ap+Ygt9de0QdBpl+z4Mgr8X31
7Yj84FeECVTm5r1HmnhAzOVi4mkh9IqcPsoMhpMgIyzL55FloGkPvtMZlMaKCDPxM9xN+WORFv9W
dpDXd/6I+heOLNqOeX52DpsD8M+RlPlNY2WnW9ahERxSm5W+j3YJ4RKPphPi4RZftq/IsEDRyEHB
LgOYBPEsy2oyTyZe4OgOgZ3gGSz2zZCgnvNTyxtwDpHKE8+DhBTjCwJ2dJG3eMEvofNKeF2sUGbv
ynJS8lRSjY++OYhnxfJ7/m/e8ZGlmVGFWhVWECCqEOPGK9rwCvcCwoyFEmoWjs/u0xPmqJBJy+m7
oiWQRrs6hvTJUasm71J7D+Y63U8RgR9stDVmetfJvTvm0WcT9CS2TkKa8pQgKaXlXftdml2C7GH8
XxsfWA571Se4+0GFnxE2KZrACSwS7xZCUN0xSoq11cOYcpIDwZp1SMTy1Yfu4I2u1nkoU/hSTpa7
xqPhXcCuC9IQTFFIQ7AxPeG5vJEHV5oDc3E7JQiMPIVqiEZFSEjzvQrpzQqYDcBWGAmYB5gEEsit
bgLgwpzg/KRF0XxDDR3l9ATIRUb9fQdbSV/SssAPh3AVYTmgSp1IbUCENS9aGHppPd+KdN6ab9FT
2h1CSL2PaxYy6IixuS2jaePgFn5HrcbnHYCemyGx9PhvEUtPaPbsEPYr7KycY+R5J7JSyDDFX+oS
2FfX/CqzBFWDvMLM6j6RnZHKbSrB+i3SM6EDetLXCZngzabPM6XKCi3JnCGhA6P3Omfnc7Lieb4T
X0lVIarHO0AwIxG6j/o2lsCvdTQSMLlFdYDdWJNYRYkFkpRGgWdXbNp2dwxMClRdkVRFuZeBR+IP
lhP74j/CVnysDEGI6cg4eBmWr+JmvSDnupTwWFp0Yof/kjY44sD/2f2JgmDJGmglfBbFcJx/rutr
ue4154qhSC3I7j6Xs7iTHZfoLdSKKLNQK/qvhEtiXzM0u5uz60hJ7kJlobbfIF00++m+l5p9Tcvn
IjGMmPGBMAu8Z4iY9EdgJ2YLtq/EMf2SKGpIbUPQwT1rq7aCvu7vh9q3P2obGO40EICIrK1yQqvT
kUH7hD1E8IISPKsuvAJbxdwe3y6gUUZUlczIpP9EehHXBkUoQsDHpgJ0qAw5M66Imz8fswNFG7sS
MzWxXS1SS0vg7zWbBhJsMMPgQ2za/rSiMHiHGAOvNKvQ+Ni2hU7rce05Z6EU5kDcFXDA6LyEZ/CD
OSZsa7i8uLZo5sSFtax73PRLCUG2CbxgNoU4GEj7PASp2AYZZvjldva6HcZPXF+Eu49ECeFmSxPq
XxflRMcJ+mUGTG4KN5NjequTErfSwdloi4jWHHYxkBxhE2K5i/G4MKwAIROBGU14GQU8xuBU/lix
rByi+ZCUMy2PcJmol7T3/z1R/N0H8k7BjdJkiFH89ZfLxGT142goELkVTLW64KNNi/Q6WtHVjLH8
RjjDZQOVGTWZxIZwWdlWH2ErjTq8s5Wt1NBlyMJRBUNsPBrMu/BjRW47oW3CH2dfyHuctqeaChFu
Q/8N6IigtBUcN1NHw7khQ7xFhnqZJ8OJFG+Xran0bRYv6ZbsqTzCLuDG1KGIiPVjrFyTwxDrVazg
XbbX5/iGMZm7vz7/JlzdlntCHQRrEhHCi+POREEikLoysEXbw5jqSqJ/POPnDEcFMA9gaAbYC++T
MGWpQ0ePjSY5GYmkJ5cyxZF1plC0aZ5AvGDpeTlkPaRxyYX/aiC962D+iWof/dAHbE0ZrqOR4Fm2
uHCFNG9D/JwgHVH9h5PXBaxouGVNEXqJ1vDTD4iyWK8QKAVqo+1USO8Xcj3Rnta+Xu4OWBc9A3eD
cn+KTthpzGF5C25YkSgpxgS1mZng4EIY29XRlTidOpILDpmoxEFwfw+iYrFytbaYDiBsnHS07FzU
IdmOJOGoiFx855DQ4gEHM+xwPtZhB2p+81CN5BElXvpZJmERXykBCmPOmt7YZOoeIEdN+jjs+++Q
h0/IMeA1xrKBTVtan4id3JTO5ogoIlilYqclDL1E97LEoD/GJziDkpjKTQKFUTBCacBEtUhLKT6M
sQ1y6Nk2sLjI6HSQtnxCO6kdI7UTfjDXMjabWG/iWxMTn5e2LMh/HAxCtveKviuGnf+es9CLzm2q
jeLS+BN01q2QtDc6uOm/PK9NokT+AmzFyTJkDdohETN/+7cMl+tc6Mdq8EYUSQibzxE6WrhTB8am
W2yZMXPTGLKQj1jU44wrMvX6mwshwpCwYR1Dewmd4R9xJz9iS0ZW4v3bWYlIEqlMtAEbTd3IxRal
pHLZYm6CIOweygiHzQxeU2Flv91QeyurkPkT+x21RYZPIC0cfqiWk+AWqJ092KOqO+bRWYtMcows
5mqxvES4VM6hNAlxW/mNJswwEYkwbgu0E4ERnGDJq+btjK6hDCsiVbP7MzcvRopkVwNOg0zIND44
yboaZ8oM7gMkdRdj/U+Qyn5TzvidPZl9ZciGz7+a3gXPY9BJHBeB6/c48XA68cDRgtYJWCueCZkh
lzBkt2gcyYGAGRlhD4RNlon0yLfxfjhmRbGBkftb9QEv16FbkLKLlJ0hFSsZ++2hB7fI7rgqB9J3
lo7X5Vn3jlj3Wt8VRDP00xaseFd90lp3cI84spdifb3SdYkmVzR8sz1EBOXGRiqJZ4N738OUOxMt
NYfkQhPNosqiRM7f2lfyMscKNqEL9bi4iUTtE8CkkTXv6x6aXSNoPYK1q+bdcyEVmOnsUXoeNpfr
RoXX4K6baHrr4699NATlP4MF1y0j8lgMvMjXVLYDZg+d8FeB2MaQDHllWz0h4/tiR8aDjQGPkOv1
86bJM/jFZKrmd7f6iklXeRBsIW4e5MKQZaEgqoDgVqQse/UZEsQlKY4iopEtw1UgAVABJwiBuHG/
smYo8OMAngebKgJo1So0WLbti5cW/GpceHjYm+Kwg+MNyIGwBiIS+hkvohvGQDSY990RcXmz7+97
8pRu77KwcmSNt7foc/Pd2O6v8o4ujbfuHpNHiQ8Rf0LxhTN06iDhg6Ju7urmSC/qqR05y2FjCNFF
jWIb6QVeAihrl2dmPOFfFYsbDlm3Rngd3QmpgqtKWOkGsyGeuxHcMBkAOSJPURC5IGuKB5iEh7BT
nu71EtCW6VWC0BmV6cQ0S0BP0NzEc0tZLwt+5eSbb2dUv682POFfefUOeiYYxeKwX+DHohPofCYy
fiAOkYI4F+Kwom7aZn9t9roIMY7aXDR1Y75vIZYgU8JVKc6JrYVuCYpFUNlCrjTogBYKEh9+A4SC
aY9JYkqoIRDeHT4zxSlMXrpXwURitcIgMoq/i60xUkacdanOBBi04u9iIrsKjhVPRxQehUESTGem
MxnUC9Ji63MDY2EET/mMpa+0PZERAaNH2o5EvC9Bo0r3821UvUlLMUvDuaMltFRN/erTb3fshp9T
6dUnz4eLauEIBrOBVSq0BuYz6KekzKNl9csNp27l/BPPdGcZcI7ANrIrLr1W0p28ivCQ97PweAyO
mOcQwbjHQIRkL5uID6ZdGJCEczOekXbMa3ELz/CsITCS61mAPQnoqlVdmeKLR48TmeBZjuicOWS4
PmL2qKfzNz42iY0bENfka2g7RKgBrTiuJDhDXZQIN+3bPSbD7+WWeLSZQKm4SisxziulHGG94swA
P0lhQjVM57u4PztNXKHTXTixnN70T5VQaXGZIjDgPkU0BhsIkg+3Kug8D+EQwPPIsAumJ2RTkjt9
mq4LMR8SyfLIWjxjrmBhjOYi7eUiNRZ3wbGMcyPCXXBl+JxKrJTc53i+Rdyqh9m7fe0GXz3sb2SR
Hfb9csPOQm/iezRQCBQ9RrMj7hdFOtTJHXFmnTTs+VfEvxab3kGHNQ95JXLk0O5dbt/q03r/OqN3
/dx+K4tgvHBhqGSGvnJv0ohqdBOPfJR8+OPgkjv0Ri9Kp2p1OGGw/YVuwjUQqqBdJMA+c4nSnf5u
UFkL8zXTW8B2FeWBACw+lLkTXaq9NKrXpVfFdWwKZMvnJE3tAxUGWDK/Cz8LWtfz7NO9hdj9suok
hwsqIHG+ZmrbnlpuMbSSjhvdyuZbNrWZjuH4OWVeMt/f6Hk1dn+xfPe4d/s2swbhSPDmOMmNIRFY
8uxZdNhQrAWrmKa2lEikFwbjSpvw03H3l3Q2wPfWFrd3nU/0uDy3wuuwxoeSrODW7ekf8QlF30VD
i8ALt1B6WqxCuy7AOwYf8t5ZmtsDMFh41kKJuMbZPSIKxGQlsZZeN58Sk4S/MqXjhRXZ6TEfaJlq
bXpfHgiSZpGOvTdn2PFgIm4ujfC4EABx46AdZtt3p4VVPCBNi/iIKb2AOcnZXLgI2mdwB74lIJiF
GmgAx6Ka5CJhiUF4XMONSD9MLiQ594GG+9iJn1z+Dg1mffh+SZrlJ5anV+w9k9lCkp/elLQePPOR
NDPJSnjwXqOMdNf0IAk6aS2leKz1DTqG9LZYJ2MYD7VUQamwUeWk4/a44Nm2tZWtBM/Q1zSCE8Va
xwxiqHLYcWiLI8cROSaY+NIy1IdslYOyghqAksbEBLV9wrqaTufgobjEHhM7Do7WERxMeCWsdgkc
Wx7knuuxXel5JU69Hr1OC/n3sD8M++awPx/2o74TKwEk0EV6pUMmokMCcoyvy/7sEOUydNeNw48X
AKQRYR2Xc9Jg2y5cgQPzEjZ6SKJSRq81gIMF3NzMeLdHJ+5kXn/hkExqKFRsrHPwWz/AZIammt5J
IImc5TmYIUBObRIij/ICLEfqBZwDH7Im0G0BdaQTQ/DYu9crN2fYMk+xwG34BH1szXvOpxboqBLZ
104C7JFo01xTwghGgD0lRKWjeFTCcCbxGHZwW5AfxRbgD24DGPkQ3aaL0ElQIBGj3jJ5JFObWgsc
pC2IEGUHUEgZEf375Q/1gCL0BlIjcPbNQcn0TqBEWBGA3ipTzB9HWRPC1jNe1gv6g02qAIAKJo0p
thcYCLa1NQqFBmAQg4m9o2QCCcELgRAJKsQDWQUh8Mk7f308fFgpKei62kN05rt8KhQEdxs8EPjP
01OV40uOxJKerIZSFeJsfs7mB0gvIEWl5Jof7s/tt9MrsuAV7MXKmHS/bcY/xPxoRLeL9VhwhacE
k5F4xpM7fqPt0R/9zB/cMwl1cKRYfC5Ib/VJ74kzICeRH24I4os/Aj32ASUGjQnCt9oF+OVWBPsF
PhqgYJ+hEkUgwJUSFccYh5/pLkx+yH8gFBD/QuBgTfMmM8OGHFD4tODCDBoCGj4mZJtY2cXKBgZ5
jDReaizHi2y+A/659KnAwM3SpHJbjiLHHTwYWgmPbqAiirSC/W+UL9iwwxx7FznuPN05BCKWnIh4
HxySGd4BitcgFmt0ufg+AxgfybeCCwJyusDGKxUcdSvdCvjxbwh5RZFpWJCdrlgy0iwaFgjiIMoQ
xA/sg/CGMX5qLZ3cH36c9sNFqDIs4OQFYwZmPsKxbcM7fkRVSAYDdieCIwQoALMWgTGKZztUwZkx
42Un7Np0LngS5EDt4DiC3fjnoGFTKRYjHzJ3AOobnIo+5+3zlVo6peOQAGbCkdVQAy5M+vYVNCb/
sGJ/wH8s5CYoWUsHeX2d8oAGkramAAom/FHBJZOcdDB5PC/ozon5wOj2/o28cqZI55mOhP/NZw3i
L36tbnL+yBn/1A3Qv/i4pQfIrjQ992f1rQuJE6GGVMhtCIPpwmnxJOXlaUh8Zncn9rDpVGe3ZYiB
cuQ851v+s4YlhgLB84cjCUQnwTOMClxVBuG+husKbWyJGcAQyVhlKrA5IvMYX5EBRTU8QXazyIC+
4a2mFlsdpwac+J9qVuyYkLnFp9tTf3YR3rOCmT8bA1pUVldo85OzGs8DMJXoz42lP+9xU3yV0cKw
xWFnU0VrS6lZ0eUQyzTrUAaNDK02FsG0DWBatA3AWjAA2eg+E7ax4GAlmTh50HQiHRYNgw4rnZEd
GOzM6gCmgngMO7JgqBtieu8w4REtJNok7Sae1WMEwTceIwwdJTD5HZZsOPXhjT0mEcd4f39XKa4k
pWAX+utOlO+BeudlEA/0A2IUq5+hAidNqAm67yY7M+EY/rsNsCTEXKINwC684as5gUCJcoL61aRD
wNgK0hHf3AGvtLQtxKNqScdtg7eGFmsPM7YgYdm5ZJ7hB06tAEPvI6E8rWJ1YZLUjxp4TpH0RiJ2
b0Zyvgj7AI1Jp/e43W0yiwRIw/YN3jjbN0Jfeai0FyyPGwG4I2mh0hZGxONo7v3ALtYlJ/huBdKL
AZ8IEx5AHsHvWy9cC2AsLLkciQn+evx6QiNDvuEVswbxC84SuJGK4u8zq7rqK1Rwhlge7eUIFvEC
4nMdXPntFlnl2+n1wDYNBZciaiwFljK71thWF765+uNHmtK1CFOU+Q1rEWb1xsNvwOSWhpPkV8iz
GGhAtc5TacIyJQN/d/CLwwgU14yjEJ3Vv9Zp4xEHDUwDkXXyQJfjDUD7j2SEN6DEMloKTgslg56I
cZOeiA9fQllS0R0HYPE85OXwAsi2X1D+bi5rwPqwsXu8olFEk9rtMjb2lngYHlEzTzS4i4lhje4S
Ct7ydADS3LLY1FcuM7AJMYf4E3jNQIhLeA+xhWtJ5k18XBeJxHEMbsGe3Hb7owfswgih3ZioWe+J
h7QAEJlu9qjAvDST8JpAkzCr4YW8cHwn1PDshEdHhJDgU048ODKG3A5PP46k5S34naHvNKYLKyCY
hBOMYL/PdFazB36WwtkZ+3ICXdG6KZmEpOC0lWpvqhODXuy6ux52MriFRCACblY0fqkp9p4B9h05
3ScuFHJ2/7xWXF6U46ce/OorJeWEtQ0JqNjbsNZkMgWyfSveQXN6WZSI/oBRrzviGPdGOCWS0Dco
6mc7vA3iQcd94uu1hLSB3esEOTFZgRPGG7AhBlUF43mxz+WWZ4Nz/yOwgGPYgAYzot4C6/nKuZRI
j8M8w2ve1/wzlqtQOCmh64qVLSvYioBXGGjXXesXIJsJQtKAqhTMPJoBE8wYBP8jDQaOgW1BqqT/
ERk0b/P6uuuYkPXidcdiec9GuBWrpaS2EvOQnvK01rDz85t3TKbRbUHzIDMBR/Q1NkH4HZ9gZbng
OrjkFyJQQcY1+f+4uq/mNpJsCcC/CBHw5rXhQYAU5YbSSweHWsJ7NNyvv191SVzdjajgamckDdCm
6pzMPJn+X1m2dyGbnBed4+nxJlLUhS8PYmHNLHT+T9q+bUQAtN2Og01cPsA/29zMzu2ofW18FUZR
0x5QExWVgT1lLzV+tbco9LT2RSP8i8FGcdIKk/sav1KhVw7qJjl+TqiBn1vGWB5iCFe+EfNgziQc
t8I2vMFUsklbDhgUO2cMoxrtPkuY+i7a+NqR75Lmw1OskmsvKpcoil3TxQqkDxEFXKMSb6xFzR/e
2EIXRkTjSkQVYaIsx4iuesV86WWae5AK/0Hhbe3D15g1x4UlYa6aZo9cX975e0E7l5/08KKrdoEc
CobmVjGZzpILlzBkWb7o7Cx0EXcAq04++Z91CdL8sM59Wad1Q3QjeY8IpOMCoNpf/otFAudZcSf0
dILz7l+UhGRkqkLPY15XRA3Z4UXUteTTW7XXyOlF9WENzeaqzjp+UZh2QBvTtUGYx6z1uCImuXQ2
sw6sBOMY/bQ+eMfO7X3H1TDgVPA7/CM7v5cyQ8UsHPV81sxQuP7a7HdZGR9E5LXcMXKHjtzmWX0Y
yQXJgWk7vpybsFa/nJ049zxkenpoN+/hQLQfOg1j0I4zsfra/F59LYZcpeT+FWFpraYdC21pXWnV
2LSJgCuEdSgw1dJ/DkvTMQZz3RrPW+PqJfCYBy45P03q3qQu5YTmcibXL3CaFnkAZrPOWTonN/Gb
5h1a3NA6u2Iy6+1OCapTfmuJhCXQm2YLMZxNXfN1VM15ztZ2dGr2eueEpED5p5CP2IjDyuaxnA8v
i1FaHCn6FB9gLvBxzdADAxwmYUk2C0eA9wB2bOEJgv94s2+DqEOkX7L3mcH7W8/a12QLhAX+tE5T
Labc8J5qfHI0xwYandrFA/65frztYb6jXUttxEveHOGwZSGJ5m3xm+LJGDb9Yu4HNrdUsxZbSsv2
6pXWmMTexMkx/+f8o2ymgy/EvFdqdDOqe/Gl6yRt1ypJ0cjyvm8rkBFRIq83iMFZcZqwmPjlr1Yl
+6sfTj9vm6SsT1v1d3dzgMnpmpz6xKzFZbs8ODBQ8if4gFWDlojNHVER11Yryokup2DfWvo2f6s3
k0ttcJgNr9fhaj4q70NS4JTeIvh7kO6VwxnWueZ5OLddp5Ih3FUVnZJ50j/BOLJxDv8p8ozWNQD+
n2ZCtgSfkPnli6xgdRstbiPTBlMD/MHPSGraSDYBrZFDLJZcHDIQXkwyKP9aaaC9gtaI+4zERo0n
QOdX8G6S10x6yLfLlj5rN7/tgh3/qNAaVZ62Janc4d1fEsfu+4B+zrZJA/nfnl1HlcKwkQ1v66Gz
IV07E+lre3f8Q8qkoaeUv1Miv542ImRC5v2s4Gk1Mc5Xleht0KoPzqHEjcg+nAW+bkWXfcP3fPQs
L/2x2a4oiXR/uEjm1/mTlW36l3wpKiwPlqIitnrpLeGpj0Lsxt+xG6afOTxVtcPfbqUQIxIekV13
Z8rV188NEU4Lf6JT+wXz0Ew3G6GT3mY9DcD0X6AhIZaK36ntfFXmOl+VuTvtc73TlHOZn6+O2N3R
1QwUtuWrOE/93N2CqUDEfa8yItqCC/ARRbGIq5A8fbr5ddJ60oZwN3h5OdjG7k+r9AlsmBHHmMeB
W62C4wACJsw/EPT4a6VvKear35vME/ib5i1uHH7Ah1d18VgGf5xt2jLg9os0WRploMYsTV729sR6
E4mW7E5dadYARcjjavF5CiA99382qf7yrIfYwmnXW7l0q/WEWBFBXWsMRDVmZDHad/LSYH0tMszY
IufU3mls952Ww5qXwwtPfKmbRxsWiOadQbcw2rhmfdBejLlXnTHOjdxRMWsfRUYmt0OQFWsmRUpY
801/KevxDsFOzvtJhbFrcdKSuF2YHEmECpPbusOvn7dR+lRIn3A3afoogXu/f1xN5XC/OFqqm4fs
Hc9hZX+VrYy3/aXFvmDwOTkzNjjnzhpL+iGoUk9jS3tqyWojPJ0+Kg8q/V0lDOWvGr39pler9G5p
mMu/83UFtcvp7ba27d3qIcLsBQzhLpDVVbMZ1IXHL6d9iNiRMSJlh1YjGLMZZfzjfOYsdiI7jqPy
fctye++BTKrcsP4Yye3/aVbFH/FrDTAQwK7Z1q9kOpBKsumv9qpexDvq4f8l5m3lkO666xwvEF5y
Nc7xBzWwDW7/LRnGpaBXP4HUTTndf6DrouSd1a8hJxZnW3KyH41OCWVJxjU2j7sudZfE8JiBXZc4
HhK29TmysCF4a5AsDrfkKLf2KmOiv7AB7NUjSejya4khRILefC8o1Ad2gkbDftItvUEP1HphR7iF
FyTSa3qM9XfoEeiI3txzsoACbB8Lt1yStH0qwORH4XYSBi8HWn6MCl8QknOvQJT+TvFW5T72Kkp/
pxJCUUnNToPBMvv0psC5TiNHhqkQTQoBh7ebzp4ocd6Rq/TFFlD/ttsPieR3b4UHhfC6KIJq0NgP
gGq+l5jhWOFew7OW7Crt2m7Cj65iJGKCGTEMULsks29+6R6AbdyDeCK5B/KRWr/W/9pd6yzALqNl
ZbhnQiW6J17SSt8E/78zow9ZWEC4Apu2affh+ZqX5jbxKj/aZTJ/x1VBHwpIjvkQoQXUltkicaV6
A9PAb9bfl6TqgSk8MI4OyuvsONZtOuvnzfbyu30K5blrDIQh4zSEIXv/cBrpcnQ1/n4areUUrkIY
cqtJNTNiZzr/bD+hsFGvmkE1k3Wyt5hHPXXVq1ZVwMTM6E73IstyRGD9OBNgWB1Pz8HlNN09rJFd
IhmThcs0F3zcMSvVOoZlVmpd/z04yuqUHqzA44X0ZpV4rspXFEubt9XlNrjMh+lteGoMj6WQIQPI
9Bbv3zU4JrEt3Y3F3uWjwdHjLPPF2wWWaMESL4g3r0JD6Rna2VBTbrlgt+e+A5jUQE4+jIu6sUiO
ourIVK7N1BAaO4f6e8qYlRle0EVgIimwJptfhwCLQFm1X+vkeupv8sgoFLMu360R0HjsCmoEl/pZ
ujwohEW/aLc5zGqLsNwUsDIDcN3OROkA96wNC1IXmyCHB1VH6ESCjaxbSANTsbs+HK6sOx7+3qYb
1wfRtgbMRT3aiNlcL4wUhaZhd+6vt/3d7DePu0aI3Km9g831rh7SayFAWCCJUzLjrr9mmNrkbiyj
0Jm/yrGEuzFUBe+2kkV1JiA9WRwHXkUWPfVLJ9aJAhRaT7ux+cDan8l3H/3k9GEF4A4kgMKZrLYE
tX4SAbSlAX1sth7P98e5QLTtU1P+62g6b+/EuQpQpR9fEoZxZTcgLygr2AXBSfar5CIcur1lOvMT
yKads04voLfaU4AOnxqZ4eFklidxOoxt8PYaZs32mmM3OohQyuj4NuMIdU5ZFjx7cgw4WtFF68MY
KPZy1BLAN5OKGjm0ebYPnxLOeBLw2pQFlShhoJGKl/It8SA5P4mgxWL9Y7+FL1n7Adn4ZrDC7umu
ismdVqSQaLmyBWd1u2MSZ4JS4yqtMBYU6zfyl0ryvQgDl8sq3u0PTWM/2jEyrtuhhjKcRC1BcT1b
mEv8tHrkIIMN/jCsP3ukpprwcJ0sjPPsEBKgkM7kAtG/zoMI9PEgTh9VZetT0I5Un6/Qf0ojCd+W
SANYhxH8/rnAK7FtBHfTDnhzeSAO6yDK6zaclkJ5CV+ubx5vtQCKLiXjuQfvDofbfBjVHz4r7Ur6
szHlW8cZMblxpe7oKzNTyEnpy06rFwQPhlPtZExgDNabTz2/6d6h1Yf8e55cwuX3JW+gy8NJOhSL
2RlLr1eotOzpymE4LQ6bDGWN4w0J3X0JUFu1NKqkaMeQjzrl1VaXbj8u1h/QE2XFTf2heRrPEbO5
eH0hI7jv6dNVaim9+bLfQ/x7cupVpBg3gpAFoQjB9oK7pcquzYMeeDrZ7SdnJ1hxkm4f52yigHrp
BCze2vNOG3CCQCxu7+3V1/nnu4HloJdvCYHEkazbheawyJG7yClleBd6TtsuPaQW8ILoAWDnBRlc
7t0iV5h7d5/obu3Att/McSf+Zbz5JSJko9eqBrF91GhgPf5HoxHn+0nm0TTSjpL6f2Zte0SxQkQ6
QjgXxa2vhqd8SKuW9jeXMAdTOfbrJiob/fJ1UDEu2z2277MOp9t+th0et8P9lppGLzXcqYWazE2M
qPcIsti+SraQjsbrT08DpbPEAFoqeMW7gb8sjNc5To1LW45Ma5cHC8KDFov+TJvCqnWhLeCIZ1uh
7QpmD6hXprprUoFL/zwP+E8qMIGGb0Hco0jw/lDNZMZKtH1QzmbfE0TGcc9lHN78VnL3D2pJLYkT
z8p7UiSRYJ4bFTK8yragZbEn6FqcKdwcoqEDiCeiPGB5Cxzb0tyck/lnyujDLlSs08Ljeh8q1nl5
sp1PRGThKPKzx5GzKXcm8cxpJDwfaJY8JdfO/dCZBigJ0LQuTfalyekwKc4m97LsNaooS5lkHWSW
SiFETYSGh3ET0FK3Y+mIGTddf8z/VdgJkD+yMi2AxDvpf3DC9cH9C36j+c1uguRzlahj2HqPrln4
P6qdRgOuG/zaCJLUF8f7sHBk72uwYhzVhOv6w/I0nj7ajs/b5JoZJnq4vPOeO1O+PQLj5ptB6RIY
E63jvBp6xDmVtcql0admnNoWZgRgi3kSeyvtFcsMy3nY+OI+4FQgpgbS7VfARPtV3LK2eW6dn47M
uGXdX2otEPdA2HIrgEo2sFZHETy/hwW3qz5xBhYwYHEGvp/DMrApxtIDd4IW5MxBTE1xNTXCRHzW
r+rnbNuh4D8sOtcaECXMiW4ubYhjdAmwAaJjl4s2+T7AtFDkwNBbCgTJu2Ged6tD0G36pueNG9dR
Mapsad1cZ4qU+rW7TX8rUliKqipXL3GLxxwZCCjSo4Mru0SItaQ6gbSmnxkeB5oQXlKbrM784Ca1
TRvsQYwnlLecE8cYxl+3WzACBFAX5r8BarZdqnXpLD7g0msAkmv8RkV9wI0rniUz4l6wHcbNv82J
qUUW8FAiwvRsHoxnBHPaQGH5zdgDIsR8XBSUq7r/yL51jnhvsnePqHomCvf2PB+4WYRjRp8WuYXl
6/e55GwBSRDpvD8DTSnrYn8mSFunqMvWKV5Ur6+EuaueCL3yVkbz4+7+eLo/TtNHr4xeWhmnnRZ9
J2RTHhOc1Vrfw9YZ7QQ+Sld1q92TzqbIwqFdl8DZHOxOIaVhIWb2zGy9X972K7N+mic2rFh21LtV
aHyL40xv4yq1y99wwyRtuGHamrgwxMzDgp5NFAKBaxIywJ1Jl+mE6BYR6Qqkzwvg5O7TiQRv96na
ADq2EZaXnLC055+PlJCk8IN7c1BVWxUHTQkdBuO07sU8Nhyu1lyNamLmS0MfHa7G7rD8nfEBbuf4
KD4HjnngmEo0a/DLO7ZH+/WQV5GdOE3xUQHnYGcE50DnwTksIMcRDK9aGysifu+Oh4G9kZjQ/bwq
XyH1eGFF9vG3EhNJySVRJbufNKQ6FSb103gnASp/GuxS/pCqNv4J0ZAKW2motJvWrNbNVHLd2zsu
yYWwgAnysfwE6er5iaZsohHS9fNYT+iNue9hnBWgwf0mkv5Q3infMEGnocqlqTJgfJ8+1CujqHYy
IHBtDY7rgXCFNXFL/ZvRzFf8eKVisKJHcnu/BsmtRXKramlOaFM93PfLgxJoSyPRaZq55e5SY8jH
dhXmIaSyc1gi8jo3HD21DiuDZRfoXviU3Tv0OHdiHDb9p0fkUnxPURtr8Qe/WIFY9VtYVe05xJOY
/9/G19rXqgTHC9UpQmMxf7h9trlsNma1VYj0IOQo2vXKJ9qNk+c0wKC2pys+s9ljjItP4uLOs5w9
roY+Wyf40X9TW35OTl2Zfq/6Wkcdbfk2gM7Iu9A94uBJyVV6kbhe42X835dtU9D5OD67V9DMflIt
hpvsaKpSepBa3YOlx5LJ2Sm8ZooUQZh3AYmp9jOJpcpHn+iVK2/C0iee02T/qFSxtneSPonFg7Q4
KK4GxTpyI/FIYyo3n+qrwSHtexkbvHIh0cNmPenNB/p1XXvWYvfSrvFhUmPTNZncPbSz3KJ8u2tf
T5Iv1t3lzqjB6N603T60pmPBKvs9fdZT+f6EtGR+RG4aGDJnD58TZ49T3/q7DYjnPV5CB2OTSZ/J
jrWNHxQoFtQz64H10wOLiTAPVcqd/zARaIjJ4ldt1m3oMfOa7fA16HwxUNNwtKnGmUh/VOMkoJD3
y+g67cbXcfteXPe1Mx9glSphMLswdKZDF8Q3CbVzHU4cDlbnNeBlNjTDOkIzo6IRgydnjr6/x0Et
utnDGDwZzP3PPzCNcpQxjctbWEg+gQHsOA3chSWlXd9STDy3+38x6pV8lYQVAay4SuYnI/bcyehY
dCZ6euf/NL4WpDyEJxGzSfiO2YRH0y7pY8g3YcYbIcHF34JwLQGvNTChdnk11juDC6EU2rizdNSs
LQdWc0bRLJ0ddAdUdkJp3pxQpBPoOktc6bEUZCHRpaAsYMxoRHEoHarUHBaeNtLoEhz3QY1S55j7
sK8/HE08EJGMzeciF5dVRW1S/Fz5ejtIYQnjHeuacD7jCc1vJBCkUJHiLCPrn+wQiEQgNz2wvkhP
Mhv6pcz482Hw0nx0yWo/tqfkWfFRJ4woPczN6l/a9UdXjQDPGR0FeDQnBHinbNCch5LMRr0iSGyx
iqD+ephR1Ehq/HJ/Q6J6MlClih6bqrrHcrQ6V63mOqAFFi+xcMSANuDLKkzHInQj7q4e07i7NhuE
KSrM/euJXwNnx3KyzMYQY6aPteX4yEoMnuto8U/wj3i5ZPf1QC+ay9nrDtWcp9R33E/d0il0HYt5
rixYJZPZL6P3pVbwfgA33zsbAz9/VK48IOzIhdZQHizKrVo3g9ejyCLfMcZ/Gq6ywW2tixywDSNl
vcxHU4BbcC1L5qv+dNUvHDjzUaWFlZrH3kEeghfeObfD20+H2+lwzUVq2RYgIGaWJHLZnRk3MVCf
PZooaMnnvrVXw8KX3VixH2p78+Ljfd7uSrt1mMVsBQP9aeDDq3xaF4Z6w803/wxz0NiC1Lx9i/J4
VR7P0skUXn0LQCW9RCb2qj1/DBruXE9Kmb42f1EY8TSmjFLyMj/2aNtu9+9uKpuNeFLiv52t5OwO
S2erkzIOOjgsNQVSJp2U61eQAvAhQA2zDr1WPTmWRzbkXWXMtlPE2b0yztzECpPK9rVjCsE9c8O0
i2QYbtjHPcPCNZLZUfsqXmK4OQ75doSGJUFmF9+PwviyNipCsuVnu1qEwarN9kvRKO/2UyFTHRMo
D3TZKu7aYdgS053sv4cMy1YyebmIhU4n1MXbp4XBC6Y4xCXop8XQf1PE5UrtQv6XIzyrlKVlqI9V
fPY5NDF2AhM5w63f5RgmmrDIGIldKnzRZtTeZGtCkD3/qhJXS8GPZTHwss1BC7nO5IabChfuzuKr
xuDEzfMU7sKuMGIVeyqMimxj79QEJIJin8IR5vyynF9IE+sgF1KNKK7zxDSl28qXkyt9v3du9aS8
GmwAAxzPtn3Nde2H9Cr7IyZNIxHtLM+NQKdRFzGbIfatpINSGmJfzoWgUAgysnm39sdAmyOXgSY+
gkrs89vpbe461ztTZNzP7IntCiOlQ3d1NSHSLS6IBHuXPBLQQJPJtvqhXz301/V+448mvxpmms71
9tljLidxNz41g3E/f/5WYYAlfRIaSKFcWxB8jBYZq3Vqw6SORyuF0EkdOSebv/1sUqBgHiWoGbcq
Q8krf8IEUbYWVQZJ+jxkCp5ZoDU0kW0hXjspneuBHqb4U4aNJjD0I5IFS7/I6SxBa2bAlKbHkXZn
zUgmG9h49absX76VJ/N3IivKs1Nv90bKoWmZ07eoVQ8JFSqhAcXLZd03x0xlIGQyqlApEw1NoLU8
oCBLj6Wnb1FByXfYiKi82YiU8vBJc6an3VPr0FHV7lGjwI5AVyurrXkpxFEqQpgGq0As7YBcyvKp
15z2JG/XQTUo9QFzr+Z1ODuMzs3RKQMKP7AJE8HEUThpzkD9ps1JW8eyVxl5xehK6ZXLpbZ2spRh
+bM0vFAYYiero8vzrU9uuGAX4VpoY0Mdj4iYtaFrmyNcZiSpzL9mGESfAyM/QkQ783diT02i2i7O
WO31KM9Op90hbDpAvI33tDGcNUPo+ilra9vjxhcFki6PrQQ8tZwFzs1b4d3QReEiYwsVQs4h/n/Q
fzO2HyWdqk5JpxVGp5aGRmg0SC2ISygooPf/tYe/dE5vghO9rIegg3SYEx9EHaReM9PhOZ5lxFMQ
PYNrm8/AwFali2smOI4j61fDcTe5RGP1qh4FX/hMbKJYUidQrWpOlz155qSlthJbLREpviNUEd+1
NuoqBZ+zGleq3hcTQGkWmh/iKW+cf2dleUmoHsQpKAZxCrEedMUqbyLunSFhh+uZq5q/KrPKXAB+
ErdMX3HD2K0LUJBCVli970KyqnPVBN5f/NHwQM7aaImZbu15cf2SvcNdnRx64spbM4wksKQMJb91
J+n65bVRKwGyJD/EWuljeA4Bsn+f5+IqpcH+vc6NfdbRHRe+0GAdXqr5BKGqBDAOEKZJBQcr7eev
vgH0xlnlo5lwg3ercmFbWIbiM8GaZ2evwDwYSOydBQB37oWeBRiwOQMGbM5m5Jyfrk08tFAuMP84
YOgYPYyh/no8FUmqrjaF2oPHzotDVdlaYVZPkBslZ+Q4TPM9hzjkeOb5M/xFEuQ7MkUN68aqYY3A
qdCR6yp0AAAdAdodKDdBs0dgzrfwvkPDLjmygPsN9K8mIsfZQrFuCJLIazo57SdZcXIrThxKrIVm
MgNq4RNWRzfkWB2c5i/2XSwfCdTnDI5S9Cv9THGggdD73Mo/zP/4KssVd/rh4qu/Hw74kQJImUkW
E+W5UOSH+ft03W0dAg0NQPGYWgpZwPjiFjhonLgVaGgkL/vEG9WA7xQO3MlahaQYlencKfJn2IbZ
Ro5IlFHGdk0HMfPJ5Xen42iRhqlK2lxOXvhJkLdaun4cb6eTjVd7TQHbdttNhpJrCwPJ9Hjpo+Li
w272mCMoQBTYiXORTE1T47lYVcbT2aSwn6xVGFdy7Y6uz2yTXeLa+QnwzMTU57EMMhlMDu5z53Dm
4YYHg93SLKwrhc0w0oiRSVSgqE4sogaH2XtFl5+bSGRszgXo0GvNO2thJIbYNsE6xmn7od6PaDYQ
W+Nn1tACZX/FFFOSIGOwZQKY1QmU4fnsHaVq8bkscwT4z+Bjgk3gToIFcaQ8e48UZBHFUo1Z/wNd
uFSd1pMqsTx6cW9Gk3Jg4BR26bORxXQ6mc8MZU+us87sU5DFdioH0tBwiQpv1BlkHZTaIHw6XSJd
X1xNtvh1F0kb3jz9ZZS+UXp7iCZb1EX9oXR9AA/xCzpGTYbWE2TsaYYYW6exRliMQHtypuEc3cqj
1mlULo+4319WZpxGLZPkY4+fYe7NLagyzFfgK/ki1MSKj39ufv0sJOtpr6mTN5ujmd92T3ODtd0m
upxbIXwCPw4n4iSwZAeU2KD2lzBpijQKEedjbLnMofm7CTssuVFleGZJKXftVXSthpQpduy09hkK
92f/i/90ULMd8TrGcZGrinCooan3J7HNBfvR+2PtnAFRIELvv+ZTkPV938bTrU360QjTB3hHb+sU
Mc2aLWd6ofI4R2SdXn3xdbHm9zk8FofwNWu3ZhsDcvLAcyWFX+DpPOqeZCtWgQTWViwBsb2qQC38
Uq9S7m9yBvXyWkL8vxEiNNLfmBdERFK0OcN3n5N+BU7SLAYwzFtibgbliJxeJcvH6qg6cg/lZWZt
BNC9IKLgoVkegUu0b3vemoTC4XG49ybmG9x2Mzyiyc32Ao3/yCFM8s7SsAOorH2TGn+1ZWCu4mAN
Kc5uON+rFn7DbjZly8ZqIwOVuHu335sOwbfrDFu16WTEf+ph2/uTs8mVXrT63pywbb4AVm0LVpwS
VxLYFo53sBhaMUTdAuMsQzwRjzubwzGVdzS2J329t23BBrqVPGnINLk5vQfAS/Ono9yj4VBRuzlX
MDDOFZVJJaFqwDoI4AJh+K0BxcgHNGmr6oi2lfbMwKg0r/H01bZ5XgTmzxMUeZq/6dtI0mBwI09D
h4uk+VDOeymboMSjt/U0LvXoqGxnClGIiOF8NCSB8+6NAlVIeE5GxcmbM46Ds/2PWR/V8TdlW6t0
LJI7YAp3RWMkxpDNDHeq1wD1Gz71algAdEvWnTH+ABuoZebfxQd9j7C3e+Rsh3YQzoQXbt0F9GCr
H6BFYCOM6fWt+izbobtOwsjJ5aEugoUBBBGnC6mlFAwVBku+zG3TJmRGpxd0q34C09L4YjLtMNWL
D4UhLujdDZIFvTVHYnrraFlGSViki5PNdzH6kL6ijQ54GHYeMmjZ9UASr90FJVzLO54UTtiQBy97
YT523jjUPLRuDrUv/vdyHE+beNevvkrQAJn2X470xwb99ceEDHq6nhLf6P3uEYRP3UsQAfA5J2ap
aQOj9tSbH+WB5NSFJ69ctns0H37I58PveQxPnA/fVIOlXz0b124Pm1/HrkrFsX9gdrEPxz50pPSi
K3e00uJ5iwzDA0o4BZDU4dwouCVgNH9q1l3++WLoYx8bx7ZzFUMSKxF1Xof+ZBC59yWhe3iBTQfi
YVjftfFUZHZmPDywoKfj9lHFpZ0VK/wEPaMPyMeZHPS2N3uG185+Ui6Fl85ZZRE20ThDaAjt9omz
2BtHNe78sBZ/JOOOEKBibOsRwNAYQz4hToBWNNGeVvIOtV7vrYq9mSyfvGtZeWZZz0q1uw2z5/2+
tx89u7+3c2g1ij9Lp+Bs3/xG3j1VuNKxqMzz7CZiLq4jnQNlUW0P8c8Z+fwE9cCaNNi/b7efiN7Y
KbYbpe+uiSvgiXYRCLoAWNNpIL82trJWkHWJcHcH3A+FlXLxgxKNRxzAihAnwg/QVUshAleN0Gog
5elwiEFP9MCTS+4PMAmcsNe41IumWjDHBeYuKcyDnqplTk+kTv/8wzQlY5FG7i0CFI8sAIrEQVb9
eRlVf3Y80ddPnIyuT1Sh5jjgq8pi2xKDhsJ+WGkQp4zwoUpuagJ7lreMWlqlhEGZhRVBOd9JCawO
9Z0cAs7sGawcYgYNf/cFbkkj++/ITMo0u96bzTTzvUrPjmwazKMRJ908GmRvLASA754OM5BFZoj9
sxAswEVIKtcX43MMGq3f3ZwFBqM0ykqj6yVslMz+ju+O1Gw6CYyUzWaPvhoFOc+sE3F+74desJif
X4V0YqBhXprsCpNtaXI4TM5qm8NkVnXiY1vUa8QHFl0dXOSYg/mGro1bW2X7Kdm9is1zxUi61Wa/
LYtga4BAQMm5fT+1p7f2tRx8NP/HSpObJhfNjmeo/Hx982Sp0ALv++7pCW4LeHhsMwZf+e9kJQbx
Yo43Y32B3ka7idayICmYLf2e7qU5qU9aGIvwzy3/3Dq/3ZuvzTCTExnm65tuMctevbhXeg42SSlD
kvAONwYiQMCHs+s/x9CuZe+H/bPdicDX62uDUq2XPNRscuGJ98Nw1wzSE4o6cjrj5Eu9jztU+bU2
VoH6Kb4SXC6YvrfCaUHjE7dWAhguBpP7l0BM5bObNDB7mr5peByjgaO7bJzMjV7ri/CmOi0Acfl5
uUQIjoqlEf2JzHIo94f/CzhMbw8OAxOeKmMwoZIyxSnY0UyAjyj1D9moTu/npnWO78WRy1jOZYHF
0YGl4yHUZoUvellbsy3LArV/PJd2LVpMohbCYIpkTqzxqbySnA2DjHnds1/FLUuhPzGYGPcss2kW
+JhixSyREknNTV99/K278Fa5yEpA+mqdmMxX05+5UpzMisbq3tt5pP12SxNqadD9Cf2NCk1n6J30
Wb1GaAEf17SoFaWjtnr61OVgprDGmKRP0Flj/6drGPuP6pwY1aLKUe4AKSnRjjkvyxWsXBzMTgMm
lIcUxj2bGwce36tG6ILScVkNee7z8rDWGkzLuFmGK0ltN9zUiS1H2Qo68sDcGGXhbgsPYHW06hgW
BHT9PV6F7iBWWb97gh3dUIntu10nCGPzfvGjRFYEq3p8T9WbhdOIJ4lrFE8Sg9MXU/wmEdjidKff
dzAgtEqxz0RoA91Iu7e0C3n13Du1q1gStkG5gMl+cCkGSfbEZhabedu0zUzHoRF2Ys6ag0VzAMvd
F6Ui8ORMWLBBkXMOgGfGU8i2Ni0mExycmTfAPIw0wKCa3OGGXNJ/3aLVs2j1KG/WojuCYC/q6r1f
lhuvU6fr0NupBKLQjhOhMQAw7uprqLRNaWm5/jygjlVXwoqFLMjBnqEbzHdP+y+kdtMYm7ZHY92R
XpthIR0ogDLSokJ/RkNT6hVZNPAv+ozaMhhK8QGbwcimr3Rw61nP3IBDxe2LA/h/v5wKIyMWOXjx
Ub3aumxS9rDN2OblCwIx6v1i32+LfB+Aqva0fYc/Wd4G+FOc25O6V6L35vfSL83766y3zHqVOsgy
jOnX9oNzPUiU029u7PkYZvBYLVdrHKLHZzDNVDc5OepJto9uJsUEf53S/bFGe3khrqfeOtC0vWqW
4fJ6VJP2nSOaNO8lkQFBArwa6V4ZBXm3DRxwWb7nHt9MwMnTDGRcGsHmleee9pJ+bL8O+jGGJfRj
l9KgcRocK0E/VtXBf62kPdrS/aikdbx2d7nViGGX77biuBunP4FN1zfCEtwoaOtBxfE9dJkEm6eg
Wbkoegl++uc3e7fzwSnhNzsl4pzhFgGWEypgusoX1uZW8+cFTmBgKEhXcKrwpBC0jm3KafA4pMBG
6/rG0mD+fVMeF3aTINENIF6cPr/20m9xNiQcH7QNRA7twngqYTyg4rtrf77vt+Z9IybqjzBrckzs
9Lb50i+qNIzr1i/pnoudmNerktYSmA+HCh1efMiFFzC/CFGk+bdOkwbD1/KTgEZz8PG+BHFMBrRC
iMQJcrtaHFyETwXcRpxyPbH9r4U3XR8ueQbVXmSAUAQitdpTfoYa/DcCyYlRW02CXzoE+SRip3EI
cN296QUf1pqBKdJFk6vMPmlZQ+mVxxXplrXKFsKE4H71iZI4FzFHHTOMpDzCYVm67kUtVELwZct0
z4QYO2u/6GngCpbQ6wUXqiSfYAXKqCu9CaRFFrQRKGOjjwLv2Nj6CbxSQtbeWH1pcXJuXn+A/sLF
f74+pa3fKg/GaownycoOLx6fOJswXYQoUn0JHxgpXg4dpBKUzFWgikdvAS1dBZcAd/VxFeh+STRJ
f6tFsl1uvr16LUzim9a55cP4pnUwb6Z10kJ393VFXmQIpquBOYIx+BofOj40qT3MhtQeZiO4a7h0
oudOU9NQPMedWf3sXmv+dFj1n82f/oWKBnBlwDduFHYJIubpq7bCw/AAQ3TwqUPBW4Wehxk5AnNx
VZEjEXNBjsBc7jg8vmFh1scPpYrviC5fPhL5edM4YDWp7XPKk/F62tMNEAtC5JlmQTJt4bdnvChQ
evUSmwYMhPorKndVLVG5i8uyvKRuZryfEWRzP91M60NUFBFgKMUH6wmZhT0AjGAmOeIVS+f5Z+/M
sjRav3cuf4Jliew0JzFYlmzAXb0FU3nqAFiI4ctbZ+FJMqsiZNV4xLNk2n+WCXS9vupvc3pFt86m
Dn+yMd4amIHY9QAi/MXkjxwpZqdQ8XvfVIHNzQMd/ur6EHX4Sgf48bmDoyXnpYKKU1Hr3OFk4uSl
ZifvOjUHlhpix8mr7QeNV2Zkpd67d8QscrW+nn/7lSDIZ8VeYR06t3O9e8i6t213g6ejbFE/K55j
/SwygQ994Z+lanE+WLM4NWEfnOi5NgUz+kPIg5dS6IYhjvjuNb64Aum3w/ynEyMQBb6rnYeLBUkJ
MOH8Rt0wvwezyesbjAIoF8/mwG0YWUNOA+AhDOoGou2x88vJNRsSBEZGB6TjgW056XAwLhvayTPl
hhRHNOlRqk1dpG45Z4ziRrxf0fGwbQZ12xzWQiPbtRQZ6so4cR0d6jqtocn9ato2uX8uOKuHRxF3
lWBwVN4Moiq4+hkVWa2N7gWfiHtncv90D6GMvfsmnNj7dWKKZvrP9ROOCk5jSFz1hQEEIs96xhnp
I41J4iKppvjZLoNsjmBu82L2cf6uQvmIUzIuGJuK8DiZFApyYx74bKVQP3+8GmONFdrgW2/FRPDW
I2lU4IAA1LbGKgLsdqMrYiPVpkXHXfN8oEVXrNOi83yYZ8FIHYbboBO/PRg7OUyDt+2GUHEAXFN6
GrLZN8OQjdLz9KsJLOIYQGLxe1A/llmH3HbCrdSQr4YA3M24477HyYDTS0WULIfwwMoBHMEBVKKz
QlCy3vKXzJZpHV6IVCnmDOOE7/riqSLdXI2DmfRvvxlGnvaAuAH8rd63B1jO2Ftbp1MV75nXKp64
co1rXRvqMPHfd53YwxZbweNuW0lgS7UkGt1dhcj9ZXS3zh5m/KJ3Y27Jhea4vJ5czVwvxXV0mOwU
2uLqF7uc+N6iATvH27jQGHPyvG7H5zwW5lr6HQtTymNvGYVMj+btgtdDKr9y0MpY///WlKen3lmC
4iYxBMvMxipde9apEFZAuUcP6bcCpyAdqEEL++Cfcob+lQci64a8RKnkQp51ML9h5Epyfgp4ODkI
ulX59rIaKxijPYiC0WuWTuit7TnXF4Rqe4LJ9TKdpPlOX9F9pTdDRHlbWgq6iFl9kfhHpT/aaKC0
YCOYqZEjCCBphR2nv/HOpSNQXTqJNb/JBaIVQqvOxERyMI31B/xnALLnno/htW1OFsPtu/Pw/C1m
g/np3/AN0TD4OcV3IpgMPlDm6hvgazNGHjoG27mjHxOzfg3A+17hXfwE7sMTgh+IZtCSusxsEdpn
7dr2eEoIfUlKtvUXuuPQbQJKqmxTiWtWQ5I3ZbHdhy4EB4kADEf2OsxOOUJwgJX9s78bdXclFiaB
ydmrzZCGPsiEp45pU+qLOmMbZuThs/X2ZE0QjXc/ADQqE+M9KTKdk0uOm+t+/Da/2W9UwBjSAOj5
tvvTZx2nRsUHZFdAyHILzYu7Rfnr/774lZl6xZnhInscb4mPrpM/ls9hpF4/cwktbqI3jRrmWZq8
IIL0ouZvKVX01ZjJMAtA8xMST27Qr9s7UIlzl5bMZAx0DZCmAjZ46XFDgaMXJw+1J68TuZyjMPKL
sSl2VX1u3gsAH+5ItJ0EvAAfBFbOWYTohax/RZjlI9gfbluNacD6gVQYEQvQ34LYPvoxFbQ2nE97
jVq3Ves2yGYgkSLRvhYSsmTEn1wVRny8B8+tQVFLkIZmYC5BrYw5YGZU7N2mvc0PKq3k+Apsqq47
LGTSpkSTMRlZKv876YEoiLkv5O/rDsyPlWLAfNGaZhD4IlIXiS3OBdFRuUEMXSjTnZimF+cUDtNT
veswbX5fVRODKFYcCfiYCqB8sWKGU24k0LAFXfsiaZe85+ehvtcYzkr8z0w5GImibTRpX1HWn9sd
gtz6rEf7sy11Tc8uzryLuyL+QpBtBfAbVlM04qZT/DmnSVz1gYvnZc9H2w/INwlywYs68xfkh7LJ
PbW8ucpgS82k2oN3xDJYJYylDvMXLDkTMLku2fOUKUVrveVjR9vOU332FVLGQ+T6cL4GbEML0Ol1
jGxAF/mbQBcpyYI0Rl6YnaftlEfFeGqRzuGFfKdN8GplfxHrKb3+JqxYbKvNMBm3pNZy7A1K5Dbc
3xYwsEGroeocepz1kyX/RRN5OXlEZ9Z4ibr8AGnb+lpDkO49H68KE1bo07+o4A1GJQ+rxgajgvHA
E8Jhcd7uLw/q1pkHafCgZgNvrnS9xiJ1M0z7tdvb1kMUHy+r5bUrmlRcj8APppaL3vnSO116jVZY
ZSaDy37p0N9fk4WstTapzmUXkklvzbH8bKm0zfFiPZkuXQrADEyntyz35uXetGxov5fCCsw3Geg2
4k04Owur2GC43hW2V1knzV+3S7Jgs9A0VU2L36uz81NuDJPbj1Y7g1FjXluduURlHBLF9hEX0Zk7
K6YY47Bkd5xstwCytHvm3dHbvZ+MAE27Z3CBhwJCpj2yz678d9r1JNlQRCn074O7n2gMs5WmBUdk
08en1b+841dhhKS9IPEVhVZsJ7XHhWDARjflb7/oNrrDYjZslIe78mAheG+8FTLY6goube0pzaXq
Vb+c0FyV9pl3d+P3aqw6zSkDq7AkgCzpKnwH+26pM3vFSWjiFT2McsF6uf38LrefL9nQ+MuBM5G4
FEf5Opt3s+NSHNVEP6rIuweDx37BH8ek8albs/knrffUw6kLa5+anZTxHGsrr9qfFNKLX8zDauZx
pDsOKV/KnfXbnva6KKKVZ4ekle7y0P0/su5rx21sWQPwEwlQDrcKFBW6nd22bwRHSVSgMik9/fkW
2fYZnINdMAzPnum2mlyrqv60Eq/XCGbhSW/Uykaj89uWp/D7mpqb+DL4gqje58nudxlluEkH9AJg
wcXwwIlTagAzSMPl+iiRanR52Q16uz5Dl1VL6lL/kOEqLgab29Mjn9+U7MKe+BFZj1Mq3RAGfZ1u
uMDWjKGTpEfgLrQgXoceaCwqpz46aD+o72CzI4Yc62G9N3CCioGv1QdHu4Mv+2H+4b/OhadCmsK5
sAy1L50L6VLKOBzmhdnv4+CcDxZ1GDTNxLxep4ccVKdufUsjuADOyLH6hMuZ7sJNwW2bcNx6uIXy
5KZDulYuNFfl/fJeP1lK00x0ILz1PXD0+P2h6QVhU5CBDLQdJR7Bqxw8mLOyCxQVRFICpIKgRJRu
hc5otxSl70xvBCJDmHpI+ur3xG5OGMLwLcKrDozLNadh9qyTWmVS301ui5hDgTwjDgUijXCnjqND
Zbx8Qem++wlTZCGOfXoYj5ywf+wDOENpiapsuk7xzqvSC1bq9XeN86tRLBIND/1OYDyUGxjrcAy1
wB7OApnc7/eV5kDfUR6RwB9cEYv6wjCtPCT/QVq6C5CW5ctuUF6wbIzcsS5YFBrcmEJlb2WOZ6fy
wjzc1hzElxeuUKXME+Fa3WWeNnTw0OVhOx9KWMncK72BZ8P3E3JOWRAXz0ZKobRlRDhc/TxOKz9o
7FWbEU3hXXQQVXocqSoxDk9VbqrZSEzZrT6qxZMVX9Zg5Z0eAmQDB8XIlrSL4r6cHhmoClu5BSdV
RmrMVPnNGsdYzhrHpDZWfPLH8TDJx5esz3KCNw2VZuefSvMSHUerkOZrsylbIWw2CQbaIzI1jmfl
VhzgoexGIFuandWk4O1s/u4UXIuIO25GjxPUJni8daNrN3pAAbsRtSga7jYR/2KrE/Hlr66wDsSR
x5sX3pk2uwxQlc2uYn/qG+1cgx2bW30Gn7E5YIMLI9T7N58wLMWc1I4TDLUlBuM3ImUzjg7sYidY
NGH/Luxyb6VVLQEKTap79bR4An3eLSZ/an7hD6XlirtS6f7CLDHM3j2S/ubSLycR3yuVQqluvXei
kilqcv3M9PAD/ueMmIEZTH8T8gMs2n2Pic8MHeInPo7d4vLzZ3uZ5rfgdo4IIL4+fM8wwk6B4foo
y92Mz9FuRtmelhVIonZwP5e0q+I1piSeu3SGR122ElpTI6fWo+BUEL4qKLXn160O8sFyahdEJ5oB
j7CC+ASBclApQ35KS0LPcbWo/Dx8nIMnpefY6SZw3HPsgAtxQV8eKLX7/r03ynqjZXuY/FwhJDAg
uQ27fLiqw2bxOHuWFxsbnlHtGJ5llTs5TSbTu0udLfphfgUbpULChwjYxAGrSXKY7HKLsGlzNT2I
d7pPH51p3pmeNxIfBkf0tde2CSRUTYMTTqcy7VWmLBYc3rntuO3Os8aU5CGWF7FNB6v7NGWBvSTk
mXo3Ln5zm6gyzlROCScWQMO5OV7l3G90kpxASsYFk7X7+9JYiZSU6e7p2N8dR5ui6MzWq/69Mqsk
7Mee/tylB6bzJXfk29eeB9dzXhQ3WXlT1a5sj+jIRux3I+v/ey0YZQE81E0nUuMqPDzOkpR9UbTX
sSz7JMR7Llq94eVi1RxEpCFN6IclSu1X8CUQanUZLr5v6jTEFn/mfgGQdn+Gfiz28uEy/GpflZHk
FhlIDL8esvLxsr5ehQ19uf+zKqZ6MLmV+z89qCr5iGaiXf9xCS7D5RazpHj//y1mk/AXvRkbJXC7
nLYKvUtjmvMtHtgTcZbn7UiEw+kZ76XemKC8EKJaJbXnu8Xsfppd1rPSBDZZxJS3mnO5AYRVDd9Z
gAksStZ/wv4wH6203YUUtnRzNWq1/0qSEJktHRFrm2P8ajAspmWnIFsGACsl3po0YU2d0e3d7R0s
UTu5HR0BxA0N4Cg5Rhj+e44doMHZddVvO5mdxnF71pFk04tWjajZixLYz+jCZ4wLdhFj8uFDvjFI
jDNigCpdCCen4fk0rv9Ys1vrzh9dW7qn3e7p0J0vd088hGgUPTDdbqQqtahXC/bDnVpE/LUs9F+X
VK5G1IVykTV/LEeaqkZ28JCe6wPcTfLiqiXxNtF09gYij7fAXpswTaUM0ld9g6NHOSf/HZWOHR7B
m+d2iz2C7uQ39YFYdpMY9ZnogWDbeaZEE285YZDMvJNZ2T77yE07a3A1D4badYKT7sfWBIx3nnXS
T/J2CaDTfM6ms8cMMqHSbbxt7ecPSdLXJ/pJvoZsI88XDgO/wHuECBzXlz9OW2K42dbWgqv503Eb
NNX3/NUFnKC6dAG/6C+kNDmJmTcEtKdUb9bfu0u8JvSbCRGE6BOOsosB5NpP51UhetiMFJGozHgK
0VIkyqF0ofEmL/P3oB+tzOTRS5ZhybZNQlIx/9FexXYz2DFSjnSYAGX9HqNa7nhsHYIxNIG7WorN
LuqBkgbA99cofPRo1blGrYJIlMsux4tpujOJxUwB73cPP38+N0apamNrhC6iC6K/wxjhZ4FdxxxB
j7Pj2BUMn11dZBU03WjWlPYuLlBz2rfZsMZtMtMLwFRWcNm1QUi4mamRhBfNoNk/Sygrhu3urt97
S9PWmZPGnppBGntKQpjMYvOULQaLAbVMpxLc8f2d6+7ofbxsjjHy6s9+UgnHNpLFsJc1sViwJjFb
oOt6AqjoJlrnaVrYAi2+HYMqPf9iU6Rx07WhxGlNUQiC3tMCG9sg6D0jHnBIX9/1NX/K1jVQHTBR
dwHA0sjBbAzRKDwKdqVgV8gD9xZ9vA3zK9UWjYLx4f5jXp1dB9X3mgfbAb0DoVQSugk7AsQPOwLo
HxIdGGIJuvBStId0HbsX3jAakbIX2YAlwr/VCActckiK7Xgc8oF1py//aFr93LYCn3gKBeOX3nFi
Ydt9Qg5AW4F8WBIyqLm/rpitppJlWDEjT9BFWjU9HT9bgoVpP/l4Nn0U4dr70Kldm+Eq4tKydM0O
K43wfgC6EyaKhLbr4bDrZb28kd7hx3g8W4pPF40J8+emhyTFutYrxutGvL+93m0VgO8hiFnA1etr
2J9uv1yuKCu1Bh7UGKLrWmLoqIiZefYx7GNhwbBPJc3gX9H65WLUNeaVsSQ3n1ERoYqVyL6vbr0k
z16k7Oy0dlyM26M2vUp4AfmVWsco9xPvBHMYSvI+SFK6n9heYNW4rP4ta11Wznan0s7zW+xp4c6a
odD0/8H98fiTzay/wx1uTp4Fp2RW+MNGxRJ3nqTzdW1gg+z5TTrzI+u2Il+hkRGbhRORHqo3Z6d6
r//vZNIsQSfuwHaCH3wQvElC7eiqxt1qsCeB2XkDuUbhDZaoLPEIVJY3+JPz1E1bSsaoxsqbtuw+
7Yrcs/dp6wN+EHbpOkCJEpH/ePCxP0GGHnylLfXuLr9XPnhc9HheYHseVdo+e/a9wDQU5RRjz6Nc
qm7U6h/izGJPijnAGza1xqiOHkVghC60Lj88gCGANKtwmy4Ml0Y/e7f7YUZLi4vDJ8H1jOrSL7u4
3Ri7bWsfoHG9EfDlRs7TjE5QS55ymDsEQwFforLdzkvQU8tvDdb7QLKLoioBTLt0KGw30PrNTcFr
afPCQZhLKCV8GipA75Nbo4/1Z76QYC0CeB/slHw5cIY3yperY8V0vSf2cHYe8JyJwoVqcqJ/BMYc
nB3jvKBoWyMjF9vSluTi0pgdv5jsw5a2/elSvLTe22p7uDa8uLltjAPACxFSSC8l29duHSLkp5BH
7XevpERYn7a9gBk8HM3nKrZmc+woJBwUHhxgy08kcoq4ytMAhvIc4LyVg0iJEPMk3nP+GBGRrZxp
EtFWg89DQ0PDhRRJ+/Axg8R90jdGHwaoLwhIlVjP0xkcvpyw/w08vnVI0gqJkRiGwdpiBLho9VEQ
6LNrXMzaUsjnkuU4RlXRhlZDHJM1bjjpQpv79quDZBkth01V+Xnjx1R97rJxPAZfnN37WTryjPC3
chw65NAywMvwM1/UJtRQZlDfSHIM/La7GPGC3/bAUqIqfeeHAmmwzQQiLrf/a2Cn+0u/f/tCQYFo
j2XPvNLO2JLS/AKrNb/8Y0NUkJUDqYHvEoQWos90STXO4HAWR8GAQwhkqfk8LAKptrYSldA3Y71G
SeyKKInHx+WuT9xswS04PGuM7zgv6CAsZ9fxijUiZX4+yfJJA/elv0K2/V09gkCiRT0sIGu9yAIy
24zz07jSGl/gti195LjVGtdaOHbggMHWOMC72Vlai7ZpxKNR/1Fc9P9nSGSBBN581Lmoz86XWb02
qPCv6tdbJKsh+TBrsWuKO8vgpd+AIrbGm9ZYC5R8KjNqr8fx+Tg2KTRaVE5hA26GtgEnaDUbhGy7
3vCUIL5U5uVZ3fqF3JigTsZZPa4+G555xhL6Y8ivimYLkeoab7kuDXoyUUNTx8lWarb7g5NtGR5w
kz0lzvzQr16jVRrM0U0kXmG2kxbhjWBzy3wMPat+GMv70hFlPU66fW+FE1U7UOr0tQMlDYpLIBUU
Eb0V0z8yFNRId86dq+RDBXeuR+BD8Rs9L56rh+eHTU7M/qA0HNZg2urnRHnivZkup9OZm+Hvbt96
nyNHudtn5NsRnxPMcjW/JS0sUPp+2pd0eABUZrXaa48nCuiUT/0Xyx5PFBDJbHd0ymA3Y4NW+lK6
RLZtJRnrT1x7PoPLV6316Tph0M6nkrVzpze1YkNcaDX4zY3yTUjY8CfMrrpPVpG0n5ZaOOwqcFgf
Qf4ZFGaT5fO2i9HzapoANPiSFJoeSxQd97IIxqlVAL2S5/p5kWrMtq6uFytYToAQe5JkwCjcd2dz
05bJ9+ogv5FLpom4xyBiLmn5OWT9/RNs2PvlSH6BUmXfhwu+qE0xS6jrsVs2/QQpkWf9zzqfIs1R
wXJN/oYmlAA29DoA2Fy2CgYdC1FQ1uWIoyy9/Hk/saNgKEjd1/4Eza8sgutUrebMcp59WZ0CzILT
kT5eWdw4HbqmDWEAc4/dGCyPQljS8l8phIEPZ7TsdAKc8V/W4x6NwwnBC36IkZQjZnI0xsvmLFIO
BBuBQkW8TnDldkYwj9B8sOcviDIlTt7+hooCrUTTlHzw9ydYSpvNvQsxuYViCnvHyLx40oXjJpXq
exDiUzZ1mRC9BqLGgFahxIeHN3T/59tXThrE3VJhG2Fop0zRTpY3k4/ZzeRsL5kK5b3kUuILzp4A
LHz7IvOyL4qcA5WkE5+fZ+sYrDqCw6XARoxDIp3S2JV31TWYNMKOPUj/AggNBMaC4Izwn5lAV/HY
CpamjQ7dquCgbbAcJaOEcwKy7AH03VBjTbc9gKabhhTq6kiHzCpsGqRcMq37tv+t+c2D4q/hWfGg
KJohfw3v/X4OU+99oMzdLJ/8gK3e+EaxnOQbRUIJ8rKcZajJaxhI1fgSxGK7MLEY1G3l7BQ0ybUv
vt27jsoBVOBdJeSFWlYKFADFALaClKq5trAI5Nj1AFmMywG+HE4l53oyKUjVOdB/WDvhD3N3QiHO
BGhdYh7/dS7023njPqsfZhzptVML9hQT2/8NS4y38llOcC0hi0X9YMDKAhoM+09vxTVnGYNhS7Ul
syhqS/6e1bb1Dxtid1UuT2JHcTNBwwyGHtL0gkqLPkt1LU0ClaR9CBTm5s77OulcJt2aZ45OJFhy
NJfMOAYbsv3ZLonUBop20NRHzUt/Y92oFZn8swBMuQBmk2pzUqkIMJSRN+wkb9vNN4/krRHiGusA
l/NqOumkuObzx7E/hcy0b4OqQEykyhwYEGqLRpExme9/usjBHbYP8XoRnT+k19mlEcgf214gf5T2
y/Qiq/4pCwmHmw+SQ/a5yLnBpjVZtyaXVUhtl97VPEyr58Hh03rDT8lHMZElfBYUwiGyObFuqO4n
jVscC087UUbd2G4Vdp1F7oTBv7afd91jOrLSuqnwbQrWKVxuAvQgRgP0IEbDIWhfbHSS9qr1tKCl
PSGeKoVgNkilRpIOHuMF25UO/pgFPxAbMmfwNX3rjKTPcyKVjGZEoX809pJyj3VPDUJvmn4vSfd8
eldvA9PbLcYTrfr8ECg30CD1voo4qTVpKiiq+KmH6BzXvPSxwd2uvFip2KdUfplipOfw1zeL7W+j
9DBiseiar+ogm5qnYmOS8hmzvw1DoRZjferr34Qwf7iFAyDg2aDs4XWq2XSI29kHQQr6+l8utEMc
baSktojOVGjQ1VO/PXaMM2h1jDKRpZe/R0S8+mukSeN2GTcg+IjwhSM8uiXzcfICDGTG5wvBdMfn
Zu2pd3pixivtxoMKMu6+a2Ou4JyVqkpTMYtGEj+kBb68hQOy2QrYBOjGLsEvLwkR2BDUzggR1M5b
EX8rhjn4sku5qMQzgPJOMCpTZEmLTjAqY/rE7knBsEsYO/nFNSe5jRlRr9PxJh1vBeOtxuI81KbI
n2jQArdHCnazo5OxrCwkNPQz9uYs3kovCowGeRVdQa3hpSW3cZUzhUO2fe8QQR/kD1fGheAPQqIm
14MAxZCOLrWciWfZk5aki4OubG3ODz1pYnZOous3C3le0xpubXd91JMHijGbRIckqosUOURA8ZOH
OYuaGtV6dN6I9fAkYSMPqnXL8Fkt5C7on53kvOnixTbOF+Prc/2zqNjHbfxYjdcxU7r/0hnP1oNr
QHYA6TtJZKl/tfTMiDb6GxrDdNASBt6lZreimN2W8xP3Lmh8e9Cqvk/zge+BRxATPg58hQlf5WXZ
PfYrL+BO1XvpZqN2Fv4uy95o0R35i3SFQmdR5ryqR1cHVy+610Od9N2X/vFTJlGIpdsB3LWeGrnC
8sHctSxcLKGJZYdZLpxQ39rf3NrZNMkCa5KOFQTa6vOEMjrqtthOIBQLB4KaLYcp+DMfTduZOJhx
sz1OzAPreNmKM6EUD2GpLM9GnS7YPVonUaM7ar9wdZFRzdVlc4jzVSzWkMfLgXFwnC8nWdMW0uYl
mK1essnO7/8eZp1gD2YbNkDFyfrN41gapOJN7lWvoa0UyNihGCLKCQImRl2wrlm9SBXob15IHQBi
bOgAYliRihmFvuEfj/rcDDxqQ6Ol4e6P/gC0y1KjSD7bYIlBc4uZGYkrA033TQSLxrjbGJs8/2lI
l4yr8rBFT3g6ULBQ/677pWVZeUQgKmrySEL+ZSmUVvF4Lnhdn+uECH3/riBXXgol36nz4fZ7D3YZ
2CBt8Hej1iFUmkU9kd/1qFWPyjX59TQ+bcaixvyjlsTS1VT+WOs+vXemV8BPh2hrlkiblHh6gbXw
CJ71skHGPb/fbsTofd2oVwQ9tlwRUlyW8WkZ5zk6wDiQhZKxGBo7PLwajoXeuE7UazCQG9/cAPOU
CwNHsRB3ae+/x+vojc44k30Py/USqpMPWnD5l05jtrFMqfUtGhnHC/MZNFAEFjSpk2YvXkO5j3El
jzv5ZNOeZN3p4zHNG7O6q/UxP77p1keqeRx9SJMo/dD9sasMOxueFkMZo3eWhbKAQ1xmukchC2Fb
3VvI28KfhIcIPRFmVR/0fCMYxpXB8sv5Q+4DWURCVJZnYdAw9ri1ijPpzemgzDuRdCLja8F96zq8
/OZC1Owv0vhfQnA9jU9ZiHPbZ69xbqsi0U2cmxLnRptMfZbykH3etJ4IdISnSoALo1J3JOJtm85X
dm6VOGGgNGutZ40JipLrOeyTjKUeY4JsBtrbQl+n6YYtuNTv+wBQl3e6q271Cfy1errIVSx+XJtu
EcZ1ja7XSAACSTn7FTlI9v11Pj5WIG6yEL+F/v40TJsh7cS+SKIU3gCZsJeevY49IfGvZ9/KqLoJ
gbIUlt0Nvx4mEdmf+x9kyFKh8N8msjQQDJ5sxV3iOnGXqPaf5h/KGhk627nmH5sQ7lV2/6j7JArp
Z4xhebUuS/1yuaTWo9bdR6i6p/BdYPNa2BQSEW9R6ab1+FJGPdkcDPPeaCUP5DRtkKZdURlM0+HZ
qWRPfqp4aYjlm+fe5jlvATifD63nfeu5mrypTBLgE+KLrNrwEI2WRyErrC+TzUgBc1QlYW4bEIvV
b/hNmwsxhfloO67lDL4Gja92DMdutE/GaTeqX72oJmA4DXDpxLc2jVa5SDwfoS80QPRYt8P8nRXO
zxx5+Q7u7Pgahz5nQzaDMtTa7hSSrELtC7P/d15Zch38SC8Fz4O9ojZ3wNK4d54GcmxtKkCkNAWU
5/FGfHy7F1zphU9ZeDIR4xfJ3AH7pEiZpL3V85s8ygiUnr4MEFLXvQi4Cpd9sgrFi3QZd/9c8yHy
mpI5oUofE79yr1SNv0GkktOPp0H2Xt7U7VeZi4C41kDMkAT8LflCsN39vWuLHu13P+e/kLMREuwH
zYuYLNfBk9Yx7FnW6XApdLGIo4ORLF8qM74c+FSutkhAR6szPg2/NL/ZRaogixLj+NcW/vLFstNA
RvqaWaf/716vU58jibalaC5DW8QhKjk9HVdPh9NTbTV8CqQVEdoFYwVp5dtijDPbD5qJAJWUwg2C
u8B76Qy/cZOjGtIxcXLVuZHLIAqIr+TmShp6KNKcWUS0WiNUUnL25iNkFqKSfvuBQtrjzbYecQ30
6REXX9av+uJyMGrJGDwFcfG6EBf/00dUXqoSn95I/yDWLBzcpMJqTKTCcnDTliTVKNNhfXYGieWr
mjYH2nebC+fzF9M6gPufrAVvQt1+ir95VQ+DDQAGECctfIk3pfboBZLULFy60SfBSBhC9CHYR49A
kCzZketqvKsGEaWdsRXk4xyfq3FWjVu4vtu4d4756Fy5JRnfwpDYE+UaVNcSHTV8O3nojAd8Ujq4
n4zyVGmHpOX95yuj5VXiQ1lgVPGSyI/KQu9VjyK6y4CqyJdKhm9prYvP0AgEXz8U86KvU/5Q/ESQ
e8sfylpIdHd4aATWxoL224/kV7L4WT/3t7SKi0iCRIbk+w5jo5pTR0yu+aTWmiyF1R+nvc6005nW
N7PaxaphsJZAapk7OQptljX8rmdBmcYtC0qRn66JLM5dExk39nidxc1lvE9jnLvc2bKcHpqTfXOy
bU6at0nLluzSb3X61QTKNj935kuU/8Wsd5q1WtNGa5oI4G5MzmDVXdwS+FMdrygK15Md5c9l3PvU
wuGX1XiXQjNYtEd1ejY+tbCq29Np+9TI5+/fd7VEFYFB8fkWP6CU+MH5WPW7w2MyWsJlUSh+9QzF
/Y4RsDWozdp8WdOBhtvS9xalWpNb1BDwdohqQPdpwm3E/Vvt94KAVoiNcPPDRz+D/e4bDxoE6C6j
A9ACCB5zrvKdy2Ov8WrYyWXTI6oNv4+rLfNSqKv1sRjAN8u9rxcihzn8tUVilSZ/h+Dwp9jts0GX
U8PkL0uHv9AiXIu4UsqaU3cIQw4U5iWoTT+XWzg5/hex+a8yY20iI/zDuUjLtdA6G96xzpbD5WcZ
ZI2QKQ5dATRoGKErFpOrSffbJoPt2f0gh3hrTGO3L8SbQFplyYU/CIRFCgHCBiiWT1ltLKmhTET9
FyRNx27wRS7Oz/FSxJ/R6D/0I9wj9SgYdKXg3KnCIUN5XU4XuCdb/DAe1SGLvaBRPZZbezFHeA7f
O9XXbJrrNjCH1wCZHPG0X10Orhr240h16qPbnkzhOakPHo+Q/Her+KeySob7Dx+3ftnqkjbDw40F
9HPWej63njvJm/PVIuTNculSgUtIzkIlkpyFB3psBB5oU0rvW/Ke23LGqImS9nSZXC5BSbvbxUyQ
s+cNJDtFQwxhLcf2UGJviOuV1b7pZ2MT0eM6O72hsmVX3kuieyM6LOw1+/ennIIF9/kv/RlZajNq
9cJwtMyfdtvn0+25eh1u3qV5v/MYtobW9uUYUHrS2V8Cnfj6ldonuFNptGCLuRzW38VlXGvai2S1
xo/NKMSw/128UO+iYFFS9/8ckK1YT66m9zOjPIQd/GeSouhaFLqAhAglGlt1ipIQoW63IuQt6R9f
1ufBr1W/dR3mTLlbw92bmt1P+3Vqeqzi3Qe23frP3uanSNDUbWeXPX1stLbyyGfb3GppGdhVgrou
RUrXAZe7HiK6Ql0CE6WToEk+PW5P+e3pcnvq4u12AuLbwhlc/KEPYIvJyhsfBCpiJSR3oWSDlMmZ
JRtEE6qA0Th7///Dg9iRE2MPkvmXSn8YLX5CKeus2oy+5ubZkaBalNF59hn2IyBIVUKQzvfSfK6E
ICv3SBRFVihS0fHcr0zH1L8rFhHPaV4mQ9v+tYJLU/U7AqKeB8ehzEByZbu49aW8vd3Y7m3uK2KQ
JKGwtPYrta9srVY9lFaHZduWA/C1f9PYdGfdg0zS/mE9Oiwmy/qkTnTGoltKKz0AQ7l+sg6BIm4J
xD57UnwU5l1yw4tCjFUtVg+yhJkZ7NGMxhQh7T/Juyt9JlpvFjZ+m967LTV5Lzo1+7lUov2wNrK8
tq/Bh/5etyalN1raJZGtjDa2LUSUgnY1id3h1b11duoOb9xT9v3GJ3xwZPDTO0EJ1UiGtWo0bI/G
1/O43da22sNGqz7FL91Hrb/4sZKJUB02RDwWZcBCycp/d6uYNVDwsB5V5XTl3TBgJZYpklGOpr2Q
D5eIiztiP4GMLBAIgcbb+ziB+i3jLNZE9/Kxqh4pOLlNjWVVmOARW3XOPOBbFm9f7SVx+LTEKD95
YcXdFGZZ+BWUXvJlPIVf1wlQZNOfHX5Wv8GnWE4o5NpSK2hLZ6VhnOdwzMkp2E8fnqzOgTTV9Nnq
/J4NW72+NFxkEuyfiwRWSuPCr8jP7CIhYvNC5XElptLJFUIPGg/2NLpC3qGOSM5il2D3h8ysi3nw
xsOxIQjk7P/Hw2MBxuxPMBv3GC7v6rQesnhn9G75zeJdXd+/OS7ftD/74/IPwjN1gowGz3e1yAc3
5rH5IJ12Py/Wr86Ai+VgZ9CBsFxCakM7D8ENJUFedsOiPfi4xpAtqPJ+RZVXqPJbO+frMKlaXQ2z
1vD627d/v/KamXc7M+v6dmO6vU1bu0jKdmlxWIZqdXZRtoyCoOk6OlxHPxgsABbzyhOjKkZoddEu
p6dDc968zk/8ko7oNeTAi80kKbj/+SV+XMIOrVIoWzad6KJHJSE1zzWi81b2Dolv5UUERXvj8H/9
ztnb+7a7kkavr992+J6tMSrDCoWCYKVZ40fPKl4+QWvY+GF5J5o25NIWPVZNpnoaeqyb2IARb8Ns
ss4mlWebVFHc2WD3aW1bxmcs1RQKWx81bzyORy21GFSX8e53RZ5K8Wf+WGe2eOsfrO7zameepvPG
YlY3i+snZI7m02s2GE9a77s+3f6jOd7l44od28RBMdvIsJxdWrx+GbN7IEe7p24y9A/2lRnlnTis
RlxrxE1osBVT/dNC8u1tcvpxtrtoxkkzXqnhx3v7be1Mdjw9As7ro/Q6TK9vbsmbU/Km2ny+N5+v
tnw3jSxzxmGt864OjBapsn1Ktk8UGpeF+MXZMRs0D/jv4+VN48nPf7w66qwG0RrvSQQWzXg/38eL
yrhbGXf8Ddbjus73uTfojWrvl7fRLglqmouwBxlLLHudTw+rKQvh0JXuaqErba79Cjb6fP+6x9+z
NpR1/bXCjOdA1xYayGUyWqxN8sNFdbhejnqiAE+jB48x9yF6ZDK7SoalX11Od7dJb0e3E7fg8JVx
0hw3M61XlL3tVEf1Xxcio0v4Rnrf02RY6UR9wjjTdlAD+aoaXkUNpBYakNOgfhns0aaI1d1eDoLo
0Y2aFHA3Ksdocehvxl02YgQC2W145WHz8zz4kX/w/pXltVLesfLlKt8sESkf2+1B+WoRoni7PKbq
3MJeF5U17BM0LGr0EAGDqjfG7XXcaMVVycXr6XUt9JhtwqyxnD+W8+vTidy6M21vZkYJSpa2x9ok
Xwns7Qe/VsE/ocNeWwTa/yG3WnSl0eX2+izX06DdUlQ7nC0iVxM3nHyQHwJdo3OcomtstixDZ5XL
rH2Yl0bOyWNuPjk/WUllUVUjs5oyibt3EaZC47QYlyPtvrhymUDImXkqJaRuV2DmqpCZAjOdk9vC
c/K/5uOZYK+inJImPiZbiskWh61/IIEzUgzG+RG8lsVxH/kwcLEgwt6NuTYgQFD5Bm31XXiytOLX
ZCvgEqD7UcRc0KSmn0l39dsK94vkhziB/OsYZPnQ5dLeHRLKBQSkmZyDl2aJap4K+3aeSNfCFunO
0D24IbX/MEXanPvBwqwOMh2KLbf+kLxdmrlS8B2N7kUtxUXIE2cHdhu0PwcH5iDfw6xZm8CvoxRr
EsWvwU1xmP/S6gYvDpgxO47K6dWOowRZ2XGwV2DH8e/b4bCAvAMa8d34DozJwaisr/k3vZIdmF5l
ENgqbBvDfTG9GmDv5DP7IdnBSnv31Q5h8dm8dc5Da2N3UG5xXFD370JIfv3T3thDlNqbm6ClwueM
ZoHJGe0N0QLtzWqJgBXECopSYX0bngq9ArGC6uIEV/iSjR42svQKehuNjWDVLDxLAZIwZ1i1+fPN
aH8cnf3/j4jio/TYf/xYEdAcRw7ejV7hMFpvwpG81HgjpqAcS61x/jxdr6asyRXcmU6SdJI61uVG
7yfNStytsCLiKzDf3udZOq/gLy5mLQvgEDcz3x6mp/MggY06VhpC/yaH/WRH5GPqRcp5NvoSNh5r
1lBRbmZkir689JMfD8TVS6gFEUcPChuqaT60Re0MbobrfsfGah3VO6Om84dhxfpVM3kxdNIhOjmB
kIfRWRacM6tpqTnM7wJ0htev1977u6/UHmUSFzDsEqwof8FQO3b0oknkc2FiZ4Pk5ZzweepXvvcW
g6a9fCI+PjLK5/1l3l+IlJMO3NIrYjIz5eYn58Prt25/kvZTpfmm03wDg4NyRRcNZi/K6tFuA3aN
tie+UtFyM/ZfyeNV1/POuEaDHi/tt9Owmth+uKWTHmFUFj74WnOyXk198De/ySan5qSHLeVFnOTX
59sZoMUWbez+lQvv/u0uReGFHccBY2sZkxG2c7f++HYcy4aX1UoMeI2OaZTak6Kf+g9YnGSTvDnZ
ZZNL8TUWYgf2E3/J0RuB9YpQJmhlgACeqOOodRzVsyD6qpELOLg+tLp9DiLpOp6Yw7nEYwqZOBA4
DB3LZ3o8HDuvIBe19c4qkslZ0ARhyRzmWBOyLr63ftoSAk97xyAltyXEFezgmAVvFLgrvdCtEmjT
ZDSNSnCfWzam60aQ0Yi0WqDv8feQeHhB5ZPeMqmHzRcB97IR8rha8NNqVL1E+yKPKwcmJdH5GHVm
rIyZ0WsqyeOY0a9skvQVvMe6wYrQi0oh5y09/aphJ/YdKg7XGmfbKDnrfWd1x92XoCJn6F7YKzui
S3aHMci+shyAyq2lAaj0OiqnHwOQY64cgJwPTgnHnEWvHrbc9W6/Poa1ee+LppcNK/J4kSyILuTw
XVZG66J8epvPzTERG8ifeiQx+BBnF851UP9sE5JW+ZhxQylDjxFlLAwjVqgM0P7PEk9SeunH+19+
iP0dP97QpU6chdaqzsDtOtSr9MpxFUSETkHyQQch/RV1qYPQKbZdMs8ZJlJDuW0V2kGnmCeJfHBt
zW6BUMgHPUaq9WK5sGrFyr18fOfer+aD+1OP1gofuIBnW4ehrLR9dZi+WwevvKfj+kkmSfLV7ZB2
Z8ljloa8YHbWk04vPlzjzmFyaBOFTpPTKMMxbsyOx3mLtCWgwgHf3QvESKJ2PVoVKLUXVh0344aw
vEGtwqTNAKtnBiyfDpOw2qmgwIeNCV34ke4Ge67YiXQP0boRLRuRpUggZRaS8NNm0AvKxyAMu8EH
N7N0M9ttZpvN7FEbkHttdAtTbzYRcuqtRcmatG+T8tg8Oy0rcbksrO3jNaCwOc4pWQd6vntl0pXX
Nb9xmrvG2Vv9ua6iWBDqWso61iWbhcZlVw+9S9m46MM1LmXvQnFcM/QuuLDNd+joMDItdm3WaU0P
KcrswLeHmbqKetVR+/raS9ZdfPdh5fd6Pb/YxAzOIm6S6Vny17sq2hcOOh8uwQFJ3DLyRxt2UARz
WJYc2PJ+tzHqfapRMCy9NaHaRTXeVagX4BIs/qR7i8pEiLa++3mUPwAY78TbxBJgYgc3cjo/jG5f
N/CYjzV9gDqRdbD48zMa+IIXAbeCZHmFys5hut0JxeDkIcKRUqB/ebF+0NWDmoSfF/ffhZYGGkVy
48b8e/9Vm3aLoqTHzYTtzCg/jOra6V+usTav6SbR/zhI8/k7GLSu0Qm9Vlqkhnz8O7n0b/1OGKdn
V036fppdJ5tFfBTN0Y6X8/z92+3s8b6+m5+/no/Da1HpclSjwpRfYKC2me+9LCASDdSSYcPQvRTI
NWj2r1927IS7404SX7tcmgab5rB25yhibXxyteIXd6ImGu81qhPEonliazejOibjt9a3avG5+9Cv
HJiy4Z28vuM/HfwA2mY3S9PdKOOVBplnLA54+HO1x0czv6MnRsfl+AZFL6qGT+PPl3jGVvzRhqUH
eT5DjnO/Mm7zejWlRt1fq0u//tb1vllOltkTRfBmuMxC66G6t9B9mPwqYeYzn3VpC1/Mha6ehqB6
qaT0HAsMmuFqMbw2Q1Xuw959eCfCugx/P9AVltPNbbL4eK2gHE+36bSJUCUbCwJLmZKFBf1N0AHi
ZgdXdnKgUvJ0Zf01WcAdO2HwuE8q1emiN720Zpez9n/elc5ePH6tneEs2n4WAxZXT/H9y4XBtmQU
lss/05P8PKMGD8jgWdBmPDgdJ+xPMRjO0y4ROJr7ftbNZj1TkGW1xgXLc4tGFFVOkdZtdNY1X8m9
+an075uRdi3Vuh1Huyw0aiZPvdo6Gy1uIYzKeZFcZnll1jtTG858WJNFxrjy5Wbb2A12EnvUNS7K
t+ieBjuJFvJx+B+koRL39vGpEbcn/pDBhE7p6D/q7v90XsW+uh7xUBnIOZSpfBw2qsOaot+uoH2+
snvwYo7ferMD0sY6vuf6i7i2GWR5n2tYtz1Ij/Nzb54yVGo/rbfPC1b1L1nu7Qsk9QamjJrdaCcu
nDRDo6o0qgcWp72o9aMRd9/T52HNAdnxyOh7yE/X64imcLEKRVBY+0rePMSWUOlxfIYkDJvvu8+Q
YCTznFAcy/GlN0zgjX1K1lKYGITdeBj9QwI3rPSbDZk8odD1lmm82MfdZqBfNK0SjoGpvkrG+1pU
mT+odArmsj9DXr7JP1q/gRr7DVnsLe4RF9Vm14s0mUEjB1KfB8db1GkO/arSdbRz8q7xVQ2I/XqR
jVQuopnEEASRUnrE9aZF9m4QzhKMG1gI2YYE5o+vlWjzspMg2wpcYLt0lcF6T8FcjHYWdAJgBJoQ
JdHOgk5OX3hNiWkx7xS2vgBZsocSkBXbQmgh6KpSD7a+JSB7aszRALtjKV5s0tBNYYjiOMCIdxYs
BYZ4BiNu44oWoj4+p6FakRT5xRgQ2mXXesNRG7WCC0/rhk7/f42bu5+1vz6zq3EMG5CfzaiTYQ5G
e7DCmQN1qO5KzhIkJpR9EyLF6xaqnPBbP66/r5/cox8/PqhU78iy4+o9iBxUEDnAqqbrTb8cbrwz
zhfvjKPd+VKcLJfaYFGbVZ5ThhXJW715NXn7aL6prPnMvnHC994b4TMGPiRlt9HZakSAWOjGbz/y
/o2KAaDh2eD8k7wBE2rA9dVJi67Gv1rPBtYou2R2zqenWXfCtEUrX2tP2/k0b08rOChnE4T/5/uF
H8yIUUwvMiL0mm/qqK2XN/XLm//h6kyb21S2LvyLqGIU8BUQk6Y4jh3bX6g4tpmEQAwC9OvfpyEn
ufVWdfmeOjcntiXU3XvvtZ4FBKQ8MHqkP8Ja+yMj2zpPFTpSOlbfLgp/x58TSMY4YHvJh/oqw5cV
ytLdmO/UMWbvF9UcDV/ZqQJ+zL+TTaowdoEWMQuSfJpgFzF75DpB68xuAtP08yD4pCPjRW6/U5aT
jY5VkhML4HO4VIwlD3cQYLlbcc7uQrQuRh5Isl+jocDq7alHybeEZgu7gUhE5AhCY6mGeKUAzoKy
7rF0TD6eBtxSb7vzy2pnxLmDMXrNtynQcy2yLDRZRAFgjIY/JYtcGuSt9CESTnUmfkRSIE05++ZJ
TM2pZhx0KpASmP8x+QNtxNfVFA6FayVCIgZn0TyBwiUSatDfCRQXSFKsO0DBbSBs/NV6tyfyBoYx
rHNMAeDOoXND40ZCCy6JdI1SEok+LGJCWKhoYRggVQBjwGKOSBjE4CkbKMde2btFHjf32C7h7+20
km3d37Bb0OH/z3GNmuw+B1c0Zbojv/PlnEaVHuY+EjL57rXD6TKciuGE5zphz6AaZeeScMKyy7DF
ldUL+xqTWQQzOo1THgvwO3y9uKk3IkBkq/bxz/5vZDp3xZC/CFKaVgSYt/H549w2iGukL4d/hJjZ
BkHIkeQKNmPGBKXsoO5dNymd/dYWmxQeSwZVGPzRjSAaWeNAB/nPoOrywge4dPIEc59DpmW+WI4Z
DqeUNIXDLY8uWi02deObmT/zDfnHjyHkR0BoSAweKkMWc2SExNAsUOwwoSAsjq/lT0alNHIBzm7X
OMzRiPuLUB1imSR9kazygcb8LwXf1CzyFzH1ZKSWYVYcERo/5V+oi/MvWX9REMDQqvm10YKbGfDn
kWgqJ033jEkMTUbatVcuswFDE1xTq9YI3AFyI6YhwBYW4z9SQhdcb7LYBdfXgWTUdWAnjLrwDFF9
J8IZY+FhxPnC+QMZ7LalM8y15oAEMcQBigf9itBAFkF4aU2FGxHwiYasNyEOhwR86nPUdiLgcyMH
qEfJBFgQ2Ege0Tuiisbaoi6qaOjyWFtqBnNLCAYo38ueN4rRkyqg71fvGUcerg2WSApBBQnyjWf7
+YC6ac0D4cIC+e1pPWE4Xlir55UA87OL1UZEkVwjvByooQg0QA2Fc6NDTZfBcXOZtbI43VjMOf8e
cJxxPDsYvthZUKDQ80beKPvTRZBb2CXQXTH2hxWL7ko0I/s/pso16GSOYfbrD/zCK9qWX5gPPr9z
jsjbRDk+epTGyFiYNqGxhKGRHDmBMRvfCQBGuEFChyuOXtu7/qzfU9z/+S4hfPDV4otEiocDPNLL
Nf4pWmM8Ww23J55JYEAQXnEmwW/ByZIU/5xJKJ7gkuJkVNT9DOkIbHaFsilUeWy5MakUmNtK/bMy
ceHZpmiL1e2Z8hM2tyL0FWTMI/VHwDEF5jKzwypcPImRHTJcBT11wAOoDz5PH6sBtpH5qbJlCl3+
JC9xVEMEh1xHcQAKdkIhOLT4Oxm1k1qwztkZFWPuhDyNnZe1joqx8yLtE0q/PbDIxZbJL4MDnehA
EKUk0MB2JVBhZFAmsMJ/facgjRIj6HRAJGGt43SIihSWD2ZwlK7huCssECkhiILReWSryWo3tCOG
kuxVyPrYq2ARsFGtLAK2h9u6N9D1mz2icu6AEd6Rk0iOpYpgGUUKoNhg2YVig0ER0yfCtBy3LXf7
BarTA4oFTJDENK2B3C2J1E0bvRzWCfltGZKvHmAm5BwnuJhZ9FSAUhXs8HjyIVZX3iocsc9us0ca
ycTyxb9Dus0d7LscAOiHWfWChsQGZOJJm0TYFoAXYxKAF6veJbVQZRTpDklGWsUagC5bjOcu6DBy
N6ee3ACCC0vtD34u5ajs/ebi92y87vm3IXsI9rrzlkXXAu1IpiGx9ks+HQ1EFL9BcstEGM1B5tws
p2lEoq2ihzo6pyXUtq+j/IEigs4tVRed26yO0IxEd6djMAb2FE3uSNyLy7+vdIytaNaiDdUV43wz
BDS9wFA4UteEpxeaenzG+HDBSoARz2yAlDiQtEyC79ewyyN2WZnbKAmHb1xD2WJYSHWQt7GEvA38
Z4G74C6IvgXwalqEasykgC7gRANQcDtBsJQEvIa43Z6Te2iaIYGvIHxXldvkPQDZxbWPbYREC+4T
XCYKya8WDBeXXjYlTIvC810+oinHeEakMl4NFK3se2TRo4HFsbESrJlOsNgZkbuJ1uSRdz4FcLjZ
KS84udBGkKlGtg8XCKwk2LOwkgyEB6QiNoCuGeAtrCToC7CS0DUjiTDA+sbvev0yTuQhEPACUcpg
EnLZJRcwYztoZKAViC0jdsF6uC30Yn55smWvasy3AfeJ7k9/4HfAr04H/Zn45nHH7rL6pDV1b6jC
J81/gRc5XdjiZCIS9yYRF8CHCYvDDu8iHPEvjG9rOxIJJeOiiV3X1SvQ3iIpsx1cPvNsm+s5sUrj
CUrAf8jiF2Uh81t/VzR+LKihyFbJ8R2I+MwOOGdwPiOZQiWyEpvQS+Udwk0GOZif3xA0MzWKrC9o
jAxBWOssZ0Ux8pVBDhhGrqTLNIdRjrLoWZnmIGatKXAuOAT/5PKtA/jiN2JGKKEoF+/78wcj/1UX
S7jf2i79q4tlvF8urup1yM98kQk/+X5M+BnhM+RnQsf4m8X4e120FGksroN7JuDmexeY7z/6i0Mf
r73GZ8xjjvwpYjd0IF7B+ITRhE/j2xvxHahViO8AFErts9lwARFqlY1LagpcAy0wOjT82LA5GSOq
nvnIpJNVbkR5zaK8lq7bk91AP/NrJCIJzQGB3ma4U8Aa9OurqJbOiT9TaWMAUZBpQe0W03uK6cZL
iXeUvfmTTqr9rn4yItoYAmnFfOjyH9LqviCtKLsnVZTdvUrvVoyI8i1FDaMElC4uS/+kQ8p2c2Pq
L4EY/1ejTZvg1oR9Iwo0Qw/llKkE8/6IhezyUrocK5/0nXDDuBEgx/Fgbg4YfrADMWodGIliPy8A
RgFcwDLk0t9FGjEb3kw7awpnbUdLlvZBdjmMn3SMCXhAgsaHmw1xBnKF9LsLziadtvBmEDIaDcGJ
5wJ7P6UvsELso6mg1K2TMl4DC0pOvFqimHbeOk/9pbsmN35GA0rIE5ZD5tpis1/fnzPZt0aoPuU4
giZHw+CBZ2YTGEsucsp7I7k4E+Aj4awBGK2MAhjds20a5IXHzXlXcujmccLvP/rS4hixlpt+X3oz
jrG9vjmUt+PNOLaLEF4tTtzxU/eShRgbGt25BHrptnecLKGEZ2cKC17oNNLrSOUlrokmdzooJItI
aLVg3Hgf2aZVrN94QLYT+AprW6vb3tq2+IH4w/L3LBVeRc5kIRQaD/btQEkw0luXPWnwwvaNDrsk
bJTZdEgYW6k7dFAj3PjeN0l82WwRPim52x9TUJZuj6BUCyR06qY/LCInQ/NHNFjcj8wToiZrI6RO
ekMQc5hl0WWKzmh2axdXSOfilLHn2FycMsocI2YynsbFKjIwJ4DThqRccg2ebDLU3/gbKpVk763s
tXBHsXfqbv/9+k37dQNWmNMk8RJkPLabGszY3BbuBNPSM54D78wHIu4erRAjCnZQsXRH216Q09KV
C3t+w/1YIaKPEnLMOZMRKOMAofFh4aoKE/7IGddcmAJsILqR3JHn+Rbc6kC6u/W3BDcxF1VQ0VCg
b8w30fCAvRSmmmoICxziRmii8zzJF+dy9XuNRDsf50veCecLlq0UN97o356825NSBiZ6rTnosMn8
bHCxITuEQKbv8zMOZGKV3Q6MHU4OBzVagR2XCVbv6xWckG0hc7yDynOq8aXSCDsPLtynO+gG8Iah
NIRDAxs/uuRxe49LK05xvorviHu2vu/xt+bX+Fa7yhjdR87+6DZGKsM/y5kOKXdGREyflzw0UfkY
YdlE18cNitXUNTNySS7CdYZMTS5P2IBk7pqjsAThBsJi1mBBQkqhQJIOLiX01Kh/4v/kYeVJZXEl
FotkAaoaMk58/rFugzNbLZcT/jXdHG84VUTe/kxNEhzi5Bp3yDYQpi7WXW2DUP+tK10+HWETmt/X
djCDXHQpYpZLqbgMcpnlqhE+wkVkg8J6FdnYHFSbhx5xjLzVaiGOaWkWMmx+ZspcQc8+XH9rN8+A
mwRd4KFja+P6Q7nFoUoP4urVDBSK0Cr9SYlb8OJvtix68SPIBEQjDC1NvJ5uDxw7w1gUsfQ2KhAg
tNGFJFGiHJY1gQsBjkotJUdtGY1dJCOMSPiMoRtx5yGWh3i26VdHJdIu4OUKT3SYVaEMt7gO0hwv
pX+/+nwIrzBJvfFx9X9hAcMTdkXgJUGocxXmZnzGadA0KMk8VK8sbfBuQmoIZh3b4K3xeQIrWjnC
ADZzvtp7qzoMEjCyjkOmPOY3YeLZDEfmySQ+nkbWgoGDwiYVR2SuaMPPn2ufQVmC4O8EwdNNC88Y
dNlV2acf4CWg3U49tF7t9iYHOTgbxke/NUjLG+8CRwarL5duQDfcznVCyoDAElFCChq4dhgnDp1D
FUPnoSaTEVB8cpDqY0v7JQ3gAJd2YCiBVoY2aFk7sOFQD8GI15lPsUqobyBdgozdCz9tHcw3h3hU
4kl1d95bsNyNLVseK+mZemwLeppAgaGsC00KXi+vgoAATDr3zjhukRciTXgtSYd4LV/5SLAh6EiA
KucX/3Emb8tBCEXnfCuRakNPl1NZ9i64mtGIcquftrkmFqw+bOnKJxtyLXn2Z1L4NCo9jbKEOyXF
LA2smc48vSeYsZ4+uBNkd0bg9c6g1mAQzhUS4TfMeaf81uTuffursyOrE3tbcXd+VX3IJlYhKroF
E781flrZh5X96wLZPImSPrLssI2b74gmutAMVBiccnimfB2CIfN6bruwCZDVcuG9BBrHFHFanVPu
f6qn82VX0wnG0Hw/DP74e/Dvd5w9/o3wiK8KE8t5i89UdGMQojrqB6ow6z9h2AahJQqXFyj/kfrI
07ECoU3yHxcgtHH2zGWl0IRwMyB1Hj2GLw1suF+DNwxuivb9sqsmGrp7i6k7GnFyZdAlwRKFRYEv
lOei9TT72LVeS0uE4FieN0ms3BCvKbjonkKOcg6pKWr/BRo9MLNccNEKw27YBh9nAKOq105i6fCf
O7GmX5wL+StCYR6FBo1p7vWooHU3k91iWQRRNMuSciSxYsFs3KVkTzHtIYYHGZ5FzIxr1HS/g8wk
BMPv6Kk+zWAn3EsjFgZKFp9nTsiM443EQ4/vuyGBOXeb7zxznM/S/Y8w2UTkhVMaq/3HHJnMfQKV
R5a+e73FMmpJUB1BPjpXP//d3DzJEGuUvILH8Qw+USx4kWzsqiocxRAaYG9+mkj6mXkPXs74/lMO
ZUovR2aXbtEKBIjk2cPZ5W/joasoDA64++CMZkhHy2/n4WTox6+FakoWa4CneFUk019DkcyIh17R
HWMIZpsdaEsoChOkTYkYNcc6KoBzCtIIkXzEBSruUNainP417TYiWlDMFAIwwBKAAcCjvad83F7T
d7IS5++rcBl926Ja7o3SufweN94ZRkK6JYQWti2LPDkwnDTBMkTvLb1Hr36/LQh+mosg+EtkUfhX
sLcsFP5iQdolv9SD9gMWC4spDCMY3CvSYvNiCkPbBI8XXyl/14ixpfw1TM4S25mA3BP1cA+7AhxK
SCnAhtVG6OVIi6DJAB6f1e4RTOJqoW5ewGogUFh30fbAW6Y80o0TYUqBsDoscyZGTSZe7Nz/ukxg
AiOljHQrNMqoRg5MMP1+4vFToss5qu1Q78NzFfZakDVBY/rVhMY/0LiYmMGdqV4W1dCkS9d6Hy/O
tfBZWuNzZTFVpqb+jJTJ9tF2+G0ZCE5oJ27M3O/aYOB0MY6KcSzLkzKcOhLpjFNpiBY2CA8dTVR/
0vpTkp8u+lHtj5D/5v4ofdAUputDy4cFgVI0ewnWe+UB/cF0bLMyZWf033QOYQfl7xjsIUrQebaR
zYGTcDPJwXcH7BBUGSiQAkwsQcDoR3ETLYvrDKu4calRJpddd+AkGf3LA5+9TRLUY1DlgX0PropD
xCoezzyWrfh23iWch014O5ynQ3k53LhdPjAsdWXnfN4VVxp++4Hbsy0qAj4OBj7v5bBMhqM1HHsS
ABp/6Hd4wnt116q7vN+l/pHThKOEbYSjZD1NytdZB2LCpZJOqF/KfnrxtdQf4TsMWzzf5UsH9Ksj
qQAqdjgY4m3SjUjFD2eE3Jt9uwpKgiFJuXZqTKVDYDk5LPbcIS72d29iAPNubNRE1UOe4FkyvSrb
KqZ3RSLKIb+sIcMw443ZljVnDA28jP1kWeyALLZCBUOys26G606IXSJ/xTr9dQXBTFGOhgm5FBU+
d3SA4rZ7kf+snu2wwat+hQPvJKcNaTTLhUiC3/6LLyUnFk8sX3N83I72ZSMr5XFmGIo/BBElhli+
2Ud39/MP9b8teT2Z+Vl4RdfXkr2YF9Otc0/VXRb7cfctgzRieR0FLzJRiEbIJV7Hj0Zc/LbJsjVi
qL/ZwlCvglJgMIDacnCycyCh1OvwkCEi41oX1k1IuA0TPGK6PHFv7+Ck/HH/t6V4p88AAEpswa4U
XeBK1P+sSUYtrEl8WP9akwxTNMoxqQlvEt+UAsRPBjEBmRS4TGICAjkX5zIzh0bhg+ick+/lO/CY
6RXDObRPe2GEgimEESqiRKjsUOydUEL2okpovrsWGfUUCjVCYvZ1T6Ifo3mbztMuXs1l9uq1hIDI
FILeTKyibxCRMoqihYqF3z1pg+6/313JQnMMZz3UsFKm0G/Q59H35ZbIrg8iuKwO0u1g3g6b80E9
4+6FLbpPpj2sSz3Zycku73aJEYvt++LyGzFDgcBp/JiY2+je1Asf1If9IxHDFbndZfzCMOQ0gbye
cd4LA4sj07ugp86w94EKoEUvCGFzZ807tP424lLBONARf2F4G8LORHEU2lNkgM7Dp27FV6ggKgXp
NLmNtrtou/PDQDUDcReIPf6bcTsvf3v9uJEdbRZnHH3uNuMDh0wiPGchLDxMZ5TssoFte8Hh0Qhn
Dr2w8Ojh0/QGRqxe/1hveEfp4zNCWpnyNPGBZ9DEhyafL8gB3kEmD+xmxg8lsvfrUXamE76wcqCn
NoAaF8QhRxdrPbpaccxAv7DQxJK3DXWyFaw24giJSSeOEJEliYTws2g10tnMF/w6rn84U7AE0JOv
cCz0ijQIWbi1aPHhT+/peiantjltkuPtevhHvEqO/Lf0humD0gTV8WMm4s/rJLEPzGjjyyASgRsq
Fhv9jct34KeTtngncYyxcIwZ/T8FNepB5NOrcFDp6Lt7zauG6BcVuoN+0DbCdBbRt4oFmjGW0j0a
E9Jvz7x71316FY7Jif5d79wJV8R0JVpBhFkI0bR7+3a5epzmDHMve+DRgIRI3WQRJUFGFhMk0tiZ
I680OKbJgIREElRAX5qz/pjeT219AkJMxA0ZlOT7EqjEIgCHRr8ixTT6IVKiu7eIV7z7F3hZHXAL
Rt5ibTo/TcVaU42Uyj3HkoWfw1/vVbTuBPUilK8kacXMhq1+p/e7ClVYs7+Ro/Gzpgcyctwc+/JI
4wbidVEedeOAq5BRgi6ern8PGGNKWEyW2DLwdv19wJgSsWBalD+zIGWOmjgMbeCc/lc1jKQ4OwM5
XczE7/8/LaXDbbUsnVsJ252LMw5iSjh2HHGh3IXZOZRJbCaEOdbtgFXdkIhQVN1+ZWEXzfKxTI9V
emzzg2UTrURCdmyeY6oTmi+qsdVVIJOBogYjyLGaYiNQNn5y9yumq62r/SJ4hXW3mUS6EL5atgQc
pE9gS8qXatm0ZMxVxLLDOaDPed2yzHFLI27GrNQf64Ij+GCWByQSNp4xNxkplSLEYUMS2oSjSEHT
ME8KEIfd59CeiZzedi9zxw4SU9k72hti84mQBpjjuO+ZyBBGTFVDEQeUlVsaNFxRd2xvZB/p2w7B
ctBYqCEPN4LQk8MGQmFyaAhPJghdOpjkdUaqv904lCpnJZAtuiMhK2nDtAv31ErWBt1k1IOMBQBU
xtmVpx0KLkmCVlQBXSx5VuJGjeU+vpEO/osyxupjRY0NlbtKbKuxQhj3EHcVUUzESXl6ezCVgzbs
U25JhEf+Wg/JK5cP5LK4FVr3qN4fL8g1ePNuAdcPcwPuwq9eCwc9BYfPH+8jJe2ZpilvFVE8rvm1
ybasxvJYLcQRSkq8k9s7n3EYAzwUWD1zmpLe3fJKfBgauAZ6W57MJx1cFfe2Z+54IOEw+p+D/PdT
73ISz4+F49Koa2vGLhTUT6T4KVqg5ezhodz8yfCjF1T17OEp0/w2yGiaIiLaBJxOK/EIoNz58i56
SwQ4jKItyqItyhRWzv1594iggRtt4d8bcaOlB4IqA6Mld1qwpzSk6E02QQH+QhV9VCYmWZj8Z0VW
G5oY8dzEUH0obIo51lKR2FA2MVIvZBnrkPMBTiXRgBCkMZ5JMAqwFO0GkDTdjoJnQCKKekyoy9DL
vD/QdRuR/Y8hlH9WvSxQa1MqGEGQbUq6VCgz/t4O4LiutwM4rrBr2tvDA/+KqLEMtgHEVXpdC2ez
bn5eku95f+TmMC+wE3D7FlpeeSvlgndCbAnQCs2Zg8G9P0K5hlfBmihk0C4sbGDOGTDRTFBZ6RKr
W38BEf+bX6CBFJdETByzpdklCZBZatMLhk2livlWp8bEfrB7IuCHqMt5AVTXkISAn4KIR0eo+ecr
dz5+Fv7nLCLlYdekNL4UwI5C1J8rIbFsAMJY5k3MTc0MO4MvMZTNjsN35kXMeYg41Ub3w3xFcqJD
cqDvLYXGtw3YPmSVy5NwXobxokEOq4yTfhnGM4ZniZH1MolHTMMZrmoUnP80ggQHsGD+QDJdNYKp
5ZPnxutpiAQDfo5nMPObWrywwNrHBxC4KF642LCwea/Xm7oWdQzqPoj/rDtmjD0kWOpLFjoqFpkI
ABL6w9/rCG1V/Z1rSb4JcoYwWXjHKILXYwwryyH5rXRXjFdeg20Waw2KUAAyLwU1dfZcUqEKmpVq
+8Q+rPqjBiE9cBNyeyDsb2GVZvFKO8Rt0gb9THNTPOgXmvVz3DXiKa+w3j+p+N8YjEAczv2GQ3lG
aBYkV3qgweYaoCpimpvyTDCJdWkG8z1Etznd35p9IsGywBq0V4nUxCNk7Q3snZgZ5/0aZHBXdkgk
YY5ZdUxqAdRtGIKU4I0I1gM4oRRCUMIrSmWImoQLI6JJXtEFp8hNyvwBg6zAvTO67cUF/8/CuwyF
iWsxDQCjFdV/Rmdt4k2GX4Q3B2bic8WVbvmp+MEu1v6CgsvnE24WO63YhfxmFrpQGvUygga4UCL6
Dy34sq7vNiV2NP5Yo77o+rRIsvm2WOkemJtMzvxIMwdEF80cOjksZh0ZevRl3AFIU5jZ0bOGqsHM
x20FwWs679Js31739UXUnpczc8Mj0jLRSP+ETsBqDG+DTp1hH/COJTIC0ViJrJqpGoGgJOB4f0Mj
Uh8FGfcG7QloWEUsSeEzn+CYpYdPGcx8UaMNgpgtgB7HXirocRsIkSGzr8xBpWZh7x2F0kN45eWX
hp0vi7OMe1lspuLhINCp0iM0NwbAyFsk8nWX3BRya9qbuL4TQzo60LKQ1rLALrEyU+xEfGxQAEHm
HxBCnIPLRqid5CLGW659IK1CIQRbR4noKZlbbRB/nneV6zF0flkGg0bI9R+B1Ib7AOLGW4Tih9wW
0WHYxH29R0ps1xBqBLEa8ZsNTZlDIAV/9t8t/T+tF9b4+f4OnwGV0Np9sD9aPuYfQvq26HNBTLHA
16vH6VUilkETWQd/yZaohe6PC5f88oL4S+Z+nooAk3UzRYjWetWX8YioJlP3WnPIAPOeymfEKtDv
AG9BV75YkV4K/BfunsFyoQLD7bwthnmu4DBi72gTpcPYHHvpIFfAi3dl7raMr2QBiUW3K3XhG5fi
/6gL+I7wheI7MjNiV4XpCE8jX5miJ19EgKQOrqf+R/WFJAwmMCw9hD4kyZLZDJZsmE+gJLAYsRDM
sOZlIYkk5Sm/n1DJdNwMl3VBwLF4jXSMRnKIsLjYE1VfJ1uNIIXJV3UREwy0VEWf2sNFCGolUKyA
uAnkIxCFYfndlOf+hU+nsfCl+per8XIlk1v3OWrQMJCTg9mJzHoi5CzDkWDStgx8j0l9BN+MwZN6
lv+HBvqyUH0i+Vzhv5Q45x8GpGH5SBjquLG8B/FphjRLY1ELBzb8Ymt8E0FkachxKuuQyEUQGccp
7kT5B59uWrl8umnSpmfRpF3Re+vQhbkLn2tGL+1b89A9knCCYZM5Eg3xDfp/RKtbmxmY685MiekM
jT53mM1Pxmp2Gm1+cjHJtpkzfZ61XZhpO63ZT1QDnOgOzTYWkzIWkzJgPc2yBbMLQ31g87W/sZ1Y
OCquSOj+NXIZ1fWTe69dCdgjbmQqDhDybOdmfDXjallQClNGo5vYgFU4xeomRq41AH9H9MlExefW
IUT4g699slnwo7Nf2IwuS4GfvAq8tWjab1KPpj1f6dizpDe6zUzBZvImZcVj9VvpTUMRSp8VGwT2
CnqukFrRFZHmEeM00WH2LMvk8RK8EqcOEvRkl8jUQoOTLbqWdOmFBaKXhAUCVTfGTL72/Kg/sxPO
zDjzouwxnWMVODyHVRNnetSlMS5/jcZxNHM04Hqf4jIASYBzoqS//WkDVizYYQ+9cWjOhxX7lHzM
uqfVcUlaHRFcWmRBfVJBaDs4WnouCJhcRmGRn0xfln3l6icJcpiAwVaPMq2lpAhRmjjX1LsfB3JH
FjtqitCNywD+qYuXvSvHK56XfLvBUYz3hzNJE0uHpEEiM83gdkuwtojvFKv1Hd3Z4wS6cFgbu1u3
L3nV8PkHo+T/bDHvBJvBUVDGgTInMlWMUNZ3gxEK8xP5N7NvXCpT6+ypXoaleqF0mUjNQtuX4DLZ
bnTU0YRa0A3wZf4B69/MzdmroysZ00sk6IiKygzvBakq4h2kLOmsSMJwUEQlWpCwKUVBYyDhuoc2
gT8b3l7mVwyyXjUTgAAOXWe7zX8wkeGb6OSIc0Hcyj4pLl1YsGdY4UUOG2YNjOLlkBJTd9aw0BIk
//Kk8ZhZqUfLAHlIj93RMw9jum0Jn0u3NbalTlRnlGbMg8xkyzxo/f3oj+K8YbrGPOi6t+hBhhZw
xPufH1Y3USyKlcLY5ldhN8XXSbeETsvilOIp/sn3ubOB6f4dQRU7UR+MRI1YfCpFMcdfp/+uMo/f
3n4w2NDo5Acb0lMZApshr5AN3PhFNsO+3+favtL2GZxgwogt1yATB7zI7mzu0nkn1bus2ZUpXYGd
OsS2HIIlryh86OlDGwO5HSa3gF0Mp1UgYZlHssGly97erj5AGnIHn/60vmmSlKL1DXCGhe6DSePK
nFlxnqucBMFN74BA9u6MjJt9ed9r1j73ypPFz2+AHw6LZWVZSNfL5uhMiaAJOE9Z1RICgWSaUoWO
PRY4DmpzOyhb6pLvH+4H3h3K5+0V+11BRAFZTdea8NJ/WWCwrwHlQoqyQ4KIyHRBemwscTtMVjr6
+Rr5O7h1sP8km1jTj3f9yC7F1Dnpj9zDkq1I15G8FK87RjEcY3hLl2IMOTdrTb8CcpciVxCbGqYc
k7hdrI7KTsbzSMl191ARIoS6eiN3RcASdBZo9j9QbOrXuLLi7Ez6h1udhtK9GhGClnsmtlON2L9l
R330zgg4ymO1OSCF7R4ZvVf+bDl3RC3vGBZB9k7hRg+VlIuSUPVoYwTmatVfnLMY/cV6pRp0fNRx
IlC8VuIiVT+lxenen/QcBAlup2OiH2iLu2TQjeiabxExEKTOF08b7i1HVPzaIudHYs8Lj5B+MrcM
tLKDZ3qJa35wa+Zgu+4ejEg/UtF9kwmvXHKTPh6IujNgcSLb2VmTeBCZMKepeBBRJGRVXFSxake9
EvEkokiQe+QIaIPOXCGW9jK9ZZrrtJcvZ9FbBo+09pbXA1BiwLgsmq7tGyF1KHygzMLf4ii5i3kk
lCcxT5kp0fe01wHtUr715Y4Dq1l661UvsLrifkuds+X9ZtnUbZh9hAPCoUrhTaYKp4xjYYhYpcbC
OWYQqX33bqC2sNYQTigzgXUm4Jd3T2N82COJmuIsFdkaBZLxKtLV0CaWg1JdEr6WQRVJFSpEPxEX
7XCM8Z/DDUWklHo3LM5MoBYsEg1HlgaRmkwuk9u6MHH9BaLNCxcZExcPOQvu8pbeHxVSijAH6M37
VxZ/hTOTBCGJgfBEiZW24pQXeKelyiKjkfM5owtN349R6nJK0yFANh4Yr1348EBUYSERgxalXGZu
iHpDkqTuGuMzzBK4C5ok5L5NkBIJEwliBgQaHwCeTBoyj3/HmjQBWKQxkfq5eaOByu1sdR5wR1yd
BzgH1jYqCmHaqIhKhaL0+YUEBRnTqYFd3zcfp9+Lep90qpTToRRAWuTE6XGV487cfOldtxHqY+5v
V1nwQvIywqIju+qXtRBu8dITAARMjHx3yPakMUBbvd5PecIueLKJZbifANg3zUlNji3tR9LlpUNS
ee0P64vL7rDQOFbh6MqKUrw3BjTOu+fIvyCPn1959Q7DjumMqgjxitl7qfcg9rOSzE/onxB2yFn4
hz/kskhZysNEsUCJb3+YXC8+uQiNLnvKuImHTezlGNSmgK3U9nkrXXa5pXCjapPfca4jnqPjVAaz
gzMgxxhGLc0QyBLxirzXuBgx6aw+nRz8zPfGFYNX27/wWJRBiU4zw/F6LGDsYiUN+GCQ0Yh/tfHm
d2YzJUCjVEgAE+jTp4YMqG0FAwTIFfxM6B3WfqQgh1LBuWAL9t76Y/KDpDYAwOBvziPKQYb5in7M
h2M6HO/m/qE2DsWBMT0WShYWytUuiYsy55NFXS4BbAvXfCEsknRKRuRc2PVEmbdm7mzmiNAXp/1N
dhO2HO7/axrHWoXMogQR3hSSrsB584SR3DJTkADcEJG45omWPfpF/Od7pdhrxb7r90O/P2t70jnK
I1A6DF/d4vkS8fFcQmyHKBbE63tDxINiLEEoTpL09au03F4TILRsCkT8nOmbS91pIgZywY+vwVek
fbGIXGkBwsIREYaKGuESrWOawhREXJbODj6VDa2wzS7t9/xoCLexheC71Mia2ZsOAmvlxT8wNBDj
mBtSaTENWEWffYpyzGUfNJs9SlO1OrhFnOR4KAUCjnHyBvs+JC1MvtQjWKsk6kPRSymWXopS74G3
05640VfhKbT87OrgtuK44zQgbo9Ro0JM5LznDyTJDgMrRGVcJoNjvDKDvJv/AvXwXnEqqNhpOUh1
j6k7GgsgwSw2jP5VPZzRQO7lDOX0sVdIbzuoNJyzg5TBg9xfCV1rqGF2EpiOBGVbJNuhoYSZ6aQ0
8hnSsxjSs7ipINxEdsg1hdXJYl0RRy+L0VyXOf0hpXGi7RrXPT+cH5jCrkpGXpgZGUJ1mDe02V0I
sMxlNwcGJ215vJTHNS3ULo54pZmHLef9JaI7JQjT0MZ1r8J7ib8Ti9RyDIAyZYHGY4HGY1XvTJSp
OSONycEQljqD/gDhwbO9T9/Xjh0NCV4rCkWb2C4TQR7NZYf8hNf8Z/rOH8UapzkfBDQTf0HPwnqy
cJAKsiNtqdXLABqcmCFZsOnpSlXIUiYCVEXCh1wFuSKK5ckSxfIImAZPIFhX5CKgpQWclTf8A/4v
UMkAbQ0HAiPH6/vtCZ0fS1gS+fP4CcG43EXjiC2I1X7ONKddOnIoFRje8iylaAbpuy17EB99aPVs
QCyc1DxIzDW79/Xl+n+vWP1O1FW340KSgWybiDVw6KFwlHLRQNzRKz6uaVzLr2sDj84K+yVbBD08
uip071j0Q4WncIlhBHvZvz6AwhcJAthJ76PIRqG3Yj3h/mgX68fIiwU27ImmpDHFtzQmr/fskhAC
j+x2AAI/Tnu+t2ymPwoSSRtYFFpHtgRJbqROz6R7OFzbSdr4sc5CaRcwCKVXwD6BI0FQDwRja0Lc
hE/E5Yb+wceggSr+nQ+Snk7Oxbpdj/IZG07Nc6TCpcB8cK3C2zcJZ//zGOOaUh+SNxNPDCQn0kag
ODzIZ/n2o0+eEsSeNpSDYmPl0c1AIJhPCXMbxiNA++mhk5mOjp04i+4e52cRZ2H3uzbdX7icwyNl
aKgigHOvBw35DfcjMwYrUphxRjVf7HKiHLkqLzZkAHUD15o6NrRo4Loo8HMw6Chqgb7duAsW3i1B
rxTAX8h8qQK9yUDUT8xt6pBS6yCiO+AXuD41DRXE0RyOpXHMjeM079ln1V3BK3CgOq9HQQGEZLLA
TISBGgQRC6t0ZgRwNPorJB5HogHi1hiyjdg24k/HnAXMYWUwgWFaGUzFz9LFzzzmgkEn9b5DxJ58
ji0uBwyrKo/0rEvCkMijJfU8ebYjqOFQdxxpCECqX1WBVM8ycHmB7bxBFZvugmTDmhBQp36d+hlK
bgJf6m2GTC7fWhZTMs9kUPVh4z90FOQ35ICNfp/4bUILlQEZU8qghkc9hVHJZT6NDLru0LGMaPik
+V1hkj50eAM2hwpJXHkEeZGBZyb9C3MC/p6bFTQkvV52WkIqC9x8l+sS++B+8g/cJKlkncPL4QVd
2Ehf7OXMeJYgXHo37kD2XniOdRWaKhIkqgm0KKpOj+pfsEdXCx33GqG0BnswDijQd/O1xhMMqWCN
KioOCMbIKqLjRbMLcV2PsZi6AR7i/7S8UGDk7+U7zS82NLzeVSaWDLkbc1rMdYT4ivtElERA0h8l
P48VNko6JVXEwc/lGYNi/Y6mC0HXDVYXyLvCI4sVqAGXYT7pK9SAj/gIMwXvGyFkVDUNLk1R9LHw
5xYLbp5eIHDR+it/3uAvWeLCkjcCuvCEd2XMi0kanJngnAXPu9MRHxBtZzt3f/wihQtNHZSNrUz3
YQn4bkHQkoGzLEi1mLZfhK1vNMQCjXTQYxJ84FA10uHSYgU/3Ijy6SKvjd5QAsunqTnl0lGRj931
WKqHpjucOETQnCihsge8PFAfodi2Q6UX4OUrQaVNUJm+pQlo7dQh+AygaIwTKZFOe5I/V8/OD3lr
pyJES2LA5RcX/wV0HphU6E2WEjS4zcuwZ+huBxMo1SNN3xVbN5bRZIW6HG4gwvci1Ic4H9ZYCz4D
mZP6xhegejy37ub/mDqv3cbRdIs+EQHmcEsqBypaln1D2LLNnDOf/izWzAEG7SlU91Q5SCT/L+y9
dujo0kbw1pWxLojx0TZTsQ307XiE78f/VsBvIwrB2XHYIARiRvkP4SGSFk5K+L8P+R9/YfyHYMA/
FKHecP4DNfIBHDn+JXfyNR5Hu2ndqnUV0rGjLTtBPtgJRv88b+wEyxwTzv7YLbjUqxZjzQyG5ced
86k6EnGIdFzwMSITERfGr2z/k7gHmm3O0qZcX6Ytghib+BMifcOlDPHVIRoFnev/irmYWWKt8L3/
zixZFsN6Rvse0+A7WHNwQ0z9kQVvgcprlrDOmot40cjIcJmb8thkwaFuSxZgtOUw4jsQeAjqAYzj
llzyMddU/6YdNJSkx3TKbFRARt9PB60/KpihYpdlmwCiFiLCf7fRMjWdyQYdkfiKNSS7NBaQUKyx
67OosT7Q0pe1Y51jdfuf1XHxTwzbDHPAN7cZt2rkIA6r4CFJM2kdiQcfdKnS8j9WgZ44hX9WAfw6
CTVJBtnKGVwU6byoiNLLclakG78kLbxQf/HBiJoO3UceC3qGaJl/6k+2hvO6HFalNcfgoP4c7Rtb
Q6wcLNj5YLMan9CBsi7nJ/rf3SoWZz74uejLoaPQl9ceHv4Fras4L+vRkUFgxoXSqHZ8wzFNcRt8
KilhOcLAhaUZ/d6zhmZV6uNONWDmKvJ0ajpUQo0SyzRPkK0rzi9PVrD3hLT4dfrrR7BtLA1+YFIy
CQobHWNIVeyrghJG7+oOraAluEyyKg1L8DRoCDnlEeFIRPcdISPv1aTa1AECej8mAUGeyLEaaoJT
UtMq9kWBoscvo3MWEF5YPIL8ZbVvEVetCCZGipGHVWnuOwOsDzEjAKhBjowxVQrN/TTN9pYBSpAk
YVwWoWtlI8WOrKoOojbGS9GFOYh37d/RZW+Q6jyjnXAOMDyvONivpDa5BSr6MkXydC4hq5Q/vIR4
0Adow210rLPZ4JQh1aTe+R0YWcX+8JkCK4Kg7zf48FKxw6ZIQ9ruuXwY6wdUi/NQ7iz9xN/avxnR
X4pJQA4p1Lk4WCMi1bOxxSK6oMgMoeAIHLx2uTduxUs6hW7Lcznd0/UBtVEim0CX9BZsmkfyNU+P
O1tYN2sa17X4TXY98ymTG9adj5yf4eS/z6WyYstXlAyyO161c7ZGf3ClJbFRCUIMYGyh1ihH33X6
bUfC3MA6av5oyRwekeO62s3acKXtLGSNjnG2zvUm3xsHzp96g6tlX+wgCc3wHpKRV8a235B+tIrm
ZtwJjv3G2Jab6WYChPwEoHSQL/mScECX6CxiarmmV9qNr3CzTuRhb9LvfCNf6r/Q1f/kR/2YVuQN
nJSTdwSCHT/8h3ckb/sEIZSBpLWQj5BTkXQvWb1vYoBpdn3UGfpoW+3D5C8SFrlkBz1tUaBFMsB/
QrGQVLDupPUSDsOH7tKbWCpYwn1p3SUSi9l3wk1h0XUCpDfd42v6lT9mI3+04ZMQqTKgAGJIaw/f
9Zt0SEOuRZuQPCjp0qG8kFcWPSOIytDE4YRiGMYfgvMzWXtQRPc1Hf2HsZfu9Ru0qCI8ScpWkFnF
XzPjIgpzNgY7lwQ7kT7L8TDVVi+J9xQbxLd/Yh350p8Y+yjzUDegMgFmyvfJHNLGdhXa/Z/0YqYz
2spJPvqM0iW71Gz/D2AI5TIpKOz0KIvo7l9WuEqyFYMfYitAr9C8E3pPBjgajOBNPcoX5aW9YhfD
zCK+lvxjfMef0Pcec2FIm5DPyBigFoSbjn8s/MDVw/KePfm4nBtICTQfdj/auelkrZP98/nnj/Zr
DkuGxcP08IqvH5Ab1fIyOCeEx/xRxQs3Y3inbVesNV0m3Is/7i3vqxqf/nftyr/MHkhvAdPCgVr/
Dpt2zSFyxcC0yA5aCTdqaX5OT+01/vFW1V9sZH20yVT7pZsd2l2+QSm3zbj1uJWMOdTY+AmYWKTx
DuqcD5V4k7vWqd+pn8bNd8uv1LfTPy4zUgOJ+GaKuoGtEtok84EsWjPchToiMFXl7uKTeTRJPGeV
jwwS0Lq+IeRkRAD16Fv5iNFe9LB74OjaygfZS+WENYPS5QOtABlZK2Twp/6dcWPyBojeOGPW6Dfx
qtghVvcc+sPsKL9HAOxXJcMmUp1yh5n1Orxll/qEieyCguDINXuCLcWPGKMY4nRY7GiH1/JVQhRD
8sSWbwj5VbsBgbUQN+SMEkL9M38dtBWM6IxtuzFnjQlxATCHNG53dGqLZK1fGcAZ89Oy/UZGQksq
HGAmO2Q+rbUFouRr+91uGnoP0aZL5Dwa3yNeJ+B+/BPZjNtcY4tacpW9sI2vtS0j3j0Y6yWDOgdf
6SLdi3yfXDF7QGf79Lv7yHiwFQ7crVVxEJe125AqsmpIShp32ZYr8wAynQ3YKluVv8D1SBW4aodw
A4FrTUTDH35Zx9hT+pLVpd3YJDxjVyY8dlGdB4bo2/CL6ZR5UTbZvTiXn9VHqVOhUm87/bE69196
ZX9DnYYvlBKt63BXw+fEN23+ju6w9XbWSXsSApu6wV2+MAG9Cu8GlCIu5UE+DK/wXb1IdnhRFoyG
duATF1AoXTSWIosEHyA1TLUl2o8zR4S25eK6RG6zDj77xubtyOczu3wnJncBj2cF5mnuMUCTnGgT
V9lBXEtbUlvYePNEJ0yUGeK45xi6ifvpoZ8KmnUXjhZbbxRou2rlr4QzpUC/R7IU7Op33mF8Abhf
cP7xLGUFCvSJ9gl5hUseGCMVY0HMsI0FaQVqxOGRuWapREBUfKtpjj2jvgz9cEQ90ACDwILDpb9W
d7lNuJXJ1bdigPhkCOzb9/vnZ78EEezsUZU4AFTs3E7tZgHCDV30SKB9tPU3w8J8QyNxYFtgIJ4F
oyVx6CqpSKTDWFzzqf3tlB8t0rYS7MWR4lDyMNrYvDWKNMNY8KmI1zS+eNXsWqFLnD9zuQ/WLUcS
3rkF6LLaBqO25y7WeKqIV5g06Mt4kjKWF/bitSIakcvQPLZALzLVHmvzLxhrlMp0iY0ivtXjmyGf
G+Pkc+b64K0U9jDrMdkRwSVahJafgWlRkIDSgHJXqWR0OiJmJsKbuSxu4bKo6ucQrkCxxRrzfuql
FVoLgB9Sjjq3QEtImk0DT3OUyBoi3HqGr4ABMcMNmwWOLWa9HL1eue/TPSAfVOssTUqGPoR1E5Lj
zZMvRrbSYer2OsjY4I7o0MeF3ToA01Cq4jvXOZP2Laq1GWVvEdrKU76kOiWnZrhH/bktD16wHUg4
x1YFR8EWLBDa1QZxOski5J6BA+schgIDxhh4HyyBCSDpqTOli5efAQ1HWMBxL8CihdbxTPVbLu5K
eqMYhdrJbK5KvaT59goKM/7NnE7z/2NhzSd+Y1spON2AuQT6V8ldbY73EbPzeK+Mk+afiWAuRYSM
bhzcwEADtMsZ8gIEZnERLPToXZbvCWkhT9IrfnWOimpGmFZ7VUE0ag+X+sUmW72bCpslWzz1H8aV
l9v/rJB2bcK3QrLTtw4DFKvWBbnRmI7jZQltEYv+Nv2a72ue9Ig6l82NIyoBy7kBgSL+9TB7bOWg
Pftf/xqVR8ZSzTo/E0Wq7cZd7uYNbHub64idDh4zcG6ACo1lN5CANyNW2gcDXJJ3aH6WAy6vY/xd
vYJz/BkhRXwrH9Eh/Wb4xiWq3LVTuCmP6e90aJ7MR80ju+JNdIKlF/sO3016ZfGuIv5mpmb3b93d
vOBz8Hk8JiSaSHZwigjwwKeJKMfB481xbjLWWWXvvCbYivtzDLKb0/kdyvFuOjO+nc68PQfQPU9c
8LzLqymfQwsS9sGnchfd+x1snp+Q9sNVL+kXP80B7oW/p75gJVTOS8wNWbbFD4128pNeaosZIa7M
o8aK4OXh/1UX3bdf2QEjHb5LC9D8Otuab8NKeHG9bYq9dEWlEFu2AJSWvVmG+8luvv1f+o9xQRYe
7+IvWL9kwb1yydfqWTxVf723q+glHER0v5lpK++lCx5n5tiYb9kLQYMtbUICkJbSfTigBEXmYlCa
fVcimBV0divlnaFf16GC3eriWvclNG62OH6WfyEqcoC3B3Yh+iU6TCfRFQ7sgN10P64tHmjA8HIG
JelX/SioUms3u6fu+FVshZt24voA7EVCfBBQ5kBCUp7+pqycZqvuxH6RPrD3bZO7d5Fewsnf6E54
wRd+Gp7ZgRAE1yvtkrhXe2QT+UvWr3hk6MpzmG1jJ2xhOCk3+WJ+hl/QwlMXnPHWPFtX7WoTF3ic
9vGlf0s3LddQQSvs8uJX7+Eb4PXpPTsh0dwk9+qg78yduisO+qXEaspnxCY572dn1hsCNv6TgIHu
r3m2fxTH/td0sm7UfNZNvSi3EA1K4Fge+GKGFVh2F8WWHdjVoKwEofBmmCobEVVeRz5SUy/c1x1A
zLBCHK6RmFDIB53ZbXHM2O/0+5A4epm0oSXCJ7Yf2LeOxXhrhfcq/syoTfOf0Fjk40nITkN5HIRd
iqENZk7JNTDeKuWBEdSUdDi5OusWmnqicY9kgPLcYlrJ/nARHpHgPNHl7hhD4hgjfw5DOx3DXK6Q
gLnsVtOKQT1HF4sxIOqMOGxxh/LdSe1opa4pmNa9U+8IJ9kxq15zOqwmG5voglnfnrffobrfo8Fb
EONCSYorlwm4JdvhHz6lZegqK8Ful/ylVfpXkk1Pdb9CcvyBrHPbdMjrhBt/fsWjQLbH5XAAxcMn
IxpjW3/1f9OT2Vxw1lZI67+sl7c2L0yiDtndQLB0SrzZnBRecze5jw9zLe/03XDgXeOqkV7xF/7t
LfRHiAIAZ7CFHHT+LpwMyiWSbmHPyM43UoJVdxD/eBTKD31X3fnN+GWuRZ3XNeBtZpq19q9TfAB+
aoLLsKWnflTXQJKc8KtDvLZJv0q3OrTaKn0goH5Ki3Y5zpiq9OF96jv06t1XPpta7fohPiysQjZb
ae4G6rzh2QsHztX8j2KcZ5y+I1eNHYOAGPhpAaN240f3TB/KM0dTT2zxM7sTIvc015xQf/mRt7y4
mZ9B8wyvCn8d+dxMVkb7tej/UpfPUD6YXiK91DDoYzxhf9jZUCqZJcc6BKztTHbnPzIUY0T4lbqE
f/lfIN9NRDQsIPgrCRsve8jt7G4egwPDT7vb0AfRn8Ub48SxOzksMNGjJrStppv8Wj/NSlm187ML
R+UOwlf0Y0G3vOvUEJ/dgeqIRwIXAG9fB6HAFliNBo5286FhiXDWbJMCBkFA++CLgMpiQ26Q9Dwf
1R1hKJ1dKtQTBr1o8F0En370x94DcBDYpIC9H1YQyFrMgx90UscOFS7LalBdpF6CHo5d5r6zLsEx
sZo2C1pd/YLyNv6Wj5RSIMsAFHbG/MU4gAPWSazDAE0qmDrYlP5Mw2vSPivmAyMi7LcgvUAhYtZP
XRcZp3G8Czy3WCuOP3VIdU2e+XwqiLzsYu905r2ZrpBcLRTsw5aBbgSjydjpxkEKT2J4LpRTF5yk
6CjDcDuMZbGN5gqtokcyIdl6fVADGKRet8ZjIr1yf7xbfnzNc+FaUxY2vK0CstCZaeI/qC1Awalf
SICffP3gBT5eRN3POccy89PX/WstyY4YJF8Sc/nQJB22Ddq3AqAIi+8nWfXmceT+fxDot66Xyql1
DPseEqo2l8+kUh6KBf5ihwAOSoAfb01aYMoNBZmuERxSQrThwBoDoBNhbKxeygfYYOxukP/9hNjV
dXDyY7eX90CiMmVZNyvUW9yVyfaUOqenvP70Fvd4zbA8+KHBt4Nt6hb38o+7uMadu2t52sPSVHaQ
sygxBR7B5n4sz1V1Z06f0+mD9+bJ1R3kfjEsmJmtVGc4qDv/aq65h/Axw7wM5j2KuIsO1Ws46Ueu
Q5fDCLk+M4eNNFMTeILNy4v5EtLxROMhRTM9rkT/InknbbiNHNTSpclPKdOhePvJ4ADFNH8CBKCv
rdgXZjw8ZwckITjIY8olq1qgm9yauB55DEKUq+32AghtpfOIVB3oUQ6jHZUHcXEobetEpAwDAQrA
5B2R4bLGCqMuvpFLsa0aNlDO7FO3oozgW6VD5N1h3MoTzrLDBzBO7szQtpwTD9C1vOR4OnR8AWk1
J8mD9bJOPDv41/nBlW8+6zUkutmRufzmyy+6hWDjGdifpTX1q6OuP8sj+3BbvDBnovn5lvZMFuY/
hZ54WfLYf37yhOEqoR5Z9oxm8AYs2j9SvjkveAzuhFO9I6zMXHO/bZu9cbqznBxPXZNiVsCck5Vj
iQI+f/lsEZOtxROp+U6NZ1HdJemcd4dQnjchciHXW6Wo3n0dQ2EpSqhpb95kffmGGyjKs2An0I26
bfj4bDI5ASWbGwGmUd8WRoYFEhzAXEdKXsuzZEKriNTmBxeX/t7Y4BTYcj/v5It1C92ydPyv8iHv
4odOBTfRvcs7zqfV9IzunFG487jAlKdBHxO1hrrPreUQJx8izwrfpKyR9WENki1pxvo0yPO4QjPr
tYV5RH1TjbMSt7MaF+l2XFxNHXJLfBlCRg1GClJWBaAWIHmrxwEKSAJv2Yhqfz+MIKajDqzZxKw4
qrrX2JaK7ZktVzPCgS5GRl5kAwMtJJktq4CgpGIwi7tmTOwrU+1QNSwjPZH7wtcuPfvpZaCPSHdC
MmY8QXik+USx3RZf7cisWfV5Ty1v06modHsDFaoQpXNqjZUsKvoeR8zz76blQBLPSU6jIWTJTS5c
Kck7KE9Ic3Uh+i4K9bOZWGzprK7kaIRhrMvYHekdA4viD5F6U52C8qMIrxBbQ4T8JLsGK8aVZNkq
B1VbcUiT0exJa+8S8Fj310D9oNvnxGPSyET6xdMYExh3jeG9Agt/56NT7tf6T75eNSZYjG1WLDKi
4OmL+smRXvyihAvuRMwJuYvKkMu2n9NuGFpyJFvxYbjN+zOXE3T8Up791auYes0JgJPHKHQpffNC
Yc0lvW5wQtXlPedEpVllJGE8CSubCNOl/dh7zAS8jUyJopH0wVn2B++5fYAGn+N1DOIQHDLe6EN9
OijcPsm/Q5tbP3A5JHuyNtGJVOCZHPKQOfcq9iOfhPXNO2lKK6RE0tYYb2FziAxiz5fDcIbOF3xo
4XLgO8XxQpR6bdciGshVcyZAy3KC4BD0ruIjsbzwkBq/GDT2a0KVCLRr7nSvmjknbc6+CDAiIyXV
itgas3Rg+UvTIn0TvH2PSWaeJrGbAByR2TCbLAI0mc5JDj0K3Pi+x7cusvEk+qli6oLv0txxLzbJ
PRPmClivrwrN5rsV3UGRGlANiF2lFNNs1ViQh0Mutfk7gXaAO63bwXN6FyfQYpcAq2cMxhfB+ZWA
BPL0mj2QdKYtHS4Fde2zfaIJoEucAzDBxH6krMzac6vcJg6uDF1a9BHKW1OgqO/3Y7GCEEhizUD+
EBZk5IQGoi8a3KX+JQGW0xD8IevcTi8P4q/SMJHOuSwA2jfKn/bqOZ/lHIlD/Rqmd5W4Iw4eyW7R
1OCxNvmpVmZy5YiuqK/LG87jAU0V6yt8McgTUoIWlky34Zey0dY/R4Tj//96958ykJ/mLLHy5AmZ
IZYBb2OPw7ZV70KzqaIeXSBGQhQ1fKb3VndUDbuF++rZmMhkn2P+ZKG0YeKff5KvrqfUeLhJ1xVW
mtZGynF9BsGyQsC4zE5w3L4GXHk9w0VH7yE9HDX0ZLEtlES3IfU/aNEpyJgehp//3tD4H1U/Bpjw
TZAoy3EaDgIgJluRl95HvQask1B6dwhpmeXyNAkJYSsxsRlHNdwlwV4QXQ5Bfjrz1XVPQXLD/cCg
N3/q0Q8iFkiW9cBCFu6004QnkBM4Y9HbqXNYlRasSmg8Aze726C4odJh1e5Y3wb87btK879hm0LE
J2N63y72858J16SKadJyfDO3bQunYc0pYIR33h1ywvB30M4ryNBZNHJ04b49AhpgIwJth0Afuz8W
33TW4rZ9ya9iyVcnvJGLnXG4MSerFO9sfH677/y3wQePks/2D+qiPpKlsuUJsyM0GenXvueEB/k9
0zSJzvQ+fOw1dnYyz/qPufWXeBOeuMPXDE24b7p6T8IgHhQSaWQU4dmVZzU3tRyfh5xGH59M8BuD
rVEAkBLt2uxxquQNgvBzM1/hkUVCH49vJjtqR61oXiLWyJIjglLvliQQqRwqOJSxecsFo2LmaTXv
q0aeCGSzU0pSR+TkR7JEW9awvkPuYcqilBohdDWQBEv2DpfqBM+OHFgyE0E1zaGdpFaP5Pno0r6Q
34rkWfkfvHlVc1bDM2kjEbqc72ihn+UPIkpI39SWgtPt0RXscbq8Ixo0bJVmP34jj0Q9s3TS72D7
mOfIaBIJXod5/R4t1DPriw/rWuEcfNcPTBd/IOlRUf4pF/FkvCEqgB+Dg6hc6TaJk6JAguWWrMx3
uiGbQm9FzuAz3BZLSIG4D/AAWQ7PteybPG1XPovnvrcxbSyK5W965DpeAP/cwp4laYh99KIACMU8
Tr/7R97nFaKZveYKNMmwJpfhGuKJgwDgg5nZ+uWvzYPJWYtfZXJ4IDneghd/oS+gh56Jona63Wuw
y8UvfbzzUn9AzjnyWd6SiL4I13AybqGDl37r27RkfG2DouIDstpqWuu35KGsX0Rr2emhlBbW23At
lhXfIn6i7eR2O3Tb18nFkWoCXnX98NzxTrDdLNc60RxQvxyVrT9qMw8gs8Pmg+k+IRldcum6P6tQ
rrkS/NQRxRgRMO0SDm1Q7nIUqD5ZD8twcK6sGZi1zlRkW3uilW2/6C1NKnb1KYofwwuJTmCNF8bE
wZ1dWsRZyJayDiix54Yy/euxBECMxjj/hlSISR1wP1gI/TvsLf5A/qe86iOeognlzxwJAaY7/Ao0
SuPiLk/HHkpcvSNhBR6K4bCS4Pt5zSHXx/gBZCs7UDlgMZ7XgqfwL/xTGCn/DXCVA9uvVjQ+OzNd
RxzQj/CLlSwbPx7y9R9j5+lFZzRWzCmYNbAyZN/QPOedHu9/vfwn2vM5yk4+vkQ6TWJWnsaJtAdW
sdKLpiN9GHjn7YKi+zi9mLjp845g4G3idvuSnsqLGQGZdwxicSNaJ+OUHeR1IS36HduN7tU8xcuc
lrGkNGYf3PD5q2atf8prNMJLIFGr07dPA7MDwT6O8zoTZklQHsGZ8NJNLGs4Unk1c+umMVelWWFu
QG0xbZgGaFA5EZDTd3t/zJ6lp2F9YSwFsYszX1N4CG7IkiNXrgiW/mZ8U0qEcw4nGGxeHimzeu2b
ObN5rnNAJ4v8t7qhcPwOc3K3sFA6xY3uwUcLfWjRCbM+Fxb4b/cTEedoI7ntqz0zdfTS94BH74aV
svJezMNyOL+jT7W18Fi7qDcxPtPymwMBxkR0Hmv/wuysF84yPrECXuuVThnhZhpvYkxlRIUIq57+
AEfX0tqw3DQnu2KmOG4SpkH4icO3qN91ww5ZKVwDxGPMLVomBKiVWAASsIgasdvgnPFS1l3rMdx6
4VY7CaOb5+fUO3fmaUhPRuB68slHyiRQV28Efauz6kC/MV8XS01ZIKkFjAFzDqcXWyN4oKTSs5xE
sexk/8wDvAb+K1Q+E+1bT38kEGTS32RsE4lCUmd5ETLwlRb0mznaFoUcgQULQIuORFlKoJKJREFT
WA5b9g5sJ9KCKNmREYtq61RxhkzWajlbSZiYDCUJRLy+0PsBtcs/UX9TTaqVK/RwQOGlvreKYz8d
cVY30iOO3hPzrbduNXcMew6dNfREn1qioMunguZCZxIgMS3a9rvqE6LCyOT/zK4P6cB+7Fb+S6AH
wkidfgUlfvI8DuA1yKIbCtWzb4jx6CBgKWHOzJclnaddgs4YbKsB0ZcNenJozYmVsiFffPRTpeB5
i36I/0xEc13eF6dBG2+KoZsbhcjFVAeUqyctv8MYl/QJm2pk5clQAfUK0DZNUcDSzf/OQoGY0lkj
GLI/SLHbz79FwSrMiQ8JNMPQiAQn6+Biqol8UQN8Mllj8Zo2QuRouozcN5gscGbsraZRc5N+jOy0
DWMylnq8c1EKGhbXvjlEHa1t9RBG1TjWecsr2JZMugTYjsUAqEJX4aHpE2BeRJNzxVynDKNNJHlk
8uIBVQzl3lTDJnWZg+BYx2I9vUzTuJO3qCQ1Qoim9R1FCMvTRJZYnKHRMJV8nY5RRC6q8Ct3jGZp
u2Cjp+1VGSdulDBFwsHqK5LiV5nk1jFSWY+iYRhJKssNaKtxjhOv9819b5gnUQmSrVazM65q9dGE
TGJKDW1tb+0mi2Fe6VtzuUcUaqh0Nz/P26OUq4gBtFWlYhHV+K6WLSTHlitX9Qr2nSPQWjUkt0Ko
/K0lA7JRSx68RS7KYJzEZ6Qq9Ne9SOQmtlQhsyALIfLyjXrbe8/YG2tSuqQBuzq3foyOMM1xGNd2
nrJYzcBhJCrAimy6CaYibyURSZeQSWx1eA71ZkHGiy+eBWYKXS+XBJVheml8CmID1q1i1QcPi0yk
UzV7XnYcLZnGMBkJU5p4xjaaoyvK8NHJ4TFQyOfJ6/IZ5fM7luOz10WdOFblJRpaSrAfwtkWE5gp
N8q+8f2PxoLyq5Xlt9Cbbpwm4kqfaLTyehqvY8exCkSw6dWj3zf3KFe4jn5zKyb8cWrPSkh7JOCt
kZLMdCRRffhg+1txmxSxTzjhIpMnAlfyjcZe+xB+mvK82JNK4xg2ElAVEKppHsmbLEoZgmvJWyFy
psVWhjgN8GJ+K4sJf1P5hiqM04W15FjC8qTZMsrmFtYZQUqJ/BUPnnnoAo209xjwtm4ZxTHPPSKL
9OY4mumqMRJ2pw0DBytVnNofW6YALNUbGtlQqrPjNBK63kwiwL8ouk6KMK1Ug1LZEAAHTHEc7IdC
RVcqFY+0hxBTjaa361XxyyThIj1nkJbVVqB9pp9QyMjjAI9blsVSRtJl7VEW0/aEPrzJIGG2g5qw
77DkNApdYuWv0vqRBLBgqpqi0q9LlUYCmqNkWG9BB3c0J4Aij8uvQK7e9B73Vp/zrOK7QZ2Qe+k1
nsz3VC8lJ+bEtkjk4XOcjERXIXAFR9VqIZv30t0ShAwFAAQdZezx1dci7X8goy+JukODiUca2C5P
rUeeU9r91qaICSsmk1Ew3wMYzrHKAlH2mZgnSrNVlDJzIxVNdClnwTlIn2VXOFGsQguU4D4rwAoI
oi/TnS7w03fN1OyMsP+yFLm/lmrwI6SwhIaCI4uTIWmrwOVhxQpG+BULYfzyW+0aS5Phall69pNJ
26Y9Br4pyJC9K8I7Iv94NNKdGSTVMhdgiTYDIarS1Av3FOx7Y9wyxSMlJQIbVjfA3qKUoM2kSNgz
ZUilssBCpKVVMHAVZXTEgR5AyVjTluTD5bVeveVkONSCvK10o1gmEiP6VmNIELX0Fz1nRFGpGgUL
3XQwscGPhBZvSwcQvZdDgxDO1NobfacvrVb8LtOeG7IUovPoWb95gBtaKJI7N4G09f3+ko844YUu
U55hwqxBkcSfuFZockKyKMS0cnV6gDaHWJYYriCTA5t0IR69GJFr0ilomDXlYGXiKTWGkMDqayUJ
BHoUyrlOy0OSof1PGlBwRWURclS4vI7M1yIN93pkFXbL4c5IUsDiO/VUP5FP6aNkexFstBRAQTGn
5CilgC0VZBSQiIR6rU40colYUQWK5rG09MaWhoongDh+DDIP9nhIa/wDGDUqBTDWpDdOW/cg5GsP
FjOqPCOWCTIWLZUdPhbrurVwUAyN6nS59/CMnrLHy8VVLXpE0CftRTOj8ZkH4ULVmcAws8sunYTU
NQAuEusJSadSBO83QdBhCCBmepEhV6eOiCBj4ngUS3spoTWe61kFWOXdTumgZw8RfAetVYOtLO+n
LMO5Iw8M3bT3KWvPSSRay7QaMC2qNyU3hIs+1K8iLZDOJRI47D4mIxXXhKclzSHLcHPpQt64k6Sl
jqlDoNTAdjUxnn61ZVmnCJ91VCkgHSRIAcwwmhaDWZPTEhqqyI7GilCApD6jzGFErV2AiTeT4qH2
VfEMzOzqCxAmje9A4qiLDOyJlRjhMLDE2vUEY68VSXDjLFqKbY6qfSqnlY4eNvNIVYw97y2ph2Yt
igacOiPDTlWiSVCG6BjIZrL1Y3K55Dgqqe40yEZGbNiZ0JbbptfcuWJquUffLLEkd4ExilEgkso1
g81wbp7KsePcNYYF+uBVLqnypaiN30JpMRCqxshwDUFgOBrvpTEMCymEaaL3Wb6MpfgqipwKfcl6
Y7AYp1gCrmqvN1/hJL31KfHOtQkFqEOVmWt9x6RWbzY1mQVWUu28ghmLEnYxFicmI0IrPNt/EihE
BYHfZW9Fr5VAbdjHNHHO0xrLm5LSF5GhKCXAbfEIxWrWfo7CmRGxw12Y7SdlzuOZLdgdNx66Z8lN
/ODU92RWCQHz0UpjtC+0BMQqD6GhjTA8MXU9Q4XSEavNTtGUk54QEyZ6nXRJ8xmRT+SwIJfq1SQd
PCj196yUt2lrJU8m0MMgRe+eOcJEaLSKaeWEHqLQgZfUSNnlQp1Hg7GyF0oN8kRslCsLaGBMqk+r
iXZe5dGbVNz1kiqGV8cgXyfkEV9PZ1UCHdWVwiVNmEDpQabeRSh9ek9wdxqaTN/TKnFlg6gi0ffB
VIJX1CoSc6M2xGilzdKdds72q4A7F120LCxZ+CTSR4v5qTO/0WBgBPHKQw6nxBABR9gXyRB22wBM
5JR5f37NIVVLvu50vS/Pm7CezYKbcsWKAc/YSMheY/YnqT7ozFBh7pex8uzHomAfykknI5CHI4sf
OtIt5X2YFGAaaNsz7ucwNA1A1Q3tUTITciyJZIgJAkyk+IodjJjKUmmgw6dYd8xJ+63bQdzFDaEq
aRQrpLaUMoSGCg9CFEmXf7+kc8S2Tt8X+Bih26aYLv38S5Kg+xnTtNx2SYekMhXFlRlZ2sGXC+2g
pBjzJRFpWiIIJGKMiGhicg+y+d9Ef+TxH6QMFqyA/XETNU9/CNhn/furHqETBb4bZfQ/IpVQGFER
3DKt/cN/fpG5nv0OwLJu1nM9NtvUmgiNgjrHBYbCqtUNc//vlypJrP3/MXUey40rSRT9IkTAmy3o
vTfiBiFSErz3+Po56JiImQ1fP3XLgUBVVua956oFpG7Z7Xi/sIW1bW1t/r1IhsJfagphHL6+Enzw
nf9e0kHPtjF+w6IXgJZz8y9yr3z5gelPc50+Ri5W+XYo1UPnA3DOdSveUWEnO218KXrpq40GA6oI
0r++jaNJHmCVMpJd8O9FRGAkDcmG4QpCWQ4hMBTdmDwaWoWWq+NlrWv/qFdI/FsLXjwr3BlZoaQ7
sDEj2lUG4QqR1tKjCYp+Z8QJXZaCIjiHw9KwSs2zSKBDUELRknNUh45OO9Hh6Z4Ugkpv1Mv2WR74
dh6r4XWQVRJaQhymrYrrQUzkbhM0SAtjiGFtzZblRrTDKzlHNo59rCrA15iyI8PZeaQNyhlJS5Wd
OEgdc+TkKpCOGtUDpgGzBp0TFNvSgxSByhH+teWTxydanOQHWHhSRFtUkK1FmhnDyVMOxXglhx7t
d6S45Tzo/WhXxwh+MUEAQDPqcNfLarhr1LFvNETavAuNYFe1GUGLnXIrq7jHo0YEs8zh8VhgB0z4
Tnuh1XOiDIhwlkujm3VpWNCNl+UjlpFTPxTobDXiXgfjqHb4Y2MVqIWmdvqxL9ASJRFl9KA2h8HF
6hAXQkd/bvCmA90ZpTTSh5nJiS0OmCry1P0tTHLYyjbKr42f8K6WCbVQk6/rxksObt5iv+Q8Widp
d9eJG4oGGY23kP2WQX8LJEJBfDPh3BHn6UyqsC7V3jb38cKKWYVpSS0U8N/EG+pudRLKpyD49Uf3
xW03ePqz6IKzGQBBk0tN2hVO3uI56ATAbfKdrYKjrtnc+xiyn6I1xSpziUkIsXz7OgDMMqHFkvSM
U+gvuaJC+8Uz62M+9Jad4q+UKr6DnJabOHbHVb5FV1n37Ko1bBlH6Jhst/pOrzIMnLEcEFgtM6H7
x6kOGYCUlbwr9EHkmc/BH5r49x1W+iSUujuMyKwcN/lYSVd6HdGsb4cOWKKJJj7FytCmzlbvvjkR
cUwGnplEi16G4+br8JWiIYLy4WgOh3tS2EoYFGJa5TelYCG2SsA6pp+1WzPgbarMDOSTbhHQyne0
m4NTtDSW80zcNKG3HfQ2Wha6epUNBV8meKkyyCEoRslfpQ5wljsVRDuWBL3ljEdCl4ilaZnFSTLP
JPVOW4dpH3ILs4fVljX+XYq6H33gRCx7qbYQK6LlqmY4pVJQHCIfw3l5bV3Xm2YSR6a6auN1S+e3
FGJRsTUD2lrHlNGpyXZK+qA9mCkjQKeX4aNolbrJSSQcvIzeXdaCJnRK/NhGoeHch8netN1eT2Sy
bR1HY7tFiZQjbutinLRRXCu0bsWEBEBBtt0eeU+kOeQf+QqoXp0DuknlTRq6ftILnGRBBcaFw9zQ
CDgqBX/XJjSp3I5zoSWTvWExMAsZe9ui5Lwkq2jXg9tRo0rN1GolxJIl+WsCNqC15DHoMXPLWv/v
ZRDvuQQxxG9f/z4osXNhDwz/hkq0QJAyhNAGgmQUh7ewL3ggmIioEZGXioNBsBS7m8/sfi1prbku
EibfZZCxrHVqtBH7XptpYg0qrpkICrKRRIqAwOV0kUQNMs6/l39/0VXu20gqZTmU7U+Z4d1zBbk4
Og4vigiewPKLt6ITadZr7n8/LliVPy8z+g65E88VUe22DX27ViP9Zeh3WtQ1R2fA6Z72BD61fcKJ
0PDh2nuKd1TNCkqSQfjwxvI97/i/FxP0MH4fy5UK3GKMOvq62HRO7iw7GdhHGFvtIqsIAhBjyCVO
2pw5fpFBX4vpommHhdyX+OZqDtiSNkZ61RB8sDcHpaLdGwkEkkIbBIligXo+DpxHPeAZ47A9LUrH
oIHmXfVEQF1QV8FObGhmJDFB2AG7RppYVBFK/T0MEllqUfFu0gr5RVcXF78ngSME599y5LHDCueS
bvrnwvru4oImBQrB2grKU4I44tRyy0ohXgGrU9xzQbMHpbr6CYsqWvDQtrci1u6pIaUzehDqplHa
hy+kJ7fxsoMbKde4QwtntF2/tCpW1DyjP5QMkIc1of/z3SD+CJZ4Ta0A0DwL3bpNY5ztSY6I2h0+
tM18AsXJHnZoR5bV2/Bk5vGml+5qyHFqXNNuFdOnPy6nCYfBLwMkOQ8Lxjm1Ms8wfekXNwXx3R3A
KIdaL8qddMW6mO87ejyTgt5uohnlNYnx2komUtZG6E+C4ZdXydORWevuVxeAt82q7jD49dSTqnpU
5Xmx5l/Z4kI+/dgLrJJ6wYBBKZng62GqbbpYoDjz+k2dF5c8z5epkwz83Hpy8jzdXShePTUV9zQe
9Ol7udsswqGKfI03JQZG7PREjonRn9wyqtEl5dr0QHn1nrDsXCXexsBdo7RjTpgHA3qg455nDFaC
3pwUJaqOrC6Zc/ULwQFwlUZlhiuBmcwgAV+zCvWgyGYKMQc5vMrbaZeu5tkiPZIvIULR3YDlVwoi
z1IH8DtdQmKNejoISioau5yfjQe3q98V03exC8+CRo/EUUrOjUbFcG0gx2cQq/ISjfQMmdDYolO+
s9Zt4VG3/TFpPVTWcTgPvVDl7A2ix0/BgVaIEXOxYXg40DhTyqrZGm6XIzgTYgQ8WYxOHsdqURfn
wAuzxb//G8qktCVaovDfgcdHhkg/VsA6XRfhxm/wOITjixUJhh1LFcaZFFGM6Hg4XwSK6TS18g0n
W0jJA2z5tlbfvugW32lfGrYS5tYsD3JrYlQdWU6S1zH4YYVPIl08pMrYIlMECJKCSqGktxAa9KLf
RDFAFSUZinXuYqCOVajWpZGhko9oOJSWJc8MU0Yj7aDoNCLpKOrZw6ySi6rG3bVkAsLbfveTzGA+
kipbw3PWUQ6qtbOaYqeobTbpRe9JoYY3UyXwQsZJ3imdsw2dlKupyLSgNVgMjKliiGFaULxFNEm6
UqrrPmrkQ8sYI1fT8GTJRklflztYpm3ilLW/LxK1OA2NQRJmoxEe6UIi9yUH/Iql0InuLWuqsu0g
84l2Xq5KE9mLm+O/dbQIZcvOdNqTsl9f5SgyN6Iq7waRUyyaj/RHKOG5GD7jcT1lDPTvhSrIg0xV
H8dqI+pE5xvN9k9v4XhO3P6YxVB+VAM3RtcZP76cdUe5CNhlQhpx3gA+HpsydLOELprbmOV+0Fxy
IxrU7p2xrf2h2FeVVezZqcjhpCPUkxnfWj2KRCn+/PurVk1Kmo/tkza1tGzgJgRVv08GcIo0ltGd
ON6wT+mBQt+5a1bbzEvf1cGclEyGDcvfRTUmhCEpjwKXbVFR+NKsKueinxU710qro6JZ/CXgeC61
hVJS9Cnw+FDjitUxj+qK0gLonlOiEwmF6thLxRgdikPGtchuoxmrY4Aqs0WvR8lCqHVnkzvNWh8/
VGekhmA/8KvS2hU+AQd6JS05WEhnoxfvfqtezID4IJ7iNOnkvclNXMnmrxeLQBp1kMZ+B/WRj8ZS
af7EANe9ECZ7Gqm4GzOQKWJeR5esJRpdoFbNNMmZqPRDib2kIWBoZ0Xnea4UtvIsW9PH4QkoAZIm
hMfkEToQAWNFp8iHbgyxrMiIiEuMZIm0V0tfORhi9KuqarsU65Dsb0u/qlX/NlWtWbqe+KyFyJjy
29zLzPkUSjQbaN0x+sDyhY7Om7ouVs6qAVOY/1lFTQZswTNX1sCbFBdTviNFu6hidGzErDRONlTA
CHjRhpZ4TiPyqVGpB1sdPlwplLuukJ1VCe5miLVml4QmXoSW+IRYAdeB2C8HC1RcuqYiOVvF6JnG
3AqaFciTwnJJNQ7DY+OBfmLk8ivgdF/jnYfwInVvZfCI3Cmo1iatYwCqZJTokxUVC3V9TseXKgB4
hbjWb0zYq/0grTMtl9ZSGhf20AlIaUPZWFc8ErPIyG9uBxmvlk0wfyO/w60Bwo8vaeE4K29sHDoc
Qr0CzV6hlPyk0X//QR078bpnNJtxT1sx8rRUiFu76xv0KCWmwkzvdm0ZpWD4/ZWV1/3OLdV+J4S0
dQpSDpQ2C9GS+MMu8lnTkKP7r0DT/aWpcXgPStMOwzaYmjlJXf8+0yn49D4lrq7y0m+OFHQkIlFF
oKNElDkt+gOx4R2QMm3Vd664i0zS34wEkaE4/q9cCs+kq625NUYZSaK4K4b8/18C1ccUHcDQK5mK
m5psbNLQNDeu4jMpCNRdW2vKjtahurMs/ztP6ev4pntzpQrYY1R9O9Ss5Hsr6s4fP+SbnrarpSqc
WLn8cCpn2ucNPmpXEB916Z1l0SwnrQtZzivHXrcm40+1koEg+3qrdXizGy3sLqkZWmdHRQ2FiS7Q
IJ3HBXN3NWEFy6mMosIjLMz3oovS6Ji3K9ho7OAHr8mSi1haMV5oVmIzMf7quNBx6PED2EOqJHsp
LtEvZwqG+1mcITNKhTLZ+0aVL+k1v+Px/wYUrzPd9fAMWP7S1Tp56Wg5G75YKihYPPrtGaOlJCF7
ICV7jIZKdlRFXdt4dbdTaHYwTgZ0kZZY+qK47QhC0eDN+B36m1gtNnV2l4K8uDIeNm1Vq/DQszXe
dAXSepoqhU3JCgzL0fobEj+IolWzceIcsSXUjF5uiSARivzUsbjSFK7xWofSVtdyNKYZ9BtDZ55c
ySij9FrMz2GnL3Ip53Ag0b8bLCufiwLElcBhG+pcXV96EYpS0UMLyBp7Vcv8VRvAMxud9rOFkmMv
FYgdMtU3Z5WuYhJoEGnmQ32Ja65Rmnpnr2bRjhP93vkGllcr0xAdduB+W+EWCqQeylJLT8mSP1qN
ATF1JNJTNFkGgzxia/TklmvIXeCbyGBBtGNcDe3N8OnpxhmQqFrBMFTdJB8rKE2uVVZLiAhbDi5z
q/fuXtYp638vEaJ4Mysh3weAOSq9RiRCkxxGRwXtf0CRxNWmAhxElSiTGNTT+CfNHG6DhuqVm3J0
76ECSxzSs10mR+t/fyrEelsBCNfoqBVQZj1fDM5tL/2FEYJBJklQTbKCEQtIF1Odhy7szVSognnl
3xyZOWXc+pntJcOqsSrvPKCiiugM20KAXCbl/FNqUXFIzLsBbtPTiJcl/iSUC1AmuN+jBhalXH8s
z2g1u4nCa19jISkyIVjR6/9UTUxAdFNBvelrdKK5Jqt27jXMpiRtYTQReFinv/UG64QbtTEHDV5w
vEoq8sFQht7pqOFZMmsYFj31Ud74GLAL0rZyE5FeaukPFIwGto1lFar9yegCYdVF3r01EJFrAW4a
2QQSmTtjzolE0Rw4oney+uZRtMNXY+jdwwWkTaa2ZTn0bF0Fz2g70J4UQDwhq1Frg0Gldg9djLAi
FZTUBPXFoVW48YbkLxawAWWmtVWE0j+Wru+jtErOBTpD4BWcOYW0vVoNXlk5aFHblQF4kahd89Dc
8jgmn6kGGJhHWcAAy3fSbSJhSIodB3Vl4j+H8UOGX6RbCkp9KSvauCf4sE9Df9snVrSpEadZm2T8
oKC7wTZd5jIZKpYc6BguBVSrAhb8SvFJzqioGbnJ68a1VoIY4XjuAK243SGPJb5wEYJEVfJzV6Tf
sm/F9MA0ceP7mp0qwDGVsJYfndwrs3aIUOGEmGqGsgo2kUx+W9QGf7IkDDaSkAzZayXdQt5DrRxN
WoWmbbUkLY9h5h8DORB2mol/NMt7c2e1Y7Z6FCPNdkIoT05NdLGYshhqvDd5yiDLMOS5JmpkbHYw
2GtE4ZFSMDlSWmmdo/B00or4ad3TcHQO5t7Iao7ZOlDPWjRzKNAyIRh9Q1Zj1UrPxI1n6vgJau/R
/LXKmowKo7Zdupo5OulQ8fZlSuihTjL6AAlRoCPWoiZvQ1d45pZv4ltAS5C2dynFRRZ1mb8R0H5Z
RXkbWUdG1Jw6yUfzZsErDyRP2pca4u2iMMKJE8q/XoGaTlGYgnmiQDeDpiNysWfoesj5HETlhRAG
i2wIq0VVEJgVNIADRFORdjxkcR8h6IEMFlkhh45cBt9tGgNfWUtJDshGy1YxiId/L4UEkcBCK+WX
CtmnSEBLNd4rkscs1jbyLF6nLmqa3HMwhiezhALDFmSyiyyrmxuEzmsWQYnt0F6s8RP9Lt9SY0jL
mjaJK/vJXsiJd8lCHARuWqwrqS3WfM9irScfy63RMhdCvv73d2HJj5eL7stXZOb/44vhB2fDsMp5
IUUyQKsBSZuw6KV82wY9rNHevGu1qN6E2kWWCXw3EBGzaSp5x6qia3N6pgw4TPVU1oo7leIR2OIV
4B5lN1y7bXaOafzUVcetWzhfDT2RcWgYHppeCg9eFOh7DECJ/jYaFsaEvLJ7jOMxrxDPWAL+UUF7
9IXerCJlGPEocbdoYyVnuovBLqyYv+hpBn/BwZwrqAKmLDenSvGlta5uqqIirLkc0VjMTfphEo26
JsS6jc4oNIONXoYtI8Kk5t2U+IJGJhJsX/NLw2AxZVtVrbcj1tE8MaziHvfVrUeS9dOGjwIIvdSh
SudkHiIsCkitZGxu1IE5V9zCeAy6bEsCweRMh9SKMOxQxJAfDjTSygqVq+6hoKtKh6lvVfa4fZRj
YSX6JutzbdIalCCJwjqt13C7nYRphBd6d0tNuHFfSi7RGmb73CRd/2dVTrM13bTd/vuT5bJxex4p
92onuls5Q22vR5ASDPydbZx9habWzcXKJI3BYfAv1mQXZiqJha5MDDxTSexvajtmTWjqxkGo1A6O
t1cYeOq+tokLqCYqOeZKQKpdKKaQPZTsHrUNWMWMsE05DgKYzD4GHlZMvarKaZ0bBet3RgQUw2nb
kBy89RTFU8eMpa1r8VIqzW8o9Yfeo8aVEk/apPVvqlgDLQFeKjF8GQGisD7vtkQxquPTJaAg2LqO
RC/aEQ+oWRhoaN2xo61E7FyyNNgPZ7rJw2iNMzC9BBpX4e4zQzw1rbHKiwDvZY9qwPe/DFXRDjXH
3nmSeYA2Wp8UjYz7XXFZbBu1btjhlsGkY68lto7+AQMekIyJcEbqFWwtgZ0LSeKvuEBPp4BhAfVn
3kToUOZM3fWzbEsa6Ha4hG/1henL3UNu0zYhFJxsxWnJvyUbZMyi3W2xgIMv2oTf2F5xMNjRk5zC
fXxv18rR2EK3bpEmanaVT907k5tJCozBmmQ4+eMJe+sKV2oCCOiSPLv5q1ua+lY/0mU4yyPc033/
M+OFpxfmaL4S0T3z/qTYJ1IBYEdVWOhwFi8HODXOL/ymQsXc1xIQ09Bc+ktW4lqcoY5OttJBPVkU
lovmOOAXwBTwwa0/jz7OsdpClKhtYlZQp8b70hxJItiDttEUI/N3tyFvdVuQDP5hDrT3Fpd6qh5w
P42Yn5v/7hfiaXhi8jj59y6aoEhWPs2KmANcIn84sMQZCO13/Cdcyu9oXs/SnXAIZ9Dnb8hR5AUo
H/QG2kQ5wOIDWYwHitVpZk5+KOund2YAW2+bzuINgDH73SIL3B2IJ16Gf/oO0bN2yRctyWItGRkn
lLHmjVSj1fh9MKRAnBFPyac7pg96MEfwX9xCiTETz8pKmuhnunqglVvbPWhf/lu7ii91gAtv1w9f
4uGzpQtFKfE1u+6s/jAJ4SJh+v+t1x3vZfqXUySurQuO53X1HI7SsTviwjGOwrx4DvP+jKM9RsE7
KVbCmV0eKCMJOOADOKWhuw9n4xswwOqwCZCcJ9cEayAYzfmBO4q4VRwvIGSMbfIcfuCG20vlSHLB
hFl6i00TDo9lU+gvUAjfm3k+QXzT2er6Hf4CXCTcAlTvJHowyBj2PRgjLJ2/6lFPRt9GuO7v4hrF
NoABD7LHLIUH5uFQ2Tb5UtybMx628fIIW+2KXckXtvJpcIntmLYn962tkL8+EInIe3HB7srRiusu
76PJDEnUH1wxj57qqMw3xXXeYTI1dy99BcNuRobwjMTCaUqfZHEXF9FKsJEmLpX9+He4VAtbPVdf
xZSCGUHs7kDPDA4oxJ2d9gNFfuX8rKppO5FfmIpJfP+K3i5GSuuSq3POiHi/BWytdNoJMd3Ja/x+
qx3i+JTKxsYCOMMFgUWimGlrZQFqYwKwDEIZA4O9xjtpbPuz/NJ+4MAcwEVczdUVLkW1gmWTcUgj
utY5ow4FUU068wJK0kTfi2egMzznU+5l5VKCLcj3vm3ss2VOkse2nPYZ5o8BE6x7Zp3Bv4oOg39J
1NTCWklfQjK3AKQgkp2WnKbfY77Fj7ICFTfmlifNLICjR1rXhK1rsb1x3EE+Qftxr007WHElbl/k
HjuJEckUjMaH+8GGOEBtKdjuo14qk5N3Y53bZVuI5u4fumioWjxJ3RMMtE3I70TNJt1cWxYPDNyX
F3aiswepAL7Kikk4aRV/0qod44GNI8vRNTnpc+HLuyW/OVYP/hlMzZU5Vc640fDpqjvnxeU+sW5z
V1EcQ7gFxAN9lS6SzANANuE6esbvOzc5KSDw0sihWWH/mfaLfCPMrYt4IrDKln4Ungu6QQcQ1IsB
QgLBohCZ+mlv34yjOA/uNX8cO0kUORPq8ZlwmGP+hnTHLQOd/4+n4k+54maAyMCqwkFvWowgYWXa
Ae0CbrGOts1TPvFo7Btp8jIONbiBe39CzY8itD8BIR+OvDi/Gpx+dS+nxIDgzAfcHNm3Fn6YtgIp
lE85VLNrERiR2FvxB9tWdwq3XyiDVuK5fMscNxbVPFqNiAwTVphzxnq2IHNmi31ovJfgcnIlhWc5
Q0SEBmJHM986im+YWOBqjWO+JSQm+BPn9Wb4Sg9sx6UtLFGr7yGMkYoG9LLZidvmrn70p3mRYF5F
N1CIe/JtoFpoh+IDhwTDS7GqPiJkK3Ue7Yxr82GoBcP2UN3qbUTS1tVc8sPqZ/CKBKqdvvOps6XB
O/lau9yx5Tqb8nQQ5DJjqAe6MbExyQoTZePa5493VzfZDoIT7sEjjl//SP73iBClhXBIeY+0iTA3
ZyTumbNx5UASjyF8Da5ghQT85f++eu5DeQc9Zt7HdjXnhnGRAM1oi+LjX+hwBbQvkawQEIjsVdKU
fwD6r/i4fwYIRWQ8y3heroxFNVs7Z1wDP8gTLkM4ly4qX5Wm9jgBBatGPtSRDPgG1B089BPAFhw3
Hjueb//6E+GG1/YH9sGE5QRFk7DMQfzNLvInWcRzZ9bwvgrMc084pjFw85ywjl6GJZ42LgzJN18K
dphse6BKwDjIogwXYwvqQoYQh6FoH8zKTfMFlv1p2ati0x+FyQrxDM8cZLpJNvuE3LEwVmbCpp74
8RTvDg/eHpuwv6qMRbzRzz33rMrOwzZka3ss8Sf9RY0y39wFllv2jqP4+kkPRPhNnd2GjtvUnZ/S
pQJtTF0PVA34t/7Cx080IUBKPQABnPJ0TZSL+x4/oyIkBKbCWYe9jYXkPABvGA5Nxsb88tc7CFJr
b0HQFjF5tnxAuwkZT3wRlIIFceSk7N/umSbx9qpCgYmegj9tuQ2W3LZs4yTODSuOTPN8CVR09h0/
SDx4ErkHtHptcdnbGWwC38YgyBK/40G99zyoyK+jLal0T3B8U+TaK+GV2Sf/MdIMYBMok+oZrV7F
VKdycCaXeFXwHyLUwOoBbmKgbBsXczGiYwAunqGTsWkzwX4OlwBQwo+icE3Mm3wC/Hgt/xxrNq6k
44+DnxknH3rE+YASY1JP7sqFXb7ANou7CmCNPSz1lfglfzWPdHGgXaI8N9jVpy8AFsAQQezRe6e+
yteIeM6Ny+btLnnfzg7GO2Pd3PFl77k2NlKar/TZnSHKLgvKT3L6NsDVGBwFb6KD5vIVn4RzFQ7x
3zhqPWLJ4raKd/KXMWciutYW2Ijp5/4SUM538vfekRtjXz+yj3bxrhhvoDgwkFiEvyL6r4ny4lgy
EQ6of1bFh8rjEGK52khwd6h0qm28ZrOSqVwpX+SreDG3zso9K092L8+OH1R1e2oXXLwzmKR/JRrI
OXh9/ZU8vaMyBxXBUAHwKm/93l3bzRtbvf9CzPCXzZ11+Iq+3DNkjcJmHRgXXjCRcHi6MeSCKoua
u/2jvqv/OaswqjCbBp8K2YW93r97K4aZ63DiL5JNcMlW8oun4dk9aUrgk5NfWPcKEIfYkEYuDlU5
jww0wBfFNl9Zz+dyM5V+wBnXm3zVfwL0UJi6qAK29SOlbDZszAXuXwVw3J+OgRTc7HxNyoLs0b0R
wtCx3cJFCpgEl1sgv6SKkGMLy0FlrshjzLPR2txaLDHSl3NO1py+tqyrzR9FUjHG5eLhSpDE0eID
EXVnuAzxhiRHfoNMntY37YHFkbWls7iNJlAYuLP4PUhvwMmI4ibEGXwHNzhypTi9wZ2gHOXXw/pE
5Wp2SEzxGHrH5AgKBJ47TnumDJMIxCk0+GmAZI2qknufQLenzMGbKEa8DqJNGjxXmd+Hy40bCXNi
fQ7Pzos7Xjz3Z8JIAnxGL/Lb6SnEM2jprMUSSOx2yzIvn7VpsOBqkRWk71101VSriF0eTQvw03up
8F/mAxxqey2QA790PNot6i7EayqsRv1qdwblQ5vBthb6YX3xFrhfhPlfPG3wp5KktNCPVH0L5aWc
BuLFiTpfiftgAW2ejhoB3ut+WS4hxEOcuXaMYXFqP5K18TWWMyql14Gw5Omf+xy5vFx/5cihERgp
xXb/Fn7kArHA1KjG+ima5Vt9Y7CMkzR4QZgLzBhT1ENktVU7RI4TJoBcbn5r9wFQqyAVg6tKejV5
ozNhYQArwxqJzZnpOWbIqrQB0XNk5aZxmSTalWd7P93VAE4xK8FV+Ut/UXKZWG9RBn0R1sX6XtrZ
Sl1IBwyI/p+5QwDHvkT0JoQ4a4J67TMsoHi9Uz6iPHmQqdE5s7oUGvFfOaN25fSJ7RNAObuLQxyi
bc2qpbD3Z3B81rBm4RI7xpytfcoheNl8xlR6XKVAy36Y4WA85A4RX0K+KjqYRnbyS4kQUIhRj6vr
QrADKsEJ1Xf35AlDqsoNrN+tD4WFK8+4get9eYORgdyOtWQ0MRa0IsmlmTSr6kESRnkitAZMDGzn
hwJDDHE01wAzjzPSqco7LSjhUu+tJ8/JiK6r9iaHXkgTE/lGw3tBuc9hIUEPgsJmTfd61IOxJYKV
4wCtGIuGRiVUXwCzmDbpKo31BBUGvA/eW+4Trmxg3ExjolQLfo/0OztCqOJr0HIcPSQ0sv6ZeZV2
Y3hnQPPaJfUnEc5o6De8i5BMibLu7eDIgIJfQ/5xrumEjNItHwzv0C8w/RLFzG3ymy78GfjFeWPZ
zinckLH4U2OJY7gysT5cdh7P6InHky2fLUP8x9kqqsnwYM/chKRKI4fjTHK1TEAIo4u5TI/j479h
GTBx39p+SR7nBfM0C4uW7vSILdcXFwlbGfW9iB1kkkXYSS+oTCrFVrBksSNrT8HaefVEMA9CNrp+
q2wHdShU5zrNA2PJOsPaA96Lb8qCkOJ2JgvTh8JhN2PgJa1ZG61jBzKYVgRbozZhGSGRtqEUcl4l
B9x8mjKn5eZwT+imP0q3577i67rfNa72DOzDe9iA6axBIDcrDgbSoTsYVw4RYPboKxChOoN3BmkL
WxhXYaN8qg8SLhq68bh68tOzLgUsp7/jAMWa8+rhboU3Qhuj9ca1lKuL5qzqeOCWsM1qH/TKlFdr
JMGxllkfY2NS3lRkL1HvzHAqe/LM7BYgJJgjwc7RKUtQwHzLHP2x+QGXRsasTHBepsMIteCcIzyg
HhgMt34gb9TkgkOTASHCoo3WLKNbhqoEs92+SVY67csMbcPatP60eDXAKXDXOto5eL/xnAGIZKGi
nVsyl+8KPoF9/k5fVAET7T+lR0dVzW5+Ej54H4PnwBmHjZHnC085uDstmJTeT/UuYVc65I/O9HQ+
slcgwodbMNhpDNrbZ2jyyw9E89IawfF2/JtOrs3RXCg9bbMpwlp3HlWT/pvYwbt/9tjxIWPOxJ2y
yXfOl1hNtXAHgrJ7VweHCfo7XdNB4stjXx9W9S3/RRVYg+IhbDVeS8iJD/AVCbLaex/pnV0aE8wY
aidgOOlv9o45UbI0J7bCg6Ta0mhUxTR6KM9seOo3/5AiBRdtnTNvm4wrKBtbZDtsn6BffqrPLjqG
Jz7umBSak4y4IRkixSTHDv7ZwZntZ92lXAATodW20oFBLSyRxGc6yHZLazHY5GhnFtZnp3GMpsGK
x7+dKbRpQFekE5MgZjwmMu8bDw40EOajC8SRqMkzaAuQ/FwUjEtzgKY5gpJ561DWBl8ymt1oa2Z7
RT939GA5S3JyQwkYx2tH36C7w0kMkQnzvrvAWlvf1b9A3cr11hdnVb1GpeC5t0466zR+chniChaF
Q/+CBM4lkRMmImvX3+a0C9wVxgs8WWztylaUCdEmq8seYGNQquVzukfVo7hcrScLJFxKNz1mqMbq
tUrDs99o5koCg01nTlw0BBtXy7AB2a6SzMaZiCfWsRkfkxKlauhWl7K4TvulweaAUCe/E/lAYKzy
hYgWCXKhz/gSQrWujI+XfSXWt5z8RCTHWtU1z99ixqLBfTF4SCsXwKibchLqMG6WcrLBTS7Fc9cC
JwEm+GykSzIZNHNuqQsf5+Z3zPbym67d30QBbrQJwp0bn/V4K1izDAGxzWPMUR8Qm/WuqUf8eTrA
8JsRVRJqhFXtu/9wdF67jSNbFP0iAszhVRKVsyynF8KhzVws5vD1szjA9FxgbnfblqiqE/Zeu350
SMGLu8bIUb1O3sYcdoq1G6Agly9GvbO/8ImRDZ4swR05iFGINcl9/fXE0zt+sVwFYGD3y/X4mW/N
p+zICPYbhllzwANS5rVCnx48C4po+9y5Gw58QTJPsxfeZZzwgCwrgrlAXwbzB5LH0YMN+49vmaCW
clipyS75xbFlMyn1fAfc5b3wMENuAfV44ZHjRbeXunXVWyJvX2wwgNkJp4BBGVPBrOyWnIh8IBx3
Yzf3MCNwcmUqvhjP4OQkf0u16vRV9cEZueYv6sN9j2XrDJWKF4Jnlod9RrxA+yQE6A7A1TmgtD3W
d7CPhG0PyAwa38UN4+DRwf1F0jSxO75K0RX5g76E9gOaLx520S/lhDos5C9B3eijdaAjyYq6e6Lg
yVckZUfmMmCqAq5qxmVc6uDqigOQ0w5QG2Sk+g42afi/ES4BFM3ksiUWCnJoWM00LuPyQx7vRbst
qjMRixKD54jQ+GRFlxQmLICTO3orqJQ94NqE6PIl0eUk7aTeUvXm2wExCdgxl0mMwpIWQasPO8lm
W5WiCD+GIEjWgAtwj0uAfLhXnJ1nLAk++bKnrYFPhogx75mSQxewNp7DpGS5aeTOjYgp33AmwM1U
8gtact09F2fKA+stenB0kIfA8WoAllYJZoDIsOUTkJnzd9IRBviBZ7wItyZlpHcoOp9BJcyc8S8B
IAscsFrpWMlHnz8Pq7pd1PdCrES+hrAV2BzjKy4bPqftk+uREe/kbiq4Qslb7D049t0/Wc8UJ15X
KnyaDhWNE9MhUlFelK2+n68Tyt2Z3Ntme8di9LvnfY4snyOVsAfzy35Fjlj39DkEJqOoB27le3LG
uMJwIluKPLQ68FFucXNbbOMZBy94pxViF6p1Em4Qo/R/HF7AtFg25IHP+gWlEeUFyI2WcQRdfEbe
yAaEGhN0/pxKaElMXAAxz2sy3unfBiifyppmQd2004mejuyRgitH4WpwvlKkWzE5XT5znuoHSZkE
1LqkU4PuIvWjWt/V4Irui7drTn1Pto52pADkQwoDhRcDoLUZnjwYGq12ssXBIWNb+DoJT/I1iu5d
/hHpIDjcLy3kRt+L+VijIczomoLmOXUPRdNxmB8dVlzyZhU3w72MyUMpV+lIbPSalZBk7aMvyXFt
R0qBAz88R41eL9iQozPl20j0+bAdfmGXcZJF7q6pKBJwKPpevedjUqZvvJxxumcm3dxtk9SxE3Z3
YBxyeFOSI0o4M3sgPoQjKH5NMhB+2ptgtsiL9qpyvpXLgsCnCmvS2c7J+4ZGgRH2X+dhX5OvwgGl
773x+pqBL+QtDcCWzCmaYBpq+cqXwcc7S7vMZUoZPWenroBXVsxZEOPZWzff2j4iHENlFvB//DLp
Y8zt8g0/kPKtMSx4dag1nW0rDlq1jes7KypJZDf1JYAbBb3OgjMlw9scka+1GD8d2H2AYdVVR7Pc
LR1jrjR0eGf1kZyMaQ67ASG1Ir51CPYj8jiDT8WS76Vqt3B4hmPJwF9b1uSm43fGfzCbBg8jJAh2
9nxkvF1WnYLizA/sFC8NEyo8HYKfjXtow63AbdEPS9V44y9JQdKiLZs7wTWpG+RzCncnmfez76Gl
eBnq3dDsKwDbBk9CDBXhzndasAp4zcAMOZsg21QX3myYdFWwoGIzvLlAlqZv2PPjaIpzw/iyA3Uz
/4ye9Z2BPLIojuyci4LeA7XMorbe0/xP1FuMzZL1SX+YkULiLAkhHR52+1UNj05/DRnxig+WqYup
w6DVM7Amf8cYMFy75nIMWgw+r7F8WNnXED07neeNnBVxFS7evZ+AVXJx5mEryDane4MP2pxN+J/m
QqfXYauaEX0NODPO59bOsL9tDUiV9qfTmEiDt7tk5qJxNlQMbupjWX27FfYBhjU8YUii5fg+UFvx
KeC9zw8sZclIpqkGV0dImzhU09rQ/hS+3ZCurdH+ZRocQPtbk7dIP0KQafON5rAj93lERUWG+KoV
Zw6KRJ5UbU/BgndR1tuBh50/wqKBIhDY0URAwkV6F6t6N1K86PgW+chnNWJv+VPZCClOwXSzm692
+CyEz8WZOGTt7QP3HAbXQXuNmKmnIJHB1/cTW5yQ5Z12UmbDHkWtcR2MK8z0IH1wqM63n350iJut
jwX5j42HKxGXIsg5jYqBOYE+bhN+sBnDJJdsJid7y7tZTedGfjTp0QHNjiGE34FctDQOhMPSurbq
R2b8iuSzMn9iPoxohxidh8tsrHxkMSsTSYXFK6f3TLDKEsAkYge6eGREfEHBQOjSlS9UyBhNANVh
h0hJ74MjsSHnyhFb6mvo/y5x12TnYZA3to2DCfINzzhNw2vCLNcixBQtq1Z5q4CxgIEnGWFzGV/0
EvfHY4KREQlkHdGbk3fcTJ8nb7q2+V9aGuTcq+uyZ9wTvWX5x6hD46N74mMOlHgjbYoG7kfGTlNo
sa9Vo4UOByfTUm4F0txIAzRcGM5c6GZf8tYnfgHHsfdCqATu3YLvL8mhDtlgaYY/OTTEGChlTCjs
RPFoITcnAPhb5T8miftdtcEeMgthE6yFYZszCa0tg3EI+49534syI0uMjWIDuiJNRsxjgtjxveYj
9l4io14B9FgZ9L/DR542ft2Tq459AC4CBErwfQrbBXrQRKHH5B/LW1UOuHGGgooj/Kp4ju0/O3px
FftsVCweSAeLCvKOS3AIOnsB+u441/jsvsmcb60I/ZDLM/pMDQB4zFVy703QMuR/80OiSG9ts/Lu
7B+jg5LeJr5JyHeDdBFLyRYvykJ407KrEfP8IVTH6zvDLX/K8jrw3Ix5vPBwv9dHXd3Kfm18d+Ov
wqJ5JDp98iumvwNXhMpkMqtcWiwT4T2EORCnIrj1xaEfL0RPccy0DleAB9kFIhnX9iy+mNJuqXvn
ov7uEMhr9rNjYAp+zZx2nD202rTChfh2HMJM9gj8qa9DotpfJ4VamflW5/wW8Pi1s2dryy64JMWl
QYlZMtRoGJK2NCJqeY2UG0pP7N8zQZ1yrUQZX5geLTw9QtCGHpos7ulJTWm/bHKdOVQG2KZy2Doj
y9zhKaGK0bvhKcCua/9SbwbhrZaHKPnSqnZflTckQ5gbl6Z3Nbkg2abxCQS0zlKwXXbRPQY9JmmQ
K/vHM/5Fpr7grOH+zvWb8HYFjXXF7Kjbu90zQTTl8MF06D1tBdIeH9291/2BvB4jAL1+TTFjaUCa
233zknaAvfda+o4S1LG2Gldb5+16hlU9Es/gr6W5SZ8Tomre0rjAiUQ90avDUtDOOgmFRXApv4zx
APErMf7qeWysfo79PW/WjbK3GNk0icLn3ty6OH5WFlsHBjaK8onrFv9o86vwv5680aIrIJTGTaUc
ht/mSCWfcCYD0aS103hKejRLoYMPq/IuqvahEo7qJQBONDx7lyB5x8yEovuEXdMx78EU7tyswZlA
U86SoTyEdBR9WZ8KC0tl7rfdl+AdTuy/SH1kL/yeun+C1SY8xUvuZf5aDzdRveXklHIpZduo3Goa
goQER7C+YCpkATlvFhlLpgZiXNMcpEqmxoF2VDXPQGuwA0VLrZvAOXFSJO9N9pdNpwI+0OzHVfEu
l6xzic+dAmWxKAZ1bbjexjUZnwMmp6TLmfo7Kb3Me188bJo6IKVUb2r+rwa5UTPXkPREavDQDXAi
WOTYWmSvafUszYOjXh3xYZoIOH4a8RENb4ZF27WM8de2/xprryqbITvV3utk7lSAvu6jdIED+lrD
VGOnahc4VEEMLKbz0XmmoGp0HoyaEoQq7Cn6wRdeNHv84G/0N7ujPBoD/IOHUoMOMsFLLZ/TdxO8
RN5Lw1yvBkgf4r3vP1KUOkU6nWPsV4n27RW7QoW8s+7kzeVqUWV3aJznYWK7w2unkB16MMafefxE
I3lQGW3hxiRUE7g68iLx7ni32j3ijHPMLRwziKTC+xjja8vSl1DkeKWZT6N5OM0NiwUv+i+sXeLJ
rol2raxwUaEAz6CEnpnKMr40CUTnQ93ATZ1+VJLO2Jl+NfkLIH94yf2rpz1rRq9gCEJ0L46NIb7f
gnxNmMDJ9SR2oQvMCqCzLo49s2lvbZbniQIXVUref7sMVWKcBDe1+EuHr6AHof8v4uHOHBJbuSsb
ncOtQIH1r50+hcn1Fec4PCiM7R2oed7wvvnVss8uUZfJdMAAlSUf2Vo2D96LhR08KIpL7cWtU+7c
i65+qIAVzenkgifsIwacL+W8qbYRARprw0PuQ+CqtSKxuYNAq7BYtOS2kx8GT4yLU2+reTfOf/4x
Ox8LUFNFHH8Ur+Q49mvmZ7rrw5utWFDTxhfJKi7WcfxTdy8pnscJkXRtYee60lVSK/fTJycFcKTA
eXNHPvDiFkz70X7LHJx5vqxy4qd5pgUrSPJ1K/2ZJC+uzpib+ZsOGTZs8HtAMU9YEHbvqvIWMsQQ
1cV0r2r10w0PyNSolONmABjJdKSzF7KJr0X0L+rmtOpAP8CJ9oCjK0jjk4+OmSrz8chqFhCNyo5q
0/gKxFcsvli7q8+O6Q93vXlQnJOlfqtkPkdKc2vydtPxS1Pj9wEtzEAijHJOGh2cAlnNn1YrcYrc
SkEh/dvpz97Yd8argQesCe/SfjZqD0JtHl87dHAOYdIdsx/LI82Il7DRXxNkCarSAawgLK1+T7Nt
iHoNFz80SIWPO0WE3u1m6WVbLG0UMiMxU/UzE+96zxS1u3qYx1K+TrlMxT+6GzgRXKfoB2y5dJFd
NdYv4D+s0bLaJOOxZidpYgOpObeE5qsuQ7HZFMY7DbRLln5AjJS9JnBAsrPk9qkq8LwIcuYkpman
Ga9aiEiMuLxyyQNX1z8AQRZAAKjiG19Tj8W/AQamsYVUIFwSm1T2J8idYFsuMdUFH3kxwB/3sKE9
cCysO6ddTuOR0zFVfad+b/O32sR9emlR2Sgnbuo2fcM0k2of0QiVki0Do1f8CUs3ZKmTvMNgob1F
3IO4tyiIJUIgwhy8btyVYyEmASribaQCiuPzbpjzzhrQNwO3ibySApxSsipVVlDTxmGax+4kCyDm
pi8CC/RIkkl2ydy7URS87q/mPoVwOQTNIqF91ykRU074KqN0Jt+FdkbnpVDZRjtMbdFDgs8zGKxo
3BqBfPYcHplDA8wn4dMgcZKz3TMwIg/BWlCCJ8Ojj6jSNyFwgeB1bD4lS1bH+xiicBl0F7Io4Kxb
2Xttz8sR5dqzIOtgoECY8MwjkQ72nWNBbb4145feO3ApaakbA/UmQVCm+i2MkWewpKLWSfp3M7tC
feqVu9ECpI0aRuhPaetLz/zMWQoSmwF5F6PDhseLUWZZJg+z5EIbHy6PYuIFGJdRAWQ1PanNzOZZ
lj+y2rZIACMqK2B1WMp0EqXkvzF5awRcufDHjQ3fcsjk5FWq7bVD51VCHg0hxb3QihBz4vCo99wy
aWqwnGb+Akp7bO82n5G0ZhMH18zOi6Vk3e3V5HSUyqoguaD3WgCZKWcClxOD5ypfkzzdDjsX23k+
AJjfm2Qhx9EugZLcfUOY8lsLkVHf4+5AEVYjj0C1WkFATXEe1wqwS0Y19vRRqxT0KOHEM8dJJRjl
xxli8JA1JlAciuaVNUFi5uQ0DCpgfnYmWgwj0S635cHtLjkipGjl4lwQIcoTQhdYCjG1NcP30XiZ
Ju71eUVJOBhjvi1D9oocaQLC0Eqn7474wS29kCy+jeGIK6RHGhOREPaFC4Izl100Znw9uELuHRJK
ArrPu9T+Gh25D/8PTKxFTYcEo8ZSk3VR/rZcHKQLzRndDEAG1vsOy6rqz9FenUJSm++YfEVEFzDb
aAMGA2SpIz00f8ziXEkSpK7AUv1YZedmP4UNUupMBiJG67i+NuZWurepejO074REukJ+aV0HVnLW
BPoKI0BvYo5qar4ZIqTkngJcT3HS9sQMbyb2tpQQs9G0U108lnDvRL4dPG2vsJ5yWItxepXvGQ9B
B3o7OovyIVOOYFYODBpjcU96YD7hvlFuYYACKd/MP3vH2QsAB8CVgYIS1Nh6trCGrEJspgP2xKT2
b1AHP8pPavw6qczjGEGiMoZXp7wbTgxbXbx3ZEd3CXc/m3uOFjp+sRDNuRvvUx+wOZ7oIq5Tj0JO
Q/VHY28n6SooDV/QMtguzB1c7towX0ckBfAs16gs7PKVz62ufg6E9bqYnDh+GguNAejQYnrXLZo4
BXwAlj3YHQ+hQ/FlfIEzZS0JETBdJqoNu9ayWxMME7MkRRi/jKHb5IIhDBtEGxWC7b3HJksy2/Zr
yTKfTqdwGE1ZtyxG0oJmIm7wGoKm6xg3NKLeMHhUNAr0iu6KuDzFgxla8H0kMBMYsaUXCoul5Giv
ldcyxW1LXlwLThNUc8Q4TVRsF12EH1AklIAbjTNL9C2fEJ4aplAun8WU1UiJpVDviw+oF+vIaQ5R
cJn65BxPqZ8FF6hEpH8zj0MoMmQoCvCQV9q214pNWrfkLiLK73K/EYg6RTEeFUwfg4Vlc2JeQOfr
rjIqw8wFop3vw671c+fBENQD6KSkftt7/ui5X0OYo+1LdGL5mOgD1omXQZ8dBTlLDak85E5ar055
skS2r6J6I4bXMroVNI44YFca0+BQqY9RNGzHVl9FBfXPnLiWj1+j630JLC6Z297i4bN2H7aTbQSv
sFWycGYq34Ef1um45cR2PpPaIvEuma59D1mxVqnRS7TvHtrBMro7AaSUdN0QP4CF5U1rIUy3wbFP
iYiEf+ZsQpBrPey/4texFdygvFOEYUjz2fYkfiQHV7kTQBhSWrRkJoVLpjOTZy6rGDznSxlkB4eM
Sqy+KInBHobautdeRobjkq8YjNDRY2jLERsydlNZ2eEhNz4mVUXc3gu5I9F8o71jIOT0PbvTftIb
NFrAGTTzosfwqxxlVTKPKoJsn4y/E7s+mnZvBN0PuU2j9p06UMzsC2vyAAzlpQI6lJCLG7rvFVKN
hhdnrAbKECS9VfIFYsQHkCXDY2q/yOzujrfJZp0eUMt0OfULfOPKoRSwP8yKoUECdYHqqemwC4F8
MMwMec0ozw3Tk4ZpkpQPI50I3KKyUYiqwp7eIVSKs8KXPHZxkZLsMbLwrTY4KDdqOaGsClGltvQt
BsKR0FdtTBcyw6JCzkoPdD2aTk2J9T//tdX9OCob05RHgrAY06tsCCnOpHCu2MaXkTldSAJtEQkN
uuDja2zd5BciHE0AQWBNfux5WgJGIo7Qd0Wt/osKLqdA3agqjbCR3oxwAPYYvXfhdAOH9eSxHJQv
6dwbOomiM0lO5dCpyK+ON0ov2bfx1RnAtwDpbZ3kyHAGOPdMusjJ5qms4Yt0v7MxXZvjUSKDhDrA
75MONyPaCQeNBCdtMNyTDLm6Rr7EvPFxsC7rAst6tZ8s4PKtt+rnyxXIee+9RWjCxhE16AjSOW9m
JNeiNCQrd84Y6W4dHSCR8ReODGNr9K3R0wU737LUBKu4GoFOOxKSJcW2URMqjIE8g7Ovg/9L2kbh
4z6dI4ACuXwAdqtYSYYnlwFl18NXgjEztgYIpmPGIdgnjPBtFBKsnVV2uCbcMrgJG6DNBzjQL9YQ
31zEUKGtvAp3LnjZD0U0aTHSo5wdYGvBIOsv+OeKUfFbk4eTazlfDzl2fCabifULl3VIj42hb8Me
k31YgxVkYjzZ+6RKToNoPhVDf09AK/e8BrE90B47y6l8i0YU9/JXAcrY1xDPB0Gu3BMvIW8UYl0v
2QZEWDo0DpJSdJx3KfgAhJX4Gnh6cHerch4Z0gNE6II41JZOlq3UECUvbfDg7nWhrwwr4ow3j4HC
HUewNpk1ivtr5QSCBfQV9m/VxhvQmSQMybUBu3Cseh5CZNXZytbg1PM9t2xle3i1BTtkw+tWXao+
o16wx2PkYO08SjRBIWL8tBVGUaKfasnyqvAujZs+tNFetjoUDiaMrdEiHyz8SOue9uAByxS7ABDy
/CsEXtEwJ5YKGRaGujN5F4H7cJfh27DImmn1JWR4BigsrL1pmyErHJ4dQrSSYkFnkCoYXdSVTaGO
Tww1vsU40YieXPh0x57vOd8JYUMowWpa9/8RM8WHjuqpqF3ehx8zKj4GptARwc0mwPuEG37wUkou
le3bOgRd7rn21YH/h3N1EaPg65WQhRE1F1pVhdc+6RrfqE/oGvLwPbgJE0Uy7/fgDI+kHTY2u6rU
VFejk92Fw7CeLqO13jTH3msQb2IEUOExt86qIbeFNXy7O1NhEcq71tLHGgOilZRbDLFpsOmc75aK
J+JkV/TfvrEulkq0JFWt2hvncTDOHfN/F/2UmmxzWLEeYzqTQB1Iipxa+qYJo60tWPZygTIFX/b8
bXjnmPDF+gfF39tEda1DOM09RkEthP8UkxWcLYnqQYdNIew/VcP+4jApBBzY0hMJ4y+fkMb5TfKM
8dcI5E068+O0RGKhMGxTqIo69hkFc6yGvUqbyJ1gscL64QQmc9fT3CnpsC9R9RiDfpUhMUuxA7Bl
uHaddpYWYWXd+Gen6XPoDtmY3+YJd8pUv8XxGMMj8dGpgGf6aHLdVzr3s64a9OdsKVWNahNfvx0z
KlZHsq2oHJRrjXAMmNCavvLahvWpHrODVZYwAEgy4M4b0/WQgJbhvBTeaWK/nWOkX0gYE3mA7IsV
RzB4Ww+qgZomh8pwfc4B7u5ZDMFxEWt+oMcsJvHT0GiZIwTEbj2wIRu18Bg5FEeRIv4FJAQxA+BF
2GbI59LpuxyObROfpSlu08TwxozWabK3pQOcv3u68C0YohS7Lin2HfqtNtm6gwAZDXbZpPLQEmuh
uoQmFQEY3xDompe/6apGPcz1UhN8gJKH6A04XuzLlZuTWuc8dthB8tZEjHriwP5LZHRkxK6FFx3M
lmgh0xQucr2IaTe0i6zxJT+XyR0ZDr9Bd22ZV3MiErrX5kenP1kKkTOIsePTIK/WsJOjvrQKi+H1
96B27OenQ68jamUG1RJFpagsMUVs3jLmRYFlvqVJf7A6B19tdY14U2KTJCiSbwiUntxrj3d/UXB0
BqX8QiVuBtTehrFxOELwQa9l3K1T7dZqOKnR1/Nu6S6wB0VH/fJq5+dMq16GyduXkgvYAMU7eqQd
QWQ09Z0z51ujmuNSzJCBDwHg8chGWS1WeH4XTqMfRYF6P3TIOGc4ODpbg946Zu1puMObx/8XyeZf
ayAIQXWxVhPYECEhhMy6bFKTgKNdUmGT1Ww92enwKhZWSI4j7bkjlgPltMtsNg1WZTscIzzxA1OA
GiFsEJeLcvYbB8VSh3Mz2MwSc+2DMZAjIX3n9cnQst+gwDpV301uiMFsTlEafERO9aPaBkXRwmER
10p7oZGj0rlMro2W4C88cAbQMLhrP6EaHwoHbQSlhht7G6cWSFnya6Zn9EV+qCRgJFLr3YYnhdq9
RQ4lWZ+EcfGBJaMd5Ys1VltDWOdUktJEAz8XIBGDGuF0l94MP53Q2rV6d+q6hnCHX0Pv7tOExDfI
UG+S7JBmdrHERQ7SXTG+R+jC5KwW51KnUonTQz5X0SKYNpINFjbkRRojBHC6Nc2abiFjkQ5QDUEq
hfFocrHUzGpD3w8RjSObeUsZ/XZoo7zxHiTpC+OKjcYWYGIwlBrBcoijLRABIuOBgeuMmRJiAIow
QRkQ5u9GA6XpwcW8EvxSSGiMivoIb2CbTcSJkiGaorDKkTUH6WmInN+uqo6BwRAVbGXjRn9hi6yL
agDB5qA8E7jwREuAE0HT5JljuaTScSoEzII5TzUZqKw9BgdMP0wrxANpsvoBMZmPyzRRMrR3wFBz
ZiXhyN3SFr7F+ByKxSEeWCflwVZoxV8tN8o0PjT45bVXbyutu9fTQBgN9Oj+SIVwMdzoaarWegIY
oLJNsEmgTgMgz+kbLURujeu6QI0I3Xds7A19ybqc7I2jQr9CO2N5+J+yBI1GgMVU3QwhLlC0OkMV
/liOeJlAKxOA50qJRoefOQ5/igZwdEteZo6JBqN9hPTI0f4V9CKxbl6z1jwVpXG2VeVQG+61GIka
QxswREwn3H9ua/2jEHmt4qPbotmfxCmfUyelexeiQbdErasSutoG7k3YA0Fu7dllndmNc5zJ31ji
tk0LbQdYd9tk6b0d+4dOHd334Kq1L1DYO8uG7tABgwLA3IIF7LS1LbGwIfwyUM5BANh0xjmzxUZV
pjeHcyrNIRrq5fvACNOi+3fcnhjZ0P9/9ufm5ygotolbctgyrND/6dqLVaowKVlZ2O2utxya1fgA
E+MHBAOlDnvjTiBQh51RMZs1EvVglvE6idmG9vU+mWlHhX6MKmurTKC0c1bJBp8Fxzu5qYT4lWwE
cb7z/YtuW/IYOpl6kAUCw1C5qQFNEPdbpYKG7aYv1SgOccQXjnV7G5prCxRDSngNONlDVaBKFfVw
mi45f6wK9Z3BdWAwaxlHNNl8mpP4s5LlauJPuSgaXelsIrRjtsfs3gh4Feo6f4MNB6vZwzTRVjmd
s0m2GokDvRawDR9qdWUWyrCsNbRjIzIZiKdH+E7lnj7wH7DrXw9O0TntaLsydyTGSo1PwESVa1CK
90xnu5ahKGxTGb5o1ljuohL8SZoz1miazkPdWGH5m/9V22mPJAm0i5xCjehgB/dM2G1He7i5UaWd
h15jidzuRtw5hTExNdTaYFGpVrl3S9WPDADaIreRPDlas1Z1GsdBQPBioLaXsCvAQI39ie9Urqqa
I0XpOnzNjXkJDSaJSoqtxwrIceE3vJMOxKSuKKZ4W0AZkPnL/wgxrSuzdUxBvMhmolhfK5JcTol7
YGZwZRpzjxxu5NJSKuukCwZHroAzN+Xhziycu57o1kmd/xXqcpcHYbP//z+N40pv0ubU5V82+UDH
TA+I9Jr/paNRLasUM5RizETusTrJmfVdKBGxUB1Xi9309am1gAQmSf1UdbicfJTtVTSxiy6c/iwg
1I7kb1zs6SeDL7OYTGs8CNEimEeInwWvvdWhc9ZaegoiZdDAwkspgWChfO5ZEHh2gb7EJVAN+0TW
1YofDtI82qO2m3+zgI/6UCb3IohXMYt7F0Tad9GLzzYmhibVi3fbahnjcA0TDFup/JAZ3yXKJhDD
Vk1xMzZMkYxJzXYJu4KkRq5VGOO7HjDpbpTGPSdxFC6y2G1PfKRcK2aWlKvdo4Bd4EKT14rQOUgt
LSG0cqf1pvtpGTDXs8ErX0ahoeGzMSOF4JV6YcqXZHCDmwSKVuRoYVGNOL6Yf6sM+ls0qP15sokS
NG1b36EHyFZpnBqIuuSxovO9jHHS7yaPNMWqcbQzQSewEg1lpXBBbDmN0BS3FYQbA5XteK4s7qwh
mxgUtYV8yMw5Kh2gSxMjo9v/ZuHE8W8nKogqDzpKMqvrLBK/vRk94DLF1lz6Ekfq6b6IXKz67sgS
rWJzQSRRs6xjNq0KQOjtTQmjCiW4juyLLkettPaaACtjEENhLELl1arFN2A2XNAGNWenoXqgauf+
rLJtYXfux+Rs1SLfGWRBXTuQ708X3AuI6UVukTJsA9VFXtA9VM/LQDuZTH4Vt3zra3hYfZOcipDG
UOnosro1H68uWHr5brD2Lps4whhzYDM0wtqSUND2ZiJcFH6dbhmhVd4GzfqcTuecImyAFG/9rE80
auRge4zBhBSVkEbHU4NNbpZwrm0m28itsOmDULDu6PEMVBCe6ZvaJhcwS791RMhoZPK1OfmzoYMJ
AmilZG3YpwZRt80XshBhD7KlLjj3QNZIaCzYlDABoUcgL3oJ4L7UThlD4jC7FfCoEALwwDDuxksg
w3OMaZjXxFk16GSpwhgyIJSp7ffIeE2JoHebexE8aNyCnJnJnnSbVrvBG0InY4xnenURbrjEA2tt
6SsEszhOWJZiNHFZ8LYrYW2SBNYG6/gMuwXZBiDslW1vXcPoN4hfyVBJim2s8zoxMWOuvcDuwCqH
5cQsxkNdJy5MctCySu2Y45+m3J5Mchutb915jOrLYNw1497BHVA/RgR+mssfRivqbMc9Yt8KpIj+
D1ohEhKiaaEQUQOOl7JaC/Outs+MfqeoHGZhzDG54yJM7VgC4VPuqNFRcd8A4OyAAS2Nt7T3ce7j
CAdJgrnFZiV00f/fPKAhAHVbDrOBg8gDtMmJDV9tw3aUOf7r6CcvBJpvzHkujsOrm9MQq59ZVgL0
fUJrh1hiqd7mTu3PeXTv3gPRHD6uyVja+kszHFgohPfwzkiCDRymDRe8pLbTPD5fNrfERsa4uXJq
HqDJOKLsWbKP9anYEDPDM9k8ShRokkEQ0KCVZxsLSRkcG+t82pjpxkX3H++n/qq8IT/VjuWZDZpX
IVOlb1mmZ+hHyOHNYNxDeZ8zGPkeGE1gm8ach/6e00/PdjU/fxeXK9066xCarRVJFe4/pl8kKQ18
G1hqCZVkuIAWCL4LPiZki/gTp2sB3iaANnVESGorxyg5IvvxyhX7QE4u5qhOcUu8E14AHLvIIVFf
kkSDDZtHpP+rGSJQadzNV+d7+m77l1rZkicbFM/B2LKDkA5P7aFKL4yMBA+Y4ux5g2IazGZNiUSo
mRIeWtxC4YG+UpMXDxFTXv+4xgtz2iWcUKd86YNHnj+y8VEAzp4uNvm46RYrR1S+JMnTma74C8Jy
iRUuCk5MdVFojWysWYYfcCtw1szHDUmg5LzgyMa2xqR6AfPeCa/O2NMIrmvPd3s+1mzLUPXiaRU4
MlxEbziFfkZl23T/lPCjTwje8VgFIt1tMr4gfxG//JABOeFIqxyxf9j5Bp7NAAo20+iNw6lmLa+t
sjHko24+BM7sYtXHZ3ijrTiGBfE5r051iOw9QbVacJias06yCcyHhH3AOnSRgTJaOE81Uuab0jGR
gKk+f8NqvDXaNwfZuIehIe6PsbMG573tTf6qJXgowyG35/gfSefZpCrareFfRBVIEL5KEsUc2y9W
23aTJAmSfv1c7KkzZ0+9s5MS1rPWve6Q9brdi60l0rLV+kpp9zq7l47QmzvtXxg8JvJxGp/k+3cW
2k25mk7ODZSRRHUw0G5Ti0exywA6qmb7xuXZwLVKxbNN2QXZIRUOffsdC98KZLs+BHqefN3jCxLH
QseakWKuf7+n1AX65oTlclGrlgY8DBjBYyjDQ+ZNYyFJR+xNxfPwiZ2EZXDUgghnS/xN0wQMDUrN
P67tB/mi/vGG4kiBQdfXwVVqCmCIXWCscexlFmnLcdOJVh5wWXnx2W1MR9AkMldlzZjleWQtrbIo
n5gwdEP8Wu4DC3qV3u8ZssYGvyJizuxyqAeAa4b0hxs8LO1RyhSzYK3RqTbxuJW8TvMVOAOjygsB
Zbbuph46Qz4CGa4GOihY7G8LrnpFPxGxvDSAz2fTK3jgpcI+79R52RH+Xsnqdsbmj49Zol4NkZXB
BjZmLfpvDameQ9vfwc6AaV3obsyuNrDhTYdkfuqbmkgfcm1RboswzBFVgTADzJkxHghAaxz/2IOO
ebnsJ9VDcYUyTc0br4g6S/6K6SmSjun7UQ0rFCsIQhHlYO5IxMis6jcgwJBMmfwRF407WHBuVIb0
Ss8GQ6Ijlkq/wSE6xDeNqSwhlGZGXNxG2I6Oq8tEnhe4C9RMfKs6VRbTD2ChK/ZWI8ym+B0xd5zE
S3lI0D1dlEfxq49MaIiVVpnNRfYLKblCwmsvSyzYV2W1NdhKgOpk2/ub7LnjKMiYch0nuwpW80v5
MUq8N3jKBm7OHbqtyF9Ucay0pIUKPWg8HfCrYBvyKe0Pb8egO5PwiH9vRvwoS4filnDa5JcULS4J
HlAgQNLfJYDz7Y79RzDSojKLw1DpvSWfJJN8vbk1IrbH10w6gGXKOraNK4XvWIF0iqWTof0liQMS
Bj6hGRIbdJuiM3nZ9Bloc/nAiM8JqoGihgSfhRcQRsvVK3LxrCof39ApUFZBoSUfGncLUorEFR1W
qjfolR557TfoqHSOPdAR0E+KzvhoTDE9ktHq0xRauKpk/8xQ8CXtVFMiWBNXkg8jPM5kTxEhPCAZ
K7un+sQwILpTQmevFsY5y8xRQovhE2cjxB2Sl8GcS6jtTFDjKzH1GrbDmheXXgV/XLQRBOtwr3Wn
Qxg/QA3nBSfWxDIKhwRNwE/MvhJTTeD+mRhS44Pzdl8AB/oubFdCvBSKk9ysWN8FwtK8AwLGwm/Q
nmPjHKm3DLLXhI8GAarR8b5Ceszsj+8C9IFSn8moN2XgbK2kTeLih3Jjq7i4vj6FnQU6pmskANH4
ix/09nBAclxyq/wMpV9Iv0RWu/o6hIub5GtcvDCJNydvqC6BfAVqQxxdAUjn0DbvqCIxtE35zXCf
XxLrfF+MqGCsWthXDe0S9QJiyVSvHXWQ/CbblKIxLzt0DgpEOXJWBxax0w57d4MnJLIqLTqIUCYD
LTWV+4WTzFB/tHw8skmPxRkZaliV/Wn3S4Tte8/fXLLmnlKdeCASKAoEXTDEfjUKwWUI/NMvIbrp
9XcfqKDV3NjRj4TEoIiPkOB5X/MRGu2RTX6FbBRD811n/Uv4vdOeNSHuJG+tpd72ThngB+0GojdF
UfZxp4E7LTYhEh/0sq2Td6h9tXbevNkkcnDaAEilboVCZ0UI+Idq/dE520t0kaOo6kVoBR1Pg5Rn
M4qS4LeNIjE+F6ApnckdDT9UOap3Apq94qwyjA0c6Ze6z4FiFZt3gFs0RbYa6SZ0mdxYI+dCOyZf
s+Nr268/q9dhWL5Zt+5KEzU8liTIUlmisXgVfFwUGFrRNongH/yFxyJQALdvUNALY4W+DjJys5TT
zdCt9fqkh5dKPE6DkzrdKPVzXAOL03U1PajBiWyYtNvwKxRxoU5dUUPSidTTxauBUG2UC3W2SdHp
664ez8OOEy77ovqPIg9cEF6myObtn7MH8OBIKoTtTJQ7LfVkupbCG2UET2MZZCL7eLy/anbsyjmT
SxGOXh/LlvYr8mRMvLS5mjgTVJkgEXaZcLFRDbsYRX+SuSJi663yaSzMPpDw8LDFssn+rg6sNz3w
1ElBSQDjKWpB/FOyF38XrKa/i2OxZalwyA5QPWX0i4/wp9oL18kfy6Akc4vpfFq7iAzRoRnY14u7
T5x6qGcU3HlkNqfyk4EKDQ56O4itH7YDr/tKkRZk41zV2u1TF8MBxi4qlfbv+BVdvfdeGvBxtn0b
q1o6N8Ge5B9Dm6Pv0wXia5aKdERJC1gtSH8hW9NShbOq/NQE0hYwKe7dDbdSUiqcRj9p0g5pByDy
KtNPUElgPsFaV6YYOMa3kpflblwwb+WwRvf8ZjqEjKgCyYGvmANTbiL4geBr+mXS2TkZ8aWFK5cx
3byn34305N5wFMXT86D/yjXE7GVIhISxH7KTUm1lnu1oXaoLpfVrzVcKV29JVlzf4ebd+TsNZGXG
7xtcPcx6S6q/+Il2egybuQAkpazSzo/ojVt8iRrvTSuZyl6GITBcU/BCeAtvsGHwQI+TnV6KOkjD
APNJftuTG+MsrYhwDxf39MkREBqYWAI2z+H3dJiayHYS0h1aYyQF0cEK+2QTJQMzJihoILGzsIeI
aHkHO0Q9WU2g+3Byww+o0Swjqlj3CRLqN2QcL4xdKdryewIytgsbqY4o2SU8FQTJvx0FEpm/YU38
eA5hqB5MTAndLF9m3200Y6X8XXnlV7ZIN+Et2rxOwfui3M3qEU1O/NvYspYa2SdnmJk4UX+Vg4U7
HDYeFM4shJ7Y2FBFOM4w0syU7Z3boVYulz6aHhNobXhKA8fiVZE5cvTgFUJYJh16V1kJdH0NlD6L
81aKfBY+zU/M/PmXnJWd+p6PETdnekSeTSZZOI68MOws0Etip8E/CWSAj8MOSc0cDdeBYUKxMkX+
eRMsdnvDzRAszvw8XmDthlUcJooAgmK86BH34bmB/BHGwyik0jdDsdM4hJAp1xGaZpaKQ7GSjFXR
HqbwSskTWCShxIApQsV996b2AtlE7KN9+mOq4pRXY0Iz9kBs11/02QHCHNAMcD01zdyAlERc7CkN
PWCXiBcFekj+P4O6EsElGUbuwZu1FP/Oyt37Du34LWym8a1CNCyuiNnmgXh0OEyDTI6Eo0mHxdX9
48G0kvBpElRtEUnsXDt6BmYZ+VxDi24NbqAwuAbalkrtrRQiUh6Bxsq/UrkbGNbwoG4E4GxfJGNj
gIuNheH0IWP4lL/fpkKLiL+a7ipt4L0hI4wyPZRjAoeIxOA6pXiFcBU+cBbSVEMdBjHEGA4lfKCA
czFtTk329SEsIyh/6uA7Jqb4dWjuMEnYB1fXe7CSXxgNwJuyiLPNcMVp7UlwyNma03yKsJvTzyZP
1i8FObkLoiOnq4AYUs3NNqTOiK8tAAuYJvQMZmpmScQP8LSGfIPWDw4DcnEDZ5WP+SJWEsvGgGdw
lBIAc2jsSUYV+a9Q7u71XhK3kcxWnmSHpSpYmnaJpiWZmFCS1Xnw9uMS4/56ddcOCa/TVPWS0EM+
ckdbB7Mflyo3FDalBoTH64bAWo14cVkkShB62OWrJOCG14lyFAq08etOXIvivGMf08pfdcsBqeEk
N9lJ2o9S+5WIJBknR/kYIVMRV4x95YTT7fHKv97limz2PPbob5itpxVgGn67+iZEPdxvJ+1N5TwH
/UnzM3tdHnC8pidU0AJAaQPgovGwUHVTdceeZ+TN61OoF7HHMAQIQU9LI0OXS/eKICLrJTwn/vnR
UGoC7F5CUwVTx/ovsNi9jW8hRig4icKNx5OTKoDg7hUtJex53Fg1KdbURPxwQHfoWul+kE2Oqkqa
aE7e1uKUQB+OsojD8ZVwZe8rAGbUuDCHVXQF6jN7HyVhJQQuETICPgfwEKMM1YeHROs+2KlhkjiE
YJ4tGvMyNz0WFgPsxxjINI72mGokON2+5vAIWRwmGOsmlpJYUmmTmNTjbzddlH2/aovO/PQuzCPA
zP6Xuo8KMgLuwhujhv9pI66nD6MJw50gldwcWsqQfRm0lMmcTEGcRIhu0D77Ul6w0J3lGFim0P7m
nfAYZCvq50lnG3D3gM0Ka4q4iR/Tq9BxQhPSnKUjHZWsVoARyCktduILgIU7TvKa+2ksrbP0iYvD
Q4m8R32S7PJ5zSt2ZhVNpomxdvBy4a634bxs54G2jYS/jPKu5ada/9IS7fyig++GRxW74ECyBJ6K
yHRe0+2Dt5LzPhde73nbNWj/mKhzb9qdM81VSzst91m3LUEk2cEO+qwktuB+/HRwVbDSgaIzwjLa
FjMR+luep1ceLrQnxnh8C8C5WfNAJhDA0UYjoUPSY60/4/xxYIYop+GIwJyQ6sZXYLXQkdJChLbS
IzCiHzeBlBHAVvsCDvqh/a1+y9Gmo37toKzY5WQ5ShVyk14Z+lGYmSMwD/OGGwd1hvcWt44eimbh
B+GhK4CJ0p3Wu3e0TjglJtRw0iR/4pYzatbeQAVvyU66lL0bQPbHD4XFEU7dmonSrvxNdu+NsYQC
f86wN7nWBz4QRyts9BfWgN2nsclYJrrGHAic5aVQsesg7WQmN9tUPejqGhHn2NT3f20b7dqEnxpa
5DVDjWOIriMwLAfOx3RSelLWkkX4gTVotAkruHQ9nbKvJbtZgGKOaeH0HtJz5LGpCBPY0F3xVN+5
tm579mBVcg2GsEG0exe3/35o8hwzyOnromn3FdgNiCbhcDu1VvoFQZhM+jgAvkuZmqkNu0aEuZqN
HNIPsactcZAsczo/SbR89aJN+SS1Cmr+uoiRbKWhgr5Ni9VleYk/QJOVysD6abJbine8IGojpSz5
az/oKAivWLyklAa8F8n94DBva8wcc9YLpEsmdwGrctqpnKQkO1IxEilSh6NDt96Shq1GluAm9s73
7MX2TJbDOFFgygSzkREC02AHOwk8phnqLMz2XD4GD63d4oUrOZnXm29LnjVfkxXt1/0XiXuH4IRf
7YBYb1i3Am4XsHD4QANWa4dU4ScwJR71xID4mJC2O2nTYrgze1+lA1SkxgSlA0TxQGBeJDmEjrAc
TUbzB2XKQTOzAOKCVsjoX7A9GF0Esaigfva7HLrLVTuBe4xMegZ7sOUDgxQ2mj7qCP6PJBuM9UxQ
bFPbK5hB859YCjmo0pV1tTS27cXA45WAczPEMRqX0Ytmq9bUJ00I8ZtfLXD4TPm1irGUtrCqJvvJ
GoEunD1sNGkxp6Yxz64FeWm4dqK9gclPDDFQa9HiXqeN/qKCD2cfmwyMusUZ2zzM9/bDE0/u0d9c
OuAkbQuqj/20fuJbgT/glFAQC7foBA535qjwOAZPw4xtMS3FJbw+9S7KNnwqWSnwORChGHMcXk7B
mbaPyX2R+RigWqE/2hTfv88GXcFcOoCNjd/IICvEYPadhR6Yl4Nxz2jCHliNw0nMn0IECf1e8Ic9
+SVIdgrUZth/a41bhP/c8BT39InRZZQJGHZ06cTlAEKS203k4n3I6cUvxxx7RGDnCi7V23KJksT4
ah8c83Y5BzPJH/peUqzwFyV5D5Lv11/Stpxr+3Hg38KFl/ECoSbM8ksuz42jvOWKGiQzLcfZAzdB
Gufb/ZcC+1nAiRR37yuSIozXq7NoYq505rosJtjzcmkd3axya3ok2BM4ltnawW0cq1beeqxucTnz
ccOWnjx6mFGPKU6jyQeYIJdBuTH9CmTe4LkTjo0vVDp+PuIG0kHVlrxV1pKX26WN9XnOxUXK9P4Z
L7OHvty8PYJZMON1xBjVS11s3kywUpPTp7S6H8V9bUerw+gP7smCLnd0Dl1hcL8hqIkk6peX+bg/
20jcsX3noer3/Z5lTmoHZ76zgRKxN+8nPPd9TkJ/YsP12oypTiZkqEXP728cbcXnDv2pr9nl8jOP
DqTgTXEuDi4fcRHe51NfXE/2DfZnFs65vLrSdVwPOfkeYzk78/kqZ752gTO+jLd/cMm519SGwpIP
fGlkHdBcoUqHMEPRH42YL10JNBYoPut+od0w7UQekOL5OH5Kep753RUXzfUDi9JAjWhrtw5x7YwW
SlyMqw2e34jMjZmxgft2LGnm3JdfO8qq+VKfrKa80BfmzBsWZpGCDSdy9uhtdpvBHCSsxcAJrjk/
sHLkk5CKE3JXuy1eTTy8PA8IKHxjw6GCjTgVIxrd4xmfeJAwScQwl7fpLpMFBsZEEhvojw90qa1y
II/Rpp/UmsOUiIGOgN4Z/G38XWgN3PJP3mDI7Gnr8CR7r+uS1o5vDsyOFaf68bptdgWnyKIToDN0
6pYHFoIJSQs7+mQIbpS2H5be9VeBrR9uIvgZ4aVQWXArjTleAA7GhbVFw0mIE5PgT8SKYzXZse22
77LDTeAm1T84eu70FRdBRYWxGDdk1z4jopYJ0ynLc/k9ATc6dld5A1mBJpLbRl3lzR8O3EpEg8N2
4DU79jOYvj/6AUMTE9Pjyb7bcJm4vZp7dyUHt8wNFvUOGdAsPpEfdNjh7KJ9MocN6hXX+4l3AaS9
PkKEZvlzHt2teQ4nLrkJM/XKB5puxB3zKsASd0vavJD/AfLq6KxsXE14+RhGKZotdmIU31tzlRwW
xKvBhyOefg9X+qk3jZ0ZpBZLMTyDsMUR8Y/kMYI/iQ+SgukjqG76N1GvrMu6id/EfklBztewfTFs
YsGPlwr43GSyiNBD/9EtYWb5zVMUfXfX4Js/l55f4H9/cJDg48UYjaQjNfzzHcUXAJyWN/Ebk2lB
cAroZugObs1P/cODEvy1OyNcvq7cRWXFDSXEBE1KPD5N2DxvtXRb84vH46SgzAlAd936noK+06aN
a75EH+HvlA0kn5T9zBZ7Yjuwm0t8SBYCzqksKMcCRadJLRH5y2b1j3Go/iCjKjYvl5jhTs4LbSKR
ewo+FZnNGMatzBI+YQ+4kW4kYhteTvlLBKitu9zaFSpEDlb9UDuTm/6JOWzkA9R6toDr/PyxG6f5
0bqNyiKZxctgbNjHCD/06Wt48ewo2K18G5dyLfxgVM9/EKYe6H1xxRg3NiHgvuksaNvH9ABwu5aV
wB/7Z16kdP32ld1kasbpl9pcNHhfxkKKbhIPdQBqbVaiO9l1zuCAcvffYCEYK1XnaE4QAybGrmai
gAT0FVkKsvwcLIKp4fYjqk534Of5QrjkUxMrVsmv+QEiwBMBcEXDragO7kz9uVzXx+7IqAThYSEv
pQtP+GcLLQc6ePvLo0cI1IzZgP13tY6fKSret8XnEHPoeXYu2NgIq+B/+Rdq6QKLwPQXjT6wtjvw
DNEj83r9wUvMv6dXdPLZF511m9v5DrfQjbA29tO1uu/JOH5ihwltFlFuA5jxQNdFUAOEflR3hJ5U
6zH9s7PwbcOQrOVEaebKNmBYwsxm9noUj2gVW/GmPkRs0J+NH2I/C8JQ7hjodLbtw7gun1A8/lQ/
pK5/1V60z7zkG78vFwHdj4at99szfnh9jYkvX6tvkBnz48JSCEwIVYmNJB3x+YbAA1N18Pd4b18O
VNrZ//EJpblhBcijMh6J448I6LhmZ3SuZ9VnY5/rFsFpc4J2FhM7RZA82tpREV7Q9p8DwSHNslki
SNc8ZjZvmGMJcoSmF0JdKmdAHnMFk3KWqLhkTWiyUNiNKtntOyVFgeRLC7fy7MLPo+UuhTlIEAwh
3jF1nV2MqaMf70flKzkFIwac34zH+x/NoIClS/LguBzfpDYZSX515gyitheQir85sDDWr26K2Vn3
3b053XdkenD04J0/i8hnwpVimD14d77DI6U5+JY2xKvgR0TzKh9QLxBJa2KqiQp2FZyjP9a29xMN
GOgQztM4oeV/EB4px/KYYTPdUL8zPzlTcUlySF34JrwzPEOY5NZ+ue+ejcdaQd+N22iOVbw6bFTd
nUdG82v2PjIG4Il6Q5/GzgPPvWGZ2KLdfk90Cuas3NV4KU/sccI9EaLTuZiaVK7qNFQ0a/oDzJ5/
x9v7ApMSt3SHub7V0R3YXMjwIC8VW4U2ZGp/sFXjLczGIXDjymPHgREnFFgY2h5eiJPUZjlR9jMl
24KCdNfC52XPtnByF5APEbUxLGVE/DHYQFzWZpO/jmKAleI2X4s2BACLOdKND+lKY0BRrNyV5lgf
f2GAaw0XYZ2cqinEjtFllSQyHkoWZZdwwwg9yHMNn9h2tFedait27J/R4WPWfgfV7D2xqu/4+cam
EBcakr0huYSu5CdwvvfSHKd7svAsj5uJrXniBGd9NTJrohMeSoX/j7IDJR0l4zzaCeuAmfbAJ3ht
RKwNbcPpfGLWrsIBuyH2OG0/K8+v4+BJ8wA2o3X3SDmaS3NNY+0470+yH38Nvk6YM0fry7uTO0L/
8sNER9wYXs70J/rL4kkUNlg7LF8bKWLZNcsOfENtneIS6oRfwg83AXMLqMxpNWuOqi/+ohOLl3hk
SHPmbfZZzKEm3r+TZv5mS1ctcygr4QxPlMlv8QWftjJYoqwZTvfZMdhDKMFMuP97Hd9QlPIFfIQl
Jc77oNmirmygklr5LrrVl+KheLo/ecKE77DSDpfCd3y5f2x5L8JXdunALMWM5oAhxbbxhmNiS/N0
1SwhifaYsgDxqXhEI/U5FkvlqVsC8RFYNpFU0C0x5cUYeHTBGh3arL6ZY9II69MGiNQXNY7jyi9i
PksgdgK7FJTosf5lsIcfHgSNUjtmA4gubaZLhaFW3xeKme9S6Lpw6rHW1czxUdb+xset3pBbNEeU
+X9JyX9wHMjmBcltMs6SYxgPdflD64OqHuK9wbby9FlhSsKl231cTppyhQkq9r/RAnPOB49qYooU
6SXMaraXV/FMU77mMX+FtrYAy8YZgfOLzHOuL+aho5fkWFFgIH0RnbBo3bcXbqPXQkPESSbOEZbT
onhytruVmywkHtJ2Bmm81h0d5PreX1XkgMtkAULG0jmYoZ8tFK+XD90lwxwNOYQ7+L2t/MmO8p3u
wy15sfi84KEmnzH4hFf4er5pM0ogZbyd7XBDJNUpA8IEGRic2npfaeQnu7H/HRz1Wnvjr717032w
StDDrWAbtSzaf+9fkBfSRbHJT1RfwCzKY4pgKUYSAAnEVtkpAC9cPl9wqY/Drtvd2enXZrejhhfz
yRbGkEN74XH3nIZT9g+2Iheq8boD/ZCbu2DxAejCchLOpQeCJO6GwJ0fn0xgU0fBD2/W31jaAfcv
efWrXbt6h7PqN05MUDVnujT4ToXXBC69lXENmQHhwTV+vJ1eWdFKsY90Azy1p8GTXHYXaC7xbYeu
xouK8t6vbjIZqzvDSdbTjQwL5m/Mt+ogCrJdQY12rfJFDb7FfosXQ+akwjERfjvSIQwXwbhYCiD+
G3sg+scXULEEPDZT/kL8m91o0VyKCw4QHRtI0BUM9bbFhVNxFSUWDQntBDlAxejPqGHtTceIiQa9
yE4/QWzQT+gFYYzjDf9kgIYO0bO7ePLRYp5fB2c540jjKTzvxEaArTuEEqwDE2rOqXpoXNoNXClA
QDtz418YYQg0QYJeGKTTcWaWmI84S5Ctq37O0MARJypLHb0iluwGrCLUNBi8dr4MSjtLEbuMZkdI
6zhJ7RwYU7TR/2JwBHLzl1+zZQ3lAFObGkN/zOgn+D1TnZDSYFfhyr4M4kTXDpiOae4oXoJcwKZb
wnSQDficVGuMwsdJf3pgyUXbWYDiLVBtkSUW4fgs7KFPsRG86Bz6w4Oax9lT4zB0gDlk18vJVxI8
I9iMs+ZCYUV974orHnp+b+NEvTssx2Jx6A7BnFEPYItaXCF7KSHFOTCpN5ormo2vOqmNobyrEo17
GZacRuUv5WoPz3yGvAl7BT+W50OyElA7gI3VK3niaUf+18SDOYKIiVYd0TImtNsxbic17xZStLE4
zDCxXgTfmGHe2MFDF6ApgQqluTQAvX1nKOIbYaDh1vPUDFaGPfGwJzwNuwChGVSwDUw5GKGOzEp+
FzCPKXake/F3w5MsbGXVEXaJR9qSm/Z4RhCAOQt80cMF3DaYrw381tBQggy9drzN0ekTkw+IXTdU
hGQJfL+H/EJ1HziocFo4C1cIZVTS7lEgu8QBvzh9+Js5vqMEXMDpqqWwLlfZpl3BkT1QxoJbx5+r
M0nOjHX4Wt2fiN9qXDXeZvjg4ZBX+CV1tqRZDE9W5GkU1F18VjblVSGMECve2kSOlrT4Mo3/ACHH
D94dZUt+rEcLxOlMqfw/sqDxMfqC1Pk6wjYVNgMAL+SnObg9jogwXIgiwCqQR43gPQctNnGWZsIZ
1lzutKOxtuBMyh7lFD+KI7m972VNc9Q9UH02D55yEUPRB/ZhIN6wDHkCeK54qPmVENHFLZVPkm9C
DiGKdcwCH0OIP21tcazy52LxQc0WeEtOPIkx6Nz1vaXuBfhBNyalef7hP7OcmfUKjEf0Pd50Mn+z
+jaQiy2biddnJDJgPoRRk63f56HuvHJLmHgpAYukH+Lx3EOns94vS8W7H8rvrb3qm+iocXZYdeWw
KWvWKny6notmazLmKfjqmFiERJRwPiRuq1DAFCtWNmJse4PiVgyREBQq8xURivqBgYLxGhuG7ilw
soyxOsOsPZdn3PalnwHA56rfKBPKitLR7tSjuCaCJ9pqvdWGDny2FqwRtEEiyOjWYDLMnAr+WeAZ
voKxS8WErdX90ExGs2gNncKlupv4/66EdcYiSBxb/eAUnLKLuJX2/RbtyrCWbwmRCT/dDqU8XyYh
7QKoo3Cn9J3cg62630er190ykLfA7GXdLy2DFrvE3RSL4S0mDTgCfDI8jvn1zBsL9eXywiKiqDLg
WohLM/1JvxNXZv3vXJYY3UBzWWuRinkYHsC4xAFMWOKx13sX9gQkg++KDRTuBieKZLB4Oe9NezMu
yS7axbmXLJTfFr94jgT4WbxjFZl/xFEmoI4ztih0uQqFXcFbZ9QSKKNjwboKprO34nIa58mjb3ZT
vEtjNzk1l+4iXeSl6qd7zvlaWIXE6QRr0ILezP+0yIMQiUUB40YtoNaa6fqanaLiTjfxkdgAJ4Cx
wnQhL3M3+E1dPIBwYrYeI5aJLafTLkaIckSWYeQ1cD/sqn/kuaWDpQF/eR9kH/xhJOrgq0obtdT2
xhNM18uJysvnpMoMmNcy+7BUDb5J0auZt8rZg8hgkkmFTfQ96TdMkUxFPEeZX4ImvvzYf3NoMjjC
k/mVj5P18CV58rPbjB8FMQh8B1AukKjOUdz7LtgLP9E+3or0fIkdLaJdzlbaUb7e2BcxH5LL8EXB
poPAH9Jin7Ujo3HxdkiJ4imUNix1Zo31GOt8Nrbh8oWWIloAYDZ2kNj1o5IPySo8pL8RqYbaSlrK
zK6yTxRtAIr1HciLGMIvptjsbH2kqCiFdKv8VhZE6oHXvwmhC6wRTQRIXY9XHQNO0COOsrcHCd5m
MuK7JM6H0+5+Gw+CAfhYczsHYRSY0APe8by+sDrU7nNE9ZPt3R8fznj2prTiKfMUP/b/Y3LMiyuA
9Vi5MA7RveCVmJYB6zEtrzE4Q5oO3xnh7g17foI/C9AZkCHIlaSOdJyc7F4mHtkoWFKDcEE3jv54
bHh+umv1V0N7gwjWw9cATNAWGNPnZ+Cg+469JHtIDC6Ea8QcxHJwIC4SabmCFxZQ12xs6warm+/r
JYSG9Z392vgFGC30cCmvi6VuxU4KzIg57w814A2YxR2AhFicWXXeXUwbwYT1bZ3sXuqq6fwJ1bDe
GOuBkaXxqh2AlyvYfeNlmadsxa3mE1SEx3HgD67kfhzt8P4zblONcFjIkxs5NO+wkqGfHSpjE+Lc
Aat3A1v7bcMh9MqflBALs3+2Ww7xyZNh6KgfKQXMJFt8ieDi3fASyEZNw5CiD2Zla0MnzCoi7O67
yQKrCq6ohQZjjkh4l6+6JTqhZhmdpuzmbnKyoug2bAou1F8QOZRNF9XudupN+cy6hboTf7oeR2Pr
/df+GDei4Te6r1j6Ud1P94RhYgviBjfanogRJ1hmR/JQ6v4i/DBzR3xxLiauDmAH8rLDCOOXQsoq
j5yJU7rDzYo0GM9Y62PfbvJwRC46V1YLVL3CHjmY8EWshqGDMYpXtv2jmU1JFsKmniKyi9bChpy3
NbcLMqSPu2q2CRZsrzmSo0WnzLnj+QonmS5ymkt0Cu+WrpoKM+rDSFaJWzPO4yZPkwNyAG4Nv2FG
giutHypCItEItv0L/kgTFG+wJOQjLlL03/gCfhza7tCt5sKzeghWgrESAjukQndSHSVhpn7hr5de
pG0KXbWYqcfJqqV5lg/q4eWzyj3zqK6BtX3JKheMVLN0Zaxl9mTAIZMT8huTjt1G0VSw+s9PyvZd
uiJ/IyEMPja7OEsYCCbMop9nc2YdCBa8lM83vMZxSiJ8/oXPDgjfhRX8C3TiBGlijTHTufDevsjp
S3NyAP7JiVn3kG64YP6UBflaHGm4vHpTroIbQ/0EAW5sucLb5NDn/W2JuaW7jLA+gsiKkGKB65t6
U2/GDYVnA+wK74RUhP1rj62sk2+Uh0hjfprmDmlf7QMOtLysWIvYylz01b+KthsXXMRidPa36eoN
c4U5FCQf4hqHICdgjlZ9XJlY9CKcRcY6dem5aP2pjgyIi+4I0lJECBMQza7ixuwgniRecQfOMsH8
+j9KOt8NdIUhC/ArQMTEvziZAP1/ULewSiq83h786bwid4pLlv7ihJes6mVxgRg0qTY8jeqeiD5e
9ipeT8nj4yp0C5yc7uwYDYeaAumi/7AXcVooFAvU5zVJXUssSwj3rGcQ09GVY0xpt4J7x0UOX9K9
8M09HNZ83XohMuP5PaaGu7H5/EpCSwEB9HPv/Y0FQb3+bMqDmqwnF1TvXD0fsucZOuG6/muvEt/u
Jm5i7uvIcDL7rY40iEDp3upALZl42PLiPHnq/zUECogGSJvAx8Qq2cTc0vkQ5E1mKHFP1R7vYkC1
DO2Lgwow5rIiNP+ztPIHKVV1Vq9v0IQFfn2OcME9dRmgfZwlJ1zncG+uSbtFw0CA3oX+OmMI5V1W
95x/BX1rNwdI49jBh27PGwey+I+M3IMbT77YrADxIbPK18keSd7gw4T5yXFkJJ+YPola0H/FF3K/
fQaIQ/mDf5TQ2T3SV/jADPAL0rFAVTiMmPrXKrZ0nEygudQPCj9mlRShkc+C99dRA57d6gTmKiYC
OY6K0OFuP/B2baY8IXZO24H4lyvYa75OQMZ9GSUPdU+lSsAkkh3HyjrEawzZEE2LsCbg/W51y4E6
B+NsOI45J7lbrdnjQTVWD+zdpQ2L3hGQhf+NmRA2NKCvrJqETXXO19FcJUn8tRmYXwzcYYE4cp9W
GHIJw5u4uTeMMZOqWcvKpqbtl+7qolmqIGqnYW485OWwHC6BMntfKBT8bmPPtPgASD+INtkOzMvW
MBemwAEuBHNWSnRFgpJCK4hgXHzIqFzXKib7PmeaEi1xURE/0FV3M/3Yf2Epo1gS2PdzmH711OjH
p7Zw+U6AQy6vh9r+YJ/yZdglqqt6XjLHHxWojQ9gdvFrIvxI2g5Oo7znZ+Q91xIl7dGwKw6t8cj5
MAlS/DrZE5CsQtNVxoiKWLL5J8Q9Mbd1sFos4HsL9A9/NzD5ntruRRid1S6ZY2YO7gBBmgK0mEDs
xd6HNA5iSv5KhewgO0A3Php1OBILImyzVOfFXoY+LXDTwM0Dt8DRZvfBXMSlS42WbnhpQBth+xCe
cUpx0PlJEFQFHIQ2s2Kk2AliV9bO3M1DeBbQKNI9EcbCYG82kOfIAEeocnN54IzGwYaDQfSNaCMj
zcrBiUBi+P+Pq/tabmNZtkb9RB2BhsctgDYwJCWKFM0NYpIU4b3H0/9fAVqKfU7sDKw9RQd0V1dl
jhxj5Codrq4nk1m0KEOh8GrUU2SvSj0dxGk9TmeHdHJIw/yIZYjGKETxLagg40SAvAZPLpV6Ee51
u1TTifMrXKrCl6JKHNf5wsROgMKKs+grP6Ll68ZQiRck0D38WcO0II3QjBgkM2NSTEOk9GlyxGq8
V7QRgoFhO3pnBatam59TMaqkA14vA3PzNBLpWFqlaTeodNZ30fIedUntX6/a91p6D2valaw4zVDk
4k2G1HXaZNtpZsTQ0wRfbpQDqtejHJG0YvbuMo+XSKH5aZkflnl9mI+P+Wpp3nKudh21AZLnYR7H
CRjzlBWYBa8zZ+PmZfhn4vkzqNQT0wglpELyvGvXdJiRWMgLncdApgGf29ZaDvAU35+NNawmxAFR
oti0c50nidlmy3LbArTet0gb5zY8yU6mjAt2CY327twe+7VhvmBSSUJXqFhIZSqDr90y/EHmpYh1
/tSeXqjSOr8Ny+3jm0x45ADwT297N0GFXaAbDmnhmMgkAEbo6b7PfjP6OECY/d1Fe//GhVZ2Wh0n
BengyWOACJlONlCD1DJnRXZCJBlnsIlBvt83GyalFDIWhX9qDqwVhwGuC1BFbe7uVmKkKYWIhtkS
4RXni1K+PsiR+ftkU9Z/pwxcVNrel7+cthpdU8DB2yovfK3O7UoS3w8n7dGLf0RClQoA2AtRJtE3
y+lQI8RKvQGjGLwylCvgyZJylt5PvHR5YAD/DJ3ggV3rjmrdSM9eivNL2So5g81QakK2BrUE29HN
PR+SS5zAiA0XvIVpEU4wR0D9y8Xe1hJL/t/uYIOoque/AjDlmWWVfCZyX/wVkp6Aoohh6svH6M9B
3r1JGp5ip0opWb8up6lbcPm5CnlUbZkowWe1gJYtx9mskM0m+eWcn8ad8rqzr3Uqq9a81HopIDTM
2qMjh/AQ0777Ae6wJ3B9r7SKT6p4erllNd+MO3N0K+og1Fo3edC9MIxmmSxd2kDbvj1Tpy4ErAbX
0LMpputiOtHlYYkVu0LsTgUvrc0h7Am0/XZYOFkBpyhunePePu5x2QIcHQDCS4ZFHdDW7KP6NbaJ
ntvOMQsPOBM1kFVb0e8DfLhVfzrsU2BR+St+1N2MH+vBgI3dcO6Djwr/dQAXe/jOy23R2grNHOlZ
sPVBao2VJcQx3WJTxnGxz2Lsw5i/S6Rx3B2b21eb7vYaNt2pggjA0CXMguvQIlCnrO3y3ajQjeY9
DMVxsS99PCTjg8ev6ZEr/LC+Svf73SEgH/Equ2gRcHGX4/bVbIVUeuM/3DCllfskUSzUsrPcPSt0
5ItTxpIm/85aoTC1fFdZ/L5y4vazs/wL8nZK9ig8OSwYHhgRZyxY7Tc9+M6n2cfsw5RUj6OYmBLy
5Aod9x0LQ42yNSr3bUfrB3HAHrkGkQBISI4V736ozKBuZkeZjHOBAQ1poBlfJc44ZxhL50u40LTN
+yOWWSb1Oz2qmwfesUxs0BsUenGl6/ANM2fmpo6SxckrO95Dg4tu9J/cO/q9A7o+O5pMcbKd157d
jeIvMGVwWTbYqcQavlXmQTRrqyGJG+KwVs9OL1M9ifQQqL4xTgYxn4p8d8kPl7wIlaW8/zwd2/WY
LVx7WAxxIhM7tpNLrR1fo8T3dpRUam1R8y/fW3maojxKLhErj0Rz66U4af5Zln5tPi7EMX9sNdW3
9TKsVsiZKMRpY29JpMsl6CP1KAsHWeXswttyIWGNTcs/uIL+E+GvPfkw7ve6K1nINqDovw1CIQLe
PjmZINwwxql5CHuh+rc7NESw6xCzOmyhwgO5HgZM0ol8Xrfn4F3isKoRlEnDbtCsoLC2fBnB+/qb
mMRH63RXDgkFX9maDXXUOqB/ItCT9WqTTxjMdSus1yJzgO6j3X3J3j76UldfzGd+ARKqE2yzti41
w22bXdKdRplC2zZbRgBUW30dpOVOEU6rzhUQjqvHkNhuBD0JidKY7qWH2av8kj1pbl326bzGzDfx
kyc7IiQaHdKX3izNpc2AnRhlyhLfqMvwQzZVarQXL5yBkTdkCNWn8hfccXDIyWCrh/yocA6uT61q
TCnW2056RTWKKWl/zk4tlc0lBK47NNjxtviodri0lqPOqtQpUOnjCa2oBMxTaduAr+lZqfrmoXM4
esjKpaT4a/Lhze72v49vI8OPKiGpGr0Un3zTELCitzbL1p+D9Pb5C0Yc4adFqRF2n5Oov2a0Rdur
InmNnnUOOIn89Ghr5rnfwmq/LfiI8lBb1ElKx9upzBKA7GHya6Qc3WVF/sLf9ueNAYqDRPOBAGjM
Yf16CtQWvyffzJgmWnGGc8pIP0czO1tIG5cGxDJntJJYHMBYihD/Tbdg+JmKbe690XJ8O0wGPsam
v/3cDpMZTgM8B65YaR4/PYEzWgcP36eNfnPGvMlmvxtSsHLCRa/xHr3v0/2sdSqnB5PLChz/slFs
ovcl836lmcVpekszl5scMrTd5BN255puq4xPaYMPhCwiqT3bCerFEDxkxe10orPn2dIK5d9EaZbL
FGM8klFqKdiQHJtaRcMs3DrV4Q7jELYOWmxfqm2J7sgVCUV9y6s9Xpbt+q4qPe93FXdNkWkNKhqs
ThSmdN6ARPn8g1sU3davy8/ir8GuJfx8+ddi+7hPo2fzbcNjVHn3OAWLw1pnZFAxieOid1qwceiV
sGfNITRNoFMOv7i4Q7MKH2sF3SsiGMhdzU6omE/Q3n86acIzY5fDnjm0dXBK77N9utTXvCYk8Vqu
1Dz9LL3b7o+EMiw+1u3owAK3vY/bi+/a3d6+V8tHxogaPlZjGNW56H1Pu0cMgJldIXSzxAzcVjZp
L1ldQ3pb6daAthWGy5kW1/gSojzM7uXZE9PruKPUstMEiSIfXegIO/NNp073Pe3Od92GFADF3ABJ
iTN2AqZTocOEaFYwqYZWplOudw6FTt2bKXTGjc5x29lroFezMh5ay4CQAiuzVTqZpKNjiEIxVWRs
QA88HhvpopHKI5QUY0fpLDmYOW/4nhUMjmZM21xz1RqrCXK6qOGIR1Bneups1t0y7L/nlwpPwZFb
aCr8ZkAtPsrmmEI3qFwk8uI4zcpnNH/GBBm7fWwn/C0gCNMSeR5HQiZp3LdBvVx1jA0alnrFVd9I
rNGlH52ZOd2Z+LxW3K8Dni0MX0ZwEAconY4qyO5jV8m0Supxb8yXMZf8wxmg5sP8lvzPVOHnbiXq
jVd95tPLZ30y84ym3P95dpnfusqHp3xwzAvDznnYAQg+7YcsBTubZadS7pTKnfVRk6lz2rYmD8MK
i9h7E6cHk/uZybfQ3WAX1ga72yTt7Ld81NauWlAqrMshH128LD502OT86ozZy2x38Lq4lhmxATYh
g1JnzDTRlPHjzHrlI1No/hmbYtWudzYvYXAcAcRYi2fFI0dJmZZGoaLYR4HP4Gk9XR9YhbItv/wV
UjJMdGrUN8eG32cT8OrYmL86xdafdqT/BsHqK9shNZJz8TR4t+j3n8NO1tBXKYRUqXG+W8CV1x2v
s29PlN110GWWcQyiLahKm2KcbCu6pAt+WfV2vAVxhYjH5rFx1pdgtWfr9pp+xZDRQnuoIxK1kfeM
oKs3t6ecl+0IB6LS2VQ6q3V3sSa07j7tR2Y6ds08slDm094MED/thVw3dfPqURibV0F/7unlxkhI
h5wGKswFeJY7jKxIKQOuRy05XkMjUqrgtfC2kZWBNxhkLFozY4qiPCqaypxv0GxMhVMoHZvzcW/0
8gdXiGJRUWbiMjP5HFFINTFon0/ZkX3MKVusicuaoU3s+xb9cqFX+OH8A03oejZoWQ/hQHWM+8lZ
OdPpKwNJrulL4BqMJY6meGlVIe0sKg+ziuldPxrlh0r5Ybxvz++m3OXH6eIa1VoieEuezIYgRv0T
2CwI6If8sshxgupfi4/B0/AZwESy23FMr2SKH+M/BYwluZF5fNdT+jFiijO5l3RVwrxndbBQBDu6
vW6QY63Pj+LoU/k2MwwaUo1qdG7Xv6br9xvcAve6HQuuYjjQUZOi/6Jhys3/TOfcBoGMvo+VDwcH
CHOhnypLe9u/3TKsLZnh67b0WQiZqLCwCj/C1UBz02r3nEhu2ahqTCs9pvu7ycftKskLRi9xISk/
yQ1Oj+t9Hr9v36L/tm/K7BvWA8AY9iXO+jS+p/gke/ZtxScHjzDpaPEiVxT4N9uWBwk4sucrd4VI
NDiuKb2iHHyucw/LVs/PJ5jtbZ/0mlGqEtV9+1oWjfPVuHMxeyAv3SniCg/j+ZvUUrmyslfLoCv6
7/1pkanj3RSlWWdbB3VrLOkm5Sa6P6eNwMtLo026q6Sj+8IwOXXLD7eTPZrkQ1PR9UHP3mM2hkaS
7JYTDuyJGxNvZGDdyYdZ8Iv8j+pc2ljuyOkgt4Mva3J7ytZsPiaZ3rsabrdnkZtKwla2jC89NkDD
5ENeWH1y2cWFnObxgpxoB8MG/iz8KD9dTJkDP29COF2F07Xwa9hvPLttBNP/aghlhAxGugIEqv8K
Ho68AI7t8aa9ObbLBNmfhU/64spFwdhpXDpbzRxnZ72zHCXF1y2JZHuT7F+XbAov+XGT993mbPHh
zsj5Z3Go+CYrRJDi4r8CvRyasIV/yh6R/iSKi0BpGeBQljp71D5iGsL9VaB62SBvvyC2I9IV5zJm
IEa0yqrjrP7kh+3Mc2xXV8yzDJH2/0ie3fva5OfsRd0Gm4HHz17W455lgze0jzpKrdMIETtkqupl
tbDnmxuVcm0ZZRAECYV9djHmaN8uosEFNw5EynR/Ss/QlxrlYmtkZosZwdeydvJbLhKW1+/F6tfo
ZVeQI6mASkn0R4oKiKicDA5pDtEE3z8bz3tI0Ins2s0IaOMrEsX607fIovzW8Hrp8FKS4q42qV7B
oVuZdAOq0JdMyaTis1K+ug+lT73+x+tAU05dsQgHRA3eCqWI0in5wy5TJl0muSR1XvzjVxVqJiJa
ak6p0cftx84/Gv+Vx23plZxm/SlVv/xczlrFX6P6r8azRAoKgiCz/yw+HGdWCIJuZ8En0RByXIPv
0zyp0w1uk3hu7BQ3xiQ+J6VrVFDZTUypJA1sGBZz1WZmqVafRnqQ4ZBU1bvMxacy1UkNq7m9fF0t
fhhS8bpNa6fEwNHwOeT29UMvJJmN7u2Z5Eva8lnWpVa87U/IjeYq5nfrdHdsY/UUPqeVR1Uu6Neg
mgoyrY4XTJyOXocDHRcfD91zm862KVtnpuGrbWqu6mabDmYhhuYcJJULtJJ3zC+9KwlhzHBlnkRE
0aMEp2U9SiaMFQmrFwwAMaCTFTmywVvGUY+SpPxaKna3jYwufsaKuBWTiFDxZgO9FcYAaX2Yjarp
lsosKBEM3w0xGabHOZ/CRDQuyQQQsWl5jWkETHnxn4s/yMbHEKtvbnPvHlPPqC3m0r19+gO5z7Wy
32G4XUNxPx+Fwl7s9VKZe8hL8gm957SzKDBKkm6ZwZofCnl1y3w7X80QVvJBI7sUs7iYsbcgvQ1W
PvyU8/MuPw6yGaPOZTYYgb3T9SI9rdNSKd3NMol0dmLYt8prGvEE4S267nyixJglVbjgT1b022O6
PqYNqWwxLQLAOLVdg9XRdpOdztl6k5Ur2eacFTjPZ+NpazTsDI0Ai/LKNeIoFwW0wDEymaI+Hyw7
k1NnhFcy6u7I3d6raETvi2FrWOkMZH1HyU93NmJk3j3bZfXtuK0TFwDs9SuXKWfhEpyCM066uJuu
2vNGOplm000WTbLhJmtMMoJDx806m2VDc5aW/dKyP6ctRc1QjG97JtCOni/H1kFXwhyNYTeKOkxA
6vNOtGfwR751Hz2V3moGNo10kLlq8WdP2HTw6Ci9+T+4YC2p6+FV7kZ/LlDpS3vMPh2qVPt5GtxP
C/elwT3n0jNuL7356O/K4/ov1gTiXwha/9IRp2fY/RMbG+wJunk45+yA98yN7SpK0LIRhpkZCDtA
P+ubLTfD/oR5wdzI8taO6Vl4jDbAoVEyvobqpfGTJ8Loezl61kuClfJuZWf9PTonoglMWVOUrlo2
fnWjLXiX7eLuVsd9AdoINR/6Q+XnGadWw8HEdvrNWbqdqYrDCTrahni7lu+F8w/V6SPIZ42kErw9
+BRkk+/SFc4JfYvv+vJpum+tjz1b4T54MLYGECE+vwwb425jwQLcbKjeqdq7KDarvakqttrjVc6/
t9ab1XpDwyAQIFtKrsO0E69bhWLzXM+L9XyKAV7Ip+Rps3w+bjvvVW/n131bKTccZmYljilafpY/
p5wNRomH6/9uCsNduDVuik1B3DaFqIaT1zwlB6YbjBwJTUvdaKaB1V3FnTH+864zbfCCy0fGkAzs
keHRmtXSeNsc9GaVZr3C8bYTj7u1S3c3M/68tS5YHP0awVWlc3hePkzNO2HXkcx5LFJorBP2tWIx
bc7eNxyw5ncnPEmzX/xoMTnUQ+zqnF1DrOomtSffv2qrfmnVr9X7FXNJ6/3V8W5xvJvhgB/uhtW7
+uyudLhzwEgxBrWH+F0xPvqemUKhAXa3bm/HAcWJJ92hgyFQAquMLRi8xGG7YgsOzygPk8139G6N
XS6dEi3DlOdqK2LkbNUlpX5MWRucAjQqh/gftb/Ba74RmRmksWX2EW5eiP3dh0Fzm2twRGAgwKdE
lPftE/M0xQjv7HWXT5lUBqSjwB2HGrc2DtWz5pzSWX8OCr9kHQl0XwYAvsrbx7/r0nU0u5EDxEAh
iCdZ1lT6m4jf4LJI+yZgZXBiUlmzrz9UKKuP2mP2iN5XT+auMpEFQqqUL/7b+tCmuda31VNGcVIe
BiXCSCbPX+t+fZCH3s1md5dTv77oA6uhg9KdG0Z6I2Z4C0vMg3Q0DhUSCLb8hnB264TV23/QIdql
ekrnIlRRoZDap1r2jWTzAd/zhiHb3q84V8KU0/rTSepwzZvPb41G7/xmG1HR/tA8qz5J61FMozka
mIku/TJTSc35wwiK1RSAQaadUelvbwqudF0WYyUEwvH/sDb7A5zs9she2BIwKvsleygcAZH9/aRv
QhCzn25/3FHFavDaQqb1rDTJoWCrb0//BUsJ0qW2DXAQ90c4dy3E6lvm2Vjxem1Xdw/VqAkECHqd
Jl9Qxdb4N97e8PeR5LbD44RMaiVH+IwaXSnjmK65nDAdQzZjeEVHuMQNwc44NzcYGR72C9Jvlzsy
TWl91WIThIuHtMXIchk8yphv0nIeuxpvuLX7tLhONyhYutLzXv0Z25TcEE4L9EPSL5vIpp+D193k
ccQzkpcsI9l1UuaO9k29agy4v7xlK3Bu3m2ilKS3OMmjU8o1YdsdYyy02Qgd3tgcqNkUUcvk94qH
K9L4uIdTPxt9kqHvi/kcr2HTW2MWgAA5WmG6npWp+aSaF+9WxOqa64r4b0pcg0DNGuIccEqxe4Iq
HQFv88kKevc54JXlYqE+ki/3y++m2nNxC5eynnG9JQwdT7ve3SsayWaT8zvjvdvlt+ZyrjkMnpNd
OcRB/1y/eZZSQYjAsNukr9xCK1tO+S2y020cLByMHxwSyARDKH/6//51RK3tPKn92nepOE1n8rao
mr0zX0Dk9zWOyRS0KNdIj+tvfJ9NftrkSC2IF6UjTKl3mvSnuz4DoqjYj9c0HG2WVLV29GDsT235
cBk8LFnRjJjXPBQH94XRHfdppEpG84JMcopgeWoTewWnVUB6tkAKqzKUxpzfm1MPTpH+XYMfTOMa
kVcz976G+eKLJQz2klgucJi4kLX3jdax0aoQsRVCcGO/xVJ/45eS/Hm+IsttHfheohmYd63/YwAM
CwDbue2ebp558b5d3bdnhfbxjxOs3CyM8voRHqPTmxePuWGV6+fjc+VjixNJ4pvu/0QXfiDtxqW9
rrSX16jYMa4xrbRjY1emyT+AbiStVn7GPHzTwVtl26OoIIbTZ0YHXBC4Df5ui1oI5FwMmqt3LHT2
1UDB2bN0QQQ055C2HPXdiAoejviR3WjQqh7uyoc7U5jLtX6x1teKwK1ZZwe8NyA8wu8ET6U9mTz4
Q/rbpdDiTmgZDrwIZlE3NlP3YSuLuT5QxcUPovYan1cpuzRbi+fbAvvtIfc9nifTyZ3i5aQ2TcV2
k5J518vpoKxDZQZUyv/VBJLypVO9dFb1zpgmETl8191bQYRCprkO7yrruwayHObZ5q5y6qHTbO5i
rDbNBFqTRDDIRUm7VJLjJcT5klx2SRn9fcEdQFuBfW4b3DZGdbwkszcOVSNQX7lV+K9was8Rc41T
pWmb5/wjx6tsTmNaUqhkR/S4cd6QU6/oyDpxnbgkeGO73DiFl26j1q3seqVdr1rslfnvOMKlplFv
Cis99w9RD2l323MX4VFLl7AjqoeOEWT7iLIktLJKubIcGAVRi5dd/BySALCk2EpeQ2FMWnfvJJjR
0Bnz1z6ZnlJI1hQ8ul9fq7dygy2t6a+qlBAT4LgO3BUurDOEgPtK1GfoOcFraUv9/DHasf4Pjt++
CE50kP/7um9xkMfFpGoid1EOhde4i1olO+/0/sCIYn+/n5oIcM+FjJ34YJIdLu0athSgFbqqvc9w
b5rU30wMchxYOU5uOk5LFPZGvLgegh7zUjmDQRAGiqgmIf+LsoBYSgXbE8gr1rVTuYxIn5t6j3LR
W8fwlkCfdxnEQ3dVh2dGmjNISgPje9TEDOdxmcbJTL+PQfEmKSnuS4GLMOzIjVZM41GUfoKcysk+
PfPMDvwoByoSSnmfDLFUhk3OYQEou0FftecjOa9O/CAwQ8wugVGhUV57K8Vt10m5SZypk6HtvtTa
tnf6LVO+HG29STD2jVZxAwJhgSUKjmWb2Q4Qabnojz7ASZBmWMiImi767/gDE0EeIbCT2ACjJkkl
ILOk1BrySiZZyBWYhZU+NpBDrpAqDGY8CZBqhdVz818TtFJLF3tGs0SOgTd+ety+4U7d1CM6tagj
p8cbbOEiK/e13RQqk++l3PHaZpt9l7kNa+w5PXz07xi3xz0sZ1Bg4yqAQH8/ICIEtP4ciEAKovNb
uQN8BJVBHq9NSX1J3SYddfxBoamuiebvyy5AHMOOOtwAt9Yq+SvGKKST67vWry3AgX7oSWoH3tqS
MKBbWxJ6pmEsqkM7RZuPZshKZu1SdkxPrbNqqXsCK4aGH1hwNA19+NMlv1xyYz5rbZ60O/5hmCu5
YVpghxLi8wSenhbSxqQTTTTPOpNpZ73tLOv5up5v6/le1V5tnn4fD83pIRuPsukoW/HZv4SY7EKs
hum0mogxK8seeV1gUVkN6KCYWvi+WDc0lLrrGtX8KMyE7dSLYRMZDdWDvfWqP1/1bSJDeutzf64x
U8nmf6Y2n6sGazNol8vtYjmcAhQzN5S6ijXkKQuot+GDsEw6hDQ4m83RKdFZrCP5qLgtodqIiQ7g
iIS2r+E8P2XaQp7nuvTNDOJ1hiGHXosQQ0tTPnVB341H8zbLh8B6Com5A+H6bHu8LXYBDJcNQ8IH
8PT6V1jyKNRlJEYIZPUL6wR6OnhCPbC14YKtiDYk58+lfaoPEAHgWuO4V9n0StyuAk3Mv06XKeAc
c8Vzij+SXfmOyJKOwh+7fPAlpcYI05dQBeg4CJSo2cs4wxtd9DCENe08PVwvXiZpvJLudE+r7vTc
DftxFISNPmp5kpXcI76h9fQI9/UDBZohz1yRgm6U7gyzR4TB4KcDw44zWP3QWdrHsZXf5PLaFWRH
6HHXLsFp2V59rKMvaOp0km3qKc3QmHf+PMCqmsPFH35BXAq/AHtAheHdw6VJY7iuOnPvdZGNg/B4
jT79twYVkrrzwFsovN36YGB2/S8Vgri2wGxYX7gBorJob9+Wp/vTz1mPiUGD5QiEt56c6s3l7P5w
uK9yUZg+XCoPp8rDvNIeJmiTt3YmTpSCDNVa5oElqRpDlLQbYUT9I0qqf1wWRHrSp0O+PxhZlo+H
geFmBSHx0sih1WzYOcw7ShTfqnmOF1ZLJ6MULwP9jYPDkBnAAhDCaP2z3odIkp9LvJ7sDreOdO15
AJX+t+8XToEpAjj5t++fWlXkvHlWjtLaPCvU/8L8VcbGdXPJ8wNZ45ZYM4+nAXCrmMdQhcDBa+IF
OXoGEKzgo17hwPUljTIki0Wy3wEKSD1CbOrt4TjhSbm5H4+TIS+rUnv9Y/AAxTyncPpClJZ+8t81
BnwX+Fn12Pzixg+tk4dDK2bRCnK+ZNvPOCtyZW/GGQIor0WN/sUcWziZQWVnAU7dv9qwcFvBidMr
6j+Ges47U95Zk5cVR6S0cOpS562NrWjT9JjTzvhhfGrpyJ6inixjXOzdWriBY0Lid0jKUfPRttB4
NO5iHeXulhTDju3sja9n7/IU2hvO3rFbcSWYuFuHojnTuoMBhx/qy+AZ6nJq+0P/H8ctBx37MqqH
U+b5wNPQAxj01jGEyQz17hgCF3UMQJCy1J80SOrHQFwsF1IHeq0V1FlaC5jTcxPC6mlQHe7VbIFu
YzGXO85grAtEzuuJAUjDNDSM/r6qUEUkDD0kVCPkLBG/g/CBYsW14TjWQS+0Cn7gmQqnxM7AFHax
fFKQTI2vzcJ0H3utXVimS/+BBrz+FeM4l/IZavoi97ip+L3urkTNG30IE/4JfUNrDXaOBuyAc7o5
42YfKFSzF1uNBzB8B8dnutD70QtqXPlpvu9cqXzV/rGW7boymEJnsOkWyZsDg0oH6PJzw64fT+My
7sgktBtwFjdx98WZOPp2JBZ/VWoYObXdf7V3hxze34thapPX//XjnKDLV2wr7DZwvZDYOL5XDHv5
EL2Xf4GCyr/KLDHkPBIe5krn1CNTfliBgTCDfgy5OTcn10NV06H+UHrH3XDsr01UqRoDE1iXetbz
Y28w7lccnnZXTKdrWnX+Oj8sP1FY0LVRWLS/qQRgDdUpWLhZ+nnxHn5elb9+xK1xgC8/N/Mv9woe
CgxtnAPjCHljTECy6PnwkgtvD+OrVk491C+7nk4tiY1Voy1rANU1k5Jr4AS4D/bBmSZKhv0Xk4cK
lfYLFXAxkL4v6N6QpmJqztANWjKTR1XTgQoJbFhBIfWPEFtnL33lxMpSMZyBOx4W6Zadf3OlgVOn
6IDjy4W/NsQuRH2i5XKs2bpt0RYxNQjtCaMJgtJA7hxnOlPYxSZoGbrDDSkpPum1/LDd2+klgXZJ
1nuT/x94XPhCAsb2Kn4FPqlKgOObv1YIy6g0U0g1J4sfOkZmYRj1+qB1U3ovvSPdaqkiSennFr4C
DRcipJ/sBlkiEmBf8npLf62J7ev2Vd9RzsSLm93MJsXFwp/av66+C3GAC6t+8n/NpRIVEPus1z1w
cRMw4zOC+hU2liot/ovQxc5p/RqYOlTIFUY0W0JxM4TSi9d5COPrG1GyNrAK1fmSlC4aPUl5l0TM
l/h9jrXq2sn2q5Totyyvpx51rfNF/UR4jsx2JTEX6aKvJObzlcGMbU2va9paSIeIsv4Xwz+hrakz
d23Se5WXiJAsLAkmDosciZdjtJtwjj41Ic1QfzwwOvR0vzhfPdtyn8Lk/jzhInE3PtxdjIxgHltq
/rGBOfPCFsp/SAIS9I2hyzpUnVmPVWL1vi2QaOPxtmXUv9AZ7JxHtJfK3dAciSshtmD2xfnRt12z
Zj3S8xsefPwYNOZMXtPjW+CDI7oYbKK5qt86AVYxmnu/feUFP2DPcxeF4BSPMY91P4tP81crBUL8
w1I5rl/X7c+Spu01nR7JPp4Mimn7vYqO0QsHA5szSiASF7FZ8QnDwIoSlXftVosmMNS2QYoRPZf1
JO1KoqgtOTQrLdBf9a3Pn9VfFaPHENPzNV9Rv3Qa+Hy2u7P5TS16ktvWbF8Wp5/T+M+tkxH2AW1R
NOJ9atNQ09lpdEkNcjX7br/BtO7gzVp3pFrYYv1SVt1ldUf/IDkhh12lJtQmN6kJtQmpiYbJvBNr
zMU8l0IYait71LbWxFdyIYX+T2Mw3LVv7ddAbXvfHd8Lv/TmG884O2pFpV4RpXz8UnsfHdu1d8ho
4/1foeHQ1qffoKazhnnfG6oGyqeMutsU7naFu1PhbjDpT15UefjhH0ik1Se6sepT6fRxeZTyVNvX
w8XJ4p/9yyDHM9zJk5AY9XLedYQhuQh3+tPvOj7rKKUo/A9nBHFj3VMWaYxjTA6Gz672dprKlgrr
Vz11PqV5I1l6ZBDMwDceGMzvaaI2/5e9q8yFcmT3gpVTpsq4PidEHbB1fJbpHTGDZ6twDJxiVYOq
U6xeSFGJRCpBGkK/xxTk/xyu/u12uE6z1QcSl1/lF9qwPXU2bDH7mOwlhPeUDYN+JXq1mpc32cfZ
hoepe13Ol/u/dgfWdSEoCxSvTvyWVXt8a7TADD6NKgTirgK6fZTA0+H37/23pNfaBIOvekd1ikWm
EFFMKETEVC9By+DK4rg9XDZpStTT/G36bXaRMAICkApi5YbCMXE06C5MhIYc4D3reKXn7uY1Kjs/
2sG7cTr/A+bWNfl9XrOqoy417hCt1crUWjunsTSRAS78+2pFttsmxiCdBB55u/KLLZVf6ftm57Qi
l43Swd3rOLS69WGS+MFMjuLPUjWnzOYcAt096uDooR4+p1besX2CxYrPwTO/KWN6INwcSGsQoG/o
MZgWQOtnzY0ZvLPEaFOocyozIM3boajHual1zlPe2szeu6wADV9jGL6A852lZ7b1pH6NAbRNX9xE
DuTs8z05IeCaTdiuC6xbG/1X7B6L3XOR3W23XOzu+oaxxcEQoPDTu6I7B/hDAs2C+gdSmzvym1qv
MGt7u75w+zTzI8pfAkpG/gWfJ96iSzbonjfp8L/KsWewW+PX0fRE3jVmUGfs+N1MdzpxaXn9CFf3
fA5RuMY44qAdnNCjcsKgyQCbTXPqTEJ0wCO6RvH75/kRen9AHVyQrgXj40buRcDpOXsOw/1sAjS9
usOMY4zp0CJwe8XUJsMxJ9i6FOaJ8Bb233TMtFvWke7soBvrjx570bG31g21kBKmlGfG6YtMdw15
o9uwTKJ0uMhm+8wwk2OcbRjZKB/irPY5/F00plNG9nldMeyADCgKiyZcl0oIBpYmrIgzpgVCMFLR
Wh7BsNMlva6RKA6L0L3XEihuQuzkhJv0YPUNs3Ul3VZSuKvYLjL+7qyVSEXZQvrI2zQ6p/ttiKOD
f56ecTjmIXgg1HE0UCdovC5J8WK2E/OF4xhHpTPnXcY2bZ7PSxm55hpQ2QhQK1uEH6N9EmYhOeFR
adqbYArvQoRYoLygGxc0wwx8T5bXiJjosg3TQuXU1qZ7m9S780t3cM7mPxFfF8P+zGz7Sx8Ie673
9/qo5/5ScVnvb879Yb2P3nrKbR1yPimEGknEqwQGa/e75nxkDib7hP1K2Kwcy3ViTOf4v3r7/HYp
PE9eNOhQD6+9/vXi+fT4p0Q+PVKD764nizK88NUod4NO6zd+tf+t2qMLv/5RrBvPcmbpf+WcI4Ue
h6BHGGRW3AV2+gmFmEUG7/cNGkoQouGu+4ZYuowmznTlbVTOVNUAvcujw1Vx1ng8GvyCiB304s/S
TPgaOvZNGgZfu+lTIqRzoKhnZZ5I8bZW6TYhU9m3I+64zfUpBXWWd0oLtcSP+L5W+ek8b4xzTL39
OsistvxB4u6t+48sT7aBdb3cdKadU/dIvTFuKn97KL3jZ/m7Vimsq1BLOA+CdIQ8OmAcj3KmWVAD
Ng8f7sbthvxVpV1vyI0CLH+DfZTm+NsB87xxDSVdkCCU03KUGQS+asq8hNzoql+ZE979f5SO5qpr
AnLd0VPRxRB6HfVlv1y+X+zvicJG7foPpC/4fNBsnIdBs7Ef5tthjq0qVusMkCMm4JBlKFlVzOc3
maPSz0k2PGWVK/V1GMXqFCNDmkX+loitQCnwECoc/ZII6vSnPVrQjiqlwEEmKV3VcCeyIyU3tsgP
+urG8+1WzMrpjeZ+QCLTjzzngzAup3O4dE6XvzT3tU6JhgwrfwaUdzgXMvVIc1Tb9KGIXvI/EsZ8
2l9O+9tp/2AjbI5e0BLLT4Xdnbs7KqdHlkdX7OxG2sPuu+bF5Gnaz+AAZJZdNchJIOpySwxScq9l
gNgVJP80k9Il3gJXbork8JYfbl9hHOo6YMnB8KmYyy+w7i96+S9j331sPmTrMLSltJr/8PWeu4ww
Am0xRKErWAmvtAJAhu62ZFhCN3v5h4HJo5Tgkk1xekSmlU35aFNcGPCvQ+s5eqbdUkuLBvAZt68F
LxaNd08E7e0eYMMrZpBIK4NKgm1XEvQcNikne6xZYCjLhyvFmxTDlaXWh17+jfZbeKNr5wQAxaQm
5sNwCHtKWPxX2atvloX4TXVkpsaVhIoPOSoAKK+dHQxn19QjHY1/Vs2nbV7ug/IKDtryOIp/O4e8
NNgY+lUYql49RUpSlYcIgFtwjBKhpTL6S1wNsM6Rp0dYwq7obRUPFmEVz0oPXrU+gC+42+VAaR1e
r+TpsR6UJyoKm4mgajakvHnrgJDH7qP0Uk51VfnhIhwwNzVl6/2mDgI42GZcuuHdvviLx/NXI6m3
gT91ikCw6KiUz9G7OTVpCFFPg3duUhmpIAPA2tvxLXQLaP48PfSCC0XSS/ntpmZDTAWiWgV+bHjn
Km7HPVPZK8XObN6hWad8lE64QP0TFcT8joGjCSM6WHH1rji91yQNJIvmfJotNpnpFpMFF8I95sk0
mzVSkzmWnvPmALWdZ30przn/DgbjhK2Bq4k51NEit7mRIbPvW2dQ4bAzQIURtSnKKiaQtlz9x/IP
6Kgy8YblNoAtvkDUxawBEi7x9ZlvQnKfGT46MtsxfGZNp+JT9Acde5CHq+N7YNm7eee4z6EJA3TF
JgqpG0X0UK0mJ7MNyZZZtNPNld7J4jFna+qZn7vc8oTta6BfFdNK1UbSBLEP46CA9HYWi9wu5mm/
/YXRx03FagKL+65PdKsGS+8xLOrz/3F1X82tI0uQgH8RI0iC9pUOdKK8fWEciTr0FvS/fr8Gz53d
2AiE7twZGRDo7qrKysyi6iO/+iErRWg7ldo3uS5OLHBP56rKjSNlir9Np/31TxDy/9ITCWOXc2sj
Lw5Cis0myCPEmWNYxIpwkPAOIHmCXNWtQdjfpof4zuUI8X2BpVLLHh4PnLEy8enENZlqTWPufyCx
h2T9jcsdzHEUVTqo8l2QLFNiOYOtN6Ow+KkJOPre/yPm3LogYH2tl/lvIbRbrcWOTizBNk0AccA8
13MmIoa7w1ImFm6c8aBrYGkcOM6ghvRb16Z9cSCypAFF/s8tukH6LVo8c6PBM6suyjNpqZugAIOF
bVL/ths0Q9d2pDCuzZW4DBA+PGcAoHBd/IITL/4i3FGx3ZBi+B36TpE/Ogaugci8uktEyWJtXw7b
1CCYakoISGC1usbCTUMBp8xlPgAKvKJoXLXUVm3HC0RqEjjslmF2GsABRZY1qFRNY2jp5YZoOgoc
p5m3NSBA8MqeuhKdTHRn5WVXIHn/0nYNCYKatNDNvKXS2bLGee6fBmZhYF0fkhBMngG4h898h2lC
aNLIoa5gU+dLypJn03IjynsWUb5963Yrdvn5idkjhqr/1P/O26AESuNVEAG9Lw93qmqbLkVqFdMy
ItewlX2wnP5vnsbhyeMXwmBlk78EDdEX9redQlKY/Oh2AvHxtakAxdl8ppV91oCGoeCQP2BD/mcM
YOSZw++UcdwH/wutxZPxBjL5ae0XLT7D+jTHnCOff+YyOAvxARSUrWkB5Vd9aKHVtD+OLtMHmZbC
tAELuv03cQHAeMs2141oIMZtTJtlZgBd+iZK+h9qUy19Xh7YSjkdSWeuO1T48GL0qpRzAdG3VIub
Zy83HDCXoDNZ9ITd/DpI212IbNqQCnuRatjgUgW6x9zKtcqHFjukW5/KKbsGi5LLKqqvNZ1kbw1Q
5tyNhsD3XkIzNgvg/8ERXWndDsDq+5Qr9FVLNF5t2pdJoMQUqMNSSoyJR3KpMVy+vUKQwZcptCeF
9vIULCiokrhQOGwXJuStw0l7divGM/YMzyGaDVdgRbQrHUaFh3GXAdjJ7mVQySNch/FheLh7wt7T
V/QoSWhLo/+iY2G06YF/9MJhZk5NyUyU/PpKIUunajJHrbLsZ96q2BT5cPSRBmwVeNq1qRDfs9p+
YOO7Sim5EviFX4lcyRkoyN6CuBStV3a+kWykHecDJp1BxshXFcbMd9BUSFWSglXbXSPX3RRb2/5p
17lWB+tJI7SCZNDVwCx33QQgsCXEerzy7M//ox2/+lepfPyccsvRy5sbc5Z1li4kc83ZW/KBwoec
C0lblv8haRQkxxkf1k7m2smkCpLZoouGX3iWUqD7n7adaGYkURcen+AHNsDCtgNp5YKwRB2JREcO
QNaQry3Gd/vhe3KoR6ve8NTblHqXyFiF2vFviUZOq5KtWLbpIojhrCFFLEXUX0GIoVWR+YciBhix
/CVZ0ATYDrunE8v4vtOtSHKPeagKksWlCaZdmLt04uGwcxkxv8z8Askcm/lyXGFdW2o/TBa/mfH9
g9dbzLdvBzWNWgufRKod8kJIPJyn3FRI0C0FZYsc0jk9IY5UMBTi3/GYs4N2+VOQXz9k88+aZje2
KTjsdtnK8r8erctNMgjxl/KtCnf5YOdB5mSvZf44MacYgdsVoT4J2OZd5rf6vlUDkkcqOgbxAQGL
Brteib2PYRXxTbd1MyU4ZXs6XkQmU6G/GgKGB+HQohoOWP4qtYUwKjstDUtqtv8dRRJt1Zg1N8vF
xWKNAIqxek8naE5k/YULfFuxNzowfP8/iF/VcIWVJM28Ed38pY1mMWRkUFGgzjrjpFPmKdOaJ4EK
YUL0M3/M9p7gsr7ZlWwBYL094H0dSy+/YjUnelF1vMZxfZj+6hIquY898ReHgFkmBonDBlDI1/J2
3vDk1ud33mikDF8k24HlOmnd0lIHm7YaKVFacIO3CxmcFbHi9BAaa89U0ZJjk7rq49dNbl3Xo0co
8Psk5N7w4l1LurqBpbSeysuO0zV1nUmARt/JlCEcEXJ7uGgX1nGJK/VEDd5arVrDMa1kKx+1slFr
K55dnfA1g5ex+Ra9A4M1ZlDX/pGB1ukufzITOBCkspykD4PoMMjRth4G+8NgToqIubEf/qt6IJaq
HpfmLAafO9zGTrmDxHwWswH3PIroOvuaLm3xSVaJ0yObZyHRLk17G0MwnMI5oBJQu6VfP57H+vWo
t/ob/+vYa1voiOxy+ok6VNTBvR3PW4mBuhXZSRfrSLfQhI1a8vvePGY/Jwax0LzFp+LAa/D4JU/e
gAyMdubYwRY8Lu7YsrHDKtF2HZskc1wmlGby8v/UYuRm4sPiG3WTg+FojPIaSv1cKNj0QPIPwtmw
z/BLcNKy44cxijbPp08vePI+mz1O3iWSsmCHsET4Pxyj+MXy9yN7v0dZDS9WGe4moydpnhxW66Zw
CtWTzW7rovZRjvo7mbiSMRg6tte2yb0k8+ZrwmJX6rLKt9XcM0rdMulLWz8iZLcKmWJJ+70Jk1nC
RpLmBnY4rW3+sirGXhnt3vOfHpintWItuOsJ6D6PsSwAfrM85FBy2WrjMsJBYylZjpNPWbROLbZV
8lO8dCTE+XMAddAZ5v0ZVvO8YZTgcdaqbFgetsasWqNWVA0a8EuqAWfmlE8F4DTg5WIcjGnb21+E
Udf/J+q+6boV2S4BX1tsbLhBaIz91xvDE8JTQVLxcXDS/9HSU7sVpxME4AZX/A6ZD9gr0l+P74QK
dMsBPEJssvD8kNP/sG5w8f64uXEpEdIqQUTR1S5f2sVph+xNZ+dByugd5wbOh9yA0wwZOuKNNshD
hudttxp1aBDJE7l5mIjA0jB0627p03/p3uJdIoteEuyQZQIYQSPNLx1PaWfyab2kyJdF8+5EiL6k
0uEUp5Wp/hGIWGW4sAhhat5AYn7cJTDbbuQ26bXOs6u4jDFKqkvKHWbbfAREt8KsX5r19XPO+/51
34/2fd5SyHKDEvBl3YvWvcoh3lVDx02gUyOHKn3YRqbjUnDOBiXgkrlEKWSWjBAAfPtmTbMwhemW
HxtYQRC/Hn7klhruxUy/mmGUbTWlJmn2A0ho09ZS1q2TTyFkFEZQwHVDMSihUS4pvsa/pzSDk77d
jlOlkAxuktq7yQSVIJcHT+2/nrzHcubFWNc5ZvMm+s/pec7xotRldrSUE7JLdlh/CnhsACSJhL9s
aGboT201vDpHxauMV8QBwBQS7oYtO7cMP3Gzu5I13jYdeb6iIxroT/mf0ODkbju6xUxvMPlUBqQk
vxNmgh8HvoZW7LcA641PCK/DV/0f/VBy6GlPA3ccnNe1rj6XqVrfyZF5uykxEyh+IaRvEndUDFyU
oKeQv5YapMrQm9zE5IWhmaS1TW/6i9WE6QWndNG9q+QcIra4+3Bdhz0f3PPg/8T8yS9w/KTuTzJj
h5jbctkSvjdaBtcWlRVQJpcPhBn37cH7oFBhV/I51ucdMRtTXeCm3gAV710KCT6bvJ1+YCdJQ81k
UahohW9facWAVr6K8TiP1YD0tmC8aQ3DWkUNU7CimOqdJg/D3f2KO8P5MEK0us4e6eYRMd/Pk/vs
g42TG6x17JGlP9GmEXWjgftVjoUNZSF5qtnW9UnHdgwqTE2eju5EHwaHi4t/+EcUFncnv8i8HrsB
d8jG4Q7NFQqoUvX85CEVHjwPwdxBHWryXDBDkdfsMx+cAN7HcdlYwMyP2kbpCsU1fCLto9+U42F5
Xz5vNWKKs7MBP189A2V5oMF34QWzd/d9mcY3JxLogrS9+kdlPfm7nz3nti0p3mBjkKi73hkpFVJG
Xzk5aaxC4JFQeeeNg7Kl8MyGQQnJEQB/I9A6LlOzTPQmCyNcoNCrJaGuPuU7xmhfa/mHAwsy4qPu
+NzFI4Cm4AWENZPC20L1r7LoP6+wgub14t19L9437DorDYZD+U+H2+odwKAeFKb8Vni2DBPQ6Im5
AaZUECCYnivd61a+JZ5/8XoULiFB9Ma2Cxvk0yMKsAhlxfO10HNYOOl0HKK7XzyWm9sClApiuM61
/AGh3Wvi0MMS5MqzcowdfQrIeCYXesVVxRQOWXrdJAAaJS4N1hvZEzo/vSs9gGoDTWbEFmiY6Ryj
zvjYKdJeHtrD/r53HvaqO+YTsttMKHo9XJ8QkOLzwHzyB4yvjihyPD/dOAi+nh/t/Oa+dsq+XUbl
VL9d2gX+9o24grpNN+nY1neYIgdcg+ELT5n5vpuh3h52qdkAWtd8G9ww+d70buJ9j+mEDCLT3sQ6
7IwBQ2emytPHDuLqZW9Kd/qGGGkSvMO8C2mrnl4rAFKpmt8DdkDJPqnd4dKq4FMMzCL3hn9wgLJs
qpwI/3Ml+bdyU2ij8DJZdiDtjEPL4oNG9zD5TA92fEeXMGBDM020N/HvQF0HzDmMwmGr/Iro5SYB
Q3RYj9V1U2AEJrvkV87Ig576uz+OTx72+LD+H+RhPZz56QbZIBycX+BkGe9mbZ45XEra4z34Alui
ldG409jlbqK3UF/xXW1njnGuygrJymT82M5POqVx/fTF1maXhEw42rRzm/ZW1jnuZNY6EfVz/jtf
8iH6Y+M9T/yR72gF9qW74mGw2Ghb3q0PDd4vvmaKd+v4YEgxN0L8KwxlOr1JuwUd2/d4lSR55VUv
k/Tm+R7ViwuV+Vq8o9XTmLn1ZjKFwKfWmDmxp5RBWOEaK1OmsF32JgFnVuUJTuM77QJ5IKCzxR8n
E8wd5NPwb7vA+t/JVAuBlowQA/k6fXrfoWmVsniPCq26jFyRIqpKyhUVEs9jIV6973rwhcryT2nk
Dfj5lO8+iTqVBtABBzLndYcu1Ka36TnUhAIENfg8w0cZKt44LkWKrBQ6alVgseJkXNaUq+0Ob5P3
HwH6VvRdRodq9zJKyxjMIPcM1J+qYokk1qF5hFgnjPBcXPYyvyBX1XVlF7xTj9yfAqx8g+63jU2+
DYTMTt7yj3gBtFsupID1X132U9CpEYhABUPP+PxDpsPH2X/eXoK660wp4R/QEQpNQ8Ei4jJer1Q3
Zsal15XvK/9BZK96ydzveT8696bl3rLcy5x7s0tvvKGIIT7sHohvedtN8SS6Sa5zMs7TwL9m4W01
beQK9UM1jBiPTHiSHyDRHuv8gYfkYFoG3PuYgTFiEIoMC4HRPGfeS+cgyxrbHJm6UVDEWVmjzDfh
um4autxr4HYjf2gUv3mhnn7hDJsYtFJrZBKWIiIs7hNMoHa0285mdeqC1zaldsMIi8OlseytNAsz
Rs+3c5HWTDzWODS6ttwqlVvXAC93GamOQU3ptTFZvl4+NFzF9Iqs+qwR1PUsVqZRmOHaFBulIV+A
2oZtDUHY/WpuIvZ9xtii2UOpcH+dPWyJaUS33/W14VqmF1V6EXzajk61hBGl3GzdnZsCBrYVpDNt
d5kv3OWCJ/pWUg9b/TTk+AkJnlUi6mRkOO7O4b2WkGzivIx+1SXz/7ooefvjv1lkwb/rbGyMLSIh
SMyoyr8lisSPGT8+kAxCGLAG54vCAucL/dBIq1oWyePZiOWTWZ/a3OCGqO4HKuVw3X7g9jMT1r27
hhmeSVhwyd91ubFNr4w2wfNsUV/9lBZsFwyWQrivZeMknJeBc9k666vZd+vW0ExpQesp69kA/0Qb
rZl8u4g4lYlzmfgccZCq+YDXg7AUH7k/nvUpGjcOh6/DLYYD4m/bmNvEjEsOc8g58qkz/yXeWz3z
GHy4809KQCkkDmvAAnHqvIvdcWPnVJbxufU2de9/Cxi7H8fKn2pFtd2Y9EF6m0l//0NWuv8hYl3+
JZS8kXDwcOwml302f8ttT42CAejGMS+nJmgUX4ZPOY2icXtejCPWM8X4sPUEaBionFquHSYisRKT
P6NOnkaexHm6r1UG62yt3NlCCeCmq7ans9RdhBfLvmEV5GRYXoOdPiG8hVdNws+hG62gdvUI4bHA
USEuT+P9CcGref40q3UOn8rWp+8TKCrIZeXQiKc40nwMjTXSRxntKD+Ut4AujHh2R1Qn08b42zyc
ljnZDys8xYcls7BmYXB19Paz+Xalnnuo1DPrlYHSB8rl9orr6A6KfODjh7k2r08PLWVfG2ifaHzV
c6uWgef6uA8LQNMnPk7EmE4v6aNQ6OVGG32bMEg5k5FwrV6rOE/7w8vRgnnaaBGDwQ/NMn4NXcqs
GcZEe8ntfLZuDu9p2bHtMzP5ud38bVvM9o3KqjH8g/pzVYYbS+1QOJv/rbip9jwENzpE6GJC87Jr
rbLF2qXamxpPYqPN6pwi9uvWDjHOEpUhLnm6mtZqF+Y+FwenRb3wVNb6xUPlCt4ojyYzcEu9tOyw
pkiW1/j8uTopkerrngdAgz0fWiRkJcvOBul3/7ltT9+37fliXjd15oLHea153httsWzzgFhiAN3+
70nTlJNntWH68PBPeaphWGushZJTsOu4cuxYdbJMgB5OuO7cvo7tx+02NlZhWowf6zNIUr61JVfP
tdbHli33364bT1s+nuWWwExzzS029FhHtH6YP2ZGJ9UYNTssJL0S9FhL5t0rsFDCGkmXSTQarrrT
dwLq6Xsxw/eUu/tECtbM4VVh8lCu3F1ztcJd1cSibfN6z1Bgy3rPHIAupXcJjeWEBM09afdUZf9Q
ec0iwn8c5xWiTEas5Mv72NfiSnCkD5t185s6QTVLhObwNfTiu40kj2r1uDDq5jGBXl/vgQEQZayu
Icc+PLdaYdmLwsRchsuD9T6pHaqWdRwdOhZMKTE4uFEotywMm/ZUbax7Q7Nce9dgSNWx9tu73LaW
GyWSgVFe/XF5CkN6n8rFflLmDM5tqnyOo5fqMYyOy2H/P29+Zrj/zyZMH1T+XCVf8eWUBjmMMrpY
TPo7cnUjq5f2lfHOJfR6KD1uGScplo58HnBPPxyxbO7F7OGXGTnFSc8t2oEHTaCdVcuFvxW9uBd/
NlG/berri8ED4Q+6CtJK5HEgSfor/BZEsfPPPgxjdivJrD0z7aLUrkw7W75TQZLfpmfbdytSbU4f
+JDr3oqL3Lm3P/eKZtl0TMbJz9urarxP2ouX4lASUc8OjNKxS1Fqapf4WB1ZnOdDCLplgO3PJNfY
/HgOTn0f0kd1Wz7qPOXbjVc9U8dJEbAfz18KnSDszz7uwrD4SaE5qfyJsn/3OqaF3ixYvUjv6sM/
PvtEE1HYNpxoL//qFENMiU6tkwmSNl5h4Et+kId/T49vRSrXsgOZJj3zUxiI9Ekhbr8tv3cmZZ66
FUZA61dy2M8jWuz3AiVFdw1iT3z8tM39yT0c9JoHs+PjBUu2F4ElO5fyyxRAmEePnX+HAF2ZtJbf
Q3wymJYS73s4e9yregEEGfu5JJ/mHRtSivHGdHZPyhjy5GH87XQa/plMs439Z3HaWHzszvt6NHc0
OVBKDbOpr+V45zGflPEXyGKV4i536i7UMdWtXMld7/eN82elOVp+T4xY+C03LjqxEUaD43Ka9Aqw
CX1pRzt35u+CFBRArGj2o8ZkGf1szOBKTMrWTsVNK//k9Lo+eAisdPhNtn2EnHs0If187EyOd4ty
Pzn3hwpRfRemxA3jE02RWipuHHJ+FnS84iYUb0ncDFRsT7h4hkkv22ja2LaPTBLa48KXzSWU99bU
Qbjvy463O520hn88hOxXIUMm2jjbxed1pjH83TQujxgenAXGf1fjkD9sD5g05tPsWhaykdz5R74S
uft5SamOi/c1N+Fjv5rdvc1rAKDQksr/YHH3No31VijLOQoihwu1iz5Fx3IzuswPRudAAq0inuPY
2pqorJUIsfG+Kn28m5mIM6S+Z5Kw+3Bu5R8nHTexkbn2y0Mzo2q7lvnTyR8edlEjGkkwx987pfe6
t7HpoLGfyWF0PXUPu14Bn3DV9dkdOKaoi4HcgT/nySA7sLrzd5Kby6NFfnkcn807QBmHOQIksZ1+
2FkMpXMnFOD9zz77V6SPWX9t1KxOTiNYf3Kd4e+yNzvRLvcq0Ixyy5+Z73prwXbd3vj3wPl0i+ZW
L46vIVs7E4UAmhneA20BKIMhMh1kn2anevHFz7tT/wGDtpJBUve2Sk2T4RqFg+5HKdJ3+Jgl9/Sw
76XmgX4g13FQ+VI+B8rtWLdHYse/6n4tvD7KKt/UdPXhb66zOD7vWpufC0+RQQKfrE36i8r9yZzx
gSPcp67iQvPv+JtP51dtHh1vu59yOS58GU0fPn+vykUwLr/sZTfv402zaMDaYS6GucdD7bLPjkaV
+qiyNnEKt7l4PDRWGrlxRrfAWF7Bn9oViT69SqBUyXR65TfNOQY8CH7YmN2NW9dx9zzujgudYdSx
F7ZCLpf4elEkiDqn6J8pFaBlXi+rKdszwky6U8nZjH6x5bpUWidjKZjGWPameHVue9P2HJ05WM7v
1iaRDDX76zIr2a6ct3iKcx2Bf9dqzN9vydtFkx5JI401EuvKqyi7l/lfhLVtmbPdaFRskHasSy0u
OfgBUkqy0VFU/Z2/r2mTXsYXQzTfZYNT4zTv5Et7iEQ9HEpypMAWa11XrWIJG712yncq9ssoPaes
mvlhfot+p8fFCeBfO5p3XaQEaJ0eTY43RSzPsMjPca72R2BhRkdXXtP7nFTu/btZpuMctySs8/I2
Lcums7bY3fK5JTpeo3uITPrFwUQ4stTgNVEcsrFqX92WlSQ5oBvOGMeKQm1nC9llklqAm3ERgHIe
idzuhSY/bgCbWZNVzy9dzMUsEYcq/vAWnbor+O6nrMafds3fV8unaCTx7Y1NROOgTk1pVxXi2Tku
bWKOYkMHWP7JZsni771FL9JJjMIXHyqnce1Z1yblpoyytH5f6fyWIDQmF9gKO0b0slQbct2efmOU
W4vz92jkZJh+b0y9e5eXF19yznqUrwcEhoxE5tmbvj7nthVbXHBoFU7maNt562Y1y4EjJx+rzWu9
4UFrRcy8dORVh2xc+hJkfaHfwxUvtHjAyDZmfamJM8U8ON+spKu8OkpcGPqlr+G8JuuYDbvqpMms
r1RS0KGT/2cyU6IpSE1mbj4zV/qB9Io+eI+sejQUiqzKF4eb6Hn4qkq8FYq7j2vmizKAG5Cv2dwL
G5FoH5f38bGiNRorEy/n+0Sf9rq8X1JLlv8Uoo95vj1FxFaLPDl6zg95mfe+xFrmVO57jZEKCy+M
cP3QEoj25ebyXfS1C8sKCmXA5qx5BiHnzE7el5bIl4B7v0ajW+lvSO7+M7/GWJDTlXkP7YTHPCla
bbupK9mySAvh1JpUn5ZWOY80AaYcK1Lyd+vofv5tr1SJL9X7tlFp1cXs91q3Rn/cYty3dZEfOAZl
w35PUVC/1eOZw3vptRiKHcnQafIy/L1gKU1M1hKCSy9XSUiltTKnIkfPzgX/0Qme0XmcGtDQsvLz
+Y7fF1HMQE3T83H46m+M32dx8SH36ecP7gqDSgGDoczYKKxsNzX9luYKQz7y+NuNDf9IaLNfw0KX
QRpyY3e8/Xba+p0hZ75fvqu8eewpEp1Fdqa17g6UTiQUzpzT5W65OlujHpiZxlbUozTP8ezafDCI
icgXsyJT4purL8WOHGSj3yjVZiWBNFU/syXQWjElQvFgGIQKjtY+PdiWOiI0o68X8znnDpV0ZWe2
7dKXxWrsetCZ0IiUgz5Gsa6gh2MViVXzlti0PrqEyDWhbSK9er6sutmvkhfOhImHM0iWePu7KsRp
3YasMsuTFCHl3sb1/ybD9nXx9Fbt56Bz0rN8/n60abxVK8n9+cEyEaKjr+Efvy37NZn2ndMrT/92
6+6+9GqPWUoh2F7iyeHlEq9+1u1idskC6TU32pMYKvVme4K675mSsNxX9GUH1yQrhch13B976EQD
pMbsSrgtYY/PXpfFu+nizpToinRktENOhjfuw+OUAHqcUsL593b/dzou1hBvassUVdik6+iEXg0A
V1GqXyWQI6mJQ/r8MNkDg0gwwnMpHEVZ8AxlkonNu3JnTw3AZjCMz+htDPKc9cf7/kEbZ3y3UBUU
HqwJ8dbXXPmtUs8PDvXJ1jS3VTdX2Tqrncv5gfrqNZ9tZDONS6axAmVqQ2xNe6wnWfrCZtEMTcZy
dB+VZrnSzLfzPUK3nI5zf30NZnnja//AYa/SZ5Y3Xwa/vCGWAnWjvqV/KPejcn+I2WB6NvU4v1nl
cA2qViYLm4UALnq7ig/TaSs/7G2QY5OesV+Ts8nqXZV4ofwp0xdGfHWz4+90e4SQwTLmFOrxlSlc
FO/L9ko8HnLNbcE92iZsXneCdk1xG6qac3NJ5D0PCaTkcRsQNuWqw3fPyCvRc87VTte7xaFe1QL+
W+LhW2HEYWZr8NPalNvbWSeZda67Tm7XGRofWOnMGdcvuhMEltigN6HVeIS3o/lojCpNCkmvQ6a5
4mi6AM2aq9Va0+dQ4F6DW1JybR55Z12bhz8XalTNL3gREmauUk/0AI+6nOondtzzXHhZYbWBFB6L
L45L73SRft3ITP+dIY4RXmiiqlqg+HLiC+7hGRc0ZBbauVw6i6Qr4FjiYKJn7ta/mx9bZGy2w2fh
SwrHfYzJ2P5nsSdLJ758GsrI9Ggk1C1gpdLcw/XvgLTi1JAeYTo4fzodHA02Vy/7VEAa2Ra74KZO
BYNsqVLicvsthB4/t6VHWweZv3P8zA+jF42vh2JjO/33D8tMvpF9AhCdHw75NvBIpPa2Z90yh8LU
I3WPJ/M/m9Qj1vi5BreazRvL0t2ET6PZDr1KMdg05o53F36NswYjGj3Vxd1q3V+s+5dhWFnlaa9U
TFMHudK3Pema+QjvjtD8wGK6PvhkxRdn3ckVorv15FNvzi0LKX9uHg0Zhwwd2pkeJ89VffsNFwZD
RYwJPrO4uMAyyR78jVC4M3udm4KWXjecqirU+A5V2LCXDNUZPVVuMQyWn387bBVpbuf8KaXPD/wp
CKUaRI36skvu80/KkutDGdWmIV7c7v6WdEoszQFmnnmF2sbiGhZYP1Tdx0/vZvydRULdaZt3pVYb
hng+gRgVFtmVV4JivIgt8+Q0nmTsHX+ajiO11PPfjAVVWJQguoYgbdu5En/Jxvj9FgIuoObX06zr
xr29Ixdp30qxjATdLFQbrgW+lYFi3xcOFWEtBOhyakVMWfJGL57y+L1EW3aGwtcCHs7YIfs39wws
yT1DjzcfKd50On2VvoAP+x9OgpDee8lP5uvUtZcnnXz289Kl5Ux38TCqkHQGgR5IZpM0AcgVfoqs
Ca7tHO+yvjmg5IE3bWL+IvlultmyElin19r+zDRn5NRFjfFwXdLZmaz9WB+nV8KoJL1Y4/G+W1Ya
rnV6XRGqyuo89VGtsEKplVf1kverqbkrY5s6e4YtUVveqvznkptiGqE8X8tzC4e3SnP+rkWxp7AK
SSx9MTu2xHjnQ308REdpbmi1cKzYGyrUTTmH0KuoRsfqX0WPZjSd331hADmv9ie4NyGZGn9LTSaS
rSrgUGL7Polny6c9Ke6qU+xYj3sNZ/IYgqui9ku8XrdFOltoUtAoa5/HeB74bfH1HJ/P8fEcX08B
qyg8Te5K1UZpIP0+QLKB4N+rE/JSV1fGuXNbYk6NcoKVRaMBlqpVoxC+VPJO5Pml/gjQ1OFRAfkU
N2B7UlCZ41MK4xvMMIaYIfQfEEdeVc+gpoNg+FXeNXc/6kuXat8aWCZPUunbAphr7lzlXuF4EzcN
OMvEIT2/qG8vNJjhDBu2jp+Q6a21mDQ0X3yrzeKsO3QpIWvjd4mCGyyzynpdrpW/q49svF2T+cqe
pOJCVgU4Tyo1bu8o1IyW28bVaTzLtRIUwlWrUrfk7ToLPkUWKnmhK63Sjhv6bZAUJlK1Js/0R6Nd
AN72bKHrHk/2gn5d2zS22biRHZTCs0lWbTt74vE7FsG6kr20mCmh9+pDkqSzxEgI9uuZHmiy+qA+
WwYIxxf6yLTLNn5XKWYHykmmg0q2JEhtb8adY4xpbIW0+SQuujQjIbnl6OkAULmO9qvwFnxz0j3U
VaP2rerribWmTTvNIpvz5KJr6HgV0OPdeZAG4ppSTYPCJZ2HWqQQmvVQ7YdDiu8c/xkKEag/myRT
6gMR+u8Q6d/z4Br3mmHp600dwM9t+TNVAITy9TLrKo7GyZO8yMML3z/Bjo8Ld4Dk0p3Hh1MYB8xi
T47f9l4P3VK2u29VXll2z0+tiuYqTKl06eyT7jrXXa56+WKPLFsIHM8gy5fG9dkHjPZhAVReVWNW
iU9f2LY8KitvnkbB59XH9T73/HbJvsgn3SA7ic9d9m31w2V0QcieYmHReSBEUbd1K4vfND8GDUmO
K19RULZ1jj/HFkXzrBJnZ+2bnehMusELzTa5y1bfNcwql84xCcB6kjyJjErRFPq5PO2nHAepzg5t
S2rXkihb3cNqM/Q5Q34tjkW0JC1rel+O4QGFa7BRdRi0bSQxIPvlMLdVdsbHXjzLWKmVjSs8Wmnx
CPFCBjXO9BUM7WqbiLD6NPyjXyNbX/Nf+NlpNaRC7QNrS1PV4W2HLsdX4kQPrdTxovKLX8ZKZdwO
+i0Wq3trBSRnoYQiFE53622yqwWla/8F6Tk2k3wfR7CgDxTb2cpj37A59Rb5/nh8xzXNTrg+hEL/
KRNwrRDl3veHRwUY7EJFM8ksg3o8isInuNXTq6Sr/s4+8ln3317tb+WiACb58TAkP2n+A9735PUP
nR3gwpAU5DrjIQv++iJthDmHVh87vx4oIjbZSA4QMPrMuCW2rMsmUf3+R8rGB4JAJBuwoBscdHoc
E1tfn4VOa8vPQl7I+A7ho27Q+517e2KgeFOJL/We7iW/gZuFgDi2w4bltHgZUOSXct2CeVK7TtJV
JGCtPO0rv5sKdEbzgrvnIk60cIs17WAHioMlFM7zbJzbhn3qXxXu7Bm4ztb3gFPDY5mxTOwGY99i
eMirXadwB7Q9zCw+3OeOLgQRe+VVBRL6BPohhWZEM6WMhpw8h4YFvWxfi+7DMSZSu6AcysEiR8xD
/UQf1EgQMjMfClU7H4ClSFbQAp18BSWGsvbMpcbr4VoVV+4MFJa0y9hzuX7py++xbXgVHHOhrOQS
calNl/GGZrvMKLpttHO11B7POiwaWD6cP9bD0K7xqU52d7HHPUICzNr4WO7kku5+2PVUtyU1/GPo
sluGlpjjzA7n65t0T5d6wlJiNanUwsJYv1TmMB29mmFnk2LVO8SNgPZsCERKzXX2BSocvUhcrs+H
KPsoX9TRdxxKbkoGKoRuj3XsTuE9Io/zs5kFYADM24dNe3Ju79B8MvWV0WGNfVGqHvgKFZFmGCgL
2ArHOecI/pYsJBq7efOidGJ0/gskPaEsFO63s/vy/v5YGOwLg9J+sOeck2m3J3cRo8Fy8wBpIZFD
Pk/bC3ZuZdmB7qzaVf17iCahwGhHa2Es6rrBdFmadlv3qgVx/BDKDu8uLU9BE46BcAaMG8dtIyx+
7snh7Lje2+YVLtGx74XTOOHtSAtzGJFO/ksEomrXc/bquCrzQb69usWuc7h2uGQkzeRveRx8HKqs
q5NmgTZs2cwRUZhPF8Kv9zHNqaxhHcGDrHV9dlDrraWp4q7hNK6SjzuZCsZmftme9vLFQLTuugkq
ShykuuWvhC/MPG6Y92Lyyko0eTDUD+C9XfYCKpBpL3L9kPVO2AwHuB+qaoX9rZiqN6mtm6ufan5w
+5TOnZ12RDKBsoeOmwJVRqtnP8iev2W4r7vq0/jdAYITARsNecXqwzFT1g/ryJnHCHkifKl/HeUi
NsINXAzxw27zcceIUteHtEQ5yJccw59OC0Jyf/UGg50R1h7HKN/s3jV3/503pVexNRr+LD68pYOD
DrmIeOrYuN6v1DOB92G1QoVyz/7QGeOVXbcE5EsoLcfigVNEPMBHCSkPG5FCsFY5MFjRQjGkF2Wb
Zdj9XJaa9M/spfOgks6mv5g0psZXrOLNwRyufx4ahRx9L/VmvKkyjqViiqd5+pN4XaphXP5lOX3O
B8vpaz64TufywXXalRj/YfJH4jfKWMO10KjiYzFtXA0ySK8pHeMxkJZcW3IVpTMJ5lCaZxS1iX71
w2PLTNDXOcrs3lD7+s4IdQP38v94Sya/Bd5Spn7jLaEunTcN7xxxKXvAEQqm0eX0uvlGs23kGH0z
jb4JAMb8pH/XMUveEmbJ7N5wtcIsjM3kOMW96mJWckUCBQmn2GC1ZGE4tXOtG7XtRhi/UdIY5JRG
iTLpsygNAQKBhLBH2IYKPgPswuEL2WH0NFt8RKkvg68LkvMhVWaw9aPlyfkDMqtUzpObPc6+kdwW
h9/ZjBnvE5Zt8Wkx7KHDj+L1X2WSUwzQ4evENBid3+B7QiTULQ673FIm5x40qcyqPmOMYW3xsT/2
xn8tUHnXbXVOr3e2szNzJf/r8GpJc9lZucNsPpj3RPVrxbhtk+LSWltMtEBd0YvM5daMBpU6W4ZQ
Md6gm+6RLoYabNw9UtRSBlMYRm3NTkXTvz6w2lfNZHxVJ5KDrtpzOmGNtOyGR0Ztq62rSieWfflv
hVdeJ30JtfxEDSKo6G9LsqNnp5CZ9UZCqRP8j3Ve3TX1/7m5g8PHbwxchtPOx45Y60vedotBN/qe
GATXvP6I0CKO/rzDS3d+tu+u9t1xvlsIB5nAMnzV4Nfmd+nxuzKGRZPsn4zibSyZ4KYXnB0Xa7Nr
lB75+6zW91MQr/Ryb45c+1jp+IdyuV2uLRfdbL67XXSTRfeUXtmF9LazqXaGWWZixht1kmk9or2q
bwciDcbM9G2T+7v4gANJyaTPlSXb/F6S9Ct6QfZpT70sjZENlV4dlpu3yWZwuQ6y10HhOqhcB2Mz
WDaD8maQzxgDAKu6y0zukkJ/gfD/d4OesWytxi2uu9PUdXfhZFwTz9W01F4MnKlXedGoPaf1zDhc
49DPrc9w1tAHz/Viek3oREr1ynsQmNRm1aa4uJ3pAtNjhAsOFOVbl2rrUG2BgpIqIC9ezeP1Lp6c
vWt+SlzgO2bcnBgfnzpFXuvHzrLQweTLV1pSI13DJa3t/0DHs/GLdLWj0vZ5mnNv0KH6fF9D/65n
bdv9YFi4wyWa3JVHYFzUA5clZ+EdaqO30K+f9no5+M/lSeEd6DbontOBr/+HqTNbblPb1vATqQrR
CLgVvTor7uL4hortGAFCCEQnnv58A7JydtXcPjlZji0JmHOMf/wNvJu570k+8tWPdv1qwrSOQzYV
/chvgMjFP7Mo4RGoZ+sttEaOYiASFkfvll2YPmL6ZRzGwDtAbN0vzgfjGUoWrJZCkFuQfs5WOjh2
+Bot04AtipQuIUyr5gAklWGwQj04kQlGsJjHr6XosoRDBHZQfAz9mupBelZAVkYyi4sPcwtQNW2O
6mNzobCmgOVws1eeyZmmgBjGf3juk+/0cuQ54kEfpvwEg1/PfLEAFgxkED/REw0G7btbeejLQ1Y+
cDsv7Icsfiiu2C8+tNejphzV69GIHxb8pfLA1q/5Hczcld/AY2U0ekOf5Y+jnyd/WdLWKETpnEBX
DnGMYUFdIGE8js/s+NBUWRBU40S+QlBlWYPQVNntU5IwpiXhAVDhJ5bqqhWWaqYwI5dFOEBryG5v
Y3gCMPlfPgDtb+afn5hcqh4L49dsWoScwNWfF1z95ubgQ+Ph44uHRVYHI8qLJ4aeJ1W+Ryj9JBN3
HlkosPqHNbeKWP2jEMOsHU3ibKSWrB/5OWoWsDBDxnucGERAWIB85tpi+oYrjk0oysS8FhfXKfcN
qax4OUy+qaIEAv82RSPGw0kvy4BVlQgTTg7kWutHNLg4YhCtgj6Ig8V2RBAIVfO5gn2GRNSUzD2k
u5hBKMfTB4x8NA9oP5s1EgoLHMD0rB3Vj7JyKRWYLbFlDN75jQ6K2mKsXP29/gThaXVhUgH4Ijym
V0p1Yd0doEhxiMRpCGIwYGhEkBItyZtswG/5qLjiVYZOEvRlOFIpqXtT/Zz6Szs8sdfOtZqpvEI3
eeJ/MD+hdyTE0bF136Pk1eI6v5KIsNq/KoH6TiV6/VwMw3pL6zs81H5cHAEaOroMHUdM4a0xBKiU
H/qeP552sfl0QUtL/S7o400E+u+8Mf29198ohGiGZkoWESAD3orItr4rSjgaqdXL+Y3GkMKO75+7
ScApeCCwp1gSwcLtgd9T4e173Fkli2G9t95X/CKIBgFHEi3UvybQInIeNIAJbB0CYDb2A2dyjTG8
SVLZroRZX+0rZd8q+2W835sPzNW4xLAdTmRAwLkUyzTSTSDgMOG4636HTRpWCXjcrRvGFVaQ5KEG
u6wONX66a+HjsabdNt2YqBeDftmfZ8kjOXNnR6PxQ/x02Tb4v2HPsNdvu45yD/wK2yyodKBFe5pm
2j9O+9fOBx+5rzbwoEoADibPfFj0j3xqFdicGuSET0en5Hf8DpF5/FSXG8zsXqmADevoMsVZbKlj
TQSewjGhg4cmOHDJyDnO/e2tfmTiCCJUfyL+e7Bq7gOonNNksH2+P1IF9z/65oUrznWhR2+WUNte
2B4ZYHPj0qDzlc+b858Oka+c6/EfGnj+mhtmSdqKBtuJGyBvfqvv3OgUwBQAjExP2KLSFsqJSfqe
urN0qZgSLkR5WF22b9jMkbhSrLYlTlDZrmIeZzncAycnHkHwSDwKF0QxW2FmhWcrvOBmr8gybqGi
hOUZ6Xxo20yxMXAjbIWklSUheStclHwDc/sVnvW+/rqM6eUxTJIQisR2Bw0agWsyr/tD7Q6dafAu
GtwWf0nIceWXmh/nwcL2V7n4QrAuKySGAdYQpytjz7X2IbZHvtpHReJk/u1PDzMGN/ncQ996nhJM
iEUhcB30C/Fm7POz7OnH3YZ1u68YsZHlQ3ZK5bW911Veo3q33qtVWddp28wHJ3uzRjygQ5PcXAeC
y832iE1mblP5Q+/n9IbTj9Rz/ENl8QpP02pP9M5hKwZiN50UDoSNTnEKl/A0TuEAQF2GFhh1GZIo
pSahAiZrBJkhZtMqHplcyv0Iwp4dSEtIzB2CSuNRPV5/UnSjJ5lNNhDH4QaEugfFPwIhfXKJGSFx
Mb1eupIT/o0FesOAgkaeiHYuM5w/yjXooexYpCglj2mETLkgZu3hpKwVGItfKIQQ8LYY2aG61KP3
eFOBToWv+js3I6zZuf1lN2Ar6D7BNkBIKCqZl+fTYl6OoSFmgeOnARZkyqJGPJ3IfXWzk1eDoRnr
xRnRRpScN6MVMYy8vdbYrUKhiniGLJ1EE4D5NKvoC6VrXH5NZcQ86YHCPW7ZMtijwQyBX0DdeMQA
K/lKhczGwVPdvPEYEypDx7cQf2lxPbze/dWPwnLyyfewMHwME1mXJGhaWSrsmZGtcI1v5eIm69R4
KTqnxstJgGlkktLR6AEB/H+IkHGSWYqCGzEKvZNnqi6LHKF+cBkPEh+krtDOwvWn4LltgPVOuxGV
JEitSrNPLzxDShwwYKQMrsAv+EtNEfyBMomN/x4k33TVbAEsav0RLFKogpTm+DWCAM3VuSpQLO8c
l1BacGBYYgQ/O/zlOyDoyytxPrvWGaq3bVk/Ti8EU75VeP3kRwv/cerZr3Cz6zcgn9V7Qa/BVsX8
FTexO5xrkgiXu/gFdG5e/Hr2V14BCGjzRg0Vv9MjzPye5QOwQvybBl59b8zfAiUAH8LTstdgHpe3
LH2/YlMuWBs/LH6Bbampt/UiZNOkSmPqy+Vkt+Prigzkh8YXdmVOjpcOPYmZzP3O4IfvgNex4SNB
Zn2Pqhjm7BtwuP7OTSp3hcYnqnzzFva0/mwcgMaDGQD4QLoBRNTvEdsj75yvTRNoT7wfaX2AON+t
fYNeEisSgLKR32+iZ0lUC9rZzEcB0rm+XcHbfsAehmGhyjB2XASMP0sT+chMbwNtmsinhaowJBbg
A04NpInpujInBPceHggHExLrQmgBBaSINVFhDBFuKxckm+EBvR9QJ9SRHneL1mMgwqom3v7lk6HG
j4kmo77zw2gWS9R6bKeYL/vAtJwODLGunxOITeHCB9r4Lr8ZJPVWfciQgOvB5wn+V0Uls+4ZmLfS
kKOIGomr0eQ+pzJAKVAvNfOIlfKE9jKgHEkDG8N2JHU7bDO6tIj+EQuS0SlV8YOtyu0NZnK5xeBV
KbdqiUp9Y5XbVNs07aZrNwPLhq/p4P0JDVwNdDXAQ1TH1su/xEGZ+MoPHHW5SbgwXB7WTF//pxCK
342Ha+vciTpeq5etC1OJyGP6eDSeS+lo62aT8gKYMB10cmpufnrDlUQWTq4lc8rJpfSGPymn1u2v
UWlW+AoZswuPhVEpLqWaIQujUhbZUKxLKutKahA2LoM7Ig77gkz1qnUO6wZ7HmwHKBfLegq9QdZ9
f85esBoFRdwtlGGdHqiBYGhQz4xvb/j9JgcjoyrPoU+na7ZSxr7V5U+j7rQY44wnpEXF64Ld7fpc
xj/HET7BmV55W90e0/hoPInxbwDGwR0gtVnsyVNMAYZBCwagDCWkcgTtpgz8kYBX74HLeFbbF6P8
sWpeluUeOdp+0sRgxDGRqsZfNaGGmNP3JIM6zPLDO5lMKBosuAX+zfIH2EClMLsJSTWQU/eUFph7
CY/S6Jme01kyTGSm2/0qsh+d+cp/AFeBrwzzwxxAj2ksZCgCIS+D1CIiFR4C3NvMNdzFNmwAUIoQ
oJE11+FsI+PDF9xSAOnkp8w43ph1/QU7Y1pxZme5fJHZHxvBadcZH9zlcovjOr/vPhkVJq/MKmZZ
422SWYGLMKvIX5OC5Mj9NYWrgavUg2Ifcmr48eEaP5jVHmdjDqwlNtFWZFhRr0Qt4IbCOD+6kskD
Dl/wQIHVR9otusR0lH49MrLEIVmq8jzJQXR5qtpNAfDH0OO0m14hz+H4ZJNz9Xz9BPi9fiqJ7uhk
MgJdxX+4jPRStG+mLNv0TDqizuNSsDrsU7CNRG3NfP0n945Ko0RGFhJqslVQSS39Ch48s9Nf0zg3
+QBvAjphJ2JACkIs7DHRvfFHNlDs5Kbxkv4u583Lv8cP5chyx9ynlGuBVg50vGK4wP9JdeGZtNnT
RP68vhXWYfUOtob5G2fDJ5/8Imw3o7bWvpih3stBzrob55viLVJhtgIJwPy9oo+gcxzW/M0081UO
RRHFv7m2F06y9cSvgMX9PpP3+AUMb1eFbPLE271xwvDC2f9Z9ymVEE5f8c0zwc3PrkUvEeOqsZRO
gsaEHozinOBEjg/SDTl/P2lwODjVLCS6Uqg0U6NoX1Cm/2HLZC8dlW9QaPGnPi1f43jHgB2xLKec
cDwKDYGaDGXqNwCqGx4IYzSaUZFv0MYwwufxpgi53H0dNFnmcKrC8cZeDq0AkB5hAo5JL7wF66Xr
nq7U/YyZKkoaKfDjF6aSSJOwxqcuZwgMCn756tJ3DZhSJAIjfbMC6ypG0GE5lJfA29iVPTMM6X5B
PeTpGuWwKQY5kuBxgjvgEPKzIRzw+b78vXr8oXA3Ya97pQxHU1yuF1/wN4QR5HbdvoakBEPOqz7m
rGOhDjUuMg4WWq7yI64dftaiFwpcjpoFO/02RFU531p8lNMIkXmH9M+3AALWDAfNdQ5vVHvi/Bza
qETnhqD9HoIPmbtTMBqO6arITWCss7uffFd9BPLhD/MthCLQTmXRbMd/xmqedbALLqgQoftTfOJJ
nhHILvsOVPCsh2vGQW08KxDYoCpNDCJaMPonzlLaaD5rqhPufCRkXFBW73AYU5eY9oZipbrBVIEl
GGkPUJDnGpO2Clttc0FaFpNfEFG0KpNZNoUmZtk4ZbOuScDqJ7NsnLJZqoEIIFAuAScjHzKH/9Ze
kEdNKvWWA3JsN0nBRuYACp3XxnQCGY0cP2Yjx08Fy5PhrYAWwwIABcHFFNOJUbz5Aj2QDa6R2lje
iLxtvgDIuTyLUD4qMPdJ/DoRV9lHIQMkP5mtTzXF/FEwZWGUn0txTWM+i1mMJ4FodZ/fyCPER0xb
gHaqioCrhWB7I1SEKfRK6J90DXyaPDOME/kO+J9JvuFFwv/s6c01R9mcoUXF+/R3+Qp0LGw+hqc8
BlRojN0F7eDAY9tBVivaN34De+X1jWdfJLkADnClVq72cGt+s+FciIujcclglK4BMKHHM6gqhQyW
MW+lC45QPafjB+eU/ghomViyP3JvlLwVjhz+AV+5K2CSCSUb+DT/UDJ0KSa0vxwHmFkRGhfhFesN
jikEcriefEASh9tst2HB7kvA3jVAVJf8BAz4q1tUnQEiPpJAbcGtRi/3kWGsjLs1zDu0mA6bGLSz
DJsvUVZkWDke+VXqwcDxWci18GqpJ5tfW/QWqLOBa1EE8fcTQScxNrBaIA0xLa9SwaiAzCFLc2kU
aKF1CJ+e6FP4ZYzDcNqdBmHkxOIZmG8M7uvJbh6rfHbGwVe4qoY4w2dJMPoroqeSv21SzR+iKwH1
bUC/xuLOZamXwIKP88lcLD0D/gTatM5dcOnwgw/qLnhHjJT7+jtXeAaZiu8TFE+mY/qbRpp3YR8v
cSlKR3gai9FyGh3f/KAkX6wOiHc/5UFaS7w7Ipvznx4RcxKe7oGGthREcAiqpeN05W653FqxBLwv
sTXCRaeLVC1C6z4s1kbEBgWEDIIMD54Lz1UvGlwcHTi53GN8xyQLZzQDXRHdrLmj6klLKXw4sEQz
0HKkh2oRwuJhvqwFHFlIkDi1QK/YrgF8iA2eyQBwYzhJAMQGmNv0yBBUsaAUpBnY5wd/omoFRLoX
nrVnyv+mG9urujtVe9BnpTzo5UG1D03ttp6KFT+jlfiQwl4LTgtJNT0dYVlCoofW1MuNBlGJE5Lr
z1fKI07IMo0YZ0F4kEEWNYVsBJiPU6Qhs0KCz8irmtgL6Jmmh41nSxNd/rztzSU3OQAIxDRnPz6w
7bGJxBfsTXYcqNaeg5UiZuIns8Fwd3HWstdiKIkhFBNa9LnAmRM9iHEOgQcpJGHqI/ozIEbOZlhw
bE9zt9p88gvBVPmojSee6OYTmv9/qcZ8V+1W3pWY6u9Tv+W2Vn+wr8QvvFpinl38yPnFRA9R9BEu
DbGKnk6oxNSR7BwI9EJ294k3CN29HXbVsCvj7YgHtCHkUgYHaNkoPVWFG9tTz0Ij4oqmmE9OakDw
3usn6Cub0e1yYKOAkw1QvLqHvF2q6/R7htrU5jevHW5AzH/BdJ2+n8//k9fHiHLN2HruqGjJJk4e
+9j0rus36lGJAKEegSMC3+QuBctcraCmBFl5o10VAQ7fD9SLoGSCgomWuJovsvfyYd/DrbHe3uFY
0Lq+dT6kERxFwWJ2V2Lkaebhj8wbb036JbwS0GULwJ6bGJ0Uh9YzY/wvWEYwXOhQAVe4o/kw4WL2
QY7DhZPoyCzDWONMl2V3odmFRhd+36sgKTG+po/0sA2AdYlUvGThKT5JBu5YocBZeTS+2NygF0LU
oClALQG5YKrfkSGxUQ6i8IXbjf5s2ui5uCI6mpbgDe8JBtVv6p7eheu/CGF4/SdJ5ptg2bCfgYZY
78ARiI0u6g5iRuV1n9xBEHAYgZbfbf5UfQNX0V315F6zjTDAd6pvuUw5hzlPgXAqqSdBEDB5mJ5n
PuiCb57YmnS/lJJ0v4DSwtD95q6YXyLd6YzIAImAhfDUA4cwLwWKZiWVxJLz2ZflgWdfn+hQKxy7
x30lzJGZPMJpDm1k5o/A8tUgkjDYvXmru4Sq7O2l6+avvPCG5KAUXwqXDpCbjCx0MjrQVYG8Iaqq
72jw1xyp/Meznyw8nFdYdL+Yr+C8Qve7PPt7GMO0v8YZeMOnA4byn0CV8dnKdTb0S5DBVOg86kIp
DadGg9LQjCCDLy47SMKn5VZLtwUwa7lB996ie58UDTyLGoIqsirxlVjCBeesRAca1h2uAuFiEUDe
yZj6pAFTQcAwakxE4pPvArxQpEucZacdNfeVkxACOFUKtQoPKEKT4QhEMdFUEB1+CE0TO8HU5dCn
c6kTGehc3ijuCZzmgaZl7GVP5AfBuvwN7RNVKCSa1nzi0BNKIfKw+DfnOHUqbD+IqRBKpGiFcwMU
D/OMrhGBqbanO6IonbdV5irYAmwqmHEXnMIQOm4QrV9euY3f+d/lddqb/nu+rRpj1NaBhiJlkcRd
VwRaiIS+foNZlWmoRDb5d79ZYYD/QEtxfWO32IDvM8HHzwrqGs/f8g+sTJ7HqckaE5fHvi3IAvDv
9A6dsNehv2ThnRESvMdVBFWHX/CpoPWlUGILq7w7CFb8wlMVvyypxcACzGi4bZg9CV1xoqrNPLVR
mjeKNmic9BtsOpRkEOfAErjHAciofnlu4KoPn9ziS4BeeHK9sAJm0Lf9nsJsQH1ZAxLAVBKL4N5Q
JdMBUSXHRUD4DKk1MG7sB6XHEpauDGPSoOPvVqRVknrpxDjJ5lGa00XJsgzSLTBPFK3KTHXnxu0X
3tXwasNTFl5jSKw3q0Wi8p9WBesgzc8pClsiXbaptTWTbaJvsK2Kl9E/0yo9FdMqe2tkzCyiRbW5
EuXu2T9xCZqpNrBt7rnLCPZ/qTaMYOHZsOb5K1MITFj+NA1pGg9FfszzY5wdbf1BzY5L/aHGWpNo
1OumxlWFbgYlq7+CSMQIE5WkyxBxztklPtA4iecwGbbYoM7udvEOG1OQQ9RQ/XoIF4/p70xdY4fy
zQgMcH3G188njzXQWUrFNmPbFG1DG7QXITINCQ4VQUzcGXgbkaY0Hklg4tZ6X99BgV1zsbdZ9f50
2yuvWRx0551939rJtuk2q2JjNpF+xvmRQmatOwkWXOBeN5d09A4IBj9/GNM6IcpOSXeJ+rQD6XFG
ZtsPzTGhsI3X6TXIUgwuMbBCDuCs/miMUAE7F+7IZAWOJof3lNnTZH6d+dcM2y3fUkEI/JXqAx5U
KKDW/SlcQPo/hWYZ9n2o8edezMGT9+xhaNYMWPI+LAIfRhQD8n+XaWZEGYi3cEj6HzrUP0ZUjAJO
zCju1+Myflhdj7HpDm6ROrc8agmssTAYD1dKeGrCcxMaSANf+QJs2ZyCvgy4FxpvMfq3xl8AYZK9
/XhGHNL/fcvL2NdHSHPBApvzgWcr4paP/WqIklSCiZpqw3tsXzCeWiJWdc6td0FXdBwgY2BIEV7b
0DZC4xqp6SargU8xq9uSqJNxf3urKyaAqPL9mAxL1V/a/gj1BAkS1BNsYe9BXQfXWqxgk3W6aUyg
0S1aJ4+hGR/ILSfoXVaVSwwcq5gWAdIsstMY/C/4hyX5B89QyuYP8H8/w+rPyScYA5bBkEpiJsvG
/GWKzlwclG/YcwbP9qPBXdYGi1ZOGG67FPkpJMT/HlhGKYbqQhO10YRkD2X2MOoH3K0SN8ytdYVu
D8U00Bh+wF7PmJUAGerYHjo6UG7QjIGyChansL+GvbWugx7l/GlzGjeL+2bMt0O+7ZttzR/Ubckf
VIrubb/YZup2QQ7uDX96xzxaJsGJIUY3YJh0CoboSLBWoqjB2uifCBL2CQscgsOr3G4BF8xWKvIr
ZgDQW8/5/3sAnPhkb44b9ttb6rOqFNICAZZ+kfpAeQawHujEAjdNv+qFQFT2vmoLgQj2UIehr+0r
P4cVkHJAT5Q/hCHk2kH1O9UvbFn5tBLMnW0/hjo0Lbx5dItr4MMIPgeaSJ3CZReiZ1zhBUumA5NH
wCiMOqoAPxL0XLTCWIogxCjx5Jxw2GI7kc45/CyQOtiUSF1AX4ZfAClC6SdxF8Y+woqaYBCG2Msn
Sm0AZtbcS/zDD0FRZlMwGbBMrHlh3bwPPqgrPHHc4gi5swjSgaM9rYa9nQOFa+6hlFp/ianXsKGp
sw6gUmBTQJ41OLUtstVZAowKmIadBW0PCtLVcHQE88gZIe5xoFIP/eX+ArGel8zm3Llwp/7mBIR2
AGRivXMeomnQf2xdBnKQ/ujZ0XPjmkcibQgGlTB5Lf9aRVEzt6jQmALx3ovd6kUaWBkS0YWhnYeh
ni6FlZ3tePNv2EiF8y8VWErY4B5DShZH6X1Tfs+aY2o7lvngwqmPFzvQ88vWuAstqbcPVIDojb8Z
pbJuZA4eMEhqyodzLAg1x+YCFLdjKuCzgJaIYEPHyVbSeO+S4yMD/JK9TAl7JbwrIRg1Qw7Yq0V1
WGJukBzwfT4FlyZUz/zHYNkFWheoZWACTlEKkIIVxGVQK/6KhpKOHqcOjfjW4D4GBoeO68LQ1tWQ
Qh/bF1RWVHlA/uAZxjOIPwAUqNv9EQG04CNI7dFJE7lET7UU+xWmXRQ7WBrRMtFlMcBgoEsjxUBx
JF6jCAyo81RfhUcNTbH8NS5IA6V+FDolvTDXO/49eSlxO9JxwXT/pLmhY2DWQUMMgA2HBkyE/pwW
FXoHt+NqsTOv+1O8p4ahNoGzApmEWxE+CeUz92HnvrkqHI27R1mNXBnuiV2Dg4f6CIczNCA5Tqs/
r5kPM91uDcaHQZNIJB7XgVOXS6Hzl2DEmJ2c/XdqmZgMvhXzKMqTBW3xcm/W+zTdN/quOe/yqU5J
9c01jhI1Us/RuUUDydsItWtk586zjWYQqjR7P2TyXjgTHCVWHtjAJP84E2SBr7DMFi5CSh/hLK6b
+524BuI4XO26OZuSbr9YSbp9ct/Ew8YaNvdk0yb4uYjBNpRfRmDa+rFmouAUVH64YQf2tMyK/j7Q
qmAJaTITY+6Ox2NNmNW/SsZkd0Qobk4hXFcJUCCHa7ChNngdI6E70QcxKs7jmR33oGBBjJ5grZDY
wF8oX9e7a/8eHhn05Eg3JPKDQ53Uj7rEx8uLOMnAsdk11W3ae9DXiDVn1ahcQYHYzpdkImybycu+
HTZLnHeTDXRj6GQF9NwuMtUwbkPM4DFRXX2NJCxNi0CjGzpTeGaW4hMPQQq9DptQ84imb5mOPStf
hMLENxdRTcgHzBv8NYXYkAtbohViyoN8GlyY7J/X7BunZYJ5SLnSnzBltpkYwMaJbpKV3X/ujnja
YuBaTgauC0hmsBCfiOmmk0E1CDsNlU9w1PaEvN2XmPO2KFPw1ILT4R619/LNGDy4dJPrc0O7/HR6
Xbzkk/EzqbP2e0F6Bum5y01JkzIeVSa+7zdX42e5RDpowZlkNrgi5M7zGrNvXjNZw3wrvjnxZjS2
OQ4fN1IS90W1z3AbeMpVQIpgZwAKrlfry6spj8laQ/VyIgBKImwVcp4PJyp0lKiu90uvI6uO5kyI
WonyW1Tcompa7S2q86jJo94KE9jyX4YSVhCFvs44lGMLfqgHV1fd/Mv+xvHnBpMZ8rvHd9zdGrpw
TmRwpBSOD98PCyILi3sNC5zOv9q+1vmkHQixMXdKJ92U/f6WH6o/6zyJxsWWW6l0yO0i6NSFLpnn
8nV2x+degzo0TKuLXRZJDHMYAyWQjjJ4WukfiI7pHxMLjtKH6dhjlVyt16e3fGA6D19ViEfdxBJq
mdN6eGtrqqf0ngUdXPXIgj1R2VrCOoLnS0nAoX/1DYz0rv6yY8wO2h+M1IFLB7vlqn3oMia1Dznh
EC9pKxH1Czw32oe5rSgwn2dm7Fumt5pWD2WTjh0LPoieEppIxIJn2OzJXhqsH4VSLX/D/8tfTvz9
SjuQjECGEsEEmEhIfAbm0bNJNIbD96+gcPhe/hEEIe0uHrYVvsIch8jWJ8Zl7sTQuhqe6WsR3Y+M
rp0M3B1t8XE8kLsxBn/IUMHrcApy0p8vWx5xTm80A0hdvux4h9P2qQh64EUazzdufZYOrMM930sK
ZT+l55AKSBDlUHh4sfU3L37akXfqzikzp8I17xgoScRMPZnwW9mua3Zpviu1ndHsqpzkhd2p3Sn5
Ts13CrejHdnxoVcOGLyMr9x615XfFuQh+SdiPRJZcMTjxkuoxrEjZ9hkua0GT8e1bm7x2cAGBwCG
OgDzLSiEyeNMTtmE2D3jWi/G9bXkcRMwRSp7gpXMccpqa0hnZCNGuIxv8WK7pAy1YIqtSTqin6GZ
GSemGPdqQdPHmPTm1Hp00SMl2ay6aLiAr2AajPlzSLQYK8WjGd3zQniyK0jSjOklPToXHZu8Brkg
mUPWzPQaBqa3OEYPnH+/aEGVpQ93NKcfZATqkWnKbVPpLnrPywdcXWkI8DXo/AZocUP9JfNiokg8
9bQ507ZQot2ccnDaFRO0nXnfGff/T1NdlbsFbm5BvkJxj+2ebM2yL9+IAdrcMWve8uzx1IkkhbJZ
l6eu/FMEvGl78hWnHYgdeMc4i1uZp2GphRWHQ6RT1Cnr2giMChSe4Ycs4lHIRuksn3iUdJ8kWEwG
nRHwGZbU5UQVRjoeqblHrf2n6qNRJ4kpyvso7SP+G7El3RZVDOQz7Mug5PGBDkzHqXjkb/jPNjC6
viYjgzdByhRvosy2l9WGCIQBOwy+ByuoY8/s5njB7yv430zPOSdDQ0hSc2HIMzHBflKUg8Tn+le0
MdQ+BIp3a9N2edg0TkouwfSkZR8aTF01incpE0SJrLnpEpJt3iV3FhAM3skNElHQp7i6wj+M6muk
GdEyd8hcRqz4Xy9NI83Ken+wfZWOOnEujPGZs6BMyAMUQvbHJfOVq19f8Ax0qoFQ82CsofUGXR0o
U55Ifw8gNnLZlg4G3Gm+LdWtlW1tvAGzrbbarBgrYwuImdIgtYRdosuW1C3COjJMBbpwoUqWY60H
8LjVNFiaPp9Bj1km+Upw/gePYzJ2cnOnX3Y43XNkZ4DMU7AN3tfagZLERvP3IpzzCkUetk8+lzwj
LfSIRgnvbdacMINGKekkS4CPuzM2ZHr9MkAmuAZkaj7yy0mg4KAn4YVTvlmXDns6++gS0cG0iK1h
/dtH5yvDZZmvDBfn/suGBYBWUOKcTE8Iqrj2L5WX88/pMuunYy8RFKef1QKs4BnaGhsqe93ycXzs
eMroySDrfwzEU+iBfRW/e55d5diZ6wtIOZ8DCg6QV34VfeXSA3v4qEOziCDD82kIZT7zakgdbcjX
iqxqghsmd3/85zuohg2xWI6FDBHtMKIeIkTg7U2RZBp8iSV1CPxUhjgAwNi+wIuCKklMMBFS9m8C
b6hJTthRrEITmp0Z9SjQCddeukzolm7r0xWHWYEF7Zos6Z+8u9svdhr49zlijE5ieWZD+g7o08bR
nnA86ozO+ST2TF5VQD7ECDWflgiSI4g3UtQ1SsG2DVusKtklQWTcJdgsNHGJRK4ZdWZhB5V9h9Lc
h+ZaUrUXwR3eH/lpP9rPpgiooIMOd40LkIx/YngjXPJ1s+FXEynGv+l0nzwX/o3SBBVYPv/SWJOl
o65PeWjhuwXBUgMd8YnbgFUBj5fxTxPwY5foBFDxhFUtOWcZgz1wSuROY7RCog805pgjtQm/asPb
xFmd1YDK1z5IGd4zm8EgTJNnZpfBik/2VYxsZ0++207h84lmxQLOwL/YfEekNwztHgmGUJhnckJ/
cFwjtuPkvYYaILyxJ1tIwSUOMdCwqcsNgaEEGljPHOcoIi64mEALkDXf9gTgYrPHx4sKDU8HSRxG
zOzKt3Ja/9SfOSOyn5xUHFkcFOOBSvfIjWSiqXjLV2FQY9MJXQU7Pjj7WGSvyO36G/Kqo+mhX6PD
grz2yV8fK3g2hLcgrsdH8G+MzP0rgZr+WnPvEVsJ3D+HwWJ4TR79TRjKxFfeaIzv2GWiBkDTD2lt
3VBVuwbVKMNhT/m0X7gD7DvtX1QTLw2ngLhZamAWdbY5JfbaiFJfl0Gz3JiMupnC7dhhAu4OA6qk
FbS1xN3dGViik33jVxT4HZ396oxflNv7Nt3nnd7MbwxfhbhzJwQRlUBEQBqREqsnXSpsA+0Egz7s
lf5LlrDRdvCCannQOgIa/FEJWjJ9oCu8kXiSqpLU0xC5J6+p/ruI7GOtlu7PFn83yTW1MbnHULP0
qJHw7KevINwC2/7syX65wo112TFPuD5ijlf5BD/zVPCBc48rZCdDzkLf1MgjYaJvRjHpm8yiHfje
vOCklnXtZek8x0v3asrvrk23mVYKtsAkd80X8gJZJTN/yNwnj6WZ7g2YGQ4KqPMJOpp7GlwN+CNY
IY7GB4BoyzxcodZkQX/cGLq/ehLWORe0whIAHrpPJ6LGG51QUpzA0B8M2261JS1p8aNvXSqgmS4P
Yz45SePHpIMjGcY8vd/V4PYS0nzzE4k5RS/6bxCgRtYcUzXgVvdBszol8PDk1OK+58TH8bxXzJ2N
JeY+/kWzSyFFs4tUiUKKZpdkyILB8YKRTMhmTCHF0UO0GFQj2Y5tdkJzzVeyH6hh1wO5PbSPCLzp
FI9z1gm58MhaWx0YxuV85oySXZtHFWa1RBfPqfCc5Y+SAwQDXCrEahH1WBqpuJFAZWDfYwhKvYGX
O9CCw59XmOTYEu1+gTyFLdba/j1n6pBkS+/HioHYoVgz2dXI85TQn+w1ZR62TgyMa1ybRA0cAa9u
jXjMcFXDvf9pA/MDOdkJwCpQ+dEqo+ywz8M7bsy3EE/m+hau0HHewuEWJmdZMDvyc4jmDamtFm/s
SWp7W22XmGJAaiFTfAH/iw58MwxC+iXTYbnYwGkyFxtoTbm2KTQh/cJpSovNQENBnAfeZh6M+dZy
T5qrDK46yCzhRhN+cVs8WHRHmcYJ7aP1m3lCKgbeTnJ3St4m06jc5f2x0v/e31VxWZeFqxigA25N
44WwHv+6SCujsxHpfbTQo9tpU05red2kp01y2nTXTcNoRsdUcHPPtjoljImDh0fAo9JJlM0doiVt
1dWjPiaim0V9zEIzYYB2cf99LbiW2DhxxzpU0BSCgjIU0RxwQ2NF+FAvCUV8AZ7CKDb1gBJ4urHp
8Q04mb2jP6vFzrY5RIETOO4ilHGAEEv0GEq/IZBGPyKTlvBr5a/6o8azCirQdc2wDJFUIAANuC9R
aVlgWL6GUWwWAMzEMnKiPSS5it6Q8KqGUoLxUufV0JCgkOIHj9RUd+eIqrJxTx/E7Zx+jgTZIH8+
8t5Q9VNJkcqE8ATVCb+a9m21SxCDhaTjXeWwNiDzQVG8S84uOA8PAualLu+e4qSH43cNbmlAoA5Z
NRzKCicikCV+b/i5ETIA74YWjGLGTf70PEc8PpjFhDxMJFPzJOFsd1kTDcuq9ZBgWLSOuVMk0bmM
sjIquLqXaLWQEG4VF/sFSX9hD+zK7BnCwhQXT/GoA1/DDtlKVMsgGnQWakLRoIsKkaoup48mE0Dx
SLYmBIZaknOYlC1aXfwS1yo1N+JXRO+8JLJgprRsOr/iBZTgH1BgmqgmuYcoJv/Wk8BffPZ80gzW
YX5hKYg3/HQPnUn+3S6Brx1LshaiWxelizCOQ+KiYatRExL3OCVgosC/0t5MqYbogbhidANcwIIy
lZsy+5vuDpq1fGwIXIY5lrrcUpzgWGg5tIYILuUAYegwJSoBQAGFAwTg1fyT+1XFtnmKSDyB31Id
p67+TNtI3rLuUjDMd23xRuYZun1eAYlxhSm5phn5SfgGX2/bf4Fw1oKYbHkCiDZbteGRWIjSJ0l4
Dk+b7z9+EP0StdB0Ey5tniTBIn5Ko8SQAVo5uSkSTp+YciZSTZCUyFMDqLC878kxB27D9QToDGVm
GqHE/EBfRfdGdxhHjK3m1jHmbsQWwKGF5EWeY5f7i916vsu40bigbS+fPkU53S+LizPX+5JOef7g
GafyktykKTQJfSoPbP+LklfKJfxl4TnWO+bWYYNtA2wP8L4XCk4cOSmQMWdkU7Vxt0apEaapAw5f
WygmQwav+jdqOlUJb+dQU2HcoqbTUvzZvX/aopsl2iK+Iiy6D7JTzoPXOgUNw1rb1XYpVoX3LbNu
aE+w/LbKJCWBygQfvtBFbg0/DQh8gEwATkF5gDqk/uvglGZRTRIsFeyPtOCzwAcigp9yjhD4Q0db
lYeaWtA+wEQr4oNdPtxATeLDWTlcFAx+DvPomP08p88+ueUjTopNF9xKmY0qK98eGUT5ZuHfE79E
C4h1KORn27Xx8TxTHHtLjGL5oD5LaKN4tOMjw4QWp6xKlt5DhPOA0MDPVhbTFx/8rGXeiWU7+5dL
lOqiPVSGRKlCfOYu71FjoTX0YkvWOSMgwu+rNRShpXMhYPy6O407xdr1ForH3YhBaOuWK6d8wTzn
H9Sc9OEFNjUJ79ANcZ43gtukZwYOl4g0CE6EQzVrlXYU70XIxbg4TZuQrckOZODozdANB1EqCo3T
fF0QufivTmETYRGniZUnrnI+WcVQFbVQ0uXl36MHCDUMo3GLhk0FDJEG9HvpUpTOIDD4VEhuFMX+
Jd9nPzlX2KmnI0Se0Gep2WmzobMu/SnOL8XMAkf9KRSXe5alPl/uIRHsU4vWJm75lu64X+ko+WEs
tn1+Hj+IR394bOqd8kQzSc9G50aleUO27ShTGl71doO79ga2DZ0Z8zpG/PhBKj6RepxM94fhBxXL
XK6oT3fkrSSnIlTDgf3mnb/viRdQntvIQIUKRqqhrwnfztco1WniGN8wOm4DDUuUSdRI7CGIeuv/
OUGUoFbGTwHskEESHtDYMJmBiQMUDWsa/R9X97XktrI0C/iJGEFvbulAA3Ksxt0wJEpD7z2f/nwN
SGuf+CM6Zq+tMSSBRnVVVmZW3czhqq4SjAPZCjnwC6qeMcGd9dW38lfdW14YERde7byvl+ipNEe0
xMlBQtXhjjeNjlsko+OOi9550Vsde9N8b57vzTK9uXkWMp5N/yKDNYJg0y9e+/t7Ixc+rCPN1QFf
TqX2CYh5aNbVlUB8lc8CAZK0+LcU3/0S0dIUX5bvFvimonO9is4NzhyAzkdjFV3CyMe5PvkBH8jY
rsP4z25jCmy92oQ8aWvUdN8cwXJJ9iKXcNieK20VsMPWdMtjNtrPO/mHaqzIuzzCBgjjV1rCCL9w
u7ofVOw7skcaHhqbYq1H0/N0G+g+FE2VAcRgNydDRXcnBxRmVsfhfb91b2FsZkCvQmo6720Ovdml
r5dQNSRcNMR1pfpsmK9JLbHvgzkQ0pLzDRZUzkTFTCRbKHfLTcc5XA4o5yw/FwMoZ1XPXTPmG9Xi
MEDgIbBPbgHzg8ylmB8M6LwLsJ8BbP9NX3NqO54gQPIWk93f/5u1J3/3rJjybW9fn/OvmbdJJBR8
nj5PpUZEl2d8GHyVKRNjFq6JxaiKEzyL1LJh3B6fEHYOOmrLljNok6ei/VhxE9T7/pX/LCMdE7WE
GaeVbWQWJHiJuYFGEYTr8ph/9QxZnrraD/PIC19q4A0SlQdofEDrGtsuKleA91Q1ZssnaPeJAaj2
TbENm9B1eZ9AW9bseyITbm7tEmWT6D3vjvbdytyYxOay7xOq4Rejjnu0xAdmq9abfhuO6DkDSSyK
JNDte6neJiE+JkmkZM6YwfmLkczetixB5plNRh9LH2QCmUn6NKs7JS2jS89dO/ZzoAPciF/OT6kQ
NFK1o9BR3vyBbWVw0Zv6b9Kd7S8dONfVJhWZlEN8fiS0hD/ZtjcQ2bOXT7mXYb23U1c2smWXlQAS
gAiy2ZVxbstwsFYFIRPdpJj13MyQnd6moV2yXOlRDaarwYzJczUuLAfzWzy98fSIS6P+KddfHvqT
eR9K4pjfd0TsarZ/LfUMM620zVw9nV7zv10L2XRyISQUTnT31ZWrTIoNNZgYIoOHbVlnchJXmPsA
8Rbp0aTpeRdcrMpXAi5WX+UKVhpMBV7BVNS9PovplBsvygHpjPr+yFVRtxwhHctO4MsguhlyEk2q
GvgdyIFmHsihgt78ldbZoqI6e5uL8tUoPhxaN3yD2rO8eaw3kwKImhBhft+pu89DetimdLJJerSq
qCDhiatMd82vGJfr3FBo5JPxn6HJyK9cs/txv38O3chd5zjrTgryf8eCYiRpDaUHzRWA6fedIbtd
d4JMiPc9KL5s6HyD4KYhvGZ+hD4kyscEfNEE4KSIx/RnAQnKA1jfKFVJjJKejobO9Gf6+bRzRqf6
YqCyt5b35o04Ipmy+N+hqR6w0pGolDiGb6zbU6S6U7f6qgCz/mu9qLaEqlKrDGROhnAqqtM2lA8y
S0644mtG8ENtuaJAtTVcnWRxpNlr8JfHFjZcq7WUNhWSc/xFBOWrAcChRs9SWJc7Icw9uQD3JztT
LZ4un1wtnn5+l2DkWrgmhID8JffN1b6ZH997G1DRZngbkYeG7oyzVsfs3EzOZe0ZuKm9lW6scMhy
fQBrLeu3z/m789xI22Tk+unT23SQyItvv0u5KqTiaWO0RAGrCw+svWu6sXNDfzJvZ+NUvq6VF0/V
4TPz548RvnJqUS1jW9gKroGkegLsNKHgZr42m7nefN3fXfp5mrv4rlPQXjtt4afcNHpnD4rn6RbO
2/WtVXgqwuQIS0x8yvXKozBldXHtVxB5PsNMafl9QZdQyfivk34mBBDw4FsOP9Ys3y709cmz7oJa
+RcZtHOMyf3hU89qdIjszOOyaVq297DDCTlzBg35tpgwg7FRE7RGnevTbpwrN9NZxxINC1aX+SMf
AOrOjaw01vsBVCgIuqMuMZrJ0+pDTWr5myEkB5w7DF22Gzk0JoO5r5jCWP7JYO6CYXdho8/5cuz/
gsoAUMF7/e2LJXwHtK21XEV+Av7tKcTif5IIZP447eHhuvha8CY6S3+21OqzbvlUfzfr/TLhLwDS
nlW6tR/Cy/J7NGo/rj7sCcubrCVv0obwk2J1cmA7s6emzxGO23Ht1UdlGa0+oK23BG110ki7SqTU
X/oBafZmnHEVcd7nD0zcsB63DMDoNJiLIGeqe30ImVq98OU6u8jpdQ5o049r7zAOJAffRpJHRid6
oAuhnkiaCXfehLewqgQc3TUO75pZRl3Poi582t/uo89SMKs22904Cw6mUoSewq3cKe66cyZlbe9S
eiiuzL9lfin0m991K19bsBNJkzZELlxqK1w44cu7lGf6TEmaZE/tRwGDd3Gri7bB7XvClnrlK1Rm
uTCNOlyta3tfFAIiuGnuqYhJEE5l12rfWvCxO9YVorAJMWR+audZTNVaBwoBWZXLUU/bqgs2scmL
l5MTKj2kbBB7jP2GTEoU3pU7J8Fi3lvmQpBcxEKNDTGiMukbUV3h5/gsJklO/E3Hgr9p2epkxq+T
WAYFNhF3/EJu1i3NukXfkY+47fl92E1A+fvTqB0aL7H0xAZgqeJZYpeaC8/q7SF3DdsjfQZg9vmH
wqBYiSgWW/opcnrif5YzaCyTlikOo9Zt0csuUKJ7i11jhJLn0hX/WpCvsMcyrWkpWJBbp4Sa/X94
2Uao3XaNDHniP3X0xIC1Q7e46FZQP3Bdc2wvO/uRZL8xwdvfRMVNtM62s+jth3qxxYTrpRKTK2eC
94exZOfOrhjlMlGeoNjkulOboPn66AcmxTZXX3wv85yoAxnBllxut6StQ817Cf8sQkOrdAGfQbm1
8jM6QvtAOCMpXlAocR1RRbQXuV7hAUfM0YJAWZpUtQ4+N+vh9PBwXZoUnIgPftKmJ47w95f8fHB5
4mfEJhf/r/qDdwNCG00JNhtnqaBqZPj6bd7WIviO8cG4/NNakyxbBRb1y/rb/fcZ3DvrHnfB9867
mFYj7RPyg1mX6nEvEo+C//Pxo7xtNKkDeNuq6acEqVH+xute79eZYZaocWPsm6z+2xzEP2nhHrLE
RDy0KAGR6jDzkf3N6isZCrroDSqEQMkYnVUuwtjEv2PDROh543CLqzvvXse5XHAATE0A0y3C4IVo
BdWfVLBKm7KHyge/eouSxfrPsp6YpVYMrvX2i0WAgs0/eV7w09xwpDA4onNkuHmQOofL4VbMD62F
Yubj9E/dcSXwyDVzyqd9nXmJxXp7dG25c1rTZvyquRIduN+3WFAv9Y+Ck4a7QcQF+LjwTaxE/3m4
zvdd1sE1kw+OPRs9NY2YKu0ywcSCJ8zF0V/H8OODZOFQpjTKQ9b2onpcDe95OqLAX0Ve/cg9MGfa
J+I2uqPUC9lQZBzXyyrQXO/Fv3ORP/SZS/1qYkOKVHik/eONVekYmmIoMmONEhy1nZIImVUgESJz
ljleM9061+eJX8Xy3rbmiV9FoT2RoB06q2VYpVpUqUW3fFibDSP4aD+NbuV25R6QGDDM0gypuFyu
T7HTL9HRhK7Xhe57YkfKmY4RqfFvHB1L48VK6jU0QWR0iM0N4GAanCmM5KFnlbclNrduPZkSvVLF
fcdm/SZXQlRFGTMm+v4/K52bjB1vGWMzslIWOCJ4RjEzhYwpkqJdmVtB27TxOze9FYJCex7e6sys
H7BGNbhtWLlD8z7jvNMs1hplHhDORkuRzTA2G9Z0vDE1RvO6s952Z9NAsT+XurN7b2SQmqwlE8Cl
WoIspeASlCjHLo8AJAGXYEWrr1x/8ZS/BeIDAj3WgyrjZJLHC6xI48Cu7Sg+Rga5nttVQ13PbXz3
7dkQ6bbGFH7KfBawTgsVywJ3gp0zWrsyV1Cy5FVfFngMOlKiqp60fKsIKi0rdJH8eJOjFSIFqAhE
+gchc5uQfXLrzp0CtBidi4HsU+yiG116JopvT20t3kyooDbGDg1nkV/PLEKXuHB8TF45fdns57Ta
DrkyY1JGVTxOP+/TB2wIbIyd+b4/z6hAuhO/J8H7YKhiKQwOu2buK4UvJAW7sTNISZRnUva36Dan
PB1VDhNOOwVVJsyf7D629CWNrFFtlGIyv1Pnsma03C0dh0ucw/MA2WN/jQmXDv3rNa6umaZ39kyw
DfGqHwzgHAWypqR9mmvA3AtoyhXH51/+qs7N7NYjrbHm295Ugyfhr2rp8ZjVyzmvu4eEKnU5J5Ca
q4cqcQ3g3Rxb3s0gVGpr9TELDNPSN2GhHcimZ0JMkqUpgti24t5gmHFy8t/UIqv6FKZvJnFAjuPJ
j/3iCYUKdqwBBDuu/g4D5c0sIYX4pYbZsyd8LAP4N70dDpemIz06+0SOhk4zWhHdyoTeUZSa2BIw
EX9cx3F1Iho6ErSi5tSRRmvZHxNNUYypy2B1Gcwug9F5UD0PiucBrtTVZvBFB+g/jASBqcxZgzMn
8VBg7e7Av4E6s8Yr+wU4AYVvs/XFebCpxGd3Yh0vzh1Xr2a25AyhrncD5SeFv33DdBEkz3Rxix17
iXRn1B66ng02x31gx+0xvO3gxXjRyFr6XIw99K0qb8t3pXb1NZN/UKEVf/to01/zy1hJ8oweuO/r
WChGVMSPt0vks06i/G+cGvbaiMLoNYdh5fCohlC1MyKJS/MPQIFaQvN0Dvx6Df0jbwAwqCmsd23I
cgAtZgxgnnUy5JyZtwUGxHjiGPlCwtuNgW1pijv/lvQvv8PthOEnZbNhncpmpb9iT389w1Rm7BkR
2b1d1fvUTBj/59TQNLVmWcSUuoGAC+Z42Q6sf8sMuJ4DL5VCqKa1YhCtjU7uXK0ESUSZDOKfJIKa
zsDzMPP8orYJ5mknUJCCT4L7jX44bd4QbLOD4wy7MsqMBuTgs9xgsehmHsrHuHqMJ6f4vohzC2OE
++tbf11sBGNqHvAd50A2HzFZchScNuEoAMrTKqWI/D64wbf26geuEtAIgB0+SLTcdS5USpRxJbl5
73TvzZb9ybJ/nsSzQn8LQN/GxWqcr8arRRMVfdI4QcyLiRRr0t38GWmXFQJnG5A+OgcsvXw2KiRg
6Rlcp6Ikr17guAnCLoS2O2oY4EzbHXBW2kaa7TfOWK/IizJiVfzlsfhqW0ikoW9pwnuPoIpv9+m7
chHKJdGV87u9NwlgObCENM0VD1ipevDrDmxEj1GIk8TbKaP27TcqiqkCARhPsXFywn7+UVNU7379
61BuwJhm2/Z91p5s24I9JgIcMmNqUAZC3y0VQpsRwl88hzZjbd3ZTTqbSadQjA4CzI6QNBLAwGGe
39Xs8aaN9q/tBhASr6vxsYPaVRnmtSUN/3PqnDH7ZcwsvxIG/TxEf+pAhMY//me7A5bypY/YaKc9
y/yjcIm0gPoJdkzBO0H89lh+9RoWoBOYkXv3mbXwRDHwleKgnfY5tTo9cXdPyicu0Ay+xfQA/U+F
6ilFRYExpJ23MSVHwl9MwRV35vbo6Q9oc+8EUTLbq9TI/17oj5q5MYMn7gKZfjSLVDfvtZbP54Nq
OmtYlphDoUhqSiZNZx1nSxhJI4l34WFVxaw+CoPwUOc7l53SqfmY/Sz/vs36aTMaZFEwhHG4aJSY
PddBRc7K/S+HHl9GLq7z/rTc04XM6+vlfjqB859XHnP9+aGhCTv6nbZx3eq/2CWiKulQHzopxtUs
rgCmj2KAfP7jXo1i383txUSkaFiiLr+ZDJDm+5SAKoDNhWdbF7cQ8muflVoivxNd31fjmWIBM6QW
OsdeFY5qYwaeH6uRpLPo+s3fS+ve/dlYxkkAn0RB19m6PwcCwKu2DMzuT+jn0DphFnrPLvpruazt
A9SfNXJDZ3+BUwVzui9YDjwl/8IlVw81nG7ZcLq5P+GwTwCw8uvNy/wGHznzRtmmzmM7PH2j6SMP
iA+h/B76pL6m8Nv2l0tbmNRD5zahkRcSGjm7XaRb+sMwojpQ2QuzsDYNrHpPkMcn1QbKlY4zwpX6
6LPsM9/iC4bw1cjjPqDWnSPvSFnCGa7vWMKHPpYwhl2lrh22mHTuiR1wZhs6Ytph6Dne6OUzOW20
u6fvAGw6m3xnPiJhIP5veWJO2mCXul4JOrNv2bLQ620xhAMbv2CP3+snXFOd5jocAvylrXSPXF9P
h+uVMjVcHJOnnN+t2+80OdAEEHEwEgUaxHWGcsk/6M7MJesJiAstmt47gVHhIE/a8R7AMdx+FvBn
yRr+z1b/GGn4tfbTwQQQWwFDv/Mvf657VjmN9bvYtcUQxaH4BMR6rx6afafwzC4fMQPp5JKJMitR
tnGnvdW7M1XgPTcfXJ9hCNcn52EKYF64lIBdj9GjgKkNhCEJ67HSlpSu0ySmPXEM++btN/afjwyd
sxD1yobl1p35gQm1MiwscpTOhAAkw2Kmu5TPgN3ynYMIDvevy/rwEe6w/d0xfPL8b/Ax/XKlDW3V
GwSgTNTbZo4Yh0qCVy3Krup3yvtWXrd61YpxUMy9k866b8/uXHihbN9fLD0LkigM0jaiomMHSXdu
DuOsHwhfm14+k/RGodsQdnbhKyxNPu2yya6r5P252IxPcHBK8e0x0n7YA841+GluVGC5Jkrqbjzb
DhIhQtrG08OzLqCmitGHdWxS6UBwWf3/qKRVVl9f22+gH0ybSEHb5nwLOoUrsZ88aEVlVNe12ZBh
V6NzCw18G52wkI/EzbaOSiwQVUNnENBpClmxtbouGtmH05K8B4KpE7PtUCNZhXNTg+buqBTU3yVq
DeD/EiZOM/gpsqYhuUSb6TaDdE3rkiBVhiKdpewIkW7UkPpbaSBIgafMm7NDTiWCoPTogxQNWwIr
ATnlQKVBjhuRFDhFgW0lKPCoMJ5/tzIJ0KahqoOroWrVkP80rIJCxfZExQwtq2sufPi7G96ciKB4
JOZGnt0Y873rU/wljckk38SxQ1KV9OrAaWdqPOop48rbOgDZKy7mt/uENxyow0x1Nm+7j7TZCsy8
jJdwvIexRM5GPSlyQ4sY/Cqbu+y6hzH8dNeEj0EgbX5oIbwvbcRde27DpOsucME//QDTQcBXJkOs
+4VSfzWPT/l4sRusq41Tk/hpd+zh+1YWvduxt8/3zvle2X/s4Mrt28fBz62ak9fi+JxwKVcJl/KO
Nmk037RVHc85/tSrN9bp7T0P+UP7nKyJ8leHPdNarRh/0xG2LnHu3sizOjiqSOoEtbXGrRhfc12X
fsqqBrZ9o0/oZQ+9A4Y2E2swEY8SVUoQy2xmOLSB6rrv3vZdO3GBLlKPZxVtXWOkA4G5wEgz4S4X
xzNZYxCJXaeN7fd03tW18BQcxki6azgPrLivfyCtBnhqkNV+zP7HFXAGZV9u2bek6w+KTTD80qpv
84DAH+9R7YdiqvYDDx1VtVhP9WZY5TMM0KQnf7mEq7ybx7d8fG1AON0qit0HQKnf2DUBv8Dh8q6b
Z/DKvUp7edSblvvzcj9LbHuMt3LhApuKwaoQT6eDy7R5aeb3ugTDHK5KCSN1dGCR1SsQ1677E037
MupSfC33J4v4foxLaI3z7tYE37fdWBNezQc1//JOp6wPFqypwx7HGDjdhigD4G6sAVg3rnIB0fvW
PsFuWujDAxdae6eyIWMf1mphSsVyNKxuHrwbZKBVY8YFddnLHzrzt2Wlmdf41/X9zo4PxtlruIz1
ybbzrtuhoOaD1dH3K+4760XnTvB272RJTylRfZ13q+Apmt76DSaOC/yzNtBu8xczX6vSeMc4g2h2
bDPgNdx7/n76yQsRwn+K0S9LbQi9tdRankTbdbSbRMc1CKE9e60yT5+H7nLNKxUaZtJ4u2NPeSy/
LtPv/sCIRi8e7cLS88hCHS/N7DhsnbFP5WqLBoZhQlkXPUO80m62sGBpZouJXjfeVxuX3SA/Gsy3
w0O4bzuiQ0Zjp7DuXCtOUZl9wCkqrfH7o/UMXbo1mZIz+lyL3VPrPaXl7/Zdu73Gv30xba45no8G
I1eXd12rZiYQwPf8M0M0aZ8RNPLu7l/vnTh2ccsJeTm9uPlKp4blP/Sr+1KburF8aLWQpc/Ewk+e
HwiaaIbtcPxLZ55d+/Ofmpd+ZjRp7WZ1Yy0YOgZeOyKJY606i7ffuSeUMA/ShVdNlH8JPQQdx5lu
mnaBhmHxhRdez0lQrnDLgFa270+p2AGz2x9xLmDA2IUpe8VG3GxfEQTO9+7VYju5rMdHEwJ+lp4I
G85G84YuBPi/SF8dwnjOdN4PbS8tlzi0gxMSQNKZkze0/3+FONNTXetTb7QMvN1NrrszXm7Zndc6
12PnfjTBM9oUoto0WlRQTNq3XXuCH0/8Az8SzII2fLNsnffNTTJL4zx6yG4fCwxVRw/77QNfjeL3
fftAhF5oV7+NUTJAqZQPA5RO1+b6EAYorZJlgNIBM7bWONUYiCuxw8qd2dOEhQFhUnilWbHftS4M
2UxE8nTyLFFGLvbUUPkW97rZOrh7L9ZEma0V6+516zoNX+8C87SVS1Zh2jIq1WLv/VD7mGhFNWqH
bubQrVU7mWrnfOyMYKAVpjCdeS1Y1pAgi26GJPNaurPgbkzKdZAoHNQCdoMFUNIKkLx4v4jPi3hR
6c8fvTIQGaHK6JsA3roYl0X3Xu3kwMyJyQgp/nIUpVL8+zTKTaNyub3UyAZCNBiq1EZslEzRjZTr
86RcP2+7O5LXWe+QlOvTU39R6O8ncZ73cLlB1G6IyHmYmT8Eutz8IccyZf5wnAdx6dUHq1eqAcMc
cYLKtZfnYFGDsrnV/9JRN/wLj23dyX/CE8s4vX04mtITCumPoW7gNRjWa2x480wtHVWX3YW+8La7
LXerdyzwxqr1ejbFMpAWLW4xqWEM02SGMQdlzmuxNXrL5d1KP1v5SDYf3rjJ0ztY/E7q7RhH/+7P
b/0luuO2v570c6fepdAr1NikdDd3rUJMEQOGKII7i0Bwii5GlTWyyKyTdq7cmjKGv7RvBVqPaHuI
8n+KVw26TnnTmEortuz5u7UirKA7uhAoN+YQmMbyHl8YN9/i3TbergaLbYxtsqrG2CbFTVytxLdN
YJvURn11jGsF5iXa/CfBBSdYKl6V0ioR9SG6qAgC/qUoUBbW5OuyYgm1hFulgno0OYecH/VI7qNG
Sfl0iAfwSGKEYpcicUWkYOBEwFVAELdNO6PREUCIigaZJH2Y6hlUucVPJSj6OmmCpXhTf1zqqqJA
fMatBWxUWuAACTPGtmpz+iut4vGGD5+Hz1SXkPYe5aZryKUIpO0ragn8qH9y3xkt9O4jj+3xVTww
WKjprSFGyJbPDN35LmPZETFQ7gQ5Cm0PVsQmzH+tn7Xqbt38C1FbKm+yhdRe0cTwEVTywrMqB4F4
bu/J5MhSDw2a1TVIhbFaHQuOSJBt0sFnMC9QUZ7rj8qxS118RNJXbKfEJMW2ijAlgqm0rf/wEZjH
nlkpPPsV3UNyG207ofOL7RsIv+9nyTWWDuz12PYnQQKlW1OeOi90AbIQwxyooNYM9Dl6HXxi6gVL
uNoFyh+WF4IYCilup4foLxBtSnExcDsVs8AGxWxx3X4umXkbeHwB8X72iJV6+UuPhaNmcEIoSvnH
JClqfWWPqcpzfpR/X1Z9FSQrAWlvzd+Bo+VVHK4Xqu3PwycgJVy/ipF7bXc0v3lSUtpkcDaFhAQ7
mw2FyNgVgvlYKt/ATdQLwAmEpqt6juu3S6geZXZpcqfPHQ4SwwHezj1gK8SheITbyKrvCsFQkw4l
i2mmeH3Krd8cbDrnmBv3bFRk7oxlOdMfzvW26z6KDBYJ7ptjbv2N2EA6ZNEu0TAJLt/b2fu2dedN
Eoo0ukHsA4WHnXiAV6kLDgh5LvVCT1Nz82OPvpXQQdEDHhXDbvIxWZr0CUW7VHuUVB60/bNRzoRR
0x0rnfW9Q9d3R7cMNCVkUOc54cL1WVkc+RNW1hyuUAc5l5EHVIFEiMgDlURc5mGQOkeHse5Gd9lH
voEoAJFBBKFl4tkYy2grbHI9AZ72gj9q/mSweci+qNBdHowRtVZlCIdAw1K4QDMlvplMqa4aXOdC
OeJ67QpUnurc+kK6mfADyw/Vl/dirhm9wyRK6zeVgZe9o5XsuhIOFwQZEzErvuMfXPoSkvMhNg2E
Qq7KYijIGtOP/34DjbNFHDzu1BQH9iDtY+AteO0FmwjGLGRiNzaCBq+wHWwtlu0iAJY/pmEz1Ubp
idgLf9bo43B75krg8L8njgktSDvexm2CpdIiFzxS/dXjSo0hBrFD+wQVWMn06vM3F5I40yL883ty
TZQPGTguhww8q7hU1GXaMjhVJkbc4hQVq1FNoaDjfYxOdH4GFXP0SdZ5rs7p3Ofd3Sly/Vf7zmOO
kYf5q5g6WEbF9vR7PQqvohJENhHcNh//ShgQRWlgmoq78gSn2H0gzlS+iAmvT3BKzIzbgx2ntnRd
76OLrtnqw5OPe+Ph341VQB4BGzR1OQC17D7+Y1Bn+Do0TuNiYYxnZPdiXbnQXgW4NOpk/ow6iwUs
huQBMMG4Iil4L8rnwwf6kXrMkna7YXJuLh/jwvHnuZflwZh7OiwBCIfaQPaHpYVPOBNoffrld/4h
86Mg6JnAu67nuynVGznVFrw1Tp/XZxyU+/NKePs8JFEM5qDth7q6qC/xaUZaNm4DZaW/Ml2EuvNC
HBZGMkkptUYCpU+taiOXvlRQLh7Bph88m6CU62UvhFb9vBEUuSBdVCdCE4LCFAAXzpuflR+oldW8
iVONzYca9zC+P5kSj49lrguMgb/J1ySu/Ugvo/MIPAX8cp4WX4/It6+ed3EdgUZBOvpKr/3qGHHs
ONUrRgf2d+OA9CQX9B69Z1+wcWo/5t+5Z6hi7l+nIBADA1NYYeviUFNvPia5P3QfE+6D9esTApcL
IpzZSGpwT2d585p/cKUrHMsGl7G9aNUGWrYJ6dhfESGzL5tyJ/viclo+Qu2HMHoaA3YpXSCSUEYG
ZgtPfKOcqPio3CbGA5jzWVLR/JW4lZkZZDhftvKLlq/HZO0uYZbRAmZjGpNJFEHkkLvFmyphdMyQ
YXuL4a5Q1tMm5sVArN/XeYWWb649UDnFFcNwR49RnVvqix7ozKW9MLMlS7gHc4/iqy+iunV9tluQ
BXXTbH4EUxvuHaBdPYVzxXlz3oYjBwndTQ10aXsa2cjXQ+6PCxfCAQNY04cTyl+U+Sm6Xp9P2bfC
QPArDMbuptbvu5exXDyVS9svAkkrLv1VSLl85rsBIjdaD3k70S67604pS5RPqVi8dRwKH8UEyJur
4L7uQclAzdo/4I1074f4kI9nu8ESFWMzLG2Gm6Roz9TMMR2uR8P9aJi5NKFcUtFFPLn1mYhMt7rb
/dWEq1xUPBgoHwZNZuSn1X5p258We4UVRXA3t+xWclSlUNt5MUB+LqP84PLIWusQstM5O3GAqo4l
vvi1XS60T8vgFlgrE6l1TowJSx1egSt2gMysd2aqSOYlptc8ghTs72iSSOe2Mvq6MzFRftot++Fl
VOmfq6Zv9k+F/mwXv24KFEJxZcUQp5nrVDgmVIMS5laN96uBTZJSqG2SynIwqsRlJvwJhXq3iVGo
y9pTelD/yVvllZoY/3G+U78C6Ym8Cgxt2e7FV/jk7TdYtfbzwuQ7HGeVcM4JZpXGXPR8Tp7PyebV
YYqqmhDYakrlDoxZX9fZuewb+ue5SDOfy2f2N1g4bVeQTVgkYIH6ljyHhZI07bjGI0VbTPEq5xSE
wqg9IUH7REZyzoZ9ZIkulg3VybFEWX2gJOLboiTig6JXOqSs9XfVNG0blG9YmDwbVON36O54+jZ9
o+eHCBe3A2ISZ3AU21lyDRmMBZtgVwMG9uOQ4FuCBBeJ2hWGopLhApzAx6dTg7VSjg9a4/gyM1j0
fd3OQ1iqve2pfyj0J7v4fI9ntTh/GWQvg2t5kF8ML4vhaTHMnYarxfB4GnIEmr4Yx7jd/rXxmm7/
p2xGHKkNFWylpCuJ+TD556YBXRXqsMX19QJpWhVGnLrWxMt278+S2AmzC7rmX+6miz7B4zeOgfou
Lv6mQ8XoxZmHGyCKwPhlMrJjPQY5xqPDIzlBPM0aso9/L3wSQ/2Tq559WR9/7gxbDFK+awu+LKiT
+KQZAGgjF+lFLL8ncpJvd9Jt3B5iyhPAPROCrDv+I2ykdX20GXi4gSlP1+PPZSBG24LMNpY/FTPi
qBx2MglqDVvMj+NEy9rYcDhoVR0Kl+mPhHEsTqQLgVtCmzBcd8Ux9j3bB/AVMTt9bqP8GyZfkKRF
WWLWWUQRcVq3UUIdK9VYd85J4ZiwnFy2UzhStDkctsbMq44qjm0VjL6gnlog9ySLFIyk9B+rXVea
ueK/FhEMXw+EmA5/KxiWQOhRUVOBh4iH7a3VSov1JQ6LKUlXR+7hvE7pDVQJtQaXTEpjKoPu4jq4
n4eGRuf4AdYdG/sF4+H7dcg8Gc0Q73AFUy31p/PYnGD01GS+FEdgHMPAXtg+ISsyMKxIxOBpbDL2
YbH3nZTas2TG2hSpaxJmrFVw1tobSF2+Xo3meRyMxwOD1WzwWC1uH6vbx0X2YZN9yG0fFpnhiUY8
Xk+G68MgV4wn/XuhwdyWF2RY32eKbsS+gWE8td1guh9spgMzeFY/S0QwrEuSkU61WzC0RpQr9yYg
pO1DcRQkiqPRsMw8f4LDyd12oQTJfa++0fWO1DfyKcYGHulkHW6Bq2dlCdbDMAukQ5M+j7YQ+GTC
TPBIHxMopgiX5RnHYN3JLnnH10YaM75rJFyaJezthCpZc/RLRo3qmISZ8OVVYMpZuzeXpKJu4cPW
NAQPklTORfxnDRynFGWZeia5z0erfKDKTc/R/ByZqjDb8EyJ7me4UUY7ptSyijCnY2uUTAbJVkEr
f6lyo4QqhyeXmzXx5EZvppwY1NBc+Uj0Y8vWTOV0bV3nbTayVpnxz6Vd4iOab2cXERtZzB1O0tU6
G8H8hZS+eyx2tsUOyTUztdmkO9EnySQODcXAiChmDL0Omkfi52lzpKdfHBaOw9l5MDoNZg6UbRBT
U95UEBB+Y0Uw3rNAIYz3dP5xdDRHM28Xnt6VH057z5AcsPBVXW3r1CZSukTzVzq+UXPbzdeakRB9
z90kXt0ex7vm+J593bZkcq38C/VS9jHUwPFk1lf9/qvHpeQeCw3NkPnt2+/IDu1JTBgwKrR2Hwrq
XHx70Ce6m4yleVhXoZUfQSop8wLtogj7ete5ImtC9rL0wfXy4Q0Anv/acNAdTWn9+en7UbqP7/qs
ezz6OHyKlWM4a0KfOA6U1yRHtZ/K6/ojaAZpDIrB60dtj06g6keaSmVRbrVG3qHuH/yWfh1PKFPI
iIiwe+0zIooDbU/wd+FNobl4fw4+MJNISC/lQxeUIkxfLd8F+mIYmEfxqpu7fJ+QlSNu4RoMJz+0
4s78ygrvQpA2Is6KqJN7Xl17mT0+CJ2b9qHeobV8v95+BcezddBn4xZIXEVb7yjI43Qpr/jj5rlJ
T9vADhyEEBCvz6n+331bNc7a9Ll+hRSr1INpQCT8PecSxljgKmRb3H/8Sf2xjpalqyENCB3ohvdV
PnU1nM/5zoms30df90VK7xQXhbw/KPnQM3yWfEBLiIM0gF2acrMb+H4JI8KrwDlSEYyW/uWRxMRb
l06ocLxvugx1BuGGWVcIrs4PaQLAylN/60rxnQMbDMNSzy2Z/koxGfuaCZh7tu7pPtd0MBI0DaCW
cGIcECCvOWGVnHPeq636xxJLtHiRj5nSvF/aeKApjye1f0DHuDPkda+aJWpR7d1Hyff0PSlKZFeP
rvz0l6d8hoeBeCjJ3BM7tHaoCD/L0+7oGtDXe9XUPf7nMUvzYPZcL+X/SqqpqrFeL9s2VXWGd+LW
POM2K0VOobPntclmEb7x+dA9Qr6rYfBrMfHAhlBPfWsUXc/CEUAmypfbRSRjoalVW0EZulNEz1Xn
ePHkdKrXzm3anZZNe+/d7r3VMmQ28lGZzRGVrNwg5Qa2lrrTUvDo2CUGHYtpoHne0Wwnveqkt9/2
VgNvjun6rTQ8mVPKGPFq2IP5ZwHHXrBKvDclmZtmoTS4nQfX5eC4HFSuceEa30f96wjcEbYaQiO6
QspGRfso5EW3ngZ5bghEzZ6Dsx4paSZwdtVVU5Y1+TZ/yRlerkHYndulw6YG222ZsN04jv8f0bgB
2edytKvFGe93NSiVB9WF4cDDE+pwJ/A2F48s4uelBxbx5flj3tfjQ/74cDs+rIrD3HG4mQ/Lp0GF
Bm4dYz0sGvYUMoVsjLODJVzaTiJGRinSCtaRWhB1zpf8I3eM3XYMMa8H88XDZStPenxNrJl9TADB
5gQKv+7u2bEl/oEpnxgJ1SjYioFHQzhsabjJvyzfU8xROgUCrV0bmZ98zlJs8/C5Xb8dPmX2m7EY
7dFIK3PPuycm86PyhS8BnQAUPRLW+K8jJUjIrQ+B9HYLKKmQzOlk2/qDuMAhJH/9EJLyXclmSjjD
9cu82fky9ToB2IiaODgApiYOKVM6tdwZ/YYDb39JoNIcKqU4/ItRxW7iJ1H8jYqX0p0hnDgPXodF
InLdvE73Ka1FeJGrXkB+2FqXUKSdPhPTNjCCpE7V7kACEqjYNx+5S5AQoWlAVuR0EBwkgdDkfCmV
QH5xRT15apx7wPHK16wxNSIjJu57FrHDS2X/Rmya3LRyIUYqfcEET2N6pTVJAxJSNtiTqThAkcCl
0peTUPyZtBCMRqRjA82AMr9MosSOd+ZUUxcLEdlLpG66zX65Sc7v5LyDQjnyFEWYNcvvFf8eOc6Y
eix2OMFyAGuwHBm2WknyLZ2FWfrjuu5lmSFjOQK2a1sQFwunbwfSsiDrBDjp9uozY+IFpg3BqXz4
eKznloMilomSqVE8d9kaeKhA3xjsh3OwqwR9r67BrjK43iXHTx6puAzt1ZqIMm8zNKanXKDtkiW/
y18pF5ES8TUO7UNbnL8YuIX2NOtAHshUK8SKqBptQRmHCOsqyCSP0VICC/CV2H0EJV7ie7VPrK/+
873aV5pMrywcjcW01VL4wfYcoGhCsuv787JvD+oJYNJhUMknamH4gZOsd+4sX4wh2EyDbSdFAOdO
0eCcLHZVwUES87UUsZAIJjQeYJUYduftHBynWCIuE+or8ibeKwo48b4u2uQa9Neif9CbsWNP9Kdw
dVTIH/mXyqGvWzdffaB55w79e7nH6jh/oRJ7weE2RJpZDG+b7AW7PdjlNHDStaKCZxFmaWIrpxbU
t0O2CZ2HbYTZ7fRf0J39wtT7H1nvjL1nAgC6XlkTkLphFqQNtUDSbvr6f2wSU+cUtjaWXldod2FV
DVjjpv5cKh3mXJZKh/7BEtk4ZGrxrN/Lv5e/PJTp8S7cWKZEXxPv0WQMQTqMgLsOPxdLhHUTsODP
nVGpwY/XP9C3Vh+9tdt8uC4NlsvBJZjjBQtrXNxAx622Fb6rXHuRC+x1oeZRew2NMbXT0QQjXJAY
FR9n57/8QCCgWgszXWq0nML461FFjy2EwNOnpxg8mgCMKlq5oiU4aLaLnEtZnTnZ+gJEi14Kr1xQ
ET0tbLNg8JSUaUnNJqPAV55/IxsG/vy67XujuJI3WDT4LExoJrQRis3sox3h8dKk+u2NpmKNQHhP
RInudmkZkbiaYaQxSwadCIr/H1f3tdu21rUL+IoEUF06Va+WE5c4OhEcZ6n3Tl39fiaZ5P+wgQkv
r9iWRHKWUd7is9m45tPSawA5BjVK7caiSI3HRHgvp4hU/1MICXn4rJqya4Y8Pw5EeBuvmeHvxJI6
kPpDt2dduPgZAjh+vu5fhJSwYkLzuyjqNdf10mG8Q6qVBhqRKW/a2UBHBJhr0/XJXH72ie4EZWBm
CQvECsxtBX7dN3B7KezhK3q5773KpJV5t9oPgOtKDnrCCG5fGktZZ0uAXKKgKBfOWGpS868FjCMB
k2ogMgLnuf1lrYUgsW2fUGUiE6KVYu+o4pAF+CGuvZIzhMXqGArj83d7OOHraqg7lt9San9SfAbP
OP1M9E/Kb5qgOjT2AcA3+D8NT/Ckj6IC7rahXmUkJGu7la0qO1Zdzx9z4XgMgS+1xdCchRD/MyUT
ZVNgYwFvqMJYjkFPVBtWXeWYlFo8BWfsDKRhuliM7dVaBFjojtRFJXSsTknL5qbLI5rGMwU4hNmt
ZRgJ34IZCFcRZiBBwbXa2gQLlW3FphCcUwxwfTHM7tahsQ6sT7kGXt+WZax3f8D69qxMHQSAuDv4
ObZP2m+l7D551SlXn2wrLFGBkBmBuwutdUd1Tn9JXiqv0IV0eC5dyAAdXIH7jMFKIGmIaW/cM5jK
HRaB4Vr5eUE/uQ4v5UGWcykqDe7PXwXrtH2edtD1zo3QIU4SLMedir+0cf7DEWtlJII2Cnm7D6/6
v90vnYflqlc69UDj6ILYBRBWCm3qZJKCADKHJsUmLYVYO+BaTWTTWO3ZS3o9Gjnlt+JxAD6jUBX6
EZk/rSqdpgwYq3OzVh3eQlsql2lpHikgOfx91S8r0pQJ5ejAUTjXzW5zSpkp/BAuhFBXW+CEkTTL
otrXzyCPv4F8/+EEZJI+jv0HWLWSHpK/FcHMd6pTFg4IsnJ92jamwfOvyByER54tTyPtwCp68aqs
o5/gXViOMZ5Kh4QLzZaUDS09ETBYZAIG8ZrWmNaN8ht1TmODPZoIdEK8GXBl9/r883wLegY/n5PQ
hRNfIiYTqF9xYwEtum08UKirn9olFriz2tJ5llhXi98ScbG0T/O/fVlFeytKJ0GWdoPf576oqq9+
q8Qv7/EHho3N3xy+tK7CNmyvss/NxFja2z7/f4ROtS0SzYr/CP8+iW7d18AugexPhOZyv91OoZ/P
efp5nb9mx5baXS4NvqU/EVCVmjJJv/YrylAHEIDQ3S+/qCLq+mpdUEb6S8cHU9TX1FkTUxm61ro+
ZC8VgS3K0siG44BwP3RDMnwfcLnVQP2TaNKZYbhk9cEQKUM4ZoFwg9guNGSZGL8nBcdrb57/SkNw
uaTt8fPxnaRISHs1FdL82Ir7kncKbhUInALu179DyvGUvqE+2ljceu3t9UC/h6M/odkId9Rt7ZUU
ZHLd6LdHp/Wn2e6OpM324thsM0EOX46Z+TQVbRCLphx7Tdkgp9TVuFeuPZQ6WRpT+RYHA5dbVKU1
991Rc1/EbOIDuxmXj2x7P6U/ADRoQEKaV7ePioIZ6FalfsPcTsIKpLrtr/Ph5ZLBVQvKQbbNyStC
Rkjv9akyIb0PkF/MbLCfcts0mJ+eHk+y+seTooN6cVQG/G95DMgVqiE2INsQpQyyCZ5qhRfr4cuk
l8MUm56tIWxOkcFWgQuD5bMKWFVxaxNCF5o3JtIidi1s7TPtxQTkqH4/TaG3Nw1y8hckfJKh9p/X
dPrkZ7OvXyY9gEiHCU6/OrfmvBjWV4oiYv8SV3bKsdqEh656tKmdaAdowDuohOluMbVcX4uVl/TF
crd+dhuAsPFfIOy5wmrcUaT1Vit9wR9X2NgyumwdgYvRMVXkDq1LchaCHBCdcarkRma/+Xj6kBdI
LgAsJAuSAs19j/fKdRoUMhPUiOaqvQl+E7J7/anjC0j8WPXyusHn3jaHJqvRfRgSOMnsnub7p/X+
6UqB5icWgF5BwLFHzQUlqkUQaUFgSUR1rOTyW3aMtcKNmaBB23wx3AIDZMIAYDBE9IaNl/JwwI/E
IRE7fXlISWZj2wWRyMZ0aJtO8ywbzc+E8afw9ycR2gTJCkOycLn19Wr/zkCT0Pwz4DjzarakmE5N
1hcFItWeI09N4UiG21c7D8UyCzh0CBDBXpGCcShaGn6lONb9rr5Z2VKKf1IbHpkNGdSG4A88gOaA
NBIgNIGj23R3H9GIoLGGVChtOu+5Tpq2Apo6gxFrbj4VejiIVKjSnEyD4k562QPJBh3edbYd0RxM
0KwTTBFGNbDgd4C9xrnYulW6y3UPi6BO4Dh4dsCck2MNDajK1wIaEdOg0AIMbkIGTyASii0IXfBc
40SJjdwa1j6uhryKPuAov+qcKt25GJV/S6W7XvcKlS5c+/1bInIiw/U5bZaaTUDCSR5qQTlWpKLp
TjHhIL2mVhvmlrGz+L4V43pmaL+gZKJna5THiUJWuv7ATox09VmAVh/gM5sSWN/bZLh5BMT15REw
xNmykuFT+da4LTAV6plS/7IaFHd9LhCZXT9t4B7zvXO+t970tpveOdsFq8+WWigbkEnHxv+mi+cm
9AAVkV1tU/kE20iAtSYd6LONDAbDfLx82AIy41TtyB87HQ2YYYkmIRRgYommcdcfSPgA5bZVsszA
AzMRbsbrVuQbz2Rdy3zbXRGtoJpqMSMhQGgmflDQMxiX1u71bmdpbD9Z1icSwT6HcWmFjN6HTMDy
mb/lRS3Kyn64mgyP1acZcMputORo/xhtJqPDZHTdP28yw3sdhga6HIbmuOrMTp3rqrOiKnDqzNmz
nDonJNcKYWd5VNCtS8sYsobd12YxaKqT74Em5K+D5KRU6jEci85EQ2ljOy0tBg/lkqSusZ/CqOMl
6I1CSE8J/36kfTbTmBJUhUgHUEW2bT+Bo2dNOGlmknHhzMS4dVeDtI6+YLOs0XO5MUuSeHm8JN6N
rVrbtrtAuG1O9FkS3Wpz4LjuLRfkDZWZunuQ21M3PnUjXyvBgYbh5QQDGOmttgJwXndWk3Z8bd+x
ZklZztuLiG5xndRjpuljeGIe12D+CVpkuvh4p3XLj/x7+qPje3XsthN/ovx5qRO9TnH3dhLabedE
95r0dTXWE67dzj3f38+DFUjNeVA+D06+qdRhjAtsfAel/OBc7lcQfGOOzP375+z3FjmICufhaX94
WuaG+wXVrEG0HmQgYwu9yrmT447SrVQ767hT2TNnr2/QyV0gfcN2odQ+PrjAdWJy8ju1rdqsC8eS
YDihkwK+qULCCiwdhJMr1PdzT1rj/J9P0zaqeZbLfxcziUMpZ2msiooApXaz70K83VfmPzVBcUJc
/GULi0ZStmjkcE0ZHOR9MDjibOPOWtomUdgNZcMp+yoFOSWyTWSFzJLSy+0rzHIYG46oKUgLopl0
6LcjBbShopS2e5t9Bt5wYquhJ0uzzg5LID3AqgKJySmyroVgmxQi2SpB1rrWdthJcd7szi7ZsZqF
0xN5+03vFsCK+r/LnsuAXLDN62T/Sws2H2TrgO/opiTSk14QCDIcQOkutZ1m9ff203SO02o7iwfj
wAdDRDBhzoGKUKb6lMjN24ftxstQwwq7cWy/lhXXUCeSAwhYwCTCEf/cN9PTRIW1PN7cD3UB4/7R
3dLpWfV2ZejaclaRu1/+JiwQSGyn9koYysnq6sNYbSITnwQpiGWkzsalfQxK+Y6ght9yhITFh26S
kxcDzKEvDspwh+XOftURs7+4vn8RrsPCEOF6QVtwSrD4t06FOpblodLFKPH5MWGukHy52vpduuqT
oiht34XNexdJNI4pVfZbZhkk/Tmncn1zJieHM2yZKPjEgHzb9xwDthOqKpG6d+xup5m3a7EPyLjJ
DSb7oXKpPQQx6CRk6AbKSaw/1LIAs+2DaG3MO0CURThgE0CoqaZXCv3cIEhVa1g9+BMwhbYftwYB
x1WQ0J8MK/GTVAdkw8D2oG2Witc3L/f+ROnCLY1hdyT9NA/Al6wQZKBii4OAp2r7uTS278U24pjb
eV92eWQRb1xGXf18bnE9HI5JuUtp1K7nLcJHJunzADvRyOr6Mxtz9HGGWmo/IGcv7WyWUSuoZDis
5u8OIXEpYDUgbSo3lyrO+cz2SWpzjiEHkOH0VyYKlVt/CaknkHSkymgYBpC8YXOfnLAerKpCM/4K
DLKEzOgJm79QLIat7ri2B4QYE/9NWDRxzINNdi3ZDe4LqoqcIE0LYDVTRiA6oAGracpRBKugAzLV
yNWu3MdxXjp8sxMa1TahIyE5Id+IVDaZXnU2LB2GmQi3abifD3fH4ek4LJOlQSSsza7tyaw9m7fn
BKRKnK5tLHafZmne3OuKVxolm2GuMck17nQYHDenxn5LF6Bx+H17vSu8SIvfFSNnyAsNg8XTQeCB
9Bs1lhK6dXN1bC6OzVlegzMMnp2wD3aPYne56EWH3qzSq5QJsfSr3EVNF6VOtMzeI+6dyr1r3NuU
e6tyb1HuTdDSWeWUelVpAJcEnMNZ7yF9WNaLdNhPAF0EbWrMT6PCqKLUquhZas/2MoTOfo6rQAAd
s6kWPfioP8XL0W05Ypn6rVQc3gtPi8tTVXnkrcNIdT2rbyr4QY3lvbZdcWdobwjaRLX9AYDFxkx+
p1OdqQIRu9zUQllCt65GmRptutZZrhpzXnYvqxHz0Ry8WDzIxYMIaduIMIvQAjNvIf1LchbF9sWx
OwAwtseUo0IA9mscAQDuQ0OiMHsrqao0TgkHPoWPgdFDkF3Of7xuNHchveSuBqBW4bWyIkykQiM+
lncuXzSbQDa/TvEzcHcc3t+wbxspDnZ7axhpGml+G/+CeGvYuSuOtyqjD/EBOpchRHD+LjGDIM8f
zcW5ucXOZAKoqkGo6tGMLepGRjVXTGZzPrHVbK02gZhp7DYttMxMBr2/WSpCHTeLD0tGM77GOQbD
9dzNnTtvj2xnvyHw3F5Dpp7aG8yuRedW7Jzn3fu9u130cgfswv7iXM/YMy+VWubWqUJdFDr3WfdF
NH7u5Ned3aRdBTS8tvO79ipqbaLWSrF4BjXYvOWb2VD6JGoH7Js/1Ze17ecCy7DaDvF5jnd0SYvw
GKuZT9N+hzhJDJrGSUIlnFQ3wRAqMfdwE4z9tpmfTi5FdrgPZdzpkSz5nPNXGFGutnpeW1cCr9/r
A4n5QjMud7DmiNGiC8oSaJk86g6y6N4XeJfu/cq9Dzk5yfQE3tt8D3JyvukVLr1ctbs6d6/Zbjyp
EeP4fcESUnwg2kJKolB/8Nlg/Xutl8w54Fm36V6Pc/WtQhZk38d9yG9RU1QxkGZ/oX6s1vPvS+I4
y2y+uVR7zzfylcZEyOUxHv/P60j+KsGhp2sfMuyqjsi45Yt99XJxZiE4k+hu5yhWZf/QD3EPJ/63
2Hqq+g7SaYckKY+u+3rjAL0JJnK3TWvmiMA0nDSB66u5+OvyFSeEBtGAYzbaHUG8wJ/l/Y/OwVm4
DNxcZ0Lu2LWfVqsv1cr5e2YDGiHjOoXAwCjzY1+XecjsSySBCFFOxOPC4dTsDuM1K2zMDy75QeYc
zO7EjYVViBvv5b648bjvX2b9MiqVrkntik7G6e7cKmyojbWWUXMtH8fdjxb123n7ecxRsakgjzLF
o/Q3axn5R/MTPkKOGhLVFaaPiC90eBMChfjpFB/x4J0gciFJUGa8I7GGm4Aofv4j5u1MFUpcs23b
+qUhy7ijtK46u1MnzNVTp7zq3BDicrVtqWbhyXcMq25eau3c4GQUdQY2Cnktq87NturKyfC0I/r4
teOZ1XzrUGqe1Euj5pXUNqPxdfMEGpEnstVaH1q5W2ufby2oBlLNr5+V/VftSrWVidFsSZK1VyX0
vvZ13pnYceed+61T2AE0dI63zv4mF7JKWcMJ3MUHtTUgRTJKbDLKzQLxJ/gBnTf+Y9dmvG9eKWYI
3Zg0kB6IG9/85xDE3yGOmhscMcYiTDVgKn9tdkdGy1Hishzz31D1pPwE43lQ9Gldd60sY4kyXx69
q+af19iH18iRrao25uTD8o0tg0ZyifF/t9yizg+kmy1SfBhkov6cXMnP/a1e5icHHkScDM4oN1Gx
rsrZB/lZoN9OJsP9/qnwABR8eqBObxpAEFOL35hXGstkWP25XBjMOs/3MDZ66KfG2qnKIXHR2CUj
V6gbBVmMAo/CpGrttb5SadzW35bF2hYLQaB6r99ecEXHVnR11SjzduFRcw1jFzUedzCkjg1AjTep
lsq9lVWUDQDw9XCE3lUHhf+ITlEdAg5diL9kNoFWcju3iamC72ZJWJ7UkuQOhRX5x/igY1f5xLbD
MQtYNIh2FsbA62Ar+6BIynN1iYnUUAw+zZavhXp+3l5iup4hZFr3UvN6ad5JMlSbBwrB5pPUatIq
sW3Ue25x+TWODyKVYRw3rQo69axVLjZXs9ajcTw1So9mlcPkrgm3d14097ABdyhDdlcBt5e3o2lG
S6J1paPGrBTGBtDrgLlaAwyES2Y9qUa275TmaIu0h7AGtdd1orvXXfe86x537OK6212XtjpTRIY3
fA50fCqsUvJBnqmYDz4HtJng9iYNJnipdh27kj8cRgpmCYeRT4wB5bZiYZQ0YWD35r82ma9EtxQu
Sfk4sL0U6Od1OkxNfSHd5tMu8deAH4O+2e7+oG8At4C8d5pzuIiPao+2LcAsHksy0hKRqsFa4+tU
v95VZ9lWJuK9il4e6oVXuZIQ5eH4S0VMrWdn3uTHGviKS/7y8rU60vqzBycxaCrznz+BGqHW/C0v
UNFW8iglJQ9VMpuRVJyBUhz8RBR6mOqEeo/3TuXTJZ/HJpKPOrZqS1rBVoskZl2LRjVdIiOte+Sk
Z0E4gCwDeKQqZfGv91ulzt3sonh0GkS5QS43AAdX44i45ZJTiIfzqUQTtUFkRblWBuzg+NInMPKK
PMM9HeUJqcRAKlM6JpfrdnB04ItXDq2c2YTgIUGUwR2eYzTrhhy6B6gAs2RAKRgwS4aWH6CCOUCf
S7rCR3HXuc06l1kHmCC7GBHpOh/aPC+IThla5Q+9O1458xa+aKogRbbWB1INioKbEb7bd8gbiHIt
ZqDyFZgCkvb2jwdpyhrRCYO1M03SXqpKKr8DFDwcNED6/GRweKDgIBTr81qxpU6+qq9RnuR/6Q+f
Dt3A7zv16IGasIlwkZpxBXUG/kJc281uu0AnYE6p8F8KOoE7eSTiQddCEA8CfF8FVRgq6fibl79o
Eu+lQyXBrOS/O8DxsHa3kFnO5a3xzqw/qN8DKgy205g4alJxNZ3u5GsZm0k4JY4o+IwiduhyiVHE
nmPEo441olY9GeY0w/ZPu8xwFj3dMsPYOA6z2WF1PkQf2a0Hh/Vg//1el/6ao2kOKkOXgG9m5ZaJ
orhObsRUlROiHX96H4YUiu2rDKOF1i1adjJR1N1OMRDy35iBoRw+2qdFJ74zUAuSmMcXtKB78zWg
gKvN1V8T8Q0O/l8T8eJRDtWOMXrraCbRql/K9XO5fpRj6NX/Y1mbqS9WUOVShxvWdBgAL/tdALyw
aCvd2wiv8CjXQzAvoibIuYhtCsOiG8HGADG9BnMg6LsgYlRev8xXH0gGQBD/JhQbSuVFNe/dVzGP
KhJm1QXF6xaGWQXXamJpZWpcmVhwlbadf13Wx7fQR7Sna1VfwsBX0PALokLR8ZsMI8F2STNMHkOH
zVC0Z7K3JlbY54ERK0slvaFQT02MIy207WlQpUcw/4X5oJGU+TznRvpIpNPTPpKCUbylwK8KQah6
2UM0pCPNDiPkQPpZCvlp1R7TUc/ifHI8rwOXEpHSKNVoOdOgQRUtFH/pPhbRowGc6ALbHMalQXpL
oH0Bx5TVA3IriTGjvPqNggH4WbGPeLKdinZ5nzkzEqb2JPtfofacbdsfk81xv/lvH3SsGQ6EMpfi
5dcSOCzRpnCuXi7lz+OhUKj53gaiOq82gG26VS6oCq0yxW+WXzHvNGwHYEViEurgjQli4LVUcyAI
ueg5D402uy7wPH4jdxv69nK8AIxOtMv0fPScU7C3Lk2ASdAr1ygYrw4VjcLLol88ebKMd8ldV7IC
TkXEfR21cTuzWXZCqVHVMqHwgnEcd7s6omsqDnP74FULMkZE8Ss3UnqulFTH8tG3iAlSz7a+GBQP
lQaGZKBJ3uJSz8PR2EdAVaT2cIpXhWDMk79+lFiuqVNk8SgUbyn2qN0h5bJLVOVR69FJOQ1uvOl4
IEX7fn7Wjze9aNOrZLuFRZ1ww0Jv9//HxRbuARcbGD+V3vrSf8wG+1J78w0ydgIrCbEL+9pYrkbz
1ai8HF0uo9NltAmW4KP9clQ5j26Fp1PhqXx+Oi3/oO3vUNI/ANXn+aCqmBruEqUjeBZAZQleCDgn
VXHSD7X76v2F4uc3TfTQkCyEQm77fB+Vyp/EkYlDD1dcFaPAU/Fr8f9Ripf3S+3xdVC1gS+8NU7T
6AyKtOFpni1fvq0HiBVHrZpN8wQ5MJ3EvNpqS1U4vgSifwUyKSKEzzTXvgses07CI+5abfFevHAb
JO+seam8WGhe1Zwsj9BrbRV0mnc1CxTBO5FvrmR7lW3/qESd/c8W/SL6j2GfmxN+U44ZmhQ/ZwDr
kKzFeuktvxufsXXW7cnaztTJHDolUhWH7l1VcU+Pt2MTPQstTuVGBPyz7ecItWdLfAxJqY5v6sTj
HGRjaZwn1ZJtLPR3vu4lqSvwtj8o6DC/U/ScC1zKasIZXL3aqjQj6Vcvjo6467+Wm5/ZF5FoJle/
QJS+7ZiAz969+ex9dxpMquL7NsrNvcRUr3s/t2/7OjqOLcF+OM3Sgi4NKZRXnB+z9vVrPaie/Vza
UBruN7fXyVt+1qDiXVAWGWeR5rc7ohFNd3tWxdgcTB7KWkugyq+qLG5auBUZnNeO6rcU3xkRSFhv
P/ITguz+BMPnkjB81nEg+exUVU69jDb+qXfDFAZ1O39QMz1/bPkVjFxv4Rtx8dv6BJOVXQdzYdQ4
Kt3NWOikaKhpou+o5A1vmsuPY2LuHKP3l+yQ2GL9Y7/KtfbZLTT4eTs1V9aFphdZFuN7bbiZIuus
FzU/vjZu+CzHrscfP6jTKi7Tg87uX+cV2o65Q9yuoOlne5kTUmvfThLP5+NCpAZwPOXxiFQsH925
RuWqtzjU7zu6Nefj7Hf+ke9ltiwr88rA3XyhmaOw9OgQ5c7TWUoGJXCDErixTUaqmLOdCPp3FBhP
f1RcSlFnEnWidRiVXHvRqRYjn/3jpmL5gfCz2x1K/I+v75M4kj/iAyGsr2jMtAnIrAsqthdtC+Up
VvdxGHOJwqO5PCNF+N3D0z1/+3V61POZHpvNMtXYUu14CU6blXVw2iRcEy9J984X67hdZX38aGbP
LogeXBgYQ+hCxlqyCMxo8SXK2sS13cn9z/OV2lzG/fq5nTXi8b5wBLP4r5hpoA6t7oE9tLOFVJuo
QxW4UYl0PlCHcqs29lDqHI5AtMzdB/EynP7UJwKH6DDr/n8cIraNaS7yj0D0kJcUauf8qUvHe6kJ
bqWytzy2z3pWJZkZjiuMfu2uklUt2CDutULcvqk4lkCOI2uwfT6KmYJqd77Yzhbbi3nnEWEl8Xm7
xgkLOpjkBRb00Tk1san1t4RerofeJA/YF0JeyLZUapVKyo46ByuYSf5b/jstjug5U14Feg5I/vzX
YUEVtxY9o0j/gRjZapFmDpmupijspK9MZgIqEpYshQZKcmQJIckZO3SdOjAMWTne+L7pb3PqT+N/
9D2qw1oeHwqd/3pU+w7kRmhvaTMwICGnxSq2HNpaUD2Pb+Xx/JZYxaiEIp/Z1NZMaxNnLqAz0DQ4
I5lToQR10q2OhUDACGSRccsgCyEY2cgIL9ZN2e+f6AieAWlTdJQczVgrhw8HK7ej7XMi1HH7yr3C
RhYIB4vkC/113yFAeCh61x0WwCWgde98mH0Hh098U8AmUskwBVu1IuBs3QgF24IGxQvhDf1yQ9X2
Oi22Z6+O2NNuNGgyYNMEOWtPqWHFVF+Dhh29jggvJ9G+SjsUelA6bHooOhT6HYRQgoAflOfBxg5+
CisLCwQ4J/mQVEAaiBaVFlJwktTu9AHsjlYlsIkPf9zPYbJChJV93VygSmYD6HhPEbaoPJKnYPTv
1qGtRFJirDx27SlQIMOOtodfulaB9p6wzFQFuZkk0iSQDzJH3VVrPRmCds+LXb3+UR1h7I8IgrBI
QLQf/tGgWGZUguA/eJrcW7rmAj32PBo3FP3uekuPZ5equaaDdyp3dI7uspI4xEUpIF4kF1NwN+vD
PTdoqG1DP8gtc0PdzW0igELRA4mB991iHlyLPBStGfJ2BsxCpTrS1OODF9PAzvyQN29DByzV0vN0
4EFKX2llWRP+Md3lyKdquCnSHPZDMZxQ8ZztHT2YuE4zRDVUKZTi3e1j+Z4WawReCocSIV91JAsj
cyX+Wl1ZRL5UeU4FmMijd/uAsPD5dLcGk5cqkkbFSgtqcvPMj/WhDp6SWfUM6BbgChZpSluysNml
d8jVHvDZAvD7EUy2tXHAoZB6QnYVDdsEnQBroCUakJuyfivI/JX4A7Bptsn9035bZsxMRQo7yLbh
Mz4lw1aACIsFCxSwpKBw/aFZkojl+FOzn8rZPtCRxVsBsAw/xGujkRvNAsj0Ee6PmimCCb2kZQeR
JsYYA6qgOhEHbyn1BPXf6ie4spQgoTBDTBm5l1NwYE8ZG6mcSgpM09r1LDXGZLUmsEO9tXy/uew/
7U6IrsrIrEgwG9qyaaNXYz29Exq9etjuc/bbP8URz8P0MedI8AmWQA+7HqbeI+SL3/RcwJCF59bh
tCh8+dtSJtJS3HQqAznRGqEBVAiOQKYX2C1a7WaIqXduozHvvsrxMHDKD0HPOw9RCOX9F5K2nRLN
/Zv5WXyuPizBvw/Kszp9aMjz5lkFsUiAO4/M4iZGglGk9uQZWaJuIawSUb3EGgcU14YsICbmcbGs
FAMYPl0+NTVhYHWQ01xtLb+OO0GpZdsfBOZg9CJ4/guwPO1eT9F0kf+KR0C39297fCHUIvZiRV9y
iO8kP/5If0DHnlsESjFMnu2gwF7QgHZnu0PpxbuWx0vwoSYmi0a4fcz6pEMT2PF5DFioRgJBtiIZ
au6FzAZcMzbVbwBy6HEjFGVkUGC+zoBMpBUZtAhtxpeWh01sNw5MBVo2CDMHFRhrWln1r9bBrhy6
EyQKvlS9VL+WU0cHgVicp1DzMo0/ZuCpgDyBsOTWbKdXTF/vIIvy7/fT91T3q1SmUhl627aU7PUL
t3MywPxKdR32nUfpm+orr2AyI0R69Qxt0QysQEJw993DdHKnz9YubQ0Z1qGl8G8RQtroOdw+MmPa
mfr2OhFWZ7pAKy9a2X6a7hWiK9tF2MXuLa+wqA7dQXlNgJjEUcMkk1UTGjKqYxC2pIRIgBG7iKDz
8tHZDNrrKRyEy8973brj0sy1nO/iTlTkQLh/tPMFrsnbIG2hdu3wB7guh3l8yr7bwPND6BSHKkuw
c1BBlpd74/ZNwYtl03s8irK/kxlT4vQH/tKsvhUcFIPdhwNBfdEIRc4PzxJ+0F1Y5H7fgxdd7qWg
BMFUcg03mohJYkQKphcDz3sxIIUS/itej9rVsXlw7uVvY8+X0JMrVU8HiNmDwFgq6THtpPYU9xLy
RPQqUB9ULwDNKp/HcFvF6XChu9rZyRQ+TQLocCw5oc0K+Hiqb86kexn6f+q+LbXF6zY0ak4in1Ba
RV3TWacBEeRVgxrV6SMND7SSnFPVofYr8bhEYsfcL8g6JangNU1Lbj5VBGXHZ11brrbOqwLBc3Ir
0l0780aka9889+B1FoP14sc1pP9KZ+d9Y4fQMlZ1MB7t+RQxVw0Vcs79IY9VDA53br6N9JAZqzCA
3RRoJDUDBjMBzNqai5e3IPdlr1eP9SCBrzQNc0Q4iAsCb0nryXlwJOrtq91jtcsFi6ZkGJVggbXK
du6T2qKz/HlC1A8t0+alx7q5SliuVJu86VIY83y9sa+MLorKczKqrTMPT5S8S+3cOn/NgS8kdOoa
5fbGTH552EOj9rEBX2M9gxTUb98qbysNULGeAynTYohUGh8/5JExRDfw8UJjX2+kaaJkgWuaRzpY
wauiMp4IHh9D357oQhBAJj67+a/8slfDfjlW2oo63pEjFb+Yc/zMUWtDZjWuf2RK3Y14BApHgSVq
FxGAw3XNB9uPSriqHMAKxsaYOdXs3R/M3r1BZZzzfCFYGPp8yUsNCajsM01Aq5mgMjHbtm+iP7AR
AYq0/+wo751yvUuuF9NhzvSKl3pVYlw6v8ft2bTauQnGcLDfLhEyfBjbjzstwyoYXsdX4hbcq8qf
k//mHO2mhSuWba2cD95R1/kbfQwgXzvxWfRXu29mUnb/EpH3Ir81Xm37qiD0M2LgpdBO26FEPV9/
lhcNQ8lh/REV+mX9C4o1Qjn/PHi8xO1MP1f85lPcy+2DxXF92X+kN6UgsBgX7sGF7Cqq9hyPncjB
sR8eFKXgIqG+EQ7YOGXQERsOlrIwyUJSuMJLiWu33ZM2galTgkt9y+5eN1OFis3UbIdnEzRaPpYL
rqtClnOj0HoQUjvDf9c/bqJDSEuBSUjSQ6pO2MMu+X5vgYFhHiUJfXG0NuXGW324U28HsTTpRQBz
onSYb0Wxe2set/JmWSZ8qsqmvavI1xsLkINTL0JaGGy/1h8H+4r1pMd3rL0/XnZq7yrdeE2F1gXh
k1fgx2x6Yu63bhbFz3blbK62mJovGYIuihDoK4fuvtzNiQYro8V7rOb7sng/317OHweyMr0lGNV2
36qM79kGCABIf7207Pn17XakTqEuoTKiLqHOdGVYeW3kLSiAwXy9b3Xxb+NFtgnHWK8yLpuR7iJk
iOim/EflY8Yk69goahM4juKn05TaxwNOXN1rUZs96hHWqRSh+iSgoqQlYK5ZJi6ZsIhyzt5BNGs2
WLa5d/mRp1yJdPQ6yhzuZCiQ4dwWWjktdnWkc3tHCpoMMjM/eCwuZC/uawb5q5aVAJEYOjX9QOGi
mIyyuhn4ZoP2Cgf3C1Mv8tOP0Xw/qjxG+0Qe5Rg9rQ5P1G6JGVDLervFnYXr5Yl4bp/PiH8KUY2M
TuXbKvx4p9rZqwqbOKfX3vPJUjKnL/X4e/41j3nWym5JyjV2Ivna4TZY32pbBANkrCWnPuXsQyem
RKfPgtIcPx9NUgxeJrYiQpMS+BeBSiyhZZttF+WC4sLpR2mCVeYqnQ/uBf3IuBadvmdsd6T0K+27
o+zYKRJnkvTALJY77NRywqRypwKbe+rsPzbK3DRoWOf6RbVZSN/mzuFOU9Wn7/kccz9IJF3mOiur
Hle8uSLxoe5J+0aFsWx+yDcIOklgl4PycjDPD27nQXRGm27vB/kv00rpMC7WbqfvJQE8nbtsWBlK
UBZlQS+LF3rypmpa8+rI47VKlsnWNim0rN0J+99Ne83c2QaXpZXVzlBGc3I/cY+g1ff3lzzyu/pz
zT64vQSpHb951BCuAmph4QUpGWPiH6vtoldLpGQqPsN0qQ8f95ez/j6mwtAjukNseQfBUu2WwXDW
3eO5m03Ec7Oa2Lf2/FYbz3Ld8rk7yXaWGWWVTm7eXZe6y2OPvtj50i/OSOIPHsrVt2HpFuTFFr39
nD5xwyhPGkQK9ofmZYUz1jitmmvr8qD4HMb80MwwgklIvouE25vSeyfQEAWoMGgeWrBBKukm8ik0
qCWlHP8JGaZqk79afLcY6qeDGCu8vpGdNLiOzJqPbH3WWxUbOI6LWTdwHBlQ08vl3ZMPSjWa3ox7
5gyJRJyzThmY995e63h2VLqPfRRifliT7YArj7ruHPIi8RiPs39txuetLD5kuanDNLs2MyT7iDQw
HSnXVvpe/Dp4uxVD0yqIa5FpO4ZuqHYVO6oS7hhqFr7o7Se9sF96kOhtgG8JXSul7v7njyvMqZML
h5pz4ZPffBDIv+S7s2sgVQqXb4QbKHsp7j+CzWj04o/lIYZoTZSurLGufcecPtRWQy9X3vXy+e73
CgkYTTu86GIY9wOxvtoNBlMH/w2f/LAMMhTVFZcpOkyBZn3tF9A1Fy24AAM508ApD0xuLf+sp4Gg
ZWi5GcQWaAznEcsTG/Y/tygKnmb0atGXdflkKBykELGE8a8IjKmPjt6yZh3uHvxAcHyh9ZMoBWja
cute/qrWV/EHoRiXH2zDM0GoYT8fJSJkM0jCzowWYwvB0A2hkcsYT4K/m3yPfmLIGYjm1CaqQdkX
Rc7AQrx/kFIhwSwhP1R7mc/CK2GQU/U/OJvgTUb9p7/h2DHpoOgH1dzzVH1PlQ893Bu14CF0tpBS
DRPAQEqd/yidfupJbJi03qLgvswUIdD3NA1TEQ3qDFJRSmmnJ1P5FqR+E+VefD5tbZxUekeY1WkR
ISX+ynypbx48ZuW43UdlMo5HBbpY0XnZirqA+OKgY7aWexEURy8ry2I+JRchqyjfxmmZUWYmuv7f
ZBbeWdEJM3g13qnO7oK803qnURPknSya8rZLAmCiSquCuqnv5ASdfKlHe4DOXHTvHWa93ax34YXE
361RwDuHaM13j/luPmnwFi4YxuExHeisfCJgky+q3J/ZWbxwhgn3ok6EY3nGXO/j5VUGKqXk5BA5
IavalH3w9c2HzZmw+E83d06c9mVe+oZW9bSoVycfweiEPd42aBjNWN++Zr9bbPFzlBfeBcGCpncs
a1gql2w70UMkdbi0EDn6i3pmNso+HQMFdMvVPJgd0n38VFPFHUAVICf1TCvJrKWVJ2dAtApuXusf
aRfa25AkfLaovbULturLuc52i1vdxkXA0V/g8pocuLw6n7efs833h73lhz72+sftQJMl98MSIO5m
lion57+HVf96Xg0hFLh5mWHXo0Zv25+2S0Ba1w6QGpGc4KFm7/tXpSYcNXujgzL5Dcix6/l3i3MR
mNmUDwzKB3xgvFXl9atLPQlj8ojveRkuf0Hx3H5y4tM/eSrBH0XNuASm9j3RqMp1g5gRaGPUT6ii
adM9fqbfaCEB+Lqs4Frlhv0IG9j3sybEooZi65F4mjRAAzG+f759kcvW1tFo8lT0+iFN6yKwu7JN
K/t7KTj6DqNaEiWQZ9jX5pfXJOR4vBTWzfyrH5WPo3nGq3eWarJxV0+MEJtko6IcVGjmVy1Hq9BT
tCSGEBBrJhZ045zGdV0k8mwRnhxawQaYE2wx9LlyRJ6SEPcYh6biphjGDvKcalaxtZ+1jfOsfdm2
r1CIktl8ffdQXOztu/eTrg5jvDpN+tWdNOtTFdwxP0ByUMD742p6fN3kenz7yiiQiWnfOjPcZ4bH
zPCaGWp5PWDYmaTe77XS2yaEV/FqOotrJxH/V14Rsv54uUUhZeJkKxup5mFtao0kTZA47b+ugn/U
Qm1IDUiFsY4g8tYT9K8qQc9vf+rNhcDiFuWa1q0/K/eWMW+JgDw/neoZWEH2dJ1Lf2lL2Xavmc4t
T05LQlrf6qMveAE0Z1tNHKJCej0o0YrlYUA+Ll5m9PCIGxWHheKwMqlXu9OKwy3TWQONF6HP6mfj
AFHXOlRb51xr8/evF9XWrNpaswvjwFlpzXOtQkWPtHX69f+Yuq/lJpYtDMBPpCrlcKswysYJHG5U
YGPlPErz9OfrGWCfqi42m2CsCd1r/esPJxXCPNrPoxI/jnm09hOGZr8qbDC0O1Gp3N464LmtOeM5
CrFhmbQ3y46/NkFm8JcnKOvK33bOA6x0+H3qbQst3Pornv39xHHkU5/GuJeokzsHGMM3sAC7hUVn
wSw+zG8ZAVFr4Vc1UTDPbxuiAAe5R/upcW7hY8b8U06fZb+9D3XtjuUlbIbambM3q1qFZMPUp7nv
TeO72vMZn9nk2SPIfCldS5vFY3nbaZcROy+DjRAwk7VOaQ4nidbIVf5usXfgotzg2NPctfWwuWEM
uHhZ1HyjzU38dnucoQ/b4/jePonUZqJZYqEVbV6HPtKZgRFKVqPtI/k8uzD+virvZddxYch197tu
/r1QnzYlWKtLng+rR69d/FbftOO3mO3wtrfkkZa+hpcHn95PE6zZZfNc65bMCj+vl+7lgVgAQRuY
GM2ug0Kuvyz1DXOvSLGX8L+KlPZ6N7gyypkOCmfJMf0906lNf5Hr7RjjnHsnfhjKF8GM8+7u0pzV
Oue36bate4BlaJt1F9r2IzSAePfJ+z7Jh8lz6Rotv9ageXZGsucpVVKCAI6AN/oqObHpnd7dAkzA
htIL3fi2XksJ7o7RY+92JKsTyZk9tbxWyY+L63B1HV7opqvDYnW4Wo42y5E3PfdN7kTlOjRgrW5F
dgyXL0tbP67kuVfBW3yRxMjrqxzWNGnHCjXOx44SRjcxKq9ntVW6qMp6Z7NEeZcV3t7GJu0r21TW
Aw2labt8C7do+WsjooENsGNMfXGVl9FfuGQslRinNL5qz9VD65zrn23cdmQiFT4Ynzu1w/0a2Ms3
I6rBKzbN9uHUX996HkF9dZz/Uf9+hImn+FH9uy2DGbwS3t1j6aICu1DEhxR1t/9WfS49iye3DVk1
Fq01biRt2BCUSHa58DKdiwft6T/gRnnZbp8ZjXOHSV+G4rsmHlQ1mo3KTHhaWnSYSUZ0gF/hJNib
YDsVkkhfeNXOQfgv7eRDELebh+BxNXM31yJtPsAFoyv91CraV6LCLRLgquK+Tz49gvFbDVqsvi/3
q6Fc+lZRUjIh1BBgXgvYfsx9oltPbQzsYcrhtuzEwmKUcU7btteAZ36CPIcwZbgNKc0l2HHEyDUn
5w/vWG7eyd9VaSBa+bv61RXOVzb2aDCaj9fo5Yabjxk7abbj1846sFgonvS4agaK7ugMX5+1ME7y
dwuU4vtFfrjdkpz9PLrb72ev9tDNnpa7Mbfz4P+C2N2H96l4eOIoYcvdg/hm1pPf579sHJXnCzel
X246PMlbOvl562rEk6fpF2K3pLJck9L/2NxK6eVpWJUL37niqZIrQXJSIMudc0420N9h+A6+B+20
5jc7D52XS8wwNiT2M3rdkKjTK8/7Qswbi3YNo4IOB4HUM7xgO9Mt1qMrTnkhutWjAlJoITpso6rH
aBaVZ1FxptqQHNS5rTX0/eVL2aYppvLgc6Cle9Z66O1rH3hZ7q6EmJj9Jp979g4ftdndrQihYMnW
ddkNFk3QN1Gp2vFsV7/Xv7fb8xebXun5uHhtl2vRGg2n2N/aL0+9OYT6erd59ew6F0tPrkq2oybp
TuaKPiT3iwVpV3O565wqKEMD35S7HZCmdLOd5YeTlYhSaIQbV17z65M8+Qzv2C0jNxiECArJv9uW
3DT0IW6woCuY7IRdVb47J3Xn1oaf9gTrmIKl2/MvwOjuFdQJMSx47t/BbucPcNw5XdsvDBsw7L59
/gCtqYiQXDbppgaTqkLmGs0CJDb37nwfbqHh774XT8+LgyLbmP0/YNcRpHRYgEe9qo0XN7G078e1
/pSCeuSWg722RJGcEmB2eIzsji7DG8OI/vpLfYSng7yjSoI/7eAprAY2AanKMzShfFuHp6Zq3oEh
x/sfnQREJ2oD2XU5KBYGjucf0MNdcTTbjwFRFebrgrxknnF6atwVCbO44zeraCyVsAQmIbOsMI8q
gc8iJxlSfjj2U+x5SyB4EzPaBqjsfcOE07HHjWBiEEsNwNMkATW2qhsPdedk6ste7RAW8Kf+MNko
k0QAtm8Pcf5r8+qNLb/btNyoKXsBPx4ffTHglh+Rt+orsPWrEil+rYnVUlYag4Q5v0Jr6BXPXiPl
VHvzmkf9LL5fRTt8uNenYP7X9aNTybfqYruEdszdK2aY6+Vdc7GUpRkcquyUpbUeLr/YCa+/YJUB
+EJAc+cW/UWt1zCYSfq35QAtqUIN+eC/RaNLqQmrSMThX4hb6tQJYRzpN1B52qrixqSffz+J+QJR
yl4B7a/vckP7kMoBkte+5ro2FW/TbTOY/IRAe5CAr7sP24iD9bIY1BqDxWVYmY8A/BXpl9s7yCaJ
nIsnmeUiFG90rA738aix+AN67Urg9ZA9nZRG81PIns7lBoGx1boh8SJFdxLiHAq6dOEeWVUaMxax
886NgqQUlmQmHyPEfa3mYbnASbl11IyU06wvNLLe9f72aI7hvVIS178ruSql9u1xzsUIXjELVXL9
xStwsKGdmjXl9FGeiE2g0YMZN0gml81QS8Vv5+Kd9wd0/357cDUUbI48wObNpfOrDqf36tk7Cl4O
ZRzi43bsraqO/eoGD8/VwH26NefJuIw5Y0Cya6+QT7053jdD4IfNh2/Ioev0c/Rlp9/ku4FI/OGh
MFPx5k/sF1WbQcdycuDE7b/AjDyja9g6FNrH4BkNQt6vFKReFEyGgQJlvR1WGMwVugWu8ZwM1t6Y
3sWmUQnRY6t1a+xLhK8xGde+IbgBi/eFbkm0y5JjmnFK+fAL5gjYNzMIYCJk3zwFiGhBHEGJGY4Y
nwKOWC4EV+pDUX6ZV7RCtJBDC4p2lU7IQ2/XMRMOvcKhd2IvstD7AgZbjW/Hr+XfwgsuqeyCS2qj
zqewdFIJYd2mWxLqt+liMjKZPZy9693KtDtxzkc8r61g+1b843m93HbnSfPy8wp8KPSFsGU5bDLo
zhNHKHUvx0luNuHEjN/U5EWDuLY7TUKFJo7SZJBBWhrW5SF+W+M5LZoK4XDQrJRm7iv+pxl0z1M2
KUWNSWR4BgNH2/6em717AtzkvdkvMrcC3+Zw6Jz3/cwvXX91tiEXHa+lMKOAC5vtgmfLEe6nHXXb
MfjZfTQKn2GcZORp/05nMDZ9W76ugP7k0DNWu4gsr2M9O3q6xiZDN2dWbO4xQbAUN8CdessdDlTb
L3d56++GKUDA+z0mIP+5G5RC/uYN+VtzSXZATh9647Bjsz0ItNph/KFjdM57GM2F2BGbob0eXo2a
bIjw8TlSVdKbQ84P5ENmC8V5f530s73+atAD1hIo6UjAqMvznWjWH3xnRnEe00Vu4DHdbofnq4iR
4cXPPb73p31rdhrk6v3barBq9K1Jvl/M9w4fu9fquz3Ty2Evzo5FhuzW/mvyroF3Sh0Wo/NiNI1H
l+k4Px0Xp+P9OtjBr8743ZG1lpfKOQWJyKmw4vjQuaa/XlhFlt+qmymbS4Ua1kHnuENANujK0Hdz
ycJTVqo6JszLDDzUv8yYjLYcP5dh3i/j5CO5NwZGlLYB769fdDIZg5VqfQzfyTvOr1EQLnQgQl/a
phc1rK6v3NPKu8c9YHt3SO7mBHUBZ7qrJHcTs6E+keWEAPLYKxx7Cdf3FblLt9IQYt/c3i2CDP1u
WhyvUlP8hECkPlzMhlfyaLwUtUJvczEP7JYm0eJVY4W3Gjp2x2goWCKntHEJyEOJh0E969u8Bze/
Uo5u6EYGCOfvdiCbjwOfbf2//ccWZNLhqSqmq3zrWDlCAAYW/Lk68Yxv6jgujUy9bd6hYtGAZTzt
1SrKeNo7bKtbdFhFi7PGbFNs7kZqgTCJwvCGV07YuoydZBNktxtj8+512r3xudmEmUW2JVTtTdWo
YRchu37MfbsBZ87SBGYTYay987Hn2llXNinsWlY9m8ax2D0Vu5tztyqSGxW9u30MYyJ5ssXRq6fW
C2OkFR96Z0ELti6kMyy5Qz858MruT8jY82HZY9GEjdeui9EkbN+GyFgC0zCSqr4fT9/BilH9u9pQ
bVoeF542+EKEjHFYhtmWifn0Ryg1XjU8CgyjpjpOtqRUpy/a409X3At2S3d835Z+1BW3svfYFV8z
6sqx4ers0zUlIvhhw9/+vFF7FMY7TggoBOKJxkUKovJoUR7tyC1RWVuX0qB2Ukb0L4X+Lu7v/mYi
3jiYqo2E9oVxli27XmGhFkonQ7NaIApFu6LTL5wAq0bX7ak8GZOu04UhDjNboOBrLHCHPPHSS5SL
grdUYO7LMbClV8de2Ow72dvpFcxe0P0xcopIaGjIryFWYnmS49tENuHwiopMoOjUjLw7eeTkTadI
lT/jek8R37ZyxfaMU/O1fZYshsbWP7I03bRvjVaeWSPZt0xwzLnINHk7zGadjsS8yN/kv3EnqK7Y
SopNgQozhj7E27Puthodq1EhYQwXLVGxqhy/oiktdL6DHplTYnUntOFcJarROYn88QkbAAAQCElV
P5ydB5c1DkL4hm6oqPmwPQUpOHrAeEbrVRi7V+vCeF8Yx4dxfjYuz8biHE4/L6fRaiVCksVsEIsc
6Ns7CCC56XBZHpi6VczimL5/1Q79xqGfO/T3+f7i2N8cjRT666V/qr9fgiL7zNmv9d5u0lRfswKZ
hi1jcRwn5dG6PrRlTPdhy5gBj3bN/NTpxnumcxGksurE7O5pLtc9eZ2VSq8+bV3ey79JBGq9yrJ1
zbXPOWGHXplObd+ZNjqZd/xmETGOv+2Cd/z+yh+zVZ8NDmSSP6txVDRO5PzYPJeCLtaiixVItFx1
90n3WmW606vPevNrr1IOitX8tJ9s+9spG/jNpim9ytql61jvWKtiZ1sPa1bsrOvyWTuNQqdGn/qy
qCOA3JXLd7vT3cJPFndxBcVuXNVG/66/7ZL2JrhotOe/6TVYLzM+Z718YO/eWjKlPveYL9Oi1dtm
TNdycESGkJsB0rmUGPm/SWT55yZupHUYNg7D6dgIkGu6vz3JdckJ47KM8Sa8fvEry7PgSjr7hfjN
h6ECn9x39r9p/H+bfSaTdrbWErtgR5N2/HeVYUFlyQrtItAufMebw1ONIG5BbsqfkGSqnblnHPGC
b39yLU3asqmWaZZ1e6NnFGAWots28e9bap0oosJnOQM6fp01xEZ74TMZM9Bp+st0mqsXNqizMAcw
jzE2k/uRBlCYya1eVi8mZr52Id9avPhkRUVMOrRptGpMSVOH8YqES1WGaVYbp4o3XJfM7/7/mZkZ
OfP/mZnYe4h3/yi0ix+lh4MWavA424Q8+MyFuZjrcmk2Cqu2HyefxUsrSaeP4jcsH+wxXIxGWwQH
e9gQwfHPHvaXHe3TQDYbuBkMBq95UHkg2SPqMV0WOooIdzoG7yFERXXyw0kplm/WPxEYDSNNIs0t
c0ItUkfezfAxs551k02hXIpwn182PSM+bqz/xIKBzNu53bsJeJh8yvnK38wldx15ar83vy6mLS40
9KnFz+YyyN+7L9swMPs302WynCuF6LQDyeckGGiihbI75tFE6UjGOJX7wE6AcJWd6zqo1eVHBgpq
Hz8vHsjVwjqvIOCvCq1CGn1gQBuklyZ40P3UPVN4hVyBRQjszbx0Zy8ykx43pRCUEYI1mkZamwqp
adN3gqh7lmjRaO85T287JUr9arveZ8N/MpVfdNyHPWOXW7v+yRu4/unBFLganF1SvZ/nh6n35S1X
fb68cXXPNVpziNDziRNKyAC752YxC0O+Gw/q33WOvMUQgGuQZixmWpVd+MUvNzTMjtNwUt9MmCVC
WJQtKfuSoamoEI8hlQKOoFXVhnMhSRcFpbP/wBcnCmGZoK1VyPlA9/0oVr9vXrJn5/ZW7nuVhTuJ
WgqG2/Cs1IKdTaYyvOZdlJ9cvqvEdyZw3tj8NlrNo2pNXxuxGzAkX3vTsmQn24hlE+F0Hl671O/c
6K+SyqMNDxHqg5JV9HLKD1CSmImnI2JT4swm/MSGFwcGKqetA+JtovLn/tLiWORZYOUw4/oYHlLu
sJl5dzmNMhAxMC0EO1vkSszGOBjzknkwEn/LXNqzd6b6uZJP7UE4cp4AY6fLLuAdL9zZC/nQc0b2
AhrlhefcbPAQhK6IrpwXXvJ/iaDEg15u7P7MTsuI1UW/yZv563wu8CH3M8TB3c9+yT2m/jy95T9p
/w+77vFtUmWRYbrrX3HByWnLh8H14fLmyWOY6+FD1EZtpnPhtkbqMjq9GeWm+mAfMUTfrIJi3pw7
TGcZyR9TF3l7lpnkNMz4a6VgTnhfevShguuzCDMU/VJI0jAn+uU+IGdkOnU/2ros1HArIx7jkSLW
pjFeU823BIVV84Ml+hHbaRJ8PJv3Pp2/SkFjgnqtmXS2sROCMy+tObP78JsENZYvipCdfenrA1zj
w4ye5p9Ql2VWpraNA/GY+pgNAbk7mnlVx/iwh37V+rbb0thFudW6OwFdxeBTl/92LyD5me7g9s1O
UJX4/f32LRDnv5GwzP549XaXzAzbc9YPj9PaaHMdLSZDEtvbZbDNhYSgwvnDLcFMWbbshay8eXrP
0uExs11xORbidogfillUBMpEYR/M1C8A78aYNLT4lOloSGnwwwmNMv7w8ZXmhJ7vB71M8RqYwyGI
Ah2puR7jEZSv//EIsFOO5/4015sIPhUWIQnbsBvd4vS8+GXmbOttOooLh+FVZtBmULjbvBip+xRS
eMqfQWx1CVfdvcGpd2/ifHhiaAoWx9F9am+YOUZlu0Img8Ewpl/gYFsutPn1spQkPGK8d/46A0DE
mOqxNdhwrXRNK53jqHhCFe8sQS+xfImjtrnWu328yInLQmlZAeTGjNNY/vmSRfLVMp/HTpWlXa5D
zrT6WSc8OtCI93f5/vIY1vbYX93RzuTGTN5+UNJjahSRHoMPXbVOvhGUT9NGl2MOf6V6rUfS4i9z
XK3W+/V6cLXssLVk0uI36mQ6mLJJlKzbpvvfA8HZLI0r8iXIjS4fE4O0k7s8lFlSOY648O+AUHwK
bndJa/24U4WuB+s1zLi/ialy+5tGr8hFK9rDTVqlSTNLWEcSW9guS1FBJtexO5OONidI6G1nfXYD
8/mAMvA5zocispouFeRO7bhnG4mJ96eIVEcKIMoXoxNxU2CjyNpBR+FYkfnUI3BlPvVM6hmXMKlH
4BJEgeZ1zQ3r29HhNpoUhvMqZWqr5lHe9BOQc653Lv1J3V5PdTihtHMMbs+99Tkoo+cCEbG1Gm3Z
7/mw0dmZ8p+yaTL3a/EjX96xQNxXMYyPH1sbsb7eqWPio6H+Y7qHpU5mEAyPVpkEgfwq/+GQITTI
niYP1HbWbhY/CNQ8DBb/PIYfVjAlo44GBOIWsNNbjAqwvuWoVh3W2DjVhhJH44TPHf2odEtrH3eE
qXac7l+rpLOMO+u4s43//I7f5H03eUW4ZM7FA2/5WRI60lzrdGbd2zoixtxX2jVpSZW2AlUmEdoc
ppw4JVU94d77PMQUhQp1Um43TxVoRseKi50NLYYxZ4uM83IJXCFEIcYyM24z5X4j5QpVNv3Spn/D
Jcj1XP78uVck0ZEH01QnKGGthjrCtJ1rQhPVFYh4os3qLL8otgPq8gpEu8z7EFUkUWBb8cHML51M
Gu00+PFP2xn7GgEbZmQZpSwvAKODfFzChhaa7m1gdlIhMShg+Q8qk0EDE4L/WNJCh4UbkXlhe+iq
v7aEIF77AquIgJ3uUZQNP7gizgKF99UEdqWkUQbyX/cJ5p3k87jrghnNPCGFU+AKh3HjIN6kr/XW
CS+QPDOav8AfDRdBitBHg3bwtU9h+QhwJhMhPG8fBN19+uMHSnZ1bOJd5cmBo/20+whANAOkEUyn
LJ/DyICpLZ/ov404sCVrxOEtpqV56BYtcWsZj7b8Y6GQpdGqNNrwApPA/bzfdC3UUOCrBUkAEolA
dPWQRkxFEKlfQZ5GJDvW1vBHch50WexaqgqjNY15+g9m6E42njWhnZ3NGjq+VYYXCtrpOMtozO1R
B8cL3e66LYpxXAJz8IvkkSdZq9LR8ZsPnJI/I4Jr3Eni0OnP5n9GBNTy5Rb1Q+nczW/NqjEzI6s8
Da5LSZXjZie3iBqL6J/r0opbE0Z/u8p2cT9Y1AfT1bARD+el4WY6yu9GF6ZPx2hfGpROA/vaftuN
+6d0Z7OtnQq20h7G63TXnUn1dIp0rp972jdyixwldtA8r7jJlUJiokXzvCxF05KspKhkHbp7nv6r
O6YpC7G9s95p1qsUzMfCPna5hIig4yWkBC0kKF56y0svTp13OKaEXwmhWGEH29xGN7Yut9Gu0DqL
Zf69yjiwSXv6+8QiMui9cJuiyilab/+QK1FQaZFJxj5nbMACc2uVb99+JzlEvf7m223aquw7VsnS
W1Npto5TZ3M/67vLl+AU1Sj3a+XgFCV2zZZ6NBCPqstu7dBlBuPTrfjBzHpk1jmEWVlHs/Ch1rO/
H6redGSKCBNPVEQUHT4mv66/eMLUKuP8mVhtfF6Nj9tRXWrhIqQWWbnt4MYAM+WjOvEXm77Or4Fg
uQmlvxMfu3XxknUO28p/YQbnA5Ft9e1fnWA3X/ImEsGJTLMdVE99AQg8RjIKmowbsuZg0PKYxT4s
lUaCIdJfC/y0Zy43pSZxlkWLRVkFJ3lp/FQt4tNqL/ix6Koo6pSwiII8Sk1Gezfdf0nq2EU2x3Ic
X0c7xZSUuC6hOBYgSzEUQL0rO2J29zJ6FEpYhWLhSWv0fql1lkLYieNbvJhQ+1gj1SqHYQWr/7M0
xLXvte/Ydo1WV3urDQpEwpc6SkNXA1e81w018h2uOdpCLMUQ0/PJi8m3rQFQF9OQlZqTkVwpdNV/
xbyKVA3nz7G7AXkYJl+7k0t3ko/O52h+6R/K/Qk65zlYKV03wUcpTg/RCqb0uVcod5NaM4nvV78A
EXo8K4uKc7N2Qxcga9d8xMDWxLaQCf0Y4k0kzy1IiscrjVywgbG0hW6uD02Gfn08HO+RWLUYuUbI
ZMAq3L7GeokvnM9PV05FN08bAFr3f8Y4HEd3Zh1z1SR+LOF01WQm6Yt7qZHCTRlE8xBk20WtR8TG
o1RmAPF0CPHYIj6gnbiq/zmaFL/VSXImnUawM7vca9/z/UawqyEbV8w7CtzVUvN26lef0YdRttXL
yWMNwvYYvISet2tuUSMdS4w3NJ70pqPcz8bP4Ej9W998+yQmmDWJXXVmDHyC8u0KEG/NkqA19e1s
vrLQ+Ex9THMbp77RXO4r2PfNzJR596P+tKAFWbJphUNFje+Ir9WQqpOnMpdQ8m3Z4OAyJ7rs5p8E
cKwAoSkvOE6F7rnvCS/nkQpdj0zPq01mxk3Pu6iRWBMH5z+KBCrpUhVmUnw1TM1e74BkUOYkmnVy
dCtqDcOCr3NnuW7F+f4535+klWijEiE1/NVLk2pWUy2mUqnBlEd3QIGEk8i4pDhaTMfz/Zh//wnq
vu5U/uavX5I7GQPTuKPcTf+VbcgWUHTzamXOugUcJ51N0jmaScbC2cM6OkyCGzXtO1dNtmrlRnDo
UcbzPCX5PH5QGNIZEhASz+dTv/kqjXksaqJZe8ijp355YP5deAW8ai1ztVa983dm786rn5b8z8Kn
IVcScvwxeZL4YUn8SNT96VLu6xy4ipY/pG/oHVg2nyjuk9aiSiWrIRoeRzmedbK6SOIlJVzXXZLt
3RfJL+01Ue0pDRq5aA7B54SLQPP2aTLOLtNRxEl6mcTU51WgD/kk/PfCm3RunIiP2V/Xe9u6nIaw
ctIF693JE8OyJOmL7FjqHjx+vJjDuKPfqX/brJ5y/LDoWhajOA6m9NvSSIhCvdDm13zlyk/l3uiW
DKKXCmPmqfqhO50vA4sHfS20b/t6o/CotG8nCGPTSfhceD4J3p4IeW/lXjdxbzXpbiZdziiOeA3F
/NDKqYBPwQbxPO/ENjH70xGfvL2jc9Xy5tuFXHteNWMz+exMLp3KkPRl1U2qfzDlZ3F1a6aQo8Vq
lNwCpl5VNRsBmJPh/MQRWP84jU7TCLK/OgkwEn6qcWWB0jykU7RNzYYtDszp3b9d+5VKv7If7JNQ
SuTSUmIHU2P8wPysUzm2TsvhfjncLoebeLiKh7N4OFkMzwWUom8ES9VFt1aPKvWIsZ5VRZSqR9M9
CvdNkG1lPFuNl7XR4Tqa5IdZ2jci++xX9RkSARTKwIh/SMTlfvuRmmlkCZBYq00iD689FRzgvwWl
hY91N6WeWEGqCRl/sGm/sXp5dCBl6BbBdQb22ZjtylacGnBlxx+XD8df7nuls2epuH6tnZ2FQthM
ZlNjfjYeAaUILW2Q0BPH549BV8+XocfN73JfSThfRoKUkHlGaVhb0v2wbTtytw9ZTAC3g4OXTrVs
SPahlbIrW1xElOwMKlBdUJno3SmwTq3tiPXE3owwfdbXxeaWRjX4bt1uwS2f6RbHrWu6PO663ckt
qj85xlla+Td4jYSMqrMArvC9fzH7qLwXCQ6fgCSp1VjlfVUZgo2CryP+CIuzFpDNp+Sr5jCxGzOn
J2SWfwOR4SGZ+ZjX1l1uCWe0ADNIZ0/qZp4EqTeAw1cmvY5IyQuiLtrEzi4T6f4Zjya1sa+5fJNx
/GWjC3td6kptXxUtY59AnueerA08d65f03WLGWvhpu3rWmcFPKkXKjp+Bor6sf9ztJw0i9HxTAvb
rW26DTyOc7BBn8+CDfquGt1GydfmZwNV69m+k5PBHM1NyPGJbqrW6Eh8VomW4tqNWP2ExqINl+C2
uvlZefDZdin4EBeQMpqLn4zjJ8XRvDS61snWXWLKsWmhd4iDxdG0FF5kQ3kjKv3Fpr/jo31jqBtG
flU27rZNNr7riOlclJfFtw6rnuuUJBKmYebciaxKmme+mQdf1MydiEERX1STS8tAbEZeI/aN980r
7OF16idQDYdNvr08t+sVbDnEis4uZwDXmSw7eQSWYucmJrfYuRYFpHfyZkhz9MVObS7SI1qr5jmW
zSP5lwnaO7nLlt48qm8lHDUn9+RS5k3lMxOGkEE7/y1usrDDEzRp56w4qGyZWQ8KsPOSginADNKD
IQ3qPGxCf6fRpiE7Fp9g2cKHOR0cbr8Wv7yFoUJCQ8Wx/uuEV/ue+61MRL317JzD8pZ46aDPzPw8
WR8ASAp7zpTM/gqoCMiOx1F2fDoXqs3pMx7ooW+DvypPQGXhRheJnD/car76O40vXYOfeKQqkQfr
NO16fzxb+SndSLPerDkJcXOG51uY9Vgq0NwPTgxq4uvD8e30ZuOQ1V5o1r6rUnfGyalBafBjp8sJ
3kB0iJUgNWKWAEG2tSARpy68LGbA8KqyygMX1MZxdJiOz9NxMh1f8+NCflzJjzllLnNjoTRrAglg
WGF8OYxLs3F11r7BxZsEmPnePO5NJyiXWNh/UloEtciKb8K3HKdWZn/Ejt46HUP4xuEr5veuVRge
qsPFT25CU3yVa/CwoWWj8OY44xsznk+tNlxF8ZKXe2caC4rMW9LhpoTKRlmZC4U5luoG/mOaFYcA
hdNrtenzMY5pvJe6bEJP2D2pTVEwSEn6laRfwvBTqRL5hmIqSMvWfU6YDeIfXAk+lcBtvHB02XlY
+2lYl30b9mtb9iBU/gbzsQHpzn4EY5NVm0+p2goGlQU/5D8Kt2+zn1n9poSTk/Mv6daHLQ1AjcvS
iG/4vjRK6q0Yb2bdrktOyjHouTv8rHDSoTuiwkLpMva25yRG+E2zhGd3GDlVhgaoQCymiqDYZLsR
vhECboymJAR8SK/I+TN8k1vFD/ZAQC+rrp5ZIaD9qaF2uU55FfnXqwgjfjcwvjvTNWYPgktrBmim
ykmiAtNv43d8AU5nkxdHwyw/9sTbhJWNtc1w+rwc6QOOyOCnV6ZSp9e6ocE7gVvl4XAJ1Sz3D74f
LoVSpvixaY6SB6MDW35p+4HPLfrFRbx4erltHl8VrC6qlXtXjAumknpo81SEea3cSkDmhefwMAdx
rA0qtUGhNkjiIZHhxuSvHcfDS3F4Kg65+22LwzMuJpu/4rBOUXocli+tk2iVGi34HwnqfhokqJVy
Vz9rDqmxvcIr03hgDZpGbrccE4SVUhvH0DWaVQdWI4JbKTimyBG5z/3MfEkDfPm2EJlAhZ26EGXh
PFWJPQ8XnsyEpdSJagzRa9blvjHvbT8c9fsPntcgT60DoxLL1rNIT/0r8fE42G+nfqKcQQ9O3yZ/
IhanLHLMfM7Lp1OIhnZ+Byj0vfLAHEQl7sXLUE9FtIwkBXFWRN/+VtAbh8Ex8gw0WKGt2zf/pByF
Z4lhqh19khvETdXPWaq8T/sfH8ldGKVIaYZN3Z/W32xD2cux1rGYWiEkBC/Tk+SSEUfXVArrV21P
Oh5Lx2MZAeh4gP8W8H/nem6iA6mhqM1d81dxxdXov4KwoRqs9E/Jn4JwWQrYkoIQtlSuB3gJMlpt
NTjk3kal3DC5jQDTAdbJDZfVFvVkbUL+MCrXRpAQufQnj8FE/zO8XFrVPrJBOiQ0Jyze5921dEy/
TfXEnopTgQJzyr7uV/7aBKbPIW6VthPOKhI5S89uFfZy+jrJvnO5hGPuXPwD2jrmLiI9ing0ZEbR
vt6ZXzrPGaUCn8I5J+V5wpa+7wcTThpsiwabAFvcOggqv2jHL+tumUgndfU9Lv5z9T0SbhXEvvPJ
DiPzbF4OkaiPDj2gQgY6BHnj1gyGNjOdyemadde0yupG5wdpbLrDqtLcV8eMUT1XpqncKFGYCPDs
OTqXe+HblHKjW/6HdOSFnJGQ77slaCq5JL6IbTrehW3aQasg+DIytTyv0m0WIo9geoG81CwdHwtI
T4uQvcDgyNEYf5l7XBt3syQko+2Sb9vJt3gn5Pi+cWlDlvkgJiqomh56GuLXsg3JllhK96QaYHEd
gh/C6k8FORRCuZerDG0UTp5ZPOJIdiu18q/lD/3ztBiKrOnZkWxP9gu25WvaVie1tp664gRjWLIw
+wt2bL5I6QFHgT1T5qWTx24wLHay1nq6W9WZQLHivq8ySCcSdU99blRLQvYYiEAlIBOK8ZI+b+4h
bla/6XJPh3AQ1ZJ+1vdNmAVhILbsj9c0J6j80djee3u3asVVVDtEL7/ligcT53rEFDHzAT/PIgCU
VUmTo03kGz/rMbtDzJDw+r6a1XmIVy9L2r1LK7cZaHJKaLmehL89TggxNc70HFR2waF6f1U+Diaz
wTIZ7PaDIsWxxqbard8Qhv9gq8dZwCC5mlf+AqtJpSu+yWS6X0XeO6LR94UL8wvB1MIEZL0fOznE
tghC+UBfRn5kqVGLuzlxVxJSxiQLC61wwpWI5FI11+K9kMSDAt4tyHRr9IqxE/wzirv7igbboFCq
ESt6Q/EmW1or5gGcLpKlbMRwEvykxpp2MRdBMBiOxUqE8Xwots9odnJj0Doa3eoSs7gbN/AUm1e6
zJZydzWAPFA35APPEeGxgMjJNHJ8LIwzwl91Nj6vWx6vm8yBiD8EzrDvh9z4wxSjgiaMRcsGT4hS
cYQAWUz6bRwAAEbKNUQbnsImyoEzvMyFha+Ha2ihzFrHlO+N+13v3rBmzSTF46RrB6YQDjPr7J6R
6W4bk6xObcYASNyXf7J9ubYbxfBj/hpiDrYSIdJ1abQslL01W4R8a4t85CTihGB2+x3xAda375Wv
of+23dbS7XaVQvlZ/13ehe12kYxmyShejzc5m+582gKt83gApBsR8niwplzJ7VbfAO3/LO75kivX
2R2QT1vk03w+M2t7jzSAMrd42Lxgaeiaz/w7Tb4I0T2toR2vPgcIEDMBMEEutGk1fqKwzFu3z9Xq
9z1yjWwEJJ89/L0R4hFQKfAoip9V6GKKd1+rYcgN79Ys6BSI5eNeFQknNThYpx4H1Xl3WoiKmzSh
uJc8Zt7mjjlR89e7tAy1uVnnXbAjVIZa5SfOg++6A0jfv8O4ge2CyKpW4RTIH5xHF4Tq1f8ZVKvP
9iwIn+HgRRxN2HQliMFhsugavu/0x+Bnqqw4ldBbU8MGM98LW4vI0N/LukZjD/utbwYCUXzabe6L
T9k3ZPDP4xH+CQ3N3OkSPt3VXvDTOw4KDxDa4rdCbgT9rSthyv3Zr3If4abYXyIbPKt8dEwN7Vrz
NL/fvFzFCcyikrSHmtjEsMKYgyjuMfw5vgyoK+GSpwvmDKTdTYZzjuHL/w4wZ9il/Gfl3Jzv09/5
WkeTlkVb+EJunxZt3oVQT069+kkqVhd58FwdHKrpLdsO5tOBEcUSMg7UDWPNrj+T7FK2AYoY9m/z
+KZ1g5e05mPcK9yo6e86zX2pWSrzRe2iUzRaJ2f6dnDYDuDhBjf6SOYiE6j5pJVgxoiMLY+xM/Kb
wM44HwI7Az1lM1yKtP7s5lozhkJhLX+DofZhHmH5Emw5iuZA4LV51DhHalA8mD2Pto4O17lvZe2t
Dvc6/9PeOvkPc05mnZ3vwVe6dpEOjc9n5ZCg0KCKPPflSsryKPUWgKUapx6YWtPNWBTCzfAJAkvv
OXtR1JWW18UxnpaVMWZRYMGV1j2tI86ItwjspNs132D9Dnniu8+B4hnqX7h2Mg9GpeUKRaewC5fX
UAPLxsXN/V7hKYS5hTcwr9PTfm6Q4yg3bj0JLQfecpLeYD7QG9ZyQBsUB6ANDzzYFlaYhQKhwLdO
hQB6z2rKwc4C7wELfs/PBbqcwiNaZqceq1NLw1yCATWvX4VLiG2dF9uF2p+1osVqVxkNWSE5T6u3
S0JhoT9wyHI3J+Qik0l6t1qvIN8JrXYRSB8Np7vsUUz9emsh4jtd+xSi3cxbE54l6FY9fe6UzmUV
Wl2BpJfzf4GkU3LRmHgnKkyjQ97krzltVSFQ1xAHNllEhe9Cdc6lEPa5PlLKcQhjzUOgZj656zVm
vdm1RyRQ+u9v1C/RtRRtJ44I7VvXH1wwUJl1D7yTjf3Koeiza+7SXVMhYMusX69qgsBqNAXCalz9
2h3zbGpub1r8Se+w31OAN/ErrKwzsZ1oMwIX831uBI2RWs8F7mMx9bO55bo2nlMdK01fY6KBcoZd
mVHOUCsxzuSiiKlfB7/KLWlTvWs/ux1CIaeyOd9IClf0cAzDor0jbBXSA6vuwY4/NB+PeSf/eSoW
xtdHpacNDPvQBmbZUzMD4ErqEYq4ZGUdoCbh9Fo8VXrX2+5xW/txfNvdwofAJkU/k0kHMAzIaMrf
OlP8UUJojv5ayl6NsVa6WLifDFh9quxI6a9CuzKqh9Cu7XK0F/cKkvmJ7CGdeH4bhtiuwPqQw4Qq
nWwRTrEv0n9GYKN6tvpkokVbK8sCKSL0PG2POTPDqQqa9yN6K+IY12I40SHpV70YPq1ZUMYoZV+a
r/aUxtUn4zLIqwHEbVfPka41DRz0uhrdGl5veiG9Bo00qBRKCHqFG2WplklFadgsHpEuFCe58aYw
PhTSYBMk9VH+MF6WR8lptE6jTfJT0RS8dAYXwq0fleR/VJ3ZctvIlkW/CBGYh1cSMwfJ8iDLL4iy
bAEEQGIev75XArbjdnSGom51WZZIMPPkOXuv/VTUT0py7eqnjiDb2dUcJ0S2Mqw+q7v77VVbj9TU
Zeonhoj4clYvYfpR0Sb1DJspkljWf3gQhPjOV4oDageRqWOqBKZftPSiN6KblGBKvbtOkCbsGKTb
hEsX9tRVcliWoQkgjK/IqtQgwXgzBm0l1sCTz0knv2rmwSnpqwfJGNhZ0LAhkQTseHPjpzMGdTqx
wbwG7ZE8MbUOCyNc7EMftMhbyK6iQ8r4muwBtBkplFsKFvdGWDTrXdaAilT4BUUKYHmLCxtQ8Slh
lqCdEuXIraA6Ggzos7jPgGrFZh3rQHe2NdWC5mGksTTHdz0q6vimRxINRlIED1MTrHPQNSQEMYBG
vuKm7IboFia/2fJ/e37eNSBbq/n8oN5C/qSHRhopaWRNEX9rfTQ7bJHxYIn8ysaKy+KUFycpF8vg
0vqzu/k6NY0ZE5yR1iLB0nkcqTW6Y8W/ruLHHJeE8Gj4fFBWgKLGd3V/w32NTZ2v/QOOgcHMh1oY
qM5f1hHdihobPXhR7psKcXeA/q70T8Upv7hoVLOfZDFwY/5zk9wITgZKEgXa0PBGJ5WyjM/D/Xud
5YgQJONiwCfhNo0PCb0Ypx3n3IPeruUp9HQRT9BpV4SgHKIVmnLksbs2loG7/cs0cCl2CW256S/L
S3lxnCLFnlESLfaGJDF/7VeD4cdhl6tKmpj0Z1hEJX6s9E7fdmUACb4H04sIbULKnXIibJEudWL0
YFK7mNnB7Uw5u82FbrQJHmcbbMCEOWHDBaFoZS7E4hfmr+pFCSq0pNsmtt96kV6yiVGEUYGx6Lmy
2MFoZ3Iw0Z/c+zK0ZvZOGM2wv50wOx/9eSNxN/l5yM/MBO0zPSR2uGd+hjb0LeUIFN88qvCZ6Gnc
L519zu+X7H4p7LNVQgc9l4tQrtDc6M34N92NThGtDQXR1mOmSiB643FOlZPW0vuKsyrGrFBB8bIO
2dgGbf0KZuim+PXA6MQHkUYCDzt/96aCSQJCNEnizj/fVoF5AvHFV0UleQDXX1JysGeP5ohDoO9O
0wzTLm7mmG58IkXOPbLuEUWdLNGLDTBmIA8FuYwcmveJTVMpPlB4oJWdW1p5EIZECc7foKF23lKA
+M8YH8oUCIec31E68TtOyklGzfL4T4P5xKCtCTpq+FyUeChmR/gpIKYs5AhCMcupY2N7ho6GVJmX
ZvgELd75CsbrDX0FKjn0Fajk+G6LMb/WPTx3j5oLBFqrePsIgbuFGCHQmnLSQ2kE+pawNDbiTCan
iynnxEVb9InoxihbTBcNGeQKNGToxtwEm04kdaGaRhqCej/76KGDQe+5S1xev3Mf4eVagdNoqk/t
zY2ImwErefgkffGr8F3gk/2v7B4RgzF7BBEhYpgaeoYGxMPPnDE03JAlO1+tlsCTx7PjcM7/x8FP
D5uDHz07bWzFFG3s/CPRRkpWkcDN07r35RDl7n05HlhUCEhzUVLSxf6npBw/VjIutdx+Y6pPL5F+
MgN5crYUKkPz175XcAljCf0JenawcYaI7mZnGLeTkkHdPmAxfmRy4TMDZPpH0UjFSGAc+VsshLxI
AlAeIG8Gosi0eYCPHYxKkDBBR5uL69D5MwOvnIDgyvIKjb6IyQCTsNfhDlVFVle+iHEni3kB9Ha+
0t0RGnn6OmC54RUnMMc+RGN1a1TtaUsrNJSthGBSl6GlWERU6W2b1IkAaAyTLpnLj+pUY7OdT2N1
4tVAS33SqpNJIoh9pHmea1xbTrUWSyUzyMOkScf2gxd0vXu8prygTCBl7ObbmqBSoi60RV2117F3
K2yskE4R4aQoKZw1gqZv4bjHkgGWQkSkGoqISHWwmjtiLmmiMMS/isKQOeQYSPzDNo1EgJrQ1T2U
HK2m35u+Ti7i6qt3ET+a0cLu39XkMODYZ5ZIksoU6OyXK9cRKGXYqcPJCNc5Mo2IY7Jd45sdU7+O
M5hjFFj0LNy7RGwkWi1vnjyC2iaa86rXo1ylD4pxjP3VVQnwMYJxwfUX5hTAWUgC8oSsJg07Awgv
ptPQ4WNMdMgcLOSWyQfaxRaX2dB8hDoKe3RXXOOaQOKmyAcOJUBGGLMh/mNt5vIYDNuR2/DpmQ5p
81rXxoucri8TUNI7Yb0at6H6TxLoij3JETSgB6xL7F8LEwMXWEPBLZCxIGMELkpvk4RiZEN9IA19
cO2m4XS8CyrsZX1rKpf1YJqfCMYKX2UZzIrcMM2GjVLdo7saVgQxw1llklCRf62g4ysm8CagqTT5
1N5O5iOecTw9UVBYadzVscYsc2PrUFCkqAIfgtz0gOwlhS3qBbCLDwiamGRQMD3I1/BYme3ZGFFw
wCieMnorLMn7AR7PrKdXk+saU9PENdiFMLzpf6g8gHkgJZmMujYqD0ieP1Se13nAbl2RhoNjcXCn
4Wrp14qvJFwN1wGP34iB8tJaZ+fXL82kbIXb6yrbSla3NRhiuSa3ZMPVV1dPkFu4KhxRg+u1K+Ok
Q33Mv9QPZBxzMeSAEgxC8o5B72DUFdfgtQkGbuvXtjvaz/cjrXeFkoo3V6YPQgXNvTZgIcfETsiu
C+iSxY1IKafmKL9hf+I69M87t7e99S/cfdm/2x65Ld//KmQgxgXHIfs8ShBGAGvziDFesHfvGy97
L6xMNl4aTzTR8T5xoW6yb/IvxIgIFfHo1QLE2KXxflsHxFgC2dKEwJ23HHVfVYi8p5OsC4OknBMZ
zldX5w7D2dVq4UuVhhpSeGibW0QiNkgMjRIBZugGDcxf2NBkMW0qHA0WLiLtN4oh628a3+6d4dpv
fqnt8uNd6X/Tw0HdXTAvtzBgn3MYbOtPvs4JyGu0j3T88yMuP+SeLURG2vdMSFTGafAjn213HAAO
IX+ltwzfffSYSTB4ZyDBHJ6OB9pYAnvuR1RS+HQY92Ds3PSJA3TE9M/vkfE+SZH8xo/JqW4BOPLh
SFI/8avRixapgwnBmSHl1G9eo7V+5U8AGaUHRwFAEUIBwPWTAkCM0PQEWpIw3BAZA5+fZkO2PNAl
MmYCvU8uxPSeRkzDsPwxUxNF2bbkz51fOLcvy0AndxxONEtoXnEhntfhvXylT8IPxB9gHILQh3KO
s3P+NBgL4wb5GcOCUMVqoaSGphTokhBpIozN9cv0th9qeOm4/u0Vb4/NK+YbyJ+ziTRdED86JAQf
UxbnD3o3oXTcmiIpJ8mmZDHuAYvTjSF8/8F5sCtS8v8GpOFf5uWAJAVhSl+SFf8y2mJWLBEPjHk5
u0zaWdbOOhrz4VwPZ7s4rxaUY9gIpyk9acyWKUn4lPFuhVJJLyCoNWKooEH6xHhr2ISBJoTrPcyY
7QBXYYzboBGI71LcQ3AHrSjFihrPjIBpLcOC5rw51hgk5lNunYzqlC6nND1xuJV4p5vj+J/1Id1d
DniRQswiiJhQ8P6aHEqOfWHW2I/VhFdiEUkvuAA5Vvnty4dxIjOGWyMaBMYgzGOQIWjyxUbELl0m
6A1EzbmlcqmQI7SXNRNahFQ/z8O5KM/LclrrE1fbYoy52i59NJYRD0yFsIkmBhLpICMe+wbCPRwz
hngMGI56Hc6faH7tMiRQrlbwtwDgJ6WBwKKBkNKQrzhmovlIZ2qvLFbI1KqoLDiud7HUXtHjN0n6
g/xuMsxEMYL1Q/kz7mfcREwOrgomTgSdV4PIOu/AssBhUYSwiNl/+40jnLVy3xmCXCVzRwz+FxD7
CgXi7Vg50cpspUO6gNuIlNGw6UMD4kIiMunNMdAzUCq+0vt3qmewt0C7CFZZg/UWWpzU/Obvd6Z5
GjcsP2t8PZQGdyCDRvPJ3h7JxjlIKjf4QHUgpIAiC7SFKiRgG28knoxTW5xm9dSrp1YlJOuUMl2H
H8jt/eRQi3enMT/1+akz45H7cHfkKGS2OEYZbjcXU9v4J4WbCO6BzQSDqg1w4TxIJ3I8UA16ZuPp
LMxJMFzgVR+zOaqMaM3iOSMlLk6AGS7iJtwvcWHFN67ES2ybsWnGVR1/TCH/hyYQ7DQX7WODHwYB
dR6UwQxy+q1h96t8C8wf5u4NG8hJqMB0RlUOP3hjBu5H+X6ac5RDGOT5YFsAUgqTsVmYWbnL6Mqj
+81mHwToOA/hOAU3yGNEFm5JBpaGSMQmjh5p8kS6EgIOUjF90GysSgEvdCCogLcnY0v0UhbN9oEo
WJelwNZ71jsaj35No60MMLdgw4FeEoKObKVAIYkUrQYCcBFZYPBAAJtMmyCpA5dhJJeo/mD8gjtJ
CvnCdZ3apEfIiUoA+S59YJwmMEKHSF8pG44rlUgdpnWokFlNPJweVtsq9JCVMsvhvcMJiI8axmYn
rPxPi/5k357G/inXrzeDdtOJIu3XjJIKj8QqXk5DOzxyYs4J4jwlLUgr8FUxIDqThnP1iItX9TpB
mWxPthGDqrxXBDtGTU7xxIjxZeIgxl6OuIu2AKL6bQFq5HdiwWq8/RzXyh9s+T9gfbw3eIIahxQR
16EQld0JPSOUxLQ7SkYXLGAH+HEAi9NYvwXJiqW6cX8lsPAAMQz+kvmYi3gXLAbmlWdWmIsU4mr/
E9+Qt5pvWFKmYz+By+bNxIo6XyrEZjRVhmhSw4QUJS3gEQA3p65vAjx4D8DHVqTXVGBJRJvFB4d0
A31Lt4KCpZT5MOE/1sTPyw/LAvF24meuld+818stgkN9eaSegwx/WwOkswS7uUiJdHPnCYOVScZs
d7a786O5tM2lby4KA1REjUio8ELhserI1IIdVEULLpheNI2STvSN9A6U2GnOTw0f0f6qMHSyzioz
Hu7zkmjpe/328nd/3wHdQceF6AUyBMm/OOWNI9xKjd4BxQtiaICASNHgnTCj++ok5gEa6opnA5z0
+DrNKP+uJaNlnrjaheDJB+2NP6nl1itPpEAIQoXlks5Rzz3dEQvQ34i9TuYGjrMLwhvYJxs4Buc+
2q2nzjjUvCcYkCBnMDzdSEJA/EAKE1HCSJh4Dv4cNLBFDiQrwLMFpO1OsgMSG5o+TbQAMgPzkXX3
r+vnfoLUqByyPqDmBY+aIPKZzyt1IvZ4OCWhJgU4H3hHxO0jEad90JSX3gIzdZYeZwX7xPL9xtQM
K2MTODdsUH4GLPfhi4j0O10LA7+FeeQ3fGFIDxeC+oNHd/uQ8jmdmIdVYgGX7N8kXID92wDaM3VZ
BFVgQrNHFwta8VErH/ISkekyN3j/Y5CCOXr9ucDd/rl9HzD3/hgZI255KZjbCpJISL1xIWcTTt4y
lhFuOVBaA8g8FUjIRuEjl0EFTbVBp3IrBDpFkgjZqECv7uxILZ8fKeCrXlswICfqdS7wGFl/yJQ5
fItJppIG5ypiJJpV/QZWFOiW0vNaIWaMp5Hgryjpo0wNrSzKFpAqsWyTantK0vPsnHvnPBcun+IM
5AEBa24qu70hlrhHIIFJyFsXlwhWX4DZ/bO4Qdy4Zgq2viAQ54XHAj/ccL/IPUDFUIqBEMOILVaX
XV/6NYTSrx1JyhVoR5LylcsPi5sPVFJ2fQiVuAZZPNbal2GE6wytjCp+YZ7uaZrX06TAda3/8enN
WBewOOf/D2cE1udWGpCeGNYNn6R2/jJOpMn5A9axh8+cS5c9lVUxuD9YKQiUvH7F1BJoTHS4uCmf
oWkOgDHIYQN4ujFcobeyYBoRjsJrDM8IFYVD441owPfeJYy3baO+jRBRlKAhUHJjgBFAuYrGHHCw
lpwcLoq56hs5CG4Bfe4Ym4fGhLjWN9AQjX46kuwraKJ1hcYEq4nXA+AfvZzBLxsCV+Xc037dLeVT
+pPn1rltRFRmqtvzCiqYtdI9ov5BpfgdYCW+ST6AUIKhaYJNgMqJWEYRqSHpf5nm0/LmmHemqOO8
p2KCfHsa63Nfn2tgVcs55x8Qd9HWRNRVnY9KdZ6r81iBhDrNCLgAxmKoc9Mz6mMefy7KQthEMc8F
QFxzPuFAp81DKU4yJqp0WtpFK0LsbM5XkBIo0nVfQ07O40r+DnmEYP3cii1VvjwONiUpnpj1uqxX
QgtxdWw1sIR21TqVlqiBJdDE9akAHqTFDcXwPVadaFSiCsc2du0+pKsCUn4kKsS/oW6D/DOAwfAS
G5wCQU2R2jOnDG9DqGiBxg7VhHIdGXPESdwFdhM/gLejc9NO3LNzrD4YlWIdnWNxMtQTZdmq0m06
ycrRnn9lMF1VL5s8afRSVayk9iweaD5gaNroq7P2SbtNn8U5ppcCX9UVTfXu1HboLUBXpr2gB4gj
Smq0OTe9ItDfiiBPgVAo/eHBUJlSClUxVlv6oQzSUFE8fv6j9SA4QrrB3XuD25Qrobt0RxVKF4np
HDScCnHGtsqffTIfW1Ab3GvwqVw7dpNxzZ+4DCY3cQ2uFOc3QBCyJ7DH0RfmmJpHh8ABJIlv/EVo
RVh054VMZFvrS2EUvCCfifTYZG48CtPzlE8RV0hGb2giSoZ5JYMu1XnhxijdUawEdR3w/zfsNMAx
wX9GlBiDAnwWTdmRm+J3U9xTB64PK2JCylycRvauxaikKaRFrTX00WhceW3Kz7vB/NtaCEC5w+IL
w1LHdDD5wkWYLru445K0YSJYEQEJ24iB34DrKJdS5gts6X+fZB5mVB6MSvchKfOFd41g4Gygnwc4
Pv/J1X88dL2Iv8BdwsLRR8M1e61QLlx5Ubhjs/69GOKS+3Jbnkf1iam+5YgYevAqGP3Ms3QLMa6R
+Yjqb2qi8fgM06EXXVyQJMMb33aaxiPd0xcaZh1aDR96iF+PhBzyspWnqvkOVbw4PDiuZb9F5fd1
feH4x3tHssDsoUlDM8q/QHXAFdn5j6a83HraLNJZaUnzu6BW4E2xjTOGJn44h64bQudgDV523gcz
FaFDlL7xkuAFwrDOrIz27iaAZ4T8T2QKZ4J+Ns1sRi/N939a8d0Gx78bviu0MBDJ2QGLKfYDkUAb
rmTD3tmV0dRPJ5TqKiYsk3Dz87hZsZgWd9qZ9vfAoJhLeHFWi3P5UpOgvh6tDOzXAYm0gS7x7h8R
Lvadj2xxhlgGCYKvKODuQkTNktBdG97CvPTApc4oQEiEuRJ2faiQaPCSaUAo/ew0fVGzYBhjruw6
7GtFXNmNDHBhlKG25G0/amwJ0tH5XePkIeOs9Ei0bo/yg73O+2px+X5O4GmogaEK+YI8Bhot4Gv7
4ODzR6xZzBuqt+nmKs4xAeQGagp/PAEH1vH2nnzP1Mvjdmlvl6U839bTjZ9oJKjwqLozKZ5TUFu+
iq8M1xHRmU3InL6po3GOckSEPSr3pgtZA6jUbUkIIjuxZBrW2xq57RKYVOFVoEldrrQcgkE/Kt/M
FXicX/cI68C+eaXsPcCfIEe4eTnICHJXS+8xeyvDgyO/spr7LcbVxpdqEsT8xPH1k8b28mNt/PXH
nYIKkk/jylwUDLEmiRhz6DsU3TQNtO/5Qf7OQAPBAtMMxNGssoOLJ8TRCEVUxiw67FHa+7PogNhS
bBOCEJUauYbxDesSenAiw/2J+fndn/7OzVMARisKbArOYzEL5VGtRfYQofnq+X7L27+PaDqJ04v9
CmXu/MnIXoUQHPFWE1lLhNAMuUgS18wJDRHaW+PSpMT/O53IDWElQnAx2p1I31TtQAcgUIR4Bm9d
iMVC7IxiCKN+MScrmD/xSWRnEW5BsL7bgIQZif7ZSeQft8fTpPLS02nOdK6KNfcLG1YiGQR/D3QZ
+vLnVvcaemuMbqBSb9xJOAhoHDOXa8kCq02+wOPT5QuiRr+rJ0ZbOC8FkhoM5S25muaJRw0eDcYX
zDFpAKq2xQ1j+OAoCf0AlbCmYgnJJubRiVA5xAYC1mlsC1hnU8JNDGpkA2PQY2asgq4KlLsvtJdW
G86WgCvuGfIm0h+LgKmIDHksUgARZ6R5W6o7WN1dXkk+Pal0m8CyxU7y8JBXoq38J69MPjA39vox
tQmmOiVa/BiJJyO0C9ZFONzp+PKJIPklXLJorSOpiWsjBA4GpY/aG0NZJICfdLQF2U9qPPX3A4P6
YZz8Hm+Y5iO2JcUdz7/SBmsbZGbwZXR8x0D3TDNAmP4LxLf6QTGC6TJnB1Cd0tFaz/f5cpsv83g1
jatuXM3hSR+euuK5NoCRPaUFLqpnPX+2+yc0kdTUdGA3SAiAFhaGeo59ppAJCoZVBH9lW+qXioiS
ArlyZQ6YTRP/AgZ4jhnszjl5pNhC6GhsUrQcJR1FIsqrI2qjfkF92dMm0WGUrC8810h+uivHk/5r
U2aqyRxzmu8ao/2A5IzEJ4HGSDjbODDo6GJukJYQPaVzYSA3rtFMYcyRwZH1vqQeFiMsurhDVhGq
jGcYwTQLuwMSpMF9JecUlRnhNyXqhO94UvDn7BYdDCkM4JGd9x9jPtF046p+sjaD4AKrdA3P3MRx
qWzqNPzIM38HALPNXoy3mMXcjt2ivvE2oQ0fREePkRweY8K8RauPFuDu+KGHi/V5ttzjP8s2rm3h
2s288uEpHw+FZ+ljyjxW/YARwQYulsr/PLwtPu1QdDQLcG9YLMjhqUZJEUyuM2TNivf4DLe2fkre
j4j1gwzcZSucW017GdoLc0gVzRaAlYst8Rm+5LeLNZyH8pwsJwfY5fjSo9BGm536jendcQD/3WBt
6c8Gyx7Lxsr2yt760HytQV2TKgeHmpDM1jVozEBBDQ5Xow41MBtTOOg8omKV6IKp8dPoxpQZoFXt
Tsoxx4TTnSTlpHaiFUHnsN06h3qF2jyWtUiSogTZQEIl4H2SkZMqjCfk86futHAJvdqkA4osEK4q
jOgZ1HPLngBzfNFlIgtE7614vdswRdhAj7dXrSkjZZm+ipiNOqApY3pKQ9EYM9dDEYs3cQ0o4JwM
Q3/+aZuUU5HqQkBbvdNSc1PD/o7oTGjmhnnIj7rNPLtRfuaGcYK1+JysC0iBZDkXy/Cjuw3RbzB6
gC2TNz0PcCCrxDb8dSBnoy8NYjUVF48Di/ETYj71DdWJ+jiXyYmZiSqipID0sCiWwfkh78t/1gww
sDAyOSHUi5hmXm103D3wJKYlqHgonSiaUHQw5trJebh+b0wk9jw6SqTdhMOwn7rH/GvCoURCgYkJ
p7TEsL/9aD+ofkrz9DBp7HqcIij5UJ+xOBszjsRFqM94HhVIwthab4YAcWEgwzaEgQwmAAayzvDq
VSyYAP3qDeyobKdg6BGuP7Axi8U8dLTdFOU5qXSdO21r4DZAWqzPynu/Rl2ZUq2Y+Psxqa5Chmbj
UO29Bg3aUddJHhUqNGl2lYerEX2JDO+HctEBQDRCb4WkUscS6qZjA3boUHHScKJ8YMml875benFe
UqnZhwe+QeoS1P5lqFOjUJSUYb9VJw0HyxjUVUBtMpv+avqP3ueDwzRPJjDcxVK5i07BHjCsx283
o/V2rerKpxU+AJ9W+AB1cu2Tq4eXH/bAZP8EWsDYXmhYKQF17SpBNUJksLLd+2ytmO523x02Fwwu
LIrKLMXM6/FaDJERryCAG3oz/VH4uwnm2nLaG/BH1CsEEm0R2prOJs2wTmTBI6io7K8rAilmL7Dn
U+gBYu0TCV6fySYQCVOsAD9Uqnv7YjKEAtlMVk/nQVyD/MCaNosYlDOeAwokJIjFF6w6bXJNYGzL
V6O+qtIla646OxCWCf086OfMPpX2iRdt5R0bY+MeG7cjJnowDFpwvwnFwd0KCotRvqgi501uoDax
3AhVnlMIVV4F2oOOpl8VhPtEyhTZOka5WNejPIuRKGUYwoNWpxv3KYen9Vc0x6bjjF7JoME+Sxaf
UxSe5x4iDp+2aDEuQylm2vp8ZqZNUy9XIP0TH+vSBqUL3dQeKm56M4uYlt9JgrkzHv967V9M/Vjy
aR2PPbgYAqE+PwjVODSYKOrImmm6xcoatyXptCc1BSV1Lp2zDWhquljFVSuuKlmXELGvMFF22TIy
2jYXcg98RRiD1FYoPnIyDO1ItgWpri7jHTZ3vx9nTggw8sKdu7QXI7vsEzHLOnWkoiWE/h0NLa6B
oxwn/SwN5/W/ruPDVQNPHknI8zIQDGi8/oo5+QyZnfgYPejhNe69QbHhZmiVaJh2BwcFp3KRFHEb
4Hvtt4FSp8PHm3idvjCDMv/OoPSR60EcM7r1K5LUwGr+PUsqoIqOl3NZbsRBAmhnPjzWoFyDwQwM
FCFT6DBY4hSxPUzHHCVVxFpOsbqel/WcPi72/aKbl652iSeRjul6Hu4gny8VWrj7Jb0zQ7w4DCSe
NA00Ozt/hLZsIrsJ5y7+jhQ5poELgB6Uj3yAZQyC5oTFYQ8UzRTaJJi6tAOTYoBOophxRG6koC7y
2hiHd1O0FvZqfXpmMvFzRmwhf205nNiCub3aKaYRMVl+WV/2btR+jafexhw3fs4+uOwKpCjkyU1M
zNQRo0iPBCp3F7rfM8Je+TNCrl3Lxb5t0FMo3VcBr/k7VTazr7g6UC9CrkmQp6FpQo+df9MPw+b2
5lqL2xspUYcLiJsLsRgPjJHHHNsBzB4V5xUJt+QqcCWjUCa6dwUZhWieAfSuNkZqzGa/7/fm4u9M
QygPYA1ZbFEs7raoq536anzkCAioXFT3Ybuq6jIM7mexRpFx6w4R7urNNGjdw2ESyNz+fhL9GPrP
EF+QgTV+r/tsX+jLN7sMg3KBAwIrdeAf/8EdH8xK74LKyMScsHuctAnlDjd58bFZcezlkZZH0B0T
RFOb0L8tnKP5mVuT/bnJkA7wOwXIHhc2CxhbRjAsATV1c1kZdw5P9+HpNjylwxPtZ+s86Venv+JG
wZtBeawikpQBHwrZqsFx2x3RQcDXM+nzYRLWhJgDHQTlMXKUahZYa4yZIEiWnEAPf+asV0QBYEb9
T6wjK1sM34vcONIuc6F/ZYlDH7kiEhGU7tvR33/A3/zb3iH1UqRiIulLOf35sOLIFRjZ8hUDj2AK
/0Mb/DF7yJCsOKhU4elFckmvVPuh/TB+gDdgdYo7vCfZ19tZh9px6ZkrfdzJQOq8hoQ3gcuhybrZ
r/mKyZ13Q0dfjYOvOy8O476o/La8a0KBCNc51M0QkxHfiucRwiWH0PBOFf74QNnn/NhdvwgM2w9K
dpuuEUHLXFQpnYlJwYcHYrMLJSK2fSbsnD4eDBzp01qEUHAA98g+B40pkhye9oOGJ4+DRqO+3Ypb
DhqKW5vitj4xf7C2U4YP/K+BwJuF+CkiHdwRZDZsMdltme0xZaNlOiEQpa2Avsc3ar8twJyC5gtR
Z5ezUGebVdSmx8KtUzE4ZWMSe5MupqaUuY80uuvhh1yFNz2ckAGglBnBiOCnCx4/l14ww3FlEInF
fndu0eHcwEfECHElNcKTKK5EeL3YUsgtpXO228vz7kr2KhdHjaumiHgunLN1vxjmRTEvs3mRi6s1
XLXhug7XhHlsIUDsDmOMAKlsjQfpRt9C8JGBI6O05jEbme9tazdePV4RU6ETRhvk9M90ZnkAoUNa
7Ne/sHYB4kaBykzZ7N/YEoFekw1M0jLbIWYStjdsXnkdD2mMoAlRlaVFNbyyMYLujm4Gt1Jnf2Nf
2lvOmz0FIDUUHO2KLA8B9Xwuf/J4s+cJNA7l0KvIYbWExgoF8p2fjSawsHWxVchNKP2mNwLBC/xC
uUGnNSxmHvJRvObpGTyx89VWj4iRxXb5Y729Sl+pc9G1IsHuvi9WdOchxjPKHfACSYZnj+6JvoGY
wEIgutbAQhQxMhiJEChiWaRXilxKHLY+ekDsfmx9LU5Wki0Ypz2XmM6wWXQRXaC5iDALqXYIF+Pe
h5iF7klgqYGjBnIWGKZvmX6FjvA6rod4gaCxisfcWkHtCZgsfwmuY0e+mEx33pf5NNNmgg7r9t84
6FdS7nHk92JxO6So5mqolHTLTJKBaFaR5gvSkXIbln5y2H8WfpCiD2esFeqBTRXVjxajkVGUaOqj
yQmTHnY6ht9AK4U8pmhCIfOsI9sQbog7clmOS8LVgu7vwcypbLBhEld0saaLVFzv4zWpwvZ3kj/1
ABdUn5rr3p8YON9AMm23vH3gbCCkx08EP3gRNReagQ/TOhhMV8HApmECdHDLadRRwE0HFBkqQmLH
1beQRsb/yDJZde+6CNfA7aEgoW5hhyToQKPXRCafJpqe/hAjz2BsRi5j/8aIDdEN/213YOzGLFYy
vfQnAZcMhLnCdcQCociCDMiBym7FlejHDgRlaGqBCZzEWuF4vxt9YGHx/BsBPwAXfvArc+rGjNZ6
Hqt3eKUDShdLjN7rzLUJpLLCveGU5FFaRJkd6qRheDihFqCUOLrepOgG1NWmnPYHPqVELGxrl3Gq
GAoRjCjeXTmGhxn9VyGMSkKE9Z1HQ0ZjrMYojTNarEM8DLFTxsP9iAKDgd8QM4rSnahXorL8M4rK
aU6B2LyBhwomUIWJP5fB1NEmPBi/+x85+u/aZZm1izYIbwoLB01oDW4B0UdyDcgE9EyZt5JHC6cJ
BN1hH88+DHcsaAIKmec+oa2xf26LCW0JzgAA/++EE+q3BSqSamn0tNFDqcpClYNeFXHqAqpnk6iS
GrkHR9b6XnHPnK0QGusA/YyJeRFlLhHOGABepHMvHU6GBG6Y4cxRpDsyRUTWmvIqgyG6OMOlm8+V
uFafFiNWmOMQ4ylM6ZRsPgMunB0cwQ9S+SIyKAcEu0Jx7KIaaaUD5pkeOSjvA7/1eG3GK78wpeds
oIN9Qt0quTzzqKL2Zx6RBZ0NNFGILHjmP/FrC0USFCoccCBT/yxG0/zSrH9qpFF3GUojn1nJgHgQ
lnEYFO8TYinUMEhhWBUSXixJ5lFjlo0bhwEacRYMuLfpNt9I49hfXY1oTkeonx+Vr2If8CQJygBV
SxXnKXgUV0XbKeFkWEPtbaacyRqhEzbvhyHR8OOIwFTE1iYYFPBKqBsROHTJSXkjkri0MX6JJ/V/
H1OHeppJzY1WPzKvPJhs37463xBbjzLkJWGFbBtxC8f4tBsbZTOQsnASHq3ucZBsvJM+a67FSie0
T8f751X1WaQXV1vwMXvL7Wn9atdhZaDkDus5ejA4zuIOQhyQgm0iil9KB9yKllU+zAt33UD+2ZrH
dgnqBQAAbWWkD8gxg0wEeOJcDaw5kDFVoh4HOXt7QrdGVPH+UtUIeUfRg8qIykUCJRzQB2cKGNAu
iFjk7KlBALYF+w1b9lnTPc9PBPrNT+N42nIPZWb0/II3F323mX1ZfyEiWH9N65vZZYeSjN7DN+0L
I2hmaP+ZD1LxzPp2/IZOBmHMlQoErdBauKgimN8isJ5qobFGYM1aB6Guzj/ZXPjBz/eBI4sR1mAL
8A/FPLbXxqFy01DHC8sFi7lfeUCliu9C3thWzUbSpotafsgazDnuDY1OSIqnbJydtfVhV+F7AFIG
toq1Q8rooFQ4/vBPUGjjcud0yX5ga9xh76BBqQLbCXoOA4JFoGkAchQtXYUQPSY2RyXmyE2Q2XHV
oN5jQsFZCFh9PwulNbyrrgBO7t4OrQg7BkgOoVLcSfBbiEwLUTBsmRY7mZayaWzF0ISOHa0QZoub
/UWnQ4lA2YMuRw26T/zhTdIIQZ/Ly45ZK3me0BLnERLPBFi1uHCH2X8wOHYMh/oOdwNsEpA4RJxv
NHKpR/eGiL11Q+iJ0A0BQc/6d0JzSO+Q8B0Fzo1ofbDLcyR4MhjKX4mQhpkIzCC+a+d2y3FM+rMC
BAoTanE2ivNkndqFMOkTMVKyFjtDDOCto1U2ngkhy5OI+QO+U660h6n3FzplnG+yNw7eMANvJDeW
zHAqCj+dvYcr2MxdUK3BaAaqfkCjIR2ZMcB/l8xLWl6T4rqI/ey6DE8a+v3529pxW4zXOr4vdEnj
to5rTI9pfKuOKSY36r4lDTElw6NJEAiVFxmI0Vb3UfpR993Yg6gekeRDpvkXkkGSC6UjTX9rAphG
WtU25Wcizo1Fj/Bq7TNxBuaMxTv2MKbnTIex094kRuAfEHWhEZHWgICjH77iNyerVSQZeODgCxu3
irBNUuHEK0My5C5Ex+VnUGNMb3eQ5toL1hbTW4c7RX8GsLX1UO4Jjj7AAdoe9fGeb+waNPrson9M
BPvzBiEYcIPzS/8iBhrbMzd/kqVPgFYYJH9vq/ceZRPo2TvNBvyd38Gw6eOHWc2XtsI8bCeP/x45
UxZrJiUV9wbw75QfXwBBsKHibUK2dxm5XzU+JhMKExRWufVVcNmtSCWDmy1mzi4G/b1aZa6vQ9DA
aCR8JnMjfCbNcI+Lw69+S6teEJhw1BV0m7FePr6uv8jPRdRIjbQwK95EhugMEeuYP3qIjMOBv5EM
ZVnGV3ToGcEYn/kJ846iRSzGfaRlMu57ILYr/ZZqGC234d/+c+XpR/vepqRTiMWfQPMDK50/gfJH
Qwkw87OBNbREXiVxbwP38y3uDXK5egdvBySHy/r/xGwNNLs6AgyOEwANjDX/L2trpZiSwxyOaR/m
SQDN1FQDZQzWLNCptfmY8elon+3ZnTZsIeRCHU0EZxkCKvQABISQfQ3fndKR2gXJGSCn3+39y0M9
GulZW8+Vc04mIoIufDqIRohKtyjfZfbf4YnZ2lA898bTvXi+Fc+ZfZCTb4oCsvUPhxQQt4nWMoer
c1r4hzkGZPEPt82U7aX4rf/FGdob44mkKVa2JU2hsLmlv+uOkAfaPocdWgJxGwJGKgF0w7J4kJ0P
blY0ekR/gPZTJ0A/YgBH06ozgQ+hMKQBiG61gVsBtMH5L1sqAclgn+aqdEe3ZoHRD50lNGkckxZe
fatIhcrP3OrBGbbppZYv3FTePLLTD/SIDOPweuh8+J4sblnGj4f9GT7Z7ppDMf9/VN3XcuJYuwbg
K6IKBBJwSo5253H7hPJ42uQsEHD1+1lST/+zq1Z5ehwASSt84Q0GeD/QfNULd5wfBW9OZxpvLhwh
LRzd9urj12GgrlZkkUUNo2DzV16bVAdUuArNscf+PXd8UfmSxhVwDplcUUDATdSxKOiJBTcRmy79
2DHEa0KI5ofKTvcY+jTAv8DE9tUbHIjUEEJEJc2wFn5Rct2Eeoj16jwsjsTdx2MzmzRfQ+uQjDOX
uaC9Fr9y13k4Y5v0Sj+5VcvV5BgRpJ2y7ohrd2kHoYHfYk368HccB0LO+vPn0C4x1PTkkAcmSbkx
SCR3G+237WVzWNmMts1hkyfn+X8Y/0UlYPzPRo7xr+778b5/w9JVUW2lX+5LSm3KRO0Dk1595W75
E3bKVXAi495qljNjQbXl4INqC52zT+ZBWY4fjS5B8y5vHZ0qo0vuP6IwJrlctrL/tE8L+YZFCdA2
XAg0xHFyVn/R5s/T4UIvrlpef9c8KXgLqAuBsD3vg1FRK8Q+3CRBSwAi4o5v2HtCGt52C9FTkllJ
i6ApcI29GbhmSYQBq5Sh8baj7SUeanQOS2SwDv3RyjlIkD6WYST5QraKgwSp3hXT5XIYi3ecCgTT
yzi0w48T7fDFbrrePB2uT7vr02r9XFo911fPl8vzytq9PKfSVlU9hhAxBrVgX+2uCog3SGSlY9B/
G0OrMeem0p/f+7MbU/Q+btrm2vt1y/lpAN3oZ4YSchWQ2VkntdnvB+XZF6Ca3THwkfdqfjkfmXkU
Hm/gkkGbM1lpdubzUMYwOGEFJfJ6jeK0tdnmWmessyAVt1q05iZ0+yQDWYeBk7/je3wA9pke10+L
ZNqMpzz5XEE1nj5iZh8dnRkRGFrzNViA1OGxclAfEZwjnDIAaL1ngKE5dcufjojbNSL+tAFWbZOI
xnql3nvkyvkwWKBtMGLKzrdyH59piaFKXC5BKsHsKXi7B4bGt1CgVVeplXrAlPVtoOyq0ZJH0ydH
LyJhW67+UtkDR6nVByI9qi24RXXuutkn4ZsINYDTPjfi6DNFwXnQ8i1sc0p26lwzhmxMISuqMU9W
VFe+UBbl9EM7DXGreL/cqQdF+MbaNTfrWd1pXPM6zq1+aKQfz0MWm/Am61C/wa+ptKmbapJrWO1r
k6OxmdBfozhxH++vI5XEZiUgNSNgzVI/Xg5KqoKNFp3a1+a6Y9SBmJVSKTrkAyO2EncKUqzcESPW
QIc1ZM+PRveQdY9R99ropo1uxCmxfdLwaIRqQDEkWwoCDexOjV1Mg1ZRFcDvVBWQL2PUGBnQxffa
Wdu7a2wyCGislGd40Kg0PkCIlsa67YsokHTqulowuPBwreaQZMQMDKk63M1HN/Xow1NSmianUETV
rWtCCAgx20s0CTogGrDz3qLcXZXxGrp3QM5GZ9Hs3KDTywFytj9B7XdXgaeloxMFg5vB9jA83fTW
hlk8XD1GidysSNLScbr+DVuVN5dLOgDtQFNuoYWqFMBy1zFyZNkzSIeObBeWO2S7jzBku8Yy5Lmy
1LU66ZYKjuVV6Ul4YxZ2TBIG+4y+xKh0H1W80zrAZCt8MSrtwFJuXxuT7ZZx60SraJW3A4OOBiCe
XUw5rfmhbZFoTOc9i5sz40xQtHPQWV52jsvOFgqW3EWZsyDODy1c8D2yJcnS4aa8vPwt1wudyJDR
sfW6m6+F/q3fVH3ke60jl6Pg+/OxJlFMJw0gIO1ZZSshH8oPMHI9QJVrQeZVm9455NBjEGDo0Rvk
Mo3CK4vYvfxEo56L0fVjEaxwaJBgqWGjpxT82rWYWdG8MbS/38BWcvejR/tGfYnkK6WZe7dbAN5s
7bRg9XNPpa5Tihws/l+j+mO1bJOwt1RO3E7LMvdBcfkqjKSRSAAX2MLrnklJwBYm15aq1c8b4l+t
rUW6EzVzTL62D7SKqdykVHDaGYWCW3sDE1siQdT+qn5cZiep5dYOzZR/Y6FSM7csQr7KjTcpHRmB
2ptngYXR3OovVm+lN3K9QSo51zkIdz7XOZAE8qOnXnoerSojznG3mEnKZGtkYF7jtRkyfuwlnRSB
xnUkGbFb1gbRxwG/PJ2v0wOh+Ov0WJ/MdhjC4zMBkLXgX3HbDts6xOGnq1xMnsAGMfnyMghskFpM
t0Fg43xx3g50DeP7dPFBRJXKprYfjSydv3QWaJEGmayCFknYPPTmqfbqzeOAXjrawEdN+bwoHaWB
m5mkgZuZHpmlt1WHD2+3wQkPYt1d/1qfdVBUMZJQlT/OR/v5yEnWaC/rHRbTGW1L+yYt5nNwuX/A
S92DAiGXaV73thAawkQuG/3a6N5O+rthDRdn01ueg8t3DIgkvDmHATl3zkdz0+MjvAgaAvZ9Sp+i
1VYlZGO6cR2guc2n17U0IgqyhBfReD7ut87WesrHYdk5LS3zoEy4zmUJq0rV16BJaOBG3Hj/QSfe
INzb1Feft4O43GFHULXDljob/fN1q7Lq+bqnCbTqXVe/kXTsgXZZ75k/0H0d0HS3U1/Xr3wPSDpd
v1Xv/J35VvDfsp1gk7Dgysc8xrgL3ltGQwEyH9tf17/SMpR3HxHdyGgN5D3kVD8PueOf01/9SJ/n
6ddQVKALSLHteA1s6FkpJLpqF6A7STa6oEVfhiDOajPi8+My+IySWoU5byjBi8aPQ1Ud3Qqp7CNP
ZSPq9aQ4mi1OMWMRefOziQHWeV0rqVCEhRY4DYls+X8mZxSiiIvr2RKJutHBjIMPnQFZomdbj8MA
RjY09dlRFEpnc2xSiky50tmf5UzR24qmdAYo/F+lMzyJ15TatiyKA+21c5BPMrzJIbWXEsy1NJGK
ajf5a/6+E93QeD5CvXQbUTeJHB7dyiFU/DB+QpATan4JGR6eV610MZjF/cZ+QCjCXr3Vima5EcBS
GamguhI7K48wgmnmZdqLZ62/F7temnRP9Gq+CRS/ZV8oWu7JiSkD3cK4Rm2Ay2apnaw7Bhm2+CCN
C6NMuxfHDxVPMU2/r4S50CmTrM+HiCtbdw/HMIRjHIQ3R7i91kpZpfW49rZRGMG0J6Ip2ptHvWjP
Hz003e4+8L5HFtBAZKMM+LhNAIBBJ4P64H/sZm1dpkHwC/6ko4aEDilgt2CNRmIGtXNJO65HF+fy
KD/zuPplkzRWj9/DnDMANA0MjIDRnLULEc04eAs3T8snNkW6dtxbydCQLaA8AMeAHqNllOun2ZHo
pwXDhVoXEAFJQ6OMXhtXspniQG/zQ3lPjhS/LhkiLf4C8CcUuJp1mUkalKmv2z7XFJiCTKYPzAJv
tOJfXumX3/eqHFESijiPGxUFASypYmBLCtXfkRkkdxp0hdwbmSRFOf3Ol6jCz4yQzXo0T0PFMJmN
NPdtUbNQ2lkkY+g0vf/gHk4oLBHF8jFpRRCgrTrQVNrjMrJLugdNRIoN++6y2WnOqGBwt0OfwqOK
/78j/OP9iCi/ql+72IN2yXs+snvYJW2RPOHtkgaR1hqJFiKtNJCCUuuRamsQaK1p/Rw+BWXambb0
86L0fKOtdng+3hjLXD81Pnis2QEZqvNYU8jjpl4Yqqfn4KZ+psqXe6nTZmWn3vhB8+FHjGlxDfKs
S55Bd3pyulrtUimM5qFj1A+dE2WxayeKOzuBmN2w1LnHKFhwJLRru9djGOmx+62uL8PHO9NUtcvn
mcW6RRqHLEsWvL3nOuD0QyQR2r5aMpVgt2CgBpWvYTiQIRUcz9Xk9DHbp9buimVfOBQLXSnH3mof
djdGoEtYSADnVJ3+MLzchpV4uH+MrsdRsz6aV8fNcxugUMx7fcriJ0lZqDvy9b2EpMymuzKjUxd5
bh/X8Hzt9eseJBuS4K5sO99SJZ9uULRm09oeLOPp9NBUfapBFCgHNJsC5YGxtZstuucfKR3w6CX3
GXy8P8qBiYFuv5rcosllHqizfPOqs2lUnnKMv+x/lU7nPhBJr66LZ93WNq3dzvSBdPSsjQ2gOPCd
CCnuZqXuFrTfdAB5ZH2UD6pjRnnX9cijXbd45J665501OhR5o1unBhMDEGMVLjvXZef3Iz/9jPLU
tmIi21rfV7+9NbbXjqFIRXNcnYq9xtz26sFCfyuiBx/PLLhs8NcwFqvefy029gd956A+ymLDoEG6
P7YUkuacK8RDQ4ZjPCMZjjE/r9oX58P1bXiKh4cYEXSU3EcL7RWRNH/op2tpeqEuWJkm287tfn85
BlHZ2oKCXnL40qztX8kku+/78uBBy/o8qOZjuxnsN4O42c+0w5u/YfpWbLFo8SIOreO8h2fGfshg
P7S3W42TZbt+7qzvrOQ6/z3xlxgfKN66sa3LbXC+DZbUipu9CNGGGpSjiQ586x6FnQEdwJuki35Z
TfChzNzL5r37vGdTqFz5N/f9xQ6s8/r7l+0ksVKFTn3ai2mJ20TQom29QAly914tZcLQWwEqZcFL
6bjp3x/98+t9GttR0tF+M2qmo8VlVLJXXUarJhOQ0XUSo15o1gJgnSJmse3lZVLJC/0bQU+KDnx5
cz+bL4tl9t3n95l8+tu23bRNgp26jPwa4rDB+eIqDFdhd0ucb53DpVtddo865o7Vyje7xSMKw26x
mHfsFg0J6iFo1he7RY0aj1MOuxaXFvH861Wp+XLjojGKZUrpOJExEtaPxvX7ZHuY8E+YHyaz/STZ
T2r7yU5KKbckqHA8teoAUMuer7vHFwq6l/qkcpvMMaNPY4pTpSFj9fr2f+Kii5o4XeDjmFNAh+aQ
JpW/Kk6VftVOXVjq+zOInDNEZaT2zc8fQkkh449Ks4/qcVHjDQLdJ8AH2pGpsmUwslL6zSBzyTst
YIiFqy1btrxHAiR/qcsbf6/RaxyWKevLNO1e0+79x3IH2RoC2pJi3b13OYfhJe7n3lzd/MuMPqQ6
lsiJt4lpkfRuaFzAb2Q25oo9vT21iUd3Xg4Td4vIV+79Xfuh6vw4d27qcztRW1vhuVjRqs5Lrui/
ou/KzsWKtqijX8pYLExzH60raVjaC7dBXGNaObzPhwwiI9zFWjCI3DRawVdSK5CUUrlzRmN6ONjC
OAq+cssvBSLBrFilghS9aB1/+bISkOVjJnZad8n6GMt1kPWRNeTKPvLCjj2eUvP8V3U2bn5piFY/
Zcv3x6wNt3TWaK6Mg3zgl1tOBoFp2v1NZBbz8jTOlgQfRsdSyHcul0GW5zuwl9sXnEeBgyLOubf6
C2WSRuNd130WCpJp89PxPc6ztDP433u58uscyIeIl8PDY0gzdXb+ff5DL56OvKzaAuDutQ2cxpYN
lPUkmAmeIPGMnRiEKs9U2eb0pHA9m5b2T4tD4O5yZLsyYVYmDxKps/dbpX/YdsrV2lT9OvqAcDtL
g1FTydbmgquF5qoSavXwA6JQf/KPdLCSVYEopGWaHL/pSupNKh59M7WLiyNAySXxVAZD7oHGxiKp
+muBt/8k+uJseeZ8/jjsnp2UdXJTl+EmCjqMaf2rXFUqsFsNpAL+cr573q0r7QIIpYpLwFIk1qxv
2JRknerUQik/RyTuDvwUwaDgX0o9ZyReM4AecCdTmFvbFwA7tJi4z6sFxnN2GpTrA3+mCkc7mRry
DB8K+XANBMUNdcDVyt06kn4bVTejeDOavaid8RCtT4SxtZ/EtUXkBgqwiLwIylF6EYHIUkvNHWPE
wSlGVTvJt6zEKXnvAdQX+qo5hUGkEF2GEuQtITQu87kyMG1EMFBOMPZXkW4pd63IsYxQjIWEIMnq
+veNyXhiNLIc3uwV1+vP0v5b9fmiGPk5Pa2eUvFLnNbf6rQJhKh9RLWItmJ2U/Q6Txj9ntwdhcy0
X2NBoZb5GJxBX9FSWRtV3mNgSBY0uXo/QI9RqshQxeSl9l22tOufJs3BfPW1ELqIq90rOLpq+41E
3SudhlMHPu+ml3Bqpa6BwWHa53Yw28py1o924xWHvwprRC/q5e6ORZfvlD10165NWMgIx67cX8sO
Nfu+o/7Pvq9Ks+Gp2aqAVdKRW9EeWrS2H2j1O8sATFPyfg8EvNpnoKV01gQ86u9eGBzfwTyPQE3X
cvmbNh61jF0tCIncoULMlnvvDpCpMQCexKQKy5CsxKFdTrfPGVeh6M7F+fp+Jz17e9vGL9ma2816
txxoVe4ro1M2rsVjYiQrs+TcnUGht3aTaDH/i9GtpibwSL8Q70jktEtEuOGRfkd9WDqPkkqwhK7P
aAiON7dxloyX7Nt0BradNTRnaboSaByecP0us0+AV+wVzkohzezz9jG9/SyVew8eSDTO69+CZAaw
UDtcNn4L+J+8FAXk2Mnwfx15Hl6l08AVZV8zD83IA38iN7w8C71MFs7GIW9kplo119YdzAJLMdkH
lmL6eJrPnmJUCDLJyA1ZZ7/9evmxojrVpqdQjscrDeZosjiGiHRfnh5OHWIdFBrrg/JqWHkpPVde
LnLrjd0JHwN8Vgk2CMqAWLjnJAhqxLDALB1E5NThYBv9BoOAfE6e6oPzKnRKK+AJ7t1peFXFKw8f
jeGxPFzxmO9nIB1wWLvuftfdwoG27xAVqCuhCjRIkD/Xg9t5MFely4dj9IgHnJ+kS5IsaDSN+edD
zS1TWGBINTpvR6XmEGPqvBkmCWFg6KZ/DpbxW+06acTfGj+4RjRrv9OSRxoCjVsea/w3MxFrSEsO
agJ/H+i+ldKWCK0uSFuTcOsdRUKB2yjL9o3yfGg89uGYK9XYDLUfiFPEAYt05tc5R+gEq/pN1uNT
X5NmR70jlUn5IOWxW+ijrJ4rGimL4TGhkjmijIj9fIzaKql/Lxh2qfHwVM9FKpXk4djKeT0elO00
pbasKF/IVCrKq8jvCVdCJUXglL8HKQUYPfX4oiSf/Cu1GIGAr1qb/jHVt+9dufBw89EFAmGF6a53
d3BbSqGH7knmDeCmmFnNRw+TdvkDFstvENgwgNDKzU7xG9V/7uXvyUz8R7hp373QkGKYef1JkTKj
+0eZRCQYtX+Q2yj3MxoMNItyPCRIJGmh/zb5zbXlxwxUaUuipPI1ojGUdONvsXOIl1QAQ9KdAYZ8
/DP/oNtD7iRpZq3odUPGzEwOsjOVyi8IgVUtyBAZZ6cMOA38LCgtCC3g9rI1Y4lBcrUSfN7n+/GS
LOptXE7GUTK+3caNZDyzxuvj2n5cuo0XROpQU5TMuZesrhpq/SX2N/KIKE7DMHGA9qqBWtpjGGos
tR4u8u82v91Va5/+oDO0y7xvn0nUpt7PctfQ9DCM5m0BFnJsAuc42N4G69ugTlnb5JoPN3EIphby
mmx4XIxiSpu1IZjLfs/GZM87EwQ11r0cGIdYwzr0+0Bd9tk3Xfha3kmjkHFc9b/EtT6JDOBuqhUS
VT2P5XizB8UcIjikETu53wSHIwPD3fkpFs3GZgBZTHLOM7IVHVFXpL4o5HoAM4VqTpaTbuW+1DIa
nPBWw2V5ADW6XAv8BjveBGXnFeXqlji3fh40z4OzTKcrGq40Bg0difKAs2u0CW6QsBDcINMbpNnq
Z6XWXtKBIDDB/onB9q595HUKMIlFIOQb2c0q5fnX4MmT9gPWFb9TpNDgPj7Yrgf2M4UaDoagyjK6
ehh41M08z5Zqr7jcihvWQx8wy8e9HD4aSl6ERQVDbJqHLMvzPeD2J+HhSrRkWdU8y1rrK9HC2Hcr
mP1EGtuNN0nfgZQaBGoSyrznTXeVV3qj7Pyp/H2OQA0VABZXaktay1Bya7VlFwTuB8WiKHXuXyXy
CUzQICYKj4zdaN0OdlZtlb53096q9xiONRAMD95yTka/CZ/ZK1d7J0y0Tf/y6JtHIS4/cF8IcTlH
d1OpkQ2TbKgju+RfIhR/Kl9CW/l8eaZccl09w+HPWwufoL2/j0rJaHkfze8jdOfkNsrmI4V5aqEF
Vh5ailroPpcKBeqoab9yQOHFsOFxrm78n5hSSLSOS5PbZxAKbH1D9YzOODdY1bNmLjVe+CXAt4Nf
GGs1tldcv/lNYIlv+RupwbsA16hAauQSx9Dn15/xCciebq1SHjghbpAy3moZf/5UkbR27p8ATLdb
e8J1kn3iLaJKST9A+sY6zCeiohx9nd2SbvoJ3gAVadm9sQYohxGrqhJq0PO40WrrFlV6JdhD4239
sSC5TB1IfSeHF4lLwIvEJWUq0KfeWi07RxjtqRvgKsIM3AHoj9e3E0zGPVr92okpOQ3MpvOkNSPR
m+9cBIgi5ad5d7sNry5U8uriJGe+V3fgAy95deAlcgX3x4YmKZx7g1wJ5KRgX1j8GMT5JLcKzXCr
0ChW4aExuJQHaWNwTFqN0fXaWia9NUGNR+/6CCZXxnXLRJp2hV5Pr8nyMmVl2+WsnGibQvYGN6ft
tb8uPW2YKpa4RVBPyKXMxAjcpERmxd56b0OazzE1lVMpYO/6O/LO2ukXxmz9RbN/JSnQ7DekM02P
q3/ynZAe+7JWaqGWHfV9Pp/TJiuDtclajYs4ZbXY3hIpqgxXKZui4TUdHCuDOTVQXNJ2DdqKDMl2
kCHQOd129HnDLvvAyYwHdtn9chQfR+fcmHlxCT58Ivx5WQtpB24bqnvH0SqvGqX10ak+utxHO71f
v0OjK5SdGrpStWFtPor8G08mH1c6xyV+csGFcaecPrsq0s1aPluKSXHtN1EWaVnXWeuERasKczmG
Qkw6w8nAsNB57Nv695flDi0CbnnIxmz7CDXHGlMHPpDpuBaNS7wBB/v5cH+YrA+T5eG3TSDf6Hp6
VOauAPUHg8iHFhpJy9yAiJ49ywFJBEzjecUydEgP/v6gVTOJ6uOkPs4gNU2Bb0l1tADOrAwfZJ3y
e9gkpn0IRoYpimevudbFGq5OyIyj44Z26pAo7jFQe+p/zzSmcnJPY/1Ugzmjt4zcE8qiHWxGOtzC
o92wuYPmDhW76m5IwKHOEWj1RIWXr1YEzHzrO574ah0avWAVl1ISAiImkpSbxhQC+Tg9ACnQKGBj
S+YK96AlzWixvxkzemsE+XoGc3/k65vlbnMfVJAPuXz9/R/chw4KNWmhIGx0J2Y1yEC/gc13PYZ0
fzAuZPdvX+IvUDHHenfPJAmW4T/8oRruxq5jl37CmKTAlB76MctHLDUHehLMUXg4U+siGEZLbvyI
g2nBuTQ8zgCGJcstTRFmnIEwlTHZ6DEqqpgQPyCA56XQR796aF30wpBOn7ppMM2Kjz15pQY7GMsc
PAQcit+s7Wu0+jgTAMu/lXxl1FX0iEuP6XY2xU1LR7Mm7cMxaz8/aRymfsLWS+nAbkvq9sepy3aW
s2U+7L0sYH0N+hK5yoT+XaPSmeXjmjsQcjG6UbqlBa9ABVx8P6EtdeJ81OtYS/Z0dkmtze1L840e
QeV1mwxw+Lj//gtUDQw+ZCi6yC7RLasdh4vHcLEeNaebDxf8oLMkXts43PsqBHqLXC9Wj+FqLaf7
DZOFXYPuS54xQ8/ZeA3SVqXzy5clYMHwkmDEOeoo12sKDeeLgLijVAxpU/8McKf6HKTOq+KJQfWz
G1n9fPjQN6KdS4zjGgxM49UI0oxwDSqgO7Z/0fEpfafc7DzSAddsqrUwEHR6Ke2+a9ofFYICcltB
g+NO9G0FfA/aulAC6JK0W3Yul+FtO6yGacMl48LuCGSp/An0KsrCBCF2Vfun9o/2/OZAPrrL4oyQ
/HXoZEVhO4wrX/5YUcQ0KL+Vwu013Ff4XY1ZkqXRsB4Nd9Ggsh045rj7lL8WsPI/IgpQhKAZ8Blf
K/0+aawflHWg7DkcABQqzJjvmHhp8D7wkxRppR5cggq0YdlbVTpQTcHh9V+EOvhgqRd3nalGIcvj
ZH18vo4IXoM8885i+l5aja5ge7MRwxAQS3UwJtTxZ92yE/aaALwyIr2N4I0C26YPRw9s9dS4IJzr
mLDqa5MGd194h4EMyp1mhM0xnO/gKE56K0s7mleKdrSLgJxUhiKEhtZZXWrAzRXiVNlQDprT40vA
1y9b0bCIU/whaaGorbQ3G8BubgLUQeAB6qCxWEAdNBZvI2hDyhn3dzNiUQ+gFvIThcTK6QMG//Tx
R2Zl9+PQRSeNl6EgCG5meZldghZzlu9erZcQEdsQ3jq0tQaT59blnfF0VgnGYoeP8OImkyBo3ggS
Le1aNuZ5nSy/Z1WfkpwpDZzAhIbkzCiRtt1SGgnak4jIRWMzufX2L9tK8MpQowxT1j1gjkWLZhZc
pryEBeNTEBEMYt65wsKdla1TX+nzPCmVJvJRVWwFAApauDTcl0ZRNoYWrU/v74iwzdelP3BdTdcD
O8fFF8Tn9KG+ZXYwEbz3eFgtuajFLfap7tuSZ033ktcsvUyj9oWMNllouwsa2/6JLGvS0nJ39evZ
puXXm7gO8f82APbK0HogrJSkVg3a0s/Zi/9mL/B0gkYiEdB71jhatf3RtmaotRqX8Hv39/zz+VDV
19WHu4PJDopvkGKHxjcoUy2H1c/1aVNBTKXqg/Gh99tHkzlV7+PUK+vfMnYS7L2gc8e78aUj+Wod
cwGEK0rxFoK4RXwEsqkF/Gd4tIanCvxnvsAzmQa47/YdhuGen5tt40JaTmVFWaelAlrQ21eSGNJu
Sp9mw6YTwFAaNcf2ffGFKeuK3Hk6uqn02eQufcodL567OqqetjqqQBiq8f5uPy9Ug8rvYYK+7z4K
hvRJR9gTYTv3QSLo4jiAbnrPJ19eoA4PzTL1vBBrlKkvzWe/rx7r2V0Idm4VSqYTunM867JTcIUF
+YHwKN3bvNEXoFquWLLOlmw9IbdyFiDq9bSWl/bRhLZre3fIHt1tt9QMQI2/I0hEVlKBFfOxbNoB
KNY37d1QnJaVCgkPdOywC3RRYzhn9U2MSIVzCIgVBI4iEbl3UyF7u37gvpTDAWfNae4Xs11V2SQ5
KEC0EIG06aEwFZvPUEn/MZ42G72zx5nNaGo6TdIP/++LRvwRQUrbeLxXLLD81lwTqD5J+fuXeR9m
RZF98XfgR1NFSX/WaVgTy1r0ipPc5gSTWqh6yoIu74HH7vmqWSjkxuNURqcAyyvc4XsJlvBbBTUk
g6CqoGIxdZzRu3EJc8F1hJ46Wue6aSjoBrhqU+KgM9d8yoK4wN+pJ8UOTjfh8ASkPHuvNhytmnzY
C53F21798G2x9a/4/px2swYJ9fATKyosqiyQioxbPkzEP3GAUMB9nylhAzMHG2AuhdhQha3h8jxU
mqcRs/4WcHhxl5VIoJ7gOlE+FOwsPqpTjny3vx1UG+c72/DayxGUtj48n0dLC4NsLGyu6bEbWyTJ
YWrZsF/2qC7RJHsxDSWms5HvtiqfLymVAtTI8NUWUvpeu/WK1WBq2bFttbs8eCir4ILY+GZyF/i3
mIYJoar5H/IXzR+HaWnTqj3D7Hom2UPYGrMX7Psar78CFH48Rrv5tPzu7izeTDsBxUVB4e3SO3z4
xCzkATWIRp6EWE67htK3vawKFiXt3PbrJJ6J++uBy/Js6HdpGM+zdlT9R63wJaMy8m4ftv/Wp545
kpz1fCY+GwXZgdKrM0HoZ4uE9nexlmtBKrADbidin4JZcBKwsZ3Mh3VwnPxll7Hq7TLuHfkDO4nP
7q9teyZb9mKfKB754k0IaG4hurm0wu0ZxZxemR4Tj0S+fkG4Au6/O0ken6wJepOHdIKxVP98zrWE
bl7/zd83SHSsR1YT/LzWVFIBo7RDLH1Sq+/0YYVbf1ypI1v2aZDVSVAEVNh52aq9o6+ZZdHL5aX6
GdDQflaqoWlMftMYeMZmX72UoM1F2ZpcjuVvWP4HRx487Ee42LBMNu30wy0xVe/NZ5+nuAxXguu4
7Td3Y24SdAvDy/gLG3r4o3z3RQOZfRVQO6P2xJE+2+AdWgLjIja2IAy7He3PTvIMrJp+WKwu1h8i
HxIp2oJs7/pBh80rYnlYsNSLoN50s2bP8TwIpdlDkBV0tWjf+Iz71gTCyCxovp5ur6ahyUgxDnrc
vy3P5KtSiBFKIe3Nj1vlp4PNWsZ8XNmK7oG84s29M3kk6PWjVXp44mrYaJ26p487qjpmjDPMZS6S
FxvdkVjbbNrM24+0n7QfT7l6cOT8tD3SaNOwpvsU9XcRxkLgSdw7EzuzZ29nrgjpNCCc69343p3H
fK67JLbs/BEMzJsIMl0OhYSiLyUbO0CtVR5e6pisAx52b7NzwBJKovzKGkeo+b12DL6rBZB4ZaHl
Mdfh43EWmhyEGY/AALdVxeOLzsYqmKWz4rgm4wkXdaGKsEnAVLZshfM2+sfw8GP21ew000gVzb+t
kvH+/FIOBIIcY+yr2d6Mx7ZGc1NMZxaIrCxaqwW2q7T+Wm5y0wTyDsItK0Xy1Pnipq9fcUIsgIKv
h/XuRj8+mJD8SY4uxBjz5Gj23rhgwLW5oOwuk2Q9ma0nKUCAgtdhKjmFqUZ32qxG/1oli6YVqVgm
pe1Dt1/+La9DKeIzVlDBMsIKWg4VSmBYh5uP6Hk5EfYVNjMXkADRUeD/mExp40lITmOrYD5Qp0Et
xXwQBNo8mjH7lXdLv/wOpL1ACVyvgR20t2ak+TqV/T/sQipw8yGZskiu6l9IeG5g9G5pRe8Vf2J1
11YTj8G9WD3dPvY0H+5d7CZanubhH3rDzHNmfxbM9MKZaeAXQXtmUStMpIKvmz6er4/nOU1AJJn9
2EwyLfcRgRnodRv9tNAN3FWmgY70+QFE4gm+Btz5+2b/yRaLI4vx69yuSGuHN/H4OjB5rWGXsdYi
2z/PntWA02COsjP0ZkI84Q19vBgWECesvSoPSFtUo9GSYEHkV/v6ghqIxradXialhpB3Uq2P+brc
WMtUR9etQ2y4OLXbV91o0h8BDJ8Ht8IvGCClgqNulaCt9rVY6MIUDm/QhHJzo/SaPFvn9p3G/enW
fAoT7k3oQ1lL6HM5dWwRd4idzcg0mxScNeBrw7I3aDu6hy6DIvhX8ZuD3Vap1crwMbeToy1sRnjX
Ivv3dTuJv1B/ifKBWuMfjcqxFdngW1VKcPACayqFudxz7duGPFCOBN5zIE+DQvV1pYvSwgpanHrO
3wgh9OtChjFdCOxGZmvltfycyTqm9dPkzNilc36/N0AB/l6XAqS4MLtUFSBjLfCnqIR1W1RtpdNF
1RbQ5o/wK16cwmCeeMKForR+rb7CbUhTyQMVpDiBPKr47mPySY2Bvs/5pSCe203nE58NmxBrwfrA
JqTXKQh1HzyD5Ct/yvAYHI+ewl/riZSCGss/0D3YPt4uSWXXCsjV+9TiXGhO50bDKhbHl/ML5ESB
Dm2+1kIWbBEW2VdRw3aYifBUJTzleYhyq1CzDigzc36VlXWrUxK6SG/b+lAp4lAZ7Xbj5Cu4yeqD
u1XUBkwt/1MkvG48ooaRsZOgAuxAqP0vDRA/yFfMq1f5pVxURrpaDVW1T3oBfBbaGfiocMjB6mv5
3e5W2T8JHHTVzkGeNNo9i3vw8219JVLBYs/cLkhMmK/5B6OB8rvTFOm84A+iECIPQnP/lz9ofZ/O
vTgOowaHioPineARYcEFqHZCuxeOIaA+TH6PGhdVmlpjwDVor86bsqHrl5w7QG00fXRbyt3lBWij
i9dDIymrdjZcEZQmkg6NJGrSBJIWsnhiO016uK3D522k5TDZHCe7ZtBji7Ogx0bQ7ghk1tkDpWZT
/dPmuXeoDNcKzE2i4sGFarG1ObcrSeutudHJghwY19hW9JyrOgAhz7X4DHdDGCMOZNsthvEbMjR8
QQzK5tPKLhZ1mp/XCtu5liMZRxtflg80RGTEygd5ntmGtjW0aK8Mu5E4j3o1h/jDDaWb1Y8/0PKv
1PoanWQRyPlEUyhGbiQyg/ILYowNjBfWvkSveZxyeCyNCK7Qfq5Rfc41Vy6NgYbhkl8ByYm/qS5t
LsHgTell2ZjsdIGgy698BFgNBL7A41/KAHYAygCKbx0JhuHnsjRA6kVqqZDGrYOL9r5AkbPMuI28
XLR6OsWBgrLZTG+3gLbl2D2fqkOr0irRKqvuAQp8NxRp4btJJ23Gi7/m/0oi1L8fb09KiN9VzaJv
19yveoPcYeKjSubQrFgSfz52Cmx2n5DN7/qTDUKXycIsfU+qX0jhYwtbu4Ap9VdLstiFrQqgpiQJ
pWAalNfdDzEJJUrq8Qywbct2C6vWbqHmgGoumd98KIZ4lUsPBweJBb1fgFODWe5J2TbxixPWolIs
KS+IDTNDyy3hk2fFxSy46JbfZfX3bLwc8mj9Xkd5lGIsrKjmlFpcDViDZFVekpH2UQNwwCpsCNIk
Irn+g1BEpaYI2bLVRB4oIcC88YvyUyGtb5YwR3s/Tx9iHAGLMEdNggGnMLArIBWkrPW1cw/xGkPR
65uoM7sEQdHypX+fBy/Oyo4MNb0yk9F/Af9PIh5Uzo+CuOgjZbmcsDhXti3nrxCS/l0jNsVr74vy
ULIoFKsCKjfa2+oP/FsBLpkoBzZPtEyavegcSyrU0zTXgSyfpsvaZFubLEBizkOeo5zCEImxiJmF
nZ4aiB+5L0V51i/EgHb13h8xoNPnahtX97Ltreb6bWGQLv/j+n3/xsvtbd4cYDjO+ud0eGwObpVB
Xac3pcHVqmillnlmdy+q4SfFxTA2NP10VIHiZpCZMr9OOh35C9WloghhYbNEc8hST3bIVhWDcEL5
llzliIOLuwxcw4BnEUSNoyo4alcUrTh+t7XuSCZ1DHpYK1bN/mG7+4/yYH1D+4pkqlF1JQouwxlf
j+BNtwHO9MzQ4jonBdp8LGjfl9vlaxj0PA+ndmnZLs3b1y+V3XsNufHWPQN88SQ49vyYRfwRmyBE
L3XYXzi5FiUNMtXdqsSnxvCqVcpF/pMYy1f6+ewdzzrgi74HQdie6LL3o8kWNkkPptgkyxoK1PI7
52XnTQD1U2qVAWtRYnHHYn80DYWTQ3vB8RYFSIuEjBiGttZ1qBvh9BmFKa/UYedoKHXnn3imC9OH
2QV/yKRmYjf/JqyzPsT3KkTkY2TCRVVR7Z/7vOE0wgM34YWdBNK87zEdCfFs2YL8CPGh0U8affIt
Bv6R4s1x8pPO9TrqiFcF7WIqYWYKjtts7R9PRHEflBJdyUPfAx1CzUkuuZOPdTBrKO3/q7qPX46B
6KjDk7eaSGiLg/2FLNDeXySCTgDrrkrpSuNOfAbWSPgxXg1lf/thyHxlD20Z++bH8jamBKKadv0Q
PG/eEJIxpQR2XixOvxCcKQjJSk4Gfd7rTvFpCU46AIrcA2AkLXKrTlzya+ZgFvMhaO2elp/mmqvX
kMSV8F+QSLnzkm85jOdLiVq7/uHJ+2/DeQHCwdxBFPEAbObuM4zJAM/68Y9rTpUkJWtsteMou+gh
+vmyfXs6/ix4/qj+p5xxxcQe4+r6mhCeoGWJN3rtLN/DGX0CRmw5pnPUExGvx6/G31S8MJEpeJ1u
rc2oxCjzux2bLMBvFO6I4wcfZPERgiSNUBXuxY8/8SyXDDGucPeMOtQ1L2T19kj1AfNCznL9kO2v
3qTiSmaKXvRP0hD68zndh8fJQaGQzkMo9Swb2IQa5fnBvNz2mo3gOb0OupPriXshcBf72bpXo9J3
YXXoLvxDE0I2V+HPBnCBH/oiSix86iFsV/dW/KoHdS4F7KuCLeSCAo8aU/k0qM1GAMGqVEUpJ3qP
Q8FyQffZ9qLQCyALvFv5nZ/U5UqzUA0K2OK8WHv4P67ua7mNZOkW8BMhAt7cwjUsKYqiEW8QFCR4
7xrA05+vuiXu+U/sGm2NRGnANlWZK5eZtBbT4WGibKPRBPe/OVtDnAwLjVfDHCutkhXKqmTznEpS
JYMgQbEuWXrVUpyIu/8sRAudRwEd8Dbb/7zWqUcEmwgXy9vDW+Ge2ESMEpdVNZ6LxWU1PHKMkEr3
x2M+jAWzHkWGQTNJZP26+0ACrDkEIwkNhRqwbE5dmxk38+Zm3KxtBhvHlS7wfwNifvZp9RXx7skU
VMHuxOXSpIyF7fIWvVTaHhFcZtMctZ563xjm1s3cupXsj/nAPZoPFkVuHjemX8EWY8bQkOrmELyU
9Pyue+kJm9qRykVKSc5hMZfYK4Lad/le9hSCRq956q7oSBjHmRLNHPmJcqBS6k2v6q3uaGDOXo17
wuelZXAloGSTg+7jqW+KP67ZBiyU9VP+B1b1djzVmWJ50rQ9FX/zEpIgj1mc/R0wkTBr9vuzSY47
YOGDCVbhY7/+GQfTgn4y3NvdgqlJ7QVZvVpoZZ8PkrdeFv4DxcL3xaSUDIC4DcEST4dfLqJrpgsI
pT1ITgGTFCnaw9WrndHJDrm6Nhj5hqkPCyygKTq765vlpmpOck1mQ1DoFA+b30Nf6lh89FeoPFy0
FCFMrbd2mnr90CA4KShOKY5GWBTNWibMok+QpnXzLVv7VKlwQDi+G5Zo1vQpxUfTiAT1AnnF78ZV
UFX3yUgMdz4O41xYJZjTSmNLTxV7QxPMacMFw93eZ5/C1NVEwB9nxXpgymZLiOOQQXKYwMpAHoeJ
X3J0pKeH2+7o8EdgoH5ueuznkB4/mj2k0x+tke93k/nGa9g35/kPm8a+4WxRep+b8O9kFymZAZl/
/XsxdgASgnXnm4f8OvGXQoehsSlw6UXz31hlhyZpmQ/XBKwMbrFS0B28Cpfy/jvQAPAupltlGOFT
eXn86+zB2ZCeZM6V6qNTVffhFa1EJONBKeA2hxEO8dj74tUsbPE63T/dxq6jdi69jubiBeWm631r
o41DxXuVJVuoRvbdd6Ob85qD+mtPm4BTnpsqHpWj6IbNp5owO043K9+IhjEL8C4apZURxIUJ+aU2
Z1Tl9l2/xgirFvSU6bTSXPa0jm7I5tWwTK1sgj5r+onVux6OHBaxGtZBDnJsA08VXz6hG5CehT7c
IWmndFRKWXUsHMk6fDpLv0wCOARYzmd7Or//Rm4yHYi/8Vgn4xhTgMwLywxSBGDG6W+cPf836Ur8
zeGGplyqabrldPq0ynZdA+mkMVBYbX0WQdLIZb7xQuUII25J7cetC561RsgU5bmL8nOxe8Emd4Fo
p/eptZwIXubs47xBRID4kfot4D/oLJwPhmfJuAxw5K3NHQfuXfL0us7ntugn87tqMIj2OWGUXz7s
2UOYxnlIY0PVYstEyEMAATL7MlEsEypFgPlUUeGZTRUVRCIZpHqkse9Z9JF1Uxw7P/d/ftSHLDuC
sBbfsQgcGbYDkxKqFmNdiw7FQevNsQN4edICzEtpB3Cz3Cm3btE8odow0QtuMqWt3hzfrT5q2wMu
TWsOXUxkvQtvstmEUuUQ2iuTIDPvNA+ARFcPZKnjDBh8E85wQPoSt9QF2evQfG365b5W1+S7BgP7
2i0TtYAIqz9v78ui+VXIHxMVtvjFV/l3uQAdC1YMtc9jiP1mExo0HW5L4WOZa5pihnG6PXV+bE27
4+1Y/+kT27p9aJ9Yp4gbQovMUsrJm6Lz8IEUIjCsZ86kaky8MA6T7NiHEaI9Ow1+HogGPH23v6ri
zMtuGTyqIgln5X0ndxMnEygw2SPXkzAyPpLGSdQIzIlzc9rdTFKHGahWQS7zg7NxNXFvwkg7ER3Z
4fSKsCmf34dfOF79CLs9Q0sN8y17gbGrtxgaZUc4N01jLVu/cRO+DWQPWQe56e7U3daD8Lrse7y2
p7e/Djp2VLVb8lhXQ76hSwfL8+GRotAwMHyylS5vAPtxDpr1L6cMWmxuFK/acAzIOR/3ed35z6RQ
fR1SGwyaZp+QW/iUbtePmdL7aQKhvkzOlV+KaI2EH+16nvaFGtczf7ct39FW6objJld2smCOfOqx
ouBDUUWMOvVK+d6Fg9W5l/pYEQwxsgQiff63GxMKLpAgaxZWDf7wu2pwhteKMVrhsqIbu3NcmQej
Fb1Y7jM4a4l4wbtvVZkPMMEO9t0CPkBTRX5tDUreW77+EJtsfbNp8fkRM8YuUtNYWXZqSzGPIcjj
VovyNQW6VDczo5ClIPqj0EvPKxGyifs4foAnOX0HqL3MX70D5q++7UuIAvP2muvbrJPDACZnOZaU
uEbVegX6qVW2Mw8v/BJt5vju6C1EHqdDW73g4bHUCKOOIK99pbsc9dJK89vX3rUrtsOSz+pJUVyZ
0+ZM+gEorLoqix6rLhwHtBkPYDjvFgPVpCU5nWFl5Yf6qHjunkeCvjqVAl56hBZW3Gsq6/nn4xjb
SIFqkHEeA3IDHyV5mlNaQnpqqzgUa+q2/NhTC7f878zTvqf1yuARcLxMwovS/KLW/CTAqBSC4meU
qJvoy8VLLBFsYvWgVt0maTAbuugkE+bIHzPpkNNmaTsVj9GjlYP5Zx/yeWPi9iw/XOWH2aLIjEbc
Xf5MnwtdUt64J8nc4Clz+X5nYGELzkR70659h88sY1KRN5Xo+KgCs3eG2aQCA46QbN9muKbhfOg5
Vc1vYV5jr70nxne4OibjRwPxXDMeG3JYSCb/JVB4UQA1znZltnpBpR360XtDb7y+P1RqD5gC+e2j
jrcsuCrM+tPR5uIzOGElmkRDQfND6Rj7pmUwp1KrfThGUX+u7YHTEqouBsdI59BVTDNMTckq21Mv
gKCZ3jLT22z7+0wvvvYvW/yusAzCahGcKe0VNFZ3Pn2U7ut2JdMqaaEJEDDLpu38qQUHyfPYmZM1
B2M2YE8GnJyPWp85SWqrukek+MwV8MpBqI4nC0GYhGtSeUkfm3hcYt5wzz4xNH7hb3y74q255i3G
7Q4izmZK7TFeIpN2ol5DjNSkHXdFoDI37nOLQ52a+i2XZFOK0qBsZn4XTjJhmGijWYlAyIWrVu4j
D7U0m4hj0dm0Q52rD0ZMdjPw7KL+cJ0KSMvffs3N/CqdneujZyUPqCOdozvJDX1GtUfFnxJQzRNS
u+7mXzIzNOQEKsvBfaKy2YAMwpxgkjMYBSFC9DFExOVoHrfX5+kFSBnMcC0WgyAE249llLaQa1d3
7ltwgx0pfLVzYkRg6EWbsersYHCrzgVkP9KTtgVBMDepnYOO8ktKSRKIokfs+6vu164itwtdZvk8
T/zyXhoNi2zpm79XxYglCtGAPunczY4693znnIk2ffTckf6BBi1wYp2/e4l8ZGaniH9bPmdI38+8
mJRlWKy1PIU4ffQOcZgbcfwkQa28YJZoh5jp1178z5zzGgYipiEa9Xg3xBq4l/rIXAY6CX9CKwIj
sMPBCAzotBnn91ugQIWDcBqm5CSntcAFUPpZSipe+yAYJ0otOVF0v8dm+KpDB/bvjoUBsunz2C6E
FODF1Y942yxHG27OdZJuSPYkG5IlTW16CoFqm2QJUksBQkFq7HhLE/mcVpXL4K1/FuG362cm2VPr
sOatW4enF3rc3jj2c7xJHftT05sCBRJbXda1V+ORgGgy5IAWyzietTQRPtnuVRIJek2wTbG32Fjw
K0IL4keECP20J+PzNJk9qESWpod0e2NYIFvGsS7cXVB0bCazV52iqgQVR0GCTjVIM7iwAqC/Mk3U
4HBh3zb/ZU0nQhOnbAN35zdoRhuT0LZsUeYXalUHOBBQr2hB1Q6ZlrUFeEzCrg0PsGGEIad9hEqr
3M+V+3sWfRU2dO2zBPNzYILLxAljBvI1TqZIM0Hg6yWm7U3lvco8uTjTJIZEEokiTn0n3AZhcjER
9Aw82ta/mUpuOjL4PGVYovTL6Akqmls5MJK5HV17hOLGb3YHbofJNCD1FUyrIldUfRUH1icKF5qc
Bwki742GyENS9H06Gy877bf+cB2C9/Rf6UPj6Coza/6/R5cnxWPiMlwzrVzjASdjQTEBeDELHw11
Z0AYeNCVocv9UbjeOY9b2RiNVRs1KMpgdRXTwyO+OT2qYVU6l3zk6Lrno+lIWGsUXwLIG88oiMRF
1CnaZIGoCOJoUeHU3K6c2ldheiy42qqTYi36rL4XZn+x+yXrwdXgvuuPSq3t7913VqNH6F1zJsf+
2HwwuwiD58oH/AO1eE4c/eqtzf8AR7mMqW8iwodX2+lyHs8u7GHf4WyWoc1trDtEhQB2bN+z1zaj
OR0bECcn8rjckRhkrKlIfFu84sX6BOPMH1WEjfcOnIzrd+MkxsybTko/+y8tes+4R7UT4oecZB7z
0oK6PLRWbpvbo6WxeXohlvrdc8gdc/Nmn14cB8o2zOZztYfV/VG8Ib6CBLIYp8dPRo/b3eNx9xi7
EdkH/sUMxFHbTj0cHbWQsfQ/6qn5j3NUv3fpbSYgEDCcUj6F4WAEinJaNDOBVUOhc2eI7rz4gitO
cGPsCuSGRXDUclpo2k139tdwNEDPK+W+8O/zciD/e1Ppz2/9y7J7Qwfqr6f9kyLm3CtLoMD9gF80
KknexnKEGdm9kYyfOyNeFUYglIn7znXWLVy7o5JL3dtW5RmK9+aJv2D9MO2Wi538tluJu7dtd1rq
3hlA/pbAyeAp9XiSfB3LtEmWDEAH6T8uwf27NpDdLzE9cLJuKDh1XtAaJr/kTr5jEjczn7ffJoX6
Z12Gm3mq/yCKcUOkwwU7ID4RaxPcXFi8gKwSoXpiBMQL6L4Li0NeqwRe45vq+bq0LMlFkm/K/D1k
hOeC97f5pPAj00ne3yly5yE6/ww2icmTixSPzxSjKmPEv0MVNUeAAz/ZFDnjzglUQoOlNWZF5Xxx
wgO0eotXk4pAIzCHxLtAMLiNF9sH7TvzYuDMzsAMcCt9NrGBUHKd8k9ABTSPQvS2uLwYfHjKHUn2
z2IQSuBJXlGgdiLUB3Ksxz4YYBH0HBMHntscrPgzasakVK3fmVbY3ywd7ArFIAhI7jwlIg++/b2w
CG/R27QbmJe+HvW7+qBOQf+1fAsB4jsEsrZXAWUufRtg0gDpOx5ZLQzBcGZAQswlloEqspJRFtfd
Wh9ns3gHd8aVKM8kgsmGaak+ZKy+ByWkAPSb9xw82fDA13X/53E5cZFUxjmTU/Y0SiVUdxtgCXez
UVv3ff94Ha65pha5QlXlkInzf27jtA6+JxGoimAr5RCnc6EbrXslQT70FHqW//p82Q/cS7oG6BSD
3NB01P0XvKZ4mz7L27WXEkt2k6J4nOr8o/KRHIa+VEWRQiLp63vAiSPmCW+135nvflyO313U+psN
B/lMchVLc6BbKAq/pWiv0wiekEIKuuwUUgDO3w1p/34ofFUkUvvUGZ8Q5ojhdA9FCpjM99h6U9kA
i5g867Vw3rRlgFdE4WsfN9vGcEz2BoE9olmK17A3rCr96a2f2fbXt35OFEvbFFAJbiDLUKFpMJhO
CKX1WKIw1Qp22oQc84VYah2uyYKIet9i8+kmKteVy1iTFrye6+2qxw4b23OX4GnOw5hlYniNPJmB
DMROJdkUXdvBV/eZPnsA27gNL8kkeMl1Okzny4XssJQdGrUuDb4PQzww+bHHwzA3G06LA964hmHc
pfPRahuiuiVhnpjhlEnMQhJmed1el1tpRveB1BE4WWjW/kwblT/VDHtt5EWNV1jZhRy0dhy304Tu
WaFdPkDSmBga29RnKIVd5XmuA+3cD3bxi7ncVv7DkfQpZIjr7G/QKUpicIvXHopteTQsm3vY3+G6
ldB4qQHSAiAN371OFg/gV7XQV6h3bpKgztfJW+VJ+h3GrEfZxm+EWLH3t8EnZpgQFKBk/l3JYMXN
wSbbFUWmSVj+QGmTeXkRxZtp1dBUz39xkPuqBzdpyCqLbOkPAS2V3rjqnYyIUe1rXXNjD8YB+BTC
y0r/N7xMMm9VJZutS+mSxRWrtahvkyQ4OJuorDTeLf7JO9Z+AAK1PWULLeo2ECgetvfNi5+zmfGP
23dzix4m+IJeyK7nKTJ5+Kg+q6gC8WE/XGSH6ia81drtcXzNh2TZfSbCRaPFy1aCDAgNZGHOk2jm
JDIDxa7rP4rVIisPQJr8PSFIKgsoiW20p84QJfIXbgDi+fop8iAIRGOC739m42BKGcDBfYiv85pC
/ohIsNan3SgQsEiINoFRjgbpVc0+Atzw4FI6Vposh00BL9OdXXvbcWIblbLZrnxTTv+E0c/+64oB
+/AS5HMYroqDTVGMWiPfiI1zZWpwVL8EezArcwfVc15tx0eHQ52n5HnbKulGV5Q+re2VK2SQpu9N
J4k227mYgqY9G0Eno9pBaitVeZSfdbIz0d+d2S6sbNzhZ7FoHrcN9k3rWW85692LdHS9S7FbnvYO
0kuT9f9JYAukbc1iiUi3Xzv0D9vmn6or9svDsC02PQznU3gePAkhNy2EprES4iO0HnWWGRWmVO1u
nHla1ZoLQyNSFmZLO2GE72rD7fviPsw/Iy9ivCZd4PL2cHzHrMS1q4XWLsyVuLlpbGHA0fEakY1O
Ex/ztZZVqkeIJ4Y+h34/y76mBec1LPnNEqr6u/S9+rtQa35Bwmlm4WjenL2hOa4WDX64QdFH4vfp
vqc79H7s8cobp2MKpYKxgV0M11GaDNIRMMK8bYoM5OhwLKWlgI1MHrgp/DMCoXp2ykv+3zelWhse
x6tJoCsh8uKqAmzP3dyDQ7Q8WCdUqAPWIcmEKwQbNrnYJ6pQElDm5uSMIJj1wA8hc/wOy5fw1jO0
UG6e/sIwh3wPk/aY4ejZvyX8sEKCxJR6qHhgx68I4fvrhYwFPk4R6NVNrYyWwovzDVSsdIjszqBa
KtlLH+eg73EuBU2l7x8WWfGBupQrZqhmNwzVN3XMFe647semLfzZQCj/w27gp9JTDuv69Xt65zlK
6/udwigbGFdjwxDHvDlRcsym9cBucn4/tN7QspJaK4Uq04lmWquMcE+bWnLhOGpnvSbGEmkAQFij
2eKoMwGkg7fLhssu0i3RsumHlz1UaE0w5pU/Bz9R/GP1Kb6V2fBWKAoGuufpXvG7UTrcKQe1b9vy
uIQ5VzbQymqf47HGg0Fq/C357tgPII9iqEXeejf/+jTIbofX79jw/4CL+WD7rguCXtTfQtVmNoXG
woIgKFA9+EpHGxW0wjECtQ9aV74F5Aal/qHVihSeBCbYBKFQSXRkcH9m8xQdg/BtYeEnw8UvlC8/
hmeAGV0TA0MoPIzYaQMmtv07Qe4T0W24z0iE+Qw7iD4e4emzeO1eq73TuX849wvTwb42kFlQWw8r
5SEd+OISdOD70sNRIBtsFdlDdm5w6wyGnWbj6vRiff3Czi3zfR/sZGoEMp3RZ02IV/MCeipuig+F
LPyqvWP4kn1YE4w/5EIm0e9allMie+nWdLJnJTGZ6pgntfXjkleMvBWct0bhR7X0tO5Lj7HNq+Bf
Yjznl1Gt9cqjypY8nE527/ITxOYVP6avu/fMqRG7tyZit87MlA+O+Ro8l1xMTx6OH7iV3jVQRxjl
CLSv+/EUJhbtafDca5cxOfXRjzOICGbx2rHqcraOifUMF6Wq5ryR0abCkfT+juk1619JKb0yY9hr
n/nMudyvLQap+Uz+JG+5f4A9LgfLSn+rNqs2/Wa0M/+g9odrJeF/TBhySkJ6v2x0TZzBToCoA1s2
+3njjrqEciFvIPHNznKSSFZRaWAm6FVI1oy9IKbVvCEyW5VI7/Oc96adKXbqBW62BxmA3fy9u31F
RehNfV7zJyUJvVxw92K/da8ET7MzodNwSlmHEoinwJaDrgqr8j68jEUTCiW0BKQDtu2SOC5xPzMf
3MS2TIfLanJFtnWX2co5/0A/yQXe1uVvdw+IF6wq87297SvTY3J6MGnGZa7ibHT9Vo0g0qg5jO6H
fFXv94fC/YEb13n0ML02l2+xYIxF61xrlrjY/V4AIEPkQOt2bRUKLXlnu9s3n/2uC4emtMQrXsGP
gPZr+zWfjQqPr0XPULKqXkKE/mnzOl6x9qP1yAwyZHnZ4ZxTnwvuCTuoD+GubVYNn8fs8KxQAVxl
JMeJXo0ycZQ3DGbOKQJAM1sQOtj2YPoAOjdZMqAX8g0efc39rSl+7cAXjIQ0ebhGUqTI+YnXMhLt
okUV67A+ZAayVVdOro+55zNhqaZoXBzOCo10cW47vF92TxdDzo/Svln+2B6/T199E6ml8OjDY798
zVNm1ZsnRPFxJvfHHXaDfIOV3dMeg78aZXD8SXOn3EV2w2JU23dmcZ81sed8PRnpUFTwpo56MdJk
qLXTuZWljTMdtyl5TNcR4yVLdgZXE+a4tecTMxi8hNbqxGMmONteE2OUymhYzg73u4eVyj43ZOO6
zwUb13uIDG9qoy6a7uij+J1V5+8TkOEEvyXooFXRFYc1fSuCEX5Va42S+dy0mf/g1JNtX9kc1+Mn
RlRztBN4YcsuMz/wZWi+spF6WQFZPMy7Ru55NphPUlOWwKRi3dbJGMaWOxsbxR0fuz2rtPx5y+Wf
vh3LzaKsr5XZb306Ya73ZZe2V2TLk/Kq8ocptu+ObXBc6f0+nh2a+9jL0jxO7DP7yQpqmh+4IIfR
8IB1JZ6if8A4kRHfnBUGpf0w87ie7OkrmJ8yMn3OCyYBWFZts52lMeKhU1HqVhjX2heauUJjkzha
na79Yrm/oTYq96eVfoaImnEBumAtutaiLd9ZQOL7qNrgamUttxGX6g0g0KiFUczJedxmVcqpOk/a
Xr+OolkcjTiz8D/HorUhgYVXf82LtnME2GBetNh1ZzslSOMYndAceaHpo3btRZPL8yxu5/qckk81
A9H26pFR4SGxCOYSnE+MgXkD5/LIsvXCG4uT8i0q3iJW+MdZpzJvH6MKq4gaA30IZvu4jE4H0XAM
I6L1MjreohWr/EM086+36CIee4/w9VgtPhSLD5vzw60YOOq3xQOOuiAEjtCXJOC4dAhBCLjpYqt/
hSo1KX22Slp5hNkGI0elj/UFWIIjYeG4uY39mHWAszqYLlC5Ahgd6YyPCus+cpAHYLA99gxGd61v
qXpEe6L4szIvWVVhJbhtEq8uuY9BNMRdNor8a6uDcnVwXQ+P8XCzb+25VQQH+OCbDVAsBd/sLxN4
F/XMlbXkumh5W+mFPbhEedLjaMnErtZe1NrTpayEdnXBsS+qGFLr6GIEci7/dXHfYoLuVX0YU8EQ
923Qo4bPLRpMWbizqKkhZHdWLGY8Kh1/xNyHYAq2xnx7ERLBZV90/SOXOS//dFdPU+qPlQSDz4Ww
L7buZmmzX/nfnDbhehY0QEt1YP0YrDQKHwA11HuXFYnAOE575OqBj42hUfph70rrI8RO0/BtfQF9
ylBtZH/qOXYjaWDN1Ru4nzCtVGnXjvW9G5gBW3X8kavTKCgKxti4CwBygxHtA78JUoWZRMBFvXRu
Z0uN7fS3sIzLpmP8t66+Vn/wpfdcrGPOsQG2PAp6YPT7fVt5NX467MIQiiinYjwrF6owKCLqIBN/
Mjlk6M3n8Gruwhpl1jriDhPlVpv3fDMNnFh9WwtofZjvH2bH5r2ZDZlAfd6GtXNvv+7V5OGeuvzk
zg+nWmcrSGIULXeGx0jHUfkebOSmSlUAGbcE8Daxcnc518n3PEtshCqnfkHE25RAsn/cDfa7AROh
3G2wLzegTOXG7NQ/ZUKGSH7RDw5CR3rK4CBU4Yv+z0HIJa6OOuVRJ1uoM3r/AcP975UIodoZmz4L
m7/+Wl8yLXcu/3yoPuzfkYa+AtGUsDenWZgin1rRJfTp95BO35g98vkeMSWcA6Da5W37MG/vkiUW
vFpphej5JMP+msaC70JIwboB0a09jHYsBduVc3ubPLT0KdKs3Er+khXExmSxTp5xUeaIMcLQq9fq
lVU7i4Zhd/2RmqbGFdY0YbHKz4Id4TEbCbNULujL9RvKTXPrp+I1aadMyJhZBaGwfkbGkw1bjZKH
SnmzL0Gl0yjeOxVuPWOlSZaezLSwXsu0rRlpsGkCabAxO5kenlj8kr3V9xu7nIpx/roL/EwGr601
IvP3OcfUUevAp5PqBhK57+xIpvmGqIKpl+30BNDUIhwTceuFgg5puM07xAufu0WOMN7yQshPLnCI
u0f3q9zvOrsKHk0em2s3m4Qenfe9656bQbNgI2KtnQ85ROdT/yqKKBNyj8QzbcoyiWLumPaQaru0
wKWHFLVruXYl1y7l2hppwSSX4Cl5SFZ5hifRugfovjPP1uf7aCojotKeCdE8t+/fjp3cTyZyMReb
YrQQV7YTTdCuZdsyIEss9nQIfCyM2NoZHsyk84yniQvByaYIp8Z+R0PfuD/7zbuCk7peSdcpMn8h
6tt384vOpvYdJ+cp4E33+uiPk7oy8//pVx8BQ/vu6EWpVHhWm7qgytNdUp5yio0b6pQ91SjmVV14
ZdysYOOZGAKrK80r+wI1uje5IXdj3j1MmzOKPphL7s+tf7uYYdc3f86XtlXiKXVpF7bt3La9nqMX
1+34MsZH/f2xf+xcL51luTfl4LXtzS4hGrqWfxPiu910cpkou4tuuyiutMu1Vu7botLisrmIG5ef
UykaP8vXX5LCs9gIao+3+/NxJ5iTu3uj+pKr9fzWvNCVPF1qIgjVmmWxf9LKb83lr1kkfDpzbqmP
ZW7sK6qUzqgQHdWnTHXayd+0VU2qmzZjjdcCQvt+NQMQpVD75gnklqskqiI4qPszH6f3GuaXqd2q
uY1DbWN5X3Lj8pOKfaOkNxVVY/sLEWR5Amg0e5lO+UNFq0xaI61e21ndNw3UKarpIug0TP6q2K+d
AjYmil+gXDY2Y52gqnglmEjJdQ1r4VWZvF7GJ1JFSq57t8B56BjuXLzs9XU3V0qhuMkQ2Wu3pMvn
TTeNTudgSXdNVrwJlnQ3UrtzlN8EN7qiXwHprBsL9rEUEvd2tsEukldk6mR5Roif/T6eB75qNoss
lqAs10eoAbBmpJZkzYS4Z/9argsKuP54rK3bHGoLx7Cym2aZ9Ol1xm3y3sow3W/r+Lam7Q3W7yvG
fCVBeVwp+Le1hv7JEZ7D4U+tKjXgvDVCbiqE6MGjo38U7UbdaZ6pJF9hQiCbR70m6bdMWx78/EQV
WCdGZsdmUcLopnm+hLVMPCvvGYdU3UA0Z8rUWc47+X39MEPHaVWZFaDLY4xlO9pFG+oFmUsxaPM8
hCL9OBseDhRew+xMGmxvWKhF/DS32q9juDRl2s7kujAalCxxb1Yn95N6uZ5lSyTCqbPMdcqrzojn
byEqb4NvHrNLvnm7TbtYkxEX0gv45m35rZn+NlB45kxs79HsGI1mnfKsM792RoaOcYcDvXXm0Rt3
T9RDcfcsM2LqwPvKDpnJnBApIqzu8ndYWOTAnTMWC8EhChpljXnh9E+163Q5J5PCk18170yW4SEB
AR1VJ9ZMFghSQ7VQzgSer1MSrS3/W3jNCcP11sz+ZgFT+zTeHIk+gfL36oA1RNgUE5+9cZLLfIYc
MB7kIYMtEWpUXs7TkPKZlRW5+ivVMBs5j1E7IZ6p8xnuFy+SNXOi/ZBXDaUSPVVxzDcjXSRNFq+2
QqW5VZHItMoHnzaCDAtDAEGEvQPV3bG7msP3SU23XE7vQYtrSYFGecdYIJIhPJfPJsuL6txcAIcy
nR1cV4FDuV837hgrFG1WyqH0o1w6jEkMAIxJdMkth1QzpUI9LgQHPOgf6l91YGQJMxOgvJ19Wxac
a81pdPuZI2x7+zZ9mb5QWciluivHipHlGhfnkeIu3+XcAg5KnLL3wYs7rD1+K/gGvGc4um+OPtYE
CHYNczasE88tJhxNELMPX/gJcBhpRmE5GbGqAdTZdJ3WYB35YQVbFCAMOQbNFY/Sv6Jo5Z+yDDNy
w5Jx5Kh+VQBsIu/uiJpq+r8tgFd1/FlRKZRaJW72wZu2m6t2j7ipXAPQd2rwd287QwYePr11PgAc
RxgH5S5uaqZ3zfQWXvGhzfTy7ijSoeOKVRvF6OhPZIN19wLWoVVW/dQeLkQDn4J9htkHe6NDzmYN
CTjpXQQ1xvXLz7QzdmpqjrVy9/rr+iaJxBE0yH9cps3zqgm7OYyPzLypRG6dokkt6MdyAPLiSqy/
X6/SBOfRsdI+nesXdnLcepMzj4W7ozmcCEgx1c/DO8QE9AAuqX44LkdSjPODym44ug83xETbhxj1
sPaQMUlpq39i1FeUlhqL7WAE7vJccFnq2vfX2/fNuVt+ccyXXyrl7ib3PBLLMO+PNnhQ3e26ezh3
9PW3071+f67kG5v3qbG1XSIbnYPNiUSW4KB/XAecrOqZSaqk0SLgZNNPMFcVdQ6KlPhALwBMRqPb
/uUafKDv137h2i/poBMf6BoSI9/3SPl+3z3OMw9XU68LdtVwnR/mzGkug2O1v5j1rxe3tJs5dVfj
Nb7RrVuc9zbGV9/TJJ7lPYTx2O4Pkj1gcOI+FHu0TDLoQ9qHzd7fnPOTU6uoZ7CDz1uZOtDyrPc3
mOZVkHwjjseris+q1YGKjsezGgWkgMX9b4GfrLSqBZ5ZqlrbOhv27CRueRin+ehkbJ8PiwMrlYNH
vUB/YPAw2J4HtaUhVEM4XbGxx5ptzMS85lssxqd7hLIWF4FSssq7VuHSyu9k1RBntrJM+0bS01tT
GR0j7NKGGpaD9K25Kzb3SpeTIuT+M4uSYZs0a3alfhWv38v3eimOlHhzNN3HnejCx/XmWscxNhFi
Uag3XzSvPzfSGjzI2FlZQrX2RfDNqLtrXsHBhVNjVe7ESBLzN9VKCsqqoCWXQ8yAPhfF9bF3WICe
lcfllyXWl7dlqvhvqAl5lCdJBKexugTMWjKkhLqpQh63oT4v1AjaG0u08lzvhs8eLH/IlRt7Dtje
cJyNMW/ZdUCRVY85TlUJ2lvd9Kf3RmH2/TCvl9eA9nC0Wl8tSmyvWuLD86BuWXaITanlYfGkwGz0
lSKK+OJLKeKL74iteOFr9Y9ChkPdQyYz1EOKe8ljv0/72UIvc+4JV9dBXk7dtH88FyIeufrHwjH0
j8VrJ7PrKGKcMlLwpLPsW7V9qxy3irF9qzVCrKm2ytUW5IaRvSVY/LxnTBryfXnfcyUPKS9LbXGI
b1kuv81Kj5ni40VnvY+qXJfj4PtqxSwDMp1LoXMqYJrWu/PLUAoh4l6cC9w9GINhRv5niIPbBqqQ
Xl7brdkMXJK34vkp7eKz36L5y2LeZjxQgpZ2KXOF91zlvxz6pVLPpLEoUjXTDcbm+UAtLxWiM8x1
37ncOpd54LJTjBarjyX1Co/4Ba/teTvblWayEn7On3M279Y+ndOS5tLsS3QTVAzsPgaKZA9Eldh9
3B/wJWkSLPOjcv00Kaz/EtCRrU3wi2PcEpwINSJeFqIM5m1xfG8MLhM+OVTP8hD9KgkyPSctQI6B
m6IJUfLwZDJPTUl9WmInnagpaQcw75ZYC8lilIEh/SXVrs7rI7aSdfL3yr1VVVlBOOTh7XqHXS91
LZYOOqWkzfRlIu0y/VWmPy831hEYpwrVqYaF3JvCPlpp4M3uzQ9pgiEEB5sXrGJhUQazUpLGiknX
Px0PTl+lNVbYLEbhjo1noBgQUCJ2/MLNWJGC2hNqV+1z1RcaGJvWz7s4QdCxQ+1tdR8WzLvG6JiG
6xgh6KfoSkK7mIjmYWhkCBIj2CgFDR/rSTR1pCTAy79Ru/FXMQmSSW0Ug+IpMfIqRUJxJySjhSej
P7ZZRmx/6VgGasx3opSY8aUwRMzYJQpD3IwvXUFxTHRzUKk9zEbCPh6qHIS2Hnbn8AM1wfQ3dfWp
xdODOZW/wMqOZ6tnXlTIXWU2vDRY5A3eeG+/V/8WWJ5kr3gb0qm0kQUqpUFcGBCPLc6D1XlQJAP7
vZcEdusfEwrwvdAbea1DmHRIMPwSD5PWm3Yihfh+8UKKY9WgDCDMkCrPqzaeLIqWZwydtpYLLK3R
mB3x4m3NCTv+uenzvVlGpYOGJ6reZO+Azyr1W7mxmQ7i3WB2H5zLjdXzsdwoZfoitu6ZPhBpnX3f
NmYZ3sPhsWJDnaF23rOO8gCGuKbKjv6sPnsG5hS37d0FC6G+fKmRfS1w7JvIvVIouIi2yijA6P7J
OEouFTblOao+beRc19PT7OtAWySnmQMNRjPdhNNsRB2HZ0d/BviQCklQa+hJys9yLdlk5bT4+6uc
qKS+kEUtO1mqoWQVoOWkb2i5fqyE4II0u0CYnu70SiFLs1NtAN6Ftf2rAp2OtcCPaZxf4xXEp1vM
drOEoK/Q9crVlUimdjuRZKC3/mba/6gdu8t1r1Drym3lddMuTvYJEpiCgQUtFqcslbq+j7FLPizR
sxv1crLS6NkNnHTePCNOOYuLDeESIuHkzkpG4Hi+2IQI0bXBMqHR846TDSNM9tr1ShWPtyW2qyo/
rfQ3iw/QPhK7lW/l9gFovycrDeHLzPVddWnvrC/nIYmvNG+nYXyS+O7z9nTXvs7bMkRPkkP8RJo1
8j8DGHvEHrefNwpZfIfD93bxbVSo2/KRQ6QxMQG3w3v7F9SPTdgdtHXzK01JLkElft02g+zPBMBl
nS0u9X6T2RfW7Fdc+15sxj9RScyER+UWuqbZ8j1bRwHdNaUYpPB+vviwOAd4/8SCJsk5TuF9KcgM
uXOlnjjb0qERoZnW1BGBK+5vupUanJZLPA0VnNqODR/5OjdlJw7aJwoExDqvYJhWr/X4J2YIPkRY
r/tC/fZb8Fv+EHQjQkZrm9fFhHLJzmXbWk1E9g0g/tcn84CDTExmic+zXI/8lfvVtLmu1WcTowMU
coj3vPFFRJ8G+9HA/kNtQByjgsTrmPJHVLGSMLQsOyOigFMJW5LsBYkQy8husFPsttihQYBWO8hk
sLNOPaSO79oh6NiyziSr+pZYcwUZbO34ub9dvmO8V+0+9dxDfA5gOV6O78+nx8sgxsDIMbUwDd9w
AIABnethkJUxA9n9LehpbOLpUN3jVZxnwpxZEvNaX0Wx3NsZbulNo8UAJHcr1e9I9gtsNcDmrXWC
3SA2064Vh1ltCLQYyYHNQjI3vmsRkrXGkSeyeQTA3dAeTcBlMVjAT3cHCnqD3sHrdC/D0YvBfuH5
jMa6DcgSWMn0LUawIaBrGtGPEshIiIGB2pHmikmz4UL26SjcKtTbaBFEOtTPu+Hh3WepfsSuNeps
yIp9LPwY/ckVAtxXcONnKNxZrVMZHyZJcVhO4urDrBv3NKc+2hI1c/4GWzyXhK7U+4tkcjo9f24n
X2CieoOJB3dw5eWKFUC59oaLANH1sYzXL+8HlLDXLJahPdGV8ONx4qqVydVZQDZ9MeDXlLaEGv8+
mzWvYDPKDdpC7CBuwk6Ge8hBWWEj/otCAXYxj5kcFB33xhBWlifGkTgOwX44T+ye6arStzqnKF83
f7H0jBIngdP1qJYZh9xDW1teozt6lCpbhZN3yxBUJjjnQYVd6XKQrfQNN663/5Wmc9Z6dX2fTAir
KAmqFjIhqmxZkuGkZuSOUpyXoxFGkxcqMGzU86BU7Qx9nLRutqUvfmQbhwFQ35+H4V3n9ddjqP5e
a0QJ9XW/Vp2K36nfdK2bdtaA/zHTgZHuxvPJbdObvqn9TX+X7duTEbCeWOdgyTKzzjdAT8Pk37Bb
F+s6x094Dqd9N7voLXO9+aZ/K/Xj48CNYpY2NqT3R1Adctz7EzzziktwirwtoblgBojvOS5+lD+0
c4U9acD/QGX3cTUYfZRVJAmMCkC1/h9X97XbRtc0C/iKCDCHU+aoLFnWCSFTZg4z5DBe/X7W0N/7
AxtYoC1bojgzK3RXV1UvMRty/4Zz0IEYDc/9xRQO7vPtju/R533VmKb3VQOHtWR20wKAVHk/vIM6
8xpisW+a07OPy/o6TD5dTvUru/+TfTZD5fqIHzMz6kupWpojyYTBAlaU8+c4XeQ8EpawzorhYswz
yKxZdq8+m2VOVYmNDjK8RdIPfpss4+dLe/Zd7JTOg8NUbupCfP5amqGqkPATnFwm181fjcY0efN6
xM1EPsm0VyhMCG7I6ekwhdW1D8Sjb5GQ4VXaBQ1RLT8wF2JgZf/MjuAidqFtNAu4vZ5ts7hRhvB7
fM/A9/Mg4U7JLVT9UJaM8LIdjC7Fl9prVUrwXJQANn0C3BfLqAKBTn+9N5gLRsIGrhxlx2t5Has5
MAeX4h2mgO3Nh9+x+YAvf86+XeXsOxqPLszf6tlb4M/ICHGRnlXoYdh+PabNCTNo385N1nMUj9E5
O8oxFt009/NmaXIk8cOzF95u/xWJUABCs5Jjxz2DGBU1ets9LvOhVmUXtX/N2bEIgxm6y0oABNf6
J+RoT6DPB2P7OPvWhXj2vYxHh+n+aKPDOaVikGZon8cTNDdxR4w4wPXV5S9ZbJTSbrAIchPXbCMo
TGYPK3Z3oSt7KH+dl71PVwgaMgnA866u4J23A2E9xt0hhGQhKkuH08BSVw3Ln8nNoQxMM+rHFPSx
/oE+dg5DA7gVVFmVQjrYMUKc1C7NOhW/tdyuzTpAeI1r4MnLn2xWtNoF+B+YI7gLeP4ejm2hzq22
kS8NyqX7HFHfcBlqdmiRrBbtY1x26VSZuty6l0DWcUWmZQgLHZjc/2MyiH6C+LzuH/P91VolVfuT
fknqoGlzcx09bo1sKN1WMhDYh9pe8m0yDbeJnJSJVnh2npdKA27Sp7ll8RSfdVBjbD9xLGymq6lD
ZlkMR02l+lj9Ul2y/sOYWHEWgSno564e1UVTcxeFT+XPY8os88z13vHM9d6pqCjOm7VX7QHvjYi0
B/Sk7g9LIyK1DiMKdzOMIzshlsBv9svs7RGmOactS3GGOyi19eXbaJ20RroLmunjFLYY7xVk6+on
pq3ORgcmHDMAW/tcaqtZCpIBm7NVz9iyiuCUfehpPHRYsStTjCgipOhcR3DfLpfaS920OCtzUWG5
eGt7pkV/2dBchGZEC1ms5JbkhB2DGOFFB7LCCxxHu7cN1DpbGwxUxap6qizrapzbTI9XLS9KJaxS
szIUr1+yskdNdVqbWtM5Pf5bwAU6EcaydLOyCrou5UCJkxNWE8gy7h40bPgsoPHp8nQwqVm3ednH
53qUKdjX8cB4zi4axbBrg4WO75ChVQgd6gh4ucf4VO5luqupNp0ZrXweIY/5ZzTAbLk5ftfZEoVM
WKOzJUcdLTK8ktwIMAD+5e6178/Zh501+Uw+9+hsmXb52ksOfeHMWEwytzPN8P2hTf15T3nScTOb
jWqz5hmRHN1gObzlhysO719Lxj1sOxxgtx4909PaFlAMEZadLdn+jqf2NjuR/BE/K+UHAsKPaEVq
4v8gX1bnkod5w6HgJJJ3aul55dOeHmlebzOEns5uqkPZ7GU3dUIgfwWoiyMNuuGn6I53f0DfIfEl
8D8e2T3QsxmtNTB4tluXn6vagB+mCoQ2HTuMUUwDjrHN8YrWY+50l4cQr4DPtYhUetLLtDCpggy8
TQhJ7jkgOPOOaApJ7pwLIQnOhXHnXBSnWjKXdkrboeM5fPV8CwPEasBXZ+GNlbhAzp9Hd8MBkHQU
X5WNczjwbUXowNV7rZ0azaiJnVcZQiCZdyXNPbbMrr36o1a7RnOptCqktxs/P8r9LPGnkyZaa4x6
q27srBcOBnZY8WtMkAVtVw5ioJiy59yzI6hDEUNAfPAhWrdiKFWoT9j6i+Gic2lGKxr7Dza8J7Wi
McMqBhgaojGLVzR2aS4U4EIlMZPpz16y0VO5QnOjJ3EzHz2UeYJHD1ZlMTeaLUaLxYjM4LZpjKc1
BSSNmh4zEosqB6txkPkuGSI1qnR7lyHEdlkMiO28CLFdLlWqCtK+jtc1DfxeCWyjd6OODVPB1D7u
rTBSLw9l679eHu2oPATnxWWY3YvxU+lV9HKaHEoDi+nOkjNXDfjel/qBYGZja5wM7pB38dn9Mqvv
jWQVRQypRVX5GaHRTwiZJ7MKElLLiFmhLUmYG46pkZjIxP8XPO9IN+uOLbu1+AFzU3XavLNdOvMc
0KKNDEM23hpY0/VLsB+Y3ucobMHDyLzePh2b4cDclNrki+0jgbhDE+UEw3XorZHynIgorPZRooNZ
KzepPPp3YJWDMm2aGoi67PLnTcgFMNmhnGcLmps4rnOT+eUXUqkPKMPYMffSuFRqhGWGUsvTodyM
Pu0rvpIu7T/TPcT9smYr4UaUopH4DSEET9ANAlKPSwPhzyIZilYWaZO2iu7lPmAnqIL6SaAAD2Z0
1cSzkxVZbRr17TmkmYAiHszQuhsYsd1plkDn+S+UB9Na3mOotCQCBaWntIHdRuqapnb2npA22sin
ETeeYD0ROCp2qSun1dfxlxZ60kknl9jFyYUlQxGQQ9gQHzqRn8dflYMiIwp82Ndq3Ehwcw6BKamF
rU3PYRti03rOky5KfnRiw2m7bX/bH0sKP1cayL5bvBMpOvc0Dxn/Qki4RhOFQTuWV1cXT00Mz8gQ
4J1Qz/XhSGnfDjyFwUrdPwsPkH3yKH2ZkOOusOXFUFJ9D9iB+3CbqG+Zavoz+/RGudO0pE1ES/o2
kUK4OSHvPX5n19MiaKDSwyR2oySgDnMR2XkzR0H3wFYfdoLyu67N15dinLfpKIlUhgecYLgD7BVc
r4F6hilHa92Xg5ZZHdWTrwUFY7mTmXdr8+5dnJs5B3GuqHjzGlfrhXP3XOzuZ/6hFxe7G/9Tbqxe
o9LDuvQwLz1kig9rWN+ZELpj4Pgg+Bj5ajtbJTqpI/hltHsGEnTjAr5+dznrZosww5TaEzHWDuye
wrZt66yUWwPc113z9js5o/Mh2yNx9xBXtpUW+kmBbrkxAxMWmrmfKiEe3/FCqP1sJ9kvzF37ZlFf
3om6pBmX8p4yp9d5L5nMQWp/VWUSrl3C3mxIVra3J6XSWjRaj0MukF317edmk602Yex7bJwmoqx7
zi1WXKS7RNgSgBY0RVPnlcViPproCoT3uNb6y/aL+wRG85IGvJ37061cH3aHP/N8fWRiKvDU5BfH
RrWwai++YwXb75MitBMtZYMLAufZp/M0e26ep5n8cPGA7rV42N2Q3vCY+rd2dS7PHI61MUBLIedn
dj9+iMcPVx3hxw9rsWZElof2OFErVBBSN4ySVigZLr5XL7ng0xA4hXcYsZAPGOLh8v/DiJDEA7KJ
Y5k0+P/YI2sW2rjxh2b10jzzNVo08/w9a42DqIXkZ9Zc6pzVgCQu4+6MED9hm9vW0tAiPcftcVwv
Dcuz0CjwvJD99eNFXw/neTYcMT51NjfK50Y1C/ChOgVw3j9WhRvBobl7mas0+JNTwDbgm4buuf8w
zvJHe8+UoBwoyLtEl532GiOVeTNlcqeAiLzoLBedaqF9Q/86dDLlzkG370t3M9fvsBdTqpR6oox1
RofhxirwiSGd82XbAHMacdT+B3LCpqN27hTG7dS+2EN2GGeNG8vkQXk5KHo9N3aNVWwbaJ8GybaR
24bZ/XHUULdCthzG7WQTb9mGqg/IXSeG2Lv+cta/Fnqzba/qN3fKLE9I5dxZqujW0YuVscdwWDYu
mZ4O4dva3whbL+W/FaiJCq0I+UXvK9xxpycnFNzhVIghjlTMFEfaVW1hH/Aw30EaEKPa8wTkktyp
VWSuQdpSK3fH9NWfthl0f+nfLgSC6OOzFdS7axZfIFP2+TuUnnklqghCl6S/YYS7QUTrbTDRT100
vvWpi6s3v3TwCix09DFBD4XFfElQETQLGfxk/bSngUQfwvafOOpsRMkV7gndC0cwlLtl3+63+IB3
ydusTKdWgCPQBXQmIjVfB9BCcq37ybxxxD16EDK5ZAG06i6SXf7SqhRCT3LxVHm0p3sLcMuSsuYY
kMXqaMdiATTk3CaGVXE7D5xuImXxMqB5z+GsPbLpg+c+xF7UM4475zJCgDtj6WdeKa1tBZe2bu6G
o8Qmjo0RT+9RhPNCBF2D/4qAuc3SeIf+ELI5HI0uRoMOr9XaAz7onMh6FXQ92apKcVMUdofIOJfp
Y8IfuVO74sVpKtm4cmy8/av5+nsGR1XiD2JDFki0GxaMoT72ZKDZ8UNx/CAl1iL1ZHvYNK36MUP9
4jApDqvH4alI96inNc5Kp3Dq5NGqTvUoedYz9dJDA9OZ1DLGsNKZ1DLGsFIxuN7SzqRRNxd1lyWO
8T3UcjvwPrTRNtP+C1s8FrPmnvcDfwQ6tUfZoYuvuXf8BkXv/8vs8R7glv8j1eLVoh9kp+7HemNX
YZxel11udqH/Nt7FbY82pGvScFkbljej/GYUrZrjXTev1HBqx7V28dSOYm1tnOuNORJAI1th4jtI
VnRTg1N+sEsCVXWB+ZwfVA96vQ7yyM1LwQ+pVd/KtA43uuK1cxVGNq0Cd+eu9ueh97n+i3jFNTlm
GBgJxjqRhjZnf/Qdl2eu8phxver77NdRMEw1Q8KZ9wkaODTXlEMD1LIp3QQYnXPUWVXqtyd90DMn
To22+kBZxVKpvicAolxQljjZco+4CNeXy9P1ZYFKHbSjDVDkkQLSdycSsNXxvfCqHA+vndWLteY6
JXGWfmY5arLRin+CI7uBFVp6K2/7JQY39du4GynH/JGwaLZOUZTqn5Lfh36FbYbAGh+YDZkNpFaP
Pq2gJRAn0Gabz3ExXMAlCzELP2tl+/Hbz/Wl/C4JcslGygVdlvjt1y/btr0K/xRTd/vpdrgXBWRU
SXeaNUWT+bkhERp/X5Fwr50P/9pNtwgvdgj5wWIKFxXS7hV9LcnNXzkogVN22RWIAl23SEvwSTGS
WLF4GN5R8Pv6E5hZhbYr8dpdOea4NazIM0entFZ4nVZpzW6NA7ndboBddaVq3A1KhI3cW/379wa0
k32wkhApxrkA58SL0WU9vBQbeuN+x/I4dEn2blRFafltQxaQpYcL5bfjPpTf1N7GlzBOjKiURYnG
Vs1KRr+/5n0cVvXKr+qxuc4G+cZdwTF3OmmwjnjZPf7Nrlq1MUSwdV6FEcWM21uHFVP6IKM05umg
pDSIKO9F1tmqpaJqhO7s47Q7+zh0ZzcyV5yh5t2KZfxDZaV97na4HA9Opf713NdlBZ51zvwfGenO
R5InJ2l04dieIe0dh1Xb+U5Mm3zTSI3fJSN3WAMeIv0wBtnnmTYPnh7cA9NGWcaRAraw/9o70uQr
aM4kJ5eJdONTrieVsOXKCcbvd4Wd17vCrvIaZISKGrOmd5TbIG8lR9B6N9EahSHi62rqRNhMl5qJ
7D/vVDPvfplkyW/E2awlYbKogE4xX2JhiCY/YSz+M0t5KCWEUYiVYW0tZ1Hh0C8dAqHHPye1R0H8
Jsw2MHQ4HBHV/0EV0ArzrVL7LuMYT3QYX3wrwJipKcwbDWcfsBTlplOGAQo4368LeS23Jw6YglCd
M5fDckEspY7DYWATwBmBJ+FmerDIP7J94Dq4b6p+f/4FLCHEdCzF279lzWcw4bV9uY1uEwfQPWfx
gZaX13X8XH4OOcezVC/35ie2DCGBQUpEuY4wtqSPZznbqECO65VHkHb6Z56iLLQvZ1nXDLt4qm24
ccaOG83/mprDEl0qm4nzYAfN0V/Ys7UGq6h2KUYxy7Qu7ZFg98gcOPfvDPiP0gfarfoIXnmu4/al
1Z1EGXayx1Qpq7U1avTFu8EY/3Hb8j9OOjoZh53qD7WffOnWKILz+2bj4iDBal3Ja1Chty3GCM4b
5Ml9xo0L5Mlbpl/MYweGtV0DoXWcocdty1Br9/5+tEKZk5bb42pTKAryOHPIsgUcmtlLiEIt9v2C
r+G/9a7QXin+/4t9pqGSzS7fmH9u23uYxi0Io6+FwYaB/3ZEGF09g2wftqcgjC7wx6hp8/ZYWj7m
lo9EaZujc40GqyHCLB0G2WVo4n0p97OXfjzrbw/6qwW7okiudeoiwc5m3UuR/1mH5jxzqxNTFX9Y
2CpRs9BTks498EjCpC2+0eToBEwjlfkbgSJTW83S/kVZmLwquYRWTHoGFeuaIB0+iQG3b5WjBtOq
UfXD9wX+k2qUbkxckIYvUvoQtRuLbRgC9/Wief1O3qQSlST0i1/sBECBYo7YPruGgWJeWARu+zZu
Hlj8Zpu3bHM5OTSKf2esbWC5NVbptAzt/bJdjBg16JbYXp/b5bzKCT1Jo6AE2k5qbe00HpdNhARU
hE3ULqSxOjZCoCKkgTrJUHIKeqEgGQrpfytLQUQksetuc2zaBtFBp+jBYjkI7oQ7rXmCQSGW2fLP
lmx0GejYBrHfJRtG8Y1tf/4NfYmcr5xvVN7HVf2CQn8rd415kQJ8kTXIbsIepPaUkrUr75faEycQ
3+MWK+mHnlZ3F2GYGPbZ/f+8bnIfi2EUZIH6T3ENyX2VnILv6znL7K6xLnYXMy2KPe7G5dcYQ2tp
PbmeTqnaptP7T6q3PAXClkGqd9VXB8Umx+uovhhhNexy7Uva4RyrYaOJ8u/1ONhu3QKv2hTRSj3C
v5gHd+59ysCONnY17BhPIdyDu90DxwfXf5w140liLj2ZZNkf3RjYFbFCmanmOdEOujq0dTxA42bx
zf3gxtQxoVNbau4bvmbYpcvnrtzlfXCEIGePpE0A/9B8swRaT82MEPVIJFO/+tr2AasWbkQb7bsf
3Z/ldAkgDH35egd+fbyDqES+iCtrcTvR9LnIjXELs10E203/1/HE/PGrwhosddxHCU0NIlExMt/F
tx1aNG1RN+peM53imZl3Z9Eo0BS9kPppCs8uBL/t/6yqtUn4cSV6OfAWhBX2zBfaQnS3+5TZ0FoF
X//ZgvcQaVkLkQ3bAkdD2y4MCrW+zl6viiWSl9Sji/wWT+ZTVk/IbqHPkP0OVPdoo+IJfqAObi+n
eIfHye15E43yj+7ZKft2tW4v7br2iY4RPkzEy+tO5Z3+zgcwsq+lykMOBhRcDYOP1PR2eXTbNFR3
N8xNH4hONQ4P9LJ/uTx7IheBS+pBw4ZGCwtFC3wWhMlF76iuFJSY7hnuns/z1x+ILF5ZUhi+V4mY
qYUfvZv8eYP5R7Kxq7A5gx8TMKTeLQuQIzP71MXC/yDdHT8JGZYf7C2Dl0vtqyB4sCCOlV5l0StK
U9va44k8oN1hYrrUhaPxlWHG/RPU3iu4gp+0hXogkheWlcxTv8BUW8hNPm2l3Tq2i49pV1YKPNb7
bDBW8gswjN0vH+vV1VhPzSEtwxMbJd8ZlV6pDdFDpadvOR8WOtQ40wlOkKnUM948cmHZ6mgJknwv
fV3SnlRFmxxvg3OTW5cRTU+mybxKBTvK3EZc+9lxldXX+Qb2fzGJ9L6IiHzBmFzxIOVbcu9fc7dP
PwZJ7PUnPr1ycMO+mbMH2PymjoWuTnPJ9ymYVBbj0NauemnPP36NtxG+F1ihx3c5StvmVguIvVUI
e2gbjDGppcUq6WuNMMZ0T215uYHxg+EylwfEb7S1+6fsOMWNs84dau0IiPSsOp2shpfK4N4lZsM5
nyUaXceoQF/fjir9w7W/WA121/74zOW6gQJIwWlHxvubVVt25LuCE/Fviz9MYkpxem7UXtYHPIoO
E8Vd/3zmhcmxq6mjxmnXHP8kl2H+N/NAL/FrZXC+dKNSdx2xIupdR38O7qQ0qJU5B1nQoS7mPtda
d5+juNBejkGQ6va8hHqb/mlbv/OZt8t2tdqiRF9y9MKRCzw3GXW1lZFAnlvnEc4zAbrvMXyPASo6
Ru1DlEJFp3bF58+HE4iqfNlc6gRWahoXDPdSE+t5jN9ebJaLzUQUf2sWi83IJRWb21sYeUrZRTt/
6dTApfCTuEOHvIWuPlVe5hCWU4/O9okaXihQP4beaOhdzfLP9ff1tx6Mtm+j/LZdNmxHT5nv/PHt
TOea6V3H3cumF1U0QO+SPtM953+O7PeWWLn8UZNcsDlcLB/41izSGCITdaiWCgXCQeXNqFOjV9k2
8j+nWpNmiSo7831+svA0rmYj6JB6Kr8tan/zPQFGnrlQ3Gbd+QIe3PZldHbdwJ32IH47LX5tPi2N
7CuHICS3PDbIZ57KncEXz84LJYmFjoMQowQ8T+R6EkDhy/zXf0L7yruz12kftydWnfe38PiFruLP
zN/M3+xmuGisB4tGXH6nS5JxDGv7qHl95A54fazmL824eXlmz2/9osvR7dd1lr51DpOZKgEdwTr7
QbPuO4rKu7cTkvrQtqoPkErvfEx84j/5uu7tbBMr0Dp2K3P5bvEY7Iqdl0d9X57cvlxqG4WmuPwT
LCncpuA25RAp/nAPOP/eS7GecvJDGvrQhCc6cyed/9Jva/52RVu9vdixLy/jnPk7dDAbxbdTQlX0
ol/25WVV+xnfVFPn7XnCFbHpzJ7nWrwpmWTiX9+b5+FTZ39uL7NMj8fiNauArk7ufVD4nDSeTPYp
s+ki9iH4BUfGSghKxml3A0/J4SL/ehTVlL7spHYxm6mGkTPt4unN7p2H782H8+SxMr9y96STtYwm
bXPn1b9rYH2m7nkuNivJe3qmnNIDJf96ccB/sUk4Ts74/TxOeS31db310Q5ONpvt/djIvOtdsFAJ
GevUJczuRoqw2dAW3uZ4nXAM1izzRvu2YCFDw9DI54cI1XoiPTlhGFH5HTFiUZDI2X69x2w55Pe8
nIXdL7l1k9Dqfpz2lM9iXqeW6AXpl1LyNzNtDuWFsk1mUOMsvK5PCtRLZjfp3edq+5jrCHOv2nQF
KmVOH+rnQknTHzH7UHuEhKaU3dR4pCUOW/X4ppPUI4L4ehz61Z4xMxpCCc+JUXi+YFu/el6ZbwEW
G1y0BKwwXFAOHCHE1B3Fw+C07CjaM8+HnHB35/i5+7Bm7i18rtvH0JtB7zT+37xdn5Dk1tfB9jrY
RYNoNtjPBptN8A8483HN4R42ZoNZtrGIB3Gxfxkzs+4t8t1aFFRJCTA1rh+/xivWfs3VCQYSxjpp
fOxXcqFrL3fKPSymqjD7yTl4KQ+Br4iK1k7xCwYU6BD5WV7a0a11k3PotRu8dEDRVySBwGtQ9Z0P
edzMh/uc3qWdbbk7r/SiQz9A2QCnU+5vdQMzJ19mqhbD9nqVuFs5dOADkys9csM7hHf9UVOOr901
Ch4vNNvSujPDdaLzWnZxRPQyri+UAcHkIhyQEhc1Hl/rKQCismrvpsRTc522OEnCsorjIRhsXPtn
+FN9P1y5nTdup9cMKgfyc6EFWUbGQOW7rdqSepLy/ed/FkDjr+PlC9agyAiOoCL3rftPIHxAP9SR
8BxPk+rXZroLdb6kXXoFA8St/HPcQvfZB/Ldv0rt/zBvgPdtAt0KiMSSAVzvwk4fI05Lrw4jGByx
8e6BwdFG1V5fuuihxulI5Ra0ysA32zsRcq56twN/ru6XapvaAv2fsfpVsfiVLOjl8GXGCjvY1Uf6
keag0ItJBmSFcuVeNO7u8t2kgt/XzXaS3zg1184dioRGwiGr726+e3wvLZx19WisNh1fndFZ9l1g
D1fpzo2Je/QaEU4Xtu+3TKfQUyPI9U7ZwbKR68E3aTlZc58bt3MoBpLw0e+BB+eK5Sx2tPm9Nnb7
AX1Y8RrcfVZ/SgERiILvTjXbKmdb6Aa/KsPCG1AVHnntRKjZ0ZjO90+Ew0dey3f4dylPZAgDMz3I
051cjTWs0m9Wb+QGpWKR+1mD0dbJb1TRAi9e/cj/FJCXRj+rXGthq+UQFOmK1Hw+4BH9xPPHYr4H
iCTFD54Eh4f86KIEo/P4O15Irak2i/FhJAqOcbO5GUBADSZkKuUXrMy0WM5oYBWArRMTDhQcsnpt
NRvZZwsG6GWWqgrKVd6V/WHDAFqGDwFgG79nz1/n5wIvSC7EqVjNG+awPkt2S50tFdHJMeqbfNd9
3GU7A0i12TzO9sebwRoFU9Xc4nm2pAwWAZFpGHdKu1FluPPxZSJ/13Y8ZAi0TYvxCrOV4KFLs8wC
VgduCyz7TAefYtng7Oq70k7+y8VFoUZ714GaEUd/F/tjYt8hbFTVeaFxxLRV5vHxPxVzTCYXeocS
4YjRJ5Mzv5Z50mzPFat9TmG0e3l3xjrqf+UqVQdEyjWJ1xDRMrt7KBpEsLvH2+6xqKdNr0AmRFPL
1TSDZtKn0wAFrVm1HvtRrTfTvlKn31yvvOrVUvE5FXqxsbvVcyeGIBpPdY6JZlDt/Kx9KrcSnJ5L
63BRnaZrbJf4up/bh0JbMCGN6Vzflwfa/c7q1kkiDMKgQq+eu2V19lkQoh9mvf0ujO2ut971lqsG
jNtmdw6u1QYVOrmMQS5DiE6Ffh/lZctYjpt33+rKC5cTab4hzTe0msv+ptfh37ksB8nO4dwq/AEf
xyVQRhjHVWvD92EVEGRRarziRBli1c2KmC2Eq/Q6yuDw6OWj3r2HYujduy2NluvRpkJV18BGaOaZ
NCT95bG/PtKwhptYXPf3td6q3F6+bXs5uUNKwMK+MtRyKpyNUe1mdjOU0vHozAeoe8jWg99ivXTp
zEqdZMmEpBMx4cm1u+tlZ8Vi6ES3VJ/R1Ffq+927mmhx07OLXedtf69pEnPsXjKBY8QFjVbhYXFr
JkW0uGapd+zGQmnpw3KQR8mNWnFax6n8LBaP+/FLTrCxDXXXXBaH+1Yv4ijc6tkXO6LayHFQnNV1
XoRqNvhyVOw6ycOFXG7RrkHHd+1LpWV44/3iY/fnkjQ3vyqZnjLMJmpdtcfdCKJpH/e0F53M0kls
Q6yjWeqkHHfKcSdzoT/s3JadbKwfVfu01OwRHN527WUQzK695pQiTp/Vq61DIexTi8vQlS/YJTYU
WHdsbVImRZZ5BHxlzla76eTNqb49lt7QzKrb5t3oDNMMH2cxLXizLRYPK93YudCPJbKflZJNjIHB
eDDLNX4Kv3NJ87hr5n7nZ3SKdUy2iABw2z4TxaRUtpJpr7Z7wG2ZSRVEWQBh8PGwVm6VW3bZe2FM
WUwV6Og4e88cOrVtfQ9CittxkUgyGBTuP2116Em3UfWrgFOmo1dws2EcV7s4VgN1Oefo5gC86WAe
jYE4u261Uq88VZbWY1ASkxSXxbuyrj8rz9v+fmvu/mRvf867ZuU4SpbN4kvlp1xr3gtjqz9ritL+
odyJy50CIgwuy7lbSnkvO57Nrf3fOG6dVq3E+ohb+xXCbxjbVStzaq1XdJz1DMhq1apGvCdadM3j
GUHc8ID8kgssmFIuEGF2/Gwet38JgXEkel7jLJXw38jbyPhUcopNb1Ypig2b6781vVbcRwucx4RV
j5W8fPIu3suYgS2PwTOnSvsxb5ttud9coV+qBP9x53TRSkZ/gnbhaffLFRdXo9t2CMs3WVT6Dsdg
poNxw+0lyXSuL6kT5pFTAiyu0BLxqMh3DtKG8rtntTZ3fmbTpW1IT5KGYMcxsvjl3HIIKwyaQnnF
9q/MwFGjxOm02X6eN4MmD4GMSug4HACzX6YcFSl8ZFCC1p+fcf1yr7OpGYCs4PEn7WbzY3NE1qZE
Fb3h4oo7Cpx+2elya8KfSH30sH1Ovxn2iTYypeH52dFye+XOuJ2cqWlkX2nl0tkqbjPNlP/L73qq
T6+sfPbBbtMwm9BpqRa4kKZSjXtspdYUyARf1iyBPXIqa3mdR3TfSIsWKiNYXMhdiFzEfne9H/IN
fuV/zjBlssljGIVjcIZZ5IMtTAYTnzkMIrVe0IGWQ7F/VJJISaW3lFRa5suy0CChuf1BYr5WmxLT
y6FZTl9Pi+ZFRwEFejqyYmNBQM7updLYVRozMNWKqgqepX3v4/jiYQ5KP3d9PGrI4LJtlI49tg4Z
lrOIWPkuk9TzJN52Sz/zQMjMkfkVfkQtsz84Va3bU+XyeRExibokhIMk+X17QpW+PVHZL9CsK29C
scrbOfMZKSKnQePl98ZDZt6venhtNo9zJSLuAg8E95cne4A4ytOa/bL215/x7ldqz6AmvFLEpnTK
Nqj2B0X4abZV4VyAo8bZLyVsiPJFAikBVvkOEd64E2BVwtBYtgRccsRqR+ENMcVJT8KEmF/D1KR9
8OTkmrpaEJKhD6SkiohGlrRoNWSWOr8O7pkQRWVeoSqlwjqTIrvmTQvnlBL8n+wSXwqne98rT6tT
aBn+hBIH4hTxpYGWNCrk675WIBpPFbw201nuufp1wnSUGeGgUuVtWh/7OBh0RhOLxlqy94leRDIS
kc3m7+xDbVLtMa1Nqt9dJpdUzZbT4GxKpoKJuNSecq+XWSjCHacUIasEx3Z0i0e5eMT3Efn58JGh
EpFlfkS90k4rlCETq2RwuA33q+ZKtqVl8kPp+Jg7Pl6Oj+vVk01oETVnJcrIx2LxsZI8zpaPt+SR
u+5++bAojWydQUhgLo1y2+FlO2SpsV8MIls5a5tTaxVZkK2MfFWuQDb55rFnhZdc8N5Yk6I1VLUF
YTqmGonHwHrLaxnoLZFSH2arIbZAdeH20s3xbzkx+O1uZ911ShZcOQrDXiWj7Sw1lbKBzcMpl8+q
iNbz/zaq8vtxP6y+W/HCRLlG9DkfSixzl7Yg+bDpkObE9SxTuFMr/oXXUSs12GntDoPlcrC99NcX
bWD7caHHvOONs5a/iSny+W7p2D1B/QFLLKl/OddQOYSyJZWelLsgqS1+YRuWv4SsTi8hq63l3L+z
kRHbL5PKq8l65xgz9DVsKgYqEI7oh7eJglXW3RJFepp8Xju1Lr2gjVQyMDmAnWqLFhqnLXr9CfjY
oLXWtxhMkLE0x93LjE8DK2vAfwEmx4/yz1EGAqmLoORtlmg2iVt9rQrhoQnJQfLB/mSF0TGxo4MC
tJ8OosW7SLL5MUeUqHSipLOYLrgVXMMwra9FybFJbWIaZmVaOEfnZ4FMX2iYm3efHNTX9e2h6rHf
uvNDF2keP79COZ3t7hXc6xzK8NV46CIHNGWLEmo+8Hf2SzZQX9xm+0T1XY4B97OF3805JM1L9R48
5ski1dTJ3LGuo9HJrCDZ6S/H/f1ZL+sh5u9qNgoCx7Zo4S6pQrf0o3e5KFKngS4siyBuftyr5wZ2
zTrTGS+6UTlIPdaVXjmln2OrOWu85F4XmWHcuj3GLKU9NQkMAlv4hM+5V4mvPStulQqt6j/igxmC
d21qOCZFY+jP+0nhVZnt2VezqSSGzqSimoEqAxwBLBQ1Umxdn0kAggDwf4/FZUJBSkGvV8/g6ect
HShCyvE7o2tPEljBRMJYLId00fh0T0+wIfuN90L5aQgA70c3vmw4t0/hN4jVYYvHEDCyw0m064wD
Uy5ps/4N5ECXJg5L2tIuvz1pq8oVHlHnJFv0iui08bTIycv+1lknHaZA8jl61uAgLBXFEXK38RuK
z59I35tNC6+ZzsR5a9dD2wDrlPX9xFt4NOnuoIkj2cDv+08gWIAWISs7FFtzYgcg5Kv7eU+V3dLV
9LB98qEtdvDLOQjxGsQvfo8PhjPE4Cg/krSmgQzRQZZ/YXf9Ge7BV+40cIneW8C5DIbzX3cJjs34
v89feR3c5THjLw6LkS29C+xxQt0e7ezZZz4LfbZI+8lKbXY59H4IM8cbqjdL2uB79+8SKz2CT13a
AiPG/bwT8v0WS6r6dS3TlgPD+vgeCiTcRcTtSWfMhaj6f8Z2VHWXsd3qQcaEXUF/V6QcpEHDZ0j6
lyR4Q1Gi3ekNMjI5bTmlN8jI5LTsB7h2zpvH4/DMN2LeWT/BAVkTKdyvf9ZKo+kgqDIW3dPvjPZA
x5Z9VkRWS95ur8t1A++X1rbLIJvDU/ZLIGhYoUvKOMIV1gp7K2qwOX+VKVJyr/L6c8pOszjMc1sl
oWzy6UC/FV628EG8mpFVU7tZO07/YLW9+ELlfwX0+GED1hNOi5X+Vp3bq5kNlvDP9EbPlFYm2bR4
/tpP9ji/ozBxc68MagqtzKDWNQWq71auYdW48/9JIc59Nl/WlaOYyNv2tn1Kna9PE0Lw/0lKzEHT
d3fmpxnUqocpAjgLNSIm1NFM7sPuTtKEgW+IHVP9KmoO9k/Y4tMRNJGcRR+DDIt8fPGeNH9ERfmN
hm8uqEWuZsfwMZZDwAh8NKuuuejZNCwZ7CjsVFOZxyc/7PAGgVyOsRNVuHj2sv3FN0KO30dFwrLC
lsvCHTmnoNXPvrfI9qifAxsuJbsvvkW2593D5mPE7pD+BBMV/bz6jAVH0UKsl1HnFKQHr4yX2beg
2EQLamBC2FyToN8+lcof6ENTHrCzzI6P1orYQxG59YHuks7718Jm6n7OHRvWhJq/r9sxLcTVZ8SV
enAasJ9yfwTS5ErcN3zYNTc69WA9GNZtlzv7vohkCTrodIvbAd0oneEBBl8efOINOWiINdD67tIw
0ieymwM1jGm4brgDlX1vo69NtsePsMi/Ktg+4ldd+/HU/n/2u4H9qeWbz22YshXsg6m38dnYiNyp
gcQbiKk8CpiAxKj4vJu4/lV7aKm1ag+qevf3gKrmDr3ryprsVbNdY5t0gUbspQ/qLYhKLdZexl1I
KeJMhmg1h2wwazL4Zp10fqBh7tRqnSuTrVMnOXW2T4zFougxyj4kiIf7pggibsCmipSU3bjchk5x
R0yS4I6YyetGWs9/Z6shi8DWR9UH0EkkpBDlbwVYjLVV+5hSeVVF94fO8abPY7esms4cQlU2au/P
YYzz7UKtnV1h6XbOXuk9fufG9dywMOYL3i1+txV11ooHRCSd7akTR4Nzoc9S6m5KvEeIXDSiJ5aT
oLK1vuZJ+88u2zqm46RpUq1VW7Yr53aEIDNurw+d3a1zKXeKxXp2BYcSVKfuI/lQjC1WW4qxgZB/
atcWwRI8uI4QbJ/ah3xKyE9s4fU53Gze37yzbtSFxhhzJkbkWXbqyqyrvzk7oJ7Cp17+1Eu2vTjT
3WW620JXNfmMPcWcZj+YKzgrKeN+4AFJnXft7G9OU0p2pVBY3e8HFfDQuVPy+pb51ieGOzVSB4fG
MkqYKAIv2LJeB7cPVdF4ou2LorzSGVfMTVfX1+ohNDK+UlC2868sM5S4DK4b6l6k8yzc2hrEbPu6
32w3PQwtzcaVGPN2CjdNi0WOY7sJgJQy+zXYimh6qgfOfvEr7Q5S+joEBRZBWpsDkG5i6//H1Xku
OYp03fqKiMAI91d4ZMp12T9Et7oLBMJIOMHVf09Cz7xzTkRGTU/PVJWEIHPvtZcpg+uJv2tP8nkP
H8C4ktPjQjOyrqHGEXWNmD2SlAobyV5iLGFswANhS2OMk4lEEvVFxpkXCcyBURrkJvAEyAyfpnk0
X2d4zQzBTgFIW6A8Q/WZn7F8Zq2Wz/BD1lgTBn68WRbzvJXosTBBcgoh3vXLaHeCXMFLxswEGaZf
f0BP1U5wCULKb+oRbHMF5WULAenKDOwu0qXbDhyWNzkH+TeRMPyy1gh7KMpTNJLkVPjP5oQbsTsg
mHB6BgW5O30a/Q/jx0p2OlMevfefzLFJxOMrL3V85As9tflT+Rop5J+n34T3Dvj387HSoSK1powR
1CF+4aQe28+V6qRQjtC3LcZUK12npfnrHSguG9g9W0JrYOiQTgmrqQXOYvZlBVcrGIGqb2ENuRMu
Zh71cD7UrYrF3hxl7F2MSOIbut3kYMuHMQ3Iknch9gKmQZSlpOUUQhgo+SqKYHjPkv/+yG8y4I2Z
wcYImZjiNg/VCMoZt4n+xdASWg63I2wYWDU92yL4PVMa8ub5T9ReRMkI7o19yJFskxIHuQ7zgfqo
10ev/zT2JpcMd8676fMQGJg//WWF9YRiMPUVgVf1B2wZyE/ZrwKiQOXikmMu4YjMMbmmxA3e9tcT
7CMuVI4Kg1OCko1u8wO/GtKtuHexrppA/Ph8ybFQgEUDPcje6iVDL0F08XWP3+27+FZef7l55t4Z
uQr/uHtZXbDne0hBx/HK4hKbISno+F1tkCyqLrdh/s3oGVKVfoAo8dZgxM20lS/9dX2JkPXOe541
iiv5iU8OAhlfCXddJq49s27YPAg8UCULry2vR7/HaUKTxx/Q5iLNw9iAGxITmEORHOpEXMTZPjbd
nojznjALGQ65T5wi72e1iyNZCB4ERCCSRddkpNqKrugRu3h034lLyn6WSwp3fRNpemR1uzNmEkuS
3n8dXaHrXH6q/EIk6ABRiDIs6G64d23lD/JJ5cm/ItDPXG9PMiPWcvjKmfxeFfk7R6ifSTiqibCf
i+RpVPHCqcG3XvYwibg72AJAYfjUOLGpfpak6l4wlH0WHKUWG6wb8UD+5gTHCt7Smka6RpdfOdpR
cGIRBOEbbR7GRFiPcPUIydzzxWams/xqFb8KXgDXh60dby6/aX0s7zC7YxEKjt8doeAbRq+oT0B+
g6wWqzL8xvBvhi8Tud75cini/M6GVxAnhY8wH5COct6fdbG0ZWGhd579Yva9d6Iz+Rj5DFkkQpGu
yWcMLXl7ftLqUKlxoxFrqMPM4ocRTs5+HZN3JqfxXMHIjORBnCta7kgOwQhVFV34a0YWEl5ZPzba
NohmHA3zQAVM77ZX0I4WJ8p4roncipeANGg+eBxav+GQpOnv1XfqCsV3g4WG00rRGoqGHaF0O0p/
ZiTpeEXgsEpK0munAxmHuAWi9duzEnNfTft84sru7WQ3KrteESTXFKlLHXPEpZyEOCMkIv+sMBH8
eBAR1P5vYnlwAVbvI7LQmxCVN2mnN9uF20miu5tg2mu49sXLvtmceU5KSexs7MY8v+xybD+DiE3C
gc+5jjv4FuMJygbZuTb+TuhIKFdPI1G5+xEiIGC3h5seiBn3AtyLKx+EyyyGGOcONXK3n7t9WQjv
u7YQ3nfat/SVmyKIm+9lkd/J4tuhbrBUkDeQBp4kBjOuXYqMbT7721v+k5B04s1Z4glAVgXJ5ts6
6ZsdZpeC1qRp+KgTVcqjsL8R7XINxyXSGRqgIu1NhKMOyXQymAXXrYygUReoaADjr9z7zjm4bYJk
DJQGMZvPYQiHg6JAgfsMmo8u50f1W5p2SbMrNsipMXSNdIQuGPAjwrtHlRHlt7ihWwrgIOMKvIUI
fc99QYRu/G6pzOTrVvgiMM7+f7P51DEELlL9iX9+kcK09Ftry/Uvvkh3jd0fk1qKjBiuRPWx4hAV
Xjb/CAEtVIA2Nh4O9ItlVAOxokSKjrXlap8LzMbiRyBm0q4CHBhOgsiwYl80/jPE0qVtonNqv+Er
IKg7w5qBE4LD4RPSNxV8RhOBNSb67OyAQ/iFaM7ssJpBqdkBqVHpQ+z/N3Gm5NHOcAz/mzij40DN
o214rEL2zvCeHMvAiyhs8I0WLMxgOoeIUQc9HJpovEc6qtM5tm9BfxDRF90u1VCTOdfAbEHHyCzC
YiM2m7gxRaLhdYohKxZT3DVxOsVVE1+aON9E3S/Mv3U+eUZ3ulPWeyXZ1crOOu8MkNE6rrToRtbI
IxQ7QZ7GJpNJGCJNSM48Kb3of7lMIL2QOyaSNR2czjpVQmyJIQH9v0obOG2ZZANuI7zE3GjFrwC3
Lyoq4/TIPzBHokFh0aBMy6I7QbnEXAyiqgBP6OLKMsBFjN8HJRH8FTwBstRilz/fQuSSrIE+khBr
WsmcHISokCNaHPoliGebGL8vhXSgRQNFC2JCL/Fo4rA5rNmTKdGsqOHcSR4sE2N5nI6wG/4aN4Lf
AhJF/8qbY7zXndByLs019wmIEAsEsXg7f7cbXxBy0PC4Ux4CLCGJwYENkP8DhwZaa74bseYdyQ0F
MsUkd+WqwaQbF/DiwYKhAE2IQOsNaq6bi9665zcsrXDD68VwSUEMWvi3Dy76entycdbbE0IFlx6c
npqNMReA4GKvwQgIDSeL9pY+136hI+Xv6PEZC/EXFX5VKO/JlUeoKTx8aUM/uL9pQmn7pRcEM1gS
cFmZSHBZFSIG8yj/wYR8mUfkxd5kPOGRMJJZYW7x6IPYY1nyBAg7dAQSgSARloAaCK2RsCrHlU0n
NX2HCYVJlq8wNcDJpaF6YG4uH2h4ycRaaT/wGiAvIZVE1KoLe2C6zVUq2ixe0v+KRLGTRrjxhX4L
nQv6GKQuKk7ultsuS1JdFiIXFiKXgaT2s9sh57Cd7jGFPcjWv4yn1tlUy5ARauIynmI2lTFRo7TE
RgBIzAzUu3gGSZ7RdRE+k5N+xMdMHA5/FzaN4EEom3DehCsPAkP+ZlnwIK5jlNVROUaJtM2I+3CT
7iHPH7L84YoDQeLyBF70Ay6/0d042P1xLI4tDgv9MSMHqd6XBs6Fu1TdYTt6UyDwhd0v+sDu1xk5
+i69ePpVtJgdHJqADCm1AGwL/k2SkvTA1gNTh/sSanpQECCQibM/wQtGhCWReQpPA5AZkkEvkqPk
zRGGBNaSxmdWh+VwmOg1xEzD6Ycor8QiNKgufkFzhLkLWxN26HnjIs9hIbMroQmYN5ALh6Pf9m6/
8MYsHTyQu8UD2WR+y8qEJyWEz7lEABtc3mlLEW8UDF3g2yxMUlovoodATvbrFgS2ySl1uQY5bph3
MO7AOpMxt02l2u3Pxy7klSVJeB7CrgpVyFhNsI34JWSdw+YbxZib98DoVfbgl24qv3auGz5asUNK
RkwNpChETAb1JNbAteKrvL2/l39uiaA5NxBUoDknrrz5u6aNa4BJQ3/u/tK56cGrX3K+rX7RfhPX
NCSiD8fpmVqIaHgqFOjNdOEsBaKiiFoRDSZvEykT98Gu8bqtWYvChUhxY09VkzXeIFQs+D3DXOYP
Se8RugApFuozhA+c76ngQDdblMc+35j/khGHMHcmFEoK+s+Vf/nzkXqIn3kVeOZfuvNZEq1Obr/T
lE6FT7etgEmi8mIw6Szk5hQrEoZSH9usDOjHUFHBbr60z9IrvVb7kUyP6B9eqm8aLrotjlxcQUgI
xg4QtwoMy1xKa6LAcdgXcgl6PRb6BAsY4SYkCvsLIdJePiLcDGyU84gR7QfIsLRKtD7ZT2ZzkCXg
1oLTU2xB5yJ81ms/1h6PX8lKGRGwlT6dI3XpYKim1iaGHoOGfFE32IcGgx4E9BA2Nz4dGTUcRXH/
cWcmLRyu8Vg2SypkGaASJSQD7yX0/c75RYIBpvF2ILoLBfndFnYTiBcAVxH2dpBdwskOGlWsThXF
e42J45LFTRC3OvubGYRKuFYnnHmXMNcC0/CVn5a6TQ3PnmE9bqnU8CXTmc3zw3Njm5M+kmxLolDG
8LZopYo0Qi6Fs3UiiaL9jkScMSBkoIXPP3p3VSzZEmtaFoqF3vJwtG0t5PR/HW1LlNUoFpCRnf0z
ioUzJxeWNb6miNgp4kDInNpAUY24o+v8aJMjau5JgE1+bORdf951ekwq2FRXW4AizW1WgdRn2QBZ
f9Fylh/06CBIBjUc9qzA0ouSTH6Yk4+zQzKSowK83J9umFLCkANFWXQ2ayvfftwwen4Q8MmGVxdk
czhzuFGHo/As4qYgmCreJLFe7dQTLR5R7xTWd9L+iBAlSLQi84krDMkqoG8HKsLUARVVG5/BiXtH
t47mAU63eejwlPtCPSPjFYkn19c9f5exqMU8dPHQnmfRZ9Nk09mRNg/b+Vo/9PXDbX5Q+UPyYI5u
dnYmds3mWN8Oo3QYlEOFrKpwEj4KhmmvClbxS0BZZsW2KQLKdGT66R61n8iidQhtscmXZnD3S9tg
1S7Cp5M0tlKRPL02Y2B+K8jXSuxnW4lcFhebXwhr2Pw2iUjxw+a3lyIRMT3Gq2/8agM/EivM0AIh
FBNP4Infq/vwCiKBH2E+PH1uIvaTEVhKDc0yNDUhKMsQLkwhDQOtz/QbjQO3IGXXAo6h/1Epywah
/7GZNy1rpcyDG9BzQkA/YVDONtKnIlpcwo7jHBXwe5FTb575mvAwkurRxZka56SBAGNE5V6AgWEv
Yg+gkG07OUATsVoNIyxrEtK9fR7d0/QImR6dQRnehZ5Afhn6xJdfAvoVNBgQzMGG6OH4OoDeSK+g
kWxSyz41NU/ml4Ut8JLJxsfOot2a43vMRtDfsPghUW9vtvtJ3RMy014PdPBAXqzkGtlf7G98L7cM
Ow06ANblzfziDTa4iTbOthG2DkLsMT/Zr4jM7FcCjlkQ67uY2xwlF1vm3UPIjjUcIid6vSmcydLC
DUfwFj8If2aPBJfoP+YyQM/UWkGAHnDFXbmZz+AU38Z5z/6qLFvY3QGWA2dlL+Rungh7VmD2it96
/QiqZGvg2X11ZnwHoPgdbhva6N3Z2m2aXbqJwcj7n+23vtiUmjQ4pvu/gcH3+cjsgdHLOniglm7l
6O5aTxhZrpPwqg0pr0fvRiIwpqGKIA2lanDAfjFtjkXzN5zWRCLQCO42DMAYozZTiokWKbS41Egt
jmeWHWXIlr2rEmU2t8sWitw8ikoxgcOLiJ08GkArUBS6XV0YMq5pVrhQ+bD7l/wavMup57WLKOmv
+Jczr7n4fcsoyM+IYSp9mrANRs1c+Ud4TMQ0DbPPYuxAghXxVaw69TPDS4ijkL0CO0UYiNGALbtQ
SLO0xYrceKs+0Z9VPbGu3hlRjO1eDfd2A6f2Soiztqfk/pz7pM8Poy/ZiCu3JINKHVpGp7/zh53R
7Jt0L+P5Me9VC2xv35SHqjzk5aG09vbloF8OYB2GuU9rZOselSM7viGFJtWNG80zVJdj0T+cJw4p
kSLIRo76jLVGCNrUAju+rDmCpEfMxFHChf1futMNonfOsNJdqzcKOJFm8Et+BB+5o5ZYtoKKvCIk
nwh1pkedJ5dLtEUsihZ7TZtsAIUoW5IQKSrlhPwbHKVddLIgx+w4GRqURevZp89tGtJeGmiOrU/K
SMo0sCGiFgd89xHOUpLk3my7KbqfdNuq79QyQq/0vII09k+GBgATsuaxn7XnnfJMibhow1ZpkPzb
uD1UaEHQa/VQ7RC2Ce/zewJS/Ml7QOyM4Er9wYyDIQQg94l3xUJ5RNnFRsJZhNaSh5QTied0RZb7
k+4pmExul9EAkDO7HyMJH3nW/fnGgB9T7uTv6YaIBSS8l3zixxFhMQfoT2w71TdPZkulIX4qlugc
ctcPcniB5lEb359A+RkmsFWt8wS+bYBYtmhH+cYVvwYXB+M2GcIbYXpDK+GLX7FYpudgezA/Nogw
QFv9M7c/eCgPCk8J3n5swmSNisxz8NscFzfVxaOdswjbc1zd/PbEdUXyJvRnZe1oBzb9dM+raU/X
k4Uw9gVsL9MPUnHocxclG3pruNjEYwBTcuQBZ4pyuxjE50gxzg2SwvJealOqbEX72vygkEeiRX2L
xE4L+BD5fVzSjfRE2clrqDEelgNGJ9R0/YljZT1TwKLXSq5txbEypEhiYvywgeQx/SzihJaS47wM
OLTR5FMggn4VMWDyKkzSbSFMkusHo34gucJmAHycSYFsMM3fw0kldeHK+CZG/pkgsJIfzziSF9G1
5YdHtyL6ZIqxYYRKXDRT0iLOObEJbAaEzmDJCtUnabvlH4vq/5+1ih/5ivjxsiwaAxJXKaPutVg0
BqIXSIDRsEMBLxGq/LXpoe8RkChGW0vfw+XiPp2f58BGmsjNyUnO4h76z20kZNaIrN+0L64eczlk
+GioWdlbJjN+PjbFg6wfTca2B312W51P/UHLH3L9Ycgfzv1DlT/Ahe83R7s7jjmOeId0OBAQTKFQ
EMV5E2kLLXIZ+g+UQUySOkd95aw6nWE9kGEMWIs9P0Sf1BkepnOs4ghhxWa619L9+bofCxe1MDqr
y/E2HHklD5viqPYPN/2h7x8iDNp1iv2AXrTe0GJRzpaqT9ZCofq3wSevV2hpB1+0uAjPt4mObca+
rhnb7iY6JoVD0wFstly84DDChaG9rRmIfna4wO/oO41orXVE3gIt2eJ9AORJnffI3mLI+Gf5UgrS
K7SDS+WqDS6nLWksLB4wZl04kAlNaIrFMfE3+EfAZaJlWKZywKhZhcW7Y533PKl5Ef8jvaapobW5
grlgrYtGjGQU4+LY0PowajGwWCNjxNHTAwMJyT5W2JNyq95cFfpGRmyB0+7H5EGD9isfM0ZkiOmV
wHxiSnLj7CUkEsv4IpSeCiSe4jmvcGNMg+Eb5trWknypDAao2W83Uq67faLuU21faHspPSTMv7KD
Yjn0GEioP03P+k8wMdNf5QsgnPqrkdEriInqFRNrTCD2BDV1QOWiqytwFsSb90QDRVc3M2URkQT+
TK30k+rKDP7dqaj6mHjdPCYqlEzXU3qgJUd8a0KkYOQgjhkkm9TrjJHZkJD402FutqYwoui2wdC8
bH5gODCwhEIUFwGxsQfMd9F2ZvmL9Ackkk2YnZuNq8rJe4GZEjEkZo6GowIDuI4F+e7yTcVEO6rQ
3oHqY7SCMw1hOgypxFf9o8iEprGYjyZWqbgmYsDu0cpwKc7Bv88pjyoPKY8qDymP6vxc7TY/eFTx
OUjBzrkdmEh3YkNXXzamGJFWzEchIFqBgZloI/Zz9jXplV6XXS6j3AIpXaB/tjg2MowmMd07VPKh
Tw68Ers+9vMxYQ8atuoLzzeFY842D1Flz5Bk6hml+Dz8hvZMwU3ZTV/LEUQ5a1k/KQQLMLZFi7zZ
0ho5TAjbD4pFlmjBv9DkW0iwlqFtSbODpBjPL5PxRr6f8IUlS8Gi+wGgxKyBG4H8CBI7OX48LAVa
Wrj2V/IixncgfeOuJBOHG94mmOXVyN2C3/lnxUqEGBypOPiItB3C+5aQlIUL8a82vYQwYDEfiNQs
vgCsXePsClQaa61TZ6GmiByeqtuRw3OXduTvnBcgrBNQzeHGJmDEm/tfH5k6jTVkfsTK5o7l3nbP
kmOCqMO3yPwBZbhJa+/VmJ8NHr0Pd+IQWlKgwhgPmExpMMJIRJEEJ4I7T8zSM/9ZQwSHQReKxrvY
BsBAGJcjw82/2STEReXaRADkF5jji8HImYCo12GRuk6MFEAoFsHulY7hm/1Cel0/gXXsDRQCenHj
lvjiLpCIWqNl7eKaOSnz8/y1emN41Lwp6cFE44nJsAjcmj4SUgP6oGSp2+GbuellfiiThwTd7Ff1
zY3F8Ul+FBLmWYkZJyAPlkV8JncW0+8r2xOSYTwInE/mVWiFGVaxmDYR18TSmfniwAzlC24UDs3Y
wX7cMMpHDYW87NS93eMOy2wz6oqY15y88BypPOxK0DCnBjuSD5vTAKEr+zuwYmalcMPjYMSbpBfE
GXA+0juzx+nYZkoYFh80BVOlQ3Y+1Jd9e9lb005vdtch1svYKp320TZgIYRJEhhwbMygvIayTvId
mVqxcY2HOc4Bz7TdRRNccc3yJNRJOJO5N0zKGn/zay52BD2nKbDzziAXjDrccBoY5q2TmjHLMmLD
iO17bN7jexqnZIqlgB0QgHwijisce1QRcNwu68rXDtp3VjNBEv9vokUWUWxDhJQKBdTKBSftuEmF
cayJHuEd7VenwD9lbupkwRVpG65lP4zjRMC77RJWjAgUtzti/26di7wzw6sncVYRSg/tg6r1BdXw
omexgH1vXvFd3p8XSuOqckTouHJrmZfBElwpoAwMmMhoFHufeEhTxNEtYPtieizo7yz0V3DfET4I
BvynnoRPUA4nkV+IBgxx7QAWRMzZsooEBa5YwnZeRuAIywr9tlP8Qv2xhFqTqowZIHUuKK/hIT2G
q10DD+E7YoQWpyy2MGiLsFzhSmQ+buKJ7CHBwhRXOqN6ED72oyN47OwzLoSdTajfnRbOsOEYkrNZ
FrMmFR7rsvTe1Xo3JXSWQNDC2UQUpOP5SGNRI0XHFF9DZ+DaxA+fXc456a0+UcWTiMceisaQjYDS
VkGxdRNsKVWKjJ7h9xaIljqWbFuQVqAuiuA1GtdEpWO75cbFGoEwv8ltaZ+IaqxdsuAgL2/pZfjF
d2bLmiCNrL9YelN/cNrJXIUp1KeIwKLrx+IYQNkLC2PC8mUpewFU2ArASmBTjxb0wJDdlr/5g/UQ
mwzWQ9znuD+Dm6MQxm17sUhIzzv5s2drW9SMpBn8ngDjsW2vF9iZMEl8pRIHsBjYmUX/I/209vRA
HGDCnOEJx4k37I9Ae5a8JzoUWFkIWBaITvsyXG0SjeIFdj5+IO/K/ZnsX2GfwVwYWBm9f8ebp4L4
0/owrzgDxQifH8tcHxcpFg0hpzJ7Jmdif+I9r+cgexWLUl/DTIkXVe6zd4797L1OT9Rn0KTwx6Cr
TMKFwjU9qC/qy1g/QevaaMJ0SSl3Cz0NpIQ9mQWpQ4wpE+pTLIagd3FiVjQ3uSROTjhhwEocmBQK
uFUttLPVvgN0KxvF4oVVomqgxqkWagjsjwsDNAyAqMno8PbC4kg2Aw0DCZfKA5jxP3jTvzs8cHYP
0sinJ47HPLxhzzCHrQlpFGF4BDuqeSMnEy5N6dqMr3warLXHojG+mh43MnP4E4Uw8YU4soxTQN3c
TqJ0zm9B+sTUZh1UAAcwqygdQGHogf+aq5l1XKZxkcYciqkUSgz6h/D2z3hkbpgabwNudG4iHKD4
GKfLM/UVldnpxOfKeAFTErh+UPdEuOEOkA6jkRIGKzXJucC6Fn73ssYtJwl3wmJNhjsZ1mQsUAhl
QZbHBVnmBh0YcCyLx0hLtzRE1TtfbqiwdMf6wSyIkc5ZEf4i4BGQFOEfzKZPY8+BPB+3vSTylAVp
C88WDGB+whyxf/JxS38KKBQ3sZhm3KvH9mRikpF6QJW8eLy/lmI1UnFOcTiZOZbbk6oAwp8Z0ovb
cgMd63UdLKynM0czBzTVPAc0y2DKyh8QK3LrAl5vYXrwbEIF6iccZX0oGbCBICXB+YGec18YOgqt
OA70cIkWeo5EQRqo0J0oxVmMoEEre7Q++2na2eZOTncm0FgZlwmeDtGE00QpDr0e9f1WIwcNCDHs
SQ+FgrECGAvLryBbA4dH6k5SX5sDcDsEDpjKvvmVhPDD7Ffu7c1ye6+MrxEMM8X6BNYeNzbw7UjJ
/M0sXMB0gsZzxx5ggLmHJe8WMikflfUb2AjMSLNh9VymZ/ZXUjL5Sl8F3mJTBlFAcsCcsedbSaKN
KKFEj2W83p8v7ziJgcewfaxOYviVqT+ul2ce4Ue4powQbLE1wbdjKDY/s6V1V2JlXaXaVhqyVbpB
oEG/jA3MB4USAG0slGg5zDrBUxYw4iU0cGUYAo10B/oTourp9OS/AvdWFgJ3ppMttmBAka4uuaB2
LHIDQe1YSSOAOxtTvmUlUwB12GIgyHnhmjA7VV9WF6e+ImhsvyzIHRNTVPEwFkFm+zjYsVYHO4sH
ySleEzIXtyje9UXuThok1AumviZiZPS1aMBQhdXIVHyefz3zy8GrFKD+bQeN0lGT0CI7fAx+kD2r
tBhdCg+qdWIJrcM04mbhdBj3GNZWm9KBo3KCBxytnK0ZqRV29mRa5Liz8LNxWmJeywJu43i7/Zp5
AokGVHyLJ+4ei6+1GM8ShcqLaLlcMIdpoZfJ5fQ5Zw+QhkayzTfwP2hK9habRBUqVXi9B+U9yPC5
gjJk+qRupsH4yccpwLZlcdDQzbF1CoqRt5oc4i91xSAKv0EPE1iE/MXoXf8Ad4MgGIfMOEj6YTMc
NPiNAy61B/AApNa/sKnfsEssi8t3rf9ePnp/QFHyEZljm2AuO3oEjCYHKrs61pftkL0Q7Iq7G+zK
VDEiDKqNYDqxzaiy2FekN+mNCh6UrxOUYBNXico3Kp+Zsc49VIqNB7poxoh18REEzMq+sRcCGgDj
u5WwArb3u8fpxKc+COdAsOhXUD4c74gfEOMU9YVmESgPWBDcbx1TrMcGY4Z1psm+w5iBfYdNRz5Z
1SdAAjobNiFTLOpr1t3ElEVwwmbTvWYe6/ZmHmA6shis8mznb5ogZgNo0D1yMlIbCDSPGTxfzSNN
0XUQfRH3RtOI24N13rgUMVQwGG6WlIAhR4Sob94FnIodjsy8phCTbHAWblLYd3ISYs3FbaEd1d/d
Yqx17gQijL0bvTS4CRAAbejjf+nFbLtgDJzQbGpM84DnBWsSeR+UhPiuxGMSb8bdhDbvBZhzRTpB
G6CWMhsGoFOYzZE2vwB0ZWTjwzGHOkEaZmhDljXDhKzTPLrIYWGFpRXWVqgiMLXCofIqFL7Uo7Au
Z0g/6W7QYqMnbgwnvGiGnRU1l0jtwksZVmWYUc+eAxv3fWzD20ACG/LazpEtRFK725VAvH1n7wtI
dZejqR/rAmmq26BN7h9mkLbiMS8ez/rD2G0flSMHqkEZsrN/cnXsn8solPvF0CgyMQsV46v+REfP
tWBYDReYaRD0YaCLlT4sAyjcwooc5eXNru/XYvCE3Q20xIh3zALO5E0DZ/KmQTTv6FSsEMsvVncJ
N74kdODhZd5Cl0ZSZUeJHbVddLUxVxFvuYR+Noq3rLaB3AbDOVTuJAlG14YsJKf0J8ab2CoRi07+
i1NLC/eeMbHPJIDeQlhHjpT01ZYnvfzgMaIRZtE40wgz86ruDysEDNWAUth+VYLrApaUAA+3UCKF
iTeB2rELuAvUcQcyMXOC45+Pqd99x+gXJG0d/eJnNRGG9/P/O3Ahw04YA54dluzLGb/2cKPJ1Pac
vB1AcL/XzJ3O4g4YAGd250GcvDoGPpdIQRFibFVKQbgXRDwENdY0eig3GMrHyTVurfhy2anpvre2
2D4z/SDBFneKt5QDjvk9MVR0u55kuSwLObws1gVKGblBF6+4eWcNWTWjGH9ELkaGAtbwQT4z9A5w
clCysGjEIsREGcNvS0fF685/rqNfc0CpvoqqxfbvBYBg0MMGvAX3KbgAWfn53XlhygFkccLrU5ax
9cPi1XxlmAuFftFYUP7oX9S8jArXoiBfal6KAhAp6gIYFBiRcb3hgLPgo0JkxYKYcB11f+v2wJd2
erCuxMwc7vXO2jZc0eyAhSJXN9Ewztqnl/047RTYd57GFw1kBjfaWH9jhrrey5UiIq253dkG2Tb/
GdViY0lbBuAKxf4cZO/QgGD69J78+IdyAzIMTJ5Rfb+ZYIYBiGALSCcLxQfTY0bHUIfzb/2Lt8Wg
mlwKBrK19DUAH1LqnyMGCLcFukg7MYbmBTCYc0FnrcUrsrzv6vuuve8U7qn7zkR/b+wyczexteJ8
N+3OExDCrhD3ijN7qkruQZAmQUvJoQZSPLx1szewqVQeOUoEHOmMLbhwOIx3no5vzFmskq/0pJqr
48SM9RgCJ1hpDBltx37rnOmlgR0BYsjAELdHXGkRy0oMBfDYdPWC3RsdG/Hvbo3TMFnHv1Qo3Y4F
0UyP6mtcXOPzNdYm/OWgTBDRDAkizgqcBHYjCtMInGNjxG3rjOEV0hcy+c1xyIVYPhuYErvnlhTM
/cx0Iirf6f6v7PlMLhaDrRzsHc7SO2rs9H2ih1y8/mHgQqq1Q+TrS7DouIglpycL8wWiYb46htIP
yMBmavtwYpHeE3Q8KE3Eq87uUa1HcyZeeHqNlSm+T3HJ5PMcVvfwcg+tTWjU0QYKnR7pYzRkcZfF
TRYbRL5DdIVLAY89dc41aTtRUkUm89Iq2lTRLIWyFk7Q1jUhy7cqocxHln+7ByFTBQocwsww6Mnx
EPZK8gWgsy1mACP0cCaQqFjzh+YPlify7E7vTe9O/bGHl1cc8Tgx8+MIBDkcFGjuIgZFoQYZwnMd
plD0Ul52YBAVdg+6e5DnMCsCMAJHhymXuPXsKhDnmLXMlJUu4Exx9u9LjEpBdXoNtE9sC0BA8C1Q
PsGJyl/nDkmhA5xkEzXNxxDkhxFaGw5fnNpUlM6Nupq0cWAkWyBJ6oTM1+2pzYjDipMb+XqO+Vu1
xX9ggS+x5GeMd2p/jSgilwWzDaWPbkl4A6zfg8gQiIAnzmjvCpwlHAxOytyZfyc/SUmbpeis4YoU
dZDQ+KgCjRRlHGvIDzI9u0JaLVAd1hU8xHZdEiUWrzFAJmw2WkZcUsB9RBQMgH3jKY+ztrX3F1Ae
3VWPulsgiMaGA68ETDgEA1rcgyqFCA5iiz0DaVEAKks4Gx494yTCK/DpSN+R54NOqYc65JuFUFX2
5KOIVdgPGIG8az+IntB+5GztjRQs/0U9NMoL++fHzb/cjzXy9dqrrdTBZkjEvPjcxQdaO/Noh8mf
Ps6006IKtl4VyjnjFWM0SDIPGxmTyC+Sb6sPlPRKicULamPEvuBy/AW66TfL9nCPke8e7HVd8+4k
kj7g/IfEC9dASyUlJH01bcUBNuN/7XBJgKIn+RimZSSNxKi3RaY0iO0ldSB/HECJq0c80Ph+TfOQ
vq+OhKTFlN+GgaxYP+8x5PP6WPsxLuZs6LxZZJgBxXUn/h907ANRyiw4MYCGwgKQAtqHp4zOPmfc
hZHN8kRj/FeZEdoMYbpQfKOGXsTm+kKeNxdeND8DUSrUZFyx8OFPhTJ1za5AmSoCw+Ajs3ClwVYD
/Aqo/RyQcXMcIY0upneotTEx4FOZ8bcKOhEFdMQfrgeAorPXPMTpurlxBv3XdBN2PWtY3GKqpspP
yOcJx8HngVQCxOhlmQkiOjJ0vRNcdF7Ax+ZLeRBmAHZMVBasbhWreGncDifewYBOH7H0t8I85A6s
M4dlTlgRSpYImXr/Le3AWdAbEO2DjXYVdqARGOxNW/K2kTov0BOqIvAjhtWbNrbaeFqK2Iuxq4xd
QzCO5lzrT/Ae+XowkgN6uLN06JrjRTm00qFfmGTT7aDeDjLxjYiaN3vT3ElLlYJPX/xTQ1GFPHqb
YnKIC26wGQKlDjYZn6BfEEVWUeRz5bb6qwq1jjMDUz1oTESouRWGCcsySQ/FJU0SixqOpV6xs9gW
BGQ4hNHo40F9PzfhfTxoMJGL46aH04OWOGyu2xUMH7Fxsnyz9jPVzzfbsXUAz4FlSIj6YQm2K4gO
S5fBd8ByUBPANFP7MPvFtfnsIYPQqIrmcO0PVz4GiMZC7JLe7k/gGgzTWEy9qRBYQ0xADkj7Paan
m4GGVKDppSHEZpm+F6aLgJnwsMI4SMhNn5jBM9iGxGAXB6bvreIrcBV+t1ja/7ab9wXRsH7DER6S
nWh8B9EFwXCA2qzpMeju0Asg6hyQ3cAQ63d1fYGFi5roJv53MBE6pmkkvsXHh15JzoRXufrzoAl3
Y2bOFw3rEAeFkiFFOh5vudO3DyDLRh9On38u70BgSo+ljV8zizKF3y11zornKkeB8MrGHgWG8MF1
+KdqvmFKbMpeY7vQfKffFNn02bj1ZoCE46f8CKBHCyYh/XkE6wbFA9b9iSpWq0ns3BJ0T5lEc3aj
+++E8gnsrD5V8hO0EKbpgrFJJzKWojSvNkTa4/2Fmdb2kU+BAWT7CfxXKPv1vxbsSiJYgRnnDNCb
k68ngN168bUF7oQazIARWi8gqM54llDVBJMOMStmOC43Py5vvdu6Npki0AoAQzF6nYjsVLGQChg6
0uSY6JZI5/oeMDqEgOxC/URWyjSdAaUoREFkhXqPStGWCJQTErcb8lkGnEKH1X1r2IPvUSSyGI1n
wHC4LqZibpaTD9yLpShB3zOADgaYt+qWiWtXujUzNnbyi79ZFrv62cJoksm4aCO9y5FhffPThDho
B+Cm+Ih4ycVPCfRd1qh7On/zIaN00T11WVSAlH8UgZR/FvNeN3X+/sUAg+Hs3S13tlzuj7814VCJ
slCxAYedGfse5q1bxK8lDnKeJmF14/MrJt1bf8E8ixIzI7hnAHxBxoN8G80ZwlZRa9bLKkks01zz
7qp87vz0pdzsTFxb3Bz9LQrhL3CfP7LkTuT0jBhTeubo5baX2d4VSlsO4YSgF78YfQ1RvQq9G1mr
CKoaDJhdXh4nbAmDj1StgIrsD6jbAcawDC+87Kn60nChG5mri9WqkAI8+Z3ej7MeJOfsM+YxY2Z0
xFuNTHvV3TBG6ns672emFNa+QwcITw4pIPS4AAayHlDRMN8FgyaUs3GvuPl+Xd4RRufvQofwyZx+
gRGBLPJ3LiK+dov4vVjYNsYP9XeCN+UonYCZhzKSe1T0gUC70XpmP/LxBE8Bk3EdqgJTa9DLSxVu
foOJAIgw9+g/ZYoU7wTrHpAk+3Uf9wA/E66CtCrLWIJmCwqBumCygLFMCaQpMvNYhr1EBmm1k7H5
KXAndhCWsoCSaUdgb3CL9hg7e9yk2D7/e5NqSqBDBVHgFgTJqdru9Sfo0CY29+POJiT+vmNmnB3v
3/+OXbmPmbkiO2VdllUxgs28BvdKbnHcIAgddwo7Km16bVf/7kuHfx8Q3e2u6e6uxU2JaBsoRmAD
g/I/bAA4pDwHwCH6vMIhCtfo/7i606a2ta1rw7/IVe6br25kuQNCSAJ8ce1AIst93/3691pSkvPU
W7UOh713AthIS3PNOcY9fu1od7oz+3uxu17qPYXlGqpdevVyWK1mb6XNKsxkG9WBviMhnWCF+RH3
UI2FdK6TwaoaL5wKkkFSjVXzzUpcr8QlEuhKgCXOv8FtwSQWt4GXWNGrmiqfe0dlr9+w8jXQHpXC
yaFDIcFxkR1gFI+NF4PV2qcKF8jeXFFv8E09K/oL/k1Vm1R4Q4VUjxNqTVMbjEE48kagx0D2qXG7
qsqGkqB7LPxJBN1UYsPMIotjkUACyyaso1JCwQr5kTLDrk16UTRf9i6mdbyynAp0XV5861oxSoIw
wcNR0JdK9tj+jk1Wrg0NiPPwM6+kVxu0PhX24JXNW7dOz+QEgfp7DIPiXayahrI0RFVAVUkeYQSV
3D62Kk8qd0loZiBtQ2Qw5OTH8nWDG6SfrYhEEGrZX0NBhS5YqPT2AepmRstymfxWteLT5IVr7sFU
G7Lh5R5MM2UezOm7kZSC67H6zi63z1BPKlS4F+tm/MZQSykSNeg2Cfx6deIcbSyEQQNAl7I4x7KJ
kXZpp65tNx/UNVIHe4qKdIA4dG+E/MY6zya2QqmPIoSTx0qIiNtAliDVb8S1j+IFNnZQawQ411Tv
qyHmcZCmHaPT3/UGTVK32RDMHT4R92OxjFmb65/EHyC8wA46/In7mQP9ZYv09y4HybvGp5Ot+xms
uVNCctBTopx/Nqp+aegDlMO6mnJTbRY6iIbNjDGOLt7Ydqt2uGwVa926fLMCNjIWWu906b3spqPa
oCSjxoS51bUc3fLjGQVA7bN8+u4XKXPSRwDE5OfUDs+usWsXCuHWcNCtJfHvSiF20nVvJGAivbqG
S8bddJO0tGBtrKVeWVyO0khqJzPRuXdz3DIHILuVpNYSpJh972fpO58NTeHul4vzM5jGEnLY/jpJ
l8ymE4mYQKBosaIEra2G8dlXaAe2ngseBqnYPhfipGZ/bs1HLaUUWfW4QbNzH3tIzN/3v5Y1T3EY
1W6ZjWrancmGA+d1Au1jTfr+FBfVwewig13DudPqXn7snOI2cescez2JMsC/fYrrMqSqj5XjY9Hs
4NSdcfHQ4+oB2EEu8fwSJ822Pse00Z7ZX5yZcfmScDRPIXn9o2Ho6F4aXUuj5Xy0qJOjx3GOJ638
JZQSIPz05v2j2Vb0vdPHQlB1RtdNdN5EqSknGxtd2qrttF60OSVxfPvxr93SMqjsBBrBYRwUU7ce
z4o1KwQ9bo4HWPscPwUXERQxovZVOdHUyTNK2Wgc88IUwQzho/qiQDOGnfOnHjskB3r0nnNWnohV
aME+rFs6ytrKmuwG3WamZm9Xx/Bd1NhF1A64zRLoNDLrcXM3uAbC/3Lx55BC3rX8fqdzMsvMlIWG
mpSFK7L7xF+L9uvgM78plpL+dd2/eUiV26XfZ8YA9oDDYEtAu+qsEaphw3r/lT1geEdEQKCFMmiS
RbBmQnWthmsTvNag2Rqsl+YGzmvdo32Y/n6kLHznM9qOFN1Vvoq+GXhfpd0qdiSOfJJ9hio9G0+d
KNs9b2dmK8bE5djH1mW8/GFS4Qlv1V+Misuf3pen/S3oPkgeW2J1nCtynV4uqHWuKDsMTjhLX/2n
zes187roVZuYWmbIT6WyA3B4O4WEHPTkdS0bIRRncxhOW0NGl6kaoVcjGsgOgPn0JfwWs5XTJAAl
0CQs2AjWkvRM0969kKgvo9sycg1Y62wpOls2VX6Ou57f6AIU0NChbCefO4Wl28SYuRbt7tG8Hh3u
XH5hnVZhLeUGJ1Hj3mseCS7adgJi8+Pg0oq1s6+V/u7Srx76pTRe7OJNaNrxRg+aNTYHgq7hosn3
zWjasen+zOU003t3Xwur6V7trR7z4i+5RCXRZeXot7pPTKk6b7nAKGGSi9JW5D426kiYV20Mm7GM
7cb6eWoKnEZwzpMmaDm0hL3LltZ6aRKyuIXI8wgFTEMbX3y8lcI2dbSP6c39PM9RSse2GVxgO01A
SKOzl6LCuKIzNKqs/iMJ+avdMN+2aOAIaXSz6Uq0svkB9bHdgZZWdvKy/T/K+CbqVyGs4jJKVevL
6Eg0v9RC6KnsrTvvyDCtdlzXlvI+v6wvLuts5cV9mvV2K85oI+dOJ1GWV5NJk9UBlZELl8rodOnQ
J9dqw30sYfjS2f4sU0bqwyHpe6ZnNtEWQb+snGFJ3IteWlRd9IvVNtS6xWJ8SwJq/byRmECuzvi/
WHS39cniMplns9L6eVKrTUrLCR0mVx/HcIFVrDTazEeMuEwltNRFx/MSBXx3UfhdvXBh9MNHBGqt
PtpI4iWDS6fbn4Ve6yHnSxVFwYTEgXD7mVLnA2K3J2tt4smStBed8lPzhUfknyzJFkYVdPsMCqNX
eqL8ztq80usUV4+cBVfQmjnHn2MinXFn9pvtYKZfpP//6Bi8LcfwIBep5mpsWleg5WL/iaEAqYJq
22GUcgBCyd5GCutvHT5oZAl70jETIkkwhxXXp1ma0SLlEY8WCbNjqj12Z+713qhGCcVtEkS3ewLJ
+0NgzVy69w5c0S14IIfl5qB5zGSPzcHiNExbgxoWW2vQKopHGNQPg2ozrhJqBQWHPk3RyGM72tBr
DO6r4WI6cAPWmqzn7URybCKGuHc64Q/0ThQHLW71dvqRfuT18qXQPRW4zEK9fP22KzuqBuvPAtO7
Erc8h0EPu5Vi28BcNuB9BBy2LOAIBjkCy+H1Ep2C+7t7SViGB4XNIL0OqrNhkNXuWBiGO6ScmLCW
LO5ZBCRr/J4j/mDz/RMByR2/fjNe/pxeu1Zx3S0xclINOB4uu8ud02VXsmFC5lUIq/XjUYv0yAm/
H96Wo+tp1LqPG/fx4jqZA0thOx86rZ/EFPWF6OY+MQUlxbLev5ifdk+/8PtvsOQan/U+02qeUH5x
RHDMlFDOn+pV8gJsQ0I5hH/12okwROZ+z53ir5ociknhZ/Ha2Z64QPt1qpNzMC3Mg8Poj2kh+Ba+
nhl7/B2dD8LR1JUTHToHg4Us89mbZQZWh+cbH+/j7X18mEBuKFIUFX4fkgVqzBMShLvrGXlE5/Cr
oXufBQ7UpiFwoETPIYhgIU8wrH+BA/ziq0nyhXihUZvw/B/vXXoQuYZWsxQdkd64639JDbNcJ9XH
EFGAyE4GMYUDbJ9/aAY35HbNQYO7ful3mDwyyNHG2RiOnJY1U0LfD6MLDM7BvGpIveO23XxbCAi5
DJLLoOls++NIxFPrL0nGoKdqfalch3n/ONqTwnWLm87W/r8b3mbDl1ltUL4Nb/Qli9EqGcy/3n/m
zrTpeVJQfS1UMmqmzlT/zAHDfp2lORRIfghd/gi+y5k5ngdGGDMZZwjzav9xIGtr86Nsx43beLUd
32/jZDs+38b+zPSJiT+XeJSVjaomUXRcFSCOAZ+AncBxM5MHUB1sq4OKU+F5cCvEp2wdDXjO8UmJ
Vxh5v1se5rVJRfWndvaG1IcUcfQxzZAyYTCQxY3KVVh3lqXOtghi4GgRtmmrhp6WCSPmxeBN0w1M
EZfVySxpp4lpqh0UXyB48W/Kjr+CPYIdTUGDyelpELqGM9lv8KqFdmaqKz2v0pHOHe1I8bOsmUgg
YjCyCUlJxQo8UJBNmiPwsHkWHrRFKao2mWxGqUVjM3fbhX9xers/E03pkjJJiAEbaZb6jESz8U2Z
CF7ESVt8fMq5dbbd+7OKUYO1vNZ207t/4ZjzrQlatRCLn6EnSLyLTioVYDFKF4zUo6bH13xUnRuB
hjcuF9fTzuTiejCo+/n7ktRw3k/NoLLOpwROSsWqcss45an8RC70T27qu/9K+t4Ubxk9jqtwMam7
Kk3OlpPtcgKeIPdCOX/RBjFPlyaCRrE1g+zWXBKSId42v67bYTMZcqltm1/OxzazI5OQJvD0yX10
SzybyYv7iFQ6v0m9g0uVo6kGgkNDYxj+yQF63kt+pRN/qnJ82MkoOGGPdI5x9Y01cdDeNHtXL+uG
XdLP1ZTJJXZPsnhVs3X86edOf+XXd7Ha3f9cI47PuRo0m2m6fBc3n3/Bbul7Fee9lj7tZ+3ZQ5QC
3OEpiSuERtV+/3n/00XrCqwZoMnsOX/3gmmZJJyKPrnMg7LqID9BG3r3VZProdDRSPZ1/cvzaDrw
A9kkSMn8MMFt5kR1D4vbzPsZrGaOI2oQP0IPvbNd0aESJS97RFh6UAQ/FKqTWtYTn77szNP+Oskp
+DTLXIL6WOvIQxZRbhXcLZsP6kqUrCDjnRn3dw6iunac0d9yeyOTYuubp28+aK9nZkWDdpZ9HoEU
1ffU2YyLH8STySyAsdLMycBrQL1UJ1UK6fahTcVucJj10mPoVy2OfzpV+3XPcqKwaHeW7F5NBsxe
tdy1buNwTHDzFd8cG46naO+2JKVzt2k5pL2ELJS+ZkyzGk5BdL/fjFK/JmM/uVI+2M0zymALQxJo
MBMI1L6cWIp78+/93Ss9MMYgbYSlrESNII+4fdyH+9/rRug1I3bxUBBJeF0lBFhmitsfD0XjFjwU
48a7k4GvZzS0P/3nlEdVrBtOVWwx1VT20RgtQyNcF5xJhGQVpZIPf9ZZooDr6kjNpAKH3PmgEvdT
+BG2v3XT/VvGolDNMJqEbO+xcgZ4b/ZfSMHM3IvsIT537uTM2NtleCWP/zF5lmhAFpevIV8zoD8i
7IuvmpRsS8FshEd4DQ6qPZKw4uwWKZaabAGNweWVz//yetw8yKijTaNFJdcuv7SOQfVjhhDEwcXv
jW8luXLwUOHKmJ6/FivPtB61dxpqpdqsLmHjG3c8dmNgh7wDBXgtwAwsrvr1rEsFljOmNp3RRrac
nbwIxydMP+A9WL+crUf24+CErGc5OM2edecV7U22tELomCvZdcyt/Dyqar8G1VfomOct+c3nWvA7
C+hSpmhcBJJZxcP614rJhD0Hu2RRHl87QUtyRCy7fThV3D4AA/a/nSz8/vOThd+/ni3fXcjQ85L8
WtRWfvJ0gBGAc7BfDPHIh/v5wGzQVVT8SyHwJYofxQ+dX+69NPP1gI/gHFrmEzl8pAKO3DJLibzp
twjENANY5AwLwt2vRHEOmg7vlneKM9DhnSKZaxV+c8daiOudTDaV8aES+HO3iiDGQXp8XZ09E/sn
Uk0nfeFjv/kD9we7q9S5AChMnxAraiRB/VYt6jh5brKTZ8WZE22woxueexzwF1AnySYL30mRNx8I
B5ZzsaupMN0FmTVpPvuaiU2u5mMfpOYjUXQb6T6Up8PmZUTbVRYbL3yPfw0yr9lBYMJqicjtYIx8
DeQFbqbZf3Xv38ei9syEtto8InSkwBz9BlO1oJN20Zmgvx15DtNLa+lyPmATBaeW/xOFMeL82lf7
NXrzNDDuWEJxck6Fj9lmeFCMcLp79CLsCidvPTg5STK9XMPKn3w7cUX80diHts9KhjXEytv2fR2N
AtbS3OpM+eaYg76n61LLbuj54itMBHIEjRuTZIDFfhQhTm49mR9WoypOJ5CkC9XerEbO7tAox0pK
rVRsIrAYg2F+iBNZ8kTOOqfzweE7Vw+xJyG7Hm7SPZbHYgPm1x8bPQC4edJu4ykW8EJgWTfco6Tr
8QGkFdkLuT4DbZ+bgfZwbw5uzdDkBc4DMjuHDI98pr/7XTRtgGbNmrj6uLtS/9gFHDtgWmdoryNr
61loFXz97aH5nrJSZn85//sHRkFj3NcmOmvyh48PkQ/Qbfm5Abprju4Zprvhk9/Jd+i11m6Qwr4c
hvrM5b5BvC2TIYRS//onT6lZjVrARJAZZiXuPXI1xnCnylUY+F+pJenKv1aQ+g0U94Fn5j3EM6sZ
HG4RqPs4cvrKJaxAwS/txcpNOwEhx0RDHfff8evIBupf4OdkGpaGRzxGUDSvUsgZp3SEuCbaYh9C
ARtf968kCJdMf3BlcHfliku5YS2O9pXOnUwzRIVZXugOh9xTxecNL3fxn072cfO4uT/OW/1jxMKV
f6UjktIKkqp9Ozyvfl/QZffRyVXBU3psDPxUdeJE3aIK+l4OfzPbpfAQgXFi8Gyf/sbN+O47gobs
PTpKF/A0kYkUXtV+Hx/3MTDbshHvA2UgqB2g+Vugcq+lfbxvcC1FytYsIAOSo76PXFJTB2oo43Po
4Z9cNQBubL6LeKnZZzgcT+/4d/Ge5DRb10N8z1a6jBdEqIVeeYj7h0pebHS3nu4NEs1eVefGY15Z
oGGvLKAmMSEY1pudxqs0ospijE++H+PDXZqdBbtQb1buvqKbN/gVPWLX4eOVBuOxGiIy+zdUoKRf
O/WlGdWSfiNBl+mndTDVaFWPjvfoeo+8Isj0JmHgYpi4CY7DZDlcLIdSCA5G0odNRyLNojS5rbq7
/8RQ1mvR/B41fXxKryqwaFqLtr4M0BPc00EQVNQSMwH35JG2wq+OZm+bTT9nik93YaoAcH7QrRMv
Bv548gP37qbAhOlSQ7qNYndTD/aEtQH3tZfCKHEs7dp6w+81zrdFt1LoVLacBKK2u9uvlXhtbPur
KcHLYOHa2bzn522HbWl5hTtlavts7HrpHTHFs5UOHbuXZ5o/irbu8utCjt7iaUGrfH7iKnJ0u5rQ
lXHZo4UvoR9XbE8ZEk9qzodL9WF2emgcH7Y1mufJbBkqaTXr+qfCM2g/NoFxIGWz4xC1R29kYaG6
DqQIJ6lwmCIzl5bX+ZcZrYpNfzWOnoCT6mWiQ4CSfq+7mB4A8WrUJ7UAxFs5lc+ckk2dQ5hgywww
WzWaD8NAh4VwxguLO8EKFTOe9y+IgIK+cCl03qYX+ccDSssezQbv7/KHH3P5Mxy90bK0TI1K+C/O
PTGedOaP1eNjIX3cVB+cGlaGBX0wh+1PpbkC/zbvbbThyfOqwR5n3d4WMCaziJzDo2eXjioPOr3F
ttMT80GpEqzJybc6gK4jglr/PLoKCKr+r3jP+4E6gQwbPmLG5dao21vjOTeI5AYxKhXvrbeSTMR5
E/SWMMS3XKQPJF1/6XJqs9eqIiVbZ0yCmDqtGjJcao3+9vW2FEWJmCobjdl0Z4KEw9T53MQEkC3T
rU8DJxEaWfboJYSVuZA6VYakNDZBXNQg877SXxG2EVRVlXtSUXxC6v1h91/LySiDh42nd7jZyW0j
pfThFe+xYHsHxN13a9PJjhJKe9sTcT8wvsMZMr5z6xtpt49RlZRlPTy+yeegRZN34meX+SIeSUdP
IWxe0nrC3iRgK89jDyNpEyUm/yYXTmzjtuxdOcnypvAiM5mHQIUWBLWUg2anmwfMXjJI0ZEyvLvd
T26zSXE2KVRCxMhsOV6SMm9Ht+2oXhnOzwJ6Btfj4Kqnrr77nPIQvLQUj4X+0SN+OzjoQMY5EOOw
JEsKQIxda6yFy5/wOJONSVvTq2POfDEfFRFxY8uAhb5FewOXWiQgRYfQ09zshQCAUGWNLNfmBOT1
PvXvWUSbfQ1wyaZWXvdbyNjrP/tawVF7RmgbzY2dZaMbUYipiJJjtEqiC7NUZznoSh4TToFJ6p3y
rERpNVr1TnkKeqeUGtdGWJ6R4THJQ+H9arWrQ6VIwzlAlX2LCgpwZOp7wCzZ/27mF8YPK3aBqF7A
7CO16VWMK7TT773KsVe9OxYAzYVVFhFHE38NS6yDPuM96zNGpZdWNP2+ky1TRmwPBM48IG5BqVgM
yyzV2uqSSizUe5NjhECiXboL8Dvbmz5ivsPpI4Lf5fy7neaidLg0Ar/b0MJFzvm2NauxU1NF0xKD
FEpDZDkm534snXu3m2XQpHGfXofswY3VoGKVXVT63cfbuFF9tEXcq4/FY4B52iLux9BYoDdz/9oY
/FXppW7WuQZBq3vN1plU9a8vWM3MZ2QZ8gXU17tDtIq5uut+8NNcHyrvRlGVdxaZ+e+KiJrfxdBh
ML2QaeWpi1r3nW+I0ooDQVpGEM/70aA9yp9a6H8zDCAqLIgKSxaCIITWkPPiLCvxoy3MXEKCk0qI
bvh1f2Z2Ln6yQRHD7An6siwFRez1ylV4DnI8av0qy56Xrg2wKQVXB5/l+vcaxdWPlhf4VFnmMHAU
tPzoG86nmCnL3462p48iKD/gqyPptOe8Rxt2ea1AP2bhARdh0ESXzWCPPWDGNzl4BkYz4fR8+WDo
2LWFf8sODRwOyRIprd0t9qqam0kl5BlUNU09QS6z+BQ+rbDdm1Et+ta6FZlUbFEv+/NWNNv3C7qx
xs47YoTQmS2z77kOjHq9YcJENnFBLGUS32S47vqna38h9rQZKv/rKSIOzFnjrLO5e3Z1Gc60WzuW
YYek8/0wMYk2qXAUMluRlFkYXcqjiv7tdoxnoZFb34zPWqrda0wXfQpJtrtfq9kwEAG3w7zxlRLy
V8Eth1c29XheHSA3T7u6TjmlXfNT+gcDXpoARPKqwCf2tduY1vIng8fCUuMJk7U8MDtJdTmUgrvX
3HYkhX1mIKmUVdnyRC/sTgG4F5ZDv8M4POZR9f4qsmH5vd6u9A9dvJstY0lwQ7bAEcwxhotFe6Bk
TKNGtnJ3H/ykNn7o5NO3k4qlEXjl9O2ofZeC1bRX3zQFr7WJfuDuPFkvJ4cG8Bm7dnhgu+NYg5fX
sZnwuTYEX7m81QNUKgR9BAZLWhyVX+6esAtRiY60wRJCF7qsfyl+VsNVjPnVHBsfcS47wl2fdbKu
Xxr3N1z0026QwyFL2ibu5yf2rfaPtTFRFt1QfnQnNa+RxICcHdOUz1HqM60gXXBfIV0A8hwXceMe
Lw7xhrWK/ap///1PbkVrlcutVoaEatxZkFvpYFFaVWehieU31N7D/h/DjNx03DCxpHr9PYuvDnel
uLKMTZIK5f7lhbMIM5TId+OYuo5udcK8rouly/zmTmkshi2dhfJwy8vF9dPWRrMKt97sHppp83to
pvk5rI2uGueKjCG7MrFe5lTBU2p1SI0rp8DeqLMiV/hJh5XVsCwBpxU3Slzr2mwE1HHjOkgFx286
WoFaoh3iO3aUVrbK8aKLy0WUVigNc0vNEYlop8PcOTeNXUan66hWH7Vooe8d3Rq9GmNWvRrNBtLG
vF1jwlq3JYw33p9lbE2lO5T7p3P/wkWy6d/rUQm6726KguGnOR/tuAzchKZgSFb2xrgyG6zqg2s6
rNz1HknZglVr2xon60njgmn20Fo8pGdb9cORq2O0QIhvat70tk2gNMatqCAhdLIka2z2Zs0gqimQ
gikq2XXDsLrxtJyEzwjRTK6pgDNdDSHaSSna6uaimq1wXK1jGZI/ybVqn/sjwdasD7teioyvScwY
IZpF/bwgeT/Q+z6Q8X+mP6Q1Nnst8QV0u3q4Anmoa4Peaz4PVJAtGUhHW22uHxzVNlEF4ViDRWcm
2Hm2oNJVBfMkMV1tjLseOUrJ82AJHCsn6Bwzgtjy1mOylSpgsO1q3ts/pK34dIxvul+V/pSMVAxF
IzqEgPu2wuNLgV0Hf40qjI01W0d60dV+WLtj1RhKdfad5o/SonvPVk7muG3/R+YonbrrpDMfNp1G
PMNrXdJPeqCkUzQwKUdVOwJzNeRXK7BWcnn5vBxwKwWtFumI54jyZiE5qcuL6OIK8ZcL0+1Pwr9k
2t1nziWhCWsV5Wu91c5DUipO26CShrqNrs9LjW7t0q34nC5M98id6QA6AXHlX2Nea1bGCVDm4o81
8Lwd8a3VMkd+pTQ48TilnWVMjNuZ86BgcWQuv1aze6qwARjThbV0K0vD6NLSsvrNrr5Je/vlvGjz
+7W2UWMbHSRGVKJCOSqxlzv1eCRfR1Wexutoeh21NsFktqwAN4yKctybXe3ysSCdraR3JjMJeZpp
/xUWw9lyWL1FycvSPfRXxfBPwpC4wUvdcwacuCjpeBj2JHaD5j48UbfFwb44mC0cc4KCxw4Fepzq
AWaS07VY71NYJKc0P6THUE+60TowRKagux24WE1Ic+F5R+vPE8+EX7cLQkTBUtyFoqD2njT7bUqk
0HP+4gnD7Xz64MurvY/LX6HJOsocvXUd9ry9fnqtCSD0nJ/LogNEa3i4D/2j7vkP5FThLKJoEBlY
j0MQEPviKfSxsRrXD/kfA3rIqWS0N5qLWqJayDgNmXfa9KGZ2afPmXeaTvaa2acX5a6pHJxnpuzl
W84oMeW6EKOAE1b7lBbcCo/XLPrpzpUwVHuBNYJFlB9DDtTeTWXeyeNzGAYuXG10+figJL6iwRoz
VN6vlck6bv03ZWv8Vvx6zIiTuQCpkgUZKakOr74otT3SI3DTUa80kRH4obJKB/00GKgPs29ZlI9H
OAMI14nvGwYunBvL36ouEwbucUNqhyCd8kj3mf6+oMhrEtfFxX3cbrV+XMreUF1SsLQ2FQPS4x6P
IEAzio8e/4QS3mXzAG3/JGv7KwLQsRPHjECCWF/HNzG6+4CCvqVGyW1ABxgRIyMfl6tBfVz4D7Gd
eZNPXBmZO1DhszhSa9XRi3Hd0Dhbw2Fde9ycHpuaKNiE1cd6dtKmSjmP0l9mWo7F+THeR8fiAkNb
JpPRXcixNg7HjCRtw3JqgjSiIJCnZlVwBLdh5fIBdQcFgZIjwEnOUXUTFVVJ3TQ78aOm/uOUMJBY
6mt5Nj7+2s3Fm0VbleEpak8HB0SB9LEkZa00KpMkLCe3xngLzd+71/qJpzZ3ALjJEKZVi+KKJA8U
6cv73sqe7nEunzhgCeYaGWKtQPn86sLAX/vCa9hdXqhzcooDzY3poLnkn/Ad4W5grNophXbgOlTi
DewmRmuhn177ybX/sR8hRTDhM4OoZQKg7sbJ1LnOHhVMugEZiPPyVGpeA1nDUQCCisXpy+ZjV3lW
O6uGFhkqe/m70Pg6/43VYzlkqOenJSFXeNCsLMXu7ENUpuH8PQTdTWdSSUIAQoNU+xIXk8F9M7hu
BuVLUCddLoMaJsVlsNt0EgcgXeyHxeIhWTyY9N9rE2Wfmu/SGJeuYxwJHhwdGk0NB6a8SQNPvTk8
Vj9xlGY/WaEDiOzTq2p1IIzbfm16NQVxCYPAAik7VkPyjIzRWNm3jFbDcmXYag0KLT7F/pU45BnY
92KvSrsrXshqZ8MQcO4spQIAXRI9C+h087Tfz8nIX13d2wEK9ycj+3QNMdlCRSlmSINzMHCJJoxF
o9pZSC8AVXqpglu0r/XeSS/m2vv/wgEX5PKFTuvHtR7euOM2Tq9xrRofm+0Fvwl0j014eJpBqmUa
jNlwUHEI8EqFNhBBJLPhuTog7cgTAaU1mUcvvpmSH7NhuuLZFVIOTA93i0YcyZkAp/2uv5mHoYWj
i6EFt5Gjy/xn+e2+t08Ni9phab/RS9QjhyzsRYRsneZBvOe48D0/yTjMNL4J+TPJoRe/hmWnaLzv
gVmr4chZLbxDLdounPdIJfExnByn0AFfp1EeyRfwNF8dOJqVcM5sHUR2D1o9GD7q5xa5QAB1HW9h
5VmEpXdzWwb7Fx0puoq6CsvO2LudQgiNOeNx2LCRNsf5n6Z5Lb+w+WuomdhXuhSfW2CuNzA+uzDo
FnlFynfxJ6vNpX2yS6DVe1Z5DH1kDysYX0fU1nzYv+0G1LIbzMgiUlXGs5JEZ37DRG6HTtJvh1fD
2Nb75SM8vu5hwzbL8YA0kjXCNfDOQX7TqfChUVoQU9p1hf997Bh659SOdNXx6KaubehTd6emj1mE
kjbSsq4HP7xCTFRGm914sRvP15PpZVK/TIr6tZEdj3XYyuRIEK8rvIlp165KjpTWuncnymk3qaHO
hoVVS5FEy7DXaN0gqJRJCO7dogr1L62WeIA2wEeXDtjZ9mcKoNfe/mg8r0ink4B3EbtR2PYLh9B/
dQ8jMJ7Ok2Jj7B5+rr8dQKqfWw+LSeDJ+MPZVcdzl191rUBX6+qgTPFsTrEDafXSv5AM8t84uc1+
stGc3tL04QTyjj6R9smWl6NFgDQ3x+XB7an4SR9TMtan/ungq5gzr8ngg+hFJ8KjrBxqENcqvgqU
Fe1gZRUf3gT2/eUO4UBXXwBMaBq0MD5d+HOCnwMNgF2RDqbw3ZiQfjH34GHWZOEZ5oL/bgP4BJeM
wfl24tviF3sEX+dxTro31TfbT+fjH8bFJeaP0X09gvU0aHb5nfo9vh5mIo4kMQif6WT9UyLpxV/o
ayisiGhoF+IscE3Uik0+kex5ji9HBKTBJUs+o908BqvjnBxuHrjehVbocLc0lG7d5mf5jXNRLxrv
x3vtL3pC5kocsujbG/OSe5wY6KnyvLkIVqGiuiTDgolnMoQMokbxgEHWDboYp+41tsfoXoPf0PTs
6FxvFWHqic7hLyWGCH3+UzSodG2Sge7lzbX3q9BJdnS85jkBuZnTZXJrJXSUvwo+5M8m2vM5XYbI
rfIQksS6YHq7DKanpCB50kQ3JUDd8SOLNvGrd/trXaxltLb98vwmES78/vw+7w+eavxYORHCkd9u
8IRLokHEo/UkIuEJdZak1DVhS6iPM7odJTgD/aVtF2yUBx6bsx/2LjISr9fPMEMJKHY+qElEpFFe
VZ792RuTUTnmZqUvd622bQawSqEd39v/Rat7oV6ONf+pQnGFexGVZxcXZRdXmpVAXAWwLZ9m6z/k
vDTpNeytUFgZqs4emXbkC3dY0ChxPOoqfdvYZece0UcEKtXnqL9AlYZ3gA1+AC54AqQ7gyK2FWIu
594v3FM0r5x3hP2WTJJvMywkkXmVQQ7tkfEW0PDx9mdzkKvg5POQ+K4ctTaQuZR90fTFvdt8wWer
MjVdwwSlGD7pN19Y6jyPc0udGkO46MCFVYTniJO+3zB1wK8WJ3XY4Muf9dJXMoO3JJCWroXXvF/j
h5+mWjX6Nbbs/uynsYxL+H9Xw8/76buaZqZ+rvSPUDwMVrKFGt+9Src57+x5b1ogFYTgNgiDxaxn
ZOMnOwE2jV8qxEAG6FV302ZU+tlzLWjoPh11A4/KoqLLpUxT5EOOANMMupSJy2jgf7pHHiGYkXW/
hMrT5cnXVNxfvfFEyOFhpPEIDou/dj6Zxvd2r+Rgl3cPFJa/22G4ddGi2NRGO3zd8ngtamtCy1Ch
ohEvcg+s3/lUGtTDdvoAWN5sb1a4H6EftzRbblfeN6/2Hip3h54Mb3J4zdUzTk5Ls5ZLECYtGwEZ
ldtf/5FdqZKQXaneiTW18bPzH6xwYopaHCwO4fy3OfxxcFwOmK5arhAdcREoqa5FxbohcfILnQiR
iEWDwvxRzFajFhGGrO7BkTCrR0QhHAm1zJHAi3bvNXR+ngtmAhlYaZcBhs6lgFVaXICc+9tGhDF0
BW9p9BPds2tcSjQSIIaOVy3dQepBeB00ZsOasujGqQJa3NktOmltkNRkZwQMyJrAeTYsbocFm9gW
AG242w431cFqO6ydB2k1OJkKwaanAg9tkQtjeiKCzGRxUjtNSuvxYjqqFEfN0AfRmfln/tOZ8avU
mfHJmpbzISm2S0/nOTPan+bM0QTuKbj3PDIYTKrB/Nfc9qv4RyLzOPwYbnEvbpxB50EBWIPsdNtv
3tuMgAtBmJf+mkfg+pz8mNc6lTITkwy/zizREOuhHdSvvY3TGNmWoXJ7+gsUIsXJLkTdTbwAIPy2
3g2mv/xZy59l4cNySJZsqzbKiO17sL10ys/ULyq0h2TX9wK4EO9vmxHaybHaPaulSVM3xlogrJ3u
YdffKRd3/Rmpjaj59tqp9+zpYPgSLm0jg4o0j9B4r78U5hMK13Um0rf5lF/cUDyvCj2umW/EqNmB
efe6LL7YcG8qHFTQ0B77W0UGjRkHbsvJGN5Th5z2n+gs150J0h3fSmMbYujHehfGigp5bLJ6hrX3
PIpG9yCHp7oHftShHEN+wmUkKyoRNRsyo8xFZt//KqW2fzDLkGqLvUqzk9OoOHxOH8YS9BQaDrRZ
RhMo4TmkiN/Z1IE25AOMSoow5dFuyrTQnT2wpssGcEsF1y5JiQHEI286UPP6u+GHQ7hF35f7f0j8
JMfyVF2CSi3aM1TRrf13UpPxBPamWfcmN6DsCz1RLTHccr05OC6HiQNMa8Cm2zAH4Tg4QJ6JJRgU
irGlS3yva1OwC7Vb5X4R83DVrol6LUaIENtiL6AWQpt0DV0H85n29gj+Sx1gfb3r+/bctTgQ2A9a
NVZwcV3BgWBVLsGxWy5LG4usdB6djV6UNptO7fY/wNCaWPwvYIjtj+2uMh+V68OiT67D1uAy7Wsi
V4+D9BSnBWkPHT9RKa4f4/q0P9/2qVVltU7ZlvowY8mO6nGwnQ2qtcE8NTTvHCVqtnGOFoCNzsqL
3mUX1h8nOW7Fpbcr9zbl3pz0KO3MIWPf1to1hkCV7vLWvfKHGx0WpKG3W7+K7jLhY0ngYSRadUZX
qMHFbq0WVmHhkgwwjMaid/d1Z0zKrrdvi6RrpSKDKUGL4Y2yDoVu6Zdhc2dvaCIkrSKB0QzU2+rD
WYCMGDcdwGtvh+02j6rzqHyJijp/S8goU9P/0b4OjoDdZrG9qPdRN6ypgL5NfL1IR4iPF6bheEuM
XIiXmblx+U0fX+xY9QDN3t/XwxTBno3tpleeHkWH9UvlAKRaS3ePKt9XqV5KxypW9SzDup2ZNjoJ
tbSI87fquJVKfuwk+OHiHL7UNLxavf0u2u6inZ902Z8v+8V6vzCLk5Kf9Mi4s+h7iyq/Us5hl8ml
t6SnyFgBFS0Y/jBtznJUE+PK/oEg2lsrM6QNCnZY9P+vZWy2IHCMWMZa835j3q9lq9oMdG3uS+aw
lWZOGha7Je9pCVe2k0q0yAyo3LCbLXtsWMVW16p9FtaC5HGdej42y4NrGIR1ay95k92Wy3kNUygk
eDnRBG+ESdPono5ql+DWhn0K+3iVls+puEjJ057r2jsv4CVoyBunv0FgYyGhX6U/7p+pxhNDd4mz
7k7VOt643bet58pLbd8kPIeC6Wnsr/3DamZaFlc+g7BisKlOPFKOU+b3/gZhrFd7OZKDv1TXwyqq
dmc3porO1cMExAY5lkGORDiDnGL0CxPEsbh6GqR99quZPojrTR+sOPJxoY9Z/qrUl9WDGm05OKHT
V18YBpQ6iiGxWc1x3pyj222FEk79lhsH6mP/7f5gT6+LXY4Vu6atkoEylufsx/yHm6waim84avUy
bO85HJAAgh28rAwxx4Txrlr5t0WbBf/jWxMvA1LmCdXEs+VqUM4Kza4q7Vfd225SnU4qxYlsDGyc
lTopY+NcCpMLbUbGxrmexqZVSPHYfbO4IZr+SGTfK6wD7KKkP/y834A59Ay6UB1Pw31pcPSmH5EO
4mMpCHy3qsBNP3XGLUaNStRstndvtonmCMSg0/hlu1jJdKe9qvBKUJdHeeNe176Oe9EKjfs7LdCi
X7n168U2yzgnKhlCs7e+hM3IwjD7N1Fa8/mUe9NSmCc1JTI10QvaLWMMmTibMNhYuYwI7Fbt2L5Z
mrPRdquLLxtnMSJkhifYdWmSyKXZFAedrVV9qFcfG1qgRE4O+LjcZ2EAZm35NNB0oHwcsrDxr3mU
JMxrpyEL2/+j676W20YSNQA/EauYQJC3zFGSZcmydMOyEnMOIPn052vAM3tCndpezYwtyyQIdPij
dWR36rOw7TRviTqs1FvldsRskxpzJWCSQduokUFn+Zeu0nTbWRMClNp5k4E8ZbJYrjrJU43crDET
CmVbrW0uI4aKPEqN8Us1Hl0u9dU4zHazQyepdE4VvcedXCKJUpJxqyDNfTWq6b/qCI8QbjcFhBO2
pUO4XfV91d6+ZWwSHikbCc2b/tRbc9+xC0QlGZV0YJN4yw3ecoO3nLH8emsm4zBqNA7pcKUihVeS
gw0X7l02WaFxu/RP3WMf0B/272mI4CGIFWDvBmQduVB7O/0WC21llzQjm1XPi12EMf1z/U2UrRGy
LWKx9HZYtJ0uo8aj0otrUJ/lzr8i1s80+9o5Ufw1Y4YhRb76uYtbRMQ1fRVfVGFgFhiLFN3867m+
C5FD12Oz8uk7l+9H3DauLq6D+BaNyVd27vf76/f9eAAIGH+SpPlDBnnanLblTlNrdOewdyz1ItFx
EEEHcac63o+KuuT6vpuPlX7ymYgiot/LyWB9mY0KWtnFnkV9pz1nv/nZHmjT2KcqisXFc19nOj1V
WXtHmyoUYTSD0KDvVRg+6ErlTTEgTBwqECYXYe94CRQocIPBFaKGV7sNWkGDToZiMAuMosRzonRi
zg6VxU9GI9i7kyi/Kbs3OIOEkANrLccvpfon62H0OC+FJkOpSlNds00XR7AS7U10delu8ZPcJZKd
kLv05GzsJA5NhCUoM+cO4ZvSUolMKr35n+4ydFL6qW/JZq+hQOb0O7NyY1zSjvuVpzbXK5qtj9/6
vyUijCazXzTggC2vq5IECcIhRzbSvyrOgt7wv076y7Q6N2vMEsJOne6PcEv1KDmn6OCWON5yDsIN
QE71g7QlWby/uCZFM3Erd/oMcMisQ8RuTgeImntnAfU4rNtHS1pbLH8K9JvHy0+oGODqQWXuu6uT
pDWR43yQrJ/cmK9+j9GMI0slFZT0dZcflD8dqXM0/EEX6XU4WuvzCvFTm+AZy07ouT/CvveJ8CO+
j1oTm3Dp+Cy8bYyPxiSv5eQAcAhIHbhGLVtlmBYsobAWBYrWOpHa2IQk4xyjCuVouuvow4zo6JMI
Y+uDqRIQNrcMxOumg2WQifGiGvcbLqsJsMy5v3UWCCecaNeOkvYyOEN9WR46s2UHyr66dappP/Pk
8tc8jZ5g5Tw8Z/ZpBIUxw0q3b8f6jIV9/58Mb/Kwss0It1g6aMOYyURO82jRhpFuHuQngBhFX5c7
t3JH7jVsVPT1XrOUywixxJynH1Pp/JH7A6h26VqrxuQHby9Oir5WS4sexo0Q+DZPG2LKQEjpY11a
DkSppSPMHIWAMIHSPNg3H89aq3C/LK8RYjiQrZa7POpWEhMOFcO6geAPVrYHkFgGfEjhPevObcNL
rp9gls2H6C/s5njsuFufBz3RP6eyAOw/6wAVckZikoSKpkJ5gCEA1Jy3IWs1VwpU3rgd3ZVnAx3H
0hc8ku7LD4iO6mE3Bv2ZqBs+xQl8oI0QuWqpKAVCJJ634/SjSki59Zr1NjQa4nRvJNcKtwazUqiz
p+YjXN5dSBQHt+MglxvkiwNFQGyjhbQIqLoZcsBuVQPlBmVBHoeBDLgiv6ndhETNuzWGKbgQeWOb
oTD1MjRHesJmox0AK8cYqwkheDUpm/enu+r8rjK/I0JCpWyXI/OUlhFV0eJYQJ0A1loo0zCnwFRN
KwFT9eTQOqeIHmum+z2rRLT98rnvD3f2R2cCCi46tMIp+NSdnjXTTsqtzccQ7JQemAMnCuYms5JX
GDMqm+R+s0yJ550Ni9JpB2caNLA3OfTpDuk1f6jMHxSI0xwqEPdmqS1tDy59skVsIlm2d7FP38Uu
7QJZ5boJrHc2oKYK64TpvNqWsJHruW9qLV5+cw+BYmZ0nQqpv9sP3Fclr+QSsEI3GwylVF9cOtoZ
fMx2lVnhEZ4IE8NF6nyvO7a86ypVAGXjIW8rJY9COQJCCrOr/VnDnv/YIiryUswBlPPvoHorJsUA
Dtz/SCW+QzaA7LjULKPtdNf0U53K6rPKuzU4wYUTN9GpET5y6inznRV/XT9sKEFfcC/rcE3k47ir
YlX7ga+y6fT9htLfNQQOJx88fGcx6KsW95ZhA+pPvTArOuavoGOxXBKoQS43RKKX753/C1CNGhxO
L6I2FCVfsgghDQigwNozeMVvIDh+vMNMQyEUu5EIJ+pv5sMkRfq4x2aDa6nTPgbEq1OFckXd4qWX
i3rxjryD1WAwPw140LWDlrfD0mq0z4WAfIxr3N/J8F0M+HONqWdBkv0h+HM5nDN/btEinfpzUcbk
WOvG4UymaiKv8y5pADmZqAjPS6F2Uzy+3WwSChtzcdsSY33ITg+iB48CiFLurPYnMC1vtKmmcpjz
7sPnMv/ukAnsfhMMB8Hobf/oK/GgXwx1zZu6T8sFh7qU5t1Zjy4DPagX87wSZRiQmOg2qpzqmY8Q
uuIqJ2WPeSsP+xCTfGgN0SRbS+qfoexd9clBBZvZEw+/dU4/oeL4ZSah0cNZYnNoEUm0EJDrb8qH
rKiF7MPgGZS34ofaEhd4vNLSumQglCvQMSIGj983Xs3V32RrIIylI9VIqGcppoVnMsHl739stj8O
myeT46SHYkCUs11r7vkARe0+6EF2v927lrtuJA8fllM/iUm/dGfTngyGM4gyChkM/PWFmFKnz17v
49zH/dVisDS16Z5qWQesBuoPrQKzYupsJkLetHN3FwqXUS01H9hG8KmvCZd51hjbxH78Y8D2wCEs
JucnXy3qqoeA7Vbm4ieYbtEJ+3hbw/0gfpwI626SM/ijpkI7zjw8sulWyTga7I56DwNBY5Q/rfyA
91CKVqJO0PhtRZjwfNnSvNX+IHM9ssQjKN1MNilI58Ukl4Fz0Vt0uV9+k+4YdlI+H8OHAxITAJko
eQywmaFumzZJ4zbbbLXeKXQA2y03k2fVAGt7svqbU2M13Gss8aT5JXi3J97gHfRRUvj4NHWYKQEQ
+Qjd46VK4JtB8GOM6aBYj1WgFkNfQtw5f4Pf8K67SYeA6rju3KL2YQh1B4xXexfKqp0DcX1bBZ6N
kt3olh+JhzzzXlF+9oWHcytKohdHmYQsH1F9BtGUwbIpK0mkZJxG9clKEhE5hcfwH61FntMx1lvy
WVcosGE8Fa41XC2HYhtvVA1027JGzyE6ZP/oZ9v86u7i0Ie8zrtB5j1WdFbf/nMlszsdssjzGafj
1mjVL+X2yYPXULhw7F82H7ozTkqLVoVftP6NB3irbPRKGKp6ha7g88ETz9PvCKvKaWRxTy5tRMjD
oV24ogf6uVVadnnY1dffYSL2YIbOqmY5lI9OuBW+i/e76L32bJuBUAeuqrWwoNGmp5OkHnePdCka
KI47hFbsc+OlrjKDpGDzUS3Ksg1GYSOLpI/ffP7ln/4oG2126tKITW3m1JV7Wx7eZ+FuCXZnM6wp
Y1Gsv7ycryFpq1wcKmvlw718X3UcllurniYJ3Ylp5JasJSCrwTIs6EfKj5F5XaN+VBX8EmSocjwJ
UBeMUA0SvPV2cCwFFEFwlUBEaYhQBP0QZY/WuFMZK5SsOyLjMhyRYWcqsSnpl61VKQzowXTXzm0D
gDCmOQcg7G19Ouevn6orVanhnbikU1hygl1+wwpSYdXwieFPJTZL4AkoWq3tT9WuGsEoETqTpM3/
R0Yy7VajzqoKgZhf6uVIvmtnf+1srxo7O8t0HKJOxebU8n3pFHedC1XTrnNGOgvzMWScaaCpCiKk
5GgvaUkJpKbtK2SiZzPdqJR6S9Jz5wxy+3PvrGAlr6MDpdH1NRW25mXKHkOe+Pk1eoqesnhuViEJ
3ZXXyz3yQgBjIaR4L150xQnxzoMhk8ZV5ZxcCvVj9+w+eA9Bz8uJBpK+DIbvfIexSJb2uEaQLk6j
Pn5ObGKZKa8N7siqbON0HFku25tvwc2cpr/ZQ0tke7Nh9a1GFdKRzdZYfBfSX/1V4ljId27KuMZv
W2p3UWgzUHp72st3Vv7CSv7Hniakge37XbQd++0fGIk1T48m7vq88KvyxjR1/OA5EqG9mYYA6dmt
x9F6aOU7e+TbW0S8xzg7wzTW983Spb1itJg8Fn9I7i7dQwxwIQ0R3Il2+J0fVbg+TGWvJQOWW9+6
9+AuG7fCLwar77zFlIpQDpTfSYazaSdhtrm5e0XIhvaOYudKFT3t0EOXKu3kaWl7t6r/yd3+Yr2A
XgPKC+6dieWbNcbIvEkDzmsEOe/PouNEfZPeq/Nd2706g/KU2jXKVLerfE+RGM5Slc6F2kszRdI9
ckYQsNQ3O+eXMOaCYhMNTa1p0sqdW5Ndq3Zuxemoyt5IRxUk8bXTJGX/rbhXKHJ6X+1RdOtwUxWK
P+NPcmmUlYBDXYvEv7KljVC0eC/3rxLXdwURf73jpH879y682bkuPEzw3ir+oV0xu3enzlBBz9S6
KV0U7zLAY21z3fO5ezx382tVASGs/gYweNy81z5ld/J6beuS+KNj8xN8rZAgJ3Mm7SSoEs2wprWz
Vi9LhbSBSmBw6rdvX3ChJo/Jra1shFf+wi7P63mQUFLPu661jpSKAFv2VtXgaIHMXcFMKTJ3KQZk
rlAMyNx52b8sLXH9wrJ/WDUg+vE3mwCPQDGNuJBycbw0z+nYHJqbT8b+ou3nDy/LCsa/b1jBMgv/
paXeOipSNPRzBMOn/iviKPKTawTMvWWhNzn2aovepNZdF6hLguB7Uqo7ySD2xr15sbeShXvqRtNe
7tK7qXauF+TttmLu8VvITpBo/G92QrxOE4Y/5d7Anf+fUotxuZFlkWc0SpZEfn47vpW+sE5Z0PBR
sgJ+JmndvmZWubmgt7bPgkQaj2BAWlEJx0VoOtkDXmWY8vCEvpO88FUFENMwEkmRk248CbmYm4jx
t7sSOBN1SlSSUcdGVdURWRIra0tiYyxBqjJcXYYXs9NDwTnHrukvi0BNZdOjBO1d+UXhAYU7O9Z/
zLawWZjO3UasuL5sHq/3oozFuJUxEXkafkIVCiN6OzfWF8bCuAkrjENapu/dOZI2ludezBEbhVIG
k+ipdF+FOidm2V4k7+zB312DIEEVLh2URH56X7wr9c6v5Gmzwdx+XsjV7Jf0O2S1r+oTtghqIFds
BzNwiMRVHCZEQGjluvQ+00voTShaWx7WuZ6Wi8sYw9QSf4KMe12W7mbvChQMXMnxVVwsXrv8ED9d
nOhDexkquy6Bdrf9WzChp3QO1ksn/dl7/vSJbImDY/R88jJxZI3l71PcPm/rawFt6/qu9lCR5mJF
yOdbt8/coZnLN/OU4PUF39J7Tm3D+5l0Q98DNqlzOfU2q96q6OPTqDD5nmqmcZ5oKgg9vqJiollz
R3r+e3z4Y8lAlXOw+rt0PRy0TQru6rue4fmnkaUvOdSBESGg0LI42av7qidHh8xOdRdWxpL4O+lB
wJ5Eo2vNXAkRGx3j4WI5yq3lDg7ktJajvpkpUnGEFonbpZkY8UDxV6dPtkbwln5xo2WiiAgfVXYO
0PV4TGlZR/BbDjdxfUwwT1p0ABQ01U0057XHsnuemHKNAvixcKqY9fZL3PpDpOIAO0sDUBJvHJYf
46pZWoBEc+IYGw2u0WBdHNa2o6lab+EJrbyuZ+3MXPpR+2KaurbL11apfvu5U93wWcr1ViDgU+9a
7I5X3Wqp44XuJx/d2YenMSsFmGsqS0sBSunXWsqDokIv/JVJ65y0kmKrwFNZDCRHddY+V1vGcttG
csy3ZNI4qPbMa6VU1ZDcWvJobpGyYf6fLlrlLTEDzwoEqLUgVKRPJEAgSwSR85tfmzf6w2NT4+xu
07y93l5Vz6icdX/6arvw747BduEqYz9cJVDQQ21Ge9HysRf2QTOxoGQ/NviXoyfbjOjpxP6ikXfd
XkztaQXv1qfnl/HFykCg2N3Nuz6i6D8lu5Xno09urcwD+CV1AMq26edLPcNjK1Qa80IxEjGkzQYe
qkiylsbop/AC9430Bj8Qo31u5DR/7BRlfuUv7KnNX+5lvKEnc05mQY9U6i1euHnshozZyzHpz0Kh
Dpe1UXq6bP3AUJzD8+zOn317sR7FHdgT+9LcnwfFt0ih0+81PWpp8nwpiHLu7KJ6WQpIKe6AL8IF
yTYv4/mtMfsuejJ8ME6sScejdlCcQuw37k6xbh+u6Km7APvnh/57u4OBeAiERFdl+WB0upVVV63K
tTwYbKErdOd5Dsr63vFfKNaLvRyX+O3zCs8vhLnQXJcRs59lKDxzCFhKZ4e2RkHchemvMBMl/T0C
mmjm7xPNCxm8TsbkZZ30K8+0MDpL7Nnm8HZbxUdfHAOdYcXfbkwG4XuXPr0XrzxgUY2TINhi95x0
vFYTTCrOMRUK8F5R5HnyKjyxn+PZj/L0KRITUPr0gm6zO59IeDhWPT/gWJKHfS+33v953T0o8aFz
iTsDQBziAKRNop7ruEmODJaUNcvW5JsCZyvVp+Ohv3Y4KVDsj4Ev/oM9rqyDeX37cXODVlrJj8m0
kfyorh6iya9sKqD8sTl2p2d3g4s5eyktH6+PGtmvjzNlOf0NOr7JBW8inH2vZ8MTXXH91J/HvfHz
7GqKeVz/tqEsv5VH0POPioK6/mofMstdicW8n84D1eetIPsZwFgwRrgiHhw3iWF7qw7GbXBuJrKn
QCwsyPYRgrGk1yw77iiBAYhibaEiJ0M0uGErboyfb4v24ls8eI5Cr5W/9o673g2qnGvbu3oYN930
SBAeDptQT5Fu42n4KYWf+fUvW/pk3o9r/ZH3dru3N7/dHwui/tpN9HmNvU+gPt3Koj7J/yi4g5Aj
aFQpgcSoliNUmkeVbJx+XCZ/OGyg60u9zDtHgbWrCaJsemfrj3XpUcDDpXnSuMW8z3t+bvzZvNLB
HKxDwVZ5vug3BYC0qkn7UmpvUvXDXivbrEv9cNp25zT7ElirdsCEEM9EMZN07M2DUu019WIJJHP6
z9TOtk29bFl1uEWnlHucEwHP76K0PeoQqTsPS831MizJZS3JNgyHLHON7UaWAV+8hqX2006ByGFl
L+3odPpPiZRAelvXbPfq8ct9qhtaq8TqZz/mxCFH2v864TyYdOdXGSjdnQNjFE6DdkaOgjZHJ3gS
Yd2LY+COIb6xebfk1z635RA4b3iIZc5nBsTLa6Ul2WZjb9qNTl1TyYn498UsatW3BHVOSXvuILzo
jCWINKuaUaBQz8cgGMkEPNdUwBM0PMUWzvxQDAKeTMODMzcWRTkuTrQOAtpmeAFrm7/V63rX8eUG
vjzYAVNZCDGHTdbqWDfFqkwPY/d+qtvU/1v5JZ5/i1jFsj2SoIk5d2s6F9ySuve7qbazYvbak2OB
OH0FVnK8HjShn+L6QkZmkNDpTOej9qAXD3eXV48qEcjsxYHWovU6Lr3ZAdk/FT5tCiYvJqbja5Wk
/4+tyvL3Zfl6++nREZex79sVSN7fY+LC1OChzr/tL3fFt/NOLsfxdrN78fhh6r/zSo9I5/IdGsC8
EyBXkGRvii1w1qRl7DRd13cv2QI1WffGxW7VLhAnlQsyQyrE/KN9n6XJVOLRMwgg7iZMW40lkcym
FVeb3IuVw1/34gbsktYUzv3Vk8ZlxL0YuhxqYRzhEpKM6rbmoREkCT2E/6p89BDanduaB4HPPuzO
IRELhJo9enP9teZxQcW/gCR9uMVwTLRHMGgiCCJCcP2WXTFsE4rpyEy1FRqeu/KqfiSSiNn1wsJy
9um04oeSABkBniytZPKlcLLbQiSkdJVFhnciRFgqw7T0R5Uw8drZ2j7aFc9WPbPJBezlHpOA1N1+
EFXM3vYfZlBjfA6jWmmSgNRDkRc6T6nb7F5YtV360w4TJtTEXNb87083p6rDavfanTUX0/rqn1Px
bNcyslPxGPU/OBGx0ganbziHVU3frdMxjer6a1yR1lvPPcTluxyF6vyOCGrWpHNNRsfF3X5xl5zu
xtHI71F+8DlJYIHNTPrnSX8M4wfPnHubdc+evfJoy54ddyk/ox7Bgwt7SysAuJVZlbXO8c3u3gsK
6MDL7BeMdYwfbMX2/6/z81McFvRIoA424dO3Oz4lQGI/RkS0X64Ff3P8uTx3F+8OTqYpSFD0ec59
OIFfXgtO9enJp+YYQOH1aZdXvTYPZhKShUczHJlqMm03aC+JbBs22HmaAzk5px411GHV20Fe4n58
7edjQZKD03GwxKXcF/G8VIdH/SmDid+fDyJ8yHzgYkEdiP6Lg1NusBMHWxjEUn8Kg9W42VyQCHOU
TV8jWayxT59zSzSi8r+G4T2ycqOmzFdmikPDxm8+CXs/z1VNDbM9ULHrTGEisI3bqQgphZ1c9Ok9
Xx2NLIDnV1u6GdPAtt4tvNrKeqt2s3ay2WZ2163t6p4sfmAaDvnVl8b610nqxUxox3BX7RiYpr3U
yC3JT393IrP/qZ1SfZiv+fkw0pUKbuKnhXaFppdaGqGp5oU+W/NlKUNjRZ9fW5tyCNpjh2VK4oW9
KV4CdQesHLVRiW3T1bTUObf+J1aus9UFul3X9cnRxWHaPhzPr8Xpc5Xnn2VP5lHq1iK1KH4W7tKI
EfoEY5JGjCBJMroZWYYhgQMjy1CZMrFkYpQa01+V4Q2qC/fsokEDE3oM8ZG1Fpo0R2gIWovcgJrD
4kCh8nJkMSTBSHsn4d/+WA3HPykQBBD+3uShQ7QWg8V6SeHnJcTkMgngGAHYWlBspu2EBiQks3Pr
C/mhd4uzgdAikF956oYmW2JxM9w18knIlbk67jj3FIXVhFCZFYXnG07ulIwOyWiThLj1mRyBaET8
UvWHW8dCAxW9dCI5hDBmbDTyOUgEVKnrgSn1OJ/Kztynbv6B2VNQFXFM7LYp/WTSu557yLvEoTrc
iwNsbSUlbCufi1S1k8WtKyqzfzMhpDkfl3IQHFTIFFntNKAKHko63NircVcBr3D5ysMRpyhmZbB9
We86ZCjsOMcQCd+iAqIaepl8lRWAeA7SaKoNUOIO5BS3ksfTsnM+dPK3Tsx3ue2uo+58Gyit1aVX
mfZRWmNB0ZvG6UssNiPaLvprRONCk2DChcaLxoUmF5sFTS42L1pmRAuR18MzZefrZjRJWmMLQJrl
lUVJY7DLRA6mpzTLS6quTbrX6MrkmNbYghVxBs57MaKQoChK5przGic9HofBvNLHdG/GPm8+nQZd
ECH74gfqWh4KRUsBefRe0QDETYmK6DPybCsE84rAGz2OWxeIZoD3l3MNS3aCihfCXTLZtClh3CWc
YZQwzGH0FbFCgone1ebiLMtmRGPAoTsHRb0SClAzkSrlX6tJv/Tor2G3ksCW5jqT2/AWzV8upbdq
Pugxiic1wM2lTerXoSZKAYPYnuWE1C4acDbuyBhticKvX+ruGGP2JZnGW6dFOWEJnQ42Iaco8bGJ
KoKycilMQmXGJZzEBu4oWq4qBGcagvuR/Z6CyaWv1Z2O1ZEU8PdCV7S039TwSQ7mznDESrPHCB38
Pt9SwRP0UJdjzNgnBsdgXMvNnrbHu//1NO2EO5sB+YsVKtFcCd59ivV3PF1nA+I12oD8w6IQdc5y
hYlwKVwck0IpWsjCZoQivhep7nattoU4l5N65dWbzd5pDS0Rt4ytvtbguKqLmfN16U1N0PTv24E4
tO2A2On6mr1qL3z+cnolyOBU38L3Sk1Sc5LWdTdvj5SqlnwK1aejtCc+j8Hc6sZVlE5xKYtK1lTs
dchrSFs4rgYLpVYE4kW1Kq0xJKTaKtCeC6aft6fzkIkjkl8mznYb7Jn5gJb79Oi9KNY0LrXZHMpi
ehoXznBLeDQinMufR5jezFC+2QwrToK7lxsL2mY4LcAbupUe4U8lhMfR2yw49R79+nGQ3aIMU7li
d/0iKC7/ultrzMTV2ORS9Z0d45KG+Wg3H6wL5Dj9SgHrLBY1/EpC9njpEwyUX4mKDgLU+SlzHZK2
xflp+e4WCCoXrvNXK4BCluKnS3t6MtOU8rh38pjGTeDgQ63xUfB3VuCW6/7D9dQTI305fIs+eYrY
PQbXz+vnGVRpXeYA4K5vJg8znor7B65L0mrnY4svqgw64mxse6ztIVjkmQWCpyN+wyzPcbn8HpLf
7rLsqIm2jnRV21zVzLWV1mD71790A17btMeht7Spy9CFeI5aeMYOG94q5gMkeuBu7h0q1W7Umr9E
grkgoa9exuG16hu5uqhZtoQq1bviT+tU7blUezhG9QllgMLWt9wvshWDEzTzZGVC5+AhGXmlJG/Z
AqjEkt6nriXAPDjHlKQVAVNigh9SkGZJ15gkXaHnS9jCnQjDZNLdEhR6uEGFhDRObqc2O605nPjQ
QkK3RM7pJpA073P37JnYjuvu3ieXhJuUCvC/Of4tyqQ2mQbs8jhzrC6NZB/pxMb28rhwXXlPKr9q
9ZdJj85G9APT/5l+gp7jp9kxKocQqHLubwSEBsWF5H7WZ+9/0bDixC1rjicoTGXpA8zJmPsipd1H
Dm8QacHbw0qa51RRm5FOvLmeJ5Reijyu8jR9r25UHpNyDzVHTOPR+XxXju64nOfyH1gzlV/oSume
0uEh2iUKL7u50t9qjO2my9R8fnENK+euuXHVKDnBbpSADM1/08OgFvVjLlaTgoNxKYgkyJwWqUiC
XXy+H9hMuA/ndgP2dpjyTuFuwY67qhPFULMVkqHvo4DM/aGsvD6E3Q4Zak68x6yQGUm5SVXq/JZ3
7Ys0f9u0a+8g9LlAc93YOvJRFyGtFV1ebhKV6oQmmqHK+9BzWRAnKwvlJ7Epbr2zX/3dt9EfUTjM
hkQ0R6FKqZ1JYhqPvQjq1TAPCwoRwij1MdFS+KXbYbiV0xuEEdRQmcYlE0YIxpFNzgiYZZO/Tv9I
Q/k3i/38vRviyBFdYrXnh0CQL8mZ+fkPYZR/MklVfgb71a38eyuteNGmMSC9oey5rTplrW6Cchlf
qmRzYotHEjcn8XBNc5cfcITurdcvJuQFm0Ged2w9gL9bJ8+j1TkkiGaRX0XCYGCjpTvqr+2++dfm
jR63krmd8iTzDL/7GeaecYW0Pwh4JRVIsii8iQBgfr2FiLzafijg5HDoL5mwVwQlh9+ua/xm/jDW
qVvSRbr17ZTKvBGdK3ACHixxu1DffpOaEAqtht4wX7oEhdQfavd5rHeYVUKcG38bkdekSQsULTvx
c+Z9IGLwaxQM2XxQ+LFr6lAlruBfk8UiVU1CQhalLlJNpkpt1TEW/0R+X4QRX+uKYpeIkGAJY/3Y
5oL1IwRz9zPFCtEKsg8Nub6FbAOxgbRI829CjtnQdIn39pSXf5o2yz+HpRERB2L1zBcqu70jLWZ9
eJyM+1mmvFf0b7j74hpKUsWIS3nZNVaoyUV/jp2kmRHzvnINTW1BWNKmeDp85O/LiOnU+S7/wF1I
Okc8c170y6GyNTELz4fro05rOT/DeDKqTUbuJ6DlLAxp/84suykvS5Ui69g6pan/mimzIS1NUJmU
MiNLS0OGrqvUSyHyP2NCq8XmUiHeQceTrtumjDTOt706VTaPY29b6O4L3emqe9RV3yj9KfqmV5LE
MPUXe5azp2Jv7e64PliSNP/saZKCYDZ5qKyf0s83fj7O+7y3oVyIPkHQdXtqYRJaJhnlm18xveqH
EB5heEJI066TlsdXvIRn89TQCS0NyL8UcsP198uLbiK6nCQXIjOsY9EWzx+UTfPa3WpW33/TRXHF
0MMZNeJDFkLdYLlWSLxPh0fTDUG7YqilPQyLYpm2d4XtHe0KDnp5Gq5Pw8pieIdDnu7uxrnRbHJH
j7MdaITVC5vHLq/6/B2H1IvLhLdedRlxL1S+a1i6xP1mrs+ldWvtji0RcYaAOul01WlIp5uwD1ab
q8/r0A9TL2vs65snZbQGhvjfPtpQRjucbu80O0itkuSeI+ybjoTPI6drP7DWGXHNUIy1Nm7rDk9x
ccJ52pY0X5FEJV30XEc1fE7Iv2U06WgUwXJo+tnG3ancmMFafPIyNCX4/x9/G83Ddh80DzM8A7VH
6nDjVBkvwohlvRwbjuDjl0qXV4XHjVdlfevUAL0VuFWXV6WWEF013DtFuaV2qdobl0LU2dmoJVt5
sXGNwhf+DHPGDvhvo3ZGnt3YKKuBPMuYM+TZd+3b5btcwrhdmtvHscgn/Uuz5l7SbnDKN8rlRvxr
88qV503P/L1w1jAtcm0I0iDXdJDkaKieessX59rxsNJ7XL/bjU/SOhZZDFWr6rptZ72NbdqqT/P3
tBbv7/T7j0GAcjc7iwg54CM4hwqHbW1wEhqzCy13U7JNUpk8pVB3s++mSaNWHghFbd41clxDIxPO
4diRkrKAXey7S4ta3BUSBsQQ0K/Hi8Fk3yXrrNxP/6z2QZBnk0afJ0fRzs43KWIj2+P/skBZmrJh
6uN9m0QtWWaGmDY5hrxvG3ltbrv+jRaX6yEd6h0uvxSiOer/NqtV4KVHlG43nuOz7Ay6G6vuqkkh
6lkzr3vcirPnHMP/+G9zbu4qgrVuw1P0SMdNYmKy4KwxLpOIenXWToOazHeeQlQCXGMYz3vj9nmt
rNy21aB9I28KMWCZSFiTB5EwyIOIzfjXOjT/dZ09cw1bAeRqXs7PXmL+I8Aw30VknDenyWHZ9uwH
U9zHil5VqPofio+LAlRZ9YuuOojIr1U0IDZXqwZrFw3JTWh56hJm7eISrhx61UNwCVer3cOxGy27
h3FnWupUWYseMrEHB26O5nYdFItEkNdTKBfOFIu7c7364UebYfZkcLyHv2m3b5cWGzd7QNjdIctT
ezaH9kL7WcP+ZXq9v5E5CRuTgpMqF0k/94UnMVI2ldliI+6VmG//zUc1EemZuhPtp+A8plcAUBaj
IHDKZ0p3eIyUXQ01fFe3o4Vo/uudGyd6swvRjUE4tR4ckgFloRKUKp29aTwVABMWk0UWP9QszH+R
ZM9/WaECuGazReg9jFcAamrxzvQP1Q4bLyD9tz3xcd51x7uT5OSbnBMBKE5MoV78goB5oUsUPb+S
t9c5SYPPtYyDGZq6MB3bSEdO+9Jc/FlfBkmFmWEQmX+nzYrA/+3dYXtXu93tc6P4vpJWFpREL98d
FABQZjZzP0tlesy2f7MLPQ4Xx2GtOCxaOSchWj/8FHF89ljHYeU4PC6GF0GFEjRpFXeK2Por0fLq
NNwvJ616nbPItkIY1UJH74oavMH2MthswivyJna7xk72w7K/W/aXPmjCzoaA/kO+e8p3l+P6sdot
WKzXLSOahhGTfeELpJd+JhVh4c3KaTjuT2vd2nVwKUMmxXii6bgQyOrreQq4nJTM0Xg6qu1pvzW2
6/4K32nk/xxNfPK0Zs0skytKA7nWr7ceg88Ebf+5lsr3MIFoSebRNELveGwIMKtcGsXnQ6l9U/lK
tlYL4zhvV7btSam9xUpQgrWTr3kuVLgVyRg0j+/CUDe3SVpblvFda0WvlrRm6WDC2XxNFnVOR+An
HUOhRcI9uJh6a/SCYRSK+JKmUOoJfmDRXJ2Z1punN32+xEqX7g0xGHWrIq3S2r111MtPQ6XadPc3
zSu59tek/Nf+LUi+J0z0g9q70H5DI7BD9A0n9rUkcGpUr6Gw7xL3af//drH9081F+6+bK670i0q6
Lv1bpR/6HFFsxOF3JUDR5/HUimat+6sIytRrE83bpdRus2PaUQCbtFel9piOdN+J96GVb6sFoNK5
TuF73WLStWkqSoYIiIXz1rJa5/vXl714mJ6D8aQ4fyiU7y/le6r0PLSSUN15PkcaEPrXJs+gt/L9
cn7PhhLS8o53ALLDpAuFzMKAQDe05sfujTZKzbf1VcpRegiunsMhWCeeAxxxQ45zgGWPTbfLYQUE
5bACeIImnH0d4DKLHNNzVme2d7uIN27V/tiyH14hDFmituDsxuXRubT2J/crfr9tQ7Ff9L5rJF8y
wxUj9NQi5J3PE/x6K9G9V2wpQzOWxdYShVNsZSClu2M1ajte5+vL+9Kh4YPZxuEjXYo+iPvBlFFR
XyPErbHRAB1ATYhmLW0ngGj2AG/lnhinm2JlrAjCy9vAX4702loMG/F4cCgMZLU51jJTbq/DWcUP
q3+NeXeOIRrxVL6TMB4d4Vh3ocML+BiLc2xOnv3ztHgPbk61zgH8BAkIuuZnc5nnq5EavTGGqBw6
ARchZ85y0ZTdJX8PyAa42au4Wau3bLIf+K2SarIQ/9OoMD7RTm6wjuHD2R/rj0XQLUBOPwN5FXyv
mz933XjGMjVH3vDO76tn3hQ3p+442VJVwQ/atzEVdd1sAZUSmisaaJSZ3fLsbzA9/B5b9KwNtGR2
g1LHcsiDW5VRlu9KIpUoLOBUFnkYp7U9gCjM7w+uvcmi6fDONCz+NnVzyVgUTZb5oLgwHUq372VE
LdZa4eprVLoP3awCHjOgFx1glEUFPMUh66jGkpg436+7RiVNWYy2nVlj8XUVDUlGfemcZaXMOz4x
PwE4t3+ZMhuTwRB0B68YOJVjbyYbDT/xlQPv1oIx11iI6xdtFTARgCuomN+yMg4WOiFdgmQZejfN
8RCkBy0ppCF9uXUf5YG6Fx+jl7A1/vRzXJWY7lpERKif0JN4Yc4agJyhHOI57fo2zcBrQFFePR/J
qyirv3zLU1QK4d+5L9vrX/HsRxpNeuDqiMfgDEfb/M9Tjq87PfsUf6LxJ4qIwuCEGa/uc89YHamh
gzT7aH78s/mYfj9c7x3EIV92Qqgf/ciHD0225sVxOi/GGy9Rq6P8SAWg2245CeMs4KLc3Uz0OnbX
Jk+1k+XudMOg57qH5tMiVYkLxLdE1SFrmX85redI3BqppZpDj6XakxCnA3bdcT1cw8oncgQe/C/Y
kwUDRtIgxGnLeWtEtWbpGqKmDsfm/D0SWXR9db0A9ISTyeuKJfYpy49K456SuOPE7ZRffgJXA7z0
Qdsv80hN32ckSWlwLIDA/DZtz93OaSwDcBHWlP+0zxa4YLsD5lQGqGzq1JXqlfvCmuZxYg/CGbbX
LkPNsajbUQyYL57uN7BGWqe1+3COz9+rnJpILvRK+K+YzXmXBcPyO3YmuKIUvuUEci8Lf7fn125r
WkgdPX7Zo54lyZlwECcIKI+uuUTEX6ncmXu4e76YaXnQuf0w3+EaIqfTeInZaVQOcaIfgn9uIb1M
RcAhhCye2fdn0vPrwpYkGAdjmuefMTEF5HLrEKOPWIlT5xIuSuSdE4vHmbtcnNiy1BNl4bhS2HZw
eOLBimymk3Bx55f71W9XmN1kxwos+bfhMTFkqIHtfE0eotIoZfyKTwc5XclDmm9xWt0f80+lgFMC
ZXiSordNbbRt5Z7ptOfj0EcW4k1TsDMDlJ1unAAuVy0CdrrX+3w45vt7QSu7cNgvXh/SGx+sLlK7
Py1I6BfQOg4zhYfScxixhmpkfJ+MeCsrp54pd6TEJRvgeaSQFDWMihHehfPpYP0CQS31fDboEAwT
92isALsceC6VjlsZgZbPHQ5q85/iZYQHnsI6qKYMnYPGwdQsX8bDjKbgAnYNsVQWRec8iZnhvaQN
D451PDvuw2DZ/HH5AdaCcNv3uqlcTxNEmZixXQsX10fs7jfAIq4pOFt0MHP7f7F1X7ttLFu3gJ+I
ANnMt8xRWRalG8KWLOac++nPV9229/qBA9QWvL1kBbK6as4xR9hHnY2wT8849acyfNWZtE/vmshF
sqKXMQqJS+k9x7nHbh9r3Ntc6yB4ha+YJe3XmtPg2BdxywshC9Cqw4k1oL8k42fUl8m3+YYuLjVh
BZUBIVv8lDg3ylbzEEHoQ586vPkpvhZCL3+VkVoH7KxZCkBt8T1kEBJ9i+x7VqWdGzOcSYTj39Vf
22xID8kiRSdpSequgvEkLtKluWvfJOwqDJWCVw9r/fBXq7cmTA7pqJIvEXFbBdY2RyKo4IpwmfYO
016V8di2d7r9yW1Q4IF+0A3PIf43m4x33EfVa7DKDOOdX8ZyRpYujOz4Ce55xDCe9XOAalD09i33
xAGBNebiWvfyBKh6AomU9hrn67XoofDFKXERtpBf2GKgZxbj1TeZKDrBwZHl18P5ufxKXJvu/s2I
JssUfruiCqqxpSveunYHTCvRcn/mN2EEZ/5WRDu+NgnB9HaOcW3WnKfpyaNpDqP7MYdJJXhUePqt
dgGoH0Dy6zQXLAG2nVXzELcXs1ATF2i4P26/vdjWjTFHpuHFtlRdmXEjrcrVXqEkR/y6hMJrJovk
fkPx21SUzpBNuCZ1MptwS7giFKXrZJKmfAwLD6+RQWpad4vrrqsim+nIBb66NpK6xPmWzLhTp8zx
F19TF7OxWT6Z/xufkICbTl4I2RG8O2dxq/s6Yb1z6VJ4kB/olBqMBy4VsVtcZxV0T8c++03XuS9K
Gu4mHn+tQ/lFP+mo/a/BJcPNy3sluoNXm5jBoTC+ZkEz7fJ9SN+x6CU/e0yCKY76m214GPmCe6+K
MAOnevlDEsz1yZ3MYvD9AJB+A9Wk3AZvL/ppY9n3pHtUSgaby+asDR3Kzn8lA1D6dKvwYsYKJ+fI
4ON1+uItd3W5YaorKFA/+wzi5n9oVV/L5efEZPzYO/eq9eyX0iHYr3LLMCJx1jaJA/e3xjbouXel
V0cJi/S9edm8E0ZkwI5F2Cs3sz0DlcKLm9PF5vjw1f1yzhu/X4ab8G4UkPJTzf+lTrTP1n3fxK1a
rn8aIKavmZ83nEJeMcAjgh2PwDu4bPDnTHGr6IWD5rrvlEksMJU0cFgTRLYEVY+Dk8gtNXRoETe7
/+OnT96Nb4XGp71aXPdWmdoWMzvAvl7BCsoDymsnfIKXjDlsel274TK/U4dOD4YRYWlwRMdMUl48
YZsRVJn/uWPytxtTCrK5sm/poeUCcGXClG1tEv9zx7C6aFKGyvTG1R6A6DALNhkh8ocxgDXr3u69
joY+4cpZYuHI7HUVqC4tUWZRcCslTG2tKy1RNPEp8BM4paah0/k7Fif/VeeXLiNHJQ8C7zl8atxS
JDa2BpfJuMTtNkGtli3H2liuPduXbuFZcYeqc/o8h/9lBqYY1NZ+nFWzcvJ4taeFxHL0C14ZiDas
Ruaj2xe/5lQPTEFKD2xEZFgK6L5Vh7C1PWYoNt3mh/PDHwyNwINl92ebRJSnf/VD0gpkaKygIdD8
dOSrB2y5pAK7PunrlKrC6Gk+2ml8C+E5eXJVA4wncjuHAOYrYh0bmwMyGDw43J/p66boZzWT3sMp
OcNtvHzLvrdxFdZvJS7lYTC53PTSweTtPR34/ZXDh3eW7FlktkKUXycm/P1+8e0J4uvAgtg7mvvI
MZROXqhp4mNolMqXKpynXmAa6duCpq6WBCjZ8h5vC2hmquK/gNCEN8mbyRmrJa8NzOn2aY4Hsop7
hnn770PlNeYEusfkqpkaQk45Z5kRcBCEExbjDvGzAZ/84eLf/GEDJGssdLXYNGQBoYqCAeddV43x
5r4Y0+w2RcJG8V2F4demn23Nsne3zJAOrSkT4/w3E+N4GpxPA0rl261/mQSl8uzcu656l2P3xttv
XCsMbi8Vz/3dPvfHpYuyuTodCv8ikaw3wZFRpbM610MUlMPm3h4Aya6/VyhuAyHABnNvqxGDVaLg
+em1bS8qsExPzuA3B+KeJW2IBzamsoypKJ+Lj8sfuHKcGVk6yoIVBJus6c/FlANa7Qj8qrQrkLpG
TF1TQ6Ery+EUPSfAotSXiBsD0vL1aDRRD1Y6y2xn4YesaDga5x/HrAFS+AK+Er3d/GcqH58ZREQh
TURqxCr6EyWyiRq7qFGWY8svXkIb04Fce1VlDobuVysqLAFy/r4eV7ztDZ+efq5vdJedNq6oDyGm
xKhHUm+0G+Las339GdcLXj4IYokFxGC3GMzL/ctiMLmRUdcRs7kWoUKtWtR5Bi/p7IU0z4qOTdI8
lmgLwZKVRq7SKF4bu69JnUOiiU8Brkz5PoH+tvi2zpMlz3eJ6Xp4vInfdqwfWlOhcavWBF0OcYaX
XZZtRi17emEwEGhGl9MQL6mCH8MriMDsT8epLW8r0y2tgvXH7fiJfS8Kjae6ugr143bbZgoK74Wo
l8A+eDEtieKrQ6is4b6V2YBvhwhsy2TNn9dxsOfc5h5vn4a4t09mAvtvrp7ZzwKqOdw8HZ7dRtlP
lh5nhgMQSPO33dBoeg4uh54z6ow7+bjjccnPu5VqmLSaAzGYrQtYkY5ybg4I+hkSbKY8qIe57LAy
Hk4yQ2PKYtncZf4x/QmqL/31FTjaKybphpLfe3MDU3R2nmtRRmYVxhGb98qn0BnvuPfd8r5b3vdT
1MiUG5corFvUWF/D2l4bs6+4mYsVgX1Du1y+l8+7Kbq5XHfa3x/BI51xYpy53LbzktkO7XjWyV87
hUpN3fYbVXtMfHtpVtCTFLRY2vPWah7sGK/bYMdINp6TOkNUW21FR95D6iqvVJtwPCq259POrdjO
TDqnIl+8GquzTaNSae03xINB4TsFl6rc/lK3cW0tTGaUu/FTWTeCIkGjMCbcaqQyr1TjRWlLw/t/
VV5oxqtf6PVn1DPeSrkWKVVecrK5fjYRfASbxh/ENf8UKFU2/rRJ+uvPiUtEkosZPjCV9wPHLi+9
ylM7d2ieTJOYuT1UXlHui8c6DneGLZ1OR5vqgWJbQCqzbJSStbk0rN2lEX/eeitnyXwwOQ7ykUHl
ELJ+rtaKz/Og8C7CTwkfjLB+7FhaiIfn+pZh4KTayfVWAPW9KgOpvnZC3BDXjk0j5KlGwjeREnxt
+e/lzO51Z1Ika2Nal9rrq8/33XhJ1fRA5vAsw7bwWeCnh4NQ5hckwJm3DQsav8jzstAU/+srb/Si
jsSO96gMGKHIh78JttIYtQu7Nlo2gDlqpT6bq2rL+uezSYQiks6/pAVJ9Y/+BVsA+sdyubkeFkNA
SWPyXJkHajlStzYJjlGm26vhkBdZhtzNSsPJtrEWKhP41iwN7QErfw4M/tw5icVyGfvLwDJv5pJF
TvIdzvC4KyGBy45LX8ddnHf+PM2aCaHqmWKwaHGOH06Qgf62FM5rceBHWeDHcF47QePvKSju0J0v
ussFXTVLju78KfPoeUNcCSyDZDqei+9vnwn9WUoFAkWpce7Fj1hlmAs56TfBmyRNzeGx4dKtfpj+
peSZ/Xfp/vSZ3sV+SEVJjlK13JFQeNh38xjYcZfRbzHJXaPnzh65cvRKidPi+BicFs+7uhFxjMPc
n9360y1e4f8xkmC0yI7SIJ4dZXTsVK+N49NeTIlCtZ6jRkLrzQe/xXzcPuqlribUnc22GxW722v3
sust4940Zu/Yjxd9E2qJySXzx8FerGBlULgNthV39eB0G0wrg81tsLoNrpvBUbIeNStu8qF/BSw3
aZSPyO54svN2hrEcK5m7y9dURc6Pg7wQSsYmd8QQohbdozPlt3XGzIeRaWbqynEaVbCh1Ci4Hz4W
bnc1QY7ChvCbmBRjo89qwR7kLyHd22Gp8NzguagQjEzESGVNu6BYlIxZthUh9wmgFOWbTEhu1xaO
jk/gMTQ5BR+UKftmxh4loo9gKGLsVzOl+n3gyUvN8JeIrD4QL9vAvbNEYmDgicRYJUxkH5Hw5Jhr
EpLGUdeoroNLi8QQ8bMq3M0KAWTf/tLzGVhYkOjUHIdT4kzUWKEhYWcDetAZajSqf0KweM6fZqE6
1qbEf7qU0K9BdiXN6MBfwvj08ciSCKuIj1R9de1wPlvluZMF76dljMXORFpE6uC4ClTzNQR/NbzC
kjRWs1a6Jg70WQg0hdRLF5oJr0uCjODs0PQAqDubISFivojp28dK61+SUfD156Y4DaTmFKHEctPl
6Y40ddmvw7vQlWJNHwFG0rzw9MvtWvOE+aL1ATdmdgF0PK/v+GafCT4bmI/r7/KHOu1E3zI6jABq
+UeDYI4/zBO9w2q02+fB0Yze8lkqdYgABLz+MLmdRVHtMNIJFZ43ewOx72D788npxtf4r3YhJ2lc
FVZsseWRmCjj3ZgfHUkXAZZh3yH459YJLcyiFgX6k2X6Pv1xnTDDRqtTlduJ3MV9L6yeefVBW6k6
b6vfN1RXZbbBWrli6gOJzoMsFZextUPQyKLyc9zxlccClEOHG1obVXvS1OzHDx4OOcrhmSjLJBt5
RgCL89XvsnylEUjzZxFG3S686Ns1w5Cz7HPsVP8Lv2FUaZz1A5oBC5FhUKhtRsFf6hMJw3nlx2bI
h3f5GvOtxVpFaoYaAcZ1ZHIvx/VyGDyI7DBN2PJwP3cLHCqfzIPS+QCcG8htJKCCy3CiXbQXsRAY
keJZnj7zVlYoKg4zd+pkZYkXmTcjAlXDMk46mA1xSKwG38JpRlikIX5t8zoRDBsAm1vvvO0Jvzof
6hCZSc3syCrw87CVwfHx/4JmeFmlo5gryZHxh5nMO/gEweWfEx1Ot34WuPnAfZgBVe7pk3LC34I5
F/RJCScdskEkwoCS6+mchj6wAb2fmd96sodx6/CuzTUG9O6VBl7465NpZ2f+hsKZoprXp8z+LnqB
fUQv18fsM2giZuDUWb6hGC7f5uUQFRN63UPtlsuFQJEu5pvW7ytlqut2QRLQ5lr1VFv8uDGVs7uZ
ismg8wdFyK1ZxmTRpN2aGAMZu6KIy1XjFTJt7PODc35wzQ8O0+HiNFhxND4NloX6hI/jqlHcMxUd
7gthZF4Ux3nrTwq9GWiqfjCEnLbHKnY0n0krLjWv+WZUJaQMxoqXfGu1bAPgBHRNZp2roW5BvJSR
uMF4ReVXDevCRoMDEYkeM419+8JMw3i9dbi1d8kyDa+Vc/UDa+VNZzPtFDeUDmHFTMllD1w4kjOv
nE9xCEI6lT/ME3rzlAWMkzVqrYjYqCrPLbm6CzFobz6s2k9A0XS0M+kwK8qE4Y6DVyARwQ/6O95u
cfFYxEVPRsrmEkjwxoEmaQB2403DQDMbm1qzDprTevg427xmpTDUsw/wNpi6JBfwz3h6l3uiINrx
0eDkgUSYhHYYUTl8r4+HXddf2zyw+4fb7FcN3g3Bnr7FZm0xWU5AmOHMMS2fQdvrAaFfkHDgA7rl
E8gKt5OZFlzFp4GNHOxORTMzVEs7cMZ6S7ubwEnf405x/3SsxbD3YvaFueOksRvNt7PGLOBn6zyG
7Y4p933hWqq761BSU+vCC4OekdYYq2lidlu79uYOLacZGrCPq/hh/b04Lpu5hYHphzY6RWcHADhX
NfLxft3HtSlo1oz3HlEl3dbrb+55rPNYIDqRLZ2SrIUG7uKq0laQqXX48wFjsFTd0/vNFwYXxpb+
Ce5QCAdtbYzWxSuv3GGLxlFtyiUH1erQmWfZz9MV1nKV+iU/wNQS7hrlB5iJhcWgshgst/0dA6Nt
fzMRy9orybdc9c45RjP1EvaPL9NclBS5QljDOuVDtGbl0DgnNv5SNaMkVXML6cw3ZWoCaqf2CwCh
WdqFzILCLmQWlOm2CE3RHyqO3pZFnr1NFNr7HUnlnv30bbA3NLgNJqvh4TbY3ZiwDaYlRcUDIeG0
wK+Iz3KiabNryq9uezciSMr1bg4BQQVpgiLVP1/ng0wYM4/4LsxVBXzAk8L0NiyikU3TniqjXh1C
z0tacDs/Vw3u6zaCwx9TF5Nu+a3NVZNyHnb3ic1mf3jlZydhCkdrFbyIXXhnpopOlPtDgOG9kf+8
LF2t3shrsnSwx2+Ih23iS+FO2aXTb3v3YkAG9i8NAl48MAfdfIJIN58g/+tj+wEaLUzLfbgIBnA2
OGgypERenzafqWGcALhgFet52I1AmZUdv/IOururdvnth3QLgg2PgRCYmyuWO2uFYNlAtJ5dv2eG
+faF1voR2/VSCCbwWFpljPaKXJdaeej3Lw/Tf4Yuv8+9K8w1+T4V2hN4cZQdxZptWNmHlbbxhXKn
GnfIq0Yos5lxM9dbV+8uo1TVqJGoJJ369RJMALXp13JYKYSjMbeSKFi9Co31KXj1WaVTsOsrJ6vK
tE+Y0RRPpsV9a2uXHgIsshUNQFK886T1M/lebtVbdoQ0x8sQdDHJtDdOHfVKrVTslDoPhfVLYSrN
LAgIgk/jr503ZtsxwisElrtisvDl+Jr+WmJHj0+PDm6kmW7+MoAtk5zZQkFeYRIbfVyf7Mfro3KS
zAJ1rVRu77HWoO8nMxr1MfaxNS0rJgKjMfU6pQawPzAaoYYYjXbHQHHOHxV/W6lWzUr2qWFNKuMV
bPieEJflwlirDqPbmxlhqgkkuuqCnaGMXTpI4hsnYpSsTV80bZYfIn6YEL1uZh7CZSUL/WvRDhXW
751cNqxiNoQ6X8VVcNCLBAxFjJG1Z7kuY71DtVM5dgpjNiXtFXTJXCNuX9NskEeJE9dr93ztigZZ
teRuLE79bb5/mgyK20GGBlTjsxqePNLMyRmpLu4yBm/n4XRxV1gOiyawHab7+tSqlrYc4pv1qbdc
EDZTOqlIjHCIDxGKKA8TgTMDhvJXjou1aXQCU8AoTiTpLhb6TRbYX/nZr/HPc672I9etRP4LI6PE
YWc5Cp4j4g4749/VzoLVHO6Av+KX4SmWhfzK4Y6Bx+mVQwUXgJ0P3F2ydxjjXzrILTA1ST3I7ofF
6XCe6y5uD5sRBkLVA2hj2E1BjIJL9HBc9/5/Y6QwkHktfyghZxWi/M487kzn3VSGkou7yPrQXmjq
vpVm04inYSq2wcS+/dEZYGhXbiHyKV/09LUwtDN++HNtOWPW3gVAlnvIu91YDGelU85irXRO49q+
xp7ucv5fXDfwSlz3eNWSQ7PjTsWVBTTJp2Qf8lHO1UCmLnVWotnMDU0Ri/y8uhlWG0xyp71dsVu9
9Ra73nnae76Ue/tFX+7M5tjP4mL14RR/mVaEb9G5+VR5310e8Q8YI+8mvc0EjNZNc9A4sJNULn9l
uaLVTeNxqJdvUyrdSbAzt443umbzZM8aVWYo9WqosOtW7ukiifAlUz0Mc0/GE/6/SZsxlXGz+tMY
qjRwyi/752wPc8Tpyh1qsIw6OJYSLFvta2beuN3PXJ+PofgvNtszzs6K2w8uI9f7zG8nLMKBTEGn
er2Qe6v+NKvZfGZWd5OBPmcyWKh984U+xvMjdQ7rZKc5S/FRsenY9hnAVJP8iWzC19RK04St/PGQ
9J2bz8tD+bVUGbp9SjtpB0qTbGWYfQ6T/SenyO3LJmLG8rCedS8PDOZdZyBbrreOp7sCKqh4Na7m
X5y9M/OWasqZ/pyBEe88J9qK1ZF5VuP0PiHgYYA+aWV+8EO2jVVGvplveil1avb4M4aQwFkVj4EI
DgWlzurS3136YAX8cq7OqLrnRNVkf7L3BNxTk8CCCoAg5cwnlJykpLAbVnbDyxQBskcNccw0Zclb
10wzTrLkMcTtz4vmK9b7NW7CsIOBHXwbRF79dvHJ9Mv3zDIm4+4JFrPs9pTEx3IPxS/HCCCrnmsv
k7W5tad7RhztKrTk/hjjlLWjeTuPNDBvo2HOfgdBLkKZMk9QO6NC4k3as32w3AaTU9WOw37D1RCx
kDDaKk5409l1nTycqJM8XPMm6u+p6pj2iD1GtxFqmQmzVcWlmZ6D2JckkN7X8kk4cobYWno6Zf08
Lsih8MCgn6B33+FwXuShQPaIl0ZFfyIjQ1Zp++/zX3qozHyUv7sIw7mDYpzeM+tGhaVSGJtOyNrC
rp2+eQrUNuXm/BdNQTkb1Lo6Lcmgn+OBb0InlZH7wR9lcm0LWZTD59FYY1I5nch6/fPZmOrtUUUu
kADN+0iPE/b8GuGof2h5GHiAbRXeGCAK8BDt+TS79M4hfFMVXv2pSJnkgletZ2P1PhvUXIUU07ev
w/KnUsXOT+WiSpXKboRrRKWcMpoO1zZvfq994YoNlRjV009oIQnKXLiW3zsAOJQvfVpWZIFEY3ZG
40n2stfCyPFPtJnL8XWMGEO7itKnazGhguGCbj1AWgrj+wR0gDtAGNRBKUh2aKgYnQJ+9XK1iXaT
zriiaq/6SpwlajCkDQ7HA5yYeNWVs4P+olTcb9txCFa4GUzLXQ/Lg+hb+6a+9eXhdu6HSXT+z2wR
gAYog6GVxdTOuh4iJdUy7gJlDE0Cwqk0Ggf35bjHvHpUTr/K+RYCDDPMFxatfQK0+SqYJAbqnP99
ZE+fKtJVqAbTnlgqpuU+qJisSPVxbE8T8d+lhVivTbj28jxbArsqpfwrdFQQ22/FiErE5xy45IYR
cSg/HsEy4334465aO30qXoBJmcTg2+e/me74NwrFf9Wt6sXMc5oJY88gxmjQYpjkkZcZZOaPuuUa
sYg5XnSqn9eAEDYWzconfVk6fTF6+Td9mXyV+fxQnIehaDgkTonU6XJU46IQBbXTseIbhJW7hsU8
KvdzolmuCVUT95VeZvNqw2XmJrsuw2V2rDYjWMouhH3p7Tipnq+ckLYf2W3DKqLYQtjpZ9EhPmaG
/7um7mXK5jZqFkQHiaMQXz4PI5v9sNBZRVzc65tTPzsZZLaDUzyYVgerZ8Yo0bE/KXZLX0pFcImP
top7jDOHS8yicXuIVj+3b0JWwvBb8mFyBi3fAl3slwmdC8WELkVSnNvW9alNg6UJzob/CFiavxUu
7fBQBzuWOozlEmRydmHuw92ZnivbUyslO7gLhX7YiW1Cf9iUjNToIokppEKHhvoYgMSJxpmYtRzC
c2GBuhuTTe8Cq3BvtLf19qfkJ+BQ9XOGjz6hNMgT2hSO89HzrO5ykuQacgenH+XXK+wt4fnlP3Qn
dirUbFIx0wjFrXBmJc/AHS2BIAQ5YAv6DRw6lqvIhBAlOvnlkVXip2JTD3fbM6tiD/RafVVuCd/M
OBHCrboZ4UFgq3gKkFe2h4G2fPojvvNP3aTpF8WbgtVBIbPtgBlyJSyEVbj3nBgbadGS9l13lMw+
zBzsc8md2U8u9/p//ZOvHUp48582VNHnm33ryBXnV092uVu6P7TiR2AkQmjlDp9Gop3QRf60QFcs
U1MSRGYkqsDLcOpMFfaCFVB+0LoSgoZnmEE/Rad/oufyQnmVfP35j6LjyxhmPshGf+y085OhK7dY
7FdjiTfDy4GnDPdt1lStyri1GfGkhLjpiJ3Gx553OXmF7RGvB6AbQuvIT9hHmR+Z3zpOJU415D0U
qiQMtaD1IcRtjgXY/c4P1TD5oeogsBKPwQYgbYFBHY4R0mEirvnArAgPItVxZXK9kLQNQ/50JMwz
zcInZoXjyZHtgLaczjRZhedPbS2IJjiaJ2+Mc+fcy1QfgCnpNIhcyVlpN+qzSXVxDai0CGMJhTIE
O2u2n206XWtSbRv1L6phlWmMIza5m+7kIQ1HTYWM6YS9wGgnJTSte9M3s4I0MK38Ckl89gqBkzCj
qq/6uMyrS8QSJICgxQ1bAw/4Tt4qLfb8G0FHQvkxkZWfRrCd3GEgl9JjMuVmPx6exsPy5u78rZ3T
y9HpkeDpmafjh+U3WDrde39HMMETKCh+70nRs5X2etGxUmRndghdtfn4ujau1vyKu0NQnDE83lz7
pz1CRe5WoxrDc3DK+v1T1VhuHXrn1Oe+MmnrnXEL9M7rUuAWCJNd1de57uzIa6DLfZhm012mPvUA
l18VoQTV2XsoNVmHSgOyS/19BzoftzI/150QIpKYM/hI2rEIL9IUO5GstqVEzTfdhvB6V6E5QJI/
ZzgR+uFPbYB00+Bkj3alTZYtYg7DHSgVRVMwukpan4eRC9TVDeDI3nvIPYhh4rSseUZMnCZlc63w
jGQv/eZpLAMzME92J09+6zKqXPomlpsBu+cdLVbXPrKD7KPdgUkyHOU0Mqya/xANToR4aeUfvRu7
QvNsOJyYNHk3IBx2tcb64Hf4T17ojXOT3suXk7jrc4pheTP0ZNyn054skDo2tckqeFArewlyLZrc
1LI5DrSCP7yQzPe6Y98F+MpzEYXD6t/8AYhoGc6Odw0/+3WrHA6RPzjW6qP5f7mmjrwEZHdcMkxI
Aq1/O5eVKQB2h2F6Hnr+7W572rfALNOJ+hsvu5f3XIfOcmzagpicVddHJScGalLfKfGwUWHszgkP
gp8yevYVQo3VK4ezB11EfNGRS/xnCUweoP630osOhJEHMnMK/iO4rZKFTmcIOcOEkoWMZgc8PRlJ
QUcsNKv9t6dkH2JBPEqRaYPKQqkyfj73omenR/TsGEfI1KGMiqtbjaftjwSesznI6A22q9U3uw0E
ZnnrVX/VD2kwsy7gNDnxHSrVD6c36639orcQzkdiUcveQ2qrt46vw7DL50T3yY2ihpz+yOqMNhqA
P0PT1O8kaEZ7p1GBC+RpJBOhJPC3t/2G4CqVUvVq+DXgry39g7PkPt8+sUewb4kfDWb3c3LZWrEd
JJgBEGIDQX0rehHcMh4us0My3Xj7AywAE1hM2qUqdBxRo4HrkoJoGC8QNLhvnCBoQDRSfhyXxQtM
LhoPCb+X27vt9u7SKLjTtEv3RbYLHAum/L6Hm8yw2KuYEzTi7wso0Iz4LzmN0HQZSrG6Po76NMfn
um68fzqEYGrw0dVUOYGPzssO+Ggxblv186Z93bTjjYRjPuy145MP1yNdTouqvdIq1l8LA1mFwfte
S7qsR/CJUqEeV+trtnO8jV7WzfgDypz6H7Jos0DMVuYS+DSnuekJbm/wJEdHbV13ZL41/BrMmtWF
oVBr4dU2Wam2xJz+zwUR92Lf3nIx6YTJPv6UJWPDV7MuwV/U4i+6NdabdoLyfNspoTmHQNgSdocc
BLZCzUmpDVjBU2ogfgMjJ7gR9cnjOXgI1SpkMEzBopaOdPF70psxub4BmUNvWuF0v2uvguxqjD2a
2mcxokfjIjc79LeH/rLUE/Q0ec1m/F2L0EACPKOoEzMpzua5n6YtOM1EMkhg81+xQfGL3rH0Mh4Y
/VXYQLfS6XL4Z2RUelLnK3CWJqqTXT35izRdimDhWhWdJWEk1KaZn1F0pzWKs83LqakBUW65CI89
xzppACLlqDh0VUsbrf6kIIi5Mur25kM13+nS1kWdb53zDCwULkSjDm4K5SG0ksw7l+txz0vP4xQ1
2B8HmgQMEk3CjnKbsPY4uPBwhX/9znaVRlEZHaZzK3Vw47VwrgdkBELmFMLeQpjnXYAZgfYVqF+b
TMA07aXEF2T6ltgXImr8E3MQyS+pjhrhj6kBNBmUXDm1QWZGaqv6CvOjigAc9NlSnIuL7hSpixfR
srP7o89uF6btTKmVO7ZiSo0vSPIsI5m7Uyh2smKFZr3Jvneo9DQGFBuEZka2+Rar/DSUNLtv3wz1
9u3cjZ9IuyT+oxgIXthd04Uy03HfZoSeeqHzSp+1UIGqlxpn2PGqhijZwvbZzNj1/QFIizAJ81nu
0WwRN6Vgizid9C48dqV8YRPMm7hdVab7m0FquGiIsih0579zpGlxWDEeLIFUErEgdGH2wDl8kzwb
TNmZhMr/5csuAhgjSQQwR3Yr8uBekNB22VrqUnuktwOwzNkktqSVSHyYzF/OwOqKwYuJ4qRzJmOi
ommMqUWvIcucwet18pV7Z21ZusOPKruJ2SrpBRPMl9IQr8Nk/RxAXwb3UVYY5wuT781bHmgQv6f2
jcvEi5wT9l5nDDN84e/KPnYM/GWgV21sTbtvYR2PYTHKvb5PTEX+hgX7N/mXU/bnohyso3lnT74L
0f0JwnipHWf6IIV9gxM+M93L1DFtKrAJVqUFYii0q9tTYof+359ieqlb+Zdp9LYlPfBJdFwGp4e7
/Aub5Sla2GCKfYXy/lUprmuHN6afFpjb++UH91OnPzjP4bpBBh+Nf1YaexhQXI+StOg0KppRcuqj
8T8rDegdE1kdlOeOWkYxFYWPlbfeqrFMeIhl/heX0NRmKiFJnBMw+e7vWUbIa3PCnxwlJ1nX4ItV
v3WekRLPUStsjGSxQ830t0VhfnfTaW/2nCEpLtwtKXjt1HItc+5sNnweWIca07az/vEibHvDSTjZ
PmREpMxG+z1rD4HkhMyI1JmFVd20DrOw7Hcr3RkGApZpgGVnFPjJbFr5d9ubSWpqj5o6pO7Mpf8a
mjPuZkzOZtdicn19UHLUl9A/peC4X9n3i2SZRAznr8UvvpbJvmSHupy3r1y+8veHThJ8AkSVqrA/
hrVNDM5nbzMaen7CuVNTTMmN+x2fP9ni4TQ3mjh3JVn842/NKq1JRSFCKlfn44x3PJYNgFywH2Zx
DabD63S4PYUR7HgxEGi0GhIWc85atSs8cZD2EuNFVHo8eq6L1C3Y9GQuNC6pzIXa9HIMa/mrRLvT
NpvfJNGKhQfqbBYl8fYt7zfn6PxfuzOEUW5bOAj8uhdhyYYNKH2hwQQzS74yhjIEqv7kd7l0jmrs
ziCcZDqoAovTfSoovxT+CMpp3cnhOKQBQnkf3hxNCQqKqEX/mfIDaPBcVxgvwIn8nVEbBPALOAkp
xd6yXGnb/H32HcBhpQmocTagH4mcwaDtL1cAtmeFgjUpYbX0PXWr+fzlKHSprcs6jVxSaXupw9Sj
WWq3FPzzUYuW+agOFV/Ig+6Q076rQagHvkHKREnBFBdR+r1S7MCXUitb+lj9SMKowvap8uIjwFCJ
AyjBlKrdMHeQhpEo3ok6SESPvdI7b8rsNeTFZZrzQ1AujRklOqToXMMLDUjmzVZed2TJEdcvEYau
AShdnn8YXqe2opNciHlcT1slHuzZoFqaeIJnlzN8GCqq3PbtjstQX3tJZiG/UalewAhtEHh/eSVh
BNhO2efsZmjCfA4aTouWUjEOHVSMK8OrC7OCcj1X7G+i0MkqivGjoI4XFvIhx69Oo6NOICZSJ3CJ
VSpUhXRTi2QCL7B8vVc6zyhpNH2qxeY035gnqwCuG9fKrdO6cWH1Tq0ya2QK9dyL8p+0RMYky4Zr
d77vRXHvWHGh9fOTwYx4rSRIvVutdPeH7rTaPR+610P3sujmDt1cpWNVsp31kcWJcqHm5otogtu5
czsrc3xKRNtaZltiT7d0N/yCs65wuDmEla/OrnXjKs9maNx6CdYR9cwvukSaRCuXqR/vd7NOMfFb
XUy7LFdFCIYUQSmRux5jiLicGEMcUcH7cV/0fErgKRbb5hQpfSdm7s54O1kqweKOhX/7mIWTLwFI
P2doDZsOn0E7hCi3XAgS9pOtkqiJRINeTwQtOAAtsj54fyD8Y0N040IXBTE1EdjLeT4HN4MSp/pM
B1nHupyJ72qVMPkw9qjM+jxGWe4ZkR2AqceLvIrlqBA09d1zvmP3WcXE2gFGb/dN/aCzP/m54ET+
bulcbZXJ6wBUotnw5oOiPW6raNXIzaqb9m6UIHKXW+H1XK4O1W2zcY9iZDIfyO8cbx1xbXjyeKbu
qw8qmdsOQzg0YDQoq/zk+a9oBFmAJzKmwFU7v280U0Z/7hJaHDqPtMvBE7BSJn9K4z9EAUvOJGT+
qbyma2Dyc6oyaxLcxKzq/PPQPT9PjduKeFTd7KTOXD4S89rPTQZxPDhje66GxdIwexleS8PM6e6y
uFsV73aLu3HhbrEIbgZVSfAGqZknw0LhwBieZPApwzM2vLZYciex4uK/caQ2iTUAmlTpax5NH6/l
mSHYDJPJM2TMPa9lS4NbOPpU8cEB6g3LDSVhSbKePGLqcBMZg8l5nTQOyHoT26bqVWe/KtA14tpw
Mwshfo46hTrlWFli20FPGlReRkJ8qhNkBJN7cmonrgHRs+d5er2vvJReYK1OPx9TpACMACkkwCPG
SAYa1Vfcu8LXeFBuOumOCpUklVRfbxakkSUH330CbnN3ubsVFtgAGwe6m3joYuTpDpiO+gOsGmYs
3hsl0Nzcb55vQEMzIMaVlLdgnMcnkGTsA4KEPrHYByNMi2qNsaHZRo57YLEG9yweBmsTht1wtxve
xsPq5g4eqgUOAJlRBBPGqGfdLZch1euW6RWZnu3qp0G0IRpoyhS0bBEXz8Hb/zD77TS2LsmKeFIc
G2x61yEUPavGHEv4AZUUa4dy0xgvCp7OtdJ1hCRCR93GcvMOFZuoQcnYOvqq4DCbyb+B7QPxKJgs
loK5GM0qP4I0xz16MOLShjG39VXOKk7V6i1cH5mfDurMjxQzcaxzFXSMo28XEwZ36TmhlQRmbiDn
rmY8PQP2BrdNDRQhi7kP71+10N+FkNww+kO5tI9Kf6Ber/Ws7gDHjPP1eYHvWurjM3/xuvc/++xG
mQSW0mRQVnQHstHu05sDBd6Uu2bE8HDJNYlODB8O9YkCCHIDNAfe8L6sTIKxuTcOcgUwB7ycRsI6
b5/o6GJDsVniEO1bHZae0aHK8VCSJFWdfZri3GeafQmTj+WnaXGYslKnTOG7pe7ZBjmpq0IMPeL0
juXImUMYXfDCISYrSo7h+ylhpHqivPI2Nuzd5Rc/IY3oVhPG13K8E6nr/qNDcAWmpHhXoCmdw7v2
iS6ePxDNpnM+RUF8B+6M8g+YQC/bTnbKWTIID+M7o4nNJwCdYfSuq6hncbup3M8GE7qVhkfBq6iq
wgmhBO1kvzwzlIk8ykSfRJ3lujMvhJmMB2f6dvvy0Hgk3N3abvxp5utn3cmeHLRTnHUn+4Bi4j42
wbSWQigF0xU88eMxMzh87uyISRMBmnn1g4fy8nCqAKO/OXHaQtmuf5X5jXlmSMuEIXsP0U8nM8go
p5G3P0C7Y+Ytzx7+5OmE4yYcF3TslMWAB2ehNpY/FqxxAlUpkw02dHQG0T5EyF5jWZQhRTaXrMre
iYT63p25wGf1vYmGZ/oPsUsrDp/G7QJOZ9b/h9glWbGKZcYjMZkGktUhDJgGMj40DSyuGT/XS9PG
7tbPlfuHSR+LgInNOHHHYQyjNl28ppWXe1XxRYt6y9SW6+5cPsX79D4tgZmcT0Sh4BvpHedN9S+Z
Or5+6X3xu6hzpF7dqGTvWKOuSz0gDaOO0sOYG45b+4r03mb14qZ2XXL7M/XjaZt4i3N7UcXO34zi
sl+kq+j8gBPeLCFeHD5ZnwnTGtmRaGNE295rwGohChA86FXqJUsAYzZai576k0uoOjYYoKmtLn2E
0dLq3rAmnJV492Z4yREJI8Y29sZqHAojQ1x8QEcoNauyLB03QCZ3s4/Svgft+jRCL98ljnnxY05s
ETPZ5BQR130YYZsk/0nV92+f+VHSkbrbhpdeaqeXeum9HUae+ISsNv3hr9J1GbndoQLGiOiFl0+U
p+h+tr436xnwqCG6mnXjx8TZOR22qLEDMD1xmcNsc5VnmGsxP0R0+uF/82ULW8NUcL15U5KgFIdq
5MmplfDwLg9+WPve7EqXwLRFFrbkca+NcVv+E5q0Tlxo7VwC91vdMAAGjN1yTDBgXqumV4z/hDXA
pLthwpeGEMshxoskPjVMIDRaR729NMdM7xz1Tpme4EjOfPJ7Er5WiKccYR7tQ7WNkvlsZpl9hqrz
iQk8HT+iR9f88p6XdSI2cIGXPzyIp09PL8Qa+TfMK7oPzs8U/HeEmkqmg8mCGr8c1j5ZK9LI+ozm
qBxUq9sfUb6+3kg74CjOnax/3fSnZZuYE8z/o+vMltzEti36RUTQN68SrVAq7WyczQvhzKwUIEAg
er7+jg2247zcODtcdapcaTWw2WutOceM8aqez3F2jgnSlftDWh4spikJuknKzsDMA5qWBgQl25fz
QHCxeP4pAk5ek4QCun6PB2d9OvJgZIqNeXubYiOjQUyDsIWdl9EDD8StoFoeBhlH+lZ68I0w45jv
EYmzUcs/zCcx1V4ZxNRebNIcQPge0VJAbEXdh/c6mO9H7QEzCZ5UHlBJ8yrcYoAwCYtbKZjzp3gq
23RsQ1iDEM054VoweqHT+o3yx4/PCXqjuTDHYojF03BjYzu/VczS1rP0X/4CF2gDEnGbskdfP3No
zhw/muhiRU0LSYTD057ANpGw/sKNx8Sy/cSXsk0Z+MK2EHQuc9Y/LS3oWESwiPdIHsF5jECZd0KT
dDuiMSnggCaGAkIxMCLNebGfEMKpP9bWLhJnCksWQiAW+4VKqysUA55J2Nh5JSxG36yFDf1/6M8j
wi1mp0chJc0iPiDmIqSTETNiRyJUmjEu5yvG/fxbcMHoU0bfQMaGkwY8MhsFm9J28qCg5OTRfhbf
vGNcNizOlaCTVcmHRW6UAezGWsAfAxzegyIc3i33AiRkYcnZadM9E0B+7manRzON6VyjZOczMR+3
khzFCiKT8ZOPcJOlTOhiKTWPTE74BLEPd988rvji6QKjZeZdUdrCNGDEzniGTQhpfr1E1eXADT1/
0m6GJ4rZ+DzFzKHz37wg5iB6ckfPuRJnRPzAoHuhmd4kD6Uag40Td8twjdUp1qfYnmJTOjjXWLrG
lXaoNbS04m4pSnrbUVrAy9lp++ZL9bEJj/JJlk+X8ylX727ZXT5g94vTJq51jNPs3VGqhlYaNSZI
5gOQW06L77aEt8I1a7e5H1EBEELWu6Us1kTWHYw/CcOT6Mkl8BQuBGru1JeSIEQbW43P0jNfzfw5
RunUE0hUkAtHiMPqHCboaXMOYx7u10XkNCFjJDoVeNZUWOHghY7lcpzqowZNhBY0BtW1WUdmFD1q
WnUsetS06vAh83NIrx4N9E+7SvxCw6/BiUIP+79BjYtaqPaxNxYmnjoRmEQP2wLnRnUEaYXfq+wv
UnyWYlo9Q7SnHccZkhwEoof3qH1ZWxuUTujWvzXXFq4+u4SpklFsrRGVW5IYEUmshEfpLMKLJiBy
nQj1IQCtIwLjSH+WXnYT3IhTA8qh+LiZMwyzfXTRRNzmuCYK8qfTTEyfLcJIBjw5WK9EINm5YWKF
rtK90YTZY6/N+Ahonq+xWZKboUNJ3HFdfeKy2nU1CTJQl643dSRzGbyIdLzWELjmg1jk5kPrRKgm
EbfmSaCPfSzCrk08TX1UJXKmgdIx9mEcRnIKI9g4xweGfXTER0Kl7pHJdsNHgZwBfBNip8cWql3J
VPDuNt41pkiiqi+n82oCtvX7hA0wD4D00I/UI2sAsx+NVdRXkQKtOFJGtkuf9S9gnIhc58kYwp4+
wUP/wtvm3WyzAovu4p6XQ2AoVw+BoXr9x0/OhySz5yMnFKmhvLuOFt8bA4lbfpL6u3OB9GFPi1ZG
bUf46JoPOOU72qWIE8lsyi2O8UK3fUEGuWbW5ZTLiIF7EWxpUx+LqNTlcRiwpTDDdvu98YPvnExS
5U0l7elrWL93fl3eyATmy7cJ3qHDOL2eP8iC0r4u5s8W2RziZq5Ck6Ra+V1XS5FhGF6YMYC3clxJ
E0vk5D45T7yyXw4ycp1bRcSVqZZPXNmE0LLawT2DSFu404+raGSKsNzzt8Vj/dQjhyASvhDZjARX
UAcSvhNao0gPHtcIy+09jRXPEIQ/bvYi+SWzATXUNTF8uBrM9XDX81MA+NC1Z45EFBRpovUrIzC8
X0/r4IL/lHRPhbwD9wJL8EOzfvH/+cxyaScpL3xmreVXn/ZewGrpyQZOhqrLb0DEE4tKlxYsWcxQ
hK+Bd7m8kXh69UdmNfydiBPkX3M/vnGTXF7ooJNSByKKBzJ2H3Lnm9obcsCuRDy6iBb/Jx12m8nw
HUxv/ABe78zTlwuHlujbNb588HqNL70O5IfrCxeFyHhOYk2OK4IImAfhy+DrPFpvM+cOhVS/IOl9
u4et4Feoa59ChTuU4Q4RZ1xyMdcvHnb67SwmJrd11EPumdgA1mlPLe2+2E+YF7CZMEbCOMB+wu8g
v1GhKc2eQkyzftI5m2O5tTxCSLU1f5MJT28+jShi+CcoPkbKc2oC3B5ibMNQxzleiELdW4Dt2juV
W1Z5g5vAYv5QvjilQ8CmXD3zJzgVIVCeDYqLbSZp7/nLlnbXFbNbK+pn3O9ihdfVOzlha8vuwgY0
gu3QmfJjEuVlQkmFactTkbL/5lnk46XMHQeetvR7UOgiWQfVtaCciq1LnGo4uI741bhykTyvRAmA
A6ziEjC/YQ/LHJ/BHlM9MdhjmLdO9RwFnyLCGlQLoLfwU7BdDv558LsroAk0T76Z+kT8dYzqiA8e
vHTwapJReIFfiQJOYU7F4Gz7kNbx1q2quZZBR5H+zLgCziZ37Zc6amB9r9mJr4friShEhfsKqT5w
vaXCRxN3CObjhO+zeL0hsUPNQT9IEav1DDJ9GMRRE+OtaaI5PyBzLgeD/FecS35bBpAbtEc1iyzC
ToEZtAerPSzJwaRkgt2SqrsMiH3+akNBwcZ4hla2M/Mnm879Gn4skirZ7nm40I9fiBHX5lfYy9v/
7DdGkVz/+DxJFoqr6TBeD5YU8VBxemJFuONHg4PcnqC8Ek5Dhqf0i6+bnYKvkOBb5ZFkTIahyhTY
etDS3m/EvIlpaLl8GJx0rz6DW6ZJJF06vWf14qJTvjSarNzbpN7aMAdo+9FjexSx11lA4DV7Xdul
O2aUJAizhc7XF3HZPI1MMnAqU/08V2d0849iK2E6CAb9WXV+SBdVXEmEylZnz0b8gKwy0X9+Ld29
3p3k7lTlp+RyZ17uSGInWHkkp20U0cAtKvLOICCegbFLFjCLr2RheAzwAkE1/WNcVvSwRyAonNN8
E4UZOlzAHygT7suiCTkJpvv5p9WoSCKIuKLCgENS8dETzfmsW7xCJ7sd0hlZ30nLTwqBi8ZdQaTX
sEZ/kyADmO8Wb7GEiSpiCfXqoD/gt2RJnO454+R8SXx6HXA+Deu8SHBWOh4lHa1ULrKbDtK6p7MJ
cFSOu+zP2yuX4ueivuQDWRTrPI8rkf2F0wVb5ra/XD5sUCJslngGSG9n//g7ZFyTpk2NxvkDFzTB
1gkYbDQ69If+XAjcyNWnQlfXwS83vJ1JcqLfi2f8bemNbxEwa/tEnfa9z8NRbEqy2JRcvtEStN3Z
I0JYYwvQePxi2t2Z1RWOSpWIrOhBxBBvIcHjeHlZLughpPMVMpTYvpg6s31xD/L7cDTxW/n2W+vM
SdC+gPumbQBM9L5DBN7tNQV9zbyo37qtPqyPvPlnMt7IJzwrwTy1RCvzQghdNQESoj+YqJ2dRgLW
sFwZzjLYWx+cloxYGjUKQuxUppuS6Wxi3Pik3FcSCCa2vXKRI55epFczge/gyCGnmLzlXod4lh9U
jC97ZF0DqnaSp2iBUVlgeLuE/RKaCGQv1Q+7/GL8zxbL/i1uNg6XXOJ7eVD+m6Rdv+v4Jhdw2BV/
TnhZE0nHKuyJI/U4EC5vsUNSpkcGLZsaOxpPKoK7cGKuz6YbvPHxoKsRk/ub8igzBdh1jXub/DOV
ixzM5G0TsHAj1Srs033r1Rgu86PeHgf1SEitGdfNXQ+vCFhRfcoI3iAWZOGsIHjzQOl5PxPt7SWs
QZgQQnSLlBtVGkj1YNALX+t32sW/oqXUfV33FcynAFG6QMIHrAQNPCsCHi5hewnTNhwvIUyFxU9J
WqI3gWSnY3s8UHeLhu1OIcmhFZ53lokFnh4noFXQY7wKfDiLl6HPX1e5eKy6864I8Duxus6bK7Fk
6FWp19hklnsOYxa4WrYrA0n6cmhAyb8hxzcPUrYDH987e9jxrJLe97Bvcb8Q/Uh9T/7kuga0g8+K
5LwVtIepAjVf/a8STFXy29xJc6cv1GJf4+Aa1EMEycNkv3nZ5J0nhonexfFsfMNQP4m9fb8R+9XH
zHCIgoeOviYiXqboZkSFWzG4a3gCiBmdOh8aDGrY1GCEI9O/gBtDHrrnfoQr0p8U4w7uF1wJwfq2
rWMBrOV6dJIYMC/8uksuAr+6SUUyv1NrgWcwVbFAjw6OWO0luK6rvIjhH2wGFialiZMY3DQOaJgg
PMAgluKdbe9M0UaYvBgcbbS8cQXmOTR+lIbj4L6TYt9q40QBJ0PgwRpiCWieuqW5vlixU7ss0yC/
w9UN7i2BrmeBrt/o9VPjsQZEciMAY0FUB6O6kKSCuJFx0FGZyQ07TvPRvB6JgJSvxxl9xJUUqz86
tJHTlgR4VYQ4XshnYQxSTcciiR+YYvy/DF3Rzfnb+9GfOrX7UUvQ2QXToJ/FSJSoQUaiEwtPtzYe
0nSHGIGFEoGNoneJG6QdSy9W5SRAkbH+ypSc0Ux2NxaPHeceDgTrVezAZyKZicu5Exdyjg22E9dy
0XkVyaqd11YeRjnIYwkZ8KHThjq/7koGysmpqu/V5FRzazMn9NRmf9UOS3/IyoPiRI0SFV2UO9Su
YauEJVu7hiSQ4HGUZX5MscPjocYG9oXjjlPfl46bDZDGLMRGnM7FGR1Nytu1QxmrJL+0sbi/Ockv
wFscqf6dqq6K2IAoRf6dqkbODIzLIdl07ppVPWCjzmmY57zuTGS5Vy1N6ENvxPUYFypfHnIhIqjq
AwHpFfg28J+0zUwhYCymULvuUR1wVTSeQkE5Chs+ZnySfIFlS3vTvFOpINFvoE+jjlzVPTm/9jzz
HkkpT4o7nPggiy4w8GeBLJq4JB+G8SdisHLwL4OPoIzc8avP4sSY4Hyh3nrrmXFjBB0iTlrZ2wRR
QIkaJxwUEXHUaUFeCzNxyz69VzjXrRk+V9AZOdxq4lLFOie+dQlY6RI4QDFMpADBlIYNcsx7gnDH
K20EsXQ96sboNkazHo161APBlXbPveyPsoA2TUVw5tyYhTY7QhoVaXTlZE343pVWTAKLwUQoECpp
WNahMYbaSG51aHIuvL/9VxkMJVH6IYXHASsWPDbEdaIVgq8ajp1HccyiCUB97PAgWQ+UJta/F3Br
rK0+5lRJOexQfGDuo3m6hjuLQOJkz+JIQT0ijpLIfuB/GwFh8HQfNHQgSHumPzI7dErUvjdFHBfb
MPH4yP+d0yeLBrDHFcVTbXuk8VRDDEUbhHKPvkY5PyQL/kRxeFQgQK+lLYWxogEnhOtKuruKdAsZ
BM/beWffHpIHGT9lI15Cz6Kjui69x2vjc2j9CQYNU+MQwQ9PcRTxAFV8lnL1KSW4NDKOvSS2IoxY
S4lWRKCKl3hdSwkKMonxluVS/TFnudcoDbqTgToGGcTaRujICpgwNpBoTV/mLxcLXdXm/OacRF3b
nwk6RxDJwTkTy+Ry0qfTqPMW95oUWX00l5HWI6cMpzFoalFxyxQp/OVmhgXjAR2vIgfXHeUBsSLA
fozAmsTalI7bm6fyVCGjMwJf7342gO1wyH3PWt6G6mgTU2/vz/b8IMK1KZL5HXzHlMwU2dpNtKis
TIShU//wyk1Ic5zcbxIXZ+By67PIRbcycet3b9r5udGiLMHg8ec0Qmx8T19i2dE2UPAxkYYA11YK
xlr8BElyZ4uD7gI2j6+R87VlBX0eaiYkBCR6e/YAzjCKWMD6EhHlR3OEGtW7tWJB6jN/dmTc0yKg
0t9aJCm4II5RIfU8i9fGshEcnemSiRrNJOYPIPy3tNxogBDpxkXchxkJmFqgg95oJk9+5/3QPGHp
g1sormq6OqI1dEf4r7BjgOg5exwgdU/leFv4NaWG2+Od/m2z3+sUEh11rJ/pCNGCChEJWaS3ELrf
IKHNtuhEJ88ABXtavagnSR4C53oWQMHuNcmiBpREGWRK8GrrfqkEF4wzNoErIUeo3rvMH8YTzQ7O
8Osx/kZRMv48p3sW5UqPnrJjeCuAhfx8gIX/fj6fKH+EjTfjXZ7ek+rXrdgrTXSjz54fdEp0Z7jn
z27ab4oC7rJ5PTTzzUicByaGfsNlr76Lr6xxCbqv+Uo4o8PHWL+Y7bup8UcwUdi+G+LQaeMrbwYY
uKJJgEwyBmYAK9BwUdeST7OfjP7nDHpiCSUzzJi63iLOjXHJqBk7PzjjnByAw7mi7bhvUPAATWwI
/GLoxB9Rij+Li2DC4bCuBNoWXjeCcAp/gBK3rqz1L61ftr6GhAnwSOsnhMEGDv6YVqwUAiqDBLzf
Ax0FXd6x60ij2HJoqNHuy+gpcIhzeCb5uYRd3b/hWbUDmfExUU/MjlMOiw14EUrfwMTpRaHIefd/
Tr39RZx6y9/l7+G1yo+JEXf5MU/dIsoXEWK2z5CcQzNOFiJxFXwjz3xGQCf59hTsvfjvIrCTVuM6
0JRHpl/ughKAu8KloXB75feoWPUb135PHYKUmMxikMxD1gLplxwznEdWqDm7OzVIsS8lB9mIK/iv
YO9yuDQPlA0ZvTOmzbwWPI2AgyhpmPnhzv57nXKRsqwzF6l2JoOj35vMcIBtHzsVTmCEDku+uzUU
vyTT6z6tDIWxRhVLY5xPsZETeHbETXp0FDcHpwS9FDwxINxlL6fqA18sNzi4yu0G32icXSuuoNtk
vM0487hn2UPADqV77b7SvVqH+O9JmLhIN7z5Mjn1hlgdMZlYdw1/nndt8dhjZTFjKT+qZlyARlvT
rzIL6sqerT+lc3W0tKNxOTqXo2zFqkWKXTycY6k/9DCKyTssop5vim6ws6/fwGilaZwwiewis+CE
Azg5rM1Izg76cpj6eKa11Rxb55hXd1PtFv4t3f053qJt5XjbiOOtiJJaofVEnY8Uto3IREejR3RA
jWPlVrvpQGf6RBa4PEXdJzfcdrexE/674eBAaPmVYCjStkTBCU0Ca6to4jkXZIv0B2e2JXE2695K
DdfYT+1puuc7ZvEFs9glWFxv5T2n26Q98dRiV2AqsSJMKH31VVhMr1ImNGA9LGZXZhp7OhX0A3om
ojOt34W0w+ozBwOF5Aen1LfRa/dGjTxkVO5bnl9zOHMcBM1YMHmN82JP+zmFwWdBRAh1TOdNBJq0
/qTLw3+fTF6ue22CTQ5piZ+S0byuhCsOi47nSP75NPT82MhyDkkZF7jnYNgl9Kr4MDiVH3rm5fjp
kH1YUdodNJ79HNdlkb8prpASK6LhT9A+z0Fr+L3h385Bd4ZCEMj883OwnAMF8xJerejcwgYW+wQr
L30dyRaMCIM8R08h/xkeBO64ztPWVWTebLvLUdKY1YlWH8Wx2pCK2ZOdQU2jeQBcbuiY9nRHKoiw
JWoMjJD0GJ1PHhEphTVsUBCvJKjCx+kONhhrblo86PVo8H20AhrHzsdi52NVBT5asfPx7kqRlenN
h7n+nD61M6czmOboYHc6Dkq2luwS8jyZwX0jb8ojHZCxFdoQmObyqPQUwdGlOJDqZtgRqW74uRiN
wgPiY6QTs64ezSKqHXxvKWHq4haWGe6n3o24VcvtSFyFGZR6bLJccRunzu6OGQDw/qhh1dbRvnut
iUExNPC+OkGNPNEBGBbc0qC9UgsA7PGbzrdKdFMerwl/w89ftLCMJ+OJY4iwULhrGxOb3U4/lVok
GlJC8v2nKcnYpqxfTC/7IJM25foJxBBjNqvd2sri6qUbeH5RGNh+0e+kyUTDhwZRU51sorqYF1zo
L4m2RpoxInoVj813A3FP9ktFJPoru54uyY+ctwdjlics9kxQU3j3sFhD2m2Vp4IaZFccz3zoxuPl
ewBegCeJvYu/PmCFYd+u6ZLIAWv6VBUy+L5NIBVUf87L+RePxGQWzZozlGlM0NrXCHMSpxCZyrN/
w1dniCvY6uFRkN0cDje+yWi5ofmIbnbU2dG5OGQEOq7fJV9nWxz6hv3bXXituOUW0TTRS1few1mw
A83+TZXxrXL3TPuezzvx+AML8vhmIBV4/m6RzEXJruGcuivnThwYYslwsd71nzyc8iO3L7rZttl1
n7xXjkkwjmktpypstJ3WQREVW9Rk02mAZxdynqHhoyHToz1DXtWRow0xhNi5qW6Rd0uk15LY4Fbq
LnUClgyC2wluLRjnwORpau6Kp/RHB/86OZUnI+Wo6nVvTKOK1+p1/LkdhDgLJc/XPEyeeY6Zd+az
/Zwer5R1f6lKQN3pra5NwpidjNMNa+CkiEQV4dh7fX4w3w00jSgQQceO7oTMF4kBgheeYBgloSt/
J7Ow0pKgS/rsZfEnNgvc7e75i2l7jmyzdUFz36Bz/w2gLVv3f00zzyhG8tWujmnt+omNuTUp/fZC
wsihcaVzEWSJ1fNK+DL42vNDW/+07hCXqPdoS1BMvCpMwqFFU44IyvmqLUjaQ9PDifa1y6OBgHUa
zhEoLpAbhYKeAVkjREAu6kgeHxWEF6vdmzRRvKyjRkY8rUSBrz9i7sbijXfN3MmfN4yc2/rGBspX
9AqTLX+pCLdETq8zCtthNM1/EeZd/DKpg8ZXcrF7rjEQKGyBWOY4V7x74k/n2kINMQsXOQboR1TW
uO4Bh+ntwXzkHbYchZqIf4Cz2p0OCDBME73WRY1M0rUxQ4/i7dLjQieFhw+J1MyWnwNrYLMhgQqZ
sHpEsq1aUX05nGk1KgczOQiVRRXL2COQbeCU07mzkZuRL8qnYabVj/r7n6xjI4cIZAGHfpqSa2AC
8BAw7SyiZvPTMZU8J2/J3xE8at7mS46TlsRw1B6biIRPRlvu/ocQjXYUySnmWZaGZoQOEX/Dj6fz
SQYDbU8OtvBNBKy68vLKK/4uXIcVLU62W7qcWDu/FKTsu5dp/2LwJXOA4ANGMzNdRAI31wOaVVh/
38itN/nrlr6D/LX+Hi65dUqd6Rkx67m5uyZ3yXzS0CaT7eCc8N2iXbcA5xpc9Ms9yvUu6z/IXx5k
BEbR2RG22rGNqpMmEQ0fzUBT7D8Ir2sXlklgcdrktCTrH4ONSxZKIu9pC+5uSQFd3xJvhrdEbDdv
CSk8b2mL7ea2KWxw9oiqFs6gMXrJRTsk/aEr/3DeJiVcFPoeaFFFa0Ypgr2xCNCbpIN1NC/7Ljsk
zaEqCO0VjLcNfjJK++Id5HUJ8U1FXCaY1zXs5HkVhSj7KhjJMyQmMycFJHamg2weZvOAIsHGi0C/
gZQg9Ag+zGBkqYE2JJw9G8RfOVZQbU3rwHcCJqOhrkcMic0EGKfETS34jNjHya1AKmdxr672axzY
fPzSu7RwhPxEKcfNhVJO/UylH63yX6ZgCQU2irgILYRgYSx7mzEYhp8zr6ZgpIWQE5KpY/n4HlhY
blCzt32UIsARDhpkbFhiNu098nvneQ3oSev+l0Wat4jIKlA0ruJNS37ilaNTgu7BxQvBHI4kFiR+
ytUMlRmBLKyrQ17FeCKmlhjZYM9N2QXIt0D3APWDAAFaEQiEbIUZ/UvYjZeQtjHlfEhGBmAdUocR
g1EwQyBZSVvwBlhgtgzJ26IoQA7AG5BRzsLUiax5V8onIzkZJVX4Qzbs+V3wWtJvxG2q/K0+Ihln
ofSEu9AAu6QK5sxHljz+d5gft25H/q603J1T8ekiSF00G0eLRrEvOCvwC9RHAzohe60xC/lpgQUN
NxJiNYRzKMj50WSJzNR1P4f2jzeEMOHpesL3gf8deB30CNSwtKYIoDLwjr9bKODfJ+Zeeg3IxtFX
/FrZYHMqT3jJQ/h3IzOlVdqMqjTnLsvVgUC8nuqaMg/V62dVM/YK2k+qVhzyw6EvHlD8/0Ab0GiH
C3Ji4ArX+l0QRQlusgRNBY5bNlKZrwp7Xkw/AAjjdMLfosATOsAc8eUR3FV2VODmnqP2k0cH7UCE
6+yU90bP48GIAeFw3bafXAYs4KESHYLxk+0D3fy22MRY7GC37xRrdHKHBJX/V/2CRPJ5jj4nPmHA
B90eofGRk6yQ5xtzS+gqasp7BHvy/ZUvoHnlC4CMgKa0fV3I5BkOUDOsu5qLhHhmYaVefdTjTaBA
eTzhgYOhD0DfWaLGxtYPDkQA9HFPwNDvfhEIRoHDjX+oC2gdh644TMXh9rv+zRDvn377LKQJrsOL
0hFWxPOFfnHcWYK0D2QWhyMxGswr6YefGer5NuMn07MWz1m8hE59Rjg75md0h246u1olVoWn5VPd
Wf/Bmc0+F+iyYGaJzmMWhIJRFRgAGAAN7I7ad1RfdUBeCdu/ibUVJRG5wKfBON2Mk5nfq/n9nN+P
Igz3XgEnr586fs1PA8pu4y4r7gaELh3Sjw/adrhKWcubTCV5QSnGWXgJ0FQLHIqcHQW1HP+HFKj4
yUghRvGtZyJNxZYZ2uwUo/4xWZguX7b0yhVkfJH7O3GHSAE09/xS+59NI9HDxjxK4uAL8/zqOfky
s9gwDrIUEVc4ldGghgicySnDboJVCNQ4CwcOSlUE5fgLlkG4CTKYGvTSSrFwMqRQuvbAvngEW6g6
eAaTmABkZqKgp2Uz+7BpcsMv1gVQojzD2RaO+eYcjPjjQf7DF8e8HLLGNnQusNYhYoR5QVh3YJHM
Nv/AvUmoJYUZU5th9WCsHpYBTgiATkisv4Gj8VbRq873FcgrcA0euAKYbhMaJERUAk5Y9L/UJz6f
AG8jdx1GiK5GbOhWobXGmOkWLycUZzauY5SeaFPBeyA+RROe4u5H7g4TiPUPCwQJABlqXgXTigVS
FEQGgglkKH+wQA7k2F3FHIidlfB5fs76xooiVJ1Ad4JBFasZIAQETRoMpj+Z/q1l+kIbjvgv3+Ti
LTEVetDGOjiwmZcjRZJcQRvDC7ICx2QQ7lyW4Lj5NPlLP/osm0vT4XTkq+Q944K+8eaCLg0TI0C9
aV45oobMGQBUQC+AEY66VPXHwS+Q8wx+SoTIIFbKuKZbhy+ZP8EazESHnbmLuFCNO+crWWVR9KdR
LrBoTgt517qYS1HtbUvCRA5w8Ylr+B3Zmb2XH2jQI22hSYHgJQWBWEZKEjYWDj+q1ieZMwcZhxhs
bvsK1CnSQJDDz7P9ImGUX8cE/4AAHUouxee8vpO7eLjEfRe34EEZ+tHUu0O+OEKFNYV8sTTvLjRn
ILaTrLa+137wWQYK0sG/rmshj/jqQwlgmqBZnkLf3/Ko0B84Okx5MKB3tH0FuTcNKJzHUBj5NBAW
WkSSYUQS47VNHEILh2Z2qtv75gPBzybM5JYfOSFyQYNyRI2TLD9lUwlISKH1zfyGrvdXnyFVsaST
mkz0g1ERoX5hVIqKtaGnR/N/xQyABNgmfwz/ZqxHL04OXlFZfiSO9Uz/4rYHeJKhx0FMTt+GZiCg
qWmf7g5LBk/+MPaoHdHsM5diqmijO13E2IvR1JKGTL4YTSljuIxhq4fDGBaUH2OYPUKTLsO8DLMx
MH7LP4yVuA7rUaVctJ/OGE6tnSwJfCH3GDGfyOATBPHcvyjjsU/96ACMwOzHTK6cSISyj5OBGPSI
FbGIKbk/zln+TbP7iIpjPJY8J1fPMfAwen48psH8AzFjIfR2iv+cvfpFhqj8VZcRr4IYQYtGH5xX
hGQiRLbpsURwimKtoC2k4olPUCC2JzKNOTCZw6P6iK3Repejs8RexagEIdQ5/TQbVDvtKQvmNzQy
aPQoer/qUFIQCB5JuqriaiEfGdGGGvZEFAA5ZRBy/eRpna6HjwHEJxHKNB348WviG0YTHGpYn5tP
7GAiWO/bmcBsYX/iZKl7mOnYSGEGIQ58tnqwLALRCEKeCZLK32H+IviIVivGVih1potnQ5xdSCLk
u17ZlMAmp5+mKf47EoI3uzRHWVxUDHDU/QIc7cz2IZY0gMeq2gcMdgajMRn+RhiMn/xNw8hiLSih
BuGxEtQghCM5eYFRcp9LHi6rQo5aTt448an7Y+A+2U3wBm7pHalmOjNic6dyhmzDqgjtNjSdwIYk
tu50Nd2ia9CnwWL69iL2OIiKcBXBgzrmDvjzdQwIuaIoAP6csSuvIVcAJC67M8eg9XGcOyLiSqRc
jYLCA4IHEI/GDub46Mo3Cg8TxsyFQ+jmPBdqMaFeDNd8Mc405CNnJE6HeXXfBrYZVFnYTeFtCrM6
qjCGw5hOD1p6UC1BHoY6DJ/i8qhj2na7HkTZSe1PqXFyYBP0p2svHvHm1TWYXSn7sY1vedzA1jEP
t+kPL0XDLYhCmZnaOpLliW99kcwzo10u7ibrqE/H/HrMhOMrto2DNEJ/OiAjHxJIOnQRPI4FUkbt
7yMK/coQj2Oatvy2FwsqNa01NgFUpVCpr94AXvZ0dpi8G18yj3Av/Y/dEiE2Q9Vtt/wnAzyjESFB
oBcaSmMMVhUbPwkhm9iwUT6iapzZeYF/o2Y2S9F+QUOV/NebJC54jJNQQzH65QUgYy57/wKgNnOd
EGWaPHk/hzcJZ8zPWwnF+IXm3dZ3ppk6B2ivtc6nr00J8Dww25PiG64p1x7E6j4dModvyFDG6YNh
5AI/7xeWtfK1zh9X0xq+Jkxr3F+bT6z/vBxHgqhwG2PDuq74QJoseuKA09ocZDhA2ldaLM47RfQ/
9iIeUhaFG0wsCgKqeQxO/OowrNrbjxBOVksz6TW7/irdU5DhRYcmCCSfTF2MItw9uETa6t55T7jP
KAJJyl0dqtSELH7u9qORTgFGwJK0poJixOvkgAN37+NJ6t822w3Om5Y7lF4WFLYCM4xNLDiwV/e2
moXat4nkVoxd08MGcaM4VB+XLP3BZraFb1IAbq0LDKbsFADxlp88oKFj6gKtwIdTrh8O+kUmj1iF
Em5LVNetKA5x/dHKSX9B+1ceLDWCM4G5UIULwPR+5TiqT/gI0/plfONfXI099F6IDyw8aITVsrCg
EXDAAkJNZcAZ0QRP8Z7PwkTY5cJdRY++DtilVflPxBBkbNkrGR0j0hLQhxZo0plNl52dIxoDbiAS
9MLPHi/MQfRIEgEyxuzYf7KNYfTHFMXCqshq12yLbjUBYulRV18U3R9wTcRllhHzKPo/aet7zjvG
Qcr47CYq+YuYmrsEBwA84z8C/LhQO5XBpQ9gP157AX1a1kOe9jfm0UEi5wSSEqRqoH3T7PkT97jC
EKE/Jb3wm8JDLPX99QkcYpYSCiSiBKhOEvI83LK9k3Xh4rmh/eG+TQO73OMAx/SjhHYSLIy2Wyaa
4aUJhzRSpsgG/NocuoVuIoahOOli+PeLkGPj2uhXB0c9eg2jKtUrRrFKFZaBl62LDL8zKUDc80jC
FJHwxj3DUv6Gt8krLQjhO2sDBnG843hic9b+QphNO8hyrWg7CvaKxzIfkEHWg4dwGbkF43yVYyFK
I4zufHkQbT4KqBAuup7hekymo7lq65FA35Q4Mw9nE+jhAfkEIgrjK6X3nCBTMQIy7YinQ9SDQYYA
TSWu87jIYzbV+XpwUFtIRIjv8+uZaJAZItwL6ha2ItQtCGZZTNpZ8wMI5TtrOmRkFEGEJ6boWRux
taHk+KN1ua7bInuiEdmos5nn1YfWOgzzoQM9bx0y60Az4OyfL/ukitIR9n2oVhH9pAn8hRb2WrgM
4YQbGLUO/JW/Dp8BmT3SrOszIgdOhxwNK4hZteccOehammsdyzOdNPw4ORKAHUr5jX+lIJz/sdma
cDYB5AJdBZ2Iwzjhx2TqrAIoTuEsDqfoXDapCx883w+GE/HBO8Jtgori/FHkHzx1NsEOah3WjEWg
f7p8/JsJ4rxgJsjjwxLmnZa3gz4G5wI6iZWPhbGB75ZxIp+wcOkgXBEzRaaJLIntPhMaYwYz5rPT
PRlub+BR3UsS/SLoT9BDVuEUFi/y+bbCnqA8upBLcQCKZtGUdCKCYok5aIXZTQMCWP/Jmr0MB00R
WbOKEnJHTFpgtoG0iPRL2QjBThEcwE2h0jMMkg/DcDXDRYRWSq5D2Hsj1jR6OJxGivh1tarHq8LY
duX+ALRMgprtyZk/r3SowqZ7K+hQLG4OPnwSI/j8F/wIFFeci0X9waXD2mhkm0ZJpoNHiiIF9iqs
R1WPH4EHnrgRmHJNyMfroEa+jICN2vwWa09URVthJMUMFx8X5ZEH95laAqUa+3SO7W2nV7/qVwYa
LA0BzPvIRpvDWCcD94JkzWfgo+if1+/MclFuMNRovk10fow2rhBL0Dthc6SjLSzcf5axShr5FT0j
8lx+lfgPOb3Tf2Ws65UVidLetUK4J9aSekrq9RWCUmA6nqK6BoRs1b3aroE0dxJrnNyaOUnrVqQW
YGit3OHp9oU6V9PFQp17j6rftVYPhmMh8hs/RyRi2Aeuh6sWyWUkPhmOh/ICT/8jS6C57Ee4TC+j
lgOuelV4QGqRWYo6kfGh9sUv7YuJShQdaYK+mmK9O6HkElVpLywF1yRWZze/E0aLdbGLsdjFEEr9
K1Wpoqa3bCx+NzltDCEZV6pnzv9XnhJ9eJ2FESKl5BRpHgYp94eSQY5pPSn4yPQgx5OfBWjRl4Qo
M3a+86FGiAjZYD/jPurvCouknaMjx/INrMehk4RpowKgxF8adDISsVshcksGXo32XnVvppfQsN6N
MZwy9miuwdwWEZwsLsM+5nwJw26LLhmgP64MO3ZpSlFcHpwyZy3KB7JIQi0JFaxXUqBEWO6+GuU3
ro4Pnj4gq7n+6HqMwUwDhC0qbEJ7zwCWj5ca3OpFGW5Uz6tUaVMrLY8oaXIQKAGywBLW2MeAowpt
IGo8HFVUdiIyIcYnslnA0Mlfdnzd8lUokRj2zw/ouOqzW38iTlLff7E9metxEWsOiiXTo1pGq8ZH
qbYnfCDWE/s3Y+N8FFs4xz/0UmXM9rAqIq6Fyype8QShaUt+99T+aNjUPas7u9WrqcfjTyWS3x0i
Fjmv7aHJMZ94YV6IwWH+OWKi0kKBEWz3KPXR721OPL5NRxanWN4uL2vSfsjv/Emxytn972MRwxdd
j63xgdKCS4nCfbOEXUSsbfbxvzsj2+K2M9L42JFiYbxuqbb/x9V5Lbmpre36iqgih1OJIFDoZHc6
oewOJCFAgAhX/z8DbK+5d9VYrrnmdHerJRh8440zcRskGvHRZ+GxhkLkSry+oveiqRY9Wfc6wDJU
39CViSUYy1ULQNMcq+Y+hStGcnEmCJcsfN8GbgOQn/yk9VfNFLIpC+iKuBXOaGBsKKcg6vD7g6sg
Nha5VjIYNLl1WMoWaShPKhbvOVaH9eFp/CBUEPsgbhOMkhJHUz7JevR5+M2ckP22Rj3SRrjVpD3C
OZylr4A2CAR7Cp4DnMro8QmRYmrkCIMDSbPGDdcbskL8hw7ncBIc7LtZ/kK2JqHL+YV0j2sE84P6
nhGaknzj08D+gRyjIQ+MGPTFpWBwOZWBodJrQf4h+Yr9AzavMvX5SWPvwSbnDMVQOBooAcJVKlxH
v/ge4Vw473Nh1ooUTo+IpliroIY/UXINaijtSWREtCY/6N0nuzexjejZxmYnxT7nlDMtEz/4AOtX
aOYeBcBEYfLmpjyfX+sPnc99EFgaGY7EobGgEeh85IWl4tmweIM97Gr94lVbrTJcsfP4irQSZ5W4
F8tQpUOHfYjdSOl3tib8VoNwl6JxNJjBQ4IjB8vn/R4ezJ83WPQ38Z699RGbmBS1xERUIoeBmZSH
sBThLR+bLcdvbOnSMW1O+vVoX495drQoHrx3GhgmL3F2fbcbOvp7AhtwvQpSPqQbTQ7u8JkyzIHG
mK6JURxmBX3P6BnkaRH6w0UsCnu22nGWySbfZiY+B8qyz6ijuUxuIflgV21XMyPddsplN9PQgV0a
c1qGYhSYzedoMdUb4BHQevTc4PSOR5IG56umC2a0p6wlgSGxaBOh3y+c5zCzQ4VDxG0DbUFUhg5z
RGLC5RsABXTFAPyGDyH3gM0aC2PLuQ6eAcb8csP5sdQEQMyPS/T95Xth9wjCuHzT51kKedw3XB9X
e2mC5U0hyfx8zZpWACIMn5J3PXgkcfui4NRA6wCvTzoNwE3r6h3q5SBXAvJpINVqolCoIOa/8h9g
2/gPaQENKSr1qCSv+WdI+3lnsYIX0GU4eDmtBdGeLTnRBtmERCPZPZZBPXDA6rKby4jmr1WP9Dze
aiK9d5a+a5OttrtiIGbAUT2VoWZZFsPLZiB3JvO1ZWW1z5pBdHnIoJZG2Z35tMiy1pgxrCLnDJBz
yRhb/iQKqVsWOYsaKAPz4u8rVnhOgPil8WvEInyKFCSGn+0StkFAhyIa8Jzxd8cm0Htgc8RyCbQK
v+VDt4TfQ/3BMpkhTx2Bc3G8g2I47zmlksIHJ8Lx3RJpNdL1kKOPumB8enV+EQSmvGcKprBXUggb
obng7LkGIWrvknXKC/xo1BqoPwiYZ3EgtX6WEj42Ck+InyK2kQRTAj4a6lAMGZP3BoJQxvGE7UxU
YHAeJ+3Jwkz0+/K7dYo9BaSUAF9qUCfP/ByMm6ja6aXQUUPgP6LS4B6gWaHuzE8dskYKbLyJ3Kay
Ty4TQGRr/uRPTuApBlJ0Q2RL4OhCJ5SFPZQDYWTfJrs6dJY7MqklFPoIeg7KjUSKmf6hvNnmKs3P
W8IqSPJuMHOhHUJiRNq6cEYQbI3bD4VYuyvbnSdjhhAp6Zy4NxDOCCNnUQ46m0s5KP2tD3pFQmXk
WIgh90a3Pyc0PiCfPDT1oSKs4a9px64OenW4GrAaiL/utNltAoXkYRiCZVWqnwKOEYOt+iRRJ8sy
Kdn4LVf++ebnN3/gYIX39hYS60KuUQ40dvPq33QfXTXRU0SSmfVYUWPEteiqbyl8PRzrbUfSCwCv
jPiFjaMXLUdjuqSrVNQ7inQV4o407agRVF+GVbybH6d7+VN57DV45LslUAtQVHTnLBFWROHUyDyw
LgAiOcBJXyucQNJYdgBTAIC94jHsflKrtaSgAbCy+qWaEeqfnYV0QZCkAs0J1xBJKGhl1ywkUqlS
4bPb8OnARpvO8cDFBezBgtJl8cEiTAEWGsWllZEAwfBo+dB4594nsKuSAtKF2P+0BuOm11sB1D6v
g2g+LpxOpCDyiRKiRiMZUTGu/AT+w4VNWhLbpAdkQsaaqnlrSCbJSqgXSCvlui4RTNOujWyQE4Ul
rpyXF94IbqsLIC/agAwpM5XqEZ1/RGiDdpGuRYaaSJgHyUI0BDACjGUSMz+43Xc3vasfndA5XM09
gApBQNMr/RgQYSIV+xKQnpif4PhASSbwDyWQe7wk/08IlzNtEA4kty0RQYSeTL0IPcnLqKborgtJ
Jvm1yqxQWp1J/uPMcyJdT1MFJ2ypSAMi5SwW50bvBu8EAfEpf8JS/peoBCoSGHspqp9TtHKxh0xo
ZCIgyWURLgEA/9FE8Yvx69lIOJag+xsf07LKMKG3YkOoyVKwQfwRFXnY9+SjSgVZjDOf22AjyTT0
HRvp6MlJkKsBRDXADyx1rYqgMTCfvAoIZDh/E+OD2RD+wUTYU0wn7n1p2klLMA6Xjsjwv24obwLq
2drMIV1kKCJfBtmTQ7wisTHmfjZRuIS69SvjIJiBo7GnmkzVT/J9JYkC3A+y484WfD5Cu11N3z1S
NGhQUZHNdtC8ApmqCdpaEXy1huYBW66hTwBh6oJZos3GqBJSI0UMOoAdr/n8zZvIRf4AMimD+6Io
hUFIPNA3np7cIOyeROKsNT5rbefk3NFG0CVHXT3MCTOCeNsM+ZhIx+R6LCkghKzh8TCfiHKESXnR
wY5yrmHXOkla6FTRhUwWTPHkFFuiDLjDwgbIRGcnxl4eRThxHVQhbgPxuFayX6DFSC3j+OxCiacA
JiAw8raTRffKyoBAggBOqoyZy/5/lFJ6a5VxJz3zDAF8RcKhocZ/QdqxziBMCmTWrT05FNQR1CUh
kje36uDZNtg7pr6Jf+LxcpisfYfiaVGhO+T4EKhGGKR6zEkghsklRcz08t47996cMXYJE2pJnTw7
DXnsONMW+2njeJoZGPvb01rpnGU7HWvbSFiLhIzzoJvoaNzyfEKj3nbv12KrVKE+hOoQtmlk6aGh
h0UaKXqYpFGcRHYS6RxN9fCii+RW5rNSf0FaoyuAG2CivsQhjhOPyOhA07ZpU4ha8VDfOyAJPiNR
TrhPslNxKS2rykVs7EQKzjaXsUDhJP4z0SWKnwTckWt6MFvSOHpIa+Ci2JJYbElKQLcpM98a9Epp
lAjsPJCXB9S3hBNe9+kLRWSA/Ws/DGA4pBWXHGVpuxUFttBlMOvRrESjJpFP7MiNGW/MJ8KZ1LsG
3ZHzDtXGDrbkQcrqVxHW33MkkphpfyDNAfE35Y7fyL9Z/+TfKMAvZIciYANw/5SM5x5DCfex7F9l
HztmjiCZ+ifNTxDlXTBp+S3igZbJPCgw/fFIpSTVJjDR45O6YCJIDsqGD2p2/Fx2uVgmUsjr/1Wt
07POGlS/h4AnQIO/1nhIUQMDQx7OPNhYoo9wGZCKEdVWVBb7rNjnViS1e8eM9HxvgsR9FY24Js6+
9VvvicJkIsMNT8yr6xBSHLuNAVDvGuiEiA8iR6igD85lzRgJRQI7Wkj3hpeQnwL8iYMTwDcWS136
2+UlsJQGieSrMu5zh96oIHkfyYR0mTNrtNcIv7cTQbbl8YJbeHYlbJEEAulhmUZciFkacSGmxdYQ
whzAzZeEBvWnFAns4LEU3GIUoHEr8e0QPnoVBgMTihB/BsIIUUSuUT6OcbLaJbDTiICrnZnsrtWO
sotLtesg8vSTQS6LcazPdCId5/HAdlH+LL9SrA/QE3+uff0W3i6EOTB6iNRiEsW/6G2kymJSkGSL
Rd6nlpLl5PGYzhUvJYaIUCj8jYvchOeL84tA6YdkaUJb4wr/idjYWTl4vDAjOEt6N5fgSjD0r+u+
wfHlcOBfwbFwi47oXMkbEMcg0bqZcncQEvVBeyYJ83BViVu+pjhCqlfEfyzIFBZ6UKYKW1Aq2eXN
hFibRECaxpmYAANKRHna2kKZYtoiIA0pX+IEzIR0dCvFjnR4UuJVZipBW6ytTXG/jT/gKUiqRWfH
01+H676K84ky7yZLlH1reWjk7BxUboSIAcuWgSGkoYWsP+2BwWZtn2F0ZW5FccvcuipulUloY+GM
DazR5J+hSlf5+f4jfZHQS9DnevzRv63NPWy/hIWvCjqC4MQzh2MZpToI0tlgn3I9ZMS0+dhcE+DO
OHJQucpItY69dVDGQ0INBdgRufuUzAxRroV9vGs5XJS7HlcYrYbkp0pfFbBSwkC14VIUV2PzJ41Q
BUGzfZNihoIyWmyeNCaA+tAGQGwuqDoWceKAPmfAeooGPEfx7Jsw2bPI9DRgUpYv4GvmZfEF68OM
NNBx0Lf1C4qA+oVtc5AI0qOPm/1uOQoTUxj3iOPv5CLeNN84X0pQH6RWC4DbMGsxxKA7fjgzW6I2
BrkthTE9LkXIQs+byv9Ui4TEuzG+ixFlwWDGd4l8V8h3Y313IzNOOuXJKVOPl/aY3Q7K+ZDP+/G2
5b7Ltqqyk7rdBMLQBjWTZ8O2s9MTNvdhayPJNXAxErSzDY0Bfs7PYz9vg7QNijnozEDWOaAV25Re
Q+y15VEdjop5FNsN4QImOAOVQO7VoMvEcOf+1GwtDhF/t6SSB5nhFpjZ2Ee+xN+IXTLHd2wnN9Kx
MYqbx7Y48XW3/pTR6YwpNjSmva1xmo/Ocajwf2PctR6Oh3//ZjqHDaFSs19QKq3slG6Hqb7BCq5t
UsQgm9H07hquhzi8vKWfEsU6iA82+Y2axA3mugngRzgEANvkKGm2aHYA3cyHsqST5GhWp7gSSRsF
Kz5V8UlBs4TAywbbPbbpcRAqiGPT090rbGm1DrvzagK3JfuqjAwnrLvw2oW9gmSEYMSN4koleZ/4
oWD7yVwMV0/abKMa3TsoL5PFk2Yd7QH54Km+naaeY9jlsvnBvi7saI1XErsA2QeloXrJIFYKzQfH
t1yoIBkW1B2K+1hyjTuBn9HUThQiF3rxRMxJtniLMHbI846LTC/3gJLYvtSHkkaVPrzQAIynudlV
/LsJCnU74gztPq4AlFgyEaQsTlJMgLg7YSKw/7EweOI3UTD7YSzF14kqNBy+/2tBuiAgXxZXLy4k
LEgsk1z1Z/BKSIiYeRznSwqi4cJDzESyUzZlu83oQkW0o1hniIfWzS6CgcA7l79xHLpt12vBhjs6
hzrXdxxcrcACwrqzx92UhuoYtlk0zVFtR+d+nzNt4F/YTIO3rhVCIdYCFGUiTAN2yP6DoaD7yVD3
gqtAIoFTjgSStVBWUVdH1zpSk0hOIjarlD3+SCJHl99d8ruzEISebnu0MrVf2R7oC/+tGMKy2nZ0
wS/jmY3DncB9ovIv9PfuKkkAZ+1tlyW7JNmxW/DEYLfgCUT2T8C6YPpbEvwpcbDyRiglxVNL8eLe
s5F1AN6xJp5asV/nr+PjStOvh0dwUoKW/7/HCodVpMLIIziyTh9d+c2RBCUni446NI+IOVFysjjq
rWJO2gA56NEGyKK6K8NucN4Qe1nhAQaP9VvLA0AxzQOJ2QhO2ZdvMD751tbuR+LmJZLSrc2a7iq/
AbLwVZR159Rs0UoKU+pdXgwRoSRSX1lUkgIt8ac42v9VPSGJIIuX0zCyEOmnZr+kOWwEBmsNG9c5
4M/48gMdM/IH/rzpr2B6SCsYIRF6AvalyoNQlxsiqVe9vq5lAd3ftrZb/ZwP82Y2Xrv8CbXDTt+o
NvsN+oDmTxI6KhAO26t0iojYtXANjGbCf0XmDjGnyo/2RpL0UlRFULFEaXHLFWA8cPIzHpz2cSZ1
axY9IaUtlkGCVc+hIpK76MLuQQiw/bNNptMgCiumrTzsLSTtBNRThAtHwnAr82Hjublv3ZcpwSVa
vqUdNnYAMrzpVkiYO89jYUXS2m1R6983mrPETUPe5xTPj1fY/VC7Hs/6IaOsUt413a8KtEzU1vuk
n02EsOIU4k0ly5scVrowix22sGHelaBPTArzbgbP/GhMCWOs5kRNfj4JSxxeufqKF402ZLEwpXVX
YUojt4A6z/wAzYfNONUOuXaYukOtHYr0eNMOs3ZQ+GeganZTaw8DebavH9oP+CB0oQD4kBCg9wYk
D4ji6+J1B2JEDIyKHlv2k1M9EDKBfKkEDAGlsYMJ09Vfz/rlGvJSBjToZC4jQKe9UY3GjnSWrXn7
hbcSU2Xahg1q/za0+DutqAZREb8Vf6pBVHknF6EpE1pAy/mGLHCexPjzZs8gI+aN5wj7IM8RnK+E
WrEPsrDJGZiRUp67Udoc6/goV6czse/zSYuPHGdAXQ4K0voYdxHBDQQL4CuV2ghfqa1EVhw5lJ7G
0WXc1yN6iP2NDFlzb5v72Nw385aUGSQu9On9J5yGiCWNzbXzjgk3KZr/Thj3eLfjBHPFcX23m1Q8
vni3tRRiy9p2NzpA/HPpq/RlSrBHfswkZ3gObZN94ueZa/eH8XyQpn2mR90tss0NcUzYq2NFPMqS
aRePf+zVzQMH/LcK7dDfjhZqWmaaMjJR0qI6W+zvko5PZxs/X9wr5ygYohZGOKAZZRh3F2N3rsO4
d9UvzsNzzWaIXWiXjeRkhPEQno0wN8I+jTgCT5ix+YeJGMyoqmBYOAmTDAeCCcGDdUjday3uhP2Q
7784llyKbTFuGiL8N2umUg7euizCqlmEVVuNKFRhQlRQ/9r+jBjY9jk56NlH8sVw2OsuqEW7NCZZ
KGUmV37redp0F2efx/XPtUsPXXpGuBB84QJWrHHL1MIy7+Pxy77WgpaW2JeloKVuAlZGY5TtV4oo
aKGdhdh3A9Ef2yebaKfyiBAdqc8pmHfXP4/azgFUZfIFbl3i51Nt16H9JPhDD4BKwRwbzu1kXWgV
LkUysHm4Q/wuYBER1HMeiQzlz+meDXZ+LGH7pV8kyKOr5VUSIl+wbzJFEWEYTNBUnLmgDyEvSZmJ
Rcc9bAALNqD4wwC0TsuXHNADKydpbtttngwks4HF8K/kgY83QIGP+WWomWJv5Wd8vTwb+LYvPn/m
PQOhoysRIG7TsI9SoBdRC5HkxOkoBbG/13OHIUMxfqp6Fcltl4GgA5L6a229IYsQbjpGaRiYPo3x
vL/8rvgMgkccFfZnnGBagbQdA6MO1MVWkSN8MT2QWIBWHbBthdeQHOMpQt9PKCevSmfLmhkWRMO1
jnfChAG3kdtCC0hUaENHXNWD+gkSgqWC0037NudHGU0ab/6UCenbyguMDypirQu1fQinOQOgnTYH
hK98xpwSKOf9XOP80b8B+gJYs3hs5d9ZagPl8egGylvtgYB4PLdXZSM4839ljcgPOy+g8QGohTog
MEeXZ6yFVpR6vsmlMKslPYbUFeKk8BUtuj6sEmhN+IJGIqcYDR2vyfIxhVhEtAnvSZrjpZmcx5lM
gduxtA7X8UB9iUKCDArWCy7+rWZ2NzKNa9rn3jBhoHAE15GetfjyaXYTgn0bE1Yx2L+KQTykL8gh
0SJw+sjCdBY2MOAce9Iw/W16PO8Cdyu+aYvCqIltbbIDTqk0QGBb46AKkSb6SuWj3DBTuHaBy5O8
GCAikU/WIwJq/uSTkeFAgAPrsqzGFkMzExkTc4ncQhFHOxbnOp3pGeo17LD5VD4LLiPPBGQGHikz
1iC/QnJqefyKDC7c3+CR3N/6p9YzIvZN3x1v16I7yhIKWQsXu/ljnWC4u2CZQGvXCYar+98EsxYg
rKpW6SdMpVXEPNBkmtE6m1z0fazulW6fUgov7aFr+EHN8ZKmzwpJ0MV9Utzb+b2e32s6JqR7Kbuz
sjstu2vIOdKPTnGMzYN8Oejynldidi3YbkYaBy1pA4kvAhEEDhSIILpU0pVS0Ql6QVKk0EcjFiUy
a5cnm0RHirje5C/TPRPZH7JlAUb4fcBGprtJjzn9CPrx0oglziiNB8i1nlEkiuY4l/Au194jsBOH
FFxK6LD5CDFoIMpa3vI0Q2hOjDTJgDg1BP5bwiD9fb/h5PLf15n9+Sv9vZZX0SSMHUDLL7xlWZNu
hmv+omFU48ZaWbn2gniXzLkmc2V7DGTkyxcfJBpiCfroz660xRrIvoRfdOmlQTX+i/iWEy15h0bU
mnHvm7HPtYs2+gfYDQgOVAyIJ1sGIh80+Mj8nV/M2lgyRgQAh8UiWL0yg5/3FsOWIH/YbCB3qgII
CmfBI2Muq1qaDdhH1kl3uuc34hGBBFf8ibXiI1H+mLGajzlYHejg1KzLRiiGF2p1fgC6Z+4b2miy
QgaTtGWkpNbFvgerANmg7g+s4h/qHn9SMCZjNFsqSM5HWv5u46EDB+ap/EMmtojOyIWwG8Uesm7+
E+nYy/7P5i+/YdKS4d/Ag9EXsbMT6MyTCooE76BnVYK2UzWh6KV+AYKVfTrDa0PB1U79vOwB+kfE
ciAsqOKpjxXPLb4XGzPfyyRl7SK4MkQEH1TJAwWLgT7g8QbhGvMkQVwS7yCDVrk0p572jZ9UffxT
D6ff+XfzAXWBJgDqAkoPyu/yDYVx5aifCP6CNeiiVYE6aKH/PTo/KVG4eh/n/dJQwvmCG3Q1ra73
qP6kyYGwni4smkmBA0W0dC1c9hTRTsgZSXcin+hKqI1Y1HmzbiSVkF2SEFPIvoJ5dUMMAfTRmkRQ
ztiwNlZkfFMdRa+Yzhl5dKkWu9hu0brd6N5GpMNuhUEc8+LFLVHekeX1LB/Kt6GlnAODI8pt1M5Z
gX31UBWHpjhQzoFlsvxxgWumw86hOjPAinZVg/L2x4p2qYB0fNxoOtaMGQmoWCkPVPpr3yJuF8w/
jenVqHp6oCMPPGGmLnn0Gs1LkKwzI/lPnBghgEocgGeeiH4/+Q7nh8mnrYTFr77+9vNSZo6Pk9qs
KcN86KWPvDSaoHHIX2avw2CuujCzTjihV6Jtb5P2h7wnSZLA5wDs0ar2t3mbfCafk+rSwsZbtSY2
ENdAaANvVYqAnRcNLAA+gAaNODF0ic9962rPsi6qTuk5ZdFzmnB9s4vRh0VVNM+aRDin6DklkhLz
lPKTqiQSMjRfxXASo7MKsExG/R1+vAoz3hWZp1doQhkT/1aSrcxcCbGNA/WTeumR8Ey2SgkRDn3l
XnEl6nSTfAxYdc9ejqlJ/dOYSl0qq70w2wTXZOsMO7WCIQ8JITTbbY/M1XBjMvBJ4jTI+9t04/b2
1SGv251RE0Sx4bEwutqcPioPu7sT9NIRF7bMlSyDLBG7dzSlo0TDzGdsPlrfte3aYC6qe+UfeLuZ
ypdV84YxiBO3ykQF4ICwQ9/KP/rPhidZ4stQ1Q59Rr5dbInZR23ukgbA8T/hM+DbgNosa60IxwNN
hZ4BsJNStAr5KPrzWJLlcoXzKVsRR3SGTPZNcG+I7xKHFPfph/HOrYVYAlEe6rgmhC+NTUGZ0qRD
rxeBCWUXVV2EOiKTooIr6eyrrzWtNIsUqubyuJce+j7Ab9qRELRw0Ws9s7kUQq2dUHESsIbbZiKp
GJIttLnibrRbMgVeCIPD+GbsW4JYBXdIk071imfiBnBGti7PbnZl633B5A37lD8bNQkXGmFJxNxx
koH0Il6sC2zO4pTCk4YC3AYGP7GLbmHRYXXXkuq5O2jdwegOMSaMDMffdpVwwcRS+YEwaw9Wf6WQ
kmgtknNnr+28vvNmbpQOZZMoq0oYdbkt+RCw7VI4MLoaWNmv8i0n7F2DeXDxPautSz86q7M4Prsl
JVt4NUgQRzxNDCX6A4lPc/PEs4AEzDrEF5XUoZVG+KKqJrKmSLaEL+pa7GuSbos9vsqMUxR5t93e
kTbTC8GVfbWjvoNFDjqrgNVC8zAGSO/nMWgboZ9Geo+eFCUmMUCo5MuX84hl0Vdvft0wACPH/R/u
ZZI72G5uRkRDoOYyWmNOkX5plccjQaLwfWkORS6lZy4rsH6iSeMZjFtHqJLwspDIxoiD/5mxvRaP
ppy8CWcLnlbzCEFlAQPDuCNjItnYJjlfnJN8JoXVOCMD/AynEccKuRFnFHJBn+1II7D2IOMy3GIa
Tu+y9rfns8WttWHwfzeQDtcuB1cNDarhnmUXKpDV/7TIPZJciU4kqIXCmwrMS0R/heclPszJKYIg
mPyuYo/RT7fZ5cBLPNgylTKbkunLWjkHHf1v7JbbZlN/ZqdJJTZ+DyLdk3RSbgEtJpnQvv/1mU6w
oTFoFg9eNLPujfM+OB3Dr8tC2c2yFnF3R140B9uNRmpKHxTYWgjMe0VOnnIbbzL17Zyig/yTPW2B
XdSnphbZ08brVd3ws7OCFNmwLMSP14EJYYJ5MaDI2+rESwA9ISeXFCk7ICe6nLd8FT8OsIUvLPja
couBliQvLQkMpFnLykx/8ggmn+/s+a6u77r6zo75YE6SdMzZ11WkxJuCT5w2ZFd+NgnB6A9noUN/
58/B2pc1Y/N+0CKrj5oyKsh8ULlMhJQdIHn6dabBdmYapObId3hZiQ+3oBNQSyazJ5H7y3RJ/iee
AAI9XAPsmTMU2lXMX0gHCOGX3QzjFQrQcesQqU0apYcs/gRuzftrLfp5xPMNNPMnWBHI9awLGKWy
9+TTlXp0i4lSDBPqMSaSlkI1I8jO059V29VtYDU35qamaZQ7OHMvsISIoZEy3Fx/ekdE0BJdgEhT
Y1ugZ1b9uhFil1In5emDWIbqQd+E7RIQLtcntT7N0lGTjmYpwHWYkKQKStOvGANMIlwQd/sZhfSl
3yRiJSiReiFi4HcfM+/2SXIcAylaJo3WeuaGwOYxmWHJ8i+911NwkfEEdxtmrKtXa145Yo3wipur
UAC3uav7TUExGer6NOzYY4zwB2STCZUOc04l7xyUD2BPoxMWZaQ50DnhyLV7kH9dmX94RuE9YXp/
ILlcI5arxIqFk3Gv8egGNu2iTI0KkFM1OktgQfsreljqyqr9LBG6HlXPEB6kztvVifT02DlxvcsW
zfU4Nf/8LRUxLXWnz/ytI7GEDUMLUV7g4CR+qBHBa4Ma0aUxEc2G3rPdcf3eUjfhyQEPR6zGWciw
Sa9EiW2dhRI7nX3pLBbZlWsmnXR1OZ5iJOPRtTUxjF2C9BbwMaTkQKcEAgdcj3wSfAzrJ4GcZOai
2ca1uFy6OARyI9GQuBLLIEFBvJ3mF2IS4sy5Dlil491ynzjzTPOvgx/jlnV8uQimAhFz0BeYGOHd
S3T0jn91/NrxQcIQ+Z2BwRyMT4IoteFKbd9aFkQpK3VjopmJHlAJ5oQmDJJJlA5DhaIvaILuNynk
UO+QGpwtdcB8yoEk0lpRj38qYA3GcchF+6n+BjOa/NTTjhudSNgtm4DA0xpdLMC0AWzit24eqFwz
VNGISggGZzls5oO2YSPnzOZoguEVsAlBxKhawFneJuFRbADXMKjKwqmIhJSz1/h4kX9w2lLe7X6H
hBPzOA5uIDBCJHjAE5rqfsxMgoZYyFAYSLBirrInNE+It1o0feBJCbo7D1soU9YGxr9/5UBx23J4
zXR65x6p3m6rgw0aljNoMv1BXFuU1oAYLKQyqloIYsdxWYAx/J7gMX0n8BjRTo67CunHW9Yf+Q05
tvInTzoSgsR5/bPCgfqKNIYXxyurXhMgRuOdABbOgBEYGd/b3OkksWKyEad4dD1CSplvi9tywEo+
4x/Odas9aiYYlADMePxxFuPZd+2fIeZhzcUbCmn6Asw49DucmUP8QbslUmDgIxY/EhobQntFJ2+k
NWNhHFCnbOR7CClYHyrFz7+BlhSQMCILwIoWVRboEupcIC9f/6QP77rXsz1sDzHdvEno3vsdMJg+
BNj4ZdlH+Yj+Vyesid5K1JH8eYtU4dtnJvyvlg0MrH/VHiwqSTjyxhFnsPNzWFWHsjqc2z391JIR
WUwQOAAI1faQnhJKAJxhay5UGVgdh0aGB+cXMSm8aj4GXjWlye2d+YOD5eXl/ALEh9xMvp/ADw9g
sGQBMCkI9i7gXzlwQgQccNKVP7Ns374tp9Bu/J1taSUlquFLA3v94H3G40rQP1Y81Alw45K4dkEd
UXsCnshPq26ZYZMKNeWp6R/6N65GwDOEcmh+nsiwBE1K35UTCjdxadNQAZ2PSQEai7zXZVDF5o8J
FylqCqXgdTQdJwQpGvycXUttJN+BYF5m21w6JAEzbK+exkduEvmpuj3Bp63ZUr2i0seyIR6Fr0MV
CByXfpMqkH//E1fCoM32k4VAi48HdRbyQVa9UGsxtjbu7JIpTBaL96bEIa/sS2WfKvg3fG561Hyr
oK/QxbWCpo9rJa1o8GYj2AIbouDjVmQ1H6hhH/mQCpGvvxOsX4K+c4OsmuZNwGtc330XCPke7x78
5iL0Fv4AJYLiY8fsuKt4EdM9CBzvOws1D28634r8ls10V706P9ev5d1Db8OihJY1fJhPqLQpEiaT
ihgpYRbmJ0+wgYHODEOamk26vbj5xNWpPnFIyL8RsqBiYcNge0CWg9qcAvtFsUOkn0xyFZJh8q8W
LBdNJnAuskywXLRrznuFt+AbPJeFLBxtDelzyGtghrrvqXlAjYqykk5qqMLx20Enwo70MVWbw7Vk
RxHtgzeaOXikQZ3P6LfvsvpOmu+a+o5DBALVXj6dm1PdnEYt4mLgksB+Id+hpOrz0xnJXX8sCCi4
HJAD6iHdFIPyRyO1diIjy0YjBdtMN5lIC2LV5Cdyx78jYmb+RpFMIAa3BeLTQ7O93OVmkNZ0mZBB
s5GQgozb6VTi1CAsE0nzKFZGMStonbRNsENJW7Vwb5dN+sY8V4Dg/R1JqmUeESNJudGBNPC1aQFy
vYzwZ4toJn9qhFxPHzf5h/mFnOOd4aTNdk69Q9LCvN6O4WyEYxPZyCZBW6xILvZztx/Jj4Ej4tqc
8VrgCCm29KijPmOhPos5zAxCgCYxAy9yOb0jF0DgrOhVdVrL3LVe4p+KLgEU4DQRb5GsoWCheWIt
n+AvXJj91+aJzC8C4lADCJxul5IPI+BnlEWM+LQFI0gaYBe5y3m+sREiHLqnOVXFFq1snUcDHkPb
TVQjXXANkTq0iT/Fk2Xhoi6/5fJRfVvtGsB0tIU/skkByrH3KpSnWBu0+V8F1RzswTlC4yg7arG4
R9ky7Wx/raKaIirhecB/IlrJ6715n2s72KXbRRBMySiOVQhvS0hDUzS9z486XWcD9AoRHcQj+AP4
JvMh8P6iRYaVZotArUnhEy5AMhU4KQf01i5az1Wey3OWxXOWXJIjgQKPzhY+BEyPCsArNPaOGlas
F1d8WHBDOWPylopi0s8G5C12UOGzoYnkFWKB25sEGPWpnrbcmCyBBqMCTkgr4S4jwMF6n0Br3/EZ
KQ/6U2ZTNf3DlL/LNsVjIoTk3132AtCa2MK7gRoYGAISJETZR9kpHD5+DWw7VIEi1SakErX2uKi1
QeBKIqqhZonQtfaIUwnQTM7+fPXHrdb22xkGD8h42Y/oxUbWABeAa2N8ICMCBcG7NPgm+M8YDlkk
NZFKJsV+OjHncc9wt/QPQ/k8vJeAJgRnEIr7YepEvnA3+CzH8U26La50xwfxFJhTMKQEn+/aZVkc
0ivkcbuGKKhuL1RYiyQ0BaXn9uR4bpKxcShMmnafUBHf5A3FvUIqBy/KwXl4vu273z2Sl1t4xbmB
NiNnhEWRTEtIWHKtwHL8ftTxby5zBzwhYDIkEQh3130zKcDTgf+yeeQvDGn5i4JKRRweX1YakcsT
DJy1vjM0/D4yVjDkATN/MctY6o7TOyMhF7T+OU6ixHYJ/Fo395y+MAvHXMC8xwXGld6BMovaXsha
7g7Qa+YuXlVNahWiwmVKMh6R15D0lNNpgP8IxG/DMfr3iI1+WWsfsUC9lzJiXgxUCpSn8EAt4hR+
9vyYvsAJzFReEZpIag1aH8RSAXwtc890B7MmX4U2mkAfWt4lMc/qn/Mjdw5fzRqoX9w6v8CuWaMp
yD+YPx4ofCU3UScH97g3MKhJOdpaCqKxpwjBO4/Le8ByGD6MkGJvHh2XrDTwkr9xaXyD4X4VsPLI
g6fJkAP8edjC0fVv0i+G5pr2GAyHi21rHj16gEnHHAqfFiasLxw/78W+r7mMTixGp/aN2XQRGDGF
kAPCrZZ+Qxg2iyuByI9HfqH5xBuDVscST9tVPqs+WTcGWBmBtylSiTDkSe8Z6bdxRGsxxhV9gwK0
ISwb/0HsBewa62OZuQaCkH1kfmjE/flPMMpzNoV7Om9lbkwCaOiIEzYYwgjJOCKJEKXMhPU2+cXN
V5DSHUdxTCKWgOn1D3JrXXYCHr5ooFRqAQEqj8SPf9TxC5m8aIIwZBBF65DsdNvgy0qrvUJcM5S8
cCXCGRC3izMLaI//znfVHvhGLJ7gfDse3ywYWRYpM2vcjL6Ex5p48UvPRibil8TsU83JIzyAkECS
i2uw+04tl7kWekFdWoenV7FTachcHkh8aV8ZUJz3Q4Fv5MA+ZRwnAiTXKYw/zemed8G5Pjpi0liH
Guu9poIcYzDvEbUVk6+n5M8umqDaeGXQKVX0IW6eHGFc5asIg0LRxK/X4DxmhvnAN4NpZsQWBNaL
UYhUW6Df77R5NjgRc8JF8UeoDy5NSYwhqh3OWM0VERVlIlsRQbkgw+TKEiqrv6qvyrTp3Za30vCl
q69d6WeBuW5oyNrcvvnu/BuT8ASXn8vi57L4ueiLeSxteC/FNEXw5CZ/nq473jbcTgYgrR0yo5Hj
giqaKBevSF20mVvcTWzbqnBT0b3Ovk+YFQW47vAKqsovibCJQFQFGoioR3qLQv4aGjia22G+yZNx
MUYU0Qjbo0SMab1LjDCOUBwwMEjK1bdiXrDPe7USICv9o06+WK9QIy8orCGHsPAp143zQOYMbJH+
QXozmc2rAJvfiuBBeuGbazjDI5GVSFZ3iTg4Kg9CmHeYCe050PhNHkwXkb7IS+bDIs6GJBxeD6av
VYrGa0dZht8QWFprD1iL+J2GV+ZYvpirl9fLixUvJPbUD4KQSEFi4e4iL0c6NldXA8FCiLnl18Is
Zd7hCast7gu8Ud331RJpqinVc6H1cOBFUoaQk9WAuTU8EKXD4v0H9Oa3HeDElvBkFdPQAclwYAT8
/f5VvKk+m2K/ubWP5C52+NpBTWgOuG7w8JItOmKfvArSTr1w+CPlgspu3UMAOuDBFx5bdo4lzIcX
h22N18l1gkVY+nkxaxTdxHNF7Cv9sH8h5vmvc4lTfI3El5honrsHLMPsO0D4zpGTjn5H5i/smWu8
I0VyNhbOQdjPs/ClEq9kvHPCYFjhgNV/EPQtyIDFSqeR65RD8qi9MCMzflyRwJEx/fcQBSHLBiXy
hLl/FXFY5RMw2VvpxEFg6BAsfhRcLcZUsuxnNKxc+OiyN5f/Y+rMltvUtjX8RFQhem7pQY37uLmh
lu2YThISILqnP9+EJPvUnuWdZMWOhGDOMcbfgSu2VxoG4Ab6hPNP+Ysdi3uZLYb3zhtXpQnPa9co
dqa0o1fB5TsTXc5aWPBS2IAFyeAh/4EFiUwONzk0cqsDHYnryOS4mJJ1aBbH8Y69BFLkYk7Nk5Qr
CZvewC6qIH0PO/w64YiBrFz3veXy3Gt8vMZ2LXmQyLiVusM/02JEAlXDjHI5QkGg4vY6eMCeqBDA
YVio5tAgoJqzkSagJTRwYcBHLphAIRVn2qk/Qxt3VfwfvFZyH/wrz+rsYz4M0RNGCgdv/goiP+BM
yIdjhijeBkNQSXAUZo+cLg/cUWgldE3cUdxFx1/cVii5LDJ9CKXApCn3XpEwsOa/KgbUt1f1Nw8p
nrUStrVVgmftRGJKl7CZafRc9TZL2QZi/JHPVazknvoDQDPKwvauTgF4HPMHO2yAW03hTvQA2sBu
AW4B2q7cuAyGGR2DxNhuT3ULe+5XDUGdoYIc6FkA0rbCbN01uD0dH1U56knQTVG5u/YPQHDWoW0X
OfHI9+1jNKThWRUK/tIMWhlnsaCoAlUlVgfcxTmBBzmXIloN7ypdGN4B7LT6H8M7gB08T8MM18tH
ijGGYFRd2nNWYBZ/z5nNjcOZjcOg/Gt8VPFBHJ3J/FPSQzWwxgOlvvQf3V/7TsM+fXd4MzGGxEWF
Ma9PTYryhxk0op8rAsMs7iG04Eo6RNZA/nQM+HHL4gtwCWpiAodb9/SBGIiaVZnCiwUnzM+zbZlt
MVHe3BImwsTnMRE+d3GOku7sQfmvu+B2yHCpOgUVnmKy3+LFg2TY9rSX+eTaiicRPDDCyxSLOEmS
JJX/MDwyHBMHBBUfhrAcHFQXNVN/Pvm7fYNslmP/gaGy9qDRKkBWawI4ek+IBfKJPVf8nrWGPBBk
I0lBnoWMiy32Yg56KzSt0JMy78jZDnGYaQTUXjO2pJ2F+QsTgxtzuu+OTc3YTvjvOdmhnZwUQOPt
vJMQxCfKeZsdjIfrhvjHiB84W6HOkWxGQxkPPIeerZd4BzDg5C4EPQRfPgy0K4dj9THmjzLb5uIU
glkI4+qT8sDXNWZpPgZGg19yRNk93sKzjRzC3wQdRXgb21+ELx11n9n1GWSZTBzdV9nevRMD+Kgi
DKQNUD4Iri7MdpBzUPgU89LDgAV+cMWWBB/u/+QfhABr9ig5FxLDeSrhDj8w9iXfxPpS8nk5qAE2
0IF5Rr8mY6sYW80AXNxdKiJZhLxCPnm9NykP1UFlN/kbaTKYItJkgvKW+9OPfgfnltwUM/NlnuVW
+B/NzEuoHf/Gk+LYcPoPN3aYs/wD++EHHQ0LLy4bmfdZxKFwARAiwHBDSQONdsS6H5i14G3bDTmh
e10iwWGvEMHBfP7qMCAbAHKAyM2tZW6NmcQaR2rjtIol1FI4uR2jPg0ZUiCGeccTCZbsphfrCpO9
IVfRrUnxwioeU8PO7Z+4gxjwzQJtYoE29YUP8JNNHg6gXnXZolVBw4hcRcWX/fsNVILVLmk4AwQT
7j090Nhdr3vIy+kcdUASjyP2dw4fNThI+pDmbvowV6gVDQfYogKHI9Bld8WqHVbNYiSj80ngH8O1
PrpQoq0HtQec470CYmM4UL9zJfnwbNiBms8PN6HgYZPciu+SBW4HTLd+kHJHUpMr3SG1zbkgMMvl
6GxFmzZS28h2wPnQeKD0yAgOAH90FLAo5MHSXtnsrXyfFXsNDO+bMg1W/+GD92egXruJpYLic3Qg
MOfc4BcgM6fg9oudEY4i1GXurGUBd5LMADu6jWcQ0Sr+UH5SJcHQRQ8arMZviZU0ClWOSAwagGww
I/3hB/Dd/EBDQokWcMlZq2gU5E6FsYJlV9T14RXeTP4nAMeeCScDMKzoW1GzH+P8FuUQcPHNHKON
Hn0iHS0xsSBl3UHqY1eQ/F2JKTvwp5h4sZh4MfcSiHHlbS7eMzOs2sT8zUsrT7p4oGf0+Q1L8jQd
yr/DBOVjqjzj5qFHRgKK/pPFeO25rYQkE8HV/9dcIQNloQGlyZ8/odiyRhDkCpm8Z2koyTzoeAyp
NHALTQhBGVLR50sRAEb3KmZYfaDVwaUXrEgWRD2IkRD1IEZC1EOozYKox5swHfugzp/Z75vmwRum
9cbkoQWewwyNlD2S1h0mCUcdRxjn+nLFdbiOclyHa6jMi8YTt+o6krMIejTsNOvewgG5R8W2z/FS
H8VsUm22U4Hyz2WgTwvP6Bg+ObACe77qwTdLWw++HMa/FDssvHEaV/vOGGTg7TWG5sL9ZXjFUIlx
BGxAfjHDjYb6GirvzAj+mZ0wPVvNTi4R2x1H2jKiI0SWtUzp6JIFyLNJ8XESqvXVOgXWIggP7ikM
ua1vAzs+B2rb5hElKrPwdiQ8LEml+NGGUCVGJpVrfaNuZxhufJefTEm4dhOYzCMYDlf1shE/CMap
kL+jIod7+Jp/8ua1b3rxChf3yZMob7AVw28JPJH5HthrLEOPYwcgWcJCySFWhas39tcMcRfVkGjX
dZfRAfG7A/BFscWkudpDLpgWFTCf37pkIJDOA/phUKjG1x6/HwEEWd+8TSjFTFOM214gQ0jQCNIJ
ciS2pdPDx0zFzcU9lVVYcy4S43UCilT5gIC4D6yNMA7hhsoX75CW+2th2kKzZcH8XCRCgrZ92XJZ
NGwHkf+X2PHuzWpPdLAhbxV5y0c8pFG6m19J/r3+xgd/7sXKLkHPP7IY3xi1uImVZRW/s4fqrzhg
027HdgtkOZUho1WFWNCwSFbZdFF5uEFmQIpoFISC+t+Ds7639e39m/3y4LCazzSWccmUncdsiFQ1
2qiR0UdaH0nnyD5HDGwZ25pw9LUwfc4+gOB/I8jmaeQh5FHkaq3PIfPi8yx+Ih8IYcVaJ5ayrDUt
eR1OMZNiOMUIDTLpSsaHuc4U7b77RMm9rvXb+d51sAWRX3lPiwOS/vUDAwDTCGBDTuPySDSge+c/
GSXAViGoGWMlbjRWxs94bMkuISB04cQzARofMflhMXYdHxjqLojIOnhdIbu1f1kceXsIg5pw5dCo
xbE/nMjoduiHGKZYxQsmSjSl9NHgK0wAsucjEcojKYjbEeXTEXhV+FGf5bhZlp40vxSGOc8W3k/q
jrwQJblBfkSMWSF8TZCBmNtRRETcTgwjBNMrbWPLispNBJsS0mCWhqoSdnXY1wxLwxTAQQ46uEDM
w8AccDXAR4qdN3dq2FVIp4IN3jpzaODGtBhi5XCB9BgWH/7Ni1vG8Se1E6hsyzzb/shfwfIWIxox
912cWKC90xvS2V43IFbqxz8BNF3u7YtxGBFJtK2ncteSOgqRDOupvxxLLg30UpYEjYLdXrQqa59C
q0KeRn/y6t6pTu4EAGUx2dt3+V7wKJH/qLsRVuhxt2RmTFhqYXfAGzewSWdzDi4zKTUii+AEIcrw
jxCQb7hlMqnwSlu4gilwnaHBOCaqyktMcE9TJOPLMATHo4juKbCoeVKxB3D6fWnDkF9cuxfj7pl0
czvQoSIoWG268jUpR7T7h1t/uFpONmAc7Smvfe1uhrjJk0tO0mlS5sRtJlKW3C6JmSXXS7LJkhOS
ySxR+zhV4w19bmgykW239ecPoxWd9tyfBx8bUN3yz0R7CKNcCJRzRVgcAlUPr9yeofdVrBMGuqQs
oxCofInjaxA5IuTZ6Gf/YDReytj+6OAIdiPdHIsVr7BhV8c9MTKUFVWsyxH0wRmrK+f8CKm2uWCz
j98RWhcXk4ojnBjgKsTKnT88XwTmdvomKqc5MUaK2w4j1IhwJHKrCUdKUwc+4mDH/4xx2i66PHJP
4py+MYIO1zuQVY472a9uJNj5kuXh1lYTSvBmMWqTRczTH/IsFY8lXprFRO6RqACZir4l45A2JSiz
gBemz38yUq7ETNRcK48FVxATOPO/Y3Qg2ofrwIsFxiTGmSgkX7q6MgBzpCuh3DPCmV2IyixjWTS7
doKhKx0vvFJBWP6+wSR0uAIQVFnZTSySWIbCb7mfJs+gIYPMIMocd3rmQcOwDfM5GMZtIxjGRF4c
iXK9BhcSyFW6C296uoALYe7WBbj4PmIf36to2AMtJYqQEIJQRmH5IlMg4ahmhl2BY190ITEPqlHt
4gnWHLenQPrh3dtnX6K/BBGjAsWdl1ofIuzZ03hR71OsVjR5/kDyo+F1vbDCO4/keDk0tDSmejSO
cT/GyjXJi4Qcr8Sutrm61TqMbHdFtsvmnTXtjGmnEG8u4SQ/tQzJk3JKWu5nCoBLUi0OxfoY4ksA
C76Pa6qDc1ypUQHMhur3nr+BjXGXJfx3Q/3738/xuY8woC36wKiTbhQWpFjJ7+sZnwTXOEGkF4kW
RHew8GvGNJj4DTxD8Za3DraKzQ3EEPz//YO9DA7IM5+BTgkY3QTNEWXIxVltMYB8Z37c9LbSNK6Q
NRD1OqvZWX4L7uOZyjtzOBiU7wXNgY8ZCkDwmAp7ODFTeExFUgXGirD1MWzaZ5utTQao+Wg+Uphk
L2mDreDFbz77z/Sds5Rac26eTvsKm4GDbP+SHovate475eWClzPCaRQs3SH10nvYRtmyUrQV6HMw
SHU4KEFOkb+ATNXsFGwZPSI3t2FeoLxz5KE7pnBVMDPtheQFhQlkGQuKs7aHLCOdhBkZtQ1/Qqm0
IZ2yj9JnI0aNjX0DiCokuIuPMQSkmJXG809Txcmp3HOGwiAR1Begovcc2/R/dAboGvB3CG+ArtF+
MfKrHEImqPqg1QDC9ulWYopx4AUeiQcgm7sQih0lhodSuYhe+A2wF2k1pSasc5jUwJowlfiEe9rC
JqH4I5YCB6jFXU/dc9CgrxqJDFstvyY/JSpDvIL1kGKMefxxQooRpKfktG+HiZmYMF4p8sV4RcfK
PDoxONXuYKKuroFYBrJUwuALYRk4bwgRFXYZNAGxg9KdcgulOyQxEA9iD/S93ANM7MfjXjZ3AxbY
9c4A1PaADYVg8Rwj/Ub4AaSM8GMVdVB8nKgub4KEVKLhJVRxivQ9epDVMhLLNI2sJqJSDqSocWUu
ETKUJuI5/Zxx9CCtBReX/SPmIXH9O13MbuhxWBRWLAqr6vdw/KQLWeWdaKBA7CnZQC2zBI5aH8UG
yHftohjlb1EU8nP/SEDVG2U3pe3mT9+DhuWoRqDvC7hI43D+7Lr7nPqOZBwktQEvY22eqHUpPSW3
mhKzBZXcyiVOg9vulZoUGh0MOvEPXUOkpkh0cE+hhl5sasTDCOkM8dnqUYMFu6i40x01MV8cqIm4
KkA+bKxPxi+l7jPAKRhQMC+VRIIoizHOBWiFXwBmzMgR/L4TXxlcqKitPN5/jzjFD+j+wdsYweNA
SR930OcDDiNHTjj+jwBP7XKwMMIYPViMUEhp2NN8f9F2NOybXmihFbgCxHLhds23wEyG0ogK2imu
7pVY53HbWi5Bz6rqMiroxu1kuddfDBNG5qtM9S+H9pcYxM0iIJVFODgTHXjHOHHgxyFtPN3mv4os
XJaVk1Espll8hXaJBy60S3LDNR1XPS67gw+YGMqhDg0zg5M4aGaxjKTD6M2Os02st7iJx0aF3hty
oFfA/jW31SaCKXyjyX9O1eSC0nkTq5iS21GQGo7h1sSuGzikUzAEKwd8mEM8FxE5MvSEB1wnJ2Qf
i3AZz06Ey3YdY9gJTGNxNCFtjjA9UYao16KujussPoF31HGRxWUdSwDrElooyB38wslp/gUBhJaZ
u0Mbw/4atiUprZiZs7+LtbZ1cHNYcHPAxhGxYA99iy+LXyVbAwyvNJB+pyIXhqcdx9UJR+KTgBtG
fPZ4GrfYIRREciq7Y7Y/ynugFPPhxBAMo0AG4Uwsr3sMAx+o220tYJIOyAb+IwJHrRBRJjABU/Xj
iUHFXk73Un24NdCfXTUB9zvFV8xsABWwzCPye01XmIDBBAZ4Qw8sBBv4xQOggj4IMdbyk1FOrEGF
ts6ZhUzUNUhlL3cbqBad4FlAsmj5iuTMYKLhE0bGywPBI6sUBP72AOrBdHQBQL4azHvR93QwHECI
sGN4g08IuYJUnSsUITLNPod7FCkQBwB8IJhZZojgw4AFh7PeHMPj6DYP9gfgCy/QegIqlr9QeGDI
0GT7PkM71n4VO9DXYsfPyH8IHVpNJ/gj8wPO1539AotjUVTSuNNJQRcUcmF4jMuCMgDIVP6geBZQ
zYh4xh0TXM+AaVZ0DETceP7XmM3nBJombkeM5ZVrdIIi1ybQ4hpUpBNbN/w7UGmhl4OuCMUSWila
ZNQT8G+QOZQnprKCRoctBKBV6+t+DmMUn4YLnMDQeOY4BxRgsMASDJXH6Q6KF/yuG8hjFVwAVF64
dzYECu2tYlcpwu0KCFX4XRA5hPVmI4Q7wvECbHLPrWLc9WQx7oTNaXLBOxlFMFQvOr6P/JfxVAn4
fL58QZoD3IMnB8Hr6IlgWJAzADvgVi5+fvLWTMfZ5eNBh3cGqtmjWIbViqIDJoNC0wJjvfDXnE/U
mKi5p4rZB46gfNicvdofdANeAjfF/CC94E0b6R+wDCAlCHwPnx7DQyWI39UF98aAl9BCw2OqSOII
U27eQsPkSMC9Z51qzOHGpiPLGHKWsfKGERb8PENcC+18J32A1LGAKAH2jTegUW5s4jfxccWzq2Is
ikvFzIEn1pFxKQNah1F0lSCps554DvmXe9wkNLGkVCwaZNBaWuLhjdfBaoFPQSYmsZpFeJjegdK1
WfhPffiO/ND4sq77Mt8bVuzomIRV8bGK25bo3bhlF5wcl3+9QbdhwTuJALcMwALDodsnpmVJNakY
frKTGkEO7e4UyKfgkgUF0UOoBcivq1G1eROV/jehEPJzBfGS+4tA4VFkkxFMxipNsXIYf8wxJfIS
vHVZn3iJwBS7+ooiGjm6uEnxeU2DLiRJ16uQJCGFaypvRIyEqydhT+SIJldyO3DLow6vtnaJPT0u
GQnRsIqRpAfinzZTyGryyMBFjjpHcmVca6M8j6Y6GphHEuehOcMnJgM6Yz66QZMkM4R6zst5jDKd
WWicj7GEhQ/NPjVZRfgITQJxzkvKno4TYqjo4bTtH6indbRBy6SgKaJ1UlDmMeIqJgU3vp9Ml5fr
nYF90wVHEleYJuAvYYsemfi+yQZfEi+Xnz1O4gdruvjZzRQWULWI4XyRcYhT3IJ6kpsZ+xNkx8tF
bQlcJVKNngMSF+PkiqwCz7yJJSPbQqwie5nsYUbNzu5NgG8bRGHh2iFl5D1hpY6dFD4HzvUbielf
ySQZNYxwz6WTod3EORmHrCf5ji2u0wIWwDd/ijsju5WqicWUR5J2fMWrzpAQlYfZLWyAroCAiZ/Y
hIT0MLnICbInOMxhdiGDFT2oVAGtgI1baLK5uz4KGO0FLfP/TYj7kE4Mj+LUGO14aX3XpcB/hw3O
XPJBQxJ0PVjQY735lwk8ffJabDlh0qOlxTqK5AoBFIiv/xK+/0lGq8JDL6r+Gi3Eos2iHM1Jllne
P3pR1oTm9r9ymxVMinzmIasUlgzR5rF9lk+uYcd0/Xhpyu9MWeX3lWR2/Oxpy+DfYy9dL74LBF4s
HcL/z1NihMb6l6e0EJnrN+2J66p5HAYYT7cST+i+2VpeF+H5QQmtT4/FXh6cZttFV5roDVRRfnt5
Pf2vWmAGifhCx2148z+RP2KFwGZX8FoyPwht71F/CAXKuQ+rGlWy0zwjqTJuu8zago9RT7KmI0kk
B4NTPwtRaLH4KSb4scHcKKgQ690StXBsLj+mEb6yLAmgJxkR6aBKPkYfYHor7gP0g8kXCiRW/l0f
NI583QdWowidGTwwg8EP45eBBRD7CLsJ4i5GyzCO6dJb70aj/h+s3/+mRRaFMiqHKAuPGv7SIo76
vJDpEKGSQVeFx5p+EbqqhogzNvevHsMIbOiO4H0wsnfK1TEWrUymBrottDIbmyIiBItmAadYtzs4
GI3llPMO0+yb4bI2kKPp6O8KfxN1V6w+/IaZ0uDjLUcbq8W32j2N7lWYzVwa/JDCdiKJWljN1DRa
7BklHKz/Wc3A7qUFgISIoMRAM0mph00GGXIvqzeZVACy+XZB4FqAufvpIvzdGXOLmtGDxcnCaIH5
NKgOyyq9uJ4SbMpoxnAuw1QcbxtoySU7gxWw+g0eWpyCgFPiG1ZzBpwZmNqjx3M2iyf4ydrBB9XI
XYEtXMPM2sE/VkE78GKSIjzLMPtn0H1EJsI92GDYC/KAQc5fuAJ3DJoz7RuEBQ/IAfcZJeKYnt5X
vQttMg8BYgbMR1jKs2n78hOlBi4KTJIxRWKhv6UOur4hlfyBWY/98MoOhLMH14ujDZo9E4b8E0nF
Ggs5fV+OjHMAMsOCoCDok+gZMPf+Ytp6++Jwx90YmjyJFovjJOf8qwiUf6LuWKW7eGviN3LZhJS2
zKOJO8Meieod2exfL2ToRJg6g4LumQQvr5aykoE3lSV8X3RiXRhSa8PsyfzF0pNHeqXiMQ9XAAmF
0zfcZsEVIsv6GldmTN2nowGkIBMGoLxvaMvXN6pHdtt/zphMiClFMC6bBgLTXShdEHcmuFR4CgmL
H64mS/qFsGP4H+9zhJZIRUlehRg8y0Zk7jGoRqSwWJ0TII5YQhielzv4f8VV1GqUk6gqqBAJZsBp
4p8U+0SzR6EJg8oJteKDK7m+Nj4Ywf4vXdILmfnUHlMgFl4cB8RM9O8TfkYMQ2X0iwzqdsfPkYuw
jDlwXGWOBJcXMAudr1F4uIOuHv/XLwWeFq8FUzNeb/kKePWKAobbpW+w2mjOvyqAYuMPJ5wPtcwM
p2mc7oQJOVeYNmBheOnbGtsx5DKJoDSawkpmDbrUmthoYmIucf/m1gDNx3Pb2L4Do8GFW8iY0POo
96hsQSw4y+AQwXCTFpIbpCjaGZLi8F3lfKqWRGB8V2FocRjShbZiEaLOMDmjVIL04F5jDeaQBEch
ICLdlBg25x7EJujr4jW2O4W2Q+Hjg35DdcpaHSi4w3CblV7wkGfkw+xX806LgIa5EyolgNDylcNG
ckFjeRB/MwtjHIIp/+r6jIOVcQ/udMoicCc+BFACZg9FqNwb9wBDK8rH1Eu7Xz0+GHiBLN2WxAcA
JYEpiZHe7b18pSNgBFXtV1xqRQlXkxB+CoM2JiEgUvyA1SSK4QyqcEcptszJ+Nj/CdBQDWB2gqx7
+kbkwx1AQDoaMPRu5BlUnWjDeHgp3Gk2ICILUqAW8AjAA8QlFiIgslDhofbkQAiN4Fr3SswjhVSI
uwJzWfuFq8djufR8Ncczj+Zp2IKwvJJrv4h9bl8ko3KqlREEwAvmcSO0QJMNZHHEh2QHSXQt3ane
YT6uxvG4xsOPZEHeHX9g8goi3CZ0zJfpbrEOme5uZFqihKHRxp4fkRJnedN8mh/cltVuFf3wBv5x
hZuf4y9zQki6xQD+YmxlFVmqg8JN3yKpRb8Id5z2kI2MAFkWdgNcBa4FRGF2Lji9VFpgRfRN2Dci
TkAPZ563xbitxi0I2hFqA3xc0DRagO6PPQHhJKuaiZqM1oVehHCS1T/YFwMD8wXDZDMgxLKEQET4
+xM1CvTtp1Uxte5o7KjG4keFmyRk6tIUC/0SBGrNkb+gQvMb2uXux07vux+40DBCIZBivgmZb2ei
Z4MWwUEBuo3hEDRzOP3/toL2XXk+vYFq/z5Hf82D2d/p1OmXTxAgUWh+jcUrlDTIf9Avhy/2JGiN
bJM9GaA8MkL1IRSbXPTLj72HV0lXB/OPho6vtFXj5Hc/g4UCYDeUZGPssNUOYFWSkAlBlM6f/ZbP
oYT6BO34iy507ee4HbgpeCsd7+7vHXH5ZX/A4+Zv0rZZN2Ky3BzDPuxhmlgYJfEwc1OugwhGELw+
Xm+f4B+9LppozjY6X+49Jg0ggDSRo5v/B8cVOvTKiB4XOnTKP744cBTMrhTP+DK+KrxT4WdjTwv+
HJt4+J//F8hASiUOGNTF6RPtqvZFWE4VEunBojboUDuVwnNgna3DdmC2zmCdJYa9GHv1YtiLooIR
uNAb2Z71jXJ4wLtwu9GTsiaSKCafg9EtMSkIbDFUYjFOEUHJr6sLWnp7nUPlOQ1u6Yf0G60DHA36
CBz6nzk8gEjxpPEMhMypz3fRtjOjWh8gfSH2w+q/EVOABxjKSdISFAiZYjc38LHmyDpAxf+XnQBB
1XrCOAQiN+MI7kruxfV2XLV13Q8TCLItlk+Pi7k+1TzS66pzH8Y6C8b68exjZ8La/ODbjFlHdUuI
NARirm2QPJKKIJdjALpXMVXUdvNtp5vb0nYZ+814qoWmItDluQ5VuK5ykJ0DmJ/1ezZwulO/BJs9
3hx0jf1R4FZ0jWQdzi+YUysIRi4i1NjO4n89KA2o9kkSWl/ByQ1vTXgkbgvwky0eqg48nQ740SXL
W4NGM0Q0uuchGtD+1FGLKq2PVGb72KwjcctobkNi70j1AaSxgha7ww3loUg6JyaTSCsiJE15O78T
Wybi3knKwvyPNoekBdVRyYQIinNQUdYZfo8D35YZ5ePL9FySyolAejHawWWHMcDqsoPRDu0qyy0J
637Q0bkjnIT/7V5g7nau+nIVPjPSGJtzMllJh3aVwJp519g7aeAyIYY6bPTDqB+y6s7CM0O/k2cP
wwkiZxTR+efKVnT+7VZut4OR3MgcNZIHMDRFjcsML+k4PcVmGt1MR9pNaHNsb2KAj0yodFMGSYjN
GX0NyZkMv1OcQ8VBSLvEoRHl86oPIaFcG2AzOSi0IKP8euBLSp2WwpwTQXjkko132U+JaRXkRMLH
QSw0v9REkGOLZuShezMzT8LZHal5cnlbHVdNZHFUnids8ClCIiSL7U5wRud9me5NESCCGyyxYw5D
dPiU1054qB7VHZaeRb4/5XubM2jA4B8fltioY8yEKj0u9LjPEzD1rnbBvLF0VGZPgQxGboDOTF8s
Cc4JqKl7fmG+cMZMj5iAi1/SRyAqQvSIc1vp1ymfvWfiJUi5pnkR1TXJX7jr0wbQDGA92UdNj4e8
SNo7fRoMN7/P/bN6cR42xNqPyVWNHxrJ2ap8C7TaSL9FmRZuUBKayCcYJlFHORs7IYCOIL7r0VOI
xOE82Y3v9veJKThA48khnJTVAcJhBQfdxvbkyYPwFhUkxKHEpl9UPRgLluwB3oLcAtuysreM4aQE
+w6vNi/vPePiSTevxsEDdsCydHKzKl+t/EzyoA5crsBeLynmuZ7BKUjHhfNBHzQVsWnB1Q5qMhyq
8GQHlR1ING52YENGwDqBuTw18IgrtLMm2+KGk6Nrkj8V1Nvoa0H46t2Qgv+4pINb6OPqxILBdAtm
sveGkBtwgECWOdbjcc+Pk7Dpo30HDmLY3wvoN8MwDyoMNkCBlTPV9VkAvNqjztjQ9Cv4XWzaiNax
nDtHZRblGT577BIiSdwyobXAB/OLp+zq27DVlsVnzQdtQuzZuIy9VM2DGI3pdR9s6mBeFkHAIMzl
XsHAp487/KslyI4RiDSf9umV58m4BR0vEgX46+lzzRvsgYLf+aTGd3aP8f1y3o1I4LWQz97c2Xy4
6jf7L8DyhVylQJKDrQEz71Ei8ZcxB4rC4hc7EG+pR7OOCPezoVH4m0ZLlO38zQ+/LBHEAwQlLPPu
zSHpJWy1XZskD7yy5YARPOyV4N+1kW4+l3i+F2GOxZb/vwUNHRP/BHskY/VYusUKVqkX8p28gRfL
HOWe21bDpwXXBQnmAWqmO8IRie3TjqHdhgTTbZ6sCnMKn0z08Y6oyOwamkVI2CVpmWQjWy3OjsFM
/AONOBZfjmwGPYGawNBsMMKenS3kT44hVswlE0hYfWD9r9w0E61RYD6v76tRXvGYtHETvDi/zsV2
c3u27d8YpEHC22pMnqvPEoHj+0YK9ecGYtizmd9P8ML5ld7tu3dy2y3b5Rk7vin74oeAwumRjQ6T
5Qxj6qc5hZ/GTgEGAX2mCs6CRfLBX+9xj6IM/rJelNO2lrEt49Ch0EKML4dk2OYcooAfUlABLl1c
Zd9xDh3fusxjzVdP+5jKhPf2drt+Kh8b1b988SMvX8zpJOdBMvyWURWhbHzgOcGA3MM+V+UX/3cC
yr4b7/CkJ76RMp0/tl4mEBI2UnJEgH54xR8bpkeELUAuSH+bWGP9JgN0SwxPiX2pd528GtQFAQ9q
pq/NU3mNofZEkPMJ0BseztSODxOuZ8pdExzfIFlpn6T5YBLwkJ+h/v7wzosfhbQPQpg+ulFs/TfA
D5O5pte8DTqPXnz6KdCrMefn3cYSNFbnlsgk0KH/RX78IaIstQ+NhuirI60+g51+QtTiY/zDhEIL
MN7mz872fsSvP4IVRDAvHgK4ULVYnoTIOcaRrGCcEOILEmGmydeEabKN/XG1xaeretI+N3ky5gkV
Qct49/+lW58YkU9JZuLcnORTonIS4ogcZk3IxpVexcalM4YqcTcIZrayDXZG6DYIJ4enJ5YNUwJm
xWfHrcXUp2aQn8xZAh3r2rrtp4Z9+ztJurO3oTOdxapmT4cUMXvq+4gfPOOJheIiQZXjc2Yz59SA
F7oh186VW/JuYUVvJ2k7sDZuagW2mILBVmFe5koUmkZiLZN9xvoy833AS1yfWxdey1q9UMCw551E
+ROhowzZmFm8P/Ej8LFBy1zS8oidVOa3bKnwEQ5sp7w3SUG/8azfk7eMjcxCx+FtspchCr0vf5/5
H/slEd40J9uiE5WGeDGg+VQaRmLw9okHLre8KhXzenjWkAmw14ScA/8T4/6weEKpcYaYZtGL+bbk
GDzGmBcI/Y+xuPplNK+e+iKgEjyTM/cFD8E2BdUOuzk0NYYkbj8yaw8HI7yRG5VHVxDmgYRfKrl4
0ijy4iaLxwEjlLgbYpzVOOs59Is7vqxn/nrsD6nHstnltymvXOOf8XSk9sviA7RRCf82yYgiwuQa
3hgX0A+40+taMfB9VAwDV35wuZc47fhEcoycNFRsXATG9AGLC7uBVgT/FkIpwm9Yzh2zof8VlvN5
V0GZ8NjTxba+hEHji+I8cKxAhCr7yGQLk0J7CDeMBnCIOciP7L0qBuP1rt9sa8q9ckmW5xZMt+RM
t3VCVHx/A8J2SuYfWFhsyTK3fAzn8H95ZWenzqPs44C1OQZgMMGUfifanPqNdPPsdbwTIb+cyBVs
Z1Ln4fS8ipf22r8fJUeCC8d2OYnE9fQsFu70xNOqqseaeu/M1mK9nCbkR6j9hDv9CRYLIDKDJ/80
OY0UtLnrUQh2uIgReF/EBUVdxCnHSz6D6RNOdA44e8iGJS6WM6P4NG8+ScvQT0509cFWwY+SdARd
1KgEybJvS2msGn72OT1OOP08t1MtYqezV3YZ44Wt8PimMlN6KE4AWEwIRBS1Wj9wpS4cumcR7Hyj
mMAPj+CQxxqukRSOgzjXrJFuGkN18S7kKZoN7PNw7+ATdoaEt0ixyymwbSnlOC0b8sZCSuRpKZGP
oK7oj2jcPrmiZA5Xn6oI9ebjNIdwpPPBLYLBEPEsGGVvKO4QUjiVRvwvKdwkyDxvvrkCkxqRVb8W
mjxLFJryOZrgLo3hZXAfLtDEcQpeqkKFehBzn8+MSTRTMkpMKNeFJwV1VLxOyNRILabU4lxlQtK5
NROXF4K/SWfe4mqNmQZHO8A/7rpjcEFqI947n07z1WR+xbmKHV7BvJWexRlx6GYIha518t9Ifs5e
bRywaT8B6IDnTLfPRJY75f3SHVD+by+eSLa+2R4fZIGSY/6+2twvqZbU/vzEGGzWIHssF2y5ZVp2
pP6JI+c8YiKeGC8D4N6Lle6UDw3xPIJ1Tp7M73glJ79jlkyAwEtj72lGiI1nXYGFiY3HIQMXScBj
9L4p7FFGLU77o2K7yazgjRQXE1eF6FbGI8yaJi6YHJBMIce1HG9gFbfxTY4HCNdtnNvxMXUuMfAN
lLK9eWcTEnF3ybnrnJRMKrAn2ByTM6vuZo/wAodi2rkhuKZBnULTCWUD5Uw4QIMZo3ykEY21Op4z
4obiTI/pYI8fEISrO3mLDgt/St3T4LCTGbQseelXJtq9CimS2L5u9CRsXrOX8jhTdF/B5oOMIbOj
6fsZ/hmJUUcU6KLslskCp5Cj2ez9VhhbudftCLUdvIJTCBuiLKo/W2A6Glya3dfjjRmpuHOvEdMm
HLzJYCCJIaEw/VMiKtHmnkeIDNTzrkbV6GDIz8O0Kz63BacMhwrhJjDcUAMM7k2jfaSLxj/+9DoP
ToXhP/sqtXb6zVdKc8rgjTDnkByZKOr7gr5j2RFE6cf4/KBkDjvctU7spTzl7/EkyY8lSd7sQXB+
HhUlVuPqlZqP/pzFpnWVxfZUM1xD2EarNN/rHvV3ydWJjDNe6k6LTxI1nCjdKZLZoilcKXp51Xoa
1eeICHmewhqLip16Tyuh4n0FnbCEkCgajQJD9NI/lkvaNaq1b9X6TdtH/8GmQEOttQf1fqYiQirK
tYQlR6YwxvNsB68yca4iTN7e5dIjtUKl7+3b3nhsX2kzK46uFOdbT/rOXybUOObuhlNNum14w9av
mWJEjbn4bDwqrtDkkhPeNzgef4OCnd3hKt6dSmFPSIIa573oPNn8eXFsdnxXbT53Z/yziPnwv4nu
5s3wOdEl8MYuCFHQ2mAJxleYVbjhQ65Cc5QxlnrMBxFKwpoeL8bLfP/LkF3pBusmpLvRqRDlRz4P
Cm7CWsinJxt48uRHSJpgek5JM4xnCt+MaQjd7pkhjUP9QCWT0grWiabGVFrXV/5208fcQxm7ngRG
KuYTJXZAl1AzxVs1ZL9/zzAqeeccor84weAxHnp8xW4BX43rltI8LaKjTQ4yTv2MokhG5c8/OY3I
fOqPHCJbdo4zrrvw6SD3MGmHHBQjRxb4ga8RfQbt9EUh56wXa8KliNuJxJ4WqhynoziAeSjo+ofp
8QS+cY6PEvdMfGEacI4GpixDYkFvHRKOh2NxzwdVR2w8LZqRMTyRfMHIiEIPUryjU3GxVddYe0ca
/SRT4cHlkG/GhGfPlmJTEp8jfRifI+0R14ArwTtnIrX5xoTx3jIeeCkUFkUqKn9gIFFuUG+KOnp7
o4ZhyoOMQU+4f1QppgXnJZa8MYKLwVZI11UwbckQQohTnvrg9ComRLaXUywtx37/vvnmZ9pSyGeR
j+Kz4JDmRZBA9SgOmcdb/Zq9chawOAvOb5ev9OX/uDqz5cSVbV0/kSJQj24FahCdexvfEGVjq0V9
y9PvL0XV3PuciAxWzVplGwspc4x//E0T0NDQV4Siixoruijy6nPlcn6VYOW9Stdj/WGQV0qfkK2X
n1wtqEk4B5AK+zgQeEMCvUocD3ZuV3S7txUx9D0NyRpeB1RtFZ6+DeJEbBDo8qvyOTxmHx1sYzzh
+rXyqcIw4fNvNFesKzNomypEh9HdumQgeU0NcCMSzJ0MnXNMOsqz/iyMF95KiJw4R+SHay2+nNOs
lNCY85hsqAQiAih7t/2Ads58hbd8hTEIZesti+0Gl4XvKehgJdXuRzQzMcIL/6v/JkthdI5YHqNz
1l0vfyUi5p9eHpfzu14eyTw+5xvkD6hywE0R5tQIvTuhyukwyVExvUGdhM4c7x43osomCrshs8hm
9fiLLYOzGUDPl5TtNfxLz2+NVbmnIhZaXMzenBRkrBJSEHQgd1AEAAxEhAUXCCIQABhPAN0Qk8kW
uorbYxi0FF0RaCmoB0Utt9iMfHGWsIASCjZ3YlMgBGESeKneDc1j168qvKpgzLgjtU+xvp04atgN
cW9A6oj+KwRgyX6iyZNIAEOvOK+JDbny2sSrE+okV3o5H4CBeA7Bgxa8x4Rn0glReYIJWeuak/FC
+QwaxJuq3tkEAc9A4fR8xx7Sxg/UfRxr/Jl/EuF7RA3GlyXO2yNnH9XyCJ/iHUBKfriptnJoOFbZ
Z7f8I46oznxp/C3AyBXqPuaQodjneQ3ZGS48NR1PMSJdsTOL/fDEMcTTOT8XlEn09tyvdPTj8fyH
Jy2Tqdq3LWZkRK01W85MYwZq2IU5YcJj2h3U5HBLDkqBHNamYcshJJy3OVqCeMtjDHomS6JQB2jR
H/Sc33I1qegkNhxSIEbXr86vQyGU0B+qL5R+RQAKHIVBmCMNcayXCGFe5/OLciioF3AhGgxISUw+
QL4v5iXDsw1VH2fnha1a5WMygqkIOFTYjK7vyb5ODnly6Gn3mJEK402HTzzvyIGx70Al102/QDMd
VtYLu472xAVja8aWbTdxaXNkEGyQ+mLLKdI2R/XCxqNe3voz3J0Xrp36ErWnyHRoYNhLr0VAZ8Lh
fys/9RdFgDpn40V94QpLqMwpbF8oJ0ndLXiY1KN+mbGgssYW9e9nwelFi7D40w4BZyG/GZ9aRJuD
ZSeZMKx3Cxl6Kc45rKbwoplXh6UKTin44z8PK2Ov4gwsCpXjDLVI0tpAcItPZcqUK7aHR/YhvkJv
Vw2MW5xVcSkxV/UHHAP4kzUlvnvDxBe2mERv6EmtZz3HesNGZyqQCKK35fSQ7hjlI+dLAwadWEKx
8I1hMF//yu1yCweBNHYG8yUGihH0HyRlNixRhkP1XzsgBp7QNRHNQeS4FscRbRozMThknVcotqm8
MCPCoyfD1qRxT7dVxfC12ILgr85H6MtEmWKsiE2TBf8SMdj/ehrVpD7ibERmWbSvu118gV+Gv+IS
6315Hzb7jBAl+o5uB63sNuJtSV0qBEfqLDhCc4QvO4IjfNl1C7UKll/Cmj0FDMP2QFqrP+F3+wla
DVTNqhYCqi6kNSEsZuqkJDtiIl45w7w6hGyErTBkY+AAHXlTUlXHrrKF8wfHTyzFSQLFvxJnMPyV
4Q2W21kCzqbmpspOUrsgGYdYHP4pG6LiwIMVSAVDAaDyeVsEMEg1X9oI8EM7dtgIH3NA8aWbKK4P
D4WPQZlNtPAKYsxbk/OIP8NVeAv1v/iXwwnEN6NCrskl1+arbkxuidU+TImKnpyNSCypRoVga7Qp
mR1vYD3XM/sX+kb9i10Lnlr4702zMSbemIbmQLfFVuusiQ8LF0w+rFh3UgjNyB/IJoTAdhOLnIny
9tdMpsFq4Sbc9Fky4ZORU2PYEtuYtWsQDneMXYMblpnI/SMhDx0NNz0tbu7Qi/9iljdFoMIukw2Y
u064Sk8pQ4eeptqTsNJuXbkVuQkTURmp21Yc0HMPNAM5SSwGevRAw9JWtjzE3f9SMxErsmpef2SC
ogVndtthU6lse2ULOlYqAh37jRxli7QR8WTKtwH30djjxOeeQ5QKN+Bp9USSoB2VXHA7Ht9CCfns
fpnttWwfkWfebJsFPFsPrAY92IiqP17D+hFwtX/mbYmhCaK3bERZ75Qwe7DcH4DJXJMBCBy50rVi
/GfXJUcHYTOYG6yrf9EYfMUicSV+tIo5s3tG+Zl6KvbTNWbjng5R1lfe4V/hsznTcpta8Fyh5bYz
h3bBQDIUpNxswvxHrPschTec4dRLKKHL+72PQVC5AS+Zqp29miTYFLu22DFm6Y6EEopcwkc0gR0e
/GRqLdY6cyIeLVrKipkul378SReY86wYrLbhqjj2P/BjocRC27D8uAOA9SrTU2MfxesC+xxjo5HK
waeP+plYZtjkYsmY3ChiwVZmMSoKE4g1bl26jIpKpK+QewFDSQcFhSJlFDJf7N5xwIFmFarRD+Rj
8ElGRtIGYC33kA3yiEXdUdOOenuU6J4A1VBGqf6A4oiOgai4VQlrOfTBY6NXCnLUgIsiuA9Okn6j
nn2+CIGQwznNgIR1acONrGxvytaQtoq0XUhbiVGUjERxYMAGBlx5BkRBxn4DHv4IbJl1iMXPFN0i
ttOolLRD3B3OLQfeQT+hOLFWiwfiVjphpmBSmiVw44Xb8czrycpnOAAENsAgMV+LDxRoGGxjVoxa
Ql0x3O8AJ5bCsm8pM3elSrFjUxj35clGE2GZbN9w3hGFQ27HLo41ZHO0DNqhXTLv22wiqEfYR86T
G94QWtmWx9ZxJRPx5hQon1pHiZzhRAgTYfQ1526Mfgw6y/LnjH8KztRd9kcZPP5oOneBI8lwBEJc
mdeO7rvbKO+YXKuk2jWh6vE95AU6XtJgP1SK/vl345e8Sl5zgsckf8J9WEiP5ivOzOZrhZS2cavv
xu3HI+rgPXYuXOeke8V/QrnAfuNFAwqkNewEicmQqCEQGpoOCkVixyBzXecYrLsJBKI3mDIaEUoW
OXtEE5gubl98Ooy+5jDqEILPGplazPEb/sDOCn9IdyLw6Z9sEQ9m+GMQNzB6zVGXdhscJbVhlt7B
34BO2cTCuTKVvLuoEFOnhIahD3j2H2CUIZqDVIZuTg9PaCmr24dJJyujWyNfkYkWCTiwEXSRgUE8
G9lsBpYG8xorp+fhwxNqXjBmU7Cqys6Q7vJMKA5Ru4S0sQhpI6EtQldPcQz0kG80CTGLb5kcV+hZ
bDizvBqyG//UHEWv2kCamIgSY0SKaa6JLZB9t+lAURf+DDCpwWOQk+Yyxe+uk7fYhCd0sDXRr8D2
tH/A3Ve76U4hEijbPAzgP8ZpwVPXC6qrCgyiAm4TZss4D/U8Zd6qoBlVbZdvzYfFQlGKb0e9PKHm
FN+dwOCZpT3gdMHWBVaJFBUo48uCXoMD36rfTiPaMfSlXpogJ3IruBclDr9HRKcWNTXJGt6V2GBu
LN6cydknkn9TD7sNFv+Vdqcno2Ru6ybIULWHVsZZatUubIshy5wcIig8863BleDOCn/4bYQdf7pP
qb75ZgTMwtQnSJTxhHifMAAl+kmUsDX/MV+sRha/TiFvZdNWTqEmYtOxt7/zgnTgdErk9xu142sL
StIlwhSkhwBK5zJgV+rBNMSrH9P4ydgNJ0EN/RqGYDjB+otAxVbSnxKI5IJsK5UUHsnFBbywE279
EFqRynA74o6PAMp0oPzsr9DiUcVOQ0ALa60y6YOIyb70WtCAs6AP4sGHU6i+hzZqqft8i2GpYMRF
KwNXBdvYTZDyNUxD5iDGCbS7FA70Visc6KEsXVvPMD2Cw6aOQsbGm18Y9Ks4XfWYsDA0QNd2o3Yf
2O3mv+jwmVfpn4W5qxW9GNEDhL0D0STL36Y9ZaBhc5ZN9IU769+ITH7rLGJK8X4PY4QMDcHVeEne
wewpTHnpSa3BPxtqg28qx9sTznfTwyA/45YOiRJHBj6gSHjqquOTcjFULmDIfvKgPVjTl9Chxl7H
D4B8ExZEnBAOIl77ept8ISCOviRsR6t8xzs4U3P3QFCzPg2VGhK1GC4niOaTdiEwj89emNKox/NL
JBNtb9VIWMU2Igzd4wfuyFsk7luNk53JGq44fOn8er2RrrVPFrZ+aOU/OMPE3DXstODf2fvdYIcP
tUY3wcv8Nw2gBMiX5sEk5m3y6y+xBwDfJcbnnbsBAnC/WAlXfuTcbHTsPB33OUNeejZgyGGVKM84
tbJPb4zy2dqBXioH+qjxAYBsfDANR2cfl8jBkZiuM3Xu3sJ3+h7a024Bwg5oNgM1ICcANfIzz1jG
mY8M0fD1ahNj0QhXKajX1HiwSBmCZ2uT6n1Yj98Lxiu/zdXp8OSUyWuxtUfaIQqUDyYlTDfK1GUw
gHplhUX4zJWg+6YNZw4jgGGdkfQL0CBNd/urHeCCWDsg5QrmAwOPgX2BU5K8Yy//Zkb/Mp4M06UF
HAciTjYpcgdnfcdTl3nAv2WkXvjwtBo+e+UdCLcFuO18xhzK/o1rceqkj8UT3wCoEsCSdo8VE1UJ
GPjI6IqZ/oCYkE5omdnp77Jfp7+6jUU7VCeChfy3fgxqmVRi72I8AavfRO9L4+4AD4CC0Debl4LU
b0qA0x1XjWXR13MGzxwFmByi8XzXo4fwSwNk9hlYwU7IPgDL3tCDgqT26/CXORm45ZnAAWSV2BMX
jKV3Mp6ZyIvQai48LrskfYJeJpOr4yyjgbjiqSd/63ismOtmXqiRk3lhZhYfsDm7FtuK+DCYE1Ig
jyIoBja5zVEDmzN3CKdnYQun/GYveISFmT9antr4siUkM6xO8Ug0uhZeUXhlhL4MGwrGz8KYsGns
EFcIO7760eCdkRMv0M2uhiec6jVVONVnlT98hjpym2W6sZY+wuMeGQW2FtjHFZ5RYM7INuYuQyxA
aPVcBMftmaQdu0SASVHvhOPftJc2cRGxaCV0F6FgWSrulHpD6o3wlIQMBdVA5mWMjUeyG+Ako5bB
V3Hbh7v2ttPKnXrd3677bti31z3SloYMT2OfGPtzvzf6PboQgMeSHR0xzPoeafXXdAzy2Hnd6GtU
LyYTZShU53WXIhEl/Umsu8M4wpSIg59/XHLeO3hp4XSEzRHGSemPdMDWYTQCC0hlDHToN7g2gNaL
ABnIICsvpDpPjnVyzJPjoB2MfpOSp3VYJGvt/IuZEgnKnJ/EJ3OI1fFxIxzLl5zCHmcXhxRqFezy
EazUODGZlCwUTXYaij/fpifOT/T1wuxi9rtgO6+YunYb/KTuaR14V3B04I1NqnC8avgRBNorok5L
VMx9puht8cCWLx+w5Fagv3LKDLQQP8YL+xM5ZLOnufGC+oXv1JYer1iUKS+EuUhvhoJhEnRg1ghd
5lm4fgudCgv/IEAPcubxS6eC9dDZRm/qhDsfxru2uscF6brx0NKAaJ90i4wr8CDPXP2wweNuzi8S
IecBzGKFyHZXJI/w47FNxZ72VRPyXpFMIjWAgUQBYUqKrxNSDU7hhuhToGV5PT46OYLaDRVv7hMS
Q4lIVQwZ+xztFLhX04WLguknGlvIurK5ev8GUVE/yINg2/xEMQMD/sadj87Txli8SV3EwxT9zTcJ
ERWDcKjxKCq4ux5hQSPgZsUZ01UXEjumUGha0dniVIxf6xjux8X+ttjjlk3gRRcJP2KgJJQV7AYI
crAK+E3yLZARJtfQ7HVpp3rDN4wh+RGK/N0JdqzdELNLWUh8oL/fBeYqwVAMdFfaEcUiQAYE+WT+
F3CL7/8CnMEhUAIfSkOs/Lc+PwzfmPFC4L9z+EniXKvA3+cAyQnpV5jBJv5/lswN41VTSE6UeoPk
JGHCSnninQmln42s2gVc09XCNSfbAYU/Ow+tsTbn+Js2ILXlKrk4BOPHTuDB7XGCRnQrGTQ51w8S
Xhc/4Q5Zf7grtQ++BsCJaJfFM5JCjLlqVERrUmz5gB8IvtzhC7TAohcOE8TUlKfjec6WxiXcgNyF
wTbq5w/I83cq/50x/R/o0nWrHR7TXHZUMNCqUfRHuRD1Ywp8xfadjBM21c3dABhF89kUiuaIdLdZ
U4ysGE2x1ghZ8bLxy8xfWt7Z8hTFjvwRkfHClzNfzdAzehqWFIWnRV4KfW8mGAOn9FDCKJwTdyTv
gOtBlQG6Jvx4NH2TxEF5C7JbcCball2Pzl9alR7WmaYtP2GIdjfsJ2C3sZuTNQedI+26fkxH7l44
56jak9rlInNP9ldvlxG0bmFjSenVSBRCPPzE01JtaQ8KMDoZuLkwoBvrLQo3RPYoaZiOb8NXkZZL
QTUvbaOdyJSmT6FxuqtxZimOdtJwUsOHjalo8nchmsnfdZizCG3qLXZui+TLJhGeEl0D1xL9y5MJ
SwVRHQlbGFkYgVmILRNfPrZMNkuGk4Ra96QNAYwx7RcGsG6LwzO5GhPzIRHsd51X23n9vLrcu/1z
1wwVT8mFwaaOPpQq3KPeDYnRUWHvBiGhbF0gY1LVChfexPIb2SciLtzezh5nXFh6ZLEIhptTceGw
PcqcghNqZDjhygldmVvMMRUSXNnaM0gaI0MMXSSUAI1IMkvGQ1NkXSsKoX07XdqqyBClLaLFEd1Q
s1omW8xTrns3HPYSMBZ2KnCU2ceMIC+DJdN/DJO+RomuwLlVDtJJVg/ggop8XsPS6ZaE1Lks0WXi
BAYpGoQ7KH7uzn5n+EzuUuPjE24xnFLpD1YwJS587ZEeF4kNtDg8WmYPIUS1OBZKK8JartpBbg8R
02ttH5o7nAn5DGkvqL5JoQxh1NNdvYvOihEzAxsoIGRqza6PVLgs5FvIXohAShm9CAXf8ryZBq8k
NIpRLPe8X+FGdPaxKFIo55i3v+sHPB5v6C1O9H2G5IUMjBAbYJ14b1aidE/bsDJWN6xGUbNwq5sr
CQWohKRkzTLL9b1Vzxd/u/X/26orHOMD4lCbYF9mu5ixTYFVBshemynIzACB6ZW/MYK6DM5jkJXB
xFilDBSmHE+0njThHMCY54AQcKWkOWP8HlDGoas/nS/DHMihH2o/ZPtGL0+R4SewGwm2K3CHxjJF
KVaYQ+tmQCWDfYoxoF5wF5Q3GOsgkwchtcTKLJfsumheqFvJruu/UpwbFbgnNv46McE+gp/h81F1
oX+vGGrwLqZbp4E7iPNvC14QUaJYwrb0nhhi8gd4i4AjpwQfCxDMU+pV0kU5LZiZfE39I9go8WEL
JX9V5T/aA1CA9qCme/7q1Po3GN3wpWWHw1iCukdnj83TxACp2MVAlX7vdwaONsA9MukQ9JJCqk0T
06LgE05Ttk4Tbh5wTTUPKX+9zdCZ0FXR9/Mq0Z3d4DeEdgVrjzaM8XD+JfaQr2QU/kD3Dop3HPqQ
iiRcD8RNNOY+b5M8ODOGG/BioaZ8iaM5Foh/gzGTQfu41B6QZwFI0LwX3Fd0cFgmwKiuqTZqAgmN
gP1nMf7df9IwAAsB6+CLsKThdYCez6fPFYCPySiPTTN6o9KQ5lAwstdLa00fPl/HOjzxjipm6XSs
F5rIe7OaXklogVcFPI15qSxkgzS7IY5m9JBYwAIKgvTBCWRkCOgER8MQWsJ7jAlViYddo7wF58mb
LZ8x+s5hRSZcC79C2py7jXzd3BRR5SkbujtCEP+7kQqmGiAWcDyOoFV3fTeAVak4JQIJRaxMceIB
bN++cZhBqBMC6xSDBiwb7GSdYiGaevdbku9EaKIBo3ZJ6SGyFM+MjOc1ILCBKMkz7jAWYvMW1rIU
xcBWeH8q0G83WMxOsJy0dfwKQMP/csVYd5Fl/iVEmnDnZ2wF104+p96JBKTn8FegPpDcBVbYxAcs
gSoJn0oRpaS93CXXaGgXz2Q1gddqL+lZFLUDY8pJGImRrzTIu35Fpm7KhO7YuDl8svViQ9XLOFAi
L5JeS4iEkRRjOJP9TsfY3PQrSj4klxR5VKzEkADuorgbEa6iqFtSwLyXyLWZNHqmUC3jQkvliXUv
PmY9ld4qfVXg6ZASXAiMkXXHQQFBB9NRTsBXbeXx6IIytP6VewOyPqGOYBPDt7bhedM2KQp6QNAL
NyuZhFyc0LMQholEn/ulA97iwuVf/EPuNkAR7krS6ng7WvdI2Y59XS/urBgojrBEhCDU/D4ac9oi
yOZwVKB1mQyqbaU9AVLopbeI6UJFbqOiHAguggeJoZhI1+sV8rlc9JuASQ1wcHOaa+Ou+lCeKftv
j830IDLY7MVRXjzKn+eHRPfYpiTNW4yeAriFWAOMet1hTEvXonk8K8sLn3pUeRLxZ2wqDUwsjPfA
w+Qnc/WE/FakZ16FB7DB8JsZOE6Z73zKmPL999ZavGla3uB05KO+JQENSH7bS69Uguq8SMlCq4We
fXLNfUvCEM3jvJ3RWAD7A4KhCQa1rsjmMm1Lf1Q25ArmKCT4JYErVb5ofKRb4BYqNZcepmm9eAlV
gEYK+I5mh1fuIcy7PkHHlwfkm4g4BToPsX/OM0SkS9FNZYojz0CpjQacjhy9bSiceKhLUfIhzu5w
m7OXRzAnzpTsi70PIAkRcrJ6IiSNTo9jGViIp59Xmj1QKMD0DJETyWsX7cIVFPOLB4xdoH3RD8Fb
ACebQy65Q6cTTslkwPLwkBL6gpbxhEpd+tPBazsA9tOSfdLhmJV4KEL5jUcgu/79bXEoEB2JW3zj
yUeYODIv6w/Sf5TwKXQdTBjAKbBBqt3F6NZXD+U6tSdxZvf2AQl6S3cCNVNMtTf1kgECZgKYk/ci
Ol0B1ff4bvQT2Zx7NR4YMWC/T+mPk8LdTGF8jONP5YU2NrPWJFGxN/JzG/2LDx7jgaYJaJt4OqHf
MPc2+IEbQsM1d0djX+Ei44MhKJM4/zn8S1Oc/3FKjPkWNzsDS5RJ1F7GKA5/0sE0riCulURzrUCJ
tVHcxmxx8ksCR48pGzzw0I3IngD93i5w2rTgr+Aa6FIBVKobnV2ygKXaqw2xFLIDSxJC/QTDXc1X
vyqP6Fr9BsrwUOtH3soNg13yDrEStcfePRduH7tY79Wx6z6Foz1OO6PY1dMup55Ufbd8Lo8DyeMD
dtDY+EDwdSgy2ioIb8FyCqZ0O6TbJtzc7GqVhbup3JXUmZ94foCNDMtdft1TkN4aUWozo2BAUaxU
3KZhr+A6oggTxKvy13aat3E3Tsf77+6dDmDJ4rhneGIeAC8KCpLRy5kHAWSwRYHQwSG9blRFPLfo
+rULUOzdMEx5ERMqiH65/f2AQ8+cH8fsZ7GxPf3ApnVf+fZH+DiLovKLJ4DysAC65ikFIe9isWfQ
zVAmTieVEDOSb+HeDCvwADT9pa8wWJpRDEZgBed4LizDsF3kIcYyDAcM4EEnI9ONSNRwDMGjOcZv
h1KOoXtwiLshASuF/bN8KZrjD5YEyIRVFL08LjpD19kOGa0vrVXLl8AxFlvGlYE3leoOcd/oci+n
dhssZjOJs98SudDDX8WEEstV6OMi4gVIiCHtnK1J6hcte2Q9o29HI32uNr0cdOcAukDyVv9WBLes
NBQ/wrAt7O32t58Y70IhKQs8Rm3mjIQl0djy/g3hmMmRd5oD2e7mccPDrd5Zr+yWd0MSzjadyEq0
lpicvRLIJoJGwXxmv+ZO2WEuUcNZYwugncQbCYiDR3oBvQWS3VKwVXJ+rpDFs3u1TvmLvQFEL9LU
+BEsdS8E9ma94zfGvESe/TuJGurll/vTiSEacV1koGHbRs4pR6r33do1Zeuf20F6M9F1gS+jJoZI
QkY56eT4nrBdQmBvHJw77jwakqtUznPMABj6CwcRhqzdGjHpGnoFC3rFPbipim1t+UqZ+p9BAH39
f9k+mfC6OEOWaHdTKlZtbltzW8YrnJbycluW2z85vttdUP7zPS6zDb7HsdAOJ1Q0/+h85M6C6gvC
BB3+nTTe404pXHsdw/CIsdFKP6UzCDe4ZnW6sOPCDAzqOCYfVTCYgczmlOIyyTQbMVHLhlUKxVOG
T88k3KNRM0IVR4mDwAk1JTIgJCrQCFjw+FpUKpFbsn1g5M8abF8WhGGhbm34AoyA/XGwf1G8/EKp
kDRYcUdVO1y7Q0/zN/PTklf4r2Oy/sWt+7zWof0lgpsXk8CQOH6IM7d7nRd6SsSUPTPU2JVJ4KGm
lZ1K/qtjYGqP2fkKrqpQRq58SLowWil1ElAroVpCVHOjHu5cqHIwD7XIhbAMW40BwhnmWL6zFluI
zFalMfeAMiw/LKZ1+q7giNnYtOzgX0LxgZY7WfkxI9th0xH4OmwMKHEaOMJmkW/UWf0lQSwPgyUl
pSoMilF8Nld0a7uIACNQ5QsW6mQzbQzybUz8BgKLOxLCKJF++HlB+UK+a3BU7HBsTPG9aIVjIzdL
ZrL1i5vlHHr9W1Zum2lbhVuSjhaEu8HDyvBP3mrhtugD9RooZGsgkKKHBkrMNkR6u2Xu9TqWkZRV
Xo/6G/SJYKrQUzCnyj0DFpEOcu4ljY3yb0PengV+uFxN0R+IXNCDVjX2qLrTk1YnEYQgFklTrHvS
FPyghWLze8gTNDdnCe2M6bYk6EUlznvzGjMkPBwddIi0FIhhgqUUVB12mcH5A3aRik3AhfwmEx+9
zAfc0hVhBGApwghAN1zTcPGyjolLNZwWJvfodNz9HCtYHkCMaLym8fqbuPUzS1CbmBc3/Jr81iTq
sJO98XJnTJl4cemuJaJkXIckPjwg8j9YwWNFUzV+B5txge+hv2jESjJh6Mc2ibiLQf0Tk8wz7Cls
Rci9+cVOk9/o3AZxF4xZcO2CqyVMz08SYpBqFeAVdcDaRJecrsXpj1RT4AG3ukKgs63flsoOj/3Z
YL9r/ebsLbCOa+xlL4KqYEaprUvOVULu0Yf0SU9tYq2Rbxu8H8/vETlXJB9JAQ4OU0ejjIOsze8N
sYtrztvko4YnBmKKv309/DFNlOxH43yMFseuPE7lMZIOyuIgXdc4uWsK/LG/lxzLci45fC0VCP9i
uEHXBwjGgwwdTueYyzWWhR3H7OxJ3kNfwKYIL05jndZOTGIanR525JYjk7TqLr/g4qEZv0pr6EMQ
8WJIRSkfnAMRj9VUTgm7YfaYh1AHmw7SD2Q6VqwIhvFZ/iu71nvi9YTsWp5JxrDr2TDMhzEhu3x1
ZlNBBr8vsn2akcqIvmCPNgPyMEIKnfRgcs5gt9gdvRB7wzxK5PEs3tk35JNUoimWYP8ICqxFMwiQ
wdwNnjuvZyTC5gtsfOWpoqSARA/1k2I//yU3zXjGHoVFlY09yr3KxiGFdSNYiRQkkhngRM4PRJvZ
KmqF1TBu8U2yjG15E/aRHdmFltdZRAfhZujlihf3noI1M7vyqp8Xvid4q2B5gjPHEoOW2XHH2ue4
ft7xecD5Emuv2ScTq0y8afDXjI3v8ZdnGUYmi1s2ycVdG88rbR0WrJ86d9p59Xgc/+q/8QXPv4Wy
rkex2LHIUsP5LyGPDTtAyAMEg82WfwSzRYvV6qwTCrVNNHGXdOdN2PmvqHEz8vgcEzUc2djh3hRZ
ZRf5H3YXfcFjoAuaOlAWe3jAtGbu/+iwIAGVmGzPll7VR0mDgIciQ0YssgqqOzycjEud+4DLAHjg
y1B6mLd8MzAC54BPMAAmoR8pbRBBKr97cHcUvyvPd5M0ChLsbL9lTO/P0Hkx3fm+HaL8kOe+hEM4
9wBdEG0sk5wl+wxEnYUz1zc0B5Q4/9dlSnmmG8uEMxjDFFyRcl95xkap+KAfuzuYVR841xjIvWfr
NVhbvQAPWNSOVHIavnqi6aCOobelYKIMgo5hXf1K8orYa9BiiHFUwsNMO6IuBFoz1Q4xter+Kshh
d5e15tuoPrhIC+F+y9QcqxKEcS4OSyAK/GwmRoXmRG8YNXHzkFvK/YNlDuUfK/rDOYTNFx0Th1Fm
7erx6fbEGxweKho9G5iICwF/iyHAH4HcR+Jd4abOQK3h8yNJcNoAZRDjwR0rP/Kzm48HU+MTVLsV
gKaIcdEEBgGcb1KtIwfrN7AjcDQHj7vN+BqdMi062FX2LkhDNKR06xxeB9C05RBMEt4Z8ObArvL3
MxgDYzZUSfj0i2GiMXjU11GEIScXpmDnWTNoA27gdoJxJr0RKXL9YHZRfDOlwwipEJm4nrHjn0SA
CL1oEch2pxsVJaAIGMEfaTry33q9+z/pLNKrRjCi9ow/kjBKOtZY2BZozJzqg84bsyrZ7r55MQxU
lJuYWFRyy+pNwXZNFGq+JYCVahqLAqx+MWCa0lX5C1m3ma1ycVZiwdzDrRa7T/YN8+pYn2wxOBqP
K+psgmxxqEhdkHVL3YCDwk+CxtGjt5j9hcA1QWaXlxLoAWwQuMYqPfB0iCBXhiBcLrAj2hHgI+sP
HfnwQM+Q+8W3KN1/+VfZ++0JhIJnCcQGaIteXf4k03D2YOLBwYyJSp6FRxQXAIcodqT/z/1L+sS/
+NzhHfbX9A2zLEzfzswPP2D9YatnvZqvpN6AWCj4GFUCsQCuYOEtyEZKOitwBdeEvZTFRgpiwVlH
Za1oYkfl4rCdUmVw0LEWsNUlwWDGQK6dy5PTEDmjRJ9qywjDsUz2swwDJE+zvFbxeoVqwGt6Ly8E
WXmkqjDcvIXZiF0HXpGMyXrwjcJZHpnUVZ13J1Dfy3sGm0SzEv2qe8lNRO0041ZEeiqidihSZJNb
AnXq2+r6sohtdlb4lGyu8CnZXEcMOpdr81df4OO/UigYOA2sDVaoBSOibNPKvg5tgj4aqf+aYzaa
BOMdYZm2Kk4gAy81TFGQ6NE+wCXGs8VYrDWJTcC51g5n74R4Gi58J60TZqEz2xaLGxZsW3MpVpyA
qDokyPxHuK3RvL+PisvCpgXWbQn4n+LNB+jgTTDcvBB7obWEt/95jdUNCxEp8ncWbjco4BH7qPTE
0HX0Y9Ydl9qx6A66+Yyvd9F648LrE+HTOGDu88m4lE85mk3P+Kw5MXE7o6OSk/eO9HocIgGA+Aa0
tNqRbcvc69cf7SjcBI/4SjNvxk9dn0Nz2wnKqsiazg0SAgg6s/nmZ7/5vttOwgnIftVHDCH7M1wK
hwBgvppIYl5JBIaOFnQfY/4ATXPun3Npx+7LNJMjR9/zGM8gWvQWInnze50Hm1ny0Hqikda/bo9s
7CxOZ+05b56iN+FM9tY2T6C3Ve1HiXj281+ki73Ieh+TFVOciUCueQDa6wE7KbH2g52xnUIzIz0I
HiQ0KQ4LIowSn2YWlFO6btWl5fCEv5L+yyPPaXj3ssPBXVQfDe4V8x6DJeNyEy+5lQKVmF0lKBVC
+wg/x2YMan4wSAF19zKDFgMuKOr+hgTlN2HPRQWy9G/zjJnyuzXsNvMJerpnPU39/5P11LfgGtyj
5pvCLYyCOxd3JK+kyLCwrMaKoZtXRKkCgZScO5jln+VjSJE+CEK8YZFDIOjtSu2lhhcb2OJ6beQv
C/JnhAkXa1rYq/KV2xFuPs4M9YBdw2aYu65lvqm0jdWLrouFqVIHYUX1x95H7p7OkmW41+bGz4Z9
auyJRJq2JtQcff9bhbvitmtwfeQHLch9FlR61n+W0bDpodKzOt07QzhEEzAJQr1SiRVp9pmzwjDZ
9/02RETAMB1zZg/xGvpkGl652+scYDORHC45BeQFgfAujnCpwB3Dw0E+DZ8gIDTe2Yf67GsDTG9L
QERszwEwJ6GhL3QI1WaJOkX6WaoCfUw6GDXkVdTi9mwsGldxg/DNKkBcHHupZIJqEkNGXGyZZ49f
vGh4lpQB/v50EuIvgTSK+S+1Tcacvd8wOui5mFTB2BJB98l9TuOQgR8DDnhtmojzAJHsEg9n5PCH
VDRGtpK215+KHkUp0DFEWmuVarauiiRCYttIIhRo/Hzkm5qgGbE4zBnLF3hLsEDSoBZCw4zcnydS
4gQycLi1h2W3t9I9LAB6CzhFqHh7n6IsQwZYeljxK7QjSGF5Xqw/HNl44d3YSXAYwEp1dFoxbVGO
Ix8sdBLCbHOfaaU1PWknrjt5Rnj1DHj1MoxiAL1aGivDIANwG1a7/rYLrV36mDoLY5VTwQFFeb3l
NtjFYUCcCj/ijlkVDscr2F4kvvRESNLmYAeliGUqaB4R9mCxSS3qThC9MVxmnGeRDeL1tYdDjgVa
S8i8MDE4q/ibEnhp345wJGHovWkQ9SK4Eza8PRx/Fgliu616zOQ3yX8EmUALjNjOfDkrm+a66aG9
S96tIn5mhXKYTW0UKtUCbt8nQX+EIRgbvlcXQDka4UJSuTUPDSQI8phYkI/wB8IBqHZZameDTgBN
TMKe4T/Tg4RkW+JEarBCt2XfnVzrCDbB5MNELRMsqBTZq/DkUFehsQ3bXdzudGU3Vvtbtd8n6k6v
9qTj5ps9+aZJw4Xf5M3mmgpThArr/JR8Y591W/pRK9aQ+Qndb+Zfb3ZMKCwgv5PHcBGElXWuCh/r
5bjGwZql0XegJNI5KFGxreMMpEgsPhaxOBClNWnKZuXoFaiCo8KTV/DPJI5KLNyh6fZkn1n9BLUO
NRhGI4Mg4aXw61GG4RpfcUY6Z4aDz93gNKh3gKzthtxBuyR5tDsWe4B9FTe97tj/I9sx5525D1F3
mNB6tMygRQ7nFTuqfMdkNv9iVMLdpSmuAuRtua3lVtxdFs+0GKYyBcXwGgw+JBQFQ+wpaEvBFijL
f2wBbQM7j+qP0bvBwJgDeF5M3++LWTkzeOZZuKmrT8zHca9lCMaomDKa+lpUhPCk4ZGDhX+JiRTG
cChZLQYjVfeovVD1i1qQ2fRjGL1ygEdXj1flGQq0Sn9EKJIYGalPjKyhqkdL8UQLavU8UIa0wUQP
HSISgIe4Dw+doA1Jb1SSyctA7oNhR0Q/IFob8Do6Ftz/t+NwO/bn4+18PAO4KMFZ9tSPjvxCjqti
22XB51KBpOSGB2g5C8zSEatRGWuI+kQ0Mt8S3XnKpIWJ1Kquwbk3BOIoxEYvSarBGmu9CPLiWBdH
kpAjmtpoLX98nEHecMMstnGB/+E6R79liIQdg6yUcXs2tjpGsOZWGpGRYXkGp3/Le+L/gvLK21Kl
wCi2loR6SKTjjgBYQD84au+il5AooOIIHZZHwwBTj4S/VT9slWmV7fASIaOZOqf4vSHLowD6jpud
+jwA6zyrHO8quElLribHD3QQL9qFvxB5dXa0M5aCGJTAFPCHFWI2HPY3IcEvPCkGcRCraAOnt8V7
+cZcGmvk/6HqPJccRbpufUVE4M1fCeEkpPLuj6KrqoUTwgmBuPrzJMzM956IjIqe7ilZyNx77WXE
J3EHjAOtohUBtZ/CO7ksRXS5RvUVe/col6KKAqHa1tQI1Za27WQoLgsCsAWj0nJ7y3UOmMskCEYH
d7Hq4nVn/EsJpWIDa4p1mxfPxTc0AhW7yXTg6y3qh8vx0NUPk/zA16vXD9bxIB0PpXyY6kMGjxWx
4B6SEDhgERFrBIYMInvlyoIuxJjWFKpcmNjYBOA6ybVHLCyqI3jcu+OfFkeAf6zJ8EG8fMxuaW83
PNMwK7wJmxcWNi/sb3rc5FjuBS2Gp3jMfml4x4KfNMJSsiJBYXCbwe1OhIonJSZ0a0YjDCXmS4m4
8Bzd63ltwmEvotYOr6QHXiOJFuRxIUmbOJKhljppJDr8mTCLxyLWT8s1/cMIfWMHJaUdPTzeLkxz
uUqduP7QGtcAVBaeBmZwfE1pqBjnUC59YRGQvBkMLOfXuHhepq14gXkLuUZ8O6zl21m+oOHEZBPP
XSvAhMawAqkNj7lYZyI8jzA/1jWjWN5bEShtMBAHxWiIvhybZ/ojSnTOy9maIBNHDt4WKGlwGEUG
km3MV9TMqD9e63GvhNMzBh7Tc47MLBUXKtLl3nlof3qQhFOfhVwoGd4FRFzAB5RQdELk8m8fGCTc
celkinTcEO0+AFn+senFgUyYrnAFwX8DKaNTJlBSXK9cXtwsXF787LjCUSBDirD9omDLDmSyX9qA
d5xNFIaolGd7w9kKKyNITl5jK8RabIXoImIuD85IG00p3tJMi2lJKMNoSXAtclbGwXpGW52DwDPI
G7YXHI273U3dIY5et6bg8rfqr5RCixKWpGfGPlgFkWTTesxxCVJKECat8dsR5hXm64VBrXAy5Y5l
ccemJLjjjYexFRb9H4v2YZE/cAGWgzuxOXzwgfPH5nTe8YoIbTqLX+MJtQIpKBWzJzFNvHsmrY/k
WTCA+TwVJHF+P8eN30TWV3oUG2o933Hj8SDXD8bxYFtuXa6P7HzS4VaL+66Q9k2zvyT7Uo0lxuKw
bFsX5w5k3ZsWDwqyU/E2yUN7CrE2SmTO6dBpwwLzXjvsZHgukWOHzR/nkHQeGzD5ZywCxTjtybvv
GQ50HoFiLI32hEQel8Pe+jgCgysiGd5p4yKLicvI7K1z39r1tr1FLbChGtoKrl5BBt9lzbR7EjpD
X8bIzSSGGiwCSJF6gQm0PxbrJIvsNEIoh78Y5jWzZg4SI2sEVYZ8lHLC1yhzBzEHvw9BqwciOEwP
CIEgQ5tlz8FhyUBASKDMmcMWfHf8birYhvvsFYcwMaaHJSlhIVRFC3YF44uV0mjMUXyQxkjjo48T
op93eA9wRpgNwyiALUQ/x5KfAZJIJFvIdIz3QcOGmYHPKQoRbWGkVboLlbWH3jov4C1tj3wHlQ4u
0xT/MwXs/nve3n/hOmcJbpeiMdBv2xmgkl7zE6UxlHOMo6FB1uV2eODJwVJBF4FTgW8ISaB9/AFr
A0Kj/AY6a7cQO6BHQnvKIEs9KD+VHLdNPMixcow5PdHTl2sC57gANDuUuRvunoSxf+uxe7HR1kQ1
4c9IbkMpFjUkdzB6nszGAGqnQvZgOMqNz7WQB2xD2BfoFKqln/biGu5IqTl7QrSPOY8vizOSwvLc
hs1J+Po24vBEJ5RY7oh5ebJpTmq3uwC/cIslzPDEmohl+CO3ojpQGMN2ojowmN1SJmAViazd2PR4
nPsDkhxSTAG/kble4NttGvwiKTOvmx5Veyry/grbReZE2J+muhVzjnTTj2CdrqO6defeQcTx0L+4
dea2mds7uJ2vDV0s7ba239SN/dZg3YORM9kJ+KWxzc00UrLpbcLmZxqpgZUvVmsr7BwwcmDrQ+rx
c/XYJtlZuNGdQtzoti5EOdzr6HJypvvsrQbUUNqFgBOpKYKGILDE5cMavQlSJKgJYJ0Q/glvMozJ
hjwsUbLAysDqgQwFGgtxO2NWVsihDmudUA9uZJl4pfWIkP90BaNKcS9yR2JocCSw3ATXmZOWIh+A
wBHeSfItRACgRs0OOhAQZmhaW9uCd7zVku35FpFkeIZ0jTAeudiNboefq2zL36Uo0rKNbbus7O7q
FPF8ioCt0HoQ/klMbjbVGUr5ipD51xr/i/XLfQzLLOqmKMeTptgW2rZOsJv3+r+wTIZ6J9u7u73r
7V1j7/JS8JvL3oWFmKlbo9tqHY7BIqr8hv0IUm/4GphVYh+VBIbu+5h6wx0hGJEk4cAEettAFZto
5DH9BTG1UOLjXcU9SCubG/GxjzNrV2OKdtmR/l7Bj0S3hdnRXEBfKbqxVcac4uL2FBU/nfYESalH
vHHIMFgRf6l8UUgTzdFmYYnzfhcxgZh0EdJg4QU785egWaC3QIJBDWsJ/Ej+kb4WkP5KlNsfTDlE
yB+++kkMDgpslppiRiTUBWSQAIXxU7dxJEUpIeY/pIGrwLSMX+CjIirE+rqNB21XtfEtjS/9jtwn
ZpJ2sWNE3d9FIDNgpRgDm/jswjSHoefVpteTA0z8RvlPRPN/AcVM17HgWpkQ/XABp5sBKsGfBd++
NFL0MMNaVQ/tJLoyAhrYe0MbE2QSqS8CdrhqAnbgC4CoWX/D61/IhuqnBiJGWJhIwF1UsFdQ77nB
YADCQGa8REgSkJ4u7Bk+VpIekHu0utDKNPBAvGs064SYqCyQNTDdglqnbxPo6oLRJagt8pAPHXkL
Q7S77aNfwRiffEYF9pgFAQjBxWo88cMkQNMS+oyEWW0RFjZFyIoxEzcMtRTWSNBCG6oFZ0XCNk5p
DrpdwKy1JQsEEswe2NCQfZJzyFoAigTLJFkCIs7xGcogWhl+o4FbhklB+RdtDykxoHsMbX6W2RBv
g1kgezjvxLLEAnkHf3e+aphz57WTR/cOb9fNEbBz7tcbg2+LWDSvToCzQLf927xUEj7RprukS13a
uG3jMltPqUuxkMGrrA8ji4wweZ93rsFGm5EshosjSgCXJamuPLrq6N4Q8JDGeKE7cmVnre0K2Mds
hmQTvXXtWnlhB1SRIMa4HLehBt8BcBDTQwZuSqQdI/OytSk4cwKisAncSvjcFChIdvp11xa7K6Ei
H0grKmtrEs7wcjnikhNYHbteYDn+XfUlsHyQSexF8BYx8Q4hOZvBiHdPxOLFaGzXED1nPaDuCD2g
rAk9YIupIma/IFC8MOQQAsDJnE0CyJozVIIzjYUoolEvHzxY9EunDn+eTl2DtPZVjFjkrPlZQJ6x
oqTYAq5B64fWd8XJPTZRWedbCN/sO4tGD7WJiryM/n5DYvMYEDwmaG4Zzgse0cAs09pAA1Sh0aD2
RONCYp+BGS2OJJF5j0Yr6gtoQoJLeMFLl+C+q3hStjq4e+VfxBeL/kLXRWCvOq/sL6q/ZHWe+dBQ
otGbw4bG3cB4QvSopwFMQXsQTEF9rpDkIWgSka6aFS6JVudiXa2nb02hMI3PZoyEJJSMWL/FhhGb
uXt0W4VDYXvDGCXftihKzEipogR/Yy10ytAqQ0Ml7cpHKq4PQirOLcsktfuEbcVuONAB3f4NJGF+
errb+Mj8gOD3zIE4NglABMEZN8CdAH8wrdVyp3wRZbL8MtNcV7M8gpIY1/afcO6oeUBmyw80gvWW
Ikx/YVeW/pCQ1H3yxM4fZHosEqaUr5zy4y6SP69ozgiU4iYnc/OL+4lh1oVyo3Xr4R9zHrhnbwyg
FgsdhkBopp+hvemQZIBoGTnSqIPD3cPBChvi2xSOmq06bEU6CpGpOOzcxJ7MFIzRigHZEZeFXZMy
+IoRfxFAkkjxAEhA4U3Gq4KRta+gEVN9m6FZ7ycco2RlXsj5gFbt/rcJZQhg7aCcUycbWyjEzFkh
Zp3UD7b6Rtux1Sv2GsMGOCaU7l2oyeGdY3zOu9e7kCmUIwclWUOAbke/OiKH2WQ7qM2McYn4JKSw
n6NVMYNhPPfDrByFJUFCJIphK4XPELrDgtr/7MGLy6lO/rSWsDAi2+XGgjgohncMNJWIjY5jakmD
gllYhFnvX2kOWSeoK3woF+l9+VAMOXbkOGnjXInLVrhGqamLD9EeKbiI3GRUgRbu2AXJNWBOATcB
pJepHedtw9Z6ERVx9cH4ncUMh/UfHXr4cRjs8A6g9bETJ+ob9ikpysU2UNvgNgXIDicECjkjOTjS
Ctm106EFn5oO9jXSuUK4PGRie376j3a+PpQUtqRWQtj1eX8ZdTPkjnzHSWy03u20ZN3wYSzRR9BI
CEmpGwyT1vMobOCxIGr/6LXIJeOVQF/mGDKomqMiZcIWF9Peqva8Ek5zVJzmMb7U+0yKr/V+JP9Z
ijUypltmhYCxsdrGThpXOumBO4mdk6nHtFY2R4qCWR1I9gjL+FOIzgIhLBpY9FWM2Y+/cL6J5gbV
R+4CxpdlbwiyKHQQ1cG0YOyOlIRwMrIYjBig3ipi9V8xH84LhkVKHfl0rFHceYhVhPY1gZuaRMas
4EAIhtNI6pL0V6WBwg6LHdPfRfUM2joBZIK5Mrd+RvSM9BkRNZvaf7pnhB7Xd7SXYnY5r8cC+jB7
1iA6uVsVODRk5jp9BjXN7pExS9zQWNG80f+GhLATIoZDD5QDBkXMjWjeMPW4iSEB5iU5hEEm6nBQ
4DBSN9IXAdhK62UoQjXC8A59Dook9DmLK4SzDnlCCk2l216/04OEgIj5FXmpGHLq2Nz40p6NGY9S
bFJgMKHhsl/QV7PXT0sSvCIMGNju6TfV+eVQC8H8JiVDbOnTP6cLvHFOFz0nE2mdksy0OlKvziut
AsRZGXknePqKjhJmNBKkLPfzGZf9jycB6QluZYU1lVCOqIDpYOVAF4xPTpYMDCq4tzfd+0liDFPO
swBr5H2Czc2ikwlGGl1pqDkuChn6RLjSCYfJrMHrPxMfwglTHeRJn2gAgIMFN0NF6KU+5N9cQed3
kGGKZdpYoa2mXU7fiN/bQr3FoOOTKHsYHLTQpbnjN3kcrfb5ebzG5gtU64W4bZLePnOzeVrk2RJW
MPAzb+v0m+juAdsTyW80AL5Q+qOGiM7Tbww5Zt1qh1sJjIludURxUsF+iC6ZS/4Oh6N/OfoKZLfU
V1LfND0kkMdVqonsTGqcsRMJmsRn3jJ3xO+L18vtIK8PPYZ7OLrAEzdiWGfaLWTeCPkbbrDnQC1F
nsbnwefIFw3IDiONXBQz0i7rEe9j5jmZsF7HWLJFSIafhe4I6wdVJLNY4RXnHaIXvqXuAH8tR5ev
EAjr4TxoygLxKr4BSrHA5DUzaPxUnzDuwDkNYcm4K8fdYouISeH42QpbSkvMnKhIU2xMuenewPF+
K5D2UI0x8Ja/7n6BY9S2w/Fx1UWq/f6PUapm+cB8/KWNKygBwzGxnTSZTODYnZqgxliVglRQzStE
CYS/Vu+Gy5SJ6RSPm2Th8Igrxnho7jho4Czq5RDPr74Q3XE/WXzdx8ZrNbIsslMfAXpfBZxw/QHW
Pr6ChYLSghLi7QrpOTJu2+KEezc4A4vUiPvmDi/OU9jguYoB6NO1ConKEk4jZ/Uv2G9xus0AMKDE
GctuXaCJ5x3ttspjP2P9rT1jzm48Y82qHK7Sl4CGMWUjMBNAlwRpBPMWuRm6MFx0SIBDZAJWwRyM
GuLfQRkG4czACue5eGsxInluLn/7wXXu+xRJOXluyDHW5iOzCYBMKptqX/MCVjr8niO2jN7lLOTG
NPUq/9K6Jj+nfXXxEfPSxCDn5zilM79v+k3cnc5h+cbjEYb0nAil6FnAJJc2dKx/UH1K/4/cQuSF
SCBUp3BsQ9zFaf/x8bAfR209fTAiqPOd2e0mPg/MKWcTFiDIZZWWy7JmXMVJNjWEG8arIDNgnZAG
Sp+PEPil1daxxPv+UB8BLhvULxMzvagrRF3PZIW6/gYdlTMLBVIeGj/3NbiReL87AWxMcVftO2c/
OHsGMzJNniHAR5ajb0w+2tQl9IbIzEwA7/2JFCfmECwGOKwz8Izl3k9A8M2b8sPnbh3FQIO2YlR3
irrjDYMq8QkCkqQdVtyBjbJ+gscd5OUaX93AoL8G4UzXtUrDDY8mxsAE3EimRIE2zGc/BZcO6yzI
BGJVUCMKxgd+K8WdEvdKLKF/ABxJ47Leqmu1Wdcvt+vm/tb/uRBbaW11a+tADIvonjJok1l8O+8q
G++obZpur8cwUzHsWLef9SceJwrBBypKKlK/GVu6YEUE7zLIvM6rlVzWEa1jscEDyMYKi+k/Sl1V
JO8yqRbD6nnKjNCnTCC8IdPZ0p8YeAH2rtbvE8OtizVi7iUKF8swFuqbMRMLBdA1E8tEm420co/6
HksQEbE7C7fRbj9Va4ac43s2hMfrIecRe1H+o1m6GjGnl3XcZn+XaSRtxvG3qfrV8XeRBTOSBN+8
9X+pKm44gknM0X0EgNA2EQCSPC/878g0ZBP6V6bMQJRpaKd6TNwRDk0y/boIAa7AGryrwRTFT+6+
0fha43PMTnMSMByFm+3dIerv6XrQN8/pwUKWiu/ZvHQyTdihYw5ne+YpLOdnlwR3hqPQDDl37k/o
chNJKMcBYwEihEdAvHDpeN062UQyjjIindU0N7IQwlLCKDgJH5F+wXZ3l1BhChgWpzjkJRwH0eKT
/cIpDg4FIyiJzM9+dmDCNtaMWzPmiyLl2l55iuEneDtg6F0FNvwSuDBJoCbCqA0CH9p7FObCMUb7
Jtp40ecj0V++0hytpdDYuul1y09eCaUUacWUUiyoDwhmF80s1RSCWRtWZMxfGBgRY9acg38CKYpA
ZYRo/OEy96aYliHBwkuh8lF7J8yR/k91K+tCbXvbGtZq1DAg3yBi5xf5ax6Nf1n6zv8NPEWzhZqU
JYbUx/XfxcOKsAtYwEj1+wDuK54r8DhnmPv+CwEdh18Kl2yfujI0FYb39opOnGMX1avqcbWgReYb
ZyVzPiPfOKL2TPVQEPOlIx+m+ERBLN4eetd8VXIYr0c0QFSQcY2XD354uFAOwiUB/x7tHMs3toSd
jEUmOFWxxnJhSIPU9Ls0cKqAAtaoAo10wCGYKvFtpTavR8Kh6r6r7yL/mStM2kvHrawQzSMU1VlO
rCiCh9DEshK3yTJ8kNZ8Dpf36vhEackcHW0ttRWlCmpRVJQQNamWDJWChkoGHdvslUj7rHwhV7rj
UALBgy1yA03nd1EqYsoBXYgUSHhC+ohrNj4aojHS5lab+E8Ckv8ulpKQ5NTGhSRHQwThcqUe0sGl
H2GlzN9oyc8QJ1e04qin/iMNp6ULb/i/XE3yIInWzBD/3tdwiEmawg+E8aASdTAQMYCiaoEJvUGH
CquzgTgJLJ+RlxBjU4NlDZYoNEzYTYqeCvtKxGcIYky6aE5RWirFL/HcUEhtDPDBrbj+G/uV7ohW
DZxusESGZYKbpoEGRlDedfI4IMETokEhT0KEQOuQXIHSTSWvOlZ/6E1h1d5OKQGUdOfmViKlJKQ5
t23xLInDbCmYiiA32QRfpzX/nDIzmBfkeXItlROPeP5zPkMEWJHm4BDtAl6KqPl3Jz06QAGPm852
lclL69U5c52Mb0BQWViq7X4DtzW46k6bK8xQzoyLyH9fIuAB2vjN9HOiSewFscA8Q9iLCiUcnZAh
xPn3WBApImyvHHUF7dOjSLiJIoIxl0uSM5NnwH0m+ozzISvcqy1kBbXaGhD/Zr4CziQV5S8w2Rv2
JFdUKIaw7aqB79I4b2ONWSBHI4sxsvaRYaiGUWZIXTZu0YOvzomwQ+kMr7n44r+hVdjOHhYHlIf7
BE3TT56kbgOZpnQdBuKXDf9VwoJFirDi9G1TGOy4wW543gGBkLG5Q+PgszDE4kO58QfGMfwBXUJ4
vmFlwrGF0yLx9CsDnPnX5pGd/4P/xpuvIcEB31hV+7KMMFvpFaZV4cUJFJhFOEysB5jNZPJePD3x
eoRDzCK0jZN7t2f7bwGADkV/FKtV1zrnJl6yplhy4bIU/FEKd6pdnfzDL4qYg/ADQikDMHOjRPYv
sqcSCoB5PB2GGP8shznn+aFk4DYf6OnPKLsMN0AcS2cjqWQU4wXPHS8cyGCNsUxVHOYgjgvzrKm9
86HnvhzE8HIY4PGQKQ37dg3TD2Adpt8xiZ4mnIsHoi2IExBOZnLhQzrToTS2DNMEfe3OSQmZ8e4j
bluO1CQSHqLV2tJDYPoiJVxjnSRCn0sfThPOocFaTgyLPxPtQGKBvNI4XueiYLQ9FgYlSO0Rt6XB
kWO1dyErwVSCaocmEmo65xuKqflcwUwTuhJkddZiGQJdSZwE8NXvLkC//Jn5f5/wG6i/tduv1jNt
/xWmQMSfzIeFsG2Ys7VlYaDLWYERRS/5NHacFcxZafzgGP3Y15d686PRWTmu/Ms0tPtk5wQzXGDD
Au4E3uAMEelTXGUUeyUU3ukxCTmNmQsJF1PhcIZzQo/EkBYO7c8L3gh4yLJoeWliMYYAN8G9LItx
G6DxlmFGa+/H3+U9Ue/whlhQsIRm5f2iHehlz0yRdB/DTZBQSfMyfPOYnR69GtXa5DcTfpoBy9ED
S+fIJ719Da39siJqj4Ujj5N5nPhV7S1FHOgHR5Y4tSAekks+F3Fls7phSwlVE6MgVNLG/1ce8Wr1
T0yz+PSOW4xJnVndX9j0B/IK4wfeIYTHKmqr6H/dPnizC5yDtBmeKtJmptkaels6qLsQfaQXkRBe
08i8oe3tP/L83WTAyfByZmofYTNzlJB95ogvnLJqWb71hA2K8Hu1dlgAmW6LKVMLckojGvH/7XFl
A1R65zzMrI3Zoz7Ege3IPnp3r4wMvxI8+DAJRVPUXN0KW9RK+AEtlkBUBsRfzr6YfgG99cZGIIyA
IMvesH6QfEZK4CQcxCjInT5b1Vuep942+gO/uIz2uMxgs1Gk9p/M6SkK/xv4A1iAUHA4o2Dif6k7
/MOY+SNhMtl8vLLyiIpfDPKO6dv5G+wE7RKOqFw1OCKAXuAnkr7jDYeQBzkPHgMphs2C5/U0CuUN
dnWZr8setTHwxgM2RVw8wOg/9g5tBoi3vVOJsIRad13VBMakL/0nHw+YCN5xWMphz4UR5Gw0hzca
wiDsEjikyQ1D3IGXJSwqy8NZD8YRqOnoYU+CgStM/Un2S+KiCfuG5dULnDLBVPIL/Lf5mF/gPdTy
qPmAe8D3X3aR7URXQ5ghqAcO/AUcRgkHCVdiztmGVAP5G/AwlwAqmEVzpEGCdsFPCTkHC14wY2zv
AUs5mkGD6bERvsDqLYVqLd83uyzUCAqDGAPcjne/22hUWoRV4wINOW1HaHyn7MZya9PfMgrESvbW
7dPv4ur2nykWJDh9WJeIbyv/buAm4ulJIBxGAHAs8C99wTkA/Grx4tbPT0id2DuYJ4w43TBHXp23
oxxZr0wWrFfJ2lNQgZfxzGXyxHgC0TqFVkE7+mGuINCsJ5+KyvqSYXo7YqGNwjmC6ot/4xOF3o9u
yCZsyQyYIpzh5TEPJoHBRSiPsGZZxwZpvit9dS7eQ9sO55B3rtzsFuiSj3ca1A21tZkIrJBjoX/T
juBRL9JcPJf9ixwybpFDO5ulYpSIsLW0DdZE3vCp7LF02/De/8XvZkY1qCDv2GR+LpC4pBbmuvRl
LMFmIZ2J5pJP16jeaeeuuLYpW82IoJJi5Cv3YUvSK6Rt5R3hHbgvJFJqbeFzMqh7c8cube4ud1iJ
Qo+HreFNTHeY13KZ6S+qSZfiVQXq5FXzw//LtAedG/8zHohcyCXpzieEW6i2Fq63EfMrxbDiOpef
L8x4CQRSheIOgosMcY669qNWIgSTzFbhyKPaQJSGeSNEqZvwI6Qq7rwf+ZfbjxKax+dbqo2V9kVV
jfx/cQCwUIGVGxYXdj5R4guZhfKIU2LvDYAvK4M9ayMfROi6uBw8pvlnbGm0L6bABjjjC1g4Nzq+
gupLZiKzwsCk+hlGD2KTRThpONYI3Kj0bU3YScIgSARiOXDCsXnBGNhT8VPqz/U+tnvzyMxhGoM1
yl+IPEJ0yKsj7OHfmYwwggTM/ZB/uMOQLaET7j3eGE/MKA33GBwMa0KrKNG/UK0ttHkxbUa7eLK+
sJ+5CjEMm5HEuHSWwjA/0fbmC05DLJDY6WnsHi5oH1A7XtUDJy+e53x82CWmJ4ZrPEk6xbxwPBrw
WJEtn8m8HCJ3sF6RBNJ8IP3SvkyL6FQhSyPNZUUurviqOZGdVyTm7Erk2gtlNFoI4QWEky8zdX6f
LBVLfNXOq9Q+yQdCK66+bvn6s7lDCIlRfoVLEByACrdFOEoK+tIVyiMsXsQWxhdKL7K0I/QiLLR3
11l1Z+H9xw1MKc1sC8t8jLIerzaVIU4oeAmS80lqEa6b9Qk/HdRpI59r2a+vl+0/wz5Epc1je1pi
PHDHuMHsY5509iAac4UhKTsxA2JTQ4277Gv0FIsad6AhQnvdCgNPGqLuTlHuFYkvhoUI1xP8yPwW
D0JoyiRME/Alpmv6Dx8gTRLxw3ehhmMtajikcIwSOdFkj6POTffTfTVa7ucI9dTweLTlAfECuDJe
h0/k08YohsgCYGWTWNqJ11RJMTSRFrgLykgbG2lc6LvsvLOAtizMoreWFpVY3DNcyda2lwdwq+lR
rwGq9YTES2qVler2v0K894cZIUYCcG3nhvGokBrh8kYypp+q+9ml7sSMTHV5j5ollsHR8GdAVL6q
mVJCRuI4xOSdlLbUoxpg86qlDzY/Q6YwE9JYKoQduC6bx6zVHR9lO2bryGbLoOr+kOwY+CYYk2ji
rw1yzoUcmLUw49h5dzawm5h9yZ+LyRWzD04FCg8a8X/ZdwhJuTdV2myUxTjNPar4QcHNYGGhnTxB
/MIDTNM/MhxEOQC4vntlJ+6JcsMNh+XHoZ1pHM3Hg1YGUhbAG6myHSWV0wjL0sEMcl5ov+5w5Anv
DYT/iNtV6V9n1Snt+P925JynrCvcIIh6HKhiEo34jN0KYku5e2BLRJeacmB+YL9i23H145w37xxF
mEnBS5mgkIfsJNSbDqJdNs6cRzn1H84XVzyXPjiAITRpAhBoT9izWtc/6uG8eqhloVFbOC48EIkd
V2GP5byee3ggz+KJH4cHpM3opRf5KB+RPzyw115ms7Qxj7ofNlrjiyP0fMJuRXxkbD5sUdQsABgs
IWamdezXzbBNcnEv1vALbfgqOJVxkEZscNCh8pLQ5D2jUsMRo1Ku8PHEpcW4HNKV2G14wzwV+yVP
w5Y5/OBrL/Y/XKEvB3hY+DlRulK/nDiTsdTiQOZttwxrLBiURcTPpEbpAjLNaP0Ys1egiqW+Eo/c
sdmu4BhwsvzhEBsfoVxiPEkPowpJN5cWS03c7uNO5Fv3wXbCyc7qPyAC8Z6ok8e1ctlbX4uRGLEe
ztfww4EzdbtceMGTrxD3uHM7+2ra961727BDqXcaPZHDRJiHDc0HCq4h8jyOTOUn79Z5UwcPRiw8
J7TzathhOXExvWHynM4bSrGgdCXE4EKOco/XTdKTZodxBD4VQnqKw8P0RSCPQ1R4aCXry1sLQoIh
hoRyIS5g8kM2PsIrfpjg9qPnQDW8GjeZTucsvEpuCCj86qeC5I7gfMOJz43AIQYBQ7vH/xo5L8wm
yE3WF3cBHxiH+P98Zpy0rKsS8YWYxW0FLAWUxMY96BsRX2WDmnvtaZytF3A3g3GAFw/bOPsiJsW1
9MDkHHQIaAgOF148DjTIfzlc0Cfw2EX/CK8A+oQCicLxkUAe0V1iN7bPmZFlcfaJH0Ztb0V+0RtR
VKBFVhE5qKBQUrxhM+JdDO9+91pDLHZWXqbCnoXcQA6k+emgapzRPs1+vjzXf36+cBhsRwgtFdU/
T8gqsXPRJ88klaWEJ+vd8P6QN2fiUypycDYpVYIpdL+3M7u8SBsaiQ9z+2eklo265qcuiaWyancC
v6hdoxeJVgT1YPALq85e6Vv7m6wxjLhwWRs8S/UIubo7Yl0Lv51XgyCJOXQrVtH6Gf9JzipWqLhr
ByTuVKUHfeQGcQTbzn9dQ1SgGOgFs1ELyYNa4sGbxRb+Ss7ZJoVLCU6NQDQcnMDmfTN8rX2N6AgL
6WSgjcE1DW0jvGTRGW73dtzn2/OTDCp0XE1vBtxdwKA/0D1Y+FCw8KFoOmFFQXjxBTgpvinxwoKQ
7HW9h5iIzUpXeikfYuLZxsaYNtYkUsVYTbYx5mwxaXT1Tqzpi48XabVCapKyyuEC/VUJEfPOpCyj
NDGhYIiFuFoP+NiP0pq8MaPAx/oy351GJfafunSn9UIY/M/QeeHqcJJVMGe71dgwuhbXGzyWFnMZ
bPJVH/sVjYDTterARQ1zhn1O0CpMrAL56EuYsZD+jHshdl9HID//aPptFqj26rxRcRHIIr2J8vOW
9Mazhh3brkl25bQz6BeBt2HIlnEJQ3aIkzJ2QKpFHHlebFiouC2yF02/rANZDwywJj3Aj6U4pFF/
GB2RFamDMGlerXnKX/BfU1xhSkGYhrjCrP7/rjANEMhwj5P4WRuujSfnd+Y2tdubkEb2er+X+/2l
2Pf9vun3duU6DxaZvORTa2JpOPZegkeG68V9l91FNpV9JJFV5Ka21i5TEKZtE0JoxojpeYaJFx1H
GRLurf3yHpi9W5YYvGvw6NghSbmAYQG7HQzq7lqfeMNcwfTH3QD88Z6+JmjQ3BGn0EmsZHKVq1ju
AL8gxv5/rcEA1t2gwaWY6AymKdZOPce8sKyOXLTBR+oPenrcjTcsPGkmuGGKSHzlpIQcLHJZK8AY
w+f3j7r4qQiSAPmH6euFaJ4+HvC8HjgcmDu6LKrcTF4x708JGIPMD2dwjlfWEehhTwdBH18qWBcZ
kd0lxdAnWd0EQJw/RC6HQ09EpUzkuodnDR42BMcqD6MmUiWNgRgmn+E938qIENQnZBxdPvmG+PWs
qiOCQyISK26V4E7zRZmPoFvBhtLNbC9ooJOIMJ5VF1TnDyUnO2fDTxObCQMKAeHiun9maiQj9IGd
uzb6UCOKBtd/4hDNR3LJeRVEcEpbvtIOS2plLVeujk9oNafdM2YjegfxIID5nHbf8j2SkPLZfetz
ju7iC8YHu8R2CoYEhhe/zm/5zVc74hBMEHbul7ZHLAiptEtC+yDs0h4t56kEzsTVlLnmk95CooV9
vDa7B2Ke+cwUYopJ3BxEVIihMQAHkVlvi5qAWOi9UJ8xLlhl79tfEyAlmrMmzxgKvTRB9s3n3TD6
mnVpveWdcfNNsABZS9t+ncunu69Cr0ANJNUfQgzWMfUElmV+tJY0DD5C1wlqXkRQOVub0lVqDw7C
cIyIQp62ST1dRqy64cPT5XWOs/ITySNjvcqlFZg+cLa8YanVhjRJWBk1njLnf1Rxd9OVUYmc+MrH
B51Kc8uLU2PlysUyWETsplj8fZA2SdQkhIjj653fdC3U+3NkZQ+QR18NfP32Jm3RL11WKJtMorvo
rDb619SEfYQoCrCuIaKSP+W7K3Pp9oPfmQ7q1wgx4+vuPCCiUprgznF/GJXVeJCCqT0oz8jKlOdc
+7FfHbq5ebUfb03+3Efol8Xgg8H5SRXv4Ir6KsClRnkjpp2PjSyTs21iQQOmuOEOLLym9ZBTIJsY
4WnnQYPhPvRtBA+MRaiHkT4y7J9w/ES9/QGhwgZXghSSbhB2diWm8nApvEraoGCaGE7gmKUCefrM
+xPVvzJSUWm+wNX99ObnNz+p/KwCUIBZ4Temx6BHuQHnrBn0OMbGnjb1gwQnfhJ/tBCbwLvKkB1T
T6y6p+uvcLjy0wxqs2eCDTxw8zdc5OJa3GmEquqC1pMAgcPfIeD7W9w60K9m+s6UkWgrLlquGhg8
sG0UzU2TDZ0obPBZcsYnpEAvP5Hs3LqfqU2WJYNlF98RTJ2W6ODit6ZxCs5KiNUg3mNCCehflGC4
BtEeIxTqDoxQKraTXtQdV4LQgXyoLojTgt8f6AZUu/CWRccm6uxogh70LL8gkMGoyHFZ43nDqsAI
NfxpPMINL84GXp+XHD3b8SwcIFrfueMAzFm46my8iMXZUzJMr9l+w64S0Yy3IcT74b6FXF8j82rE
IseevGEC99iOHUCSbwdQGyIAMXvzwvIPv78BrwHIeu/8IO0Qj0J8/8TewiwYrmK21QmzlsQmYA87
7fcCXI+/LEz2z5sEyfbThs4OUkHR/vWG2vJZEXcjtCmk9FAiiK4mqW1Phov2UOE0u7r7HV4sfEU4
dINFQzruXBl+Pf3AzJ8aD1X9XDIRMEvcMNaglGhK35UQXT55Swg/5T2EKZ7u6GygW2WXh8sHkUf6
V3f9o7dINOK7HCnPiP25b47I2ygtX7lNoV/NmkIdydq5etkWq0T3ryTRMY94GtBvQ7nBY3TNLch9
zf8q+FriJjK/4HFpfuuZr7jowiD7ImRb/dKt50l+o+8iQFdlm2BHYdhKb/tq3uMjETLiMY6v4+15
fnrXlkBWmIVxw57BfTCcAWICwxa52Qki0Pnh7zrn5LjKr75CSFTDHP8LzpaGeJdRc9TrXsbWllZ4
VnEbrwolQgalHQCiexjBHvLUvP2YOVrZm0FENakjqD0AVku/j6p2ZcZngqkhF4MDAV2vkKTeQE2D
CmGN5ME1K4ifHu2D9oyK+j7vvLly4u9zlFKYhNax/YXCzP6SMPsJs7ebd1OZ7kL3ZgCO00ryh58D
Wgwat5L7l19FT47mGj0bqjYJzLJlEcy5R4SFVAvFNwqsG8NTZyU9n1Xaf5+hKYcKRHBpY+hCvV7M
C30a+44m9LFC9Epf87HI3HjKo7RrTgU4CHwPC21yaa9bGmEajLtXzjow9jEe3bL9vghY93nJsJQ6
bs6VdHCQ+43bDLBmFaPLNCBp0/RJOCp5jFz7t1uGbcTWsEOqmLLCMCzIDEYaQbc9+2MSJfiDEDIH
6wPu6+h3jd/gJCyvqneIhqkU3KTVmD1YHMA0yfAaiY/utdBWA2oyzk6+1Cu6L7ib5iNVDzEuIi6r
wIPvqe4fuw4bUJ5/PsnUvZL5bGz8l9QwjB2iTP+iH/jFCPZKI1WvgEWZ5QtJOEciVMbbp4nLANsn
EPcXe6CDGwe43iNxZLch4o5MEU1CAgKr2YoYbZn0ZjuPSfPilxUi0THisZCCBG/wO4SaXHF+4UTi
/f5rNls9fSHsk8N4ayRvFEdcyjcuQxAEvpf/x9SZbafKrVv0iWiNurgVBBE1po65oaWkUApFQHj6
0yfkX2e3M092Vv4UKjKL7xujj8nby7u9TpYy5aeBxourblvX7N6ThO3i/sh24K42nw2wpuja2QeM
8RcvgvFEYhhBf0XEKj08NPmbur0CVthaTUC9ksvyy0NmkzC29+yr9xV/gkJItktK+DkLHsDuTBTX
pEBAhFBy3kEkUIoRQ+zFDhjflaMLBUsb7wzAClQLQUlNR3EVP40VVUMU81vI+GXkI6VTkfFbXAWh
ikHoJ4QqMJ4m+V28/wlOwGDIW5TU33GpsJSVSx2CZYmAg0qthx3YK9guaZ7ceDewHGz0D2AUnqSM
E7kYMw2oe9eYcSBVTZgqTqz5bXmkG4G2et3nIu+WwaJg0rZ2fJdUJ0ySrSBFFv75DjHd0R1/WA1N
GCvqMpYXso0uZWn0ywuvD7KxDL+HFjn1phk3JalK6YpPHHsjF9uu314Q+PTbnJPwSEfWTfG3VGFS
hZa0IrOV9/6wGtrd6bhLjzuoVRa55Eh/Ki9/jiEIARrASEQuwDQA1DrwzHkTA7XhVK2HgGA5TQEp
mpOGT2qUq/AkIh1XDCmxgJ/BVkOmU/38DJjOF0DbzE/P7Lg9Thf8HrC2GPVcjQZ3E91zAuIXg96C
t8X5QFrl/cqQyPBYWZSiwNxa4l7lWMGQ2BVSrIypsG35ONy+xO15FiQiNMOcjuxY9zyHu1PCurYg
wZhdv9jGeSI5uCWdbHciEoUDWYsFxe0/iau2MAlNHw3dO49Uvb38p2TeJQHZ5vw+vQoccvg8rtYi
g5eN9T5ddXU0JBEQiad/75A4W7TiXzllk//YkM7Ns1VvdhHWCTSQv4JTTg/O7zNorv8PFR3fefvo
UFqwZZ19s/eBGxcN/jnMXoGECovLXK9MeuX6SklCuQqHKqwQQ+DA93pzezvuuuPuctxxdWNjy3GT
cPjkjkxk6UbnQWwX4HuS1xqwWWin/QIvHye07hZcb0FxDu7Fie+27leEzxLji8Foy4XJEJlNgxhv
exoSwi3OR6ANFR9AskkvEV0lWkosKTpg3QXHFkTghfpx64UIvOtp8i3K21qc+hyOmonitlFThjV7
Ywlx9M7Lb+Dn3JRlk1yMC6aQILkA0PPnR8JmhycAjlm2fYVQN5mdxx+9DW5bgfRxoreJn3J89ke/
8Nu4sFq+V3UC4RCV3JU6TFry4XYDx8sV6OQFLwUZPOWGuB/SM693/Af8v8j+llxjcxocxRicbNMf
KMd55crTr1N0aquo4hf5TzXSdFrwUig9cHDciK4V/p4bd8AkcVvzlYLPrXurdDsy66QFp+30Gf8G
C1ugcVlwMJzFUlMS7CrymnkJR2y7jSgAwHyuPjv6559s5shMdL45+TnfLesYe+cKtwj6RfDR3wO3
GqeokQ/iAEi+wud3isuF2iZo6U++jUMqXyBSUWG+PUd8lxJq6Qt31SegGonWyQOTNUsWU/Vtn5Fq
QLN1m70CnzYMbjRRiSiVqPhsKw+2bA1m57OjZC9tOAFLm6ZibsMocjjl3ngQJ7dboGU7SY6cJ47V
ztMZnDBnVg7pBXY/dvKXCCI2sCogQWs0/vzCDsUAE8tnT9vTttD4s6yqO6t+P+mDe3zllx5fWRmV
Q96tzsBQMY60TxwTOBSyxuU8R5LcnC3VbIyhPRupe/p49AGEuc70el/tIueZWqv6SF9QfcQbi6+U
0byBseuRuNAJFOACHMxJgHmjaZ/GB7p/jFN0WSGxIRxlxkTSAZR+aB0bZx/mPdX7lsf1Ltq1tClx
YaKcAM0p+gDdRDml3ptt8t+ZbIuPFZamGO98c8wpvHhDo0Or0xJ9zvpaI6RbaCDN2UqzMbnPsRTc
DxLW6EfMsHDmNXkBnM8YBKLPeqeRSRoELVrp9EvwA3R9DneygK7dckhZq3Rc0RJWGjpkb9TXaePV
W/VORRNKqwGXLj9ZYQA2YvYd7jEG6oyO4RWVJOy/SyHCWXBq4x62ih++j0/4Z02DbaIK6oS8sEEF
ida80Xtu3mx8jrwIf7jD4Uvi7/II8c8B76NRW417LUAPiVLiilqTzE4rpK8B49kqAhSSMdEACXmO
AQrL7pd4bg092BeCifIFm5u6se6N1CXGY53uEGQ7j0Ayof/xkWYfMPGrifddwMSTo4CJa9fN+bjB
EghPfFlKooVgahzsRJH8j9A94zMBfEPPBJypg/M2fGCBhuFjd77FO76YFL6QQdIhBH29oO9IlV19
Q+JBJ5WCPLJNHgASzlRdp1WUV9EJOeItAnl8Gin7IFZxT6C9mXq3SySYmP5o/+nnLTZISRamv5Oy
rZVtc9liaks694xkqQnPTohlUbVXxjGEDJ4qK0qz39gWJYqpxVpRQgrL3Ql9+qrTUDAE0MHHUnQx
rI+zb32UtIdRMZIAQro9jf0Tj1Wgqp0ee9zSVqk3+efcr0jWYDtCO+v1uuXVZidSTPBq9iNgq28G
S6UYLYfQ2LtRPsUVA79BlFIXo7k/GV7X3hXGXTahMKXrHQk0oMBAszCbGv2C1bPvfCLkW1YbCYwF
mHuJpJV8b7d7Xb8b8z1T9Hi907M7C329EjED5gS5ISHbatZmBEJQbfQ44mDL2pL+GNSipkHZch7k
2yu4bA9UElM2AkzMnNzZQvet3zIWav3asrVHsyGhB1pWEeHh1doGR9l/1WwXQgpfVLU452IyGjXq
EGciQQmt4T5u7rqPUyGgpVSogZZSoVavokJ90QLrBWgp+QSU0rVSjBOtSXIxvwClWkB7kFCgAT2t
IZQPHHka0bo6gDSwFW+TU9DgzUMbHrsog8Y5owVWiayMEwuN+YFqnKetGw49BnPkLyojbh3+FnkS
v5gy618yLdR6m9OiQXPkSAA5aNkXAe5+oL2ojwB/Yrs/qhs+QZrM5wVNb0Ac8MLUn9OLwfwH1nad
J1GZRPqZYzBqbNcB0D4Fzl55b+E55T230E2/GYnLWp0OR+Zi/AsyjVe3ubj2B/k7MB9iDozU0QOj
QcaMHCvUn1GEIghNaf8dSXYVNBAcHtKn8+p8kisHkXDYakehQE2xTxCLovlHzTdJUcN5fhFjQMIZ
tD/S6M0RsmfsYgAUDcz7njaN2YyAmRLxP+OGqxL9jA6agDbzX2bfjTq6+DJmjyO8DEg3rTe2e6Tx
s1ORKPjrK7TuQ/ZzGoWEf2Tn9NPeSLNPfn6kBwwfdoko77lG0/fgGJk3sFR126TDFeRBd4Z5B8gR
WykmSt3r8Tjih0s4L95pwB7KlaYHWbLKOVgarfuT41A2oQku7D0GUWKsRMqXtZRSEQ8PGoJodHyZ
GMuFFSNZmQeiBtlyKSLrCg0qiYJ8E9/Kb6gqH/Xmj0FlGVHmZYpmb4jBg/pBhuRsD7mu4hCvAo6F
7DnmKAZFVFpcNMzv68sngMvkR4sjZxdTid/ecjr45gLekSyjuw5vTWjKmK1CrQkV6mY4keVVeV2p
pxU+wphu5P7Skc4ZEGyMLtkafa8BVKEuTodrI2gxMGPMl+qyczowgogTaMcuj5Bfq6XJdEXZbqqC
QKiCWjZeA8bFFiMGncPKBaAbrgRoO/Y8pDk1AneDbQrcjY6n+QP7EgvM1no07nogfhawL4F8S3n4
/Mx1jYXqOuBeEaGWJc6n8xb0U1LvEHwA5QFY8wWeTkbBPw2Jh4CCu/D0aoeXKwfkMrog40ppnTuU
WhyQVsqCrnhGCzbZXjFenbclqDLLAzpTAqKlKQqoV9RawvMv7B7OzwPZBcPCmKk25y0Fk7jA606V
YcsPZer6qK55DjnPKzgh32o2J3WDY0xKPOcRNJtEb/64hu4Hvg5uHPg6Hs6RkHkPH1dWklvpajim
x53ztaXeMaOoKHlI6E9oBNK1RLOOKHHRjEtGx6GX4Ar4zNOAcjGDLiTVwwTKgHIxgy4wgQ44TjPP
0V0GKm/wPhlUkSkoknuaO5t7eob8SJ+IFz8vsldPQzU8+FRkRTLgU+ncl/gpWTsgS/bLMydZdVn1
E4LSnviT6nL2OZOXBIKSgFJnyigtthadpk4MGA8t3i4gzP+5j7jbhYcapckFISeMARGvh/EJy1O8
P2Icwv6lCCOyTGoCNq/cRS0MOEZMA6i8+Z2zDWhWbCPXBh7BTWPQ0KGR1gmrMpuFAfUk+mF8XPR9
kFodsPEQModXGNAqhycy6Gtk2SweIvqw5JCIqJcwuElrOT400w4S7RgzuNqCSxAKwQRf86vQyT2x
lURXg8iYjSQ7T7Z9Bom9BqdoXM9+8TbCDD4LPHLnXteknlFRr9m94kC63U1AZvWxFkIZRN364+1I
uNwdXIdsYyHwvK5RF5gYZN2KkgB1Q3MLqkb5xEbEoWTK6SqtdW6tU2sNWwMPOZZr6LkAwHTOLskf
AKztQgUE567+bCYJO3JvXoKZuBlvMkiDWKxhFnsItGeN9j+Bto1Gu/O5FLzi4qr0InqWK2tOV5SL
Y7MLVdyEkx/EMSgaWngpCSQgAxitEfwQzONI6rl+14ipl0s01ssbL0Au8O8M1NUMOGJomllgYRGe
/GFZh0oS2IZPRG2MPsTk3O13WE6xKXgjlJdEwODO2VbRN8ppoxI7VLht5p6+5Re+TWpW7YnYTY4q
IT6Ms+3hUGE4EweG+4SJjQEHhrlN2XB3oTMG58JgntDdFKFzR3NRMDKVdj06oeKEjQK2MhwyV1rI
H6C05gFKS4Ojhfd6ocDvw2l9QZhD2oQYjr34lEvPvPq4LJC7/RCW24M9v7EpXjYO/RN/hNfSiyVz
XjWNS8Cwp7xcizOywfbIHWhqpyKWlStu1CKZDWiywK0+U23DKsedk4j/4ytHYZ1jpI8U5VgyJ+RK
p9ArWcX0Pjtx3bhxuGv++Ry4QCXUZRptFBGomHKMlRf1KyxI+MOKuJEZ/BhvAOmBD9yTLLkMhX6q
Mq26+bDh/NKFThzhqsQ3dmqEb+x4W+MbQyGPbwzvg07sAv2EJyTcAxRvCAdAGg/HLQubSjedM2Ei
IFc9iySlo4cHywhq1DmJGHkVplUI+84pQ11aqRKUFoG/m38W2hWL9OWTRZEfZbBSM4qbuLGdOqgj
igk72rTi9+AaueFXpLNps60SMbIJgW6EgU6OO7yATCaF+zRn3P+brESM8DRoF/m5TcUTr/QuO+5A
OHSvNixoY9viwqs888BryUrPyo3VhNkItwAbiWuNMUMM+5tNBrcbDg1uCJ0jcicW9jht0bW7RbI+
cWuzWcPnqER8a5ndyQTFcBAnt4RQyoc6Io0y2arq6/RZvLHb5XBQOLK/ns2NvUFlbW/q/Izqldw4
/SknI3LPfIWwF8Afen/Uw5P0TX5EFI54jWR3wiOI8SMcHmEySjDGrGlCmGwAbnovWdN+YeFf2L+S
IXThuxG1oWZiiFNU77ElJQC0p0NBG9NZnF5MUl7qXvBoGEjm54FenpFNA+E82tKkcFH3chCGaYPK
bP/6JckC5jIMMIU5ZiKmH0SqGadPguNngAtb40Z9QUbFeZPtd3XeNuwLpuB4YCNxvK3r3VHa2qOA
jbSTxuambOXLFt/I6eH4XWKDVsUoWCrBQt2EJgdlTilsz945Q9nsdg7dcFfXBS+ecZl48SDjKRIP
dJxpLN3EaFQ3t8SgOCxG7WFTXasrGow6+s3zpqSuA2DJRP69PXY7hQKfIVQluUGU9M7ioKWLfLG0
9U7bC3VUuI/VKtFX/ecre/0NjBfwabNxkAh7AF9Iw1DTcSw5NuJ8oky+P8yD9lelCg3qWfUopDOQ
oLZoVb+ry1NtwrkKyl29gBoeEKslYX2fQiAsM5JvkX6Lcqh4OBmDU+ZeJmYNeVBoyzRZMGuOxDzp
BF0d48BQA+j6t+pPNlXUtE7QjC0LE17ikgQKyfYYRD3cOsr5HlEPDHIeqKFn+DwnQZfQGS4t4pIc
pLDiAKvU/vWGW0KcZC081RjDVL93fJRdFApRdjFEofA/ZRe1RcId+lHUiqk3p/1KgwDfrag0o2Gh
JUSlGXc4YBOgUUYAID9NiZVbwchnCfMoWEsHDrT0aOse4r6oWTcVmfeibD3/DqrV/BrKe+fX82uu
QjNdK2Rfg7g2grNCNkp0yaMzupDGNQ7U+LLTtgVkUW5Gw+0nQMaVfQonUap2zLvMAEpEf6W0NsQ8
keFE/6mt1ohQvvkbJ3I2ob+wZldErrhHiqQk1JJqShfluDXhckrwEcjQSFzlm56t8l2kd4CAXGAb
qE9knB/WVCIE5PIcL1HoUBblP4/VM4+CgKiU6RVUoLa4Ijt+yjmeo8xAl7FfgbzsRBGSmh5/hyN3
03I1sH+u+VaTwFzaDQ/oXBJCC/CiBMXrGWAOLQXZ7YCZ92JQdjSX35QEU7Q3pMZefSXxzzX9dz7I
pkg9S8Ac5SR1++cYhERAWVw2URTgRvaHR+4cD04XFohEQELRXca43DShdcWvgBieQhiHwUuzAeaE
swFxMYp4ZiKRiIGG5JddX7XUtrgGxvsLKqE7hNPynTWQMvmrPmJZYKe1oqCnoSx5yCiiI072OWQv
weIgmRbRwJN3Gcn0Hl45Fi1KnaQYUWnOxQDwzyaJ2G2LeB/BhsHAxQxN0jm2OyMVJzhYTAv723AE
DVUbhHeKQeYQeCGy2t14M0Vx8gETExvSNmQXyfwMpdLi55joDU6eIFbaVc4Oy/IvLB7tX6DTMLkr
TP2TLJpSDvYAzvcB0fUrOKjKFP880qT+5q+pe/78HDsl/jx0o1f+Gn4vzP98NOI3WlOIHbg7BxFG
bwMEPTRZsJD3KSVZEY4MrERYifDizIAy52PRHvDJIFhPX6ueVcpHYp5Af5s4CH26B4tA7Oio3vF9
hvB3yVQ6odywmIzBV79nDVTvrgvEQnUdDBbvdsEcpNDpPFMPlZ77vd4cYl/8/wnLzimiGsvWN38U
FHaveKPwm/7OStxRvs9/M33JykCGcfv1rzxc//ZfvDNYlVgiSL00SBqhUY3KRngUFpRs+hZIwroE
zF5F0n39Qj3HoH46+DfDH8nWg3UIbdp2GwTvmggvPLUbo/Ao5aEJphFJdzH7HhDzMvXRzPwVeUhI
ER5vQ4gunJott+v7nPGAaRPVMCYROWSxRVA+ZThhNMENxH8gROj8xrqKvhrxNKvr8TF9AY34L5co
41zIGttSk0XSDq+twTiOxW1cAX4El8n6l1LdLESZFVIbz496Zv5hojm2vEC/Bq1Ni0jwIZXhjpWZ
miwvQE39WlhH+AXpB1GglKz46kGHHHlc55xKOclCV5fWNcVPSWSv3KpIqaJ/sYe5tlbOrrWG6jZQ
1JRX2bQy/NPSoji+4iwcF3JKCU/kHjIN9FPuoU4p/OX2rqruMfHSE6dtL8EI13mtLEYj8cUlQ+Jo
2C9VjprksGPqWZ5TSuUeuXsMqpfj/1Qvq/PyxAmU4IN+eU8R57Sm2mo2od2E+AA+qnbNAz4xbI+q
L0ucVkUWjvIqSpKI/MZaW8t8T7GWnfB4pZwdKsvR9KvvV6raFMXBxB1h6g3kJRBJEY1llJuRRt3t
RiWHfTD9OFGbZwIaUXa8wRtgvyPcDe+Q9C6/OAVxM4Hgm0OYMAsSwsR1OhFkOfhUkTHyU+TOjpvi
uCGFifcd1LuN8kuxmXRGTV1fsdETzfiEG8a8hDaM9EtYQ8Nlb463ENFiYFJvzChCrolI/GpFQhrl
QwqEYAok3RdvDWyNv6Yi8Hbsu/DWsOmauW4YehgYeuYW/dylp0UPKmBH3ZzqOWp8NPkFMQZsf15i
ZltjKWFlGBFKLZrN/E04b/gmUikR7lcCZuk1VJp8tNbomBExMyCtaqPQMdNf1dxBd7MxSs9Rra/7
mNp3mOJrXOJFmTZZ7LPYYUkI96donnmTZd3EDoutVka4AzjNDemhBHtRVVUDBNxKBbMIiIB4xyHg
ps7HskOU31jQFSFSNixMcs14OSPzvMZ2QXUnW1kUK/3EWMXoh5NQoinek/AB521REnisYxYL2yo8
V0LSJZModQP1j43zb9xEbsqys0Xs45UCCO9WW4zSJi1rmQCgavcnsqf1UAOcgvSLwxSZSsBkUaJw
xmAx6ZC4uDSpZXPdm2t6jXa17uiwaqGcu9/sjxLsZ6Rr4LQ2IX2tCkgeCOGv0c10Z5n0lc0IDXXc
ZifqdkFGkvBthTYQ1VC5iF+RebMdJcdI4p0x9QTQPdMNmMfcE5jvKhoC6NiOPq12lQ3A4/yT84+N
P9Q86ZpfhP4NyTWP5IjtO10l4M0TFJfEsDzyg8nxrmDzu1ZBfkIleDaJ7iG6d8rr7YZ1fozqYS3l
Ud+wr35Dym3NfXvWQhK3ogJG6DTsJmIgRjCwjwY0Yo962JE1Tk2GRKourEhOEk1Y62BSBCKgpNqo
oHyAlSjuEUm2tSh/xC6PnKR6jdxu7gbPDWHEAOgbNGCnXxTYgR/Gov1EIBcdKNYGyMMW9T7nGcOe
8c6Mzm3eINLi/XJ8pN139gtZAu5AhCyFHTAQCiEjGIXUR+XmwFbgtU4EuQS3lf6Ew//2wH6GJqDk
iFbgie3HFmKuttVvO7w8RLLjrb2O2yTAO/qle19KvuVaIsejxCAF4qTsKpOFcXxo23t7w5KMbd16
gVGz1z3TAPp/mIK8QefJhxsvsKC49NWmVoDtLuazZaetBjKmOA4nooitcMIm8In93BZQwCmObmw7
ELXR3qa1/4RNW7RLcVzvWYSpbTmZMEoqwuaCCRT3a0DvSdhWWX7ngfsK80//RYeQKVCSNkQ1asHQ
P4r/ALeYl6+9BvQiYf1a73N78fI2ts8qJ7wue23MlfmNzdtshacZ9KqNKhcwQ0ChQE93OV+bQv1u
KnSUiU8trgxyH1ZSbFjVOZQf6ftyHTiz0qhlSyHOrMwXb9rDvAHDvM7pN30V5KYDGYJcFiyqxZss
NhYsyyknUbaomfCZ0lPFkHbljJyvCKWkmcq+hsc/hrLF6kLXbn0RCymJtiQjngqP1WGI13ovVocT
47qx1U2ibbBi0jXieDtQy7aJylvXkFHQrtlh4oSZA8tUcE1VVisq88dQB89MqFm80P0e0ZOyaq8r
54QwbvlBvm7TUQt0CXKnXEPx3VOwzROrSZ4tKQKQyNGtXojFWaJbrR1ig/yeuDxkFcQ2IVj96W6Y
4qNUi/TPge4fRotkc6s3ybjBaGFSvym2R8nNEPTwZIjI41D1l2WbMRGpQrfKvNYir8n3tPusLpRQ
snZ+M41zJ7RC6G8QIWn5jqkN/4FFr22RdEJ+IFMVgt2QkVWB2o0YDmzcPjqAZFWjwD8HfE2cQDj4
VOu+CFG5QQsgL4bfxk6w3SJ7QAqBpN1MFWKznQ1WGedHhHYtyO+azihCcs5Z4wENBV8FDeBrx0i9
Rsc7Yto0NRrVyEYUbrpImcjWIrgIwRLNQWTCxGGv0sStSU1jx9H/BfgKya6ytKiXEeZL8RNtCY98
0rAgYznTp2Qah3CoiKTu6ZniE3vlyUpPRULA2DcWDud70EJzx/M1d91FX3AWs3l6KOGpE7HQMeGj
5z337rhH06fuWj4V6MPzcXtGncSZHfMv6poTTlt9UbxeAItMh6/xgFvAwKlghTe8IwdJghJKcfSR
g1kRR+gxUpVEMO5yKnS8Y6i2yhHMRuMbv8SAwHS6uGBTeG48zOkjUyTRiKxVQrOF2gTaVLIiQvef
B8m+/nmQcoAUu+YbKxLNUxrW50P7rWZYGMUokMkiJEbeiGZD8uhYn2Ai90vlh5LI+MMGT6edADy1
F0NWl0Q7IoFjVCAK1OVoLxuIlvYyf4dPhBT+vAWYBN52zMNUDi3w5AFWJbZCSYOQLTyS0NWEGNWA
BbN/up3WruyjIZSmtHp1khGygW8GYsYDvsESBtFAT1A5BUDjU1T5oi/qjxS3vGH849R2tdgE8WvS
Bzxa5sWrnhT264JvnDzhpCTo1JziPHvK1UjwXZIc9WZpL8gbwGqpgRwEixTOfjv6x5CXkDCiUnG7
0yNJnHwvGobx9IgZGosf1RyOIxxBOIgw/tki2YXhTMTOD1edAhjnDXrAbPFOJOVwUsk3srq5JtuL
7VabkTygCj3l3fgrJutEYCaGbw5QLEznLz7gMS9Qe3Ay5hf8Yinl8EFsJgeC6VBd/6L6qH+VIpDe
OX2wkQVakX7obB5/Kd7hEmcje/1t8eq3qJ+FSqKQiEpBX4jQo8ifeRToI0BEI4y4cZfmIU9IPYmT
VUoLK4kXS414FU4ruA/7QbgPedV4MW6/zv1ctwOi3DGjshfz0IMKe2Z9x4tvMuEjsUaBvO85hRN3
v8tklEU7WdrGF+/6oZ2IqVx27EzH5XBlbkbpujRIBUDRRwzp93jzEg16jtfivQOuzak384oDru/2
u6FphpFpEgBkb/IbChRwTpvuujnYdzHiGUxua94bp3qH3AOGcSFtx3qn4JmzPCyT7J8xfzcoWxuf
uPaQUpxCJBjNnnbdnV2cImwCLsD2dg7wY3l3OgM/3ubZtsy2J9oHL9LvLFAdsVtonkF0xw0KvHfk
vsWGwSQ/eSiZ6mdFKh7KK00ETShSmerRo2JSQI8aQ4qjNU56+GNC6jPakXciLQtwaj0Sn6CA2zP+
CRFRIeKpRB6SqKyYeESxQbhVsrmeFyTcRzbWtWdToc4ZxZKYNjs1UqUoJcBCikrTdQ49zqrKbzKf
mV9IRDMhEcXIxpxYqM8Uu6h6ISHs0eAhQLd9Q8y0x0eyWi/HiN2eyp7uh/30dRrzLX9i8r1nG8q+
Wo896gd+DdieX3h02ViijVQnK17f7pp2J+VC9oqTTYO6Q7WclsVWR3FNc5EwHaaxGCT68kozhK3t
ecmEx8CLwYSXPPJowedDNv9h2s/0FVN99ohHdNLXrnQNSh4gfTqcQjnJQJJ4Uv3fXxS5wyvL5MXe
lPYmtzdIUNvGbRVXwSJGTRAl+hUKiHgxRnxp54VN9jr2VU5Q/jitErjA2KEW7FNJ7pYCwLm34HIT
GZwVpB/WQaxrCeLO1j++UnHj65jDEOahg6Eoh0yBbDwwgpVvUHRFjmN9XxHcXL1cCO9ySthHZVlC
sWgR18VC1+60TzZt9Y1xKHNqlcQWrPtKlBlT1IwoIhNMX0jOq1gU9FQh0ZPVzKXoZ/LeQ+yX+kKV
SOsG/QPKUCTmRKrnzs9k47sexj7A6yPXQYkKDrsPLb/AeuJXWU+sbipgZapl3RPFxVm96NTvzub7
RaUnoa4ysN17BO57DTLl0tmwwCbDn1oI9SSbe1SXfHJsIulJve4yTI1EmpQhZVVkxA5P1kVVVNMn
oXBmrBusblJYaKhSRRUze4UlLE9aevkBDdUSDT0+E5LwJp/fuKdyOX+H+CZaI4CRDu1pq1PmI2NG
WAjGG2cudv1E/aLqZB0NZMQdnzgnISY7SJhyjlhCYaqKZVMMefL7ZbGXgNKkRAdxWmSr2gN6S/34
1pMdtTSoB0/qVCTaSFPnH+RGcUgLn6TRyDXxe1K/VXB94FaY9Jq8OUqwlujaOLGwsfrhjUQdGSuD
crinQIvYFIMDv0b6Nq4eWliUVYg9UVYJySe/68B7hj0AxkL2FYiojO9xj4KK/conalSUvTg2re9W
+ciN/fkVye/5ld0CltQ49R30gaChY9fccchSDphaUQZjTuLlogY520h5Zoe+FIdrQwfrtzToXRph
fyYKcW1aa91aW2rEpMJ2jEnFxFnJP+lpcVtWm1ai6MQe2kW3HGPnpPbOmQVw6jRmmS0Xol01HSUh
erxskYGf7s50pTd1KsDfVDyHg8lkWiMdb1ct28yYlYoC7oKuvRpS2KxXTRumr5Qp1Sc7DtWnC2UG
0phRRLxdF8AvtJmOYHeP+S+15yQExX8RIBqKjpSjqfpY7yAnrHdpWJW/6FIpQSuEdjvvfGK9O1Ms
jrPlmJNPCAYylZs3+RqoV5iesFphjc2LK6Ul2mZQKWFgXH9Pn0Ln6RV0X224UJi2UIESDCBKrY68
1L8FWpc2Cvo/wEgg9ZjZIeqFeRtVmkgZuoybetyY9kb7vIr8V0/5PLvQ/xgt/m8o11TRVpeji/6K
0UNQjYUEK/eP9xYFWgfxQkB4LDzem3EH8H7oRUIvsD1otrSF601RbxRkT1xffkkfFjjdKJqUISE5
MSfzRfLOP6ypP+vgn9pnFQ6TkOQccKS4vdT+FJp7lXfovsYs/UOXlDMqDdzUCPjEhmWFtkvEf8wi
gZ6JHe0GmCj+Z9YKAGOzv+0SNSD5zQgNps4yh2XHVffgFNuf0rp/4OdE5C/Oic+8pNjN7MZMR2wS
omvj4ca8+ADSt6GO3a+H0v0puns0IkIPEdOIFKM13IbM6ycq5A8yOsJlTu9WW/zwPTLCZxY/D7Yf
pLfTZ30ZI6IErlMytrbb02xusE5Ua96VNsCywatXtF6RLZmLLwBfi7zjyiAaqCOBg4n4bYPh2k8y
mQ7ii46bEXC4EH+G4xU9dgj+WA5kVGRovuIVFLAeXZho68JkGwU3DSThpVpLPAiydz+1h45QwvKV
x1p+2sUH/4vU8cBzKz87ivSnT5oDoN2OglPX0dqRvtUcS5mQylymFnXPxOB4BfWFb5Bzw2Ei2vGn
qfkAmyPZGMbjFXjGawvVnQ47cWw8nO+E7vHgLbKALxcN8ykHRhyiyBLih6slUIK8hLfrj/IAw2zY
L1TnuycYHGQze2GHmgL5MnhHF9kPl58BmZnrXjDN4Gw3tnRiBpY7vrvC0IGtoyeeO0JIkvwgJWl1
kSUbfwPs65i8L5F2QfD9QH+HXkrKPiSHx0LP54Eyh/KACjxnf8ATEvPBPu6QMpcbKhD0MUbLBxlI
6UPuOmSMOLxD56MkMhuDoFexeHBS5a/TbILGcxFlHZBYlP1Nttj0nOpyR5bQSl/0JS00wsb48Aot
hw05UnMSXM7XICcxhZYBbDjyVvz4HOYv/IMmN8FJ7PHzFzT7qKut7BV6CFCXbADPLwg6VFcIf1+z
/Qe+QqK8KfkdVRWdfXmQhRSsRf7Gg45K/JUKSY7CeoIcEuJkPnYuG4j7RkjLQdSA/oL7peKg6DkB
zCp6NPTzn/nvL4GrQIe+RhxPLcXaGluIZMNVaMnPdBemRn9lrQDb3tyaJqIZ1ceVfVdfN1qyzbRN
oW3SFIyDa2tCO03hg/0whY+RorYTVo4ofNSkOC3tCXkhpG1+99FTWxv9dhQIDAYZXgBfOIHGxpKg
F+2F5kJeCeDLfPikvFQuDRdwR1pTRfOLm29o/u0UdDS7C/HzyNMJ4BQiclFft6LSimor6oDkEtdL
RyeJaANc0M8iEPY5OE6VGUJnLDl05HAEs9vw+cq0V9V1db6ujBOuNcQuouK8vuyoSZ2IwRNQRNKq
fJrgcE+wIMM9OR+oQrNrpw1ec+tP3mJ64FRnuyB+1X7SFacTDGpY0xjs/Bk409j5Y07DmcbQHDeh
00oFkXLhRgI/z1nIeAAT3JVBDzGoDAyk+cOjMxXs6flrE1iLLgN1Jw6YgLuoQS3JKb6D+cuBOWvE
gbmDt9uE5TEkneZyBBYd0uynpUOnf27p3E4rU7A9RpyyakBfhyo7TR3L9JfDk/MLx4RRY/ovA7kV
6T96G5jtX/qPQ2tiSc8gRXeTREUSqVOXpYTdq4guSxqBXY63nPiyJ5wDIJTbSygE7AFnUrop9FT6
L+jLqSWoZUim20YMODlguUTCDKst5EmiBia1tTxAtvMBC3EU5ThGd4TnyZO8In/NQCDdtfS7VBFO
1Dt/4UTXDy79sQvSKsiroDMX46/+1pOfIInuBlYCTIZn3onGkgwfGQflN6fMWr7j6AbQpSdxsYEU
DMNoIY8+9Jvm9Cz9cinZetymQxyX8t85bvYZzpeS/ld3L1EX3WVPdB4585cf9sL8Gi7eKd5xbOQd
adMQWWvHdUYjTl1fVNGOU7FlYo5Ek25G6iTXsEl8voleFq8yr/WAZJl1J8jSAP/jEgcEg+oBg6rF
3MaRICDD6KHAHVhr9Q0HA38fWCU9nXnw3AuBp+PECSzH5f1BsYTX7X8TnUjY4yWDyETC3sX0U975
4k0sFwL+Y/pmJoL1INdAjeKenW8PvPkM7g3s+XmkuCbc4XPIif4cJtIdblAMnRdaQP8N6/f6Uego
rH3asTfqAdI2fag/Lqc1fTEcojy8+Yd4kDwFGHI8C4c6Bg+e5MypP8VF54LyXLiUfHNJeuZV/AUs
o3pKqVEMZEB2uiz2+UgtGZGCV3yjbf+NgcLtnHVyDaVjSCk2Xoj+Ktyav+gpJgLuC+2F25cLXmVi
zMZSDu7asg+xd2gvJSWHFNq/270A5YfJeBTKne6Xkgf+AN60BGkpg8uMTy4VCPJxGjNLD5xexlWD
W50goQd359zP4L4sNO6RilLTmSK/hINgklgNX4Nws9D0rqBCiJKLGM5FWBH4U9wcEJ54w/1veYlb
1gkOTAU3ZgMcA0GP5vu/i511Ir7r/OTokSZwZBAcIa8b75ZJ0x0sYfsVE5m+uVG9hPsllhjsS3IA
GIwepPNe/iomBn9RSadw3gueKs+1iddAUHEsyADSUsrj5BnfQUbjzodSlspEZ3nA0RzK+KJrTdzW
BTZ3B6N6SdXpj1eFceeLgiCgQoqDpRO7MnGO6oYVZy47ySg+WXUwDrUaYWYb6oB5uyE2Uqev78Vf
FqirqatJt1JpWGS4d/hQPXGrF47w7EjyXxfZYvYXvUt2kIJxxX17bURXlJFBIYfqRJQK4Ydj2ME5
qL/sR/b39qN9eYMJD0+ej6cXpR8XAVMWvDeu4fDV2CRfsDoHxG+VSkAznomNp/yKlQRh3ez9gD9c
K9glA0LY4DCqXyUA8WqXUoLiSl38myLKUhQRqw09XcbNIr5ySUGKrC7GSBCtQCpepCVzGl1i5jTG
SNCxsVRAoWGeGpcstnPVjMJZE+PvXaD2opQ23xfcGiZ3AvcIjhJxb/C2Zhy7dRaHBt4lZ4Vx6Vqs
Rmw0N7Q+/SPCOAkRIBwK4KaS6NnakkszsUfz8EwvkvrU3IjEn3Skb/Gp0gBgK+jfjuSZBdpA9GMw
AgIHQiOLwg9V7+wOJNOVcMF0hZzLJK0KQ4n2LHMUITHkGjl5hBfJgrtVuafnmwoMwdeRLGNKMeCV
rAv6kXRkucKNoO33NgsdMYVImHxkOeCM4cvmkB9kka5noWkSjR9rWJ094AZZyFYNVx2dLt6y4KLj
m48igwvI23f4mu8/Gv3y1+WXnRBRbFfA80AZusVrg62Ahve0IBuDIF0mvPaWh06mWwwHyMpnzP7T
Lh4h+f+RdWfLbWNbkIafiBEkON9yADjLg8qWfcOw5RLnGSBIPn1/G/Q5faI7YofKZckSBQJ7WCvz
T9JMHcPy1+t5UvoXVNTOsgnSSk8yb3xblIZ3ukW1PHvsxVRNCAEopHqBPt4vL6FfqNjjgQOBqXxx
PLh/mjO1lkvDDS9LJY70jQoxabPuYvzYYVEdOzkJu8KKvzn2v9A7RWnQOxmcK/qx1ZPWaaeZxU1a
oELhRARlV++rbeyD6kjzhapU2WAYZK3Ss3LyR+zDeKUiqCvxxXnNueR8/eavKwywS3WwvlPEprkE
fuleEIPsx5WpSexJi0Cmv1eWr3RGT5rstfkfAVB+mxWY28v7uj6OvmrvMX8qq5b+yUpxnSgdCZJR
km6+nGtkdmsv4Gilnzmk7XqwfwyUy4/FqD+Gu9aw5YT0zR7pNJl/vV3/Aeb72zQs/XOpfNgWs0zK
t/Vom9Wob7bz721x1Eox8gmH7Z8e0/t7VZdXVd7Dj7W4UO2V5jOHAR8bWn93ji2NFnuiFwTKR+WV
APJbHpfzr6uhSsGKjFksTEdJwe3lhT+1JCCYXvRVFbSamOheDrLdP5L5wCacHM7JodANAWO+T/Ez
Gku2DmFsyvr48tLo41MBBBJV0ORF+9Z8z4UvapFeAkoj/JWs88JXUi71LfovFRNSNCpHoygasTVd
TSmjwNhY9tKoIxehEVpFfwStVqqTBfXYe6bRkP/jJ1beoiJxoX0eLlnNFDlInWwvV3Bw/jGe2v+b
zFq66N531ttJjd9yySoVbCsU+Vmrl7f+5rM+Rfl0+U/nSpkEl1wxjsuVQSkNxrTDMZk/kluAoE4q
drWoTbbqbxJg07Lq/GwJf2hcprwBB8GurKgd31Qs2tMUI/f1+a2b/3HEZOeQfL2gVIu6NzRCN1UJ
MrDL6Gasrj0uN44YdhijpLqbdc+LJF0kexL2uUp+uLr/de207UgvMcuOq7WR83jtxE1O2EZc8m+s
OlwMWJcAwRf1KqTcMFqEMY9+yaYS489puBuceCkWS8iVP5+csAbVI+PBaAGAmDDbnQlaVpRYo8cp
REy303FtM87+rXsGotEtHT34f6WaFISozYU4JGTc40R5le4Bw0uEU7lOHjhGmqOSDalLjkHWQfdS
kTq/GF5qxB1COYZrwfMS6FV6AtuhYyfALFKfPq7T+3ZaaU5uzUntFhQYypKNmTKptudlnIXTOwhd
oiSuhrcpanjc8vkpUbOt/jiUO40vpT8qlM/ypI8XtZfi4+679uXjx46AUryQurZPcLAXddzq6/at
YB1lZmphMD8btfH+7XFiUeq1TJXXgOiRiHZb9OFprhHVRcG8yc7xvWDegGwJYr/V+pl5GQvna/vr
5eNAnW7HKzjGow9Us0jYwILfTHvw1d/dD59WimmPIYPY0fSxCVd5sSWV61ff1q8Qd6sq3NJQPxYl
5vGnWu0ZWaO3fz8LhNNM716gj4CzCWLvYQCYSYs7vuHvfzxfscT5E4K9w47MmXv/cu97kQLPDBFp
hsR52SniSxwu7x2BJmmWCDRZ1vu3t5zqsfi6aoHqWWmU/XpUxL73U7ixrT41EEznqj9pw0K6oGTw
ny/kj4tG4MghkS1UXfvtr7ntCY9pLQS5t0sxs9tinwhlu6NK8+RNfLfwDXW+ivE09k39R4azC3fS
wkSEhv1ZhAznrSi2vHddikqYMAXWOwu7p2L45I6QBghWp5V5h4XHodv6HB7pGn1ja+jpvuxDuNlz
hmucecSG26jXPLyc5rZDL9vjSzSf7cszz/8OK0z9zmlssEwHspalJe7gumVA2bP953FbNsLjBnAm
3T1d9QW8n6u9fBbZ+ZBhFO7IOeQpM/193NoCm/bT11zbOC0oab66GIQ+y27Nt33EP+82jvw9IF2d
GnKow5BQm8ds/ZhJmrkeXh6HlzN9Ho0M53UXvajZGmbbkV9v3R7WzJv8RUE0F356bTOsO4dzKG8H
tW1IzHn0IuL9QxKRnS4hNEMkTGMRPxr9HGhvHYuEaVN7VOMdBGiRyrGmWupmN6HdSf5Po6Eelhwb
wVRUXg5CItRxkGGRwIAxGeSDrMgjFUnKGLOWHol4EJKhpaLMBX8tRjnRu7+pDrlOz99V3ERTPNMp
kKdbchlohMTHEj31b+3enP0Q7jHtrSi02t3Lj8pusBFd8MX+5t124Twob7W/RtcsmKskBDFXHSrD
xTaYqw7QoccOZUa3jj3OZCDkUt2hYeegzhjnvHG2+qJziNASOD35OPc0vjX6Rnbrp+f+S5mh4BSu
RsZShbtCYaSjmCI5jPfZ+IExuun0YAMbPy+tGRz026Y0Ob7dBO8KybUQVxD8AhgMct5Ux6tww4Ht
7N/20H25chywNVDytcetc72MIrIjavO6HTNHRQzo1Zru7lhgFdlaVVTt96Z56WdTdkAbAc/V7y7a
wGndVn3Mu7q4/ywmnzIp5qIfSbSCWteWJxPVt26M6UJu8aUWn8Ex08RPapUZdhkxh+dtF0DMa1rc
+42fPp/XNcA79iUj4ZN1i5ifS4lKUZ+H4XmtF8Mj28R2sPguxcX08o/2S0XhDw1xPbmnkyj9m2U+
TyeLbFJROGuOM1Wz+/hsLMa5ICbLJb4MH1wTz7k8qIkodA5grKKEGIgnbUQhnvR+SBjO15JIUiUI
vdwOevorbxyH3EJR/qirS0sHui5nztZDpEoYC7VGZwbj2Dv9rNU61tw2/F5beSfYyd3GjXsiLMg9
XKonp+WgeQDhC6NyCMFmzFnLl5uOhjNAFOxd52sY4oDE0TFrG6LhlsXg106xT7HZWR10iy40VYqB
Q1EyGyDRAdcaVXw5T0jXL+7zX2JccKElEyw/zqvh8gORXI3X4XhlJyghcxO3brHTsL5Q83tNavBn
yexbKUr13prEudTjoC3JCZ6Lct0EF60+TFUHLLx5pwv9b0fs516MpJm71r/a3LFJm/vhI4cty0Y+
XkJS3MZujntjvHQApxQvD9fVCfuXZSsamc+lv2l1OFQ6NvNKBFvHt7TohG6+W0nxSurl+LqPFxCm
p1hGFFLCOizNkEK3ShhXR4YsfhpLIF3Jr1Bd0xw8NcEM1PAN/eFyoJAaFw6Nbb9y7lfPfVSa8jfQ
v+hOxCoDbJTj/VUmF3+zHnBSnnpHcpL3pd8NbkvaZ9O8N7r7uv2YwAtYowuXt/tI252W63sOKZ29
070XHcKPmf9rDc0/Bzzn1+tttkP3KJ6PKkF2IPSl7yf5a+8iVG0BrKYGq3fjJwTgGiGmYIOmb70G
N1Zv9+GG9+BS+GE8NOWJdzd+MmEzjTyfOkSIXe77g17Tfft+hWfgHeMym09v8+mZAevVWmwtswNH
xAsrk0wLBzsGcvgR9TcC/lEJ7rxOAB0ztm7t/HzmEoaVQ57Z6da7oEvUJuVswqoqnqjUt56vVR5R
96R2iQ5T997SYPft2OlOTZ5YG3REm+HiixNYct8nUTFqNgRW2pGNZ6R+qeLm3F/qtxwLnDoFphGe
/wlgiNYAGGJXGRw/Xd+OlnmAmGLL83h7y5bBF2/5z3fj1UfNXf0Babj5cGlLaff+GayT5f+gyKT8
eosPLPe1uKZsvktqTPNpslOWqCTqogoMNB/xkeXiVylNlrYqkII+bmQHBPpfqZWg/63b9sYdQjBF
PFJJy3Ix/NJb22FmaZs37AJzzTZezZ4Bb44b68tQivLnEtQNUktpdL6Nr4qiJkxCBn7/xheHmctW
ZJxwbyFbXRiEMg1We9gqD4+vN1BtukuKMXKxyeOqlhQv0niVxg+S9QZ1ZLwoqxh0ol9bTTpBL+X+
3q2+6tsm3Hq/p6AJz13Ec9NuC9Fo9VIr359ttXOAYAvV4d7FDuFcwwMLBx3DKcd4hjTXvPP7ENWc
73ucbvTM/Uh7wx4DLK9I3Suz0FV7+2oIc67oB7Dy73tyV88/xN4J55DQ9q1aH1To229D+I2oX4Yu
X7AN9ffEFt1UZeAU16qKVYnRbMgvHWS3wV3MxbIjgW2xRCXoNZ1xhNrw6HFd5P0qF79g5O6+OVwr
1lVG5fp4u55El8m1QCUcT9P7Yvr2eF/CH1SErSbVVtLWC9KX+LxWvct7N+k1wXtDNOJZMn2HW8K7
f1HxaukwD9oO17CTKrvFwbWEek9Dpxr4YoPZ+mw5yr2TnBZv8A1v24JGCRnpjrn2rm/PjbFn896t
byngQmAwTu6ZqNZOijo8ubWGJ+bXx8zHOmn3dnTaiqMYrbPR8z5ouAnaYb/lLmj6qK7bGhxxUqRo
HztOjE+MghtgqeY+PH3zEg13qOnUXtXd6pZFoXiEx/M5PKHnev+gyqxzUGAaUuXm9C+pwc7w7g0m
sR6Xq6Na1Yw3LFeGl+0wxVHeDZpzVtnk1HQWJLFJUshSqWh1Gapd7/sN+CF5NJJbQ3d+kB7/pq2V
F8PKYVjLh5GKc20oGa/ObVBjWbCPY95+HEe38ZLQVejej6zRrf4OnLLOM4qtulJa+pvG9oxiu66C
01+e7llY6SoWWWpoybPuR77fVcr6hB5M9FOvRW/0YGvvqRppzxp4JwpHCkRPoxyXnJ5zKkg9FIkO
OHjDzXVYk08bDda/cRakqW1/M2c/KFSvoUMrvUzcu92jHrWQvOARJ8+hgNPKjG9FrDthvJXmjxh3
RTCqjqd7bcUbHW+6ncaQrP1wS1qrMKhDyuXxfKIZD97B1KgmlrKZNOVBjVcUM7uBNDuf8jM9md51
XY0eG2BlxhgeDRSsLs0QKu/VeRW+l7qSetX6+79a8iJ2fcrwqbtza/gl5QT+UdO6ahQDo1R757bM
CP6+o+ryKaTWy36b/H9ZTRpeT0s135rBt8ZQzbcWTM2i9JSotDqsSUWj60kWojaFIXqSiGpv577y
kcYskf1tBNOlbKXkpTt7Pw90Z09N2DPMPWFFsO3TO2lq0Xijc00D81+LhPGHdlFjJdePyRBvE31D
NjMS98euf3UOdRq10Xuv2YrU/qpet6VQz8Tj0n55dJXb5yzYVTKcabk6ibjnsklLC7jWhecMUQis
xIXAvS1OIFViVlygZxvXFkS5o8bOVrBT/aXzuRzPr/o2ofc5h1VQ/wlo2u6xGDxjpU1vew2jSc3y
L5qCRJtC/LisxgYYZ2WTRGIki2JyDkBYD/Xk43LAB7xdDspk20HEt/oaPchblZQG+xxDGl0t/nRG
OPhVGDeY5Gtp91O6VFALxDj+jHpAnX9zt/EOCGKU3HQ/hXwW4/J+zf5RRd7/JpyoMufew2j8OY7d
0nyljSxE8VRm3A3r/UCO3fWYJB7YwnF6DKmP1z0sNYysWmo0cwutEuyExY0Dl/ews4TF3MdpFvNc
kmys3fvCywg9+javJ4gTXKMF/3Mozf59BQvxVC2V6mD3WJ/AzZKSHIYKe+WAS/WVoCXiJ+b+THQN
iRTo0ksDAl+nljxebZM1cskjMZbK+tN51rvuO5efV97sU7/KnEe4TdEdWfdAwvurfqqv6d1b8kzy
X3Yqk+YyyR6d29BqeDmAwWNy9Zr2wegoVExoqrf+qQBg3NZ4jYF+sarGMea/sulpuvr1LDc8Tp9b
+sFwHvYKmI9FHvoRLFjC+eyauesTFe/DL9JKAbhaS61/dkjoPBabUSUdLXfd6ptVYKNUU6wC9gTP
VSADczv3suW0WZ1Ul731p8ZHlYxXMxAgVsJGq1eNetAMXWG21/bwuutuPykJPI/mu3a36ai/Hdxh
BGyrtpPjdlJlEF2M5+F4NHqk9q2d85/aN7SkTTWRt+p6vGApQSetM8QET5SIGnL5TgMItlNbiQpG
f7eQcxfiH43OrdH91q0qRab40ImjnN3ofXytdZt4tQDPvf2qd3HAFiTCUFfgvBrf7ou4hNJUZLtW
/KhNHFEbvPx3H6hSUdWUhca10+CIXXV9tN+Q9et3seXw3p1+HbVRyaj7rpDV7Aiza3ErVjMLWnPZ
9zu3RmsbHN3waLr8s9Hy9k+JD6Je62P7aQVAoQj6o/1+EVIT6iqDvDxoXgYkLrO0NbB5VaVpjRaP
zpNJ76vbby0K60+hQrxMFFVsyVRs7MpsyQ6QnnpjkPOQllrMRNsp82s8b3Rqvy7lvtMhZiuCJNOf
mbwcKjuusupx/qsNxuOi4CB2wxusxS+txPy2DyvzDRrYr2MCFB3kKnycGKz+3PW6aH3YGvYB8gIR
g/BSr3Vvr9Ayt6h3bQ0e9gt8OqGq1NUmEVGWTS7ZpLSZRE25kuOVTLFT1++XRYG5f1TE+HYcOgMs
vuxCT5GiJZwFjKPsskY4DrTfFLrmx9nqNDvMVpVhC6/i2yHMm5M1BXunJLmo/PI4vqxKswoR+WK2
vUw3exUvNSJb5auNzKHDv4Oq2ll9qSBstORghHfGXO5NL/WdO/zqD3uR4gzif90YjiFHpTGpGxF9
eWCDqQ/kd9O//JlQB1VpVAc9LkKxMaJwWjrxQkkNpyrhjQrmeVLJSBuTeqaXmTiGtAlC/M0+DGXv
5ZJrEJg/voXSwoL2RhYQfuyU0Wa2tFRUJ/vqZP2qWujso4Hh7CNo+Zm17Fa8O5XN2pmqwGhRHSHd
QfPkzbGLuVTDL43mh7GL+LxF3aWbL6VLH8iJs26rCh9GVd97G9dRxJTszQCvNqD3UHSU8azuuNnw
Ugxcls1mcG0OnImu57+7yvljmNIt6Y9LSvCXutb0Bf/zKp1XfIEd54NqY9dd5b9qd/jWcEmMMnmO
SWpfXJWOovaq46rhpInJ69tvF9cK4qi1T35GMjmVd7fESyEa+7zsHaMQ9HBJ/5Zm0iXhy7jURkEY
pJfB9TK4XQYPH52huMSkGok0aifGXvDTNTn7uDSfuqP3n0rvz1LjQ5GROIZ0I5x/sOCUOsvbsPk9
YsFFiXuJE95sNx9W0uH81ms8umcCQuxXz4DgPVc69QXUH+FUpKiz/2PyeExWAw/M9ocPnhfj98tC
foe0aZW7JUd6fN7H61u8OHdW9c76fa0wpbXiSF/vXQtZa30gcu/tZTfYzRayhQRYbIHjkkv09zfK
5Vl4ktT9Tt3jEtEsbMmdlw3nZbeNGyYDAC2Gy2s37sjstjDheOYdSs6W0O4+HbXnAdh2y7pl8lt9
YIFsemB6uG56m3pndUkap8+RM1RT8MewouUnV+fSdxq4w5gqifUuRcdg86td6a0Rzpf9vNmLcs1t
isWhc0l7/6JvUCrFB9kJMPhZtzofxY39uMVHriQh9ZswJA19BOuUu0sdRwnhWTy4uSPOHbVwx1+n
C3Ox36dqC8a6fOupde9f99lIKcDUnBGyeHCl75m6dt3KUudhsiN2KPWn9cugWtwQZiGXzw2x+9L4
OJxm88p0ZeKGuRnugGrVGklmiumwjo018TP9QCcas7+fMrcZ6V2PL/P5DHrr5J+7Z74dCviWu6J1
milQz71n82RXDat+7Zeu3c2ZNwe48IeAn3NyrbwyrFr4wwRaLg9UDlXpcbry7WBNURcl2SHJD8nN
7UJXBOSpYji5vR44YMG4zt35KpC1SvQ4C+6WbmnT3cDd6s2rz6KXtXsn0aZskLcA2KquYabjxSk+
KIxX45I1AsQllMKVEdvljvcHtQyah/uxNcny6SWfYqztG9NV8KK9NLKXHJ4WbkYlOOrvi+FTpyiW
SX66E6xoNwdo3S7rlXAZdc0wtq58ElxdU9pnADZUtNJh5AzVaPYfWCOVPkYkoW16LLZtvMKvQppX
ayfkcMaxz9Mcd3Sx1SNoN6oOJPYKP2BLnmLT8lcSdVKF9j/Nf1bd6IfF7Ad+pczxexpix+3pDBpm
JyWBLIvRo6lo17FVBJsUgEVx35fIvd1TetDkdnb13mGkitBi3hiebNduw/mSymp0Po2izbjStJcZ
Z5txyiTUye+jLOJKSHYUHZF4lDC2PKbt2DETUUvJdc4QcZ3Wt9MW7Ot2WrpN2rcJ/OWPRSSUeJxC
7jx69d/lfPpoTG+N6f5oG9E5/euFVOawyT08QGNR75EcjA8Cteuaii/mUqb86ri+mGxOkwMDaD4t
HxhuJvs9M5ZQrNFVolh9GC1HZTnzt+5FdlTs/7Yn7vpudbzGj46U4cnd563eb0E2rVS9OrldkugB
EoYHoIY83Ou0yqzva5tUOGQfk9JuWsuFpk8bcPvXWXkzq2ezTX0GAHbNZo3aDIt0i8HPYnGignKe
pIWw2+fvKETMouMp0oN+/R7S4w3ycapssm8CDGgZ52ZvXKDLjHd5XzemeiCyDpXsnYCZf1eSzI50
HvGeiyuPG1H8IJdRDecC6vmQtmPj2CZ97a5+IisS9AOww54WY75OlMAhFY26E0ErLs1ktXWVw49S
DG5+1ZP0uLZyNHizypyopzDud2dwJLke4X+9NK6Uxo/SeH6YpDy0Jayi7nwICoj/p1SAz0i9f+cB
wc9ATYXVbv0olzr5lVdjUNlzVAHKrYXb/MfUEAGnvtb+6Bc5yusXtQsQjX6RUfmJl8JZDxLT0rrZ
d+7uHCj1wQX24CjGbLLm8ALQFmkWBct7qzJeC7+ojMuQTHDtlECN0UMefGnIJ3Ae+8Fi6JyUip8u
i9VgqXD8Mhy5lvjCPxzsDCm+uzdENDbzJaSvDIhMRCv1veDY2W2MPHv1wFNM802ooB0n4YrcJ2iT
XSo62NWuT0JYngHm7kla7iBULjLNotl9PcvWxKMBOHu9TZimhmdWoE7eDBp/mvvWHwxEqvssDfL8
v/SggO+pVb6S/OtBnFZJYx6/+5Y3enj5CWtLTndb6eaV8Z2W59Gj17k7Ch3iLxp1dDw/DuukhSN1
SwzHQBWSxp8l3HuTojwAhngQKl/CeXPdV69Qqmj/ejitfdkWjpiGveU/lfKrDgcLDIM8bVTpHz0O
OqgD9NuCasOfOyRosetYrgZ2k/ZIrfDL0KvoiFBN3SSFKr3Li2XqbHb5A1gqnnaBHZb+7+yHV3B+
5kifQrEEhv3RcDbq4x/CsIGxhW6iklBZi4a5CwdLvORak1AreCChWymnhIBRZEALjTe8qu+kNXQ1
qwJ9Ttne/gmvQ6en2C6Lg+01QNPlzkLryJ09nIeIysJrCScqweNP9rOwgWTtPQdAOpoKnfKmIEWQ
526j0dP+ipaDEE5zzPC6XoYaCMlh7dxrwQYUZZBjNjkNuyT0TptMYwHKdqd+afbWX7bL6X/1iQom
vpIqWewVJS/pK4ktGfwdW8VZisQc10RdWp5bg3SPOKdDKLRpDpiJ8reV40IHtf19nwdBqEGTZvDu
UhZugIpQa+xKphk8bWEaXguJ5gucERfmzd83OyEZrYcXokJ5w+wYe7FGAAlNlZZrr94INQ7ytkJl
1cLn55govmlKCrEZlVgNogDQeMKV6JUzLSr/+6AqBaUrz1+0LEkOvx0mVKoUzqul7c6AlSCLqUbX
31TNld3764/Tm6pmIvG2OW3/YsNQVpmr7+l+NpOnLq++GqaCcHWSMHkhhlWGoRz0MFfDMyHmY0iL
dS1ek5flNR1ozZbBeN3ZiA5LFoWoNKVtKpSV+WlKrFU+TZuLaeM05VjwrmxESC+nVecdSnMCLhfp
pF8BvRRcFop0yEByr+dfAZdIdbN7ENvS6fo5tXd0nacY86nE9FGFjUEYft4dYOTFcAeQPC/+3PqI
8W0y+hi3z13iY/YfdN/61iMyvdt2qkOTE5Pc33p+08+N83Cr2m0ARCtsjq7RqJEGYhNqUNP/nrpe
evVjSf3w6ttJVPONqFwFaK2H+XkItE9N1K4Pm6dRWY5vpz5WaEjVd6wsbVWDpLxJKuckHm6siS2y
3fFtMbk+Jmxmzy3T+cgOY6fVOWy4zZKjvFV16ruVJ/jDVj+r2ayCkfmbeohJfZxH4+AfO47UpfmJ
uf8OE1uCvT/A4l3G10uYu6t8Y2Brx9H1wkBWMjHJUIPooyY69vcsvfMeODe6N3eQCnRYWPUG0/DR
Fmj/Ww0sE+V0HaQWnZL416QspqkZ18oOuchvty/XQGV52CK+Va893vhdKN+VaC5DEBm+cZjbWBCA
P/DmaPII8raPQeur+9TU5RTxEvwznoXVeSB9+fS2sqWFAyCaVZrzb0DpMt2+v2nMqQ4keJPbN03c
+eWXU1v0G3bGyAR69kQt+obbHVtz/UHRaFKVn31qBtHp/hx/nw+uRQaEh87LugEDVpP2T4LbgvTE
GnTTeMw64adgfpUAqTbBkqNyS4xIHKwBM12TZJemm8gfy4CZ149AgvqYm/pWEnaEoHVJlUkSlxx4
QPgBylna0c0zHylLdSvrYSW3g5lFhxcmhXo62bw+vSf3RVLxkCySq8Jov1GEsbMdiHN+RrI/ddYP
GCk0DnOo8rS+pioEPw+x+qnrI4G10TJEmPD8XLtNp/xCYPxYxA1RVCRA1DHl4FLBOp7Vox9ruh7P
pYO6R2fBazk19a7O0zvoCrdtSwiGpQNwspcdX5p0QqXZYjETjby5TO81W4gODig5P+NHLeq0P2ic
DbJ/4+E5uQRSQOVXaf+1PGlE1P9qPW/4LS3mM/Xj4J05XcKryi7DfOLxLtCb83fUAqCx8iJETzTp
7en3HwGKZazDrn6ygriqjk6L8bU6ajr0/QIKES1kbjexl0YuwS86c7aKlHICNbgwVbBOwGtyOmE/
tnr3q+TwjizxOwXX0gF2CkHT/Jz2Qb7OBeQrbfauH/t0YtZCL3iY8oRA8vHwAS3M8IRuzCYdM3f2
5q5081gZ3JumtScw77/2Ade3ScAby4d+GghIpg3vsHEYbrlLCFDZcM6kkmuPnVk8Sevxxce9OTzZ
vDbrGgdzCNj3w+GFdYerxyMhl/0Cj3EJ3QXDSyKOp/NfkrPtk0OWQKRdsjCqlcTdcA3AU3YhBAZg
VwSGG/77cWYdbSazkFi9nC7O09W8s//mtfjalSkzKMReGoeX+zxEi5nMabJhHcA2diziE9rn+CFc
hHLi3JMs2N0N6zkR4ks2l2ExeSBhBlfMKg1jk/Z3rzmcoHVS4jZVbDvBXT20keLtOwbsRZkyzKds
wvuUPrrL6ghiLv0Fm8HPALV3r3bL64k3hVMhwkCrf+H+sE6eLZUFZu+BS7cZSC0Lrxf3Ymmi18r0
C4K18nt5Gk/qfJZTJ3rBaSojbZIjauGEZwPbNRg2zDTvwK417EQsPPQRFYlQVgrrwa3vW2JQ1Ocz
TwQMJDKsiom7QXW7dy6oFrDGH3wTnvB5VU704NHd/rKv8YNz6j9nMI4RFT/vEhGWB9/t9zrPkqZS
3yLYRfhd7FrCuHhkmCbgLaS8+VX1iD4qFrdl6DVh1D5XQsvdf7dD5WXfEhXxHBw6XZHT13IIHJc3
fSzCpjWRAhjp+u3p5RANd2uOH81xe+SXzLzA6sRHl9A1cUHuILfQcKpITF6wk6tubdURcDQ9nae3
5VRvalGbXLPJ0nmDvvCDbemkpqak0rnHbDrbX7gsEDPllvzzYTl+fKCXWFJdr2rxvmeXgTfALm/+
wldgXC4DLkcXDTNm/mL+5EdaWuAF1PMg7cMtBK73v14nvjLrszfNy6y1k5RF7ZB4IRr5YU51gds0
lL+A/lw5GwgbKVfuuUXA8b2/25kaHt0Kjt+vNO+1Kn+H59aGp/T90A5l7jmZKslDUfgnZyQxqGoS
qPccX3wWW0IwjgZAMZT3NT8Q0+mz81sgphtnlkT55eASu9G03U7I9mj2yEi2CkiVwYlasWFB7Kq+
UzXIioUrPfQfKuqtntYPLcTKLnTsQyXqHpphLCxJxzCED6TlntiBRqGwPiIGlfxlkCE411NPPaCC
Tv08HI37nZXuuXmYEQyysTKkZ6nKROzQnSlhPnVn1IHkgqSSeRovxQ0vgkDwLqzwpiPQv7f7/OMX
twI9XnJYBUmEDdCSFfY4XB6HaX3YWI5qy9H+NGrcR7fm6NocnTBLFEOA61zt4H1/MLUX46zpvh/u
a+hLQwD0TMbknlBycKwGDPlmMVB/cQ00n6uh/R3NB62M9FL3rZYnsKvhUANCAJh6E0FcjLJu8TaY
rbL368jxyS6ApozphBfhNlol+XxwwDz+7lBYqsKshUNhc5tEzaTWpHg1NXQmD+aiMVF0s4tkh9X2
KFht+LrNn74j10JjEy94zEKpW7vbGY0Ho+fPlUvYoOMAhS2LtkLYunBnWSEiGkQnoU4e1150qjPb
Fx2iYs2wYICs6hEvXrF92nVUPXfknYpt26kDN2OVhZB5MzJMEg+V9tELyI6pWjN6bSpPMevCFFxp
jEU+5aTCpy7D7hJ2dde1Vd3RvOEN2ZDQQFvtJNc7P3BRdxe3cbSeNNaT5aObwawp8B7Gp9Loefjw
bbaNjkfVR7Pg6tVfWMaheRawmoXB0Xptl3KPlz6tDY0w1+40E2tW1im/412p0mKbf70xHCTHD815
l+I91aqlXfwMhLfq9nniJUX8cYKdX3oPVW0Hp4L0GsSB537JZlPbnDIQAXkTs26H61hJxCF/d4Fd
yOeBwuL7vJCOE4dJyBVCOzbl22T87cJrxGvAG42a/dvD6zoPXO1H+sWMJawID9zV7Yd/y1Jm1YlI
04p/4x+sS/3d0H5J517bvsww62jb6iqvNAdRc1Dl5hAB++H0chK82QuoUH9+bgXNZudvyxnm0+k2
doEtRpBWWv++x56Y7c03MDNSBNhkPH2Ylk5WTG5Sq/IPU9jTKOxww6npSxvvrY711BpsZ+EbWYpc
e1sGg6nZxtIkaG/p7AKa51DDO47stcusbGHbWk5HUToC/PSdG4CYAaTq1mH0BlKd2e1YnQ0rpR2k
/C4Lg3nZ/O4VGJWP+h2w2EaxFJK7rAsP8nhbTEulG6Fto9mQf1uGruiXlOKZiam4voQ5vEgf9X8n
ESyrTnNkX7tBCbuF05w1zAL2HKCzhuxqZrqaCr2+ocr3rVcatUcm+RAYENtNmrTfn+shd6HF8KLt
bHmMwnnteWor66vq2p2/nGtO9v37C0dX9cvyQ4nkiS1cutS1/qSx/bFcDbEG0vvg3VQAfh19dYK+
/FDVIlrYdlb+ZSmhrlFMuquv25uRwDfjUhXFeAFKVxjhcnf+9atiSr6JHXUMHitpfDciP89AYfDk
1rxEk+Wuty5PSc++HtqONvWfdLBS56IXdZ/FpZ84ywva+WvUOkOSEsZyTJp4UjHOGGRbRZp/LnxQ
uwQhBTrFaoSlH1S1nhq/lMmq+ROdDOybTMbO0QNzqrHWaE3FcIyty6haGfGQq3V4YmGONbU+O7Mp
4/icMk55PgJqnOfj64dpL3srF2Tf/33oSG2c4Utzu+NX5yf7tWZlJArOlNZ4IZvBNmg9PkXvHgob
WY/Fgh3S4X3X20Pu/AWAPRlgzzfSlstcZktgR/HcFeRa35cB47LpzKbJBiQ/T39ZteQ9h6fRY2TU
TG6s2xSH5bDpaOgoKvErl/AflweGLZFhS9S6DBrtZOYuzFuDm19ZN6U1wOhn26/8de5XTHxpSEdf
V5OWWCeNlUvnR+s8WBQ2SNOFnXDVnFj6DC7w5Og52uDo7Vpe9vDUGuzs4V7d3PNq2CotaBya4/Id
l3BcrY4c1M6dakP4y2C5G6x3VrVkgf5R1owPDIb7nF4/Oa8Gx9XgemMCYi8iOOzuYjDZpQXqP66j
ej4w8tr/dR1tF8OdvI/FUJys1FuuIzGobR7PPATQlX9HFYmBAUjmJnFiP3tA35/SJ1WaC1kS72j5
K7APDY8pWgDP4pvnAji9dpIKM1Ac1KQ56iD573as3Hz7nF/HpX8VLltVpclQ+cV/5bnPx7e62sRk
uZjOpbSVp/P7rIrYB6Dt7r+/7fVEHVxguFcUZMUZgzXXDv+5XhFTWb7YDZkNEQPNwSa9/52BzZ7e
c/5cw2by/IGEMAEU3brBTA2Lvgoe8F70XppO8vfsPav09h9byCc167dPNx1KfNwQDdeeKn6Fs1wp
fgAJU1MGM8PogbSQj5voRiAJziDRROHvsZgqipUOn7AUzftgikyxjXcnAhtNmIH/7jWLmdK89EBB
VxLTsj9P2+pNv2xabfeLMA27/c0ycWRVqYwUK1VWSbtI1kTnOHV8M3dlaSDz2WcbyHyLFeBgv/RR
nuz+CNx4DpkbhswNgRv1b/dhw02/E+8Cp8PEK2p7IIW5QQ2aLL8shlHD7jukUp77l/f67WVhK00/
vOIswUnQ5yonSjF14eqtIIfDMWFaRvJTs6l3nmVgRVElzGd2ZfsyMXsIgfQ+cmx6H72Jp+IAGgqi
6Vs4JtE9aAEXO3rbecN2Hoig8ebDzvkw/b8IA0KhXQ9loPmRQ56o2p1mx1k/8q1+nPx6JBDwP4vx
6dr1FLli5d78jaQR/Gc7UerDJNkex2nBJGlkIbcQNGPLHtMOuYVb0sU8gTvZNwPu5GJXCAj4ufrt
srKy9tEM29QskAMu7f/kR5ZLPUN45FV74/v8d4u9ohzGodQbNdGhxXzVe+VTv77p58Ih8wBcz6KA
uz6q86kHYzH2RJfs6yGCWXRJtn4RXSJ/WnQJcOj6X2jliignDTzxe8VYPXqn3/Uf4GHgZAaEGNLY
ncW0NNmE2Fl8O2xVkdWr+2R+m7TmYzw3lLo6M2EWf1TBmteBIoikNm/3WnoUmiSBhyYqGhgvz+L2
PsaI5QrX3SkrpnT2zb7RtrKtO+v5H0i003w8F1bBN/xnW+tF7EmHHp9g3H6dn7vt1+hLs9dD5zse
YrizGlPEUuWl40shg+RmYNrVWxCmrzX83ddoBpW3y7ggWKHXfXjWnCB0NQ50tkrg9gmi5I64LBHt
fOdXEEC5yvh/gnhdhydKzaUI1wSGCUkePWp2LK5ref2ySMclUt7Zaf3yqAk5nEV4frYqBb8SvPJ/
+ZUNzfdiHGVRQ4B8RaJedtacQKwJ/d0PlMsbyRmpPBU6UzSIQdo9HrsjhSGxoKe4yiYlduGSNBp6
7klKHd6yc+qlGl+RHJd+uxiPY3w7xtdjLJIlPcYPLcgoPrVjRvs0imU3A+qC565KiC+T/D5pYlAP
ZFovuinGTeHZZ8WvHQblgwyOIoUltDg7i6/gifnv7QLEz8/sR/PeeSMhvY9A/OG6uCjuNDk5pVrI
yakWOTkNOCiWth/wjTjf3+8wAEV6eakylhZe3g/LwOE6BBzuo10Jf4HpLD07E0i2GNj7ODBRcgZB
56bTidaJ0KbTNfTS7heMgd9KyoZe2rOwrF1bFJYrtSl1J5oXqTO23o/tfRMa9czvYs2OpMt9uk/D
Fuva+QRcVc/inbBTHOC6Q2TImNtIeTn0Nskz82z+Z0t0upM73d9cg6G+3a+Xu08PnZ5o9Kfgere7
9x/E0TqqCF0G4YAS9yb0+zpbULZKvCuUA4Sqxv+h6k6X00i6bgFfERHMBX+ZR8myJqw/hI2aeSrG
gqs/Txbu/t4TkaF220iCqqzMnWuvQVcMn3nL4gheQ9fXzsadvXSUBKAUSNXKvkNa7e1p2+2HkkVL
9cQeKoxs1cpQC9T0aLGdpU5jL6f5xSKVKYvYHRQFs+loBpMEMvQiOnOOM8Ky97CZupf6s+WgYotE
drkyPrEMCMSVYUq4mEXRnGBAz6eXhE889jxeIslOErbusmOqbiOnquXA6XM5G67i4d4JbwyraTh0
ICCBQbQrjz/mHqrc57YTHLmyINrxmEzQezmxzd0qJ83WokZf2tXVz8Tn1VjGqjiXgqebpjObLWYa
wc2lhWw1hp/w1qLw4UB0Q/aXrR30DLikmUOHUvXIIJ7mL02jXGpaYR4NYn2+pF9aDhCzriyG/9XM
0cyv3xIksntzaTegAoD2nJpIfb4+EJbSPIAsY04eEpgDxhLZa1vZjyyOkw4TZBuDIigesWDwHFFg
OHEqfgKq2J8Ve4dAlcb76VYWdczR+xslnYEL879iuhXTDVSAVExXJPDI1PMrsrPGfALqKOw7i3nA
OTZJgDrgHHvujJTkUS9/6x1X/UMkdDNAHefxx3LfuC+fsRwwhE+SkXYhd7XiDV0C0WVNaud5LgH+
ICihzyxjMKl1Z1z+EZLdiwgXoqYVvi+xwWlXknY5aV+X7SRu51H1l30JrPdkMNNCt+wv+vmFU35P
g/cwb7HE11FefxYEC9EMdqJ69kfUnBzLB+tyO/tjg8L/tOWWLZemtOl4nM/jybzhd59kKjS4Cxax
YBgm/R1EC+QKWkb/KRbQLpAvDIqF7SdHQO7nsx6rwMwGjFPLFn+Uvwt20TTJZ/kn2fAceBOyVn7L
b3W/wdVd7Ozron/I/S79JBaYDRENxLKNvytvlixbe3eW6VxJwqsIFmjQ3ixHRDvMLtVXXFpIE+tF
qxg1jSTlBo2/udFw3kuVFd6qN6mPH95kKq5AEqGsuGKOpBPaxVlzzx+s6g/GQOwTjoOjCNdLjiLy
KVsy4/64VmeN85iNU2dhz+RgJ5Lo3x8iY2CVDkkDJbmvdeoIsgXHwdoPDAGU8zH/Qazu1PIOUyb8
6Ivt1C9PWQKVfD34A72HPvEXrCke3bdP6+kRi3RmexSUw8aOI+KCl2DUPJVfit9p2/+UfV/Vx46T
oOOUJYooilCs8bEeYIvOf9FOZT8waY+L4eKSxjyy6mK3BWuHZDtPO4Gz3HLg3gYO73hauerCfcMr
MXgz+YBXsn7ARcRx3i4QVZoIznTbmRq69HjTu4y7UbWzyHcOyCaLBo7s/xLTSFrvRFkR663BOOqj
d1cKPVYNB4hEyi5EMAzfos30Iz8d6+f/2GrC8MeQGoQHzE6Xir3qJHAYHufDebFOwm7QOh0wuB1B
HKyn2O0otok23i0o5s+pXD4bueu1+DSg5aSDom4j9CyX+9vVACnwxnEiOxRxW3BO4f+0e56Pn1f7
H8s8wGbOuReL6mmZGcqTPWSG+T22oIXOD89B+6hJNPp2/RXSLOgMCLfr+8ljAErUj5J+NelXxOPs
+3M1qApVeM4FxEqhhnx5VKlqbwB6oHtT/51Z3HAZyJWZO3PxSscOIxGIhBSqYkYGxkkknaOZYQcb
EmwzmBGMiTZKq/qh2p3lugj21I8Eiv7pwVsOL/Zd8vlSLv4xaZQ0x2EphHC/rZG33/cQcn14w4qP
Sk2jfA9jhlW/a1LoF4EuOnqaKKBrkPS2kcOYZ4newEu8FtqbPUxTBY0V05lxjUmUeGq2LncNRLNS
qVuIe/G9N6/0Kqs+piCH1NKfPKafwLl0sFDdpYMfIdVbc0vm+1zgir1oEVgZBfLjfUiKlNQaFbt8
VMVYamgrTISZzHob3EA2+hIgl/1CuRdRCoG1dk/r+1Nl98Q1gJY04ZJeK7+QjXR5Nxi8G8QbG/R2
NxXtIJ4NY7ZZThs4R6wD4LT3bhkHItNMJtGZQY8JEvR4WSognbxbGKjdJl2DpJXKdR9kRq3Hhvgf
Y5o/A+MQjGnmDKjSVZ1dfeNGIJhqYmsXHQOZfceff9w7T2nXj1GjnGrXUWErG3sca4XafPETVTyK
OjwbMjzuK53FyomrURrhtR9BGpXOLdUFYIMewXopFdRUK7TIK1Dy6fHE4f5v94JAspQOd9kjna8E
gaRBIOlelwb+ggDlP3nFgp9xtrGNG4cByrknYxNJpdV+2/WzoqCS/vFeP5V/bhbowRjHD2mCN0PR
buClXrU15i93CWCsJH/fPo6/i9Oyo7nX6rjlNUK4c7UR7pPGJmnopzzI+Q9hxGPdinftoCMRTpv9
OFnR9mEdWQvzGOPssLBtWHqISRdyE0ksUiVppWIj0zIJ07boFKcVcGnkso1FuVH+p5wM/9znzEqa
42sYFTT6ahh7wR/LvyxBRMFi/i/fEeXRvFz00CxNzo3Uo30rl6r/7ovWTGlvI9qFcbIXpeq/vIPQ
orUaqrbEdXxWCYvGtv7mOiVgPNgXiuTZP2XhFb8Oqu4rqKWhShV4uhjOZQ9hHcaBcljEOozVVIz8
WtWfZEal4nMZa+NJcVC2EMNfQopH55yOW8Kwob3/zKFEznrKiXzhM7jTpion7rRocvbYZVaRGrbt
xx6mbDYKdiQCkVPjHyU6c1tjHViwObruIObLBbcsUkKGWadx3OFIm8+0Wb5eSravX2lGX5T8GYO+
aytSvq6KeVb9p+iAsmgv2v9ZA/s1j2G3LL/NoZm5J5treZDJ4WYOtHMksOYY3H3jFZ8R0sN5o53/
3iCyeYe80G9haMxE7zZOcdOnYntfbOcXbeazZX4W7GjlPUiOZi91Q6RbiTHykdvJS7usm7Wlevm7
HavUC+MB4HyE/5485buZj6rtm3nxTEVc5A/yg44NuqVXsb9pYIR8HIhsPEq2ONwfCnEcPVDXOTuv
O14EE+x4AlZeTmfR+3LqX8at/GlYkq8ibgQDJPzwx8/n8SDroVH4KlZ7+w6b4/x3Zoy+zZTeOYQH
x6q1Lbb2RSr3NjAG2a4I72Viyi1PY7UwiUcs1aKvJJMmOmqVgomur1hsMl7ZBUJv8PJC+COAJA4/
Zb+hYW6s1AENKbFcBw0kMA5sSQ/CqZ23+3AESY6D8ivsq/CSv34GgPnYkJ4y6xbLnWhBHRvIgcs7
/+k6O/BaHCXt6Mist+WdVy/z9u1bA+f2faqcG6de5h+ttlyw8HUXTr19idfgc7z2BXh40kaqS3H6
vL/s9i/rKQ5P+ZUnRLbL6Ndnv52pbvQdatuUBHlZT4uvLHaPoxiFw9XuQR8vcqdKPhNAMhqe9y/g
bjMKSn45c2XANiuqQycrrOiEAS+POKre7RQSbsTaa1NmgZsBUT54fLqxxy57mKGlWmm4PrSKrwXc
+Jf9ceB8dbz2V4NqEIZ/LIR3fPA4m1mKcaMkXrULQyWqWKpTvfB1FuIyYne+FhbbTF54xcejU5Jt
FIaOjAUcuYhnZs0LsEILYE2g23LTlNKryfVA6mHvsMiamxA6ljwauFC67uROMLZcb1t9mimAKsHg
cLvqoCXxOsVnmf92apz/Liw/5XJthEccmiW0Fvj+Bp0y01p+8I7MMT7+SvhHtkreKfFSc++X2y1G
2WeERSxCb0bvARpYfM39VL06EVePtfOvNOgyKr3oL/0sNqK4P2556lfL8Kw8NJbjSlIbfyMKl7uz
9+gny/DZO/4yb+l85nt/Up3ocQY3PARbhnheaDDEmx2K9GQym7sc+Lj6WVWwzkyrbalXfJM75Yk2
4NF5VicCN9SGDq3lQU5jytF6cWrjN6qcVd6Z3yZi5kO7RtMGPa3whabmyP1gPxZfPwnBl8Pjr3Ps
AO5+JS+Px7pyqp8I4lNfPI/HkS7Y3Q8+oernXzi1OWYOuQabaj0jRMsHWuqumQ3xNZy9d3lhl8Gl
Hq0US7aw6E4EgRXfKoCjN41NcAmowFfTADvUQykLbJfhYlrzEB8wLKPAeZN6/LZxKEOG22iBLD8t
lMW38680i9qhwrj+kGIKV2AAY6ZwQH0xlY4TfW/No9Rf1HNiPZD5HEuXLgZ/1AX/h5RzeVc4W0Ps
hrPqs76RSKQO/2ooRFkIW3PbmU+FRy08ldh195drmUdlfVwNVtin42BXqH8GPp4AOSsKMs9AI/ZW
aTcnbB4tTA4tJnfgBM6a1h7Ty5swNMR1AwQAa7R6WfjYz5c939K6n67D5Q0bxddBCcAR795K0Wvq
mlr4OiSZ9mIAMVmgzg9woMOfMtdbq+zJAH+gG/q6AaEKfBkIob4955+jryxU+Dh6RIKy/Z5hWMnM
PIhRbmQnkn9QprR457816/OHQPjzjDCD0dF7PhcnDCbVXcNyft/OPqecw+xzMiv1/H14xWX3Ycb+
AonlkxE7dHFw+zBfscC5tBNR9kuqtxVorGk8YCcOjxFMKDWGx1J34CRxtt3OAGe/kmyxU36bsSvC
rjzUd1j3lDnr0H9JXpIXS+aVy3mudz72MMGTO6pWDyVhW/0sDceVYfbbrMDhTl4yhZGV6O9N3P7A
HMXC5h7zvht5Pkpf5Qs6PCZbx9dchsV4HfDkpu6AyZfMVQgDAnT1a0zSpCdSDJSF2uF6J/oUshEk
8cLJSeLZdCKmmTDSGK79zXJg+fGNWvz8a68j2wZynaH3PjlYkMehfW9Z1r7fTjcmQnp1F4N/Q1tT
Y3b3KPt8VF1ZM+dTdA5htsvRfP5cmr/tMl2n8KpuhoyXbW+xHYjrk6yybQGl9I6WXG4DnFDm0ALv
aYbQh11TQZP57QuJeL4QyAW49WA06ci27knxLWzFv/z1bpJLsy2Adrdvf6mxK3mgs9TWI1iahODc
tKFqqbY22GQek2526HoQdGP1jFwqzaM1Dc/1+noeYZeeRyumUL8rA0WLUuQuc24y/7NI77HbPAeN
g3telCibkYKj8OWdxRMLTKBxY4+iJKWO9uKlXLYZ04JKvQB1BQTMerEozEu3MgbIqsO6hZ+lJ+AE
akz52sZrKSxHxTe/xEQykp+33dBngmauNH22PyyN3FGl1ntW7yV4z9SiZg0ZxyNLuuji5VxnoJkt
NKOYoX89PggRGhUV4YKYWIElkJCwVq+RjLeDTf1KUZHCq9llk2WpqQ7LydZMdogvAMhLZYQRFfXo
SWC2zKIAvgZz1eCDeguDKD+FWjw/5TL5UNNq6bolL9G7X2tY33ajzDujKNyeir2Gy9mTkmr8c/0J
nVRWwmHKpkrIGAgmAUQapxbllycieXEzEweRb2XFSoZXWlV5COYYpw21mE+vcGNOEmJKjMeUdW81
vfMHPj81TcVoeJ2gYpENrMPSm3+dT0MMcyydo3c99ixNoWSxoNqIHk8kPMEv3mmQ/rvYqXwstxY7
RcUP/de1ZrlZph6wJ2vGDrbW41AmNZbsDkpDPzD7bO10MsATp3S7dK8SP681oPiDp30ohjp86W35
6DB6pKbTPmD09CSgPReF/mPbB65LD5FNMeOdXL/06V4O65FbeESKmvWcDrbb+ubG91mvM4y8fGWw
IeaTu/51ZT8FTGksphx6mudsPQfPe8+SN8xZOzSjAl/+1gKLP2ndipyvuB5xV1si56ykz4e/6M/+
VIJBZ/P+LSto5fyiNGptcAVHlfdz6u0Y2Q/e5zr206JS1RNgf8W01bMtQMX7cwzQQel1sftYaJ2n
77PyvkSY+OKLtQXlYPBiGOAObZoPA0tGSkypDsVmVi4EhkB6jidkhR1BkGhTC1VZgQGtLt6DQUIJ
YfvYqUadXe0wuJaC4JnqGNWa9WvqCRutdWiD+SdtrAG9IhSFy6w+yvs6u93Zz3JR97Y+Ht5f51WQ
OqetxfaJ9SeXMxkOWjXDBULi8zz3cWaEt+kfS/2xR4wdf5OrF/OuPBfwURQ3LpNgH3RjyAhaZlj1
Ov6aH8yKYEeXm8xxRzkA5Qfn2ZCrZlQZ7kdu2n7EzvNo9RE+NxmvpoXXnVrkdaFoaSZ4e7YVedhx
C5ewlosbDT59fqs7lYU58njOdOZ2xl5RKOGhYSl9Z7Q5Z93l+o/WV7lotS1+AJ7S6xHjzZHCbkLb
uWM8lHVe7SSHTkbCpF+lIcD+srJpM8iCwkBZmFLkoTF7jGsgXGtV+QvAUPnOx3KmGV23NlMayTlD
GBklwcnz4cDJaxR4c01NOqF2wBkOncGkE0rj2v8G+OH23G1MSDoZTYwAFBq7TBA2c24FbLK2Ii1n
93VHjJoF0y+68jGeObK1u8wiC50uN4zmDZtfodpmsHjXO47r53Jt/Q0+028o3utFJYcgbMUK1kSQ
NQVbI4p2XkYP0f1/gmNoJoiTOQajVHbGsiQiQrbedd0Lhlo6ilMA3yz1GADX3cGirLaAOkLvzoGh
CdXDE4XSAXOCdUarpOpKr0vBUUnJ1o2nCd4DT5eW4YpueeIfWotSi3RaG8bcjg6dfI9nKSE2FXaJ
/IIXTaV+j4fl2bAUD6E6K8x/tF7GM5vGJY9TU3uYMD18mIJtxcZszql9FZceLTxaUu1NMzcpTGi5
Z0AhKOW/MdICLqqcCjBYZq1b2fmitji/LEYnrCQO4KRpZEd0I9lGtdQ4ZxwtmxVRmutmQbv8Gtql
d+3yOkO/VkWeVkoaQspHGrpMySvwQnZQV9Utcg7ymCtrWjRiMF4baf5Bf7vOAvctCA3I8XlrsZTt
lic5YidUc/5q1XYeMwGln7UEtw6kex5UnKioxNPB1/1IF54OFu44F+Ng2UAH38hMaS42TsQS3Kj1
2VtU65sFOMsSW58LEyrWyQuy6bj85EzO8vnUiretxepvr/hAMItPg/IoFrikldud8bVIunPS4Vj/
qL5SodSjyuC2GeYqg2N5mMWaZX54HS7Kw4zD0Y9t7LO3jumIF2Q1+P+I9fXKWMYNYVxIVouiZpaQ
VIQQwiiCjaNjGDr0ZfJNXYSoeYiaS85Rl+YCLlRtGFGhceS88336ZUWu8sckEAzjMmsUv6qC56dX
pmmXBvO/sMzCVrvS4LDJtqPsl53AStzYj4r3Ym0/mdP15xrZMhp07aCIXE0tzr6xZL1gufR8LtWK
Ds1Pp0mBhmg6cye/Fgg7Xysc+MrQVK/wCOxwyOMxyGCQ/WeebN0iexEV7J2xx3PsszlYjhZefMXD
XbWudppba8YWBCMt02K7a+kBllQUPPVz1BjB7R+WGbP58EDtwmyJYV/zYAXYtguzMCwIlgVdld3T
V7VmbeAuwWJEY8UoS2anLtm0AJrMVbijBHMV7PSfrELg7Y/BxwXkvsY2SBoaMFB3hii8RljOcDfk
7Da5v970jYe7Pl/IddSsZKX4YO43d9yPChy0uRA0basXBvZJ61yUstC2QM4PndNk5tg1LRLrjTiV
Vlk64TtPEp6kTvn34XI8jG5PZzzWm/bI9dqIakUPK1PMfK2/dd7ABMMT+nU/Nwtv49+7TqnAea9W
YTxQz/24KH5hkWbyob681rM/s7pUmdo+097YrxcvmX60rWVwTAa513RvS+Th7Ru3l7hZLQBHBhsN
6WEuHhW/3O/i171MFvbBOPIwulQxRAmTacPsBvN6KW58cG9GMmJZ+VEAI4wwWw9/dtMLHGJ65t4T
e2bJvm61++1pD3U59ZhAQMzd0xDrVRvZweLsS4YhY42fg0iP2emEpueu6VSMIjjB197eFt86t5+q
m6VzFLLeIC7Z+zrhK9Fn9q2we7Hg4iPwKsVVfFf13JWbweM2/6JhP7CbzQf5LHoDO+rmatO82hrs
jXrl5S8zO3qnXDezy0AOb4W5YzxuekYGiRK/8LbjjMsDfVKGa3keo7aLomqqrIQ6hJ+8Hh17SzyD
j7j5sWMJUurIV28Hj9D+bHrubZfI0837q4p4/Vvho2i6AIK2tcbu1lA+7VbTTGc9ynR8zFCMIU2v
m5lCsOB1pQ+jckTm37j25pHWMqpQ27OXeAvjuOXXbzPk57UdQcNmDRXnRdkufyH68c/LPfuX8vC4
nparP9L/yT3Pxj8OIz9u9lF6zXQOyptYq6dbXnTLXzl8VxTRDX+WGhtd6cWyA8xY3FZFrFgIVdZL
EsOOOnsqvoB9fZzW9dJrYYN5W1O3LdRq2GfXnnuznanhECFauS4v8MyxYebdX7eTFazPxVtrXNbm
VpY56lNYSw7N4pe1JPtyvQ2LEZFju/x+sBMNs+37646PZ6GeES3g9ffod/anR8FzcPq1I2ZCJ6tt
+qv96+yzkK+vR9fdqnbsuUTu+r4iYrC2H+lV8QX2i9+vLw1i/mxr9qkEVjCbZhzUZbTXvc8qKto/
nt1NfyyZlv3V+009RPnPFa9f2XDJXeGjhuf6MDpH9e2k7DA6PS5fS6VZhy/YMEafHIUJUgi+yaYi
49D8sqdAWm37xZc+56KwOPteVV7+68O1cLEel/SooMQ8Ig6BxNw6bGQr7+P32NMnzvbkAS8OiaZ0
aylCnvfYbfVqJybrZBwrb4pef4tt8MevfSw7oJrw2U8Sm4oKAFejMZt6a15mIi0zLX+3zH2M8WuP
Otj54RxC6lWl3ct+pNgND6Wq3PvM4N04LLCcn3GWt0kkuYFZeF52CuWO2rFU+LnIDNzQIrdoMQ1E
1vUP1rqnpDXPtLbAvWw7/+KDnB3gzVafaOJHefyN08SxI/esUA0HFYoN2xWMm77zK3plX+v3AG1c
LHh53FhdLS7mmZJ6uRyM2ObqArKlnWHn1470qodO5cbf20LVtwvdMy3rz0Ex7MoupupoG9oi9zbf
Dz8K55fExJHuQR/DaMQbr9b6vH5lhq91WrD5vkvV76rmTC0nqf5HZlfo7DNCUO2NeIdCDOTH1YtP
t2ojw/H+O38dVOEUKvZyc/WZUUBVGtgcrMH72/wnu0uYYP+YrGoHAOG+EUlxv89/7DpmMXLJ1zxa
U8Ki4B6nhbethsmv8xHL5duG4r+ZTmE8ucTWoi8PU/arvD6Qpu9rdszRoVU9f1bH3aUfK5Sj6uoF
P2Jzy6xI770vhZ9Wnu3kpIILS5mZYbXwNbLwXzbPVqC+dYmRhDtTFSVGtPZqapkSntx5Mrrzxfc8
XD0E+aHn4f5c3b7dbsPby86C9OwJeqxedtWMwmXEP5z5v9ljyTCNDEuKdcLaaq0tomAxQlp+WVgU
Ckm1xvLZ16s4EZEaTPBXveyqdzqFkZj6h1qs5R+HqlfFvvhYHAf5F9tIIayOpbD98CB3zjQrGLae
sPPn0isEmP62mQZLL8AYN4BcI+PP5GFTKQaCIi6V7ub3ptQqIDSxKorrPFcfRARcBCdIjkSFc333
mycR7kvb6ZhX/2/XfvY7u+FRyZ2ydeBOptotTHSBb9R46U/ff2SvDR7V7CzSQ03076HGkcN5g6df
aTyssqSc4hQ48ZSVUOlJxD9q6k+0v9ky4fssnuyXj0OuV84+xsteEeF/3Dtu++VSf6/nkx/c84ND
PFQn3UcuFoLDhrYy6cfklbv+3YEnCR3fIrLDjotJP5Pp8aCP2WZhkqSHFzZpRowwgJOVlj+P2ocG
TuFz++0s/R0jUy7+mu7N+nPO/1svXrdGCrA06sBx20ntzvgZj9rZLUbo7ZVSC9qS8oSAksvUqoP/
waXYZc0lfa3o/C70oXMFrBf6q+CWx8nLIC4qtyJCRkaYAuqDkq/o/DrrH5T9NZSKrzwpHK1ANRjZ
Cg6oHru019gZDR1poQJMbsdIKKnJbXmFacF1uVO510ujsVC5cw/dAgCwdWxbCVro4Fp8cZmKyzod
bdZby0t7JumNhxe2hoI9nCRdGtQ1p0lXx6Ux4tr2R6na3VICMqkQhJbK73DXePRR4J1s+90LknF6
01Nj68b4xc02DdxvU9lw0cTHVNiDjMYvGCW3aeANFOqXTM8lymV6LlEp04uCo0Swt8tMVj8ZOyeZ
4ZVy5zAsz4fb1ES7eB7osTtwukQ0gQh1fngdAKMmu0ySyYyY9d4VQSEmMGpUX62NqwhLqHnbNE1n
lXjm1eGTIbZHYokMLgKNTMdZ2x6Ka+jgRZOkKk8d3hzGHydx507eBWhn5wFqi6iL4v15uX8WUuah
J5vZtB8e2GXVDgpN3cLMMtsv96Su4RXYEmrHW3Ac9y64lFWBRUkfz9Az6Vd7Jg/nv3kfCX76RtGB
xccsflBlLwPKyKiyYUpHnHtln/IvbqpRnUjKXwrNy2RsIaBVmSGciYrCDXEahsMUlKrpgVhX78Hi
EAuAyPEfi2PEdwX2gO8jmXGS4fyhMs0PMmBkUwVv8nDozuK6D4Z6kuiCfECnHF6gUyuUmBCuUp01
DSdudfyjlGelJt9ARE2kCv1CUfFmNnKxpCD6nPW1LKXfq5sUlFph/xJP3Sk3yWu8Byd4Cw+5wwyf
iyf+aDYbzvFFObKTEt6fimSG9dxIRgjKiuW9doGGuNxHZCs/HP/5cea60NEF7WJtX3nnqx/ReRTq
sydfYpyoslCxAYPqcvsOAzuwnRhuD43Mq18siOWCQUOw4xNmPq1xy/HzsPo6yw6vuyf8HevszXoV
duhmCUPL+e7A5agVvQKMXG8fdFv43k03AB8fqW5P38CyTm11xCUYqYXDI8BC7wIieu/wk9tHrEHr
R4dHUwMJ9Zp7Wa167qS0GFExPgtT7PI4eNbDSsLVyU8vXpnvyQN6RALkVl9VcMrR1ctNzgwtqF/c
Qzh3PNykbLJV5gdjOp8etdWnhxDhK+gW/l3CCpUuF23+qcPcxEw5T1daUO7i2sITfg0jO7tJKXld
yZMpBy92bDW0skVKK+NKKVjC/kLRGfWPUX+xZwfSD2sZnpn2aA+RazFrrWZ/A5Ei4nvKe0xe3rIC
VwqBEVMS5LQFb5mSjfXkWK/8U8jYXZprqDewvdrcpIOLSXnfOlxb43yrUJV12+ZtdYU+o2F2rrv6
mUUTY9tz//pP1utmimS9ufr69ZCpMyXj8HVbPZ1XT7hbm887TBrFf/G84cN6DgKBkIqwIW6HshWe
Sl0HyKOUpq/o+4K1eWucWGL/KvCIC4UUxva2/l2hUhB4mdMlr68Ty1g3I4B+Wc+cubHXCt9lqdRN
yUnJshnrQ6CfVBvUB2XJVEwJG4s/UfVnufm9E3Yct2cVB/fa+F5bfZIxiEfaS3QIPZ96ht5+hJSb
C4VZKVUhXH33pzNw6a24Qx5Tja3++JaNxve4vvg87b+yTxfmUk9FCN3p1/zkRJGMJ17706VvhYPH
9TBQMz9iUPplqJEu23zgbKLk0NdQHHf6DqahBoraw0LcucddFeCh6ghSeZ/nv3OvSlulvdOmI/+t
A4MFl5wZXOMSYjxqWqylagU01oPg+JWs8WO6ZvtSURFPPSUefzzsK5R5Ts8jouXWLLxmNs+sj3r6
nrdaqPNjp74ApB8mOw3VWvnd23bYSuNcFiSFg49ATXdCSJEBPJ63Y76jsHRljmUFZVG9X5fxceRy
yVu8FXMLbyJ7U1LVHtlUCfNnnKJsABhWn1kI3plFfNR8YUjdvS7rlWx9kcUYb0eL9jy9C4Xqz8Uf
kIXhPDX7VGlrHCQxOZxcXdi6voGmgXyK8btUl8eZYn3oROVw7LxcX5OJj/8YFg7DAmjtO06tBLlQ
b91H1kGLdmGiTrRPWGkebq2P8u00a19m0lJCvtKqjG7oWBN8Qy/oa+vOnYtFFc5qh0dZ6lmjUQvH
t3ojGY0uzLHuXlE7qxMndokS/FT1mHL9/EJbxHUaHCyp5NT3mZ5aa4Orr5pSDupNE097gu/BvlKY
A0I891P0WM0GjYflpmXYLDeZV18f3gPYvAacmvcA+t94ajm42M5vwVZ5f+kVN71xrpurdq7UhuPa
5Ufu7dlSsFoHL1HjjhTggEXa4oxzaeByInIe74HIuZQzc/uYI1+wISj0x3nx64PrfnAWa39tHt95
4CWOr6vmJW5ic55sn9fmDpabb/p3HYJ1Opbb2vJ1x/xuN6jsBiyM+Bdld4Mi7YlBoQjzzdROqQUA
/X9h22HMfS+2k2Kb7Vo5015/PqjbjM3Wn1pbvMyy52BLj19V/f3o8mp17i2TmjOsnIL7+PEcCO4r
rPrqbzyO+TR3GGAkLcdNAZH0uXu6/Zfoq7BWm9ZAEKgvenRVuAke1GqackRQFVC/cESwFaKonnJE
xlbe7ZQli9FG35gQSU5OwYqNd+q+xqEgiVo44Xqpk3Jj/Yl5rz97XrSLTnmtIyoaDo0tsVPsMmmq
sD78sYq5ZAT2IGK7IWgHtx2JgO/lw6tcn87QO8WI/4nb958xIv/K7R+R9d/4e4+x/twQjbG9Kdo/
g0vg/I/TLqv9bX3c8K3nS3e7FX0TOPauscYsPo5AAUS/9R+p9cZWO3hcjz23wOxARNE4edPQNprV
undWUNrW/tXuH+NG5mOwzrbjeLQZadliuKVd23muWFtOXblPFLl81MZKWJb6pxrcIigbqIj4Ul1w
gWRPtMLYN7td7prnStM4VvCfW3GluYtrNLJIRst2hh5i2fbtUaXl2w0EyXs68jn9jzBiKZqImSx2
k0n+FxEAFmIqVthVPohakAe4wi8ID+Dlu2atsAtxA+fkeWPJbx8moqIOgywR7LLnK2GhDIBwFs3r
hfaABRsrcND1uNX1Ta5306O7DytfjpLJZJN7SSaAWZjs7uqo91H5AktcJvPuhwLTgI6qqiueNutB
s69fUjsUhDuGkLtHLxTa8ei9BZQxhfAeqAbEN9SgFkh+E2ZLYVR+B8We63YTo/h1ajkz37P/ZL/y
AXWsEPPCg6zOkJMUFK28Hyb3AFzs2/bYcfjYzWNVix3VrjP71NtdlgL6n//KZBuV95vZ/lVeTRfT
fLmxn9Hzh77sow24V53t4DHNrIOQf652CrV8/hmoBFm4Z9pxhKLa3pL2aVjvxUAEpAnyHZCmeLRv
zAckkblBBm0XfWbeCntItlfgF3Pu9G/5jr110/fG4hQWh3duJ7nsP/uJT7bMNdaW03ntbBM5TE4z
VpQYHwFDBDrqWdoMKzrvUILkZLGu6ZCwn9PF10ZjUhR2UCWttmUysQfDTDUmxkmAbo8QhlXrUfKW
qkOXez2A+jom5BefUKUAYTbUn+5z7QrXTO/lbpo7wqA5mHYs/Ujj5eFlAnvCtQpNEyFAoYqulZLQ
x7M/PXZpyU35nLMkBZ8DDBuHlpbaE/hJw9wrvGN/nqt+tc5WvdKxd2khsl8BjblwBMpD0+2ndFaP
M5KkmGVe4upLQe0rKSbta4/tlf73o4KMkLa40cmlBjk3MqMmDUv6p6SfJOGY77RYGhV712m6O51X
whZsvE+lSeZ5DQ7ZhgMdP3PDae5OSrf5fdEn/i1HoMSqwA+FacR1ttuczm9T+MOtqWh2UJWlZVMz
Im3p4NlcOIWT/fHD+T+DKsp8L65XhGiFrCFe22Xn2Ww4fjua5/8mDVE4ZO//l/PDhweHnSZlwTtT
/KEHvdx8+Gofd5YMrZka9seYQ+Lg/qqRpWKAQRa/DvP34hC2XRyGbLiRPvxhFGY1ZQcWbS+GAgro
Di2Bcy/HbQJi5c/SuTzv98vnvzDgqugQcKoLcsp/7UP61RTOqkDrr0LTID/UaQ/4/kU2r9mA8Am4
cw5R8qm2Vuf3wqu6BWL8gcI2ySCOeWurqZIru2uqEpND01IDIx6N1+3rC7AZ5WE7yu1eKu8WBw05
K8NjgDaBWJfJBoXLfNcs05A4gUjDA/EIRMOE0CrTLdWQZ38MbHulTQqcOIxM7Dd4/EBT45GX16iM
Q9GqAQUMPl+/DpOKpSQlWPiBO49CsxTq5hsxVSgEz9uE90itjGeStNXYj/otPrd281Z10E9+6S6u
HOge1Thpb+H7/H/9Rh1ElBC0YY1hx+yplk5xOMsL45Lti3i1daMsR9cXa6PxyAC1NhoWxvIXGDlP
rK+JglkmKT091/m8/3u0c7o76U2ExtHxSm/SeIB6CjI1IFAvYG7pWENPnBqiBm1OPmoAU2BRtDma
9+Q5xBcXgp3JvtsA2vpUsz8F+um3zEJPu762Sb6WFqFTAbwGhhbVVGT0TBNoipGJz9BWqPvtJWCm
pow0xEWut7729fY2U7dNp5MQ4ss9FPfm/61BEOzscbD6cMvJLV/vmZdtWP5uSm7u73jVreTZLLFK
p33aW/WHv7SUacXkcoPcswUqx6aqbQKjw8aN2dVEOZf6mBtXvLwEwTeA3s4b6+LPy0TXMiS/VnD+
nS8OlfaM/x0ns4McnM5VI5bpBZSVSTt0BqvA/0bWmS6VimCxGZRs1RUIIKXBiFddjIZxu2DW+mx/
o55uIB5xWDW/8RxgNEgbTyo6JqkNPKkgbeKkIG2nU+cwbp/YpxeIn9vVSy3fjJiYOYTK9WXsFncE
eN333StxxiIkfuzP8lP6szgYbS6q+LhD59KY3ba2koAO2rNQT/x/JYWqotIU3bSRwvLvqNpQCKpP
tZ/3GuES+dIegr1sZVQhDJ3b8b5l7FIlSBCDpDlQdwr1f8UgcqA2sa5p/z+xZ/nSiSL7K79+XoGD
/bFP8IHOt1j2hYkLqyEv3NTLP+7jeoGenwZg3jpHgSBtLC5Njr+00kECqB5D0jPQRR/c6NSSM948
R++UEZVUTbgbjVW72ddQkY6PQaw8zrzksr3oHZ1Pr+ZhkJXB3vr6wTDyEso0fN041Rxup+cgL56l
fg/ze6f2g9szVmHqdHz+heiKHxgkFsRk3ycKA/v+O444v/VKOegccaYVUxhopeM/CCjjTiHfoUFd
FkNwT+6pXX67/0SENCaXZZ2iBPs7+4vpOhqfwj6HXGYcHhWn+jLmTs+M1GZa7SFQV9/JRPD6WJQ2
cqeaxC6isISd2L53KnY5iuVnPY5i5Ut3Lln90hw3ahisVGf7ZgQCWDV5oT5MxvmMP0zG2aHyGada
P5K9/sFhLBdCJJA4LPdFyM/yz4l1OuKioEtlapN+1SjpvxYbWznL6RCAlXtScpei1vbcwmPM3MhI
3hSVDx7mQ0lychC3zpZ/VTRGqk2x8/04/VEPaXy1XiMN8k7Q5qlX95+EreZJUN7+ciLiiPY4ETkO
+ebv6Ofi/bBFju2sC5xqZNAyUOuIlI0kiHEN30q4oK1rYP8IfUi0P8bDYjbwfigc1x7Yn5vcsHBo
OFt6LH2FLtitLBpgAnWUlUidlEzULNYiUYUVPs5oXxmbdmB2qTaIXsDPAEYLRwp+WkLPQRYH3foP
r9TDCG2MYMLYU21QTeoroGTpKzzge1Z5stTTjEHrgX1fnE3meYumcyDGAB8ORTPgVIzd+b8Q/27d
ge4bN26KHAzXmmABBKNmJHKjZgSC0bkBwQgaidyAYP+Pq/NabhvZ1vAToQoZ4C2RmUVLluQblBWM
RILIgU9/vgY9c+ac2l0q26NNQUCje/W//vAQNCJlBAdDzdi8a+l6/qXJrv+Qh92hJFEI0EMbvR4H
J7Y1Gqqjl6zE6IizHT3rA189HcsO2e0NIWiUQZD3yMXw9b1f9+O478x/oxDcNcUjXFuUXzXBTu6l
9m5YfUDGi90rUaakAReQTSnuPJYc5iYTs/uwTzFIUrvlK/rw7LvEDh3tZHascXHo8EJ3s+rFhkt7
E0zg0vblzuWcwzxC54xZHsTglRo2TAQpsMfgXgUo/GOHec2wZjHsrzKGScU5P2SelN0J4VbmRJ0W
ypBXVTiMe9XaydbuxlEdlwN0LGRcuVeu5r9a8OYVzkPEDKz+mYQ3xO0SB1+YOb9a2Mmx0Ipph2Ft
nIHdX6sqLGE/VaE+hpMeDsSk20T1On3v1sbByI+EFRBekGCikR+b/ChjXcHv1PzgZCwvJ+P59vdY
zJkYZRsHWSV5L9GX9lTWfnHz0ZIrqZ8u2XMiDwJOxRY5hRpN/U+WsVQXxoHYdpk7NbqfEWnwhjIS
CRwIknA+/iro2GTgtQ7M3NubWhNG5LYUCZ9JdKeYlgOMt4mIq+6CD1/lEdZ9MEfwNep50ZiCQYFz
LQn3lMll0CwD/zYc295jxIofIiSNJQFxmaCAn3vrtzStZSuA+qvMoZJhrBOOp2xxcY/D109WlT5i
ubhBpYXjhGe8p2xpWWNnIZJw0dFazCYIdWThxm6xJEHUhUcMREoHd0MCBDYEE04EuHLYfoxWgOA2
HF9uMF3XnfpCokSrH4wM/e3hfnObV+7pSJT1JIwFEmWrNVtzxBIwgl3MeqjLW6AVxPO37KB+2RqL
JSWPq9PaQ2lJkQGY9Dkfb/A+cGqeo96K5HbTQEF+0gI8HBv8cSKUXwYpH2tYz+bk39F7Ybx0BYQI
ckWoCC4/uxk8ApHoGkWIe2W1sYKiCWFOY9CI7RmqD7VfI126vbFTYU6EeMPaG4iE2k1XbqdyKxnk
x+3MY4+3h7DPFzIutB574xePEyuoz8uWrYssYgQBFgSIhfiNqmzsgvZNGCGRMwNC+1byu2CABGMV
OjhKcyhOE6z6Df9iPLVuR8gfrSPO7ZikAaMidaFjBIEFMBadSxdg0N7aZAMHBnp/FtlNseOX1Ul1
VVCfZZG1l174WeBNwiL7rfyDN/2/aouO3AbMAelgwN+ElYByCqZhlMvCwBx3VbzOMKrF62ySI5ye
FTkqVlFvh1BMosu5YHfnFjXwoTcF/i7rEkETgWYYiMoadokBg2zMIqOMCsnGlPRwpYfGjSgs7Ikj
jKbADqJiijIyUvH0NCK8LvRZeF3I8wavi9LaFMU2t2AXbewcpy8n5RV0Kj1Cqw08Q4oDAI8MPFMH
wDNgOzpHFBG8QM9a8NkBaUoZhgDsa4cdVlG8iZTNXAwC+EYcgRThAmMdAKYohfgj4siEImmvLGst
sTON+YidcYmLrtnD/ClDqC8GFR0XI51J5IzxYQCOZmlQxBCSBcU7DzhkhfhvsMPyVwPYQvFkS4TL
MG7Id3IvCyjIkhf2Yga62QeO9HCAoF4xOP8syoMCeL0U437+RFk6nQsHra3lIY/AVgJni5wswLX5
t+hL223aOrLh2F8Ad3xH3wnUDtXtA3ITwRu8ibe/aTTzO0mZDFI+Wc545arwBFYNes6vAghYbuZ3
lHPj+wnflR3xnR6C3YwAnWlj96hUIpZKSM1cPOIGoba4dWKwGvXvLMWiRhHLH5qUVCgbqFGGRbDw
wDsB7qQXFJTeyuNKqXfE8onMF+VSuZ2F+PdmiPHQ6VGOytGnelrCQ+Mx0Cw/X8qh4fb6Tzgk8ia0
TcqvmIxwUjOEyA4bmwBNdKBG+Qf+Gww0v4jn+CXBMLOMLFR+Q+RS/KDl91RPQ5i80HeS1/0UlLVQ
AeW2MPQZ+v9F9nBoJKAUZU+SAJw6n+aJTOeT/T6ETYdKxOkQRPkPyBCJBVX3v+JEthEKb5IeMRXi
vhOtqn5xVfkr18Vo8CjSiPzZnBF9qwmdqBA1dtU6RNiIOVZ5Os5bIvtVDPZdSktr5Z6zifu0Xxl7
7GBuDgcEHE1oyuLW+3pXBDD+8Pbn8HCBZtYKYLzC4mobUyMPYpsFti0g+zF1yaJcaj1c2RIEueC1
QL0MoF7UUt9XrL6oLCGDrh/+JhSoj/vHrzEsIO5DTY3CpnY/1YiQTaRSRLQzWBYRJBFbkv5ZlGNs
ghwXcM1jU4TVy+mT7Yf2KWgUHXf6UfxhFlGnKxhDwhWBWNMW9PN+WK0OeN+/e9jWahucbO6krB3w
GGcpY7X8v8RtzfBxx8a8eaIn/qYv/u82TNw7/A0xbOgVzzOWs2lwTQN5cczLu78+7xKNMaTkVBqm
P3AsJpGa1E+Zh7ferP4UX/jmXQh8vOz6y84iW3RwlN852CJAkebWPF7aoyznTn7W8YdsQzyl47eV
YMUHMWyO+xq1Kjklv52xFSvsvAyDJM0uvGJ2IugSgTwEtrp2rid8HjHxHq8+49/cEYlWDtgOTcFM
+Mz1mpsjAoTeBF+tXBsvGcKldSHY8tfa3WzwJKuwT/rRoMSB5td4JGCw/VnE00b2sXdLWC7OFUQW
Fv0iXEJrl0QB0s0ZzHCtzaExhwhR4zpSragsNjH8BliE8QY/z2zaSjgDR3B+t2uPZ0uB83iyK6FU
XjTbMbXhmZ2afRzVpgIK/gfJK6pORGnozNGVKrGQlhLnUc++BrhBNCKnfKxR/Qpk0fCxnp9hZbvj
/VBWB/1+MO+HIT70Ejv1YVUdFGWvN3uLM0i/6/Vdam/tWTwZtl6xcEZqvHayPQVoJyJ6amUbZ1sc
wZrbBtkbSxvHRey/mOEc0ojkqZAYj9AA0M0yx6sQMTATPX3lBKncCWoJVKwLqK+gn/7I/6CxG2jj
H+N0m7dMsmDAww2DpymkStX0kH2m/DFCt6/8tvJXgzj1j6pvDP6lcJ5p/BcksTpGtcHuSTOCnGck
fLdFhU9tz4DbfUw2xEwxB5bg0j208Nr0W9PvoZN3YmhQgxL/svznQhbeG1cilRz7Z3VSJ+G+gyN4
B1MVWIlWnggRFKMn1O15OOE78M7fapkzvJPgi7DYg0/o2QpI5M6K+rByux8+nj4Y+ow2hwr3/32q
TB9n+VQ+hE99fA6fQIlwpSKR6PiJD0Hqd3NwGU8AAmUxZMwODdfEbO4bB3OWLxXTGLL0PFASxirD
hERgJIy6FlFpg40iw8k4P3Fs4vDUGmJQvz5K2JGCdd394JMvrtB+XdGhAxR9AkYBOALn0WWAe1Ir
7zGoZbJHeGI+wZ97kDYU7LRJGyJVuREZkAMe3HDpHAgk8Ob4W7UDAgepAp/+tX2wc8D7aNWSZMg5
9fqTMyzmMHxFLYBU5+pBsjFaT1/w6weEDVmNPiMUkLtoyzJ6IkrPBK9Dv+KnQfV4WLUIECxDsfuz
ArEixcLwBdVN+PsQlwEpMD5c5EP7OzlUdgSJUHAG0Zyt1vYdjEiIzyTwW0I7iMwEIL9sHqIhMHH5
svFTVhYQRXGCx48FqhS+aeh3OMXflH3X7Od0rwq3pF2ycu5uE9GxFV7vKImkNkq7CFwtJTIdKhvp
mNAchGm0P0IbkfF1F6m64OZEDa8kl6jhCnEqmnDNI2o4gy4+Ev21PlLjEZZtYl8a8rYkU2jooaKz
AUa8MDPLEl6XTxWB1P9YBwnfIMgy/7SZMUOgzUxq5QUI/pu5ZWFk/8GpGGbvkpnMB1fHNjC/aUiT
b0lDurjw7L0VKjlmGbYtthhMusybsB1b8cvusBWamOvDoSqOl+KYFsfOOI6wUFxshBigdKI0HPzb
PpUcgfjVZMI6cKJusHjw2xMKLCRgt8M8uiMetGD95J7OwvZJYw1Df4XTNsIQ9L4orGbxXPHwYVzu
PoGwWQtXDlemyQaeiBS+2uGF5M9LmIRMB3r54Md4Oz0G4rA72qJU5ENCpiQYNzF9FStwiD53H7og
AyiDgcSEATHQx9toYJERgbh3qjmkX+vbGYcdE3QaQ9UMM2N3tt1cc/XJNSf33rr+vHJG7JtWDqPF
SeHncCpojy/IqYnsyIz+RU4RXBAhfft1JDzgIok3W8fJdBRN/Z4W/yg6+gwwVJr6dPQfTf2ME/Ke
tv5fL5yl7C5AWpfim2y7xBZF96PuvtNepr5f/BiLoHm1DuQVCS8P8LivIvgulyi2S4udwna6CVS0
0SKE3XIc3lW61AHSVkLc2vcHUEdBBeIBlkFRChT3KJ8fvjVUineEm6QCyOKYTUnKVxrh6+7jX8c4
4AOiJBnU97PljUKzS99QRB/9zQx/prgX9T1qVZIGya9/1PcHxMmfwZmEI6xtcE3FCJUXCaiYPobl
99QcSNL/aZi3JdpWEm39evJb/KgE9OfiHPmwcBx0n0MsJ1dATQP/t8HtaD3nIoPg8oejKEdjHDs4
LdKpWXHiEVkCBIl/ckSdYbxxpFyy6kEhHln1HUZXebS6R9I9wpz47qztddPtrGQvwfNLmed7IuYZ
ZPxQ0rAZVce+OkrxYZYPuOxmRCK3exku6GUnVdss3c7DZsRpaRVeZriLDu2u7wvFHykTxBBvVXtj
aFtF2+oSyjWlhkHvEyMvqT6pHKqnwh5ryBLhBQo68hHnADfTYRZDNQIZZ0N9jfEHaaIzFjdBzMnP
CEyy1ic2ajHkGncJf8BllNY+nHkb23M2TZg9jvWFlS0D01qoQ7jiQh+bo2QFgulwoTHHLxhQNF1e
bn782iJjtcQwJYdr1StXXcZog3oJp8TqR/vOMQR6CLVwjVww0vbQFORjaR/qN2qgDji9WlyAsMSG
CsIjojlJq4XmAsQSZH7L052P6R+qZvAE5UkxnoCp7RgvM9xwPqlE0LSD40yoIUGa8s2M3wGQOCrt
mfTymoTG8GoJNTmlFg4+yhP8So/5gi0LiD1JspTj81+jGFoG7IbITwt/gqkatRi1zw7IB7BHm+/G
fDeQyKbutGbt4YBtYPOCoTIMUGzGWu+aCukkA09m8peSJWKFoJ6Z1g+tQDdG8AzxkxXtp42cCjYm
LOxo9WTnO5ICsGfPDwM6tiWkgKgCcgpyfDspb6Ep0WoHjVXXeE2TbEOMjAQzE6e7kOMmwWgqHjxH
lmoT115Wa3ttfOgVRIsd9MEB5hG016b2KAcqtDC4uzsgp8RyZiPw8voy/rlvwQfj/LTSj3F3BNc3
eGeZQkZwMXCBCcEPGDhq1vBCxnXRobV2rsqWr/YXJBfOdfVytEtoDfQe+Yicp6HF4Ie5pTg+YRgp
DvtwRRbPyHkxegROfywGrASsBwxO+sRWMDg45yj1vS4sL/ubtcMSQQUXOONy8DCnLUmrRfXOEXQ5
mulfsGaU83yq1FC7cvwN6WzQlrnAU4a8h1wJSkIeSnMYmyHOGOOnDeVjdDHYYKjQHmDA0pnERygR
T5YwMh4ugyfLM5Pf6pT0ExHGR66XBNCv7FG7opLdU7jiqtfiPYwD8SD2wqvqD4NPuypTF1vNAcW7
n7ExnmOYaksX7IPFPWXOZn9dzsBUWNxZ2RmPlf0Rzqtz7EVbeABEYWUFRIGvBI5Ik+IduBG/0xLP
4lvYByVrSL0hE09lI6egXu2KaZ9b++vl0AwH1ThgDVgTKr72lZC+GyEys+lANUvv2LgSUgFWTtK4
S9LwHWZL5afoYsnqBGIZFGEGGBNkmm/1Ea0B/mssoWI6MACqrZswReMMzVdMEHhMdrnjSRtntpvU
xagN+J0mHUZtoi90FzF5j1YMbsZg7LgZq+/6CeoVwBBwCv4V5hf+yNUWGxJJFp4jmJbhmERe3v18
R0NJe8vtQnCua44jKwC65OARJD6LAfIjQB5csd4x1ADg+pvrSaor4JnsYe+5w9sMDAVvsxqXmXKT
vrKjpa/dw1OEVhsNYFjwTsn+COGS3r/8fH1jNg0IfeAqLZ5Aj5OdaOsBj16KjUW3fHMPsBPDboS1
pf8EiE0W0yfAwl54XjQNfi0C8MTY5M7yQgcMDpn+xVU14ULCs59JWQZWx1SNr7wWNLwuC85TyFsQ
7syVfuO8oXI5ysFaORWOBHANFbHJYRCERxpCHQRfwr4H+DcJ0DzTCTxV22RPljMZszgyi9t6ex3f
MQdh8Sg47HEShD+qirgf6wXYnIQcPFFdQOX6E1ulSwxQA3/vHmi/4JdxAaT78LXjbVpMl2b4N7/w
eFllIf8G0J8IcyGM1rLdsKHvJUzxAPQegx4k4wHryRG8vVMhLOfK2wazKrWPOGhaVxS0QS5j0ru+
meIDM4t8Oyx8t1j11PpnCX6ChysGayZ7/xU0USDcrwDBvMpL6hTWQwOqNFjukG0gCwEg42H/z/hv
qsA7ES1VfGjiQyIfBE/eHzAAQ++yJGjVS1wGaT2YFxCLQb5PMBJjYxOGHlZFCPBCdAW5FSk0nSNf
sJdikLDBIHerkkX2V0qY+CUkD+0RqmUSmIYg5e55JvliOCCoLpr4bhJJLDZalpYuwd8Egqp0b5xW
vwgwgKgO4x+2ji4QIVJ0SAchvoEUHeIbmst6+nPD8hF2ES0/aApc2xI1w0WQMyMunLyuJ3Y1wki7
YkNo7LX7G5BKaOzcEx/BjsQuJv2TEsYWxBaG1l+gWCjsBC1K+PfwUOji8ETumHmxe/x5dLjHxLui
ocD8bBYDv6K8/ZjhSEFoYKf3dkFuuQD2Mt3rJhyg8d5DujsGCesihuLxexBDMQsb7LU3f6WvIGkn
bFhWnnZm9pI+kDv8tepOFZB3SS6zy2rDOy8IiB98UWR6w7Dblm4ZFi7SnUTnzyIoX9VyZ8qkhSLb
9wwmW4ETLT3IAFcbUzvxUq0cEwW35dQQ/tCk0sQfsA9qP2k7rJbUF+1JPZ4EWrcgOlgwFT9oW1Eq
lnSrUERYISGmjKsd6as1YVImXA5CKvOINAtC25I2ytqoaKNrK/JMaCtUZDZiiLCjAYhTdRZQ+VqW
j5FzvAOHxhaS11V4Li2p0Kx/4zu017T3ldrXasFxpbt1eyObBu4BxlWPjhreOzl72h99ha9ODAo2
ujKKjk8efPNnfOPBzGj9x21u4nS9u3S7HrY0Wva7CGAt4I9AgrpHvVtE5rEkwM5JaCYvYVZUKQMx
Hd1O6XattiOOUOp2ab+TKV1wAi52vynJl4ggUoLmJRu2+x2/WX8E2vczAUpJtnw1JYyTyZfYyP1m
Rg6G3agSpZcoQ6z5c+5EbsscB4RJ5BYifuHzQG5LjW8hjhclKlx0kAXEezcHXDs2Tt85lKGPSpQy
NH69+l2xthf/C+ICdFX4X1A1F7mfLSMZRVyAPYhhDiIuAMJnQWGbQBmP8iTKRLgLC1tkoe6UQr2M
VC2c+PMQjhr/HprLKEjW7ta3j3h2SX5owe9pRByKD+deuHPlToWr9a75kdJ6gaUpggr4ycPNufy6
q8jFxA9mXDiyqX7Kzz5yeZpN99GPM7+pxLWZEJUHX10GUQYSaQB4Zm6k0Xn6oUOJJg93m9NCdCqn
tiHkrq/gB7TJByK9D4NxELkYMMupc7xr7RXck1EMifjv2kMO2hPOTfulP1iIZ/W1NcLK8VeKbymY
+jh9+Kfg7I/wpD9cikNCcakfib0xuCdaqEjAmKEBnZyXDULEEJpwUpOwm4IGggdk4ixAFTK9sxHP
bv9qvCs5Rcj+QqzBtBsZsQOxbYM2oeBsQneF7++QtAbFx0NCktKQf72fkld4YJDA+oVBK4VgQujQ
OZ+SzQ30/hFjqkNFlKGzcdPEg87n9jyI1TNRGA8vDgIxoOQq1Xp6bxZZyoNkhzIF7WxdQS+75pvy
Tf2li70c/gidS5c/pFiiQ2SmGcSGjCcqvrLlBg8HHYPWd64IQi8XBU1M3WPftOVqLmQB0de6ucaz
LAvpC55M85lvin+PT+r5/n6lG/VRvFquqYYIbRR6+tp6xHFZ4xwdYBTiCu1N5EIa8lDWIONZPT/J
2MBLwUjNQmBC7rQWjrbhtQyNMTDv60YKtOdRRsdht98XoX+Xf0E+hObnovQGGIf7kJ0eNwNXknmF
AzpLKD0wp4nDCp488csa+lChTEY4DyMzQ/rVHFemB9HS8iTT06CeYJpfvtyxQfviE3se6YyriRA2
x0LAcqM7BFYj/zaet9dXTo3kkXSsrQdUK89UaYCMs0UnIeyxzSfuixa5gtLYUQ9cCoNnjLKa5Vk8
T2nLfzgTllK8qjx1UuRHB1zzNX3J90ifKilE831F9j38vTH9cm8w2eD6rggbtDXfPdNZ4NkpXjdg
RULEi9AxwaZEyoSOiWF8Wc+NtLb60OhDbQx4rnCmEd+g7QbN8+gXePn4973JODep4r2JITwNng3e
MtA49fRl2AnuYRlOv9iH+Tl2+5xzfEZz82fm+VOHrYOETD0ceFsc6/QIpbkuoTQFRBVgNt3V3qv9
xXAvaSjLaygNOIqSJkXJjbSj3RIootO4wte43QpjGqYGoq78cDP26bDnp6DVWn0pnUuAC6PePvGu
mubGAM3pICEcbeRidxfnGp0IhDK00U3oga4HV8hYXuw57WvGckjfjL5uikMd3U4yw0U0Du+oRq6j
FOhnaYeazIjsZku6zGrc0LO3EYShiSo5h3XitqI1a2jO5q54gdmYhWZ+ywv5ZS8rZc2x4vDU8X2c
IUZUTRSXh1gP7pwtYQHWgcIBgheRXu0QzbnDOqtj+IHlqSZWmSoJL0nIZct6kNGelJlEyXGMXRaz
nkNGQBNUcRR1a+Kogg5GIQVvXX0T3iLpYvCdK+7IMi7fPccX7CMUjBjX+TcLPh9FpCON6nV6Nt9k
MqKd9E7Tek0H7RH+Zy0RysWJgHSaaCq9C5e2lk1zaxU0l3BSg3YIdPxjHZPojks4I1VWg/stkFOu
9m8DTUv8HiNmhsYZFpWKP+AvXq+h57GKk1CGFDALpTTsqzAHCyZ+PonUWyTfIm3JkbmPNI82l5Sm
jSO5Ve9WrNDYivQHKee4h6mRZ9CHHfZKjgc6mZzkIAaMabnLN9tHWI1ZmP8VZj96jKWTTTpG+c1J
3Lxe67avoANRfGMZIiZoEFPZhqFIVYI3Ei/V4nRUsKBwvsOWmmWc9QqfwtViuyDEaY+5gG7UkZ6b
/p33nxf2MoT3d4vzfsL6hVXbmjeJ14jpnH+nT3Pmz3gggXBy6ig8vsaKZy+Dh6QNJI95ZA/x3Soy
wxeNwI2BVXRNiw+anruKrJuvYdKdbIpqM/GHgWODYx+Y9YBdTU42rn8f11m7nVhHhpBrYuduuJxs
W9EKC3Oa8J6a+qyXLLWrZ7thJVLNJ35LVjResczcoJaMcfBh6zsR0Lq3MKSlc4anxDJfDQUuxrLU
tctSx5I0WLgyiqVsemcxY/nfVVzwoYWTWqPMW0oZ2U1h+EjujSYQXCQIT+Wx/7R+BfQIyWZ/0H04
aRIVyEnS0sUxkrqtA6AIyAiTADlGF8Dp563eg1FBaKF2Iwyb3E4iphvEr59AVYRnAlIxKPJJDash
FaJ5Th2meSdHN/5H0c9CdqHbUbIUBvh+/Zt8SQdZamA0/qrR3yLvhyrTRoQYTz9HXhdE+XTfMKu+
+1Lrp51o0Gb0Kwi7IxQrlHgT4iAZgzgNWlmUdSluFsp6eJo7epLQVOjJriaH0eOJSYeFJpkkkEWN
SmqBQcunVS8Qxjvu1LI7fOeezesLKroSYygEGto2YpSFQEOvDZynIOOvczAaAggdX0OwfyyV7F3M
Eq1z98EHqLLYbTM/rdGA7vD3Yl1mUTbgscIA6E88UGYOMClepEH9OpNZwvJZhlQ7j4KHAoZ1CK8V
KP7bq0K0J8098pExOPMfi2iJY23uPV2XLR3+zAe0fQYbH4skex/rZMJ4Faz9H1D75bPx/KN70T9s
ULb7bqp2+JY1L2H1dJ+cBm9QR08DPOGKUgzZ9Browj8JV7vB+PiVo875xY0kVwsSsuxKBhGb7gXH
1dqjOM5in0+52mCd21LbJirGVMHwncikjYgRx/weKBGoYdGjuwNcyiUAqwE9XAZ7YfmNKiKxgQ7D
lrydMbSt9eWbVbSGOrcMbmL7StqWfQvLVIxuFFFbM38dAb3F/41B2ckw4MUN+2HAFknsndxCCyni
bTfH21IhxEwg0QoCO9LQ4zCsS5F+Rq2lniWfp5rP5D8JeHuFb/ok4O0pR/MSdAvCzXMbqGd7kaFG
7WP7VlSX0Q1m5VJAlLzGFA2vVCSkqrGSARijx970YFdDRHlwfeXdl3DzQf5M4bMCGXWRJFP8YT+j
HfWzK4NHAXY7tw92355kHFYUFNC5iy53YPcDXeG34XKXWgbhcwU7Ulpv5/OgHhApnfGu4Vvv74Yq
fpao0EDBYmeLrRy7393+yfZK4WJ9IcHuAdaw3r/5curP2M6homkPxSviXz6e4tR4NtJTzrXlUFee
cAcVWVMu+glhJdP41+2dijennFIPMq19evwYAYfCs0zGrhexfck8tT3ri19dPyA2VtWwQDGKlHEM
miyINR+bGRQUn+gw0IqhT3vYdyF/zh/Oom8mNKe92v2G82y/GLz/9XS+UNxnr1TNlKoUxEhP0N6U
b658wCRKTvzFUef+dcfy9IjyjoGmI36RaRkQEYC90ae58uagRNOjsoFwchapdexIDIplNqWr4vF+
UfJP750kCpbS/skPjS1Yq5QTi2wGyy8seEH48OVF8TaC1AHWczCgiuXmNVKEdRVFu3biBENyHieY
XtQiPnUw6r47bkpXumt92PVIykOsico3VEzo3Gx6E0eZTCEdQZOP0s36gaOUlbnc2hWCIGibOLli
sRVkf1CaIDNB9cede0ikXIyfEjJjV0K3ssp2WIK8TYTJcnagHwGPThKlPmUwRxHKXGWEjQlnhTvK
dNKeWTsGSBmlz6w0nvlPFbbvpSOx1QE5vkvYV7IN1xSQyIDRpvlYDVUu03A+m8bTdML3dzrOdywI
AA8XkU3COUbIYDidrE6dz4MIBmU3QNrdI77RcQZkwcFxf1H3gbTDcpPCDM80fY/iqOtxJRFHEJyO
UBoZ+GmIRG+qffY8zhUcG1Ce/0xeV4OYCVconG+4HWkqM5Pfc0bQANYrixuGwvIEd27ayLeNJImC
0PZGClhU8jAMpeBGTEUVTBAKZZ/frcQDbBL+VtXibyVZQYxPnbHWjtzSiwpFaV+P7hcNL4ZMYfTM
l8vg/YkPj9XDmNBv/l09WDoeqwf7Oa+g8FgAhUJAsgyOUbzUxStbOmNbfDxecaYRg8ey5YRlyp4O
uJsTcuJyRwl/7Dhx64d2a5wM6IPlWcU+jygomNZeqv2C//bAXZPdejGnB+sWdOYn2zoC+NSfNqWP
6c4n9pYWkqH8xaspRajxfpO3jsF50BOvg+0KZnGrDX3RDBtYJJsNs9dpISpRHeMQjsIdVw6MYfH/
W8yUB8Drp4lmZCHAXtTbtEkTKEt8zOTTWCWUIcEDRdncRshCwrE+/0m0A1w1UYPQqqLDhXmk8Gmm
VAlpl4KB0TqRIfyigSTIqdhp5pYkbBLU22KXW9sZ1JVjI6n2bkvG+SzSRW/Jlso5b9f/ZgfDAaOG
hgN2iwN1EDW0ZfqU0ZDQ2Pg6+BXcVSoHPFSoI6SJzGXnsgyrcPsfRO6unWqT1AI06mXX4hiJTarp
aGeUyrAgu/GzCfMPPQKIT17MiFaWCTV3A8BYvfYjYQvDbQOk+NDKA1OnHdZuAkKHwDi/g2j/1dZQ
uR8euhuLrgGnCXIq6PWwNXxBciRbjCH95lkhs6HdTrq19VKGAUkNHUx+NbzQIBdI+ZSirPTsXvQ8
Au1Mg4uP0b9w8V59L7zwTMSMEp9wgzs3nZkcXeXwD2rE3EG8o7zi782qh4HqjHi/lN6qsH9PAkU9
Sr/5J1oINA3ad11W1xgDwBt4UAeQwcAUpnEPqRItjv01zef4uaVEf5b1k/zOpcnvkCGBYJVrNAFf
XEP1S5Q4W9RLpUszAuiUZgTQKfMObihi/XqkR+AucoBHT+9+rjCieCFyAntwsiLwFiqJWEZGYE8n
3S2cymS5aEXe4+rwX/2QvPSJ5qW3AzMBWRPXQs5cueMWT1catWEtBcTOcCJoRFrc/WymBxhq6Knk
L0FWhU9NKruLnRuNY8vhJSE6kiul1QxzjVzymxWN7aYACFeo+hzFEB78Wrsrkz01dU1ZzRqWh2Qz
MM+J706hGBk+KjqwSZzeMSSUA/57CvAOQI7TD29fL5J7OyWY6NwT7avi+xdeI9GmsAP0K17bO+SE
Gxc2HQzQLdzHvOtO2o+w+0QwAD8IqFz+7Ea3scRQPy/4rQVJI2IXmlEkL4gYCPsHXWr7h8mah8ji
D47+C4kQCN7QYTRz3Y+oEzaZYS0lCOxRBNeOUmxqHHLoefgGAV1IJ9s3Dg5cKS1PvrNa/SCQBRI+
zFS49AUWS9JOuu+JROGK0A+7+U849Q9MH049mD4vP29+Z7k7yKpA+gyNXgAUMhymDa8C3qcPVjsW
/SnC37h/Bu5grBw+Dice+KtM21kw72tkVCvBvOeYUWZOHU13/NO314Rk0+2gbcrrpiItT4nqLqou
0aCE6m7VEKfNwTYklrwjLasNE7g9v/PfdH9wO+bwQwOIw88dXZXlcvhhaEB9tCU4CGEdkmLz68af
I40aNmcc4BA+sPkUmwFGWbfp0bk/yT+kbyaRMXkwEhBaSJN3pkoSbzlz/fF2innnQ3ngdWCy0Q+k
N5dEwQD4RN3/RaKSuYPbYu7Gy5mpbsIOo3zgEzVkUj7+GVBY6OAh1ED0gCPCQkggrWAS6e8tlrUw
esmc/IlEBimHlG/oRKAplLIozSOQfi66+QN5+A6p9Cce+/xfjHZXJfsm2TOBUMdeXet2qBcecQp1
LhYs0kGOOpyyXA830yTQ2DY+oSMUCL/m9bFYuV3jNY1XaZTCGAP5BTEGTNRpDXWN6qII7AJj6CC5
s+UG5VGHyUATHXqf6u5TknFdjM+0uz+aPp5sWKNmSP9+16C3LFWZ+wEDVAhSiRm7WWSx0/TK9rcV
0stgJgmt83yyHhJfGAOT1oeNS+9dCaMA9gUI8y/UKdCY6J5cgosVjFk4GWFn0AJzEviWH3AsGVCw
VMfHmUbzCoRnuXBk0sHbVRFQpqx8EzSnID7NH5rAwMP/uy4oK9YoMooE9UVY6ugEIxyY8pUPtzxV
vXjwJIXUZM8GmhiEEhLDkftlT4oYpAnEqVXzY9g2wIL7gtY/3XLEGrhoyIp/dWBmoQ265QdkQXa/
p6+PPoI0MQbNcBVrB/SW4kusvi5KTgxE1B9QdFmDUYDVEqYoH+YXfHqaWtqBZAP9q2ro9N4b0SnD
/cMi+mWnTTsovtkeBG3hbiTNL80i1iBka+0OdhQTPraFaDBsNaDcy56vMhQPxF8w+KHvw93nz+md
2MeFzYUKDVoAUslBDwrnzDWj3kgsZE0ObDGZcC+H4zdHYE+jwQw/Y50bgiqQYpiN1mPbmJvS3JDS
huoTEv4KvBVIFU9NZLkXjuDYbyBQuYkfvfpHsousw46KII7Z41rY2RsogbydONRBNWadcRuknEQi
IRz9J1y1+bhiQyRDngq6Wshe5HFd4eUiroz3NICtwAWw55Uf/DA+UtFECATCBxwYeAQkAJgbbpzU
bO1si+ZDpvpEoYQ7BWcusGlUH7nXYOupuffDjJqWNoM4I8KQZj8sty3GOjAiBhq/+C2QXzN2+0Si
98fpVttzW9AdfnPcy7fS5Q1dNBY1aPEY3AEtf05dDcQLcQ7EB5JfMVq57BVAiy2TiFtD6BMPhpIB
S5kEpijdckwFHKJLVteIEoTkEq4JHgHlA1fWrTDH4XKoAB66kMWyh+59/QnXPdvR4pV+q1G9Ovfv
9ELp5TOub1DhFRH2xBIGpaH9hJ8lvRiwBBazHvx60HLRZGQ/mj/pWqdO3USxFdFNZG9hXNTNSEYZ
8lR1M6i0qjajtNFUeOa4CG1UP4tgvDOgu9/xm20E472dfXAryO7o/awXms0QxGBKObfPShZqvtkM
AcRy8o/5/GLTxxs6mubS0SzNLR3NFcFn1K8Fbnro4ERGjm8seBm0CzbCpBdoGSOvnRoedB/Ethh0
z+/OCptY6MJEQy4jR3Fvh2UherVytoZK7xBJxf7Hj2QXf+gzaMh7mGTqfykelAk5RABuBisgrENa
vwjJltvRduKOXPi5u4kwHhcU7paKob/NIzGtYoyorZrAktepGTBQeK3bfXXfGR91S915MuJjJh+v
8jE/5aebGtSq8MT8l8QKEb5MWQCd+E/2Hyo8bHgfIS/eVf+62bGOMlDxYmXHOoqQN2NytCLcsXlf
keiH07U7ae4ItYQdzBSmduZ35fs1VZSEQ+kaxRQGxlawqsJ5Cm9pVFZRlm2SbDNB6YDbh3THBBYM
UKY29nrFcXbh/cuQpRbSP7z/XhXcKSz4AegHfxYrsJd5xbTWXrVXYdbImgF8hb4ciB/SbCFoa/X3
ZYUSa50V2CiIMdGM7d0YYprqrwB6aWSw1I4/M/qtoNtU4dPmqq+T/mh3R707osy0ur+qX+O61t8x
DuhzQVHjKwsZ47+xxjAGqPQfFDXlgDjrA3G6+tVz0A7hufFSwc1B6/KMtEr6OZ3N5xnQh5WgO6Hm
uiHpgnazHASoEgpxEGg4VGGfxUmAR/0b8ipuZLAVkilogacJBxTSfzSWV+T5RPHUVPyS2B5YJwfQ
K3pJD03xCwplBLoM1LlsFjAJWJkhE1w+Vlj5fcEiWLYOLh8NHIQi5X9NANqRG/6Fvdfqt25G5g5G
j7ZHnyR96xzr8QDiwL8RGT5BPGylF4Bo9roY8BsKMbpC0uGvaxYoocuigYKibEAK2RICvnmspqTq
kKdUYNKgCjm0KWKk0HyxdrIaKQcKIO5ZQreK9eUXtSHpBRj1cQidhcCVqqbGTjfeyOO2xvgy36Wd
YF/a6m6u93DxmquLnyu5vysStjiRXq5/IAPpTD2NjY4cvjtGRbQ3rd8pvv75k95HEIw4lyFsIUOa
1dH6H7bOdLdtpOvWV0SA8/CXpDhLchw7jv2HSDxwEiVRFMXh6r+nKHf3i4MDFIx02rEliqzae+01
5CD3QsQIOQ8ppQoMd9tyYvZWtuTpLU+dS8puiufvP6To41+4ZfRsyGPMj8/7tb+Lo2E/1lydYVMK
IzEXQTabbRtDR8RloYLW+lNYE3QBOUnkRsKOcpwHjNHuQiLZii1BH6NgZyekL0D700IWnYmYB9S3
0AAZAcSkC7avRXijWC5Ck9hG/AUo3SnndwY0j9N+HsIXad4bIXtTQ7V1+qAKhybEGlaO0MJkd0Sv
vrPz7fmrYWJJBg0h89iREKY8B/I7TYX8Pui49qiifdFtsWhcYLwOoNqe+gGxl3tG/qCTnD8qDo9i
I+4XvPG1zTnHWHQtXX8wpcgoUZDHja9qjB8FVBYWPBYSlYbXTxSHpB9y1ki/yn4HuNE2ATpmwfEj
rY2+FmHh9KOCY07ivHiw1Key/jkdk+kR2jn/kyX/zM34n7RB9FloKv89nPrf8/kH9TOcpOMsVFX/
e2VRVRl49FwCMu/umqorJbW3sfd67MDu8s5O2BCH8guHGnvZH897Pd/dzvs837XdLle2FTET1ba4
Zcshq5e0LFOyuys1zisPZSZqKTlQgNn7UF1CySRAVmyPbYm0EbF7nJdJtYiFwuOJyYWnMcKA503Z
XMHpEhYIMhud4c8ogdALrLRdtr47aRe7g+Jt1F3JCPsymim2bVdhAywj7RQpuBqU0QSkW0Tmukh0
IykJOgtEFlgs8DShs6wLje58izCnNT11Dea9OsHFEWqsFs6UEzRNyA5LsSu84dC4M+b3ECPnMcXJ
RPHKxBWK+UWs0yw85Ep4LwxC7MCuQ5MJIjsxk238WZgNM1RAOvnZPkvwejVAd0FcXbSohL5aIJBG
0uqyFc8g7qvvBpYHE2MWHp4ptM4h+yG4F5AXWyIygPnBLbbUO9A/DcA5QDvwfsbHdUiZZ8bQT61m
e6Tyxc/FVcE2aP67kN0JeamGwvQWL7U3548SvI5TAnBjkpPr4Qlo00lMgljaMylVyIfDbkpoX9m7
OAXYnB9QJKlwaOkGQoFv4NtjMJzPzGV7+/3beVJewfLvyL/1BMeDmR+12/+PdwKwzcJ3n0ACjKfw
R8bOznwrfuEydA/4wkAZd5A5OQsAX8NWHkxeFdSP6VXKmFgYmMHpzDkwaRX/T33kSw5jNgOxh08C
oQFKCYQGqDE94iAMnh/zPzNHz/JBrMLygasqE4DqBUN9kjoCAhqYx3rM9K0h7hi6fwiIef05LYQN
jaSrUN2eSS0Pb6+MrFgqqLR4ARabeu3CSGlwTYC5slQPDCzoH44IAZJzkXQvUG0hBMCWZuhviAFP
K1oIv+lTqRIzni4FY4VFYM6CQmB9EFuqbD6Y/NztZ69Ifh2/1n0ZgIoCHu4PlTz4OrFBqKQ/q79M
0/jbO1vo9gq3R3tSt3CzmE0rEnc9BXfINDbnsnxB74LHxILH9C+9q+CGvH1P9mAYwGMqeqDnsM9T
SU5VI2EEfCZFVIqXIWYOcAkwFvoodTHxPsJ94FVXYgH8U9HDvXuvcQqDTI7pQrs3nw0RXTFA1oIj
JKDve9TF8hMz2jYbANxfZHnlCz3zgT8ZqNYj/hYMGQDZNJ9abOXdPumdFI9YqEHivfSUAwgnSDHA
iCOCx2MBBfT9AwOOiQheqmD5xw00DGCR0cDHBa8daFJwTT64T46AZQMiF6LF/kopn6+V6ebr/Z/y
VWNjQiRDohwKSqDyfmCohbefYFO1FJNazLRKi3Xpt+35NqC+mGKxrKcGsy7GFLw0hlI688rho0sd
EkZDnRbdCiYmWBKeYajpYO2bGT+HqRefqiB1/bV7QdbiUvCPGXmIMQWMzSNeZSNdSspQACczneyn
h0IiMjRUPpDAaCFJCRCb03P54ETyG7sil6hRo1/XVz6P6+vZzylCiIIYCemTuRtUoBdGiA7j757d
gZEEcRNnJgux8QSgz/xkHZAo9if8qgt3WJ/g/cPnuBqo8RWP3OqLRBXsEnG3wyCM2Q/PrTA6hDhV
Pa+hO/gcTtBfiz7Tt8q+F75hjZHicHfpEwZFt3ciMQhImJPJwQ0DS1V47fEVBK6OzSW2l7jpPDVB
Z9kQQgz5a1NmionWFgUrmQcvTE/4AgDE9Vw+rq/cfYffhE6Ac7NrKOXb8pM9Br/J5ouR2oLPPmLE
n/j3EJNrJOauYCg+BIwXxJAMVjpAcknRsWHKwV7CoIVhI5NGnkR4cCxcLVlY1DG35ucLuYZ/gtT2
Yj2tGx1/DYtLEIAg8eERDeNffiQLpnxXH7kdlocLzzpbrLredrTJEDMsMec5tSm3HM50XNh5jhVc
8HFg/Lajw3gSK741fYRZjtVj//ZT5rj/RZII/m/s8Z2Pmd71/YQBvykSa+72kTdwP8VnHEl1L/wI
85tvbg0So/cjpktvt4AtwAr1OTKpOru4XeI6TsvY+Il1HMkwOV2uCbwMpgptGSo67FLGceh3iMRW
s6qFh7DFXf0GLxsRtrPD1bFBtNh5OoMRZkforYXk9a56xbXRXi0b8YhkIXi9WxGbCb2n2/1CqarB
lkChexTGjng9nv5IRC0ehSqWb0XjSJNwzc7xzb8gBForFG3w5K8r5PFyg4cea1oXMkj9y9ColBlB
/ef5aPWxYUcFEhBc4K6ReYC9GVZaqJVhTt8oI7l08Xdcnq4P+BLRqNPhwqdBYCYS/RBTshrzW09p
o6psg7Z3yQbtXXK72kIse20r7wjdvbO8gozSHDGINry/Z1xiGBxjlC5jCgNGBOu1DjqN3GsCC4Nj
QH0BXdX5RugutUDogOf+F6G7OcHQhHdwTmFyQgrCf9pJYWlrb8DmWPQryCYR11iKgOcMyEMU7sxH
/tKuoFmk4UEoeYx7yKycnJAwP7HqQUqCXAlQi3bw3guqr/koigQOfqY1hxl1moXyIMK8jdYPuB3y
NvO3A8QQlG84E6uYPDKuJphkCro1jhp+PhA9k906a9UsP28bpnb0BdoWbGj+uLp8Iqm29nD8Tsxn
EE8yyl79U3TtpXpDHV8lqHR4f/++Rfz1/vct8v5YtGTC9nddtItXLeLriP0Z/sS0ngxm8EaR3NhF
rHM9C6Hm1X6lGhJTLjbEVzNW9Qdjh40VDGItNnb0pcbOotNaI2EPLwy/dGGvbH4QEcNgF58MxlT4
nzBDK/8OY4IZE2U9eUr0pvIz3RBdHy2fnU3Cpaa6bTFBUl/jM/EUiD7WIo7fv2gxv78BlcM1QahV
cSWgNjOl+EzBBk9zwTWQKvAYMHdCBYCWBUFP7+o+Bd84Ai8Ib5gF7lYZYBh3Tq0N+VCPMl4B56Q8
Jwafn7C78e4AJCYjC5Uf5vO3mLdDtw6Kan7QadOysLA6YCGNcRnjwxjAer5wCQ9sHxGyIiCi/LsH
VCNg5f+EOpQEcQXwzBZv/ZXaBqgQ/xdKbW4WjnLomKhtFzceCsgJ8MVy6kkPhVIFlgd/gU+cueHf
Cq6s+iq/PoJcrsCr327t1WKHzxSQFKhW2gDQXqmu/zHz0db+n3/jbE75Z/5xgt3KpOHBgu5GHSVF
NTwS7L5hWp+FY44GzI/ECsepToqHIQYZtCkcyGVBVOHh6uBWoUGlySWEKwLTl4P+kn7fCo39S3u0
Lh7yoxcM0NBhYZbG44JjBxAx9sJ0G6KxMKjpoepMAppkHV+AVMBFmCQyvjPQEDM9HwkXRumkfghU
BOCJDAOT0dQKrK+oukmWIgZufv5A5wK4DuzAM4ycjMf4AlyM85HwtgbeVQKuCG8YWLQ9BQxyLesJ
voCLUvBwFwsycMAO+q/4fP8qj4wKr6I7F8NGDDkDAZwIz0SN+3x1Qg9p/KfwgN8SLkOwJfkFtAJg
HjuXQfB9ZsuNCKISt3PoQAKjCZpDY7Xfbp4XMSZgndSAjghgCjkgy2CyjPhACQ6gLyvYy+PJPd/i
2w5yg8hAovGJuYo8uSNX8Rjd/Qm5v49/+QQ1fGS8T0eg7uwU9wtqYfIfYoPEfveMrMXDGZNF39ND
tMJGhzGuRny40N2x2AZYbAPq63KMZJ7P2wZEAx8jHmWLQZv6wPOm7VCj8PCy1dGUgdcX9e78F/0m
HyOLu5eP8e4veXjhm3m/outgTIkQE7RKwonVZ6B8A6aHJrrONbgvcc8RnklXHxQRdjy4kLBNL00x
ZWfbOwpDPRB4tiUJA45Lys57OCW1JqRhfF7O0Xdlht/C0okRcP2iPYInoBnDsX7+eMTqNrxEXAsS
zE/fOwGAE8N0xKhcNv4VMpvGY9yOc+aEWbcl0qxBFP61AEULuMoB0QOZGY8Cjnam0CQbXYCa1Gi+
bmR7M/uDVEGm9YvxVsRYu5BFDYlCd8cHYR+zLtztgc4i5W2Z4+4dxTGB4OSQowmEfVHEQwB1kujg
FRDCbW2pI9194XuIvF7C7jfiZFQ9Ci42HJl4iK6rtHwdvGVdTPeQorEQ6br4BLGIP5kQBbp3dVh/
CJRk8SbE2YHRwmcKQXQuikB0bgpsyYiFYExeBWP1jgQ6iBjE57bCh159QEBlnEO5Em1u2eC+6GI5
hegeoAYsazafy6+7mxFXAphQLZ9XEzjh6cdrfS9/gS8hBzuRIoSRCEUPQWb0Mz0WRL7DRkN0HAJ8
8iXXabb8Pp6fwK1m3EVIzQMDQ4UUItFF3qfjtAuPFd4r+YfF5ox1Ce+152N1pTdAM+aiXM0YRzrA
d+D+Oz0WrB9ybA4XCEOTVrj8qLmOvx4n8Wbhcn2Ze34Z6D2/tWeqNyFfRRmPWCFioe/L8YDyygLb
ZJepf5sdXc7MkD/K6zcd129C/mfgMbJEDgNYdIByVFBi2VGDU4XpIvNCesd4gF/Df13cyflZ/oGq
y0iawTuaRNZdlsgML1F/K4Q/OWGLQtDBUDqUlBD1Xq2G6L5ZzLOrW9jcwvPuFEPMhZIOK5fF9PwA
VkZooM08PhrtCOPuP/gjykOoAuMN4bRZPHTnAHIEe+0QpJm8gpUAUJBgxVTiT/GkLJF+EZI14x/J
GuCqjN2AX5JmLG17aXtRtjfirUDA9MzGAtWTWvLjsHPfjjrj7Oxop/UF5plntMkBwOShwRwSWtIH
og9GnrbPMqHMr6v9IP930PF6Ef8uJ3VHT5w2Ma+xiTcC9s6ar+AXztAZC3kUqHVw6JjjBQ2lEwpU
BoLQfZmRmOHJDNtz1JwjhFB1YmIdNCejlfQWDIf0gJkeOigrKa6p3aeIIpQ6VU0k0ABwvn/5PJ6D
el3yLSiZTNwEBX3AkUiIrnL8aRCaAGPjFHuKpiICJ4BKf0EVP4WnTqy6DiHTQxikmfqg33bQGnLS
wS7njGejejnNj/DLjTGR1WggoSUmALZisuixH5ERHql6eAbEGt01uwcqPaIllvYBXPXhX7coypCT
QdFVBn8ZwJP86ydAAuxoG+RgO9nZqd2SZyzdtvlhax+2+mErH0hFz/Ips6dMz9P6lE04bkRALYWZ
1FNiwHbUGMBFEwkFR44bNjFB1qe2MxLQjkmKNUqDr3r0sTolaY3Ky9zgt8HTP0xB/cXkkO0K/wRG
bSyYCoJTRnSBMHYkDydw9MAEQcDfdJ25QYRh35mUcAFvJuuFDmZd3Oo8KtxnGAwJNoZ9CLBKYJ15
dHLCBvPdlO+UfHeSd9J5Z7U+oUE0Yk/Vx3GXu1lv4JQGeSfGnnFCWklwHM/fNXKwEctDkrT/JY/h
Y4Z0YXHzG0Y7oX7z+LPDLQgqoPl275vwBJIp5E8YiOm4Jpl+DVMzeYFBgUtI3URsH+xj8vv8u4fo
S1UUdIcAkr0Db2PGrQtjTWRACZLJXM2uTCyusOWyTsvsmZsKlkIm05Y12WHIzkN2s9KWeGufNFC4
byq23W2i49PvxIdDfHIiaC1yjjwrbEe4IGELJTSHqxOeFJfHDoC8SkY7uRxSsyBvM5uXrDhuLW6D
Zmc1u+q2u+IHQS2P5Wu9Pw4+bS6FMskgHSYnobYuFRcQYFPwXVQwUAkChZQgeI6o306CNE3SEM42
A95ibPFUQRvAAACbk7YHLemHAK92OI49QNUGbtjDD/jXQH42kghqesoI2i3MxM6bHoNVgEJ4qkzZ
b1gRxzbHOUo2aAR6COcTdiqo5I+OnkNOfb/9a0kxj9SQoki6i5J6ql/mTPxEmjMYubAUMAGA7w3m
e37RHnjgsFsfXZAfxCegdSnophEqE+/W/SgJIXanm9BgqZQ9/E6q+CkkGgmlmvEBlga4B0J2v+85
qT6AIttcPMnWE/gQzyPEbNYw+zXewEef5KnihaTmEARiP/4wrrQ8YgFcsEAtTBEvBXQB8rORQ/6L
xX8SZ0LiiEiZ70SUCUtbk+/ugUbE3g1faECwnSADBKn3LPy2MM0itm3AS0uko4LHQcaeHo7vQEED
ld+FxNtJe1RB5sutrWUXbq4hU6zUsMDF0rlIOwBHumDQcKFGMsxgg59fQVjLEU7O5oYb+eVbjnRz
NgMuoaLkgFxWryWHWaCGEIQivOgUIpl4ZYi9ycjCJZ6QEWaBYjHQxv4E6QgL7fi/DiiHHadgc91c
jt9LBaw4bmrbn0A11kPhroC/nwuwbQikXOsTtPgcrHdVPeQwAym7/K2ql/uIDYKxvH0hsXpXdztD
2TrKtujFWaT9OpyEn+HVDLoSm4iAdST6EZCCvCvYQwMwzkauNhwy7TvTr3cefl0Sq8Hof9qUmHQ5
m4Oz6WS/5SnALCIwHVzfgktILSU85OkrqJh1iSLjnUkC7ScjAzHqytcmEZweUNeDCElNXIR18WoZ
pJkQTEjfz6iD/R0/efgdNkSydLHIq0v7BroQHI9UUTwhkce0+QFfFkvfa/revO7xq7aqvXHddfWu
NLaOvtWPGYMO/IMnI6GlYjL4JCiQAOpH4ZEOaIhHOjRfvlKhshiUGW8wY4rPa1r6mLozItdvMTgI
zRR0HJpN+1WesBLxJJxnr39pteicYYc2mJ1vbh0ufG7dJdZCO4febH8x9mDDy0tnelWTlthqYlqL
EwjmBVP62I4xs/kpvZE1hXKPs66IbPoqI9QnsXgl15QeCB4qEAX4BA3AvwNX+4OBKxPsk3Cionhn
id6M2cNIcNI0ZjRv8oAVDFs6KZrhELYLtrhJaZN+kloYzF9FqFZdiFAtnE5GO9PmjBfKtKomibnZ
tQjoGF8bWxsi1m073LZXjs6auYInc2KfBEYBNIHdAOOmeXTxgF3oqlcOMHMh3uedbWDSTq6GObw3
CE8X3u2raOtu287K6HCoXRCZo2RHzLwvjX0z7M/1f3SEHJEGE4W/dx9wk9Q+UJp/GAl3UgKFE8oL
iiGeU9o/B2kmRH6XWFTmf+gEjag0aLfdGkPAKS6meD7BzEtULCLxhJS2RQc66epfPQ/eQ3F+GL8w
lb/y9HL1KmzQ+HLM9+wwwJT1EwMd5sEX11keuF1VKlskjhS6jpv/cPhCwQsZCEmpN6sJcR767N3Y
pfKNKuI4qLkDE3h7DmwCNlbLNyz28PshMvmePixC8XjSmN1tLEQfDSBwoE3Bjeh0WOfA2jZOvohd
s6bY+pUsAiGxkdNPO4n+AhmHd5ASsngJeLvCKiJPl1hWuEUSZU1SaEmjJVfSZg4EQCYi/wIUHVaH
i3PcIQ+XrF4zYeVTqJShaYpMWLUI9IIOf3PDbGZiTMJpGNgEyfp8GbTgQM15COs+nExh0meW0QXz
pVFYWi56NBbxdIr7Ir6c8AT14CY33C9xJ0SVpHeET/dPTBmx7YUwWSs4lomflJek/X7b/WmnmHmw
PsbqGMtjPI+xwbMpMSaCXBSfTvxUpqvFplXTRkW2hS9DqvTpWOPInV7NZJzEvdoU4naFeIFf/R2v
BHBZEQ04INAhn8Vgk8nWimlIFmI9F1iDDn7luLBzsARvbfVgKlb79ns7C5uCjja/irw26RknDJV3
Qp72NZSv4Xmm5AucNw4L7CZwUoJH5K4T+oMeOM9QuHAuhxFU+Bp6eRKoscgQjywsCZrKshTRFxOT
S2bIMLxw6WpTuySNlb8RpALoXOXoV3zox5QzJ1TC8eDx+/nNUyuMwGEwwL2++4rAXDAxZ6GVhCLx
m04TB3CIWxd8ScdOxKfBxu3f1Z/SM4F0MNlYfJOxtqNYQ83veGaMv2lMjRkKFxTr8g+T+tDBUZxX
ru5Pv2GL08WziSrJ8ZhiUQ5TvEYP/FN+x9eH78gTrEtgAhEoj9k5PxMBwk0sLlsmbNEJY/CBR0t4
adewvQp7uuoC8yVqsgI7FKpqGuo9He+kCzpFXj5DwF6gpKsZdO5SM4AailjHbLkjfol+EWNa4a3f
IiGHW8sur72d5C90IBWfD9UikvHu/aTgaYKLOlUJJI6n8QHtAB+ueYVp0dl79SdaEXYP9QzRLLBx
pxgDHbMKJ4Ae0K+IO/SAE9yAC1N5l8VuRrTANOzIFSh/YgLJR+lKMIPOArWDg0VCITkiRZnkhcgR
gT0gvMNhRhl8Xh5l2tk/tFuCCbAZJ53UCPkOIOIRG9gdds46bhG3bfOM05XBYJFpdOeKqALaNETJ
GGtAucG8nNR32l1gTUC/MhgBf+EkccASC4P74GE7geViYwWEJUX3GAdQPjCzFdDmPAGGvPOiZCBt
5BdYrsBTKXiKMYGiV2PePwvnmwMFDwZPC9SkPinyhBsS/3taGk8YHXFPGyS/JOXXAuEjCIGBgY8r
zvvMZByL9evvEn4/Z+wfsKX+FXduWJgkEnTvD+9AyASZdXilGci0SPKhnt+ebE/6qYNq4LGK+w7O
qHKs1nEjx9IlPuFmimE9jQ9WMn0sw97u4x7UpIlxzNS4Qt40JPkhqdrkBE9eiYsDIWDRwYmKlrhN
X/8F7Y+swfdvGd/B+zWhhxCxn/kzuD45XoMe9Lgr7Q2X6hZZ7sE//tagh6vwahPy5srMwMcUTIcB
7s3PP/ke89lCvPts6+k6HK2+zkhvmhlzIV4OZI2Qn3lhyC8GbhIzN4I8D15wDcakRasG3FBH50tU
1PEIFVOCNIDzoAVJmUN/q3Cbo4oAlvmNLImBRP/7puH5l2mQwootAzcuEJEolMvUyoR5i9h2cj0x
0sPtky4RBydBNBPrsq5uAdnHY/Sge/2QzVZaHjL7q3Prm8d8i5X3gjHJkhBowZTu/eMHZr/w1ln4
B7NmxxOZ6/zw+88fETlI4udfjY0qbfgVE3/Gm9TgicBNzjs8qMfNAocdsk+1IdOoFy7CJTOy6dto
lJ86EP7whzyNCj1KNP6TzSSX8d1h1Om+s5kqt7aRuv+XzkSaEjPZyaOYdCTy/lJNgjCQFmcGT2lr
IjjZtJ9wechTvTGMMtPmmpFRP80wXWC3JpyrZym5SIk4Vze+HoqsbZSjxZZp50neMtukLLjM4nwn
kJwbUyQuF2H+w9pLUoD1L8IDHiMxl52T02owrDECv2geN7bZZx3MHT4seUs4LKPA2NpDc4FpJPKk
1SWWG3zsRIAzOa4LXr1qkv+4ZNQgHPzYC/+bJUacGEFiKroYhp3Q5Nbxp/M+Qjtn7iI+Apl8d+yA
jI0uiY+ANS4bO3Hc7bQWC/WQkHGfh6WOFIai0K3oROa0QYh2FhnQ5OLpSFV6NuvoeI0qJTryzZr/
diSgI7nevJ74XGgKOHjR7ImPrmJb/YNRLB8eCxfoCYqbLqykexB6rMssb1G98e3oj2/djeNcWPFi
2ntd3XitTvjwGt1GU8X65gPTeHjtDw2alcmoOhzL6E78gvVFpXH42T0jUBjm78gISu9mTix8P6DZ
nxNzEqOvHv5NkViasLlnHnSNqEfpPiy6WWz4V0weQF6Z/RCy090cz87YvTYVZDh4aUikkj7E9tgy
8I8Wm8h0JdwR4CjEQB5jbb0itC8qB3ie4ZnMFQsXj2g6x+oUd0AUi3Am7LS0HFL7nJlnkWzNTY3M
40wYIuMJse4CiwMO4WNU6uTdRA6jS00kqmDoL+04JGC20Sfw5EGQjAyc1vjqhJaDug1bRaY1/qHY
UeW9jUyI9sOyv+X7Jd9r+T5fBGvazHc9dpo6AP+uLMDddnW/RWdS3bJ88SqQAa/RiSYUTD7DieY2
quZIh9dsxnOVqEtyI59bS9su65ysddDl+03i9J7apIqVjE16W585ujeeuU5NT2ulVqnpWUq1XgQP
mFM4F8ntsCWvzCbv4OV/G59719PhTQITBpEbbOQ1GYJ2hzmMhn2SBy0j5TNCvEjdxriQk8rxbuv0
i1OQ6RejLwOUhkRwyBpQNhifhRzVb52NxyinbE5TZybVnBRzouFlsY5GafA4fjqcn/uTsF5v4SeW
PLri1LaL5HJO7ulfvHQaRUmLCRMW8URa5OLQSqG7xhOvaXAj7gZYDPxgKk+K25Lu64DwJuLLL2ug
yMEUJ3vT7GwogQAcTWQqIWHeM2oql9Zj/vp/nmlBwLT8CR6n6fKwmqfUkhACJ2WR3gZR3Bct/mXe
Nba/Bu4MqG7esSdV0J8n/1j5p6N/rnxF95AYNdS/dCA8jpS6Gbqh68e4uEiHmnN4qEL4muaC6xgj
0mh4U5DuQEPfHFaf7qKjwgjKAbeSQP4scFIgFajbKN0G3j5LODrbm5sKdVQsqwq4DgYYMsN61BzE
TUEaqoRXtrDLrkQwHsSEK6buUKKfK3rCej/ou0eKI5MJ2uKTelHuVbx4VzmLjF/R4tMU3vtCWlqh
ZTEfqGjw2MylGJay0cZoPphrYenMXAtKAva52OSicsT+uODYnCNKPxix6BtPiF7p6Or4dImpJxE0
INlgGoBkA43CsEo2LjRXUjKpyUJ/B80Eqj6RseGAxfE6i5id/8YRuH/UK9pyMQOWugQeJAQXNAc/
Q+mrem0/kHITFuGXUfVaQ9k7+g1KVMe7YLwXUAreHVChL9wzZWAwwIBg4A0JgoH31PxQmLpjH8Vg
k7IZo9Kk/58BPmQF1LvAkffmHLK9gCa3PCDQsWEfIMy5ziJSCbo5vGUI71DOEejdpS2oW3qIelii
zBuuj/XGIAlKNroUhpOMCeFxUwgyPX2Bhswib1n61LbK6rxHkAdjOmZ09zEdYHkmPKsvq4Xtmv0C
8EKRTUlO+8S6t0/PGAvyG5kE1nTbjLAYeK3jMsI/mJWhqUYYyqyWwrb1bOTG63M9QKC20AVjpdt9
p/nAASDNBwIAb//49+6i2vD24Er+ZcSP/Of+/tEprNxtUBPIbLdvBjVvhd5MrE0fSM90HYX+zeI+
04+jlpkDVQpsWj2OMxdPbHosspNQeI8Wf47NdRGbdF4X/obICIlNQr85IyJdgmoJbn0w9ZChAyJH
mjY4rcuRNpK00Y2NaZBquLErkHnpq2DiM/l4AQ69f6XA4hyt/AVKAkpAnbG2d0Yuti0JhlfBHbzq
d/Vu2hT60bWMbYM2P7kuSRuUMPRBqDMNf0Mtw5ob0L0eMhXN+ZAhI12sVFk8BMMHwgPEi1Bh2dNY
kmyE/JrjLLXHpP4reaB6TKtZXM9OAsxz2bUBuGgfMGBDdcWkiUZjFEwPptZs3Iy47xs3J6pI9REz
anhCdCbIFfG4PT5D+CnJ0i6EdTm8d/rckzCX5UbCwpF7iU6XxQy1J1UdObUGvEvSOYPhL1peBs50
0SbwcSecHhmQAtPe227GwmC0GBgD04LRahRq/QaJk31AuwJnIZAugTwLwQCwjOYOcGlXGoDwZCY3
h6oRUl/uCRm6ULyYP+7MnvHoYfzj0S8x84e3cadu3NUwPBfgBeitWYAF4wNCLVhNHXrdOrGdBLhA
+SE931tsxGL97+G3DnSOOblHWFGues5z9w6qB3NmpQ9xm17hg6yQHheK+btN1KaFn8+3NMSpE+bH
6pPOPBCWFfNAoHIkV7NwrX1D8YUAIZ8QfWEglQBLgAywRjvE0RLXj6N7TeiHz3VEkgvqC7uL32Us
PwRli+7s/vOgbN2RjZMddnY4XoAtN8iT84Re3zLSf8W0Z2AFAppXhfGyjnORV0wWLms+FrPme5dZ
fEQ4y9rRBqfcH33pGzIqQGEhPRchA6/2siW3hfHVkI2XrVZurRKn3qw5ZKdDtuCBXKQ9pplByX1v
+w1YteaTrDORP0BSaOUblKDckZif4wNc+A2s45tYGP7gdzBIoFebEuEWpWX3bYUpqxsDVlwdFOvC
a9KuAhU/yefWhlYV6adIPUWXMYrKEiscsWpKMqAuwjuhSOPAFmIuEhelWya6Hl+Bq/R41mPmpsft
gf4+xuRCu23xIZuN7ZWRZJ5+4bTUV4HB84V/WBU41sayNnhgyDDWYD6RIZr7HO+kVQTtPxsEewTP
Zlnw6jY2z+kVNxGxuBJ/gJWaWKLdvUZi5eGYh2YpxnqlFRjXwCmCG0aphC+gz/cgCl+rqDeizohO
1KVGXFbJYUnqJbEtjr3UokhrYPx5WMddqFHpnF4ixno/ZCs6dphLJJyHOl6p63mIhNFA0QjRE7zR
9m7ryAXZxFPPcbfsC0kEAMjnPQEAl27XFruKXcxEl+XyHpz1PSy2z9vQKi+RURNCtPSVP93HZWHI
JpydWhmNHMpN9/ZYcbErD1snkq7FFsjWR4yy+wnCAWsHhpMjw/9gtMWsDscNclbos3G2lGJDjfGw
xvjAanfzh3HYXBNITTB1LA8w2TcHlGTuBdDmL1gHlhErcQ1oSLBeqk3o/JlHtkiY1OHFcNvqDXjo
vHk4vaPYYvbL6t47H9zB9PnZ0qdqcfkFQMLeppDejYeU+zA/9GAMWCj9Esyyt2ubIvQQ8iq3wHQO
9Dy1BV3t3y4EZR0cPPlhxWaALAFmBDyzOkZPj7xCkMIFhwwM4sQxXMBiQLJGRYZWEJKOiCFksYFa
b9ZbM3g3JWEvOLoxqvQZiIkAH8U7Mi4tsrLI+nPWnTNkLI94mTfg+/GAkz5tFfmZ47fg+7T2I80Y
mfgDriGPiFdqHgqMr06k+4WIV9hOhZRYJgVEiEc4jsWhYDg8gS6poUIuwsgRwr4cjHDQ9JCEAtIy
sQFxDswKwiqDBAr0yRalTYhQsDbzKAdKePJ4A/mEhpAYwuQFWdC122Dlf1GFlX87itWMIuoMd1uw
fwT40CLQ6+DqWIf6KsJReUFY+sEX5CHHIfmfbDY0xIBmFE4AY4j2bqKM5PXedDxy0AskJODhRgyx
U3tUHikrx1duE7hRBLURu8Dlv/t4INKF2op56JrQAFqrNgH7MJvwBb+CwcXok3X3SEYxq7vOFk4P
hhmsGQGKMLJYZWegpxDBO1RGQsyJFociEIE9yU0BHeBduTRjMUS66ro4grnuV9pQr0G6wBwsT3nl
PBH1X0ogbqMTQ5TX2nqizfzALWfAn+IXQQHc1tyUzvLMfSkThv5ZXJEaA9KyMHhnApItj58PvOlX
jmx92BSITzTkbqsMjTfO6cWJ7TzPe0IsSJfAWgcImfnfSRGkMxiWskyIH43b/KoMH+JEw60GPujw
A6IFIEF8PYczI2d+Jq8Bg/NjFYPgKnVywRhe8/DZAe2tYBHgyPhLertfIlw3zpbwNUcWaK+eFkxe
cbbgxIG3hY54wR0XaOnLMFNMNo6HZIfbdDHQcCa3X27/Smw1EDsaG5/rQ4Eyv+rMKGBBh3hS4K9P
tBfa9emRo5yqlTX9wB/l9BtLbK4L+HX/jgyUNkI3I+BOHq/jF07sULGwQKFsvVeusKruFC50h/Cc
BpTDovTAprzs4Ty6LeMJVwdvQnP3jwkIPiBUihaqb/b/dXXrQaD1zLqDA/HYWLPpFNKZOqfKOW1u
3LBJm5PYuWHnt+BNXDEdipY26qErILZDGVglFt7OPqQOeMNFerollhIvh1g5xEkHowLr3CpSjcia
Ym1CtZ5MFI/MicILKTHQx21xYrZYXdRIVoJq5ERxh46MJA8XzvrHF9lp7JVw5/HVjE5GdCDW8xxL
ZeKU4mSRZgZjyXnySsgP/mQAYeyXYX8bkIDAxtjnOm6jB12YEIqzlGizdeGf5xBuCBtT91lYEU40
y4SyLCRzE68llgXqiMPIBrYZQyQjJALGRPZZglKLxcEt4U6Ig2YQ1edsnjPnlPVzpp2yVkobiTwT
j1+gSVC+w8LHj5NfbeLEiWMDRA44TQR+I5FiKozj8sPo/nAedPxXV9NnvFhx3dQtpJUIHdyRAxwK
KaCC4mGsCb2o0fBCB4LMFlI7oHlsEH1MY6KTQplHpYPcCJ2OHDIy+oTOlC9ILMXCcdCk3TV8TAdb
yYtuuJAjqVq9hejVhEaYXab8C2X3gmGSxf3MWWA5IGZB985Zg13VEob4qyg/6xem3zRhrOlRayPn
D2fW6Z2JFBXgvW4M4XQyFmf4wbHGz2T8xN/UVcxBdhH+LuzC+Luwn5mTCAziFMEgDcwCAiLsQciX
umjTuNnh9kG4hAdUAjhKwmTzhKy02J7l7QWBSE6Uxm7AI2LZqcvuet7Zy04576AXWKksbTUcfeCk
U+dG+Mfa5CPSWOfhcAuvJ7EWE8uTdbWYOQS9uelgL4DYeM5n7fi2RPD85jiRt7hpecW1IMiNCCa0
wMKTBVeTC0R1ZFxAlCJDSHcCBePwi1gjp4UpEoSo/g4FvARxBxEidEZWFeE/XF3To5paUPFr73no
wy4PkmMV6cj5J+6x2GL884lFp4SAFEQP4BkLFDiYgvjFJYCACfuyIA1NUKUgSSk0tvhN06fCXL7B
+1mlnXoVEu0OHRuNJ/p4aOB87ExIqBewlFLeRvyYHJfwIBIgcgeOA0yHtM1E714nxlsglcENVpci
4mUvyuYsBNib/Omyv3EkOtzWWL7oja8TkKe4KoZyvZDkOiYpOt5ypKx2jxyOmBTyqMR5IZJ5L4ZI
5iWWlzVZiXROOngZayxvx02AM54u8EpWgyEMVzT3lVMEPFnaJHdxGEMp4PS6H2C4wsBabz6ZXUFd
t3F34UHDXLQWfIc75YHaoXgGfFY88lHQarCEVmP+btAE3RpTSUgQK+P68IJPwPzK4IoFEYJ1v9VR
TU+PlHtcMVom1PSDGald3Fvx3As1PX5vd9V3v+mZX+bfNy/3Lzs1IdtX3L/xJACY8LH9v5ppuaOD
uvNz7yeQrgjrJ1PBRMw9/roKR6pyN9F7HUNWP+A/J/Tp/DgTVVMJR40aH0eK4FCSBr9BGoPTEY/Z
uxh+QvzA4mAIqEANmRNEMPHXEG8QCt6K/LN/JYwEAKtsxYBUVaBM/u5+U97R+5LfQ+MLP+lOUbr8
H1dn2tymtm3RX0QVffNV9OrcO3a+ULFsA0IIJEA0v/6NDYnPrVd3lys3J7EVCdhrrzXnmN/Sb7oU
XHKA6BYgbslLQfJ8WznnjUKGzhyQSrQE8meFMXmI6JWy/odMQpuLsh4ySdHxRq0zbW18I1OyTmuF
+h9GEVP72BDQr+gykR+I0IXMJfKcflGd/RRoVGesS+9XvYh0W6ozCjQGoUf44XOlRkAQ9mmn2ViN
mOGbqPPj5PVEcjkbbuveOBcDb2UfmpcluSyDfC1AuMhAa0+pPbujeveOUINlrzeEYbz7AuuWBkaA
bkIWC+uk9nzLocPjnaQ89VCdTl1klqgK2eVX8m+wmupvQ3pQf+Ofux4m7fF6qNmv169SExbHaIJp
RpsFjfqISRi9Gy5kVn1IvsYHLyeZvXZ7Js1P+u/kBcFbR5IXEjfwbUheK++VTYBfIZ8DgarTVaFm
hIL6j49Y0PSjPyaJySHMRgnzV4uFAnP4I56+S4mRAnjtOv8+KgKXCSszp0PX0L73CwZ2oK+m6DKu
tDY0qN7aUDeIOIm7cWVJEEHDYxeeuByZ29vhSAOAFBYnpN+Mb66OGQfi8DdRmKG1htXiqd9Y5hJk
C2fSNj3mQFrmO29Sig5kX0x3Ml0W37MzggjjkkBwO9bs2JrXKMeZE6s0vZp4IqOwiTVKLrTjK3PO
MiTFMDECGXbLvGwJ+XqQpmKRNYgJl+hRJ568CdNkBLeF4URC7JoYrxRaaELEqsKcW4hYkDQ4FoGq
BbckaJOgnxDxhQrbvxoaCztr9vDV0MXSoGcwgITZk46B0wO7ELnk50bkkqM9KXwZAPBlm1+2Fbbc
cqf3O83cceHmf7LMZy1pnszaWFbj05THlZifAcXwZuE+5K1b3r2kiG68h2rIRCa7hRpSXjTqVVjD
pMnCCoHNRErkCgyA7hb2Jps21xvJjGuDau0Un7sox2O6tb/Gf8GYEyGm7hKNCanrkz7/Kd3Q52eK
XZRrDWVsGxenmCm2DnTHM3Dtn2JZiSw6AFpY1aHW4FmIrsrqeDA4xWVxw0ZlxGXOsG/NnWumMY94
4AixmqLYITwV5A7d+4tbPSzvyTBt7f7vezKZu87YP/OyfzyGQJOAN70Q4YX2ITWE9kEHlXu8O3Z7
qd0blWfHaBPQKWQ0+LNAnpO72JmqG9vzLPhDw4nam5MjR8BphWqPNi096kcQOPI8DLMqsbkwDGMd
9ajkCGoj/SFb8yptALCgnIBvr4gg67bZ4KRDq5bpdxyHqjRakY3NKIg5ENMg+sUsRkE0w7VHvgyO
x+KnscuCq2OjpSPO0QCSHQdY7AYrWvImAd20K3z6bHMsFOoFai97SwudRvrSRa8O5paNuR1JyYrp
UGbf/F2cVicXdUSeCFYobkeQgVoZygeQJsfXARvGjKXDtYKQlMVuw8bDtsMZAQE1xwTOCMcmWI4H
YAI5x6CbhkJHHB6rYpA/+ed51YD60ZROfsNYHcAHDWloqgGN87xdOwrVfIQQZAJ8D3CzFrGSYmgm
xZzA9Y7BI7nEXC3IMQqExPzLBxEjaYDc0YUMsdE9ZxRxYvanw4BnlV1CLGAs4DHIlpRHgsdot5NJ
9963Hl4kFkGZbMnM6ehapGgx+WDnlEz8RUhtaHhyUnZeDvqz8BLmPkc/FDoUsZS3SEUoeKRXMS14
AxxYvrHx0XYxCVc2VizEQAQt0bN9Ym/ku7GoXRFzMlDQn0TbgHfeGMVZlDcfacpw/eiYmuOLQZgL
2BWgoOWyaB/TZWYLVUJ25/M9f2gJs9at+FqsDWWtn+C73hjZQ4W04rTl2LQ2k7WdrPGKyMzxD/Ib
Rz1E8a0/uKfXjCfdvHJUruewTMVaioHrOWxnFwpGFDIU9C4kW2GYk7TQ76pNdEKRdxKx4KYT3tRw
UMNzJYpf+n0zjZ7PPIdrP6cgli1jQi97BMjFukKgtKNJFm4XgLHtKYK1NuBpVsMb+ZP0hCFbCidS
uSXUlc4imhncLVOc2wJPpsEOg8clYFySQYMo25PebR635BwBrF1yjs4Tc6+aSYG5OeYIu4oZJoP5
iBMApiYR0V2JmuMMMUYha/VXw17eiyAzDGtdEo3gFaQQ5ikVGfBRGIvAt8mhRnDFSYQWj+aiQcte
6Vnj+rLkUL+DtdldCSMXiVLU0Dy73wZSsviYQXBkolZKTJ/+uFb54elDFFDzb1JA8Tssrimuo7n9
liP3okg2vcV1xgSBoVOOowMDFVgc/g3LP4OPklqQEl0+LJaG/2XjMDBgMU457pWRBob4OC0kTyTK
d4uviOHgrd5PtQggH6XdoOwUZScRC/KNrYGUJ2wNqsPZPE65oHyl+dvfTaoV45f/nQEZiHGwuuMt
YE4ovopGrzWIJTei332lLtxoDiMZUrPd4s2OCBHIEY2eQk4nDQzgjEZKdBvE+YSTeFrHp4HM5zUy
txKa4K7SRVtdsjbmiGVCNAS0cq22sexEBXZuLbxcImfAMO0OO3guofLSP+UH5aWbI6bII8iob+ZI
AsJOOe8QSMAZiDQCA4Wz4eHPSSXv9mUrIpDJoFeIMgERFYjb+DwvWaEGIjRmXVxDjM3j+jyuu3pt
cboHUIE+oNks3qQBbeew7gAlwh+e4yVGLc7PMQx8bBNgM4xP43OBZkAfAYUCB2VBjzSmB91B/12v
sa5cT3DRV+Yx6AySNCk2EJwQXb++TcCmNrWGMQCehHsNE0iKKErbTZGSTkEJIJSLtH2IQWPx4DEY
QX3PNFjGIJwlxp4ptAhFhSmqqtsy88zV7Zt+FNhnDG1i9FhyvgaFVK5ookmo2ReMEG1JwEAsnLC0
JXHCmnB2/in6TGZPtNwg7fMQHnFK8KhGz7hqwSMXIQNvxpx0V+H+8NDlBME+6tC9ygU37Qgmc5mB
j4DB+1Vif82Bkctxor8/nwFzP4kegOjQWdz66jsef2GkRVz+65I8Hs8xKm/2aSzbbM98NRjvIbmg
Q7Pr882X/YwNV3vUU7glSFGwVKOEo1PDDBBeyOb0kXn69Tc+5RRiHWwBIV0h05PUTBaYtCMRzi8w
HoE5dtZWGbZY4Qv2cCZwES5bCaEHoT7uI8dC6JSLGB5BCA1y/rmoQVjLUFFI4OmxUFg/O9mzBjQd
9s7J1eNs3ulLKWfG5d5otdHKmxeTgAvlAcEm0Frn3T7jDASh+MxJiFY1WlKv5Qk17S2NwwlD2X2T
7Ltkn8l7s97X8l5Wdpa0s/H+5Tuz27an7U139VPkqFBTRA2qUq3SrTCD41nUoFdMuBjL/8B8KCHh
AmDl0oRD9PTMpsvdefJ+A4qcdTZXAOPM42jFFS6jLSJ7gGE1orrN86ga6LKDiGIKR+C6Sxff7mOz
RyG4lnTKu3WVrRGuTDy0gdaIFNZKFYsUVhZBrCj063nxIWC7hvxAGOnjI33xvtpmAFbBD24o1lYB
9zawUFCazivHdSQIE54ZXPCKyLRm4WS+zovWPiMLMRgexaLRfPzAKotOJ5+poPXosWg6DaZY2Tci
DCTQQx4vaS7AK2HbAa9U+03G7sJqtyZkCHWrpTudkFlUcpk3EW23wh+H8IK82R/thf1mseOAxqVX
jb0a6f0MP/sZszJpXby1YKJ/SNHyAfMaO1ULB1je3WSiXndmsjvV+xuOuqtHZ6qSdj/P8fEqnuOF
viW/z/nG5omvhhxricS/0zafhFfTeO1jRYkbJ+qcqOZgyQP0HOxvNmEjUK5jtY0Mc6V6R0Y2sHsZ
6iKvJ3FB8prrf55OdW5Z1dp/ns4EMlTqpkT7GTEbprbh0VSmIgYlnbaTvW0xmgRLOF2BrIg8+uJv
7tFw22lM3KXvCrjFEWDS5jasSQ/IUpEegO0MZA3uMFI6MEBSLQp1d+kRFsqio05eKA1rGNgA7YEO
8mjj/aKxRw+rnc2LOKYTW5gXJzJCnZCITRYfzpKy2TshUZ9nPheozJzdVqgdLMl/B6OsA9ql2UAf
nnrWS3WO+Jt83EjV5lgLqvVVQ2QDl3ldfuZAjdu/BsD2nwEQGy3hjK81Q/h5CIgEokYzQGp26v1k
Itq1wNvjV2JVjH4/UvrT8Hdp1g1MbwF7ML2NaV8fqX4wnK6gFdmYxQlmiW9p3FcxuVIXfk3G1L+h
7omRmB6nd7TE2UvtKr4YsZKtp2wdkf0MWF6U6+ATCXpBh+FfB7qZw+STbqpMs6zi7FtnAgJ8Bp6s
jDC8QPqau7FjaSNTX+TxSNMZL7DP4O/uAjizDJGoiui7IkKRpcBsyW5aUXH+0MypOPlYKrRKgFi9
MlafaS1B0D4mAPMCMnBZHeb6kT41hhlRCJfXmPRTALXgWDkc3CAJ+8dv52V6WG4h7iK0BSjtGeZw
/2AGYHH/SCfxlcbXkiorH/jBHFwQWNDRZIE4J9WblcyUcxK8c8P/ObK0r/jCr7Xo/J6IjQbvLgkP
NfeXet2VVCRzUVK1ERNVKFxrekyDCSqbV0F0AnAd79Kgo1qZAT8QYxydNS7DHLo5B+85bnYJqcVD
C6k7Q19cCPkNyFohK7AjXLGKLCrkvI0svhLDhAmTa5y67Sw2cZ4/FhkedHnvyf/GZ6boApLq5Hel
LiCpWJHoPr3TkYSLw1bFhslCDLIs9CAdNLeZ5oEqZBnVTo/jvfwJa5gZlzI/BZ2XRxHljIKB2QM3
Nyos5rmvN0vEDlNpEK5MpbFcBN0BFD9nFizFIpD9SnWGynCjUStLVJG4FGanPn7cxamPWZ8kXsp4
PNKlGNZnJzGsN8XFIbp63Hd09SZaead15cQOKnFctg1Yh7iF2IhinBbfVhHNH6z04vhx5RCShcyN
JAwWyYqHGV5cne51Iry4Beo6FPbXlfWlroqDorGhh02DlQglYSTjRDei1IgSgPYoYGk+sC7r/LJW
GAnhgbhDaaFTEPxZatxy1nRQ405nsWTabA7XJkN2D1lHTRcHsMQduOeHvv0vIauZQ7JERUpXkIQs
Wty1KEeXilREZKEtnheJTixM4yQ6sUh0WkKdCDiM1ITsOBFyyLSITFCKAd7DDOgy0/K418XN3zAk
1OMSkO4NBHbcn+N2DjO8aCKIES8t+SjOs4bXkP9O0Vd4NU0Mksl7IRwh5elSCeEIptd7xkwSdc1R
5CY2H7hyl6ytnxkXYy6mW8uYq/xoooSHHdw9bE1Uv1rcq5FdRmcptHIChrEZ9DhxvomYIfj3CvWp
DmoIytiFERiFfOnIMlT8zPZNxGWWr2P0e+9+0W7zLQ6JVThmIlIEL+ytWVmvJ0LoNkcBIVxfdUjN
sY1VgkGnGWv5WrdXCDBcR8dqLE4Yy6zvPMTM+jhhXC5rZ1xPxWZEjN1urmiB0f/i5ERw7+XgMpCE
zutkYwHABUaTEcbqHMaqMiWdQyXhNzHyJlGSogPODe5SOkYMC8ChMFem3MO3H+Yngt23ioEdyJWR
jyo+vDaIAYR7/rUnO0D0RktQ9jxzn/E3LgLydlIC3NqZ5XcU5P3aiG/c1ltpy3GCRC11j0KFGSC4
ZSyec+RXW/hcIFwZXB9EfrGI5HNu/pHP0BsZ4G6vNtyG7cmGi729ECM/bodqC/XRpruRbAqGebsz
ktyr3xvRNJAVJ9R5BuP9YBgw+K0dwAwaSAa3e1ri3pasN67nQsXKFI9G3F/W3WVtFBsmqUPlNoTd
Mk9dEyzWVTHHKnYrtiqSewuMd33MbnXENyfBaxADTAaWDDBZTCvtR/E+MvRkADOvK0pbxHrIrT9h
NGBvJ/BVwgyNg6gk5vQn1fQTPOASZ0kwG/qC2/ucaUke1kKva4nc8ad7EaVaRh25rxtuQww/yGzl
8EKExxjXbzTSAXzq+MxAZscqilH0WmjFDmimaE1gp0Y3QfTOKTidAiyUOmaYUfgn8WVgrsBC2RjB
FbgNNftthfya+BbNrTPOcyszpHQvsZwoW/rnFf4aPF/MV2cnjWRGmRXBsOvpAqVedtn1FWHnO3wa
h2Twj7oPsDAxPcLW31Tc6TTdcb5d8GAJdt4wLy31WTXJHTiJUawy3794t+ByDRrIK4g8dNoXgVmG
dhk6UtDj9Fx331PDYV8srOsg8ITGe0bgYS9N0LxiJZgE2o5VTMKRU9LUA3NH7cB5AgsSbxZrcczz
83jDyv6vY36a7fKlRVaEWPTpm28gIJjjdd+YFxagQhIuIN4XLEAKnRrJb+aFSyeDjEUGNexfYRJh
tXhzZocIJhFMOvhEBlpbra+jtHJbQp+wrpEGsLZ3rwYaokBpwwRVNTUh1SBFIPsPmeZWJE/RSOg3
nUgikEDIg8PPXD4wPivT3CQEIVmbAugDRqNxc2Slwm7SaGsNmyp5JmXQM8mVgeGGFjBsxnd5XEzx
qSN++K5DuMklQlMIi+0YpEbAm43lJj3jLRdHufIcXmnQdKFKa4+TOKYzXtdfyxgG3zbz7GN8mV1j
HapHOb42wjV2a2iPu1QtnMsw4dFSBdwbmI1YLQ6aMjDxDD9L1R3HQVT4SvB7Rx+Ub4hpmCrQ8cx5
6ZxHmFwyLJv5j8AgWYSTcb+kv5j0wCfN5ZDgtKsZdXl8tuLyO/3gd0U2GZILh0eNyCYbyA+DL18R
Ygm624pbFDaABrBanjfFK9dZS66U7QJgrLmQq/1p2tvVfqju0mSvVXdlsuelHuu7/DH9U+EWZRRZ
RDviUUnJbKGVhbWNOioa6avdYSMzUrjqoPM8YVHim3sZnd0mYKE+oazlAMRXFZWwIYpaFoJlilqU
iNS1P1s4baofWeaFwBN3fGrRxhKrw6DQ9y06p1uUglO2c2wqd4/zAVudHMErWSozwq4WXgnFHsTL
1xHbAi1hGERM86DbAQBDVk6fgW0oF5rAJCHNBxE08sij/behZZcuZy7QO4B0tJMA6XSXyMggcFP+
YgZywbFmwKxwbYln8hmNTEXEDWglzFfbq7NNrR1VwyVIoacXYomI9Xm5l9a9qGJVKspHMfNnkXe+
RJ7DqGH1tWiDLZia9ostpTpjBBYS0xqQI4EraE1vArdDonmpvbA/soUQcXzq7voPEnxZdMNYGgy7
+Wvz0QhhFf/ajUPktsDLuQ2dMJfI30u9doa1Nawv8sph2IHPptpO1dZQAChs+EuixECmQrrjNQCy
VV4j24wSnonH2ASm7I531l5wHmesGfXsIoFeSlp0hwgQF5LC9Ihiz8G4Kl6+DyJhcShg32GgN0el
QJ+7VP9ZcBi6LEx4gsISjr3zyGVxIID/p8jAYYZkGTzEJ7UwqxESF4wC1YG+LY1/SPX0cug8mTz3
XP0TebSgTYIX/KOZzwa3ahswRUeqhfSlMqMrCrLjWnT/O7cEWERQOQCfkkizWEw78Gb1IQFxDvyc
1XB6swHq0mAkgX02jEulUP9hGKeBJnN27cmQCKGx80MuQ0C/6BdHLTYZiF7M6Oko3S9dteER7TSK
b/RruRUbO1Tixw8Q2Y7oWdEhoWGFzox1/GjKP7RHLNmX7/vWI4jKtT/xn/3tpMxtlMtMX0RlyOKY
gNpzcVxwQjC56t7opDD7BJrRYRjw0aii3mPwwZEPWzndMjp3THzA2dGTYyHaT+ms6kJazhtHM7Bc
CXIhHy/r9Ov4C/4cXZsJ/C3zMt7S6QVFfsXBEW+5FZ6BtyFjpYleKKKPfizJxBUAN1wiWu1avzGN
sxBIYBnnq8oH13toJGq8iZZQ6aUQFixG5aIr6iMKQuXG7o3wgM9IWlf4LKsNZM2G/8tfP+AzZxI2
Ctw/f3SlPGT46aEsgVdIffGtaZn/9+M0Dm1rfhe7PT8NUcbyAw0asEyvH5DpNYeciQWnRkGVE9A0
hSQAKMVC7SESBqoT/VdGsxCAIk5ZqRUdjyKKjAMvzRFyS5iWcMI+4oJ86LBVIoieLQTM6NRRjOmQ
8JmYCUg7Yz+axKK/cXvF8YGOL6Mv4Kbg8moQx2s6HBkz3IYovojjKdFeDHBI92J6A7RJtsXZFGjT
kvh3nlYcUvk6VCErlQMWvJrkBicqb2ICi9OEkwZxOn/Pug4iFDGIIkEmTUMGUbyHSFLO55DIBFQp
y+SChAQmFxyTndA+WMz7VXLWodHRDvJ6VayELBuobI1XD2LR98rxYQCvPXuIuPEtOafVdY9ziacz
S9b/PqBHfEFgqkl3nZ/OPKBvjy0JzCsjj0wjUuu44BzB50Xb/bQB1nS8bM/ONil3Wr9zin2LUvFd
41XMxhdcLywsLxhf6Pmg+j5y9qXJ9zbtQKIBQ7s5Po0ztQ+WxlmaBMDQ7KuAoWlZpOCzgpPm5TWH
VpjdjIW3xWVN92eEMiFUzvHQxz/i/Qyx09zn4ahH5ewIPJOQJWZqYNqBowQPZR5Q2INvZ8GIInt1
iV+F6mTvz/pebvc9izkEErCV5VloWf2W05zzt8gGxM6Bw/pUcoYGYPihjHjOZwazQls5EHTgkg7h
6/T+oNJUT6OOzx8HA8hBcRq1eRbOJ0cRAMUQy+ihQAlm1WgHJ7EP2NABREzwRoaDYa4rQP9Q/Bt3
aQBegZ0RH+yqJaHfPknMKrpf/H8zUt56PoZXAJgyvX7eWBorG/hokN+XQ0GtBCNJVOfgBBZHFimw
RPWSeg+7kvcHe2XtE5mrfRbFThDw6XE6c7IqYzi+AX+GtNDNA39ckWLIUmMZkwvqVdBTHo/oR0+r
h0ycUFYE+1qfvDQKKJbx6cGWJ1+c/eBXM96rT8wMl4Gh9HJqHhHfIsEliyUSc9+UJlQMn8MoN3TO
8PotsSLY2H6J2E7kjXYo8uTIEoDxXYaIsu2n6/cJN7UFX1FYhpZp/NLRUinZG9/WfbPxLUjVhk9H
ix7mcU8z+gcoyCjXntcNsCB9xdUBZ/m1igrAH4nXykSmCs4PVBs66fogIsBuc0IDKnn19sy0o4BL
Cx0XTBKIUf0+x59KfwK5K/nbKGHJ2qVE+IIlgYKOVXwVLzRNiQhbPfITWAkfIJFfzEp0D7opC/kc
pjkWzSq2dbkVO7v8rlKM/SPBLpsCzYB3S4SXMfKRwMDeoiv0UoZJ2Jm1O2wRaCYa93/NdX8H/Ujw
tEeEtZftlbZDHWAoYBuiipm2p2mbTdumJ5pm19lbKBZpvyvsrUWq9W1nIlG3ttKwtZINJjLJPzWu
iBgj9oVLDyEBuw1TJ2ZEDR25NSGkV+Z+8xbOy9E/2SdZ6LZZ7JMsNslsBhWzT1qiMiHo6MgESI8V
DIIbotB4X/IvUBkqlFtJ0GTxT8Lkzbm/iGYhxe0ipmeoUFIlIG4InR7Kj7HzBzqpjFKx2T0hM8Cl
hcyANim9+G+xAeacacn9e9PYG+cdcA7gUYC8qKCWdjlxmcAaKqQw+zGg2eAlT+MBLgyLvYrFBZdw
oITLidq9E0xS4mrsO/ZG5AM8tS+dkA9oyLa6kEc282YuO1iYP9cccCwJczOdOmpoHtmasjOvO0CU
DfOKDhjLxqgFULJKiAaNMRBipnEUnItEhaNfjYmbP9EKg+4iOF8pmYaMSI9QjANUshpVqhOoTiA7
wUAAyrrJVi3eCoQIrlRsbLBZ2oYBb2t4U80oZJuMW5olv4yZJdO8QUClvRHTRIY8wwIlsyy2VQYO
P31k3phhJoEyc9APzkOC9IOKYI5Kw2fEt6PUwB6KSRR7aFJQkosISJLS4LIISYhsCksvP45ipEzW
RJYaxoYu4gNKWQnqvrHhpwshBD1UOtPgYOdoISFboJ8wL3ZJdnXkGmQL1bzx6DZQb9xW9op7fYs8
v31VoJDMb7053+4Jn8c5dM6hRIstC/OMhC9IjWhrgjMceNe5EHyEUDduWvLkogHafAlckhCwUE8C
NcH/HN3ySBmipo4vdczxY3hBda9DZRp2Ur9jLmECMLE9w/YumicN5Ax4ZkMCnVh0W3f904lLEZnP
Af80FpGF7Q66jOsX2dI/WDbeYRahLoxSWczulrKUylTD1DIuZWmt7yxM9PiQciERSrYrKFubpXzP
52xFynf0WTDcGGWb0KFQqcoB82XYwaMcwPARMbL6xnpBXOO8FM5OfWKesGg7pJeRPqQz3HHTkEVH
Qxs+LWjMCnTMqgKB35NHJZzj7bywjaMaPZ9XE1wot1M353YD+anh+VLu8PAPKPlPuytYT4vniIt0
tPhizqyxCSWc7f1HjDVxS+pi4fN8rBPxcOQR+f+ejzT0eT7ycOQRef4wih0j5wUXpUvYkmiAhmYo
z10bde7a0EdBBUjjJptRKvRu6NoAVKFxs/Ru6Nos64ogi5SCeclnn+UA6Tj7je2xRnMVNK+OHeMk
mVwO4YheutDh3u5C1INOGqZVmKEbNAMWWXbECrAmDIFpcEH/WK9AbKRM42U/6/yq8skLTWyRXFfA
TLh5YtSMXVbyLifkUH7KvT34AyfQO76Q+Il//9qLlagBoUuKw92ENjQkT0Aew5bgPdTv17AbCdbB
UYV5/6KKgfIwj5J/pskMlIlrXBIbBY8oD7Sj6zyqOBppHeJU//jZgsRo/9/hko1IWz3meDx5IegG
vIkWDSYm7+sLnaCkC1ARmjNUAL2IJeL5n3Ti/FZvHtMXPHOlwkW6SalmiHvBF84PQSPBOn80fMiA
1YftKdkgVMDaFz5+oSJIv/R39pclIxLu1xG9gv0qvxv8JT58kU2HVOP4a9ETTLKLpICTnf68SuL+
uAdfdzrtQCjZJC1vaiwhKB0sIbZf9IzA1e1PTlUctszPrudM96W+40fHiK9AycvEAqjE4ug3ZHfc
O4t8SakEtA9a9tsyAOLAK+xxhNG5CLZxVApdE2dFbjle0fTIVAkk2UIlQ5zC+vHUI6VabreC1A4N
b9YKFKDiwYrGmsSCQY0CDueG/cTw8OqH9jmQu5j0vvGeELqOWU4bcOY7DA+HL4R+0BSPCaeyTcvk
AQTpDIDiiOtM+sp6saGgvFzMyHlhW8SzzcETRjcLtZk9y9IXQTqWbIqrxY/Ndtd+d/ReReQygAUO
gLW6llsBWGjmTMwRHykxL+raUdcoz49MAf/qzmk+pXBKgJQ0u+5Es31Djl2L12CDGdgsg6QkuMOv
0c9Xvp6L2TqOEHjJ2EHgJS+z9bEPclpqOw1fRz0PpvTIrGIWgymrj28guuAJZesaQy/4D1pV9Ro3
b3Vzx1vIqARg6N85SSt4oVoqote7zucowpZ4IVsr6BIxA7s0YfLBSErFbVdHWu8z8jv+4hPkND8w
+iXGjUPRbKAz/F85PkUROI6kgicz6TfwDjzKFYyJLLopiG+Mx/pDgvHEDeEZj+q70Qm6CWmHdFf0
2BYXJOoMNLY83innSP4CclOKONoNYjzCHRYpD2WOnguR0CXHmHdM3P4dEScPP3QaM2eFFgX3wI+s
Rkg3/73e4bG7bYYH5DWYh27QuIguWvHnTY8cAK78nCpr7jHQZsg++vfuHSOjS7pdjvSdJjYd5Hm8
uVDglkuTq5NDOZcmC4I5xTWz8AZF9k7abeGX46DhYgW5gJpVTzi+bFAnFlA06SIfQblszQMH7xJs
UbFtiu3R2gAVrq1Na22ox2tozaUrkaQ9zzitIrbt6MhOzJ0lfAzCMm2dhGvavpHuGFbve/ku0fzV
iSg7cXMND8RRQw/VtBBXKg2mi7LVfk8PiIDli2f8vvI4tcr7VqhPVlc9QXCYKsIUDLqORSg2QOhf
UO8fEL0oD6eKKE6akgFWKu3hau9va4m5Aag7WPXPiCMn6wmGHS0sBKwEsSv8o1Oe4S6KYpHQjjOf
P4sn6/KWamJnpTbqgi0x7m+3PL5YccdgAlQ8hKVZdFxuCeIcI0ofFK7H9fkfp09ptig7+oPeCOkN
ezCdEKSVvQomwk2eBtI4BFB/gjq1lX4vtRpNih23N9+eO7xXPIgLpIOPBxxg2FqhDlbgMKa/UIyB
tv81Xjk4JJEw0P0/uY3NEF4Q1RlPn6oNPZ9SBQu6ur7Wku9nALfUdS6t0UWjjsaCiLDXM/s4M4Sy
iSDUuvbQN2lIBmckz1ALJE/maXAHibiE2RrfqthhVjvzIvlDkx4PMy+SKBTFNY/gCgR9SDHXg7m+
gT0f1mR0gopUtFicfuj8qVF+i+oNzjjObmKsLxAQCN1Ek6x/p/ghQpjeJWnH0h/aZOjIOiu8jhxY
XD48lIKEvaO+ZHbExYHeFBPJQUWu8bZoKahCuwCSlIfYAo5fdwCDyPvJsxm1K/0tHs+8myz8dLwP
MidPAlXo017ieopV8G+NkCVLO7iQ+BfCFlNS5skHnqs0vjhJcG6l00bXi6Mr9juUGPhhOboCI04o
oalDaNFxfgU5bihCtfMjqcrUsEf9ZrtFQoPTZyz/pnwrRuDXf2xRBGPdzHzlm6bJ9/nskxA/zguQ
MUMCGaME8K/Ml1XBtVdVT1e9dhDrNngIN05g4iDGEWziuIhab8QqoJjTRStf5VEIheUqFjOC2wOP
txdZFaqeDDA0sKsL8BdaIJ5leIZBIKTrvmOe5TR+ZdTHyGpe6OFZCKqBoAsOuhjeMG4Fcu7f+EXr
I2oYITHnKL1pW/pos2CsAFhBYKv8odnEus2UlT73aDY5r3AwLATpEQelxUZrTAIyPmkMGLaMCGpG
BOedbe6qG+XB/mbsbwyzvZKrttufjP3Y7R1933R7TUc36PcEQpKwQ/jkOZbp2j92EQNk84I9LVSO
oXLzHW9p5PR41JkqVdBmsI0zFg1ay1e5iI+wkzZ8XYbciF4dygQQMaNgcLfvkrHl8sD+jxWK3FgT
aLinPBHMVqe+g7sbNPbob3b8Usw7GWJyDxMXSz2LuiP3YY6fD0a2oYDDwwu5xy+vqxvgzG9cR/XJ
3b2aLyPX+YnkOLEIEWsPfMdi9dYYdLHEZJDvp//GKHVu1oWy7owNANvEcm8O4QWBRqspRToth80x
uvJED9IP1Lq89s5NP/JfRyzrtA3PIuOOdaShVbvTU3P5YIps/WPjXtgNQlxP/OQOhRMRGUWwjAJ3
Hqzcnv816FGGwIGHAsOHs7iP1LhU/WJeaA3Otp/OWgPkBggNUGeYrgU+Ir5gX2zvJqKRBVoa1WJE
NqN5RuYQ0o2jMzbAUZeBb4Y53UBQWTUduZCxODmTFy6W7nXOg+x5XFCrPbXUV79HLHvEC/piOg44
eIUtjP9ISBzVZu/KtM9Yj69obPC9IQmZP4gRqQsXPEFwT/VBBzHLJ5D6BXJ1nstrxjGrvIxbeYOc
QX6k7WZ0aA5XA0XyZ0ZLBMQTvK9DwnhA6n7BBObQbwo0vbXVnnl1fJAo4rzbe4IA6VeWW7xD1Jyg
h1cX3xTCiMl5VD4btnF29zNReriV60vc1+4YTriLeWulwKPosdEPMwxj8HKMBjNSzCifqDTi4eRC
mNrJYXuQQ/nB6hmf4Z8jGJ38ucNEfXjzTGTZmPehZ5AHUyIJXpEfBzPHn+4EUsyzGXBkWy7CbGsT
H5i8oB1IXs6j4t4kcAfvA0wGzWcxKb0NwWWe97dtqD60iqdyiV3FuB9jNtGPKb4+h15m8c1bWXy3
B4MTsyI9MGHN0MYB7m1ps6xah5esAo5540rXf2P8K9jg1R3/QA4lUIk44IJDo13C/y/wO7wRWMoq
vvkdzd5Nd9w540Nx3s/BfcnL2KdE7Y2PqS6MfVz9TXVo35n0WlsiY9/GUOut0CBzIbszZXabtY4t
EM/MRz+z9VGyJ38KmPv4FFNgXI6H4l3jCuBfBdAKjBo4LHKbUfogqsHjQy1Iw9qd+lVlB61CfS8W
ag66r+Q60ri1K5/LrHK8DULGVbrFIbJGQHl7msLsOwHPUbk83kgW3N2b29ofHpvgWtAmjjncp9ve
mdzeRmyLxIxRGzs5KO3LG2WI9ILOkHeI70V/4o2TiPGb7W3Z4djelh2OiqH+xlrOkx1fQbVPUN1h
OJsnMMQQM1VZ8EwMVsAzUcBdXFwnU4SCDYrD9bReIA4ts+BHbDTkvljsgcweePvPoZmGEsbPNISZ
cDSDbhLAhHpffLIdlY0Hho25xaIjLHOxHbWOu6xlLzrJYmohP1MuERUHXQjBHheDKWD4qHeA4Rea
n3PBSW6BKNn5TQ20nHKWIw6nHOVfFxnkFGtpIafP1Dw0kTHdEtIHkGJmhF0pS23BCGNUpL6RMMM8
hwWpomrEPKdBu0jwh1Zt7GHjVJsE+JwTntHpwb2VY53/vOcOVWL8uDYKx2Q1/EHC52Oiwlks3/GB
HUsUFO4FwGlU/Jv4FqDuKGzPqC3oSO+Ki+hQVltauXkEhnuwV0RunYlGo6cg2JtHyIW0d1V/YlyO
nz7hTYX3JajdNxPrWJQPf/nfMtJZrIQvMi2D2Y5LhLMEyp5h9lezA5NvdnddcY9EvVMp2e9PN4H0
N4/3AoLYYvZcLQL1M1qgWZ1OS6HnAudYfcM6eXyesfDpFw3jy21Xn3b4Bgheo/EMnnwSaMD8i943
TV9C0HAecly/0Wbek7dDIsExJKGtZk7S4rtnKkxjQWYYIh3Ue0Lv+MJoCvPCRJuBLpDmERZB0kcs
S+pqvGfQO5LZiUHS+cQAFeeuxhCle8ethnSzwbAfSK+Q0VEeuTL/FbxPEgAICoeH1GJARjDWSLEF
fOxxtm9HOo8WXYwvrDmviXkEUTGcILB7i5Ctdl3kW+YNLygtyk+LeJbhgcHG8CCxI2u/EYgev7nF
kIbmwOZnzgyBMzLRLHOLE2QfMd94vWAz9G8ntsU3bjZk7+YdBFpCpeA06GCBQfWeglLkdrV5bEHO
nh3yGFvoYet33VsNaGVe1VYe72vqAfgPZSgMWjw4mcZywxP5iorFWRl6YMH2a9Yjf/28oSC9n0+8
HHr1Z1wZ8icIC4b7HHyBD+DHxYx7TZi+/mdwuNVRieuIQzmCNjrTXjPQdN+YKvqgrUReQb2t6m1B
joGE3ts9Fm6GN+4ck+p9+2gnz6C0kvCPRBCymbfQCF34AuZ7jJdhIiDlgjMBldgqd17lOWGbr6a2
Tz7pG12QW1BKMTwXgxh+ST9HdG7YNlFLanv9nhOvei9nByr1xAPsTWuxfHHsQNX3p26fdfvxuL8a
u+K2I/JNf08+O93jGy/2Sb6hIBdU3olsyJXjg6Y6Vmu6L/rn/D6lwqrDcTv71bNd/0EvjDACXM54
DgAppkzNHv8frpDGCwsbI0sQ2QlUIvk3DTQS2vD/Mxt1QYHk2yO2dfZCE3hSjOGSi/pGJIL8id8V
YTKqZAb7qI4PXJnCoHf6ID1uoGzBCRXDorAxUsvBETgBjRVSKeC+BOoTuVN/FkHzJGwdAOO4vFUI
IRS0sXRcq816wHp63mDssBigcPxFxnSNjSl2pvhix05BOR0jUJaJu5sFyrYd55w+3njRpMExZUHH
gYWTS+3EDaE59wz1mgMJo2gTYAZi5CztO6Al5v9RdV7LbSvbFv0iVCGHV5AIjEpWfEFZkoWcCIAI
X39Hg/auc+t0qbyPLYkEge615prBCvostOaQx2maN6/8xRdjQhZNsvSMyLOBmqJ9QF642QgWP868
ow3jexc54PCq2J7Z3QpBooA0X8EuW3v0BQHZANbtEu8jvycvUEqSl0g54gYxlYGYIPbBJCyPXjUU
sx98Du2blD1ZHzTKTIQ4HqyPOvsY3mDRM/rgB71qDzjWo94HH0CNWd1ZJ3w67Lv2jZfJ9yNHHb4Y
WGK3YgkPL3ptTs6ReqV1+55X2j1CumASwlcYPAqWWXYgOBgcUmbIZjIXRDYfbrlT5N2Z60IjcD+8
8etHdMpQGWjI0bPau+rlfsjhb/u9Lpz+kAmwhdjAELwz7bHAwJ25KYg9f5e88DYBI5wPLgIIPhFX
t4S5W7hVhJhqcMvjBkMNffyr4yl6WLVHADLMIf+ehkgEmKlyFtKbMk2lMUUiEEN33NkcR3ANsQDF
d2ogY1ZggLa0b4f9MOyxn5CKfaHQ1HDncNvsCiUE/7sZ3qXoADcOYgEljLCMuZePSYiZnEYszuIz
B4vmQ7xgILjHHylR0Vptno2N6i6wnWMfhzzNAR/3o5HQah/oLmdzRqiauwTfOA3bmm/geot3wCg8
Y9QDEWTMw2asqKHmBxlNPJINeObMAp+GUfz7bvzrMcP0bFn/Kf9amYMBboIRmPj7U/7BTfB5/D8X
qNCqN3HaIsiiw0UkIUhiLJ1jEKReFVQxGMTNuMsTd5apP4NqDiR9+5NwArQre7ql9Xdj/ry7QGE7
THi8LfveORrmpmcM6xqIxsadCkMYyjNAp7Gzm33PPvBZsMtmd+RjXeZ9etcQj8XrMskwPYyH0hfk
Y2OHjRPSyFEiR5mtMZhwoObwT0IbgT4pIIy78Uz8g2JShWyQ8PTj2uET2LD4dukjerphs4iewGaX
wkP3BHdjIUB4Y3F4t/6Fw0Dzae7T0eU2F6T/djt9LCfjD9pNFuNJCfsQ4kig6T1cHmY7/I8rs+AR
gfeVGsjHCXXNCtKmsp9DkamEfWDrVzCxgSFojAg3WvPM+sK7DT2p55h7ih+8fmykG/ExX9AEIWBN
JaEcUHIAXl6sZ0dM5jcw7H3QV42sWTDX/h4lJibTHBMiBJSdvQl4gMUYmb1TFim9uAsQ14mZoJH8
0nfMz8ETH6fmNToyBuFcUV/tX8OavgDQtDwm+qk60Puo6AxwalAoidFwbepchOIslOQEuZIOvU2f
GfLdpHm38d4VLcEqzcOBlSpHzEGgCoLewmB75//7j2QGv/RQzQj2kerjOcpvRaePWv9moKP/krV7
WAT3otn/bXjSi4FgTVjywTLr9+g9GQfCyltWKh+jCuh4gLzaGYbfzVEBawT1O2BaP6mhVGJqHiDM
rNNgvAc7ZqH+BibjK/vzbWSBYu8m2oPXxV7JgkYmfUwbxE5EdkY0aFB5QdeQdtqBaeNMJgRoeSeC
O4sOqhPdzDvm1qMjnK1LzPkY4WA3f9nU1Gmeuo9Nahy3QIXCzcCQy9Xx+aEgYg9iJwIfW6nYCRJ7
YCSYNW/qj/E2sxvBXIMNBYUNxMje4oqiFq7ztiDtZSCrbtkVOCFPGealzblUTlvCx28R5TipwONW
gM1Ywi9EumzRjZqEczGi70429qb2oSTwESbxcQCEWfw5FquWvQvKdrCq1MMQ5IJwwBFZRxpGTq2/
jD4++bjglI7HKA9rJ+Z4DZX5CEvRhTU/bPvrucnvFONOH+66/F747kgbym1CtOzsXs/uZb72d7hq
DxPGu3hAeBp2n4TBubjo9DasoJ2MHBp7KGtvkmUFH2BAigb6trU+sfRkL8rELyQZ5b9wlCtEAdUn
jpxVrivPMfwOMty1yLOx6bQ3jnGi8Uac2iFQgHvFH/60SYiHPzYfOE12gDH/nD6wveeb5ix37YzT
9BQp2CeLkCpnXTBhYszF1xxkWIjCTYrF84FoGhrJ5bX5ZL6LjpglKDD4Uay5yzx9fB9F4sIUj1l2
OEmbihnNml806WEtrFBKIrpnMQQ1jKCtidtx8yRcDAb9YTkHdowXBUyBgPiWaAqUFrMXH01tAzl3
p9dCZMt/MYaHLwEF6F+tyBiadRtDM4nmaYamc2Pq3CbR6nuVP+BpXkDoYv72Wb0CQcPEBYVmf2Dx
pObjxvwFlwYnQMLp1ijKOvfJoaRkKkiY5G4keuaZoY78DU4tf8/9ia0nA4ZpQ1ExIgnCuhAQDki+
22cVVpHCYJGRAGA/3WCabBnSDWJERxdYij7hJu2DCMWhXQG3ckC79L+WfMqlEyUb9ZDgUtJs4HfI
op/XCFoDX4w8MYgOpwfcHtQnXFLqN+quitYepzHpBV+z8s2UHmhAMCOOJSHLZp5pHuldzSNv6sLY
kyaNiGCaZWyL1zQZuLA9IBYZK+pGqOWeL9WZAQlVGz517BHmc/slWKo/IBEYlavC7IM/Ul1doRPD
tJF8GmMqv3glQtO7NPnTgNH5Oja5XYsC27psRwF9x9iK38NFJbGGbYzkGeEFw+wOqINFPDELesMd
3ATNpVIHsMp9mcNsNRvCnkjDm6jxh6Ded6hDN429zwtmWDCwgcHptjMGY5VLt31djjEHdnmax9P/
pgW0xLOtaQGGIeLZ5usJcx3YGbKLA/r8M8BdgaASB7PhT3GgwmAh35ORMxf6pBGzmZzgIkSAT8NR
yo+qdZjmwxU3ofiQMIBysCPc9U6IeZCNShnjOJcEsIGZM3RtzXMy+FS4tfqEf+VFQPNf09au4V80
//EUsl1gpEVoeC4YBNMluF4Eg4DnZ6TgmYNuJgUj4OGZjICHhycnnQNS8BJE8MhajmjPpegAG8xA
K5XhlXMQjLMGqooLiRkPO4brHDpYFWSf0KghfKH4ZyU8G+tANXl1fuNfAwcFujLFv2j7toRb1tD8
hEsq+d8Ypba4NsP3mgINu/I2sM5/VAyjuX7Ivy4kgt1s5eR3kbL9iZSd3wOrDG7ZzRD4iqDphTsU
dxyrCCBF29hrMvlJKY12qNjpfamamx8QLgY4VMGXHwhepWgVnFP1CdP7Nl/lyJ3fcUV9BF8AzTcY
fO94WNl7v5ks0SLTkjm/acOkP3ns6asDI56+7RvdN00J9EVzvqf4J1Ya3US8Gpj89Mab/fRKsoEg
QBHkPLvEkbV2IKGg4ZZ/iRFSBDyemNbrcBSXcMTN2fDfXzHt2CW/Bff5HwGLHOYJprYKkieWsi7N
Enm0txV9Odzh0zZv7trmzkAII5+L9hzHJNKdqvR0IQXZPiCMZzQ/XpkvCu0FNODKM55v5F1GOxWA
IbYh66J+ZlE/M93RDCHYLiX+ijkZDnnejAyPYAlYQSPnnKiSqZVJ95oEsJ+RkFmgVwMIp2QMMKiW
csEnQPMKzGaZBwRFzCs7ICvBz1Z+eMRZuXqEoRe3J6wdUb0GOD7FGKJsYO4n6GveQDJtkqy6I0yJ
hxqAOvbAdZjq3oLYyGK7YOyXM4B386PzEbGjrbx3sBL1H/W9/9Hmu1Qlmwb/URGhTUA2WmXofBfs
zqKTHp3ML5BQpIfLqYwEU3ByzgvD2w1+gZN8UuSTsXqks8eW0qlSTo1y6iF9XU7yRcROI5nGBhYf
FwM0NISOPZd+bHrO4kmLFw/ekIpF5Wv8TkCTYXoxhUM/Jm/xHzPcvfU7ZgjTYg+ClFP4xCoPreha
b1TG/MjA0/I7PCEJ/QD0030ODSCCCnmbhbGRpz5RwbVvVvvJ/cmkGzAKVIsbtMUba4OAefgi7aAU
xTG2WzggUh8i/+idLWpris01eQ+eCdIOyls5ChcVOmYwgO0DvDyy7/O44fE03tPvy0//RTTUbwzE
eSEtvXcWomRRgu4NJiAFCu53QGDQJfG6swOwWA4TIsiwxqfBBbgCWaBR774YzPJS+W4CQECvEIGP
uGnSdefYoO9weSoB4HbWqd/Xb2lz4v1xuNCSg7Tx/mbrmYk6ps63UAhYCnTZpDtTol4hcj2gii+w
gaoCzBVhcN5491DvYXCybsThK1q8jVIFoNawh6FvYn+KW8J/weYl8eaJWMSIkCBCfIhJNusa4eys
PBTs0elv0AFkXKxe8FBm0xs1EV17aREV+VfNXyZsvrbxF2YIdKi3x6v0hyewbNopGh89J8ro72C1
BaxF15qjPXMLrJtQWJ0i82SagpWPaS8RyrjRwu+8DFsJtcAm7w8YoxbqQdr9WPB6DRG2LYwnrONQ
nEyQV2OzZg1XUtjDK76GcxVKUlDAvppE1jAuiIQNa2lQQpGqfOY5iP4UzZsfrC1cc/18yQIGcPj9
qjRXmHSj/F4noRk0dfKXG2+mzuvu7MVdpIDZGnMuXB6BZEk4pJN6arD/ENaLFZs4fOaAfQKhcLQO
3tDnrPNGxm8MGxmudOQVNxvlSf1APHr5ColhVmS/mnxchABd5aA8ZGTYPTsclph5g66N8N7J9xLJ
zZPmLsOvgVOK4lPbrrPUK1XyC8R3DegOpZaFlpaZLYOdlEMHh1K6JfzpvpEvYw15swgGzCatMgq7
CignYGKoB3ITNKTcAA02r8x8LG3LWI4lfyTDL8SCDHwP8rnB1O4XE1Pe8QB692PqB2ZW8xwyUCt4
6Bn31oiDcr9mwoIlhO4rQsuKyDwcEjGijT6IYc4L943tFhWTjWV6mFm4C4eVBX9kVx27nxy7KzSD
AE8YXIqf7ukPWkEa4NZBf8klgubsnC/1XV/ftcvdghqRy1oRpiW0uvoe00TSyXLUgpVokVg0V3RJ
mE3yFafJm98k+UvYPzbCbCdqzqpyMi4nE1AEy2FmPUA6eB4QkkYysgr/2h0xz+r+n4a26IWGVub/
/9ISqConja4r4Sk+NfrRtg6X4mguGEzKGCdeg/lf+GkGyFn5V9ObsBZGFYE5xEVUP6y6FdUPow/o
3gwErwm11/YibeuHy53Teiwd5EM0Uej4VUoXQbehXROS9bI75Ci7SUnODjfNOhKHsj+LWbLtE+yN
IJ3bUpdxodj00q48KLyKIczBoI98uvNEIUZF88bk2JD9K5ZCYBUVYdObF+427rk5eyPtgLGkrDK7
cF+4GaEFZDj2rValNUAk/2Bwttw80W+GRZsWNqLpMZguD9M780YehWQdRt+m7+ODvTzPT0oRWAuq
+VD7w0l9SXbTtNOBgtJ9s+yRrVv5oY2PjnrA50s+6LKLATcmyiI6wxDoFgbcMsEAceisyyAwg8mQ
DpExUOLwoTfvMVjGYIF/wbJicinQiYvV8dRvkd7AimBxNTEAmHncKQT/qdYR27IaMTkiu3nbo7T9
vAynuKfKJa1QjOQhFVDAfWqNkK1jxJrjGgwmYojNIX3FAJarO142KHvS7C7qzw3yHSiq3UHGSL84
zSAjoDKoNHgKdeEeECMTwKQZOt2rwfCZXAr9pHyDCUPd5eOlG+c3ef17gdzivVVD7Vf0R33kRaQR
Mi1+p7642u6Cf8g7qvrpvb0Q3y4WFRfr5l2PfT1FF2wbii6458njAIXH2kK5YUmIvC3Bt4F1A+Wm
IukN+o26zb9RRZpU4UI3BhzGhg/mRsBOiKFRCz0H3XLl8ZMKvh5p2aIvnmIfgg+G8zfP+aVw0z2h
pjTtsK3y/EB0bxrvaihYYIYYTYnUBwKyMe/dyZkIcVMnQaMapz2IFJbN8kTcpxiysSo4LNjXMIar
15A2XFhlD8444T8NJQAGBIyNjZVky33PYuyNsIcRA/9BbyW9yE/W8wQChVT/B42osR+5hUkqWoTy
kskIsxBMPAM46fb6Y4km4CfP3xUz8rMoGGSftjeFiYfeSduy+DPeg06Bl+umODBfqb+wnKRfMNq/
zTODEpng543Z7opl172BfP+HSmElxRSCmKL0OFEYNsRIiwH2Up/T5cwHWe4whIy1Y98fS+1I5lKW
4C21Y9TLn43+KMwbTXeg/dKOcn6shqMJaXE+dDPAy2GID/awRzJANEqKmNX00nUVtZcOXlXjMbkd
eKZB2rDBWYu4wtyqkjC2w+yv8AyyOlseamEhcXBal7/FvKUIpgUCmTBjwQkwNXgSyaTZJdOuXt2L
kMIVkwtmzbX0mlcTNVojAjtYLu5gzMom22eYysTMap/I4ILzzKItQ1vKIvhd4XoLaNG1fzUhYVhe
fALYqHiIRtzTULNoTLypzAPqvcz2CYYgtA/msdq48Okwl8unAO9X2fnDwIkKENQQivR8D9GZUCXc
6zPhOiHClKjlxntifK1n6k6yOGPReBsfrwCm4rZYHpmbAYjImgcgwgyVrekZmJEBOIshD+u/6pbJ
DCU7i3qd2T1fmVfKX9D1f6yHdMe8B7Ylrpg0k0frcgSwYMAlAIQN03XGZcALIj059pjjIC1llEP5
yaTvmVaCAdb60qA+MHkfnqkYGawMPtFQNpPzLMSQXLA1+c0/WJLTshmYxe+JlFhOxQ8qVdw1L0J3
JEgWk8+QisJ7kgMm+BP2p8MtzNk6UcHyKwYMo/6xK5ofDYEigjNBoUS4ylMF7xZaYknYFInHa3oF
+AvfxryIb2PBu4V5SNoaiw4R5uEVEw5d2GD2QpmEhTmLMXEmeSRXFMTIdr4Myriuhr6qQPvl9SRa
MCe6umrtmtI+m7Zdczey5HPVnlOY2+pp1o+E3S2/JXgnpheRYoR4ohZNioUh1ixu8FuLUq83OOOs
eCND4v57i2vTZhzI8zhW7bGsTvNyVGLoiviSBiO3+BLg6k/5ylroE9el4YKjUmiQCh1wPuH4hbz0
QmR5Eobp0fqIUQVyuf4S1m83BeKs+csQ15EmHhYml2OaxcCcywAWZuL78e9KcBngrrIqLgnjd79F
MdvcOcud9oMyN1s8Fpat+LXi1NtXHk69VzQgjLkqPmBv4f+xMZXDRaHd4HnWlHtYX2rQ9rvawZ4c
U6LgAvO4EUZLJX0MEWBdEFvBMoW8dzIdoMWSZpAHMTfWEnTmKnsdtgjgBMAYiXX5JKWNhxGJOxq7
pd5fNUI9tyCWFhqGK4psHjj4TxSzjMoE4Ry2uZSDUDM4OACNDMRSwSdS/FKhLhF6BIbWyqMOqo7K
kxoCuYMYVzPbR7GPNJ2OOSG5G74hlJcIKrpXM6+cYTgI2RY2sTC6mfhRz32Bv5j4f2oiszECXGn+
RmYD65J3I53zP8ClwNQ2Mh1dxD7elv4OwssQBM0+exaEjzo78J8St4uLtE+pAHfDOEY7JLYXy0LN
NLM1Jnun2c/z3iAKdt4r3QYNnxc/1DYKmk38ALRMGiXLwoZoXZri4XKAXyXIMpeKcw5wmRzG+Bnx
JsccEUcoPFgL054NV1nsdVy4gd1RCistbK/iZURSwKRn4tpZTElDvnbpWQZmq3wDG4D1KhLE8zWK
YCHOK3Fk/bI0RAG8KfIdlXo/aTs+NxNvHaSuaoheP+NdE1KEU4FfAWMjcRlDA1MIC/B+j+wUVJoF
6YFPl4Utw0yhqfwdXaHrShHs0JcrHu5xwslM8PeZ6Uyri2PymeT0cG981E6F5ciGSRb8BPZXdtnO
/sPJOUFDxzhP+NO5DM07EavOjsjOclPaYzeHGzV6k3THFIcumU/e0+9s6xliCvdCCW8fzTxgrOEn
vxm+A3pd5xD+Oz7a2Q+NeoYmYDXrZY8E8mJfRL0Pt4UfC9wMwwXpPgJ+FHwGTjCgoLPwzqbf7snP
wZoORLR29Xvea0W7ePU4qJhqv96wdIB0hcHXmo2CTGG8j4SNBPSJTGer9kGgScyj4biEqhkaK0sH
FjdSQLdYcGsHOtih2syj08q/hnzNgnzNwngAm4MOyiInFin2HQ4AYsvEy5uNgoWSsIkwHzrH8ln7
kXJSyNk63KIQJDec2uC5kVRUo1wAKEccCk3nH6UZPjMLPrPOMOtRxDCUwi0RV+GbV+KFTaMP5ShI
R7FvpJg6cHDRuHTBSOiRTqmgxRsMT0iJ1NG6kOBQHOLhgFcJ6k42TlC3mQRbVWyciu0N0MBS/zab
FpYl64JJ+4SXl3QPF1OqjwPB2hKE/kPLOGM8Sfp5yO4M/Vxmd8mwRa5Lo90dsKFc2IJMYUOZxXts
fHFKKz/HDBJLmF2J0nSprOE30gbRD1kUdmijSA5j3pgwZRKuOYTwcUwg2YKuSkmEkStZxcJ5zXS2
YbSK4212Dmi0a3AQ0T43XzWCg9JIZAex6k9zflQy5KJei1QG4QYle4aZ09bGzwQIy1OZ5tJ1KN7M
s4GUhh2APguFl0PSCu6Pqyi+3hvSTidKAndrNYwRLY+Buoh+ongbqFsZaOLcE94Ivre2iv4cszaj
F1RYeLAdTgaaWDdrJ7px+8OgiqAegEQFdyaCoHZIzQPZ5BGpEt4M6DT7DeftWw1ce6pfzRzoEBB5
oz7mnzISHlBm4OxULFjGrEH4cDnb34zgWfiOXmShjWIxgp8cmn32M5/SkYM0haEKrScP8MrEmuyP
LMKatqksFhpfFu55HKbMqxGnr+Z5nDtWgjNcII2hrodYaBrC8g6a0a5brRVKwuQEN0BGjU56V5jq
IkcxYuhBjhy+eRgAXEWUogw5q0NYygQwaIEX21A2wrnBlnBvt8BxeKWhjcUuQl6OaXWyxlPidsfs
f4wv8EDv8x026DADekKSd3A/YYA6ne/sBWKtBuT1Dkc8LjAmBWdj5Ve82D3VR7uLcLdEwQscJZRB
PE4ZDJNix+OUlX8fp5jWz/I1CBdYCym42AaOIsTY/GQMaUHx/vfnkgTM7yfQiB9mY1UZIjzqsIEt
wpZ8xivRtYEOIEWT0vtwUGTTg4PStz6le7klylXjhJ92MndDiDURdnE8pmiusYnr4qMCCY7LQAGE
EtY+1uUJr0EclVd7PcgbeOvh+MfCYa9NfRz/HMIml21MoSuyJqcr3lquJBA4YUtIpCU3Ps23Ugvj
upZMFg7aDNGYP4YWFcJV0OS1ddGOg2/8L8QBynGzuPjmUZSzDWPFA84YVrWpq11Z7bB1qK5hwZyV
zAfOtlPR0mX89bHA3o+HlIXzoQUgRtGyIY0L2ITXqPOi8EW4hhX3h+WOiEK/L7jpQJh5KXmK+ZNM
41F+4ioBVsY4iJSVd+sX3X9ieWAc2i/G9uw87PTKyLHoSkcsNmzbt/q7Ub+7kFahnzMd9Ew4dvBs
4yYYXQ7m5eCM+7ze47Q4lLtOxYPejV+BVm74JI/vdAeqYmLV9TwHDgqWj3yGsbSBZ85S4HAZLlRN
On71lEiuWoYt9M8Uk2AXb7kGb6JKSCMUKjN+jmZ60jcGITdIAzCDt6ZDoeAN1lv9DMBRUgBIu5bw
ZSp6Mp6RJBCdcYhfxwf5cVVRIKQAxpwfV1M+8A2ee6UnsGYzP2yN/h2w+NP0DHzKAEJBXGuCpgbh
jFh+AmMCakQWxYDATQBljV/E5qSviPmC6zt7yPXd1gIn7GL3hX/Gd+uW+G4gWzZmIEi2PcCoEucj
oES03DXof/+L7ajE0kIgU2zX2hiApi4wclYmfLeKQLhKPVp/MDzdH8oAM7l5b16ONtlUOa567lxQ
SryPXG6glnKXmUQkiG2VuD34pm2IMVrpvEbPw4w58oYNFP2JEW8Pyh0KA/QpjbJNwBwVvEl/dJqk
xFURIfwgOSh/Wm7wZHf9mjlnYRTA4eBxdgvnLsLwlkYsOnXOWZrP8XIHotlRXNCevvNZgDQVJFx8
bjEPmbeo0w7m2e7vwYkKDFQmpgC+uKTy4YJJFMYcjyC/qooRXusu7z2A0is+lbHtg1RV6T0fzCuK
Cz6L9wt/tyJU6ev1nedz1BCOuoDowwE9itqfuwO7eixMHpOYwVHoQHSVQkweNSlUpJAHPB/OBlyJ
EUNidg6PJ4rFw6TmD/woVEWDjRbOdxpXRidwpUNH3Yufy+OEeRgPbO+aj4CVybNRbVQ2gG5TxMIy
pm4DWdsp71i2QWXaXOL9dN31V3CgDTYxmFBCamPVF4JntrXjw/3KHbFSx48dn50GbpqjbyXcdPs7
0Laeh07HUPeck43LLJtHnmd3tbLhhRrvJOmxAbC1UOYp8EBdaTgharjy2r9r5lXRVl9EPh50uQzG
XCRWYuAPux0jsfhdGKh1LLzRoi2FCWmCXKByXckffgM8Mwpj20fkBz5RHy/KQfyqd2YN/Kb/5BMp
DvuaEGek0aEnD7vaC6EOOwpAbUW3od2BL6aYzcNUgGCZBNO7CRaIOVKOHanyG4A3x96+Ah7ncwCh
imFCcbt51q8k6KPv6T3n/b8rfbdxhhBYCgMUAS0qkcmDB2oIj/lXQTkC9i8fECWyyRJurzPODexG
LL6FCoTZAAhkB8jLEfcyWJgJmbgLk1ThI1PSu3P+egN6wXrJw6Id4SZAMA1kaaDqEUIl5D+HGRUK
xTDcZDbifsOjTL3SvE1Uw8L0DrzM/skw6Pe5W/khYotg9BFRjFKgpQFfFftEnhXV0HTPtqmeFsJm
0sFXH6mwjO/l3viWVtkaIOlqzxr9Rq+EfaarvBtgQqu8DYUbqqabwo1yj4W87crrZq9t4QVD7n2W
r1v0NDf1jmMFGZO8OTQZ07jIwMrsjY0J6DzGaEJMPdwsfkSYdulILCPSG6rw6/X6ulp9siPHL9gD
iuEPqjknxEc3O2a0eewyiJrYohT2dXzAQHk+5ExI20aSXj80irX51Hw5q7Knb3fKE3sVZR37UfSM
86j5wTeqDxEcq2euJEvs/m+X7dJx0z6wfckPLZoo/BdbjAkhs2wsfhM86gH6X3B56/1sfLVR6/VB
+oP+CPES+1j+E43UUq648jRj1MqmtwzedPEQ7RmaeMOolIa9tkr4IhhjKHPKwKA/vxzkD6YCfJbc
r1xfRlJ9J34KMwcGH/fc2z0klkaUshweeLdOVsDX1D7/lWIV3V574q21bIh7y9nzXgf7PDMOwkjS
cOMXe8Yt+IXTbf2SxXiSuyT00jXBx35BZCWheEJ9Nk5SoDCP5bVB5P7BCtY+YTwPo5F/htQtk0hT
4/pxEWUi1vaFtcN+tFT29ezy/TZCpRzqpfbEgUAam4qXOHebPJ+qtxJh/VuOK67msjm6prwHeVCQ
bOG3Gf9wbViIqFBUIJ/ZZhjyrPo6ctU4i8yPBHYyvQik+YMOnwfkDkEhcZm5q2ni+soPeP3voz8d
HgaL23xxJ840vQSz/UTyXj+dxof5oXrr/xUD+gcfGvdSnfh1ubsMIvszlh+QjCFum+7b0rWxuaav
RFFF54sGgxPPvoMtiGMKL5hQFmP0zOeYT91HVujnuFQp2oLpKi7iCyFFxKH+ruXf0W/EevJHC0kY
D8oHyLaYbNci7WP6rPl02Zuzt8ya3O8FVQvz8rPBrs+9xpbD13LQN7e7ia8tx735vE48ebmZA/SL
ixhpeWZ5NrkIpiefTa8ceHKYIzmhUR6p6/84eNrdyx9ckuqrzeAyeMnRIVTo2MEtTI4I6PRT1py4
7MrT+sQN0x2DqwDbiwKm72ZpycOAMqC6L5ftS7pA6LLvuEzcwnxvJP6p/MAjVnGl2JRQ7o1ywCGv
PBnYUDwI4epdLT8UXO0sfMFZ1cz2vDPkYU/cqdoT7VaJbFsKL1/j3mDS13/hR6y1wur3+pUhhv3A
Y9eBtTZuabIWXid6fqgwX0r6zIwzwZMX9moZJENgPrAZXBtaKXwBMiF+FBtLwnPu0vFyQdk5onlH
zcHTgKydd9cHW6uR98mRO3/Yz5fUlx/4V8YTG4D6wL9MX+QWl09+Ag8sXhXjof7RxKgWuq3LT3yz
T5Qpxp1Jl/hkfvCw8HKxBL69YgnONArKDiN3ti9F+aM5e32id2UygWsqkZE4bfKItcJatkzY8LiU
Okrrf02ojXMP9I234ojJbu4iFCZmUCzhzezaH7dfw1VZvkrskzEL0P24O2oSTMt9gt5o3zN3Thlm
dghwLmxyl22Mn7hSpEgdcxgdjD1g1vsxOz5DaNi9ybOjeRXtNfOlHymcVNqmJ16b9sRnTsl2IXzw
ocCu9m3EXwT0fV02ohPMEoftC/jATUeMSaZD8y0nrzA0nx3jyH1bzyFFKYfAG7uE2AkH91L/khvk
5UKvzCSu+G0+a9w6eCgY7kv/vv4MSSLg8VOnj7JRQ5MkqaTbWn42Bk9+5PSb7k3tpP0SNIOLOIzG
B3YcdnnFCrgVlKcLxooS8yWhrGb0x5l6fW9I4+CpBHNOXVhRwmVTekFPg6/m2OJ4WkELar9uZKMb
dJrMAjdFZ0ExUZQ/IqngsrP7ADYjjrwfSjCk5NB5KkNoZsDfmoieL5UjBDU0pcwObELWwOgYm7St
cMWbHlCacNutOk7xpYUVAMKFfAY2jfIgP90z2WA+RoA5XJ6hfI/a9lC+MYWznvF1uiIMhcaVhdrH
TUaDw0Hxw4AMlucSFO2nXCAwofJkvFcw5CPkJvbgTUb4PX4wLSHiYjJRhSJ0QRrKXfmlYO7sq1Yg
jxeXodzA2I0jkVd1c+8jAnym8UTXNK75FRFSphcR/nabXMDbhDR6E/pAOIqJkdp0X519Bxc0Rvm9
0nWaiwhgJztDlXzkMHDJK7JQh0AlPEIRRHIiJErVhdC+bNrpgBNMR1bLAeoY2kwA7BAnMv5KJ4oc
ewRF2CaUa+NP6lfnBCbZqi9ydJfek4vWGt8ge1Z/TAax1Pyo58erdWDKRwKYCsCHsypwRMdm6xcw
vUlFWVa+Fh/992Vx4fQACpQoFwCGY/hWAhQAcNCe07dRxZ5jU+Ag8YTaIXPpVzsXPOI/eI8Abkg9
zf4WwY1rfDP9jeDuWpG/rVp7G21GYBJPHQurNm7pp4VQ4NHXMIFSfQwysWbAtTARkg4xxa/hUIoR
PjEGgDZM8QFtyDBgMb8HtGEsPWtioGlqx2YQbzXKjwMzTXyqruiqDldIjvEhJekSE2aF+IAN09YX
LELlq1DasgQxEIoMaP8GaA2Tz3Jvk0uQboZdxBEVBYUWWMQpJUEr+0bvG443tb4CGzXyb0ETjDdx
2WG2OYOagF9KG+zTquKcFWdl2A7NdnVfBrFq1twHmoa6pUTCH8OFydQwD1J9AhNEWoMNBA5DScBT
A2IXuiEtlKZAZ5hpnH7oKapgfK10gZyMMBQuQTbj60gt9NfEAUsHoAdlB4J+DZDkAvtEZPIV4RiJ
iVf93XXbgfltuu3WNTkbLPkqImGvwtq0/MIwAz9t7CnyFKajsKfA3GjstgZGGiiX36NyY0bQ42ir
GZoGNe7oUzglCPN3l3RvtgIoyopDOhyc5mg0R1lHH0Ego0huT9cVIx7AhRonL9t7MnHzUkWzxiVg
zXSkz5RVBF7c0i4KlLr4ZHUbFeeU2m/xq26xSYCYAaQknFAtmAkCJdWsG0rq2ucSLxwY8CtVi9aS
XheqFvU88G7LsPeVDhjLgurYAqlU4cWHnoXhKRQuuE7UoS2GF/QQDMuE8StXBzsO7F8v8L3/eb/e
6KMpUrRcOIOwoI9Gnz1BJQjVUNBhCOApo1iqiiWJZ+D3kJGx5kWpj7SK/lH9xIFbmHCv+ir5CsXO
n0G71jUgSrj6BnOwdSXEbK1a+xyELcXd37V2Dv4wcWjqga4HPXQ2qIzkx9sMDaAg+1RT4E8QbLB9
KLGKAW7906C5P4DS9jh8BtUkfF5j2a1owoxvIFvtO4Er8dmGZJWJC3VqEBxTK2KwegbeZuEFi0Ms
XBzcwZqALhJOmQFusyI2yje4uKgCyZn5TffVUZbQLFPIi/aNvgO4GfeEvyf9R/xCubTC0Bz/ypN9
ecx/OGbzH7oEOpvh5tvxQcECEn0l447g6Gifm4e83L6RcMChT7gwpC8c91lpFTSDWDCzWBki9V2G
BwzP+tdNXIO+hpADaFrY5UH+utnltZXQxwiJDCOix5z/zTLy81CVQ10Osz5MomAmyfIamJjTEFIC
ZIqov/fHnlE88jjXxAiNNkV43jVUbFyCyZ8YCFMXMtLF1RNXajxu6KBhwxIKZW/0M5bz0A6mwED8
gVReIABNRkC2z1IZ+9PM0zTDvZKCDvu/JqDRYlHNASjOj99YKFAGUPJSdyStcOA1mKnx4V0JXHWx
YWg/ATS09wssL/MMfdG4z9jhLO6YbCv9yiFCsIQXsfDOBWTkc+RZ4AFgffMK8GuANAimz+vEV5ev
oEdMRqJqr0JWQrL4K/003rEdFhYx2MJAiaTCnb60eyAq7X5Rn8rPtt6Wr93B+daixz4DqTzV07HV
dvoj/iWX6FE6glFJxwobGkYeaqjcjwebrl0KVRBXKTSBXj9VyFBYtk5HwFMQ4QhW3RZrM9AVINtt
dL6CDcEVYbC4OtaAHgHU8OZjAwvgbSV9O98N09sVz1zeQUEGAEw1BBcr8zde87iOgCLKBf3MbU1p
2KfnEH12xSAThGQI6w7EI2xV7Hq83vaItmHJCG2Y66f+GtMDmiwM7/9h3TyzNTMqJjg1xJW/exOv
TPqmwsTemAWH1OJcEE7HfGICaSqR5t2Ddxn3eizwHy4sX7XrA3cDuET60r7GRFm+4odMiuTQ7ExD
BAbchmeEtwDJQ4QDlSeZTbP/JrOpgFK9W64wGEhYpfox9S9cHRU9BUMD4Sgtcc/Zfslug7ap/nsP
4TwDOMfni5uHGFIpxFV6deOVSP9owNbUNrUScTLZJHi8evhsNyHHPlE8t2MfvebQ7pNFHPtKfpjy
A1pSFfHEYVIPunQgfXN+Bae2PW0UUWe2vjP1XY4GwsRxAyd4sR9KpMDUPpuhmCP82w+5tuz7LDZD
nh/2fa6fAgzmCtHpfExGyP/Yzh7N4uRYYpoAG5hSmzsK+Ew5CJANoIs7g3gj4NMJl533ZHjXz9sp
Jh6U6kUAkVb0yKnCowkDuLV9lj74GfNq3CCAgqNDK6YJ+GejBmDXh5MY8BBz9ADbLchGGPWC3gAg
akysQzZaOMdtyKOEBGpaNlQzW+WdawsHM2LDxVTpvDB5/8N172ufh9bB7p1IISznbi/5AFZavzIe
IDfvG7SSKQGYKANMPFbqz2YdCeoYNTYuZ574lFDLA66/1q/1Z2FOYgTBy+FFRXhKTuPJ9spX7mQ+
Y+brw65ht88ekoB9x4YEzzifAzK0vvnXLIYRbBURqY7TDUAGd+Q3RYYYRJaQE7CTgTdvIRDfiilq
5gEGOigiRWePjpCu5dzSKbLBQFUGuxhnN5J/Y6f1i4ALfEPAgvrkq0BLnKmtuKz/DTVrjBS07fJd
z1saGolc15/5cgQnC21tYNzwf2Sd2XLbSpBtvwgRJGa8AiBGkpJ1JMvyC8IajIkEQBDz1/cqwHZ3
3BtdrXYf27I4VVVm7r02BxTuHhJFj+yRDBUoeKprD5yHxqUpnix+qn8PMZ+ZDQTKpxLSAWT7rDr3
O+Lo0vQ4I0WiK8pnXQ5ogyLn5jvnEuPzoHq5IGhJxa1zE46u4lBQe4jMJ+NI53aXxHMS85KYWsTT
RY9++yfF+2M8MtCgaeuyo1wnlI8QbcXeC0pHLB7WmhpLcCxdeNqVmhi08FfQWR550qUx4s98Y2zM
W4b3RXbav5VViHw7V8RMi7k1z76Vfdes3+yo6U0MUnS6ji4fW6Zd3brjsOkg9QZqzlKR3sAoncXi
4Eccuo1r01fmOvzvnY+Jd+UqYdjZKxqQHhgEEZcosZl4xKgJeXOFpoCLpMCT0OEs2QNwUISVrCQ/
kOLNOPgZDSXLrFBI3glYIodK5Job+Kh/Y92gzLQwbKx0Qjz9io+ZBX4Ihab0k+sONZtywPQAc88P
s3cUIUj1+jFKssc92Zj2/rzQm1CfsV8hw2SRfpG/o1ijBh0w8pITtMpToNOviRJ9JZgUIBtK8oo0
KOkT+xtsqvoAT2+gIY4SlCM29ymKS8k3nJzbhLBP43LkN/gm/Iakoo8SohOf74UuDi8HwhO+dppQ
ykHmRuyH8ZF+6o8NRvq6+w9UPFhUZF5EGsJERcDBAsPHgseQQXTGu7fSqLNfii9/gGc2/hdWSptt
AxcMNA091BzSIhiGYCtmM2wQd14iqkRysSHpWXrML/bN4/XqJJAVdJsKd1Xu4pXqIprgKZdkDuo1
hNa4ihcUaeP8udXJGL0QNAp8sShc+w9K57vOVDxsrj4RIXI49xCYxF/C5saQ/hdaWWbF9QcMDqr2
+QHb2LQ7vMqh+oxoEvMMC4AlbuuOxnIDkDn7vZovt2TB+54YB/tjQcq4phLibIIoE12E7KZPRVaG
AG6jCkQJSPuHzvfD/NGOLktdxZLtmuvRmI7O8I8z1UXygobZuh4QMEvQLSoggphEkR2jOWZt2EA0
zDADgQeiYZbXhYwZDTMLbKDxOwvKT1B9remyOqDGGNHwWSMnXEunrW6iONBVh7KA0qlZK4Md1EUW
fZy1Rk5xNkiOUbpc+nC+sKR+NZbt3OiaGTZ2QvRO5corRRR0A5tAYvs7oQ/3R/1ZqJ0euyDh9ly9
48AVSwQYM6LRTK/ALaHJLwkJt+TBrctCV1SFxs3Hd7hop3E4dZfTjgPFVdGEPsmMstG3KMKFOGOE
QSLm8b3mrLDRaZENwNfL8Bs7J2qtcVVrqaOt59/zF9JpjCf+gohRrt27ejYYA8JvHE5Jf+qw2DAZ
gbDCpMPnT23Ca+Rou7c9ErL1P+vigHGyTxmN5tXBp/6wNIysHm6383Klg45RFLtFcw+vJIgQJo94
gqjM9RbekPeo0hVBcHzGr27kNmLn2i8yxP1+lfn7BYm1V3ZwEASU+p56+e5QrDjqW02Ipz0vNpbY
ZuRzTYWH6zLIkL42YR2NdEIyHjdNB2++edlEQ5DnEMYpH6Gw+w+nu0SYIBkhfVzejguht5JDHqhE
dLowyO5Wg+yg09E/9eX51rvLe63To4lLOc7lOBWmhHjmZL/HuLJ5Uhs2b83fNOqS5d5f7mA5iEcu
ycQSmvc9xgFGYGKe+JDRXy0eNfVB75i7PvDMqwWHfXiBLkqHshK5AjpZRMiVoND60s03CxHmnYzA
qHkPYGqdLuI9UNfHKzlMCQlMglidT1FVRxXX8D4EjWCtm4B3Ve1/DKFR/X8YQkgKeVXBVvUbSbr3
ai4YK0waRX3OgBeFuKAKs8fzlr5RZq4UBrAMHYURYqBfY2OzcY4MiNjyrQMG8OUbFFkEzZjiADrR
X7MEbBOHiP0hXei1wEY40NTDTU36LKjaLTCj+L57AE9jrlCaTStbIJrei/2SBYQUwx0iuAWSwi97
T0vvipiQqQIDJD99Rg+XfUccffvYuodIBdloEE9vsj5mp9ZP0PzE8iDs22J56L8cNk8mMKAJRa6Q
PCOkaEVCD83QjWNDNg8MOY0AU+gQVxPePs6UCC+orGDQpn8vHJfE3MrFUSXLGCm+QtZ7TD8Voiq8
KqCqMpShJEqnWIK8wW/pBM7GUwc7JVY6wRW+H0dyZomhcQymTyTnVP8L/7/oHmtc/sD/s45UdWHE
bPg8cBUgLdPOGH+tSn5k/BbODRjtipDxD4ML4gwSNDrsC2prcZ0HRgLvg7gdyBvQNckDhDX/V0l8
0yh/OFm035sHhC10w66iJv6HXYVzd6X7fHenyd04d/wokFcJbyU9qOOHq7w79p8dl2cSAfkOdhvJ
mT1cDhUNf1rGzLj4ADZQCLyL4hUKcnqfpbbg9sQC/wIHZvX8wIChYdh+kUVd/W0ZZthOkOrVQV8L
fRHGH3ReW8uQSmCfRszjCX6HHWkcixcaiR1xmY/Bv5qIoB1qIuRH1EQIIcS4Pv0Y6DHn5AcFzRSk
a6bsvxDmO04VyC702HwsSPw48Gj4YTYLEgYjBhDaPpB0+8qmPdo0T4EBdgcW0XW3XKxacVlkLJA7
qxJ01K42DATpk4sBM+ETIQKSetm+gWUfX/i1tDxkdz5WjmKd+/phVz/IIhfwYde6b8i6CGSU3c0x
jSqcfCXk8foP1Gf9Gq9EwhLxSiR2YN7pfgn5CxOjP3yjvBN8oxzX9CWQLoCM/AoRuOFduAcx/Cu9
nI72BBuMR5Kh8Fkl4UkTvOAEkTQyxzmvD8Z4MG9crpwrP7jweibvY2Wf6/ZEQlST2cWI3NV71iDj
8cJh3j+wFKTL7Ea8duMfGscFIMYYXEeB4kA284XOGJ6FTk2visONJa8LdTa2D70TC6QF8miDxgId
U34tuHwa/98IH0zsw/kJW15P1tXa7ul1myBMstXbU5kLKMpwOQJFsdK4G6I2CbUOuXpQSFADAjUL
L3o4Y0DrnN3LDvd3EypaeJvC6RZJRpQvUf+yWN79dPmUZZ/WEX0jFmSVrXVE36jTsQEdGs6lzzyQ
UBVzVJHHbLomgBcAQb+ulzAhi1yNzGtkdOGFbh59MPdCeJwC7iMwUd6zWUmugn3sJ82m/uJ36CB1
/5rjqg9KbOlcA4JMB3UdjkvUmJH1rqrknTnDZ0uDKe7BHqEOY2iBKgCGBFiOkhrIMfn6PvrSO3QX
lkZ3syfUxGXOddm5swYJRCy4ij1iFxoM66vGy8fZrwGAe7iVj4AV8/JxO8KS7oHXiauLgcoFzMLT
xKfJ8gaU/pjeaPqSYLUXuBLrqX3eLYd9d5CXg1lxSBzA3zmaFUpgKQU4YmfEhFhwiygQTTIwOco3
J7lEBhcHHIVkbOseMm5cC11gMqBAMEYLnMQyQxzxTeWpTDJczrDs0FfC66llB66vvEbrVeMOhJ02
+SUoEh+9vN9enfsvq3Xz2xn3p7k/ST9MTpMBig5/HZ9oabpXU/B3+Krx+eK/0zvHCAf49i5WlbsM
xIGAO1Ia06Fyd7Wv6x4mT4usHOqK1rnKYdaHZhaW0Iwh2rTR7hIvaKENpzyoeKhcI+4n8QZbbhFv
sHIRLByti/ddDJBQlmML2XNzvDbHvDmmzTGTnMy7ArWojzJlaQ2nMJb3tFti/AnjEOYnjYpcJdkn
JPDpTk+AkQW7IJ10mioN0jqvbLw96JgGqZzAx0y5N+Rkb3pMircFWMaCi+s+JaH5xsuakYSy0jOU
BAuEoGdIWiSj0Yp5WaXuLEiZ2okLI6RMPVMYTzjDdJR2jnHuOBLt5r2hkUG/wHKbV8KoCMnAvFcW
PuAovs1uhXBA4AC/oaDBVP+ESu0Qwq2JHmAzWBgIUNUDwGLMfMcljReseF0A2Y5iXWJ6fC3qm8bB
5We9cB3ZhZSUO7CaHdbujKbngSSMLcgQ4j5BhtxQKC0zG6BNF19rEXZA0sGCWYWe+eVdxA58UmlS
SV65yRcHpBC7z5YoI4YYce7caSA+o8DCHPhhXO2CBhYdvfzhyWT/Lx54YhL4HhQtwgIDPovsBJla
FDU4ilREVBi1+Z4i2IDwRgXH9UodwXNRvFPc4o545SHrn5d3Crvtx3jiLzQNk3r8T+HlHdrH7k23
vkg3mUQ/hwICDJKwut0k8rJsClzgjpfMw0Ez7JwP/CJXp4tLskvoEn3yM/CdeCV0nB5UBajVMKU6
vC7EVamKjZ+E78l3U1PD1j9x0/XcNBbDzkGeKAL/RY2zwBV57Ue+dMRWUMuQdPI6GiSgrfWP/jmy
/2ElkSWfr00bG8JDLziUkMqmJ2x3Ih2keC/Gj+IVOJj6zBeuk7Ag+bq7Hu9vw+ovs15QVtr6M849
iicNwh7KMuCE/4hi1K08TjEVFhwXfmxAZfkp/eLgPk3mG7dcDeuR2B48nbxDdqy7hBlN9EGfea/K
bwOI1jee8up1yuhcO7QrnSoFxY/gWAnpSSQI0/m3CSrha4+xGHblLzkc0JXybF+5CGOGPuCUsSyR
RLH93PPNZeGIY6jMNBvrysyVFOcXSkpy76J5jG/FkTAE3r+4U9Rn0EP8ZSbikH/6PwZElAsv9BkY
hG/BKzhFWSbzqRX6mLci7Iq6mWRLIq9grbCmFbfyz/kLbsUEBfvaFgwjGICJpRO4Y3mq7PWwtCY+
Pi5yBrsgqFg5JhiopGiQImWK9wyoE1trXU2KLImA+OiqRFMfsTnn16jehwki+S4ccydHIgrPDDqy
fVucwgS7JVa/C8ZdYNzFkiCUsBXrKKps87dFJY89n4+BLNZuEqtjgAlIpHLvlTuvtDW+glozvwOW
RKQISn9w0Xpdnxje7Li+6HZBjnLzoCfnJDlfqSXTcy6fag571CikGl2OnLdZFjfciW1Nttm9U/pN
eALB82PdnVyV+p/+BvcyRyNquT50pJ6a6OTFiZ3P5As4ecwY+teOzgAX3RQ1lnvhZQUtc3NT0lLx
LmjwDYRV32BAyGhwZMbIFn/7uTSuCtCx4fwUS0jzetpULsBillUzEGKbgWQi6twEtMqaucSdYYtd
stCvIbR2VX7Az/kn5AB4bQ1LQY2JNJ6GtFcr3hV6kgLKz1e5Srd+wq1U9+eMtE+bQPvJUeeoLxHj
YsGOKyO6dHFaxikZ7w/Uh8PKTGo1ARxTqDYn33qqT8nbJMUmylWS1vnFPlb363EzRd17Wv/SoQMW
f4BoQg3EJ2gtJrcwP7YRCIY9sxgYFgsZXsCH/QRSHwoBQAirQOVavUjfCW9pIfHSJfwpDzFBI0K+
kZn/sTHTqSLLpAIfikDuJ8xg5Rtdo5EWsuZaibvdKcfy0Jd4rnmYYNQqmffT4YIpE7K0fLiaB1x3
LItmfGAlTMIJoBZrh+R1OPAYuDBujwTrnf74BRN6XvMNOYpUPtX43tlpO7d539G7buOC+VZ8T564
ptMzp32LS6cXG4T8CWapvYYVhTefBMx2kuLfcp/CGaMxnVM+40o7nuT7m3YfwiawfgFlUtwm6M3J
JheEsCiRA8KXjAN0oWj2UlJ1Ravyo6+OcOXYn3ZvbC/MafcUgbaikS0SqFO0myKLpgeBPGkkDn/y
HxKRtahLPkljPOtb+K55xHk/AoWHgEDy1vwHN8erXxIjAGvuUbwhqj+3gi73WDlJacxiGBLlHnZF
nXn83wOtZ9a1Hkjd7QoQnxED8X5imZ+cBApPEWcbpCvOtuKdg5Tdm5givt5o4d8J8Vyzqe49kkR7
T68iZ6oUinYqUeAI8UqP19+E0bYmatI/wEecvtzz72Axe0ZXpArgmuQFjP3kkxeJk7B6B/zDOw8z
KWAAwq34V9nBRbhV52qkWTrms/zYi+YXofJesvPmxs4IBs7e1WdaQ08zZlHeJJ8L80e0jxzh7+CJ
e2wUoAFo3u6E8On2wev1wom+PQEcNTxyFgeq+clJynkqGR6LMws3INb1/sADby1XXUEBdMzprUtf
XUSvBD4u+CDAxvC3FN7FFzoabcDxkOEjIPsngDKQJCESLFq2mBhpnYjmOURRFG4AvOxFFQok2GBk
ttBc3t+/VpQdFg6d07DPz1yEuMLwcGjYsECAIQvjLc7d7n1jj/EeC4hTopNguUDCGoYHn8TWv5Fn
zWWkTRBMYXm72y3dYcWeJR9HPN10OsXEeeGYLzvm8oI9DvNPvomQIJo6l998VvFTskt+AHRCAgaT
laAOQ7APtmCgcSV5F3o8Ks78o5SFGZxXmzNyo/mTVwNdHIImMCbTr5agXUQKUFuEgJ6HIjShdar0
g+jPe1sAcVsx2PG7yh/AwlS4r8SSU4FBoqUCvz9jwj/Y43HHMXAJWsb/0I5kf48auiaZwWbEnvgK
egDymmxnx5VpHyJWChb0rWt7C9++9SL/xzgAuCgLd/fep8WF9Z9JB6guFmzRDWsOoY2DuTEgHk6C
JEbDn+7VP5c3P3kKUJUcO2G41UdfHX3CDmFi8bzSKcuuOE3tfv/FPRXFGVCwFRDFJ8KDhm4SqcAz
j3kfDylwZh3xcRu2SwhlKu0i7gIQk/UkMpNoazuRikTX6mgI1+o/k72Kx3w12ZsXr11EPz/Bx/kC
+wPaK9YrS2RuLUxoZpirZnHAxd0zD689i6sldQOfArQ64iPA/Mu/CIIe61K78xvXY653Nymsmbvl
LixsZ39WQ2xxgUGBiorp/0NPivdgwfUe2LpKXO9ru7jscDrmLiRTUF7IQUkDKpweSQ80BopHdDEr
6Ivt8Cr/J7LtcAI9EbuFGHplSPA4+NnaWP+kHw90j8fCNRv03vbez17JhGdAnLvAIpl0XH9kv8Ey
NJh0j+xdbARiPMUcD8kHUqG/YWPbkbVd7u4fvEprSIWgpKciqrz6zSYE8TnxVMNHAAkfHZcvZnXO
zsypJoY0OaARAUVgAUVgAbaEi8C7ZEG4nWF3P4Fxk1r6VLyKBL4Db+BVJqvpUkY0Fy/1mY4lLECo
CmAEKsCUD93vrUX6LxyCfAiYmiyI2OCwWRsOm7YfwBCVQMjWflu+weW3imhHqk7v1LynUSgzq/2L
KKc9y/aidj7h6HkI68/EbGLZ91Z8DOGtGytv/W6GwPHgrRdMreDjrTbjbnUaLxfKWwd2K4H1u9Da
hUspEtM242LdBbcuqBPwCn7GjGzVKEIcw7gIWplI0kSI23g9w/4B8liBtzXxhp8XNFmrMgv4mMKo
eQX7WSW+eO7bwmUMoWH4C/aDo83rywa/yhEmMDNqKKvhTg3RoqFIswofNR46j0IWwiyxUFhTBayW
010t0rzHWkgZtr+LlCE7ALLGjfyNHKZCTAjOFjGOTZTjRQAc2BxnCuf6eJ+PCk16KS4lCmfHRNqG
q6Wmw+gnqm8pNgYldAXMcdk0YZKtCiEZxQojc8A3oyNdn9CGwJ38Y5W6FOdvVRpW46ls3FaOm1VP
N6qhwdFfO+R4o1jJ0KLxL/E5G2315mvMONMIiY2ZP6CxgXckIrtToYRAkLJQlDN1kOyeWfGnC1sL
xWbjXUcPuLgme0Pps7oSsJo928UTqVeOhO2bNoQtmY7cniAF3tTjXXUgBc5H5KyABa3dSQJbDLJx
f8JjDpsGDNAuhXmL2sPmbXdNsDAx7gxGk1ffxlKb01MTUzoVROSv8u5aUfqWdoS5HyyMtWbvEFLC
ytP/jbnHnU5aPC1r+p2XyYVXlH/yP2gdYY9iW6fleY1KcBf02S4hvHYSb4uU4fFBMd0t9Dab3XPu
lEYI9U+nHVv/uKg/jBempXwKrANaIXTqQBDmz9bwGHNz3pFLcyVrI4c7i/r5g/Kaus14metv8yf3
gyZHW+os5/0TPYonSlpBmUGa9Kyn36vdLzYgzuPsnQOYETQVOuXusjt8UBZn74C8e6xICyUmKibv
xuBKEqNobsVMnpnXcsTCFbRh6nNngJsPiBOmPsfj3fQTHCp76CIcO9kvRisAEvl/19OU7YY9Y/wA
jdD/gPGSykdOVaUIei4bRqDwiLKn7Oq+3uHYirBE62Sc+PWdJhqgJLIRNuTtkL9KL6ihqUZZ1KEc
etC0ma7ABf2HLCQegL2CwXe2O5nC43iu6wf62BXmieSh5FX+IWWOVISATIkpY0cLrwQnPr0hkqYF
fsfkwdOOSDagDZD6EAx2/DnKPcuXLV9FIH0l2u9EvdHFlB4qI6uVTc51dLuKcQmV3yTeE/mBVSg4
N8WiwhtxJzG5yF2ZbB7RKwVDfWWA/fB/a8e8cmGC3HCrRJYVdl3YWgEE2/oa9FwCkdq90SQwO5on
Qg8oL/5u8Q3uUFNQ0kFmAEnDWAMoHLW3KIEEYkQG+i6HMoymXtfFVeOSzLvH00gCmsOhUwa3MpA4
xhckvoG5BBXPwc0ZkH9PFGphrsP/E5Q7T4203pG6iHDfU3dc8E2g+J49aV13SOV3u6NraeMFIx+S
aRlpCCQoojTgKICYwRiuOwImN4DPcGTMhxn7QXc0mGW1xK5Bljz0AGfWzOFZQpKH4vnQdIeBxLvu
cF8OPf+lOgx0ciGu5vb1KfmtrrnDFNRbTU0RP9zFoqzuclHED3xGKeUx19EX5KOC1B9QquxkoIMQ
S0iORPdhXenggr5rdq6sofBzdxpcOBDGFrj5hsu6NzRuGU2WJ7MvWR4DVmDgjUXaj19ZJHYgDkV/
e7ifFjWAtT2owRWGT2nzNm5kBF8HWqDUh0vOTg+G3WNtSBbKHBbg7gTJGeUi2++rTNRbERPj2JME
jLnbot6nhc3n0udfylfyeNb6ksksGaeBmNDKqAsJ20OviLas43b3RnnJVIK5MAFBtKFM0q9pud2B
EtBXUx+pGRhkmNQyNGlp3lIp8rvcdFTfUH1ap5CtRFMOwQ6GPNW/09xT7C+aWOBVWExrsahb45Fr
U6aEHSInGAdIfXyKKi5zdJWmOZyKCPBsq8WAoki1WRJ3WhfTFhYknPpEOlKKhFBmLEdVLB4Od68h
5tHssB0jVWe0BQNs8LgAsshR5gIIq4t7Fj1cemjVOzc66j5IxJd3+ZHKi7stKhx6p0Ldw48Ebw3f
skPd3NRofh1zf7PpoD7nPpGxxTvI5fGNYncPBxQJUJ1935/hbulHHenUG3c3BSWpaKxdiTs53G+u
AROL6lq7+DMbX3tQTvzf5Zuk0kXwJVvz9JeMoTG/AWcRahe3uh/dR8c0GYYQOhKuX+TCcuW6H5qa
6fzD7bey51bhqCjfXbFMh97RTxTKzHUtXiUSJDFZMEC2VYxawiN1jypis/ZRh1VJi/lqUkQXYRHe
fhehPk/w5O3B9K+YQspAwe+pOMaDy1+2/gNxWR2XD0Te2o9dVOV2EfaLqL/xcmTLoTpaGNJO9/oR
W1iqeTP14fJY8SG1zjNsMTOUo/63HOnNd+thhgL9oH10d+ipFMBR1zsLBBeEeOin+Vprnpw57Y85
Gj5SoAXUiakwfY20Hu+HmUskfRX2AvA3SKmlA3HkuXQgjnyo7YSnir3LxiCmkq5XHLviuJePY3oy
5OPCLXUmUsW7X90FdpNbKcdWOV6z08QUXDnm/fHK2c0ec+dahez4wFq0w7gcpu6wdAemQhnNNviB
61bNIIXdmsVW3X72yDiuTi6HihUk+6C7iQmd0oghXds5d247ZKSimPEy5Gd8JBdwtlhcggpeVxPo
TBUbsQfssJVg31GDEjTNez45dL/yMk4e+fSaBScIb/NYMAf1SF47KQb0FWjqQ3gbwqzi4wMpx7nR
oJZC6zyZ3oAWA2U9n1f2CcwEa0w3zXnWVjbpn+n8g4q5I2ITpNHbIPrPSubRtKAFveGK+dzeofDz
KY8ZO0Cto18hSiY6GnwItIgWkNHgchFtigvfh08B1enpfn2qRJOIdR0Frl8hHJkyi2ixJ24i2eu1
cp6IXmZuwjwFCRCya8v9Qr5D3cTpSIKBppBjJfYzxDsAu3h4bElsKcxAaJ7czO8UTPRWihWprD/W
KHXF9IIl0qbYBlX3a5HiMB+B5HopL6lgr2+pBensl0j8aLFwg+a5XRmONKd4PmlO7ZWQoQGBVQwQ
eDp4Lrang62CXpf+qZ2hWLHB8cCtBeEveRFvKPoqUFo3e3+nb8zUAYiBGiJwqproQn52GjVQrIoY
hlelETbHjwfr/+v/hLbTHKJa5NHxGLv5CcYqqeuw2xHbwG6XJZsUuMuefyWeR4f2JWMqNmiqy+QT
NlezsgaJ8s2lJ34Kql8Wm59Cb8n0xDzr5gM0pP1E2HBM0QAO7Y2NkEUvaZtZMbxiWqE/75/kTzos
Od50GlLc9bDmDa6QLX4AG1zJftpPtjhSAFARkK49HdN9rLSEKDjamT1Sde3ri9k9ZDAO3vn5a6LB
gA8Usf7INV0kezMdZ0bOo59qstDoW5Jmv4cLJlpk/6ZqVN7burzy1LNXb3LJHEgXElJGXUT4eGKM
ksdgumk+f8q96FHceMNy00LyOlJtRHIfDrhIZPT06IORcLBv089d92huxmQhEHjFCztw5RW9NLLG
YLpRcnOyvoXVyo+jhywarvAVWPzU3IqfOACp88Hp85a901VYB1SU+rwv6Unw1lygQq6V+fadpV/7
M4fe1qGTEW/PxHWF0iyqWgXLvGvASuxEJANxcpu8h6QqRYsRHiII4iulNEBDIqsmkuNnr4OwJWx8
xjdeuZKEb9ItvaoX7cLlLP1qeUZyKnTRMIBJt9fF2mhiXIPpe2GshCOG3Ih1w7ZKWIJjrNhv4N2i
tl6xYyKLa0Qqu1ISt24ASRdgASnpt24ADQF6Yne21wsbHGmF9m76jwIL+ZCix8iH6vJIf97NAKzD
3MoiNYtmridYgvDccUEqfYY8A3T7//qflNLo75twwI8eyzoA1qOpx215zI24NOKrERdznIronvim
RLvFIZbid82t7v8Mv+cJ6opYNYPw3O0tR1HFIhRnPzjVm3IcPhmSeIxpruSi3dw7b29AkKWj09b2
ZIWyxbbi4mPaoSd1BwKQJDdf5yYgjrXbIUG2jrTkbzQkyTDEqa+3aME/hhlG3G7hqSYpo0Jgcl+X
AQ+ICSz+Mf408hKWgTpoDCpSVxCERFwBmQyw9nxYHMYDXP+ybZGMUcQo6zpNXHrYvrjyMAOBbYeq
j8Vez4JcCNuOnRD63jPDG9a1dHGVaa6SuFdCnJI/q/4iToNAmpoMSm5T/NVVCsHNCilEhz+L/Yoa
vADq4irGN+6Hw83vbuJ+iKqFfVFlr4DXzOcFT+E70ZLF3ZnqKJHCfOB2F4LnM3ECqv6I+wCHlvsE
m2f3Z/HKI+PgznzhiXW0933rI2ck72PRT/fxZPRn5IxF4y7xskfuiAzFHl+YI3K/RqNImJgFPdFn
JLibRcJGy1/XRMjGHm7y7NezSNhgXjCAJ3QGmghNxC6sT2IX7tNoN4QMIRQmQQWvoh3SpuuK5/Sr
V10Ws5TqnQsvYT0aQpxTahxp15ufl3dtdu0SnMgYWmKQS2wXger7uC9i9nX0zuLpqgcRfHhjTwQK
ixcBLpnBoJZdmFs5azt+ifPgtGMV7xaSPtF6Bwu8bWqyQttbOqODRanJpVxShaiVBWaRxeGAooag
cEGLDLe8AKQDMqOGIeTg4iJAhjsTLU5rFfsbGOhK0CqZLjBpZwhccSbsDnN/sNGRFnwo13hSGWQo
oqbbob2R/XeoRzGuqm6HktCk24EjlHnBIWPR4+VFtk2oO0rAGZo9mIOYW+lC3itGVuh8/+UQsWsy
r+Jp5k3CQc6zykHEGHsdgxBEVL0i6Z20VSQ6nO7GUdcE6bHYY+gAuol0leBph+NcfuvSN44v9REB
AGUG5y8Pbq9/o6HK7YUHhyo/47PukXfCDIgBEHVAF1MPjOsgiDctHyYAzlnpYKRFzaA+cDgTU4S0
lXd6ojkpD4ZsI1UoPChvqG3QE1PbsIgiYjGv4R/ljOPI2UQMzNRohohaoQchpIkcS/mTPFRkGblY
97cdA0KovRXUqzlEkJ8el3Ubvn2UxgvDFJSnW3tkIqT2Gz50Ojo0NlngaemLVL9p2dPvRIFu/WQW
b2g06GLpfsy6o8rFNj0tuxNt07F66dCTrBDNfvTHR+5Xm+odPwBrGwNYL/SrcBfb0xMSFLVziJPY
/cdPJv+Hg5yhFhN8PAIstLDM8TEIbEP8ZJ3jbx4B5vjZL03kOygtSX1envpEPDDcADlJ517/gDg5
9mK8MaZivMEi4oHxBqJRmmrJR8MsHI3TJdi6JLrlDyigINMB5XIw4pBsWOwDkg0NhvCJbzLkGHxJ
9/A+15V3A7hVenifk1F4n7GiXamxeIaDjsaGFuRcvKewmEIti/ZZdL1F2hyNRtQbUYMFjMgFejkx
yQ25R5ggnLhUZu7lpW6/YEj2aEpi691gcRjocM+BYMKGBf9wFOB1G74bLChAUNUg3Dod9NGVqoa3
FS/NwNzwCNySaQUrZeR/p6Zxr7K7JTebZgjUMrfC0gq1tcss53B5+QnOe0Ab8tvlVwv67uPOUxdd
CkJxQpS9hIbScUfYO7fhDHXMZyPBZUCu1HrmcuyCJt4Im4xMWHCJF81japJAAg0xwFgXv935bcHw
JVDyEJJntYRVyVMS7XhXwfLhHY42VuRX8q/lZkjy1aYhHruolSPaYenVsb7NXvMdeQCoI0l07FNy
KzUB/0Wl20lCqFtDL5coW53LGWQnxF9wv+1yqJ9lGMXiV4B/ezo1iwD/YnJQ1oXJgTUgZUAfR3+U
r79SR0MViRQOLWANDd/rYQJM3px4Y4Lm3jd1dsMgo7DmwmWIeBXu5GQKWq76SIXQDp/M8yHfmq6d
MDWffD7eMGC3LgcJBeAshz9ZgVQcLI0tynIZBzN3xUwWI2nb753a4RAqkF+hdLsLTT1l2P4ej0XM
Hr1vItKbLRXS58MU1D3ogHB6XeLaX4IloIlDJ+ZG/weN/d+TthuE6JBORklL37CrmgE43bCX8kWY
G+gX0mEozlQIXOCvp70eFU00xOVXeeIUHkkJWDcmNrS2eB4LVJEnozxl3B9e2DdRvsErJtU5ebYw
lk5Cds9RzR/itB6p23CikxuC7ggjHndTFg6FN26MTJC3Lq/0Rb8bs7qQ4N2AAuvOXUZ1G6U/b9ZR
up7yy5n+1gVoL8ET4gS2uJNo4gRmYs9a1oC4JA04gbmucFdBr1Hxa5wdekSTZld7TzrSgAGHKokZ
okpJX3hsNylolIBTk9u1ShpJKiDNXCVQPTHG/XkBb4Ud0LTxIpRsuIDihahUiyfdvynxtMCjP3Kd
kBZXBPtm0ZhF8oxzjVSqqDEE7HgBBIRd2rSnOhjW1daBmgYNgAcEl6LHxC2BcyH/Kr820S61Clcg
ahWuOgu10jsHErcdekpitDc887SKEvEK4uSLimNHq3aMqArFeHGtANBWfEObSigg2c2zeRzN4+V6
uplH6XIqzaN2OVVMIzCNrhJGJXGeyq8Ei0wt/ssNSXgSU/LxckNWuePDdK4OA1diJujXcR0AzICe
pf2Zf1lPnMs0xVgYdLjD7WA4PJYvFLcZqOc0wkbDe4cHkWIAX981myzvb8AeRSDl+qZdpGLXn+n1
M91PiwOz9umJun7+zHVYEIz6idrBbBpsE0OmfS3+C4gpLCx1NPW3aKhkEiNgY10JzPq1WqFg6fa8
aWydHHioIyYjAdMnwTK3/IX207roqxv00zPiCQDDwE2hNsL+AJh4ZjKMAeLi1yQQg07MQ4GRX0eD
LdsYArIL402xFXA52gPVVf3Ub+MuoJ6n90fjj5cGXaLMRQrSMSV8I/SIlI2bBIFO4Fb7Uj5RO7Fs
ZIsEziAz17+RfUeQJ/28O5bfgpSnSTCSSdejXCJrmhGrjSiQLsgC/ldceOhCIKOkG0C5nlRHbs4b
LpuuKHtUxgvFbxHbKwdqqO7i/RPemZBbKbKfnpC7AtMnzqyA5gG9V641TBFYbFw0dSRusCS0CLUm
/wYNTu6aa8gaN1Ue4fymie+KprI0jgP3JmbUa4PhX0f2kpNZd+B6i2wHNaQQJRre1g3iSrXrVxVh
H6IMYvSjCGmFtx0kCCmYPVsvMP4JeRaCCQ9TDGuE54+W4HfCVAgY5V3EKV5vp/p2ancnoz5L9blH
Ckh5CdbGZNwV8XqTe3mJOBmnHZJJJP/hfA8ZwU4lCoxQNgNGsAR6cDOYj4gfutof0LNnPrG6ODmS
NVm32R3A+k6YP0mDmA4NVG6CnUB+MPIh+wkHHHgMHHAMYVn7dRnlgTXfxBrXBee5gSGr825kDxUp
v63mmhQ4mgtskcVQ09HK8748ExQsa74wC2vnsT+PKPzBfrrkPzFhBeNYlFCVI0atpRrmapgyxN0f
mJ3R3P+LkAWvLHCvDDqJdFHQJDUH+KfSZ/alrwNYfPkDTa3G/jQKlKUCxwwgtn/FQ5KpUH2fiq89
IFjicFVc2/y54uQmTzUNx5e2eYFQuQyhDrxV/LsYmvIHfQVowiaw5h9c6Fy+S3Jm4EqvDOYjlQzb
M/NWJnsHi0pJDQuuxDapy6xsgnSNLR5AiGCE4J0PeNgpB0F5GIPf8C0TiLLsPoh1TSpfD/uKsTIh
8kFY+rvaQ1PjmAZD3gCX+5CK6TLoidt78bVZXfjjxSnaT7TPYHOTgxPcmlDWwh3+ARHGKmyYdCqg
5y+tV8/ebfaApnMP5djJHPLU2UkIgduFBbIgEy6WsKaqZtheIryoy/rO4s7FO6v7xTAWVPKyQ56L
xRG6YZB3gSrjUoJ+XKSeqR2SdZndgTks656DUBHemGwWS8650eEyccsPUluIRls9Q3LBnMHLiFpW
hGdIQfjE9KD09da3OChnf8kg1RC1FnQ8tYcbUWLjCbkdg/Krfsr1U6qfTO3EG0kZTv377/Fdw7Cw
j1H2CIzAfk9BHBudW+95hiIN5R9KB4EmLkxBJ2apcGhWOjF/5HehOwbpcb2rdQ976pwVNrrrzhjF
Z2auUP9gF30QRFD3+PhEXvmF1R2r7kiICw4xKz1J6YkQlyo7cbETZkR/y/Is8+A2Qbu2MWaotVOT
jM1nBjmysGkwEPvn1FBRPuLKoL5c3OfNqkGN2dwOlwdcNjRERnpAg1hcM7Z70jSIpkQJkno1ZyDh
Z3FrECXdO1cmDsHlnSMcQw7t3Bzo9t8jfIbOxKdSW6vm9ys5oejQxZ9HFKqODr/HATtTnQdJSFAn
spybaKtSpJLZYRxol9d1j/hBdCK5H1J5sn8nnx1C8+S5Bz/yvO2UXKBE3gv3TBGS2QY0sRHtjG8c
HmtoC0B9ZumIvW1NivezsEUkvIIwwv+Hq/vabWNptgD8RARIDuMtwwQGSZaDLN8QliUz58ynP19z
bJ+NH+hteCtYImemu2rVCoqH/i2t/FycExwoSO/T6R1heKruvHa2NcNNE8/uahdos1d4UEfY1mKk
pgd3tOp9epj6ppNLYnI4BZDivdbIk8R4l7Xz3mRLzeGOLfGj6NE13N9m7/SxHBtB5hXp1FZH+Mn4
qRkQIOpNFWn2j4mahz9UKjJWx7X2RWnxcKoOr7MHiRQq30YGO9c5/4/yafxxDlZWQP2TU7M1rT4F
BNoWJDAHo+OelgMdVXvK486Ef2vjn+fzznbbEjGcTz0IWAs8T7zdAt3eFJkwHvfKzABVUstwyV5j
Obylzwu+uhfUQu7a9t7B4TrAAA7VVKE/Cf4eNMGCD3taeqiPAgjqowZSY44/oBGAHiWBpSSAgqsy
m8cPGIPzuf7gvpD4A08TFwFPI71Q4o2nv9TZcixCnIaqgeXsKNV2KB/Q42DR2GQOfcPDJrnR/wNh
Nah0IXkqPvluX+uYN/HwDmA7XjB3/RLSTlfqBHhzuZYt+gqLSIgXkTEaRa9Q7BVrqTGHLJtxaz6u
G+hkt4LgUzYXL9PhR41twLhXiLIrCGjG9lWLwvgo4E2WuuC2UTwensqvtCy+uCJjxITCtHYWIk+A
HYoMEI0VADClxCHc9zviTwlTJiyd8fzJ9BhIaSY9Ai+uvAs4bGS+4N0ese86adZ6RlRRradjudxH
VKfwyN2EE0RheqHANzr2kBU5ANx/NzCQn14XxBJlwCt8YPBO6leBM7pOoW4phOwQIw6XxXu3hoap
17BWuSPKRWzXgqrEZJJ+wi2Gyd2QnfMn9cTXX5fPp77at7DubZ1rUabT0AAWuru3OUTy1Dcks3Qh
+bUmrBJzFjJWYP35kGL8UXuqPQV1ueY44Hrj9cDoZNIZgbLdnLVxlrMnonrvBmRggzPvX8v9pb+U
+7rGicZx3oXcnlTuYX5dQ0d0ogKejHOm8VUdaM4PuLq/Ld6c/wKFijJQHqwPxGSYMUJbCpfIBMKf
bl0X6mqg9JZs3rQj7lIF3q701SX/LzHSbMN9Zo0GcKvylHlijN6e52YDB6A8E/dVty57wLtvFGf0
Ja9tFjiIbCkksZjZhSXXgZ+G0w5TjIdiyqFODoxwYpoWtybC1QO7BYBXuHM/MTVEUgzWiuLCTMTv
lhsN1OBdd17pTr7dPnHSmL2U9mgLP8MDcH8GMBwNnPKqf/trUe2Xg4EF8qrg7JxUjHGNutvAXLyE
wNPmcJo1h6dlUj6ErN+JPIJZOpmnp1tK8Hyup9d6eptl5Xra2GW1ugxaloDtGx+sI8i6H5V7hKm4
XpVCb33slRY9dddCJ5Fc6IJ7OReQQBVLfdLl0EBkvGoE+tfG38ud0yUojLf0IOR2xg33Va60l6+l
bmXUKhNullKRDpNiEk3T5iUtUmteMpEOl5ukk/4u6k+2A051+5sMkfY8PnwoOveF9v7okhv4DnZM
NbBhDoMj4EdCUiJ8dtpIomKyvWvAS7qgWwaiyzN05Y4ffkOL9Ex3gIhpx1Ee+uPpt1zdKyjRDH/F
+z6ksu6PCWU4tM6qa8oCSfiPo2PjGNIcyGTnTyJZF2jI5QRUJ5IVVLdaJ2sSmkmyZ4NwiBuUpcv4
NI7XXL+5H5g3t9evRMRjsCojlnJ7V+elTcgY1uokd6nTpC0Jr7Mz4bW57cpdwch8CWkb885104mO
YZWOMks7tyMz+rDU4atqMD2X7oClxOrdrdiey6Uvd9VjRgoYNEl5D8HsHa49hlNtxo3z09O4+tg4
PkH46iKgIDLqDTv6ffFwyj3t2DiVdFachA6d37iQeb113Pc5IPlcM1Nsq7TnfupNQdWJAAKGsjJY
1FxNXmr3xRyPPeDxbdYTCVlnwzAejMeDDX2kXKZSe7EZbLT+d8ql0o7bGGInh1X125EZBgS6sxpu
VAkNFpKD8eP0sTDrN2f9utkpJzOHWXx9WZyzGST7nBVOmeAQJV4kgunQWgz9wRNo9Nx4XiUCLaJx
ulQmcbBElzGyvCfBaDm0EZI5hcEUlDbOAxOISSw3lRdwet5kR7aZ055gnGWjx0VxfAzeXhEwjJ1i
44+3l4p1Nu9gd+oJGJHBUVcULffltWhzciDVWwNF5WVoW71DqXBUnXMZMFdqb4IPVl+UDL+iK1RL
y+kM9Zt4t8UZHrtyJAXZVh0BK0BrepNfTkmyCjkY6Kasy3YcP2Zqh6RcSWbjlKUgXznmQwcTYOUc
VeIqFuR7tyg6ao41z6zdqz3eUbzNCl+kaAADZmEt3w7RQzWrvm/T4/z7ZcVltHt7io7ZURxfvTUr
ZAXMGeba37YmW99CSo8NmVE96rlTlHlhkzHQ04LHfUnYElvp2QX7QthEcxCCbrHAV9k4+muWNKg8
lJ4qzye7d8hRYJ9fh0a8cztzKdgmWetScDtjdTaaI/k516Osz/uLKd6MJkheaSnuN78ITpX1iS1W
bXNGQvbIjqd36klfs3ONN91PvnS/Q81bhV9CmOes1B/57nUcPS1fFuO0ZOgy6n/q5z+Sx5rvnkQv
9Uzm8MihcRXywICABZ4LJkmEwVSt2ut/gh2yiFJ4yOYa9+YmbJz3WHzATu+RC+6y2rj1PnrgELgF
mTXiCOr31edHCBanbDdLoDhYES9aRO2r++K6GEakoi41Y0lZpafYV+t79ch+g/rr6OEemCPqQSN5
9+CU6eIGc29ZOUx/0AQpZ1jPtDenzE0yGx5Q1QRqR1zyOIYdgzGnJUn5UA/enDcREM5NRoJ8Nx3M
5iMAnn70ehmro8x7pv0Z05JKB18EDNb12DcWzDb8k244dcYqjZ46bsoyP69NIeS/2Eamj9d0ZxOC
nNZ7NGSvnPo0a3m/pmUbf+4wiuOFV3SYUr4Nrq0QLFXJNmcACNMtFv4t2TS+QtiFDxbcQtvuSoRb
oe8Zm362t/1/auzdYULDXtt0uc6Zc9lVgyOri6IhH3m7FOQeOw85CwJBQ4gKKkBNO95vhRbSq6tW
Oh3Ahe+1pEfBHTzSe9xxosDzN2xtQTrc76yGO42Sy54c7Hgc1y9nD1vbTTJZDxbuE1TSy6D5hftZ
88v58MRt7Dbte2rW8++GJFIazmNmCIM/+SH3G3czf1t85axoF2usRbx2WTYXP5te0bGYnZU/h7GY
gp/rNVYc6i7nv6C0y24P18dft+dckqJ4rq2Hvo5Jc8CpZMsHZeqpx87ZZGv/nUjrUm1NbiH03MEp
8Xy0GWqCc1ThHPOOUSPBw7deUhsTCLhmmQs0UH/0fYYEU2cBicYbxRakzPBW4dTgJd2i+TVbvVxC
dCUyapoDajvzSnYjbgCuD1g83Yhy/fK2/LrEVqSDvM/2ee4YJCjDFkOWBZXDY2H6uK08cOgpkJX0
4Pkjb3Bw18EbulfrnKEMKp/RjXSu1C6kLpoVDRcyphrw/Efkpt7f2WdZHt++H/ofprDTGGUImghE
1OnE/AHmlR6zByS2yiKrN1M2E3VBqXM+cu3bBMepM+O0KCzLWbswlm43x3C9QXRTUQ4LoIvFw2j+
cMXrfzwCiThTAiSkL/0dJJglrLet8VkAb4vcEasBo1Ub0aRC055ypRx1MsNgazPqNHQWiFZ/zTXy
LhMMD5KHxFvK4DsYf2u8htE6JYTK3vmNUVz+/Kxz39B+DpTuGT4EzBX6WXnCIFPgu57U4Wt6z3Kq
eyhPHz7gp6Y/au0CVi44r9CqPuy2n1dvOv4mihtl6ylVgaO7zdY9Pb5eZrcS2BjCDfOYxUsl0XCM
MQswUE3n+nNoN+C2p7eJosDQGxfSSZRCZj9mvnC4L0UMmbpZoQvjr9YpvYMrVt40Gy6M3nPsAWW1
EOYNjI9w85DDYLe3SSyvcJdWcOze7uV/dfql+HqWkOQYM1UfBfcBhDSk/tkLSdDxVXFtHI3xpLgm
YuU9RBS0/+XxOCkehbHWUqRb9OlWfVh+3H/nDxd92m8XUH0M3dF8KQWk0/yZ04lwwUo/FqsnCsjc
ouD+fBWkaF9Z9kjba51/8Vcz+a7cBYNSlnoQIQtKYUGEoBQnvizbLsYBgSy6AUxoiWuwapkjIUDO
x5k1W2ejgiQSVsNpfZWV5Vh4w3mzRunEyMZFqSRLnZzroY/DsddnauX07C679yubDzk/nPqHF0QA
oxL9rv7vBHRHfMaYCX3vtIclgyBjIcigyQCNL+058gxXMx9GUBh1RthhnrhJC99MfVUXoB7GMwU7
3KhfZadY6hu+6boh9/ADjgW0r+Iw8RTQL/AlTy0RcD79CpdfWWwMpE1KvLctOotfzDSDxhPCwYwr
XlT+ZDGPGwmaYACDWo0axW5WAaIu/nA4doAVB90LvrGuTINFjo8+gKInxFHW5BbVHJ71hRiQEAPZ
YDrY/5KG4vbet8pFGz/5K/rkxIlvcg2zuHP+QhemiVmELgznzzJ7Mfr+wRMH3D2yDcQurA5My1UV
IiA/kHHrMS4rsyn+e4dKtsO4oVwa92qnrHzKAmE8uExQowakoUEFrROG8ZmFTjpUFUH8bENAboc6
VZ2da2MuDMj01B+TDmE1frVhIe5o4jeevDciHwCy8eoqgzDY4Gxm7gLqOzuiC5wDUNVVCoqxWbg1
aC8IL4rwdufafUNfhw0dTeZ+UTw3rojr4rnJH50WNseh2aE2Lb/PBVnZ4Kdd3o6cOezt3t27CtyR
RPcYDbc1z3a23/dKpF/calCJe4dS7zgS2dKhRvvH2mAWqAOrhSiRtIR9Lc2ASm3SOe/QCx923+rP
IXD2vuuYRyOceGdZneUy4eITOpWdwQuw72MHYWWhZLmXmaPd6q0Isx25/w5oeBBG78vEVNXdLpnc
bWqQOKv1JtIn1z3+HMXXg4LFYArOYkO04JzVZ8BYPikGPYy+/JkVG3CChroBLz2xqzZtbj7YZ9H/
sR8Rcx03dt+NUyULXwOj0GN4uj4OqT0dqoJHCVjJsRVXJHwF8PAQqJQztUvdl5rST8n8+4c3Xw9/
yVe+1+c8UZCRsRrmkMmlqRmp9Fl/cKcZg91wjAGvOc14WgiB2WMlU5OFTPB+BEnkJJdCIN64aGaU
lmoAFE/YOCQ4ktJ7EbZ1jU+7EMuqKEB1/1nhMXruaKj9eah3Rv4Srqnus8uzgrtanlYvYV5a/dlk
QSRhWwLC6+JNkQAYViV46ppdO7cLOk0Mismvw+bwBVnrsEoP4qwGM46+zjj0umJrOU5RSn3RWVX2
vHjLN/daZ5ngoHrvji7G9Q+ECQTKFQ3Ish9OdCP/Qzr96p43JnTPh/Hgg6uc3/WB5HANKwd5/ERx
u5sg8+gUT8G1EQUBQo46MF8POPad+Orw2L304E8gt1mUIaxx3QtUMl3lu2Jor634S/e7bJITjA4m
cN+EwDj1r6V62zIrlB1euY8JWXtGCNapTY0Gh2e/Kio7v3rc2HuSUNiAVtVWYZpSqanviMpOPXVd
/SsMCG/q2v51fIVHEbTlFq/1r0ApJV916PXYzMp36vgxFERWfjdLv1V4/WOMU7ep2ehczr3bMvP4
m3su+EWOnsPbrzVpxIhm9nAUOg+fV6zQMyL2TZM3VNsFN3p3vs2h8LPyxb0WrEalxXHf00kbA9wd
YSts3S/PLH+QrRSyfnO1bBUPLGLQWtcguCm9vltWvLvwXWnNvdZ2dE1ntyBB9+GaPaXUK63626PA
Foow8aoZIpCBV+7EyoyVmjUfd3Fi3d3HXeNmFhUDxYgEMtwopN8MKbqNMQZ8MqvF+1u8XsYP9b9J
HOdl3Ch3WNki9NRCHIfWRy6yfLxxfBnjHHXXONHe2Wm3IY281tnuaFW6h2Z317Slxpev0nrDRzjn
+cjG9GJGDRQfz3+c82rN+HBp1+hvkuKOu0ZrzhNLRRgfm/Een9NgwjCiGede4ZM5iKsltaiazavZ
VKbDpHe79i7XXmXT01VNtVTX3shmdg3952zdPqeLZPQQZl8QHOMZhHE6KCjli0YmRz7yGFw9KUwn
MEF65XVvYiwQZQtnlEjpUXpjkMx/AUhP+51tuV0WuK6lG/GbzEtxB6AovCo4JQUVrFWmLJrEU8fX
2xUwH7XeaxiYnB0eDeN0efm0t+L8vE/lNLKQF8u8lz/yiLrhmV2+3tNiYn+6L92QlvvlCvcdBePu
8SPqxtlWFvNN/2ed7qdY+ZxVp6yJNi7O/zG+6bpYva/ulUN25VlXrVezcvjKDBiCxc05XzAUq/QK
Fqi/c82vUL2vO9sUyMZznhE67/ltUDGpAtWDZwkNAp4o+VVAzj5ckDuB0K3tsbZQBykuKcyxB9Ex
OA1wAdqdJa8F39wuW7ThOa4S163CzPE6Q4sIrpTReGjmKGWm/H1pzs8WoRp3G7bhFV5RnJMI4bSz
4wAiWd7/EVoe7rikrJHtKacQLm7IOMn1FBaaQMSTrYYPEwwfj/8xfKxyGUEEbgtiuX6Zqg/Z8Va7
l1v3Su9z6FbvESSCSNoVcbdZfZ7hJQoyOR4UpN0rcVEwY4B/HidJLUZY2xzi8iAUsFyZJr3ppDee
9LBNJ4/mJMxYmzAdzd6dTKsPMlehYcOdteo2aKHqhGhuDX+3LTHUUy8pam4lPmBq0db0kqHNozUt
BNlc/zCb0Jos5KzAT7v2cMTrNRt1my2aKRYIY4+OpM94ajyZgxaeq+Wfhqj/xg4TeEMAJeLCA9cZ
TLTFmj98imSmkMpdYs+XP8TjVfDQsh1iwQZvGful73hpXt80UUv2eS/oLMvoRTzwWxPBLL2M+oES
HoXEdpLAUzDXuTmMcXBMASe+GMlL99hTs+dVHU+YvDMLOzUIAKFBqc++nDGD9V55cnaF46vZmd8t
W0wnZm/OIQLlwF47xhP79M9sl2rCmt1GR0rOrM2gzenoaERvKr4m6kFjEj8hZwzm5W84C0wwrh2c
n2cVui91ICQzJSw6mHd0JX1T1+1s1gnkRj3/atVAeA61KeVp4Bku8PtNWw3J7vrDJSvfrkItfzfR
uBVqpllzJIg6lO2P/83m7jqU+99oBC7Mvr7k51sLRTdUVhrH4wEyEqrUxhfzqfx49yfBknpMCaj3
WNU/nV39Qqa6U9lqKO0qBpSTYPxmNFgAJ6anff+AUUavXx+AE/b6FcQfCQJKK7yw3WWwugxUV1x6
OWDoeI+FINl0MldF+I47SZFTWiHB6od3UKrzBrhrgPQ3wI3GlzCC9LZFmWmjcseHHbpAFRPP0Gdc
Q5/hO1HMzKGIbcILfnbo21bsKdjIpRkP0N5s1b9V+4weok9FkZAVZjmtqnNHP2JMPu6SjFOjrCmE
K92LKDwh8aG6sGZnCWOkHUzz+EWU+EsH85HqNQTY46oxvEUQu/5qbtqNz/Q0fG8Hk2/HOLi/XKcD
xjC7ZVDPB0oXXtvd0mT7fUV8c/sESKp8xndiAMPlJB9BobjJ1Yo0oofkQGbYrkgNRdq9E2irOLZl
0FPvgl77DdO3cje7QNmuY/1eRVQrF3OZ+ZS4/C4xXyq6W1vcN3YO8KtAr0Xo3RW6tUXMB5cHyqUA
hAyrVMCu6DI7ONi3/OXwZwO7OcCnXbuX2RQtYCfPUWIcIETJxHPEN0+lSoJgTrPq1n/O1KmKsFOn
gkugqHHE3314C+dgxTtrhlV7uc7pC+P1Od7MW+26Zg28kwcqzUKg0ghce4pr9yVPyZKnVDzFUj+u
DAlD7kcTAQDtyrZ3D78GVjoaHdAGFPnpnM8lTvptA04JjX9iaJcado29eTyJyySewQZh8j08rd3X
YisyQJHAtuhehlMot3F8+/SpMAVSiSsNix/HkTndRU5g62BSQ8DfLtTCqhTaJRIZuVc/Kv2R56Ac
V5pxiSKJQxkTqmtyhs+RDqKxTtJKleu3UPYkmPtitVZa489nCDZQddxb3/lelzHCQVY6ZbhYMOmc
PQ7aLpw+mbNEwcgCwl/4AnkFOjuuQf4W8D3g78BbfjD6VEaUuCQqNxwBLJH2169khuKeTj+wEZj+
LxJWwLtbUuTKs3FQm5tn1XFWOGfldSiZTpNQMo0wXx0aCK0cc9ufdQ2AJHPy/wJJRHX0J9OZsq2j
uL2tepUvBr0WjcDlWeEKQOBBjd6YtC6fDoIfTfe+Iyjk1kKfPZGgVa0U5xgTWf4KGigxc1wcNL6e
CNqyarU1m4dx7PHvOFbvG81M5Nu8hZaYt4FlNN0NN4D7UAOENLXKpFP9PX3nlzFmRrXvTO+L58Zk
FRZPjfl9bbiNnVo+ooJ1v1t88vO1WwE22gzzpYzV7lb5UsYaI7OYNgbXmkXeorPcdnYQDvxAAaWL
7rkQzIPr57Bq5bBwuJbx5eNS7VjTQmdc4PzXWvw4bru3eVibs7O9ewJkoTXBOM/duXN+5aeEdXUQ
0GIiwN0X35YcRS+5ktMQH2ZmaHRxhnw8rZaGnPH1Gh+qcVWX+lg8tukCEp0r7DovrVRX5BnH72Qh
rOacj3vBW0FNyO7j9mn/a13qOAoXASPOYZDjKaCUU1rFS8I+FF/CrnGnvu+dXSgGd4zUbVGy7i0q
kUvtXcPPEOjcetaoa7/1m9rv8mux8Y0+fjPq4zrfaF4KmS39kG7emKo2hcVOMXf+GM5p6orHIPS3
xRd+4rfk8KMoryegk+XULb87wTEPmO05vsu1bh5sgV5q0j278j+VFak/J1mkV9Sdo5aiAFpuK/II
my1B5HrnYDFl6s1IFQphy1VGbqAkMHe+8BZ7/2CsBi8gSP6YsfHn+nXtlkfdU9BWxisWU4u4sosb
u/gk3QvL8OokbxltnzsStB93o8fT6PE2eoxGj6vN47T4eGiktd8cOS7F4Oa4GD/M9sP9lJHMAKBe
7I6Lcqp7o9If8+brUuhBWq2mjUswby7feoeG3qMfjQfT7WCyGtJjTQFh7VG5X9wMzpvBkT8Phjhz
Hpym5fByHSCMozhlAEj88CNqoMSXcDXDGGAFIiVNSaNKsr0k0PBC+wMM6rLfKgl8Gs+ZrcPe8EfF
VPxJp2BYpQGN4Vy7ZYbQgcLhbeEwfuyHrIHb4ADebw5Kd2memIFDzWh6uL9L8yaPa7DJLsjsYPhs
+YQD5JR0msQbcKMRqDY5GHtpZYfxYDceeFm1xmByGyByTVm6Q1efaB2pEjHztx/0FvPNgGb7ZNRa
6FdQukrtSayCLdV6tAPQrcIzcRkoiccXcZnK+J8kd39HRHBiIOIKPovBAyQBZSUK5of7kRRLsr0W
twaGh9jMU6NQrvSwVue2FgbQalZ0l70ChY7SpjElcne4itlih6o13jCEuYAnpa6E0/8q/e0ae4c8
oGHZ5m5gCiksdyP96SW46DdmgzH56tyW1h4/ncTLXLusE/7Z2S/YKBDIHFhxBn3MyaG9ChKZxiQs
BgkVRvBBGPWkr1aZnsP6B3fdJfUcvAIEAX+AdcEfbNIQL6v8eTrwwgLEL7PLi/7FlKXZPV/iJgCz
EAtWwSNZ8q3jzTA8/1qhiKBw18Ni0BNiTUC63cNvMVp2F4yaGW38Hy7NaJfVZ4FLc1p2zhMp0sN1
YchbfVcSQz0sTYZVBgtHcceD5cKoyGCLXqZfjwAuveUoBGFCHKbtm4lTKR3zLmRFfklvk6x6yca7
3o1pONPkqF8cD87IMe7Hr5OWuE7Y/KR1GK7YL9p1z4G8fSBYLHf3ZYGR3TwpbV3u/jcpDTthzHhz
yEELUXmG9HjPHjNkrlXSbTVbc7b+KxXb13vzz8WXTeLMXK8ztI1NRYAHO6sQCYl6ocVf8+ZaZcVV
SPVCTTjqVE7pqNvZovgdX533Dn49vmF0SeVrENdkbtsxQ7a01wc3qTEW0BnPCr3q9aA8epEXtXBT
VtsRxgwh4I+KYHWp2uNlVyy33OdbyA3+te3qDgc3YeWCNtUEUau9+mquPCrdF6FPWufLrJME9dcH
JeOKy6B2GZRH/Xko/Pv1aX9y6a1N4QvZZZSegXfLFLlhAjx7mvD/sLsl+17F4GAw9T+/z2Jsf++4
9w0b9ZRjloN64Wrvhtvd8DYZXnfDw3EwrwzmC45i/flIl9NGvJoUut36D5oAK2cbM1xyZ904mvwm
NtuvebJ3q9xTv9GdkZHTs5UxwxxPi3hW6Cp/D422c7AMkXUgnpXEl2oMEihVY5CAVSdAvMUj1plc
gOLbPt7e4uUSX7bV7NV//yNqYWnhakk8+C9Raz3l/2MqwikKJLf/3oy4rMqVxtSapXtt5N11ipfj
cZeB3UgujzhZo564g4OMjw5MH4hR/7TyYiN8kQ68mE2UcMWYypxGvhJ6E6s6EkAcI2Z5wfcHqbEL
pLRiPf1HSmveHyTKwbk8mr2BYYsWFnirhz6kppNb7IMwzp2O3583b2ByYw+2EAUTjr92gzZ+0KV+
19DwgwOIesJI8xrGw855KLDltLc/6idznwkIrvbMwHKsJTcGClqw2Us+Ahmf2XSQfgQkvZwmzYfz
H4PwoEd5dEwsb8kIl50ga8MYqlUyyjt395f28SINIoj6z/OETPu0S4jEaLSJxI7XZLULMu2biloV
vUu4+hDYAQInKckYOnc29cVVelEpAsmiGhRO+NyXv+pz9Ujlycv0YgHk3BYA5MYAizeQgHX7i7fz
TURbPL7aFY+v9faHGqX8ztab4W2zbYGOJU+Pvx5aoT6A1Wq31btPxdf8rcBrvB2/QRY05aE6YW5x
H+5LHguOGJg9yNmgsKcLc3QH6CYgv2plTeNUdECFYMqEY27W3jeLW/Rr5XbpBzTc6JWaidlos7f9
biAXlz/XtzZCGc71cAShKXzYvdV7FkCteGy98KOcikYxdR3bm83xGKq5+9bMrWJybr8YN7affi1f
dh/OHvBqhUhH12y777X00kYb08FGMbVMXgb+VWwKdzwXSNs+I7mQpL2P99en6EfEIuK3/K2nW8LT
rRkc5mD3/1rryTl01x7nCSR6jGgTFmNHN/2t53nxsDBd9GgXGOtpUTL99eizPORGOB5fao9RwuSt
SViPxEz0n4yPwcFiV0powk6lhB6sSjfJd7vSHd3XqhDcIF9viUb8RbJ16U/w9ep3tP52ISh5NI3j
OstyVlpPePsLP5LcB3POgz+YYebcatNv7+E0sFl1OiRtxffzzvP4YEh0fWzsWAP8av5cqXLRin3f
JETAeQgKh9jlXv9iDVb8SeDwgutdLQefkdkbG65VOsJoDNoEuAqqeUh837dhQdPZL3NJvgBPhtY1
FLR1GFozDbEw4zE2DlGaKd+WTNSDqhPtOeBDd6V/4CxEWeNdCAfacw8dYJzu0AeUd/dKXknH8MPZ
EsgBICUTZ1X8vO35ZvQC9gLvAHYsnGcgUO4PVlr3buY3NEEwt2A2itNimQRdX/FaFOKMfMyCyu+o
A+UnH7cMr0yITNVMoxAcCCAaX2wUHhPVu2VoM3WaXYNTTP0r6Vue6QbqW9YCTuxGDFlE9tnt+st0
4KFRshiWBN+vJ3/4QvJ4BVht0HrOZ+PmMPkepB+tnHve6gV6IH/js9mLJztc0yaITAX3gdYcxmvB
NrJjrr3q+4xLbR2MsOHPjEQ8drXO8dedAqRq2+woc+LaZ9J6vsTlQyAOT/6yhsu7VFxuXulEtzCi
rdTT6r1TlY/5e7RHYQlJbhZzUklu80NXkps8N+VbnueW84Trve2oVf9NtUb0Puls5aDEzVUyGidm
L7KSwocJ3nlAnqLedcCn0mlFE41WbK2e3X1eQfSDptAabdPSNDMr4syq6rxVJemls298eIKNsWqU
/2nRAyvYhiRajnTolrRK/wRTkyrZlMeyKRORscpsgFMsBup0GCyjwToa7KMBkc81CqHt2m+h7bU5
1nb/dgs+mt/WlTaeqphAnMdsxU+/4cdkE8wjzVuIci+YJC28niZDwBLlVbYWg1JKi6OEV4VS2nMP
SkGEmCYfqDIT+W+8GypBe4mUvklhVKuAhvoQ+ex+NagCILAvCQEAmx/lbM4pI7STW5nEZvzqepPj
URs/3bJ7hz3c0OYrQvvl2Raa88ZsdnAKmx1DSO1NePrt/pMXVgniA9kh/Dw1A24aFmXnhqxDld13
sxEZMNYYaUiLXfQc1pHhaZi9hYS8Dbcj/ATWRgbXFgz7oCZUB2q13eCkWGSb9zk9vFsbsutDbw1d
obd/mPX33xzQaxmsoPses/kopa/1PBTrCNlhm1/bM+u8mrhxxJNdLKqMWwSmjm17v3o8NsNNMJll
9tkb3038+DA2+LOhnn4XWDmUgrjWoFr61/9Qvie11u6beK/SYcCfp4GOJJWpdd6nV5OVfWq+8l+L
BngvbPHO/N6sw+TjVItvNfYGLUYwP4/7DqQljyuHtAgltGSVW0IJQzzTPZRwPO5Yhx/LTvQBaQGz
jLYBZmnwwC/S/bfRwbf8SELwTEguBzOWU7V+uV/CAtmGQl+5vzt32/6btFJp7jLNR+Zn9zR3+b67
bQvUJbtt1NnNu1Zx1LmOsM67Z3NzA7dN94hgiMtDn2muwtypfe7rBUzS6rg7lYwU8oogwWft0gsG
tNUn9NAlTYvpBx4z3zPICTwbcmnv04OyheIY8HZ5LW2Qfjd+AYcEAVpncXxsVB6bh8f64XE8e9zl
6rt1px69zPdSXeLGNjmihOMTYXgGmjbWa66LbHYCMGj0ggxgQInmcBng6C6xqdFQqJlJr8zsLgnm
NDru1r5eyMrPJ+kzUMNmQA0XhpXIu2BeednM1OTXykS/vSvv13WSsnReTv19aw8sKW3FJqY7AgZl
e1x8KN9axYfb6NeBNzeH70MS1aWjtuqwQI52wtElpj9WhvtN+P+O/ybrVufEqvXQnttkRjY6Hurx
qPrJi/pcfqCHPqbjl1Ez9Dfzqx8iH4WaqXOE2f84xCVkYOkdjyeHorbG8GbRXbLPkcdiQr9Impxt
kwvrcTrWS6syXDRbpc/fuGy2ygJzWNBxhlAILVt1/nzfN2BSYPa2s+F5/dbEnx11CxGCX6dsbv/d
r+CfXBfJYFSm6fdmqgPuHzfJKCJ+drZzNG3Jij8a08/SaMvKvVX7SqRyfa599XevQn/ms7fP45f6
wCe88oZUtmH0ZV/rWPVJa7PNtE+aOL9G+Uf02Zusf/N9+0Wnv1MwEqKt2qED3JFfF9tXpngmdYjw
zwu88o9CoVMmeX8dCSupDY64hLKfpQmbTuPOHhEl8BCMCzuVBxzv6N1FP1/DcsUbDmKuV/U2O8vZ
p3Xhe/Sl6B/etV3esW7dr1KP5ytuyuxuksM0WbIDPqt301rknahsEp85CVPeJHvhQo8FGQFJkWaI
7KoVvVfPSXjLa92ZTbGcLgGP08wV8XrvP9NN4EUvRCKeOrtfpUvs5iixBLA9LbqNObG3Hbu1+r6f
9dbdyrprdvIFpWzypTnwXpyghQgmx+6I7NYLNCtywjNl+uX3DhN4ozIDXuIabJ9zT988qTwVH3xb
ERHZJfC2un0rRW7irfELG9pViJI3NEDobxS7B0kHNwMaMV6H7vjVIbYqSZdrbd8LTjrwxBJpK2tw
Yz6mxy0LAggkpHWzCqMoXv8niCcOvp0gdQhHn+bXh4re9ZD487pozxvJtDxoFgZoxU2+NdUf+cyK
O/NOrQFjmnF9SwfKeGKmPD4iP72VJA5wkySF8kJW5DFRh1QaCbZYc5inS+qbS8vusVP/dFt9zLZt
eCeMsmock+7mqUF5JXDykDe1Jc85gG98yJ0g+kEYtnpBnLpWA2VqfQ6sqf9xZtToWarhUJGljUmg
vAmj8qe6ufjKC9UJ7u02z11m21HAdR2p11c+AVeHVxAavzdqXQyc/PPSl/AJ1l0JGqyr3eXCHWqd
J0Wa01r/VSm3dUU3kdyH9t2xGplgVPyG/TL0zHzG0NJs4XRvJFdNDeBbmHfoh9tfnrxkryNYhJ7M
ub1r9n1NMeo+ReeB8nVfwHpL1tOkSbU6QJNEJ9Ia5ZTGCHvVFFExiAWWH6hIq/VigqigOUMaL3yc
n9CKqkQ9sqRUFPX5byhVwjCy9nX9Hb8yYoVC1v27+ZWFtl4Ktqb9WO85V/XGx3Zy2Uy7zUB70qaF
VmtodOkr/Z9GimFC7c+MUi2nKVN9Vg5qmjajjm/Vxmcf0js1sdd59bC85uJzxKxLyo3QJNUaydjp
jGchvLgQQPJTtVV8pI/LSwOvxD8Afdj8zhu0i0jipcyw7uUa1uE3EKP8C48NiS2s3xsGShPuHRk8
b8XTUbbztFU/i88MjgySnINxBgwghFOMT2GpYSdr0T3x5Naav2+J3RaDC4PQO7i3PPWqpazIEl1b
2zop76YiP+LbNlYKtHumcUehQBH8lgFTfJAIxBl1kUz3ybmW7K1NGk3S5jkts8VjBThu15bDcm2Y
+y7c5h63B6YL002ngLBZC7b4hVdaqjVVRK29GC4SDvMCNyPzDkDDmClU0Gadt0npkuw1WDNG5PGn
QLJ/qB0e1tXhRFQx9JgS+WxnNKg8F5kVK7kTJ3TEaI9Z8iw59s996gnzvRMLNG3UKTudsoOOqN6q
l23wcc1mirQn6WGGvYRkEI8N5g+d8kOkaSrS58jIZr3ycJo/lI8Pm2NHrSMYrtwf7YO8q8Tfdd+/
8JN7w94izAHd07czsvP3ixOL+RRQUfhHB6jIhWry1V/96iQ6O2TWa+eiE3rb9je6t2rPn/t6q38F
AkV/KoLxmy1yN6WdbRVQYWaYF0+390jspxbwJNfeybXs006jJb83d4/Otua0uwER+Vv5R36wbqvI
KI+3z07/ZrntoCx9ru+Cg3HNlNfX7nsTSROj2IDyYEBZS2SVnjfpYdxm4yCutLbOKuusfs6m9zFl
xXQSEbRlbly5W01wmzA03pTjDgxXPXUTZ87NoQVH/WDesS4gU3Y4dwB/c/wXEGzlELDCEApcm9K4
dw/G0zDftnowrwQ3KN33SnDFlOBeDOaVoGIwcgPQAOiH1YYfJrg1jNcpHnmYy9EFSq8/zOjlImU8
AM05hIq67uzXaFNTzTp2VoOwA/E6JgpzWO8MWupxg0a82S+97x3MP8+fLjqBs+lLvOSiey9Ybgf2
bY7ersrFezdDgPjsIOV9SN7THX24KsdeMz2QgS13rjwgMO5zOjy0HbNr6OOhff7kZNxe3e12iUHl
RxGy4+zfdm7KbaQriS6fFgVD2dbRFNZOZBvFzVdce7s/bbvNydf171Opk1suL6bmHD/OOwhM7M/p
giHbX2vnBsqW7GMjEmKJHZ5EPTvxlsZx5uRciKst/+TYELlT4hiLGO2OwpgV9CYTqd7ZO71wNmQd
f1sgjsW0J/fP5j/Xp47Otr9Wz7dKsHouAlRBKcv98yQ7/bIDTQfX1dPuu1Juj9rAp6zXnPPU7RdI
ro2sGEBtbARtt4gB7SYOgiqebhv06O7uY7WJLR+e+QAa1MRg0eB//jCyB9hXqsNydXhivLEYlmYd
RCPkmD7C3LHBjh2PJq6hiNLXPH3a90XE3Sf2W3Iwnm8nogdV9cl8m5wy88ypysam+e6p98K0M32p
KFpI2ApJVTsdjIwTFVxeyq3T/m7/qKfet0oZ2eO5KBLupUwXwFDKUdmukmw/bfiNP90Ydd1o/IgG
jRAWWH2UBPdV/TLmGqJgvqsZt6P2QS2l2H6hdbQN7FN7A2qfb0TtW4/al1c70/QNxUDvglGgKVjK
O4tCwAZRZOl1cRS21F6+VP07lwSXkMbSpzUdNJZj6on/4+pMl9vksi58RVQxiOmvxIzkeZD9h4rl
GBBISAxiuPrvOZCku7+q0+kkb2xL4sDZe+010LVi9bY+30QzxD81j3+el6jOeF5+w1jV0Yf7WELM
dHDI3nTFIFu4Ia1acn+EcVliCKoRvTV0JeFJhrpKDZC8fKkfl3f6aNQFrEUHD8ectBww6w48nA8W
X6VRmP5Slmhr4XuLXkuP4KhpT7JERwHlHZOEj384gei2iUPDuRw9+QuwIWg7pRCdPr+djXn5FTLA
cT9RK38B8l0A22Bkcn0FXcvI74iPFDQyCE3l1792nmf8un2X7nDxIugURQhqK6j2V3ip2DZha3De
3KoIg4kepBGS1BO/AAvAfSMFnZgRjsjbI4iD1ftj7k+mR4lETcPQnHF4g4fWVYRrYA45JzrpM3ZL
f4MwVqBbjPsFupW6ZwzSDyYNiEBIIWKQR5cTtTTi0uofUXlTOJAnle7kQ9sLKvsSwphgJs8dOhPa
TxlUFEFoJ7h5YbPr3LaZa5qOLrvo/WFp4QH1kHQB9OcVRligex5hUPC98QTDlAsYj1mjfA8GiOCI
iT9F12l/0degMkwcqbzI0ktdnA/xd1hTq0knpJl+TfPV0GL4xpWoxIApK5UUoPVZiZo+fkBNpH82
qPtnmsk7U1t+1AnQjo9EEUi3cpe2jvxdKc//aOPoVpoDxPHkdM/fkTCQAYHAY1LEHrM3HfJKOLxY
PZ//+KFOlTvN0o7OKtfMRe6vDo4byl3fi1ISzzFw/OyLipeUPOF3YAigGI9/PM8Ewf0TvAl2DIVb
sdaH/6ns7U+Q+GoPDNkcHmTs4XE1F9VwIpOvdkiYJvPpLCNZtDUXLAx0olFd81XHaxh444u0iw/c
iCiZMfiUBEgFZHTlSBjLDz1/PMqv6ksrOIOU1DkPfjmkHk63XK3hHDGAIOEN7+QCr0/mFMOT/Jwc
aWpgseWhfC8iZ2mvCSdA2Lz6Ou0RiBGmcoqTIPsBdt/mm/Nxz7CE3pWGfV5sO64JxB9CEMH6ORBG
zIegLAUw18Ep2Xry839jcMumNTmW5gQyqMGU22ecwuaV4sgPV0v7VHyuWPmjZq/6Jzsalt/l5DIw
IBKG6I+GiEzipuB/u0wYoMNj+s4BJbggxVwkK4K6sWaeAB2ECp2fxbDCuophBT/rKMyORJlNrA+2
mKPAQw1lTWd2PXTjg/651Od/FAqYI/XiC8cDGicya6jHsZVopwCAGBITi1E4Mh6h5CH0pxAmmTc1
GtSI2kYhqy3S1chUo1MXgQ3zM8+KvxTx9HRJHWBWBRXwui2a4NQEVRMkfK/RA4cDjZOMuCu2JWnT
/L4iEDMuCeOekeJVF1kd0qJwmFFWUtmvAN9vsJxYJdmM7IPbpq43LbJFWjZMQykRGEyh2WQ2p26O
NFzSxsB3uXA0Erbxb7o4wG9m5xSyWDCcbrpYCSUS1IzCbX9n0ZU0GGSR+p1xvIfgdHk9Fn5BmgEj
PMytIH/8b7U8HYXCWEeJh/gY1jATvsRRORwh/yDgX/kcVexyGZIqD2ApxGFtf8Mx9eTl89IllwmN
6phQVnVX5U4Q4LJ8wy/z//tOGKc/vhMoFGpAA9sZNfx3EMKBx6/V9YQDAKaERxAIIUrAmgtdwlGD
6IMXvL+arblQJWD7xmqzoLLI4brhPHG8B0bE5aDt7gv9Hjjv2Ak4r4FIL+HIgFmei78BSgMLAwVu
4UXkjtmZogg6/6Iyh9Fvv1CjQ+bvmOicQkMNvpn4gyZDD0DleodsGmSRfC3k+YUmtAb9OQDmaJCX
XHwl9ykZS+kAYrQiqxvHITBijNqr3XkPfFYfLnuQJZyO/FzaAnZRi0vgTzSVnzwKlhLr9HMziRAj
x4EJmScV3nlLwsgb9eMwIzWq4awMR3++YjyfbdK3KxGzpFyaYVEQ3bFxUEXAMDPox7BKQxOMIxPu
eD4/macAUgD3DXTpisaqhAspVv7TiT8sNSpdgvxo51/mC7UL+Mvtg1IFnAqkBoTqnbIXlCd9l24b
m/CdC7jaSGtnvZ7IhR85QTYUKfYMOq2ah+FBvaNGMl+oYTIG13ONZePPiA5pJCtCLPkmwLMjnve4
A0Pc/gL90b+hWlxah2KMtTAtOtIOXqdnqnWqn25mQfAKnPEJuAysDLyU91DO74mXh5MEVMxTPDaJ
q+5miFRP38BQmwjcjWZKxtOiA/cHf40p7niT4n0Ch3PYQSfeQvQAe+wJBH/P8acE1APNhYihSFR9
oQzFWg1qyW/BVT6wcygQlXAOIQNo7lBzDLBk+eYz7gz0rH9PH5wAWmjcZX7BNIWes9nQAy5tINWe
xQBFlJiiI6Xyo3YzGG62gIpUbxhO0K2AtJ0wTKL0QOe+RsvSHzeCdNvegho1IGxQ2Kron5TZFwHe
LbuabFUOF/Bo6iuSFfDn1iN7Gx/Rj3HnIS37Hru3/J2qVFtTRSqxUcd2H/Fq+AoMAADtaim8nkIK
3l/87/cJmWMp4m9oPvWaoJVtizAxqLGPT2Gd7sanBbrkWtDqtB1bhatkvI6rODXIu8afI5i+AdBF
7vkHH3b7kYPgGmL/GK/paj8+0iUpzzLQ5ucwNyds29sBTJLNbGtPtUMOcckeSzh8jMyRvPYDJO48
8O24fOWeqhqnF1sA6ulXDltB+QZjTX7l8ivXq/bSL9BpvK3ZE3riAS6DLLeeHRiv9GnT83CL1R1d
82pX397ZzrcrYZOUaziFfINydyPEHoBVyVckX7744wXwzwMHvwxeQcIj6JRJjKlvjUEyBjZD1Tqk
lJaE9zSqpeoccA0LbOIRCb3guyDld8Ydj1ftAfUQhGPEhuSOYDM9uavWNVq3ysVSLKei8dcce3DG
3FlhX4RGYKezWVMHsx4WnNhRFguzno60BvzfQXCvroZ+BaeZ2plQhJIILbkas+hyDXttydqzsx1Z
exVtnhlrl9jWoowpBDqcdan5jARt0CPTw88ZVIjREGMinBT5sfBwC55ZCI/7qPmgfOwoxwXeBlw6
g23M8gDUrvvy5xYRQsvcKntt9oKqj/S2oDRwIfPwH6gdzU9gNg5//Ej7QwZF5wAeZu+u4JQz8VSM
rrltAbcQG2JVxuNzTaV/RI2OBSs2v3QnQghx3g7oXfKYSSRlHgl5eAELC3s4Fj3gDxtj8LWZYgNN
B44OXcoK7HI2Yi3RwiCOXfH8hB32QgugPxGijBSmRvTJpYfqdZfvzDsYLUJdwuJ7Ys6mATpgaII2
iN/n9wqSflN4j+GLr2Ko9AHdADYkZnwyA0XsDWefezi9GOFx1QCSYYBtVE4X2g30J/3mFkBpx40Z
/IRp1gZ6pfDKk2ICDFaIPOlWjvQsm5IMm9lcYvqPvnRR0PQY5cxBMShjEK6zQHehCaxeehAGepXF
Tmx47D+YmTJeJee+hluM4UrA6c1kHgiEnfRLfgbnhXJpmEKVQZnWHajCeoJPdBCTVzD0y5wOWxfY
YxFjgIuWSIeFS1kMcTWQfxQrRlwUW9OIbQS6XN6RSHFPg3jpU43ZU8DEHp5agtWXFaCqAMKkxlb8
7pCGiv8AiYSQYrjeJ/f8g5CjP3QzPY1i7/JDu3T5WSBTMPcqJ7IrwHsdmhrENOhpcNP4WX0pFo7r
eK2XjQdta/F8R6ABHcB8gobKosejXwzmnhHQnYu9+CvD3VQg2JMJnUKECbAHRElKDneLsx2moUxZ
4Cw8Q53oP6YnyEeiHQTffjBllzaMDoRNy18sPiMMh6EiPWSdSOSFOw1rB1h4mPms+mf5Ayz3stLE
PscY9QvpTdGKfU93RmsGH1v55Aaj+qd8r0+x/UuZk37UZ0hNNDz86bSn5hd8f/sVee2BOxAZr/QK
C90wQl4kgh36pJbTDCOAPb26/JjC0b8eJBQkRDSSrQOc/Ck/m/RHV8duXy+A44CWxutMN2rEt2wO
OKFBV23pURh9o+aBeCSHkJIGb3hcZLPc5PTs1b5VKjph0gqmx9v54brn5YCpmzAhaBFztoVDfg5b
6vxjcAp06+MPXF72F1Mc7B9kXiYveVYlLwW//ploT6tnc9cr2+MP7fTxJz3f09fwXbnC3Ss/+Diu
9U820dVu14Rb9o1I7MF+DYqw9nhWkdZ6l9QvyVbawiP4aVOfdUv9IQWBFsuArYj2Vmcm6qWGWDXh
ABMzNZQBzJSx6tkU0GJPUdmGeck8DYApyPGNo1C4O3/ogOwo3BmOiL4fVGFT0coR7DBuElSa6qYg
981EnLoxqOnnlVDC4pyGJ4v8HzvWXnckCvHCbXQR90HoR1+4BM/kUfN78b/QEgf3C6wvJmr/BAs3
YX2B7I1GHy4ieDOj9cnBr6X4jbtD8Rt3FlxZ2zu4TwgHkbphykFyBlQmVNQTZoImcxwG3UJ3gnsJ
ywfoGSiZndpcgyP0EgMTv6HHloVqnOhSNFsn9bs50GY2B01+vO6hqvE059P+zbidMfZTezvwdEnB
E1MmMaI3J9+Ar6vtDnteSnFhnEH6ONcMjg/kGAI22As9TOrxQCcoM57kKfC4drOZzwal7fLzfhI9
ZRMtXiYIvCAH8u/mZOTVnF3No+n9HRmGDzNQ5KmcRSgqyAGGP9yFnFLDI6xr9iYzLah7vGRkCO4D
r6hK3eMPaMVEfTwfVWzHtfJI9hO25Tclwi6bbvb49m7ueJvoHHA7Jp2J3naa1+J2TN5GN3rkbZRY
+KVikSSujOtpQ/soezSQyyPvLAdklVaWoHHc5MAgrpMOk19tP8FmXRXp4ehkExjFRBMGtuo3yZ9U
Y9vwKtnTU0823JGpuY17pTdoHog+qqNiztuoNmcUDPjvT8y7kE3FmRbjDocfAmLtCfuD7WBtb9a2
trb5aVda25TXtaaCgC0jBSscOzB0uQVEDGuci+egxsA3DYx5fnJaalmLr/gzPyneV/S1zDRQI/Z/
Juf0DsOD1DI4jr9F6U8tzYXoEMq5On5FTONcwCIcxZ4yDnzGmthSMuQq1kCzgKgZeTkU1rILf4B1
PpwPMCFuV+dNq6OcZr3wTisoyNBxff1Z6fAJum4o9Ys85NvkiahVwbw0bx6D0ObMYxDr6tUH2V/t
+DnwIGq8DkqXItYYXLoyar4sdN4m6FoSXAWaYzYMPGOgeKgQiH+jThFIugKNiyesTariXV/dHat7
5bi9CsxeHzx55dmDB9gun/zrzz5DHhR12dPx5GAJMJDJ5PaNS7I2Ce7EaiujC5GSnA64lOgNieqA
S4n8oEDoXMId3+gYA0Cs1j3yWWz4aboHS62aOISEQ4AOnfpEaKLgdxm6W6YeZaQU5fQOrXB8LAw8
FPBYd1ly7nYPreZXva+VvjmsL9H4XM66O3AHpHcNo9LftKcDyjlh7h3Rl2MfgN+3TUWdYVYmJKsr
HJQETqc9GVjP4GByeaf+UD8SUu7gNs5QcGNSDZ7Cy1eLDRImeZunxR4LGXGHAxN5gzuoldRpxgOe
SqhiFjcNhSSAOYgd52GNCAHIYohq8ekhSROSsYy69JGn1qKWmqBHoFqmBc99+UN9gDGJEwr/CEMv
sEOqSPEEg0QmC+kcZzIssekJ3FhoMGYZxnivMAj4EIf9vKYn6iIVM3hG4E+8lwVAhiYkVMyUU5cW
XDWk+LzpUSOFI3a9HFaQLpPc54dCR5P+wtl8wzqu8gfUtSd0PrLLC4EqyV8Dro9fM+TNd8SlFe33
Go3zInCGtQncCu5K+ioALecTAiqG+lQl1kvDSAtqRCeiHZvjl/FCbZfilvmh3akhTzusmkOe1+hq
YOjxoSAkgqeH/zVk8/7jhKLgq9NEjAJkUUh22delueNjwTOHIb2xRXWz+u4/oGpmgl/OL2nxx/UV
9V5OlVHKAmTVdpSS3VkYIVHMUMkc2eetrwiLATiQBE4QX4NfBg/ibs9D9viTabd1c1CvDnAk7GBk
wYsyGK4GyGFi7+rju70b7TVkJJQ4eJkqvmyJVahrRC3SbpjC+se9MDLHTW5m64/QJ0uPgJ1ths9f
DTXao8hEmcfimYs4j4AeVsfZrv/xJ5A55PfWoZOiqYplCbVSrJ19BDL9gCo/vsmhwBNjiz8RD45K
YhQJ4YB6rUZKoY8ZLKYxUKOOWzxf4WcmqjBhL2Bmpv7YRs1ACEiI8SPOIZpQDIMU5ljRqkLsxvep
1lBYwSkxPdlTuLDofYAwaX+QXnDcYfQOUUzgpcCkLN4T66yLRe3MgnZ9lFyCfeBc86iQZ80xsmMe
FUiR83WH/+3dtIFqkjdigVuyMjkgH5vFmQN7EOogC+og0enpN8Yj+c0vbsI3FrJAa81cWKXbysSY
NJB5NvyHfxEPCEdOiW/hlkSU63euOQiWC1gjuKCTiZ2LhWI5WW1qZmNYqZgYomxynpUFuljDWo+Y
wOjYTQhmod27+swslHCXslzl4k0XT6iVe09TPXxHJpS+hKTEJs7122aM+zGmOBAII6T/iXQOHrFi
SZPLc47WlV37NwYAY98sbkhqa0QQgEbQILRGSmU+ccwJDWeUZiUp1Sq7GB8+pL5e03uWDbfNW/TF
mKCw0BcrKIs3EGJtbhR82MUrJdW+6D1S7Xml+N9eZEpxt8VYZXAnG1/QdWEFbK+k2+j4Fa9pwem/
WQI01VH9CBE4kCkuFixoTgV0FDBo6MWW+Dzp/PVNWWNRBedW9P4ajDb41LNNLx9q9tepF5veHl7m
78qrPwnPuDKv6JxKFvN3RFgsnYG6BIosmJms5irImYsalvk7UtgTzE4SDBHE4tA7m1/a2FworjUv
LFLwRwFDtWgUYwvrIuwKIKsrtAxi9I4uuiPaFBtzRH9iAO+qtsMCaALJ07617yt0DZga5JzcMcQf
VncQLa327na8O2JjxHw+RmRtZAK+AogF4DoSooG/GLhauhbDUybyMOFgjzUEDX0AC4I1MUIFPmNM
yrD0PyPW9ytSxGmt9T4/scDq9AX4EHyHdd5rUHSJpzHCRI6ynr20qUHowMQykF8xYgXGzd+pXiD5
8RMgvHVhjTqx8Znam+eXyuWb3SC4mT5AkSa/zXAR8FzOq4BQRZT7Rn4anzqS8QQqyBs4gzbYfAiq
DfFG8N0ogKAMUP3wXSlPZIZZKOQgMULegWOnrCFuGmKydFCeebHK85H/PsFde+RtrzSfnw1shvrs
fKjAfg6V4CTwmpqKsX6H1ylJTQKtF/Pjyhk+ztodHz/6sRQNBDM8cA5UVw2++H59ODJClj3+YsA0
8v4oNGUynJrhHqLgdA/qTH2UwPO8etKZvb8uDVw70PttJFqZEWeMDbVAvYW0cEKiKOr6XfGTNe7p
5OrQGshCPT9M9w16y/sbXkuvcB34V+pdxRx6e/tYcNbkF0ixVbkgsiwFFgwJlPQNDq+H9wlQN5k+
zMyCMeErnw6LH2zgVY2BDXSw1LE+Kc5SFF3NFj4EHzmUxH+sROo7Vm/wWamf9WF8hPoZk+iJpilI
xy/tBah3AbUXugbvFOtTaMI6TjSYmKgCvMBHbOqd5D779c8zooPWh0zzEdWbyoNfinopSlo01WKe
ZDNg6iIibtYbuxKHyPESXzTsNiImQxLPYrRwDyhGvxHDT3/F8PCzMSZnUPRPCY8YHiU8C+ztIkz8
0LWK1WMmaOIgAvpFHDE3ODrCP3c9N/5y1xfMVn7X/uqLGVEqOy2+2/OyMPydF0p4JifqXw72QrvB
LCG/x/yBBffmn80sFOyFeLNwbzANHhBPrQTLRvrGMUGGl6AJNFqSfNaRPLeLmIswFLGQvgvq70Ak
IPROKKaDJ8VvNYEWEGio59VP9rn6yW6rD3H2+4ZaDB8JulL8Cv/LwIl7AkC9+Fphew+jgnoMXSYl
DGxJIK535IkMi/FYhvD/yOZpIZ8I2nLyuuzOmvG6Jar5AoIdwwJGuIfVpyDKMBFVnPZQ/NBYsN9v
gwd7h/3MBr+QK4G9Uyf0l9w/zB+GB4hAvA8aAM2h/4BCzY9hd5pXymWmCW/pG7xr7flyeaz3GnsT
4iFcwnlVSCPZRZ8Td9dBwSIF7Mp07NRVT66UuisEl5zfFs3E+ogkEc/yC1oh50oZwMc1Ql3zdAg8
kie1fkLFBVim+KW63jMOgibzL4seqE+gfdkm7qNrvR7pkRoXQOnwBiXnBqvwVcXrjBbXlR+tz2ba
cafy0/p5mUTFfw4IKYkbpsXa8xGxwOL5lCwUV0jPYOSQJCp+BJTteVLFPz6PnkwnT28CMj96+dkv
aYBpfRn0nv0r4ZIwJu/55YxrlOWrOk86QVrii1g1/bIuvu44fxFfxxcB1tRUcGe/I6ZyXgZNNHWQ
I1/u1AvRhTtF2mXfjQqOsDuvtvVqeym3uQU7Ok60KF9FFiTHMjTyDcPGtwoPQjTa9SZHbzKvE4EH
qE4kAclYhROa3FIEafBm5xRcVYeK6xCE+88TFTdUYBldXjevADP4oeKKysIVtZiNURHKlxbxoySa
gRcGRS9WOi8btgX9yauxK07MT9YtZXO3aRTC7zZ8pHSTxkSQj3P9yVTkCYH9rOMR8SNjrOPocG3p
fA+a4NhwsesQJpZyzxMwfUuvUlTveQwu+8yk0mKYXjNWww6Y563Dt2FdIYnMqzMdtpl2SLBXpjDk
AbTHupyrJjM2B5adAoNfj6FuBjb4LJJXNExWUBThVQ4q7LX89G5q3BS/mxFrSbGGiiRWt/+RGeFn
rgpEiyTedOBbyT+tuk6f7MMVGs/dMeS9GtazTQvxzTkLVsAQD5SARe+/LJ4GZ6yEZhUDD3pY+eND
e6gVh/YbjtrpR7aeuQo+n8kJhQ1S+pjHSw6hyHARJXALG9n7eQ/BbYW2XWgnVkwaP/MfDkZbEw0+
MyVuMe2+3ls7aO88FGj0VZoXBPiwB+rgaAanY9hxrEFdeeTVwniDEtdz3bg0NLVMghlWAr3IrqK5
EP44IjmkCUOBLHyQ/4rBGfHu+keQiz3It6hAeFHWK/+ZFwzVjDMIxtZorhWy5b6Z+y2jP85tnnA8
3oYP9JtPzOSmD+ao1EGwxSCKbQiKgREH7xnX6b/V6TSCWwJg+gQu5M///G8kXMJQ9EKu5Td41DlJ
iveZg5E4ZnM9GLawvKuErTgTchlxseCuisXcmyUIq5RxjCjgcIGVf6/u5tfCC2EhBOAiyugihCKC
d0N1wVP9iFKeKerwIOzw59fNP2FRHeXvXOmYzmv+E3/BycsMl3GyyYOUgGBbCOs7LHKRehPbhZHD
j65FxS3Kk7AtBVs53dgGk5egPQUNWpPGX53X6FSiooumMrp2kUYcSBk1dljDB3c5aenbqKfOwr9h
EQBi3rAs3OSWoBC0fEnmoj/nPD59o48r17QWKiQHQ/QVWDHVT8An54oMBbfXHNYV3IiHhOG0pYsT
E2NNKsbfee3S2dDWLIIp+gXtgle5aBbobJZmgX4BO0U6m3KAw1D/5iBuC/fE42QWQ0F+5SzGh17C
DI74GUIncmzxuHY4wGejLw2+egW78eWrP+I9ilEyGtK/1Efhdsit8JAJUfSarojmbYyvY3y5xE0a
G12UwHU5Rdc2vJRhYwdsPcNb0dNBFIPBiGXR4+0R272rsh4+yePxhtLXEJHD+dbxYAjKLMzWRpwn
XtpAkcHNz9ehY1wChdS0FYaRTGR5h23hd7V/KfymhuiD5ZZ/4o/QH2YqSklWFKB2bMFHwcOQd5yG
1ypsycxIhYs+Jg7J+Y+Jw+ocKhIymEAHIMS0CbgDodcQraoID382KcWHYKucRfGRXkXxYaJHEqU3
YqjZoWnWWkE/YDQMoyH5JWbHbDL23OqJokK0LExe5kUdTzVvz+QDdqPxyhQbusqGf1YyPIcySt9D
INIZZ2YPejbNxu1DgeqAKwzQ6W9q+vQHQJGHTXW+kwL+X0KzteIxh70NbnxwC2pBL5iHzmIK/Qx3
gWceDzztmccEbJj+kb9anoH9ZcMSFQWg9AcEhPEvAWHofcbY+cqj6u/tByr24YqtKK5Dfr2nOqZw
YHEs2Pjxo7LSNtkWosYp2wDpqJsVY1JOnE/Ooto5Xd6hCCRnvGOpFvzsFkpdYHfBJCHo9vsLRjVc
Vi8p/RRE1PQbZGg4nApmOaP6noBiD/vNA4F/8mPyyjtRnmG7gJDmDrczC0nVeZ/8xisD8zKexoZY
kFvoFShNqCSsnamQfoVJsm/xFIaa/sNReLI2xiNosK8jPoHEN7gW/bW91p5LM1xhPKpEdY/OLi4J
4FG3WeYcQ45Sa0dZxpcA9/JOOUN4s3winKCqX7zzphje00wmv4QyDA4IO4NtQTOkQ9LKRU1KKUg9
ijrqrDAfBTkULQ2vlG8+oO2EbTByfNInzZduuUj0JVwnVr3nFgmd/pGruqzktVp5lz2vZFnLtVnO
6+Fw1jbJ53JmX3uH1cxrPv3jN9R2sSwersmvR562LEjE+QtXClUWvH/ameS38kyH2qHxEhKR7WWP
GgvRF+1afQ0zM7w0UXqO8SSBbIrtHrTUA7ghH660taZdMu3MkXDMAAL/MbgBtln30JDqFcwn97aH
LL202Dzxi3f65OGDovvPViZGDY+GmBEIQC62DnPXyenFGj6q1S7/4oZiiRvqvcruYe1wFszEHZ77
rGZmIkEJxeJvxz1J3c5a6nJKc2paTv4KXUzKLMA9Q8YbxcIO6kTR6nJGUwwfO58SWuuIhGJ3zx3h
lKJ8X1M3UzlLHhSjRjsJASQbiK0pSioaUYZR7ORavGfoGhS9pwnMNagofpC/mbB0NkwURngRonBf
rsxSUFFNmSCZJnbzhPg5xm5AoA6nFpVPU64f+cAEhxv5MGbFaIffgS+mh1Jay09I9LiYqAKnbzhV
cK0sNTwnQdmv+TSSPKjyUB1DLmRlvyev4h6d72U2C2u5l49hBqhU0BUQ8OpSD/LiNTNsiihrI+mZ
qoPPjEKdz4wNy8vq4OIOMEAYB/jFGyTcZlsLf7Kwj6qYPpcFNMECmuBBNtWYYZI85A50a5QGnAkY
xqcid1QFNX/9L4GF/S29LAqLBt4Brt+Q5vQNkyA2C8Ogvxt2eGg/2ALQfljqZ0vZf8edhlRludl4
JnCz8Uwofoqfei9hrAEBkt2wb5SX4cAV5f6wSnEVuBZcAg2+GaVWRR22QXKhMojmbeO/w/MshXm6
EgsWXVGu35YtlrxejOAMDxQNBqo/OxLfB5t7v0e6z18TdQwtuhblH1vgOvGb8MamwPodINsKUzlM
4I+mPslWNM0sFCsZIQgE4/YBK11xEYNjH0i0waQe3GZdEAHWKaqaIMHea/Dh6MMilF7IGsq1gKCh
DjcwWubehzrHzqBVVtX74QHCkXwHvUqK2RfoWb0CJzRBKESxyomC1VCqRHxKVz0WVD8zzIuoV/Cb
pZ94LCyuxNZqttd016W79roz/A7dyrYFWW+3ZeZY+pq28Up8s0ViZXBETl4E54YA46BugpZpJEoE
RpFFkJaBBm58RkG9kQgbwxoB2TSYurFeAe8whURhjqUPXVnr5vBHcE0gZIzQBqDuxpGkXaLscnU3
rLbpbVtZsZTGKYefw8Q86/2k8jOok4g/r56heV3py5M/Tn4/BN0QlHpwvITZJbQICa826BurTTpF
1hiNRdwX8c2MSPGr5hS/ck7xI5ESQ1199tQdRSDXhnBBVch3d5c5GXAYttZ5mysxeC+HI+nMI35j
N4ytAkZNqwe88TG+ZYJl15v0FTGEzLNrdP7508ofGMSnYlqDV2qKASaQBHavreAn+cPTORi/4ZxD
nrcZcQ6YoGEGRseIl+N6PfkLIxtWCwPzPGx27QWHtWqAIhDLqkgk1AkileKrKszVij4EOKF0vHpa
T1Czd6TkglE/+XbtG9hcZsH5gvQ1MHoKr6BKN6SJ6sSq4WlRiE+FENOc36h4m8V2ExP8KB9h5fwJ
fnySMNmi8oQE5WEMJPfCGIh1of4oRMPb9+6AlH9e2teJqB7S354JjiEOtgL+vog4WNZEdDDj6Q0Q
EOQyXJecMeLx/M+wz8JzciRaeH2pHXZdj8gBGw9LrKPty0VQ2v6qCC62X9u+RSKg7Q/zqlRm4Gv0
RVe8YMJUCW82M67QtNiYYaEERhlYRAJjVH0DSvVTEyDOO58xOV1jq0OzJznVwMfrrn5bnzwIOTw4
QpbzY6BpXUGpd3ldhvKIhInXWOPcuo45JJY58DVxecJWxGPThnCOor3cxRxFq0/ApLb1dYGscIAU
GGbCaf8hbcoiPLkkDjScwDnWhPdt+j0uOkx7b8BOoxj4rlZiMcJh5ssUh5kvgxzMYxmX9jzDmJqE
TKGqRmQhN03YNyEzg+OALbiXGQA5a8ahp40ETwjPwtnyGpePoxKYJagiVbWvV+wOPzO9qyzYAbfB
/dW04dUOBiU4n7D3ZEZivyk2P0lME+R5MZ9ZRjRME1ggipHJ5AATNz5EBgm/83bDSqqQZkYa/crw
T4YISs4vQUrt3wfNKhj6oFoFJ2CP1Z8HYor/jUPvsgwTSJsz5uRjek515mTTdI6g/BcRq710nNBZ
7W9+oTGG7GrAOp0N2UTtDZ8Kettcn/8jB6fvjhYCtbMWqJ1aDoZx+iXfYTRAh578BgNgus9aKsgM
hljiavPpyYUFC6wmYr8ju4mkJlKxpuljqY8narXrS/dzzFwuury7JbvzdHeZ7trpDq9JDnlAj0Ii
qMWVmEOSEMRwp/Sa6yZ9KhnvwD3jsuruCDVeInKeR8F6d9G2rba9adsERw9tqxRbDXKktTk+XBDw
NUFKM0GVgnm57WdQPVR/uPkdNh6Zr9KkGZ7NpOvktXSkxFT4/EXXir+QU++CDgkhzwe/NDTXEP8Q
EdAyChjeyYBKINOCAsuEn4uVlqR0i5uf10l6Rhff0u3qQtCv8H5cWduGxOvT7nLa5f0u7XfWbUfg
lV7uDBMPeFhGNTTIhHBWgkwGpvFMhNbENplQludlAdwSFI50Efv7TET04nBkApuaLk9YZvSIq3ow
B8bh6MNshyfpQMk6P0mxCOo+Zq9pOw+wSUwSLh4dCFgYmJMOzjRXXap9Z+CfBu+iutere85xdClI
pzKUgLgJR6gEHAtzUnWd6U8Z0T4602Gk4l/ijie016FiLMm9wZDMQ3jpgPj2x4Cq8MS9fCh62K3O
oDinnjbKLUwOC2iernwSC/iLr1agbjSufU/RPwNrbBVeWsn8ldDwNyBM+7iVjtux3ao45+Pio21V
/KXr3Q3Fte2zTirJzrRbfnsSDPalC6SPmEHrQtpS2cBCYVGp8sp4iqG2SqJbHxt6bN7H5mUnXXbn
ZFfiCnLdAU/vyy0QlfFIz3mgEv4WY62Z4c70aOnGaMVYI960OC8xgp4RcOrF9qACw+OQdhYN1fEI
jEptw7QFMpAAnLPOp+LtXF4HVSg43vKvVo1ou5LdhH9g7ZVQm6DO6aiCBwiC3CHr9kAZ3x6AtZeK
u7SwmRMVt0G0teofIVM40wG2PjA3deoFKmaFWEnoH8ZarAvAckSdaz5T3tz25rPASKGDRVk4wuKC
gjB4PW2wBFHeX62QYr3zffgmNjw3UjTxrMb+14OWw+Oa7q0aiThyAPXoNUGhV4gXENqyybA1ZIpQ
ChTaoJWFbgOU6GsHLifXdZyxzRTrpxnhrPGUwk2KKz1BngtkI55mb9o9wLcEYagQKGrZiJXKQS4H
BWQv8FNZFFaVsd7typeEl4lwn6j7BoluOPDM51crkIvQkANLDkoiZ8qgTPwEHhCwHP75BbgDxP57
un4cXEoOooPRfit6BmQdq/Iryg0IUxqcF1pD+ozuBQanCkAm1urTGHdzg84mU+7bQ/LKXJE67iT6
23LuxGmcOmReFyHfrfc3r23onTLYHyGPSuYYtI0WEpbL7jhvu4reHUz3jFdljP8JVKYjWUJBNxG3
HowTLOpgz2fanXyK7Ct93OHfTQVAvdxU3FfcTkMjhiDy6BongSxrWLAjH+YwZrrkjD9laD0eS4iC
9hpPzuuOXUfRocEYgW3Ct2b8B16r89DBjcdXi+jGDug5f9pN20RCCsNol/YdCeZcB9AZ1PDj2QFD
HZj3vC3sT+9Xss/HgIAd0txt2ACCVhszi6QxssdIpt40I0WNa2pPNS4LGCRx3gpjgEwV3gAqtSeN
tcekfAWhG3Xgf8W4IiZq54URwKIAoVteGmZEInrU9msR+amctxrZ40hk+wgpkXEKTIfJOo7jwFSE
hTJWz+ZxNV01dF7s11HpblaM1ggBnxfuQpyF2AnQo3/r+D/jQeAzErYZaGZek3nw6ozZ1IVeD8w9
+W0HFxByEA8eCMZNjMQQGgG300Nq98krmAaTBtoxJtHKOv+BWj0LbiL1c8Z6ZGZzdF9YErAlj/CA
ICqbmE/gBeIVP0jq534fAJxODAgKZAZYBvU7KE/6wSm/vDcEK9gizAACCDjw96KaBi8AOQMnZvGN
gIpZfBdcV0mthKuOF37qIknheKezv/Cwhtkr+sAFWWKwxa4BCKAbPCLdYxhWO7OuHY9SrA2xyzj7
506sq+7x8JTMML2KjdX80N9L6EmtkL3LNym3EP/qJOrOGDrHhgDloLrgchY2VHyUh1Oo1WEuhxw/
JzlUrFDD9LqMbCtkyXI48vf55kK/vx7lwGyCK0UbxM51X0YUA8cxLgFqoRylcadFeheZXXQ9RZc2
PJXhFfi7hSYfHNEIbRKDoURg/VrFBcpi2N7Cffdob7HhUHphw9Ebu3MWFM+IARcvjtnJoictVt+h
QWmFSE5v75NcUDHU9k5mM75fv5jo4puAi8If64S/Xf3wt6unt2dsQ2PPr+NTLMEl04XrRbIxUhQG
oozDSZfF1IC1mOm2WF5g98yNS/HwFzzCBQj/TmFsgX+CLIwt0h8YFe3cpttQEth3kh1RcUOqgEvE
qI5UpT+bgN1kvSYDYCuXnnodXIfKjrKuolnGseCAFofmfpwBLRPeQra5EtZUh6W2ATGpfoYDR7s4
exSOn+SyaeEUoF1ttlx5jnvOBDAADib+EYf/PD/j/APucYrO+/uqeeGzHccs8utLh9UeKtAWenSY
nNA7fVJw5zuqPQA0wFElXFURj6N2dTAY7zZiN/VnsZvOVAgbXgDnT0YlJPsD3FNgsc8j6m/cMxiT
Cbth4TIBWgaNRXg00aDU624lqKrNyZ9aTH1Jkw14pvGgLN5kGooZxyit8GwJHMMqoFJh8BJpbaS3
UX8CM81hvh23RbvlKcoskPV/TN3XciJJtwXgJyICT3GL98hLzQ3RjVpA4b15+vNl0fPHicjQzPS0
JCiqMvdeexnV4peU76HDZsbC5sdz77flb+1s3AE+pXjihicYoQOU1l2IS+F8dQ7zIjg8CBkOP942
oYCMVMO2pD5nfmVbeqDwgHjaLAgQDssDAQL/WK4b5m1m1Su+P4ZANiSgsRYOR+UJpFlMVw9kqTCD
CzbNb2SgBKw3+8+0i+/R/DnQgq8BE3fxfKXLwqw5ZrLhMs3B6xT3aDZcoOA9SXOhs0BWcmve6X8+
eW5ZtIa5dWPD6T6BxMJtmqtDX1houexrnQILNVgTzg6OYtya30MTOI/bW1J+NsQiwRYdR1ApUGQe
o/wuvE5Zsvkpvd6Hl+p3mfwmXb+ecMfreElYJzzMtl8IKhKr+HXxNOBagjWl68mHBV2FsVIG2hw9
SyBXr996WFWbX3gLVni6sJFEuic6xkSDd39dT45Yb0DBRYWIeAZCSFq4R/92noX+LWJ7mmd/FUZS
sJYZZL09c/JNO9KjD3lWNx122qUzbmxb0nfe6IVnxbq9y7U2OS7JRi1ZCaSmiYKBkniM7IvX7/9J
r37cFKw1Uoi6WLX0AUlDN/9zLP9lckF087aed69P5HHpl2uqiJwT1IJb/+ZxO3SwLkSXLl+4rjzo
U7Pzp70iswuQd/rAiWW4ZW7Wr53NAdNaGlEAyypB60qVk9t5Ks/TlxslPSrijwHswh2tWQhFjgUR
Z1cS/d6tvw/XoV/RZKqdQwJ7vt3at7gTrQJZLPd6/HIIAiOt8Wg6/+y6yMggOk0l1uXZ7PNRxT9m
N+VjmAYosYIIJdDC3XbXzI87DySrCj02tpDpxHMNpufE9A4Wmw+GOc9ZNv3mMvMfgbM2CZE36pJ9
UBbauwqZH6CfJraE7HVtKHmlJDysYdRWuhUUjuLIU2o8omFY3dtRH5AR9dcFPON5BVe8rvop54zn
s5vAEzkJwlFLnVhVrij8+std/zjur1aoAQXQuEpMPZ78JhQUfjOFy6ciPNzpz+pGVd0+U5Tu1Nl+
mbTYE4zm91/zm1n90e6qqCtQLnU9RokiN9sHcyeUfJVAmOy8B14+Ck0pcMhAkzYc0IvqAHLNLif6
Pf+x/9nk7fCl3kmwEB6K9I//dn3D/AvXDu5TeAXD3HSF2bKvuVLoL+PwlJ6PTVc9mn8qYSE5sHLb
uyuv9PUqvT9EltuYDWXd1Vv9gI799TXu8b1lIgBoLh2bfY/PY27lyfeua74Nl8i3Pb4TBeaGnXur
TH/P5F0YsWRTPUWDzuWh5tbKaI90M9ojVUX0rBHNwICylTU/tFaRidiiZd2/onftmaPEbA1Fyb6R
fqZpNi2/v6Y2o3AZE/3ELDeJ3pNzcD7/nPUCRa932Uw8EOouZQvFY7JPjrPDTWsT+IcZj+3XbVvU
34iZb09z5L2qQ3rf0pvy83/bnkl8XOwZV1hbWnaOKCRtv9zkmFVhTYwbp4t+egCeTg9Oh5+MknfT
Gv+WTlZ++ch8Y/Ldv2k2vNjALdQzpglwjdiC82EQ/wb/qpebs2UdN8PusBaP0zwltoFeCS8cO6AZ
nVIVJbDCTJC9jj0/lW48BnYQnnLXEMwvlbnDQCdQLzn1xJCHbdNvA6XzzcLe6nnj9o7TW+abAPX4
M/9DY26bhCGhIEpP/Y3v53cWS2HTz6wbrvX0j9mvq/BvHjJkDeQh92ZcB9QEfNQHzvSYGWpcb97u
vvxiWHdOrDEDD5OfVvPWPP9SkKTf8QxZISaGUNF79O487XoNCnwkVaxS9sJeLvl3zdGPr6gcAk1M
f8qpZ3uDKruwCU9NduCSzwcPUfYs/mOSlPzg3BuVjTqeQcSs8sHFzCZ74171JynM5oo+hf/DCum/
/CKthBVaicBP3bSwRLFmvWRuku4vG7lTnWnWla8YES0ERzb6rJFT31KRth6WQwSCRurevKrxly5l
9edxRhl+Lf4o+pyp5NK+umLYc5lTyDAo5oI/qPrGVwJxBnycoA17wUf9zKu9wNKf7r+W275Zaq76
lTLD+ycOssHaXSElhq5GOl/2zJwn2hC+8KYdSuaL6CiKpYcxwH/zRYWEKmZ4a16H+9VwnOs7aR7+
qtRCfmLoKEZ6n/2kvGv91/I8uh7Fv0MhRn7won9lXvUp3LL5oHk6PaLbL18UBPNMxwbvhZdxQBR/
S17j4U+IgQLkYOcJXtHV4M5Qahe4dZFEOBd29RqYopRLTDfpbHkQmOAbRd7W+LRQkrYN3I6lVLXz
KlRPnbA1zj+LI5vtgxt2nthoopFjSYN+ndjueEkIccDE5UVA5vSznNZTngE7hG/Oj2wugJ8E9eEM
YbPT94av0QB9bJntAZZMB/PPfqzffpfeM/4cj4zeLOzAsEn64TZ+vbQh8fpUPTdSJi3puieAwN5X
bp54GfvuTWcr5+7UtovgJ/9iemofUd3h91jXB/40cVKCI1x/SFTiRebYuGH0VLe22WVoveLe+r+p
1nbXh82AcHY/XSO9+/B+/kS/mpr2ppxuZI3t7RdygjbzUaEa/Tvjk8H38Svb9NmANMoU/kZ7jDh9
ZmgaLKlzaKD61umPqXp65AncTsrF9ozLduXUWa5+xVPayFuF3szPHb8DDDUY03srVWxN47aD4rD6
MQU5mEDOwywkfe8/psoPRhm6I3wrtWtlLyN3g+NsCc7sHDrLL4V2dteoMcvYqjsoBuQtGczMAscE
vcRWesO2od3NBBXtYdtnS1kUCO+OuXyWttXlAuO4yjhn+0MYzeyfJpswmoNUWTZhDqfuJ9qA8w4d
kst51CS/X4NDgV/aj4sMSt7iVUyxr9RIAGhqFE/7novMM43j6Ysvz+lrnyEgomquW6Q3VtnZB0sp
/6ZY4dST2QebU+LHHqcDE9Xh3pm7C2ZD+V0wRZ+xKTl0RHJwvhJms/2Rq+vP8lqgcSd7oe7vRpeu
UJKzunpXFRK1zHa4zbKCf3nJbdkbN4q2f1r1kKbA9FTOdwErJBcyBWZJ3jkhaX7OKz1kb5FWvB7w
7QyC/CVVdpA20y8l6WjHbchtIFA2U/7ikpRK1vqH0pOw8yFPmrdpos+dzCbX8Er5wR4YGiOneKRJ
mMP/5AlLf8pHaR9cvYh4mBe4ek+pHbP3SibCHwtZRcsuByrLS6GnZp4UcX/5ODNHh0phxtATTUmi
gn7bbUcku2oSQ7tEPqFz0G4nrkp2mkRONRWoVmluc+31Z4mx9BvLV5ax3AvGqeaC79sVt78Sve1Y
G86bURrJtLEn2pi93QchFvYJqp76e1ZBmZdrLNfiyGQS/uJaxQOWGKwQ91Mf9v00W6dKOvVMPX5P
1OPxD/scF84qv2/XQS+7d/fvW65Brg+pPwOQX/d2YQlfYON+vP4ujFzZ5Y+LQKpNy8/vnmSWeLAU
va6Kf5i3sh2TinYqmpkb0zJ/Pyl1Enne41dx7Mr1pQQeg+w43gcjMQpeRlyu8P3Z1SLXlRpJ+etq
EYH/J32fjhm18rIq9X3GFGkL5fOu7XkZI/dFKJ37EB2zAt2q2j+eSv3K7IcJAqu2r7OdaXK7PfGe
ZfXFuZ9fr0+9sH2YxMb+3mHysNY6gMQnubyLYm+GKqHN1E+pUR5pVQYl9bDlCbtduulLl8ZTAMfx
ZuJYo47zLTL4sqmG2MwS/5BVs7wSoFBtFqfhIp3X3SWMsk7u/O/hjjjEBGmYrxmmLR/Gi7evc86f
gfyBmPohFJDBlY65lzWoTWlItnFVqNa/WFBuToffV7nbmJ8gSuKKnCjBlkz6h8NflIZoMrvLkquy
9C//HZc+4j8mM1SBKbJ8U/16+puC8MD/+dLM3KlT2+lX+RDp10jRN+HntptcRfb4/Nerpk8n454Y
nrU8w/3hhd7fXR2HeWkrx1wkWOdtFo1xo4S3i91brHlOgxdBEucpqdAlymw+iroP4GO2lxpFAUFo
387t7ZqZccvwnjb0hFia6R7w0cCnhRCPfl6GeHTRqZlrL2a2wnArxIUL4Nhlwhqvw1qUgjL0YX7M
Ly6bWB97HR5VN9K9WNsoLm6t+7wt5/vmPBzmCCQ17g7rtXZlsJt4gjy70Hlw409219590ZKfJvvL
rVK6V4oKqjnJTiP7ppzkQJn4MfswcgxW7IxXff/k8uTRuQ1Lu8bsZ4U44Bbu2Rtu31O2JkEaepp3
l5+UopnEyoPik4DVLiggIYnny35fZh9+OIXrFOpW5t7BCo+d3m0XtuFZqndYNHYTdzYH46p/tzsJ
STvnbQvNPbeZKg8IC8U8J0Et6ON3msFbW4zqGQL37h2l3pn8SQXCAah6l6lbOxUHc4XzoVcePcSL
gloPX+sfFnDlUfCM+0GhU8vcWr4WosH6xx4pB5Z60ymyrDzJHeFIwRVg88WZL+u3E4d+LfKT/Os1
PDvON6SJzECmyXbVPpxal11LBAlXiBn/ZsltvKvwz0f7W40ZR+r3yUAkF3wJ8sqnZFtCsfDEsyqx
3fi6Tk7I1KjUt717nG+C1Ug8CEp/WAkKsr9yNpFqpMfolN9tI0eRwmGjcUHWB4A1R/Zdy628E007
7z3xd+BRpzZ8pnBlaGO5Uhw3bDrFae3wxSqFB87eJEu45rZy+BK37X+UHOBJ3LaTQtx2alR4Zh1d
UH3New41vzPFWMtON+MSTuhRavrN2WjoqkjbHcNxPjl5r7gGrUIMxTruZEZuw80kN7K/2z0zfP+u
hiZNL47ZAqtG93Fm/eTAmh84GoVN2CVZrX9dbH3623KFgi+cKj48u43T+Lruys2Ki90YJnjsGKi1
1nrhZLPMZEKW1jrdZ7Ry7RTxIFZNtnmkuryvmZwXIyL1yuxelQp2PPaEhcsNlV+xnAGk+ynTUMEl
luH3slLZ/6RAfGh7mGvO5Gl/cX0tciqJ26V7O5WsS9Q+m5Hvqmmh41grh32tVB6kyoPpob39OEXt
JWQ9CpbYi7dT8JmRzKlqoP8NcWSBVjEG5vdW2Uquc4Dyp4Ja6541yAlqreKpKm2Y4e4y+NpZ6BbW
Q6XJ1a5Mrnmsi+rNyMaTwrsOQs0Vklyi0lwBrw/4dGHdVLbl6pTzj5uFQG5ao9G01hq5yaaxO1Zv
Mhtz3e2udyz34mt/WurHy0GuMLhzyl4MMydTPeKrp+1pOJZJkec8fWmVmQPF3WyxU7p2ZF5krp1o
09lOO/lce28bZEREm5Rrzc4t3lSbfBOjkIFRyBKwjEi0QZYxj87J0kpa8DK9QEJH1eNgGEK2RtnR
GgF3wuMLY/K8MC5vJ7xMLMRyhz2WSvtiN9y1x/iJQgb8HE0YqZOizvnupkKEAHLoGX7SgMcHZuMr
6HX6AQWbfsBidESGgb6a1kYjGLxVi/ps7GDh+v/3Gb8hUKu5skKM1q+t09DWgHTyAaGRBWpYSzIU
v0eMWc9tJn49rkBKL/O6SKb9v+oX6QbjJv7Nn2i1r1XGxlnsk2fsRCJckGn93skVGCAJgyui1QM6
zu/O58yaILy7LgqXqca/r5IyarPfx/rxx3dYvp+em2mDtJZSyExyZm385L3tf/dlTwo5XvMKPXza
YVBqO/4KQpOScy8Xh4coY4MZPdwtpf1Yd7JueQ+qAsorjMREIE7hbkMVeu1oZwRbWnfj3zxQSiMP
6mVSXg9UMLtISFslUhcWvsojqbBNNZZne8lJwqxL7RB/5ociDgrPmfGTYmH5UepnDr3CobdAFkDv
7Lholkt2TszntQ2J+Tw9fT4eHeuXr1PtrMzqeC3zY4fHk8jMlG6J7+q8UljVS6s6X82NwUIJHdII
ur+aURp3zj+P/1lmLWSa+5VB013VI0DbHF/3RRTlcTs4U3CBG99smZdpPdfkxUw2/8WZlGGpjmMi
BWr2oZJ/bJreqB2zzEwxbJq2TGWQN5Hbe8YbpWR58FNKcqqlIcn97to9ZjvzUIflqsHoSFCPQtAO
XhCUgPDO5yhkA1jciRL7muRLLlHll0flkYrvmgl9lSLt6Faxoe4mIZhAbx0O/GKmx8Nsue5O4x7j
U+4wyw8fbZGWaqInMd6sld5P4YtjJNcP5US/bFjqXnErGbcfeLVxMAf7huPovmpmGOAkyRJ21FQ/
x5mgdZmkzUZKNfHpN9WOe0B6wEzkqcyRGpvl3FNmdNixiHI6sl5i4OucDs2NRNFCxbvVuchUd57y
0IIwm1Z+TBcYowYZbXquGl3aqo6wUChXSMk7xy+gcrrQRfHAjcACydo7p31kUjSoQ7p/H/f390G2
UxtLu4QAzOplarB1PeWhsDmu6ytsUf5167B26zryqJWZ1XPJWkS1wqy+ibSAtUI2rFK2drkyRKvm
Nfu1XWUX/qO5Pze3MwVvc8dbq1FiErGu30RuyY4h6f9I8XNu5ZetLcIbc4KNvK4KWxGVQMKPOsDp
tMysAK713bV+KdcLcWMJnqmS37GjwfyW3xEgIbIGOxT6iYzLZHo4HnXvqrHAEoa6Q2gAxThBLgrQ
5nR4OX/hChy/CryqbB5mg5Vbp4/mo5VW5Re6EOP5x8wOeZxsTVySQTqkBJ4Bew+GMDeYWGPcr+H9
A8ZhzCCOdc+vqq+6m0QBDX0w07YRh7F2gG+gQjQXvAXBQXiIJpk7wfX66UynMO6Ux52xZoH3xLW7
vzoruoVcdd+bzqvUezPswES9t45a26h1SeNmVDF1TZ/ThMjJAPp/dLPGcVy5/L4ZukzJ6OspRDa0
Xukvx3o+qh3nosNr05sIt1p2XcshdP/Go3xdbavWWRVkKHut7vkbi/HDOGFfm6pmF7Wc/PZtLb2o
OQ+P1eKpluf/lK5lT7VTgU9drXyv7VAN2d7hHI7DWi+qmqDqDj+0WzpUM1Kx/YLAkr1ku6dsYMki
tp7z7U3Eu6CRIoKSf90qb+uHW1M48TXJJ95j0RarV4FdWm3j9d5h0+P8fcoE5+95DPhg0TJjmLXp
FFNtxi7HWH4ZeDOkmGmbbkkuNhtn6/pCA8U3LTil3L4vT9MkgiUp3TWq2uiFwMdTRX7FMPGuO0xO
DXH3OFkv6tPSkm6rwn670Fdip4eb+egO1FdYLwvd3Vch2CXuNx831bk4IbkuDPnmZVeu7zHOURf8
FpzWEXAbAtQ6YI5zRw2qooNMbLbP5uwtUIh8E6RjHYSKdC6CqBrPGpr4Rap5+CUKoHai5bV7TWbl
z90EXZlJ1/WZr/TlSRdg6bXL78toUH4HlpTfVf/xj21q2t7XK2pLJbuG4ng1aICBUSL3P4+pRf/6
/PhWe075XcvHsEiKaWgJURD5/b1fkc0Ij4NRWyXb9g6Y4sFuGHnPZFhq+WxYqn+vO2/IlLTbl2Q3
dBYCm3I0bk3B9Pl9S5ebUbDKUxtUuNtBSWF4EwXv7OcKwJ5srg31Mzs6pTnUx4Z7vwWjcokuqXfI
ma3dKo+U5rZCjWhMMCQpeVmV7d0VLuttgwywYPAmAwzG/aQBmXFhvMan7SeS+OZK2V7RwBY68aYj
aEeLzXqHY88+2xJ0s2NPb+pxDXZj3p87g9M6FCfuqA1YhobEytDmeq6nLzwoeXc3i21u+TlAfLnG
esgKFjyb2uXXtlT5G+Kk8TH+s3OMPwFh8ac8vYdVvl7R8hHAkZiGA4n/S7x5QCGniXsp+dhvhD+d
3AgeUhgVRpPQYuQbrAiPiQ9hk0PalLSrAgZ6uKffvu/57toZH8fPs0+/Lf+W30VuaLaDFz5IO2kC
i9Cogmq/WRw6fYBxWjq/ofTuL6X++l+pv+6D67Nm7xrueGVEuD13X6vt81kwhDu5cGd7gMiFEl+u
RMz7WIHieJZq+WGpnyNJqd4HnCCD1WvFrVXhIJ/Gfa6k29cs/lx2cFm/357c7mJCcwZT697sjzjR
0697WR/2i4vi4dfW3tkrYfSLCuKhnn0FVgVHRNMGcaPTnkfzWJFKuW2lPqSirDv/a6BBW9LYvgr1
zH++jeoIXRlASWvr8LZ6AYVy60OMIHeXY4gqUqGlyp9MFYuQ55E6AZhxBRzDeMqVTwd5CtiX1F+K
L5gta0n2rNjWo1L8uo4G92dteD4kLBmPuHZx3HJXKyRWMG72ex60qFkKlZIfVBrhFIdGfgOhtg15
iTtELGinHjzuBHwCeqwTtV+k3nWoh6+QbpVO2m7IW8CxkCKNVier3DfQcX9vF0vt4nDRUyDGPoqk
THzgysefQ9pnEUriE/6V8OAAZDUjx+v2TRo5izPwsYdKzaipU6F9Rq8Ka+V1Gt7duH1dGuUMHxHI
3z9KPNv/YmHCIhTDuH1EnvDWOThCHg69fLZ310FO+4VpP69wRcZe1TbnSsQlftPl1sRlZ9fmZ8Rq
gw87PA/ZXvUPm7aQ7TM4hfl/HmvI9g/jJBHvMkLjYqWulISRK/m3RSKJf3mbOVvPB/9SFkvbdBsp
X9ASXv6DlL9fqDTa54W2s2WxRlocW9cl8+0K8sO9UtX9Cmw6QFy3g3g8uJFYYnS7z1idjikDbssG
S8Djunle+yCb13XzziFw3eRFJb+pOG2W1s0H23/+Pf/eKoiutfmhtjhIReQHWEj0zYNsNvl3HMZ6
3u3JTsgxfQwuQo/+lH8wRnO1WupwitusGlpZTnH+Kpu49cu4Ur8BQOeUD8Gpv3jp6kEgkItTc7YO
Gb/C7aOhlmb3Zc90E0e26NEilJC96FVpHL1ePOt7lXfS2OQwavz31DwbEzvT3PRyzbxbVVFsljCj
hguxpmMIf3KZXSLuVPnJNcmy2CgJ0WxrvSN/ov6aUV7jjptVJfTQ4AZbV58jW1efo7zxTGfBTuwU
bBUvp3AZS5lwDbOnJqs8l9E15qpo+aCu6dY93crg0+Jb56sEFLlqBgJfk+VKKk5IkT/801JElCVR
63Bs7cbBaTHO/dNScFq8Hyqnp8yhckk3SKLTjsyDTL7Wft46X1uSj/bX9vbavhTap11ndu/kMUX3
TVan1cK1Ov5cnCq5v9NEFy5F06ILTyUmUgdoj4JlQ8n1L90ew/RS6hCZxbBxDNNjRdX/NZv2ZxLd
Z8zKh5dG5PFHPIqk2BnzvmTBO8mpKKt840+IA6UeoN9ql561qzm0ag5iiRnlzhY//XfnPZ6h7b0K
BsmmOvlUJ5XtxAEk6Zzo6MlZZrVZWQZwr1DqZm/d9LRbynXuKx7OQYmfrcWrykFNNG2cN5i69XFK
2mV9q+I2ktk1rD1ETuTIojk9NHeXBpagrMzOKaoU86K/2plpu3Bp3zbte1T/ITpCgqyfdmExqVrN
HJC926p/WvWlBUkMjbTCrX0itpv/J7Z76O2I7SRzXsWInRvUBIVm6anULsWD5V+RUZtxzdfZX9me
i/Ib64NzfpA61lLrFXEPrkTQNa6nQUxuOhszRqhc8zXgzYZ6s5ZJwqbu+ZqIIX9slD7lnZCQJAOP
t26T47Oa6U4PXa7emV/cHKAxZUmsK54q1dWVoXz3OO8eCh1hjdvaoZXq3ey/hbYRfQEb8bP8xuGh
/LbaveZCPOhVMuJLBtki5BMBOEKU5mwokuBwkpj6wvs9/3KcP32LIoibC5k2mYbF8928P6xy7Xuc
BCguSm8hVQhnboVtE1c3rcKliQshExKzgVUOp3V0sO4682o4X8d4N7syIN7CQrEIHt0HwwzsmrWT
YAQl6qI/6XOADiMoj3ZGU4NMpH8RSDX9jVSDRP/g0QvtRpd0Gh+Bhm5Oz+XkID0cIQa4dOjsHr4n
96eE1l96Pdzb5Vdz5MWHNiOtx6vOsr0CfUO5P9byG6XS6rD9q8jdvLXOk3NDc1UcmRgLTxhrsiZ6
rGhEmjAenddDKIBAUqS6HFeFIP814D3QBlzr3muh8iG6khk7woNgzTv3EBFWYJpARjhPAwvaiDz9
bBKMfaMDNC9Gp4rHnVtBsEBvm+0t6CqRygKzTBd5Eata2/x0zeuNhLFNcY+yqsQqXdF53MldunRF
VxiBQGdAZfMhZvW+6BiwkXFMC85f8I7u3ins30u18lA4wu6t5NkutbKJHUsKxThu690tdiwrvftV
ZXzsrI+dabaTGncKkyzD0TkwphT8X24QGhOFRLby4NbzGHpw69MShyhkXNL0PaidMZIIQ+dH+dK1
s3NYbhjacyQCoJbNN4J7AL9DwNG0n8ACKP4Z9c/Xsj1f1db72qU8SANkHZMGaw1MyPWeb0ybbmTZ
jqP2PNvZGwqmOrtsZ53qbFOd04bGsZP+6WcDPBskVZSjWb7Fw8v2KX8fFsbDaXq4SEubHZ7F3NJz
7QaEpOVThxyEPoNYL9o3rs4Jk+dkXSh8IAW3sK7TZgoYBAg+Vy5y4USaNAvTsMpQ9/bG4Xzsxbne
RaZCo3ip5Ttf2c4D0ABlZGBalfIQTzZz7NyjNp5sWd0KxLKRl43bOgRFhB7bU3Msre0MZm8eT01+
N75T791fIm0MaZO246F3tM+GZ6H4fK7V8s+LFf4jxIecZF7Z+kU3LoA45EFyfLi3dnEgk0fPXKh+
/LV1z99CM8dBtqgkfIwWwOaxCoe6O+Tujqly9zq1JMwF8gM+C0ss3OG4A3ct5hndfJMP3OdyHqqL
HKZ6hdcdllRwzkHqKdaPwMe/xR2kIxAh5j9rNb22nuU7BXkfgSuLQ/jC4IWcDj2Id28hYa0WV9+z
XgCTezGoi/x93vYUoMwcG/+Il8X083zzcR+mX6R87A2u0LjXqaawjas+dvwX0mG7OZSfPKXouvNb
0OhjR5AgsIf48Gzj6JHzGHD/vTFZHTJyO9fSimc5VWgbERQmMP4RXixeEogs50DuRoZ0YS7Ce2rb
Acw1cd1V76QKXwrLm2ex2I2yvfk5DE/H8vGYyKS4fHZNCCqh2DiXeF9KwQSlcTMk0OuZT+AnWKdN
pa6NnFV1j4d9O6NaVq7u27evpdrl614e+Bvx7wxsd1WHhUKMc6pQTEo60J/ixFjCMWz+Uh6BOLWk
uOON/Ovsw9x49lHMfBycX324cXZ4zLz5ExQjiniCvg9lIB5neWQSZOlSvToJTcbKgdBRCAm4SBum
OTvbcvDo6qi7d3HvFPdmR/tPVaLumxkxf+r4t1dd2AzUW6yqVWT36upiJFa7SzU+1x7DTdkeXkap
qbkwKKaExjZgMCti7RE1kEPJ5vBh9MpYy3DyJer5kDluG5OaKJprgiTF6m5XgXRyClJok90I+/LW
OCse8w14acrejPgQZBRchqtCnAqZTsmix1x3V7RFcC3m2+mn+dthxjONU1Z/uu9fZowyiTglYNN2
0YA07qm6ZYJzUucihkatlK1O9S0F9fCcLofSOkX0MQvRqOtiAxvydud9JX84rO00eP6wE53JUjON
a4yJ9QbHYyN9bKfLiD6Vy/f9Xjlcmqm72B+OD63zrD0utKNCe2VgithGZzXtxbvefN0vkWJc+uXF
gCBjeh5EsZizkIt6i4eneFjID1anwexUO6QrRUxiPhrXHm+983tq1qE6ehSSUQbvv7qeVulsx2jR
l9Yu3zpf0KrbdLbzqDKbttf840/D6TAqdjYxrtpQiaPc4bBJ1sH95luRQnykdHmQ9bD0vgs0Bss+
zvZFfuooPTQqTA/HZ4liobXsbdffxdwLBBl5x6QXNpLu3JuHyZ31qy3hFTiUf10eeql33cHh67j/
Uwwz29yzxsk/MLvQEeLWjAru3jKE0Bpufw6HMJzRnv1/ObQnpfx8Fn5khKDqC0svMAMeS7r7SRFn
C7UQJetAGBSRovNVS6/H14it4sObN1511quOxPv5L2A+/LPzSLi9Hds3wZwMlZ37NR9cXuz5vXle
Nt9zV3mtrcO2XVSGzTv7e+f/B1UySpdXL64Ut9znN3cPiLnlTd1Qq0bnxpWW+RxiKh9JlbJQbyhw
m8ZFAbppME4UOFWxzeipNFQrnUnzMtFBGY1bEP1P9+wucAvAUxnm+YbDLlohoFPHxWt59P9nxCYe
ebw4/KLJp5CU2ceGleF/Tdf+Z9VToTTKeaOkRgQ4gzNM3Yfy2opd0ap2xC/PlEdJI2xu41E6F7us
iiV0FIrdomAHZvDGgr3ysVc8NauskbMS7hjOd84fUSWtd9v3r7P+fdYv09ZOu/NvoV9WNlsb6EXp
0UOzoFkvdnNcZa7dlCGIt5y0srzKy+tmXGzwKj/dwyNXPjDKptZs8CqfFuvW2MlJ3E4ObC6QhN2c
BylOQ91SqXubdrPTLrPhaXV/EJnVKP4XJbZW5270UpxC/0WJra91KWK5vysWqfgUnBN2lbPchDAF
b059/ZXl/uNWkCKDb0oEx9SLARQyTM3kJSNaybQdPbuRxhPZNDabRsTpOtOIvtmQW9H3NO4u2W8N
IIH+exYyFkqb2kuejISkQZ/wN8JyrkVPKa/s13hdRVaJpNKcP8oDKS+la68w7uZ4pP25f86K/bKI
47g2fhoj12zdUtB2gPX6NIhPg2sB+lW7pFoCHkbTaZuhYBQ3N+8cF648GHaV+XRGUVAtxsHyIht3
i4gw+Ur+gjXiI+5Md5UX6Q+XaacQQ6gRHolhwsrJ/kxW8VekF4qJkdpTllvnNofCozjkg4lcJ81K
/XXxvvATz/UCPaNbOpYIXcnHT9c/5wzU89/vXfy9/5FFIYXCutrAvH/OcdSOSQxFkRKMaUq4Nueu
77/Rf/PI/pWHqrOc29b/StI5xN3btXOxuMHjn2tX8IPsDf6TQ3k7e20K2Fku+4w7ohxRAiC2I7Xl
83JtBmrPrrmMGhuGnYEAXtkgcd+Ds3l7HzX++iv5X9HTbtpJVXdT7Ju2wM+p6zqW0e15aLJVJEQv
fq/mT4vqornMtUQBOe3ubgTWhBKEMHcojugcS8HkvXhqZ5/cRHKBxt+5AapPbmBewBNEXHv+Gxws
d0LqpnGBeHTEotXXWWthHiC/9S3qOWWLyB61M1ZSbS0aNmbEW739gvnO/nATsR7JnFgt0KdlzTTA
b7tXsn5F9i1BMeccIEcXgz/QKA0M+citNR23ALLuuV9eR2odWFx38e4H/F45AQj+7dRHSQih8Qwk
fHQ5hViOW8KlyzxPsEmgohaYFpoIG7XJm52CxFEqw3CZEGow274aOP5iSj/7k1ksqvvZcPbJTD77
ts5Rm7D/cPkvldnnmWM969peitsWhtkpxJEu800m85vtKLHh3whIkfyM/bGUTh7GDxZwGHCNSqNL
Nh4BeZqq+Ca/cMvTqgQC9lNmIgovIY/E+IKfoUGaa3cge60ers04jQ1F+1eRB7v+9M9yke6nGb1p
9vbdLJK+uDTJADkh1G8LaWdiv12pF5/Y7cmFvus3xJ96u+vWTjQp5+qaGUltfHybzKuf2dnA0/5G
63j/tRfylvML2Q9U7vseZt0hQ+gTElQgsbNMnfc/4hwXZhK1Lacq27NL5cMwQILA766B1KjCUsr1
SvX8mxeSfzvH8ObZpxM73S3Uk1zRElqxQY3/Kv1G2h/ma6WVN/jsut2fw0wGWiwVZVzuXDAxwyU0
VEq9G3tI/LvVo9pBENnKkCtEGSU3rI9Ayl1CJ7u+oFwefrH430yifWczcVts/2SFF7uS/ZtWV8FH
miu2+H/DCDm+s7BB5mbB1mFJ5mcljLRzOfjiHFkPQFl+35Zeb/NvgabOopbyLnn5ej5XyA71GfOO
OFwiH8IimaH4iN3piEz4XL7utOCnZyY8D2MenzHbiHu8w3F1kz9WTm6deT5Kv/zep4n6MxnQucTu
rGkv8+LhNJ1ZsSZm8sQnjVYsGcGMuXcq8c3ZZMjkGPOAtK2G0dKl2LqaSPBWcjgFCuS1HEwqzrfw
dBovGBaY7x9+oaWaOS3zAXbP7V/MiQD0SqidTaXQN9Eo9H3oTGpCGmvJr0hwdmw4S9lfYiHSjHre
qPhXdLVvz/VmMt+8mRcazJi0TXVTTwkr9fEzwPX4ErB6uP/6B1FopAmwNAGp0YV3irbkfm8HTF5Y
DeB+3PJAe6w8zdnXdYyjlDDBlj9yW7257HApN8nLeryym7geklsjMe2ZmYViHcZ7RIStTKaamh+j
jp3wqnzjiLGaRlKuz3vh/bKpOGGVDU8hqstrM8DZ/qQvr37UdtHBi0jdIKsddOYNLzSG0YT5Pd2K
SicV3oKLgeCh1lHoWPtSyD8+Ij6IR5/Vp9l/5eHdn/ygtfOLPbTnB7TygM0zzFkv2ttFG+R7irjc
VAssghVCwWTkuhaAUIkYbeFk7vLBvun2y557+3X0xP+Kx7CdqoEa6motbYONK3uK+yMD+eb6UyUg
sERG0sEG8L1zrn0LuPZFKsif0/zJz5c0vUvsoPLfezrYz7bIsFAwRN8pWwc50SacSRint187zxRD
Duarv+xA9kk7gs1guULQaGxnF9HNlYyESXNjDrGzPyk3mlH7vRIGU2LqTYNEmJRE6LxgAeYGNsao
52eEP6UTJRJ9saVenuzyMfVEvpYZ5F7Yq+S/PWKh7Mm2yquWLQt5N++iFHsTketh9ugAdJs/Zo92
8fG8xollweiV572d5O+FVCrdvc27mwsTkmruJTn/1iJQlS7peqU0yJQq20/+Lo38kzCprUD2TCPj
3j+FrdA+mP9ebaozbkB0XI5muXnqIVGZwgZMP70Ilvl/81fDA5Ved6HQKoZwbh9HOIplvZCEAa3y
zdJWbdgYgy8cxcnXx6A7/X19fuS6hKnrt81gtmp7suSUmAmv80y0AzMm9f7gaj7hiRoRr8zn7b5w
loQwqs92+OilEb99PWfeTPIOCQFyUTL1rRSRsp2K/t6jJT99oXVhntFQzHf93biPBqWpLm8GBkBo
ivnNcD0eFO+D83hwHQ9W6UF5OyisauBgvHblc7kduXuJuqLWlCEry7V73Soe6yzA2I/OVe31nB38
O26Nzb1mzbjUODjRyxy6CDN1ncNpz3sr9BF7tWy6Cj1YUeCgN3AT2mcyP0IXE49s5JOGNYEU4Vhu
PDS36TWMvbQEGuxVO7JhIV+yfU6Wp2uZLI/WznOFPhKFaYqYqiPzLRwc+SyN1M90Xj9GtTMf3aw4
rVrmWtuva5dDiAU5zWv3ctUaI/iQpsmDqWRF7TLSrR9FZ18aub8FHa5g8juTvIrXO0Uo+TdQKc86
UQnprJMtdbbX6uqVa+4VcSRCbQrG9tYjApm9/cPY3leWugz6Hpa6aWGLEjBkXyijd8HZXnd2GNdE
UVhs7aH8qwTop2HMpCrBYLYlJSUfWm2S6PW0zdWKL60+2+JVBN6vxJf2MrHjfTjy6uCn0TMj5VN+
WJwP+Slorwvnt3sqhCnH07B4A9E6luzI5qT6Sk5CNH9BIb0/BwEkMF8CBi/oO6PNIzMMfoqrP3ck
rMI3qV78f1yd13Lb2LZFvwhVIDJekQEmJVvhBdWWZCSSIImMr79jA26fc27VLlW3g0wh7LDWnGPS
wwj5hYb9q1Oz/97mP87omZ4mFubGvcN2Y0l+MN/5Aeo6sulPUo5H6SsiVgzF1xTftnzTQo3ltD9u
IiXCZ3DE7aBJWSIRxCg4uXJgQmrpaHrIuNYgB50c1FzNXbvagJtEMHO3ZjPbAQSVyps1FIwR/N/z
lR4D9n+CkUkLi4H6cvG4EShgz3e/wEPPTecblIF5DXJVjIiwErphpKqotduzWQkIVRlvTpn035nk
0RAi2ppuEANMMEPklSxfK4JOBzGk3ievhJFel8gSjlFMKssAwbJSWPQSniWtHbB0lJtFFcT+okgG
/4UdPiMPLqZPADF9AdIofnKIfuCF/sJfacj+H9Aq2AUEiY85ZAtq5VR+Qq7LpIc2aO0a+j/8kBDI
IE8T/acx1PHfcrIYQ/DMZ4Dx9M4cjelrDO+4dG5hYcHHDbsuSJEHdVEHeg6McXaJCUqxFK6LiPwt
fqHnPYVdNBVMRhTQwnJiTyCGPYYmy8fQU7Dl2BfT/YLsfdaoCsUTzGSUsVLE8zwTxnAAzCnGn4bW
LB6YypNBV35wJ+jMMWwlUMBSV+FYhQPEZlK3Zee+fB1Jv6nC340iHpLq2HKnkF1dvQ3aQBEhVDwo
waUAPHYob4dU2kswHxtK9bu839kzKUEEoLebqDxHxMpWA84PLrdopMKZtiA8IqPA+w3zURf1GG2p
xwDgATjXZmzsOCQJevbp8T5SYQyIBdooCz+7AuHq3OyAcV5GZQd5FZJt5EKhg8lJm5DXlR6hpf5h
ctIm1PtIvOmWrxh7tTp0xv6qH9rqkOuHrN3Wzy2hi7pHToY1ewb9vh3CGiQs9g8rpUzGgiEfCzxE
N0yBXO9laSmpbZ5D8jxH/GEO9WbogsFrZYVoftel47TUiakio49QkPPTHp8CZBpC5vN9vkHbjS9a
bHEC72ONSQN12fcp9RjlTFAExk8n5bXnUWN9vIUYd6wv7QHXl/Ygn5/EbhpuBJtlYs5Kl7xSNhBG
BoP56cqDUwSnIjDYImwwbLrSlbBADPkZ6inHqAOGRmR0L/6czP+aTJZ0Wr/4V2cWaIB8iMtAZfqc
zFnidS289CwcHBxqsTyzLxhZaC9xx3+Q0rbYbNaVn0PQmIuPZZsBVZc1RlJbjm3s7REfYddgm1si
xMmZYOaw/N0EE/Vdud92VCJJOxYHdA4KWR/VYf2dagcbgCUogaNdc8IQjiRvPgm/z/20V6mh/iiZ
5b+pFGQYdFDlIA4R9M9zvy/6PfTPdtxlm+2GxjUquX+DN0sYQmAxGJJQJHbfgDl1Ged6KPF68zbr
oa6Hqh5WAA9zZD9hmqEjDo0sujNH6rhtwpa9FBUCFg+qDDXg9Hjo48vlT6WBi6SIu3V5tTJ3fO4X
rWSruAyEkn+1ksgl1UUoiVySgUzS6IRMko8mzWIQBYpY0uRN1sVXwkA3rXP7QRzohhecyXKJA62/
2WWNFHtLlItRhqmgPOblsdEOJrFLVkDAFkWxwWeUNz8b/JSM9oTcJa8hpMHY51cCiCUucHdIywOW
Kq08cInzOmq3bNzABWzEro2CUBpzBrgmN/2gl8db55UeD12piG+YKz5PGrs8ilqMvzUkdnlLGcnn
4eI+8d+rT2tOt9WGsOCtrifQV21XfkfzxlBiNvKc0hmcnTnkscFFufi3bIDWkMMNw8Y7EHzzoGlf
+S9eLfbO7GI5pzE0PBmtm1Mtp4gmRcUQmSqbKeA8kdFHVJv4HN91old4dpO7lVy77SbbZbfd9RnN
a8HJnejT2of6lxLdAF6THzuaxkjO3A6kCVWHeKPH4y05z4ltJjqam3ZrKFtNEaLV23UH2rW67rLr
bmzcYmSjIQSslbItlG0GonWzveNTe4JYOwG7V2EfRMQjmnDtcbwdqiziJK49cKqg3kDGOcFaEy1M
MeB/XyllOG1UsfN0OvYYY3gjRWcTsAVvo6dqD59RUBg567DImT5xjBcGR5zl3DIv/MVU9bKQxIT2
AV32E+3NH8WPdQvOa97XSdHHJGPzxhlfnBTWY0L5C4tp+UoZgbGqEVH9MVAjjk/swfPfHLMRO3LG
5tRK1gM4vztdeNH7QVOPPAjzUIosvwuv7H9EwYAaBKO7UTKbhG6yMfAdsR/FEU2wrd99crLkiEpw
IP0tBi0FBExYnac3+ROjB2dGDoxYPdAPpTjJzSW8ib3XP7OLkzygqYT27IaP/RkxGsIiZGitr3z+
tXWcY171EMcTTQvr+WS5+CWu9P3kfaU4nUfBDTP12aebJJwWGDWpvW/YS9B6ugc7VPqLUQqNH4V3
k5Vj2FJ5XzVPFoGB5W6kyo7lwZsQVjTBtQlS2tRNYJ3QRYiBB6nCOXwmhCggKQ5ZFxzFOWBouTcR
fKw8k6eMg9WI7CnuOOSx0W/ehKhkEa7aH1eOLYsmb22u0V9D18U1pu6KSF9xLGptzqr84trRi1kl
VlyJ7EXD41AIj5V2J60FJHOgmFHVROiJcrb9ZoSGjRBBwu3u4Az578M7gaVCaBuPsKGQ9ZGVimRR
2LKRbJTJjSDdYTuisPvNaQRh5P87iDRm1Jf8XY7YcS7HFoguCGqN0NyBw5UDGwJXQ5PVQ1GXHmmc
kriFsYtEbzUZPLqzmFNk0scHSOZbzCkZ+c4ndlp0OVO8f0tW4kkSQYn4T+YqIkBxzVpF2mdTu9BF
0Go++2fd7/nDs6/Te3P5g4wb7Osm0iuRmWhXkVRF+UnEJqJGbhEjokqzwUi6on1F9xS3YDAFrzwS
ZALzSPA84FG50IvRRL4xdhZMHjg8GCWCgUk4WOaEPaswZZCkzg/C7aAPmvE60EZD1CasvHRne2wX
8t5I9wPU8gTLNgq7m9uSvL58TLXiHEs/E+Cht/lNAuSwjCn3JUKUc59RfOWclQm7wc6mA+QRgwBC
Gc0pP/Hia1vTB7sYvctLjQpE3mvpHgFjyon2eqALt0bRmlxCO+z49xSUrDBXQ8Ij70pIRmRZs0KG
5zysAdbOQQELAm2Et4Ew1Lm8lficVlef9olM8fEMFw/ZDz94leSnpATa2iZ32HsmqddUoJP2lPSn
pLBjVY7pBMiLmpM+Ojc1XYSA4+8brr5NWNHWRXFoL8q/3ukURyduswQ5Kn5d7kJpg4M75NdvsXaH
rXao5YPEKVzy//GLFxr+CgqjADVoKYvbXb1kD6hDM8wPyyA9pmp99bd5fVh7j0SD0nussu1d5a+C
hkjMm9vFA5GTSGLoE6MY2pLsZtJIJj4kMgIO/+frEZDz7Yx/ig1NeCWNgsDNWlw2Mmq4bHaSR9Su
L7+oLQ2wjgF5LYNS1U2nqG/Xrx3ma6zYUPeAajyVqM3+9SGwiVpL98oze1Fqd0y6O9T0PHkauKEK
VQ7k2+GNfkJGUwECABV7anFvJySbBJz/aOhYuFhxsfXRKTND2pPUQMV+1zrSpOxMUVRA/skGN8Cy
q3/M2hu/Tn8YM7DcJA1k2ssWkENubOl8Ik+k+YmUtKWeSteyVoRBSpQBPzDVUeBzQv7HeqZG2Xiz
tAOUPsm/m/fzG70JwA0YluGl10BCkTcjAil4ulEYe+aefHXrIJF+gWqNUrP4aTqh8qbmxV/dfCjk
F7zAVljBCnxU9Og4ABg5tjJisUCpbIRhEG5GnwgrFWTAKsEgvMFPw+LQuVjdxI+g7MZsj/iYqYe9
ovkL7Slzh4keRfrP3MH0gQAB5Slfy9mv6U/MImzouoxb699nv2v98eIPSGpzn6Qh9eLfLU/6rYKD
cZKWrW2KCDTc1KGSh2MbMMj2ngx/uIsqSVoGNTO/KkeM3nAYJQ0RTE992NNYzUODxio8sTYg6rk2
/BN9p+5Pc/ROEATsiYhmAX15EmBKgfpgwWQBAOLBIsjsL6b+nCRxxNrObgIhSL2rilJcDnOk08KX
QKF7CEvnCQQjK9cRVbNRH9MafdNhTg8b/hcV2O400v45Fl98Tllm23Komn3d7Mt+N2k0cDM2pHw6
ErG4e5YnRuFemHEpzLPx5K2tOBXdsUQRv4Wa5h4zZcj5ExM6vWv8v1x1mht90k1QH/foSWiRYg7l
wRyA6iDpp8gl7Oc02BnShz1+rDp01nwLmxRQiHpbj1u8gRrNeT04986oB90SETxl7PGDbA7I2Wa1
JWcb6Do525slZxsNNepp0p21QJ2RQYrGdNajRE7UTTy0seKBXU/byEI8PIhgqjMeAQzjebxhb5jB
kiWW/T5G1zGSshiSeqPHqH43eTLnSXGjLp50ZjJOSW0mZzMpKHrRzg2IZCdWgvPrrf6fWAli2VPs
shh+ScAew5rgI/SgxEBxCKFX8gqws1+G+XIlXD2c3+ExLVAm0DJUHag3XJujpkQrnQdt1un6QQgo
h7gHs/5AlPxlw4s/cs+fF8iY1p6dn0aHdO1VgwG6DPn+n6T36akndfVzEtiqgRpq9TZSv9BCEA9b
7UkDaCvFQMdaOjFITA6We4NGQh2GHTqv7pIUdHpDkYpqk1RU1GXpDZgnpAuh3YTbN5y8iaalCK/5
uXmeyiRbIjDA/SBC/wSSTecVDggmyCLmwmHxlJMlQxW6E1Qmjns2z767BV3Kx4amNrFDJTsHy93K
kIWRhN+OkKFc87uEgFfBkLQj9QV1KJ9rTXvswRoIuLIn2GPsg0sXJc2A9C+Eczuh7aDJ+pOLWCtR
RR+rRyOSRvqLffpHfVm5VKCp5ueNJeLnUafW/lYluQUmgTPwQcioYjf+y74fCUSNBJVsCdHU7O34
fmUJWLJK1Re+u7lDGWzugOnBLdjn+q/5ueMg9EO/Rdp+BLxxzPQt5kFJhawNscjPfno/+beHx0EG
3MsdImcH4BURmebzEqxKj5SBH5wLyU7kDW8iHEEgU6QLjgF0vWf1WX680o1iIQHYzVfTOmKKhHCF
onWAAbU5qmzXIUaZAhqlI/Nlx4dRkp2MFc5WCN4O/aSctB4N2952tu0nCUvG4pFcgVWoeFFECqDh
EiEB5Rl0IR7J9KNgq9C6K+Apjxs6cZcALKd2C4jsJF8JgDvakA+84wgQ+RiwCREhciPxswNzJdhP
kMj57cH9iU7Gdk9v5/JtpXryiFg/7p/Ag0H88YgByap+86evxD8BfS0cc4CJ+gnWD7YsGmMYW294
i4Am9gECxdNOioaEH8ODbYaQeFwCgtO6ImGDNgIsZmEv5TYgTYTihbVFCChNVdDJZYGSOkmIj6tJ
kNCmx7T/RL1gGpg16PcjzGZLxJ6EfRe70HULyr4LJRtdThCGAUQY1tAqlsGOeMzr+OWC+WD/Q195
eMAbB1Qk/w3PA68VWwK+Xi5f3edt40H7+GafQDwJ57IN/Tyecxh7tOQwM0vg/j1ERrif7X3zBhfi
ToTUsr5zJuqUnzvmPhoG4AOALCGafuPvTZ8lJ61lALHBZ7/BIM4xjS03HAyYbsiNOAAZ26zaFZhr
aANiEMpaIfVDKyk4NsexSuYqUatED/tN+L5j48dvsTfGWAQ8ygJ9JY43QWeFOWkhs/AFzov9AV/g
poyF/fsuGhj0BjmrrL3BCl+rp4OWyvfdfd+A2/+Jzb/xAJiwL5Hm/RmEfX0o5sPGPrDUSc2ftV7a
X01CEwU7gE/6OsOLcNi831EyitrXg47MHK0VQs4fODWQMEZ0pIWkYKlUUKygUsEYHlByNO9saxj4
8NjZMNadDYdJ+rn0XOmkgiNBcorpUU+FKQenLCJeK4SeZZvP9aexu2Gcg2bBW8aRS350xEaP5utq
CBPVRznI84CqJFydYnGkqh+5eqTXmNGAw3e5MJ7mw/j0qV+8DPE6z/fvWQ8tIp60mDLkVcOakFCI
yD2+jKKuFzXkCajRVY1U2hRZNGshlT50HdT1TDPINgFyF8vgZ0CcoapHmVYBznSaejb4TxrRb5Oo
5QihC9Puu9H5Eim+kDwQMmCuLYmyFbodGqQIM0DyFCZyIIqPIf3RriCaUKgBzNuWniXbOvJ80FlN
MGTJraQpQon2m6ojtyPLklGNy1uIXAF5D81XqoeX16ViMaNqnf74KikMSbbbvdP4q0GZL+1fNth0
gDGnroNdMNtH6hhsHxkYW8UeGPANbjr2uvSxYTrZ+rYh46HZgUnpbvvhtpdvwqIG9mxvy0Kcyik/
92yoVVv2p8gF2J8i2angbvHycweFG3d+RMCxaG1WuQ1vlXZs4GucQuqjKG/BzshGBIPI/MDU2mzo
AYPwITuNpob256faPNHMXRUnkuxbnb/igNgcYzh9uS7KG/Qn4IgUOWggwaP35nsEnCToQcTDAw8p
dbU8xzg8KzGBG4MrnWObVvQlak1HdM7/6C1QWhgvOuIilSIw2ZDAdxBAoPZFqdEtWqLhnLns1Vc5
Cg6yfI4bYSJjRgEWZH9Ily+x9b5smVwkigI5EOrF3cSjzpkBwSQQGV5+TGipRQ3WYd/NeZfW5Dk9
0vjn/caUVzWiQGBznMbyti2Bd9/R4JBIPiQ4uLOQEjjUqh6iZRFSbkanccfjsVxOxRBIBBhcbPvR
JqiYUT4n9VOcbDTIi6yuvkw2mhRfFvTQCQjjG5e+MAUUCVgEPxO0IuybniaoRSAZhMuTn41zxfA5
Nrs5xHfN9eBG0XA+bccnqpTr4P8Zqz5HgQ1hIhcWV2bVc6O9R6TR31mdHZ7B5p2HRmWmIKfkvwQq
xVJ7WstPFBowkFLJeyP+TtColBv+XvmI2bPSfEpm/aK2Rg1CNQgoCKurGe1afnamSA4C1Gbcz9sn
RAqspsC3lGd+tfGymN01Lxz6IghwQI4AZVyg2Qq6hD0iN/LmR+Bk4IsAAbmCycQKwdoLbgSABz8s
G+6FUQLThEVKoMxwZS7cwPT55qFIEHW+5n1u0YN9joZwpkNS4TPUrDfwjU08lonxzBXFP81HkUNV
FlA8vNsV5e3Lb+ZKVO4sCejb11MnTwKT9P03YlnUI0zcnGkQkFDaY1D3oXSAcZDiSdeFVA2oHcy/
WZtYYYZJUIMYKzVImwJOBbNON1YMTgW6TpPE4bSAYrbGAClMhBz5KCogdC0VoXVFWM6pPs2EtrzI
w7/acrSuCMvLFlONQ7AG74sSqrUYZ4yFbVBdRE5TzlZ33zsIUc5EZr5OD8sredreI7atg4vyqPxl
7QzPmSB8/9vKkMDiz78mnTmMEGSXsjBPfg4fCOIPpV7V6STxgp7kH9xJoGN8rTY7Tth0nm0h6+Dp
ankv/z1qN5+FgApwJD6z/YKq+FOo9ec98/B/l2Z5IMXT+CFc0ZQgCrIKnxYJ2fgkq0jIQr4t6wp3
lNt5+wQGx8YDXJXyQhmeGRwggPnDwG51dKAR9q78xdSzzj5U9XlNlGdLelxQK2iyBCsFZNhdyIs6
isaYTXiY7Af1I+SdzMGuvfHP8C/wNZVqV2aC5CRO9bblG90vD8ozby1zK+OO59mIHu5+87mhWMRx
S4jjgLm0zuZjqTyc3zRlRPf2yNPO28vTzis1PwnuAsI9viP0pD/9wJotPEs+M7sVNlRQToG0DEXy
S3y2ks+Ydd+ic4agg0ouxbbWNy6+CkwGjgn2XJUmrKchlvjq4/PdTfFWKrFJ/UiPjBzMWCIXyUw6
U7e1s11n7y6XfW7uJWN/7w+yaLcQ+9ZlcatFN/rttRinOi7rOK9j6YKclxZCrEis2zH62+KR32Hw
Oynhwhv6gIB+hHJ4YySzkSgjsHdkijDxknOWoJOte6GTtdLo8ouHS0Oyogn9dOVyGOQJUzrfwiRR
COt/+UujI3lJt5q8BVnH/KmTbHmO0VN2M6pwpMoLEIF71tOWLx3R2bA9BFX0NCh48f0ZNDSoeRUA
0P4VZfWyWJKVl8r+sv9JZQ9AH99CEBRGEm7A4NwpvrM+DJSheUyozaB23DCnsBZVUoAG4R4CBTnd
mTnC8yRGsQyTjAJ69IsQGilyzv7Dbdj5qDFtlz2pP38BN8XFX8dKtwFwMxarrUzBdbw4y8wsZBQG
7pFAAVzCLH5zry8oGA3IUuGkhG0vaDYtTBvKtgRI4fsiDW4ZJIgZk59ThuZ90v2MepHkFxSRdBEh
BuBxE/TIamRO58eT5o78pJLww3W3Q6Xsy3dDYWHfl/P2Mm9H8CCXxKIKqURpRu79+Up4T6JayXTa
5jn9eKwd+4u5r0+Hvj/cq+NwI1MeVehRxcCKHLAJGBrPM/NdA4w0yPDEZIHJkwysiK0IkaVhqoQy
QXMG275gaoOSs9gLpDfN7WR/xBlWBnYZ9M/gYK5pcD6Fv17k/cXTvmcJhjDZrb6E9nbw5e8AlMCd
YkkRVUV0G6MUpMAvC2/LGFtEX1Mz4teGSNWiKUPKHvd1vNlWH3fism9+PfgXnMIDdmO/GkQnk5Ym
vUfG2nsECEPv0SqdlOwzR874JlGJcIOzBWwZpBg30bBG4A8acpWq0bBmgIZEL4dD6hWp3ora4Dlk
BljLijBNqKo9/lUrAzahTipk2EfIKWINw6b3g8AajtgaOPzQQgmyPGjjLeRZO7vZN7tXBkybgYXe
YwCi0W5A++O8jSUOLkBvNlEmu0Ph/mrZiTm412FHUT8zfCyyNZ5rgDyIrlRvJJKcTYLsnQ3cq/7t
5J8gkqnUHB2CM/jy0Vgs4761IJt6yq84F2eCpkQyFREg4ydFNAvvCbZnGi2du99uNsJBqi7WQ9Ju
zz85xAJ+45Se+6MSYH6p7aBVhPAChdD0OrXOFRWIEmR2UCpi5Epw6wM0KukBLzWqFLWP8+9Hm2lj
wydxyr3OJp/LU6KWENoc7EmYlNDm1L9KNCJQl/ekIREpSz4SRd4ln1soodYgI8v9YlYhjgX0czx2
2PhFOkxKDYDZAd6u+if4y/iwZI7HbN4NZtaE5FfMxeVEQ5t1KB42ScteHurbACtImHSJQbEVqBf7
nJw+TGYwC29gzfYTl8mbc+9636vqzlR3NqPa3eNWQWHg17NI+eP94b1Gqk3yPG/xP6wDprS3GTls
bqeYHbhWdU1+ajAYgT4H5zaoW0xEzmbHlyEDUuXfwFbVfCv/PHk3NL7UI+jbeGfSzEb/RgBpGYyM
gYmG8M4ODU0VGlWo38N0YtsRTnk05FFuhFIdTTS662hAybaM+pv0zkY/1PpBLY91OBmugqlykTio
sgMjizzQ5V0SrxPpgBZuvgHgxv427K/G/mTs6+og6Xuj3yv9fuoFbVU2d0gv+qj4Xg9lnMgYSEao
Y0cj0fJqSNZrYQY2XAYUVW0w3AJNpSWC7y40DUhcTuPOFyoPQXoNJDvgp1l/IPUeWszdBjSMkEmK
ceOHGyIdwZXmgIj6RvTAqJdxxnZFLm8FO4+Nr7DmZBUBrDgsxGhf8ZUgMDV97DftJa6l6KJGeD1u
PSECIVaCh9xIKqh42HX0BNkK+pUafbYpzlM0GzhS0W+4Th6GDuyRTAGUVrBFQv8T0Fq6puYP84Mt
BqLvVUsKsVmBFgp8FB19vTtvtlax5XsrEs7/WOviLo20l5bjIPtfksk6l1rj9PhInkDeiogc8nEY
FB3LJR+H6tR9ybb6G1txXryxbfkxUpYzIwJoyC0mgGbN+9Gq5My5CbwbHVH8p5MIq7SWpYZ1hsEi
IzLs7KAxE/LMGHm1zcyESDO93GpsCYxENhJ1TNJagCfhJKR+NGz8r76PUDYS3SBr4bAE/niPpP4Y
d/dcg72PN10M8Z+Ym+J1Te4SUREwIr6lLRZiO+qmeH0nqeSm5y0AfV7I8+TsfxLTA6KNapnyOPGA
elTlCmKhKaVh34esT+nRRHUFkm1J9NKBqQFQ5uuS5iU9b0EgYUIn7Gv9dXv5rc1n37neT4SRCB1+
bTC2OwV+BMO3bB/fMzVECohUkckQ4aQBqX7JE5z4nrRqOY0C26B4eY90CIJmZCOjLePVmW+UcUrD
mJWfUho2A1ocTttEpNkS9UfKY3aKZlsEPW7ssFFoQqKfCqs6vORhG+9lhdBbMd/nJLS2UZuGfRrm
aFjcy7uuuZON6VUMvXebO/IMMUaASorbKyRiubbkWpVnVF4QS68VDyMyzsE3keAg6Sx5f335GpRl
UA5BPgDpD2QlmJSAaaAaHSznGgD5SCX/YYjmmuKVGG0d3euofy06NmNIXKJhGViwWDK198xxRFEI
iQqSNPTNJbYhsadjsKFjN8dApHL6lb4YXxW2Lww65BaR/lULQQ6lF444yMoZnAcEnRrkMQL3vBN0
dyofwwN1CBqbnD3HR/kZEplAjqN3wHqAZhumIX7JZ/8B7Zj6Yf+YMkCOKPXNSbRMrS/rhaITGn+8
UqhaGHg2OL6wT8e2FMHnGkzKDFFLBQB9CQcBh+liAfhyQuA8bq+DhB+HMxD0aXCaHJ8xWJ45F3JO
g1uPFmE6jLYoF1rH9zt6AHrwdJFcBAoyVY1ZqCVoJo++IwdgiiZgB1l4ZPZ+yd+Yxhvbr20fvZe5
7YeAYdtQsMHJh0x5m2Uw5THQobEQIDDKIJ2K/X2H8pgY3kFs8ashti9sV2P297LAYUfDcl+wzoHc
Qw5X77J6V+zPLvt6Aw1x6mnC30CR0aP4xuCaTZwaESvTNMKLVnvIjJDbs+vvLyilwjvvNvcd99Qi
tM+Nx6XXWuiuHD98UFhXqO1HyoISvKfO7BWIrbqdOm0La2upSaYllzS2NvHGjoxNlEuhVkQp3ls9
UnB3YbIm3w7WuN/R+rn5tuKzBf3eEC5MxPAY9deoGCMtixt2ggiQBaqR2YHegywvAT6E9eD5Hzbt
16xKgaU3Ln+ISJBsBpMB+Egs78Nlm1F5hr7e4X06Uo59PJsOBEDBxaUDQONkDRWhwbCmNtEFYYA7
ad9SAjRoVSilyAJiNDSAjyhPDRGSCHegho9GOaZhtRZZGCBqaV3Apz2dRJiodg9gRZBhiwYnIm9R
kjy6WwAPKPUTIzLeYgFXgQ2XJjX19WFLu4SNGBMQnZCVrXIjcgEwq8au2eEECyrUvYoYD5MWPWhP
yPk3kc3Z3m2oWg7TlX5EHpZ5UHhP+UNquh2lMWlnzfuTQDAdYHVc6qO08c5KQmIKPRofDglHLxYI
RCssEFDrMP0sgI2UNFzIyE1QNEHVBPpEdpDTUezg6hgEYe5ayvj4V0AkV7u03hJgeFkCDBvUObiw
z4lux91GBBiqZ1fxT+8z/m1I5mjGsDaA06NQzrYNViV4LGyqmStVqP/dahnGiJ1YjKtCRYPUQzHA
ScKSZExozxeV5EhW3VXoI/VfTciRWFsi0fvlVFwB8SWd+KpRuRaHX4y0nH/RAHI4fpqdoYK97IED
RhTdHSXteC+P6GKfyDuuEF56FlJZDPKWSDaerQCP8Kb2YrSlKDHPdCd9xtCL0S2DUy3j7yTIa4VS
T33S6bxQyrTCzHDe9ne6qObIrtXtAYwAcCE0GCLVcvWvp4CrD9sEEgteebDGbHOWpBUeB+4VT9d6
p/jj659d71SLAC3IXwhAlien0QNALcbjZU8TGVWz1WwNENL8d2DBycuSdTuOSFw1QaOG/OIp1Adw
VWKt74wEwjRr/SlLIEwXFwGZRpZ+uyyQaaxQr+jaz0IRuhtSAT6iR8ISVRCeLdq8LP+0eQV6CKov
nBGC689hJ4cdaV63JeCG5b6C4oVgq9hBlimyvbc5VvArNABCEPT1LQ+tJ1px4H3W/VFGOc/0NnRK
Gn+gYNP4byQcPwMSahg0pngtML9lPEEaFtaFJw1/Z0yTjl2Q0741zY7kWoBCJNfe7AMwOoReTvqD
oJgbU0NGoIuxPI3OgJlPC2hr1pOjyko0ftLf5GBEBg9vCmciiD02za3Pnn/XhKu9hCuapKqwY2zf
QCTxxZp3eQwiNo+H8YPwtfyMZNWhs7neQ42VRfR4lsTh2slRDDWwXqyrO6fJ20BCowMhZckrO0Ou
rxLSycG9alyyYZtyb+uHDD4aISlSkmO9dcExZfeWiRtTwI6ubLnbUGdu6POnP/6m4BSD6GAyVjgK
hT2BClo5QaCCFEglPGTMp/jkh4ng9LAClwHk6uc6jf5k+0lIm2SKODrTwP7g2NY/0FnWICDg3OCf
TsAZ0VmSkYXkDAB2k8ibhJ8KitMbc25u/8lyYtodlkF7vlsGt577tGQFE6vIhDqI6DyF+ZBK+8kT
rVc+O1SX9XNzQOVDA8bhZjD46LxY51n3SQeSmaY1MSqkOshPl5D2DU+X7jfg3U8BJRbqKxN6OHAh
tTN6I1KyJmKTRjMvEzs1E3XbAiJWKRSXT6cvSMUXxP3LuBQAfLwaexOdJNtVNTE2/Z9B3cTATuMy
mQJixXNbRNkUKcDMiRO6Jwoa446MVxyfQmMsnffGAAlpv6Gwd/UKH/ztNMS6Jhb7jRbPuDu0GNot
Vn2mJ4z1cknDBsrH0SS/Nb4bya08nMtDV3rUHmGs4fQvw9wKztDBYI7mgajW6bIo2G3AfKJ0oAU9
+haJDxX7aJINkBrEYvc2/dkMUItjMzC9X+lkTu/0yGiQMbSXy9Z6N9HXG2yVIANEqMKlS4RHwMTb
jRtwDPnXsV+v/zoNPeMCZkj84+oBsibtQDJgPfAGXb9vF2X+5QRU2s1+nKlT8qIyn5p+TYRkLzTK
NLlsKL2X1zYle9cdiIpkppFFTZxmIsZfeqyr8ZcOFnvG6VhQppK+ZRJ/oEHwQHr1fqOH5T3M76L4
BwWB+h/FPzGtU5OxgqkMke6nl38wR9howNX4vwkBFQrxpe6pXkM6aPgN2adKkCsAU7r02C/y4+mV
1ubfS4QWGlc1NUuE0PSGwQXQz+QKcO3hqlIgb7HufneD4c4bKvTUpuiH1sIF3drCwckB829rdm2K
5Ph00R1h8cEEQiygc7GHg/LFOqm7bGwzKrPsbW+iUcRf2Cwl85JAb4IKWSzeZiHl64uY5A7Uwq98
5vXcKr4tMlkaIC1KU9EJgmMeUgrByRnQSO64cbavQvLTRCUVoGhmhcRH6QM+7X+zm+YFkF7yBp1J
rqV/r+tvOHKpjzZCW/aX8AlPqZQEhBMtGeo55LhXiUpJ0Eo+gwqNHaafpuk1imebwI7EGLAJLuOy
EDCBYN6XUTVefvHKZaBVlMTmEQlKoIyYucB1kHvOvItOlD461U+y2xFHRaCAedjvdH142P+q1klC
5Mh6ce/8waW0T3WfGh79Obp7WOhpWzKGT+X4evmdL1ja/szHdwc8t1jC1+MF2nWOFwx85yFPQmqI
B14mX8Dmr4tXjYdxINKeIytOahLrcVCfRaoQYjU6ZI0VviKFx5rZQsuZhSJ6MCMU0QYSOM6X9/gi
C0FDu4BIEeJyme4ztO1tS/68HHOlmusR6Z2UHq63w/12OCnsMvYX28VP+E8DV73wrhcP6Gpc5Nsm
jdOzyxpcOjl54rZnyZ4hiVFTNxz9s0qQzP/3+hl2cMesk1SeI+xAlOOQ8bTi+HCPAk6odxKkCJ2n
REV2qSqA6+oQGDdKO2zwKVhJv0x6GOq2mMMYcBavreGZGG5O/hVD7VLZ4njEH6QG9PdApFOaGB2y
PzAi6rGSJycAm7dEmZLWTIYpOVO0MJOSikW5xRpkGoluJBZMRyxgoZ057PBmTlA5gathVnnja49V
Rw9XDgrl/7UwO99CfBOMloQgDEwtxydgo6BHWuZU6D/7/LRnduSJXc5O7PA4O4nWxSTG2rrg+IS1
++80kL/KuEKn7pEqHJ/1jn3VTKpqy2fN2+3YuDQcBhD9YjZamSxrK4LPMlqBsHEwd1uB2cGdJ1iK
BiJRqNyBnXzZlel21FEgJENHG5e03qP2IozPiyuGJxmb/5a5Bps3DRPTvZBV8yU5WTRS2hTr1zSK
lWsdLF53nlseFM2tQHb8VHfyP9ev2wVxDCxGMShCmJooQtjU9+9iFGgjftC8qujLUp2kNNnYYmQ3
uK3BWQ0q9X+KeFTw1iLeQMAw/S/HBpikBIMS6NQjFTFOdlBTNMbHpwSVEhTLwJVG8Z4OADoPwXff
4p1SBGSeI0GruAWNxAUyvxqnQM3jmsLWhWsK79Tq6cLQxcGg0YV3CsQ8rikGZc7Cr+jG4lUdloOB
FuEMSiXKQ1HmP708xWz9y1BbRroJ5FKsFGUfcJwLVkRQUwcrAYPlKuOIbV2d9U41JnEHgcBhLHgL
ZngAacw5UwEEFaSIBUhDFCf6ZfZg6vhUD9fodsg20Z0KUItAMixUEWqg52Fmgh4D3hoMlPzPJL/f
UfvQf31KMagGJjzNc2BgGsmC/Q3qjC/lYuScNBVM0l7OcgOtf/Saizcu97Nf7id3kvtp9mJwMzM2
wIqbc2iEMlchdfLsq2eyFUEDJ3ua7im6N33jScrJXIaE7R81zGY3OgF+h41Y8WXLvyu+WQQDTRvL
V4ugAXBbBHMRgOgfi6AXAFe/LYK70LT6Os1H6qpcqY2wJeIFK4DOCx4QnUEQP+aBHj9/wd6IwV/A
P6ZuhOWMvwBDiJQA05HxTWMMzKJzRoMovCGDHcW+wyqQHAbahdy+AJlB0jcRsPLrjkJo2UTWHF2a
iJLdeIdg695giVtxR4bQMhSAwOjJITyDd0ZUV8WqFZ3aKJWjU0o50qEQCxehJyt9W+bbm5bgC4rX
ftvmJQBp58tMnZR3boE+gD9GABqUnEqhjhkhc5/mztTANNyyboO2iD0EVD/6Lpww0LbS3+w9Cys7
OEfJy07kP4ghD+Kiz4o/DL7GFaZzxleyMpBUspyJRthVEY2wC0dsSigY+xQxhAmPZkv/5zoKE95G
sJy4lBje6PQCYqIitBaFJFtUhNZN4LoPZGI7/bpvR3RdGLyQ1sTWC4lkoJD0q8hjPEG74BIvkWio
XWiZTz3lOtpeSNx8o4st9psHBXfzkhmXv9q2qPoZO5rCa6KfdAJiG1LUyyAkogPVgt5l5e7PAqEu
ySIABRggeMD/4+pMm9vktm77i6gSrdBXegkkP0ns2M4XVWzH9I3oBPz6OzY4eU/dql05J09ix5Jg
s/Zac45Z4HpB4cUQ3YJ/lTD7s9ko+vFro9gcrNhXWTMYttqjz4/pTdm733d7F+8b96pk17+MnI6e
eBtZ401cur1C/0Ncvdulyzu4Xbq8fVy6LN5BrkRWCvpN7EZAtnB8shgl9s/MPuiuxaS9HEvmlii9
f8AYoeRk3sxThwdOPvtYRdnkKTn5KiaBbPLbMwc3Jpv8aB333/VK2GvTM+o5HHpwNKh+twIYXR5c
J3oKW5+OhsJamhfPbC3UlujpUPax3zOXoLZMMTasA/INbrPJO/HcsQx2n+0hgciC6SVEfrrvQfKJ
oj55glbj0VTjC1Ba0JBhfkllehALGQRnBfXXJlrE2Ea33kFfwfcAnIOOcQPn4IljMYBnoUtCyogt
rlxXN3udIHeDhESGBdmGXi6yDNxifOa4pfnErcmWfURUx8P3tjqyGM90cLj+kj9yms+pWNUgrjwD
e0QjttPRpqcL/aq74SE7oUaiUmX6urKrENN1L8D3OdSKmo7uLuqmZzg21LGUyAxrKMb4ddRD6IXZ
GlGKC2S+ngCiAyvfkewCIuNx/NyXroaBzP5vB95H8ow1pgfvIj4XdKvIiCBqULNhZAPDjQ4VIxtl
28aooWzLBIpcMGoGrG25gMcL4/yHZNI94FOD8hv2TTg2oaxyAiHh7oibIwkxFshy0JTCVlA1wlaw
pAGGecWSad9T2Ru+Zvjo2WFKHKsVY5ibJ4kyQw0TNSwf6sRCagehYUZ7EFx1UnUAlgcADBRa+wwI
mQ7WfwEGNVTuQI55FFoobZEfy+6O/YJCd3R7mlz0yUdBrljgwOG8ydwKCA4srNlpMW++YTTQiCSt
TrfyiOw9RQmNkyhQmlOSnDB4s/Mj1MFxDLbVub+gDF5wdXQC0K+yiC0SQQhVRnIW4ZzC/oE/7AY+
uAvw1pki5W1Hq6UQJjHwJ7SLVnA+do3GMl52aLLujvGOTPBAJO/agQdiUuyEXxGcIWZFcAUj+3gR
mF3QFEhs3AvDudg8ojgGkciHWEYoqLdgA84BpTt+8vMtoJnRpUf8X2Vd/LSwXPGgYQXCQ3jtXAlp
2Woj3BxAM8woG9ExyJSNmrIx6NsVmYJ3B4z/4RML0D9sSrwyU8CmDDykK7Gmg70cbPlgm5p9vVro
ZR4V6/DHXMv0WytAh5Tp7cHdMIe6Zl3fbvjEB0fGFa47i+7kkqMzEn3i7iVVCwHpFrcrqE4otuEt
bcgl7Fis5LeEf2Z98bz+f9ja7bLn1bIwUP57tfFqjOPVYozD79QSOtC7mJ36iuRSYXZi8f7id2pM
h8WLNRWn/NjRxEE9dFrk49AfJzlY1su7viMB8eXC34NVfWpHCDICBzFN4qLW2eudOzzNJtjHxx+T
LaTmq8Nn05ojNN+05vzg1U9Mk9sHxY+OW4ublk9p+9Exe/JzY/ZkbT/6HmyuhXZ3vuF6v+i7c8+/
BGqMHHcRKcBibEOkgBaLZcTopJnK4BT8wlneFwKnvbix5kiHn9sIVuVUnuTyBHp0Ko7xEMSSMASp
3LbYB96n5KgSFsDHZpmBEYLK1zJPybwdw7nGo7JGUBaiGqjtfsESGXIrF2rYxZHaROUSpUt0L8+L
GVX3c1mek/s5Ls/6eD7g3U+9ARhACkmFHrVY+z0KSS9NQWZaC8prK46jBbO5FBbgTZVwnmnfOhVX
Dkm/up1ImjP2MslHoiIQtRjnvGT4D4HBq1qctX0kTcDro0K2MWm+UVKLYpq+uS4im2AQsHJynJjI
/+nSj8y0Mk2ME2EQiKr6Lvz2zBOLWvjth1isgyYkOPfJp3LmRMm/N06R8trxajLokSRhfzV9hE77
2RQELWAAm0SctFOiaghCXnRcXSf5+zVC4fF9il+XzC7HI3RHA7NRJbCMKQIY92ZCwP4qR3maU5FS
Wv4rRzmNIyxf60sKUuoiXj8tfYaanPbmdaFSY4l+/iyEanR2GEEzHL5SvuTkaonh8MD+vzAo/hoO
H+Cgt8ekO1Jp7t9l8LUyqLkzIpIOuWd7VpJzokXxwRY1jz0djkL/k7rtY/uIut2wdgWEJZC7/r32
l8SXE39APsGTofLIOGNRb7KoN1kmehAnpqWankZTdBj1mKi/yExOnU+Pcc+VYuA7umj55TAIDUhO
8KR+qQeOVgIWApmBtts5gQ2UeiZR5xT1a7VOqQ4chGqdtwU+yL9hR7+W66XNcZnySodgJrsQL6w8
d7ralt/QKuhOpT+k+X9m9l86PCjZf0b/IKuoyJj9eqzxIBYTmpudnoqHtvWbA6pLPwfD2XJkF127
awYy3zf+HseYxGzHMdrd5IuBO5XDcqWFgQS9YjFTj/EosryM7O0GAKckJyiQSrQwPt23eAwGSaR7
kcYLek+Mm2vcS4z9b+R5HPX5qGcn4m6rKoRZdEx3jAhry2xddIYs+AXg8HRNLPgFeOsJbsatjb2+
J99A9k3YLgoaX87FqfX/7ZtsPtv+w6bJ/oOtmE2zRhZq27hyyOcJeGYc/IU5wbqTbpuphuLq72bK
fmrQ+kH1NTkAt25YZznb0ZEmQgmHAW3AVDw5DOQDTNfJ1BsZDNoNUQTEA01iFTS3XkrHMK1tf631
AL0sStObKBsOKEDUUFLCpYl2jzd0ELZ0s+LJGzo0rv60MOPggf7lYiymYzYJF2OtH/PbiYWLUaO1
AU/eWfILtOsdhGv9MgyXG4ta4w1/ooLef1V04+s9nKv8ZTtQMGGmrLtX4kCBfYUDBWlHKM4xt2zq
b2g6LVX6J4TReXDJqxJnAUcjo4L56t/2H9p+XBZjB4voR67+0F7RIm0Cu7EWHEt2FQjmoCxpJbPw
paiQJ/+adpbvalw70q4JubvxtjQDczhIh5ZcyzBy2SOXcxXgTrl6tYrQOmViC0nv7iO23mfnEXgu
KsqO/g7WkPBGxtx06qZTSmAreVg20iJ2JrYljYEaRFTNzzR/AmfX8Q1n/sn5g44h/Xk8zPucmk5y
0EKvRFQUCpSuFLCH1TFw+NX1gu4F4o1elKi2kdjHdwX1uTBTkM87XAWGTj9cit+3aMBDDjMCQzf6
Z6zc2GVr5mjvtG8J+9XuIuwXXDTlLkj8WBWxvXAqFiZZCJL+RlOaa82LPdh8WHyc2WgecX/j7qCu
oNGKg4GfB6UEJl7EEqCoE927Sh5+jgwCNE9T2Ud8rxKX4UY9kzNdpAxTcshou5Wo+slN8VP6BQSS
cgSDOAuaB84r1nVdI+zHvUOBVx6hhOeKAygcSri6d1hwD+gRBL1+bOkRSg7SFzAsCte0bLOjNk42
XhQzWixoNex9coZD8gL/uB0uVfbAQELJLgwkGv0MZTgrzhNwGifh0yzRa0rfU9Bo7DVopHso67EQ
SOfxCYE06CME0mwrPGrAIRqkrOy9aS/a57Ta1alyjOpxTflGz4KShY9zU5vwcXJIwf3BJ8obp0P8
s+Gl7Ce34nqGLsXUGnkY/en/bVHTpWauR2gpXWrlR9y+iJY3HkvTv6FOyoIUFRgdDoxwDCbhDFgZ
nmakyYzyaE1XPjlA3d/opBl2zboopDU8Ecz1Z4tITxuQDidBjmXQAzBZcDRSepFMiunubvq6PzNR
O+fHxV+vzol42PW18HJ4Lawtr2CDeuLQ+PeRAmgx1s8TGsT2kcL15CNlLXtn+0DNd/WkMnglkRQC
x8GHNsHG+I82sWETeuX/sAnQJhqcXNc3ftWIEaFd1nt97JVsI4abD25LbH2Kux3ooNPQZECBjkJ2
cifyb5gok18gMpw0Mnn043w7Fctpn4cGHmwkKA86jB7y4SRRNmmkSDbkRtiSqJoAsg30AGYf9ptx
E0A25SbIb1Pmj7SSaSiDwDS9CfW2DPEOHDzHQTvjioHxhTcNizDAN+RzDadea+Tu75kUeiZ1AGoJ
OUgHkTcAEpoQRdXbdf7cidApk16hHhRu6ewnkS9141JgZ+eBKtkH9JwS8BJnhyICgUQjlvGGKWay
1TxUaDznocruroSTEmpSOD+nDl+RpKcEVUogI9QFSIdjiyymcMnDuQ9lJexgGUmhIoU7KawI4JTC
TgolOdzLoQ5iS8gKDPxKFIzUZOuK0V5eBWqvBZg6izX2X6ugT54502v61rON1q5Z06h2VIwj9DXe
kVk+Y3O+r07n5YdBcvu3AYYXCIxQB+hKJxWtqW4bPN52dnG3hZ/7O95o+SPJmK1TlYHxspRfKHAY
BOImj69uj1QI9JDkYR+eGHahNPxERjhcwRp4aAUN+kt/5YL7h5eG+dBA1JrDleuIChlFKQYFfp9Y
d4pXuyZ4dAXtwd1DQzFUxwYxqRT0Y5CTxR0HEowOrPls7KmPpTZ9K9od+bDkaLAbEi/ojQjduM9+
8tTg/IHpmECV1XyOvgmvMIGz+J4NxmjE8CIM0vSwVSKji4rbucFcSGCJOIq360L1cOW7KKVVjW6N
EwzFNIjNRGANU9llHRhEMbggUKrm/XgrQ9iymN9NYYLWGQzpdhny05VEqwb9a7eqT9Gd7n7N+MF+
3QhzwN0mO3i1mf+jeULwhOwpn/9P88TkXwieSFe5euATJbg96N4qTzegerjdyamDPeNbPU+jAWat
/rFj7gSwlrfkkr4RRhO/DVicVtFr/3pLKxvhAllZSSZAiYXsxRAx+//UjwpX6YfEKX5oDYs0PXGZ
jZDm+V54Ifl6NNO1uNL49e+Vdts/Xu3kDOuxXaOyVI4QeCKgJQxDz5MLUxRNUYtrA/oBI2RkLrD2
TLD2mNqGKYKk74xpMDfH6+1k3k5VEZZD2KihaoB1uDfId8+3EVAayP5LnD8k37jeVjRpqzva2+3w
jbe9o69Ip1FxYSeyemprtJmp15huta4BTJ+JTQ1YCtYTLK/QRJ8Twx6e96+m/gu46DV9ODBwW4an
emf1+HAnv6OjSCYAfWBmQ2QWhIBU/NrkuBeA39xiQua3BiVTfFzJpYKGqEuBBlwMcgwShT3obZrA
HHMo/5nrVb81EMQjRzZrYLw+YTcDuk9sQRXVzw77GTBLUkVMYLxIgDW/oadM/p1AWsb8CcFwmX0L
cT0Xkz2TLpLgD3aX/xo8bJn1wRiNpj1IbB6045m4tX3F81HIdsSnKKPYpJekORP0Gz7O10Pybn4H
YsntdUOrLQVKJVCp3F7FJP65oXm+iu9bNvAo0bu6cBQaUtHpROnspVjfJMvpwnzHaITcWKtNf3K3
0LuCkUHjKn9L0DSgdSq7MMnITyaX6tRhe4LJgMKLKp3/KdE13P1ZNN8ALhhgLmxJEjt5h/FJrpBX
H1UKOmRCdCGT9ybnc/JMAsoaTxvFwiWR5FYyCYMEC4FOTKM8DMCV06fLQ1Afhyzck99gnJBco7dG
hkUuHZLrTYbVjkcdqH+GYTizbuAbxbu04NTnw+AsBG0eLzUKCtk29dOtPl3tcKAXid/FItYLyaCX
xCe+wx07NM+hHgTcuhLiJqDAZWLdY0tHSAnWQqZnT99Xcjq0BJQj+D6eKoSXOOHo4RUHC2RIAFuU
DwR2LVse+92EttRW1GNZHSVqIT6qkavMVyVfa+hYomL1UFsXkAZyD2IDfApUVzv//CFjHFp3iYlD
rH8FgCceI9vishgCrnQgJ1zm25UOQpfLfHvJvEI+bgwh7CUzqnwSFNTpxzql34JVm8+eI2K+0CnV
BcL5zqvgQ0xV5jrm7ly/J204GNGhuzR0t81r8QPwYFNjEDlm5PrurSE238b7PqoLBl+3+ENCiZKj
Ii2eRo0G+QezkutHoeEd4rIDZ8hG3OHkrewrNw9mIxCt0DK5TK911Lxx/qje5Fj+waSQolJ0+IkL
ZQZDJIaEekvhE00hO/1hHMOhBY0uDP69fszw3mYy0ZUisHpkojfNi6vpNy5k1ZLXuRfm7zsWNhwc
e566TNXR5qBpKe30zw79w+qVx2307yi0Q+5Jg2VF+rMtcxraBjwjSYv7C/9YvVoVDiuK8Xr4YzGk
KG3U3/1NNGwYRGOYAvJZvaHY2Xr00C0ntmTgVZw0XouBWsyIeGkIsZd10Kl9pAPtNQtthLoTMqSW
59Gd55ZKFifKhfWtJ7xixPoMHzy+C1UzkmYWanNmfQAR7+PXrC/Fx4Xh/Qx0FI86/nYEaxTfjFgR
rki9YKpXgWAueCidhIceibIQHw3ppQP/sIMLsHriN8iACImkJ81BLqVXx5v4+EgMiil7LBSfjH2Z
+kJRZOT7j6K4fXz5+EVRRJWjVghTiYZGcEW4hHKh70V4CpMffp0bRipMpbMLxFJ4qN8gAHFCEiBK
GmMHGlZMinaMIcSvN/KmCC6v5miuowRw5NP0hp9ls7RopEKwUQdXyiiVAv/Ee4VCuoWrvmbIbK4X
WnhYXpjx8fFbordDKCVbvgr6XTAv6cFxhVyJwLxClSEPXcYk+J6obmchv01I5Fjltz0TnnXWDqE0
pm+AHEYSCtx/8tt/ClwIpXBKRwIuGbTDKQVSujYG6Q0CKb39ocGD1UDwU38ht0WPESfBiMcAbQTz
Mf6EbHOdXmtQUEsz56GWXi827gk1ft1J1vWDl6mfR/0MzhVi6G0fTbQK6VoahLjaRhrql+9aFR0Y
q3JKUy1EW2jXAVTmtvwdzyqg3c18sDHtmRphQ95yyZlXEq0AoZJFrgKr+qRKIzYVJe0aKvEF8tiD
whaMBAadyTOXKdlBh99cxlxjjNz0Cb+BYF3SL+K7o9FMIwAjBwnTpYhvNecLtnSJtnsXgRbjWAyJ
290joVxXZT1jUx8/Sa1kqy08VtIxOhaoQ0AH1x8S5Sr/bRVSQURYbN5wEVJHnxu/45kpBcoH7Utm
hcaqPEbJ/ak3bagU6k4EJ1/pcsvnQj4T6NTKItBJTs79EOVaRMqrWxmW2lz2zYUJSf/bkM4EwC7U
5xh4RZc7ib0M/TB8M8r93j2sbLsudUHTX8DDV0Ok5REJUbXxAdmeZF32WVaHY5VyEcM8iDC4e9Dv
+dZgos32XKRn8pKVnhQmMNEY5AHmmXToYeZxKoBEajrSJJaBiAHFJQCJwilv7PVOYjj6n5pymlP5
V9Bs2vnXFm+df2M1gki+p9hZieTy/YtIXuZ21/0gSxaou8hPW9eV4inhmWAtTwYdd4iqTvzOaE3+
M9DG40koORJzY5QPd1dhDn/nZ3OV8CqTPu7KlGupx+o1q/1TQnCg30TQgnj0445s14d+evDuzz+o
+ACWw/KW2Db4MkQQDOIRNKwLBTJ41L0twCCzGGUS5oKzmXG4mUZk+g0oM8SwdvErgGh344mcEPSm
Bc7Z8LoDqISrn1qbtBnlQU0empBRvXKUSK/gwQCtBVkEZ0wm99pHjJ7m7aA8cHUzmqevxefVWezT
OqPE+tSXx/oagHf8DiRHfJOq/4OQ4jGG+6LYMjubJV/YX1+J0Np9JMPP+k5LjlSmZ+4yyvt/0A0U
wDF2fLz9TJNHkXxTkBjC4I1Mehm+gvQHLzcSeFIdXnTkoPDcFJ2x2QvKO8LQUd7tf5WmD3WQIDli
yXetLsgPradqHiQeGl/64NNM79vzLjlr0H2GaOY63BNVG85N2JKEE9So/LE61kxKPfVq8ailga7E
YvWDC9WXBnqvunuw9KtmDc3GPJFSwZXPQOwk304oMOBF9xksa28HnB7zlWntNYDrlNPckdRJJJwJ
uw6P30MPsc1j0d1WEDgxk0GwytDNZ91nflx/WP3oGZeiYRd8D/z6f8VHbNEaOlhVYIlZyijUtV0s
1LVAfgEKUFmv4VX6hYzDyYeeg9g24/G8AnSYjhAj9QbqpuwdS2x4BIgcbOw6RejzadyGIDeCGD7X
CmvtdRyJkSSCqZpPRmoahnq6McSLIm8HdlyKCS2zQCa0LKZpTD6l0kXWaQGzpUlYqkS4ABQkN/ZM
fJyiEkYSsRMYeTTtw24OhzkElwde9aPsnAndWeeU3MiVWD0ROtwsGgRbO+MwD1NuBNFg55W9exx6
Pk9CWwCAuQ0biIo8Fly1GJRVqljc6nvGA3QiDbGw5ea4ZBjmuQuwxsUBLCV9ZUOQITAxlULugU/0
RjvAzVB8EACBbIYMCHZPzN59+JkjnVHEcSxGRrPen/9uTpUzEvojipnR3XG7Yo61GathW75+lzm5
gIJn+rWGRPOriip3/ZXWBYdSfi2fObfsP7ZzxzYwbzHFcVbCgyeqZBw/Qq4iDs30B/BIcjRX7D1l
MgK+l95jIPWp1K9AGCEMgTEBUnslvVSNIPOCa0VWmwrg7aatJWVweaDRyuocCFcZecVYlwjlCDdu
EY8guEUjujWYwh7byfZY4YFDd5U/oR9LEDtEI4iyMLzaI+3b6w84O10vQJ95xNOx5ZoQ/WHKaiXm
JrJQ9fR7AdqBWyQilphNuHTnEeeKfuLkdWtEkNqg8LFoYN5e7vIftNpPVxBtqHXvjo7HiaZmmf6i
Vw2qB43ItHtFoSyBjgBcgwcKHglmyxEPrpvQKnHmD4gcBprAdWEFrF+Wb8rHeHAQ1iGONh93rxR2
a97PFrMGWWKTaNNV1R5TKsNHIZlcgU+If6E9kR3BLIWfd8Kf7ZtUj3uhezbkiGwtDlZ4zU/T2jgH
pYONjoTM+bghcMDmfBLb2qHzLf26pxEYlG1Qt8EBKiGRK0dAZhCH/qWbEr6S/003LY/cKEtgKJEc
n1XAoxgbZvtO9FofFb34jzzLF5DA8FqB2Q4+eFsWHVxwNNcH1BFQkdLSro/me4ejqHL/oYCRVIOe
vQCvhS8MUdNNeLZ+IuFVwFQHxsEfFX8hO3r0BxwPtR/by0+0CUzsyXNx1dOBcG1EDt+478WtbxIP
weCeqAhBSZbzAHYnJxpCulAoVavvE/RXCnFk5VPxUGCxEyXPVxqzomzadEp0u7eiCfgrRZNcXZDi
0HJGHc1mNJ20telcoArilZJrYwuNTXtkT6LLXQ/MsvAt4vYKEW/kEeQlcTkq6HPwzfxCT408B5Yy
IGXNFCxlE3m1yZUS8eZyExEhmyQiRXa8wW7mBoIIzUKX3kpCzbERoYFC32C3SG7HH+Hp191++Vp3
JneVO/eC58q7la4LJcdkChmHOokAnLkTATj1K7wv1RrBA9LqOlinLIzJsiA5yleu3lL4UxrExIFO
6L/90qkbEUlKU7aCJp+Heh5qPUmnkUEWLEcw4qk8AAysUiE1KZLv5+l+vhvnzjgTy9E85Y2jgPyn
GUWCGj0biwmiYeerfGAoz5MZ1eU5W7UDEpYRqmtac+NZ7H+QHDq7ekKwQ5+CDvcdHrF95z8NjvQf
5//qie2yYtCMkNe0cJdVT/f7H7GXxscUd119vFZHGkyqFHymgDtXLATVT3zwCkS+tX1/6/jRab1x
wOJZ9ocEHppPfGCvhWEfOHwp6x/VOU1liiniOXhJ+cNOHCcecv2BHmx+PlyQfwrrsQtKH8YH3wN+
xJ/2GSNJzcngamv1ExqGnp4xSM9NqLe8IQJIG6FJJeEgYxFgk8Hbtco/JANwUEuYVPPNnO4PUkoW
EAQWasp4XRtZhGOWmdFhBFeIywkdos5pGJ2y7BW4q5FQPDM0Z6G0ZGiOVjVxOGQdriGhVlWH6xQA
rSDqG9LRoKGtQYEWDpN48q8MqNcD7J5RAE+EVx7b+wPWX2D4CPYOTwyImP0wQKI8YjEMZHpEkcS4
heEb4xagt6o/2g2mDDbpAZOCOMJgPMwCLMa/8iyCxMzDABczKXHSr21Ax4wuWQd09UBWlFWzyZIF
pcfnw3qHQO+pj3va0QVsDYGqJ2aZBae+/c2JHy4WJ2oNdsE61IZ/zFAb/jEjbO4XJEHogQaB2Gfg
w2mFgQ+zu23gI+OnYAaOeSFxWTpnGVwfK7x8wPjB/1EcdioWabOYQJDKbSYQHCA9jq3fpGalr3hB
ciS59LEPmH/tHa55zU52Ys0ic0CsmIwc7DipPX4jjf03M+3Wuo7+lqVV87w9AGayOE685HjMbk4z
OvOO7FXnoHPkcKcnMmQTVJXcbyhwFZGjRCoN9VxuI88ZVnkOmcG6GancXJJNDrtmjbOv6H5LyTf7
Ehb6dVjEDbVnJsIVWpx3WCj5ivHMb4dng741nqgRoNq530e7KZIqxDbU9sDTrStWJ7QuFcAOR0fV
QGNEFYturYLUASdvIwR6tPlEcecyejEPDp1OY/5qdpYUITUCedoBNixDnqe4g8YVDofBnZlt+5l9
IsPlsc78fP3vHDp4rEtSNFFsdOKpBRibOAOUDlxXaHNJFIPWrLQBFP8+OyKVHJz8iMoBUBoOVt3b
wGqt7mGOB7dM6Dk/mZVxEco+3HGG1SKfGCHdVWQx3AqPEy6ZA0gnusEmNYGHIxdTL6bS4hn0ABiQ
pw+CwLwLePrU3Rejf+gEIHUGu7ATjH7oqJxhSQFcCBP3OZMCvd+490Dv2bDh3htQXSk+Pjl85ilM
GZdde1njh3W47fiMLJiTkvgqvkThy9nsly9UvsnMGtrDSHfbJ7iYWSN9iIDR1Mc/+d5YidQzod3T
wA5b7YkB0A6JPVP82KnopdBzyJ3225Xh2ySCsWIKJU4gjdfdRRxTTcoRWUx3V+V8dwhaOVB6EZ/U
qH6c+ilJpjf+goWGlKpucjZLFCU2rqj0FRngJy/qNzcibwZrVqBqI9iH1HbkYJ7Ix0w+7nOxMjkA
W0+MwmLvmzDRTgNgV1j4odEfn0SoBjUIMfGbGHMGGGkvaCGRthQ2IASMSvyJtIDVh9jtMDEe3pO7
iH9kbV1Y7FIcKBhlgadVfaSzaulvz2YhnR3Es7lZ+QnUFNuninaTmiIWzNYuagUIla8mGgE/GYvr
hE4I9SpLtElotrj80+b1XDUXZRFJe0tzkZvLXTrvaIvIZ609G+35ptHHjboCJV3Ii8XLSG41KsSD
kCAaV19lGhaSD8oWPOBP3pJhEeQRO/N9+Y4/BoANAo3/jEfOy6xtLk/pyEQend5P8GbUu/LEiVhL
LnSFEKjwO5aQG+99jg7fqFcnj8E9auSuE8jEkkqeMz4nWixr2v6JW5LDbtweOexSLzafvHssBBEo
PfgbHNEsbG2orA2LlmWJSDmNciVK4jPKlAxMsM6c1iN+pKROgoFgQhi355tpo77mbeMO420TqR6w
3n3U2WIdyavYHhLJStSlykJ59r7d/aBuGQtgI0x+Yldb1viKhIqM0kvIwW+r/JvMz3dyVIiqWwXW
EjDji/JABLzywPmSogzxOTuJUJ3+QnQ6vCjVQ/cC9ZInF78OL7f0CemPCHfZLhrELCKt8J1/hqMo
V1z/mfxGZ62Y4nphF6BnxqmHDx9LIYtjD4vqrfgUfHhMLbFmec3+TQIucpHhO6+MmBhBCukbg18M
flqRkeO3g3DlK7KfPdLJ3lELnmdYpM3lcD3XxF7Y6jvIhbqgqfLZfUqxq6EDT+yCd/PmsG6f+fi0
Hyyt9I3SN0s/wUbcPFato9REP14yCZsa4bzkZiGmY6TrwuGCLGdC5KZqrJDWH9XCxmADTMDJWucF
P/NmaTa+efzT/wtkwOOf0gKAQlJ4+vuBPhGfXuftZ0/lc+3d67dGjXqOhEh3Eqc5zhzreRzzLF5X
w99g234pyL+AL4E5iGP7ipWQv/Fj8/MncMEKrAyfeKwxhi+c7MhRqC3QGhJ6/VXnCATnDm8Zn+I+
kDjYQFG8nuUrPRhHfzdhs7Dbxuf8t8S3+K0dLvfPRMFwhazE3e2d6njDipO4Lb/71Dg5EIfx7kFF
4L/tAGqi+YHNT6+B48Zq277imOeTBaj1P0y87VV1vwccC0QPNJf4RpjH2ZAZjZ9vSI0lV8LE7mPc
mQth3KmuQkSpjkJBaQDf6gW1bjQoi90R7wTHF4r3gzN9qI75ZwCabTg5Ebb2SCOXGLLXNOg/+o8x
2nECo94hKEZ376uDHOxjntp9RMFQ4tk517KQdk6rtNNIzoUWNbjmYACRNIA45YMOlSSdY7h93fmW
EksW3eh9VkA4getphTXxhkA34TBWizXUSKIBhCIzRAjnNYar/Qbg1DnmJ7gVcydeX3b199waBXgS
0enapKL8ZaSiu7XN1RDJzX70uDE2NszGwbTO6mp8Kkp7vv7YDxyjT4fB5v/skek0l9vi7hDay2e9
PcfpWaJnXEQ9rZqU1GY8xJ65uNeFgxv8RbfntDg5Dybnyk4srXLKwmlgl2FWMxztz5yQcQrW3K/T
QEXCMgHiC/rKOrwgNQ3jJoRsKHHX3OC3H8fDMZePgJFg4eWyYOHBRsITl6u+UfuHxG93whN3xYbd
WjqzaXYLmsDu8gg5DRoeHyWTesOLq1Op4GsPGvZfnudes/N2KiwyS42G79tnrj21qEI5ul5AlPF9
+aYZHYuJv0g14t8XXzd8fmK5YWgBgvxoguJBKEQioTM80fzDYbjDooVI5OrcCc+84fQVXEKWjJSG
yQgeotTDsXVIPSxytAOJbms8THJ5Q0qOWHFDtIRY5Q3oEMgkCwJTUwdKHDAUwWd0jwMmIv87gbMG
JEgmUZQW3tiWnrDAXC5Mj/j1eZG5bkXQWH0XxsZNgs23hILIP8U0aEtA41+g1YifScez3JPE8IDd
Ve6RbJ7zfXTH5oEgWj9P9GaLM+BtbKkxeaAcoHg9exev/rx69Rl+siwO/fj1aSPTf6TFTAtSHPrf
xPMTdz7OIwz6jE84y9zeCfveJjHSzyo7Mapr6AwTcEvsAa1szDsSykv7cHtj9rJ85wvFd1inL6Bd
k88ixEimPMZptH/6N8gh6IVBDgBk7OlY9h4ZyJYYVnDrrqnhqhIw5oRMKrABRlSF91fiR2AzkafC
0J9jsOqgodpBKhc4XTMTUzfiEclQ5H2DU7ke6vgd9jnWZl1EDP1PKY4eunnefUO6g7oICIY0eRqN
as1j/2R3rSJkKa0ggtjs9j/uJ+0XkRYkDGyQkxFkbuwCOSkwE0GNpk+NQ6kTqBMeAndoGFhNrq6q
uTwHBjyBDngLngQsngOwLdiZCgVPiZ1fAICkkI/R1PGcjt2N8DGBEerchsIXcAYMfbhkFo9GDdAI
j1WIQg8K+OZW7O08sHhsHqzuUwd38tn1eDOp/DJsj5x3/ZcDUd8WYG5qC2TRKsHrQp1Ux+csQS/y
AzrsbyRBDU8OtFaFhTZIaQUMadda3vjCX72tf5VHY1ly2DhDLbTRfIhgiWeiI/ipbp8vvAMdpxS+
nNoOKRS+e2rJjiIGYDOcboun8I1vq3nJjFHagpKyvJd7TKziCdp9ysxyBx6+VCuD38n+lXoEOSuZ
yOtzf0dw1GJ7HYQ/Z0byyDnJhiYXl9ACBShpPlwW1XZephfHg67CjwWUZUZc0gYp7qJ9MHOEbr7x
YOTtK/lmtMIoTHgktoFGZAWPQqjRQod2rFi02vAwr7wfuT/JtOGEA/WKUJey1bRL2LUebwAfFe9Z
nX1R/NIbZfZ3KodCsYifVaziyAt7D4nyIJbl/m03An/70rgtkzdoQuMGQsXY+dCgwLxcf8EOFnBP
0DWUFxu9Jv2dmzb8GXNdRush3BzAuhwTflBCuHo4xCeuLrJwqNpab5o9+e+6Q8Oe6XhY9UIoC1YB
Cl2EbU72yOMc9p126imBqK+gYg9+rvgGCJkBM76v4Z+3+YZqFu2z6JBF9z7aMTToIypgjuV7cKeB
tA8SaHiYbsksulqUMAknqH2YzAIulTZh2YTApVSSPYZTXZ6ASzX9sS6Och/oPaoUH9ur/WD81Kjq
f8sY2BHkkg9Je7InqtjZE4MDKApEFlKqmgrSkR7RBPWZI7/qxx7iTH2qa4Exmku4CsEyBNPdJ8yl
emljp4+FFk75NelvhM7IzgCR6yvABATYjXMOjWxuXJD/UHOI90DaG02A8WlqcjYq/TtdyZ3f/jWN
yGsxxW2n+fAJUwXh8omSsazD7JFrmDt+ngly4qhqwxHjk2BR/wHk4vMY1k+CD4MCcKd7CvO02UsW
z+DcjSWc2VuHgcTiOc6CR9r37ow9i1zx3w6lGJUjm0ZNkF7h3agiOXZD/V0R1jtOV6Wnc/vSS/1L
M13El050ciqxKPtKdKNMJbFmibWbBMn6tlgxLaieR3hw6IM9J9Y7MBq7xD1sjyj8caGq3tQREOff
0oCSQA/gQ/QmuLBQjYlQjzTUaoDYMKwYgoiDYUXJL4i29eEiD5dNtE06aQIiBGHsV4onigZtFJYi
4Ank147VEcSnIlkmB1zBwfvH3qxWfQ/szVEJdgMwUaIOfAgh2l9GCvB5zmL/da88r3hSsRBt03lT
fiTo1LmS8CKWD4xhkUfhgyWNANy3mzObWNsp9FK2dgqwQBYdNgmIZAwb3sp+k4HSGyFZ62SgEICS
59EeD1gedXSvmZjhjKTbxMNY9ENqPg8++G9IpfPl0tUPTNyKm02f+iqeABwXBME+P/iclWsAkweh
lN7E0nfFGqmMOTRX7rYU0FIv2EyvdEgY7heoj0WAGHFW1fd6ZPjrMdSvKKcAdhpi+B7Ts1go16yi
DO4pShJhbBjqSFr7mE0XSliv6PuflFfwLeJ9NtiR1OONaTMiMCVAlqNJPrKcAwP+4Yg76aNczVPy
LMxTsCBZCbrMlXiPHIMFXZlRzrIXS/8VR7cXBjp0o1gG5oK7yFeg8fSONn3oTtoPyEW7wfItGBgM
nST61UGNCZgoykbI4wVqPD3OBt2p1foIbR7iKuJyW76BbkcNBmMlEaZHhguFODtz7u04ojJ8YNFM
nd/LiDYVx2I8CnvuYSYIcJMZR+uAu0g+EuFpHKuJEIglqNuAH48M4cjG4arALUT8AvzIthX8yBHb
EGgrcZzmHEyAafNpPFxli9kG33853V/Q7RN8hvmVVhpBiZhfRVfFPGJ9JRxxFpKPltKClCwPrTDF
9M7HEjO0QvC/haZlJe23zT2R/N4s1/ThwHhycP9zONNR0B7U5Uw7jyFUn5/oA2c/6Rfwg0m/ov3u
G87vAfIpz3yy3W0ZepdItvh6898V9Lq8/7gMxOGcdDjetp/J7+g/Bsoi7XP3LWNAtPNjU/gRMMF/
wxp+x5SJq/eTrnLycxPiZdmRxVuPHQmvU22JDKNZrNvsFYR76p6rQgXAxHXcrS5g3ojrA92euLQX
IuntUTlNyin+j4G2/Qypn5uUc3nsDp1Y0ywWjSImRShiWP/AQ9w48DmXTzy7tJ43QxZjspRm9Rry
iJGVxYRMQYtTuZnp4L1KP7hpiu5LB4MUBh3MnTA43WWZnKrpfNdId4VkpVPFkitn/zsLVdiRtIAO
ZNbDIibbWgj425S0+ADfVT+BmLBLb4ztQ3zE2krKuRLipYJfZ3PZbX1R9oH/R9WdLTetbWsAfiJX
ubd160ay3CQBAoTcuCAQ933vpz/flAJ7nTqzctgsCJEszTnG+LtFyue++rh2gmfhSmUaikzz6uvx
ffJsRFdWmqkmsD0DCt8WmkJNcbw/Xu+Pl/HjZPtYHT9i2XEJktG3ea69/1OVrSUQcIXJJLrXn4dn
VBzOQbclrSlcbXA59y/jtLakp2xRIuRihLO+CNmmjuLeO1+pyTGA0/U1vWAr3vu7Xb/K5aZ7naTk
BvCq9z3mCs1n1VHaQ0rGvRHQjn6DkmyNK73pJSBGuMF1jQhiI3SnU2OZwp3Lfj6L5VIcumJPzKUp
AiqfTKw8NtVHj88pcxnI98wK42CjEY/bN5GGXsxqxoeaZ5NCA6L6GzlwMwRKLQp9kTL3EKIK2Wz8
1XF7IGiDIX+5PPgfktHFKpSX0gzBt6tm0JIvZ+37sv/D/xufQvYHJKT84vE03j4vNePqsP+BiNdC
1wKKABFL8MV791ILoAgo8f5tGniHJrB04TDYUjmZHuMV4nkG21Bb2ZxkXJHOTO7BbxZJLGQz2sf4
kcrxDGGGBl+LdGMI+lcmBWWxFJTf7G7Tcr+wHkg+XG4Gh+vg3j6/m6dX3/I/NCsH4Y3VrSpawkge
Ap4pjKKvp+Yj9D1P4NgfJ2np0+zULn26BpeFYvFb9RmlssoH6Hdt1Yt+rm+dt/318403Xfv+wCNt
OY1xkObf+d8sZGKRbDyjRl5+TL9zLtP92fLLzzzSil/kfvg3nbLR14j1dX0zGk++Fv6QwU0o8tsH
U+xj7+Jr5sFSKD7IMGsGHyNVh8WtyOJxU/3JFbnUay57Y3PzbFown7cKXB6C/c1lHdZ11tlvOdU2
jNoGU7G1T6rK5SRUlUUQs6KGF/+oeVIziA8jSITihOKqRAkuEuAumzNZC9y8x2fD28/lJa6hjDNx
D3I+SjWTp2tE0dezNkudVM9PLwDCSOd4Ts7nRAbErR5GOkY+cdTa+fGvnYoPbN1Z/q4VH2asl6rD
yXl4Xw7HUmar/eaqz2InRIfcmNQFA5prta06O9msoM98is+tUXOFGRdiIfzwm9moVB1S6PHQ6Uj4
Y1zPk6g7aXZmzU79ffq7MSU5GaFKlU/DrZH4bXA0YHFSt/f3+Jit5gGPNSQ/LCayMLuWeU90NMU0
zWitOcsOVnTLPwVCuFFuN+/q6JwUzhAakz9tqlmltcBEzFadWV6wyq4x1GCRfVLxJmXNWJM1Dzft
jsl4eWh0qE1ap3NBPVnHwbScPvNbniQYcfbACdCwvny0seLLpt3Atgn5BpaJtIrXedpA/++x+6kH
Q47OXr7s47n4dNk+1YpP1e1TNOaV9ngFKwYIhRIC4zY2fjt8u1aGdwLI03BexVhsLQ9p8Z3szbR4
ndz4AaxNFTVG5pWWXBChIDzUrfO0uwEj2fem3f/e7wqpYrNTgns2w8d8INi9duLGF56ZwFzplYf+
9NRmaay3ZHtZFlW4780bvWWjt8/83GvL9v1Fj1C/pyVJ0Qwx5Pf6+lBxh5phoMrNng/cdVB70QGU
BW5uBoZq/HgXlf703Fb1r59lG5FMJnmMyN3m4G/MWnPFXzPZfXPX6tP2Gtym1cwm1Oa1xtMuML/G
f9kn/73Gw7pbfedP7FQ+pNGLdvly6Uz4a2YfvgYy//DdxlUx9Z0jrhkYZGxi1mGCKkllcecOZY4l
a7Tthfy5jfih944YKVHiNVqVg3P6eXi6M1hsXb41jR/Uysh9jcFOI7gdFLFTTv37cP37vuIHBLYe
FFeyp9JrxMyzd1qJ0UyIQGPuWWsuGviGSrNK9xLJAYgXULRLfBGlOagNYtDj4LAcbGjmEfM6SP/l
S/Beul26df4BROqvy9NgXejcvl6i4SEa4j8bcn4pb9rP5WorRZCuLqCz7co2+BNzIuNHlpuRGQNa
/zUjQxW0EKRPiy7nBOp3fMAszeA+7ljSDK7ZV0MomQZo3vAFM6pzj35ejkne7uTUQOzAnAuIDviP
C8guAR2w/sxXKygKxh0GTxQLWDq7aiDqOPfZ/VK5PrE0Nveb10arxvB4HaaT0uBOtyMwXOpVGH8h
MjBWMvCaz4KxEmZFM2UDsTywjBysSGI3/WohHZ/SG8eFRkv+1Gndxrzeb4Il++kYvMVvP+ipq79z
aiI+kKK90K1m0SdXyHe2yj+w+oOSoJrFC+JAAL6H81//7RacG+fMPF7aQmT/s7cHvnhw75Po09ki
wGQu6Znzn1FU7X/WFKXsxrq3mz+rJoFzCxepI3hCkiNnw78mXcdtb894XV2iKPnOpdCovEKncE/E
Vdyuvdq2t5qyUWQ8kZa3sRY2uHwdkil9PBKo1LM2Dt+55UjZZYOK5bl9lxghTi22PKbr30s7K+A4
O0LuUuSC9cM9SseLdLJM8ygAO6rwDNupcXdhmmzZmXGBy5Izyo5M1ntS0NCKdvrd4Lo3Hcek8+3J
nm9Nuybi8kdVSfLzsXQO3Fe4x7wYcA/OEXrxssbFqCkY0zJjr2zTeT0Y04aHfxna8JJjNwK5B9OI
StaDbxYdr8vCoCZYjaHFINOwGpubtsTG3CUClcfc8sO8Ga8/ymbMBsweWM05yw++XJ5zU/EPhzJG
QJfgUIZWw3cCrYaDyKBU7dUvvWuVIrd1OXUkW+W29+tNOsv8u6eLdngtTh12Elv/5PzxUn2Ijg+X
+cNh/iAdjY9W8Kc0ikY+a7Q+11bGYMHKw3SWuZzfbTw0efVN48pU7gVwMQR9NPZsMwbINpuvy+/b
sdgismCeI5OV0Mx9Oyqns/be1LHy+dxo4eroamuX4ed95jVR5CZhnD3+PR5yAxgPx+UHtOryJQlc
aONk2qmoXXkAMO/LreKTSXPp4Xz6vaI13L4iWG8xPw10T93b76NdMksvR7TWBW9epu+Ua7+Rrc/c
oZLCz0AI+mFk4UXz9ALKRW8py02WTi3g8okl1vRxR8aVCWxmdXWZrHepWSGpZOrYNWisxuUv8uJ1
yYhFCPUvx+sjwmbx0bWRxhj27uZ26SBl4aLHAMH387reP+uxb7+92sb65d+Y39+FORS+HW+MGB6Y
cF0FWabI3RzDol1wZIV8r2sDOHeetaZ43B3690/6yjvrsV71C5WEL2aqJmBftLRYgLDwplKAJRjq
STHxFWGgKWZ4/ko7YTSjNdcGbWGU/SGkXKnsj5WSdfNLEM1zZDGR3oc0Wx1nYwSaNqZ7qxSGul8D
AL2vYV/Pn6sGV4+cewqCR+30c6CZ6yjCXz6D5zG3AhpRfDwikconkMDjW8KoH1foiasBXnvhmxg9
nxUM4kYlSjQLE4aJv1avsb/SyodL21rr2BeiaHp0BLR8yOWZk+VyeQTsRkDBfUr4kNbyXVTf5emA
QtPazkJvvVUV1FpmGeFOlYaMfI+rRGF+T74vWJ60gDGtU/Tbx893gGcv7qoHAoIioQ4PlYeGptwF
1tyBvsvjVLfi/oi9cOg3D30EsQrxf1sOrmwL7hGicLGC3ewQ3cgkKxqd2brpqUYHErp7HyPjrSZ+
YMSMw3N5bsQ3jsF0faGaR8ZVzZuOGcLclx3mALtOc9fz0/Oh8ilv55+Wt0VLTIfToPqb0o43D688
Li9Wbs/MeJ8iiNP0HRvqF888zkO18WCxGe5KgwLhHl4GoSpnDo9nI3htTmwipw8fZYY1g4qM0h8R
eemsI5AQQUMgsyc0m+f982Hws1mHl/niC9WBLES+dhmVju1Bq/ylKjEq++Bn4PssaK5MpXJ4wVuw
zHGQ7gySLvEsc60ovHJdQLgo3dPanUeFwUuFFWuIinUvw8N172ldSd58vvks0QeFIK1NOmVOJE/O
znK6Rbi8d5ZZRFgeFOaI5A5YGsf1exJfpCbWegdA0jWtsF6Z9Td3IoVBE1f0OFhPhsvJULnwepUy
Lx1wE6JDeBMeLunuwomO9ezmT15bNPEVSRZooyArTX71kuIM0/sw4cKxX+1vqWLw8T/K2zrXFg+5
C8+CxQuVbolZYHJqV1orF1jvbdiMNWQVJ86ZcX97Cf7+t0Pw958VR4viqIgQcX9AClDBFlGhGHdM
ulCuIByv/9KHgK2+QQxe80iM+am9uafm6Wz//+v8Dw47w8W8i4/agJyUoQ2oYMXw/FJjrroNTT27
MiyCbOEPbHHSXgQeQRRmn/mBFotpOTP7vB7S3a87xfBTddIiQcabs1DntjQvjAs41jzg6iPPLUws
uZfLSeEdk5kUnDiRe2vkxmREfeN+iJ4F0avtQnIBUA8I44d3rS4UpIXtT416D35Rx0YIE7rMU5Lb
9PrjTM55MSFKDo24MY53xnsNL0RPookGYfE+VTfj/mA/G2LZGAQF1wYITmJxQ8b58e1ItNSZpt/8
VgNZmzTKz/PpHoQyMdpgsxGE+eNDi1BZ7vIpXkzjujyxSkhAavL5LiiSk2IxWTYTjYjYdXknF1YE
/YmGvcVaoMnbHKOXl9h+MBYzWE5Xcz4MlNfyWNh5d+9s1ytkFrElyKlEh3wTXMTNI45siNfYDAL8
2Lofk0u7uZl1RmNOFtiohQrnGNTTxF/h1XB886CNWaHWw7ra5yYfcSgAUaDgFU/qFmBRqIm8usW3
AzNzJKfwpSqQeTda70bHMROXUXPzMH2erAPfZ8KWV2jBLb2wugvM/JbEp+MRXBEueY3Wbs7iDZXl
NwTFFWF35ji3AOLJrQfCnQ0pTX4nyYmFCOfGxKVs3ifN9ro83FJjZA+5Fqj8ulgl7vvifftSJ2XC
0p10GrsQYoAztJLTnq0cqwTJSS/YNToe5GsMrNuaczFmB4zGQNYvpSe3eltIN6sUDMW0of61xHcz
e+YGzZBhY4GbSl+gU0K1yrd0D3yCHdNxijYOh51I6qC6Voi4YkYYrljS1az2cnyp+ckmYunpT6T2
hiiyE9x9io3W9qP7+MqvrqT4qTBtcX8AgYqXUPKuvPbjKFhrXK+x5wvC5bf3L/KAAN+RFErGdW2P
6YlChA3/LbZAnA0Iay1uAkJMKY2Nj/3iog/4kkaz5LsLb5Ol1Yha8gkBgtvDByC4YeAoZIjvwzfj
jEsxTFdWy16E9wn1WPZkNHCdjtpHk5PmYNHkfTaYVfvVVX/s1UobxjidWzb7qUZtq1QO9rvzF+7k
Lq4SHw/J/sCD8IObsuE5nYVQ3natYv8a75Fixn1cp8mGZHywvQ6KcJyrxDSt4qByJeIf7Jh0EbYk
q0EJy0RZXo0n7AVfti+2BREceQqHbUEKh2dh8155BNHe3Q/GYSbmTMR43mQRY01v97DyZk/DokIV
uyBOTXEtzIjC1MHCn/q3LRs8WPdZa5v64sfIpw8GPkYPVs3wp9xp4Fgb/dImXDtleGORzanxv8m7
kctutCtKYRhV3gpfPL+zn9DGFdZuLYZhe9632Tqsk+MkzEHOoq4mYRRiICYAtVnTebdWD9V34yX/
rOlCPvFoqKvM6++xqZJ1+nn4eSPJBvNTimOdRiEOzRKRKhhx9flk4B6y686GIbw8ARQZXn4q53h5
9OheuAv29/xG3N4nn40/VksDSc1L/7TsAzBXqKzkHVls43IfzPYu8hunI8MDbZl/XYKqZVpn0dLf
zXOO2XQNeu3FEvwbokbs295UBArEPDQ/u8t7ziyoQaHs406mMs5Bz4c1Vm28nTyXCO3lzuUdk81y
0xpvm/dmbYDwMD4MD5PRheKK+Rqr2XNgBxhxAXEtoHrxnZlEcDPQd5dBVq3cIOhcSBwK+1kyrsTN
JQMt5hwDfgxnxdQuPYokx54p9esAmf6xmZQeJyiG4hTO3yXmoaFYOBJ8btBQvIEIDgcP5fBlak4u
b9ttCuQAzAD8gEO2Sm/ojqdL5xI9NKLH2f1xPzy9I/uZ0fnBx5/CxZWS26JXLSV1dXeUBPabzyT/
WBACrmKxEfnGjzvkvPvj+P5YHj9Uxw/H4gOKl1k7KAt2gl2NYoZdfQ83v3r/SEUugCafbb/2+P9S
FMQc4Q6U+7ZhuZktLovNTzlbs4au4ULGo8P2gb8iEh5Gns1ncQmfoYPXZ2i53MN7VQwfHOfj6HVV
rBoPylo7vQ10u4jrIRDICxuOzmV4Z72w+TvreznNfTs1S/7tbhkjRSlyN8pjNar4wE/2C5cIGgy/
dtbaOBuVz3ZXmWQ+rNKhvzwFUqWjaofc+D77xi34lVMtSsgnnuSstBwETgTqS/E28qlD0TB+9QHl
n9GG2ZlfNzoNOJ1f416QSjTCRuHlsFFY2kiqadv9mbKx1XhmzOsUOXrCxnxUWvtCAullsKk7VXc+
TwtpE7m5EbSHR2OEXbzwuNiabi1PhpaDjS/x2i5dCFNa9CPoKy/ntcCnwfbYb7TmZo9/KR2349BM
99w5oJtnLyai5OHbuTI8ywo7DUuLYWUxPDUGW0Fh1fY+NR4xyrtV+o1Tf7fqh3G+3u09FE9vYCzF
QCT+u1f+VKwrt2P/cf/ink7UQThRlGPIudtPYh+XIc3pGLKE3MPJt9r0a1T5vO2cT/RNw8m7SsOx
tqvG468Sh6aVdhmrju/W/96v6VEkNE/BL+uXK+AZW/s/ldzE7putk/04W4hZCEmDypc6feo41MJ8
m5Q55WpcKoQlzM3E+u6tVFpI1Z1zuXOQmBDdwr5fOyb+hH0//xOrRWAOWVNT6zskG+2lY68J1UFc
HQnB9OLKYeFUWgz8Hql0jleolBn6me9VUmp4GVuzd8e1Qsopn/85A2W7w0bzQTQHX56n131qlryV
HJTNkh25ZzkcLYTb6X9CqA1oJSQZ0OZs230WcotJAnJAJtk+rx6MsE4Q85WKpbc/9GSAAPWBueg/
rYqQvP2LH+VffbUHnv8dbDt5al9uc4GlPM566DDl11qlW321vSkbrZq2aJVc3Uadq5MxOyJztowj
cqQMqdVDAtXc63uXx4Yp2p97Esehlij4uvk4pMVy0sVXP97JFWLw36vE4rXyq/SIukopNtu0bsRc
GVK4eXNsSaBACpHsJpj7e7GPyRH80t342F5UimHPfBcuX+FDNESQa1CqANcmI/VjfSBBeDYdTfej
zXR0IE+fjnzvyLenkg7PPsDpeBvsJ+HxN8YunPq3Uno8pvuot/7hBZpkJCqz8AiDitBznQCsRD8g
+aFIzTOWlOH51i94RD/5UoqSRgY8OVbVRavNB/C0nwbgCZc4AmAxGF7Fv+an7oyEeQgh2xRxGCBJ
3chwe0lXgd1BidAtzT+mi+KGvZqLVv3PNt6WWuVrbwf03aa1WjqTUc9xsdmvL8QXDipHYJpwpEHh
NtyRRHEbLjDuZ/shOni1eGjURrXaqOKr0bM5izquHr7qy3wE7jGyOuISexKKT2iGSvn+WNo8Tg+p
OcEmVF3zZ2Rzu7Yk6+o8rbxc7w+r8UPt/hDdH4qEH9SYKC3dKTAXMu90Z2u9bwlqXm8fmY9u0+32
8bh9bI4fFruHze5hXApsbGhWEcC2wFwGJ0Zt+V6lans7k7we8gqFo8j3khAnuiZfEIXmzyULBTZZ
PDphplfEBO5Q7YXaOUtlBQeI0RBqbkW/FjgJlH29/TZYB+SZ5nfDaj16FNNn71ozwfH8MehXiFdK
ONc8XdWqHsYkikKNtJ0GVrjwaBCi5GjrhOLdLfc3ha7l/cXGk874L4QWmjKm6oiSWZZD6/GYGwjf
21DDmW9UTjwhomglUpfOrWLIeC9wosyQvkIG9mF215EDMo40Yndl1hE48nFU6B7313iVHRVb2Fwj
8U6vM37kZJ6SNlzuHvF0QoWlyvYR3GILA3MfqK4ae6ebk7BgACLUcy+XvLV92y071XPHZv8v7nil
ubt1t9WwBGzOU03Seuhssipf9m/+IFc6y8GpPQ5MvFtLfzlychABDP/t27Zum7YVzmzkWaMCHD1R
cS0Q0qRTNP/Bdnmtrp9W7//ouJp3J35OxOVYwgsp0XKeX1ROKkMLrfTT6t2JbelDrXCu82XN+lT/
DpplyfxIL4ldV9LzjrsTmgZMrj0SSUvICvz/caYt+OJSG7t0RiKexeZJJq9lyeR2lhMr9XQjnvxR
PPCmuzLhRqxfGk93q9euYYwZQB1Ru30+9MUisg1UUYTe4gWbePGtUv08fnWP/xZ5PhTkUmxPBzjW
oTDKefFJgdfYE3t+uFbviin8c30I4Sh7YxLBBYcQjlKkO1ik1aKomlazDzfe1ePV50pMemE1ZHjB
F68f+DzD4LquJCD0l4iqKYQaCxuSP1MB153D67MxEDYYvf6/XGPRxl4ib9Dk3Klt8Yja5YUxbYiL
gnscom7APeZ8eONKb7FVSwQwm+8HMLsyGYwr/XIprcjMugWY8DwZlCv9w6pfiML+elimt1IgKK4v
yZpZULsy5MX2sn3WH1n5RRzITbOwJJdCoSFIxyWcsktwFfklrPgN7cNVuIR/V+FCpi+KwSZDp95x
+zGmYyRikyw0+hFZcjamm08It4b2yc12eGoOd+wEO5s666Dh+TacNYdbjpsiNjMTKBpixmLNWnuz
CQ7sS5iVUZTZ6HXI9ghj/TYblCVC/UgjJ1GbJW2j3ONKW1TpYcASmotMEMg4BBvk6vtKNmoeu5Wd
WbL8VX4CzpHARJ1yuvhaLXGQ7/D9fDp8XT4KJLyAe0wz78q6FtlCrlyYr1sAID8yg7Pn62BTbW12
resspP3wD8/TfrDmIYjCUveH9vFXucqaIkw2m1geaIDAr2On+qM5e5rLgN/0Oa2P0+qkX2GEJ4Gc
Utovrh+Gu/iFueEufuGM+2Du+eXjezZCPhWSokbJIHrfpbDG//99hJqgBgo4nvT2v47fU+bl4Msx
bIYnQJ3OiNcFhd5g0hgsGoPIFTSCFEXPKvRcSCufbbTNlWQqXMtksklsmbbi5TRsmbA8u2YFqLei
aTRZkm7Ly6R9AA35A2YAx7g+CcFN1YjDSHzYxbdKvFkma17adxrO3mTWk3HsTOAvM2GaK/JRFnda
N6QFLV7SwxQJO61t+6tpfzbtT6b987bfnPTl259/LTZtFFg+ctn9Zc5u5ZIElwjuyhEvoJdbSslh
4V8WfyyC2xs3oFkptsoZvNPk0skmd9JCw/G1aq5rQ9nFEutQLbm0ZG7ZIDGG2YlY5gDO1hkZlD78
sevZ388FkFMMLdoZej9UdJqHW6tqXm6sDuHAHbz3TcwNy7eXzvLbEh4r7lGySGa0z2s/N9oXdcNo
v/k76pJh3M36IXPrEHa2ALSd1Au9oAG5tabvpf8fdkgauasKTIonlHIEEfvAKWSAbOEUzs4t8uKI
zG3n/fjgRG0QouqD05VT92AdWCSjSOu6fWCGhWMl2VtbwUzltnlEkQJxTDu7ynA5HW2NFLQ0FF4Y
NPadxfDeGMwIpLIUl/Gp/xOqV1xnMTWAvX2I0eEbtnkBwuUWz0wv1hnWRRxJFlt3QtLZBskjaGeJ
/Akqy6Jo7ryyP63aB7DhJOBz+zVoOmlekkRbw7suk9mA5GAdHANOP2hSjTnW/UYXOMNSXUaTJJ/t
ihU0DdT/k8vQyjA9OxhwQD5IVhDNw0+Zo3c7zYb56CqhmGrPqEohjJNg3c4PZREYacHVpDBLj/f0
ek+BRKzwybajUtCIz9xRuN+0m/HMSmZK5Q+PZ3r/kmaVQ6KQxOBazZpxLTzh0xUQME9hJ5d9umoK
1WrPy584dmyPw9yMIHfsOBa6jREO6gEOFwBGNO084H2IkZqFUjXYXOH00AzxWK5LfgRpcE7pZXzi
qjGssC1cykynfDHMeT+9bN+xR3FIqU0RSC/6+UOXn1lcqobPpmpGrHrp8hzxYfBKX9YHrFvw3CbJ
4UcD2VMKrHLg1auzeqnRAprvKQzMUn2/iXuPAAswgkjm5HBye+TwZmaRjh/OfmFFlLpOhgDQN16C
28x33nu55wT74/ZbcEGe61QFWWYmc2Ka/NnTGziNQxYecPgZ25joE4Vv5pVDrrt7Efop+KVo5mDK
2r5+FnV5/XR/uD3SUgWPnh+nUrzYxJwoCnvuknPMAYq7YD8IfWtew7rvPvgVh3kiHXHfjC+lOP9r
gHPw+VE6IwBr06CkCVGmEeg56liiTKOfcGF7SpGtwDUY9fvEVlKAPUWQwcsPxmEezw2WYBnMLa6Q
B8uQovr6qfK6HHiSAYkWuyDxTeDEwlfxDNDPPM3mbGTd2s0SnkOTY1Ll1LPrQSUrIFMX3ZC31Jfm
VBwH3wIoHEMBDHzFOPk16WPzg1ldJnoRKrTsN00el/1SMV0I4ojctbR8SEuLdD9r88MAhmbOAbV1
t4G4NAuOAWwAisNFpWNxerFm7Nc+eaaA1BEXoxDuicgJUy28skkoa9khF0UJKqf2tB6epLlpCe6n
xk4rWB943Dk7ceHYYRs6ntSShoyH4LCzkkd8Z/E92FKvewnNzxkDNQZXM96wn1XfmkYmRhSmr5hp
mc/GnX76jSfQ/lvBg/yFzSk4k3WL5nQRL7PdxxMObPf0BJj9mCCc0uVz0EqL5xDCtV2nDD6XAlxo
K/hsVlpPACppkv8pLbjdi3Mr7ZTwrdqNhb75LgJH+7D6UXulyLO/WKe3KuPbZsZbdxKAQoNTfKlV
da/8byA+XTkgGhverbrCYe69aiRptE32MCv0UXY3hf52MzhuXPMeAu3AfEWcvvUagaXeygUCl7fq
IzHWMPxDRP+fmVRVagPfGtfAP4hVGX4YfwNa0ZuooTIBAkIqQSEBgpULELhC1l69a1tDRwhHthEW
j8mumdDK77ODZjpHug0bH3NGhpnHfqHUd2iQAmxXneSsty7ipStPSp8RZZnl5SFteLIqMGB/fR8o
Gd4Ixhup+2W/wHFevs9w8LQxWbIDHBr5ITsWnAzrRqdb+Sz+TYqyqNHLj3J6+bGpod4Hhz0LqBxw
Zc5hX5dYJyGLz57tmmkobHtuUX6Xpo0OJoT3roJ9DM8M8SdrEM4Ar2lzTReA5UGFbc+dTEB8wmH0
vPpE8sru7hoFW7tiWUBHIsmTW84Oq+BDzaosZK9DYqoIDA6nf4vAnEYmR0aR0nAQoQVxeq30kP4q
qcRl4pEb3mwLyVeeGMc0pcrxb7ws+3eEHFQyLim1QMuxcGf+VNGvsIvnv66Z3R25qRMwd7tDyli9
HOI3JmB25yPGdzunHKPjYGtQmaxeKqPS60IDV+/YNS233tpUg8nY6QW2z/iEcydKxDF6uEbiSx69
o0PWo+HhPBujmdlyOFDfhIf7YgZFzJD99UA1eWWKhqfiWMkdDJwpViWz1CtRJyCiB4FC6x4ILiEG
rbYKv4mgbtX910PwM6BTsLhRYabnnPSFnK0aeUKHS69fZotSgUzhjuZpSwIRNTtjwv7flD2TbQud
/LaKtxOMsyDuWbLYP+m6uxEoqOI47zQPytywlqgtjOe6d2aHmdkev73ZOK4hhn/zwd8Q/QNpaAk6
NUQH9zfSxrzP0O1OhpKxa1x4COd6I1XwtNIpuPatw14LHTwc5j+VXrgQRwJMQ4lFj07hSq1J25iZ
uSgNlj9zC7t/8dC57VCTRs3doHMtBAY9Gy4M+ophRcKftCHjHauemPczp5YSROHYrRhhrMPacOl2
V7Sl17DkcZRVDrMOv49jI6x5YBUJmya/64zhrpkLmJtu76Wxsgmj/91IqZI8E6x8CoFgeSZYbZ3U
J0kTKzzLBFuahxqwoe3Ic2n5Qifi1pNWTerBL7UgdmzTPRHNeaMq4e7zNa3ojFEFyOTfyq3an7nP
oNCp/LkuTEKDK0x06c4jCmYkrLiyjUvbeHWJi1FcK+NLx+srv9HlonVS22Zui9dK/y4/8NxvRqID
U4HPZUCbgQfXcRT2+FLvHk7dy757Mm9le+bNH8fCJSp3IFNwIBOFkes5RGFE0z49hygM/mPSIPiP
BfGBYKqRdB/j+6kCmffrw3Lx0KyNhCZMHqk3pky0tjoe1ojoMAsCyVLn+M4X6N0BdVTegmNAlnag
dyf9dnlrzSKjvqxI8zBx/dM+HPtHJkqzsC1y4NtFDpZe1akCdVOQD7zHgZRGExp27Fk7eF16w/HR
iArs5N5wlCy7n4WSlZv7fvfNuKZwvPyK9MM+y3nAQUthpjm5cmlA3G3P0sOLFMpcAOYE9xx7iG28
0uVKxLkqLOqgw//e1SD6iKX12G+/17hX/s0Syk2DM9Ictk/zEELIvUNencNb7TWvvJWh7IZz2xNb
ss1eoAc+knLjMDyVNeujfXF0LI6uxRBQdyLxaHkiPYwW5z8BdbJbLNktlofx3/M4mcpcjhvBPzh/
GE+rIFqycp1f/jwSLdkQGhj76HsP01t4Iu0HGwGuf7yVr/tzx+KFdSt02GHxwhrv+AJ2ayjROv95
HDWDE9bCnJjZmGQOelvJtGGJO9heumtOasETd25zvyXWQrgXuwLWcjXlWtLcJVPMr2tSmof8FOEp
MusaMjNuw/F1uGOzpn7kL7HpTtWU9RDgcl12N3r8Skg/9DMFaZ5tJKsXSqTrw9onujFWyzyKVY5f
lBH+e9WhjV1AvWbEhdnCIJGAMqvCELZWw9XQ9CnYUs3H35/QwyxcPZY2ha8ZYRGDcbkeOBU8QDt8
EaxAZje7lwmjNYidg9PgPzswjpuH6+ZhQwR47d8f2BqUG3aRELykaD2vUBV1dvVDCBnVTDQvg81Q
RYZ7w2FrpC6OcChLrT8kNQK8Hcu3R0eYWCgRUZJzsT8zziFXOE1G5XVT+qMTJro7Y+zse02EzxkJ
oFFHKExOHZeoMKmP+yrE3GoyVwFVPWVDQYcqyn1cALLV4kaiUJ83Wm+KuQJKBCbTY0FsQTf6mucN
FSed8iP6Yt4/NV5Zz+WlygoppxoSqGgrDVAzyeMxUz0eHKpDksW/b9l4p926ttC9ne8M6I0WrHC+
ZwuNlmf8mHP8enjdD4411Xg7erjJGc3IcBzsrZws7hswsc/DvJSlHOLpfY8Gf3iwyWYeGPGVCRau
vTFVvxotVJ8259553TtWE56gjW0iII4lA/mIMvB7A++uN/0+SQrjFzzbjDi4XXYq586FJxwygCqW
Py4Sl3IhK88qn1An/uqJjaA0btNfmtGcdHj4wSe58E254bMKN3MXdiJtIQbp4Q2T9PSWv/tDJebl
ECz79mtJdkPN9B4pinXr9l09rPzLjSy3Ts1Skp+dXNAcn05NBpy5C1otC0y6yEqtt6Jk/BYhFGEk
oCOYxWaLgx4fvZlvmxmG8QxjGNbYtU+x/nTz9yNEuXdHRNnPvy8YgDwHA6wwhWFS09Y9GhFZlFq6
Ml91ZU9v01+TBJ+w0IwXZRtCPCmHJTY9N0Xkny+QmYW+QOYxfrKiUe1y7RMOcP0/FbSebf+qD14a
grRGU0hOHGdVcnYrCz/r0wePJS7zDgB96LNalbuWv3Kosxf/km0TQxY3Fgt4+a7jpjplkuW53GZV
9ImBRqYTpKbMRYKNfTCn8+xXxCslJJPdJ+97+csTEivvV4Tqs4bkZvrXJUxutFrzX6GUR/yatAja
O9VnNbcT5xxcZAUpfw4NNVau8+vL9N3/rbr4woxrCeiodr3Rhh25XNewYwWKJe8x7Zh6R+e7No0e
gd663Kfm0+LsN4PbdcCUUjbtZlCHrlP0FPoFGr5Kf01VsGtjzjrjqBP2UmLBKa0ae3kKwp60w6iS
HIUPLZPxIZiq7FVcgWJd3KXlRw9e7UFjkp9TPt1gsALVygxafLT5RVw/Td+LT2QauYlLc9YpPxd/
m3VQh/59J7wQMrvDO/HuIqtfvOQOVORi7WWkKZulk31abcg71kT0dUgulp0tVbtGx98wqVjRZ0JJ
JJpkM7srqwn3qiV+/cW5e1csK8KyQ9c8Zv6TlHCOwAOo7Ra+GWjZr0JY3rPTvvhFBaGbWom/voZb
j7FrfoNNjgyuot++Z9NHAPT34hOv8lIDPB5PT/FqEfjSOPEce024doDFduGW3g79famPXP63nlUK
qGdvbzVnV/s4S91Mf/IUZwrpE076peMEVzao+xX9+/dKqU/ifF70FUG6fpdNLE6WSqE6/1lHjAxP
3+0WF4FitbiKZmgoRFH4rMsvmkpuBiUf+lX0llTL/mQyOK3aRj3eG9yY/mr7jL1Nzu4YKWUzKfl9
VMCUnR5mNozn1pYqNVunyUftmtcKc+OM93/VwrQeWwpYdYJx4ffjVHZTCBV3nxGV+fUeTDE7/552
D7wO0z3QZKJ46y4tJ0LVi6cLdxsub42RG3e5hM1sx+ajPDxORvykz8UQtFsfj5YcuwCcsUdvUyBM
SabzngPX97VPWru3+ye/pfwL2+VXH2vLIKxSCX/OdOFsjumZlmZ4Va15wLz3iqLMZs4sg6DdLIOm
3TzSnskzbrnqTJ7rzWRy6I0x7UDOh7BxGqroh2Ws0WuS/y80MSFr7mLQAjYU1kysCSAlEeXFhaJW
jyttTlqJj8uNZWbpxl6y5cYWHRw67mR67ZSA0eOHQ/HhUnxoQHFLeF+DW6dwGk7PwwlZNUmKH78U
/Aw8M3mX6JnJn3ddooeddF1PqFGs0NeBuru7KWejUX03amYpDgzXV7zO9sT8IcVhbBZ9Gpo/1xpy
fQdF2qNzm/WURyaCjhk7ubs9Zg6LSzLdJutGvLrG1yWFChwjUfZfMR5/HYqMqVJ5y0A3htdRXDHF
6I6/7LWp9kFjRVxsZFM2A3x++JxwWZP3FmmmeFZ1WDvcpXj9qj9zShwXY+NnBbkN0yDQYttd+LN6
WRoMtyBfzQdT2dUhxBxMnXt8rvn6vCm93RW35PZ2uz1wGOAzwHPhzBuhu2Fr2Ej1AtVd+MyN+Rqj
O9+i0ZZZ8elFbWHoE+5sZtFNKB6xWNWNurV5Fa8PtdxdS9r3gk/Ge96L67lr7JU4kaJ4ZEukNyl4
rgaXcG2tMl/b3NSWhFvHnTfd+m7ttrXPEr3HmWu2UNYS2PC3YdyPaWZGy+i+6DNhzyvqZt8u4ChY
k7CWmupsifSzDszR6ZBNO7NUv9KiY+WpfoL9arRPRVBka/Nl9fi9hl+9PEuxvsQ4lawa331MLi93
P3BxufuBR2g3vL7fFQV2VJxGj906JGeyCW++3SbJShfzd/xZK4bx53URvEKNP6vNXoR+y1zn2NuM
k904qXoZoFyQZjVPfJ/EG8zNQTBJKHF5S8fNXkEgCGdRnjzt+mO39smrCHgx6hZ7YtQ9/1lkJ1Wi
79Rd/9uq/vXY2pobberDcftw/evlOXu6HFJunkyA4RTqMcsh6/hxlDhxyqZkfOf1dft2HYWNPZyk
oU2XEEqn6Nk7/CjJFX89ybKjp6nGkSEIVaKS8ylq/zFNcyow/6TgCpAChiFIjFhKvJd0SXQk4pZl
cmPYMddG9AzWg4KpVZj3z6Xgib9RaONXomXr3OZhx6uWhxz07XhhhuA4UUxkrrf3+Xc2IMdLp1T0
QoVj2res73qahPzBjuZBonOxjUngBL+wrORehS1mNtmfHPvlsTivgebG4NeEtAn34MLb6OlrariE
jV7EYKOOZ08S2VZCTE798OFel/18sN0opiGhxSeCQjga70MOy606jDBw6i01xmwyWEwGagx7qVdk
yYs1mY2TC+LIObluklrbDNz/4rncb2/JgWx51+B5bvE8F0DM8/ye2d82iajPYU1R7m7yUtqVrygL
X8UQs761GgSzi87U1nAKa1WUEsGU7YgCW2k1h/z9K0yywrR083YPBdmxmBzFnIKNUPKzwiqHkMyT
l9ht+5SHyqKZFkbCY7XspmpWI1sRfCcbrJmtTeUt38JUzeL+4XG7GH51tvbqwuiyH932o/9j6syW
29S2KPpFVAGiEa+IXo3txImbF5VbOolWtF9/x4Yk99TdlTo3Jye2EbDXXmvOMVONsHVy2HdYdnJQ
MbMgqh44Wyp5RA6CmUcDrCw1Akai3aJBijiQKygfq9MZHRIy573R0KUDETGiW98GW3afNgC+s17R
DfrD5YpCEaZJtVb0MRuIIEkYH/+ybdtEkLGBlIyu+kwnkMVbiWYgqG3eSjNi3QPtwI6tQDnGRPlo
hxl4weVgmXul2oO7vfawm0P5Fs5/E+k7fAtO/2DFMM12WfVnkSa6rpKEE9AlR/JE/0WK8v5ZI0U3
nUPmoYg9JJIQY+uStmHMDquAlv13ZUR/fzFn3uIXQWYRDJhAgREOATHQgD5mcrHKINWZqgdrwtvI
qa32ybUTcRnvxGaQArhmOZZneo4EbOzyJ/oLENVNd7Ok1MVP8U89DjZxoMRBDejJcHXDZghh2NPZ
j3FJJn4ro8MkYdzbbLzhzEvB3xp+AdBzDJrXje6k1UIuAeT90IzUrTxlxL4aMv5alLfH6z39RPkm
Rj5rP3GmbRoqKVfKuW7+dBRpKk6pE+s7Vv6s2vNr6fEbakotakfc/bdmuftv4gGg0xjTRlju/m3l
sLj7SSWNkcQQkOS0EO6d6pU3PeGtXPTZj3HmbqN+s79tQLIcLtYhsw6b4agaR53m27gDVsP9NW0F
3AmiiPpR8gDMIUMu2EEJmBJeCJdLVC1TLgoUMes+n6DC9OfTeD5tzqdt40wOTUT2HltRI12N0i6y
kJWhyQW1dolM1PUWIuHwjNMfm7IVQMGGwoghlMeT4SS0JeYZ1N7MtRlOCqfka/HNCReiL4s6gkU7
YEIJ9T09wwDnDcjioEtbkDXyvC4DrJHO4LLYpNiwSHiev5m7l+jT/na81g4s7VcW7dd/HdiCYhYK
/IkeLEwrOrAnC9xsi3lb5ALTA28I/aETznaF1o9QYFimlnOZnBGOniyigUnVXnrgUsndxAMfjTMX
Yd9s9lMMhuBQjfZmCwX+KF+Pk3HsjOOYn275KWVMImEWc+l/seatC+Vya29JYQMieabH62pkuOUu
ht0Ca8mWYMlABvJJApwWdGWwXSg45d+HIy2Dh6nGb0FP1ufRIHbzehMhr4S+kvNKDOQtE0v9kdIQ
IRRudpSbQzDkdnJa+iqMSxATLQ8OvzJwPWZfmv6awPpEv0HoE8C0bEfAZN+HZRGSe9pSYL2re36E
QRU/QqeKFt64RQVMDi6aPd2JDSCKfpMERimWLNvTEz+PfHZYE/jT/4TlkpdLhG59dnQRr+dslpAc
AHzX+U9ODt83DD4AfHzfPPIsUn75psmvHZE5QchHIfbJj0O1T8X+tP4rsn/5/Rve7CX7NwPETYoC
vyJGAVeQkDHhNSbCbFv9kb+XvEroZGRO/kQ+ZPl0k2yTDK0em4/do4gh9pTB3Of6sgGVL4Jjic/c
JUTzyXZFB2lj65ANxF9flOLvZlUmMw2YmnZWAE08cHUzDiZ+oSCzoEzw2sQjC5RETh25ChZtiYQ7
Mp/IM50tNDZPfEfjC3+iEIziYK7A+9DMRmPKOfFHiQX7R5X8vu75uZRQd9A/OHooPaYiW95LSq/g
7VeJiFNY/uZjcsxBIPzgMvG65CeYX/gZFfFd++eZONtQuedL6Qizd9qG8W2gE83ZB3z8TRyQ4mrw
rZGzWT/lLaJRKGPRUEaEVBvXULuGJimquBjgUQSj5PO9tTwtkt3z24XIB6a3iZNdpP62st+xdDtW
HvFvYqBg4AiPdbHSSH9Y2cM1sYUWETElEmrcHas4Ej0kXEP8nFAnEYdijGkAduI9KnyrddnzPLxI
WexjR7oW/jPoQ6w1DT0nYnAWLguWJMxILMxITU9koD+q6NCZFngrjwXPWAzKy0HH9X0rXgRnk7O3
gIHeiQEIwzZMKwH2On6shqAWk88raNNwrskB5RAaFecIwypCSrOzV6CrxpTbnZSImKH4CKE0vTro
KdG5ghdPIAQRTLYsvDKozWDdXFBmYzrAETcJqGmeYFzD32Xj/UrYMs684ElZOEBQ7b71u3ZCfrb7
jScTzX9zQ76H7vxG/iQsdZeF/QHCrIk8C8/KYu0542zQiA/3zwAHodQA33zb8g2jRFjW6k/afFAJ
M7aMugGlQLTB65iQmP2HOnkb9y3T9XGPKE6mEERmnqBv1xNa+G/8hMrHMAi1qgptjRc66puDkJR+
mzbmBEwa5yk44wEGWwe/zhRkc8x+8GumXNj8NBpBt6ikyaVGLZY/rGH84EBcJUZ5XoU+O+H0T7KX
twIuwdpijILBxLLoj0TmHW5MbocE+ujvxXG1IH+cmnkqWRXLLcVdlV8dGSYJAbk7WO34a8+oQbLw
StOs+MYZg0tm+i4ZGloCOprKQS6jxdtBz6FfSO9UVOmCX2p2PiRM6QP9ePGIOQAmJkuT3PYN6SAT
EJg8iIf/Wo0FDdUpVN52J22+89KT8lz/VsoXSL0a3qlMiGrPbMRtOFydGZ4XWcltiC+ZHYOrXCAt
tLn0DXMXghfxPzjlG3+M71I2CaAGCgyaBzbW6VyeNtwrr6inbzTQLp62xG+rsHCXx2hY/mDOSOhj
rI8z8Y/1EUccrFmcCDnxj4owxfVLaF4rQEeH7CIw5RSI2NLAZt+I8PJy5OVoyznECosH/71F42H5
73Ey1Ipw1G3oSezO1ORXjhm7VSXZ0jrphVAyX4Tlq7YclSR/nVfD1jZo6NHtFzB2vfdNlGqqDcG8
Lf2591cqFoxxOlFnO95ETRfdOsiK0fkSjX8ZKWBSkL93pIi0wYWGdyt8ohhQbmwTcjDS22mDWHDf
cXrtcCaCnz2TX1b4MJ4Sim2k84Y3z+LnHK8CyMLPCckcdukG0i+6dHcALrZ1+NlBmgIOYw3YAuTd
q2rtLEDl5Hr8bm3l8fIh3a0mBhwMfGG+qkI4CewxLKl0lRaD47CI7BHvo9xHZM+X7LEZbvfbai/F
e+OKIBg3+A7XJvZJFpZN/JqIT7ffRbwHDmO14VUJLU7VWD3uO9chtY7kSlFU20ou4icJGM9/3r7W
ElxDYMsLHzYRjQnOw36NfkgOCjlgOlDJgdwGahtoXLsLAhu/ugRbYEvYRXqx1N4mG2VLyBjw/DOj
Q536t/dnjCT4Rwysw14KYoI6SnaBG5aMNDjrudvMMwZPI/mQNKuRCnZA5ziIUWFiiTkhizkhhEPm
1owKGV13eB5Ur7W8itQFe2BmqLoNXJllbEhEesl8kd/ZikVK+p9kvsKGuM4sSIWCYN8kt8f3gByi
tJu3OrQ5xnVLD28NPSHLtEh3FgDiX91HDHxMkMX/jX5pVq+jXwub16JKZVbdLEUpE+vkbRZoUCCC
LJooCV4hyX1hgogwseK1RM8k9pFp0QrkgK+rL2q3o2k/lqJ1yxBGZfAtRWa5T8Q8noLGZiEok7eB
ug1MOZgvoqlyBZumctXF5VUTPycqu/BybHgy3Ez7hlLMHmtxeLnh/pz9CmgusmE9yJJQigVxsdVD
PYnKOjKnaDKZLDKkV2V7S7zu5BtUDcs1vf6kGa1jVe1sMQ0F/k3KyvyncbDh9WRyF9jxPXIzhGZ0
RPNHhLCSIpCyNEQvmHRFt3SyiAX1ZctXsX2qQnyBrDX1UaV+lSV9dg+ozgVOFJnvVGAV7UF7Hecw
0VE/GegMLwxNkidkOsqJxopxuFDTti8QOpTX5PY2Ppi/YA8tcBomjSw+MRqDQFHo9dIewSDzEw2K
+pOTBqF8azQfgse/wzSOGjdEc1g8EJyw0TKYQN0KyRiDCVsRW0uPb4jD7ffaFjjf8aHTMhv/AkP5
nGmWIeSifcjUgi1rOd6jEORchEiQtDg94n6DsMsaWy+9ejnr3qDljQ8zcRm7bb6VnYy9ZVHntLc/
GVgGDzbttr+9wq3qRDWJgCIPtyIC+TD/pgNBu8B47mf8RPuk2mfVPu13LbE9fPI7TngvRivCezja
WDh7MgKm0ekr36YpsrPqUEZhSmuCV7KxX0WzNu0xxiyoyRiz0MlAGo0uepVGz6QcKf72DkmFpXkQ
NY075sWME1Z9K+ME/pqY1vLtMN8Oyk0kfQ6bA7rDpDvIuQj8zbXd5YeEfA/CAoypktvEo1Eugw6f
STbA+2/PbzRDyfusqK1gG+JPwILPG5RCzZ2sIO6gWfol8bEIqewzjw5uXT+tCczi7BMaugjDa+Yo
3UaE4W1v+zo+EIY3VrTSRdZWRWIh1G7Y3aGshdUQDpoIoWu18PJrU5L8wlEl1IgwG0J9IFgnOmvh
tooQr2hVJFcRgXcTKXdoWKvIjKO2ijZxdNXCXAtTLZSEKXs/7FNpL5HwNPzeULUXIWenS3ZvFjuj
jKicdUy0MEHGQ6xw1q/967tJ14rqQBBE8vd0PBjElLux5tbPMvU2AgKG9nDAbGaoWytCRfBPQnCu
iAfBsohdQ4xO0gSmL10++k4IztSGNN9w24QFB+/hfp3XYSqzGVEyfpa7ENFwdtfCkVX3uYoqYR+r
+027V9q9hiXqnkC6C7F0pjBCwMVSTbf9i8ZKjzIq3t4lM6GoUBy561wRWBajdDwl/FvgcitfDric
fE9kSe8S8M5Djh+mQaEeNldI9wHfDNJCVIVTHeQIw7R9/VHiaMYfhSjuW70zJB/K1L8MdjhZDFNe
IPUwX1xgPbn+ntchrG299tAlIhzGg7YIAbEv8F5R9V3xLi3DY1U4XVYviIHTRd5lnPWE10XJjuWH
jmUH5ALv82/EN0wQ6LIy3jNqgYSmc4vEfiy4NHu0uBOE7dsB/SxveO56Mz5axHDS0aOi3DUy1lD4
1ghS3XN5p89cZOf6mFNktHRaghtDy6UHE0PSvAX5TbzfdfybEDGIH07E+z0lhB7vXLh5WztGiiU6
RiqoL9hWyLHExKTYy59op2No9VTqYAgMZ0YidOG6IVhB0I1Vd0dnAuQeYXAvN4C58n6i9VS/MkHn
0xgtYeLRPm2K9rFETrsjaJ5FrrC+wQ8kcoVnzoGmzSImCYSgpfkgBIfRL2r/Uvs1J1mkC9Cs7Xz0
0UmQfVV0HlYCnB4zuJcr3GXUAM+MgtFGTCBNFrH7qndnLrStw+KbkZ0YwCMsYAbP9J0FpZcRhWFv
73jjodHJQmSU9Kq4q1FjZzAiLyLXvBN7KsMABqHqI5tEAl6EY9eGu/MZPVf5nHW/kHLRgkd+yKBW
ryA4KZzHmO5S5ps4CoSNAAQTGG0+SzE/+xZ6s2Uh/aG3Sm+JFjADENqrrP9GpRI8GH9SQPACh55O
b80ArvMGMJmFwJKVf9aPFEnowVFQ0G78jyI8XcTgG8xvqCo5IzMGYqtbPmfrdxPpv/i0CflO6QCS
wxfRa9oyuSHw7exlF6YqsGGxd/rD1qYl+GXSL5JokLsTqTLLQljFhh609R9xFYXSVRUrXxaF0hpe
TH6xCVhPIeoV0a2dPaxlQK26/Be3Za2lVVrY8vYBhBu55MWXTu5JAdzU0+H5gL5bKHKgfJETo/dY
QnaRRxO0gqSY1X3Qgu8jKBAg8Fu3WGTRCkD0RWzBtss4n9guJuCMvw3kSY0oOmIKUBOhFp8LYyC1
fuAf/juAS8HNAjpaWt0ri3ltda8A5XUAx6bK6jD3FmJTZfpGCisDuBueLeSveEz+DiVuhaO8bdzN
Gx8Hc4n14yCOj5VNIpSvWj4OerIxoyFIFkSm0oVlxIYOU3dKQiAx7taEIYlF4vva5CP3nVKVPh+X
1CDKp7CTiIZYaREf5KcehBpVVLmD5d1ypGcYXfwi98vGvxIWnotMyAk5Zb4ngZX6dNiZ2X6L6yzb
qzje+IcxOpfRlpzQTXiJo6YPFbw992Rjp6Q8V7uJ9A9wyaNYGSJWk6d8Z0jgUZ3mVduTV1nM4gYy
8BME39Y3uj92Y+TA8hULuBACx9i/OyFFxbNA3B+1qRWkkm+mgYQprQoZRFoI05qoxI7xa/6lkY1j
7JhEcm9yavo7DqBJzUQglh0FYwW+vmVVuqO+Z6/NF51P2p7q0vlkIsDBhUWnsMhBNyBcddc24RZF
O8nb9ULzBuehRMorvLzyWH/gpkEEgNBktdJwl/GCoWDhV+u1e6Z2Z51j3pAOldzaUGb0w1obyrPo
c4iVqghOMVdcMD+TLJmTsLknewFxTcagBE0xD/j5LpHvZlAx0IEFPJykvEwSMYPThfrblh5Epc/Y
cqmQa8vX6PWoZKZ55eH8U4mYZhBjtmhDmTitOm4GyizuZyEpXmbKjJuqt/Tx5cwuDoRsG9548cnh
KIezDOVpB4Be48mh7cGpeSkuSwz7EkAQMNSuhu551yPlYmBb7jKcL8h8cnJn0CeINaHWdoYvjXs2
d/va3Twx2vpqSIriscb2IX6PjKobL5DaLVFnotGsBdBzfr/TLmHRBekU3BT7rvK0XyNCecbQbAUS
zie7e2iIbK7CFC0PCbJALJwEQ9LgSgBFCU+3yPL1qgzurHfhJMh5UBWry4EQIDjALEBiFUzPCgA8
PfAYHh2+kvAM+p3E+2V/AhcK35YtCr6tVHBcBQu63WCHCQB7Uoe0oz8RbY87iWysC5GqunAnjXTK
l4U7qdoKd5LSiQXGdmQRPhLKaEY6YXhMM/eDwe4ETVWQyod7zeFA8218Uu4gYkDBME4isBpFMbIn
C65pyndueXHuExfMQuHG0jKf5F9EbspWJP8Cos0BIYGJ2se/cEpl7T7hQdZ3P/79ETy1rK4k18Or
GRCZLhDSSqEfYhfjgS38n+gR4iiqiexJewRlCm2XEk3O/hg5MUdiAxwEv/fyrk8OQ+xljq19Ti+4
Qog3x9GCJQQzCCJpJDXqo5QGmsOVREaJ4RYBJZ5biWZ3KQSUqwiT2qp4orQqUfvpUSeFEE9LGKNX
m4LHEtxggj5QcSz1wSQ0lQ9UG+BT1woQ1d41c3vL4YTHQjxJhDriSUov9JNYLFjtB6xpoCCMh2IH
xiaYxBMi1w71HbV+xwGyd7kanfhB7Zla43OVlPxofyh4qyD1po5m7RIqv9i5xORMiVX2TvKB66Sw
a1B2GfM98VhwS3I/GoPbZDQcXIHpzcT9iH+FhX9F6sHKiJUDfIGPB3aUlq/fTn49+aAorxN5tX4+
IYr3Ss5igGFg4vmCQ0lkNDcZ4xj8yshPT5J2NPNjNR4u570m79UU8LGQM760i1MFASs1KTo7AkOR
UI4/UIVOn6ubj+JpOdpyLljdoEzNUNGR3Ky2EdquHvs/rqVjPwuHJaXT9icOC8QAaEINyeNXhF6H
adjLw17IDpjQRtV2Zy+hGjx9gLAY5/VwQ72V/AH2w7p6V9ltDLdie0+h/zkwPzaJjTzweEckHlTg
CsAA26+9nX1m2MjtNk7JPSA78XdK2fXa8sESydI7GnpsPB6G08fuc9IEjfo5oT0pnk3lkz/JiIRJ
RZfgmvW2sqt3vNcQ8TigCxLOAZhCGrfivD5yYgwK8/+tdlXfmz+1hxoW15WQrSYC2HdpI4uDEopp
8gmaoBZmJx/moZdz8oLWRJscAo914GvhcymduAQF7M1dWJwD7UpbOqiMoKefz8D7UBFxik/QAPcX
grsz4Uk8b3+l37LhALmDnRcvdKFiQU6ALATUVj1P7DO9QDuywOT1yJRAAj6PHzChWDpiA8RFtMUX
LhBdcoYBcNWBQ8kTUYDMUf5QaGgaS38pNBl2kwUzA2uHRZfZku+ZYRDiVDxKXFz/RrYOE4bNIU6O
fSIawRDTNVwJNIUX8hsjDuYb64iDjiwIIHqIXPAjBC65ut+c78zzHdz3vrqbq7tUEiEBl/h0aUVI
QEl16kCMrmClK0F+DTZn/zIw6vFG2YM3Olz8jsCSNIB8XSZhUVGHcJoGj97FuwTaEuP0XYI2xoLa
52m5/whaEw2A5GQ4Br7g52EgOw/hpY7yh/I3lwE6Fmu9BlCH4BzlJ0hVfL8xfenepp++ZZ/E7YM+
AxbMj/PD9A3yjh+8OUjc/u0fKAXTiTx+gBtDwimLpKoq3JCUuzNI/kY5PkTbAqJUeMUFTKBIsPk0
UTV2bpK5NS9RiCbc86+MuRHO0yJhp/cUNNoPYEwStIJzQMxbb9nn1y1CS6bpeQRk6KwIyBCEIUiA
6bxjkaQqgBk/+bSB9IOFm9GgILphU+fXSzQviH6QWDT2e1ydiESYKyyzKsZVhEkYhW/GvoV+EGkh
bDN6rMytZu+1eQQLBOAebMWZLjBsP5RIN69eoC9EgfIcFx3CUjZepzYcqLKoC/4CMi64+Gm4Fojl
7Pa1ok8P5ULawaVnAa5nkbTFGitH7RxpdmQYNbNT6445Cy69PuOoESvXUTRiLRcr1h2U3mdNrK3m
GJoDnr5/l04WoAXGk17CkHg3lQdV2ZN5X2Z7Mu8vRvQVmmWk0yuJsSctEVHXUD/leM449yzk9evs
bxOBxulRjPwEti/n/pT72uSPjS9PYpm6v5Ht7I5jabzr6G/QAgLKT0kjiV7H+HT9lT5kPwHpK1o4
a+Gohb3GwxPFQ3juw20fZlo4SEErkTwaDj0vumBTkBVhpz57Wj3yuXssDND3YaeJPZL1dYWSYpOo
gVMRdkblsgOjeuTX/wZaoZlHFb7uvnQ4b5yjRLoJ0KyPmGDH5QSPXO0MCGAUuVDmUeOTcTg+qXcK
jmxanmjOUajRquBPr380XrzctD/zA+Uuh2kgwksGJr+OD+UzIlicthhG6GjQFTBfk9+UY8H8cI9s
d/6hgfxlHivO7pAIUG5DJKhsXz9RECXVH1qysUFLuMPu9yQo+0/I31aNNX9DQX9AdBFwcuacIkui
zOzrEW84VJJM2vMR396NEQXPrg9GDjI7VcKDIeo3+gsJF8nH4mlBKwA4+1R+AQm5SWRTHAppbwxk
Htmdb6puDEWU8QV0SlulUMx9pfGNCRkU6SDkPItVJhh2iJvylTKYdfop0DmJELKTu+sX9x+LG1Fb
VsXZglv5L2ZkBYwQgXALxtLBWaq+GOpPfCHYQUrNQbrKh0ge2eUd6Q9kPwycgj1BXWV8boyHyzv/
Ls+E3ZaPlrUWVhoP5v1ipkeBTpX0H5s6HnV8QbhtKXLwxwCTRtFaLGv6EDraCKOZp90t0lTICcj5
UgA8OJxVW5jkyFVHmYrCzGqFhnCM/6imN/JRRz5NQi5t5hwou/DJ0dHCz50wygbDCm+DXCPs9Sgr
9T1epCQ+JvKxPB/n8jTDXAbRGRbgJm/0UUX60TUcvyeU8b/phSCyYdEO0Rep2dpOxkJCL4R2NmtS
nWQr/CO4SJBg4iJpmI7BdPjdnoDjNEC2F74PWJziRSHBBXoZ+D8Tn/0lItxD+pCZxtKAIQ6Xtv5B
2RyArawkwGNe7ZsFgzYs7zsogJYVNrewvoQDMY7MUtxuhtJzM1wSeg0MrXjNQYycaacBs/qTKXxh
KKJDu3KZYzoGLYXCJaCQad456iabeT2zn4XeCL6PbdpElPQ3EZUz5n5Sg5625MZGHPN0Qbf6i2KQ
rCpfrvyRF4QpyIhWsLfogXUcxtCfP8qvJe5RCoFlUctIPN8NXxYz+hO/UkAApGo0jrxiQg10E6gw
ugNG/TCv4U+xSMqhPtDpjuFYoO2xIOrOD+yLK82L09U5UhHQ4/Ynm2YboolgEcvCuBrAGQvGmQCn
FWIbZIxY0Ruht8UwAiTtNxNMXAWG2FfYVIj1YezZUwTGHqSvxBAZztVn13Lr4HxGhihYX/0n+/9n
T21I3NAHKO/PdRZKxBKzUABOferItGoxZ2k75dHylMcUcSrKtmlXmruE4zhnxsqxKifllUbVRLFI
TwBNICZCCYC4S3kw1+64rJYRFUNwDqYM/Jj/0QpYFkkRrJKeFrT4QPQze+EpZ63RJNjKVf6viVDP
YwGToZ9NV5vjiWhr07Dm4CLCHmBdlx6keOZSrHMnMBW4m24LpoJWK11iuq3K63SXvc9sJLyqOOJd
v3hZpZQ3HukrvFhYKi8W1E6LH209TnGW4kTFm4XjFGep9TilvvBaEQekzLVc/cdguvEvvhV6q7xx
0tzdSjbRGGaJMODU68dGP1aX4+VyHMcDB1xMbJ8cYTedd37EGxVD2Ui86YWvV5uHuDzkyt5s9u3A
TPGH/DIweKA1pMNNVhp0mSdpPgGRG6XjCpHTlCNsrDTlSxxul8N23hWf/C8VTCvodgCtWNDtWDy8
NVokOvl81UwArRJwYndqaxPm3fZO9sGdnNvFQuC6/dSBCVkuaMB+WYR6vq130A1cCXOPScSAb982
3EIb2WEpEvFMJFu6dA1oGbBumSd/zdxStOud+REiGF8dvN7/vzqoa6yY4+6mipXSq+MNS59rWQTt
sJTKucjOXDnZkrKzBu20usOimmGF5Ws/H7rcSV3Z4Ph4mKrDQOrU9jAMISj27aHdHpLrkVSYZjro
fBTTIZtE2CU1TKHsGP0qu2u2TzNxqN9KoSGFcR9urthMeQ0csDugHKd5jwgQwCzz8D9thCvceNRt
L+AMPnFAQH6gGJB/YhXGp0RPX1jEyFQhZgqSnexjEaOHjaUhV7nhvpliAppgikkjdQDFq9oxrXH8
o4uXdXXQP9GFJ8XhhgFK/rl5pRFvLg2ztVuGsY9Ft4x1fyP+YRIRDObxXvrFaFX6pcg+Q1TMWvwp
rJ0OXQx2bc63EiWDIroUlD4oVT+JDGJ/ZGek8UCeTytRMrEvsnDFZQxv9YAnvt2NP4dXCy1tQ9kb
qRuyhw/6LKKS4vGYX07p5aTqpyy/S/K7qbvruru2u6OmRN2LjFg7adpJ1k5Zd1KzEw9F2R9JdOGY
jWGQsKFzygwuaspIlUJmTj+0+0Zx6Rqw6BpggUsJorAZBVUaie3+bAqL10DgTS7IJLyWvlfohn4k
PkXbCBwNe6fgbzAQRQPQ7a7DfpsengDn/PEVgEIRASI4tFkMljF3MVge4flgdmXi6VzrYyUfaWoz
VV97hhgKgaKSso0DcBGc0/5DcM6+TWGLJkcRo42JI0DnwxLAOYSY1eiEklVm8FB7hAvVYxin0TmJ
bkz1zUjN91O+n2/7/rbXsU7uaFqske+XBmi4nzUiN4O1zXwTWg9O6mXRmZq3Hp8mH+vSrUj7I1WQ
Rnk6HprzfsvgaKHGETpBs4L7F8sE88OpgyLpzqNrAAHFmFcy0MHRIQJQ6N5QvIo2BdcI0A9WiUKP
5h/CycVTS777EtOODRIfIYbKBp/YkneC6gKf9OoDbp+T35jXGhi0eXQwj+pdCX7/m8vLpIib3vVJ
NMX302GBzX6D4UA2jBMIEgeVjEKGxFvxO0UdcayXp1a6AH/e9TymJlZxciVt6fTe3CPTsS99JHGi
OiECgp3KEQsKefUIevXfIUui03rdbTledZFpQQUM5XR3xoH3BvyTtZI/eTdC/lxfTedUvJ14MbJy
jOJIFFg/yYGyvK4WRUl98cG86QYGiQDM2wqTt7QgHUNOwgUhmXpotjteTPREW0YDjAMa/5r7RePz
ibLGJ8x4mFgsNybxFZ8Hz79AshJZBqeOXix9rLN33eDcFp3fGI347BeGf6lIJQ+SCiKsnWLCtyfV
a1DY8J2ppDehQfToZJZf5a78Iv/qrKFbPqnaychO7ES35YkrLke2GXYithmSwDZ6ZAyiI9gEKerd
7M++md6cBmkuqYsvHEZwYUpfvIeGeyzCOATln+bFh4nAbxchs0ezgPIizgbTMn5U0aCa3JImTU5U
w5rYQdfzFqZu2rssGpK0I3GFEx3G3sbtqYb21/YzXybOjDlpOdJv7CdkJcWeIwujKihZLAKIxuI3
M87z3uy8a22LL16EDD5ZnP5GhqB9MPV8U3ShwbD68dE8pceRcIXz/3OLxQuk8uVPWpx8H6BneeUx
Ne/EWAyOz0rkovw3pAfpC7ASCpUCGDVJwNoHqKNaOCF5cwwf0EZ+QgHAusIgG6N+vMUU4UsTOIDA
eoXZhdyi2I+07xqaLDvqV6ojaiRS52jiDwixB7dHi02BtFRHkBi5JIT6Uhwhy3zN6MO/17U4B5fL
SmqX8Dgy41jUGnHOU+ucM1qMonYBupd+ceHTLy49xyOuPpee+oWjLted+kVc/f8Ad4rzDrswx8P8
qPwQmVX3m5LQIZs5f70h+Ikh/QC2WRImqTPjCBgFxZPMHtmRtiwytjlGarejMGEt00QyipYzMYNt
dkBkAesmiHTaE/k8HIecXIKwFJB8pE9h20awF5QHzWbwWD6DSPhmkxOuY17CmPEXJz7UP+gDkDNG
JJlmiOkW6MGVbg3UBjXKluhTbNUyZyeMqgi//gEJIDrAIoRIKL2iFUIjxVy6a4SDiNkxWiDrAZMP
w2koHzwg6GSWWQ4TSsaT/2w4jCf/mQORSZWP2AOZTmIP1EhlGJ2ZLhFKvi4yuohBnOI+bYlIYesB
R4juZokJP0NbjwUJLo8FCa6mTURN0AjcBwPxoRNbBo4urHGIspg7jWBt2FFu38XvC7bnEb+tGKoU
vGbicB2qJFub0pXuxkCKmghiK0qRxTbEIihd0nzG/qAS6OlfMwJQPFbJiAI9epj6qW/w4fJsZIL2
SEcEWiTNg1v2oH2WIpUP4KAYj1g7mINkgEV4yJFxyLIHPYKBfX7zcWqBblGNQD/mEE1DFBjLR07s
Fh85/mx2ElgRWN2Aw1GbZITN/N8ZDwSQ7Gem9xPpduAf7qr5jkBjnaP0G9I/bFssPKaghLc72dt+
cHKtVaGCQpfB6tQ//IMLB9ZRHFs5vMYQ2pY1vik7NFQwUVgAelgmxKCZ2dqO+bFAu40OU3zsbAzy
GSETgj4vg/wzyqW99bWOjvVfzY5T5vtHFeAY7OCYOohYvjbDwXAuT5gEmuuOqyaciLJwIvK+KDUk
le5wr7vp5gPWIlxIXpT0fhbKBjwFKBu0D+gdrO2D4QO/N7vlyrLTlYics2OK4kkTmXcwVJmwZmRw
/QF+rgRNThlra2MzCVcuzSleYvSnmCoV+y/6U0BhI3CxbPwLm4yZDX0gDkLWmwwJ5Qev8vFBut7D
2VSmUMmESZfUNhSdnZ0gfgNnAPOJXznrdr94tQFLwJIHig37LZ/pQvw814KrI72uaBD2dRQguH9Y
SA5+dvEKMOEdQGGKyo+ieO161c9Uw+u9wWPCT49qbfjAf8/CxwuKZ/XxguJZ10rjod7C3cei3uoQ
ZyBOf7PHb34DxQcFWProAokZTKFAIE/csOzL24Bcjm9HEktdMpsbyYU4tapKR8mdlwVuaiO5iDgb
w+Zess7C2V3VJ5zdeXtslrjsZvsnLjtTw/MtTJAlUcgZoRGg8UBUCfX/DOOF58FP6KZXQUy7gjTJ
OJSG0Fq0aSOMVz2kp/NA/4f3FjiICb28FLUSG3BEBalzYWraJ8KdBarw2kUKPRaZfO6oOuV4qndb
1GMJdF3Exn8CxKdnsIOgB2CfsgAOQHtJWrquYhmTWCRW836jMlVy+ES+hdAIcwJWRCyKi/YTP3yF
JL73k1L44aceXXBNFXU5qNMeMXpkbiJchtezcBmi6dMVWoB+bfqbNJD1QGZqMIZYqm6+8qVzMJMc
iUjTRVaBsmIeOEQKZQULWQULWQXGI2QVBVPo1FNTL6s8OfWmHl+dZ5Vel3pmicXSq1OxLBOlp2ea
rsFTiE/Z3igePzFyjDMQdwfbUSfsTgYwgyeFs7cUlJvg1gcq4YpFUIx+x5tOxhJE7pBtVL6S+pbs
7bG7TVaY3sIe7eVBve7Ke2xks4IHHftpMCvBbeOXA7lBvgoDCqivCdYo6PSgJjnN8Ns7YfOrHEyu
CXNKwolx+EnC5HeV+M3/a3sKDoE7VNATnZRFGa2+O+oT98O5ipokMipoWJFaRdUUDcgVA0CK60Vo
UxrWLldAMvESiyvAkhWMKW6Prm9ZOMY4TlqfaBPPelSXUVmieWMY4Ge/5Ao8Ha9eKkuEop5iup3i
tnsSBN6t+6y2+Tu5sCyoTPydKf/Q4iXjD/G3svChod/NRhpUTNSc67tErZhRTIctJurBHl/wXTU4
xV8s60eN5KwLiDlj6Y9Sv2Pr3emflXavf5Kt1r/wB3DimDJjCy9NCB7b7ia+O9xp4YPDlyKCTGUS
bdF7ch4mNraC9JAgo5qUkND4W0DknZc+8fUmKhaJUZrXokYc8K5RR9JIcVo62Bm5Kw534UZDocyp
j0wt74zbK7cnD0ooYNfidmA8wQBoQ0qskL5ubodukb4O+SHDbrtIX3tzz8ZOn4OmRbzvAbNcIw2P
pIXXUtwhABeMW9BwTOSsvNwhoNa4QyKrtq+OtsU3LbAL/Rg2Yyjr4VBHF3iL4y5IfvP6a59pHgNO
nuimYrpZiHpY/L+xImN0hpQLDQVFqi5myzG9IGbLzU7U4Iodc2lMJrrbt9JwdFovEp4fNwXACjfL
Ah3v9plH66UZvJjYLFFtAntkUMfshbKTmnNkaL4VZScdq6eMV5bhd0nQJoFVBvqy2iGgG18O9NWB
SgS3UtQYnL2ubC07xYiyClxNZJUo4CMIjy0QJvyLaL83gXbvyUjX45CAwr4MZSS7Q9jBux5CBjcl
Il0ttIqwQcfbhwyWSsRRO6YKFO8qP6uxW6t45CFU8SXKEI3sE9oUNl+ZUQBx7304FmFfhLcN11+M
eWgF9gGnjLVVxymDRalbvNOkg0Ako2bcNe81pHkO6V7ywWSKxdSs3Rm6aF02EoI9tgliYVzWv6tE
qCQx8Q9qHELuVhAaD6HEd6+FdRLpiIj/krvPcXTjWeZ3BLeb7xHcx+WoErh8OYJ038A6U/YJohEF
n55dvDNesnY/UL6geUGVmaIooU5TPBYCPSY5JgN12YXdlzkQNfunLWQcZjo8yeT0AW5aFiV+chb1
PatdWjgU9yz9ZJ4yGXgOAHJR36H0PHcBvU+0ozzFtDTfr9eOERLneoYdnbs9LGJ98OrIF8DZrSCW
K3Evm1dST8vnSTkwkwDOS5mgiUhXhUhRQJFU3PCTF5R12QFScgQuFT4HikD+FdCP2wHFAnZ6pRFi
QDT+MAK53ZlvQx4D01BdfSjU+daHfUOJSKHYeVaFU06QEOD6gjaDNb2izV7Q8ygwTgxBqqSeoLyq
UbShIOV6YUMRzFuhuBZlV+01y18ON6L7IJl21PfApFLrDrEo+uu6/9nxCjM3x/9xdWfLbStZFoaf
iBHgCPKWEzhpsGVZsm4YlnQEzjMJkk/fX4I+ruqKyFC73D62BAKJnXuv9a+59uRi/lqJR0qu6kED
ou2IvKyZ2ARtdb043GkO3k232LZdXwmXqrKty/1LDtCNv9ceV6v+snJPKzKp3mVOk9OHzftf6c3q
RfOqel8qK6qL0x/u1NV7morYVrMNYbJO64GY4er3pEDmoOJpCuzeBt0T0VN91dIJC8nHs+pd5ddS
KkzTk+PE+3cUFx6aXErlWQFD0zm6tguH+/gQ/quzSNHh+PgnRUBLs67QDTkCpNybf6Xc8XP26Iyv
FtTTcaLr3+rD743xyFk7etLy0WFDUFIccoGXnsalVuO52nj86884D7SuRYU+nTYBGoaqV3oiFt70
FkOgub+nhRQhWbRgu7+fkod3aZeiR3Isc0mM8+xX8d5JEi+oWk4Ij4+/roEKVubXFjp57hiKmYJp
pW5ft69AROahukc5TcYOqm+nevwLY8WUolOxzNrgHkCaCWpC4nQO4lM8oUnbRikO/Nw0xDyWT9U3
zGTEdsuRxb2tJk07EyoMf9nHcnQgDQS8LwbmkGbgKZ+4ha6ghGVFF3dmIVhQ+E/c6sGFUkzWjnFy
hHDdfu6WbfXXPBcWct+ovxRfvEwzdrpSkqq52AKvrcm+ub129/kac06uAgYTR8TBwsfgR9CJgUs6
1TySN6FuAD6HXb9ZvWs8384WRpMu0G00qUh3eTyXXjA4l7fKGjfDcm3Y8oM2l7FSigmrociSvFw+
1+ltTKtC8bjad4vV7vjS3fHC8Hzw1S2DL+bq9/dBwEi9yCc0bgJMwbRO0i4JY63aKZlHfoIIgCZ9
RVRm+y6jfsQxLH+JLL9/lA6ikdrAY9Ke1rbR3YJOTJa5OaR87h2FNRVaUzHHU8f9ls6UTqOEDUke
OAll8IvRdTOaXkfjy+hcH63195d3q/qocYJZTLIXFO69SAF85T9eHWrvbe7VIfQuTamodM0N3TUl
rfI4LAp2Sma0yNCS777oAtvGbnRxuxBW9eTewQLF28mdS2MRBYnnBlF8H9wDawQb/3PeLxOHCFOZ
96/h10BXrcbgVk9HObwJtOO8DNCOuBjKadBWZvDJ3eE4Oh9H5Xio8L6kgfKk7p6O+/5gWVeytf/c
ltsFwmfwwj38BF6nBnWAy0YmIyR4pdaMfbm1ydXP1ysISHT4w2VZxX+wFKe3AXOJXnhhsMpJdIG3
LU4LKVKvsVkWpJB/ynONVXH2++7aL0Rg7LsEqpZP12eMvxsQvDSzX3sAmHS4PiEc9kuHftTonZZB
aRwgJDg9zezpfH/6BoNUfi4155IJA493um2vuGlP7QY9igGBmdEinBjKWaeYr6jUsWCQ5t2rEV2z
URrG3lJSUya96IVzz+fk1ONYp28LZjS4gsHn4JZMeg8JfOsgt1BpVxsyvhmBgw9fv2zRyDhqq3n4
sFbz8GGdflZoZ6+aLSc8pHXO4pNk7sD0pWPPH2BVv9Yy9tq7qMc4wF25/nEcZRoIHS8ixNdr4rWp
O24Dxbq1C56/pZu79SsgJD56SXRAUuxtUzl73lYA5IIvh+vWRTqjeLugY6xkHTrGMRWGHJZZd5av
TNMv2Z5l5wz9+UJhmJWG8rbIYph/bmqLXSG8oKzzfnjaD7czUkE1kpFKerorzO/SeLR52RFlhJAW
Qo7C99s0taLVac3oXnQja5NBuVenxthjgf9VEV/mnW0WJMSExH9VxNOsY6VZZ+LbPXWIQs4kHMxH
s+BCkumSzYa3TBdqIIuqhiBoPO7pvU5PpDmK9mflSHUj/ZiILaRXWFG5c9a1a2dZYrf2urFVr3qE
FuuOHe/2BvhYDP1JxqO08V0O+UKQ8aw37nkx2P3ixmPa33/Yna93Xvm1c1ddcl4mpQOPZAKzmdUT
rsgFoua/xkgHgJsxsoE15njbBIC2EN8Mbbj90kesaJ1Aqm5GVM1AbcD/MSroA9pIYBf1I6rBreDk
HMl5T9hI7RCjUIsYmosrLFPntAhkn8vTF8kNh2UCNo+Jj22JC8Gap1EYJJ+FEGCCo2VzFmB/bIIr
6nbG2kIiDsYBIpn+6PwT0faPe16PerJGX4WFCIIAtAydlsHxIxBIsQxhjb9EQ6AOM+lYtxaNeaMW
DVCmze0Y90DSuDbGWPn7nivSuPZYRQvXHkdxWu9NOZKj3pL9KQoL6EiLpPp17UBMBxgRRLcO7+zr
Zv2iZ8ohgYQqrr5LT3cbfELBvbYsJNxi27x0K27fZ1+aQbNlh7XTa/gYi5lrGlLyFDGZ2I4NRm3H
t9lo/M236lm3wBVRFfVtNTl+oU6xxJ+7VxyrY7PysHuhvCa7NjXMNAxymxun23ZGSUFW2NI7+5uU
Y34/J5d+j+Rlvuh/O2rNaaO/TypJyVtLF0oXj1ut8POx9EjueyBYXnVT6UL/Usdu92VpF8aML3Ph
BrBkI0P7lbPz8Ht6Z4wcI2xI4CRbUPK/bF6KFY+zeJqk7sT4b8sVSC/7pXd3Cyoo/ZiHfuvNJ6cM
Yo/465BYfBk7qHtcLTBZ3fDCsxbd5Geg4rlpooRTwjxt1ot2AainG6Y8sdxLzLC6aL8ab9+NXAxe
+ID80KGFSaVXaZv8WKqwmy5+8h4mIJ/6hX+EE6egWfNBn1ykZj4EchB1c5tLmwDSRIUnUJ9Un3Ge
I/kLvyf7e2THUyBJ8hWtX8u2+nnw+RqhKL9kL/A+F5pmP74Xl96q/aiuX4x6wtT9r3rDFGq8D0Y5
Q4X6Az4b3LJxJUl1ZKOAz1gm09GpFejbsG2n3EQMsOa+ZxurVrrMx43fEEZKJscCe7RPzNxTT/Zy
evEdGeqo+xCN3LQGB5Oft9GBuQHPuAtqdMAzfju1TH5n3WnA+Z5Meipw7S01Yv4Yg4/O6i1PmvvW
zZq9Hl89cMebK+6bPBt6apawbfhLVWL1J9EmOLHmoA76RhLl3MuG96bMQu8wDyUZypeCzEwiuEv+
DiV4puxDnMir3/vxw/X64L0VdQ9iEOrdWjHMhAOM9xiWCX/M7EWiHXfch6zbDsRzcdVh3rV7maN0
IRBVwj3J5t2IYZX8vzFCMxaBKwSNk3eYsrNbMm399kkQOGjzkzdo81M7KvMfjYuzxp0zFqLqUZzd
bLQWlAk/LXY6pDS3J/fn1q8bvJTvUikcJy8u1K1fHPsAKsGE79nmx7E82yw5updVVzoM1lUop9x2
7+1cJlkvDHjuZzkpNzsOCouBLl7U6IMSThb9c6iUeKF2rB2Oip0JFa1Bdh6IUGCquAQAOhhUJQIj
6ZQImc+dyVmofXPH4N1ksCL+/JdsUNCulHahQOlgGwAbcH2lWWAbWNgGWwPXc5OHGH5nEzp4l3wd
N4PFGguyOzW6nyXpLolnAYVenSVlLgPT+3o3Mrr3P4vdNQkGaUmxNaNG2g/TsAQXdOLPFR2Ss32z
/Lg69RqFpMhE3ap3MGhO8OyBPHR1XPLK9DFF3QJBdtwaXJ7Yx6ybd+yoJMztYxM0hI3GhO+zbQHx
aY7NkfcQ+art0z8egLR1JsgdLemaSPmnnZ0Z1Fxve/4xk9ZYYPjo/M0sEBpR96x2q5uQWrDOQmpB
XAqXR49TagFBPyK8wbduS3P+VE06lQ8dfMEARBMYlRr2/JnWbdBT/DL4UoNxa/mAQRUaXnRpIBVu
yoNsJKFg3yts7uuFu9rubtxIora+cQtYo3CA2EqqezSkZBHzCvWOk3507q+ng+V0sKgPZvXB0lkB
F1xd1qvJk6n0KIjcxcAMGt6Zpq54nO5i1uSLmNkKyu7BpHTWX1vIqxx3V2Ps3GTNbldLTvT6uYSZ
3uVcaNWzu7h2tzrdb+fthpCUCKU2Wc8Tqups3VpNdPP/1FDKqFBD5YK36RyFpSVK75alQntKNtcy
8awbIfcWldB1m1RC141tKmWhAtgD5KJgTnSd4s1gz7Ki3deaOwrFg/GMZnFQmw3HZ9p13bTTi7Gw
mbBO2jrIcPWjZvjpMB/qk878zmj8PKqOh1pHK02iXPS0eZl+i09BRmDtS93rgSJvVm/q1qVvlTkI
i2zoEBK5nlPKh3XCuQC5qPcmh162CAvpJUKsEXEaEhovy8Fi3C8e+udGb3LsRWUd+KQ07dXPmFj9
0lkXYBBvpf+15p0JTJIR24aEIo9O1Wqr9LTaNBB1D3XbtNrKldA9vMm+ly6AxKcmEV/N4+W+q3fL
9cAj33gNg8DnpfCmNtifEbfBlYVZtyqP3s6l6XABgFXuZyujMWTzWTCCwdh67WqCxN7mQQdshMaA
4vUVcztw2fSEspUKWp/ApWamHYeIK/b8AFR+7y8CONcAD3+HZBoL49j8Kyi1XnU8nMXz3sO8QNuf
7A+CvP7OSDGszdPSS1gyyFBxP2CovXF8DU0yEVO2WogLI9EfO4ea2nB3GI1no6VIy3kANsTEtiBi
EfML/1VP4kSyl+KJQuSAM23VX1Vs9X0PBgY90KNz1Xc4JU7klZJD+/rHDUExbqKFpmkYeentf5Dz
aPQ9kvR4J1oGfZaXYuHt2N196SecVWqx+Sl7m6bVH5jx7cXlCaeE3tq38zm91KQj6oSUQ2cwYYES
qVBPizn41CDrlki1cosJ45v36IUWX1yguOEqQdTfXuVJnbh9JbvW2PAiNTf1ItUz9y69fGyvj9GH
V+rfl/QubltHKlb4tdF6e4dl7J92AYva9+HdahOyFdmEzA5Zxb1eaaNV+Xg6VrBvyv8SMQPysXeZ
0qTOu6EFkufACN2gcUOFCkEwhv3WmMenFobLlsael5YhB8xSjtFxtod6OTAFnHOITs7ROQARLYCq
k+k+uMGLlSaxatpafaPxV39kH4oFFcKU02Q+CHWwsNOm4r58R3lllZ4awlG/AaWoonKlnyysVzW/
hhgh261vpSfmQ7qpHswMZ9HdHsbser+FpvpxE7D9z3YMGWyyCkuBnUzyUP1D39lWQyQRXzbbav0V
RdLF0KWKB7lBDfhddeRGtVz4g4bZ16qpitE6ouqeVbofhZ/VzmE3IqREV7zjjQONAP92dl6TEQzw
fsVKqs78hp/T780uAIab5hRLslN58mEXtk3P4p0D1BGl/+nUcqx2ysmoS2rt1Vf9KeqPu4flZ/Tk
CF562s9t6UrPHt9DkPjP3tdxp/5D7XtoAlMofVkwVZyhvwaP/12TTTBIcFZ66icvvjhm3jRy/qow
v/+ikhNbEz2EMfaleXm4lY6qR0dNLcNbkKAsQXf+dPKdre/cIsvjI6TFiM4JaAj+QhBiYJG8V0SQ
EIb74EPbX/FViM04+WrZMeMO0Md/l7/K8Cvxss3kg4skehr3fC/Q7HBH1bu/agIdv8bb2Pfy5dN3
CnR1JDiSIUlwLNNDisipvi2KP5S5Dp+OoKsvmU40Su6ztP6s764YpcLTdffklmmujrJ7QpdFXeYr
Ptvj6qUyRdEIOQ6+HjQkPxcvvGvv5iu8FfWp4VoQby5sr+PeCRIFcS+icqYyoUREbp7gEPyimyjj
f4XZVuUHjfbxl0NDATNjcPmku7p8HoKYM/8sTjefzUHe2eWBEkmOykITFgGvnlAoGEKMa2Fm4Ghr
/CAMENzG927Mp9yszEb2Srj8Klgz7ZCN8t9R33EeKDcQN1Ovq67eq/H3DXl0KiXrU7KcJJt1cmDV
oqqvUcl2K7BeaRdWdBE5tzbrYnaIgjuZ75cmLVJZtSu072Zw584c+GbVvD6vBcEnoQ1Vh09paqrG
0Z0qXtzUdBcSRsuULRx/kwB5b9RbpJ/jJsgIinA1CpARXGaQkQxGrZSc1kkZd2fi7ws7C4jUzvey
1OKr6sUH5sQyDY21+X811vTWjOKtahZ6axXjd90cdO127T3QTPm9DLwQxnSMGHRo9XmtTMHUKlo+
+ZpknflWmwcMQ8JUc6WZ3sKeMJ+f5XNp02mj6XoYy2OPOifPeak7f+OsGnzhWTdqhMLwNE8UhKFu
3mnLNCeuVBMvwbrxEiATFMqWQtmqUbpuQ618nSVq5ZN0yoNgmVAum2TviObjTmMjsqNrNl3nA2i0
1ctW5ULnHLig1c8Dh8DkJ5Nqg6hP+vmaIJ1vhC7GBt2Jok65uRwWsyRlIPjMrt3LtStOzZKhBKSA
oiDTywECRSHLl0wvB4j4d2AAa77OX6ev1dZs2YvGSWGdpNOkNVr83l/vM4RoMZw7BjznPOF3g8PP
/Wjx9VKr9Wxfg3klZGOcxgHaJEnnvAsvf63MA5b6dQA0boamp0nitj2EwMGXysN4GgKImH4MHBzw
ZU7WL/fpNVh/9uuH45p+vF34xj2QN3Q2814U97xvtyO/L96Wtgoz/FrtFomsrg/zTUAhwALjs2N4
z0drOdoX7KXhPh3Wj4PdcnBYDvY8Oo3eudhbLXvxz/Jd4Z9qxwxOUgP93nH7R7+3Etjix/yq3gV0
zb/kHZom2YxhI1yRdQf+jnFgcfAYjtrjjm1Ix8egxZbllK4BRnDt3Zaz1jmeGyxO+5FeWP3BtDxc
nnCRsi7xfHg3Dmyfb2GYhOQj+EhjbBEyFa/7kT9YejIa2X9kslFDY+rmstNlIqBhsWalyvNIXGRz
G+I8o5vVT1Dy5vhpUu3uqfVotpViXVdPQSJRQhSPDDsdwsTpVy23OPw+DISJHAbyDS6fCr5Q7T17
T2w/OOFvnS36RR+xMuYvl8sPcONysYMtflID1p/EZ9yMYKfcCKZf9O3W6CLlOdJhSTvm+8s5ZTjP
s8WgdhjU6R4PgVO2+X2ZNs0cu7R01IyNa4BC0zKCQmtpXl1+ff4gKrxJ0ekK6dDr+YpXYeakoiH4
kSSGq4zrRTCHdqQmzKl1VY3uU4gCKMMb7dsTAvXArat6Mmq2PaPo7m6LhNs1SF4iBDUrHH01birU
7yB+Gq/7E6KgrL+s9ufbwXQ7OEwG18tgS/Ces+sOGT1BWECH43K+GBKf4qzp0XdMdka+HZMvint6
H3aZI0/8Hw4wFPBSp83b0mD80yg34nfzalxJ3mluUu2d75dd6/L9YP7bGv/ebcXatY+bVi+6Ty/v
6176bkZ0/q6U5/2+hirsuOntJUSdwcb7JRCLFGgP4rlMvrDulyKguVaN3VQsJdoEclg6WGR9RLHG
r/owfT18Sz8O0yD42Ez6h1zwcck1H/VYgTMszocRdb++vY49f6TodwrFZF5oTbK7dHkXn+5q9AKL
u2psADTarYFLRpXxcFMc6gnQ9UzOg3IBGaxlmq7pPu6Vj+EnpcGxsVHRnDPxUq2yLOrwc69Wcg/D
2sutF9p1aRWfMnN8jdlW+lIhapAyDLqlijx3N+bveKcDspnxP6W77Btv/wKFZgGZ1toDFLCB6/I9
pT8dED3VT+rub37z9vsz8bbl1iK8ZZnUg9e+jtniXbRrz6w+i3UK5dmHnNwUe5dDr1xvP19/Gx3V
mdvWITLR71Tr7aMwjfWv/+H3gPfc+D0FGiuug0DwmSllBGbcKxTY9GtOJp0Nva62qXFB8U2v8AhZ
FXwzGqgWOFn9YUvNH4dIn2v0SwtS+07bWNvUUaSi4Cwm8uJmc8rBHo6R3fMSh3a4yIWKvAWFal9l
7KTgmGAZBiBvrmUvd/4Gh6ydG64GRfPHwPKPCJv7ooaNAZfQO93CxeA+PG3OD7enzbsGRc+7xosG
uRzZ7SH98VcSGJk/qL9xcPIZxK0cV5GbGN/bxLFtCrUQHFU/D5EEx8eWRtCX6eYNY4VECGNlbWhd
f0NZ1cBxGAXP7a1ear7Q+rbT9o3Wt4Cy4+uUnarBuwo0+wuUPQMR1XGJE5uuI3SRDm84xVoCVfKL
oGlyfx+3g/12MLkavQ2jmJxxWCwN94dwfx9Kw01pCIJU0DIuthqzYdUq9CYeGjdht05WkFP4yrrA
741iN6ZArnenp66XfHoiAmlWH6nRovXgop4s9wO1utRz89PwLVcGxs02SRpG+m7WmfAY6GG/n1YG
18SlhHtN73UaMXSA7Fu5X3yMRGcVkrSSrKgkHkt382bNET4KZs+lfMGHTftE3+AtQD117m69k5Zq
raSiaTELnIDiIQEKQIQ+Y0WvhjWKVrrM1gzezDFXTMTBVC9wj6O4XXFIaAQuNCh0ad6r03Xj+w5A
Ea7djIgTLegSgAf1JGodv+Lf2mzHXWdvCCa1ZNt1PNzRbVGT7SXFe+loTQpn2DRGBakAld7huTC/
X56YOx4OVeaOh8PxYXN8yGYPk+PDmoG+cn+q3DcO7TLdmEOsbsh+eDgPbgDwRiFcSiq+cn/+fsgr
pQmr17q9gV5hNozsEKqj2nMmaeV5D0/QTN8b0/aYkzBulfHN0vYhbZ9lQr2l1WHxYXppFh8mPEMS
C9oWbEj78FF+qL2V0wAJt0A0ftZgFVf9IocGnwi1Fxv5KUeUr3qLtFdixK0g6DXVyihWk8BBT4ud
ULjJhvQJyxv9fSk9KN00Oq3SuWPNeTIEHNqhqs12xOLAhecwQbmef8MzPw/jRq23ha0mS5oNpisB
Sq1MaF+zMe0Uy+2dMqBVE1piLnDuFGAViJJ33JnNdvHBr0+MTvKxHtZ2x3OzttARFz/YK/RARrlA
iCt0alIKDRTB4AwuqWJeQUz08Jvlp8gmtB9M6I9Uz/6/R1rncbALH1UzxCYOyYoQkaf/pOt+vfJQ
qTzEh4fttd3o+/BOs+GxNtjWBqfzQOJhsUURq9we8/evWzXvvFWfEpyjtNDbua7UctR3ZHPmJwf/
lIChUcwEJmlxOtwU+pVSfwGPb179NFd/VQzSHG0Sn994+752Q2ReghCL3ZjzWogTRtbdtdhsnw2Y
is2yCGm4DFfqaSIEeBO2fcuPatv/u/Pb/MfGUFBdZXePN4k3huVdMRkVjPFNjF5dlNpbpKWE3Ji1
55l/oH0ttv9CVuK0Y/FOW/AqFe0fnJWABceHX6XJmn/CrNbZyqT1mNz9bG8+2ute8dMbrCDdNPds
T4rtlXRiHYKJqKvH4rE5Vxqu296ri/XIe/UE1vSOsOqUEaP/QP84o2+TIz/dTAh418mi4nAhAo4v
AlsT32c9uHoHt5jG7TLpe2D70/0fO7GxuSOSUf+bh2Of83N2H9cHP+20OHB37jbfvCGPVRvjaKyK
H9/t1/eNyz2UOe6noOh8AeVbKa16QNfr8gdW/vXi9ZDA4WOll9CJE5bUrzFNUtxOV6b1Ye0mnfmq
c5iEBRpT7N5l2nNaOUxJaokmQFbCln7QDysmd9GOQq4dT9ueZU906Y0Ap1188r6/fVC+a6smevHi
w9r770z3wHUaJO6PC3+rz8OEVqKkBp0tLf/eD/D+i6eyphuK6ZUgs1+aed76y6gvo3iwn/caddSs
3iX0knsbiMB5AHpPxgF3AyTPwl9X7S+TfTEBON8zAkzaZQFzh9GENLfess4Y7XpRhbAW1c6ert94
Hir9e5n9G5+YR5xq3FDT3jHtkkeL1Sj/2udq5pu+2OsCh0vO1dCDcZo6/A3OjExpc/oOKmTrICK2
0VkuzuL1JNeRBk7rzrlWRuhw8bp1+G90PD8yIF4qS8eY7th8DRFZbgTFNMtqrmT2VhI+YSj4/iei
Qr7NOGywtMu00Y1Tq2gCutFcDhVaCXVR/KohzZv+LJLBSh5g4i04aXqewrY0piEvdG1z9UuvWuut
r/3ttV9aJrv2Oegd/rNzrXfdxrlbqcjS7sa0bln708b4d288/VInegcaGt2e9Ib5hoEsKg7sEj3c
6uFSbUoa7BQfVZyk3tIhpqtQWV8zlOKkjskSqkAlovvlViIObQe+61Amqv84uPNasKZl7FlULg7W
bE72giKtuwStQVQclLNh7JxnXqgpk3/OCAjrZqFkYB5eIfOvnYbia+n/50zYJtZZu4hp5BeixWOl
ZqeQhj1iMukcv1KhAxhJpVFRkl5qWmTfQN+/6AMdRhWtGIgFqKXjqDgfLY+jYzy8kHlLFffhCmjW
omne/s4tyZzgMRiNZfuwvXMzLksDpx8cqPBDhXXn1qgsOkWxOBxagZx19U7M33+1nJm15l+Dy9oH
jL8lwKCSk/xX9EYBFdE8d49fjWL7GLcLrISx5LLwWCsgrqmMbcqt7uZjOeuVLr1rDa6ov5/QJXVK
34pPXrdnKTy7bhUng9KF3CIxXvfklsK9VInNeNuvPg/XzzZrj7VcvPMHHciXj8Rt4RJaVcMF1iq8
VKRUEweyDK0ZzCnfPMOyCZ2eeL5sMdYyX2AUuFRbijp8TjtOvjDtUSnKnmdQX/f2cGcMVB78x3oL
bM1npbG17C2lPWZJQT9LgzANxI9KOeA+DvvEZ9KqGqtv7lbju6VUg+v9Qj+F37KjsJIdYc3zhZNR
fbJR+UwUGW43qL07ZI76aHsZLckCxTRDPcAn0Ow2GRysjH76Ppq5dzsicaxa3jiqwDdUQuPIg6IW
shlM39eTbvFz35A/EV4rao7KtlsTJlroemVGvvmmV/4NJQYDIqnDe13aSOaDfRUEsopx/xWsvBL9
ImTtrp9G/YKS0S5YBIIdrtfDSi3EccyNaGyzI0o7fAe7bVNJcGSFE75hyOIn//cOmQj8ze+Qyxce
hJF7QUWDYNmMYMxLg2JhUGcsOg42Wjj8iItBWnQC68+L/cK+P/m1kb2wb18hdeT09iIRKuOkXgph
DdE6qdUoT2mp77P72RvEZ2gFCuRi48kRn7v/gnumgl5eGjnVNKPQk/uCBOrPV9B65qF16I6FHq43
SyZ46/5l3ed8umb9DYjqu7sqbzuGEPF8bbKO/KRF9mfpOU603N8KmQCR4YIGez+s7YeN4vBqVvkP
M5DSaNEqYu4Vh6vZcFkbbM6D1XlwhJ7KK9sJHyU/ev80DmdkiTa+et/ZutlOgO7MyUtvYChzsP/O
chzWreqLSIkq3aoN1TYF+OV11HHpx71xKcQK8aEsK8GH4s2fpfpA7RlYQho8JypmJwkna5tC++f4
n0isutFEXn7sPsbPnkhVk93RA+mr4By36/njdXjkPcZnzpLSJqntFV2t9N3rp/7nDaRd8ByKr6Yz
PPaSYOYaXFsfTq82G8yIwt5Y8wzWv2p3h48Dcb2JofhdxYEhmEEcSRZOzWjDXJYNJ8ek9m1ZG24V
2Q0ZOU24M1ky44tWP+EJBmr3HOxiXRk80323fBF4GNJZ4ksIaCn4+mELJXZbJcMZHJh5q/5DKza3
iDskCzoyc0fxTWeKGt5olz9dqh2puzzfKY1y+/p5iToK8uzbrTVhv6o/H2eDEHuz6NQJMXTMZD1+
88XmKZlM8q/d7G1Tfyg+uYTeDh732l2HzROgqCCp9HP5SJW6z52elaBOleZGmhrngW5LKoamA++8
/CfNDbDZuq4YYlyC1vZXjcL0Vfd8jsuoHM1XRqacy1KPAKj0mRrgefdcdFuv+M/4nZCChILNq3Fs
y3GTKfhQAocTpdhZ7zrLcljRrFugGDFn+WmMMh5Fv+icqJ2Wbt2XbPPGmsk7fZRmbkxID1kW1Go4
RlxlgyAVpCF1kLi0Zl+nAfdk4bnyROSGICIKVzZA8zb4oc5dtIzN9DrjC6iE4FWCLP9Z6enA/sDe
Oe1ncWCha8dORMvQixWDHHIy75V2QSJGDok736gCc+t3anamwkLmsO7BLFjOQ8dvybnE6iF1g/ai
EZyC6x/MtlkwCtJ9V90i+2C1tWbCVqodS3tnnHd4FuuO9g7p8gQxZp93z7e/VrpRujTbdikK6uWI
Ib5goguI8B/1zdY1VIYQ4GwJSny5DRIwly2DhA2lBQBe1LxmPXkYIstCT5HD558N5s79CfvgqD96
36jcT+b36+N9PLsvz+6P1btt9e4QjwhuvmXn0bDwOUYK4p/53J9HVwYNzJFNaCuUGsGKVjDjubiZ
awYBbHD5zezgqMemXeBwd3ncRj9AEJxueoXFrwKlybzrq5oo+nYwsvu2Kf5Mac3z86GHfyZ2+svb
ZhN3CkdeLfldBxoingz7lTYFTaFD53Nt3lw4qzn9d48e6a9q9I8Hxa7iWWlQX53Du2ePNcedEUJ8
OoqsVLgR//gyeT3Xk/Kut/9qf07bdtQCvsFDuu00Tp0xH9GmU/WLtMkanRwPQPIjCQjX4lCvYL0P
O+qEoFc/cf1surJBAvTRXUJ+mmLWCm/IF9+4FkoU01x2TVCubnpMEWXqx+bVU6sMsRzz7HhVXuFt
QGo66S1VHg7LcSBqqrkiN/vrZcJT2AzNZKK+djFVxPUZ52bTQbQdrK4DyRCaqJXDcAeqQWfW2Z46
G/6hfBBZ/2G6XQj658N+mHklODKfBwj6JJiHcr8y7pUktfn5ZwbUlKkJkScLCiljfH3mrLhwOUPF
5LQYM969Kls5RXvbMVHd/hEbTPvsFdv2meP5FFb8tvhafT3+Q1cq6J6Jx7+0KffLJak6nGxJVm5O
XkhfSXV9RVLIHgM+JTfZeLgt4BQPauGZWX557Femyez95uK+KUFvo8+/CkpgfEsWNzX5hCBRP1vk
TRboNTwqZv2br8tHmIJvemAeuC0FlniO/eOUPMzgotAv/Myt/Olo05sdSbYoI6mV9Voe/9vCbhQe
N4xbTzbbn0SV4275bdy91CFmGs1jLQTjiuQufgvt27vKD+NzzkTeFLBlAsqz+XECWxhwh183AJIh
PpELw6Ogdnkio1RqbggUgPxGebBl2fWuSXMLTjxrI10Z0tsmjejN561pi+gn7hbvw1b5WPmxhNeN
uBGa5cnL+oOWgPtl7HSEkpFUnoIU1GXyKQH+uEwWdSKbz3+A97Uplkml/Q/C0GzTqXy6Jczdaw7x
EfVGYH/AOGks6yqvP44pmq2Yiz4I46azeiED2jAUVxIeOkYfcvQ4xGOQGCxewJKoiA21izpoWesD
Q4NjEzBFI1qQx0Y87sP3BnhKoX/Rnq+8XX4toI9yvZGPXAI73YFPPXpimir8PJvovh6UIRs3BmSD
PUnn5xj+Oe+Q4vsO4bv0R5iPonZ9T5vr+eN8/jg7PY4rOG6t07UNfv5QPJlyDa57mNbWGj5Z9IPN
rTAc58aBSnF4nAXjwK428OAU10EtdS73G0tlK81E1Q1dpi9uSoQAjd7krrGPuJN7B336ROh/72uv
rtt7y63tnUVE5CtFbcAWxnf77uUBbUAjnlp4OvLDTIlemh5AAK1Sy/Iju+DUDe7bQll4ebCDYQDl
eixX5kCynMuJ4+dpsZ0mlR83b6zLXPnhrs2RjWxlLnX0VEUZSEd5fMXsK6v13CEgzLe70a0I20jF
8yy7lRbWQ3/uGuhNKPj8OTM80laqI2PadT6mHeegApJrYn20ZsKmpQNcf/mq/3AO+vtKnOwc1Gq9
in9JdjTEWlBWeN9uvtjSEI6uyME4wehSWiYkR5xpLpGku2OAgeyhomimKOhYTwqDzba1H4GTfPj+
iHz0XJ2s4xYVFHWUyeItj8HEs3F3efD+N9qYmcKODdhIiKr2F6KrcYg+qbrtKkIjSBvDZIPEOOsW
3gi4bpwFGrOyJKUvqNiGGVLQaLNOrulYlkl2SOIowW7C7Ti+itABl2nddBvXnHrNOpoll89Vg2bj
fO5ET7e8GsLwWxFSEZfQdBcUnkmTjIg3xcFmNcwyVpGgD94AWP6uPRTe5rvA9r9JiE66gVlQEY29
LGiJsJflsDhexvD+GUI53XkIY+78qsU8C31mHsgESJfxE5vtG15qlOeGZIwPHKgfuDJIqjZNe7ZN
0zdyg33ZNAGpbrAvnw4hm0/HR1OyXeV+OLPXmTaTHlOhY5Ja+9joyy0Y3lqlB1cZg3Oqa1EiwWuV
E35XNo01mkM+rjfGmRcC2QGhhadbbWWMfzz8IT5InCJqJnb1Xx5GVbFLuRrlIrJgPjpwf5nDX4ab
TfCcn8uDMRaE0HUS53Gz2Cn+PsEz5us2ttm5+U9hCY7QBr92q/N+DDQqloNzilkmxLQ3Fr3jOBlT
kqyTSdwtH0TKqaq6p223aNgg0+2anK5JrBvqPNosCBxAkxLIfU2qk16RNbzeHPB0bcWYT/rSI07T
QfEqL2t4Pbf4/16IiVXCMdldnmBfziMjDuqaatsruw7YOTZf+HNEFF/nMOlUKSwiIkJ1zszzIoRF
WDO+o3EIl73Fyvo6+WeybRoTFTluC6hEvdNJ/6A3SwPdAddBiuuUKqSep7MKBtgwSzr8NAu1jv7s
9VPUqlNZOnnw9QpGQ7ZeNnpsRtt3X/XWtoKyGodm9LZ6XSM4fS00oHfhPJIN9MEPIheI89L+ei2r
g8O7v8r6oZ7SMZBm3duvQ+i1aN8iLX0aQq9Paa94TiT7UnewocxC8vVSX5nn40DCrS+ouJzlM6vb
wELj0cACHGGWtbRn5+Ji86VXHzDWt9ZsLBNEw61FHXwZFM6D5WZwTgfTzWDMYVXWb23JpK22ovGw
MA0j43o1jIzjY7+Kki4Zl076h97f7e+P7iv3e6++Zd9gTHsPs+H6Wfw8/Krch5FBdXDQ6S71t8t+
gGtPjYOcPed2F/251+H63chmvk2sgo6gGa2zWDJNw7KhrVZhQ7vR8KCN6A9uEgR8E/F9WXu5eSiO
79fRPdQKTTfdqZT6Fc5KZXRZyP0appNhvLSDScbqNabu65RW7dKrAY0wg+4G0zL/A1fvcCMvezua
rzjd7maL++3pz1xsPHsoXdvIRoXWgWewPlqVhkqgPt1DgYAp9IfWl1Ech7L3sB5pJJyKw6XysRmV
BYYPIC+q/vxRh7UPWyHzd/7ijio+XqA6dYDjbjV0VTd5w/g2bsKUNW7apG1H/9Qbp715vTV2deL8
ksEBj3zaP+FXsZDaMJiecGDCWUCrQchrXeeBBQwqiJO41FxQWQ9qkuqKg4Zzvq0cmDwb+sWelqY2
XOmj1Jrza6sy0Bi/HdTlrFYX3e2+u6dPJSGRk73oCjWd5evMmAt4o9tJhFbtXK6d4qFTunZqIQqd
Paw57ZWRFbSsneyhNoqAuLlMKlp3Lk4bXp9iWLmwvR7acLJBTRA/Lk/datas/oqGm+fNfLiOB4v5
ME++GQq9GbMiOnWgGJzuyqc7U9+Wu/FKyZVkkyBpS/X/5M2k3WLa3TsNGeEvgvXANPSUT0NLWbe6
DRNQsZN7JoGg1RB6Y9UqvUZmcihou39SDK9Di0lU3CkLGo35vOVQyQ0/Uw891PLB2iXoqB7iWUdP
sHS43+Dipc3TOanP79bn0XI8LEdhVlbZtWLm4qZ+DAOJfpPqcOTTDduWPWuCc5tvWDJudAhCJmPx
MtjHQdvix5/Nh9N4YODtxzfzrtQGsbvJBEkW9S/9Ev8HgA8tez2qj//cd+esVTKPjZrmoLvzn+dq
HCPauihhR1sb4s3sa53i5zL0qJuwJ8e4e/1MvxwWNeItGwS5hqUzKXMll22Mn3ev8y8BDmGIyfSt
dqCAJuzs1O6ySveCi08Z7TmXyeH9Fj7ncO4sqoKebhuOv+/QJTCIQkPLzpgCX5qVvv00YdOcdj41
WTWd8JtbrTT/nR3VKv8fU/e13MayNAv4iRABb27hPT1F8gYhgYvwdjBwT3++ntHWfyI6uNeWKILA
dFdXZWVlrtqWVgRELQaJThdVI8ij0O1SSezG2d0YspuvjTf3hzxwGoN0Ua7rD7HwjX6Rt7kBkfZU
7lug2pTgpxBNCX7a1nnKAQbZvq8zoqYzE0jN3PesOPLIQjnKphJxd1vf3BrugeHR5THpVpjfJJHu
VhsUXrVi4mxowpTfrg8J6SVtZwDXISaEsz8YJ5tBakm0TwZ1qHa3T9OZ5ES3kryHTyKB2HDVXSJz
TOeWMlz7F83r4fakIbhwl0gKR/eH6+P81KwS5J1RyG3mQ6NwU/wokIDM95ZasipD05pTbWiAZIDC
pGGewINoe7thVrZunexT8SbG9zc5JtpoGuYYOKK1MyZAb20B5D7VrtbkJEIPdLtADJcIktn2yhQY
CZ9MuAL1KTUsoJ4mWoNTOjxzt+0C6WZl1fdnlkTwqyYwgaFNCVN1dDaZUhnqJWuEckZf7oJBOdQi
bcxfNnWOC/8gAPLZPvPjNXSVeS3csp142d0aLDVVauzz+Nc0enZonJq5abFz/cQjI4NSSEBUNdcn
zPPyBFa5PL3nHlc5E6DdPHMHj8w0+b5ju0/ISXgWldCu8gL5UTGq62ItgOdaLyOXNWLV9t2e9LFF
JQm9OwuU2OGvvUbkM5ytLSwvzPXPk9CCAopelzCf4UYapvsj9SMxiPUTXKW71WVv9kyGe2ZQ/Fx/
Wmso6iWSWmRio2uwbM3+oPer/3Th6ewjnrYp3M7/fkQBH2mhqbh4U4Fxv2yJgMCba/T+klO0IsBK
sJfda7m7r9U3Pxe/8f+sKS7zxiD3Un2zgw9dQRnHywumH1guYFFFxf0+NOR06yHE68Uw/3XF/pXh
8oloaEQ59TAnLah5D9edusGqPe8VXvMjwgPcJC6cQOqb/Uv57R+pY/vB+SX3ArfxM1LIGnpjqf/g
QKDcbTM/8s9s6uPD/cUvd3+Bgs1+xIbFz3Ex9KFrV8Gm9BBp8M9ZtLRcH9cHrM1Z15oA0M3BmmWS
EyVp0Z6FQc7Ed9u2erJpeXi4aquN2jdgWf89z3bCYK8/arl0mctg+iS9Wvi7rCl/rz9hBYH7D1w7
vVEVacIClLucPsH+tlXS5ta4tDHQNw7I7gCTD+/R3Ux5VoZFhjLX1/DW7j5+6CdZqGwZsztJBxOh
QcdMr2z2+/pxlOs27KhzANw3P9UvOdas0DuaVfFOH9nR6BvLAjyVe4X+R724+Z68iaaFl1385pDe
xSYFZ9JpiKLh1vi3iYWn3IPWadrI8sLpa3tVS58u+lGigKYoHSd4X+mhcKUwWZ+LP+oXd/MaS6O5
R3S/DIrR0D/RVj/MRvvDKMqOLqwCNs3J0zYfqEkSh+XrnuhkrvPhMiCIMPTGD8piasm99fKrOrJ5
7BxrhpnuUOvvH9sSZS8Jv7xG/cN2cL4Mjk7YuwNd6R3QVKN+btKXpzBxj2HholEnm8VcqE/ADtrK
WeFw2T0xcqRyVekej7gCvQoPlhWmAK/IZaBUHW/t3FRDUutL3ytdWpHpkvUgPOhJ4jz8oz2gEHAt
W9Aiai2eDamdWXauejHLzlWvVNMYFb0DmaFWLy56mUPPb1tIfmHpVYHGENch8fSKbDPYB6eL4ZJx
XHnA0qCaecyZeunko+Hh56SZ627ajd1kkyLPtjbWQuVB6TpaH0Ooy3O22DoHO31aLsyAPZ68CZ3I
49Zb0lhiOuMRRZI4rJt18wRZNaNHbjnBbjPGfGgl67CQS9p0cmuaPPXoR3fa1tOY9qlodluatZia
uMY1AqRtVB4kAE1J7kczGeMmuCihYB2a1ubHRvN005sYL0BXCy+gduogg8yJjjMnqeeK5lEC9aTE
0uB3dVTck6kglxw69bWXW3+vKicrHRKTOcnQBbpkqLYIuGmPzo0IBxqMTth52z4zd7ebD4Erqtry
H7ti6Jlukih8W3btA0j1VQfPIPuqb9/YNOljmF8Hd9wi5BG9KQKqSa9XG+pfJypbCp0oDAq9EC7S
dB7J99x7x2oP+e5c7S3W/Uur3EGdQRLCm8ETiradmKxDsvjyWDnQUWLNw51Hfjidk6q7RCFPzkwZ
NmXMjOVGh/kono/yG75knJ4aOtwXijgkzuSqnWKpzcGpQMoVvQAr0wVKQqRNfrpIdDGCnphGai9m
7RmGS2d/6hbX3b0CPN8pIVTPmSq1t9n2etsuzzCt9BmMWLSjQ7vKKb0Tf1EpOzzfiw0aMNqCSDia
BsePxftB0oaTuKwSlO6u7uytwkHaH8OpcdjLlOUxV7Fv7l0cnFzFYQscnEol3GQTl9mqt6x2DXKa
4rTWyDdN7y2/7hfX/SMpRBdDYkZfXfnv7unUPZ+6ZAt3nco5TMtOym3TssT8y0DNvwrW8xX1Dvhu
kMWO7zJ6enjdw5XyWLdq2pYxs3q51DtSjW9GI3mHnSOlnYTUOmS0lZbeNDHq0DN0x7k0Z8ROQzZX
3soa99SefaJUnkO71ZizNMN2XxUZc3cu2ZCX7UimIuXbvnos9XcpqgQhe2Pw2sOZWN17aqzz5UWn
9Is/TSRFEJ73UxlD/ktN46SmycK5+nA///KjZLK+7u4jvD0tVuGu+nWdatlWXugL1s3PiYFKLkF+
6dMPT+JKgAkHEzFbph+ILaHLqsN/Gmbyw7jaoFW30CoJlK08ZonNhMqcl8H/ZX7cDVDwcvuIMrqZ
zfnr7h3bbWfOjk/YrBMJpyUD2oHwdp51rsmyDW1kF6d0vr/cEJchj16/f7irhezJCFKSFJw+g2ul
94EtdBRaULV9GoHeOO9tfna5/m47OF0G5dJghaX6cc4Pt4fRITuKqd5PRjOyo/sxUkLhPo4ZWLb3
6tJap4yj1ZqMEB3m8ya2Y7EtcAnslZeyKuQFb0XTOe0+I6LhiNmfh1b1y92m+5MuMe0+dfmGayt8
tv70H7mn/FRxafp5cd3dsXj3HBbvu9WLqjlf/DhNMYPSVndwaCtOfZWK52bSBp9rC4vn2harL7ew
bmC9tidvhEGrhCyKwlxX3iPWbERgQ8UkLWIqZKq5dnffn8PyCmnBpGZSMGmuobxZKG9lMd1g4q4+
KjwEGlCy3NFShOgSVkhuSw+HjN/8Fm5AW/SwiswdvUuukgwLcdZ0iKyjwhK5gRbqXX5Mln2yeqRk
cg/+RXnUPNQGdv1W1XFt8y/zwyQsCq1QeM1+YEJ2bqy/u+jNMMEQ/VFZfxbvs2g4edMlx80UNtJ0
AtdAOlF8MqM2vCozwv9DAvIM0uRiU23kO3Y3DDO5xV1KR8JXT+k3RD+1l/t0fQyXUAVR6RK+plu3
MM0VAuPqfjD8I6syAjKAbphqo4WRZ6Ue3NBuGyIG6JTleRtJANMmh4yjiM3RheVm97/sT5mRbVw/
seSun1H5Sf0NgMDQBqyArXYDGWiO29siMC7wCXwNNXCDMmVG8sC9tuXb0mpqi89+f8EeUEBZx+ZA
faVBu9hNoRb43VxqAsFbcvIvmJ5D8kPsD+3X6dj8rCaPl0a8fRQK0q2yMJJcDFtl9/N+nC59dq3B
NoOz3IludHG6ZT0iN1pSnxkNf8EAPfT+/es1P+QGArKAEuo3E8uB21ax4b5ctuepHXxNOLBhBzNk
Ak5Hrax2ASE7CkS7evyTBU8n7nqrDLlfneDB+lx3NfpaOoxu1cZ6NawaCzgNF5UBjluGA25lsL4Z
pepWR2wRP2ZU4L68LFKzuOgKXhqfXnZtFSFNBD19zIfpVou2YyVJ8dbNMxQ5aMH1Sglt786saIuw
NNglAa4kcTwNl4Uhhp2njuL5Wux7q83Cg5dxrKtf4k22g6BII5+FpApMVTJAuT/cAiubZSOCtDGo
rpKZGvjTcvNpjzsfvso7kWeZQu4xBRdDadfifc+tuxjcltbUjo/E4RyssVAst/oGSiKRy1HOF8XC
PmCpg8IFdhZ8AhlFVg3oYDGjTFQfcJkr/J8MSrEPGaoSXa1Yd9nAPZGt2QKOfnUkU6lSnPi1+/F0
RDXZcvGpojrZN40WpfXoIds5AEJMonJr0/yhAubT9LYnreblSVUCPkxRJECqFTFMJWooN0oyRNCg
1NrLimNOOLxF5XVuqw5Tqrkf7CrzvLLJ3zjsoEN75jqVNA5cPmkyrZEu53dsRSf96+fbphfnuwRy
ywW+KZQI6xfEQTSiwCTKBzaSz7YMsmsfRT8xslOg6MOyT4Xs58w050L5KDqVaVaZ8u6I8P8K51lZ
e6Ix2tmUoeBwf5Sj4VU7ZDY6igW8zDiaTUbHYdwPrPE3AddnnRcO6idlsl9AkXn8CAX6D7akF0L4
8QGE+sbtXGV2ggjRvRvGUSdg0kljUCn6CJ7gzwqNGUr5HAmyHbfaZNmdrQLZ7sJYxNel/fqXglwj
Mq/n1bqKdvdx+dJsN1fbcRoE7jjuuBU0HHXvwsZ89tQVyYxIA7bAF9XY2HZ6ecL6X2Gv3rr4GMUv
59jBPgK9lv3qG4BIoyDAu7QDrWPg+PtQ9tpvl8Edv5U1pPFG3k2sTXYP2dpY6DSCUKqfMm2qoKu6
XoOCGX506Sty3zyf6huOV5ZxOvIIzOc0Tat5hd7G8Iqhw2eY84TCTYI5pwMZN5zPg0AcPFsn56bW
RTK54DNV/pPH+0sVBYAMwATH6SWr2/PlrjtNJ8fn3INfKPcQLg28N09bt3GihFPyJYv6pQmAgIsZ
jrBXs5nh5gea6MdPtCTjUNJwXY6ei09QluKT0qGUkTVdp0wMw7VnZMTvlguvfIjfVj/uXqWrmKp0
/XDFZoi+BfO0MBCxRz8rEbRpb0r4RB3Uz/LTaRnqZEWRpGCniAoKALGhT/9K0xQH9KRPWZeK+Iro
Hgoo24x4zqRPicl0LYG1pPZR+PgbGKRvRAdp4Kb8m0JwxnFTrNTqNZ1C2A6vH7cn7xyomdIEvf/9
5aXwUHiwVwsP2/s1lDMCJGjpTMy2of6uqhiTsyANdJi/7NRdN0EdZ79uHZlutBpt/lS+4Zj6QTPO
YLoxyYzSotiB7cz+nJDTwjAD0BBi6L5xMvMsFgCDcL5Aj/6XoshP9pQsrR3LWqXATbS4S/Z7eyq6
q/6JykLC/PWOyk9Fhbh/YP62qc+AcL9bdSvVzjzqxqvuOuHoI+hbq2y3vEo4+k0tmiDR5J+AyaS1
TqCoz7FuS9GpMNwYYi8E179K3Fk9b95VIKq4fxVIedmbRz3WrioQUjIbfQtzjMnsAK6v/WoS+iMz
a9pCAmxamwMTqjbRpK82L0wxp6tvpn20H4AQGsbh/btKBGl8x1Gao7kY1Ms4j/KXlF8O3EN2zGdt
E/19teVShflxbp6naYYJirCZkHXFj9X7h/QV7javdBGSbI/DT9gHjaivpvjXE3QsHFXn3FiEpw5O
kFrXogB+zH3MCZzghcJn5apat//Vsf8/o1IR+xH9lB7kz7o9Njsa5nzWWSlaY6Q2EGwYH7tQ2GyI
onLwzGS0zIzi/fi2H58yo3OQtYXBjXL0kOajbDwsxkPaOyfpoLu891Bed6+n7mQdiNY7GuWUnStt
nkPHbXtLKgKYe+lGOmSjIorcrLGc9RY7Tc1uReNAE+zXuUr7f7jajDTLLn/0UrJsN5cPGfaexfot
M4gzhDKHRpLM6y53jRw9nnGmWSO20160z7eOlS8ZE+/cSiiLnbVpW7NdxYf1gVJai2xAKmpvjmky
xugFOceD6rO2zGrSvAL4dFa+56N7ps6TneffwDzHdj88xqzFHi+K9qbG0rrcyP2ss91LFFbWVyVU
oyZUMYPyeZax8P4OXJq5NHCZSSRb0uF+Yi3m+2cx0g+NqzV0dReG/HEUl4lE2AFfjeZG+8JiPWOM
tEX+KoNHh6Vca8XLdkzkRHpIybJd/nPH6qF80a/lkc6COllMlww2JPGt9S58p2q92qq38nQmdZNX
e3hBkBbAj0SOtLxwBAdPXhsz0gsXCXRZierWbe6lDrq/PqLZsHwfnmrD+ZWh4Hi+Hq+a8pd1h0OE
Xv2ldf/P3HiHWFWQ0ABlBMnkkxCMyoS9yAUu8zsl3awHCHAkNRe9/KtvRrw5S9jecl8G3HGqEEGi
6gPWFzj+MfdFo6XS6MRx93Lomv1HOUHlwYjqxp9YZchikaFAYvZqZEJ/Z27wuaecWvDrTuAlUarB
dbsjQiWcIB6mNRBzRUuM7WiDzB5RAwsLhK7B/Pciz5mgTk0GN6UkHWYv3Yibv1BXCQUs1mFwP+da
urUJLqdN530JmtLZzULT+bj9Pwu23bkOiuYzrvWp//FGQ+TGKZt3aeDXpuo5szj8WgzhtZiJLQdh
kUq2syo8Jz5GpO4srCB/SfaahnghCBGR6UmFiOgi1b7ooBN+0VzUmq9fs0+pWgwmoXWDtRkWoPWJ
vzedCbgw1Tlq+GibHR2zI3o8yEDF6SLRRiPJk0nEiVJ5NJI8FlkiQ8UrE8a/iw81LOdEKXQWB6XQ
lYAbZB5OLSUdCYBlH9v3hGYz6ZNEKcMoDeKBJEznuJgJUxMe2MShS+8Du+c807DwfWkF1HJhEQrY
vBImWeaDWoDjlG9XqkEjoroaTlbD+DY47cF0/X52ereZjWl9ofxVjs9ZNzONq4wz81fOvSJjPHYv
bbSpuBp4x9djfUnGg8FaFg2tQ1mT/CTRQfqaKUnvxFT+rGWDpXZqR9s2btZMP8mgdmdCJTxDyA2p
86/sP3dn+oVk7ud4CInMfZb1xLGR51KxbVQxjv8g6tVAstpdjegzPx9n3hHN0s1qv6eb9aCsTcSE
UgXSnRGZxJoxFXOcvGQlsGapvnKJchU92f0P5Qo8InKlmJe+2SOlVYpBZBFwQCIiaEimFINoZQfK
kAOfaZYPfKYcBMSUzKVJeypXMVbULMC6aQyDd/PB4KgWSLFN59YGs9Oqgep53/yXkFFrX3H+v0bt
a5+YWqkBK53cF23NlWo0CLFuqr+JF/1vc9+fyJwvGrspY8TdtLCa1acOQHwNOvko44URflZphDl+
7+Q6k535XXO2dzIJUr32kuOwTJT8dOv6jKzMYOU+3pfq5SFPtIrx6UILQDfDxRuaUS4GYc8zHBpl
fTu43xqz/euugFM+PNP/8N3KD6OmCiggOiil2MpBXoDNKFVruhiBn5av1VHUMNLR4oaporowYMvQ
uPAALId96ZjHGOhIVUSsaI1R8aomayKJJCd7ChJeluNyDKLWG/+7bRnPp/8NXal++HJ2oE7BwKvq
GZii5Ipbbc4WrSqR6GuTQ5SZgThZ0aK5+ZyR3qaBcd02b4uwZtgDCph8mBqQALSL7ofmROAsv/73
SHKWvmuZTlyunQdWBsdQa4aTKb7/mryW8Eb0rxCpl38ZdUigGHUzY/E0aDFYWqT6g6bSM7InJ2+u
fAxtiasycTrewuOZ5F5Oi1cMMZOdvdrMRDvk1LVFnoZNN2ngQjBn4+ZWfp3/wizF0T2Wn3ZG4/PB
r82fBLYkvineZGmvzHFxwvg82+0itBqns0m5kfmdKsBG0vYvRyb7kjL7JFK5++fl8YTf/lK6Mch8
Jec/Pe87j8tSf7L+XeWm4kfleKVtN731AGd3PaiRb2dE92onHZ/zr0RhK28GHai4HhPh4v1GoHk5
B0a0L4VANmyWJaj3sFJz7/0f6lmp329h3o4qQc90Fj6sIJkVrLASX1Yythb/MsJ+8Sd6afEVP9nC
TvQrew9WqsnsTnLAKppuGn6eIBSSiQUVPtu29MSaCldxI4NcekONe99mTG0FfM1TvqNRLIVtXD7o
rCEQWim3E70TezD5Oyp0qcbLUSNO4jw8/wgEQr0hAcJbx2b8UehcPtx9h8J4/cuMSPk1u/yTeyZQ
xrorv/CgtoNa47H8LUQWdVeQybFt7vXLAnoV3NhwoXfBacx1TxWu9uaWFYhnvcybm8o16735mir4
ecHM1/L9Ni2rA3CnAy25XtOS0btCWDWtVgkWWiZC7steWV9B24AIXba3iHon7HLCRHBz8iLhdJG+
cLDSs+VMUb8oz0kTjYrH0Z2MfTzcrYfl24DYffFcX3KKb9UK/dyGmvVfDyk68TvKyEDh6b+MR6K1
OgadUYnWTIs836rsTWAnKqMP56gelSl9BZbQ+dn5BEZqef5co+EFQUwD8RjMAXP3Hil4lEu+Ixci
PdSX8n2s2ns+MEeJMcnUqhTwX/PtzWtx1inPOiTt6NwvwwQcsdv2+DMLWt92/KVc0t/7y1T/L940
Jh+GXahFyd8+hJB8niYQca0mkQ1LCNlFQWej8D5pl/HxQQmCtHYEhPDQu+hv0kIsNCqZYeU+muxH
kh7c4M2xObmNr7XxYffADW+9f6TYdNo/7gz8NYnWn/lyAOCzf5Udb/Qdq132ApTCKtlujRLnuptb
dymFUe3ZKx+xhplmdorzTq3czp2MrgbhnpuPlDfQoR1p2CSGZUcsT85VL4cXf4HZWbr2MDvjaj93
bZhAkgYmUzhUXg3irC5hEfMq5P86WRHzOlB8xRZN1jyo4S7mInYzQ8590qwVw0LrVGzgdFI2QO7c
3cPi3FUxUOJP/hx+kcCV4sfJGPW1EiapTeEgXKiNN9chKK8C0Mj0crEmMZzrJSLpmNim8S647wat
1ifnAg+tVGpX9AihB8kTZaixjOrmlDxazxU9Nh1UUglUS2q6tkS8emr9zlX5kNAxa7T2ph8S14XV
pHde83rDXlEgkHsjtDZKU4XIpjOBLzPUPAsGM7VykFu3cIotiUOaEVA2rpsCnD9QQC9suhTQT4lw
VmHZpzpdfCF5JYmWMCQS1LSwpBjZTBAD2wwLtwYVrGg5zETDfH5YzgOQUdgbLo7bZwT5Jm6WbVUM
V+380s18IUwtkMNxDdWKAxn6otITC3bKZH3BY7dkhGXRY1AYJjEWN1JKEtbbVOwSCexA1HQRTMad
/SgpGFCZAtvffbIe3L4pP9/tkmZ1OJF6Nybt7DchMOT/RS0MtVyf6rifou5vgmTP/tif+Zt0ls00
gFzbEtctubblBAg9EoOQoSDkJMcigo1fBtJWOlmEKxHXrYq4ppIBraEyGu8G9J0CvfqYD8eadx5t
aGf6/y/ADnEowCrrfoGb3kcuseeUs9I1W2I+P+JSUzY70opOlM3OiclbrdDOR51VpXNedNet0lth
3qtde7iml2p/izZjTidI4VikcHARowAYGl1wv/o8TG5IO4PmZKOaD6M9nd3HJTdc8HMnxsiA+vBh
Yk9CV1YhhURy/o4wUwxZAb35ZjUOfqru57IBj08q7EQo0Yshx3GX49F20Xs06qJuiT9Vb2EG5puO
Zepyv1i2ioWm5Z72jGYoKbI9FAFlBIEUKRZUhGJkp/bljnMDkE5VRrFKaJEKlZ5Ugol2aqH0WCy0
5IaF41DBU06qQHM6By3eF0MV0r3yqxwk87uscu7cn2nfhhEQieGzAUa/LsHHy6cRmPmvkjR7/itT
M0V0n78mWXc64bH7iNqTIeFc2QlRchMFvyqVdvFbcjQpBPl4zj/P3qGUIszBrKG8GC9h5NHvI8ec
nAf1OWibus+uKc/wktlv7z7zO2c+03VvEuFukjTMxdWrV35bclZEiJGRt6vx+t/7jd+Ry291wRqg
HhN5zrwrYGVwClgTBLn0mc0ywS8ohwOuCelgjuU3MqSi96LilQ6lRYQKInto4oZrJxga0lyErAGz
E8cFRgZEzu1kbqZzmrQGUZMziVnXuHfMKsx/zC5VEt9tby3ejwQE14P0uUzlm+hJaHNwOQw5iTGS
9KCefrjTGORwV5N9c1ensm/8aG4IEBxJ2xOXIasSWFti3sC/IavC7Km8Zv3ZvM9/jUjQrmtN0Lgv
ZLG7xWRlZ911qXNbdp6L1w4L2Yhw5xX+Wq9EmnmXxrzcr5WCRfuWpNKmZ9StXqTlmajHz6ttpgZc
EhRy+3mbI6pP2LQVCyea+x6GVw8sV8MixUXz8pgOi8jIbGuFhlzMyrytfxJ/J+eEmK3b/UbVthLW
8acAqf8yt1IUfg2IqMoF3EoTQnD+ERulLEZYT4C8qGuEdRN1D1EYYYUQrctOVrDXnFPXSCwvJ1jq
ieUliGjxvZt6/IUvB6e2eSw2CRxeELdkTZx2FsGCxDvg84CPKHsMmWuBZOCTX9xJL42iaeZt+SOW
OW8bzzs5b6XMMAS4bMdXlb9oW9goYWlNdsAbNaMwhP5xYcHgmb+lYrVI6D8xYMqu22ZNjjyY1u3U
r7S6bpPfrXUqxn8vlVZcCQYXq3PLXBiDiytjt1pTBWApd+XYknwCJoXgCnhfckhpVfdt63RpV2qy
Rq7j+TLrmiFL8fittBndLqPianxGCl6N1/vm4umw00jqpbtldQlufftir3ru8eoLwli819ssctCs
2TBRWsg15g8zn4Di50yXM6yKE5dY1nGtY1lnca37awhu0qPYnHxzzbCrDFCedv0wbkaxswETuH0e
Zn2WZxmUTtbvE8QuNJDuJNM5FYOZ3RlagDWGlX1sCB4sNLYIqvO2sOT00+4lVElSK6lz3YKHqUsQ
1rObpvfQv6tIqdFPFJdDPsZzrrPVqQRw6YhicKHZ1a9a1gk0AZfYLNzGdbdtGBlTnWEafysr/G/m
P+CSetiaYy15TgwFkkuXBq8qONLkv4V9kapPmsWWuboEoAiFJ3+fQ9dDAySlmyBCl8mothunMqK3
+3g7GZfv48l9vMiOS0Tw4UW9HJOJUquUad1KrQuj5FLrfm8VtmH43eS7zz14ymx/zDelI07QCZc7
dCLdckaczj8FRXcCUdzsLX0f7rStmy7kmEAtKXreW62FT7H6V7Z+mScLUt8xDa22NmRfc60a0k61
VcmFlefUIFtjTEAZ+JcvN+YFifl76kDOftzKf+bi/xC9De6yYing0P4q9xhT2MgUhVlQKHiNOSrn
qK2vf3nIi9GZreeSYkXjRjuHnhc9djzlbJikVySFOole3eMhfs1+S4P2rpHE7SOcZUTqY0vZZHSq
WzfGyNjCrXPa9C6x4rhzKNSL1VHmvxO4qWE31XZh+TFds5trlfKtu6G0Qwfx/Cv7AONCis58Ka72
wXREIvQlwUnc6XN5rnnuQdvBvcEzbzteqfzKuOw98KIpJb2sE0g/+I24yrjW0I3+p0CYz7SDBKGh
fGroPIqgIBx5SBAy5aE/WJVJBf3Byq1lCA3GQRSQBCFMkwDhLlHnXj5zOlOBWVQAmZOf7q37Nizw
hpXCG6dqc8IlmxV04S+8wQB78x2fOwdCLBRAaIqU22UDXRtKJPX54HxnRBt0bWOmrYf2iq2St33v
3AHM125x392Uuqu9gRmKo/3S3Phogzv0qkH2o3ShYNbjAoG98Vwp1zO/XdKejhSl9lt6CDQ0F34O
o8DLH+W4M2IYOP/iuoe0OkPGu8V7Rk/LLsMXiSOT3k87wyKekE+M5xX981yr6jKPWycBECVkCdNI
zVI9jKMKJllKftlRp6RZQmoljIHKiiqj6jDBt4tN/1hi49fjeONier3Mu/tq/VKsH/eGkse1eHzg
lFMa35cPk+L4tHxYxU10h4x0pFfY9jiSBmiSiqnW618f9htYshQu0X8+7PsDdavgww78XIxMPFtH
wS3Z1EnpPxmaRVblcxmSoUhPVpX3+DMNbmwAZSQhwEnS1PvBnOBuvI0OXqEVUxw4tGk+QF9VJEdH
m07muHRvLvrRfxy8IgLPyVoeWtbOFMuhteFRvAqhmmGENTPd4g0sZWXNbHJ8RWvoixPMWDU9wVxV
02Va21KPZD8LY8loNtNhj3Dd4xq0ARP7FuAKFBtlHDYamMb28Ahal2A1uS2RWw9FAySp9mZem7+o
EeuDUXO5VOFrbqCGdoVRc04+Jz1AOYKgrioiFewiRYkNXgRAZaSCYsASpUq1rxpwp9IjYF7BWbXg
jnrSVyabg+g6WKyGJdykchDOnGPFVAYndUEIpDne399XipdfSCcH3eogQlQqs33u5vaByjgvdTO7
3uLam117eQo28/7y0M/s+9lbf9E/NCqqWbIEpWZp0lyVmqtVc1YXKdl5LBmUVlsCZxoyV1XctFbZ
pY3JngurkKyrWfoma47Lme5dvfyYW/JI7K23veW2x0/3vAWIdmemCS+dApEYhlFb7ScXecvYslvO
x7j8KZvSNilhnIPK5bVDT6BGTYZJV8gMJNcya5gY+/r48xZ9Xp/t8hQQy76IU6bc+bsKcQbdK8u+
NDT3FGsXINgibNAyMiGJLhUbXWoQPkALeac5xJWpVv+La8zMbfGV+j/gn578ERW1VjeM+kDyODXo
Wya+5+l0rBp+Pq6RtSJYvFJn9QgcF03J4qImiwV62WVnPCDJNlNN+Zrc7BLEG27fU7fuZNKWnas6
9Zw+DZh/XcvBrMoZN8ItH3MSFmGA+vDBZOGH4oDp6YXk3LCOIr3JHuwDds38c9b0+6dZJ8Rd1mnt
f+IPqtzHVX9xClsqNWFjRhu21KL+C2hjAffnv8v1849cFLIH4tfEAfFbWjlQfvYSaR+Hw81kKMU5
wDUT11Oj7ZYqic6DGftQ0riKKAnkGFz/8kVE+1ff1X6DZ02ILIONWuFrz5wKfM8gNeCyyjNB1Ix4
KVkqzehDXX1y2u69ctQPRhLU10y8bAezK1muRvXh/APFBFNymgKiu13g6DU9jDUT3f5sgkbajZEA
ql2+hzt2L9JqUBMi9YcuXfFBh+lOCPXC82+YXQ7zy+EkP2S8uHjd0frd4j12SrlOtdDY/jb+yfK0
GIf0NYdZpweGEdw79PZ5TtKoBaP8fXzaj3eGQbPji/52bnTNjfKa2/xCervG8iHKD5Ynk+ONUjxe
lMa71bhaHB/j8TYen3+dooYoVoQFs5BMck7ZZm4fss10yTYzlFxkx/KD71XD6VCtLtrZHWSx5bwS
tF+0ixXs3NY514pk1QzQCfmdWzl/S/2ZiPyxUXqWEJ7nhIPJZkyGZyJd4p92FgtfCiOESSyJuR4A
k4Tyt/BYBH4nGDZTxqKxNQWusPnn1J1zedr1y5neJO7ZE0s+wH4li8UChiSDTmlId3fu3gVXqQ9d
GvlWku7vkoxfuQzwVy7zVfi1KekcLM5PhWd5TmEsVICJWSxWEE8N+kC/E8PAqdKGUIf2jrI2+3Lv
BPmFbdsf5defhqMhLxoDcH9/zgDDTWO5jKuS22BnaGVfZj2B4lbuBqdoYhmQCWIZqnPIU/ZhZvQc
eyggnuKGcNJR9VkgEnft9fkUIKMdOTsqIss+gKr4opz3cupE1bYqS6m4LA3yL6IN9RVTx0nPmA/m
uFodiXXzTWdHsHDkd1FCuzncFVFthIX009lNJQ3ZF9+1dReegttOAJho4UT1JOZJBwAcSorUHJsz
X/VV0qmHIAEMXZYkEdBlkQtEn6cV8ud/EkpvrVpGsycZkdR/2+34+qT4y7/sl12JzMI0f+uMTXqq
l7+B6Vo0Wj+8CPUpTE3NppCKrPAtn/qdfz2B+RO5C3dfKley560nYyX3QPE5YBEXMShppsNfSgmw
IOgCFhjWBl+cYliggWsDFpD2wguoU4CGPeZItVM2ImCSctWlXa8cpkIQnkj9tA1tXi6XwHmtLuxc
xzRZAeN+XdeHHqnAIr24Ph2mhZG4L69IVXH0svXF6UEcqh0J5qae1PJ7M2h6Emoto6SbzlX/HCE2
16QNszCjZwy5o8Ej572YbcGTXfQ2FSB2EO3fIvYQEEYgNIJASLY3lBIcAp5S+JITUsL4OPU9rVDI
bTqepkcZ10bSRBE8apZGFypUi/rSbRQs8ih5wb5MSiVBHtlhKVNe1JHPQ2MkfRtHQzX7xmEaYT3q
iJNxe0zRylS7JO2cbj6iT9tIq9S33a7BSdxezD0Vvmpv3qKLksaEXy8Fm2Rfvi398WnvWwKmsqMQ
dGlaoItsLqwUvdFEyk5hrbCLLPlCHeQkBs/HFbVa3/Xqh3kRbzikwb14SrgingYsBBkQE0lj4yM+
BRkw9aQruoJDG7iJY+okelXkKJbvmv35SR8j4PboU/mXGJ42HWQED1BbnjJJ8UF1yhJBR1YKZc3W
beQKy4bSka1myFTW/apqRj9lpK1y+kHK0FsprYKcxe0UENg84eukscKVoJRnidXfxP3roXFr3vBq
uAgI/DWjIW1DzAqNcydKyo3UWUXF8fvMKIydgxrdRvfYjq1fwgJfB73kK2KOOwyGMi8N/ud4RLgr
IH+74B8jsqQqO9dnjyPzn2Ck7IP0QdXovQDWM29iSO1tvXvXUld4XVEEedZjpBt46/rsVpKcSs/2
Azar0Hx35s23xoEyczEnaGT6p1gbwVCln5ViGwEDraKyCeyLBYtvx8o8uVZ8sNzI043XOgulW9Am
gcHVhBs7ecH+AyxyWDRKX2Sc3NTFQ/PwgbIRIeyFLr+9Uvu6AyvdzS8SAqAkRNL6R1RIEUa/U/FB
P/0fxigOXOilN5jf6KIvaBQ2FUaSjJBn/IEqk4MCuO5ZBsKS4RL4AU//sHlRDPDmXSuxbL/5O9Gu
uFspdPA0KvVjsbMnzZ3AxIwgaUnlX2u/VUl1nIrUnT2N2nx4wdy2vq6j9BEPReYO0M/y4sEPrq9O
/cmL4gVs6uYjnTR5rYZSIhV+clEeLg1cdHskXKDAIBcogPyeJK/F79yzOKrZkXY6ar9rq/+Ayk3W
f/VrxahZqNdjz5RWFTM55uPzH2kgDBwtYsHTMDTbdU5ShSYI9fLXLDMtvrruFIuphFVaKfpaGk13
iy/xfjfFhLKRwDn2EtsSbu4dAak8THWIIIRp+CY4FU9v0QEfNVw2V5+xURxjj+XurNLVmBTfyg9C
tTUjtAlUDlVbphZwateki8dV7tbwQQdT5Dik+PL7HQwKkfVl93GYaqifm3SPUnRf0JPg5h8OJFbq
7toit5N7EPorRtzV+7cJNUwPNSjTSFzJ0miH6vk8rO5j2en8Z/4jgyQzrQuVHImz0J1YISBZFR9s
QfJ1VBqDq4r7JiKERJIx/8OSzIlReYW7h6DXOjiouHlwsdZGlUrtDR+D/Tu+VmplkHZoxAcdGhSm
+aUZI/iGg1c/fEi4/UEK83bcdwj0iVzhjbhl1C+7w38KRshNsqEX3Ucqv/TcsYWZAGHwOqfCkaw7
Tbz/Zd3Xn/P+e7bhf9Ff48Wtg19Ktaqb11/UeiITMLz0AynBAoGUaOGmSIku7sRQaTW0cFOkBBck
d22ySlh97hcN34U0kn4XqM03+i5cEZCK77LiqHmukVlsLRJNC4IWPBWWnLRa1x0KclC1uNaCqkXx
0qZqQeB/vu6cr/VNe5VvbOLBjTbafbgk8498WR5dL6O4PLqvxosX4pKXfKP25EIHEuMRUVg5zALT
LZqF69zCdPOqhUYxMYXYVoKFZmY3YO+3MUYYkxzqrzcc8HqbRXMfCcy9Yw6cTUtad3MBaYhbN/V5
oWlV+VllOc3LQVkkhHLeASMPVPgKt/62XdVI1qiKA/ggPwQ+SBGThE0ICHQFjJWzluT3TIdHem1i
tBJwVM0B/AV56/wPoDomlahtI9kEswtL+c/LKTBj4lNTBWSlWlPC/D1hsASHYeB2/nsBaNbzIWAu
rhXx9RqTfT26dqxlte3V4MNpK0IGBkopJJCtBFQSKCOZSR7x4x/zr1KS3VTu6pTjoeidHkxvINDl
+qvL4FwyJ9iPg6VRwsEygGtMplf6crSp9iWEMQQw7V6BOO34avbo+JZ1XE1qSO2movTNte12ifqT
qJ+d9BEnOFcO9uUBK8eykmk5hEzcT8P/R9d97ratbe0CviIBVJf+qpCqrim2/wixHav3rqv/nkkm
2Xsf4AATxsqKY0siOecYbxuioF5THWADDLjyEO46BnNbMMAKkvVOw6lRww9kjRoMEBJoMAgkEAyY
jSJZ3drW2skv2IWTrJnfNrfYznq3vG3Oaq1c5Mnq7oTqFbDx+OOOYT9kA+tRsjVszIwxVs9KvPQh
wcsySQzlCMaQ4MxaDpzO68IgyDVvkNk7moU1MXY3J+htHcCWS6Wf5wyiJ5JKWOuu/H6msJfFjcI0
sfBIiCz7Bk2XfWOf7hsmphNwLumfRfx3L19Z2/xPAZkNZrR90J2YzXiVkj1pR9LuiS+01ob6posQ
w8gT7+xAwnUJKgwDTxbmnBgJMA3rIPCVfutb1DJccLyKaUl2UdvjKXHG4ylxpjKjjo4X2zibvyEH
a7xPmtK9WwJKN+n823oqAKZLof2NmK+HzJeEU8pQeQynZGds3Dq5Vf4DpEq3WUXtTeSChKm6IxPZ
du0V1M44u6oGpRnVesbFjV9WixBqNPqZ/72PWuUyfYPElmaJEHbalAY2Y/eYDqtCyxeD2pUSuD8r
9bajbnWqDTIHEa7d2Z9lCCczvsB7Pz7bbI7PajkqTYz+stYlAHVMIomdjgIaHZCBq2iaTZr77iwN
QjG27bvKgOYnChLh6iIpb+P7+shA3GILy9yYUHz7tm1ns8UcNjexYbmjeau4asSVLVVcsvcZTJIT
5QnJtYkn4/g6ps2IN4IdaJ3XzuTGqpX/dpO/oA0Kpkbp2s3avGVNHXJY7FNrQ/4saMdQvZz/3z7/
Ps2FrDU3AkG3Rqn0Stfeqdo7iNyZ95dz+F7ABy5Yqe81oTszEwDdib2dHMQ+f/1sbZxVJ7fqQGPX
485RPBek+LUMTH73ZU+mcm39rok3KXVXm15dVLSpzzuetSSH3jybojtxwWp/GI9R9Q98lxcqjrwg
Qdu0dfj6u//iRSB8SBEgH17Et9ygAvnm/MnteWoUKFByisvgFbfK0gjLMj3aZQyO5FyJ6+t2wRAf
1L6D5vO4fs7x+BKk5DvTq8nunVWlu9j1SrfeRtCPwGuq2sDwTeW5kejU42I9jubJdZ7cdlTRjfWY
RCGpY3dJ8a9JsZzkodCP22MLmnI5BjSlVLqrze5mABU4uYDLDjQSDpxJ8KRfGyAucoyLopMTECl0
bNX00Y0knMj0MHBH4qqGCgdMP3p4yO2aU+N3afuhFeveqditCMgwuKrQWaxM9w1YsRjWtWwJSlMa
QEKpPKsl3WBzkY6Um/zUm13DTEhVPQY2q+oxKAuVxzqA3BYarZiKZgiwo9KTusTI9n0L4SWikXZk
LQ/LBEthWKitX45Oo/KWozAPj7rKMLz85qF+uz8WWstvmDWZZOtvBK0Skm+hdJvMaNVU12ZiXjiZ
Eb3CUolvNp3zq9nBGXh3+hdNKQOaTqiYlNtzxqJ1miZaD7ocoaEdIAwcHKmksVRdUSSDjLJIRUif
M670jeAmnSQszBLgbeDej9zv6ndQzWljVhxxeiDU678kyk6OcW4cw3H8sJ/5u0wKqNlbL58W03uY
VVn+droU0fqA27UVXu87sowDgOfoM70wo6lRe4HQv77WCD/zIirCmq/DRYRrwTPw+s7TmqyiT9Y1
7EaxkzcLopRg/stPJnpejtInYrDT9VUFW67GhU+Hv3qWIMjh7hrujaEXObuOl+sg27Rmgvi9nyCL
JcYNd1KBZXMFA+mBvt4nsNuCyqxhxN/b6NgqbsJaRGHN5Lebr11uHWnM2ERozEat65xOqAUdnJhI
tRnUr4NFrnnr+LKvDWZLQxOH09pgXBvUxD5fB0dTAUby9werfX+x75M1zFMOmuh2jrJouEdrx841
lxTOnCRmjVGjLF9cW72mLRKQhVwq0TU9XnZPQfcrEIudnOwbBf79mJ77glXz/fnM5MMeglsWseom
ZyrlNlk3L52TydtXJkeNQrNozmW6zjMEaBBdRHltTOxR8oFZuiXLB1a+w45n0uLNMY5WsTsCB3T1
bCAVVWzarKRSNUWzUx4W7nfrH2RKIkm10IoRSjU6n2ZdrJpwcGMPnQt4ttCfTpsZ36kAauhKYBCC
dBFU/C92ulRsi6Olt5WZC310fdFwSqBXMiUPgelrFoGPvoiThCY85GI3MtRmXEsC0PD3ebpgfppp
6Gf0US90QJ/QVASSD/wBYGljoG4dTd9hZbuqOLuEgnJl1quRAoY4wSC8g4pO2RxIJJDFPuKRJ6O0
DuewavlW9dF5R2prAeQ99qUPjcq5FVGFftyg0eb+dI/89wCu5uLQWNUCMTc1emwdg+6WVdlZbD5C
nFM9Foi+/mse6uFdoVNedo7VRMW66Hs0+UkoWA/JYdahsqvbm5l10zap0sjsKlmXZDtaD2SI5uPs
6vpssyciL1xJAFjUCC4GPq18vDvid8LeetqE3XNkvmELZLkxtp3Eg9xqp6dGcMFbuivxjdLNTPK7
84qu9wf2ZvcBPsD/oNky+q8aVoom+ZLoHAvP2ZsHKR2kBZyc+UH6ENG8XDtnsiRzJNPU+IucrFXo
3yeVfu3sgB3sjA5Ibs3yo8ovGyZdljMuQSPmsbMK1/hSDqvCo1MOa0xRy6Zzi+e3eHmLTzT5YhFu
QW9bMVe4ZaD0P90tcebqaSa4OupSuBb23ZKvtU6p1smlpWoxLVVzbMTrpCBG5dQw/3rZ/IXqsttS
tp8fiI4cGDA/Rb0ax67JPl7ouJvWaGwdtn6LxjhdlbNWLKwDqC851Qgn/86flyVo6qOcz1K3ms6f
X2K3Uz3MpdStjXuVcc+Te0CLivNLhS6Z1gXvEITrqdClZGwZN0VKPUR8KLbgYenVEOg5WdW5YZN2
LQUtlwthuLxD8bYJh2LWbtljUmMWoDiDGbYv2i99RcMxSDUGUZ19Ea9sQ6wtOQmplCXWFt5IcebO
gzXA8sqwtV0otcu7uGroGHdtOd6V40M5XCvto2tV+yD0/F/7FKR4syeAWQWMOfpA+HiuTumjdUnN
LHoVziU48yVvjHlnzGiBK6onNFf7fadsEj07qbRP/tFFZ2ZygOkC2u5roRUVQsFugoOCXaluiENo
Rb6KzYlGez+MSoPZaTC9CbhrEyGcT73TkyG8TQ18o3Juzja9sQ20kWtXHFKH+/n3GQvE4e44u8sf
7mb7Jo/pf2hs1yJUMP9LY1OUjD6pUMprWZ2BJspqM5erkC5MUenhvf6zMG9ZxVwzb8jDxhkTzp7S
sXXZpGcPQyRJnzrdrdgZXXuLtCy9pDXp8iIGHAe/e67ME4qrvaFJkkj1Pt1iqZNfd0syKs/d6Ny9
nrvlkv/ZdXcRXI3GQZ6Xqa1QVDWn4tlAgnj0sBw6OtSlSk9L3Wnd0lWx+yZ2C3LfQCB7t4GxF6/7
XmTJzoXidvOOSFqeOpdqY/Vz9FoW9r0JtfEy8SEo93aL4WYx3FYHo9XgZDjWrr8/N50TPzNxAq0N
fcI/uY1KhgDKtkPs4ngHJQZOJ6CK1d0AlYzYgfDzAUH4pSSTN4GlsVq0hGthuLMk221vx/jUcKzY
b3OR0Is29avH2DELZpz8dKJAQTPVqEfALgtmW7+UnlMtLeOGxhxyCjZl3AiE7cfxRfnnV/GyTL6R
yv6tyxxJmb+xgLF+WXxB80Ho/EiV57lH+Ti0s9YZcH5nowMkoDuuPZjKAfVN5ZNHTf2kijq/lo60
lElGy4qLR4EgiiAHOiq4cxZ5r6OCFUq9J7R26HpSeXHSsR6wVuIzXwEEASN4Dnj/S+Y+0W1rtelz
9dnOswIKhcMbpcZi/oYWgY87qsHB2w94OckEBQRPvX/15qfkvm8/JFxKUHxwLagr/MKMzfALgbul
QKdNB+XqsyPl2TYbVL5Pt0flddfL1xNO+eJNX1i+Ui5d7/0E8kb/Fuh++OW4pMaAhRw/YJtr8iSH
xKzrKB8sAHm0TBZUHU5fXX0Sasx5rIw+CsHym0pv/Hs+LJfseU3FEPT3Vg2UKtkorGZpjkxAmr8p
hvMFUQ8NYoXSN/UzbJb3/wFIpDb+GMXlpyA44ZwiBXt1aLwbl5DF51/kxuDKrVSEbcusFf4cez4f
n5Itsvp2/FA6wBbBMRlCuiIidWCHgQbXfYCr2X3QautLL1cOxKzLj/atfALT89eWsH4VdLawrcfX
pVSFu+wJUFX990deMIgAvBmky6VAnWIhnbyTyxt4HP0Aa+UI9eGhFDJbJPNNGVr8HAVA08oATWIC
mGYGa/6DRDIlQeYIPQeIp1gT5DHYwGDGMZENhEdAwAWe3AbJ/8N3M8oDoKuyqRg8k5a2GDqQGJdl
9bvHzOSepjfmmbMUcrSu65fLY6BLm7cUFZus+jgZh42qSd/l3q7Uh0wFqTURSOTmddtaPlk37+EL
kS+VKp8c8snJ13SaNmnuVCZfelKsEUP7TpWkPz0pTJdZwDoYTqPcMCd1Kj+s7YYoI9JXap1aY/y5
uKCVwjLeYpMuB0mYAyTfadWapevYvXO0ZEDQPywIHAQLAn4CglhjKmJphUk1AbaRdxs1N7vmLl25
aYhSX0kCODQXJlemsv8906i7KsdQ2yzlmrs3fvC3/BwX9if3XPq50PNp1BpHrfwRKN+SJIwNi0gG
h7P8sAgCj9MZO85LY3b+fQoEyhZ1RPYpnOuJFfl0Dm1s+i05ytT84KjmPMGq4n6uiE2kXUINgCKx
lORB5YMoq776SsK4c4AVtXhBQKZfGAUTEhmdx9smECiuanA726M4R4uCnTUB2PIXAhLPio0146NQ
UjZWlzWjL13WCg1EN18La79t5vnjjCmTkK/dJT0st5ccYeU2SMdzaRpF9xh1drXONepEUWe76ORU
BItOVEhk4p1OyXEdVsSlf5NU3Zh2Cr/O9i/+m1JYxVOznK61TYhjD0d1CWDR3LAmzvF5qzJvVXNN
SBEHI7BohaU/BrDoKqeZ1/t9Ips55wRvR+nSIq4mDRK835lai2CrmAq2AD3WTe7AiLNTod2qlcI6
qONKrdM7fd/8t6KiIH1YWv0o6FqpW8Eiu3cTAvbNbNrMKNfdrVuK+Wpa0YX+ETISTjOaAleEpoCL
xkLjIKoTseb/Re3hGrF7Ght0I1QZpMw8UGkMsFlOPbtY+c2EB0oxOe0CTpkmZSgP6jqCUegzZ2kT
a9vSym/+avNpJBfEy7qK+fBwGRRWg0rkaNfiEuYd7W/HwAky9fMlRdtO8dpFbRMwN0aw2NDQOsgo
Jd0nxrcAXJAxOC2TLWDeYeC2poMAbSpJ6xB4f90Pgn71tX9xlOnO3Dw2BN1ZpfGT/8k7J9Iiz8Jh
ZcgjeZblBxfu5wa32ByDdD5Vz196jpLbMsFGcY1XKFNi1KZ5VTZHpDTnOf+VZKzUsMSImXkxM3wc
RE7JDB+34OM2SQyeM3VzfxndyZ2vb+72UcidP/MJfxrVI6th0Zsse/XemRVWX9+rHYIEbXw0QyJw
RutjbynBwVDvesDPi+mEheOoQTWOIUPzjOPqrS1RYnQIiRJrBAeJMhcxW8oljL0SWlaU5bJtLbch
1iGKAphs4BXIF57MZCdm8tIckzaGMTL/ZmygPvDb10/IQbXQ4W0fnx6BT7R9JKG6fyDSYZMgwbWP
qfj48pj7LcxhPVqrA1QAyMxwij/eHl1ZPu9ttbvJB93FMTW2lveZsbWgG975lCkBojStgDrAQ398
UYf8a60DrZG2AOp/51NmZvd1CjpzSiHBGNgZ26vBz56Z2dvc7JmhPSfosNo6MzMWWgB7m7cuYPrJ
nzW5wWaTxTrZVeL1JCmI0LwZSCrtMC5RIVfaiClrZ+xWrZUflqSatfLQY1pGgzWePFXIaJIVyr+n
Sm14eSQLUoKOhC8bW5WujZwTutZDaAVWRlGY1nNrAWvVzedtwwaxl6Eob06guFiUeHKOc6ewroW4
eorPhfhYiFf1eFGPZ/V4XYjHcpuTCcB1GgOMD9MYLExLxhSBhQ+KWg1hJqelpc3ktLaMVb6ZqtHU
5hYdmIp9x7nWuJKqQdpSmIgirJQqwk5gCd3/mTvCpOeGJkVxb2Udiq/1uiYm2DqESKYatUMopW+i
vgmiv1ER1r5FIvn7whXYrS5Pm04QTneOkx87ouB1cyzDc9+8VHrRpVdf9wBvRftGsTvOdfSmUAdE
PJn+kRrYe5LIogbWsIq/nAVV4q7vT5VcovdqohSq7UPF/HOJh4m1gQlsDYoNsBZA6yKQrRYHL1GK
acEXYVrwxWkSQI9aDPSowz2Ygx4YhxB2hmY5urCCH6xw7nN8I5QrM3bBOItDNN86rRvLd8CjDKzR
PNAHZDV5pkqTeqAmz/Yx/L2C3FJzmbKSSonJOTJPDi0H2RQiizHsc34Ak27CKJlBKsG8PbG0g2Mo
BgBiq+aDGikrNRXNq8pj5Zt26PZUqAECgj9MsapyBRSWvtWPoR4nt1Afehovjxs52APiNEqZoeFa
5gdJsSKID4EpC58IPBsdT5syPTYpc6hUvdyopLHJdlJfow8Nzu6LekcQBcz7Vn7hLVuOhuvRcLsd
HtrYnmDeDJqdicRuTDlynlQFP4/84ZPKywLexWIoLs3D1xiTJoZLnDDt57Jd2rdJQbM8hVcHwuyL
/mz/MT33I0g5UfDqUFUStcfdxZfIILEplfXj32AA6MT2ZV37BQQNAnvTmikSfjCfOwwsLx5al20p
0QeMArYAncj8nV4U1A5GzxA18PJgSmc86y6e7OPZPra3JNG9Kv78Ft3T++UfL8fvtF8OppNkKHAl
y6zwLZTAVc0dBBg1Tq8gYKYvozLjr1nw10hirYmS0ZJpUJejns9ZK4PY9S2G+YRvEZQtAXUaVOYf
+Ue/ww9z+H7NNlMRETDNNgF0gerukWuo8qwOdo2Kj35NqIeDGXLz4XUQCsFgFgLGz+ECnV+2RRTd
l8qYoorL9mYqQblfN9dRd5apbzya/t2QnO4U9RTmeBEdhNbX6cnij8b8WJzfTAULPSAx2i/gXuIM
4FYJhslNkoGl6n+Cn+gTyp/tjvVfuR+Tyz2798eqE7qDN+rC4tuDs6XwCc5ODRPwJjcqTNuZATyk
jis8Vy53StBHMq/UqqEDzdSISmIeAwVZOpiqnCqOq28hR4dSVCjfJZiYA9z88r9HCAgpO0UKH7Nf
rjU8asLCJJwrXHeNX7g3j8LfToIjWlW6GI5AoqZ1oJVNxnKys8FQVKOGRwIX/He3mLi9K/4tm14Y
P4NLBmVl87QcTRuMpAi0Q4+k2anuSF8I81dT9dbL5r5M72yqZEKmtiskh0KyPIWjSMfhKOKJcRRd
RDUf/hxF60p7tmRo2X86hEoqOWoEDcU4HOuWY93KlcMoywUAspOo83xiAXVdrO5uSZLkfiBwLk/2
Ax+zLcGHCA3w1aMksOH87A4o3CusKHIV56nHUBvve9wivoe+SGNHde8ZKzwT0GTVuoK9/sauuDV4
ObT2wnIEFi3bPynqsprqoojbeUrCTWmVfbBlk9+Cs7xUGNQKg+J4WHDfu1NbS7BqKhS9rPCKQbad
yURFIVi18Z9kLVEJYrXqX7nkrt7DkkkN+BCKQxYXAl9WlCC7cCsUvqVSWved90Qnql6kbwwtiA1w
11FwiPhP8zeUjbqN/+4jNZEWqaTKg4U2LFvV6av0QRJRnHV5XkM+RY5upSkISY9pCd7lA718aZyz
KKVMgq8qAW0rokM+TbkvMwIuNd4OZ1EIYiquzSG5ww0eb3eT0d3ldh/Za2NyBX3ZXpua9mUaVK7R
TSFxt7hVsrtlOQl3y6ESzw4x4Vn+V60gxzMpnYKUojRJbod4rlarGDZNalMyh67S+k4DgJ4vzeJM
C7Qx2GLxZ+jWvpJsK1LCw3CbuWO71KBK+r5W7VSUg/HoFGafXgqx3IW1qmSezOba6Xhaj3PC0mpx
dUbgGaZ6LpKRNCUKdyTSNL6tEQ8EsXGxqkhrH2nVSdzpyXkgyI9n0rjb5U+TFm5GV6LH+XUCza/c
rNL9xnODj5BNrEf1dvR0rsYXEaaNwpDy0dO7kzlbHCxFAB5gfYP5t7ZDLEh/pVz+YYJc8cusk2FH
OUxOKoqrnZ9v1Nu7Lp0a4puE2ADTQqP86M/0pnO95rxXk2eoNpRa98cUGd3uqufWecI9FXyREBCt
8TX6oQg+rX+SMYA0PEN2Oakof6AhmEYw7w5yv+vf98Unwu2ww8HStcQEvtwt8MAloTgahw/NUWOC
iDoyL9c2eCgKqYiHytLxuxzY3FQPcrhI7A62kA8HGjQ8LZFHkI9qK3qRUoY29g0kv/wv5Gu0ckKM
hJY5i1XR/Mz+ltaHO+4th3JHf0MHhXWBTS80DINTpX+r9I+X/mA+H6xlbxUHvEuT44C+qzCXWtvP
1ZpkPIEqyc8DVVJJqRKSHjfh7ddlymvSVXWLGGntc8OdzMDJ8Lozun44Lw3yx8G21DTd7dutHd1i
tfd1GReW8WYcz0VBRW26sIPhxD8qpaZVSOfMHXZNa5PiIyRi1kJ8HFM0+QYRR645ehd9r4TZB/HM
LPjck+2mM+LpInh8CKdEKu3VSp4/AmybGrwX1ZZFIu10rIngdEBe/6ijVSYaO0tlorHjULGonvR2
Yp4yC6Qsmkz4lMn6drcg66vamqafNEHWhogilQX9y2dZrVr7U3PchAdRBcGBLDiQ5X0S7s1X4X1m
UJA3GdCg9H16q95kGf4ADZKd9GZ6lc9g0d8U++fxoHkYN4FB5uD9A4NGt5ZlDp4JeJah6tlcdXPw
zJQyAe//mSmVzcELaSmjVpmWtxRG4UlLEZUy+f3Ymf0um+ajPjaFk65Eijbr2CZMmjMo6cZFjZxV
tZeMdAxDewuE2BB1yVu5IX9Ndhfw17gL6gr6ff+aDxgt6Bt5ImBJW6K3qNZb21IL3WjBP0lnZ+8s
KsTEF7j4sVPo1sL3XEoheE3eFV46/1T6zIR/Ko/JO+cJLKgbipO0YFbQlNsA2kpKaAFoSWfhGp60
7cugeqcLWvuFdedV+G2Vz6CGNdhv1opZ24olZ3tnlgYN7Pq/NwzsaTuho1hMiSmbbOmzcnIed3Kl
5LRNgB4WoueJB0+/NrE5wkFqccXmWIvLtbgwS2qkKvm4e+of3nPr0ARV173jqbs/BeNdDqZs0PHM
3KCYBU27gabAUYDaIFRp8EqYFZuqOzIHDKz+cLkvvino9x8fUHgKX/BNiaEcMXuJU913NoZycg5j
KPF11IHqY5AKhcCAUa17+LldDwgTiiMT1rXsT8z2ZRDocJXSM5fL4DDqr943JwbDvLE1QWEAsNYn
lu/0bV6sV0qOAbjWqP2udSuvm31/n8fDkOcFmQOrEoQI2q6BW/xsLBFrZ/qMYpfn0Fuf5piV4cON
1XuUCjJNX8XcvE6uT7VvxXQsLx7o9lTC1YyU+FtDQpvn6R9CWuFZWjxhhtDSqlZ8RO3bMR3nS+Ki
w5uC9Z/Go9+L9yMj1KFV6sIzQB4uM1E2vGP2U+dH3zJjsoo0ucHWoXQQZ6MbuelApOS/ZWBZhoUy
xADLpl0BDdAbBs7O9ZMslYKBLBVhsuo3noiQPN6zP/bxwGSl9nGvJ/80eV/1owe98ex95AoQf0DI
9vv72c/szVbYXNvAsmsKlmUhPuMBUYjXOT60ksvTn5MlxEJUv3u5/Ba8aJ+aZP1gCPAqfeocCSXO
r8ejqboND0mqHvJ22RgA0A+Ij2wuNelD4Rs5jxGzUON26YFZDPlPJM8Azyu8+ulhTAfzIuaCZThV
y7qPVzFh0vpgKFXTK/XQcXruzh/RgydWvFVz/KdnJuUhxKWLJc0tfLqSdXbDttwe/nxS+iv/YeM6
TTy8MyL0B92BpVxlnuJCf9E/DA6SgaSShR3BlfNOYKHBq6jx1VFYoaVord4v6MtPEEKQIaXhbAg0
y4v0WVi2hYyhyyg+DF3IhgFUXaYBqNKa2TDo41nCGJBkC2ZhmsG58VwzU6GW7GuJ5LIyS45jKqCD
p1k32oXsMt2tuRASy3YyULq7qDsXYLZtcliILDSzZR8ECeNlfNnHt308BzQtzfORQR4XbFomJAoz
8x+H9o4hgbE24ZWiYlAHV/+mS6mDtyLDjCb5UqM6uJcD/TVDiD4E3yGkENJ/yyd5S4UQq6qx7SSw
tzI9JAFeLK6qMP7PDySI8AOLhjemKVUerlwS6dhTXExtaWW42GEcz6K2tSGldNVfSbYn9uKTI6m1
/FBSCVtZtBdoyDrDhGiFOLeJF8V4VoxrhIFz4uKksBODnZSvdJqdUtQovBtzOlrzi7U3yfmbtMPT
Kixph7XgeJluh0u57qPhQbkso/VuVmtKH5Obo1EXfP2V2mSqQw9ntUvQXBLa1oQA642n5tOlrhmR
jjxFPiFohAhSpfrW2GMFn/I6jSBd1oM+mBKaaZRNu2J8tUEG1/702p9s+tNxX2TGrzOD6KlR7+Wb
11Pjv3HD7PNRvvh81C4+n+UxfERww6tgRN7P306371cz9QiVqhyAcIBWKFs2YW2jsNZWrnUrS+Rs
rN5OwytOTDo+YmSwqgdt/qQ+yJ+HV0EpqTa/crzbze+uwYfaMqubDVWOSI8Tp2Rm53PFHeyBmhot
gpqTnavFOIRHOWNu7MB7zm8ZeKUkv0nIP6jt0Xhq17EUVQFduoR0z7PzjfKFxk6EZ6mx6qBl+rYg
yh1omd5/0yk/ObcdyGFdwxnq93jqAprsQTVk/J2S72BeiH8XwlHL9Mif4AEaPfjp/tUjvv5ABPuN
wHmeF52jv86x7hKphuABCjOkIHPmP7+P3VWbefzArjrQbL+YQXkXg0Xf9NFgVZ2kYjHbHVTNvk97
CCqDkFj1XyPnzB+iOmOawUcZDqLPdShKyNoi1wkYYhq1OG/kVDO6hDwiOQpENI46yzl36ERENanB
Z6SlD8sxMxpMnqGzQSSyjqGzhXW8kiE9jSvUh8DavuJnBt1dE4aGVdffVOVDMVAGAxIsNfMgBQOS
mXPv86atFTDosKAOnK1MZQzyVebZDzlVyPMgumJEhN2Ezlb3kLuaXdvd3bobsMezthakfv04v2S9
96zC5/uf3lv3xA5/awpgWdgEiYMJdQyS2gf91GgRn/Zhr7KKuXbeKHVy4Vy7bl4XAmLfKN6a8kA+
NceJlnxTiVXzk0NYkVp8I31RJODI5lKJT4c/w1Yz6Xut833fKt0j8zVkI/EJIqTSpkt2IguPBXfZ
Dsq2zXK7nIxxDSF87Robria2DUyZgjOrdQhY0EIaSac/6U+L/d14EG0G181gchtEtcFuad8Ybo1z
/6vGzNGydA+nuDQOYpRFqVs6dSel7kHA70qJIqGls+V+XomjpPeh3pavsR13qiuTrRo12dD/47d2
wfLyP5W8n/XN88OuL01GNsg8KDjyT4pJej41i7WptyjELA5th/Z/uwXvdScZakFTrMerv8FKMluk
3o0tkgHS3cat5oZznykRHHzuNis7Ki9PyrlXRFeyRCqka/17u5Uv3zCogyZ/GgvPseaplBxzME7D
IEh66MT/SHrg/idpb22P9Lz8UH2qvCIb0Ralw58kVIUtPWBWFfgaKrC0HFj8LH1eXzNdhPpDXZMq
IyY/PXxBX3x9UH2lLzWD+2j9i8NGnY3bSMYzooC/B97OoHaLwgPvuy6PD8phYeDt2zSWY2Flrz7j
PUT/zLfE8TsBULl+bhS6iXO+H7oJhMA6qD0CnbBCnAeXu2ssTQDInZIC2+SguJ4lG6O71TC0Fl1f
8seYMojRHq4v1yXD9X9PfuJQZQvaPfCfpm/zxNizzFHeNK/3KM16C0sRCo1rqDIynYbuf/IOD7DE
SZOazyAMsH80kX3VylA1V92Gw2c++QGwOr5k0tIMcs/4L8hl9FGUKDJsrF+UB3ezn8vCT4LDejFk
UeADbJKqVWrsY8BWQQ/ivbpkw9qecW2BUs2/bcchSFfmSJDzpFkngLzi9Y/rDczgyAQj4+ag1bIz
cKq0sxATOwkt+nIXBDf50YMNpJQmelfuJemL+4fFxA5XtyhsIYNB14NrzAzT3R6HLm+B0KMaI4OJ
aaKunY8tAaVkkb7RvWXSN7q3ve5GKtP7rk+gQxJVeMXPkOg4R7i6Qke0S69VkZkrEDj6BNkku1UQ
MNbOyVmnJhyLzOsS+kKsjr5wcp2H8CV/7RY7vwoNJIMXbLi50gsCtnVHpWqicJe9joZOrakZ5ll4
Xo6f/qZ2KDQIEr9uSUgpLr79TfXNIn6Y0wQEmrBZBercHo9b9bqGN+ZF91PR0vnUMV1LyrPO0UyZ
NJtkIzovuAr3hcHZ3LM0e0t5sxVzvWzxbeA5b/eltaCL+/Hmvnq7X6OQJ0P6VLGi83q3NGnlJwFK
uRwHEm+Xi4GCESOc3/SrJgK07LnilAy4triA+AGPlRBd+/9zAwJNSJ7sOpt4j4YsxpV6XKrHt3ly
+A6TGOeSvKjKbWeJrt90x5XuaNu73HrLQ1PT/76MWlaVPLEc1ildI8DB3AzKdo28Yd7ebg3QwDe3
F+e2WdbzLUdm+ysMyRadsW2PRGcIcEvXY/S+2MSzTRxN4ys6dB3WcRpXSfhPsekNi+9Plye1x28d
xm5nxlSDc5XWtoMwShX0NN32Ry1GddVz7mttBKdpmO28HBG53+objJhJOYE2cld4WLUEk58eJl7X
EEadn/x0vjIt+9ZQMzjRmLflMW5bD7aANLeRn9jTlES1IYCfJatLkqDo8pBO878RwcdKR0uxq92l
udJZaeFhD4lvXNeEgS+zH+4BUJ4qVzgfc6kKVQHvbDt84cZkpWXqAs5LBMRKWlA55HBl6oJDLuRw
XXLti+ve3PP1jJlsQvqsFfqDNFJ4q7uQPrsMS+6sVTdCsPMrR+veLFz70bifgxA+n1/mqYw9wxIr
MFAxSPSUYQaCxMdD2t5cj2yIu0nzI5NvLQWN+nQ63qhYgty1KzRJUADrdVtcwRXqHm9mPZ+aGAVP
hBgFTwSDi30FBIexycwus1tQ9AlQvt26cgdKzwz4LJAj5unCQExxQwcgV6A+1G5BLX1MKFMfEwWw
+QObH+VJsy3IJ2eEXDffE0k5iUQUd3lwxUeL9GHD5cEdqS04y/gRo26UKrwZa0cvShgBATKV6+mE
jvMyHpXbVBUkFR6iINb/m5ZWkL5/bSimKD1F2+2+5iDMQG2g617QCNW3cv2n0nFMbxDGS2TmgGwT
9+kKW5EZn5CkZXSBLo0YSwNCklbUqM07JGkWxP8P6I9JEA+ViReuqfJMhFAAeDEQuIRfy271sZzY
epGuwo6yHHDsa+2efur8sfk6f8ygwYgMg1uHBxMagiCGPDiFvYu3rgzPolCHNAPJpxcIqxcsF4wT
xQXjHB/+JL1BOq88oLVm8Wv5bT+4fYnwoLPIpBaGBux5mwwT+Hq6MGRUBwVl8LjDUe9kxOJrCZyM
mRlIfsLkvdCdvDsOalM7fjMANatGUuiCBSAUaoTSNxS2BiOEjAU2mzmtdXxNS5v828JO/YzB2od8
mfOrJmLy07+B7lnRs6Eiyxc6lH+qXSAf4AtIf/xYXu9SgZDeMJO7OmZJy3bhgE0t8vhgrlCeLUQg
Ihg7aFGrn8pxKTUX6J/ZCkbXWAu9PUEr0MSNrQRElXGufSy3lcji75TIJ7C2TEP5iIcQjlgWWz41
JalRMV9EFisIAkhSb1pRqTl/pTYv/6AJLJWCJtCOm2kCCQKvz7dbY087t0+uXNuquE7+0tlNupVy
t1TuFra9aa03rmEYTd/r1wv9ws+m+TDzHrcv+/2k0BuNuIBI2vsq5c263zxf+tU0iyy/7tcazc0v
/FIY+3CYDEtF/a9RN4PDcZCv9ncCga684f0xJfyyN1UzL0Iy9WZptk+DigaANk0KoxBfzFA61mRe
OvaCc7zedAvlbsQweeuNqkI7+rlCv3hNdkN0f/+yZkzuFa+9/LW3rzLqYUblR/RzZ+ENjekKZMyB
1Dz3Tdq5Pht2sBy3zDuYGpf1Ql7Hhmj3mnYOj7uesu1h836TZNXe/awL5B8WDEWHTc9ChlLtc/Ue
SolpP18WwN7VfVJRV1KJL1kKaxAVe6r8BWFx2Kj0+op2BWAmDFcAqtoJO3S8ruYreZRbEuR0Bz3L
QnVyRp8/KVaj59wPSDiOdqn36jhETMd4cyc6IiJjj/5LRhl0akougQahxMfdyAk9NsE4chPq8uSL
zfXlZ0nIc7rnlnZdaJIFTbJJjO6LvdmdoCyHABc2MiJzYQtjxERMH9rHgZ7tJraX64MEI6kaRPT0
uvvlAaWAykSso12rPZjW7+tvtjOvoGjLaZxzwqWSTPlGG8wLTvdGnGUqRv7WCc9DGHRzfeEz/5eK
jUnf8zyKSgMv3O5EhkrTKjGtje7mByJCf297SkOzZeGvRWevzW9SnYfkdFn4pRy1c28mAHTcZxgX
mUy9LR7hFpIjPT3ZozOdtk+11sWcDDbgS2suKUACP+aEsO21MKgHCxmlXGdU7owEbL1kBmT0Jjv1
Mo06yOzUx0pSnnR2F9VA81mdpD31x30Dyw64qSxjLPsixW6iaRustaOJrARk6/QX0oJqMUxvHqsl
k+o6m0snN3bUNEp9tqmXyel7loRDyzE3yVlTjUqXLCYBOMie3TDOTZrY8SFRdio+16wAjostH3NA
GaXkZCI4GCO2NR/mI5wlHt3CZYAxmo8g6sXu7+yY3dwlbMZ9yX2cooLh5gMBDDi60eU/wNV8bEx6
71DsRXWzNJsjxBx/Olu67QcLtX3I0fO+nru/iAgrvPuCqaftYq1FQVjnj/mrd6MzWLA7GJPEmv8b
rlHjIjVXuLebOj6k7vTnx8BAzZGSUCJtgdA3kQPiEB3cFblODbtqZoa1pdLWnBem5YnfFI53fdi/
sBEQEmDhrX+u/9xbqAl6CieNMRxGY4z5lFiakZ/YS+WS81TcFEAvS5zCwBuLsWv9uxM3vxqHH4Uj
uLFRT2zYbkvPiQgtwSYtRRovg1V+K0ePngFCUk/mePp99ZUFLNCbOu5rz6hXXjSqhagwYIwb3MbD
6zbIFnbLVrF3Ma59OxRQkPkpjMohk5j1xI2IrVI00FEFiRC4/xz8bIRABEggW6eNo0Z2ieeEHMWV
NfmCuECOjxAf1QvseLnv0o1s92H8guC6A21zrbNZdO6KUedUIQQtmMF0SvKFoBo5nxKqkRrchsUN
ekiXj/w37pq3hThbQKFI7AktQPl3KR0tdo5aIOh81PHTtqNGScSqHL9+dO3XDb4qNaen3mUpv697
NUGs3hl7yEZJUTT6Ldn0Ms0T0hz0KKbQ1a6MQvilmEL08RaGeqM0lg7QWpnmrATZ3G1TGvCQH5LZ
a2LOg12lcRXzt+iUo854lFwWXNpJuYBAS66TsA6HABzJTNDBAI6WswaFwNt2y8luDFvr34S0MLij
0ix1jO4wI83oCKM71uf4Mm/tknlr83ZL9fLPmx+iyi1qW0nDHqL5IMN7xXL+w3s9NqJL5JaUzBBd
8md014cuOpuOqjnpbx88JPtp20OylUpQTBWhJFLpQ3IwwdnIROxIgbUVQQPowThWv28/aOZaeBsr
LwTEqFFZsp+ImvPrqo930oHM/3ogsgpm/VJbB/nsaeqO6Cmui/zp5RfAtvuLcgdcKonHkihbmceV
55AbFW46NqS6+Nu/BlbxNllUJguKRv/4YmTJNA0HArudX0LD7+iBvx2+EOAEaDQvl/eyTNku7G7c
qS+G/MvFxZB/eXIdKGIj5N3uELILJzSoxq02IS/Yvus5eHfRh4jBzHqM8Csvu1imgFuu1AYJay3Y
0h7IWqv19spU2Wu5GNU3WC5m0tp8HY6/nI5S6A1hcnvpk4gaYPhKaPXzZBVgfFWtchdbr1Ey9mbG
DyBip9pR6zhqaBcQKHTBThsmB//d/DfNzC4gyOPPABklCWXP/5H1pktuYlm49hURIWb4ywyaMp0e
5PxD2JklZiEEAsTVn2cj219/50TvyK7q6kpLDHuv9a53IOts9fIwchHKVH0C8Q8FoDONAxLDyKy5
DNE9DVPINXBwgVeAdS7YHfgZHv1qcIe6jqkLRE93mWOrS7QuaSxoftta3d6znYo23NrJj/Difpsm
xKhi23wO7vtl1y07pdmLET3z/mbfG8w8YB671dWjPZ1xFhBZhtkNsCK0OqzCYYuEchkqHdSW8GEF
LFkOFjmw4LhCwCFeCHKJZwGpwER+iHH8QOQJc2VAeeT4eFLprgHsR024U1Iy2N0RbjApsNgktcHI
jC4PStBo2c8pp4h+wFCSsvySKDD4+0P2g39/Is1pdHOM04hLTmGrMXJy7PGtOlfks+Io7JaYBmr+
FSo/GbPs4pAXmVgNdAPxkCXLGLeo0b37j+qxG9tdmm4JXBzl7Ty5kFYZkoI8/hgqOFABcS/XSoQ7
QjtqbiLf8XlNJn4BXKTW7bVYz5IW1ewYV+gaR8q9WAYlKmCcgo2F1xL/wMCDvQzMx6hahjPtmN5S
OmS+QESCtAARSQFy17zNwzO/XsiU7F0T/Sleh0nbJliuS+GcRjLbYCPSjZXFqWhI3jvYBGt+8e3D
7KICkSLwJpgQ9m/Iwd6W+UAOMUy6b/PjpTqTkZvH+DLhREgwERiJCBbV5Z3xbv5PIqydYdXqEIJc
Tj9Gfq1HcjcpsQuTDnxe6b7QbeDkR2oKsmpIK71YysNX8QSCRkTp76X8wy8G/OWXTom0RkRQX41o
7OIaLRqIX8Xry5DsTxbuIxV3ycanjfYVsQ6CcR/eFhyPcaV5wPR40jzgePB0sTVTr0/iulRqTObz
hHXB36tSd/GFtHffAuPGoWCNKebb3LybR5wpPGuaNag8RDy+Zj/qE3GzXMKR5AXZ+z5xMQ2OJf+Z
tPqB3rzwusZB2E9RDKeBMGAT4S35zcTR3qmbiBpscC8Lif8OchwPDS/9NgL/zTgS4EniILP5cdVd
aXQf4NUkWmLEuN6gFliBODWgO0zxIJOikahFPPojup42dMvvRfMflyjv/ZO2N1DPkMXNbAGmDaGc
mMeIDOX0mwy6inSJdeyhUaPJh8mINvRdP5p0bmju4Hcxl2XqyE8kV39Db8tehN5mG5F4W2yiAbvM
1LnGyJuewqanqqkFihhw9fcnrL/i4lB+nZB0MR5REo3bfE8s/haYg+OKn3aM3kkT6cpy5xmQMM/F
DYMMIiat8HaLCO2e2f1JESdASE7kNNGQ1glIyp2wTaBfAPf9rtqOhd6GD4yJ569r7hUL/DZnwia+
Ep+3QBcTjFRT9LVsnI2bfbFwi7u+KNcXMz1K6bGBvns9PvwahylQ9j+h2j0njVDSRPcyJitbJueL
xV0li08AWTQugbyukwr3V0omEnbarSwlKsFZD95i8l7Da0zor3Z9Ma4v/En3Kl6wX6B1HXZjtZs9
IrfpLLD3hXF7TzL1z5W52fFgx5Uc783ddAWKgsAYeNr+ERKM3iBKCwq8WX/feL1jwKpoeSmxm/hZ
D974E2qomzEb4bU4LMwJLoGy8Tcbn6eSBzL97w7VNhNPulU56tvtgwzz6uzZUb7rRQL1HVdVdCKd
p73zVF2B3o1IK0S0vWzGbZUQbc+NuJHbnlQEt2b7iQUzNN1f4l5JDJDh66GU9ld4dGsC712m8HR5
KgjhLbWdnXsZPnxuQ6HCh7ciongvL+qRkOCqSoyrSzq0AuUP/2aauVskAyB9tJSgB52oHy5XeIHF
PSVs+arqdFsNJJ3XHwon1GxIF5wEbfAgXAXyhuynuMu0xDX6Ou2Y6rUPtOwQXHHR8xo4xHsd9Sbe
D2/KI+Y40M1QuvlopZ2MUXwKkYDBu8NrpL1zQTKmt4RWMBgvE96lBqNDhBJwhW+BDfAmBTL2UBik
4SlKbFOJhfUuG3Zcnke2bxtPAeZw2I6eHNKaAwyQF9bZw7uK26Z7Rg85Pyj4XqRt2b6Baw0uW+jG
IDchjbVCBRNdin6RgM4mrNKHScFGg40YqgxWMY7FWUXG3jUsEI/SaHh3l6C+mtAAb2a3eOfrLeD4
0DiJXMXJkLLGCo0yGunYbiQeRl0J8SbmebeWOAVzc7CV9kmdvmGQwF/AjGaIgvcpdJD1wW8YtNaB
zcyPzT91ht13gqeLhzNtsOgIb6cBwbM4NbhOXLkKa/B3dh6OBxuzuHeCyntSAAJuWcN8bD28JSAM
/D8xbLY9bplnMb7/1ScjasxCnAcEvjdAglD+4QqsEdM65o+Qtc9d1EbFbwn1AW6ZjcOTz18Q/s66
g68r7IMei8f79nE95SE1QvXD8NVPiT8M0SGaWOaGx/bHHW89LDAZkoOg/LS/Lj8vpbf81DYulcWl
FJ/vTm6IdwW+j9Oeqi1g8Y7Jd19B3C55GxR7FxRv/vVkioMUZcRXXseeGEr4BGRnwLZY/1+m6nOs
trD53ecNnTRxOsjUJhBm6aYBXVH9LpFKzgWbIT01mYNmlL7WMZtgvhwm6ARIA5zrPWRtYHZ73XnW
fNaNPRBbSuQ69oGgcfWDExj781/mkUxzOxPnsIYnMNGeyANRs5BwBpgKrxSHc8ijxIRCJAWyofzE
OdUXOlZyWlft6o3RAREa6+oXfwD8CDLgwYs/Y/Ka+zqqlRfAjy8PAPk+NmjZrChF4FpH1cUbTnrm
GXjj8RCw02DHASxzzhD32eRU8TTGmnDgcP8dlTeLwF0iLd3lo5s8looJLlGuKOnAc03vfp4DBQqS
Y7wSZc+udIODsxG70nCD6kF6lcNXk5hQ3F0MX2BEIWDJPQN/LHSMVTITelTuqEHKlOHVS3d9GYGu
YDCkR7btERX1PRmCe8LD/OC8D3NyYYIbVgazePE1RMH0MdfXnikCIosmNDnjMR6mc4Yc34p7ZL1q
3Nbb/3egcCt5wTZlbN7iZiNWiRPn13KEncLFtvYcz75AqxydN/Ym/hADXhA/KR4QfN5D/oRScXIs
XEl7Rc2RiUD0C6QqKEP3UOH8wZYEzRlG9OtasnBzCRVsrIn/g0+VhZkRFAYUZrEM3mTClJysOzTd
ocSUTsiK9jmvUzQl3K9/t4yblb5f7SPB77qESykpKCFXfUB7fnfNNMkWAGGvptHmrlmQSTFXEydx
bYcKB/SB/76iY1V3Q7Wb6mT2lmqnVrsShvXobsB9NnEmxyamNuhHrci2olFzJbjgtJNuRTAedsd4
PTDuIFKAiYKXwnrgYJTfsPThdZvA25kOE7CLxzMasJP13kOWM3kQExWJREAddgPFlBMMAvHgRuYw
bbNfDHXOcubPH2zIzIodtpU7kv6PXAi0qGsZMjz85iGqzg2GyWw9AEfCKxCjdO/RHqTHoV4OEh3h
mf+Y3mNdG3S49Gh0bVTmua+tP8fct0yPlVLQ0/J5lj89vAuEPzY7Rg04GJKc+85ekp05qthHTETG
CJKOa/lmUAESw8XQZt1HKd7mj0eyrbHB3PMZR5sDC24w2hdgK/QS4h7ZEMr0oGLchs7Ncju0wYQc
PZASkBfoFAd2JjIKLtvO2PbG1sSMhCTXwEKPt4kl1COcC2RqguuC60AR7OOuiuc+Hq1otqKSqHlf
20TlgCuSo7ityB8Fnw0WUEpQHXh4hq/NHh3OI5j0QGdWwZQi8WR2XjxBzhQ+Z+oR1mnbgQX3odQT
uBduMLOi4yZkimEHmq/1dVPC9fQbUAWtd/GaIuV2H4k4/6yQsuFZM1jo3eBhpUlOCIWx5fUoDncd
S3+sxRgGeKPs0agwg2FbZtiBCbh/I5kW6RTbH/8uMWbruZdJ/79zrx4d4u6Z8tHobtk0uFR2uZuG
3WbYPSy0ovzxnr4c7I/2F4MYkCwiwMixd2476Y23ewZCg9sYtGV8I86hPfCuKPbhRBfU6cHCSQrM
hucns5ws5Cpt4FHiiIDtvHNnlipuYXYR7zuL933DxuPwqMfsDI8l3vNoXtBDKLuTfqzQezyc53bE
fkGBTMV8J+DQQp1DmxAtsHiAHpTkRjokQDfRr1JS88oxuHFKsEdA1otYPeFIOU6eoqhX2d1z30TB
TIIroJLl3Wdk156NiKz3butqkRqToLK6FEy2q2uujG8/h/AIh9stJ8xxeWVgufuDCiIctF2gT0EP
P6wOyz7MMZkyUAqFN2Dra4QfUJXwsvECaITxxbMGMhMPbTxN5BvCjI67Kc7bGEOgaoqzKdYvIoFt
5kY9N7+ZC75ufux8Bm7x2PpWVH+iM6/wrSzD4li83ZTgin55XaUSPFfHRF+GkioWwqAZrIEBP0Sx
vfSZpR4gxECoNRFtD2+meKCMG7zXmZ0KPiFUO7jIbFmQa2A+/QAcobOnxVMdadu8VcsOpgFs0jt0
r4b6cF81+6LZp/XeqPcokpguTYKJyGDAmX6bAPMCIYgUNZrRHuMuCOlrjAyoxtBKtJBV4RQDm58p
Y6jHN5hXcJ/Q9SArwHQOXhOqDaSMazN7u4h+NkdV/YW9BgvNfcn7hMckG63s1adSNK/ejNKe7EBR
0UmRjGCcFwp/ZZwrMow0EDp7w8f4QYvZyslt2g7Tti53Vbbn+bswU6DkBVFlJ27OPJOU90tcVElT
JVTIdBH6tLUn0c51w5fnhsSetC9+LYhRQZbXdqtaj8Z2E3eMyfHaEnuQDSDKTJzNCPdefFwwQJH2
NqcSHB/YN/gJ/GqBaO3wroQPBGhtiEg54BjDkkJz0Bz+B3sD2Uhe+QbMS3J28UZk8pt6i4ZSQyxu
bEFc0e9Pm4lJAMYzyNu83IKxlHOiS7F0jxVyHfGUI26PgRSa0jSwsBWk5dp8maeE60t3RuymFIK5
zGZYw8Oi9YE1L3ZyrhynEAU8VTg1vCnD0HVEOUwnQX0M9V2Uraz6pGOb+G0+4l4jqkx5CnmEejOw
6rCDn4Dxo3Yy9tygfHe19ysQwP7GGj86OhPUopLoD/S1P2ggWzHIoZqDErZEFFIzCRy/LnzYHzwG
1MgPzPQzb8zoA+Ujdl7kwrl2pKnh0kX3B2e4A5RBvbrMQdeEzx6CQ/TZQ1C+zdxZ26Fz1o8P7I2+
p0IlG5ysb3zpC638mWZTW/ESkBzOVMA2zlS++WVXAb5TV2m+xr7Lwfqdzqrg8RFJcAGL0qpGGAb7
hC2RRksSGyEPJNKR2mOl75npUSZSLHIOLDdsWX1CToBjS3Y30phdIB5tFvjOs3PT8WJKrD3RNK8g
IrcTJ6oFsgLd5d1mr7Ohds0fnLGAWO0kytTGFIUnlfNzPYtnfpJdG/BHssTRA9N+Lda1HAug8H42
qKspqjGib3ydivoi1rO6psAGkWCnbcAlBr9FrhtOvnK2QYOZjbXbCdqLqImMOunY6LvvzOEdC8Js
Fy+1y6JdVkKByKmEzzJvQmzH4ImRHcgzSXnkfHridj8oMPzltKFzKmHbRXy2ObBeR1RPrsfvoJbT
0PmtEAsiHFpih1/CFxqx4EHst34n6gaqHYoETj6KvKV75dB6fjW+V/oKRkaHwxPPX+hf2V5YoIvT
60TMBIPIKqjwQzJ/gQGhK0dI9IoLaOFTBEgbL/2PMq44A0xeaJsyn/auhBPIzeJpk2fRsdIOGPDU
hhDfwMgqIx7ly87GXOAR8IzxPHA2Wq/Fdx4UTkMeFApT1t2nsnp8YQ/mc/F5eNopp1FsfU4aQbJO
jeoFTwSS8UpHsREKuSPKECVqH1GRY6DjZOcU/5Gbn+/4RUuB/6Po0UcMbsnyo/QsftPCU8A9qze9
8IafWoWUCr5BLBlE/jnzEchm867tBfUzKGgQTGg0jBnPt9OzSn0W2CYb6kl7pc5pzi0hNmvByXuR
vlO7cqvKcvc83etuf+1EC9N+B5vCtJBZA6FjDlAt2uowtwRaYBsCQCvKuCpjtUYYdABKARZ4Pp40
IDSSshmpJCfC/MrpjB3KVR7OG4pgCF2mx2PJolwVTybWJB8qHAD2V1yXcSa0POOcfxrnB9NvIjX5
+Z3+DfdlKkVoz1W8VzaRzLwM20JgE9T/OvJJXyGBc4ABCtzqBPqJAzlfghtGZdSbmBJcwpRscnCz
5U9zQmcy808/Mc1W74kKJ8pm54+bOl5Sp3OG2IRc8DEgcuDfwMUj5CjQ8r2VE2K4V+67a40d6NZ8
bFMmy01iybE6xJocTQ1nKe68geYOL1BZGK1joZFBJfR7d/q+gCOEfHp613qILkNUp+HGv3yV1d2U
7011Z1Y7u9ptzO34wO5rOyO7UBMJ3O5r92UDSYWeHJEGZFlm3Yg0jC1dD6ififn72u3QQwOL1XZs
4eKJRoRqunH37HyXOqD6BHJhUS6CumTocA7cIXCXZ/lsIvRFPMBTjwvAl9aZ1V0r73t5P972Sr43
8v10F0CbxsR8cTgB0QuFdyOYjEDHXnQIdDh2GPJgG8N3wtk9AJ6bNpHZR3YvDKjyIZLskIUBlab8
MaBiCwJodvjgOuh4rDXwtfaKLK7zVdtp911mbZXr1rhuL2OiNeC88aaOLfITuM5FVAHSuvPbvHpT
jdQRCENXeyqNKMDVnmrKXBVHYc/8ofkmteIMp8IhhpPQA7xoa5+obg19Af+T0jtyTxAnvl+Rbjld
olPO3vZod77aH5Tf+RU66kG7HrTzRAUbzlS+qJPu4YMzA40SDfLaCPPEwdhxLoWDA0zCaVV2r/15
k+AkuR9Pj4QNdbOenuaKigMdyFbYVDBMBDBODW1AV8fT5/Re78wjgCVHH4gxWyxVDLssczTevFs8
WDGlTN6QNIe/ERYSSbuuvk4oZ2iDwcR5FAykWJu4nT0VBtvaAQOaZHI0YqLEO+KmyVHqKYAiYNNG
5s0KxzQ0R9xFQjsPlSHgEebS0ObSmtL58ZPTFCQ3/UZPnPMwioZYN9CogKIXuzu2ttKOkoNz+7mT
cmpb1RtdIpcEeokuixl6vgnVImq8R4M4/A8/DIrYwiaAh+wslolq+OJNEMUWSE+cTjFW+0RSCK98
apqgwGQPCO6V4WOfBjMZo5V3OUgbYV1byjGkgOk0L4JVSQAienZ4OHdSrYCJY9IOcMzNDar2CHYn
CUvIFXXhz8pq6YxAMqCakrVH3BXDpBMqDBio/8Khb5AV1nxoQT+lm8PmHGq6JPhvGCwx+lgzrvHX
rTSXCT/8AtZQR8UghvxFKib8FyxrwMFS+MwRrB58spC5sZ4yN9PChibq7kkLc6VOsL9CHoVFhhwn
GPIyk61lsiqiXA0nfhvZEUQf9HDSZoSPRThtAn2GSwhRU5DFuo6TTTCXCyOWWmRVBebJU5Cl5JUH
ZhVCCVIzIGj+eK/xniRoFGuSIhRrCv+XRzhXIfw1Fu1FFQxEVE80iLGmxXWe5HnywI4oS6betfS9
jUhaYkLoWKlLe2GZjj4REOroY6SO0ZBFKVmZWqhp4YgaAZ/Vap+SMwJY21EFJvOcXLJEaRP94vbD
ARie4SSrxT8TtFQOGG3VMn4FAe1HCa/cf0CoF1ZOOCSI1um6LpoW89P+muHOhDroWzX+pxIs74jW
yaexIGC2CjvGyrg4UCYENwM68G7z2E2PXWntuseufewqactYdsN4OaccImmGtjtO9ZjpdWthUba9
qFvVcOEUVK49xY2OTiAZc956kuQZPEAHJjYBRy/Mc3cSrnHtrjbc+r/6P5TmJVZQYOBCa64iNF/+
CM3RmleLp9Nyfbv/ru4HtTz0+v4y7s3YnKAMQ7gOdDmgiWDg3Q5O91vGawjRrukzx2VwzXVq1qV/
yi/6J/MAhgFF69FueFn6pwswvqXZsTexG3GthZJWlCDqJtB6tAcewlt3IajZdBiaql+pcGjlesre
byaqM+x7v9rNjn/KBJjaRHkHxDd/0eFBtSU9gnH4upgaUo6LLoQ3h6gkTF9xeDDXIS6eE0BMzwKY
GrjFrYwC7S+AbNMv7kBTmPjSVijAi3jUipnvo/H7M+VoIYfgEAUhqw2ebXuwMnDra4vtOjFLMDzh
LEY3I7qjiYMJGK4TqAxMndLWUb8Jh0nOitU+oQHicSFXlsylKBTXpf43hOmPHPckyRV3fV3KVTD8
K/JB/ppNwvPHbBJzAdaT5G+knrYueP6Q/Fn4CxSdf8EAEeZ/5Zd/V4rUH3cVOnKfRbdIq8iq0Ar8
7RYzHgjwO2y6CbdAv4vD4U9+6J8UmtFnetvS7V12DbofuJ16cpViWjxm17fSYaDXkyJJeJBLF86w
S0V5ELAofLsy4ppYXKLaye8uOGb6iPL4O6OqTndsJuSM52jFqFPLBAZDTbnOWIDueR3VaTCvcfW5
bK3Ldry76odAx8EAM+B2xrwcdzlcc5lojIR/XP263TB+OwwcnzTPwILpoUkPXXq4p4dshpghoBPK
tAnlHR4YPUcNiYN4goiIjlsD0djXUQODBa6LcI7f3eGCoeinqThUe00m4ECb2A5cKQgbKnyF+sO1
4EpCucaCAdgILWOH4YRXMaT8IFIOrLYPdXxejHCxnPv3++LOnsSHVZMGLts9WZgkd+6MMai6k/D9
wPmu2l2p5zgLxIyRwzKrmaQSxUAgASnTDGWYTT3g86A9JHisJB8ktoGHsR6OWwsBPLkWOx2qJgE+
GP50e1TwW6gjAM+GeKdYW15Ghf0MO4Gvgl/yW8C2K3LLoGp5u3EvR+JjzsxZ6R1oYhgXXuTva3sO
dltMYgYGSvtc3RmFDUaQy57px51IZqYjyz5P9/rjkKOrsQ+2fZTsI5Ay6KA3khcEOVUSI2ctudgh
qN2m3ZpMZIkS8Sh6FlxSrgeTASwBOBBrqeotOhdqYwo3RfI1DkLdvy8+942BzYMQdKazcGAvYk1Q
iwq/VD1WrXozhpS9N6GIspGce1Rg/cbNdbeDuK64JVAB9yim2uncDPpZvAcXpv7fbKIFS3qsTVOn
fpGgbGu7UduRubG1IezB9RyTWxozPmPXsqNSwokCd9/ImuPSiJU1r4Wm3nDtZYfvvFWFtblv68PG
gNHjFE3UgbtwoCKAcY1fMhRRPgnUa64uvl9E4xjeTFtJ0PTqYW93fzzslT829lOFC/wel/EaZNRn
XVZeDfvxcnG7LbPZXBOL3u7eOJ93NlAl0j/dNNv2I2BzbAyxLZNiEOXEyl2h87jXRP0PTyvcKjPh
sOCbzHEUdNW49AU2wsBrwNIVWsdgsoVBEYfa/2tQBB75z6DI4vQoQ80KlHVx5GLNiTfEjLE+h2Px
ARgTpD8Swhn9nF1C9WtbLBiF3RSoV1EVmNgE22KNVTjBRULWjp0gsnfO6203bNthWw3bYtjWytbq
t0a/lcvtpt9CqMnw8U6g4l6+QLC8cXObpB9iGUtWzsLvI8ju94UqFFYupSBM50b1UMRvoBf+rBv8
KhzsKMlyKm0sb3Alp9wSantk9+i3PmBzpr9JcjJJBNe9nMFp5Wudr3S+DCli8jcK5F5/UjgegsXy
h85pMLjA2hVZ1WrpNChBYwd5hShF4Lb26urEFcsVOL+BLYuLxhXTodTgAgMv3lNS5nx+gX/tugbN
sz8pQUzC5DHXyoPNyhoo+OKkE90Fg2J+YY4shrbr3BaED2avI9c/lzeA0CcWej11KLK/wcihuGY2
I6g163iTnp7JEFmYs0DgniBcCmuYP7AUZwkfDEbcBsSWKLYyvFuC6NVbghH3KN0MH0wI/phsT8l8
ISsSZAXJHCnjroEQdYwhP0yX6A5TkchziJmwOygtYGohT7Q9+ZOPDEYBUoEZFdiLfcE2NpDfmJAB
4T27AbAHEC8+7XDiAGcUskDJBJTrCQUiFsuBxkBXkJ2X4+0DWPhCyWAwQ/cbCHMUC9DlaD0/2jMc
L079CXyL+VovloCb8J19+EC6MAcYM7HxshrJF8NY41Rhqq9GtzF6XCK+Rr1+B0xJoGqt7xxQC2QW
tlWzwP0Hbp2bgadRu8EEe9NHMuudGUbYDoiGWof/lZvAl0q/3WhuVtYaxDWLPSDz+VIsvhRICmUM
3CHURWas8TY4DDOB9Fg9VjNvND+ciZaccCbaIJk0S4xlAE1hbRIiRx+xTpFbyc91v9T9XqKKczZn
CFCsUXHOUNBwGmLBQsNpCN8wnIZ6FNQ2gSSCtFczL8BL4BOFC+L7i6gEamzvsYEhrBxseCcIDID2
L9IODstlxaZ4FKnjMFT45Mb2woEEUE/wWEDLKOMAmKRogukBtYHFXRo+OmlHaB7ZFxyIHxQGGr7D
5+UF/B8QjGPric5Rd8DThEOOXvYN29wzrBjgtwzEcv8gnBTIlLpqxUSfjzRoKEP7Jxr6HMNTDDKJ
7891rOSUHwxtEwMrMmhCdG8wWkEm8ZXHsP87mCKPy5NdyZhKzCV3KsfIuvPST0BnnEuHzZdHfcqD
ex5YG59ltH7L86yKuShcFu6+tS/OfO+NIah38HXETE8wAyldRQGrkn3u0LUzlGfeRz8imI8KTBrQ
r1JA2EDlJ74bE8TszN+2ZdTjoYiw1ojMLqbIAjGCCsfbIgUqDP6VE/ckxBm6A3mCRwLYF9rEk8EI
+smDwYI2wYMBdsazAXOioMxZF/wJ2jnaxpVqNl/xCD223aHODpWyB6C5oKHKSb0W+AzgjNrgY0A5
gLGXgGiajV+TIQlSiifi5+3qWP8tqmdK3GxeJv/Cpi+8Djm3HMCLd2y+Wc80KNpnCHEcbQRuhYwS
WTywFsocpqlIxxBb9kHeBNIHTnmiMqCcozhY0F6iEkMihlyMIQumCbbLT12B3ORQzBlEy4zhow01
Aw+RYEJxCvCQ4Znj3ym8ZjHXe5DLiqSF6w454K1klISYpP6f4Z4RMty7XCMx1dPw72POj3EBLO42
j2pmfoweFxe6HqRB2HEAJJs6MejWfMncNZC7DReDr35DRRs+OrHkWWyifSeYs+zpF7jGJuyISMK8
WhN7ZPNjoIE1A/0SqBcOY6g7x5UbDEGId+GVsQ8nA1U8y3p46ksjuRwxlf1nNAh3F+NARoPPI6Yd
xSnTD45EX4ahuenrWGOs7/4kC/oprz/tHvRTnUnQGG3PbPYwoKcuxKoPY8EyfG0I3luHTbQPNBGC
ePR3MbuDeMTsji2fRb0Jqj7hV+VIhmAR0TjAImJEo8xirkG7gCiWAVSvJ60PczaP1Tm+FgDtwov/
YZHCGI1UKcYh3TiXV+yacqdiRApUTVhVIK/lybNCUZVAVmCMc/Q5Pd+e5hvaMiXY6qIoYdVyLFAk
TNFFc2C/H2/3Y6YfLe0oDUdNhXmOXa+vj2K+pnINRrzqsFkEVSjwxtDDlCA8LZxnwHwvhzweQozL
pc8J9/Mm7vFtIX9wCs0pnAtuoYDaefcJ235jjACuzm4P1UN+q9uvtw+2gNsH6Hx15mBiPQ8mthlq
680rKPsTD9+UEbTSDdyRD3YwFu0s+9hz82cHY6RDRwuXiMVMoyQwk0F3T5MCO2KEiLMc9fZotkdt
OZbX4x01O+XEoULk/sngkc4DxDWHUZKA2C0PbJ+3hpoA2V1f0sWVsu0wJgMplINIJtxgFhhkaijn
oWXg5ByUxMZlwWL4s+qPhBZRL07BpAYXeOo9/klhyYTQw8wsQxIz+UfMJcgYwzlm9IsrE39BmGNx
NtCF5ANtvTgb7Mi1EaOPQozOEwvGM20NzpZxL+GY/sYtemrYuUtUJKLgpQAAphW3iLXMoXiXOqLQ
MeOA7xRc5eCB3RWKQ3yD8LKmrJLQiGIzgshSIAwLo23Ik1dMq0iQgnNJGRxkuNLMYnrDYlrX89yR
OiKopF0lqKSct8+hEjSNC2ocj/vL88yQrk0JMxT1E+SPvt9t+QNVMmJBPYLlIoYw8PwEt8+xIyhB
D2Z7WCi8pt/4BdQC/2ocTiDKHOtdUj4Z7aGkAqlwT/ob2hbCr/hE6yCVR0UVFGmaw4k4ZXiWTHDg
ifATjNeMmKLAsBhQOFoxfGOdcOdBdM4SFBPMXtrtDYnb3ZVPt7vgYAH+mx8zUYnXA3g0MVPfge6f
nA74CApcjyzUIHrA5EABhVCXrZnwd5jKaHX9WyydgOFtOyQHggUMP48iK5QcCOJC+wFtCW7VQQut
d+OrhW+4S9xc2eTCTRHdyBfwtMxV5qjPmY/Euh73oGCvEzDCy0wvhvUU9qMIZ6udDg3L3F4fW5rm
tPGaHlFjkPbBSN5yRsIBCn0/N/x3SB3PnpCG0ADtLURPaGN3aYv+6ytNYYFDgSlWnnkYMPvKt8p0
i3VlFBFrTBRHU4m/qJj17iwmBuNOwrhKS3g96Aafrwe9IMGd+jWujbi8JaOVKLOLDS/WFZNf2BxD
/pUE2jKoS7z9A439ePrjRT9g8Pr6XXuHIwrnXSlJQI3sCJIvZN8Rji6FAXYa5ytKahZfCCoDxGhR
ILbwv1ETMRoEFt1miBVh9xxL7YU9l6mfvgkGFDRwghEoPWDuJRLfY2+884sGzHeRq7F/NP59XQNQ
9ENQidhXBIeWBZGIBR+ImlL/gCEG35CO/oKzuOlBD2MxeOMOkeI9hCD3z1F4TZ0EkA+ATUrS7c9A
qEfbjbB7XZ3k4yAIrQhPXcZzkKn7eMLMbaVpjWsvzhjZurm8t/Q1DDpZEKJhQ7MAEJm+wjJj0MnJ
8mwX/pGP4RWoU+Wqb5A4WFwu5gb0NSkmyvAUeK9o0Wuv5Equ6z55LPkDRjV+xUn6jZaIboN3TH7j
pXxS8+iV0g6jGbBd4DCHIj1XdvwujJXe+X3UlfxK6nEWvwxEhiHuouwKCFbZfu72MoiMsW0ceYyv
JeQ9V39RSw4FgSk/fT2ptllAb+anGlNOrizjwRQqoSfLmEITmcVvKnFgVpj0gkyfCnkQuwmA5OV/
bnEH789Rj0DQreQS4ICHHruvQq45YQ44DQSFwn7tPUgT41TFiQbn6SgtXagmqhTZpMMSCTtGRSuA
dOD0axYBpAOnc+x9zuvRL8oOvE//gocUAECHV0RPJdQUcfRDJNK/Ig1RP+mJ4CrTE7HY5JGtLM74
c35RvzLfRizCevJ0Lidlf/uYUVWAkgLOnrkTgIglfL/Uh1PR39hUBaeCUTnoLEwBOj10H4g+WE8x
BZNH6jlithFtfocmSPP2r/UhWRQKKdgHeG/U6qE9h/q6KG5YlDZ0stRhCwUX54Bzm8NipSelphgG
/KvA6K2LH4+bywK2BtG+nB5hy+nxDv9IUJHWthN9DUc7JT5MTGsvnhVlp18BuVyaVkXfGvoWthuU
unXexfvCer4vLTsr33N0BA+4AaIir6ROmL81dWKyeWM8gPvGWl4yt1ZWTQqMZYZvMFCH1GE7hNNY
pmIK+hByjQcu2n0g1bhzi0W1bKwFc6D+LPptwYSTwgojuVXR1ej7fNyja3tjjsHKQDOOxdXLmr05
7g19/8qzhQ1AvdfReUD7mncXpg7tTtdd5u2f1EcLd/xfRYiflS6Kwn8VIa3cBlMlMmm5fjB1QP8h
eBlK3DQxlVJBdCkLNxjXRojgWK1PC8lrn/5SvyKe+uCaw8Ck8YR7KaliQdV/HriQtmBx0+PjHPoQ
9MjnfmSgeviAI8RRC5/h4nDA/6+gADIQJyb8lCf16Dk8hZpJrw2mwEiABT4w/wUH/tFQgQhgSVK/
7vkOtLeq6mdwMNfyAfLHbZVNUT6Yb9ByoQPlKx0I4gNka+hAaROW97CAAX0XBMcHZMcR1E4LTVTs
kO7w3f2kcjBx6L4LfQWVM/tedu7tl5WcJCQDVC7A8Fec+eswI5CLGN1t9kMoB37ygVpffiO9yogv
J4AfphT2C1vmB4IHvj/Crucn5PsjIIKawlnCT+io/5eMCAI/I+FLPJ1rGrO/q4BSsRIv6HquIjXq
Sbp48i5gYILfamcDvonHeB+Mm0qzRK302E7XLRlQimetc+LrECl1dEX1PIb6GKp5WGM2xKQIx4As
mECEVMa3TnkymK95Mlw44njBDdErKD7B2BjT3fCmUwHpHeivXMuKebkcUtIoSAvu0NhCQ8YROEyF
AXlIfhXHLEeq2sXFEsswrHtsE7eMk58H6Iw/BAxpfs+vdtgp2b77jpSFi/t8uyneV+kcniiEIy4x
LG0YXG84R26a/TgJaSlUTcmrcgaA8K6FBfRzPgOZT0zl1hHN0wKayRyjGRn/Z6h9/6VfbJqyVgwn
hzG+Ydh7iTM2ZoVMWmf5ufx88jN5kXh/WGyfQnH3xfB5YZg+gRcAl/FBceTqyQAT9W2hJ48v5m6c
8OR0IMQxCIBSZlKvq37O0dvv8GIM7q62Rx+i0B+dlo7mRH1bz0EAQgrR50L8QB2avvNlBUoxhMzI
4FktmAQht4O6BuEKLs0uxfOL4rOPrAW5wCpm20QSamgratHA02nAN8bjxZFPqHeoTdFOzDchDal+
IW0YhgTRKx7ssgBpzHWJcZ3iEHiZ8IYOJ2Z9T84cD+tGZvJONPS+wuML/kO6N9qDYR9SW3RAj/O9
4THb19K+kPeNvO9k5BX7jbD28oA/8Ba4/aHcSKcMLGCtHyHnGNg1LD5jH6LaWeS0X1XvRvXRezrp
piQU/UIPfQK8r/FNoZrAJ5PpyMYjzZn0Qybp4m9mnC3wCuPNC8Dyi9pXI2LBx6ROoU/EM/I1kSSG
zDNUiuj+arzy3iFnel4NcUFgbEPExhFJdTn/0nd0MS4kTA7FlfqnXQUPEPN5yCajGI1y8vwbjQJ4
Ai79w664Z/MczF28ec2+X657fgfz0xpdVsonw0HqfcVEFyiD/JOYu/0slUAbqW4olfjJDaG6ed6T
3vTu65pM5ANYL5KMYIkNbDmhYdFvsfUNOA4dLAqqCv39xHR4d+UIPA4nmhnWs6FFIaMfeZRg7UFD
5FGCh8KjBNVrOp+aQZD65+BuuTDW71RTvJDDDnafFSNSdABIIcBTtS5/OfDsAKyhDlgIvyhd2aFn
UjEQC/0fsu6rqY0uWwPwL1KVcrhV6lYCYzDG3KgwGOXQytKvP8/utpmZOlW7qG88NogOe6/1puUo
XrVeHKW3ei9vii3EuF8h20j1LDWhvrTOwszMBz3SacV8yBODe89BKgtF18fTApaTbj56mP6hCLDO
6VLAMfQBv+c/ar+gBofGc6PSYvv+QLUnB6WxRre5mwRNgjrKUkdN59FBfnOhNZPQO+0uT73aByd5
7eO6aopsMK4LJPfWGInOl2WRe725nc333Nv8IpttGlKbi4UPkdTSsBs+k7ks3plXcXgmMQgVNPrG
JIaT7enWOy0YV1vXF2kp+3+BGKtJdKXDIgMy6fKiERCGjfjTrTMXLFEO/a37NmvKPg0j4vypcGaz
lcw9rfzLCKk6yNKsMBkh4sJONllmBnTuIi4q0po3CTd8rK08gHPfpWeRelp3ZzjxNBX0YehX7qwV
KWCIdBpP2/L3DD6YbwfL7SBJAyJWp1ZjwcKBK8BIhMxTwWH54VYUTkhC9aerj4LhhZ7ZeCryutQv
rPr5QxDz0AFRp9ABydWjTrlMe6c0UGVf74v035UGlSCs0CpMLxLY+nL864fm6t50jtU2rp3jyjk+
l+NjOd5Neut0rTa9qdFIm95k06vRnZhuH+AfFWoz56ZWDFBpJoYG5pnwBzngdFpAu+sK6E0SHS7R
nHA/35wdmnCj+SmARptyxJHHvuf0IjyN1YnnuLQZrnI4rWj+Y5Ib7PcDxpl2qfwfAYdHioCD3vu6
aZ/TdZiHmouCvvBrvGNDC99+eooLuTDuo1J7Xg3IMGpDvKDaNR8OjuexFMtS82DSlxQKxVUorGot
JQYBPWpCJzAVQ9NiPQzwfPkaVxhFD9J5g6nzsAsAw7IWr4esLISejlD+0V3qH7VFlJbNGrmfPFtp
3BLrpZY3hQxlOUMkWBRJFuotyxkqNFqWwRb0pbsQCuxxk8MhAWVyDbNtyiom6lhfObfSjGn5FGJ6
6uUOqwn3aDp3VBB39V2amAnllpxdaWJydkWJFVpFQ+OXIW+3IOAvffLOIqfSsN0sSezmwQIcHwh/
w5oKWbWnNmfQbFbSSvPYnr6F4I50jVlxUNTpjDxv0Y16JB2TV0IrkZuk8W2Fz8Pz+L1Ww1K1Kv2G
4jhd03oYcmpUnpXNOd1hwIthzulq3768qU8IrdJhecV0ZoeBHfN/oeDXWUd2ksTrCyFMtS1kRnZS
XqlBlyjHpF+49T3fp9KgOBlOk+GywbLWLjOgUGWJlJyGVDDiIalgm1r/cOU0auV6M0L3pLl+k+Vh
Bq0QD2udri2F7LQjxyM/BRS0EoxJx8eW5CHGo5hOYvXJRR5VOWt8+EsIPkpwPbN24S3fPilDDl0J
M+Jl9mm8DGrV3I2t+r/WFWyWN0kkDTbbV2LVx2V0MtBBJbuPlgBEAspqlDv/z/t4mPT2ZR2pbK/e
VJLl5dpfLwbyzabyzeaDhiXb4s+82kpyg6o4jsfdeVQ8dfMiVaqjRXU0rozmi7uaVlWtZYahwcmh
jamnbYygjq2BCgVTcQVPyF4M+/QMkf0dsEVi/XteDgEfmd5J+21x+E28UR3BGS/al4mBy3eV8p3v
PQnwZbUA+w9JD5aZHoFsM5InzXvIen+nh8afpCzd/XH4NGh+ioVVpKrCKmam4NMvM9/8hOk43ia9
JEQ8ZAIqZOmBBuVdDfAFGalS8w+MBPmHXPICDTib1tNQVImUadZfwSEOeMAFONkBP3nTo0KbFVbl
zTPGi2GQrwHdlZe+uORT7e6oGTnBGF9SHgncjEdiEMAx1lIqiTsg45GQSEvo2+Evj3SbNVdm+7jW
g0auP9kS9fSTUv/U6I1ujV6h0Zsfesdgq4+TAr9OfCPdPEe5U7Pcuj1tcBzSUISLr1vHhwQhKo6h
RTqE8OLMAZfDhs/7wXE/WBXY1yWgt6qbfrEUqmeEdPUusBiXaH2JQCoFWGlNfoXZPeL++Viaq8E8
FyRo1+ijduyV77RcjWFSe8p/x1xoSlliKk8FMvtSUxHAenRsPZ/NK4dVVmVEtWAV4Dlg8cwVQrzJ
Mr3euc71WY+gaS8f/NgCVqioMpZZksgXy4xidgm1kC5hxjJ/ARU3rprn+rm9zqE07w650cVE08KI
UnxS7apYWYZI06cULqW+pnTXtLJ7xIS8kqcoZFGAYiVgCLYJcLexaamgmKa4kK7SMdjKMMAHiB7V
8fiOGn2zJ+66u8ztcS0VjecTDEBskD2fsKnDQYGSb4hYEpmIfWH0jWtPGnpLQ195Kj15Ri9HfGLb
deLMYcuRlRGazrLdKmXiPWs1nbi+mJlf70m052HjEd+FvpOcCCsrgwDR+MkhAvqpLbo5Ni8RyNfg
GsjcgVnzXFFyFpvLXuZS9BuDGLcTMtIAW+tOz4b0BuDakmtBtA+7prkHXFODAa53ttl9UIORglmz
CXUsfrw1qBvNV2plmOHhRWMcYAoqxqQY+w21VyWuJrn+EoAdSz/CpThHwhDydx6rClKEw12TSn72
SRbHeqTh9oT4jflBsl9afIHWBb83Awj217ne6RjTaLHqi4wIiogrRcT5gQ1Exg5wDnivCXdGb4Nl
GEQJHgNw+qQwzi8zhiZhF4+e54lvF6pVHaFoDI85JPj2WPg1YTQshsog/KhDU1GAtoIVsya7tEHa
RAzGb0LKSKRgsc6FYqBIp+BZJ+sgirWyF8QelNnyfEDr/IBEudxnnzPluyphBpj2hN7oGhdnoVuW
yhGiHfD2SHs2zBa5mf9CY+BOqiHAgxWsxg2W6jPpNCzSTG+QBYphkWXLEuoD9kG14FmKD6futb9I
iY/50AUJ63UW6HvARua8KWPBhSWGsPvul/UG9gIs4LMFFnhsUCBeEIvonk4CdqAH4s0KoEj90Vus
07DASfoN8LgdESUHivRUAnynUgNTz6rQmw8berankwl7bYrXkAplZchtlu1UeqKj0HLYmCZIS2CY
10l6dnsD7zlHu5mNq1sbq2+atc3I3v4FLa2gERPFvwCBHStV6qA6qpb8cxAuD7WX99Xvm23e9oZj
Z3zpZA9gePE8SKmuAUpmXF5/w0XNSw2RLESGJZqNVgO9t8Zy0QSY3Wjj+udFUJjMisErz2z1LPhW
hP3vWKiEXw8qnYVewaZVl6dfTiYKBpumrx6l+g9PkrQmT1JBfIuHd1Loe3jHhpbaD05M7JNUnCNk
SXnw7m97xjN9DEDf2E2KUfMPGabAG3YPFwA1l71LzrHTC3NVZmVgGLpIs4dphhgTYDBZFBjkr/lO
8IA7XnYpBdIEET2mTLJtu2w2aBoBY88VAZPtudwNXgeYdf7Vy5z+Dl9vAzsk3+j8r2EsE6R4My2m
/hcSHxEtVhZ9ZPDSJ2dVao2HWjJUTj09Ka7t5rmL9jeVNtmKaiNFZKkAtKPqD/yl+qMhnu/Y3U/9
xtgau4ze7w39z3m+MzHk/bSctJLfKgtaANs2mbqVPYLVazt7BBe/661UrR34g02baCf/vXznwXTz
rOxPZz/94a25y0VbIOTSoBveHkAsNMn2tGDcFkXzoFPAT1l+XTuDZS8SWzGFC4U/du9AR3viU4LL
bwybk99IXvg/NffyRSeNrSHugpfu0s3RxrLcjvjnIOaAiepravFFoDtEdqRefLsBlaJ68QxlgSgF
dLiiB+ARmpO5c/bam9xCRAJUpBjRTSliPN4QYO9BPjq81y53CqLqvO+B80L/aCQvh/dstyFuPb2L
xSDFyYyb/GnWfxs3ZUWUGk0Odo/PM3+0uCuvsjYKfYGE8YzfHnmNt+/2tWxrQ/BPGEYhE+POYD7E
6okkygEdn0/d6shbiKt7TGsxSIhyTCGWgS1B2vW5HuaOzWyjcqJ7bLOwjMw/D7poXj9hGhgObL+g
KKgs0YwTz6Qg7bqZjWxbxSHqSbhUIl1kSns0MLO90Z8zMIsIe7UbTHuYrBtVdT7KLKh2uvAWfdpm
1SqIwP8OPkMCrop9gMz2EojjMghnQAS/kbigHAM+Hwy5ib5UC/XX2/22PZ29bt/t8DRadqDAVTf6
uxdeQ+GD9OLjDrUhF+jFy2zjv89wRdvQf+OKuRRarIJNjKEdbMQNyrc14C2SToZeyAWhSgMBG1L0
m8niJS3kyncXJY2DeVrreGtK9gExVCg249lDHNNZFv0P8Pn1u5c3O1xv9xf/Pn3JFH3+LsSdXTLo
+x1T+VpYwlQsmJx1eq+OnDHZBXQNIeeib8BYIf0GdVMdnBVxm/vZ7f6WjJBa4/utPK3tt4uQFsLo
rjyNXL23eaO6Wj7V8y2/QSUXsP/cR3UaMgIRgFQTqD85jmlboPii7tUTWFLbrMOv8Vv1B70ht7DX
hZpOzeV1oSUsv3r/MvdtxX2SRi6fstbb07uJNbq2KlKf2liu3DiAzDCDTYmdq1U590+O+W10KjWt
NQ1nCoIZC5r2Gd7c4mteyEeKNnpruTePrdl6cK4EkG+N95yM1uPRdhz89MeOS5E5NykKEML/m91k
uy686ysWh2FJLkUxAH5FRCrXbirIo8mTVCaNzcJ8fcWOibfBfBkbKp+WIeDWs5VXI30J3BRefMXI
VuRvBXQyTTWZS8T5l2qCts5STfKcdjPpxpxpC2kh8a4eC41YP8kIoQVnaEuVN5ok4KeT3otJOyi/
x6K8EUNkZcobxMis8ZOeSTOAWHE2OaEm15AQBl21p3nxntcvti+H+SpV7znP5kP/wl5w+qkayxy5
ej031dZnua1Jz25JCquMU0WrpARrec/mgPdDlFQG576QquXQc9ipVTuhDfWSNTpqBcmAQIEt40Hb
nAajpWb9g0zMNDFzfBhUtiExc58zJ75VkZtZH+6N8TmPVmmiQ84xHk9A2f/8JFn2QMZXfLlJbqmV
BAplIYQxfxn5F3IcUkKYHAwbbCkYxUqoGeepmvMaJYMJVVpKqnrhiMOUzc4dR5qA8MDwl5ofTlci
U8SGx7r4irZYv3gBhTg4VLN3UKGYbd31ezKpfGXAbbwrDqdTUkMqJGkdKUJVC11FRjMICdvVexOe
xUX/9WOnr+vDdpUb3rEv4hq3Ej6n8KyU5FUNO/BujzORBj/cwcIjDnH7bkezxc9WnQmZjHsd9vkN
dzROSG8qF65EFdjVOtZLEf5lBYhEsXkXGBUPHHSR0yjcJ5XFpeMunvvV10yVMe15qRafGUqvAbLS
MuE/PZCSRu8wW/ELjaQ1yWQ5f1a4k5qTN0+ofVvYi27+uAtcuerU5dDthvJ3PVwPeepdkPKtZ7kg
DhEZQPSvXBoFWeIp0czrmSxD+OHZdAc1F6KyGAHJV0XJSVF9Td7TROLI0xKcKIRp8X0uL2U7uIDg
6q29FOXUT535KaTsMCRfl8GQvJYXsAlkHx1mcmse7yZcSpquWWfyRjIhnG+FlnnfPDfYx9pCDLGP
7pfMqcbub+aUrs5kAEK3oG0IXu/5oXMRSjQNwS/cNqWuiCKhL+zei7odvFMotrPol4pBCpewRHqd
gVXrsKiE9gLX0lXCTKbRL+tf03Wr6Ls1x5BKDgHqJKMR6RdSwwa3Bs7nxg9QCeuUQ475JE1M7u97
HwoKckyTx86miKT5Y8LHLBdrdwjhY5ws9pdbsDuPwd+wx9RmTmTiuOjIaAx6XEMrn30by7fB4luc
zAe6bbb0pDX/JsjMN/I9FBofiV/IaPkOE+WYYLESValMm5tGt1yJFsSp1JTVVp6ffzM85gYVbsFv
a5EcFVNUertLL1/pnZP+MekfLq2iENNm+Seg7dK7pn++T/rm/O6ac9TjvwkKxifszIV4cA8eeN6C
7U1JqDe9tGqX1pyoKrW4ZS63smgOM/k4pdM1y4cpuixuk3xwuY3HweJmsbiFjBm+CoY1Eb2pyw1A
GZINRBj99bnZmmTNoFKpAW1N1ICZ0Q2VKhaFyy0zumX7EqEK24RKgS7hcghbEzlCJlTJXnlbk5dd
Lzv7efh1+4BkbGJ1rl1o8jlZ310fvLh0mbuQSUpEtdv3HXbggfrI9o49ru37DWNZxDk+qZBLT+Qs
mgaFhn9CFajUwbYyoWZ2usss6OjVMfPWLqfB6G2KsXS9rARRUCueVc5Zf7972bVhiHb+86TtrAAk
+Jp/UG0FKTjn8R6U1hzkBsqZ2+Ox+rR+J46gjVJyOTDGP7YvvlkWoKoY0FYTtqc8Lp7xHdvncHOy
rWrBH5ltHU42i1Lc4Xb+xKCB+ZSa+qRqUFQFBCvvnAsRceNr8HhNScTTBDpyrsY9Ah77LtWPIQ/0
JCbVtJ1cOL6FNTm+Q9Co6XNHufMhTxUcKDVUKpO3obHvTQ9/4zVF2Xxn7Uu1HOAh4WUqefvXdP8y
n7aFSRxStre+udvd7mR4HoEMq/ggUYLp+NIsJLFfX6/l6/ZlFy6CXz+UQ4Z3mydg/lLuGiZlsh5X
RB3LbprGhmTSTGmlaKjrApPrQ6fhtj5c1od1EUfr3kpVCA0UztloZw6hqomSi+blNVduFm4RpuwE
B1g2v5n2aKZRcunO7fDTZuPH9traXcMQq0q6pPFb+5f1p2E2E6CF9uc2mkxNgfuGrDM8xoigS+Px
qLC6GO87qCNWZIKrpy6DbGK4WPUjHeRiOKGDrA2M0dxcQ6x6JWlJClkyb3aaFw7079vtYD8ZHCeD
8bHPEXUr9LbL3r4RVw9xmDQikE5+bcnkMWNjyr0tqazZfibGXYOYul19KrcTM+7yH7tre/9r6718
L7fft8lqUPtRPLSKT/vT43LXXJYJbU3FkvV/nfiyrgzoI0kY+zP8nxtH6aceejiFoW6bzVOyBF/z
MXZNp1m9iFM3ZTEbFmZu2r7RLD9On2tuGaiabE/JrXlhlJNwfA6rqu0jtqNcqMbT57KfmE42yP6i
v2UZ3b6Ld5/rGiNsJ1sVjzLoOjXdA0mn7en2brm9E59vqMYpjc/vzPrrenN5vwykiMDzMOpvmXTm
SWdCD5V0cvYak09OnQYJsoZ70cndVXPIO+1SM3d3+L28caSGmX7WbfN3sp9hv9lkPyN/Dfu9VsKq
MJI+lXtmYdfPNLDGJ2igwpTQFUHTknwsDDvJzeKzXnF9V3q9wVPFokqhPIW1JwH3rr83xyHhPdk+
5LRVz40f++7+3XDJydFd+Ps3X37Wbcs/PH555ZNLmoTHb9m8XYn6ZceGKUaY5kA2S/mb0L6HCyap
/vqymraPyeiizkhGdYG527tZbtQaJpPoJDnXZC4FOlRIQs6xZa+7tAvju/qube3zd/WcRneUK4yO
5eGM/O87aqsMeRVZQgusR6cqx3aPo20pym0iyQJHaic6hWV0WkZjcWoz0kNiPVNFerOtuggQ1Vq/
ChTw7hqf5t297iKp7467enrirafY3miODp6aHhI30nUUYt71hcnOYoK4zQfXlDfYzQUIOvLYUftT
whuSxFTS/7wu9IqSUQrmXPVWDfrkeL6KfczZmauTyyl8zPyYyCB8zA2te6cwCcn06mzJ9KYh8B8a
snCeEjh3d98vjYH7WTad8mN5+T7umpLanSe/z98W3vOH8fJX/tGQu7Gw7EdbffK+aIzG1d7mpVAL
f2iaulWQmC3C++yeu8+vU40NwwCHm3Y+vWdEAofPPadxsblexOZ27Ogp5Oru49U+zhkDJt+iak4Q
8D3KH2G+URkPALY0EoLP+GqfmovIei8Z9Pa+XkVlnGTl1U9OXiYyFVtlT2p1OM1TQkcz0sltZMa3
EbQXMj2RSG+7Ve/465RvHX8ltUVrgwpIZ00aUnaLzEc07t3UThNjvRuzsHLP8pLS6YklsJJf7XNa
GSD+PvfdMiFN44entfbqsQ77QTVuvKLhb26IMeKdPWCH/BkoWxxe3/3+5A04Z1mKIGjm8nSgwQF2
uH32dd1EjJJ+BwqZaAGFbH9lb1hFtddjOhLhXDAVgbZ+HlcfDaiuPiKezXAv1qj3+5NDPxFL/Oza
Nv4NfZoZuHMJQ5/syMubVsWYLiEOcYVV6dr130ecaRHD2Eb9HtPpQKXPibvfro3v5sndmChpcjfb
jxCntX5h0dspp2ZmyFA7VOSIGkpyiOfsust4P47mpahOC9SqVZv1Q1wdR5tzmBNSWEaLGpmqsSoG
x/Uuyrjm3H/yIt/6jcXA2Cooft1YzXY132Sn9bYcvTkCN65RCPufxgf4xp8NkTgR/iXM3JlUeBt7
9U0vqfQK0/5tyvTQ2sGcpEIdjTX4u5YVLse/i5R4WuGzdoXbZG41QpZye/mHqKGWM7AgJADSFDPT
lAJiaJQk72SZo0h3XIn8D1MKHkJCAb3M7zIcvNSUE0g1QXNc899EjnNOvL+py/mVcRbtLRH1uT/Z
cJWHYIINW9RvCOPkp6z7q5EBqfFVJYCEssqvp8pvIvo0OIJ+DwaoL/dV00YBBfWD9wHPc7ke7xPC
q/ZRm93VPk7CyDZhrAPtHYQ7A/4kVvyc/QzauzTqXp1IrorrWaTZW5ksFTkhARQ6z5Nn+dZAyefZ
TyAUX6B/cn5gtlxO+tdSjzO2MY7RMnR+5Tt+0lIvmbtMbStzlGZGfVCv4g7KqotUJS49lx7GI7aK
bxTwx1ZENafyHOVnQduIJd3QdQEi6PTfy69Z3wy5rr7qnCfPmc3RP8g8kmDIaarzgnN8QR21QoA6
tkP8CdyI7wVoxGc6uSNACXbF9ZDj9gBpLA5DQrHMok/6r4LizBiY6PINYQ1Fy9Tp1GCq1/GPVFsI
MVaWHl5wfLsXRWnGSfsM4PxLkOPK/O8kn4vNN1Jcn4vkTzrsdReiYS1VaOHeLyAaqH6PeEUFgFTZ
IsavvoeqtvygAZYxTlsG1RQpdHunzhd8O/sE+ma4r6uANbI2n8XbCGbsJ9ywH6+CclHf+muG4fmu
dxQtjgl7DP0z1VSWSpvrQoMtkCwmAcUqs6kMk0wzmwQ/apkPBgG9YMC1qDrTTBP71ZpqUHWnsh+1
pqvvqzcM+phXN83X43hsvMsxI6YVsmfJL7MkXhWAUu2DbPpGb1IImu+vyOFZIa4uw9p9K9zXXzP6
DEU++1/6DK5LyZzhupkdFA0NArhxJoHUR9X8CIx8QwC0N4Pg7P29ZYwHzLDv+VquPGw9u/7P9bPI
uAzC12xMcfGLJs6RYULWvAcTzpzFNVG9N7YjEsKcaPr3SioihKBB6TT4x3TB6CBomboYxPwIxVS4
yxlnmF7wYuG26HQ5YVKw2F0l0uY4IRrEbeEuQmggEBHoLQQD7i0EozoZjSejWjKa7kbGGSx33G+A
JHuBb24d3mef65eMe4TjAKczqB4HULrfvWja/ODKY1uE9t4ooZB5kqHH3j/6C5D3WdRv0htfTe1r
zYe2E0nGljEfHiPiCc8qHH3vORU6qetg80P1YLNR2RZkRkvDOZOSh5jDAzv0pzfobEJpIYRQa6Lm
f5sogMeX2Brs8RVxB/PwQFlwSwvi4bHqiswY5e7Li3hlhtXe0Lb40mYJ/MdtojdpoSVrV+Ru89B+
NozHu4TwxsX3mrkxxgyCq+QemsTVynTIIGJ1EQx6p3Ut9Qwk0TTjj78gPKYI7v3arONSbTo08cH6
WfrQFAPBTHLghzZItEmULi9mNesZXjC43Pv7cD2Wtsw8xz+n44WbCVQGrfyBmQWz80zD0uIIyT/g
GvIPt+s3SevTcV8LbnPTg6N87HWrTzyiF9YmoG+k/s+yOaFiAEGvLjYlPC0uvgCuShehQjDgvcX8
LottGs2/TxtSOWMk5B9c3nkZdAzkMyBXW4O8W8jPaJMPQcg3IHcaPjNxoj9VH3SmszfNscAapI29
wc8QnWzZGygwLHoEe0MQYUgHbmf2FMIPjihTCZDOsB4u5wzuOT4vZi35hefn1awl6u4qjT4fSyjc
m5S0jPNS3VOTx3ETbHaXqalhwWZ3PHQX8uF+ld8y3Ap0VW209sZgK/ntr1IpEP+LUaMKCezSpZZT
vcxi3ZuVwl3WntA0pk5NZ1G50l/8xhJaZE/ET7hDsicMNtmTx+VWC0kkkqGEkUgiYYnfzTtoCuql
ysdKnfj7jIH8BWCRBcCm/MahEOJJDCI3ub3asTwFgsNvHB2spMQe/Eqim8R7xuZ48GW4w8ztPBTw
zMz+43hyl8CuCldjX7nkct3iKrKyUTDUn/dfqQmo6/wiUNeLYh+BtZJjkGbRHLFIl0GWRFORIv3E
XSRdBwF9pa8Nsf1gkfCT/sH+titO+mD/2IFfuhafTgg63HcX6ZISnmUcijnca8NSrzrrDbu66KH5
qsurvpYxDu70J7cOyfnyQ/R4li9ZsdPPOmuvEJHcpCkjbym2+RjyDtkWhZIFN1K9S8NEfAM15wdn
fwsoeZqU5b1R80w+g4DT+LLu+YE0rfqDRCVlJpGTyOsMQFcCpFXANMRXZSkEiiAXeCkoUjh84PzF
C0laWv/zi/oREdXDrtSShAwIomzaiWdSCSTybM0ObbnGBOuTO4gRt4ijIuPVFHxfoBYUhlbFyR8E
Gnr79NS/vO+lmdOy/BOQSmwtaN2lu4VEyRKmfNZ8WZ8HmeWuVKyGLGBHsk8oKoqjdYIaMuEFManv
TKeA0J+rPy64NTHMiVj4AKWmafALdfa+V+iSMfDcGLhjEYM3KPe+j6ctwvIl/6F4y392RNFAlmhQ
7x3JFZgKms26ktxBpRMPFVwsjC7INEdZZgG3LJ+sVU3dshRH5Ea0WxRH8qfCve8cTW18MkyKic2I
YlF9/cqy6+X3zBBmqRns7EhbuoRpbmQ0Df/C+Cx6vz22kVX+gyn/90CL06FjXQ6d3EtxRVtLXhme
uBCQQHmd63SPInEakePg1IjET90aUaERzU/RvhgZjfhgf4tt0CnJx8iknLVLAzxJ+AGe18qg/FAe
qeAC/WGyI3UIeirp2X3H3AOKTIkqNksyHV5SR58aTZJv9cHJvNF2GlhG6uZ9Yk9+C1t12cwIzL0D
M6u/HZgod9u0Cou8pkph3KrnzIhrS16EH6OyAoosfKfaEkhtGPqfBaawWS3HhUkvv+ldN73SuZcl
B1bLvWK5N0+TA3OT/jGdXpY79aTiLUe1NMemdkmHu3H/1VkMQo5NgWHxl91Rr2EtN91dLQx5mRFx
HjuyahTki5+ONtkmH87GUwFxLbcj4Aos6ofTaL8cSewxbIEyJBdvSvFBH0OJzUQZBrLIjKlvjYzt
PsiEsLI87wy+zvK8hf7ArkUlkTKyiDqD5TIIZZBSuJo/UeXx6hF2pB1KfdW7/cKxWV/uOh8OkF15
8glLTzZp2gTLy29lJPb2hXxKmmaLwNV3tXNb2c5t86Y7tXmXPk6g6XnrMI73FG+5yOYiDHgRhBv8
QtcHkg/cFZqKBf3KP+e7QTdLHbl+ujtBFhSEmU5sF4SU1vW7zSoTrOaTrs0+GPEEI6qLcqJcw/Ad
8tS63GHaJiWR/E6zfpzdQ6VWFdqlrSe6RBdPUOCBbm7MhsvicDIZsf+gmy9d5z07iKLq4uFJ5yHY
Quwf1ddTKlt/UX6duhN5aS9B8RN0eHqGRuFz7SEs9EOg6OP4p0S++u/dq0mrwivrDaZMeiHgSLSo
BrjppGOexrtpfDnH1U1c3sS7M/w+Fi4hnTLHtTg3jMLTPihX+wFmqlK99kkrgxVEnOLENA/M/1HQ
aRfJX0YRqrNU2Mc/i980lkn8sJp1F7OuuXoCNzwAoU/kQzbE8+66Dc97AWW7HRa2w9VtuLiX+VAf
Tm6Bv80Qa6H8evC19MccJfRZD75REYZV2HQ3s/DVt5f74SeUauEnHNNHzGMgBVOnnYjWauaPYSJV
bt0VNp0ZsKXa3D6u37NaWH1motz2faOIm1LWB1GTMjoTNRlEwn4MYKn1JkbVQHoLvza8WGF3IKCT
06rBur3jG5yt2Mq6e/u+HCqe1XOZOpIviIotVFy3kb+P8Cw+aGbCetch8qFByVJjksaC/dHIv31w
2yrDS4VPPzIT4IprmB5CoiDxWpYo2Lh3UCwvg3N1QBHDULSUcUwaswjDXRa1kGKe1AaEynJU7whN
TpeBQmHDxgKWaCX7buWluBmoFzJFs1A/FAbuc11uCUMWJyfAr74IsmYBfvNGPF7GuaK3rL9Axxv1
Ksh5aZpfXJ3FEwWOkB2zCEQJ15tyD66XkHtQ3SBqxL22VpfR7EKxTpx7t13cLxf3l8r9fvFta1LG
4ttk8a0+/1Yp3y82qvRu+XC/vbWB0fNmXoCJMNNz6xSf4vq3dYHUY3Dbdr4nhqgLKL9Xg8sVOlRj
75a7tggZ99n1cw94xmzJ8o7cALjF7f2LHdI7AgOyIUx0D5YhTLghOUJU4BVZYlGONPOdXPMlVBGL
x8v7V8rWCy2mY/5ixI+M7sPfdVh3rMrnVHC6BH1+HhafXMcqVjplobd4UgzngV7MjtHZgE80zaU2
BaGsNpkSrvY0SrrFRlyQrldjWIrl2iXdycs4xzvU9rVOhuT5MASFrqASDpBVvl1bSMdysHRKi845
6RzOnSO6EdZ/aa4uDu64cendZv3SrX9YmvgwWCfD/G04W4NlRzwV26j8Wy7n7dg2VDTMFU0XTMwq
jtt8nwCx7ab1IEynuWarAQgv2rdLE2uTb8+NvJL0WQkfZ4M7XhA5Y3TDOp1xnEJuwHWwukk1gNuQ
7e0UTRuX/yHb103MzX7cmBgQJyA05rKa8Nmk0AJrH+bGx/RPlwBrz1OEyZy5CgE8B8F/TPqnVJCR
9mkK4bQW18FhIpVuCE/TGoyz0QYr2sh3aXezWRhVRC/jIBE3hJVaqmWzfj6H5tx/nNPQuEkh6O+K
kZ66zZ7Uz1WHN8FZ+QGpM2EF0rXycaWu+n8AF4WRx3LBiXCNC0nQ89k+OHTZi5g5p60282EzZLil
/u6svctUvbYIwAmm5zbS6RHjNuRQppGti9v9FMDyxgfID6zUU6RfsKrpGDg1lzdaw6XgyhuyGEov
+XCpZhwGozkuUeXl7yrOCwJ6Jp38fX18d8nfIduVgtQ0IQ95JCVSMsiiPqhvB4JzBImvvO3P5bda
ucXEYMkGP+5aN4+taV4Oz1pYOc9mGic+O0n0a2+ZRfPttWXSWqV9NV4PD77oFNN18pCmayfJIems
PKoUwElz/sgBDdUNtrFY29Dcf2b6JHlfKFyJ3iozUl4Vc60WpLwq5lCWQcR4LoOXMiKjp7HbL2KB
A5lYUIRoAIKmo0lhdPWbUxjuRrvdqMDN3bomIQMeAiX4GwJVXPSq6dwrVu4dbHoZywli5S5vUCPB
yn0F8rfHz4JXsqsgdMUl2KShKy7B2KuxbS/SS7DjufICVdr5P5c6zTrkpVsqdvLbkJoyn4fUFCtf
7DZEUTa652L3aPxNA9wurpsmygy9/kVWpBk5IpquUS0JqziPSklUFVcdL340vhcv/f2kv5n0S6Xe
XkXIZp2Lj8KbDcOZt8rjuDiOlzL+0KI5PXtrK9Ab/mHwbKOZf6wFLhcng5lBT1hoGWRa7XV5653f
9y8ZY4mrPL7gIRqvmMgiKbsnCM/OoN9cfqIrGym1ia78lki5SPlKfxGliduErAH5ozGYCwhUF6YZ
ZrA3Ks3p3ewkkjZaAy2gjuvokK6LGwR1BD/yvE+ivbi0JsmUyHnTI9933tXL9zV91OOqjoDFBFoT
7oZDCzV7O/zIPd+i3Btb6ZyttEZ3Rse77CTv5yNapzPhnl0NsLNFDbrRiFC+PqOosdhTEEtIxTNB
oZMOdEfL4GR2NAKKLnPeomOa0rPZDjS7680TowTh/z8FJenWwfGfUAW/0j+F6WWgs0sXYiYTKwXI
/tvrQelHWwAZ07dBxrzPFdGzY1JYMsVaEFeNfyRCjpJYnQgAL6YzfpSKvMda293L+F/ezebTQB9y
fv8StM3uFDzEf3G4zFeSTZ36QuFIGQBxggRAalsNVCFaoWEi6Azd4JZYMNepvJubQKunRlYP5cxZ
brZv3wrIQq2GjCnRBXTRaQNe/6GHqof0zWxJ17VqSbgUzktikkIzMy2EaaJG02zuNNlFo/cW/d2h
zyEPxdB5Uj1I1CWsOKVTsGgrCCtItJ6N96E58yPp2qix02GhrAPK/vOsp3wG4P5DQdEGbgkZNSGw
RRicRQJxVgPQoGzTWPBHNuBJ5IfA9fkPuXGqSLOlmNmyKjJEx0lDTDsJyZGqyGxgKDebfqLyAS6k
KJ2UestcGHLpAJz6OKW/6fD1XaTGVmDXBeMp/JsKbVW2RZBR34RC+3SOi2mhvZXfdo6X55hLdimU
XoZSOPnmCUFxK5tKLWPHYOpkLXE41uJcTp3xsbvb/K23iWopai2f7UEWmSCyLItMRk3hYzUo30G5
Sh/jPbObEy2alIP/27V0yfZZWOXLWL307srlRXj+VDUrmZXx8iB925AF7zrMO+dGW3qJ+POP2e+8
rOgUOIOnU3fCZSR0eDDWL7tu/pUgcEEL6vQ0gpQGPiKYIsk6XHrTWf+a9Ku/JVSdHm/R6mXcXYQT
BW1W6104Kq5x8jLj/vEooX0m7THdL/OMN+y9/rj9PMH6BUWtOievJGsFo7xYFNV3sW83sZe01nx/
ZsQMd4fhgT2AGvWdl9UqpEbWkgr93zqndCYuM0eWl9KZCOPVqpUjSOouxs1NPT6AJo3Xy8d1oLPB
y4d4DGUoRq2CCXin6JDS4YUwvLHzdmKWapfeTGCwCqn9d2yYAemlN7ZGoNiaTdqqJmt5ao+lo1OJ
/W6cacOaNUqMRlgyAPeoXYjmubswXsApcA4xgJbQYEHF0vcJ4ATw0wSwgO6u0ZZioMJV2sx946Ax
q8zaz7rTevBpWo1asGpmj3Zm1fRcW3yamMHck5TGrGeDkAZoYBtWdrNXA7jmFxCujMKIIOwocfmd
Co3OIjGIITC1dTV+pUeOu6j3wYFJs/p7gvw/DKalQa6oGBvObqGly0RIxgZo6YiQjA2QI9moaZSG
4vCkOGorNesnL0qf7zHDcbenHpMXVXwSwFyS8qTs140Ks0iSjEiwkCSzD1tD4VHDjmaRxYhpYWEU
yw5VVcYpGHjA1X5iwLN8Hftz6R5YaA/FnRC9Bt0r+j0F54jQoLAk/L6umg+iiw+5eG/om/bDPIZT
nC9H5tKmQDGfutywVdNHpLWo8kWfjfALWEMtzJsVBiztxxTdwsdp+i11oi1fCEs4CfaLT/SSNwXT
eru/Pqw4zbLMiy9Wtzo6G1puN9MO2s3MI/J5r31C2D68086X7bPZVrtqOiEwiBnxqKf84j/1lahC
ramllAL7Qq2On3WY6qeehx4uk8RdP7dD9IA3AmH6jtx+zyJW0Wr6Ir7OrC8SPGHh9ohCs4hVCs/r
spm8gfOOskhKcPhRchzChalq5eQYz3N2vJFrGSMaxuHMQPqHbmHVzQZTLjnCj53NpnOZhZDVxbW9
urbPmkg9BaL/z75V/XPLteeOaMzWuVM/dxYNAvVOedsNMXQqqG23WuzOz91Lo1sUSm1Ax89j2cSj
+Cr5YCMkM96fTVuLp5JOm+dO7nZXpPy5tMdSS/9OAFL9oSBlTlXqsamnSfO1blh9lKz6DL1Xnt4l
Z68gu7habZbalbGplSHupLIPkX9LA8Ar8Wnby19giP3jzRRHXPZgVRrMSoPtbdgQjdFJtEyr0fE8
OlRH2+pov7ibV0eTPv4hDYQyVG7bLo4cu5lLyGtWfhVzIlLxu+2VGHNnykQlJPfI7pgaFCil7hCx
RPCeIPp22pMWxsGDbx1XYbCdFLjMC5MlkpSEKtb+DjLmP/EsTDaD2WaQeWCAA6YklV5GTuR5rl+N
hN5sc/092GBmfCaAmfg/nUdMomwBb+U+7jqCJme0gosuuwAfTuLDzVKDNjHbridgKMzaus2G2isY
K3QNLsKTBwE3+0bKPsyDiFung9DKcsNegGfqB36ilCkB5xM0WBlhns1SNXwOLaWIQlkHI5HcNITU
MdoF6wS/sajQ3Obe5AS3+nWZvxuNtsbCEa0Pv7iXcppPG9U7v6gy2nus5NS4AH12P7foz5f98qG/
vrHFy1gKmjDHw1nccXN26y5u3Yvkj3Tp8UvCIdI2PyeZetLV5uvxK2J3DiF54XyIF7/+j6372m0j
a6IF/EQEmMMtc5JkWcGyboixNGLOmU9/vuq2/c85OMCGMGNbEtns3rtq1QpMBA48IeAq7D96WMcL
slPupLvGXGy6oLbQVjQWCesY5Tj3guKmcKYC2QRpDA1mvumtLr0jJ8ltP3Ptc0DIVvqn+eAwHzCS
RzK+nHvV2cNa8l+XH1l9Mm/Ot8CP5io5ILizax9mnareodouzDrc2dN8lEKubcHx1BWgPDieLW39
Y/0rnHCJwxJ+sQY7lT7Mf0x/8QFNtXvOh3U397nuZlf9wvM5VEiv4yaoF16c7pZ5/ujj7hU/5hJW
YCVCvEoI1qmOQ/ZH8+e7tMLP51K/yOuDkWCSHW6Q9qynnv4IKV8yoXNSqEBeDj/p7hCaTYacRSkp
lgThMwz5lTcMfjFwGPzOOqlhKvSPtcEBBB3Cw1minwL+FRP/XgVu/s7pcX7cXdq8xGjXftv13XJD
053xCr15wOwONqsbP70VO8CE95R2DDzwwH34Hws/AxhgnOEBwDrzH/t+0Q5evNMi2MEL2+gPLFSG
MLv8Oo6+jd61xfVUysSNVVoIKRNKCmxPDnAK62UMGoB7fIJ8rTaKfRKfNATY5Ie75KHaJU4QAkyc
IC3NOOdsmLroFvOdqjpFLtW0/vD+cFdsGMTtzCar4f70VwZQ/qfcuBIuPE4jF5oKzQN+3rVQFs/7
zmHarW66bsAbFrFyuuEWxFs8l3pHgV+TfrHSr1z7m0sDpWpGFn9ubfOt1bm1zsfi0ThnFFptMWhc
VVs1wG+1Vc3Fqpz5fXXz5f6y2HtMMWVWYZtxH4Voueo59FMVV2pFzFWGstuI9RunWy4HjQEhV2Ib
7dYxDzg/8kVo2iaz62hXZuOgqrsxQp+nswX6Ca8cnht7Iu3Efzz3ZGMFvCe92+ED6UExgNDAgqzt
hjuD940dKGWowGkhadH0Oqdx84zM4+5GN+Vh+4URpeeif9l1p7dIMjHI04dpwX6HUycT+r8mBob0
JvSm5yb0u2RR9Zueh21omyXsnCdCZaAnbxicT1SgdXUyt5dAuNP02zKE6hBZCmYqYhQKsxDIHoTf
EsjiGHwufzGISJ+0EZcnhT7+bba9lHYktuCnEi74Wvpkzk93jhDm6+IGxgF2q9TVQI6SXJljbePc
N1AIpJsSbV1vMmfvqkOYcBl0qUO0nAomYDQLQHSFVn4DPaV7QZ3sIlyknItyMayL9SxeVFpmcoYy
gaJNIleoPNtQ0qFK6XlLH8zX59w5ocxWIi9h4lV5SV/UeXo94jKPlaPFq1qBD6rmfXVPn/ktl57w
HYCFTRrs12iAymRAj2PakmqEvlHc8ck6c9rSCEhIx8LP9AHhlwQIv64HEdwiSDpBwDMiXWSIFSLT
BvZ9WTYQ9/f1m3Hnod2+DP9Gvx0MTel/fp6nEOChLBXZNpfexaY+GVTaUlGWeW4ZYh17mXnjoYyR
XGr/b4x6rU+/g54KIgwLQ3aC++OwKOTw2PeHxDz8Z0b3owSXq+buxjKJ9ne34nCtq5B7ZZQaYqOU
GZEdtw/UZnip01hM33cF5XurxE387HW0Z7LrG8UizV5npAlNEp13m+7o3FVr1drXce887h3HEea8
S/KchTkv1r3ZvKFinjeW514GkeIcoc4F6cer3jXTLXIOGfdLQWzsVQq9jT9X736vboCo7eW6XWAL
XWlZs1zro4bIQxrXGkfj2pqbB3KIKTRRhzsos3uqo1NzakfkQeu+gi4EMb9IW03J9JF5/fGrmiTr
7dhCrtqjcXtyaecL7TwHs654osSYripQqtSkV1ySdXSXtzCKXs56WV5hu95/ExGW/0yeo0VlImks
9MvDc3K0VYazypCYpZYdELOkFEyNbjJyRIm8faJM6vv/GuWwAxicfqZeOdxqyy8VJeC/bthUH6PJ
SN0cdKL/HlFAj/fL2cOleD8+MiO5XzPsOd1dnGnGa5/sSDy5nO4peU6HcJ31y+a/UJd+mIFynQUw
Z78nW1K6IfFHfFEGfde/yzTG2RLatWPF7rAajv4lZM1Kf5Ab9bsaUwdia6kDU1Uv1g9VL2sSkt7z
LepABjjgoi+8kL9aUPwHuy1CFFG4rbDwXHUNFKiO3FSMY9OwESKybrvm6mZqjL8oPg2U2ePO2DEi
yJiOjv7x5fyIWEpvaFVfbDn5366yTllbjjbGiRncF+yxBG83JfUisRwxNIOkiA5D2H0EWbRvb0f0
s9E79uTto/ZkmHb94waOr2HoRmnHn5jFZVEAtjRqRKewCoqoe+t/T2C1MS8LsqJrK/p7ajOskSQl
QlaERGvo+AU5KOiJQojp265so7AVn9eZCOzJq+QJ7ur5aTtrpmlhp7fO07Y1q0rNbH3pvrfTdjFn
vtOWSWCpTbg3neuPxf3AVOMsuL7u7+2bC/kzLVNQrQGTp9swv7wzAD2c7xg9hYBVtPSmef2BjDwq
PkyOD07OzDegkWGJE9Rar7tLwFIlzgV2bYVTb1SwE/XM7KvSaQZmogavMC2TUZN30ijzWvOzs1Kr
gyHAKHgzi8CGNWOoI+O99mSN6Ye6G7NvdmrC7jZhBjObDpReTW3IiLiQpUaSVK1JuW3xccfrV74H
xLxYqNfHRfVh9ZGQd0RwrZ+RC4qM4qnbNrb/WOyh0iyW0qdEiIQkDFmpVQa5zaBS6C9P/eWox/mu
NG2MG+uf12nztmqOMYB4p5IFNWXQWRt7x1b92ITB1UrNPYxQw2gsiFTcv84blzk3L/85w6wPj7zM
ZjjONxIKOVe8+aZbOP92xWPBtS12F+Ne6oqXYReXgcr1JDOKU6gwuuxA5YRNAArnp9859ONpW5Jg
igTIE0QZWwBXsA4YYnm7YYun7kSDdhQXpp1ipb08ti88zGmbuVslFAaFRfEdy9RDjFDMz2E26qsJ
C09EcYITWBBQRzPB+WuBv9vJ5opzzs6G9nNujF8xBzM5GYx1zA/1b/pxqn//fpye0TQzQJrLRIbe
tGV3i/k3DrZXgu26ekOASDXAme7q2ENuZMNNe83vx99kH8s2r6BCmKL7UaboCvU8x/kfqXWEQqzw
fPgZKCDmAgMM5IaoplNhvUddLbZ5UzaNE5j89KE9rd6tXkiyxwDmHtdul7pciKuNYc+v28ol8ZeI
8yl3ns+klZmGhZnrqjac/1BEiNSx5j8oEHHItBXqHeEE1OPsTs6P4y9b899GwWUuL4xPulc9krEx
jpx32gDR8CXaVAVmfrggFIdcL0J06BokVFqIEXRIsWcjTXvqJq7PqVYPDIaRYCaS3lUk6BjX/RD3
AvQDoJoe2xTf4jPCzuAxBbBh2Kxgynf8CFPW+O5t28IfA2Guvk2/PE2TDkpcatCNTzj+sf/F2fvK
clFG1TZsvX3CyDoHqZ5ga9wL916l5TNx12W/q6Q8sFI7zpX2whSCtUHDfWl5zABXYbyrk/PhpUpR
R0xUvEm9m+7UXmHuCY2JW8JsIFmUkoiSgKknis7O4W8op2DL9JRvqdfT4dhz+TDkyi/KS6Rkd/WA
2dMloAHMmCrhpko8b8ZE9zNuqraV7Yu3wI3fRtOuIyvQaPYqyZlm7gEwANjlkpOBpwYWjbrvT3YE
oWcuWUb5jq2/Qk94lVnWpQ7Tsy1tg8XNWtqUouNOd15pCsjg3i4GEtSUhRbz2ADfynfonJSr6Dxe
VfYdnpg9JbYnKLjkB8ibkyE+bUL0N3i5iPlJkIxUGO9TFz2cOBUVCXHIcUgJEgf3wM+C1Z9HMEdV
LL7vRSc78Nx12NhcFdxPaB7Gaol7jEKXIjaco5yTf/zFFDUaE0Hkr5cP5bZfhrHo/iqcNUERlcj5
ouJ2Ww3QOKlelcSMiNeznpx51rsIhLkk/HgK3kq8YnNohAs6+Lo+9dhOKau3Y1wZJBhPrktTvtc5
R86IpcPZ1G/fuoWekbtZgMXTy1nv/vGsrW1oRiDXZuHZQW/5/MUvll/Y4qddu50BuZI1QVn6Unsm
lSDb2ZMlidE8MkIAY8GHkK5Efiw0Uq9MVHRsXCe4i1mmR/KkMC32QjT5zHu4uGqQZ2TvTtu7K+Jy
9q42umOLvKd8zNxtMmGL7AyffVuM2KJ0l4sI1d76WutcWcjnOwc5Hiei/5Y4kElHmIdVwdPAZsUq
oORi3qkaj0TEDbPVSS+n5Z32s7gT1f5RhO14ON4Ol7XhtDbMs8ieN21MF0zaTq3UKYktrxeyQvU6
x2tHqvo8/9tlYPK5QToIrqOlzpjJccRAT2yx+J2/emjPm7DJcqVsF7eHcdx+7pu/I8bfe2euCdE2
VLTO4VnY4IJaCbYiqqI/QGv56+9+w2PByidAeXLltuMIrU+vnEYo92Y67vIZjbt8JoHZr2L/bUTp
iv9/GPIwySblVHl8V9qG9mA+CeIm7cEmGZ2PjCTq5VVnjRuxCuLlZEKp2FlzQii39Uw5cfCHCByF
9M7KLTDvw3jdusu3wL57gdRcQP/AvkImi41xrVljtllurrbNB7lahUxzClm8tM7OjjY7Ar4EbKeR
iay8IIA5IsSeqqUwvKFA3BpeH22EOIFNT0g8UfaRk0UC4IjZZuSy/XJdbTQ2hx2zm8lwcFq1wa2Z
ARiILQn7JnUp/k2FxVtIsrbYcHUnt7ibeXKjV3YPizfmPt+X5f7q0q9lOOf2/MNcyQw9fOgckk4A
k7Lk+0wp0hNfqofjNDO4fY5/mJdpG5z+5ZdIZWh7/rcOeraQ0PckPwi+VeZ6gqMyAR/hFC40v384
hUbA+UekEYLBYkgzUhkRYBTT1ELWf7O/eJqus26t3EWVELCKAa1YRh2/Qpk0yk00tdQPKcX4U+6T
OQCMHwMKwP9XvxN4EJfMPoufsr1y822afThsHvSnlUm4UWy397MkRm0/vZuehtvqYDIZnE79/b4u
nqwS1peI3x6uv2E5x3X0qlczeZlZF+aAkIz23OZ3bq9NUan6XvD0TEjqPmSrWm2Vk1WsyvRqW+3a
NFbl1C6d2stNuwAkAZXIwx41p3Me46FuHp1aGWI3o88kTUcHfzGdWrYn5ZaVObTG2dbSSxm5hyMw
t3prVWDa3mvkmxIfeM3XpL/eSKJMXnOWCw1ioAdEhnxAG6iqjk5uN/KyMp1jkfs5cl/MfwrJVzfO
6Sfe6vSHR32Rf4q/+OQ7cxv31er73ZORVw5/oxwDL9gXflPY5AsnoJgz4vrkRocqfzk30HiLzBM5
w9ue526zyqcyGnFWniGepfuV65nJ7OWn25MO+RybSU4FgnYoCo6N46cmdvorLKT0Et5gVsZQzISV
9uZoKhX3HNP9gyNIYq4ckAT+8pWXAzMGjL8I8Fn/8a3bjb/HGC1SksPQElA/fVWC0tFZl2qHiilq
qiSzdwDcMQMjmCD9o2jMvue4/MqONCkYrrZvEF+6GpY/DqLRv48qmVzv2M18et9zl+ZeLes52xd6
mWMvv+xlGXqInBqav1+OXY6n08SNJvcUhYM5IVoAS1n0d/E478ZjKVq7RDjX5iY6COo5zA6TOJFC
D4nGzrhMTXH7OFIVz4JtoahOkV8bB8GX3Oxzmpu9a4oFWDTnr47ay9uNcMfTqFZh54gXl0ql6tuv
41XCDil1uCgiJVWSJcslfOXF4ey7ecbiBM370DRViZvK9cOQdOm6CDuJFTfZdmYQxXkCLOAL3y8P
XRrawqK7ppNBSDp1KuU2Ge36Z+k1HSYUT2FhYpgw2dXvF9+z+eZ4D2gIM+YMdx3/PWXJPOmuv0lt
XzVHrJ4p3C/N/b65W8Xa+/ta44Y0Ay7GeD7hKjeySrqnfP38VBuHH4oRxR75A+ibb5QYLpdjyber
iYSvX6Zd8t0jhTuD8ktvMe2Pdp1Ff1oN+W6FqXF+UMkPLpsho6Yp7EqcNi+5YTHJkl9Vh0exgtXI
kmdlPM0MDuuhXvWUGyz3OChtqg6Sd63VtkPUpWeVMKhtVa2kbWvamchGQ8vYnO7Yv2pwTTQ8rwbe
kgDRG3DD/0vnSIQ9WgfPglrGXMJdeDm2TLU0P+ANtZg+QQ37/2SsXPuvDm3NgxljsHWgMZh+oxcT
X6Pc5AeYRyumjgqdIXBaa6TG0qmgH0uB0YbBVOwK58fRvz5moLXx73KQ9tZK4SihnVUOJB0B8NUC
vv7VhM2mhJ1JXBM8xADNSqe8RyOqJw/f/uvylsbPVmsRP+vZVcVm2yB0fogYNcVFuDghGJ3KwTFC
cNbLLAfZe68UCOs1jQQ2BPkDpaRgJ/rpMU0bSDAyBZzOwvI6NYYaRRt4QUxWZ2tucOvky2CD7urS
PW66aJ1YwMh6Wm9E0Mu8c5p3DvMO6fZ+17m4frvOQbF0lZDZWV07uKCLa2d27Ux8LSKC7rPMXzsF
tjeDrPmO7meWNEN0CqDz3G91g2YIvHzI1F+/KtTmoTkwUUAjkD8CgSjf26ipF4Td2qv3RYO16MpZ
JHdtipoijdNy1Z2ysD93ipJqlkNxzHXt0X9NYRdvtZjB3h44YCKAPR0TQRBW6egliWwtJh38cjVg
4RVEz1rdLokMxvLKLqmCZ2ia2v7CtrL9pk0E0fNm1t4xOED1Z3KK529qIHHMjN4if+TJcAgZqM+O
snF8V0uKMcWOmbu+KJiiD87l0+ZBtmnwOel5BJvmAzcuFIez22C8ZWbVP416mQN5tgn2+fta+jy7
hkPjhK1xIXv+vSpEKpnfaXEFWOmmWT02c2LjMH2TdSw1rT2J/Ki5xezE9zWQkAczF1bV2s9bueQY
vnVvN7zhh0zx4fIL3uBzPveAypDlB7OTgP1IEnVByZFhQO3U2H/t2kTWNJQqr/ymI/ptaQJHh4tA
2OZOHEeGfRpxViOeC1GthqlUb0qxdWaG8HzZkxO+XnWp9dKJgm9XcLl98XDGTc+UpSu8PJwTwbuu
POGUOTysWkK4M6Z2fmz3kqBCB2vu0tK8gishGAAuZwq63yUpxFNBsuqbREj/pfTGKL+gJwm9uP5f
pthqqwyGSRJcPCuFr7jFtJqVzIbFd528alJsTL/PvmUfzfUnDopd18xaCWeyBB6oNtjBwT3hT4cO
1CHfoe5Lgxwz+1AGGB2mQY6AIU7SpAEVDeKksfqwvWUrwZexJdidcPjAIJl9PP6OlttD4QkWcfy/
A+ZQSWjHaw/Yz6xH9Rmm+sSJlw8TTO/dbeu9py7G3jjOcqjYP8qPlQcXyjTJB6PXN8kHQRO0p0oI
Jnaps615jQaWAvG/daip+gchXErrJYSjzU+jHckcD9gJHIKvIYTF5vOoWGnSGGGdsDGPChHj7dq+
Q1bJz3rmPqiOtHBo0mYUC+EJv4/byz5ye1gkThfd+YK7ZWe9kPfTOec7G6FN+fq4O/qq5O1tbpSm
1LGdvmTVPOybW8fktHnm5Sp7HQOYwdqp8WvlcUpkqsVGVTpCrUsRMcUyn/RW5d512s9rHY+Dc2Gw
3A5vt+Fkdef5sWPvKkHHOKrPZ702ZzhNOme4ZZY7SW+LjVwN7R5+KHbsvrdaNiihq1cF5m/Tusy4
M15H16XlskRGarnUuYpcXZcuK4pczWG3tgyxRpaONHlpxBqlUrfKDC15absHNcy0NUFgd1c0FXH/
fSKnOOY7jpLdyTPYBhbjiVXu0CznHw/wr8da/nPB12kevPZbhuEPj/ahu4B9QwIlk3aaPha/XX6m
ntEAQ0tRvO4WfgKELWWslQLCxXs1dFrLmvyjGIZq/8fm8jb6R180+kerZtLbsQ84fBgRC1oAUCpL
fS2cfky/iuUYVFpu19OHIab5OoasJ7T4OH1Nqf424RSrUaXVnG3KrnncbAipiC+LTMhqDQn1lOt/
rtXGaj6kqLkUQlFzm0dmp2aeDJJD1WZwuA5Qhm5NBCdkoUotyEKZepvN+bj+Xpd+txksi/3Rsp9Z
suBbFfAbulhDrpMdI/UvQGD3IDDg1r1RnVJOJH6kniEyFosSCAUm7fe8AdLYWnAu0YQWbyhvIK99
trOd/XYlj+w3s68o4wnMHO2ywVLt0plNNenjasDlwvOHh5uKYr3tk2L4innfHK3vp5v70+0+d7sv
3O7ZsYlsuL82mutDpZ4JT5FQnFs2GOlUl2NDZCz+ECNbPAX8IeJUNv2JqS5CkTkrWXLhMhAlnXk4
b+5HBOX3V5aVPkAq4lvIicf7+v6fbblOv7nNd46sGXk/Zrj/4jLzurDI3pGDyGg98A5GmQCednpl
T7slqGme7YU/G8dyUESpVamv5WfTQ2RCiU4YYZ0zwVgqvR1fqdAN3Hm3WeOCNj7GvstCeLfF2LfW
Y9xG8qQpXH8/qbpzIXqaQuvm47oTl6rV65ZASJRqFZPUbkpoolQvPBsOhmluNxfEyU8V9rSeFUqV
DJPObPyTeVJl0qolyyazr8ZWY5/J8HX9nHGYJjLM9U4H91K3duhWWEqdER6bA60RZNlSP4bJ/b55
+wTapgWo3udQJqzjIsanjvYhADSAtVrx0wjCiUrIqIjjIcyjlIdwmGAAGrV7YBUwfLRV5ox/jcDP
j9XbI29eXB+zvNs3EH846HZgGWS1+Xc4OQSVkbWTuLr7DlFNCE16kOmq8VL6mhaHcws8WhnkrzHb
mZ/6N3KSZLZTHNW37evzKukzNqCw/mYTHKgrhsLbWV1QGixnaKKNEsOJIcnB4vXSEKPjPmF/f+tW
n+r7t4pKGXauUE74wrQHVuadkxLPpEzikDSyKfGxc1/AqvhEccRnbCIRr9Yp5ZyjMEajEred+NbB
TrjHZVCR77EejE9I2I3pp4wYS0DMqspgONJtlvuIiVncSBM2nI0SlvB6VJ99XwbaMVglgU9L384M
yWyS60ZNvkdvT0ZXaGaRquq3132RD4Buh3ntoDwezHZiVhvFQ3dV58W0TbyYzh6bvIddoNlgh6dQ
HuQ5VXuc1oPRJV5hkenCyEYz2Ii6LvRnNvkaAmKD9EblegC3onIFQdmaGr/D2zb1YJ5ZrnvaLLrk
tX/L/KQKYQGG+TOuBPNHiA3e9mLSm0374VS27c9u7JO6izoitrXECVzfi/MSKFR+4CW19pSxHQI+
XdviuOanevYtdyUFRf9LVrD+ujvXg4CRzh2k4KlDZl30C1LLslz8emxDnyhQ0lXdhpmbdU2Mwf5r
6ZZbtgphD+ZTRfyejjv4e+Vtj3pjWWydOK2YgO8oo2Ktr+0RXLueYyA0nA4ngDBToKcpA3C6gCJ2
dBPfjrZW1Frr/DHimuMH7Awd4lsnpXapE8Fk4smWNWQfudrtdYa7RXtB7Wtn/khfpxdZe19hH7gu
/lQWXVFdHGtrH2KHQRG/aGdk0Pxzanh9B68MaZPzXmM375cElB36FTrg1WCCcFkezNRw/6y11PPu
muUZ0Ua5joqYk+Y4ubti2RaGxUA5h+X5sNK/Vrv7q2Hv4LAZ5Ar9LVfTZeOw7OcYvw1zr9ckbWwq
tWjcHh/jXjhPiUVaR5VLoVkVdsRgm4zwXxvBWHPfm+/652p/fxwE8fBjbpKXbWZU/KXmOdM8ZppI
61WyrXZep5BvWZjrl39vMnf/JI5di/9LHEsTjmbjnoSmq8iwP6Fjk3OEjoGDc2wXBpfZQPwNMEz2
TVHwzbpP6Zd53rv3ESd72WLvWuydi72/6vfaqUclUeJXyAm/Ye5thVB9RZrRnRe6YLnPoqSB7vbh
iFXbobSnejzfhpXzXbl8V5nfl+b3o+P9GnuM8XeuETgE1OU6XJUbizLakKiM9v7UFt6OM8lpb/YC
tzNBv6zb05NAPlYMMQOuorzkWhbiZNUpQzmNPNwPpcioS3Yunv10jvQIk57yi/7jMA7mOdWFhRzI
7Gr5Jc3z2Njn+ur9UEHqeGWmpap+LW9M63Oh6g8840/LayaTEZGaNS9JclYTyhcQw/zTkNn8UzP9
CHZIJ3EszvN3qzdjWULZ/bTH74dLUPbXrsodszt9oo35S8qfXofj61BocuQpb3+TRr0kpFHL6ykl
jFEviR6lZm7CU+gTEQ2jBZ0ljWnAaIFfzn9MOhu+AvkuXL2SewLtgfuIUI0Qo9U+TENVJNDFQPrJ
gbQb7oPDUuvq88ov5CQQSSMiHVHhidI3XI46fiZiTJK7C6C0nIH/na7qx6mRNCDn651unQzztns4
P0Iyoe1a9tyTK6ByMtVD1mlOhv7skI1235WbJ2C9OnNW7vrKIcC81suN6wpX4mTw/Hda6pdavts/
aXIwc125b3PWVpX9A0S4PIz+dcQ6X+kS/MLy8lNC/YN68/Iw/a1TjhovcqxSz6XqHXKNys8iSVD5
sVhS/Cm5efLTMFMyc2Ni3MXSq/JwaBeelOXaabbaYIbUj6ns3CsGzMCNCXmGCiyVm5kFqZvZu+mf
VywJj31D6GP/xJTGwKVJW2pD4iS1VkrrrZmnVHqrSi/L2nvZ2qpX6sX3RCsEjGLOBozSCQfvw+gy
JeixJkBulY2ZJNWoVU3N3dW5yovJpaoUyxUUXV9+aV+VJfFvFb6oUgo+BwsbDfaq9k3KqbuJGyXK
F8zaU7QcRy1eMTw1LKygcsIQSr3N1IYyvcIM6VQ/ful+pd2W2ppf3yisIhkansP3uy5dYw3TeUr8
4oL0kMl+hQ/TNBr+Um4YryshXIgERDLUNYBlmDBYf4Pg0wJUhsbk+fxFMJGafeEbpZ78aXSFKHkM
o9TaimMaA5TDcDLckTT9m0yh7QDGe646xZrlcloEHpdEtAZNJlpT/sZ0D9oSV8dFN8NgHGdPfkkR
kMwWw74LZKphqvoEvMGUSoWjoIkbJ0mk43n32HrdfLj9GFNRwMSINcHtGUNx88uRCZjCqoMAMU7a
R3NG+S2JD9j5ETayeRt/jV6QVGZDT1DCDqhgGn7AJm1fis0UmDSqBoWbhF8+0i7dNVO6/71sPhu7
wbZhID3C0eSf0J9Htzb/Kot4+hP5kH8/FL5vsaJnQdDw0eAUPKVPrcfMg81Letd8vWQecVYYviIi
mejRwySs3HREimVtROrmgq4ZaVdfqi8+aQIF8/VsZ24PKV7vck9cBz22CXZ3Xt1nZFChXkut4Vy2
Hw4gdoc3P0PMBPilervD7U1xB85BlrtglHj6AB0inFUWI68XigBl0LVNkV1FswXwKysTh7LSMRzn
LSNTpvNGpta83L6+5hxX9cu36+lK6ZEET+EhXDvIEneFWdMQQ3pZkqp8KzYvSWD9fyMKUivwVAvv
K2rH7aeEPx2QM+FM7Iwy08oYdAQbxDNttBNkiCfuHcVVt+SEzYRno7x00CllO4YHQt8N+Ss2ZiSy
vtlkLvcE1zaeSd2t7M8YPsW7cMjTx2vmxz+EjNjwoHSu+LFfeqbbFDcb/7OkFnhJNS3ud3YrmWYO
ncKI0z5T6dgMnW710nMtf0+a20bOB43zlVx9xN6tXyy2J9LHsx2j0PkXzP0NcueGwUBLDfDcirsh
GlVCtPcYHT6q0Be71mowSGjEpfXj5gPNeYwiykDyyyfvY4d3Qb3KLKtJ/k8fIL25JBQJlz2DNFME
SL02y7p96pQQ307brqnsGoFV8Gmg/s6j/Ds3acjih9++eUu+cD0BmQs9K3zqnGpDAGT+vrCIKCIT
ORZWrkXsAR/ZbdsPwUl3GEeYMQUX3orBVWIUZru0aR5Lb/ahGSOnYIGIAQJ/Wfa9axKVR1KLzelm
1KH5HM7ZyPDBwrBA81ZAnQnXvfxOovbusTbuSHEVr/ze7WAKAc4H+ENU8u9M0C7BITNbWVaDZCS0
CSXQbMVC5W76rMwxs9/XaCaNm4SvTCRCzLNBq9J/mr35HZC/5ZePwnbGwY4nlmU78wAxXQfceYDA
hYZstizbPCTYfkWqBAYGjL2i18Js3U8Y4emsghsY/ogrd3uIy9tM48NZmKYsppR9klqY3p6unQFe
fq4tZoo9ESqVz8H96RIpNcY/3Dt4ue3HYCFeY7FEBTkFxdesdhTLlN5DyKyh1qxWYlIqOCZKFjMk
5td/tDBIMKVnfyNoKrhwo/IzRxljB/Jggqbv09q3zUd0yuY7sXkjEbCP/3lZfMc6GLPLScatSpxc
fl8PA8qMQEn3BSax23axflaluC9sgvnDPwxS1RA8rMY52TFhlw9XCqFtSg0AF8OKj8BeV5ATbDB4
raB2JeHq7gp1EjWDAsWebuOzYnulPJWsFll8lo2XDebTLpd31NvcDx8lA3LFAEKBLCSEt2NmmM59
ndSXyssl5C98BSt8jqR5StAVbaFkuIXf2uYQiBpo6cQvnAmfJw81WbGA2OW08rmnQDb5RJqB7sBC
UMb9tYBiYGVIuhgtY+Zzf288Hkw+AOeDo0E1kjpdKpMUP7TzHO8KD2/j12yuGAq0AO5B7jY9G/fX
1ZXZ9bAnva4ZXzSGaj4LKUZ3zDXO52Z+3l9NmjhF62WTDeL8wFSCMVM52DC3GV6DG/JOaBSqRKqX
jLSq2/30PmCnJj9HJ7Q4m/yjfSf3UMl/+v+UpMEOTPVSesBQAP+xSmfWHUZP3KpsfY5Bro9FM4ZD
0znjCqKve5nAOb98/wUehw0eKr9mki+NjClNduFskXuTIz4rDLFfiIN2BcZSdxBKbmpvUFjegTBO
sgjLz9f3s6FjLT2+w+m5be9SR4yg/fRKh/55PaCEyK8H8LByEm2a8cpoOiRZ3Ncyd5Px/YSz8zTG
SZnrYHILjkd1yYWQsX8vu+Tm0C1hN20am3b+ZeFQ6EwpnkEzGQnk/xslpXOk8vH3HGmCuJsMkYyS
LEMk6zxHyYhRUmGEAkIzGWudrOW8ZU0mdd5QxntYoFflqq4GzPnqwVHYIimUZlUn0/jrWH7eiKFv
lc1kC7kfIa20c9daSRsQnIZc/ZDpJM8rYoUkjRILk7ZUS+ysXG986I2q3UWuS7xXMyWAn/Ava+Un
Nrr2kvR43D6XWydmhk4yliXbdplou9BCR0IVXnSu5Vjnap19ZMaI7261uN+f7gul++X84Vp6OJYe
tqWHZelhMv+G2V2afcv7enjIWcVmft005tZkpo5WqNtYxobX1l9jSsZmlvl1GqGVv698Yzqdlgiq
hOyIVv/GpyHW+lfCVKnuxCLCtqMxRVA55rv4EyC9a/lZCiwi5v4qKqWn6j+IUcz1eU0YY7Kicav/
OXWUc8xWVNvGXK/pmWGvUpolwWhNjdjircRVJTmbi+/FO+1BBH2QIZhpTRVDQfiv/HElxbsoPeD7
M3MhlvOwznh1t06qj3PChbP3Xgw90eveL5gcpyZmpIeN6bVtATPy9GEvVM0uk+TBMlDKvqRf8tAt
tQ1C6kwASEnRc99KhW+lZ/XV9fu2Noj7wXBzKt0FNIAIIt2C+gtro+CJtG8ODm+in7aCfpVR/fKu
MVkiQ37SRoxE75HYRPZxqsEKAVatuWEY/skqwL+89HOZ3rLAGat3zncjf9DI/cInLJBapxCEdb4M
zqz79faUdpDq6s1bPvu8wUIsvk+/6Onkmbs8kIkLO6qQtWvMSts3fTQEmLIcoYZ+soBDIL5iRYfQ
1qwa9C+XEauFPq6VsStrLJ0Ih+bl2+Gnoy+87cx6k+Yj7T/koZebNnmudaNrd3yLfb7ydIlEFYu+
6tMvC8T56jqG8HL1IZIk3kriuVVcDjyBHBSdSQYNLjjbD6VLaY/K0vDhbr8wdVOybko8A+Tf3lDP
bKYWeXm6pbLdslDPzuHgnMG7qHQn1e462z23BojcGqQkXdXW71PHJ8+ZhXhp6Ntel94Kb9c/Ut9F
e3JLGitdE3QldQNR2d9Kjdmp24VYZEeDsSx6kolvx1EjtxqWsnTOAxrUyrOxc8qhHgNbsLcdxm/b
ZHDsDtT2pPRcEMQju/m94c5g1xxAGRyfJqr5ODlTYGdy1Dp3Ni7Kvo+5F90svu4T+8MvrYpBqgZj
/aVbxp/StduzNWE4xHhDKYeYmREnI2v7ypDBFBzHoskhHkyv2HEzxwMXBC2VWe/GPmTVXY0JGbqz
cXe+jazosX0yiy01D+5X6gPJ2aPL7QFvPDWCvPyc/lJJpZWPIlLlY6kgURSrdx7AXAVmLtOt62EG
xHiYsQtNdgsPbiyVqbJUywed8B4caugnfhf5kh+qMFKAKM8Kz7ne6iPYX7xG1Jp942zsnIa7ebyS
1xePO07KxFy/0qls7eHFd07JxWtvmus3r3SsTe0A6kEiPYGhuXetwtPo+/9XlEGRAZBLt8tl6E5I
lulWQtOSi0c6OqMCEhyIXBmmP5JgEjQ4RScmtI8cX9wtLgWbAMFlzNZlFB1QgZL8Upgf1Z04wCSJ
UQXtwZJIfIhc2LToVnenhHfcd9ZjPRufHXBRDQUjcGF961ZwOkkxKu2mNNKiXDUcoknDbjqPTosz
YfY9Mbv9bx1vtP7X7V3D4g66JKbogAoDeUN4RTaDaGc+zO0aOYhumUAePYjc6vEryR8qv4eFaZ8h
xdN8VOYTLpueovaT99a4D1utnHrTYo+i6Fjo7pnQFMICdJf4f1KZghypTOm5Q8BjI9Ie/TGYUWRj
V4TeIcULRi/Za+J6ve8LzGR2GYqVbS/fSREu23UszWDw3psDG1T6lldvboCo8/5gFlF5qi5CxE9P
UL5iszQwQGndewFGIepHUkDSyrkyWjmV6RtE4k5TVcwGC6GIeu7WjbDhqhQ+yFw4ZfDLQJfnuJ9U
xX50/PT30cv4VXcYNMKIYIaWSFCmBW9iVTvRrnHUmDAnvwgVYnTH1OBwHizAWcqnaa/8nnvwitGq
0tZSd+mf2VG3X+m2ehA70OAOd0lmtLaAyeg7xr1Fpp7eX2Tq7pEgz0Pn3RlagXd7UAB4H84Pd5uT
22bMJDn7WH3xugGfhSd///e9+APnbvOyDSbZ7mNeGiRKhvSd7d6ORUlMzUqtbw8f2LFXjcs3D9rl
4ZDNx/mEO6ZDKWb7iCIeS//KDZi/SwKE/Y4EQ9y8HSYv19o3sJHiwQQyu4p4WlomJYRLgroyM/p5
k+1sNjxu+Zid4BZ8U5nugFKp+wriUwIwehj/k5kOT2/rL9EXZDgmlAlyNaHBkaK+i49PrjIlQUiT
ExTJJg+kTDEoP8x25ODZtwhyiqx+90NBprWnlQRZYVvbO+O7UBXfKWAcZ+aY6cESP5/zxARkVHBB
wD8sOPxJUxuVNlAuD9qXCeWksVMp7ftk/ng0KA7ppoJ7m718H/8YoVcmsZe2K0dtul3tPraSj3Lg
Ea0WLM6bYhIfyd8RHx+NKPlnQOYUp0k8hx1ZRxo9PYWKvuIQvHGall0fjB+v7Yg73GQ3rjPUWaXG
NyyqKscYPKSlh2f/8mDzTb7XtwMrLJCAN5egofMvFy6gV0aIyQXbxG2ponMzVV9wz3871ScvnNJV
D+jFf+dvQ+qZ++ThM1Tn5BB2Q2quaJnLgLJ/gnl8tQn85+QGyf8vuVjM8btUgmSnhSi5Z/PqnnhD
d4ol3rm1b7knOwi0xrKJdPSrGaOwb3bq3bEHn/e3Kk3w5CLQaYDick1uUlTZXas/YE8Tf6r8f940
m/NZn+oNsOBzGf9w2NgPAxEDiAsHv9Vds8uo620Y1lzOUa6tPuz/6bM1/co92c3/a3FmW/BAKy09
y7jF2MNpkVMydEm2bc+mC80fbXXvVYCeWHDF+Lyn+sNosb2beCTuKeilCIXGFAEbeDXelcsPcI33
7JmC/xKBkDKIoLDH2LDWX7addM9P3anTVlm3nPLOIP3sqRHAYMPp/qVNt8HkH2FdttfpEMRZSqIs
GLJhNp9rEhXkyXFn+c/2abvySyxtqoXchrByvcZKyW3TTAvZSnuJgxESTLZWpVJzstB2x8ozIWXa
cSeEcVTpF+aD4mEwH0vU5fwyqNJdXIcL9lBVpSs4aFhZUzEOc+vhPBMyWb6Ch2b1EJrpeekuc7xb
VIbbSwi1pQsXtGhCiQLfwWcIesKxNxZIE35koCMPdqroQE1Qbdg3r4+mG54QTxz1FSKTHgSXCeyE
8bRefmlyFtc2XC0NRdHhILm4Jry7b2+7j3RKp44EicKIp/Xt5V1bj5Sj+BndKckoO7lRKcJTtm0q
2lCEO3iSAVPhSWmh3MBidAjjL2LsUEKBKjkubM5Phzc3U7QqGLxgwOSWIszef5UfFVTKwbQirIJG
zKRlSInA2qMSxSeQGuidRRH2Zv+Sqe5vXJ7CNsIyqCwgH8/CrJkMt9ZEik7xPdxp+B7utBXCTiZS
3xVukyTJFiMf5FsZKojDguUHMuX4118Kf1qFefaUYHYi6LuDAeGvEEoyV9tjZYs1t1P+Hg5RLkKn
pq+/C3GoINdTEw4LE9+gIAw8OahjOUEykzQCerb1qxzkv5ETohevX+g9Mmkg6uwUCgwiV7EK4wDV
K+NObayBqd84mwLsknSCUaaFiyOaQCqBhdIzWrUKp/rsZxpNwA6leol1+Kyd6rfnNZgMD5gmQrbp
c/XRsIJDI6OkzJMs5vWrRBYkqd36oVy7v7EX4t0lGBxvqZUcFPMvbamj6P9QdWbNjWLLFv5FRDAP
r4BAoMm2POqFsOUSAg1IYubX329Ddd17Izju7jplDbB37syVK9eiMuXMRWhozA/o5kw7aWJLspMA
t+RY2aPHxYWuKVdt+VRBOQpEYyOJQmhqJOGUQiPpWM3kw/lVPTCHA9+XdlJCxoF+k+13qo9TCl+a
q+h8oeWqMl3vr84ljj+4TvrZ1T+LoXX/jukrqgsEQJl17WUMcEJSkdGt8TCIvWN/+sSj8No1v5Qc
gEAOEykJ8qPMKzMg8B//sXcE+REpWPiPxn9qsOg6vFmIC55nF1TYOkpUhOaC9A4HLrhogeMEFv6t
p1B7hHYfKo+wxaCSSUuvxZULYdBl2a7u7erSrrJ2lbarJOfeuBeE8vX1tV7n9VrN15WxuiBNby17
5H8/kpt7b2YPBVshtz5huze/QkQINLRLYGFxAIz1CakFWBwYI5UWDFTR0kOl56/yLv8Fhx58DnRx
lbxNiQlBkxlsY3Hd1UjdELisGFfXa8ck70JRF4QvU1oQuwRdQIKKs4QugP/F3YUtgGaLNmqTs/kY
/gfGMSzsbwWYg7Ak/iJcqEpyYUGjXsEvIAUyq4/yIyxb6xV42XiFnW680n+h+QIDyhfBrhZINsGO
/jknWS5Bd5vTlZCGRfKHw5b0kExjtJW23wQuvCfNMnflnBEhbkQjpP0YTcseLe8BdC+/UJ7ReUIT
n9HXo7lktqguYiZtzEukA0+An4tWkGjeX0b9/Pyn+6KYIyUZ67lug9I7lHsMBaiumAmlafSv6UQl
RfEsDli0HXj7ZfJGA/K3YTb+xhgX7R+/+1/x/8vHIOSc+eb0EFqyzb/22jmz2a/w75PvnGQZWRDi
+6ej//CKxFAyhqOzyv4aoUn0d2CoCnMAsqmQ/Fwt3qnekz80u/ADEiPr2Uf6Q8fDYX6qEXa7mBVY
/PuTwfsA2nTMbYtRrGsaq1BJGiE8iHyNAsGgiQyyg0TcDSOy4ecZ8QmCSh1xJ+kudHCTsw9q56kR
MWyH8musB6EwKODepLAjLCE/k7Ki9EK+NLOW12esFcEHUcLn0mq/vQkLYXS49Z+b9/SgTgmOBxsh
aTr3IHAJEyWQNAODe0q5FPaOa29LDn3GfIcI5yRc/WrwakInhKNe8LE0KAPAZIfG8uFBwfdnYBo3
P5zATnPzMbcfc2WYa8NcteYW/6IgrShoVBCbxE/l+fgOs876P46lIxGv/8UhNZOESeopfSn3d86p
vURVv68ZQqXxKjR0MYO91EIO+HFxk8bDShGH1TMJLNOtFgaeyRz53R7ID5qWztdCncfVmYqoQrVi
zJ2BEMSUnjQD0qerPZs0Ifi6MP/hWCFi57hV79KQmZ8PGRAl7bESxUsPE1B+OjuYSEybjHcr6wML
yoAemMAriGlfwhP+VExmXUPbDlMHYg1DrO7gLZOtxOE88gUbmuCf1eFBuKXAOzKmPeMWOnD7GYTk
jhO2icp4Yz8Zzwk95vGled0OtB37BtohCsaEiBxLeDfAO9EO+p7X4Ld5jctxVozXnQFKHL+vuA24
+iceizKTIv6Fl+G3ge79s4TSYdjisISe9UhVLJ2Qy6zDFu1e7ImxvAoMkHrYyfqyqwXdUu5R3VwY
MFu1WEPUUIlah0c7T5IQWXlpCI9wJ7C0pPWWiJEd00RSKFRvf/0SnTTKO+GXWBgRfonZHVucOLnF
587DxsWk7sb7BIrHkpQNehAaDn+zNghD0iJJFgiOAF8XJaXwIhsnZYHZUGn6mRpuVDg03LjIKwhB
bJpp30ywEyUKxkhvR6Y5i5FnlQmSFYgrOrj/XEjkqyB3aRrCzV5NO7MWwgTyyWSfzggi/Mck0Uuj
0i7Y8/Q7ES+BewlnFsPC0YmQedvJiXBhvumXJzrPJ6rkUb2z+4LpA9+H8XjcvuBRGeDEMKpQueNP
iUfFiN5SElJj4NEMXMGA/DUQg0QIJGChUoiUNL/tcFcUgDPYJMkfLVJ1bb5RzJlvrPP1GDD47rxO
+kF9J+9qAYclYwEyzWcxVAbeqO+ofE4Hivz0gCJHdiCyZ2MBDQGIl73t+9DGapLqVFUjdT21rWnq
XvdQhP/TtEC4h0KkgvgzyjEATThzsjVnzv3+K9FzFOgp2hdIgVCw0Gqn9KD1jeXpdgL1yfUoHWlz
06kGJu9DwLOpP48GX53P30eZH/8sRunxnmaqi49GdYplJfaG+zx9OR3A70mRHp+g2fjxUN8Uw4pc
uArAv8Pbp2gw02rlRiAdV0DQjh6JaFRw1NUDnQiQ0jP7Az4U4xDUk5qQmMicj/tM294Rw/ricKTJ
TnOdIwIU7rGHOkCiTSn0+LR3HBAOfG6POMyb8v34ZxaVMQUfHVigdm4w118OFCyUT74wH19Zlo+a
imzki2h8P/sNcRv4MiadXdrmCJG/WUTgx57vB57OK/PpQISB22hX6qAjpj+VIJhXNoI5nVdh8gZf
MWFaHLlysoCYHFfGpUe0BejSUj/yBUBXJMramOI5XzrN1nxTV40T98+8+LCpAlYYgA0DaX0f4VZo
rrg5yrbGt/DAh0NShCeOW4S4Z2Wxpxzecsq0dJ0RwtjxddBitcCl5wLB5wB95nynH8Yl78Dx36Zm
AakFTx0EiUIITF2oaDDcjw7ITVjzMLKRCWwanwUOZbHQRghV3aUHwBVWHW/MOuTZpQfIAnxcuk3A
Sox2nNS5sqXunbog9tuR44v53+kcJSQM28oKWaaMU6aghDfaiVTmtDv4M0Yb74zVP/hoGeuY9wEC
EJShUWcKWgjcPXQ78KM3ms0Cvsjj+MRUKR2pzVnF3GZOmzDmWdz2oGPIP3KjxCqsSNtCvjCQ/1nQ
JbnoMj72R+V9JTMDkDCyzgOingdmG1XJ7Tf5+s7qgVykSCB4wlYirvY8EEdwCPn34hm+PEx1QHVc
h97AOIFwciy4+Mj8j1e9+bzWsJVvzDaPH0xXZVy7P9nc4iny5cbFB/+JjYdTqOh3dhvxVx0wiyc+
Lz0lIhQ0E+6OSCctKTSkv3LJ0/gXpAMyIm4oj49nBbSv3UgyRroVBRya89y9sSAFRyVrBpwTblZH
T8GeaNTAEak0rmd2SEyC2syhnb4YLKgbtwqUi2sCGqdNzj4nAwfe4tcmKggQKvKLjY+vh5g1+Ddb
OcbIYcstADdh6bPuucCoBOJNd/GTd2P3jIEDYU5qcKaP7vIXYGMNh+2Xst98Yy4GKJ6BBtYG3+36
SWBmD42sHF7nhJLacuDUi2lZAR0PAEhoD33gtEtUpvEz9tDYfAzGcrtJ/KrVsJ2aLCzP/lnwdqeQ
M0FtfP2jvqe+h8QYNfhhUHGgBQT7DrdFlcSlgHmAJkflZ++PfGe4gK6kpuDQYA5wceBQgt6/w9kr
CDLSnO3XxmDLmLKA22yAjdGConCmHwd/Jk2eLgfxO/uMvKz23uE/EKI7k9daKSjQbFBvNBSsQUJz
pzLiytjXjgkKqBfLR8nmt9dGsyUu4UVIMLSZNuTzAoOQKtvX9XkJqtHH9pmlyPA7ha7mEZCR2kQp
GxUksHfafeIDQFMEW2fLGbdn+KoQJzc5OVYLlyxb+sYWD7Xs/QYlREyF4TrJ55Hu3CF+o0cFenY/
TNDV6FrAEuM22ddfXmdiPyBVQf0m6S8WZieutWkIrCSuj4iftNWhBWlu9i18+r6ZEew9XlbcRz5S
ceBFuLVIEID+wn3AMQkzBGa9BlTl6M3DCgEV5k+UOP3Oj376DQspj5Q9rwbNAjlX/DxHEUEUBM1n
ugOjXPCVkXQYJk/ckX98Un5bJdrTfgQ5gpI7iX7Cyp3IqOeIuRlEPp4L8WWLA30ZsRDQCsBshjlR
B0bIeOfQ88Eeiv43/wdVJ8/CzCK6r+CeW1llAaHXMa4Tvt8EJPAtANTFU5gklAXQzT6k0dth+0E8
d8RLfLJ0ACD4Dx7rtPdAW/is4OFHeBeMj0OR3lnpi7ZhqerP3Dd2qRo2+z42nQ9+i7crDhaETsfF
AIlncj6+jMbD5UEPm0+IWgMhblMeQAXLw1H7ww2RtrwOzlh86VVSWThJzYwtq43GMDCXlVKd7wG5
kh3DaMWB70EXyPaoy9lDBBbIvgyKUqnrPdNtMISVvyOmPntoRCO5iwAoQJFcPDLm0ZD/g2kEszTD
BJam8ciPsawfWDJ6HnHZeZTkUfFdHviFdI1XVx59QrCBCkTDi1Ndvy6kdsHyyozAd7asS/GgltwW
6EjMq1obqGlorLAeOtHw4ZPwwe4H9bTlrsB3wpMLc8mq9uTbu+ZQCCM2i8jfsmRsm3YQNJ3TsuXW
U+kA9vtMfTbWHCUW+7mPeRDCAowT14Enpv4Z+1L27nx7VSWhVU1vjKYIj4EHCt+at+fi7bEEtbY8
JbkHfHrmGenPmEvzT+RrgBVXrCThrMU8G7sOkVr+G7yTn48k5tXg/LIv9GerjDvuAn9C95mtgbL0
u7Xllburxx+i/r5Bq34kahvASW3MW7axAmpTHADxeNQ88KPo+ndWdK7xdE/+Bny6CSwoiUcOGQAa
LZuROWVuN5sCshRRBae7GMoaptTl6OeD5GM5zNPvmrEfelKKuBx29pq9wVITPp3/VA6gE+O3ivkG
WOK+c2LyDjItjrKS/HtBojI14S8HcAHiNGGOTZLTBoVnvj9Gt09yNBUVU8E1hJ5B3wLeL8O1UYWY
TykojrAAmAhAwYehABR8OMfPUjjajbXPNPvtNw7zUWCMI4EWJacTL1mBu3D2YUF2OpAjXw6cWGSd
Z6IZiRHlpi0ynbGJp+4kmp4GYqQksKSxKdU6bamH2PKOvYI9yKnEDvq0zOi/FgeoMicTunSEY0tE
dvwysmVZLsV2snFR9fQXUBlULuh5Y99BwTOZU1HtaL8jswYWASxeaiC+X/M16WBfGL89o72iMx/S
jY1CbmC1b69PHDATwY5WHYuRAXCidT8uSUYR2BOpIXSHgMsZXgUxB5u2n3lxBOiAgBjUpdI7olgH
XM1IBAc0M/jNmFKRBFDGcK94C+gqzZ7bxYlHWGv2DZ0ICvzH/B8fDnHfT592sIIvwY5uCH8Zemmz
T88DvQWe1UKEEeIzE5jjiATxmGD8vx8Nr6GC86f1i3e28Yl/tuMuEvuYmDL2M6dOE3x3rH/G5h8J
G/TN0c+G3xBbby96PbDgrb/+U4QRAeZSvsMXZ2IME+ZR6JmxVGHF3LhqnCEpg/gYGqTeFQdsps1h
v/C3GLidFKEhjksbRGst0bfnfvIT0g1t/AKWIMpm0PQevhon7H+8rUajVwRkGGvnldM1Jnbg02RU
bMECh3ZoCtCFH1EnzKfppk3znZMn9SRNC1mKZjYpCkxBjkp4CByVOk0mT9mTqxGyOZR5xpwXeOgK
kjRF2klBAP/vfAZ7SBA2UbPrEeZcYtkJPwo/NOQAdVX0t6wlHADqAWpjxK3g8mO6RnIiWk/0VzsE
WUVuAEEIKTtoB+p1cTIXk61qCdNyhrExEQJYhslBO4T3iM5/gUMljn/o9iybWiAdbQ89baGc58c5
WEcHHzGJ+gqegg+w1SN+d/YeoA6M85fzrJyfmKIr50fMbst5Ls+v8vxRBksjmbnTqCDzfgz7cTEt
mqYh7lZXnBTNhZ4LN5kT2AxkHkYzmRYuFq0U6xgKv1fpqryvOnk1yCuFOFgGVvjFX7zzSJUYaxqG
+U7jPOeNX+oWMiPRzG2iZTBOmdpS3AwezdvfnvHSTlzo9TBqOun1yH6Gb+A5cKDgdEzFEBnenLch
fNDMa8SlmWjIzMDcrqABPC1yKdp+9JQTMc6oMMSIIsLDXS7TxgUMZFCSO1IkaFxjoecBsOmbAb9T
X4VntrvxxKHwdOjACvBM54xA7YllH/MDcA9AEJMsBixtpiFRlBmnK7lrE2aWc++YxmTNX0NmbHH1
AlO7L+HRPt4l0cAMrsxHU/p5wIEXmJe/KW0RuACPmU2u3Ufa6sogzuZe3t0UdRuMHFmH45tN73di
d8GjBT8E/GW4pQ5vChr/uBmEj9McJI93AcJseFZiNJKgPjOYCi02rV9ryypZn24bJVk/mEXe8FVu
VDZuhYZ9qLA2mf/h4NzxQ4JhnbnMcM7re3Qia4F3fF3c2wXIor4pfX3bwFfH05WiJjrRUqQaegec
dHb2OK/6b1hV5ZRmwn8/xA2Tr6BLtbg7wILi7ojx5A9pVzEIY0UN9BvCN2Ox6F3AxcWKGnQ35o7q
zFHB5/5mAVYnsYK5p1bYky+T/EgzCfqEMbP3BQ0thtUNcV3hrw6z0pjdq9ljmFXDrKPjxWHrQrqB
LsFCURkyELijhh0MjSc8V4kfd++Le5UUG+5UJq+5U4W8Pt7hK6zSlLH9Va0va8LBeWmnC2nwAGyY
f25CyaQnEVwAy1K6krMU/bCWFl4IrgioWFSe8S6d51dcvI5okIdnK0BQqnmpuhn48kEZFzAALheY
M+O4XDxmMFuZEEsdjXSDEstJLNEHh739DTBrK+JKxgtQFkxV39dwukH8N3b/FN73qALjfQ6swyGC
LMzApBmKAG6H/S/qpfXrmdNdnZ9pe9y2NVBOErQQ72H/7E+cB7S8aeEdpA4S1jxX4jO+JMgmBKY5
a4lNAE7OzLkHDx2T3uDBaqhC3ZUjRM3xqLv2fgppkjYgC5vxXjY3c1BCGMxlUJe01z+inBKdvOvP
tVu6Lo2rHDbzacV/VYw9VH5PnwKhqlxcCWravV/1vnP1pW8t+dSwFk2CFIwczIYivlnY+AoarnwN
VDmo6UHfgxJVwRGbZ0NhbifhdIwJ3uBW41e+4Bb1nhn42VIs+zWzIRAnaTvzxUm4QGtM/8awBk1K
5jXg9vUzF1ot4eSDv9uC/xF8dmTnvOndnPcMkVKaIujlX9KZBA8Dpg7dv7FbwbQ+wcZaAeiE/AmD
2dyFAt9QBQSDmN8H7d6BxvfZqDo7jn5D2I8mgZkK95NhS86CPnB2CfUAZDmIW883ZI5bIQxwR6Xy
6PeIIgFD5kucv27vjPfL2NriJ8W019wZxOQ0AZ9of4ZDWs5v8lxGBIY/Oc9NVNiwyXCw8AmYZ/dL
5PirJYPVtYr7btCg3EHirHltspKTFc+DuXsIXK833OuquFNjhRMZzR0c685ijD2hjCA8of5NXYhR
5Qz5NfM4I5YjGFAh6q8KzQAhG3AFiACAIxnwZc3X1nrlW+gVpXMFy4QOoekwYWiL/EmB5RLcjkEC
8lzPngaEvXGxLtDHX1yLuJeiI5aPybyvOf/CHBFJbIiQLkaPiweN74oeqm1YQnNkEHX4MpccI+ay
Zm8g0MzoyCW8E0ZtTrp5ATtqlTCbFB9J1i6wXgKWlWJteciEZhaRgS7tZ4dF2/4C88TEtdwnTNZn
j7l4kk1qHsQ/vebGdL+HmRt2jI9ZBc3LcW9yKG8VS1hM3qC3eCdyPTmsoJidjy4BVxu3aVZ7EDAA
mrCH+zTOCH56xoqm0Q1ezFIGplidyT5Eq4cwMbD0ilfxNzKvuj7lBw5Bmk2fJjj8zkUa2qvrCBWR
2fByJyN+tfKV/IulAD+0T3pEazhDDO/lMIlI3R00q9DnDJjtF1sa5s3d13Z3e5OL1hurm/XcxNlS
euNbNaQwEOrelecL+mocoZ665bswKxQY9DXdMy4tq35zpKoZL3Vr0wIE4y45BnAuZhZso8N02tDv
4oS16VXrwV3z8neTCYYH2brQtigfEcGuOtSaR2NPQ8HGRj0irqu4r2KZi1qFHIJTnLTptLyfljUF
5omZ7cXNWnQMwOoeDsQGJ640kw1hP8yFL5FcCQfiE/n/dQZSBLkGxy1NeBBbnW98p15OcxmZAHlW
osUooXcxK7VZh9lWHqjEdQ1zPDh6oWb4piwijpTSvwOLhyJNkfW2t5dGyU1gQarRIyUq9s0JLQI5
cL6xeij2RK4OIpVvvSGeYqKzTNxlLVKrCl3lT4OMGwIjQOLnBW2BSaSBzl5JLgDE+/ghYKzavZrO
KrRvU6FCoRE7OBzUJDZQtjnc7bc2yOyQNaIr72Q5OsxWJWaRoioh0VeCSc+IAHw3l38i4rqjwWnT
nEDbUzwOHsq9XzsiUOeW//HBqU76wyUr/tkS7qc2RIF0lowXKhTGZWbhNQBxHXyH4hLvG9oRIa1U
RBs0mNuwQ9ChOs1z/HioA5wwbVCtwKgqvDThiTX+3Tfube0cEtprtl9B6cCaTP2rzFj/J85Yj+KM
KDPaozij/MrAKnde8umRmkEyBBWTUajtpsFtfHrKeTYgWNrN+Mbq1W3QkXIfaAHiNXgPpFtQt8Ky
8qgFBo9TtJ7d9kk9Ce92HA/DE7Ng4hpkr+N6sIvkqAXvFois2xyDEyqd6ybx9KfjpiZ663OuSxqd
9Xm+ZWYnTSNJm9uouoNrQinm3xt6WXO9mUvXeaK5Rz/xafxGmIxUevTQo5se2U1kNlErzVXGUbX5
XWJAdV4jBX8liLuPRQfdAVLzdZ7CnvI5N4fTSv66UcFzLQz0V/zTeN0Z6KECkVwbLjJ1kicXy7ZY
qsrCSRatsjjli7MZHzGWLlBOiVIkAnHKpZeBrPVS+SjV4D5ehRpc1OA0Xo8mSNUAFFDxVJyylKAv
gjxj/s511nyfezrnqjsGFvmkTre8nVdKt+y65UVZWI9F2Xo5FXrK9Ac0cLRZsOaGGOWWORmCPzh+
qiOy5EscDwj0Oh4XpzRHNBdHtIWlcEOX/XxoYCXijeG1X/mPDkVb/KL+azgL91jBCQm09WN+VmGT
/PBy+i9S+TgFdaGahfcWWXUfIbH1nVlQNCoQWEXGl8xIr+fKi/3aXz1Q3Pwn4+ZiRsKcIzYkhmez
SKE8vKqvuOlSieSJMNLtnwiuKcLvDEA6bvec2ogQHqR0g4Y1H9zwFFhGUIzobjIljCpp7j2oIwFx
K2/PicE/MO5lz69KoKw87shO30jK5VOgMjP3CCg/MLKPC/BuIocmvxafnBAV+iCxvOW3u2dtd2m2
fComXd/krQhHMwMBR9zG7uIcTXPmCdzHXMUgCrp6C/Udv4agJVfCX8yZEbmkZMkJdkRhgehPMIcj
dIEIiKoJL0ltQlTj5g8h//fwYCwFqQdUbVbcB/5PKjK7eC6DilXTiF/hg0BtoKAydsUnp52KJg1W
tyWC6945/yB5IY85Qj1QQsNw209qs38F51Q6UT2VqFjR3qe3D5ZBYCKu0pKhO3OPbkOkMl0Juyn9
Jkum8uLilUA2qBZqXwjAuqMlM50EpifjHMCPmcrQle6MT4vLGB2kZeREUFFFysMObqxEBHDwT16m
cC+VhZktDCM+F3GOw4/ocQf6lQ48u35D4szqVF4ICywN/fWM8gmDcbS7CQpy7HwreHJQ+Jj+fc+j
LD75AplH3CARKMd66o5MBqyQiHs/HZIYwE45w/BsrIzVGSdkj1DNGcCF+g8esDwGtxYqB0xvepzG
1KhEapbHgLATEAE/gQiU8DxyWrCXTh7zTgm/KAdFKjgjZ+vtCLWn/OwqDEf1rrNCtwmvOdrUw1f7
xKKUtxKKqJ+iqN6p2xLlOJEPU/ZyShi9XwMGvrI3TObmkrlcz6+WK2tPlBAalIpsjvo9v07GCIQP
BiOstPW7b47XAyNASguOupKZbx+YlzR7yrRJs7kYKkfPH5mKmHegWrFm5uup9TIkyNmNDPnADGZY
DIj1maXpvJGbGVjYmbMO/73c7YvnKmZFVvETwQuxLoL4+YWbfib1otfXQ750eyZVvm8k26BspPp7
W4P07Zqv7FAeIq81HgDD+l/mct/zkpRD8haCQ+nWzJmRTTKZR47/9zGTAFGXUBORRp2RpfB4xJkF
cyw+tQsbBn+5vGCcl/rm5s6Zq896yoJZS2spXd3vqwb5/mSlJ6vzbV1dfJT8cKmH3Qk0hqFjGmL/
zeUYASyod1JNKY/VEiHqqPPkdqG2C7hOMlOtmjd44ke60tJVpmHItbLvqxy5+sdKleKWikvgLWhm
Zf0iTRdZCgsZLTLPiVUwiiYsG9RXw0cRdijXm2wIgnrQpAjZz5CemxX1rCnIFn1b8p0/9eauUE2F
R4DK9V2m2ydK3wxA5B4o2t/St0EC98ZUxuyJeH78MbSV/WXdZrfETxDUTXwbT5rE73W/Ha/j4Euo
eFd+8ptr4qgb9LDoRB3AukuW549rIgIqF2uCi5hKQA0v2aIn5TyKynRaCtqKRyH9aWD+PagYamb3
f/gEdjYWkO8dkiV4tLv9RjcjkjGxEAp7o+2IceW+zZYMNu6IZ/b6fGD11/sx1wX5OL4bSOoSxVjB
G04f5dkCZue/cyJSGWuhxS2PitvzHZ9PnwSvIi92zrNT6+KnsH70wtGr/DLQB76OTLDX8vx9ZqKN
dXNseUt5q/tnWXcbNcpx+TPnBAxTNt37mXQ8Iuxeh9XAANpzRRa94wuIM+eaRSw6fNxpv5AKzQdG
FT4pFnrYelqUrZwXS0etDh8H1JnDLGcgkmGWQIc0Ck2HVJxeeB1ksDMt8klXWTtAQx9JNh7C3Gsi
HOoJtJpBgN+yJe+RLjXAhHX7xJZkp1AsXGDM48oxljx8Ni4QIW6bY3kklnDRIM9JOw1/daELBlmv
AluFjMqMajJT9dmkC5ZL4ArCwb6LjbVlBSQv2rr94gDn03CRDJz++zSXz3TJ1+7ymI2Wwno7uR1V
CbcHc1Gx4UiK5c0R0IlBun7ugGQ5InxCn8uHeWbNzzm8LmqRGZuS4weiIIeH8uBV3JbQLMXUuijQ
oUCmfhI6sUE1OXRLSlFP3/LV3DteJHDI5+KdX6YzD2CA0AeOSOw7grjtrR2BkxBNeSNDs7+EdhWe
ouuCsoFIc4QbuhAn7cIZvqkPCWvAL1zOm3H5JVKSXyCumZ+Xas3Mw6KCrTwvHE/HHypdPJr4ljC5
HmmjUweMiSvQxAvVpeWeYWfxVHgenVA2blSPgXQNw64hvONnqbulN9CEzIMmD+xbkGniMpxAcwL5
JEjJ3SPUkaIeL8sIs/gKq0h34cB33rVanDG2xtwS7WAtTG9hi5SucNAsmM0cQjkTRsD1cTQCNiLj
HitukCGKns0v3byDLAfUgq0OskTBuQ2wLNbV4NgGshpUTtCrQXGiQRCcbbfYDeqsGy8J+ps9q1TE
V4KCvN2mt4MSGHzegKvLxJUUQZWJ6zFeiUWfObCtGdcAPRfLzYt7YvoNfvKsuc342ecoJouLnFlj
lphTnSk+ycWuvfTuObpoK0ApGZwIljCcPqIPyengqk9tM8uNFf8/0FV2d7M/DuYGic9FMMsTn2BW
62M8+yITK3Nfvy7lK7SeBflmay7ZddOW41SxwQ0H0GaGPsfMDHnih2e+TojHGT0xXtp5qlkPSFkx
Qy6HDTOEnvRN+OPk4+jhb5TdGmhDhzrsXivICwJLMeEG/prM7r7wcVUlcOrgXgTWkXkjDEkE5EYm
zlcX374X356KgStPSKvv8iL/mNLWi4APiDTGrH3S/Vs/l96neECO557UjzQnoIeTSaJxjVSJUiUa
NGGSyODDz3kQMd4kDR8vAjwXd2S6HqiXjJeBjgjH8Afcbs5/NeKsVSA21nNCNeANxz2oHploYiNa
5yKS8SXniz5fdGZcmXFPzGCmP40VLTpeBUbE926APdW5TlEjhWc9HFipGSPhAdU5L9c+Tcf8FLxI
v0A2psgFSEHkmoIXVTHBqwDY8gl0hDgSZP5uphHbEcsHKCljOLtjVcArkZyQJK/F6UUL+rpk1XTj
M+fxNgyeoIzKWKsDiYZ/p5B7xwFyAiE5fbgob0iNAJZIjUAgucj+1KcTJo1iCYrTj7STi3KCVcKj
oZwg+gBs7NQvyitbCikGKXDG3+i/+i+NbSpF/Ir2QtC3X88ICKZxmWKY5F08LffaRhhYnsJWgbYv
Dt7TG6wQdjv+Pelc0kO5Cx94qmE8RjsMIVuRIjeJSJHVEYUjP6bF9ksJ1vUCquWw5WsRrknYblcS
zIDiD9H7B4MHIqj0SPKRhBsgKDQC/Hw7GGE3XpUBKMZILEip+2B+J/f4tLkeUQqXEjVvJBa2WF9z
PmkHAUMPHZz5stCwAmvNmtalKKkj5RINKvO6nv16aT3qWRJJFhPXlEu2T+ZxwRF7MjGV9kjxRBFD
85lgTUIQ5YchBDjnJHog8yA42aEjLYx+qcHuxbehx899KWEN4Eupa7O2qT11n8+rsj0G/zogi8rQ
lljz+YDlqt+NV1P46pd+9WRy7hbMgN4FLFiG7h8LxYj1ViS+rP0KwYR63rgtrNYnEGttfat/2Q21
qF2RVp3dsQ8cK2X1V2FVMYNYiCUF7t7/1m2o7MAnLp89TcwFp0zlLEhY+XMw9qtI2ntKwIHpWpfs
nQ1ORcoqIq9meQNMgk8g1aCH5utjcStih5L3Kf8RYZEvA1355zpQTCMTwBwh0Hw2s5fUNl/qr/5K
MQTFnVWpvk6I2L0TLQWSmPuekgJwHcy03DeMfPlpdMrwj+K4RWHVk+SYm03vjZ9SRphgf+sQrqAB
AKrCKNReij3tBCB803wDl+m/+EQU6ISeI88hEekUl/pKJBRlqTbTqQP3j/IwInAwpX/V1+l8pTa1
3sjQhme2MbglDQ/eAwtRCAfd5nqoFQ5xgayZW/a1I+MgLIj4AO8VjTVgScAUbvngHn/AEaa8UnoH
x26cBXeUa+qqmIk5xq0EBSbw32dF5Jd0ZS5fY+cAUQXAOTb8jjqPN7JWoUT89ikj6QnKY11NUa7t
uHMEBW4eHU4uIgJNThKpzNmQzDAIUDyi+0MkM7TYdLBoOjfjqh0zVEpm5bml3qbngMAOTSVoeraH
rjC/5uQxd7Tgr1AdweMSZfP0FuJd0IbFqAdvBig86vJKG57JYXl1lGYOrZZkpbQ+RB+6i3v6eKqQ
YBA/UzvK7EjBOx5SwFIVfP+v88XPwJtRyh2imqJoq2K8Rkd5gBfKSYzGDYzCdU8kYGARG6yobSND
jzSAnWM86FGj/z90TASwER0jJMigW9Hjh+OWS2ww9DaZHy58oDGIkUUsaocMV03RRqCCvx4DTZ5R
B7JQ0Cr5TuYCtjF97v0fsgEDbryH+qDspnFK6W7PyHMkhbEpcZl4hyozAwmcBplncSm32YCuwg1o
eGaAaoW3Hz4BZQyHGx+ir3wOtyInglcfpjXTLUbimFRw+buc0pzHFgNN43lc4l6ozOh5tcjArVlh
xxveTbOKff0L2kCJIzpv+My1ofRORs5yzqIkKPZDSNFtLssvdj0Xafp9D5CvbmnHQRAfz7QJsOdA
u4Clh9UFHe3QyOcW2esufUR0ougnaUzDlku6TgV5d+me2rj/TWTRxbPOsyNDd+ET/0lVdTwcqXuo
of/0zByM/TRdbDzWrcEYNi0/3JYAr0jtUWPxH1QJP2MtT0AmBA8vmRTJv4Qr5xv8ycxm8pbwAwDB
WH0HKry6YEYMAbPilPYkFG48pYi7Im4oZ5qI4zypRWvnYYkEQf21NZ+QYV1pCUGO8UXjovH3y2Ts
Z8pbChbpLuZr5AmLL78qyL8B37D8Igso+KBAbAj6Pwg61FhpEgsWAbERiQGB1rMLiWIVUSDYc1rQ
DVJ2J6hnwDswwg50gLi9lSFq/ZO6tG+rjFYZPklYGYmCKASTYWeqTN31zPjO6dNzHQeMOjB2E8yK
DoGtatlVyxvosuaSfuUfLf6jJTNgordAI4qkgpTreKC9SE1Le5FuVIKYmEoX60EDEQg1/+9g0H8J
ThdJdDqpQTGNJrEcqFRiAYZw2vlFhvm6eFpESlIWZQdSte9eAHDoZRKT9W6tbv8tHCq5JYN3Bpw5
a0souxIRO4A1n5UHBUY0nOHQWyHhTKu+CTqAlvpjpkbahcYouohud1kcD9TBVic++RM4UFh8mvKB
slaBoE+1pYPEIqZDLvvEcURaNmZSCeroLGHuPM2l6/lg7Ka8CFCP+ARkBP1ggL0mvYGWSW+QFOo9
jdspgMtjDKd3S7VJLchP+iPISyPSfZVX1SH/pvNanWJ4B8e7CJ0lp/3i/EEOSoJ/UQKpdBFj+ZvU
XEZMGpznLyD9Zb1Zb1PRR7Ou+JyazFPbl4gu8DMW4dQl5NADtzGucQnbu+b0dqmbzVfakndanGnA
H9vZjDyfJ8Lm4d6dhXYTI8gxqPB++cJRy8454XSJr4ZI1jn7pgO5/Tp/pCviW9rMQMoVhGcoUEWQ
413k87f6Oh6K4gCizf9zzfFXHpFK3pAjhufP0wR7VPqoo2uJ8bexojFnrK435gxXHB64M7tdST/S
lzcP5pRpaMYAaeh/666xq5XUpcplIJwuFG1yEtZeXBT5lNUgxQzhMXEnOJWipwTABxaA7nfPnMye
5lK7B4xkIM4eIWPuJOUzF8divR+7gzVaZLDI/8OLW0SC4KOqv+2ep9zuS0TorwcFVIbWKJ0zMHTp
jd2ow3PXGIDD7XQ1chjYpFnEyx7fQQmO7/1txZFLVQ4QykVVTsudfcomPalusmX+THHWBdYPzlou
NnqxGYaNAxDn032Fu/xWfF6UP6x7UYvl89NDQNOsxhKZGzF6x6cq3j+eeLggUSQj9FbhSgh45ojw
t5ui7kt6j4rgAYoP6AWUIg5oPhU3qScUCb4RmC6f6wxee5qD6RI5wHQZUjQQCoRSs5lYCEs6PaCy
9CPZk7VQZ68AUmGNMANzXLDvBSwLcm6KNAvYmWP+bkU0PSGSguSwK97EnRqrnfoTgIRvcSfb2cGB
KF3Wkm3OJjSVMhO4moBd/8esyIeVsQPt4ObSU2z9EqjYBPRlpHd2OwAw93uauVwIPTobi/akFSmg
NRWa5gv6lLeRWkYkNF0QathpyLxLuLLX4Rf0NNgKdcl05LyH5odVHH9yFhdshWHwNCEyN3+Y7uOD
Ol5Gl4uz2fGnUp4tQgdsqmfJWUkS2y922fDSiNaP/nv9Icd9jM0QOWMSIcjrYJ8swRT5W9fF/y2t
uhfwGHlbMX3Re2BqGGEsjgp1Ewe8BTRwXeZjhdfTSEJD9iKAO042jmX0Hkc6yBSvue+AkyMoKf05
c/S+sRTqZE/NzsMjV79AZGWB3GCbgVMjfkrPXxewFqw2UlPYlTPjDiHgyhAXN4u5NRH1ph6B8sxJ
1G94PDwbcCPl/If4I3Jt/grvfIW2qM9COpmk6HQyIQMYoOecgP9D1Xk1N6q13fYXUQUIEW5FRsGp
25Z9Q7XlNkkIECDCrz9jIfc+71e1ytu7k23CWk+YczwX+L0eZQUenbOJrRyvbWbLX+h3/h31JdAv
WyjT8kjxHzkwZUBEjFRG/gYx/2lpGqjVE0eBr68IXVx3pBkk6hA588N+E21XMB0IR4i2TQTZJw6C
u0KGC1CJHfMvJ3Z5VF8op/E6df9eJ+MjfeU9JvkmBcdAi0Zmx3PK20VJkf9hSR85Kk+E6kzsROm6
zBrgVKWayEJ7ikLEyT+l8VmUVwwcXuJGE0Nx+kl/KLuW/ByM89Z/N6K7Jvo1HOgIeZYXEokF7ySv
g8aPwQ0iUyFSNijPUqCNoGsqUbZHrESYdy9gDFjWRQFDwgnNFxCWQSIh9BbSHzZdQs4ZLcaiYGSX
5x5y4o1iUxICOq4FsgtkVBynlXYiOeH2Ifbg1RIdQaDpYmAztgqKI55yIES438n0rX8fn28i5Urh
6UxfPHMipMeSylbQL2/9hZ+KjbFvI/QlWgkZkmaS5v3TGYhrzEbu+Jyz7GhF/dSeCCseZdGdOm9J
00iOkcUgF+GhM14663G159uXH1ZrCHIg0fRAJo+ew45aMEnUB7foftd49UWmx2WzprA1QnoXBcBR
mprg99Yi4CSrOJtU8jcq3y2GAAhUeE6weDJfBKboIvdDsIqECf1S24odAQmTVIgdIWUvYF+wfHaE
TvU7fXP7U3yZqTu/XuA7mw7LXMY7oiP4DWWFjgZb2nPzxbhHBj0OrRPlOAErn9cxWn+zmay/ESyh
L0OFw19fxpwUrVAtYbY6zWvGsYi1XnvZ7BVMR0XoPItVlsSTlJUAKnjamtk0G76DpAab5plrd81U
1dm1ZrfJkKy7a9NhSfzr/NMIXTPnQo8POfbJ3FrNhvZJg2L4fyYI5m4Os0z7GSEoDWG5Dq9rB6ii
/cwmd65+MmGeCvrUPy7zX9QYRcbL0crixMLNypG8pNhpu+PBEo85fNkPDjQCXo5vZLP0U5HgkM8R
HJU72pAikrllIZvIf23cmxJ1bN64iuCORgXiZSw+LxOzE+l6cQMjoRaZNmgYx6i/BowDIT29i3nW
OBzmcI3UkzG8XZSeo/wcSU8kNGguqISPQB552NiSNg3MP7rgTNYTc/fm2hlriKgO5RQcW6Vd49hl
CmEZVIwZq/1z5q+YrA01IQ0TtsGzf2tFqftC+PhCEuibazE3mZVgjMMl24ipulfUNlTvkdhYu8RC
PuTzK6oJbcwroVwgWPBr3b/ovpwGUxoMaaAOgTxQQQmGIegHagFBltiVXWHU/leCLihTZwC8vcTE
m+NRhV4pPyXoexW6v91TxeQvqSIp670OSr7KYic503vxz29CxrAITCgTUzKk1nKXyk1fHBkE1TUT
8YDWGaFGazIFGMyOi4gMfPGRnIT7CR8byvQyBiY5e7uByUdvfNC/FOg3SNanpZxTicZKDfaAOpGj
r5x7k4o+FTFsCmfcQtlvl21EeDg/ifYjvLk8Wj3FEDZ7G72csNT9FEcIzZB8yycqEMACWKiCSP9R
jWvEGUjIlhW3Lgu7/xn1lWm/Dw6+/ykhsBMvlrEWb1UJ+XLtUVFgNtyWV3Ea0OyGehwkt59aLt8w
MTHKk6Fi4IEnpVhCvMkQFJRacUsYsUSuS0aEUodUenqneEot1EAeaq9VcVJfpgD9jTb6Y+Mjycnd
NkdQ45OXJ79XpOj8kxhHFK/MfRmXCNCsLyKMSnPohLPXxyFy1Zlw/KCgIMsPNAruAUGCLuaLwJj2
O6afDe3HovIaehCplyoui3OhJzyvRaJNQZpzGDGGubt3gv6QuSlCsTc9km7IX/VEmkyOHO9IDc80
6oQqknKGfhEZCmIW/de9RS79uWznZzPd8p9Fr6T94n/u/QE+ViceGiJBHhJjYpw7SddzjzlYpEvE
wtkOisScB8MJ5xiVCJCD4opyHSQ7bW0UQt2iEFpxGxgLvwgrHzlQ0Rie1YCgR/kgsaaStVAuhLit
ptbIPLJgXYoKfnr+S0SGPJCJj+MD2VPFCwjt0UOJS0mDtx4JIh85aMlROcLgp4l6MvkOprBPqQwW
GeP0OCWkqkuNkS9KOEKNER0nkrNN3T6S76A8AcgEueaDnFk800R3qScawyDmxEHGv01IRusiIwkT
eRU16jIsEOM3ohZ01o4IYZIdB9tqrzZH6zcF/+ZImEsMOD7xQX1RX4gcElFFRQ1A+C10AfwP3xXh
hMXIKXYgzFg+tQPiuPSnfMDhyskKCGVRm0pTcINngMwdESmksn9iH+Qx/hmT68qOs50l7ax5b7TI
c37Nqz3hPKq0xw7rKlp9jnu4ISKDIH0w9hzfRBEpMyeZEg+1m82eiSB4q7jhH2vUOBjsIDA87PoT
v0QiRCWIhIbjn3iK3+HIJsqq6TYoznVwNMyghqPzObR7w1FPPSQ7UuNQyUOaomTLCPUpBBIvk2NK
f+gTU33ClFEeSUUIGdBHpVeiDJ98H4kTCQfBKI1TFl+T74YvSKLDcVMyBFt8Yb6kfEKcAvyfWe1Y
XWfGioWtGUpFRGN7xDEnGjBL2RbNN3pJLiWPrX9j7pErFFOY2n00KwQ4BMaiA0uSKPJEtd6jF0I0
cZsZthRSBigXowFy0rzanqttJUXXapsfcANsJux+GPoyobzGg1Akfs05j6sL48jFx2pFsoKcg3/H
IK7uIv5k/krlExcIcJU7OQWfA26T2/elBEK9l6pDXh+m+aDOh47xf/Nh5tc9kC7d8lMj5+cq3+X8
aPlZ7Jko+vUTkBTklHnrnVtv+aPjJFrmGmp6zWWUFi3z4ewBSJHPHksFHMbnyEycgYy3c3FEFJ1b
M4SlcyvwWVgeOvfGrPeU5F8sxrkRMRHhaB54mNa76t45wRblySXeLU+a3aTH8IQ9GTzZRt0xLCuf
xLCshqD9VHm3JyAqfWfn2HfBgyyrgR26TMRWCoT0tsrxXThj4az7H8IPSst4/lnmjIje0WdHp3u6
drTYUemjxFw2Z4qd+i92GhPaqW8lxD/BGn0hMxfWYiZUsfbXo78a/b4RC5wb07A7piJIMMu3ubJd
ZVuo1RCKAKwkD71iU3qOmfC8Xxs7MVV73OnxVo23RbvNFHsNN8IWY+cvwZOpBlIf3DlOE/2lGVDJ
/IVBENMgDIbrQsfARC/n0cIRBUZgotil+op1+nLIBJvkKxEkPkCLPZ03VQzq6Pj9RGA01p97sLk4
uRgizYyPHvTm3xYY0nG1eb3osJOxHyILro9AJBh/0PA2UzqUvD1ADmYPrB7AUK4e2nmPmxMjGVNa
NFB+xG0C4WoocKshtFbfWBWPLbVNKndgKanE2CVb4jIBBlwA3wgGTVbKabzM1wQZinMQQ3b1BvV7
5IWObT7CktFkW35WDxBJRsm/rTZf/EK+cLlAczHpAbcbkx7SB6jiNEQZh3pSBYBjfriOXIwc0TAW
ZpQyzLnhK0Md8AL5oF2iGr4GHazMB57RDLv4zx2NnLL3nJTbtj7BYIHxcvf4Y0HE8A9PVUyDYu+g
WowUn8uDpRVfPnsh37wtqK0L6RDaFJbSOzBcoEr0Dzx81yN/QUx2gCOCgRRq6h7UAYQQOCCG4W8p
+SMDoDh/Oh8hIYBHPwEaXdBVgEqZniK+xuUR6izEBIiV6Ki5JeXWCrLvCfbLSzIxaJl2g+DAXNH1
U5MX8E9cpXAPgXABo2Ew4Wkotxj6mcACs4Rn5zfAnzvvAVQmAz4Heq9iugvPDTCJ5aG5KjsoRgLh
o+7lDwykXSNmajCKikLBN9cXB6maY08ESgGcFid5lUcCjEGPxGRovQ1/0R7ZIIE5I0WBCDk+6B8r
HrQPHoDzCMTDYT5ms7kRvy4rr72a/kftXUx3yLx+WSm/YrI5ehWjCZA5mG6VEY64LJnWCKQ3OhiK
C+LsehOIMybbgjhTQbXZI0Ecd1rxzooHtJI97yL2pJq8qBP+rLYTG9J8cRnoxvwJ00EKTg5lfbeI
/ylRCZ7Tgd9Jmerd7tPb7lYSiJJs9kdE6v0Rbbr0YYwfFJ6KUNj0HohrsM3R9FpfP8lQTndxUIUa
r94noAuujEQToxv/m9poAcWcvCsuvsX8gv9FZ7jqWqx76idhRXeqEllBJKlRg+Ml8YedcaZaB18q
ZGiCVXBchfehCX3sDzEWDIbBb+C3vjJuktWhJuWtgaXRoeO0u6fsNKh2LIllsEsuS2KL/MRjkED8
0n0GyK/TQNeC85OJaersVzHTlXxZ9yWGUUa66uYjsh6Y1aGShHViI98hjB28WRVrRMZteZXllctK
Cz+zvMTyGOzHMk0x2M/gmYNPoSOpEhMIAfaZyFxpvu8xiOQOW2Yy7a4VU8p2Wrytla2UbW+8bpdd
+Qm3l8VAmuJTO8BcaZAff00p43jcu/F6mBy81+DrlgeYUQsJByPOXLUMchJ/mweZv3YFgnUOgXWp
8SZBxrVB3GHZaPlxYnQMrzljvnZnSzgxLo2nDYsTo/Wz1k9av9d9Rp4UmPk2heSMA8GkexvcblkZ
ybL2eT9zAMtx4HDsXNZiactpw8mTr3/OnInfKtzLXwbycWwl4WoIlSGch3AcwksaqcsURimJmMJ4
rmwuoCAe0tUjyM88riGLaVVS7lroipZpFAWz4GMxtkr6Wr2D3Td7r+w21RuoCiBekoS6QLDVCyQV
V9sxmYyDWthdMXT4vKczum/GXUtiSKaSYzheGIZisNL2SXlsKi76KmSeBVhDLjZDl4B7JZ+mGt7e
76Bf9pFEcIC/VhvtRNigkxlKLjEDdlSCi0ZFWbCB4kZWhpcy6VziBtb/xg2GaWPAu4jIgUVCZnzH
R7Sj/SRmbQ7JNu6jjLG2vARdqGS2uinfuXU6k2CpNqIKv/2fR56n/myIlUPfYDxK4XQfDSQQsgRK
Eq5Ofj64yoBvzJ0H0iVvZbqsrvbizLsyXwUbxF9bB+vqIPBC8qUBGwv42FRhQZ9kEB8LeIJc06sv
3dxZ3d5UgaqsdTAbrpRv0sFNmOZ3c2PohwsGcc3nNFrgP76ZAW/n7Skttzl0qSzQGXELsD/d5KOb
jiTirl3obEpRv4wH1ZLdlQlX1m6Q7JGbL6OV9lmJ7ndpcE3prVN9D7QKsUkgVwGDJocq6KugrUQ0
k9NJGewXfrK/RD+ZA13uWrjEP/cQSGCBCY0K2CsOS2y6wOZiZ6VRGN2scoexn9MKyH3QYy+5BDdy
Wc2/A/sz5P846QxUcJ6J+B7inseCRDAYXvduWvb5yFECfr+aPkEhWLIHGVJVHwBrwqTimCuAMnHE
gfPl7LAqQJMCu/Ytpg4V39k3HHNYodAlOG8A2nPwXI/gGDj2iIcMwnzUnwtafj5p9Wk+Ff9mYMhE
2GQV+JeWdZ+AAQzBNzYOhyETOzHNLrPp4D9bjyXfhiKGhBALsWrGq3Ce/uZEB9dE9RCDKfye664+
wlDy1slrxYyb2lHMfT2PUO3ORymYtBYYIvOloIGz8cxNQJxASfZleAL9Nr8U4wPgmo/Jb1yA15DN
iJuazf11Z+iqlUT5ELZaWPE5VpmLmAowXJgYBzcSojAfeoWnllzZ6yqKzWJezfhvAMP5JmAUvLwy
NQUWJYSJ15SrTTjF+M/W8C6jd2XjogIroBU/G6f1s3FC6YP72dOIgzVMGreMW6qPCpZtiLZicBlr
oGacgJmD/FQLyFdG63sbDxcx8WtNi6gVYyUAphEUEf9wD2G9MzaKmKZD7kVkAFmDuRblxNwKF5gS
YQwsbCaagAzRYKEHV0VQ6wDMl9/XywPUEua0Ai4B3HPnv8R0d9QoOTC+CW7NGks+OwvKWQJYfWtO
dnIQwBwUr1cBeir9UcR4hIfLYEYiYXjnIn4zLffGV4+9FkhUHjDeEeoSkz0tEIoD3wYqNzmSn8Be
rV+gORDMqIj8F7xyARDaQOrPt8VeuFPiKA+H4qWB64PpnFrTC5iH1TUoQUni94SDu9OnO9Fp/RJP
YoTCRIdhX2le3YoZY1yMFUi0xk1eOwZERgolF77wlflATAu7PKjowNuIqzO0u+ZbQKC5Qt2JiJs5
DAJlpet0MD64gqRrGLQHM5SXxRDoFq3FbYPOf16k/srF16A4LytG/uamOhBr76x7/QyHmllh3EJP
dlzZUdwDXARsixnNbTdbOTNF5dGZWrFGatuZs7LsWLMTUAMg3ww7O6rcENhCwVSHiR6aDQD+7RkB
8mqbMTHhzewowntzAeNHrP4KEwDbhM9mWzLCqdiUDVpEN2dDbly2T7bV+w7KJsoOyvbJvrS6uRpi
mBpz4IaurAS1dsVIFhQ8YpjTapmUy+l3rSCoeKbl4GmlAYM+Hc0yQzVoryHoG7AN+ODtmUwCqA2e
I5HpwDNsN3g0sPUhUuefB6RCfeyjqf1XFESRCkb/zNg9D1aep8CU4ZHd93aMLhqaH7WSJ8h1iULZ
4jeNkvg3EbPzg038rkdP/wnBIaUBDrb2pF3X46u6Bzc5PanGy+U4NwL+B/mPJbacJ5O0jZfhGyYc
eJE2wmP0h3dU/mAWQa7zem26V9ACw781pS6H6AxxyeE8xSIgLDJAgAPqcbVbnaga3YGyFVZ64nM8
mGK0+90DxFhthOknbPMTZEXRX435iiedV4zKAQ0e8pKzTSEIWxCCc6oqNOMRehHsIt7Kmn0T72Gy
lrPoavfgaNWnu0VzpqnMmuACRL2EoTrSe3s9/DYQkzG1HJoUZizGiz9O6oZ6bFES5WxitMi/KHB0
vFNXJz0QT8B0oDMNQRfHuQFuyggSM0iJhHUiZgUmmbgQXALJ4CAVhQhgH/m/ofI11A8TYLnwiLPK
L5kKf8vWIcoQEmirZ8Z2p7KoRVCIYIS7ZYqZ3VQiRtqs7IV0q5tNt6FoLTqZGuGVn4QYCm+ijk1j
j9YHIib0DgOdsepI73xxevCbyY5yVbJDWFOtPx8pNKMtxXiCttRENlYLF18CcDtAtJn5qvpCCb3g
qdroiKLfmdCwFcpPChWx032uY6pbm7u500KiSslC8/vRn4WZw77LyDLTRUOmocdGsiFM5v5V3twC
iN5yjviPF5mx6gGNZv3RfDTD0v/PKKPTB1rk5QjL79pyaxIKMxYKMyS/8rs5gICB74PkjBE7Xqt4
ChVjELK8OPTqHhd5S4HhcZHD4vagYTmuIxTCVKMR0BXGjr8Tf13irXKl/YGfFPXWXIY3JldLPtpG
pKI0M1GqIDtGxjLhaQYwyngy/HdLo8C0IrRQqCz0l/Z4LyvykepegsuIGNiDHHIXVVKRo59L6wkN
CLoHZf1DNcaZQbdIPZnO3d1/K0OkTJXk94wQyoWaASkDi54i2usyjurLll6E9kDih8ViWJQcMtAQ
NvfFBQf6BhMcizgXvcs8hRjRqR4KnAtu6XZnfVCWpcb7QNGUQmx9ZeCaMGyo/zwb0p76Hl1mkNFG
7O5QZKAUMYgNbYVsfe2xSBrBvTR4chO/TXwiafTN7RQpdTS3SAqT0ZaoM6mMfNiYubNqtwpZls48
y0gljcJINzCwgdFzfgcGHtDbnntI74DbyA1Eqn/dztRwDBepD73luzTw3rCRv4ZH5GwV1BFaQaVA
YnB5pN+UXFFxsYXcFR6UedF3yJ2/ehoeKSXzFHHIQigxqJ3h0N6wHQlBmTZ6M1RNCgl8/kA9GiWK
3onryi2k5Pl2L9AWZljhJ/zXyxtNG0ALnk1s34UlbN8Vhm+G2qF1U/3e8s+qf1kWtu/i5g83WCyr
BsdgNFlhDey0gLnNJ8HUBWTNU+xbdGYND1hKw/zSlbdijeTRK5C660AZQ+VvcrrwxssOIzd6yWkl
MXWD7IHU4Z49yKrbgGagQgKCP/fKF8r2skPvFI49H0XhMXZuBSOanY5JHfxiQXHPrUn/ClpXG/p8
s2Noh6Y/zNphnR+U/DDmh+q8N0lx3y/MfRHkJwambedsC6g3VsNOnHl7SjjQvyj6UNGCmfebUIwg
s19AqcyRth6JV4m2qM11Jz4Qv2i036kZXWmm0Gy0oSVc8XLi0/TJYbKrnyzLbDgfKb3D+9poq8C6
BQbnpgbNHT+L19SRwtgq7NeVwyd5ZRvv+V9KNeShCqKY2Cnmn/HJ0lf1mSyzEf8bntyimhWTkzmG
SSbvgSrJJCJgXpzsraYU+C4OZPZIWfxo0IXB5VPbYcBYl4tFfJtrP/MYV1+A4xZwPZD96xaANMNB
+EiEB+NZTAuu5W+KYAudFPJnfaQitQovAzSNSGMMA6HTLGbf8pWYRsHULWqSYnu2lffyjXyYuqRO
drms+5AA+Tn57DCeS35poOd7m1+45tTfSCSkbWIhYLRrVJQIRwon4Thn9qbs5Mype1s1uOFw/tA6
QHonnh65AV7CIYVTkzalWLPpkmvqGQMVxQLPwRNSQ3V6oGOFmdCKOGWwtsJ14u1KGJKm/sICiH6I
BjykdwYdzAdFiAM5kITYBEnd2P2ZfXrxs2/lLzkDuP+inaVJj3YWedZNYtAGqiDRxmmPdNjv1uc5
4k1lq7pTquLso9gRHBj77PLOCy5lIY0lti6EMdnZY4HAos6VUfQkKljEqPRmaxotk8uiHGAyvWVZ
ydqdUOA/gYLJpH2u7IkF5Bd+rEWJTmeFNhi7JoR7a0/rUHlCUYK83AjRENBqVlDeIT5yiGzQ+BM5
ESQjS6fGRvQbR+Nle6WJQcoIsAKM8WKFZT/NaYZgiH8ZjkzIo7/WRm0cDXHUMpiaH2MjzOmzv8Ig
mSTP7NRn2GRsRuEjEtwVAENsm95KSHJh8OPu6uQn6zcdJxYdJ1pc9wiKUwg8FVvjN+CMORKnz74/
ZpROkAZCWEKfNhyNj1gP+uO43izio/7IheV4ukVYme8aGr5BxTwgXBxEJEY8Vn8jmqANPpIV7dgk
NcADRUCDlY2X841Gl/XxdgFiioQHxAzXyMfhw1VEAtifGsy37ZGtuT0SsPG9zAyBoWkvbhlJuUCx
TcfJwvcsMGZcLJSUzdkbJuFVbHZ9dtmw7WL5BflVr3igOeIkl/sogZGJ1nmYtMj86dmHZRsWZpBn
9pUOlrDTb3z118XaSq+tkKDS+E8Quf7hFJm+QJJJf3l2ufA/ukVAwYiZkR8VnpBP0UuWyZ/pdnAZ
f8fMOk0cLlFzTLQTciZsM3zkYeTycYQgMuRisGj88aOy6P3RbLyrA3eUYv+3DwYq84EBC7Dn6ItV
V9EXm3HAg8BUGdsjSFcFqh7DAWymGA4dO/OUPGqE+guIKOsFiKgCKH2O1ohL5LC3QrMNjUKUZnMl
6HAhkJig+OQQDww5GJEVWnaj4UIJUgV6EAimANoU3fnMrnO6IFiOUFtLhNSYUVxEKsJKNhqe9Jp+
0vo1SuQgPj7zHJa6HiCXQSWBVqL3uOW8ADALzkWEYIZHTH/A1GIgOV06hbQJ4cVBbNJOeLfH//tT
Yq3gp+RHLIUYSvygIMoalR8XgOKfVnUsQ6x8dKA1nUn+VLEStKcLQA+GHgE1K72QKTr5hY4Jshm7
zLDj2TI/LqmIGBIl1oVQ72pbmVhSRu2LsuKxo0BHy6YRa2JCHEsS52wniGZmI05aKs+aKup0LEpf
lF2pmZr6XtP3BZN+i8N1fdDFyJqHdH3o+4Muv8ovKCl5ZlZuJ+bABliKybGzHQGZ+oAe8EaQaTDI
0RUkEnQOAgJA71/YERPxmZ59KgfCHSwPTYkTzsVsOEnBeAmRghNHgUwhjoKXsroImBSxPCZyqRYW
kLtAmlzBJko+o5RGPWD3f2WqbQWOBffaQEkQC7cr69y4GQkvqf8ALgb9uGuS5CK8Dxm9bJge7rTi
b6xQneRGi4UQhdVWYuGyZKFFQSKInOJqevKAnumz/kTvI+Oz/Kf3QUoCuMX8RbR9NVBfUS30nrFF
1KB5ROiHcoTwHa0HSsaKCcwucnCKu/gjqDmtHFSYvKoovAriAZdxlzRtyAAEiOayLFg0YGhSLYBE
Yywr5tqsgnMVoF/NA8ChQ5zYKh4Gdt3LNl5vqdfIzLuw5SJiUZUCgslicD1EyuL1SsLLFBZOKQrI
uLWvIQOwiXJdpXXVSYyy1ehSU2gmYGaq4Z+mwV4WTWpkQW9qbIOJ4Zk9gh4zA6UNVm2gwT0gW05d
1o3kkLGuEBbsgXHkqM2X6elX+vU8LmivGaaIvyLeM4KKgepra0PDmpDXx01Fp5Cs/j5Q1wRKhM88
oykWtqWzxrt0peUclg0ierSUkVkwTCBSgCYv31t1jj7yX/L80MaHIT5M8eEiH2KYDPJBV/amsi+y
/U3b3c670tya9bbQgDDYY4gJ+haLEeAW7P11kEyhmkXGlopMZ2u/m2h8wYPN6lS7oArDmbAMA9cK
pq3Tz9wMeyaCs87s3fuW+ci8ZUyP40VbxoJbtMELkg7xkYHgTAZnIDjP5n0mOM8mY8ExKkHUVOyO
IEfdXhjLpGwvN6/W7PxrxY4AdGB00vcLh74KirUvSZb3EnCI6x40M5t0G55LmwsfE2a0Xt960pk8
wpvQ8cKSgY2z0TljVrvbjgorIDd1o0XdLkNbMDNzyi2hLSIvmN26c5VsY8KzRtnAr9AIkBiva1/D
cnRutNCBKSaHjN6wtlO03XzeabamhGnKLQ0LNTRoo6qBnobxKAapT/v0FCMhqJ2OYhdDh4nYaZ5K
TlyA36SDgS7MnRs2HrHwu4blOZK/u5QS3NbUt4mxlVa2FqnfjApjzfQTTTEtjFFhK/6X42RZXCMu
EKunDAHd+U+euZO+0VVfuflj6suVn8pestW/h4vLzyVfXIOn9MIZ6zboJxo7CXqy1dGR1J8ZYfVX
sq0u7hqWGdIMcH8uV+Laue3s9rN7Q4Ox/DMqSgwan6hBl0vMu5M61z6qhZgp7F9LBnfiW6KK28M0
snkHUrgEDLjjY7W97qSX9puXUTmBXp+vgbbGcbzl3ckQqK6ZOCXeoOxPi/XdWRHzKGI2bvyxZ9hX
jNgDaDicVwIscraLX1xIzzYGqhJ4g93uvBLE7gmO6EE2bWUUF/NWQM/bphNzpLZZvT0n20uyVfpo
zWFrha0S1h018U082zK8C+dcb9qOYUNoStxGdnuktrhOzrSd3GZ0a0aMW5QSIZd78+ClZK4gCoIh
sdN1IFVhNob1OrysQzmNtCkaKrv9XYyMtoKEC151o1AhzZzBsqdlma/DvPkEWLfNmu14i5jmZsBi
taUulHgx61DLoniOJkgb6a5MQ+PNEyPXQm0MrXWojvbACx7k64CvHifiq8dDoP9BV6rEnj77Gja7
mipNUIHNrjGvRkkWlXNU0AQa7fKjGTez5Y2sK8JVH8fwFfEoZdSJIoB/vvogiNIrpXUfSwVjyCit
bvMa0n1UTtHYMnpuU/4tClClThcLN/F9qZpwE8tgQRDIdGLdTfTIRrV34zALJk5QMvJaYryAnyCH
qQE+OSZ6RaqvzyaCfKIvVJE2sBUWfkVqSIJPQDOJfiRGRVyQSxnJAE9yaJjk49eDf2GSCYhdZouh
tren5Tq1WTTNUW0y0Hxbrbaabvd7ubI1WqJpdG7EXVKnqDOiqxEVdPgku2loZnjzTSz4DLebWB2N
LoYwVh7iWPgMcgWH2cGO5oo/sSz+RNls+EMcsGpCYzPCAQ5MgO9fg1cCykSmZoymxG6VLcWukaQV
likQp0+MIOg3OXixgq96UlSs1mAgFi3oX7LJKpyGsGe3xZVOM2cQBtNq+DGYJrhOLwK/llV2pvEK
MlXB6+QNHyFH8L8Jzb1HDMbKdsjh7mzhDgxonCFMtcwncLV3bstd0Hv5HLLHiyxIE3+5wtdaQCZ6
+sELZ4KTHNIDkybfLaBZvxD94nL8HxLbusQ8FxINKO0B5gTCUap3pfqif2Gzx+cZgJS4870aoA6I
mwoX/IScBNxvxMb4UqdloWkda1clZECIwX1Gv7QIWAc46JPTUzp8hwy7SGPxUt/tIdWiIKfMByrT
nlUiQzHF8LxyG7i2jBMi691YKn11jzmGLHXhhShXX8fUn0bFB5XrNJpSXHXRzYjKxA6RctPirIJV
FShVkKXBiIRrf7vRsN8pTNyYeWFt1U2hVeiAcT2VIj6uI93tG69tPHmFQMOvW6bM+zBE5joY66AY
gz6x6xfE2x3t13m3KvdKuV+BvjCRfXoNlRNetwJmmV8UjBrxk0K8fSDAzJzR6mBABAVMhG7IUhiA
hwYhlG8htD2T2TPPKl2eTz5Q0oVtdwvoj6VrAUKwNP+Z17DWcaQ6/IEkiXj4Wih21CZ6D7gO+l9u
1/SOgnVdixfSlAU7irLpMES+5ZYUSf5x5TDjoJ4U/g0Kdb+F8fE4NA6qeyzf8DzxO+LHpkRKfq2/
UI+jcorc2kKne4QggUnWWEdAH/p+D94NRxNf8wa17I2K7nNT2YoWYp+GL2gmkY6jGQEDogVN8AWJ
l8EpqAxIz6GlOvlZuG4ROZthzy6iCVAQKzU9rJAASuTHa9BVhCdvwp66WO61X5d15tIvAQBg5Yqd
vvHUjM8oVOlkgN8Vsly8exhXAE9glcsD0moqGUhbcdpSnqcsjGhIeEcpPsLpWX+ki4kM1SbISnzY
S+GaZAAgLCgCcK96Hw4LeIxsdX7eUIanSMqLT9GaCima68vn84rC2LJNcn94GetPWCAU4FPAEQvb
gAtFKrBUwgUbQpBW0NejJ0eKLXXCb4uIt/UAN/S38CxyC9ESuOOogBWSSfRCKvOSf4IrrFC+TEKi
DI8FayhLeqU4Pgi0CKnxXa2Kdp5SLKtFas0oG7Ywjzqr8gSk7oXaLBeEugTu5liGsW3LUgiCkB8V
hAW6Z0F+YNKS0DwLbywzK1/IvpEyE+6TjaOxpT5D8tSL2YNcQByww6kmFN4DiZuAkyx2DUoIJB0W
lXxeeIQluU8jo97yo9Dj0MJkj9/A/EIrr1gCwzhP2OTIMUCWoNS+gx4gp02O9HrHp4G7xRb2we1b
fbwpH5TB8K0CHvt3yzBBwTohW+HvkqhgKLsb4mjPkLuVR4TCqMV51unDNKH51YAA68TCsiXQJRUo
HYHe5FFDza79IvWDYgFRdTB8EL+Yseia4WTkkaqOXAOeIOnV+lM0ofKBMx3z7d2ijZ2L90iY6Kiy
XZXIEITyTc9UO76y+lId2xO/z0t2f8/uJtb+xJ9s4ogKmng6eYRbruZvrpAo5AnrFnotSiP0RGEn
MBiOEiNy7jU2J1H2yrLf7RFsC+pmVhZyr6mEjXxxeiavdClyRbD64BVWR+omGDbwc8LFIyBDRUEX
cLH/GuWWR6WRmPy3edPMB4puCNwWfyUFLPH95N/NieJ93Aj/FeSxM5TFhRdef/Od95qosOGL+0/g
Rt0IPbNm0emxSzIGIuRit9K3ZbGDn9sWzD6yL4xCdSgP0fj7/71omhr/2tB0olEJ04keSiEUxteU
6FBANqvXJAen4pa6aM/VlTtlLh2689Kh02VHo7QqUatAqEa7mkfCRZZQekbFGRvVc5SZgKS3Zre1
1G0JSbveJfPOnGjO7zJvumwQFOuSbb4tf6U0o4IwZLXlr0zcIZosu5IjwNz15b4t91W5z4e9dNtb
t7153htwQogunaI/rHJipkPD+NzzvmZAA6o2xdYP1JVTNhJoppzzNC68ssYAifWOMihisA1ZVbEZ
GqEmkwOVxAWOYpBIfmP4qyxQ18F6DG8EmE3UmNEMmY++HoJWb1V7kkrbIaHIbXmsG6FhIXrrLYwt
lCZXv2M84FLiF2qlzJEGambcUj9nmiHnU+5rja/k/pwj/qJm5Q0mKgJvZlPuRQ9df5bBYWtOzAu2
qPBEEZ8u4jtqvBotSr7Rn/XD+S+iNKRNl2eKQeMf2Vk986pzOBB3LSYLoD1AJljsYAYDxN5j9BYb
EO94IabRA/HOg3jnRlR0vjh/roEMMtsQRJQuD+VriDugCGuGcKo7dNUCZ5hI+2t9qKR9I5Hk2pY/
StB4N+uIJjjqSfRm5uSx4slLIPciuWyFqy4rPdTYT5SKJUiNjh6ycQmf5UKJolrCWsv2neuDktCn
hVc5+sL9Ad2FtWkx7d+h8TjFMVMZG0wodA9HsNfPAFZwsdMKlv4CylgOW2GQPGGbwBnxD7zkh0pD
hugOgwCQ4QmDPsaCPnYpyETWmbdalpIJ/liyIMhKGgRof/7H/FVABhOhj0N794qr/rxvDKrZO/Oy
A4ZL8JePwpjFeVQsnHO6sHmxV0PqsTVI8yeoH1iD2PhAxgHW/7oOu/kZiA9qaejRSyxHREkgRzgX
f53ljb6GCvlzKNI5JCAxv5I97DFTRqMXYDa6UoZwtS8OLqzQeL/69/S6lR8vuX3j34NtA0ipRYAL
CdsdnxmlMOwuAdxqzuhIcARk+tX0ODniKAOnWTg+cdR1yOUWMtb9nAOOJf1e4Fh0Z1umRkDk2+EH
BCZj7amW36vbeMXu4D2grzRQ8VmUtE570UAFuKefuovPQh0DesLwkVNAw+Q5uf6h1m+EbMo38lJ3
Nbp8yp3lSYVKwFlIP4BvcdCFu/YOnqWjgFuYkIryIgh+FhR+lME4UZmxwFBcrBsUZEW4hZUfZ44J
epGiBV1ohGGR9EE5mgq1jvppmbrQGaIcfXdq4NDI2DGXiRKIKKnSzt+G4mtH83SrD2N9UOrDTIUp
Iyx2ZolKBTyqUDlHlhxSnNYQNxd0UUPTDJouWOFpx3L3pd18/eZrqd/oMCGAELtniizLQi+tAE3w
1t9IMVFQoJlGkIl8QoO1vyz4+hUqIIoZ1Hwp/iCroL6dkVJyj4UiU6XgK4P7sQu0NVCfsPWRAHfw
j8RCkdmqdvdxptINSM6DwoEGdyAc74UGd8XEEBvrHm1/zDZZsCISr8O2ZnZbxHbe+TFYOQiDFFcH
sfshKmKNi66I2eGmAozcnoyoN6Izwk+ckyTaVXAbAok5ogHE7IJ+C7YejvbCZIsMEiMYqaJzl3GG
GeH1m8OS5j8+RAQUJGcKqZfhDjeB+CPhYnU1s9cIx/9iXev+H1fntdyo1nbrK6KKIIJOQWTk7Lbb
J1Q7kSSBRBRXv58J3f7W/qtmda3V7SAhmOF9x3hGHQEF4zzFUWe4xNj/Wik04cvxOEh2aYr9SM78
9sEjgMaBhy31+AfubiCv3GDc2LCB8TgshCz5cfs83fN3uJBornOnDwsMn20cHSMWeiC6qOFIw1mR
zehKwFqcF5du+9zRUbTEGC3qLNRDBMLwTGux8BjMHwzmDyykBGimdwVE8s1N3t9cyxvOnmCKD/q+
NhNkGirNTyYLma6/2Ml13d3hnUmgZRIH0sh+ftmlC2x18sFJgc4F/AbmPaZ0YBQAcZjS2V4YAIDJ
VxRz6s+0engZynuRQ2/jSczxueXvOJ8oNn+y65b+oPqgLTJ4nMn7LOLIBGi0pgiB60YLasSn2BQ5
VX1ilOQYdImrKWJylk9OcX47vIuNHb2F5TWyseO0yRFInIKWIxCnILpOXDC0JORdC3YADUVCTwBX
EICSkeGy0zkC0WKDE/Eq5S/1K14/mq70JvU3caIAlLPxwIagc0D+77PPk28xwtErRdQAWwNa8ko/
njhX0wsLwAagltLAXuM1+ccFReIASovYAQJptCrCJzZSgL7V/M6V3g6/clnoqZT6pppv9O3NWN9K
2xuiL25Jj8ma26K5rZecHTMV6TG0ZHCAf/88oiic8KXzlJ6xUdGuOUHk2TUnAGLi+eQpZfCIMtBN
84jyfPKUnjgSLc9nrzoMi93QMrRqZzQ76z19t95raafou1kHTeGigicUT6NmfBbjMrobqFa6cIeZ
qONAUpPfg8CzFHBU5jy6dXQ6uRRcHhAuLfUVQR9BSIPWBfoIXj/p6vQwABaThHz1VJiprTctJgl8
Evh5mdvpgMJSQSFD1FJVO7oWhI2ns+PgpUkk2iGEEUNS3Tp6lzOvI2ihd0ds8YXbTu5Fc8etqAxq
Iyo+r8QKfvCpDFau1OGm9bJ/nFIqDleQhZWv/odTiuQGpCAFN4oMMLyoWkaNZyL8AL6Seof1h7X+
gDDb8FUmKT+nLK/F1A9Oc3KYExCHTTQc95fj/jjuD8Y+P+6tYW8Mew2Q/WG/MQnLEmWh6WWiNQou
OaCbQuWFbgq4RKoEA55zsLLxqY3LNs4NSmHi/j9pYv7h8eSxAkKvmR4KR6eXwgX4J1h/4P1oZlGw
eF8PQoug6/LOhmESoTiCng9t0RijUQrpSioPU0Z/kkakIL534tCK/xLLPzc9zyltoRYyy0K1QGvA
5mZjs05yyubTNsCLFKHNyRUQvL/5FOfXEzsB6ESbJ2zIJvECuDhwbLxzEIQFKlzGysXBLYsxebw7
94jfmXz8q+lniUAEpgFxKxSsLOWRL15BGzksIkQfD+Yz7SlOTLrgduK7hQr9VcHPpnuICB/Xr+qm
litgsKVXlvA5vJG64X1Hmm51W1a32/LWLG9P+m3d3x7722He1VBAbCMLmjpQMwhTPpeeQWVwlU8B
q1zFU6sAbl5ox6qRwG+T12LiQC6DqH8wcUGUrBai5HQSc9fphcO3yhFcCidoLi/GJ1MX2zS2ynAX
ORpz1SjfABlv4qF4Kt/5H+bbFUTIfEs5x+LZpWtpIyxEXsVehC5nhoa5QHQr6PWsEeh0P653nezA
d2SHR9EBuCnwloq2MP7kHZ8mnFJQK9J2x2J2xUizwOngPzHLW5/cBod37iZ+838ne9gP+QsrF7+c
djSfjvrIBwav/oN/WadY5lcUKdtn+XhbJF8W7y6hItJR8Jl8ylV8eur2oXxhYmZ65rvWb0Ttx9ws
P8q3tMLZHyo3YFS4XVlUwBtxFjbqe472yC7FTQaFfan08C7AyNQfNP7RpHhrTQDrO7xGbvihESxW
FISo1rhI+Je5SByi+Z1AaHgL62pAt5gFYftMOtPCEYFsxOkc43R7vUHocplDtgVNfddSTWKDKpuc
m1BZ0Ebljst/sUKjwqDEgupgZbni3YVFjW7nr3p2xjK95Jj0NEzuOP1Iv7Q0WcDg00Lw4f0IVJl/
lyU8XVnSjW/a24p/o3aw5naROgdfkQn0+oFirvkeiGclCmWRDA5wGJaB+YaBDpytIzQHNh5n6+sk
TlqnoFISORS+9/DMnbGi7CiSUMigGngkh4VCxgeEK/BsRoCigF2G1XKGinQl2iyxL8DkqikejDgt
Ew72FWf7LrEIb8IMCHonTK0w24ZsPnWZNIZwqsTmEwnExgqOXUCEIJvPOoW3bucUxcjKc+TULo+B
mvrFSOXVb3DrU9ZD2fKlzWic/HkKznpwAflsX6YwLyIpjxRS2i0huUMLwEA9tQqoUE9NltuQaWS5
m8JTsUo1nlx4+AslWBmkThuQH3f65saU7O8Mr03lilE71e829aG0MMhZq2WPnLXT0b6wMNvD5Pb4
cc9ecxbUFGr16EKf2yLhXuEeINIOLg3C6GQKaKug0zUAEyz9FTor9B0YD8Vz8UVFF4oDsweC3XHy
QT6czj7FdUqK1BD7kRZ9zOSw1v84rkEnF3EQYBvobUGWyp/mB2C3BcWfRRPD/gW50TE4qQGYCRDt
hYlxPoItCO7u9I04BpoPxw8GpBVOIAidEPdQrdFZZvdIq0sRZUGt85YD+pWSpUPSCQSLht7/X8jL
xQHvwjNiPvOITPfY7CEVrLonpDbonvhz9f2jtqEQheBmtfbzp/xxfaX+xN6HOxMpGFM156sKvQFY
Ii7FHzRBxBPfcbBbf+76o9FT8TyxCUPIs/5ofigDeS8/VHpjXwRr77oRLCYBYkIowOXIyVsQ8ZCK
vNfkvYWnKCGlTYqO0h4fPC59HGhbf9yKWKDLH3j1R1ZRk9XtfkZpaNNCY9BCm3XRRaOIX9FFA3JA
Q+YqivgMZNRXiiRnf43yQO2IFkQL4UGXJ8GDJjCHavLDZZnxT4gftGBepns20exSKVuirAW/+9CQ
T6ByWIqOMM+tqOwcVFcvRi8INJt+p/a7XN7J/a7Vd9uZlsnOZDnSdzoSS10MJd2dv6o8oPW17usp
DaxdLTb1QGHY19Oco09DEAIKcLpz3TsNBlpbyLsZUu+hWNjVdQJmmaK6CpCMzAHF0/EMIiyhGI6x
CJIIvlpox5//h2zFstz+ZuGnSMvMobzxOHAiJhyAP6/5M6VEZiyKoWLS4uNv7k/f4ghPXXPFySEs
5PhsvnXWI18LQIaJs3lhP8+zIMrxvAiTXTI7ZniDxtO4fWBx4SbnwMSqx5yNvho1eP69isGpfHNW
W2wMK2qife09f7BetiI8g9l13ZoUyAaH0y/kZGs8CnGDBfmcYzy1yQtdVJYnRPEe1EC4pdDpBLcU
qSyVpzmYZhFzCjVKvYTGMracFW+J0iAZDNkUOkbqB+RR/ainuBiIn7rkZMbkhAGYqa+UHOOG9VyL
iMAoEqoYdlXcIUCiVsJbpQQ+iMISG5zz8Q+bLwLn4J6uZJML2qmP/IV0CcIJWNFJYKO29Ivq9l0h
AiqYFqiQMHiQODeig+OAXy3dER458FkYFkihleEcUHLdkcL9B/ALPXzxhcdXuG/1x3qlQDixFOlv
C7lr1TWuDyHSRp7v7Vv5C4V2T4w4+nTkANib50CZwboQmCOsGX3vv3Ad19MRUMVxa38s9Ruwprw0
9VE93rJ+s8iDY2NSWVEpFE0gMyPpI8DxQrcBzEVvG9AdpV9E9/2TCkJvg6O6Wlfo9jCk5xfmuTWj
ZkUtWp2vH8XxoFlQi6jzDXScbfATTJsiRvnT5+xxbOEPpeQaHKnjXIMKwLm140jJ3phy1+Gd7BRu
uT5AL5XjsaA1gMUaTdRVtBrY9q6waJjpTJq0EWgfcMjcEN/FF4HaXDm1Yj9KTAKpEEAXzugkRfzS
CwpP2k9QrlbJqqTHpRGrKvywhOBYJoCZZnoyLMRWprJW+xs9p2HquVMhCmnJyPL6jQWG94MDyPTv
mKa5ngzq/RxrkUoik2XQjGDQK0BLWpq7A/aeD7YmMtdBdIk496KwbS+vCEPXepUpeA4egUdoCIcr
Cw9yCcEcYblASViefLBpFPlnPg0BVVQUn4HHBz0+VSl9SWJjsl31+EjyMfVy90hSIs37Ut6n1xuh
xn09X3YAMNejrboAME+HqHrS51sJTWZIEataRJY44OttuPrfSyVMEZsuIkv8730X4H8vNT8qmGA1
Mspt/RfbCqX2KxnhuKctRaWBTSTRmFvUCWIRNwhke98+U6vTXeSUkBL5bJBTroU8PhR6KK2QC6MA
4dzRu5BMr5/TAy1HSEDsuKH1beJle7Zumuix5c+UlPJfNKzE1tVIuAW4cTuKfZglKQXjZaUjsUhW
+TUQ+Cg7afzufzkhp1IEEeJ3WNllLzTb0m10HGMIPRB/2U9ugMZE232W8MTAN6QxdFUS/mRFpfZA
4QFLFrUHTtYMlvrk52BtLSaV9RmwsGA4/KG+Iv1Eh32ljLqwXkoJ9Yxt2SktN5yVshD1gnpBADur
EUMmjvnsKI5JMwQtaeZPLjdAo0YXGAWSyOnki3B28UVsBenynNuwqcJLFXZV2FtwN9kWBkUXDAex
FSxS/5j6Q+2rg0+q3rIVPKCnOUY5wdZ9YH6bbA+OXp55AO5ANHDsL8GDp3vuHaA26kcVXu/GOxqA
aGdh2YsCvKs+cYhgCFmxKrb0OOBpSor+V3Pg3tjz7KECnUNEs3wA1HhWeBxXnwERSN3a7IsmPh5y
sHt/wnvWs5aQz4LlRLov/xggxbuE4OOjJra+h3w/aglz/SXfA9o0yaERYlm5sG8a8apEP/G0m2lT
/G/TxnTAmsWQnqeCNmnBIU4sltSL2d6neIO+FbbCNi9D5DLyd2z80WtDWENoj0gbyTbkW/MewT35
2Qfd45Gkso01iMH8C0FoJKB1GZS2sdjh+ixVYbHjhRUkvFzjvPm7JHVatEHOzP3+CH5RfeTVUXbk
1bEJY1Bz/HH2rEcbqtxoqpkU2KKhGvg/Udi8PO0iBqUZImXRkBeD3V52zBOp5V+OyIEcHnwOJyNV
nnvk1lS2kSAjt15VyBS3x3xHzSc3iOm8R2Luso0jy5t7i4ypFYqRStFM1Bg/jM2fD5ixHnzipcSg
nJ2LeClj9k6dZxw94qVqeoa9SJc6ZTb6sz90DEEL4ek7YGYGHk58Ej5lyNFocLF8V4lixuM17rP4
msXZQLEmUhS8uMi8g+YYWKl/agDE2kfgT3Z9Doa3kjjYRrTnLnQaF8urjOmvSfo5ybfJ1kpkA143
yAxcH+AGGDpV2OczqRBNUs+JAf4MVF88VbGmxhvFSa/JkWjITVDXuAfCPMO0EmZ1aEpBPoYaxQQp
mPHwaYFe2mrqKEMwoyCBePSgoGCeokpxIEeUqodlR0I/XHvHQYycTaNsm4iD9X2l71XTbr6KR+WP
wtK3hJNuJ6Lmd1wp+UnfomMlAm93pPj5hjFqfCwXBlMLVYYd7DI2EgZQBwwTMaJgmGAwyVARml2B
yLTZYYVakRjAMCyORguJCSsUMAzGymCCQZDDyRA8DCnMqDPqewnWXXkDtQAUARwC3EXrmPFb4jH6
ZzDSeHz+4y9SfktGUlCsH9iJsMV1dCrYDxoCmoIOt9crwi5/f6Z3QEEbE1xJ1cTX74ZyNyheDZ+E
RUS2709f+fm5bx09i+oGqm2Y18xmjo62ms1/STnTpz3KmBSvqT2ItCkcEsJ6ILFgBXJXq9IMDw91
CFUShCOK1/Z0tJnCb2rTnu4Iq6czdnNE9QWuH8nXg5HZYG2ujZuBXSD0YgvWaddsdttP4wZXz4Au
jfL4VQz5umtQBwF2/H3EFMZxTXYZ4/3xRebbgCs84P0/Ubl515+631BRQKJA6OgxaS94KMzJzT+4
T6nsACwIxsL3jr6uptnt9YEWNdYiRsqPxRFIKgohIhH2hEboum0TIwaB38KLxYvJOT0uvy+jCfkb
IFX3m18IAGK664HycC8Sa0T+yBg1Ujj04VENSiDwRXjofAoyCkFDUa/HfZscVDLldij3qNBYfoFn
+BJc2Xxj+qWIXoaKCUMxxBsd483SQpV6GU5w+AWbHZ4wLg0Xhe0cYp060qRQPYYyMjcoW5TyBJ7e
3tS0V93WgDMHycq/3pMcgIGMO5F/lvyCHTJNIQUrvkJ1Nwf7GWhj0G8CGkg8jKcMMkPAw8gYaXXX
KK3RcgVbvBu8U/JxJ38Fh2GXUxWSvZ1LyRt3xvOLQgelRFkl7pqZfuyn8ptuOqMpd8d3ZXNnuSl1
PT1KX7EqE2dNCR88LDMzVXycFbTbsFUwqOXLG4d2m4r4mvYu3KylkF/QP0KMWiy9tswZH/k0eWQJ
VsNw5IOy0b8JzKaP99PKo5vHL+HHM2jlEZi9dvPWVh5/0iRgrN08WnkM+gTEg+7OPToZbyT+oPUt
wzcIoNeDI8rWPDxN4WGiUx+dz9H2Cvvex/et72gSZJTnUZjT867cCQfk6GKLPI3C8Y/vv1KFGxJZ
HxKFiz/qYIqFRiFHo9C4IL3ClDwIjsMb8EORiZCOQgo34xR1WWQh26LWOoQXhJWnMOPwPRDNE2gS
7k4X+YWae/BQBGAHfAuzzll14fIUO7V1mi9cdscurro46+K0ja023uCcLWMoRQMaTFR4UzRgodVC
WRMANyDiGLTxzFoepKmx92Kr9+qzz31XrgoPtD8nwZ/ilxuyq/XQXpEI2bBQsP3+aZGdA6Glpnn2
MpbJDUA9JgeqDrZEtOsBkZ17FRHuZNmjzPYa2iDUcEBEvRZnp8z8juoe1IZQN8ONQv0g0tOo68F2
2FglZPg6M9YHCoPeEaggIY/0TcIN7iArxJAwdcKQoPFNnTBLqGrUgsjto0OPXy1SUbcDjYBzPECH
8CoWUjQTKCeADs/O+WY4eseMxdWVdHdLo6pzLwXtRNewdkfINjZ/DJ/nB9C5xTFQ2JtT1YO+JnuW
5s2pN7XU17C8B2YToJC+Ag0jHBXZoxBEb1neajTRQo6NuBOlJ42SK7rsa9QvJucSrSd3lLA6Hzc2
+mZGSnojVWUQt5lA7OadeJQNDR2G35JujZJ2i9fW65DDsb2pvo9YHisPAJpxfu8+NuQ3QrNeeCM6
CTOpfdJ8KxeeYB0UB8WqSXiC+9ZvW3GXbyCOWvblzXr5WfBY7X4WPFY7pUeIIda8dcHD/suNdvlC
vTxBxY/qLi6rOK/QulNYjbVSDNWIymfWZm5mVm5u5o0WHhAl0wVl2SGiaeM3k3+i9YBdDGgTwLLl
9spNV6edsjD+AAemX5oRzo8aRXSK2Tz39Go4BxKFR8WFXRvHd6QoT8zmIENZ6tr1Tu6QhaBK6sUY
czHlc9sycW9K9vufJR0aSXhsdScfxbhiRgFNQB0a55bDvbwidCDmSLRg3kgv/UewyEZxZTv6QzSo
kb9A4fFZsXlYDIxLyE5olksgWIKUvg7/8YSoaDEHs+S0CCrT4KoGg+Snmt+gFdcoC9jAaDBHYg17
zr7h6CC2Oe8YZ5dtULrMAlw7JoJcCqRUzALlEOiSD2ZRKXyZl/4b6Adu32NMVZseApAJjP6La3rE
nEnOKmnf+Dp/XTr/8gpgiKE/jliXAsUINhSyKLIigKNZDA7g6swfZoYJKfhZv2TuWIxS3hbZJIqP
DVBtMXBCpEe/JW+B2mvHNO6taz+7lSvA3uf8i/9ijwLSh9EiMmCzQtEXbTkc9ilhCSW8BLfZGFkn
HvaQuwwzoYf/WQmVz56GDYFoJyJq7G2AjQNBhbqvaUDcgyOynrkb+HS4G2aqAtwWy91gvQ0f8Bul
SaAdR3btnxqLPmIQWSyS/LCVGGgu38jNxPdyJxlv+qOOxRXNxBxQv3VUv/ngh7fLDcAPN8DjfowR
YERVftrstUf+hUvaX53LFouJnYlnUHnEp861FiTCzAV2M93Oj/Ph93h/WD4M/jV97gEKU6Uww8YM
aya63ilgLND8kX0DUxkwYQ5wMz1BWonBhlRKTqOXnVHfpIztzUTjvL6t0xuNbEqRHSVuVQFEXF4P
L+nyClikd/jRJ0qBC5nyUCYb8oHJ9sRk7JQIxzZeBi9aEi6WjIMVt2CZXCl99P4Rg6fidz39KH/i
sNj7p62vcP7a+novRqX6W7DgCIwomHAW2SkXok/2zSa5MA5JFtSUJPbzZ4Es5J2tAXxRdqKbHumu
JzOIWRHLl9iDZWQ2jZkdK8J7brNBA5SpSGTY+Vd8h6RhOnktpIWyabMCAglBuTFF7CjgBjSotzEt
jrbOYwSeHqkWeCpwXbjee3fHzoRdNGP7aYLLss+K2MJCk1K3bI/cpoThhEN/lF7lhxKOxNPQPxUv
zAPFi9FCwYf5xqQ54YJ4VN+YdGFHjY64Ezn2xWjyTk8X7/R69bc0iGdew85MLnKMHOd3HViI9WDr
MN0oYaZHvMDiRWVHswx+BUNsLtlZYrufXo1WOPyZf3iEN8glObOdCLdI0gnpoT9zqreXl6C+DdoD
1EooVDnnTJ7p0ICKiHKFtAb6mYRwp84JQYosRkVUACk/DjPslitkEjthHwgVZNfb6tEFGgAQdML7
fLNFGwxVAFrZL/NJvM6LYJReH5gis5cDW+zlh4FiWCaVy5ntQrTdsoI5sg/Dp7i6r3AIFwRVVgou
IdeEB2VdkUodU5tgv7I14KHg6nPp2V9D5Du+QCJg8NBv2PLx0IFTufBRaOoNa5xai+3FFgcbGLUJ
nbogcElBzI6Xv4GhAOcKFBYA0rMAjML0ugWXzXPVRjmGTFTjlLZc2TezX+M9E+J4X+FX1wVz9YAz
+RocSHmAaHRwm505RkMRXxAISGG98NuYKRbk6IoG4x3xdmCGDjtWV1hXDGheB9j/ZMqRegDCqsc4
SXYSBHlzV78cIeRe4pGd7ymqS2dXoLihl1W/UsNBcCNxJPEO38jlj180XKmgUj2l06pDaktFAXWr
k5voiIzdI+uHkMzotUAQmdubPL2htGjVt5f0BsXMnN4oKVnSQjED9UpUZil2MBBYUexAF3Zw69eh
vVEwzlfQYtAfCZkkQtCe4oLZPDYx+kmVCwcQKCa9xkrmLa7hWUSOWSxahkgo/JEbre1weuFp4J9Z
GRc7e6kuwRnE5VzPIWqp0wdAclrKaL4JXhF1vcqjqAckpt2V33S5tT2dFWgNNM4G62bxuVPEp+Pc
vtZpNNS/pOfV9E6VdftGvxpUATOkQo77y5FTeWM9YolAskSRECyC6HUIOblIWyGuSlVtIb9F14j8
lm9CSU7VibYMhaf/ggIgPGArxzF/9S7fwKtXhDVwBxUvbuvqgB4iuac+6G6XUehuDl5sdo8AH9Cc
GzZM0+EgnPMVLeJFnNhuQ6MVykTDChAn4onXDwGd2Jz5ZGCA6KyY7zQ/b8h19k32kAcQUH5HRjHo
32eZOUbz0A9CMT1FHExOeBXs6vX6KIMLWEZGsEu2u+boCxFX7EY2X1nSUnRBzt0k2KSb5Krf5JWQ
gOjlbdsLCchQ3mb97am8LcvbfiOkcX15gy5uJD3h5SqhXCeTQSCcaNaCcDIKLDdIO7K90MayfEOm
VaAXYU9w8Fz9gO2xX2OeofFIH5FBH3HAsq145pLRV2Po3u6GYG0grlo3Goizacu/J5PmFX5rYb9D
3YNrA83ZHY8XJ1xoKUvgIKJjGPxzKZLJaf6YkFOWxDnSxolWeRClyMXagGSDdsT5w3RO8bm/P8RH
ahQx1WosFktLj67e+YM4nqt28ASVA68DADEkmRyyXOuJkqsp/82LoFu1+bRGnyfhxHp18tBroA2R
78gLQEXMvz4hDlk9JdRAafUyRH3xnltae6MPuHIqDt+iYUjb+oRdJEZsgZAFGwv7KiwH9BfNZ54L
EPYU2blnxW2bRuJrXyEoEf4BZx4syL8Er1UbBprJ1BELUVrEWvy3BUTaC8sa+spUpUzS2F8oXRj0
3YTEhbVBxBLT5lmCAAYk0bxB6vm4qwD853jtaa0OdMxQTbTMQAMRACRUkT7EJVPEQAvIALNBuOfp
Gx/VKkVGZX5u3Uz9RpPCBfErVKGlgFuJS/PPxrPORjQG1UdUKjTxaVAeThxGo81jhoi1F64KoVQl
kUh642H/aeiAaENhYtzq7J4IRBM0FpTPk0PfTyD8z0BBndoIuJI6O+5Fh05nQ4NrgGH24NL/Q4Ra
gksBcM2B1Nt8ci3QbuPViMsut+9oRqJb5f75SJ+0LXEicFiEgQeJNwOJN61J7EkdIktOWU+n8lF+
pBfJoKnP9b4k+p5yPJ0phvlWtg+KSPpQb/mcZzaGMA/ZNXORNOc6cley1rHbcS+utpe+0P1w9wGt
4Z6R4LbdYsSRb9PpBikHSzwqjDfCKI/LzS49I47g06G7SIlqul9+PdkiXAb6KVxTrXgh6gqcDMtH
Efav/FLq2islBAn2qsJWP/I/OdmioPvVqJAi2hynOqbNMU6xhXuFHgrqgsImQgywHR2vsWXiFplB
J8OulK9ZfhLPDfM4oY44ph9ZX6TnFMbjRkiimOnRjS/iISLqWCEd4i6/86Mrkhb4OJDAH30eDZTM
J4xmqE3o6rEYMs6vNDT4TppItDFWy8+AITuNciNGIvVIt5Y7A70E3VrsDUgmhNhs84mqjGgS2VFk
h2ezfLEOf/IXPjIayrSBUc9NpoNgE+1c/Yo5qP2AenPevWj74+tCvTGojBLipbuCkaM0negp04ml
T2X2kIiKv1E/pP1kCYAS3h8iKh6FzSMtXXq08M/QRFXcfLigeNjpxPC969K7eTxvaekAKiDJkqZS
9djZPvel+cyLQtW3vCh5eOFSEqKL4AaNGx8fCVfV4+m7ptRBKCCNKuhWt9xVyn2XElax8Iqk4oXk
SjZTbDf4om+o3Ojtsw6utrMpnrtvVLhE2izxMphNcJqY9wTwEBFbuEdMNmo8qnEP17eLazUepLhS
Y72NUwXDwV+H7mVx6GocPqFy7SzOtabbKO7qCcZGjEZE08LzEK42alzDmPhcXHFryMrlX2Ysysg1
M5ZJZkkrZarkAeKj/wENSYTGXO0aGczzT3umfUWzMH7wuf/YwWjx8rkDbWSssjN4inezmNZrJTl/
8IHSuMRgQfoXA/0FRCHRUVT4zF9XphEyHPNtcGi9r1Y4LCbUUk6OSbqEWNrwGmPzawsnlYNMCVSC
svAVpL4++GpNZc5mLhxQCCKS9oxMmG0nlIYlfmvvSuVQg2hizzjBUHgZYkyVg2R3hLiG94UgKLvS
WA7F0Mnzrnzr6s+UBYlHwu2O9iVndvePuTD8IsQtLczdeN2H/qbrybK+MTBhCdzhzXnYK7RHUgdq
E9p9XMoM3gJaR94CWkfMLQx0jsxo7PM2d7g4WwiwTdRWcV3FTSc+/Flxar8GsNiKOyAFRuU0YUm5
yArO9DfloLMCWRbD+qbYbyCtDM7sZQ7BlsbhFm+/k35jR+5rf4D2YHiqIbAFDMgF6JMPRGbirLSn
f5UyAQMwcGV5OsCqwj1jGpIgStjbeDXL50bY/scsP2cA5xOjSXQMykc0T/vB2HfGvjFwScFlC+va
waYLyUOkSwMVD0u6SqCsx3AL1Ua4dIHZhN17ikNSBB8HPOLy6Jgn4VWWHGRCWRlv9aiYoobqFIVQ
0lLUoHDghmDGH0cy0bnf9qW5T+Hx6DcImLSXC62gca8SvFzd6Fjj+hvK5HPSj/urldTwEMZ9iQl3
srm0Rysx6iSzEugi1zrJpVhW4sIlFd28JgqC5+1TMdlFhfXXzwHLl8JlbSwDudPWhE+HpJAYd4Hp
wP3Gy9FvS13oeY3yLu1uAenAsStveYvW3WSH1RdB6mj0oF9272Z3U3whqzZxXLNFGDiYC5LBqphC
KMbuj83dnBL6AX15hx+7HkKLQpoahFfd4RbCdiDUsoifMTuzexZSEv768I47GqfFyevYpl0cxE30
TmhoPVsSOejBhqstMqYDA18DfYSdkGYN+9ZM8EsLHxeCbBP/kccgzBk/MrvQ7NlkS7qr3zwt3oAs
Vz1L9QxA/Fj+tgQn+vAhwFj88CFQtmFPR9lWb3hQJtzmhYePDLHYT4gYnASLVCZcIovVBbDAFus0
oH4K4UZ0SGkieQB/4E1U7BK5+Y1wLKInZGznQ9xr5IAm2TmRjvvNuCdsu3D7L8AyQr2WCulaEbGP
oA5pOFaTUKjlJsVLPxl7qsasc7x0wMBbQbfg1Xd4FsFZ4GL8p8sT5nrwF9NnBvtp2BdWouK7NBPE
8tIEMiSxSLLgjI4M5wtbNe5sUKN8Tgx5ASGpv6ElpE/MWdoDnxfTLxt35YEtfhfnXfw0UVFHRhie
mvA8hejygeL76+zTPI780utKHwjAoNhSujtxogiOkz0sHABeKuO/HABAHNyhqAi5QzfLkEu/I4+b
Us6GMBEgIOR3+OR70QwFvYPsaBm8bCZaMecIRZ7WiyHgnAp0GS/thSLvA1U+ZkpyHxFx4bq5xEj2
qsG9k3+3ktjVooPmXruQ+Y3lgRLTkvwrfbGfEPHMC0CM9ZlUSBQlOc6TNMKa0gLBEQsj9M2tElkp
BTzgEyK4aDZixYh1IzaNWDLinLg0M06RAc/O5Q9QsG16I6U3snxTAd5p92NqW8SjwCXfoTFJ6hwi
vDt/z98DsEDdrXQ3uxtfkQiAmUO8gEqg0cUg+8j0UQPgzTuSayTocgU8uVZQ5SYky23Ytn/1JKMV
gFZDT4K0GD3JvAyQa4orfWcgvmHvTKTz7ohfhFU9YHt5eEGxkFnhDI5pyY1vkKaWf7DYgbZDnLqd
QyQKHZoWIZ++YAyiQ7BF8SWYrhxrJZeJAiWvtQBSuMNm6Cj0GpCKYYJ9T4tYPWGWCTstFGQNzmd9
MEo++WOcrtLChdaoHwS/jQw9ITx64wPgvIOYHJgqsvQ1khTTBOJrEuwReeNlHNjJC06fjZ97fflT
hSs5PHfRQRVuoaMkjtw4GUmMWk3W2+XzMab4gLw9gfy81DbYfq4qjvwXu6JRxCJzdmBPBCiRs8N0
dEfIWsuZvoGxyuZeDKiNHOwPkoiHOvxZf0VXxzKweyPmV1jcAr8w0zb2bwDOMMWtzCerpCTeycDg
6V0Hm9M/CQ4ZDbLochTZDegozlQrleB0DAbNP1C71Dz6svb2ef6rwhw2f13AK8IXEAUqTLSGqwt4
RGV4CTeLChMdE/GOOhWuJZkKf9AG4hoBU61nHTwc5vkDNmDu1G0dZ1lcIMDUImCwah+ZnJOAmEBs
Zs5w1wBNq3MZpGeSoUl65lnb/TdAs15kENUHuLriQ5V3OZIPVuQvbOZKRttfeBPLxWeeWVE+hZvg
coiJpupY6vBEBWkdWnV41kWy5pxHE8ih1qluOdchWN/Q8wZbowrBeqNy5byT6o0Y4Bb9BhIO9Bs1
Qg5WrhL/JHYpDyECASrfeLUVxAud3cbSJyZtxmUZU7f7NA2Oq+jrbf3PhAzptNMWRYeqClFHBQ91
2BUcI1FqyLstMzUJJUs6BjhBt7YiPPBFT/RG0mbJeU5atgH36vv59jQFRIXyboyavHun8s4WzDTR
KWcGkdYYwMXAyIkWJRGbfG5Dzl7UETCpCzWW/tYBtyGYbZ+ZCfYQjIEc1y8OviNJDVF0UTqQP+9O
zW7F5IEiK8a/HLJ6n5O/0QjYyGUTrrARjIL5RsD5tjcC36N43b/Cyqpp1nLBwoHfkRPXQZXX9DJ2
adS9feg97MiRZEuwCV02iay6mJyJelZ5TWwA7lavJ/9pfUK1kDksSUhyPGo7LCY8+Czz1X5CK43a
GhbFM0SclepRagF7Sb7uiWxPnamfBGZQxm0kn2KNsuUY10Y80xlBMyZEZ17K8371eoKArp7Of4CU
04hf9qjDwK7bS7c61XQAXf3/169ttqHEsxdlSlgpoVGFphVIVnBBatcFKrnX4FrpOUHLhP3pWhah
OLviujNbMRo4Fhjn6FvKuzPFz2VMCB/tEeFq6VWCEkjIjtcgmvy3y8A+9YQrbl2oVwqO8nL4nEgQ
MLys8zQCazPiZdnSpgdYXVQuXc6A7oCOElGB0xFejV/0TuYgtBGjR/nHWYN2murUpLfTrZIcOi4O
XLYKUE2zk95bRwb4hNKIvvtuAqdGjzpZ4WpnbI4LXG38MwvM2UzjmiPH0qrOQUfQre7cvBe/n8Fv
X9/+5iTe/uEDimlu4x0EQ1TzQJCXsJvk3SCJ0Uk74SCDvU9d9jmncnWG6hdX8Kj4SOP2mYtgcEJE
6mU4M6BBp86pT0fnKyVW0a3umuiC3a914HEyz5FdQAZMSQ9X7C4ZcLLYXebzw6F1+ikqIOhkOJOd
4fzIFgBb2Yo7YVVvNkS2gornBM8gkrO42TyJwvMCbZkeNnl8fMWusR7kMavKZ0SjwBaUt+0fFn5K
zKicV6krRXRKvQkHflGLSM82DyhU9WqMBx2AOAeJfZEKtSUl9R54l1Ni86GFZsKwFtsDSYmIZsyJ
M6wJwBbbAyoj1ylWYdVPcWky4bM3YAZWJJehESGou3TvEZOQl7VUMigEMQ/sKQKw4Z3O5J86xdca
j3oBQbHsfWALMLBNMHB2Ub5ogi33EYeIF0poVSpMASytyhtlJwpy/sd4V8LhWSpq0z2CRsSyuPep
qFM/X2Wyo+RRIueY27pkjS82LpKqqR34TJQ+MnlekfRMYQkqLUXxmrZfSGEPSzDn7OZb3yNt/+HL
I4SnaoCaGi0mZt7ESnBxI8SeHgwDHCwuNFdUgW4p6lF2R9dGvWojbBFcBhPVJz2LiwcMnZ/J60Iu
vxYxcR5QxGTNo4iJvv5qBtqSe8CCxw2EMPMJDs+KEaAoSNIoJf2Lx3YByABGn1WuLR0F+BVtKELW
WRHUg56wBQTaNKGBHZxajwEXwzj8D42RHQUag6FLLoHTJkGPqGpJVD3YMkpVBJ/76yYhF62Y4/wc
nzYUyMK0C3M1SEHqTWF9icw5Ur6upZfCzHJy8uvYNzpHMnFB2rhbwtyYVRijN2G1HcWY2f2r3qR6
g+qtCWIlx5eO0p6HY0uqk22d6HXClp17BkZo6/LNQhtbJf/1H/34hAQBWvlfuigoBWDUw3cn7+HB
qGy+/8ZxsmViP4O2lNsWYrFgP2ycUxX+pk0xuUeYTSKcAq0zURIjGiwRJ8zo+b9cBF6KtI1c5Eyg
q2JMv05Q6HsQFhHQeXofeK0NG5HV9RpPTaxrkalF9K2fAEQ+c0oUB8Vud4EfVe8gXwmSrHC13/ns
0zOaYXAriQcQsNkLMk96/3AEmCoU50FaiFxYkwd2mwJRZfw2H2BR5cL/uufi7+hCEK1LF6Ie3Mpn
rgYehvknNESzVgzCJ1gIOQNhM9NNTz15B76encIxkD/xN2CqHKhlw7qnMkSbFds0Bo1lUaRdd3Jg
MH5egJTaLK0cPw6KWwCubcQA8iFOKGqgfkIUkT85pdCYoLa1sgF4JmAD/D+u7mw5jWxbF/ATEUHf
3ELSg2SVLFnSDWHjIum7BBJ4+vPNxOW9z46Y4VXLVcYomznH+MffeO4P0YgVGYQ0332IxGuZK0Z8
lIDULj/flN+KB5Mu9ta4xqbJa39irIl6ePrpVYUzs2UoZiuc09nUxY8M12HIt/3BgvCxo15KfcZU
D9HxcseDtlU+96Hat3MPqr3Mh9QHu6PBCE7sK34+cTLZ9CHXT899+4zp3e23TdTwxH6Se09JoSnm
Fr0jU6YWaSmAeTGqfD3GGXDPDNjlDjAxWstY+SWbyzs3i5dd/Xk+C0hb3LYHQU7pWFT99JYKf3x0
m8IDMr2VUzo+dkztzHvgDvho5tZdAthLvgsg50+hhRAvAUFvbL8Z7bH4EiId9he1s//j01IMyoeJ
zq0Z5pWLqPDkNlfh9e+599qbAwPCaksmzrIlm8hwODh8pCUj8FvTljd/N2s91Lu8MdaTH27K3jGH
zR2s4oKGP7OAKrwc0uFiOZrHY1Ew23orfLF3uYn+rF9NK3Cu+LynYVKb27fyU3kyx1kw316ov1Tc
XPB+IIab3D4UIVrHgoyoC0+J7mUbVtE2hnGxaG42lIeBzX55x7UvTZ6S/NM5/1QrjBfx03oRdqh0
PdrXhxPuoWXtbb/OobPQW956jZitSOlta/aVxcI1VmwMYLbRHDiajyQilujrKtHulcMIgwMBf9bD
4IAxE+5iUmznh7qLybrzmeMD4HCI+3sk7TiAalyQl4BMhVaoUHPwh7zaclCMB+v9wEvNALABOrv0
91tyfadXkAia7F3KXQppFI/cvTlJg6EffbvBU7zxesghUjj99ryl3ziEPE434im+8h7Xm7J3sKVm
M3v9aoQUZiMNW2HjS6BG5tKV+3rMh/72ePmkbWnvBJSbFk8db2zjDCLO0+2seghiVj5g2xlH8WrC
5xx1pnmc+RB4svvmfpn/2lJ9SOKhe0bxF01iad2tq6Y+DnesUOmswVRimoGHJIyth3bdVNxTZyoe
zmeDh3V48KgCPXi1L7N9f735jLGXyd4G6RgBLZrneBlLsG6fOGQdgpH2Tj+AOFqJyODb1kIc9Ov9
l04hrkQWkGv3dgHIa9q1RZkst8wvBE84Mzx9eJ5WPyelpk2WnXeKKUYjnc11OZ7MuThio2SeSSxK
zFjpcIWk28RMOJnRKRGMnYzOlQ9G50bu3pYwgn8D0FsoBOYcycf+Pl68GRIkV8LlP9VdPbKFHvkN
lvr1zISveOad3T0ac6fN5NPYR1T5n1JJq4kbegqq9zAEhUVsQvbNxh7JSEPpsglVA4iAqFs1H0zn
kqlCg6rEHMR/9lfVdT1y9PLm0s/Si1v0s0VT/lt77rgPt50p0YLScd7KF6Lzh/02/SA5AgqhTKnx
lqPTbC2nsRxkt4xCQEXGe9n/83D5B++xh2Ly6hHxv5XsVxhCCZiQUQTqyR92gOyaBzvgKiOidaBM
if+ctaAEOMK82oEjWOkoEDMwRTyt2Y9CpoaYQZ1Fmn7kd59J02vbIWm6erRYalHsCA9Xle53oSoF
Vzyq0lvSC6iAYV0jqIDzja6UmGMR2NRdwvYv3d08rOK9c4FgYH8que/MZc3sOg/LuTVqZLNIKgNQ
c3aXOHQamLWZzq2ZPsnpLbXVPXI+Tt3CFatweCypkkYNPIPGKFcfCWs0hlPKe8XVsKzWjxhWFpvW
7/tMU0hWOJ+VBNs13owutcvmMNZDiUlx4/l6jHl+fKNjvS8HdKxOgGtlGC9HJHZLW+/RXVMCndKQ
b1BlIpV5/pNIX3DnZ47pZamPOMBlwSTQsJsrCHMP/kSPaJ8qFI6ysxBSNuK+IRQTs+gh07x3OSfw
UtzVxNCG2XShMlwtR2ZvzF+pDr+2kDODwVWuk0yPHjWOcK2SdJxSu+TCpB1GzOxWJquu1Th2j1Vu
W91tVYHVq6a9+b4XZm+S4CKzNy6/lXKf/V8mfr4H5fOKamTe5E5uppGsnnarp1xl3KiMJ1JzsDMu
Y8YpJhdJi/PGBi3eO93Xi/Pe0Iuz5gw0CgP3fMB+LRjAnsNd9mZT0VZHyhSmJrtpIo+g0fzGWMRe
9dCT2ahM4ugqrYe00j1pw+9QhqxyU/AKL41mV8lzYcmKEDHM/UsAaIKmiqL+U+8TAKL1hNiKsL0a
SyIKGF8qaI/ekGcYHzcH6jaq/NcfmV6+qUVTIrmgj0QSt8WEs/b1IPw8NnuT3sa4iZUAblk3u4xE
ayE9ywS60l5owSWbvGA1qaIcct7raXH33QZSX4wuSej0QtD8fmwgmp8M6ulwWx2Ghu/nXxseG7us
Yk48MqdgbJx9GuvXeNKUvHbl835rm4Qf303FH7NwaUxm4fRm3rPlmj1BeMke75mXbL3rboUVM+EN
4Ux7JbJYpsHxKVV5411UO/V7Z3Lv1Deda9zZ5tt7rt7fhJj/CRpcYtK5EzwCDO2nxheCCPb9lF/7
L9Kry/0PZsW3EWZVySwb8yZi9dExHR8243UKPIq4JZBqxKoBvN2uvHeLbGPdjV9zDmgzJCMxgYK5
nuBNsqpDKSSeFl3YWMJnIGKjCaJT1luShKJozuxXhZjJDTZlfmXcrZsctJamZ0337gc+9c5osPUQ
AmBqYx4Xx9h/6cueS2IBMNVtHHq5Q4jzXiqkJBpkjDmkOYy5fKU5xmI8TBQincb/ymLnv0+yCXN7
X4aqqL1pjiWuPwjflYOg02iIs7vA7GWvmEkMyi9CT2bx+835sR1uOYt1yo1vKzN33We+O6lGBbM4
OBUjS41HZ7kO0cdWw7wV4jHv5dJeI+3d4/41FhDRP+/6yU60TddwaNe6DVe8kuujXNgZ91dmfJoB
qFinmAaW1haFO+lOjl1iJoY8nDREebaWpeEhHu3i0equrQz2mlezQf5IPucyXtdHlct4dxsV1+OS
YY8BT0TBxaWyVAjI54T9oDfFk8DBWgdTa2/wqbUiF3Y/xqp8niL86KZEx1q1fcu33xlDo59X23lU
JUlKeCeSLTK2PI7zzWwLSf4QaOuXbC1qEfJ6iVGy9czia3pBk8fnFN9Ylar4HzW58rqGefAi3KJd
jlb11pVFBaBh2RdeUb0TMLfSWYW1yr1XpZfv5IYXVQ8jjGwdC5Hl+l9ReRRiuAo2hUR/2YrOmHcY
L8jctg8kHQy3d79/u/fn9f4NFLUasO2/nls0lXw1cHb/LGR6a/MDe1RlSf6YXZBaKXIxFj8Ot0AY
JwQ7/Bf3KnbXOtGCyXVUkS9G9a9VGlmL9+JLQ2mjEVHb+C0XBYmgBrtqN7KV870TySXtPVFsdLlB
LAOeCdiUoAHVpA/u5O8gycFqJlR3tNZIYPmgsYOgIqyYaGc+uGryECMMsgiDdsX2Ruy48q6YyYOK
GFTtnFxBg029f7VsyDNSD1wHDCCTSDpfGztKjGVK4r5rPB9nTiY1KzBA2YoJccyQAEUKLIvOno1o
XBrVyIpLo+V8HB+DmJdTSKp6nreWTyZQclRP+f5xPWBuc+epmO8jL96SYG5zX0lZxf/pN/JhAsVZ
scoZgTQMoxerU5yXbOCoZj6WLeh7XnLnIkoELSBivejMZMlz0GCN9sbP4cG+AdrpwWzTKvLtbE9+
kXygeqrpJeTxJMxqe4WZA/7BVXK6O+Px3K7ZMU9ZW55ucAOaEreQMSdcUtivyMi4hdGbouvCCP7e
PmR2j4wek0r7cGpLgk1O7bMB2LadnnhAhBUvwprwkYNY4AdKr0jCTC1ZRKWfOMpHMiNCgGAgzPIB
QsaCQfuP6vS3ZHFCMR9Qtbgnbsair4H01d2UfbbclE8soO72Pxe4/y1WF/OpnUg5ofA4HZQKLVyc
Sm5YyA3v3p7c8JSFkeDicMu/JsNLEtzy9/9V2mV6uOCY/tdZxAjeZJTdBvoi91P1D2ORzSQclyg3
t98gD2p9h/V8dpKZhl6cBJ7seuaHSz6cuPqrxQ8mFE5yTVPWvqPPoDzRQavFIXh8mTgIqoBuxCKH
QNEyX9XJSBqTZvb6F8xgDgWPpNe6BT8ePTDrfINeXmIPmxh+MZii7CfkYpa1BplFNxOgY/KU/61i
VKVYjZ+bj93Ud4bRBJgGRF1/Dt8rk5QDGlXMvt3tdBxtZ1g+98pQXOsSOVpL1xzpGNWNOzqI80+/
r3pUCRyO/W+POkH/cp7WxsAEH3PNIsPgjDuiy9yXW1nMELb8tJGM0mku3722WOhteBRX+lWzLSg4
803ZNFw4V0Pl3JK8tIUmUiLg4woMHE/7LOOvPRZ3cWYaj7yR8Tf6wkl55OvH8vw3ohIB6q5TQZ7Q
hRWCN82SSpYTJ7JsI0zBVVx09OysLJYvha8H7ssWs35s4wD+fbEeP5cXixn1B8S34Fsz2nbcZV5J
fv1RLYzWM50wk24LpIKXprBdDpIPQ9TkQ629naneztMgfL/37/pAkF6BjpvvrCYsN05X+WZ+Wm6W
XmCzpRefGqwkxBytW8atKHssUZaZ7wMep5JPQwURCW6GCNR2xcyIYPmT1v9Q61kP62PuM6wZlNdb
qqw0Qu/EXEtqqmXkPWkjwmtCSht/Aq4h/Amu9bB3be8tQ3tD4QcqbxQKZM3LPiFrb+W6Od2CjJzz
qFIb5m/D8m1YjIfXDcFuv1boX9f9+Ny7l4La3Y+nK2QLcn+xPbmEDxf42pcMT0/INgOCYEFY+JUX
GE85/eNocpPYflQmNLWYPCaQAjxkfuRNZbqYB7o+Pwfzd3uyNtTQWato70IHQCtXuN57NgS2kLXk
F/PnHNIA5wOeIwJoOB5UiBG7ytP9thtvwo7OT8Cio/5gLZLsnl0p+OelCfmGI0G+b3wdJJk9AZOg
u5ws6n4bvPQuLrmxDePreM7ZEbLanDRvI0azYXBpeK5gtg17v7uPvsvGwPRz5v3X5D98ELDlXQET
exdBEzb/qYeAEIAH7JF2kQ6MMNCeb73KF7ij9mUg8XACYUDLiwLcsar1Hk4gbq6JXTFkKSIv1+ss
vXvXGSBIG9Q6fyaLLuO7ZIuuGzii15euh9xyelS+PPUPCqkPr7pZjWZt0YeqPp5B9Mf9zMQfYRgC
oFHnzvW49AAh629QozPDwtjg5nlpC4VDTZMY3XI6MkHyD7tccP54IOgPd4ZybmDwQ9Iz54ESd3fm
gPcOX3dai0oSKAETMfCLVmPGRJg9Kc2xdTe6M4jcRuyDj5lDaZWwWUs8ehgIMyhtvKdUe3MHc/t4
xcwCVzNyKIf/wL+tXlonSiEiH9gik2FqrwzcYzJ8+rq/cXa/cQned9bqWdaeBnZHfEc8La7P3ZUW
lFXnvHeUGZK5BK/oUQfzuMV2YS+8Bai3ai2Tr1QUTG6YKwwbhWGlkCmDk2FSHdzVI/BnDumX/oYR
WI5ksTmXk5JvNfIhsjWm53RSkmux5/QLMXr8i0qeXIji5/R52r3cX0ULYkG95b90A6Uaa8nevE9l
dHbQsxX5OcfVbHAp610FGUD8XvfTuwK9/nycHuNQq+W7ZETxjEKHvqeOzA1Ell5vA0L75kYTrThW
3caLW0iEPUJ1696G5o3Ofvqo6+5kmtlS1P2fuq5MuAnyA+MoSb2nnXQmLvQghXypVGwySuse0Kp+
5xCS2PFjUv6OJ1INweNBSCi4vMbnghrjpfCqL98NVvCHSe9c7JHcX9IgHUsEnTVpdC+8/yTWzmKe
kCGb95APOtzqtrmLbq+05+H2Zh7S3GmXogMBiLlWdQhy4U/Lpba8jxrnqMZKTezuL75uqxaOQi4N
pItVhUHkYLIf1HEH9oOTKKH9YIG6uBfUPJjfBjkhO9Jsl8HFvnj4Y4evy/g/dvjkeSc3nBiATRmh
Zq1Z+EaZZxUEXNdY4AZJrh9/SwSJvd9UpcxyAoQxxg49ElPCqxuHIQZj86ZKW+O2uLX1fEUWNaeP
7a45PHV2qgLgnf1Ot+1MGu3wdgb721MFHSjGx1Hc0XiYa+44xFxCF7hTaRSMdQdHSPDibecDN21l
OUF4Ibt3ZdwmMANlj1kwQlt7kq1YwBqg4C40q2mcuTHzHieF8eU4vh/H1fl4XR4VzyO8glN/UhsW
4mGFL8qGZLJfOPXvjd6k2iyhWendA8W32Ggnh04j7Rwnnc065OkUHvzeLE9nce2V434FD4ZaWx3W
DIRerty73k0OctqT4CNRUJzgDhpU7q00m6VejtloNbj8bne9mumuqMDWfO8LYA+HqLPTCaOR0XXz
8LS4N+tJ5zH/j3s6j6rh/scKupktXIqDfAAMgZ0ojLZEum0xkjZXvD8XJs+T+/OlGJVsUTb/Sieu
dhbVjotHwNKVAX0kJG9IaOyky86ZbXC2lTAfl/58iltF6US4JcSPTSnQJ5zMS+e4Z2wUViD2XJsz
Pc5/8u/GclhbDiuZ/LsiS90o69DE6qECX1145nRiK/TUnbIBX/tKL8JGFqDFKD8n66hbhTEBsag5
0+Y5BFG1d43IC0f9La819veoleOeqNB5/7zv77kNnlpwSTISThD7zmu10SlxNj6GZR9cIBvfwj64
z1Z5Ry3Sy+96eyFVt24O5XQzrl3GtXIEaxEmFbFjSFhrshGHbiywU9vu9vgwMlA2p/0zJFjM2yaK
/yMRgwLrSaDAghnQAbHDGTtOgoX9dfK0yj/lc+Pc/qlUGM/vzUbOxjY+l0eJ/Kb6sLYfzsuDymYw
2bQqrUaV33hvMiET6O5q3fuil694t/p3kW4ZDiS8A3dpbfi8Hx2vreOKD2BrTlfZ4gNxigNqcUmx
ovvHtL+CYACE0tY67S/TPgzIYrBzZbCzZbYT7HI2BTvacL0cHvmZ4MaaMWawRH49rnJrblXMEETL
lXoTjOltr7plFtIrZsJ92v243rGSc2de6BzmkmFYp1AfNh/aTT14Qo93ahHRW2Ta5WwdP+zRXvbK
yqnVKXbN1/p2cEbbH8lx0SqJTlMYCO6dfNvmdi2AxJ35b61/TYJWOhN3J+Q8unC0gDOhRtOv1MzW
8dZ5p70G+xQCNtItPPsTldd53//saI6wQLhe1V/3coPYKb/GaBea80fK+P05+648JZr5zMiC4PN9
MbupTnOnFjeXdTpsyFxljogtwm+wOCKVL736wSwS8aMKMmy0jT5TnRUI7mqqCjPvng9dGmiLG0/x
bH7dWfKz5MVaAxeFRSi8hVv/IE7NgaJhat9v6JRR+uLLuIj1t8pufCAe/7dwbJev7VopCIBXYOrZ
xCusUa4CwNIKBoD5XlDpuzwQle2o8sxwxw0rfK7fGt/YueRqo41kmNsovo32O3kjw00ybETRVYLX
tn9Hq/pObC00PL/t5XJdr+WSEcWiW82E1Ud63U/HoPVXF1wReeBqfKwRL2ntWgWqYy7QJi/F3v3c
ozGuvt1/A2XyFyT0KJ7dbv3Jm//w9pJeny+FkR/lvuoUPA5XvOAm1O+6bsFyJNNdTSS7CQlvTQZg
wBGPUXlcMZOweawCAJiyhyPz33RFonxBmYovpWcw4GUaA0WyBeMqyKJYdSZv4R59QCLBn1wxbuHz
fGqi49CvcDte4Om3VvfebuYPWeCu48eiTJr37D8tPN/qT0Mqfwech+wvAOkrC4NNnGsmy/VXX9+C
hbIo8E0pue/P/nPUw3aB2GsS/FH8/y1S3vGDuHHeOlNN1foXrOVFE11oFsan/P8/aPknb37Gw5xD
QN/X2F2/LsTV6LTt97WJ2mDyU8Hims4L0WJGGM4794chhkCBXG9V+rOzks/XCbqv3VzaPabNEmMF
BQ28DArjrlCun7IPKX7JIvBFeVEqv4WGfoENL9Pl9vkA4KgyOm8unN94uyqWeXOhQcjOeN96woMp
qo6L1+dDENOGu5gOlHjF8MoHgwV+Gk2C7MKru+YT/NDQWWYizbQRgTIZPUx+giPi5g6BJB+dqx6T
Ha2G8vDUWartPC0Q4fxn9oTxcZJpB3lcKnMkYrQyzwxP1IX0eN1aze7P5bGSszxOFv18d/+BCFH/
Oe8fp/P+dTF697gqQa3T9JD/hNvhI2qHs1U2UMggwcnX6h230WPgMvhhc8zUeL/e2ikqAvhhcJ2K
hmjBVTeza2Ps5rvt+afbP6mLnVmIkMu/82ZwFWxvbo5X43VV/ohVq44s+Hj9p23QR8e3tspnzQ+e
nYiBIVMN+hQzu+bGTPALkpn/Kp/eCq8+zU66//BRqzJCU3e16eZqXa+ODz2Ld8AqbnjUEhpvZew/
k7cP1hN088uevy8+/jpptpGyglkEt7vn+puriBP2n4nGA2RnqXKZuqvnhZT2TuHUacSdSqN94etz
ZW7c2a+7l3u3XA0I+pwyv4cHfInZwKWr1u5V6DCmJa4rlkjv4WluQIT+Yb50nl4Gxef8s6lN5Stf
rgfAqYCxDYwNzuvYKrup2c5hmqv/IEJZ+YRkSh8X40lXmL22D9FiVPZyTCg2mpdBHSFeOwjJKhpZ
STb7SqfzwndK2qXRKbLG7bn0Yt5Fcns4wDhBLt8JLW0HL/lDfzHiSFgODCAT5Yc/q1CbYD4OJgW2
8hCbkddhrRsxAy44FFr8QlH8H336OjMnRPHXicNWa+PVSAeN+SY0A24GRTDDRliAoLBvZeha1rh2
ADnYAVblC2OYKfuKiHua6ZN9uSnFZOGJubspXL5vzCV4JLDtMtIefOIyAEn+dfPFgsEjh6cwhkWY
wZeDzABuqB72Imz7jTfCTATifHDjBQ9iIMdMeVif/dFdI2Ug0PiXuJqZ0L/UaN6+ISDevlVzfFo+
iShz7+Vglo2CKeBY3nkWClowgWhEPLbZ+ltiELBw9PDn3j9ySiwbeFAes6yf/0D6yP82CwbvEeyJ
3T61zP8wE3F+rhntp/jsfj2GdxtMzWfcjDZuRXONsDDpVd3wLUVRt5p2BQ7SUiSbEL+ZJQg8/pJr
Zrp/kdHzHW1y0WjyvyUNXgF1bk1/jQAHaId+nUk+nQmadOlJ4uPtk8lt/lvx913X/d3lqRwpsbuE
xGVisqj82zzb33hDKUtsvZ+I53VdQOu2HZ0Xw1NlQPwU1wJ5kyYl/3tVaa2HaFTrYanUTT5Jz8/A
CxPK6Zqvmilyb5fr+ldIV/Pt0w28df0H9SX/ut4+QcuplWEpi8J7bvPbC8S92eO9lkMYrpWXaceh
R8DKoW9c2qhSFkfzd+hBMsIlUFwpC2YAQpNbD5FHG1iKeUIZFvy9DyHjQe7m8QcpDk63xFfrUGY+
FkRdlRtRF8Z69TfJl+XuWS7Ow/qh+L0kErzx83EHr7ylpo03plLBIhsL1SvuAULls219x4NBweIg
b55x+qMDoW7GJP9kViCOTHxrmFcLyJTedTLoEpZTQ4QNoh5klEd8EEYayS4vX3tHdqFCXhbH7fpY
oIzuBO1ouDv08VIFrobvtZvWeXG9PNIjTY3vL+ESgtVeEmpk+0fh+19GWrHWX+ital+gpNpXZSXJ
SNh0ue0FQuqCCOKc8grGOTXnbyMPkLLgD1QyyMkfrtb6kE8IZ9FmIkhB4Hpz5O3EawOVW9wdfp1u
kRWfIm6pngQo7mF6GjD4lsIFhX8wHGCtc34h3HD343hOVxakMQE7DHr7xxhdICFyC1DVmrwWb99s
fowvEHNsMkhs80KXnoR3NRNrEBvWbi64yWPFcMw1ePeZD1t53Giw2fhahKM8Az9LL6vGs93CB/ij
eNDG5Ve2KX3MmPP8HwOZ9Ts8E8OPtYkq/iyvJGQmIKZwPE2ur5nW6AFPYqfceRUxJgiep1VWC7TP
AafFRIXTYqImxYiQ/EjflPTKSW+97u2zddEDOOq+FYvNWGLCBEzZvV2oYjXZnbjFqqiqRw1qIHgq
71XyJsRhC3GYoIlSxiCft+o66Rjk17OFASwWT+jZRc5Otu4i8lBeNhSCTSr/u23MNJ1SYbDfBBlP
bd0Ti7vuXwq96qlXZuPLoKvWIeSp3YM7R65sflyuN8+VXsIUlR/ggqncIK4PJrWB+MVccVgrYsSO
Tlqz/ehS1x2MFrmW3LsDIlbQvZwvYhuDdWmFv+auU8jWatGheKnUzDfww4OXp95YZ1zheoiniUq1
YdfSKnxTV891FPR9WYd8hDVhjBvFtvL/xKV+/Is35uXzfn5hR3TedxWIitB9VBxfsCtCQVU6tjVT
aqTikpEqwUVLpXwWAXLsKXrnNUkWrfOGmBxFdxA/hTI61RuOTGd1Uzw7ZLyk4e9T24O51PbBJClR
hx6oUFD4sO2ww+IA1illluVQ2EB6LnywYMT14Mdzx3Cil/TRAh1+xu/qTMXg7j4+flSxUOLoUX/Z
2nJiS9LoOvV1sAXK7JxtBiyX1p2yhu1oD+8Ql9zxNyp/9CVppXMT3k41on7tFlQcs8wYM8eh0SgJ
dwy++rVWcPCyyMbBQKqVASKc6v2kT96FQTt7KviXubLpcvGJc8950y8+5fVmEYfXE7reJOLtau35
PGZrfY5ez2LBJ6YAAT5oCGpZcXCOchSzk6hBc0tNww/238C8kC2JMyfr52Xn8KZb7PBxbu9yXyNs
ncKBGYHsWIFBjiC+fL+dyum387az78mW7FS2U3QeNDpGKKj8gZW0H5dfMfEfarjyq30si2pl6uYF
x5v7L7bAaMcsLuymgZUIqQ40xd0HXB1dEvcpwfUljJstXQ6ju/Q1o7o+nCTsBGa0soJm+Plwd9uI
MdF+pkayedk4bDcYtPZNng1VbBsoSLmNc7M9jZY/N5p3xgh2JoFuH5lBymPcYuKScYbULI1g/WGc
mnd7svUYb5unPsbbIyMqqUKsm4pCFWs0NgwRv6Nhzk8hLLp+bq+yyNwy/lpWZ8RG+tNV/Xn3geHE
pePBcFKAPczjzXgYkPhpHpFOZtfm0OsZsjZfz6b8Q1XfpF199RvSYZerwagrWe9B4sz7eQoDGzeH
hcb43/16HIO5CkHIjJ7O94ZXQjBK8DZvgjZLDlJp0y9kQ0/WKzfeNvIQAF48Zw9DjMvrtV0sgV7k
yDt5pfiKebt9Ln/48SAUC5a0jSj/+6CGp7usTkJpGGakTsH8q2wDCzNysnnOvT2eAoXO/L2QG2Fq
q2vzElK4caqT6ZaSUquWjG7FUfDl30Tzp1U/N+YKQkJKgBnnBttiEGAqaG22jd03My4DrhTmKJcm
TOPvaRhG7d9Juq+4wJILB7wgEvBB5gUxmWS1pajNUtD2+Ani8Q5z/7P6u/qbkjxkY+3IS5uFf1SG
xj4Wa5UGYSJFVy9IeVn0r5hdtpHprUfsAm1KEfGXYlT+5Kujt06+DGjtpB9pByWXndX81+YUtMPB
tEWgseRNYIPG2CM6K1+GxVde88e2v0DSBm+qGjrivavHuHfnnt5AQi2HMsZYeB/8qFxJy5W8DHBC
q0kg8BaTgQgqTUIYdqLA3PvOykU9ONy7eGcC1gMVy923zNIDyFKcgojDQMFjrm1xjWrYnOp9bO+H
9Pec9GUePKzkqX9JK6Rk3ZvXIiq47O4/vt8PBtnD9xuDjHftrb87t4uL9hLREsEF9YrDXXOF5XhA
/wpHVLXy54haCAbMYiUF2+F9C+Z9UL/xvvFS/lJT8FKCZ23GTkFNuf3KU3IyJcCCMlZaBtvausiY
JYf/blmQ7jLoNR+MJbOEnFQr4NHvM/2XtK9lu96IqtYtKlPl/UYP33jq22s8BaF12WAh2fAODhgv
H9lCidFnpfwr/wUlMlNQOayhej/MktDNkgF+8PVb9U2vb+SSrqM9G7VLczHDcBhuGh1rka240VkX
Bdd114fmssq5zqyQOjmMPSzq0kcQMGXpQpiRr5F93YCRSYTfN887Fdzovh0t5NClrdPiqfS7IXR2
UC32c8MFvWWesiicJYXqW/Hrntl0wv10XtPKK8ZaCfGLxXZ0+thzfJo+zrGqZmwdaFXAieoXHGRT
GNwqw3wGR65H5ZfG67HeTekn0+FpObouR2k8rhVHiemtaBP1zffiPw/jXc6oLphJjAu24gY+PnVc
n4vu19lQCzhZ+StiL7il8rD9s82c/GsIVT50NnoJSTB50WFEM73FuwEVHIGbZgNfNu6V4l4h5nbc
hVzyUo87/Nehg+XJ8FgY5hagzyH/6cNucN0qAJqLX/nMmHqxiyrfOSEXyz0WdvU2Al1a7j0IdFyJ
2b0LFNvxUB/MOd/GgNNBQki4H+yIW1m5cwlnylpoF/ftu5A5FiZ7rNqwPEbuC9mvJ6nOiZtJOqOW
iN3h/bPw7UYzlDl0pypsruNMQjM7cM6AwZ4x3J2LZpuzJ4B0et3EAbNy6vtVoZE6jkjRpMsZGX25
ZTtsNGQfLnHvneFlCn6GWlUHt+qgkHnX7rkzb+kHaMsVV+0kW+H5zmy6OXVXfgN0wWv1zGfxdjMu
hLIVfifz58nPiqf7p1sCM62+8e2svlXTLZ4kPCd9We7nJJPMM4Kh9ynXPZWaVfiPu+NJS/y1zfmo
NuE16clHrsvLf5iWXidgm2OgTlpQ37VyCjeiMvx4CU81p8ztKCFpImbKt3jHpqLTFQ8BpvfaeZoh
9aXvasRgslgNb1ztODCsxdkEnG22SJvTAooTGBB3Dm62/YDEQouUj9tp9kM8ULTtx6Xyq/DqDThn
BqTx+3k9gwK6oEidXFjvRAS0hR+57zvDFDRt1AVRUcvA2zNbLf3GW7zz/lXjU5La+b41vhc+C6LL
hAUFpl8131r9yB+LzdUvJpesLvfMnX74I36EbQrsbz5MFq/n/pKV+7J5+rRrrD8uuZfCZFr6zlf3
/ppseUAC5PwEvFKhhtwzA0vw/slLXT3r0leTb2zNuWKfTExjs/JgVVyL8ht96v9Hv4RZsvN8WnFD
YnG3DZeVv6wB6cOwcp3rumfFA7AnQHSwv/1HQ9A8dkswqJ/8tMPlvyCbLnp9TcfANrb+Vl+HCw9g
DaV6BhLDYjcyf65gEP+FfxmM5V/8a0C7PwoVr46vtBLPHoXqoWPMjsnxESulp1vQFZonztR7eexD
4K+rYyeqv/kKk7fK0RkI5YGNLvrFrusR077yZCrMbvkX85dGresFOfrW9lswqa4BKGnWb+v5b0jR
uLiq12fziUmDY1WnnqHauTp/uw/Dl8AF/uIq+sBZy19Kl+pXvV1JB6dc/37uHzZ9zcM6HRTH2TZm
B1t/+A2n66x+f6m+mSrU38K+1uPD2ytRtOpi4LhHJkmtJeiw9OoWll7RixuXAzSTFwP2JgCiXX/b
4YG/lR3wK1CZb4Jd4XifpAgFixm4qTA6K94ysPS4f/EeQaPhouZSkNxqu9QP1rTgilD+L5ftpCFB
IMol0ZEHGZaAccwpuO7yB7b+osfHj+LLZVrL2KRXPNI0isrSOArha5mnO/fsp+vLeF8blSSxm9S1
JiSPmal/g15GFOi5Vzj3vARsj83RJtnmnit639yI7cc1bzawn7rx+cH+w1/NTJgZJga1zKjsnu25
sADfvXy2MsdO5NnAm0CyNmrDnjhhDWFK/zcYQchN+WNAPIlPb+0rZi6uUrldIX7RrsHNwu83Tfg8
495TL+n9jDnTdnuvuZdsiy1+uRL35zCmey5XqEs+Hpg/N2YXZPtkc3oXxOAig8irXxBvXVcRDbEw
OLBqpEkE1c14qTJStRgWH9AHmwBttI+qO5d9fT/BgVu8GActkg1pj4QEgagMD8monhtV7+P5ZHze
ccjq5QeHtnnfdeoY1kRqN/WR82NUKgD9ovvUlrR93mgpX3L78Xoybtye4uLgo1TvXibjh83y5R5s
lgv1/vJ7sn8ySuebXBydDuOaCDVl6DFwlHOv8xEChG3Ri+ng9TzVb73qoj/sypdav59mf5uXUy0y
M65t2o2NFlxEdVgyzzd9MARekZSi4OxhzNEsDc7HKL8T1hoikUv3Z6zWgJ0k/erHJv9EGjhpSomp
rAdsRs8NtLs/2VGxPSZ6arE94M5V7JYv3QmiVRP7Ij7TMtAoR0kpOttxcZL01iSR+WipdERrX7cX
LFvTEBXjXMI4uf97yEUykTe5qLHCyWgLRL6m7Yt/f2ifi2GRDIqlFDkgk3JlNNRZrqIQTIkusBnH
1XFD8u9lXF6Pr5fxbT2+10ZVWbDEuf/k1VaF4cTRVBksuSR2GJrP6RHK3UZq5h2kBlUMgMY/p896
g2u/Rrujhpkng6GJxGBnlHbIStVDe04hF+IVDLoXZVkICo/eXKgFNvwulDOrXe+KMaG08ReXkdy6
h0N3zaAo3yz/s4KqZi3/8PafJbUEk2aP7CHPtDnbqhJ9mydeWjq1HWecWziArLl0lc9lMElmWCzg
vWWguO/maxwluLADRS7bUJhZx2tnjvyz6abYTLVQenk1c2iRYce5Om7J4z05hLq2NqlzOPGMEOm5
i82LFp/eoWJSNkci6m4O3dVB2h2vCC1gJz4Fbk4y72yGUdK7m+bdImbzW6JETaTmKltOy3lmcV/6
7sBUi6A5F8NYnkbAiWGZbz1M0J3zUsxQb7KzG2Hfm2xaJ8rBWIpzVJh8epXtNtWvcCxOhvnj0PGs
rFRzIGp4vkLho/58UACIQnC8VMtMu6bXQ6jFAD5lFUUYO+W7NnkVjRU2M++1YZphdrFbDGdhOObM
3IRHXUOdYwM7c16ove1mlAvWY/P68GXtePUxZAml35zS96yAeyR5ZVtervLLnuMDztkWUjNVKXy3
SdcNBpWAleYpokNYLfvHY/+EAciSxCM3+ddB63S2B/k85+li5ms/eE1LFNpb2/aO7dE5qh/dwgKR
5Hhb/TXvC14yDxc8I7+J2dxOz9yC5cnZWMnw2NLfNHMjRZnS7M9puG++LMfJtn+99Hal3olgs+Tg
0m7rMcPdFschGUGh4VZjYrmLXg+HxD3tJqbyqCKmG3xxFQiBK+PScy4/0amVZL56Jo0dzYgdRc6+
l1PnZH4VDi1V7wNys0/qU66BMudKnETE13obJN4GqIF3io0WfvXnZIhZRg2qpu0OF7u1I3YjT942
k3nKbzEyMk/59bm7EN+Fgirbq7maKbzt+pbJ6TH6UDXcVZjicgzeM95YeRnwyO1ur56Z950EaWvo
x1V2KFcLfsVcWLQ9T6bDTnQfEJiBWZ2EyNpUB6FJqG48R2EC3PTkVr/MMJU1K0aiunhSgqlfDrNa
7W2CkOif4ngc0wTF47WAV0jDjOgDtaw0fXc+mccH1gg+KRU7M00q9nu/gee8GqxPA6b8F16bvr7o
Lb1bLbpE43W/AdCqhVXtAqS4qW3ezw4z1qQLJDhX2WmEOuI0mqyjpcYxjSr+SBqWP/uxoTzjgwlI
rUXjowBVrSCFKtkNBnKpVawO16tRHffZP1N6pFE6ebpNnqr7p8n+KT488eGPe1/Lb7d2ZFS7f9+8
XxDkP/BirqWWm3LqKAVLr4ul+Yvx6GRALzVfjvLJaBGPl4fxhpmEXFotiB+tfu9P7v1Tvb/I969A
jrWmtQNkrRb+JxIghQ3p6EMoQI076/fcuTunPL2Ime3unm7tr9x0nX+q758quXHNOo4nm0hyfEME
BdPxYXGvIhrkNxh+/eM3ynYDYrlkGQWvWujNc938vQlItv2zHCh1ErHgyf+j6r6W21a2bgE/EauY
wy0YQFKkqGBZ4YZlU2bOBOPT/1+DXj77VPXWXrZlCwQa3T3HHCEulYnJ27lte8Ozib95GrGyLXXy
acTKdNc9y7ZiYw39is/X+Mhl8zevRX6BtxJAoz5ZRPcwXFEr9yTcAnAjmElIFIoq/CIqUcZ2tG5X
cJ12FCDxYh5r/J3ltA4fqj80AEsiyLP1KrRHzvsyjcvUIfSrI9ZMIQbUaWYRTFYI8KR3nlTlg9SL
WkNQU3I3om0QIsewc/aQP3dra02IjkBYuo157Sn/Q7d1M7oO0J83H7nVw6kew2SjvLyPWTzqJFP8
0RbJhyBHOvo0yzFgx5ICClx9goA7khqmezePnlxFUgmgYf5HKqzQIvTDJaIuKm+lL6YrBhzW4GqQ
RJMOo3Zyzrz3M80szj3+83TWgvvXX0tKQW3CY4OEnA/GbdO8XYI+c4goyOcv7e9q7mq80ncuzu/6
l/y4teqyIcDWcAVBdvuhFU7EcHAFIy7GI9YALhcl8Ne6rZXouoXBC6iE4waL64DkcnPdfUTIYrdo
X2lBRGfENkgOaXD1pMP+ByJuAP12nVhK8KxJsSq7lCMs0aqGJQo8H+j2SVqqjYDzQ7UPTEdsX69i
PsXarqX1Y37wtMp8ASfV99Hk8YjjcQxxJ8dc7KWHzWQ03+iuF+1lzbxsFxftbS2uLtpHyrLNWL8D
OQnHVSWcL7Ykk7Sq/Sxtu66d7lh8agEhcIeI4JIPXBN9juTDavzfgjy9topWrmH3urZXPCz4as17
K/GpRy3nxvDLYmJYTCa/KtOV1Jb7EddachjnZMXC5NFHV97PCE/Kxo4ZHXYzEpJL2Fh1aKqA8cJI
HUEbm24JWjIMYKt91z7vHawLP4uKR5YJvm4erfQJhf5/zRiLJqJZ9dY/bB7XRA+bwXozmDzmRgXU
QV4BaSlkozTEI5AQmlR6kf4W0u4LJGAG76kxSohuTzsRH5zgi/F+JtM3bGs7BwTHapUaeXRYyIXX
rx+s4eUvxYV/PPz7I4Xf8M1yP3zDmJrKyB6j6Sh97dI2GwBEJRf2NDubBxFW9DGdo9+YV3j7kn71
rj5kte5jhZog/WSrn2a2UiHsEbVtf1+oJ3lSzv5614e5elja6sQvlfaVXrE+R92VaAqZfHV7qBmn
y9bVCeoYeRwTwaHKCAmoy/rHnpQShySlMCu00M8VWui8pVeLsWcz+1kJyCHiLEZRuGj/vsvcjVHX
/VtUiYfxYSwtK5vKIxf5rob7JYZNrSddRH0HDPFAoofmaTyQfl2JOl6CUJCLKmLBUJKkFLEQiNtr
hitROC/YUTHeYU1OTRnxXYvIZHDGO7NrktxQbmsRui7blie4V2C6oWXnilKUKbcby4+kpTjNvUI4
c6+zsWq+RlvrlCtBUgAtxN2fpqzFWqGpVkVWAg/ln8OjgEncmVUahRhQ65T+nVnwfGovfn745xHA
EbDcckeSzTycz4piTm8dW9MeiL6rax/u6kNMFyG7S/hjh5Pcbtk9Lrtn29WyW8x2pt9OMuacMSuF
wDERYusp4nMgbDnkf9w/Isq5ibHcd07eaXrwStjsNR/7HsIpnfNaj1XzI5RpQOaobElYNRyR/rUk
dSXziIGPBS4Bzg+hpB4Ow8HJY55lwsBU90MhjVlW6ChbmAO1v5/thvTaSFD+SuLaejfdGY33jvQz
uWfbXv7aNGrF5m7VuHx4ffaBUIVFzwt/rIBfz0CAfZWDI8zl467Nze07tQFNq3raHRh+kfGayofr
IGOpEe5Tjf3M1YJDYbvGTIdiCW+RlPfZnWKtaZljp5FCAo5/+PbOfpX0g7iMi3qVKmjZupPP0c71
W0nWKblKQuia21LzhkG2w5XViGiVJrGxvmnlt+4BbBgXeHGcKDbxinh+Gh/LLaN0axVWYSzL2ofN
Rba5tLPoD8zQ8BuX76m0s+hUsGo0zzWH/Prp9VhoLW0Ay3h6iFe3eHGLy9P25NLmZbdsJR9WSusq
kAvEt9HKXcG4aVLusBAurVmpUACPVZyYLG/IaJCHoFWx8pw2PwqvFkZvBIKoxTK85iSTk7DwOsLd
T3FmCQ7rWQzakOHPyCuwF91bbid4y9YJ/K8ROM6Apa7G+WcFoF3AjmAW5JH40mexycWqvm1PAWKK
0RlrcA/ZSZVaXvKBizNrAkTtLJH8/Sv9TPI/z+8nbmuxea9yEKTNYTldRiXDdyCW02XvkqTnx4c3
MKRjlYsBmi0JSFl51lFudCWDYgwSQ36sbi7HRS3kVdrrFKcLyBSJt8MhiqPuQmgwpPRG/EFHbzXk
9uPcdcAM7Q3b78dppCK7L//e4hy7OSsYjowMmAXJiuTFTvn5MDbdoStE1gHd5s6V4vQAHlhfHoNt
R7In7YU2IBCvLyIyrq2HZJSkwnLaci8UwvPsOkAQ/yi8YnIiMOaf8eoD7mXXW14Dl8FJ1wtgJaFn
RUrCnbHIn25hNbPDpGBUWN9o4nzCevYmHKkxKT9YuuVmgV76d3Roe3u8kTVh8+idjP1ldSTQSf0+
nLe3lbZHYttBeZike6Yr855PBGpVw0PLWdgWIfnz5gBjPxryqVo/+GqF8AqvHPQ/MscwAaaT+J5z
aAKsic44RaEDiae/WVOD1r56aw9vfNjFtNbLCt/boLYZTLeD6m2w3Q6K6oIgCTnBQMtRPysIMUZK
sQE5pUMWdp0HWB1gG4rNVCBwHV4unwHb+J8QKVx0MK9mxVv1zZOG8wFWgdngf2gtWokijnoLyZZ6
S71kAuKtpEhpwLhTXrLDhgd6w+zWVgCCCP6Zvk2CVUPpFXaXtDzowEqtdG6HrseAGoKd7zG4xdDd
tuenVp38hAvAD5emAbfheduWwErA6eh2fvCUTKF+w0lHPXpQCy57VvN1r+IQO4XlxqLVNNgmv4AZ
DkK2HzME5/v+iMwrwEI4x9xfl7At5OPhFwytyHq3oYo8p5TfPXrYB0TRktidFzKY8MN8ZzWvb7FU
V0wtQwMDtJJ8Iuzm+4jfEI/81yb5FZCTlLEfStMxcEAhrLA0edSx52c3CtCN0OvKwZ5ov6HazaDC
YL/R3EeB7l/j86+tHFp9kH+EXm9H2MI84gA5z3sh5aOFe21lsb7k47tvg9vDt0FT0X5xl13kZgGD
DXxjHmd8F4JvnTvtRBhwFrUpA7km0BZLCU6FypouEhYFi4R1ZJeLIVMA0+P4UAnFqkpVvbuc0gCz
D5eaGQ2fzcqsqWrBWLRNvzzHrBVZQ+ea7WR5XnNYYTRwUEp3djO3L8LEu67NkzAy6ThUG5l8o0ae
eWkkB1SDxm7dOKwdF6L1d066+inObmRXaoW3putWvlbfEtAc2qtlu1SLZRScObX8mokmlZ69ifdT
IiB/iYKdD4vMAKGfxULXbxRAd9un23BQvg0qw4FNKzve97LjXbZTqorD7SxuzWFc33b6l8bqMTeJ
E0gswzacMhZqx8HtODgdB/vjYFYanFn0NISVk/RHr6dyPVclWA5MsPm5v632IKLTam/5J6OXXmhX
QuZ1u1qJln98WRGBcfJJscpk0k42LRQH9Ilo/zZr5LMguTi5QqtiHfn1NQweL+dsNMTtJe1LJUtl
3clcs0bFh3hCySNaL/+rWIl4vWxppormc0wKAkLk7SJ0M/+CUlaSRIneOn/Wk1+8H0GKmfY4Q6R+
CEmx51QMuit3n0+Ol2I7OzW2jKknSXHKrDkS4ujrvafnMA8ENGgLnsVGy02eN3TU9fIe7j0PDbXa
t16uwcgZVgmoXM7DWLyvuJSFkDygKrwSqrpdhy623LbQZ9IDc6Y8X9vnWeiiD1cPJrHtzru658tu
v9JjtKy3GouxI+ViXON+m7RWuj1e9Aat18M1dkht7KvNkFOaZuISqsnErWjDvEg2ZkC97IcW+Cyk
WKLl4eQVKggjYeTmRB71lYiBHHFiUPE0lpnvVbmb+danvntT174DieBbvHWKLRf0cVNeQdHXWohy
Ln3nXxbyXupkND7p/WNaOijd4Hq+Xs+92o9/91ODVGUU4q6X5/oehEgO/FKIqCY0P2f4eE8BBHyq
9KYzvEPZHM0jLDbTgWu7PtC27ESUC6N2VAM2c99SRd6v2TqidbNY6pZDWBLJr0NkU41QRSr4Xsyf
sQqZqBBikCCtR/NZzx+9qe1z0XYEXlVnnfrJ/HE/fxQxLjfUnXFCedIS93Hvid735OrFbzMLXZAq
VnN7n4lJgUJSsALk2HUIuw0m2O3JoJYMZvIrZoNt8TEHLP2ccu4VPINkMGtRId9ZkftTc8v9hmZb
0olbPifK/BvSbc/KhGmYxZKqNTbv8X7M55denRFFRWgOFLOXqDsPXUSz0iOTOtyDJNCPq2l+Be5x
KdssbJoq/T1OZe3p+g0uyO+byM2IQfhx+v3mw/8zLSuq0peBr/ZUjAgIbDQXnZaiQjsj6RIbMsJJ
WmIlXT8PqbkxUzIDw++yD1+zr2wdEL7vkEQ1hSSEVNHOB5WA8+FWWKETfsj3YaS1Ha/4UdwOwQmN
Icy455IPqALkkrcI14q3JzijChoMNn7TY+toc3fM4sFLN5DENOpcZISPV+OjQnjfxqS6Qmqz8Twn
obnFwuFsd0tv150qvJPT7Ly/aka8gu+AiKC9/IA2gsyB4V3g690pe3w3al9sP2R0w711DVJsCQKF
qp7fdYQ6ScJCnUrWD9hnxcjjH0GcsKWPwQ0GZdpjQbY7afApj52kcbrC/442foJ4LfvU/nElBeO4
ae1yD+ezxB5+5sQBxjTF5TLb+II4O/WhmtiAtA5FguSI/2su27xlNUAjOBgS4v6Bratxc6P8xzsU
r5Ctr86BcIl2KcjMOD9xazKjCs5cLVxLTPILWzonEJqOKDUblZ3G4m5VCxaWyO5rzxuU8wqg2quf
2YO+4a6fShGO4QEo2OJVgGW4vQ6247wijUUBRBwF/dArOYDSKR5/ZUe4j8m4kHvOvlJbLhGSGVlf
27juSWD3A9cgVEk38Nq710nj8iL9An7lB9/Yf2GHF0Y5Oqlh8M1kvRomUhJ7yodq0KBUFYtkg+TC
Tke5GHu9zBstzcSY4m5Pm03NyPwI4XLoMkDaSqdpMLfQs7yMyyNtSIGwY7+6qSqxVli8Mx51AJg2
S3Z/W3ilwUQ4UwEkhrGeWTLpZNvcObbOUx8yK6u3x9PwUWalbmY+0y9n+qVcv5brH4q9yrGX4dqx
faihZp+6y30937j++N+g9q14MxQB0i8kjqR+zIsNAJEEvfzU27kIanmDWj6/bay0Co6NhfxQrr/c
M6l7c8SyQzRdBprDhg1cVPtqGl2JMup81Nbnv/Zc951a+/L5zlUqlrvksJPX+TVQ4DKXwCj7p6VH
lsrbyZARdeWqLYG3l1wr86MQzHhpkuWeN7R9sLirONO0kbD1R1S0XMtW4jv+sY6RqnJPi3ebocYd
OWilIbpaZ7Kwjb5R62w/p9kIiW176q9P/SxZTd9mXNDzmbvXwUmspMcqFWrOF8qmH8hUxv+SqVCD
Dg+r38N0+73vwCdZd8ScYQcufPvp57DNpDsNwMj+ogJtI+tA6Z4vn7gbybq+zXTsRolM2V8V+5Vd
ZpaIzt4zLR+2pTdLpg9tSgY4uxA7iz3QEDkLVw4WZ5Vcq5RTDAQpuFMOKbjjxKXSdJzADwoFyTYM
e5/BfSHE+TpPFJ5CYnSuTkN+khvTr774t5bx/G18m7SL83qmVLdlCBmHhGm1gee5DFWCwrUiD9f+
nXFCaB/aSNkUumUKJhYKJkngnVUkZs2b384BmsYOYprGOsaGZ3p4d+rB18ZEq3GG64YzAVXMoW4K
JdsWNSNyXL3Ml/GWe9u++8+n6uyJgfRu89fcRw7DTFsBPfLogN9avle/j8htnpBdf0fJJfv24VRi
OtKx+mwyUbmTP7Jjjxan9ow/n/PZOc5t41ulVSQKE5QkLudFwiINlZF93ZciOsEQz5r/cf1O1Td2
A9zuW6ozs0zge0ucJfMQW8AmjSdk0l+xnCk3bi+VptUuKQxcDTt6C6K1k891ItcoJdTO6rlHa6nr
OuVDfgWhE5kPEROD+p1S+9gv//DnSTY6cbDetCfHxonLdTJY2cxxAydRkBzt1F+t1dzROFjfuxPu
B19gX3POGUHHpYPiZ5Ry9czx8XocFOaD3XFwmQ9qxcHi2Fj9qTqldTLz+j0giSnmPSBptekdOGWV
6tv37W9P4Xrp1opxFUcwF6IriGwn8ydG49vfR0TCzgzdMKeB1WJCPvnDgkHAFuftzMse1/VtO2ws
3jg1zCZ1vm/ZSCSXcCmdotoujAr2q14QU/806PTmRf8v6xTz2zOXm8OJfCeePUs3Gi1/V65BVoXS
vfyN1J0xkxEE5GCvW3am8/F5+j488QQJ3vqjLAvfkxers8HxKbSXBb6EpOL1w6kv7e1Y6e3kQmHD
vrxsf2cIi3iHJKnTOlMSnLhhXU4SglMhyqYqufMs3mhlrRupmO/8tDu2HTeSMvFdbv0z+2p+1N7s
I7U3W5U5ghW/+zgQUg4E4bAVZfc6axkTR8VNa1jRKQhDb8woeL+kt296ksNck9iws6ho4fT59iyu
PQocm/zxGK6X+HyJPfYrUsT6l6CSgzuP/f5uenOGLmdiFPFa/cXHPG/4dj5ccw+bOfPVh92le9l0
h5nOLJjB/40emqtfzjGXIBu5Y07m58hrdJn9KH/fFYeI5XctoNfh5Hz9HsRqjzZmW/2ijoXvIayt
rZiFpfoOi/BM8ldmxgKLTF+tWnPWX4SpKqhBGEohzalQNFKFlCR8RT6fy65mYqR+OYf/a6Ms51Ao
xfFMkayWbRU5MWL0h3jZypsenpd03f5zoH7bNGjgQmavOSuXVcCXmuf3jDdEyF3KwoD/+w60eePI
GSn9puV7nP+86ZJwYGCzXOgUh+0F7zGqyYdM1rHGzdBOZAWLxRkNf/hys6hWQsaEQUigW0eVVOCF
6BzUOnwu6kSPqe5xEtd+bf+TTSDNh8RoXSINARbADJQWLSOBSe5blKwPNxKh13Otuxvd0BpHQZsY
JCgGLS/bv10nDW+uYnxoHHw5DYeEZswuji3UtsgTWtvDYNScw4Yf5EfRPPucKvfyr7OcfGg/X3NQ
wIXT912iy89sPXbMpny9pe5kztd5Pg/h1NUhgUXEzyMsOCu604t2LhWIsdiq+k0NpBbNQrTDECSW
1XbfDMRo7zmj3AYXvg9K/9sgc24UxkUFQrdY6MmgP2IpD6RqLwtdvh2bYZSjL+O1UW0Y8g+4PR1+
1ITWPosRuMc7nVAtccEAgQTfVAIfjoWLLklMLoQS1yeio6iiJ833W+zITzypFynT9XWlCcBma2k1
n/9/JvrvT+EVpWOAazFLkob7mqoaiXhY7lIZUyuUvqzrt9q7tOHxfbHPk4Wmh2vn66LM57rToFxh
+uDjh2dBQjFZBkGzk6BM3bug2YNw+OO4dh32M5tH+Vg9Er+s/m/wa2qdlQOyr4ivxJulGRtk59fo
/iuqu3voxl11R3g3u7GGaeTxX1v/q7sbRstDdPfMqh1aR1o8fo2TVqa7+K6NWTMefky2glSCfxZ/
Rv5ZRm7GV5+zolNpdjR8rQ64OboPigR+LHdLFnc0+3Gps2BzwqWepHqsAf3UN6t4xRotHbf/JBkL
DVu/U4trjsCaHPkoOb7MhlH20E6yf4WJ61SYyDENR6YWE2PsTnFRKSLxUz5sG8VOpDeKXRhTbLLW
LQlC+Wu5ebo0J7wm5qykvDP16r5rwU1jiD3hLZej84OdWCm22rflHt91R0S8TMUnzfCO8Ew2+Cde
dcNQlpatY5DdVDRNU44gmiDT4iuV8A+KSFbgJJas8JoT92XzUMp32ZVl8vztu4c0tCO3q7O2WDWa
u2Cgd6PHerws2pt8iBfb+rPurueEX9DudNrPB+3mKk+O2nCgNxikkW0aTvZHNnTfnLqQZTL9Ynpu
L+nAYeXEWX5zeM63etOFbTNNtpxItWx8GXhcWhO2fsomrQZPBX0yRzkSJ6kH3H7RlsN2laI1baSG
p7KSy8WR5eJ+H9yEf/chgxzdONGBBk/3yZBdrlKgY5kdHuJ8hWMe3tcLObPN7MuXzYcIiLNf8Ieg
00id+L0WonXP75aQgpqJTSJTS52GeYdDJNEa89G7nKeA5ZPv8iZkWejD1x6nAhlYHVrRguaaQO6c
Cw4Bd/Wb8vkeRrAfZ2u/FlNt1h5OuRVg31lVOxtkUdyhRTejb0sktOyWk+6WTfCxK5PFQlPgwYrQ
KQFCnd6ourWHVs9a5irOwJoB70DGgUWsq/+chmpai6nZ0OLHOWQ7RX5opk/QdRz2K5tHb7BrvjLv
vj1yIspb+EAinGhdixjgTgKCzbbP1fbw0C5l28NavDCr87GR2dUz48smvoJMRTXwoYtW1Am3KE+I
ESZNWMAkJWRZ38Ow01FiwHUInFaXVZX+kYQJ4LpKLE3qcuvOjByTpvrw83P6MgXyNEw58+0ynj+S
7yoyOR6qLffrMJJ1kE2tFYlj/0Y12m8fT9vHqwnSzI3NQ0Ntec6HMa023DGZjTUOQlzRI2Umu8Pp
Jtgdrsut1TS+3lpTJiLezlVrO2ktdBXLUtmb6421J1q2j994seVDY+6khiuMnTOq/EGMNRBj14zQ
z80Edjz6n9Pa5WWjKEq64UjVzX+v350GYEkhz0oCnJySJngpaUxUMTJbbKwqUHzCqRjpzYc5edEh
QMDVS0B6sd2WG+cR2eAIMGCYTrCB4yEsdHwMQ6Zj+cMacEvdH4+bgSm5/nUZS6BUhRuHdKjCjRwN
Y1SoStPqVGKekRaKUpCeJek4ZcgJmpdMMMg1pFjxyJVilXDQ9R8JNm+0fdxJM9uGdJ9CoXtadSfD
zjnpXDmlJW3+VJdC8KeqabXu2qVLO5myTGLCVSlGp/6QpuzSnm07Nckhlw6DljUTFyq15m7eMm47
3n0MnaIcl66anrzQAsFw8XEfD3mVX9TixVz9IpQ6/7DPP2wlVZPzZB7KB86b9ZwfIK851yycms+T
AWkXLVpuHvNbymRFMrYPv2udwqWrJMeL8FVBOH2DKU7frotnAp7NuqOOTth9/UDB37xvJ/PIIw/M
WlzLUicJrTBboAy7INGtzX5mvk+++zt76W34TTcKn+vhGD+TO9KVlUbl+ca1KxtIsCeHtA68lh6h
9nLn5YavDsvfR4j3OhTTOK+r1CRQgeX4lzRItomXgn6pVp+8H/O0QiQiSxT6RwTiy5NW8mWwuLxU
Ck8F6Vjw3+sLzRyM/A6Q80gyzs/DP7fp1+ah0iOIqfTYgEMZlPL3at63XojrB0Evk2sdOftxbYSM
pe5TBGXlTVDgaV5t2gwPj239LH081GvNKYB2psyZ6m74pBuY71PsPGR+8I+bK4v37Kbb/kmfHvLw
VEhV6qd2QX2Y+cvlLmRbybpFl6XPNRkTiWsiXl/Ch04+F9m3XMdPPnQv5/j8DOw/P+vMz2tBs5Gg
9Ya+o+9v8N+cfskpD+qu/BdGsTsD7S6/LZ1LW/oDDpOt8zM/SC45DlU0bhLJsw+ET0Pq4EprR5sr
uWtP7TljqdZeXtrzS1vO425rQYyuBI/55jnP3xqfrnWr8qFoGettKz9rLbetqSGqQZ90hrLTvC3D
2KHw1ZpJagafPQcz+Jn4oHpCdJGHLDQWgUOPQH8Igfdc2oKTQcFxtJdJetdFL7vo7SsPp8rDhsX8
qb743hTr52vwrHUMmrGpPnUXp+5s2EmWnYJM6p8lZ6Fae3FsTzJK6WiOWfo60Q1Z1I8MWjg3JEwW
6jul/9uGKGNC3dfeXzrTWTcz7c5vzrHdYqXLOC4r/ZjTVW9y693SJpUIAbT9NXP6p3wCvAgecqxC
ecixCs0o7pjJ/SFwX/owFO1P7eOtwchAv4hukNXfjXJqTrz4sDnUofYFyVje0krTCwW4X4iefIfb
6//oSpVNl+0beSF0Zr3pkRfODvXqi3ZXiRXLpXceBnEAKD1abnqLnF78b2/eknHZLm7nkKSz+smx
gcsf3t2qMrm1ZTKd0NrWK+wNGHOwO4TUoGo1vPBcBjkqAOI0aDQpSAn1ZBa/J2Lsv59J/UFsG2ZR
Fc18EqXoBiqYOCBEMCauDGCqIe3LFg4VbQJ45h8CntW+J4h1e7jx7IHBls6Dlwot/8zaUMtETanY
J/M/x9t1j4j0FhWiQ9t7owWW0r+JDAr4R2uv0GDp8ngmZWLUbbN/en0CCDdWICNAgQKx7vpPylDl
9yx07rXvKt9696wKAsMr+ZM274kxZ7JCPnPTp+yLT1G89Oab3jb3AJLLfUIka5kARJZXHao58oHT
un57YtxAGxvo5otquI10jHdlweI3ydeyvysFvHGx7MPV3MuL9VE2dSovLO4f8pCrYrz7DYfU8OPT
f+/5cetfvU/Xv1wnFJAO2wzx6a2Wd9XAafbAPlbUxKlTyYhGrTP4EmBGTp7pTE+d4qqThZaqwnrs
CHbSfJSKoQkvCzzULIyimTCpWc4tkutDqr2mWt8793aOIyfpu3GKelOxyVkB4A1k50Z9ceSed1SB
N4bUajfmK9W6doluQ0nx5Diom+FAmnZxqLxP3plgeL461rF0iI+eV7bXw8e/5kft64ynN9qeg3d9
Ub2F6JMWK5KkKICWr0qq7LC/mTpTI+gDTxvrDI0CWYGyunnbNc/n5jEdB+cMy1C1ea42tzQ21eaa
zIbGRrpgOlbVplHLabJjNernNEteslyz7Om1o716f4fV1ToBoecxSAqKUWI3SGhcL2iDTEPeNoRP
mB2vBOFE54BS1Wp/DYDWv6EyO9NZAXzuHjOdNWcRM20S7WvBU8HYjCq8Qn8eJlys8h24kY0kze28
MUFKu1uCIkGT8ryQdRMMn2ug6qZsXX8p82e6tgfVni58Z9g7c8KpvJ2WjSi7a9STdkvPnxcQti6I
nGrlYHJhpbbzn5Cu9W+2U39AM2st6uC0W5+Bd7kXXuLKy3LdETqW/2wNLdHETMtmbdcsnsNI1tHi
osyK5lsmFJ3qtLvfdbObOmsbvbE609bquVM+i+Cub7RbFvX8uVMrdjZCQHieRiULHBWH2OJ0bGut
Q761JDVfxEjks0s9Z73TT148DOcP08Em/O7krASMTlV+RZpwzcWiWds2A4IZrf5MFvzGoHXolHr3
9GBaR4q5kPcHV8te4iw5K8tlPiGMIgKGHZ4RvA+Q6nHqeQX8R7yaz724hI5X9RuEnBTJx+vXTKfc
AE0l8zqgbXjuepobKvZKVPyGfoGblr93x/4/HHJtcqzCA4ZZZX7ynvANdvFsAMZSbEzkjz+6Y1l3
z5FtsZWonYjKJu1hJhY9ND39LH8XGGolwS9q/ntRfBJ2PP29fsh+srS/6SJ8HzMjR+Pqt/RCnmE7
/gA6EOlgG3b8vD4JAcjZVDlo7Zv3apnzg36ogvmwfUbGXlQd9YA8bYBPsfwbiqFfCUtSJ8OSNirj
/qFVq0Phrt+5R4Zl+ZCcapbtCFSi/ak+P3Xnw04x1znV2rUEYae9P8dr+YdfZ2f5+opNFjKhXHHt
Oy57jwu2d9iQnWOus1p21jXYZpT5uKzql1qnuugMF51prb3KtS9Je8brCZGCd260sXqf40WlNT1H
Vz/is1yrr1UU6GKSiJ1/8N4Re/5UmHi/ltrLQ3zj1D1rTwk44c1y09McKRzGSpojhcMoROo6bRfP
wVHY2BfD2KYgtek3Fy9CD7dozndNc83IbMN0A22v/syOjfL88aVY6Z1K/aQ9beQKQIt2/tTOOL6e
griBssGAz4qXPOi9l7rrTdc84hmXWXenvzdJgzu7OC2xHtn6pH+VB3/uVizdHGl8T75zPXa2BPqB
/eT2d/b5ED3JBizhr8k38hiN0uyJSU97UsSERUHXomwh/G9pKKFUfi3HIK5KX5MaaOTtLIbQBMuZ
+m9T5yd4nuhPdgQxLC4hiGG766533fK1u7nUiSFzODy92rW32fZy1zAuV5GaYOyMLlmrRhN3pAxl
99aXylueoSH8BreXWZHcQt69IWb0lI4A0ZKdp/jsP5VH+Ufhxf8sdfvwYhw/vbfnSg8oX3bu1Ttz
0fnWnrlxvpVHuji1spvwVp9xMPBI+FXWxZke9K79Bo/Yxy3tuA4+PwxZyelYcTsohNwHDiZyH7Kd
+bu2igIy2MrJG5UGoTCka2OEPo2yA82QYb246WU3vWs4Q9WLOobexk14vAcvZwFVpan3cs2FfUDj
BZq9cAV8jStNILwmjw4MYHhRL70IZfbHJkBx9mDRYC/0eHbaCO4crdILzz+f3xGl+HSqRPkncY6H
Kd9c0Xnq3XIFMoerE8zj7qC2Xrp7pQ723ct3oLsBcb9+6vAMS7CYtN3k08Pll8c/yek7+2kRy37u
8q81b072051fv08WvwsvB52Cp3XypLeheeJrprCVjVQBt5n679JMcy+F7SsXvlI+RJpy9VtYiZKG
1kcIz4iKP4InH/5uGgmqJ0aKzKqqOQTYc//FJPlvdwOBY/v99gDkiJLOHD4PuwbdCfVJQiPCLKJj
3gK7ecHRslS+buxru5aoU/dw6J66QeVCaBD83A4oPoiZzJmeDyP4bYXFwpe3SKeBxIeRE2iTeEEw
1dehLM68k/mDOHHPPAF57z5WuT/ZQUC0VNTt6+CM04hkyrtiH6w0N6PzExlO1sfuWfbeDq3DTrX6
ZrvNvPn7qa3mEZbARjF7CSA6Yxvxq8GCUrai08259ZR/LThIPnkhswGAngbQfTrOIUPfQXeWQsck
RInUJIzOOvcERVkpAFbnsOCP1/cOIygUq0jqmJbpco0icdrWQ6MJfcYFEz75GG6e9Xf9VNC2M3lL
q++kmz3CTgo+SnqB+Vp3n332FwDjfv7GMUqtFxxAMRuuZVhp56lQbpTKDZ9LOAWl0uUyyMWbD/5Z
HE4bqVRqNyKt8m3GOz3QhkqcV3h9F5wotPNExrk4xw7qn+xg5P6TQk3HAY0J/Ytg+VN/qojcZDJU
aN73n10m4Ot+6P0g6izqkOhfKX2h/ATdEioLFMeA4oBxEXaMwyGM0OnYN5guJTEUPik9MLisZXqO
nIVYkFvfLApLkigpzlrcu3M/M2+VsBwWo7K4WXlQ+gqoI6y7HE59NzmVKcbpFItHgtJfz6xav4QX
UXxBNwXrNUVn3OgiQoSOj+ceZAfuqAezs6Oh6/I2CQhqImOSnaTjtW4SihqPkkNAqfbCmHKt6W9a
N68zdszRoT19o/8RZMjBjIlECAX7U3hFSO1wbM1XxzcP1qQrRiN3ckoewVM498dsC+ZfwWdsdI8X
ufuM2clrX4BUI5tT5IU45PcwGbnNanq0NKbuejGfxgvlA+0+TPPdB3IN/1RuGOMVU4PMZuTbrWnH
Y4dP2Iz356zjQW+LH3oq9KnrJ1uRwEFzRUaOV3W3V5p0ALmzjvvpEbvJqgzjQiiSdkbEMmhYYWWV
gt+r9JYFIrb/WMcCnIT4VmIZgRVezr/Wv0TKnz/YJqo0At9s2Sqh4iKT73u5L9aupuUq1+CGGV6G
piPUfHyLt+KMd2GSVq6SR0JTwDFHrwbfVSmC3tjyF7w6HryX3jJmUfJ0EgGmxE+nMMsPTMC2itSI
AajuvjRtE3OFbEQewhhm30LaQkkL9UzCJI32eWK5uj0HRtfYqiQUaEs9MhbdU/uCuhP8TX9qSmR+
7rGD0o3a1//O8Lm4+FrpIzI2h3vIdDQVxg5szFdDXpZJ7kNkak85/3ROPyDj/6+T5nE0FLlWBSnq
zIQuopUiibgSBJNePSnfcvjwOouRiqD/fOZMAcMdTcgH9o3NPjRA7kMbzyiOpo+XMRQUhvyvZ4GH
9K9nYUv617O4Y8VXVCKo6UWAX2PiBucbGdLfQ2O6bqxgv+vGQg78rLHFGE7H+UdAv0Np/anlu6dM
Y4O+jS2za/uepPFKS3/dhnP9Ji7M4PAOcLZ0zF6RtDYjSdgaqHPezofm1CpQDFlTaG4hzW07Xu07
3n/vhpbaICmsVJy3ePXh2V53YZ4cRtXVYPeRpTT5yrxhdAklFZDq1b8yW6RisPw8b8feXadg494i
0U7VLdLrrNEy7xvlVzfVUhNu6Nd27OFbs/UkED/mP1W5F9LfMrS6N096y6SXm/QLk/7J0qSOFYga
+q+bHxbhXaaVrILjsPTt7Tg8IaqwNM9YgJD+ruHRZb6czP3hfNKf0RHvQgLS5PbIRE6XQK/g3r/Q
wqikvQKNAkOXQKfpVK8KcUBgZE3HxJYHZPqP3kl/rt6VV96sNHYqc1GHWCPpSzSl7yo0DW1ig+uy
ldJc3zffLcnmdg3Z4b8lGRJwd0T11Q0DrNe+NGmhbPbxbK1PeZp24O50S70nS7cgIS2hZbavsZwI
mZ13SnF2VOa2nw4EOTQ5HDm9DOPUrPTvoUkitiRHeTgQi/8tUawIRwL5dF2Y/rT8mRKWG71YKw5c
g2zEYpw6TN9XHPbSuq/un7tYRih94BIriNz97dFM2xAmDeG5xq0UYRbpbZ3DIgqLsI4CInRH9Ztr
/Rxdj85E2oZgkrsO4Uo0wvwjrdNWgj1yP+ecfqo19rubDwW5nW1Hc5jeRq+o22N5uDn8UAALd+UQ
Q2yUDm/poeW3sVhSroMteQLeDS1tZwJrkEm0xXLM/khQjVPG1P6hUupuEbZ0yqLqD/WE4Po8WyAm
WHjCCBbpaedPqYm8DNtNM4V9AKP2C7HVt3k1kaOevXy2PMXpbtFykrD0zXphtZ+OcXfv4bThIDPK
H6NSSh3YOFs1LFdorX4vS944sghaqbbPXitGjxWv26IrY9w9TPt6XHm1mw9/wz90yWfzt4tjDuZs
3nGuK8LruG/w1g/rldtuhiTjUmwpvSdggZHu08+0yny5eZlZJ0y8/53mnlntaz+2OGpqbtaf/o5F
oioWQP4No+F+Mr633SyDGJtF8cSJDOm/Ld1doafFlsUWbMh63E/7c9E2hd722KtyJBdvU3nQzzlP
HvaPUqCTtKOjqyvWkwKYUVC6NZSedx9yl1fnB++6LZNq3Z5ug7JbWQwU4aaKe7iqxlUb0r5jWl3P
+DrCJXvV16oaJSjUy4JixQ+jLqIgO/SjeKWV/VXtwmUMND7VnPmrwjY5kBjsUTaodz+hkPor89dk
Xj48dEtpDLbWZoGwcS0H8eFEA10Gt/QWi54YON1P6ttQ+XPWLskTVNNzy/pypvPypxnGM5JF1GZe
nouWXd6piyDdSmrC+uXaz2TBum+HF+jy5RpfeeMEuftPy8NT5opz1g3E8cCnbbw7dnl4C0zeWyev
HXx9FPq2nfSTSX+f7Vd5QddvZJ13z0wy4HTgS+SXYbjQ8rKlBYchMQRlZpqTVaBIlFm2R3sBM4fg
iFytxfqxt3x85IEsWpiz3dLSD6Hq+pGLzkGj3EOzbEwstMP+8ProqeFn/LJXTn9Vcs/S87SBT9n+
7vY43T7OH4uaQQ3j3yHrnnpvFUzGWlh25HVsON6kDtFow//H1X0tt41E6wJ+IlaBmbxlBJNkSVa8
YdmSxZwDSD79+RrweJ+9q7o0Mx6LEsHu1Sv8gX9iscwIW0gKEbkurSClN2md3vKHR+EeStve+deP
NaI07RdtxU8DTBr6sl+h9sCU0DMbS8JtKDd+0qrsWv9G59fPwvre/wENGD9NhmeatZQ2quGZh7MY
rjl9mXxjmOjqmxHlwRrg3z0GgTkg7Ev3mkE+Sa84NRL+LB5MSEA7qz1bp8rI3QaCrVmRpx84rOXu
5KeILNYKs1bh89YHHPo38q/ynMXB12UNM3v/ZWYfGfDyoS3018t+vvB3Zr869W/L/g7GAuQQdg6z
vk2/PQxQL7f29dgurtvlNR1dQTOsmfIdiPXCUSqs4q/N++Y9mVHQbxbrwQR6fkWBCw7QVm6BItla
kg47t+Y0YcutQ67V3D6UgiPY4thcLgeL0yC3HZ4mw91tWGJhhGUEu4xllIyOi7tFJQgwjcujSnlU
I7YaNaamPdfheTMc65iaqGgQhawxmDERnLZ2LCjzgV2x0qqEG06ZFAQWw4SSwiJ5xcnv4k+TOuJf
qGk3B0VU1cv5+GcesX1bkONMmi/FXWuXdPr1ab9W7ZcXg9IxKGOfFwMGZi5F9z/eTq5NtKKVmxib
K2r7lwddIRc89Hz9eTF5LDwp0SzbjwwxuY5i01HFO5DT6ALagbXtKHcbLXr5h+qHRESt5O53ZsVP
a490sOhPjn0g9/HTmK7jqZuhgYTtS747rnHgYJpIb8uEfJJOyDOJVseTSqsJOZH0pEAlr7FftzdH
jeSwzmtIZYEsLDCwbbogls6Xv6Cl26+otfnKyzPXwfcvcVrBAnE9SvhczS2077kZqT5TX791tdl8
nteBU9T+6oeE0gBH2SgAOea/zt+ufhkTeAR0hQVaAZ4zLO1GtZ2+wGi2R05vHV9M+6MiYF+I+YsS
YHPDwCDWM14zV4hPtVhgKZJdLzTq/fytWQA7CcA7BQ3YhYLmyNJCQdMrPGVlirp2aSzJe336mjpB
KA+1gsXxM+3In/U7DTNYxX9wRT2z/aalZ6PDvH510aR9JS1B97bu8qYyBBlOTuBVzcIPEMVZqWVp
AOsuam+5IrS6NsZfhTjZxQK4PNpFIRNJUuMLxY9QfdJjXbdUtvlz6JxAHk6FmU8AC0MJLI21cilk
hr3cr6WJzrs+DkSmt5ELcFcy/qgY3RQ7q9MHZGmBV+r0hb74q8ZmCiOFIdXGnuhZpdLE54CqXtYx
LdRDJhbFx+LIC12DhYlSLrsdpfkKSs2SW+BhNDVacC9cYis+S53sGguxSAOKlAfBKp+tqZAUQsDN
LERgXzIzz/2LPQkRZUdKlDMk1QI8I3U3htywdgj2tzaP490xgDcgNwo4l2YU6MzBiB5UbTMNusGu
+tKts6cVtSIEro0FVNyd85vzuQBHdA4RznvjcmdHHoOrRzCbRKrg3mbwfz8vNzY7PNv4Mu1NKr39
rH+5gS4NFk6oITDbv6Qd7dq3JAzOLYNzqnD/Zudn06t0ds47/fKnalRlkLVurO4rWo1mKfWwDvXO
pdA5qXneCj8lCFr/rE589KV6X8oxSa9uWW6pV/ra5GY0oxcaEdRtB2HUYOYxo8zPAf19y1gzQ9za
M2kWSMaliBhzld67zi4ro5Lgk3Ci1fQmoWOWcGqVqj0XaQZKw4cRJdRGbqltPvBnpi9YTemdiUj8
N2VRU9uMujNAtNUAxjfsyr1U+KzzOSIrO/mL7FHPPcpMJ5MgO5PxyLwGAFnaZ1LoiFiyT3MyqXKW
dmvEF3u3Ym9KCMwEralQNy4p0holfCtEXFtTqm7HlqgZpiV3egGhR+knmsPtWvajXkCxHd1jXeUf
5t+1L33saD2sRANGJeSFqoXQGcmv4pne0fjD75NNWpwxCXpdpvOc/WL/LntRVuqR+3Bnff6DuJ1C
WaCHlMVc6D6pG4VxFaGLLO1g/+2/1jWTW0ra/MfqbaltGMZ9Cj2q9FlcF9q9hsAurRDVZZOhMZaV
/+UHYM7NPshr59kRL/puZBWkHKVSGHLOJgeNigwqx+0zbRzhTcnXFTzR50JsfDp+Z3YZmggaaZvd
aLcbHaPRdtW6HR+5rjhwukZJrcdhd42VXOvxg9XNmf2McORfVlvypux8WSovhofFMETYaaukF7G9
D7ylKVQ07eK7cS5Ql5az0ZKgVjx710eQr+kgrJii63j4U8P7dMEnbU0P1mEteDtMmucHcXKHi9+5
FYOvUv4ZjYmz0pztH+JgzcYmiof+3nGd1k0W6gEvdWH/zekV6eh1/jClFtndCmuLLobwKl2MDQl2
T/Y2f2ArWafX6F6FbPMCDWfJdrEUIJnYdWhhS3peapnhQacyutems/6Vli7Xwh/X6qbWlYgpAX11
iHK6Uvu4RIlgH7MzvlbjvLG6CnnOGiWeHJCFmYTTzQc+gWr0/ArFgHcpMbhfAJwODtfBfhvcN2qE
W9kf1ns3fG4RIb7k4+2KfVnj9GP3zlm+XDfBZKnVshYMoPTky2HVy/6EO1O7sgPaaBeTALPRXMe7
//NnvjYyC1QBxxRbwEOlZ8Qyi+jNsasVCk2tG6rcIDgVKnGDtKagzmovTTsKqF6h+4za6WuS024A
ILWqH84IQxl2cJxoSk3Jba0SM72hDJs24TR7vB4nGTYyWS9RqizgHK88IcIDWy6C+TMEQjldpWrs
gVVBEea9SS2e1eJFLV4vjDIa2E6l5gQ06DqYk0nbEqfon4t97arK/e16H0EnwL1X46QaR4RxiGns
exoRJfbod3VU8yYL0wc6+W/SdJ9n9UMG9YoTA3go6JixZ1YJUbhTNf4VTaEbvtLb+x/Yf20RDKU0
BCXbc4y0+8qQdn5xZBI1/ZasHd41Zjw704jseBee9A60NHcavdXeAjU0wlEg0NdhVB9c6ttARGM8
jVZSauE8oOWYbkcp82H9u/Yl7KFHCXvyhPlvkyYjbkMqBlWTLspGkPLSpEsxlR2zZDOhfVptrqcd
NzY6R7HlfV2/zKV+uincF/hOt8dKMZ0xY4IysdXgruFrEVAn8LTTNjnuzKH8xUFQk6BPhz71n/Ns
HkPSf+bfowCQD9I/dFmOijeNtHLn1tkO365X7BaWAjQXeTR1L6cuNbDbyXkJq0wKsRD08eqnbk2Z
de5eWqOI4YLuZaE1/yo4dLfmZjs4XwflU79+6lfrvXq9dzz29vW4fIxXytpid6H3aOg17lRu3YlO
G0oqXatUCm81iw+XeHeJ+djMO8TwZhcKaAipPU71812fHl507e+rpIabQJib5mLaz2/7l23/zDN4
0i+hzJGQ4ndV6l0aBsTRGc0v8JDAEPCQcJqOnGwDjW0y72JNn09BfG5PjfL39R3WVZpX9VjroT0D
7Fr/hfdiKECTrQSWPY+dNMtBWodeUECEG6HoPojewDN8Q2zl+sdkHzpXllg+VG0KUdoh2/y7OlJN
6SuOseGTFqa16L3C/tRCg1Mjs0A4X8uOikdPt4QdQ37RhwrSnNkWAiroXAgV3HkzKBb6Uc5VqKDv
T2HfT334+Pdra3ZurrRHin3J8dJzNPU/9pbL3g3/7ZfkKRl3J8b7gMP4P9PueNqVPe1ANHmw8OMY
62oFN2c901wLXniCAl1oAwFaUK9GlvktlfPOIumURcNC57hAxO7Yd6DP9PuRrGYdC9YwCBRsO1fQ
Q1CfTedEWLfWJvCwm3V40lJ3qAE2CrUtNPzNcnSsDlFJETuX+QHB9+JsAJFW7JW/jpS+jkGndvab
6PurhpLHjZriiaPLbARs4s+f12rPEAgE3n3rCmfwjnSNrTL9dWiZEWmgZd0S+a3/FApEtqxtKaxp
cYpsqrB5NNKkKT+EXpIIO7z0s49xjQJc/YuH0r46w0M19DKVgMV0Za7scl0LStmS6E5vIcu1lF76
e1zaL7Xm5MftOwM66/FDOf8frnFEfsRhqrUg4YVQOPdVLdYDSwJhDEU+V3LJ8EcO6dgnQz09+sL5
6UAebd+NiNPuJYsNGEOtqXHLgqnIj1tgFdZl3MqQFccxaEBrtoDuaZdKAcRzAY3vwGIsa43NnzxY
YjkQBi/l7rmsqCL9HgiDC92XHF9kj7WX5OITGioHXqbHYLJI3mxSah2TdgAMCCdRTwTc0Gk6OXCw
TewEog6HvuP0vnoIbHbvA/3z9XYngvt3efMXcMDtLnE7I8RMG/XSQGUSxsYupllP60RTs3Loa9bq
zugqXm6hq6jpUaFQsBjKvTjuTWmh7kaa3bfNnWFXzkMPUCyVg9KNnBx1jgliJMXN7lRSMetq3Caz
O6ijy4piTKz/xs4mP/FbJNhc3blj/0lGoaluip7yUX/6PdMtp+4IbMO87tkIK+sRm01qU6gq0nYd
LpV2XSapoLNNEDD8t6Q7zcjNB7JscfpiklkiscUbdfa8/gb5s7RZtZ607v917+06ddfkMjjBU9Lb
oyaS5im1fUhV5CmzQ+8Y9VaHnj2zY8Ry0DfoTb50TcNwKSDsh0lrUu+iKegd6fTa9i++oOFYmfEY
FhQKlFVT7l2D61hGgcq8xxCgVOTCIpHB03CyHC6WQ6LiqKy946rRffz88Vg8/PDhog1OcaHTAa56
NW2JSEdMOy0oGZmHa/zwdp08nj5N7XS89LGNQC2TB38SmsqG01rxjnW1p/0xO4YeGCqJnqCAaMAg
mZ4WAq2E9c8p5NAq0mGjyM1JNzRNoQUGjw1+0djG/EFNZGzBd82/s/3xUmKol0pD6g1J5tjHOspC
KtZRcdknTp6Lgjj5Mt87zppjPeHG5ddk3MAmyiZz00tgE1koHEsenpcwmcuGc7NDy5q839qTd/O5
2SyM6NbA6OHeb1q5WxjRyasTePhzc60cVL3u2feGNR43pNb1dC3TgZFBqXlalWTPNBvzg0gYuZXZ
ZpU/zoisQQ7UBlOP7N7QYPUorWVis+r6SnpC3vNZJMQAkJBaAmKWIc05JfN1qN93pLWo/py6xXxg
llWlANS6VPTc+Jq8CTyaWZ1dT3g0u3qPbntxRzq4fT4NZ8vhtN4E5ZzRShhdS8NlbbCtDSbTQXXV
P4175aXvi+dk5be9TaVXvvWvtf6tiPDVnLe1AqPUgK6+GEyLoc3mDiPkG1DdNd2+2vBYG0ZXrzk8
XdVWw9q4eXoNBArtvzkMUJszGfK7xQwnW5NbC2Q6wzhTFCfRs/rNhuMr/4OsuJWpE9CvCRQEQMFX
Zhu5xqYQRPWWp4cLPbTUyIJ259rUrBLndz1CktT/D6mKOMHzijFirUvicTlsEfEJmujymfb10Jzs
2hzIxxj553Ztyw+LynT4NYGxl90KnsO6x0BtL4DCsa2DUjYaxhbJuNQF8q/OAs5/c+qQi0ZpgHmZ
axjeIXAmNEQM1mLmH4XV1+3eb1Z8OtDbucFvH7t0sSKTVwluLfwq5NtKfsXcR/RQ0IB+mtHw8zEZ
qOuAf/h1SaSOKIkdD0Gy+jJ5vKzeV997Q5986wJv8Z0clo3aB927t8kL4fT5iA57a0msgEThLM5N
4/o0cA8qJZ47vTy13U2vmPR4uBOQjxf3/0M8OId8IDp3uAfmNmH9MxCUDDAQZFBPVqH6LiPIXAQD
8r6qRwgpAY0WOrokczbM5egc1Fskc/R1WdPMfs9+n9+BxeszXiMEyzyh8S9e0MddWBfyYaNiIRgr
tyZTMgaNQmp5dPa/pAGeI8QCbRz0VdrG12BiUvq4GEeqHPHjPii9eaRL/MbetTv+UyCg2vinMEqX
fQMfYfQdIssLcaYctvAu6GtfTbpanv7kFq++iYvPextevrMP+BhaZYQNwyJNiUcZOA8NXtKpcG0F
doAB9Vtx0iJRdz6hP2vuNig4bmWdwQ7LGyCgCgM8fJMumktVFYCkW1oHNC8zvtRoIsiTBjdmAqWE
STOBRoqg15LZ94BQUlLu08XQDMfpscWCEYZyggdPsV3GQUz9T875P959JvMfBZMlG98mmlDSnve3
437BXQTXQ5M7QWkKumyHCd6BD6V5gBUoSa1ZkPQdnje7nMVq8OUJkqwRH3nqONR8ub5ED9u3K1No
sg4aP5/2XZFG8iXIQ0apoiSPClKgOmR/nxo5SA9u7oKCBsHnNdiw81U87fKxOzqs/lCqG0f9q3iZ
fKy+HcOfm01/AQm66pFuOhTibY5rSmMKT/XAowVJZ/nO+WfC9r18HtC387EGpb6gt7djlxo+DdoL
rD3G17gWnGB78962xnCaQDuhyLzZ/Ud+RrkK/Dho4a1SYdQToI7B0z3F2cJDfiJxQgxNqzIidibw
n+VKEKTdOMxNuxR8rf4zjU8kTHAISoDQqbKWz6n8M/9Fm+/IFGgctDh5/1TzX/tPv3NCt5Me/sco
d346ftLiC2rBuj5v42vPiaa15W3Z/P4qg6/Sx+J78R0ZdUz5+jXm3cXvM82UVLuMHxGtFvJTW4NO
2lvnsDJxzIy3ZDhSe559J+x3qGQJFuGQHD9t//2bj8+2pLSnwdAUfOoN8ckaPztT4ktmcD95GVzu
o53BYZdgHHD4w/qTo1H28tu39dsggtFubls8OHdXuoNYR/N+5Tnxc1T5DhS9niDP6QdTSd7XiaB2
3267np3mc2OykO2x+XA6ZO+qW56age/fjgCj2JRfqQ9961KDuDYYP/SPn9EDBbb8KfhCrHQ1ZkCi
jTKJg9ZZAFw2X2Y+y1NTarq+8zjpbq71+NTT18Zb9BDEmT+31d7+zR5wYh3582dJT/Bj9kKrEUhG
2xt4syEQURubUwMYFlFpwq4RXTw02o1V2x6P7Nv2sGXyuo/iUireW39K9a1n375j4OA7/ixL2+Ei
uienM5e9Ek9sLl5nvwVCw60NGbU6DUE9h+Jf0bMELIrOmXSUcCUxzo/srE1kBIywxtNFS+wC42qJ
kVYBbgoknBUtTkeDWf1Kquh9qFTxxVVEyz8t1l0+fhuKQuqst5y3K1oanLc0OwikQFcDxZ7iixGJ
60Xcggll+IN9nHq3ex/8EUQBLhYHLqhd/JFvwmynfhjC9VkvCYhzjsQMf3R1/zogiYXhsQmHTdJu
3iD+3+QVyzAyCwyr9uw5/0xd5cnj7trcKJm/kMPNN/JVZVF8qwSzpWny6mhvpIJ9h2iloiB3SzN2
NPPhD8/T59K5tRrsCuF3lwWwFSl8/K/To6PBq8GRHokWqeOHE5jeGIvv/SQ8ZZ9TvFOzgHs++5zt
U58zX7bk1c+gTClNsM08LU/aTtfXV7OCIPXnJVpP7XEU3h5epPtMNrIcx+cdGb8eNqC7aY8HQdE/
9Re7Pf2NXy4ybmcHiBD4q8Zq1VtdQ4iopCHNqXHwPbkqN43wjOtxDY816k5emXuJg/WI/9EPbMjd
tukw1p69lng0OHIcAUA6ygQb2+3oNn2ujDbx8o3nyvKNo1ugNk7avjqPrlxz1at+dCCTWThkVWjy
UnCpWc//F7MtOQVW1rzatqQtLiD0ssWpgyNaRGc2vz+/+np0BQAKQwC9iTTZgXFD2LikPJ2LtwXn
kefsf3nAInAQCi0/Eak/p+LCM+R/GFhBj+8b9T8tMuXUhIR1c5Aeg3z6al6Q7q5DSKnmjZmIkEGe
HZGteOrJK2SZK+Y2sqiUgBq4bkG+EA31+kjUMc00sFwdcLYkDngBDJqCKXynTvip8UJEXJti1pM6
5u9PffrJSdQ9zWMZhdTAbeKoO/P0NL6dK0/TUavHtrVlfwl7drAobAmT/wKxw7ANgW/xvZWrCfnM
pry7t8H+06ddS53uFt+ikuRFJpi5ItORpXZbYL5Fp/XDBS3l8eo5A7FP35J91/GziL9b+RCZhKVF
IjJVn9YAv4Q/kmDqWCWdWOLL5ph5XPRslbz0lVJN10zW8lyJ3T7yBCq4bjxRrTbaEZFPTW9K5UGZ
SHzQ8HcKnIxnL5S9Fh/M6OeeIDiiVPP8Ke1xeNy/IqvPR3CtfaSXf4OWrRctXNDVGrKAMk9YoAvZ
xMPta/IbfJ1sTcRVMni5eZ6Ozvg5+2i9drjUDfev7AmpdnRJHgu40eGxKrrRyJXjKiP7tKT9q5f1
4plRyppTuzhDMR//LrUVC34wegtLQK32hmj4slNMV5kgDJWRXNvK+ROCgK3S97ZlO9MXSrqlZRen
V1iq6msEBE6H00V6KbC8A9n4dDe4hgTg8Ai4SXvIHkP2JDyGSjC48Y3imXNInZ0asSFz+GCdxdn3
RPal7GU5nwrjyjTDJ/8hgRnQ2r19AUDMCfG4QG1cRXgWwGp/HZFkje41v0fSr334aW7DuozqY/fN
7+EB61nOhB8ILtr0FUzhv3TBFmWcLYr826XhLLHWDg5LQSx5/0aQDYgxtat2sZLI5z0kBfbr8QUQ
OXWBWkl//cZxi0sCpeBU9to1ISEk30sGfCdtJBch67kFi7Rlb1v8Clmg7eXiTp4WL4ugO30BPxZn
Taf3f73SyvlWq/zTb+yScltZXEc319YpzZrZBYTUwbzk2QX1kmUbzglzVu3cXcxcsJpqdyuKIkGi
Eu93QcfWlCrSG8P8bwDyE7kLDQXkzV2uf2A8nEM/6lMyqRG+COiL67QNgFFAXhJh/LOty6d4XqYy
PP+UeIjxbA6s0fCi/xssXSeDWr1Hu+B0VHPHt3SsdC52VzMWHg0dsLFm/2WwrwzgtEHJzg1QCOvM
IUA571/WjIXRQhvaZkYoVpBOvOqDBES4nsg6BVDsyx3fBRGevzaizrveEGt6w51/k52xgdh/kx1t
SdAMcoiHWjx/TIa1N2DkU3RXTTUQZ4dR/TScnlXwg/FkcDr36ytdg14uH5vUG9PwRjbCgmRPZkMD
clMn4pNb1xVC3jloxS1L3dsWLa+TI0iz6yA++PvnCA6ke54Hr2vTKl1cDT7oiHUYJpvgzINLDB2V
DEIZ3QfIxDEKs2XAiUP38gjZCZ5jmfg0asPCT6MWU7UD9dR+6Ds2x0NUH73fgJJG/VkAeGhKr7kN
NbZVEpcNM7y/kxxEQKQb4wSQkeTYol2WqXKxvMY8NOJBsLoJ5IdGD43pqgWaWvBkKmK7S9dUmwXP
dRam2ihqSYr3N9Wehz7lIFd+yP1ilqq7hofHDvQ3futVjwNF7QsJ1ijKb3pNbcOxG/Zx8TFwSfeX
YaRyKP0ook6mNC2aX9UpsQScdYJfveXvcr2VsRwrFH5HgI7mToTczJ108cbXIiIErMzkLydiH/3E
RTElJPoQVNlSKgwvMYVisa3vaUhf/vDxTZOg/2H9w85tv3+ArRjtnyGdxJFnLV3zfV0siFzWqvS1
MpR0Pe2FGtAbnJia67hDoC72AYF6BrP7D6NM1hNG2TIapNypo2mBEf0f2RCynZpy6GirKkcQqNAw
0oH7QQu5ftlkKQ1j3KmyxOyusXBrQchvspFwdHwHXBAJw0Ape0cFu5T7UdJHDETG8MlgXsFnGBJS
vUqxn/ptViZghY5k0ANAkARyF/6bAR721gQrT8NPts+E5ROn5H4BARq2bDV9OAFUkPtjCmlNgvaq
zZk6vRc/UiQEHPCxHNC9OuAZGEdXh3NsgD6HHrmKH5NqqBmd7Cj9925KKEUZv/Sg0tTBSingdmFp
vZ8k0OnseHXsOkjL761d9O4A5ICLGEARJFKMuor+g3+YnoNUTcPeP+Pa/8zvm+jRVkCVWtNAjwZk
P/MY0xoA+foP+u5zTaWFjL3MyDyTbundfNRwdPxlkyYabefAusX2hbXlG+UrcUiGUNdZIOoe1s96
8EkStBkDjKC3jk3ixvHp/FR91mGniBR9Bwo3tBRERqgQG8mPoEn8COKU/PB7JT+iHf+3IK8HvIKN
e+jMX70DhxJNyF/1Duxx4l3v4GC+C6ZXdDBPASYJkJJKy9n/b/NSu4HQIdYHF3hqXy7tEnLXroPb
A30NdY7zcKr3N2/wXmLazf3uVNT3j7nnV1Nbx9cvVsXaIV4b+8g8nnTS3Fj82RKLSReO6IUYKzGI
OY+Fjt2ZUR3tzopIg/F8OrYsCoEwQ0Flku5LqpZJd9GHd9Y+voblZ1v1Z1kToX3hEnSRzkQbSyOQ
WzpeS5QFwwFaA10TPxFjndTP4p0YUKmgDTWXAyCmgjsYqh8PSDeiYfwJ5TLuXB7gqe2/EoAbQ5kI
idCHAjBkXA5vJxjkh9UP7eeKIheNRvsyte5sIicdCl8eS8ppQDNbf69zrmStlUpsj5hm0XgmS4zZ
hEEEglaR/X7q+SoOdkECeqsie0JbBGkwRTh84rKB9cNSrr+ro9edW3A+XOivMDiajIY1folwMNyT
5MelsPbXgP8OVAFIXcQuqdM+cND8fFPF0j2QlV9azzwBwkkCyPj6WXWsqU5ngCi4iX37dlej0OJT
3j96NgIhbgCGncb7qfpsuLNJBiZRcMevDl/7R/34XB7tWexwQb9HgJrs47PebDFo2WHDgNkZZ/rb
gh/kzAcMlR0NAhj4XaQsaWd94BCCKnmry++kPkJRW73NL/dOf2AmpoHYDw/0Ke8rKF9qvdkJ34Lx
tBpWBmS+/H9KTMSYIFhNMGV6WpYHY/SUpIc26IBNG2fo4fIIJWo2xNcLn2Ea5v6poNWo9+UfTpNH
UpucEz59WEA51RH6pbdKMFpeYr/s4+QTHsCVVWztr4HJaomF+Q9b0iPECqtUu64QgSmcm+UfX+0A
H/AyT52aNWO+7wkdtBUAqGdGXbFRxqzwUiay7bRPoX+Q7py4JOUbeVIAMdkYaf1tkGSKRMgQZQw4
+wf9bIizwmroNNpKP0WFzSdO2+4Tjr/wZDiFgVr4cnCeCPeCV3OeNUopzp9E1Ryl/lOzqH2WaqND
4XlVGKLt9/7blbXoRT5b+Vd39ykaAomt3h2324M/87EI4Lln58eckhJwNfD2zqfn0pM/cv1Zp7dy
7c57Aw0/r93+g7JgCufqPAdryUYWnh1v4dnxDozN8JRTbpXDZsJo39a0mpyrBAUD0gekzPbeNg/v
ZCpg/FMSnGFctWtSSRLTRDKDBcGkTl9KOpnpOr15AQgFQ/GAktoG/fmALaxhpJyCI7CxmhGb/QOg
AwFtEVm8drZxtfiBUDYtdWFsM7hSZRjCKoy1vCFNFzb1EQSFy1mzWtp9CcsvgdXgoiCvB2fqxIHR
V1dd0ofZD7x25KLl7u0hslergfLpN7YfED9JsUfOW3mQGwHjAUoiHqZhI/ks3f+bBm/GIxSu4uau
WA+abVTolkENz1wU6W5VaMki0LeKcolCWEZ7pNnw7rK5ntHe5GviejTri+6u0d12d1deNmBTF4cR
ne/5eWiUF7XgKqArqhvJwV9UarnehquYIHSNOwf55418clyg03SJcxMqzNj+cR6W5dIrBzvg/mrX
L1/7SbV/qtKZby7uo2PjCGNR6GzTNavz6+rkAu/vdOtUD+bpndVX3pAn36eLmSSD1XxYPgxBHwrC
qguf585L0aWUCk/aIFiSqagL3TtzUSkV3bt6usCy6/qrQ27OBPkgCM8GGOPG4RCvCewd4tyClUZM
An0JfruMo4KMiqVhmBVaZoVUKHf1IERZOXFW6SYg5y3amZvozlO7vFxr8WRyV64O/Gb79HfAO7Mk
dHDh611QyI8+awq5lPBQXg+wUMjsX2tdYDM6i8BmY2nuLa6mC9isViVQ/D8lyRq1rDmfNYlf7mox
wPgtCoDx/dKoqrnKjXa5kSHmMvqLqoBN89dKEG2/VivqxI35nbdpXX2td73TqN6ln7kvdElnngsB
j7zedLcgx9NugepMq35rrmuhvpmuYpSIXT0uHePSuMuMaUIo3HhG4UAoi7LWf9DIHaGMS+P4US7B
+Xb3l3h9iSnMjTe9CnmqhBNcf1Gm7ty/JUT/wy7JFTq3PyQWXVZR6ziq7Lu5azc/jVeVLunuKyny
9uEYwNPV79IB7wzdKT4v48m4uxh3SXQZjlTpfOq0duBdzqk1gad8ka3hhKJzBw3LUq2LbnlE8owR
CjaFBhl9A3LlYK2OONgD69tGveIinv/KPrJ/abgzlGXiWRruDC3XbQcow7U4RspexFXyhpaK174J
W6fQ2uuLFFr0Uvvbu/xpWK0OStdBnmR+sb8Y91YkTsaNeqXDSPdylwxXPxbTLl5Hg4u4Vy+N72vj
+wgC5xvHIaM5LG/tWy5oAW69axiU1FJBeUa3XLEE8MVeAeCLaMyO3rRqE7OLLkS9lb+G5Q+B5a3p
b+Q9atfkLKL3PPVLkvXmM83SD1LFmYTzPshBKM1UBtD+xRWZ3HgjRb+SYiIy6A30wUwXoHuq4T1S
1QBp4jQ8L2l7DA55HYUmWzgrs4Ub11qc4ZJH+Zg0JHUtmyx0CVuMbPfjUWlzt9234BOQI6G9/R97
lEGnrZ2uqW4B6II2yiZp5fNYPE291+88GaA8ivzdvqMXrrd+u3TMrpl16wuu1/f56Lv4pOtRfNLm
0Pi4pn2azf53QuxSA0hPUSNID3gbJjy1D19MQ7jdb3hXJoP1fGjwx1LsCIGlAUjkMV3aY/kDQ6uw
6qV2DjHv2p6W2/N0Lenk/uert7q1rT0iAArArX0g27hun27t+RdPvSi1Uco8lMbfk9jYZntoRS6O
TvXYrqdrsWmXaq1KrbUvtiZGRuuwihAIO5JuretHfQFk07xte9NKL7r19zXsMuLSw01xcBpJ5bZx
kZGuyiOuJHEy6VkHNZhc+36dE3iGJy5Hq9GGmNxyNKsNx1wCjMDhrxmaxNL22Z+fyxzZpO708/ik
mVvFNzPzxX8tBW9RlorAlvnPiodLrqtKCimO4IpdUs2q3JU6JnJZY947XduzVavUrYWJcIfVIlxm
GTL9V8EcUaPoLBh3kjYrNVaIFRRCNyCqzub+cLs/EX8e3xduwfdp7N9dX29XYa7OL/IKNL4f5af+
aBQ1t4ceE8PFrFnp70HGUffKnegQVoEQMk3RlVKmUwRfm3TK5XbpZqjartz4uSF6NiBcyb6vZMKd
6wQtsr09tU/QCboSCppca4PyUG+vixyGOrekc0k6fK6ae9fiGRGodf2zebhemvVSvO6sioPKdlja
Ij4O57dhAb7DU06wjkezZDQ+j+osIJaj4nJUYQHxvj80b5V+gSD+pr+Z9FeT/oGkjrP4OJ67Ldrb
GZVkjM0HsjFAnwX2U7DorKkaa+DyhHNPUEJXTVmEY2iJh7WiJXUoNYrnoIKVp3hzoZJ1qDTJ5s+t
WgOEuCaZiRdJPEviSRJvN3HtHC+JS27iabmrqVMvdTkCJJfuWrCpdQSbNVWyWWfGIAui8TKcBIuX
xp9LMT4WA1QO+owmWJBZDHJlejmbUlirUlCdIlRq1v+XyIPLc9KbipqVn7oRAk7yHmKT7UdQ7JXs
46CKW1H6mUODYAmx6mkbLQAQXnRbVm+SxNwfOXOhV/qpPFTRpekywkT0pMpVSFn153N+w3KQQm0A
h5eecs+gQ1k6Cq/XVD0d3gL5Nxkw7EHZ5tkzLfxEr8UhfZpdXpEl4bAKpbDUEudvN/YOE4E8wUr3
MZQALp7TpxLP6/snwZNvCdrhDSoWCzVNVDcE6QQ2/sGcGatx2bdBztYbwPjw4CQ7pQXgLIf2EFDT
X8bUlRrvvzMArS6mHIceOe5/qCm8Z+UlLZPnpcZ/6mCze5NxplodCNJBOCJwd9VswdTGLIEoSWM5
8L216YeyljoNpRWIwxNNZs4A6LSg+kYS6FAEJ+Ttl3JDoqyb4nsUrEqeI4WOqjuy73tkssmnVDwU
j6EyKqmH1B71MGLuSKElZesX8hoatmSgAzed8xS4QiCGhUpWVSaApnx7fVpsWO8Q355IIOAaopuF
5WY1zGiY0mHawmBVpUbhhp6tmuD3IXM7Bvipy3JxbLsYV6igx7b7csz35uXSzpU700pnzkMO20vM
/ZtLnlad+aRDyJzCZ02I9Qp6I5v2HG4pLv661ZsWsgCeZ4USmXmK1LIQqJ7cTzr5WmuFG+qOP7Tq
l1byVZFb3TgOhIVKasHP7e/K7HeWw6LbUeZU6m/GvcJwcc7xy2zCMfpaYq7DufIy2CFZXAbz6gB5
oL4ZbH6q4K+fANTJG2x1BvIrfCaPJeJrj7Vbd1ntzsFkpr3jtlct91az/uHWn9dMnAf142BSHETg
Zq3VRx4znNJ8p/i7/Hs+R3/iRtqAid+2Kos7vh310115zgjvblK+q5U4hN3T3Zqf7grzu+v8bkVE
EmQZXnncLLyPv0JXFioSbKIpbdCiQcJ+ZACxJjnpL11Ydg2qxAtngyUV3w0h4iAPoIlGVR39Cowp
FXlSFx92SuPrvQYA7pc6mBKJngTzymtrQXyUzfQ5SE2dtWplIKTPCNdtg0P7ZfOae9HDcfipSaze
XhUeqQ8KxoEmdSY7gE4QGCR31HEm+dCPzHjl/1gSNjuag+qKMIe6ypHEjAZqB7HezhVe8XUf2MSg
pwCUpU/H3ALL8inDNf+sfF6qrayqUk+pqmSEMM4KKzBnOVtWVSmp/mleQzpbdExkhKCSMkI4SQtO
Ev8ooyDBSe7TVXyZ0hUca9LFS4J0RdWU+N7M0+E/dhbobI7zsrs31bx1jx810AsNhD/VTXM9Q7rq
b28Yz4N5keboML8dUo2t5Ju7XLPoWr8OF/zb6OhizQyKf9bnVhIp9VqnXCAsT6lJGb4Ts3q65mi4
DnPJ6Npo3hYtpkzlU+u6Db5Mk3SNb8iUYW3TVeHDYjzansOnJO0VZbtde+oeTxeQ4ATPcPu/QILg
jPnzXzgjcjM7nwzOCMto0Wu1sik77I4FL7Tidfp6eS/hiJS6ZiSnHhQAlAKsAilhwIvgPa6ZBmZM
IYi2uI79vQHZlvjFtX1Q5b+wl10Oy/2ESOlpeFf+sOlojlThFkJXQRyDxJ31MOcIDZHQSDVG6GjQ
Jt1+Fy8f8PZFxmjjvvgtmqg4hM3N3w7BHOMz1waQvy4761xgglol/guiW7ldWwYZgTK63F8JqMgY
PV1Ot1I1+qQ8f/zOCkblquVteTDFeHwO17G72LXvOqY6WaEHB1dA+jrfVgEct/oOjV69vf1NIXSR
tvt3eQSHDnM1Z2g8HP90oCZw+XWzGx2KcBgt7Nzr1w2ZthjrU19g2wGA2zMTnG23wLSl2oFwNgsC
WWyuPs6F9vrJl3O9c1h0j/UOEP5q0V0+LXDf913ZIfudqbIN2nweoPTVWkcGCUSxaV3KI7Y4m/9s
cS7jwSQXVxhu/agvRtIJv/S8FmyGZBFmUTvOVKverRAXTnGUdPfbbhlw8YiyEzjGm7fiqDhava3e
3HFEw7SZjH1MGTYdjXYwfO8Uo9mbtbzZwtf09+HPYdupnsMqnzuSoUOhs1NxnhlBNKZbRVtjmmvm
X5PaMMuNZgu4pdEkGdXOo2o55Gj55YgwY1lDev6jCE2WRsfJeXROAx9lU4FvQ4ezK4+h2HpOf3bW
EAy6djMhL3SVTTAymSZTBD0zV64eb/7BNDD/eHQJ53qymdM7UnsuXkDZkE/22WiMKdbuGA6zfezM
am2LnGyWEt4OA4qydGXz+fZV5NwGJyUrX23U7/ibBUFaiyatb7cWiCo+5/QVco8V0uHzBqfeRvZM
LmRpCXY0MCkydUp6qP9oFGQq2S/5lgo+BAVXqZ5k1H7kDQWhHJTOv2rvp/ngMDeo7Zc3/cMF/rm3
B2h9R5Ot9EzzFue4lEudhG6NuugG9bf6f1ydaXOb2rZFfxFViF5fJXrUuEkc21+oWI5FIwkQPb/+
jg0+ealXta9vjk+OLSHYzVpzjik4lPQNaFzRn6SYRu/fSz64SamkQvdj0WDCp4bJtqc6IQj/SdcG
og4lQbLCW5elR79H6j0yZhIuYn1cGMkHFX+6PmK8FC3MPpYEPBeY0VkSqAxSlAM0Q4RL9oXV97IK
KVSb+7XsgdKoCHSnuk7DYbYiK41HJh8uyt4V9W6j3FM0pHTYa8K7MM7RH//ynJbsj3/tBiSuYDeA
J4LdgIHXYLEbEHFnIdtxr1cUHpwwnDXzBscSXewiiERHbFZ4bSJG2RCGSzi4W82+phHgwRCNQ6QM
kTZEbCHiIbJIEymi9Bzlsz2qxxCy7agYKR4DPElXeD0lBmLdG7dp3Ons1pzPiZ49E+OT7vT3pQTP
vEhdnUbQNx+PQin1WkT1N1S+pn/PAlZJcxI5GbUVUEORR5d6o6RvKFutqVxlQSKLshWmUgprZFmA
Z8Ag+YD+Xov396uNup88lHvx/QbIImGeNJA0Stw2EYkomSoSUZQ6OFaoP//IKZnYQAVo6pPY7Z0v
mLr8JTy+szbUiRuUkiwaoclebzfCyII4A7MdJys1BbBYdDckQhrwP2OadBWAEVxotC26M81jBATC
Nm5yNCo7GCD4PLBnTE7qr4lfpAo6bWRHx4GbeHXhyYZrTnQvUHS7JWF6hlOQ54rqLuUDFGfF+925
Do7MsQNdFi4qXy/9dvAvZQDZGDDqCt2tsU2hyhliXHAQz9jYaVOi6ms2oI0lEjH7oEhCXQtWGj3P
cNCCDtTqOTwjQNcCq+PHeBkTsrA/VeCpZxPU4oDiue1imydWN0ILGqflKpmnWi6ZasCMQbotsWrK
avYNZVHGRmEVQXHmYcXf1PZ4NjhvgHYUVlDlQQY8EkfSPVrr4ZlTKlTOWSPAdMt8JxWO8lnqIc11
de4/JNSdHmg9MugC9g/U9NU9M/h45CjhzeczvsX5rHilZl7gkrHpr2vPJ44zyBgsXp++YxfwpNma
fUZlafdvNAKTX+deHPQwlu5W7LE3VODXjUuvSmJbxFb9i85Timcu2dIdAkRGq5dGAlU91G1Iw6cN
rVH5k0455kfmg+LEEUd64UTF4EQFbIq+CgOHDvacAWQJZqDZMo8Bm4oixzOZ0u7kN5h5qdfDCsSx
BbeGjtZVEPUaTbSm2Fu0J9ps6ARosyX/dafYXHCcTAMYPisKViR0IUI5cfjh5INIhU2n8NuFxM7P
TXpSVjj7yw6XFDwB7VvyZ2nccsHoXk04mvfzikIXNAUsSryXd48JiuZ+Q53s09ytMFnNQVR0dKB3
CgDhPaN4SmuA91c7DxLR1kyARLHP/8zxrDI+UJxAzQJWtWXUr/CUkhdxGkS8wJDeBzqiAizq4q9h
4K85k+FyE/4awptuNyR3wl8DcjGuIDA/8XkBGudEPjyV2TMyixJJGPpXA6z7M+2jpVcJppWGPodL
6ScdOK45fXUAZut3DtDsly4mnRvSkcV+id6MICENSPeKYzYd14999WhCkmLyQTNgsYV5GWAvis0Z
1kV6NzqKKkzemoN1kYmTUjljKaszP5Wyf5dFnBRKH+qqFNXJD+tySAagBqjK+8TtTBd/dfGvMUVx
MeTEMw2XYKk9TSpamMycr+2JNiFTJ5vHRR9S/WNwI6eXQQ2BAzEtpfVjyS1CBRXpHMquPQcSmrEM
3i19zsUuR3YS1jAyyaCSOOqe4iuHetFe2eQrl0Y2GvpZtGMph+wXTwfPBnUQiiC4+JYCCDICHqhl
tWTB5I5k0EDjyC7asfSR1VqsdCVD3vfxnmtlHemb0DGB4MDXhWWT/rA2yqtxogouGkhzgA3HnuXM
gxiFEvhy5lmsnaxp4rTzOXNOaCpkhWgqMBrDhXNiTO6lQX3odmf3SomYgif2jNRJeCwRWG80cCUX
p1adcoCWT2aA26huqQIE8yT2nJNXU12k2pYeOP+xx0UBs3rq0D1cOA7k3SOBe/pBA0Bz6DT0Bs+I
hYQIieyX5MiZUlV8KuP6XTCPF+ZNyu7lB1ePwdUDYAzQdXumCtcFEn5JdPzXJ9Qb95t/0zwUBcy9
LVnRJuoBweBfs40EwQ0UjzL6LDgR8I9ZcwKOJhqeuP35SNj8MQMyE1GdXz44U3ZoKNYbUg0RhOB8
FSnXzKtp9zgnUYNhRmJl/LjcI+0z+8WPjn+Infx8OkaatfwUMCOrFlqRn30gg6MRwH/yqZpv2PHR
m7DHYkP0T2FN+4HmRPrN/n/1Xr/NU+SihileOyRW/Po1sJR+88Dsvy49/oHOwDQyAaPHQOvFjab9
SLeEV6MTQpPCjpFvIkuZH3MUJ/Rg5WeBs31F3MOkimZi2VbQ3OfZYF5lhlGeofGoHNeQDT+CuxA4
1RnHzHxp7id2ElRKkf68L5IprM70n5tZNYVYSj61Ng/8Uj6jWwbLgnyIBc0Qr2kJo/7a9Gdh7Zuw
/FEIHsnr2ZSbN6hu93k4jpf9IoCStzPIQltziZZsT9Yl5UfDKxd6j7+SCAGp3LPIzIFQvC9WK94U
32WjxDN/+6r7iAMkJCs8uw2GXShkuYhr5mEXk/7qSTchg6DVdzNOOvDYkYUjSaeVDG0ZaHIVwJXt
Qfyuwha70TNqFMaEhB79tCgw9qKwqFqHuSusevx2ZBBCA0UzfculZdnJxwMWWxRUJQZRYGgQ7lhm
cErCYesj1KyoZYTW7N/WJIdNkeg1DzLBeMJpjvKE9ylhXqJhPB1TMCrlUY0PeizanN3vB1RC9Rsy
RGQa0gubdCBPDKotfNxnDgNip0Hu6spyl20G3mSqChhrMlhAgExDRHoG6SbiaCoDB+VI0XIEyvkb
s3TpMiOLhQRr3jxgNmiFaq3HK0AGxsypYvmvRXY6skZ0kyje0DGhwGOgv2OgkmAd57ow0Ej0J2MH
eudzqQsJdMZXSpv+xPrIusjyx6LIWs88vAjQlllX5vOj05WItYd+M/hVqrBM4hBYp5nAap73urxv
ExsoBIjh2UxKd1hrRYMYJaxTzzlpfSu8puTuMfh3qFTXnjlSMPYvCpla3plFhbYyBtWn0V6oZcNN
IMuqH5QwtbVozpJrCGawZu1B+9ptDQhSNOIVsRoBY9ENd1hvlV2swPqx9cE2qTiBM+OUn9rTtGHb
X3RA9oLhEpBK1F39lSpSia427ltpCIp7mN9DVQXyEhnTrrjtk2F/Njm5H4rucM2Panuc2mPXgpqy
b+xZt+O4W5PnK0UV+H7CnqSoyyLtCEqQMxFjWfEQUdBMZatEZZcxjq5Hx8mDrrL0vHmE6XnzCIu2
LM/wcnoQQZ3sMm5erVCBZtnz17loztOy5mrRmZdQaIDb2XLOGTkmtGF2DVlcqLTNjD86xCzeuuyv
ZX/4b+UuYo+kvNV8rQiBvMqueqZI4XQylLhNfqpIF0T0hLfd4SDZc4farnTQ6IBQeyGImlxGeFO4
LYLuJgbIDUbN2R3R7IEOLDkBtEaWCiaxGUUmai7JR/ar52Cbeh0zafDAbXxdVShk+PiEdo8dMvI9
ZGice9HqCHERQQwVKiChV8I0/4srGJa/IA6AWvkLmYIzxWLzRA0gXrl/U5KTzmWgiYXV0pNGS8tF
s/+cf0pbkQexipQUSqR4awu9FcrbLBblBYCAN3GGYhSdHdZIocB/MLuwsUULhBCIMzBErmzl9Za3
wISgNm13zCnMysucAml3aZwrJ07AKyRmxea6+1fqws6NsBvigosBvkdIXLAJyC72efop87KfX2/H
Bwhzxm6tB40V9mqUV7tp2l3XO6vf67gp+33WifK12R6u+qFq7XM41dvEDCUjTMfwPIbxEF7KUBvC
libaOTTVoLwFdNMInaGaEjy1HCa4ZuDAYCuymN12q3s0EY7Uh2tF9Loh2/HBaArKj43JuUIWAi4m
YyH4wouFAGXmG7JbRmxAzi5wz/U7BHALvxWXStz8tIyQnzFTcP+3NnaTTwEG+0+OSGUCLXc+M8H4
NcxZKOKYs1gp9fcUyFV9EoTwq4ATATrntwAn+puoxHmBcQK0ztJBN2c1BhTT7+zEfboDNE7nZhdS
NWCt9asmBHMcTFbkpsFse6yomfxCloQwCk1v9UqnBwnt/S4oL6SAznUNNq6UNqhrMHiMac3wNiTW
xdM18Eg6RHkIp+v2QgerNf0hC5R7cKM3tT5I64PaMxkyI0I9PN/32Wp/TzDH7IcEh9X+jkBgNtKr
9DtSh/M1+SfY5L+70FlpFxwliIl2u3mQnXRPXfxaXGp6wezQIfmS/LIxwNuQv8nplJydTiwzWYeC
SgyJHWHiogfneaw0m0RMghWJt6AA9QmEiBIjHwTkQDZyfBCiSvTCDoA8CY6EFLg5r32VWB+XhAW0
lFSHeBhZmlEflZBJsx0U3R6yc4JJOwD+uCoOK3K0lXDCxE7CFVmkfMWigOAHq0SjCKsE/FsmMxM/
z6bagS1zXM71bR8Iws85yCQ2n/urtTO6/ZmzLV1htqMtgRai6EgGEU1e4oYQ1JOiBtZnFs4SG0TV
lIGmexGCA15a2D7yp+7Ub9Qda5w2ncAvLsdBcdT7Wj2yVxhxHTeCEi6UmcXm/gWLg/Mpny73Lvxk
mpH/qt/KF8o/AvX+7qC5A8uKu4LG3fjanxCpoetkT8eTTo4yR0JUN3Q0kdRxxKUuJogUECx1r/ti
t8GhAkwmeix2G5agxAkdlqV+VfRA2++YXxZI4xVtmhEfM/nYlkcpFpo0RT4kyj5NIUpupt8HOBNV
jQjHLlIxGlpD87hw2MfHxm6WoxAdA+JO0FVysqQ1P49WwYApwvdAuKm5bUhbrcSaKAbtDsag28bH
3ev+8IdGt8+SjQxpIgYMigyFlXkUGFWpkuK1qpwyd9LKkaizVw6he/Q7zm51tH5RRTLgyu2yYU9D
JbscqnktHXTUQMdKP95b+4tXTmkPuAbliPkwRD3uJjvmb404Zd7bWYwryk/mBx559tCS3UuIF3Hg
OWbvsJi0eIks0b3J7eHPpIuXn0q2CvtGsldkWOn2dtx8YUctbT0/qPmhvu4v70sHx5jsGyu6bl90
W4nFKP+kR2yzOVza68ylpfzd7XVz11/28UCzckfSnxxHt1UU66Glc4gNB4CceFBM1GA+HRq19wwy
aPeYQNdULl4xa2II03GDoSGCDU9dAtcadAAc7mCqKZggeI0fTKq/uOnhTbwCZNCPuO4hybhnmGEg
4yvhl+RGo7ZTBTcT3kB4oYlHRLMeoUUZKKRs8PExi89GKjx0i1QlhQCBmw57Ff8soRl9x121OKfO
v0dSO1xs3S0yyxhBGgKt7Vne3+j0s5GxwWp+jaD3wIVRAGa7tIHwNIZ6Jy6JfNmPl/1E+9PcaXF0
JxjszBYC4dCWXErsMXGk3KMhjToimqSApM6mRQvnjoNgEHQcenD6I+491mzgSxjBkX4VHiINB2sM
oIq234SXXLIr0fVbUd5J/TL1iYnMkiAvg1EPWj2oq1Aa4ZWGshmWw5b8S+I9clgxyFgFZ/A+crLy
bqMYQAbjihQIjzBWDSF+hQIdGedmjU0XiinYApHUOKD1wNJquVfLJawRJzZ+1p5AOtOxKIK232bo
+Lf6A0vc6DVkS9DOmu2hZwpJPNqsLwiiWA3PDvJu4VDF6Io1TkPKDj8ABx7P/L7gkHYl+9MDbKCg
F18fGsTFMdw8IR2S2g2Wx8bes/Ag0c+3X+gpPPOM+dgreK1nbFaePngSYhNcyDiugqHzb9I3aiQ5
+6BGLjS0UtZvVwLMBEKVcjfUHpwodCtxv+OVO/+CpXE73U6AJbCn/jWDXyj7IbWlNY3Yml7TnZ47
ESNP3Er1jGfIX/iGwR7NW1O9pPC0T/pnTLqL7RIbvTDDpzveJH7dCZsxQkQgcyQT5WiyhJ5MDlXI
8YAG6VZihyy3Jk7pWwTFzkTv20criBNGVLL5RDuC6GGX0LycC9sKqqavM2tou5NQV6Oyh0lu+Q0g
YTa9CFlrvyYs+eInVKwUT4NPXnhDIgZdcZiyzEycV1zjpbgT1LtNbuDvtxK1QZonZ6THImMtp2aB
X3rYGlTTkJko27O5jY2tzqzJcS4nQtMec3sqxdBawuzAi+GHEF8rXQz1g01ogSAqMLXgmnCSCkUW
X3hOBM2u0Wi3hqUWLAFiCeVtmDGE/rI3FhFcazpixHKZDuPvxhrT07KxprvWIRmYZQU0iXDGJdvi
1JHZ9k+HR6KCxPrGmj4FSR7C1kJ7jv+K04ZTOmDjHWp2bMEoVywuI7ZFNIaAAnMYpEK6mHsoh+r2
ZoCFe7I1zsgv6BeZIcarw0Dexhg58BAEz6ZqdEx+xjzwzCINrGgO02OAwV5tyw5wlMcobvQetvkH
2eigufCuzY/XAhrQZutmz8uo3Jw1FYk4tkYBFGnAYSIiAueJRwDT4iNwk+NqcEvJhV3D3InZ16Ap
Cs6L+jRHqyscCizZTLUUXvlhfqr5+FHWbC4Qfz33hC5Xnp550iCSmRVO7ZU3IvLCMLZyW8u1MObg
XO+3KFeIUosBeQvYTxXbwH4K+g0xTA3ORk4+2aKPP9kdiMhPk//hls+8ePsoY9grRCBr8ZHWWymN
SCKui1BqA7MVuaFkGBcmNlswL9qVvrCN2boNeT5XzzAVoJbPplV8vVA2kHbygCVxiHX2SmkDTKrm
Fl88hwWxLVwjCDXmjJsYBHECZhhxTvXOkHbGtNfqnY1qBrIdNXGANYSJ0FJmT7/eALlgs7v4dMcj
y0TP2nR398OxwlogaBhbAA0LbEOjpXAWTBR+Ee5hDOS4tp0LJR5KCWenp9bAJgtda8rawaTW2yYG
Ew5QXndqxKvCpgxWxnzmlbxcCHlCzDPb560sVI8mH2ZMvnIEfGZC0jVS66W97ue5z0SBMzs/DiNk
sLAZSYMKUzO8jGHCuef5bCcDq499y8UWpIfaSc7gHADMp8VYPq0VHM8/83TZ3siV5fznXwntvAk4
0zJdZkyqqcd0CZxpQgJgOFjN+Thw+P5cLgWclMpJf73AJ5Jg9gFzkl1dFnwD6q/xH5I2NWwOPB7R
TaANGCp7F6yPrOlcs0ewDy6QAMA7QALMGRJzuQftFPRTkDXhCAoeCJcSJlKY1b6gDun5tzuayRcw
DhcbGqgO6oC1REBosHAbs23cohp/uhaomLeY+VlNDB4RLKo44e8b9hR/5cNQePgs8ECwFeFuPTs8
1wlcQmAuLxYbU05xbAFsBIomsPMtJC1gNcPbTdpATpiwsc6LOQSN0VvDyyCCrIIj7vIsAv35fhb3
103E6VAPkzUJIsE4BlkdrqmOPjYnmDZEz2W2qdo1sGiOIr8l9rKntWz3M0iFxe9382bxOLA/POMp
tyPzR0/MLtgRlVzt5o1/wdLKUN652qtncs4Nm/UXihGAh1c2TtMnP/POtacq98XfARWwSKShysAH
4B4GdwTD4I4lmc0Ozh9gChNwiBMflQVVhci1r1X5iH0d0AuPGLdjtOKQCp+iPI2UPSHPzQt+PDiv
LzAesLjMGmyuQ9eI32HsecjARNnq870KePMSCQLv0C64H7gZGB2Tc8AzyC/hHCewDLjy258srCqd
p9Fd2DY9pwruGhpCEAOs5xEp//9xL9hVsKXgsc54EFEbU3+iM89cjNSYQwgWiy9Z3CmlfWc5EXgI
gnIw6s6XizfAXgX6EjABE6slpaoE1tKd84TITFg9gxwQPn9aKT/1Z/gny18FOsBfjW8Hbiye/CJ/
tm31R9ILkAXjL8uCqePvvMF7tt7RIUHoYOfKkn+3Ac1Umpi/uW3ArUE043pxKZiPZKFYxdzq2tah
Ruwz88HI5W4EPUUgwjKeZU0gwipfxDmzGU+GsCrCKxUPKqpO+lHOifUS1scUrRcZHQKBM/4HG+ox
qVV2ST0Y+/G+R8N5Wtz/zECL+B0NtwxeVNmwkKwsL6N0aXkV1ThqQAIWYXiv7KoxyFJvhlCZhw3K
2EuYQhVswgrNZvhq4KqE5l3te3mvxnsz3l/LQ/1SvbCjwSXN/GdSYBMjwXafB4XMRBfUJCHgyJHF
dkbG6nL53s6oHCsPU0fl301pIaGphwPgrpB0zlaDpHWswUasioAPyYvNWHPiRC7O+Qpm4Wfzo08p
H4gg2AwOJ7vsxsWicJtdChXRN6lTUMDexi8Vxxm28FiFOSwijzjbcW5LpX2lzt3ZjWzfJVtDACfZ
NPJvwG3hy0VSE0krIGSbBtkj5pYkTNijJ2GVhP0YsgEigHj6oMoxtQdJ36f5waxIuiAcZd93QiV1
RxQ+7FYDssuoiyMDFjziJjRA5bfkC70XUkyVwHOOGj3CHZe6hvc0AqVCWq9uNpJz/qMfWT04FWFf
uLNptAKwG1DyV6E+M4KaE882SxEfNs89dzs3Im11UuCvG66M4AgyBDRrnviGNzWozE168ztwut1p
fIIPMxxBfcS//85B7PCHSuzwebRzgYMCWYn9Z+X0RPraqPwGijCokjKnh2T4aTytSBjnu0Rbz+Oi
oYcWDFz9U2ljejeIlNHai/lx9cksWKGLhF3M7Aju/J3nklk35VRAwPgg9gTZ7vrFu+ItMaCzIfxj
cCykOfa8oFGY3NrtMkWmX4BY4CTxLVa2zuQ8gUQC4hEwoftJvR7RlcJfIblRF487YKzuxOlnlYql
TpxIE5f/zrid+CSPMLxo6T+zQbB+ArkfAD24V00cVjmqAlljr0JMJ9sV1naOpqxFcN84Sxp6NJ0q
pIdh5/Y0cZgR2PhA6wIfBRyKqfH+CiqPtY1hnm3WNgYH1+mkH/FfDCSjaUi6trm8l9BECt7McgQe
aQLBSLxFI1mQhJmgL9iQIbCxAfHE7xhogIbwi2vWYxTGuwRWxgsNtnkiYBblOnJfwPRbriPqSa4j
9g2sHpg32INcMJVtK5KdJrTy4qDco4KaN8ACHYOGvsN66VYEleiuRuHnlKGPnY79dJSnozYdrelo
xkctPuSDbYQFKUDknaAWasSJRVfsV01UHAW7e5hHc0ef6eVF1MDpfqz4f6QRLxOSJyOqJu50F42/
xoWYWNURyottK3vOKxt2HeH9NltFeko+eWhREGrs/CMvqLkI3DJTY0+1iMxZwDXPOnnOf6BPKoNj
qg6bbu7BK0G8iZtSTYTQUnNYFqwtIFkQDDJ/mJ8nFlEmz78UosT08yy4ZthxgswKLmQTEUDoMzvG
TESTEzdiIDrXLZuhobTYUOtpPwfqekRiOg3KNDQemUvzW+vdKwLXCzZM7zZ5reGZiV+XfoGpEieP
tbn/7CoSTt2Ydz0Po3O1Ttgp7/PATnlThKOSkSluQoJHs4kPdc2jEOpDCItyhXYS0V4drehl09H+
QI6rNjbXrprsNcpqtveIfOfBv2KHD3iU7f2KS7jncR5o21F8r7cGZVe60gnyUydfOTLMzrcRQWTn
3Ghd8OgDS84E0hEiI19HSLAZ0DanZifB4yRSEm4De29vGsUYRlHCuCTkmnijvEmfxZc7oB1RxPhb
x6ibjS75WWsr2jHNjo12WPO6pnKjxES4REoc5fV3rQoE4aelBg2R7bcgvxHK7FfRYyJWeQLqElfB
L6N5fOWNNKbDu2BS1A5q+sCtJH0iS7ZGMQyW3HmCrOErEN1YfuXgx0HsfZfNzTlTlHhHk/onJwla
XxcXjVxWu9CHB/yqtUu7sN6tvjASoqJAQlHenDER8BwkFOgn/qJzcBEyaAWe3ySPHCMrgRcqxt2y
LcXmlmLUsC+4g9jsYQ/bUVjXFYQ4dvlEw0tFcNFt2P2+KZqoiy5Dm6ujlEapi45zkkzfiOroUhql
Ohr/ItCsDNbFtiILg1YrBmBR1A7TOBiboF/7cePHVBdSG5EShgquCfIS2b6wtgDssDb5p1UHhkVc
Og4ZX7/4VewlpI0XHpZHum+rBkPWhkcCtFvv/ZR3eCswVlzZEX+i2AD5+Z8qhJ9tyZRpyU1xLoNz
VZ0ccciaWCzOlS5GjZvpmqorx64KlgJwCQZkmtfu/V0yQBltV7mtSFuFyTr/FrMjaVdpHclQlsRY
SqHNHzm65fa5O9TG/qYf7vlhxCehHZIcY4TdAqcgf06ckhkmhTHLZboZV84zAniNByoiM4dHsVlG
xTK44eet8sOUH7T2kLNSkL7TbEDE9p0LWhulH4c2HtHz2o0tMSxa5parWYIVaxS2mjGjRWxgL3vQ
fejgJ3vSbOY5Tto6j2jDQbv0xs1zXjIZYQPcpRPXcTeQMWbt7tZupLsSjfU2baKbsb0CaG+h/oPm
I7bJQcLKoGlFqZ7QmNltYj6Op0XVhYtH2tO5pYulrTcKFKxmTo4qbG+leZmMbLjBKiKCb+h2MnBt
GD+Ml+YzNjba77WGPxsV43aliMFOij3UGU9ULvZQ7KTYQxnU2XWxjWpofv6p3m/cPgh7dNv8uD5K
MIanUDc5EEZTE7V5NCrRvYnQaBfblIh5AoFxFUu+JflrFVUxWfY+6mTpCZEjLVEGPaHr1hBh7Zub
JWjxaCVTTA5/OKqvCIyJLk2U5tGw2hYFWgPRZPornLQkrAVbudtn4442zFp0YiI1jrIau9tWEnuw
niktc3SE9Xwm2rfBFo8t8h9MbHSW6rfpqZmxM7AJqPD+Y1QBFYEWYZEjDHPFqqAGBdKMYBuBhwEI
0pYcNl/6Bwpb8Hg6RF3PlSWQGHjZoHIU5SNSMXq0V4RNLggkymS0vOh20YIGTc8nckZCyWH/UwmS
D6F/yrclhROOqSRLqG6BpCp2E7ZFnqJhDfMbXPulr2v+SvPH2SraFYHcB/ciKMEea0GFILUPqNn9
UOH2N5SWfOXim8rm8mncHBVvNfbCwxoL1o1X6MjMYzzQ1Ih/9xZbmEimuH0Nx0uwWvv91T9T10TM
Cd2RxmXlG4OwNRUhWibVlmnuPJWfDT4ejvgGzEgkeU9auh3WftL67dXXa680CUn3FbqDPyrZaVqn
LyjZsdRs6u3wXLYblc4IW/FB1DKpYi6FTG34LmRSxfy3kGl+sPujAgyCnHvk/UbzpLRx0imO1hMn
txn/tNx1c1xH3AepkwnVLpRgTj0ETboMfAZViZ3b5cGufgK2/v751EqJfMRWV/r54KNY5hbn9r4D
BJ9CmRube7CJmiYq7xRqt/y5ozmEgyV/SPMHiYUtP1z7QOv2qr4fO0SHe9ncZalrIcriVdKoFSEt
SSxa/guECDsVQyS9sddBjgZO5xcO8OwjSAqh2z//QY+zSPTTWemWd4ER+/Ib3CxEcvIDKjNkvTRJ
0aP1PHFnHMDMUpm3ZorKhMEDRTHdV0Q+NGA1hGv/iQ8o3WpvF7TDsxuFLiXmDLqUGFJ4AJCtqQd+
No6tO0AiVShx/ybFJV/qu/kTxS56YNqar+gd9b1gjsyqXsQQi7YJWj6SSFRN+iPRkhNZwFTvSC1m
otK+8wrx4gDsuM0DL85dcrA4JE4Ds9BOnnQQFBsu3aEg+wVGvZ/IPp5CsAnk+SAHRbFeBcV1S8AA
6LcmD3pLZPIhKEkbv47ZK0BIZyMTqWoYo+i9bnuhOOOnQYdIFDFadCqKEPaUipd25Fd5SeHh778m
3t1w5QlU+OYsFlb5KtSQ97OboIPkKFpQs3DuBDdaNuveAOlSFusea2rnrf+wDg4Xp7g73fsKyNze
op0M3ZG79pWlm5YmSzddTVqaNDbpai6NTVqaCCYZdAa7eRQoXjiF2kVOufPYc2Kst6stkYSxKmJo
yaClQ9+UUYMGSYjd/irdkLaS3QBthyUESQKLxyLN5VNgIPCgayzjumJRQYWHyW8UOx+we8roAutj
80P0ApsfsBv5ddsQrfPFH/EQSMAOy8M4He7lwcDAxzjxcfFB0TdfBFVWK66peaPk5pHSQAjrOfHS
xLsZqPDdcWJfBbGCtjBsfpncBiu6aPQXwkwJzJnNb8LGNIJVGspoS9pIhoXXfCdZm3OYNZ5dBIfG
M7OqgQRaEXkb1nP7SucbCSJfl5xz3LsMOBFf3Rdq2UUqS1d7Ucuao4jLjom/JHKlcVI2+7NHNW+c
CVSZyxf2efARwVog9mL8jahkd8e+zoAcYYmIymmw6XCLrR0JZwekQiwF+Js1EdhTXLgBt9nX+Las
NZ0sCGesNmB/DLjd5haxoWDoLJ+eVuE6JLsdIhOaBq2LCIUvS+K5N1Xr85MxVAWAgxCaowYqTvh+
0SSdUgrwm7I7TYcT5+7ea0rvbrot522REceqtLwK5flmHZDHIOI2iT+Ykz6QStA90WEgjoJ1Y0gC
dwPrJqnAwbsK32mEop4hhBRfa1oqKOniPbmjKL+5caAAsDedjSb4RlqWV4eBrBsuB24TVIvrf0QE
XO6MRQcnMEmu84W2+ojfVTR8/CGSjFwKi3k0RaTQJqZjtS1hjrTEB4bDRUTEri5hQZyTHCSrgL2r
npMqy5/9uvHNi4+0DvwbOfMyLpytd6Ycic+Z63CNhkdk1sNjWu7rVIbhhuyEZZjBMszGICASkKWY
gVZXdxCh4JnAI8bA5JSyifttVqBLxceL+omtAZNijCl/SyYaztfb8ETIKf9b/37AYoGlKfnFZ538
wh+AhiuXPCn1KwBfs4gU8wF4Rjx8CMTUp2GWh2AoQBvCQOjKtKv94D9H7oramVsFxauH4VTesIFA
J0ZylP6E0zdpDsYn7TZeLq9c+8RAsczbTNq8RJy4q/qh9OVPYh0Uf1Y5D08Nr08gvm7+pFxBrAmF
WyNUKOVMB8whd1De/qpWCF4AbaxFqqLyA3W0/IxOZbaHjEekUDOpSqf6AYg7RBelPEsv/JT6jReL
6pRNEE4IwhCJLWcThId4JqXdvq79s84PI40aPtXw3r4SlZS9YKmeYw2FlV3i1OG19MQsWl4Cr5kS
zS2yWpgBePwZAhFFZHP5aBk/E86MD5X9MM3Qh/2MHkCvxYMFtR6Jjc4pd4dhC6sKq7D0qOXQlCnN
3R2eoEv/jlmZci52pgB5OLBPtOmwENgysszWXJiGFVk9aJ+EMdLNnJ7gIeB5Jg0Pz7NMRrgMKUOY
W1gElWflGdPgclF4sewU4cY8xsOD/Hx9tX6coXmaQCuEa1Oz+cIWksjehg7aT1CkMLngiqKzxt4P
HmMGJPDjMAfUJ/mZpwQQ+g5HjvLMM70E6/W0Dp5nFGHs846fEHcvOnb5uSLGdEE4zgmEixvPEOIy
Ivs6AMhIu/9Zrjkds0zkdzG1XgUAgHMHnAPlWcPqU6zRsPkKSnAS2YR3Rt2bP1Gx8UwhZ4P3yJ3C
Jyzm5AEbl4sakc8HI97dwdhS4tZEhHQR1gkGMnFlJUbvll9WHSJXRGxK9t4wfWcfyrBc5uxDnf5g
LaL8iD/MsHtc7WtgrMWKxVS+DKZyZEr/zub/jzhQzMSBbLD1LyZ02D/QbpfM4YV2W1o2acMMzuqE
TS6zOZKf1W8UKSAM4IukYtSqvWbir20LGRBNkc5WZA6ttizZIfGJKYIKIRnZoH9Dcz27ILLJSyZP
TUQtyOx9vffV3m/OwQTFA8LLObgWQXYOEvS99o0l4wyEyUc+oc8KChXlNV4Q8iqAl62wi6NtCLmc
eKF/bWqYwKNvpsyFntOEbbpb/+Re4c7ByW1uzfdzMIQ4MRcY5mwT6ss9nXaTFjTbEdpC1m9xv8L/
hOHJSiLWky6yKItFqyLEWzGoAfLPFrPvGVUcURbAhIlYEtQAWEOtCfjJxVGr4n4HUUsL7wn3FrMX
EcSsUYRoSX+aa7Qi2hYd+JU+CWE/sXNS3xHWxyRJ+pePFMGMeEkkOmMQ3Y7JC1tgGfcCgm/gARza
lodwoU0KRaCOUSLLHmeeyDI9Mq0RDekJ+65U8cSBTiyQ2nPgFM5keLuy6aHZRUIAVAOZnbdGqfPO
DCEf/+iAcWU4AuJNQMgEyYmuna/9Q/8AyYTJnmwt2s10+ddiQeUpRHERlqimkOVyCSCltvIXc/sq
Th4QKGIDgHSPr+s0PPJ7WTAIScO3QNejF1TRCZlL4+I2gaFTP+gOdjlPtv7M0sYZCXuLMswH/OyW
WAMMKV7zbUggyorrJtNdAAHL9TV+PGTdSy1RzSUpAPk9p3EBk4Khi/GDX3y5BskvDAzAS4WNpkZ5
5bJ0jbT6PFwV2S+MzNJvVK5IM7gJ6rdY+7i3LwVxY60rPrE+FGFozHnS78XoyyEgFj8ChT8LDBwH
1o0HPnjth9Y6N9zVeP7OBFo+YAswdgBmYVzPfw9/H2smqykq5uFpfrPyZ2H+ZqN0AVqClAVNNc0t
CKsYQe2B6vqRsOyvv4IPngA8gzwBgBiBQ8Q+tjqBnkX7a1RMfMS1PWBjezzTXHjiI+NTYn7E40Ky
1BcGguxLto7AX9DTMkfx7LDXgpeqYyXO/BY3IhLb9mdNHoowGizWQoCPpggsZrcpVZDjN4T3CaYt
JXYUAPQKAFHRgfgPY8NUWLwmt09eKigLYksZHX+XUJ3chXeGgtO6v7IZR795Vjbx818B8uI3w9cF
oEAgDGdAgXxBJbtFWIDcNxcLplaHJvUF2uQib7l9nW4RP4aJk69IOTMcu/GeDK1B5Dfev5jLyQ2s
yLo5NJAhnGLYimOwKXIrhZe8QlMM29sr9ldaZKjPbpsCNsQ88t5hUIUpKpxDIoWPCL7r6F21zZW6
TWbr+p5+2KTvlczuhLndIoGDfNE5h3Q54kprILv4vVXkttBQvNsHhlTjMxtOVzxWrs4tRtm+cGtc
qwhr6EJRPUjcmpQ+00l/9jM9AYbC0k2joUYZh+lgKeOwJlPD4TFnsLU+jW/4rM7ENM03PjWWK4+u
C5VXJ9ZTExsKREM839R72BOh6mbNx/dFqh59ZI6R8z69PrET5xBV4auGd4oOV38H84iGnCeIOxUS
ETa5UG7FHNi2hHkKjC57TGvH9gp0vBJMT5gGpoMsqA2kEC6sJ47W+LRa5fnyAeXt+6V/EPiZfMC9
RR3F4AkrPVjDcBR4VTBteSDYhT3wH6RzuDuHfO3TEA/QeT6VK+pcm+K4iAaAj46HZXqsT8ioYPkA
OGpPMGWRlqPbJPbYxrXAJSO/i9qbALTgxJkBTal15ACPp4Dd2ji4BJfjVLKux/HI8eV+o7gKpc6D
3puC47v72URByN/t+Aa0RxYTZJ9fWHcK1FUrTqHL88pu76J2m8sXDFReCmcabmKkXZw1MI3i0h1P
bA64meG6XHc8fblJlBhufQ4UwF0I3xUBpiZedjpos0SfA2uCK5wKAfV7yGR03qnWX2jKfyM8gHfg
3OfUtvYgL9Y1bmKcWsQyBkPOn4VDtDxwGO0JhL2EsF2yWvy5XwcjSPsmyJvgvPbztT82PvDMmHM8
fEVcnCqZJgLrkjAv4T8WRhw0jcGQhuoU1hZrJBKWCOE+4XHEuCv0xNGxOGuDSAv0oXSL8EkuVslh
zYGCOpWr9G4eu2ktrJJ0i9gk6PMO4Vr69wESjGO9KYUrF4hoXFgi1JAUfIymYImYT/+j6syW20aW
LfpFiCBm4BUgMXLQYFuWXhiWZGEiQUzE9PV3FaDjc25EhaKt7rZlkqiqzNx7bYyFxGYuMvtzWNwo
Eb61eavppV4cL5UqTC+kSyZJgMFSqnyDk/buhfKTz2/wvqFhfj/28WhEjX6oE5h+TLAdCGcWI1SZ
xBqxePoYasMI0151VMI2z45ghdVcjifxIPr6u3o9zDDTgHFghWLaHRDeCbnsssDLUlCSquj7mqro
+5Y3DE0LtOwWSGVAw3d0woxe5RDyl9iQfUJ3Y3CewqcQbWFYa0e9O7b5MekPUnGAKK+Ue24KErgc
BkcULwGh1JL6XfCCH6HmpXpY7H80p3iY2eQFD/4DRtQXDVnNcTgXuKlnovReBfcpDg5kRRh7HX/9
Dr8U36HpvsCa+ej2Mh8U2qCBdhpdzo71isvnd/jAT3gmRHyncM+lMQxoj2sObMs9nkuqHyDRmExx
31EXcS/gsl5/mMXX7Tdk4S7iYWW74elk4boUt+6vK31bqoG3F04uHr4KXcnibQDliLeBI4lqXTvt
MWSyZ53FDw59tgGLAam33UMkK512q5ySJsTnaJhcnYONKTzKdOOwypFLzvkGHMzgIw3BnbjR6os/
GGcBjhJcMasxhmYdhsjyVzlSpXA0FgJ5ulK/CGcEuHr5s/md3/7inihvcXWLcU8QBky57uSn+Rac
E7H4lDa6jzur1H1Ahcbo57ogiwPFwyOBhRdQFc3oxQHFh2r9XA0LXbwEJrTQxVfAOPZV/B9c95YC
hwCA83Krm6dghAcES4htuhD1JOnFt+xnrbppcqCi7HbMu57v6Eef8WayeJnZq1j8S967f4Hiqv67
+TKQmF3c/Yvq72HZN6H9RvCDu3b+AZLQ+UeriuiU8oedlQqUsf/SjFrTAuxD9YXPCFwalk7gATiA
cmIttgTAFvOR451po3473rir3E4bbPHnY4kQRyewCQkbgRFIilqPeHcLA0rxgx7csAR3ANzQyPFo
w5qTUzpYTNqFhY4dzOTMt0MaUtYzfOQC3Q7Vm7gJ0KPhj7RvR9M+puej+JPOR5urjA9WGGjpatoY
FH6nfb1fe360/Wam9MsSOCQlglwy8qaOlAMxyA/IZ2cpuqhRqUYEO6dXPk2hYou9c8xcgIMJOHEY
dVvcjR2mxhab5HagjrIFqE21Bahts1DaKrJX6VcWW7sQfCs3p52/4VKxrSW+u2MfZc0D1Q8pxLt+
2A2KWLfSSVHo4BsU/o663v3zd+RcWNA7Lv4Oqf/2d5gArB6SZzIeW6hCNxHwyBiddc08RuprtuPA
NsdmZ+6Id5xzB5P82VXLvb2BPB8ntwhTACQr8jjRtSCd1A5E31UfPT99MLjmHPXc7anJa2HH5BQw
mBOah3t/VPXjyAATCgh05VvY3nARhT1zmiGs+OYQXoYwH8KUiUEZMsPP/27KcEQYL5Fz4lhPt44h
hzczIrt7jLpL5v/mjsXMnll9Bhc8363ym1xyRBhVT9FCx2fRKq6SRCF9GR4RkrciVFI608MGpwgC
KrBoAGZh2oQz6l30duRdMfvg2jl5SuNdf1lY6AiSgc91n4PGpLwI5ib8rX5MdowGmN8U2qZgrbjk
A2EqxYD4hm4SIc2asaePwjZCeiKaWiT1CGlQ+JxFyBLqwl/WT0SOsy3y18iES4E+jDvidVg1AcCT
WGugUpoKRbPJ/nDe6lSCy0IjK2sIZNEqcZVOd2BrVMu97898ZFsvuXrZFTm2N/667+/6rpkFkvgO
DazbyaVY6rLombMSKpjlE3tjmi1nEBm+mW5pxb3bv6IEuviq6OEPz5hO6d6vrfu1e29UW+u9PiWc
OoNn2R7vvdb4coFt2C8MX538BLRyCukkMG6BRm5ZGmxuQcY5iXPAQfJhM51Z5smMlCXyXZaR9Q3C
aVAAwcI6hvg07BiS3zxrkT7YnzPVGZGJFowp5HU02U7Xlx6HJGYq2spkGzUiFwz11/RkZihWSRci
H+zn1txXTIefzD3KVEP1icgrALunbmmgenEGl1wiwhCnJzLYjJ+IECc/Rp+hgW2471CAIJlCJvvS
0aHOyJ+NCLe8Q7/c6s/GW2U7CCYRepMXVQ0xRWCOEWInEHLc1xfpOZZtjxKTK2dDjxEOgojYQP4B
SIsEkrX+vP6uuXeibqUgM8S+zsFHxcYNnXruX79LeZ6sE7+CdYkZn4IQHvoX9RqX0OuCrWTggcjj
n/vtxp7beABBZ5L0mrAnOBRbEp8csHV6ZJcRVQGAq/kpYYC2pHFwumQiUQRGAh04iDWstae3NiA5
g6GJVFef4yQJKSgpBVdoPDdbuuiUY1SGModxK/yHgwdlcyINotvjv1QxoycHvIV4EjHi4rWjUw7E
YUlQx2VB7OYSp8FPw6Kf3DrjEzU8Vaboqv4s0p/pF9bQf6UoNgj+/GQS3lAuKVxKOAIvuUhwAUKD
U5jCh/s40BbRU1yg9JyBtFRFSABw1wQ7juYD26A/QI1OHU+ZzgDwooZ3rPwKxn8fGAVdFN4X4JRI
Zfko5GSM0AHuoTohkn6Df7AEMIjLFgqFL1pM4jr//eLRDaUrGi7cVTgM6zvFEcyFg3eKgpg7B2N2
2oqLPgfXIourv46bMY9QQnDOEvHBbyP91KYH/h6zcBqIYoS/MTxY/tLTWdxuGCcw3aoPdzT1hShh
IS7l4A3hHMI8LBCjYGUVC+jSKHQICsHxpIOpyCYFKw0y7i0JrkmgajigRdVKm0oyPVguXJ55eYwf
9GwvtFEQRwEGgfZr/DwHNJPxiQ9vzBq4fwIZ4kV56De+8kzzjUU7TvpJ41VcHQG60rij8LyQzija
AuBYRQ62mMoIeMGQ7zXlm1zAJyU/MkwBkMOi6KHVCR0HrKoK94SyXBzYUwINDU6ypyQQsDxb966z
J8Mamj21pY2DatmDL+bTm0++0Qvqm2w/3H4/jARs5LisvW7wmsFLVE+1vU3hswZ2sQ1gI7ppmC+8
DZI0w708N7Z3LQiipiLyc9tjCaAgW1iOp0W4fXX+ma0twxC43eRHszuWTMPz7TT6E3jgUji8jdB4
uLSEpMT3AeAc4wxTjxSJCiDkOgqDIxd1MQINImGYo1CqMjFj6+AuBvODz9xa5FKmt7SQBXJDc+wD
Cqjr7qObArz5+kTuPLcTcWV+ac/i9r57yIimF+krcG3/XfsoNhlRA97gZS8NpCb7anlG+24P/oxP
MzKJZUbIa45f+kxR7s48X2jq1D2maUXdM4/VCjGPvSJJ/l30wOrjXo0MCs3abY42n+N5Z3Q7rXeK
V65IEr9iFt2FWe4cdcajufNnDYO6ffCIU42vhQT1Cq5wyMDcNulUXQkekB3fPNDJ5XnA3s4mYyVU
3NDs3T3/DoMvi946U1As/3ME5nY68qliSmdjbnNvjFsYgREYilRecm1G0BhrwYdW6Km257tYG10s
L18UPjnQUWmrFBQ1YnXcxniqRGLK9opJV4p1Kb5W+5sf3n+dleg+85vzs7oHnOS7dc1EY9Ft/wIn
bBBbFtzgQhBroPiS7W8Uv+sFqq1L/T6FgiNobfZVLLoyYC37qDmHmRLqKFE2O+8NuVLHYK/zJnym
Z+9+8afZX8FtLeA2PbDuQhZS7E42OrJciGfOlWcVvs3JXPh645+JLGh8OG6p4d/T4A6alWS57b14
QMlxXZQc5/zBACCpnWTtpHSnqTvdtGNGvawfrDu4DSi6mIsEyh+OPxsDTMgm/e49qagCUEWPT3Si
f50B9/0cn5jGsBOyNs+pHudfYra2wLwov2jnF/vLF30RCD30SJnl0ENBecV9mEaOYNYUCNSGj0He
5qbIz8H+TWOPDuJ83RXhfvNx475EXt7eENEoJsY5OWKiOjJkocAh9oox7sXl1Btn7unRXESpEiVS
lFGv7ZyS/0lMxtdBCpNxBilsMPi917E4o1rG4oxqQTdz28Kohyi5EmZv+3y81Ec+7dyoiuQ4aPsm
AzgQM8/P0hiASQMryZ3VSFaj7hrN8ndo4PlKRpRjnP2rirQC96yJaY6bg+oNCHsNPypp6FaBhsTp
BoyajzWzZPeFV+PyRT0OYoea2RC4NiZHyXa/7KvAvUUd9qadVs0cbaX1CqBzLcGCRil28TC4MzVC
6onUYSVXo/NkF2UiNbvUrlQ6lDnUWoYE+kbADe/3qLoEGmV4dJEhsoRZRzMwzGgSnR0ATr2DVBLE
GFLJuRNSycnYTepuUHlS2AW9EflWCwnF3xg+OfWq5jCPNNwCD0IFJDymulEaQDP+1Iibojz5lu53
mjMFcHpvyu6q7KhrGliiilhSjt7fsZ41O8q/6DCjNEY5ZwN0RpGMED8Xk2zjk1k2fCir9KCYJMqz
DNDNlZ84140faITmRqSmjU/SrHLL8TUAgIGkBFnPaQi1gCb+FaWw2zs1zdR7KGNmoqUl+VBeYV+J
aSqjC0bM7M70Utmd6SWmLxmod/Cf3O3YoPWF0cceLbqQS/ePjZlxImu9m+l+7/JG0XWovnDV6aLr
B65vpVZ2C64BvARo9V3+i7aGMsR2u0+773MRzHN+i+uUQlPs0ciHBiw69Fy9HerIOZo5TA/Q7oD1
0Qwv+AdQOMu6331yKFkwDKBOoVcR1KmtyQUD00zpwySvw9l9fS03ITs9YiFoagh30x1Fs/WBDmaD
CiI9dOlBbPrgM37rX4wTWYRnVnhX4IS2W+m6Zfe0w0oOpYLbu/+yObGTswOALmTx5pm+/Oiz0zNS
3RiB5jDgzb9WxhFXWQEtYaoEhG+By9HEoZ8gHgNwXB3NGHKYtiM61ctR048l4qB5K3NlFhtyXe1R
WsdZtZ+nvcWucGNcvC+lOJdiRQa+6jxh4NIoNvA0bqnR8GauNVrGpIF13SZ/ZoutMjCbwG4CkiIM
HNRYuZjhcZ7sTHAQuojSSICys1WgnSGZgTSNblcRqNHtbvOu6nbNsrpuN5XMTJzLw5qjUVtbojRs
Zcuaxq2kbLtWrL7dXl4zgrpIfxbCQ0Mmmt3XsuA8Bps01MbwjiBojm6XuLzHWb0fk31h73tCL3Z1
4s63UBtCaJxtGq0uZoSQWRqNVQSNs6uiRhM0TlaOzZnqxKXV2LVx1cZQ5C6yy5Buq1Cy0J7XhCbP
XBatqFWWRytq7UbRh2LlL0kW8ziYKkpmxvvL1YreHh/+lg0KrcHs30A9Xhgio/8BpIiEiU3/3qkR
gwVizpiW5xSuvNM5ne0LN+9D+fUCmDLnLsPuv3Yf+RcdgQdArYaYlla71U7sc6TE0YPPc7GlJ1aY
WSEbPjVOxr7qGCeNi/GV0Y9xWlQ6PAYsdj6eBBReJOn0lgsJj8EJI4XhlfKHmYLQm4CkKrczNkRZ
zBTod6VffNp0kfoGhDd7Mw9oBpRT1T6hJcfgK16qdU0YvNHDLCJG6qrNAypjXi8qGRavV8X76UlA
hhcgE9xkgNZz+d2b7mB+wo82PYDAXKsvKBB/wfdfAh6Hh/lpEa1wiP47R5mziedlYvbAMyyqFPsa
MDrJYcr8Qay7/hXSL4A7XHQXwiZziPxLyXDRCMM48wj2HgCYF3cdTVCuSOWDKlqqzc6hTvlgwk4h
w1lTfakARhfiznqkIMPm9C1pNfJdihhqlu7O3XShbfKVng9iNFq2Gy7Q4srGKSWGHXRtJZTwbv7r
irBpiOHTmO1+IrYmObQ47+pDdQXKA593xEbMRakN6pa0yeDeCrYWWVCkXqXkXS1sLXBjHciAzFFr
d8KvzhtBlbyvL4gERHKRpEb0MhLXFudWQBwQzVGAmgsLOEc7dYnY42g+ilQtEihawdkHH2zrMQg1
MsRQWDRwFX3LeaGRSe5F92VwEqN7QOUJHHBpoaIP4W+f8FOg6dBODGPBx4p7CotLCt1Ua4GpXn6l
f5DigZ7iWsKi4p35B6pfAJTKVkZ0snxVF0g/zEr5iyboxN4ui70WKpGcHtT0AJWIhIji80YzEQu5
21cxwi/oIoJtxaKeXhd/wKo8m7ENL7w8YHkoz1hs5vSMCIXCzoGXg0UKAHYOvBwsiJjEwbu77AGE
2aQ4RvPY/VlJmeMvEjnJtscQVZ3Scdv8ybBq3Ekdinszbqe4quI2Ac0WbWBD/UA0OhpeCfd29rrE
090j75A671iUAxIXrHKX3rBJCDsFIRU1Tkd8xH9u2/5JyrDguwkWdIijlVgEApijqy8rxY2quBr3
d0N8xS7B2lRiTdW3Y0K+E2Lg8szowjZhLfiYasHHaOft5p1A55vb0X9MI7wHA1siFC4tVNEY8899
mGkUYiHm8wbsO8wLiDRb6f69SP8CX8MqJEGwWSE2EGzu9W4TyAfxYy8/+bkQPzar7b5/cn5sjB43
moYv/eGKpq3eN/Y+Kw/nKzE1gmFX9Mceetu8vTBnMaN8dGH3bGSX3u4GSwYk7oq+FwRylw/wo8rF
fgJ0JpptmUEJEWgbQg6UDQTowND9MhUdt5zLfhpMN6Gsud+CVvfrG3wW5jI+nbaKq/0+I3TAjDeY
MJLYJParj6jQDCJInDbbJS4eEAww4l2C08faZNh93PoVjX7hoPQFgQpXXSBR4VL/7eCoQHpcZEFI
glZV0Fnhfua1uaeiO688W/GumMaeZdIf4JLCdnUnxPtDKA+hpYUG0A0tVDQU/WQv7jJ0eFB+LgfJ
3JucRMWPvIZX/d3MppPN0s0dnWx5+SqMyNWuYoAO4I75nY0a2LnF8+vaJ1ybhDmQ5e8+Ib3AL/qs
MCNYei8ad1olloKSaPGVyZKTH/CUGYmTo6aBSxs0vcARSARk0ycZsfP4zeAwlQSjihBN3f563Dzl
slffvRv7srEDmEEEB5NesgBduk3Br/JjjX6fUQ6+NR+4tiuAMguVBiREXx2uXxjFYQboTqzSYabX
RHGEuAYoANvHx0hdz0CZ7QknIkwrmo8ZZRm+suNlZuJyUrBPEmbz5wwBYKLdCvjIryBYTYip/J47
4N2f776MX1GmdYHszzeBW9196e5b6JdBWoN259LgDmQrXvb3Kp6qeE7ivI/Sc/hegWi0A6wO5pn+
mU+TBD8mSInttdxeMlL4GBWKJWtuhmKTmwPVUu/en7LY+qX27kne9p8EhZnt9opqiJIPQudmmxlb
7BW4LmIVty8aVKYY9OWgduMVOW9ZeNxWm9v1nbcXMWtS+3YG9w/7gnjBebVZuHF7OqyHy4AwwcUx
CThHftbeZtnBabm9/B5PbrqbeSBLtAm72dq1CkR7r7d23bKUzNtk3rSsi0V2i5fz3wAzvDp2fjwj
AaKPRuTMqyW+sVsbvcwLsR/yFfthp4l1vwk7Xsso/L0Gse5MqcdKZOhLRCXsckww9nb+5JV84MNx
h8aNxjMV9mRW9cGcAJNy/tdC+AC+RNiVsSmzDJHC4vIa4W5k3enrfeoPRUcLE7y3t0lFe7wXZmU8
+Dgc+XoGiQqvBmPwBt+sI3/yGuEaxSaMq/z5tjPLH5u3C45ruF+O9rbxh0fmG+XvDTgRbsvMk98s
+wG/g/JfVNbmET+xWyEZFX8LOXs//73SxdlDLWpRkKKBE8iIcjzShP4JxK9DtzE6axqKVAc1ITbT
g0GTT8mfWz6oWci3ru1+AKiKiZW7Pmx7kY7lEUTP6TqJIQ3WVQedKIaGZPvrjCrkY+Tp22Dj59IO
ptDVpqDAWqzHFbFZyCr4LcmDIzzn6xeWaqhcJSEpZXyh65Xve2VfMy2tDy186c0hqY4rAaCujhqH
o9tz4M+Ih6jG/aH0Vcoo5EuEAxPyZIUdKos2HNtwKEK5DT3KIBHjJDo9pk3dEEyK6PTUt+9OT/n5
ZmJVy0OzCd9IEEzb8EzN14pFMlyJl4NJJ4WThQknoHYYUccDaAvNNrTb0CrCM+FxMiE5TkNJxJ+C
c4M6PPUT01Ng/ZeebGA6dzgeMarCozYwM3LHZH4dlBVlQZhkUU+4JUk8M4QE4V0birjvYppa2U7u
nCubdC+y2LJKJJCMvdcvi5QNCsDeYwH1LIGSQfLK0MwziIWoK3I2xkU1gVCjI+oDoQ5iPT56pKee
XWsTA2omBub82dIQFXKc7eY1U1+WRG0G3iz6/+vAWwnVo9A2sV5gbt5VtBU+2d9IwblTd8t1HfEd
112UBdzYkS48QM3RfbsW0S4JEDGkxrV/PTwZb6YRNNtDQ9t/Mbgzl1sN7hR8JslO9EZ4/MmK+a75
JIo/OtW+EinRryvAhB/jqccYdWK/7jEckpLCwBH5Iz74uQ75ykt6cbCnb/zzz85Tx+PmkaGQfGLU
2NF9QnmAHG9x/mNax7HOIvKngcpEpwahBXkHwrZO4OCaOdjjdaToNPxB9gkqVM1Ay0NrWXkbAqEo
WxEhyOKDAlMLAgWfFTVzbKcnpptTZDtDgUHbL4u5LkAORrsSvXXXPAdpH0j3YJZ8E0FmRZ8AJQjC
MI8dEHc2O2BZCXf2pfLyysMGyp0DJyjrglX0gMn0hsRBg1t+PHfHWj90+TG7HPqcT8YukQEwsb1y
RgRcvChisiN7z8S4dNpK6vbCW8aOnwliDPM3sVOgGqQ9+DuH1lnvtEO9k9UPJqPWCMFJDNVaZqXJ
E6gyGbrrzTubntjD7p5aek2ORMtl/guzLtv4pCwxoQaToLKvUEeMMOEQoXjV72aLr3HLzgZOBahK
pnOSuYPLZjPQl+SKicKe/KWJsbs3RYxlovPPHA2FihxILOAGZ9PlKF7hBinkJIxD9N8pkxAKbdli
VMmDuHWV/Rvxu0Tx0kMgt6sIWACCeM7LViSFsjqeedi/hB8SSwSX+TCkB1Pd19zu7/uNGa9H7ZjE
mhqtRy1DjgkhmAetoEp8VpPgMPfupV/2bA8FoXVWAJSk3gRsHzL9ZXxgyw60bkI2ZGY6ZTc+EYK0
tuG/JxN3JkrShhBmbQmWvKjCBmmgAeeWh3aBSjjbapzfyIKR8SfbjD47Ap43okK0v3RE3P4hQxSg
B40RKlk0W1HDgPitx7N12WXLwpGoiBEUDlESD3Yy7TxgARY2SWFCZLZCi/s5NUK7jior2ozu7TGl
Xlw8nqYWEAdapQ78ow6XDVu7B6IIShDvIlPzWHvjjRwaF63NH/hGEtIFRNzIlJkZoFNDg4rBe0Sp
igCUJ1HhAcyjVo7gxigYCGBpUJR2vg0BaHnPepE1VqVhmYaXjOBVYKjR2YxoUxpdbCqxrsRJsm+q
fUcmikdOGa1JFhFi31RNhRDB/xchhnp9vUNyjeTiqBWP6V9c0QIA0QlvNDgcGa3PTawWuWQuvtbQ
3slMQE7+snkqXvTSUz8T9sVO4HG610YFuZRfXMY+TkEe1szrI54BksaYXoP8YFOCD8FzBdwHBlb5
u941HxbJn5Ty3LdgioePSHjz+GZE3RjBRJCkUEX4HXcSKMPQch+3NtL+kP2DH1NQ1eC7ZDHIHlUK
ofZM13ClodHrfSrIzssx47gDFg9ykQU+08Qk+3ZHJcoRjX2cV5xiHyotPGLOWT7HjYALygtcUKdP
gIwLHUYTnplMz2FviQWcBzIPMd+EfSAJXrJq79iZ+QSnAd73ir6ffiwQ2enMagVkLDGjeyUgY3VF
Ue8qbWyZaPoDwyQAJeDyxJuAKx3+G4wIQYdAQ7hcz+ZuyxqXBU6mRHSVb+dXrhMWEoHbdvO0wbyO
Z2XAPs8ZwB3txvQbcnHtgV+coRZzTaNbWnOghqMZQoQCkzIgTjaYgzG4d1CTAEpMRy60+8FAw+aJ
SgefeBHXOGr5ByWmtuNpZo5HkUaG2n8AktRpBdqxGhGGP9T+vfYpSWvL64lPszxukzpErcQp8T5N
20ddONK2pfOK2ZPmhtVFMkjGRxLeMCmyUDWN5AmhGaWPficZfNtWUE6ONBTsn9n+Kn8poe2iYscE
lN4Ftl6uPfS96ZVECeF7safQfGMObb7RoEOmt1k8TKa0tw/0eMZInw8C+J8H+oGpXbav8cWEl68k
3DTol6+v+Vezw4ZDG2qy/tx+CyQ0IleG2YyE0R1zLTIChsRIy/jNb+eIrugX/zHfun8wtS+/7opB
3gJdFlAA6B1/r9O+ohGhAWsfhEYLTRB6LfYjZ+eJll2PgwrJD9Yz9g/SftkJQJzx+zcCiLEygnuG
RSCuFm393LxjpmTfX4aLq6WSPwHhGbQcoeMN6AddCiJREReXswg/IciA4D2JLgUzKP5EUPEthv3W
2zyT7is90gStyGCdQvsnYgrlea5cv0e6sYj06Y2KGfkbPiJ0//yKV4MZvwM2e9Vl83/zXVqmaJT5
36WfmxOKhhWeLWseixAanIqsC39n4IuWXxaCWd8UTPdETjtttX6nYzu6ncb5pHf7kXi1QPBIhB05
PRLAwCD139+Vl7LDpgbsWMzz+BxMn6vGE0EIRhkkKXi9eOtgwPPDnu2IZAJolZcv+vZrugPaQuYd
tP+YbbCYbaBmmCMmeBhU1fODGPkvuTxE86SliOYhlwddpfPaR0x4Ge/yDrBesIotrtc7rATU4cKM
MH10CDbpbuJf4PW++pUsVkfiPbc4ClwcY/z24MJPjSzi6nkZ+DSAJ5iE85e/Mx5NchHpOdIzhnxC
U5gYEdQaQozBu3yxSFPdb9iuaHGqLjhO5BUMyQ3StpcheUMA75Ecn4ze5JImlhpOh6Dluq0q3AZH
az620uEuHczqOMoHpTnY6UGiiQcK1YxTK25sF8kgaQc5ciUEiUw7gvsnWkHr7NeDr7VMg/2CnTTW
cq9LQ0sPjTrq5qiwIqmIcxXrg4t8osb37gknOgMWpir6Gy+WGBYyOh0+UPykv/5NyfkJkSzuMuJ9
FhEnwzNhFd3Leoyfh/fSjtrrCSk9Xp9h8SDyCAO2xvuYCH8uJndssHu1+4OB5ILEF7Gb9cy7zSNA
45jH0X7jM8QTyfCdxRO5tiWb/9+WpDNJkgcZHuMXuYgZM7X5uEwRcBhgN+Ijz2PBR15YEPjYEyD8
xQ+icrYsXpULohdCWBrnhV2Cz4PF9b/ZwrZn/+EdXuRNTAWu7H0knCDCv4iHVjrwcI6FmP/WXdR2
ESR0sOeYbZEilX9QpN0c9KYwb1CgnvGCo6RbIvDYKa/3SCE8Iz1U9z3NsoTIXDOephhrva7yRwja
jC4T9hvKMlBkf6YYGx2GuuPbFWMnfmw+sli+lxsGSGxT55sMPXYG0AauvMpOUei87sbaIeQpcZVb
qA+iGZboohlWpVEJwUEL06VbaSdRgGhST6IbgWsJmkPgIW6KT+Um+mD9zaMxkF7eC5kRxx7S85S7
ZLH2h0k/3C8HG6ArBIZgzH2FkQ+0lhZKVqTdIk4VdHVtnLVxAgGuf6RaMBgDfVpKYDAGZV49Pck4
fl84IIuXJB0c5QhzbX4oVHJi4Nuwwwu2tsLHn3/V5QKkBFAaweQsPtLOufMynss4+Uq5jXzQduPK
Zti0HcSlvWBTmcIpj2wbEJ1rZm9XNmWclHiY0QfTkGMrwOjN2d2C9w3X6wgQQeUoSz7Qy0Fhm3HM
BNUnMZjbjk8iLjXaEue/iPoInFbDXkIg5nBs5mgKccmYHGKOPkTmD+Dgm6dkgqmBvFMJzjjMFpGg
hXMMaCRCwdH0hymQT3flRHtmblCQO9wBqo9c3kJso30Hmm69Plwxl1HbYq3b0na9PCXvFD3J+5D/
RsXJ+9D1h4pcThNCuUtji4W6kdWbqOEE0ula7QqYVZjW0FnBP1JDXsqpPSrHipy8vYyDjdpHwpLJ
vZJsJkQ5ikBrjYp3swVXiwVLF2gPJB9URa1rE583RdIYaUZkmzva9dyuB0RbQT4ENi9Lvk2wKZKU
V+zWvhYtLe5M6V9icNXBzSnz4lw4EsTV9bpxqoW+zSVkHPhZRHPrP0S++TVVamRDOPg8uYKaK8B8
mi8PpKB6dOMaWpjPa+XHDZXekoIXATMipuY3EJrKI5LlFxjJq5cGN5nMLPGxF+cm1jPpJ0lDCB54
7u033ToyoHr06w+hKvnSr7F+4OjkFb58ka9nwGCf2Ef4vO7ZIIs9YkXxjS22tJvlc8Bfqo+y/Mzg
CC/GTozq38bO0sG3UFK2fjLvx+VWj+IWhJ0Bf/J6oWh//z1/5jBcbiIpCJ+ofkSI0NyEkqvLuUXx
l3Ku5KswXWyQCCNH3NK3wEnPmPFeOX/xc62aBRQLq8dpeLU4cAHUSw7CQ/PKkFMMJxnvKcDZt2jV
jMrjtZWgkGkOyYxaSkcn8JC+heVpGHbyLWQUrAwCiAPPkfQG5sAimFELz4kYBTMHhmWNa0anZYpj
S94peGyXRTArnjNCUpkDszYw1RarC1ZwFmNN63OkpWryBPpkdhEShdmVBwjHK71vxpet8J/09oPy
zC0B8yH6yjU8dj3Ajef9bD2bXCfMfXbbQ45EukEm6pnHD1FGtcvfMbnS8yFIEUsbq6f1hqz3R8Kl
7SfjT/NnC7r2gwgnMEQIQJgocw1l8XYi6OQQst84CxjGrYcQBmvsDNrpvtirubcxGr5jrAZKzVFz
ZCCoNSHTwAujwE1IanuzCS00QcXdv9IdJyiJe0Xp7250+05ILczN4VwfUvlQNAdGc5wL4+7O0S7U
15U4fjOumXUorCc7xuAOAtr642Ojchf0MnyYV5//BnM7t1HEDXd8jAjZ/veWyan5v+wO7rH/Oy3U
Ps6n5oqkHvq0e7Z8UucT0DCFGJWqdBnIUHUJKZUMEbRqjTH8DqbCYDOYBwx79LBEsSCyQnbBtQ09
KQ8KN27u1kUdojCu+dpG0iYiPMaCN6DsW1gH61upcI3l9K+52y+eUSa7OoJNol24WopgQKDl3Ku5
k1Uio4N8pZEbGmaaL/0NCQzPXHcVUR615SPLIvNr+tgsBviSq/oyJj2jJUZngi55wjECnIVxPfpY
ZKGkWPK+nZ/5L4YlyAVjvNGEFhVjI7zxvGlEuIKCVsgX3bfQ5824NOPKjIspziuin2IUidcH6Cto
Eqtr1Mth3YUkceDluIQE35M4pXQYOYL+GmSSr2YBxBqGn5aTwb2mw5HSfxBdgTyLMiuyi9jq4jrZ
X5P9WO37SnQFgJkVkjsFFbFJy8a7Ag1Rt69AQ9Ttt96zZQ8m20hAMv1UHA2MFHzrmJFr+k4rQPpM
x/vWFF1+Zo/86i+hDSY2T5ptfVC/n7VDau5tjMXneCBuj2fjyKlbMcmatlrjnssI9ftIEt4mHkxx
FjHw6paFNl7/cWlPyTvNhJikckISjM2OE4Tz8WpvhbkDPs/Xozn6mS5KzS7325pN26ERAFmQZkXF
lgPoLLgURzunEU/KjmtwdTCildKYIDMBu5VEZunSXxz+e0SIcQSaYZQNqLLgXmF9/aQfmL1P3V8o
kmoaXo0wa6LuEt/vsZbsRSIJSUruNO+T8qAPBw1Gc3HM+mOjH6/VFu5E5+SFz0udwuq3v40EJipc
eHfgn+Rv/J0ui9cZIwl2kjau34dY7w+XvwahEv0hm/brjYjDmAYNsyaF6dyB1gAIWLoDYshki9YA
1yAGKXQHeOE4TDjb8RKMr/Jn/zpt3BJoWe+qP1BBUG3H5QdpdBt66FS60EqYobvH1PDaGbSiA7OJ
oGFLZH5JTIuXtE4yvwhH0/pvKV1W0l0SUroe7wF2ydLpGHI7pRiybn7jZ7LtI2WcAENhZfo9kvWM
82Mp67F/iki3P0z1qe1Z+pf+dUemxyx3+QmQD5itZ7eMdr2kcuqUfrqDQuua7bSFwMhPyLy+88ZE
pC7fkMGDXncqnBXBpXHbs3hKYJV2XnflFk3rOxzloLwGCBrH2ZnC68fwSS1XWyGOA4RnpGvZj/Aq
Kv1bdtjr3l44DrhlpQ+AfbDyT3WABZnqt/XaD/Sf0s/5keN8daJj1kOjQsAU1eQaMLU6G/CWYWLA
cbbUGmKn/0+5wTZCxYGxgEWtwWLrLsKeArEIkFuQcoaGvXM2n/+QXpwo/IH+eqpwnhSo8glrWYKz
UKiPVJLcYsDGPqZ/1i4D/QW2Zjbos7xNeBs+CFNiY66gxy4VNkoJndDX+XRDLdoczg5dlmFzLOuj
JB+y9lBlxLLsK9vlOs6dtvOIGeU1hyZ5g3/DVBDOsLG1Fpok73xn40rgSPamgUgmB4Hd4KU4u9H3
2p5ZUOP6BkRS5oQ7IKXj8G0ZY6zJYqw5WjvGmlrmsdBTMtZklRaZyF4CGR6bVCw93CeRlAc/0ipD
nusW+CAaOm4j3GFDjTx2XKtQYM1HpuENZlVSGyS8lY6ekbzsNKNvHLmcZ7XfIw32ob9pJ7U7zd2p
1I5NfixzbH8MIl8ZRVxc/Dm6n6Cdx8p4YeomMh5YPJjIRZlbwpKDb1kcz/qBzeby93x2JTkmwy+T
Yq6jXEo1ZJ3AOTCPldg7HRY/RbdM5WmKPU5qWBLdRij9mUMfk+WheGcvbJbF1ZwHF7ZrWfLgYhEq
P2jqiaqhBeO58Oz5NX1kVvWB+fuL0TzzI6bzKYAqAP9s4czJXrjyE4xxQSvKMHdDZ/t7Sy0/1B/Q
56EF4WxdGPQ2FBPMKEiGFoQ7FPf7ktBiEQGEZ4Zu/uSYpxx2OA5VhJjCcerRgPWsN6mGkEjJHf6+
oNnC5gg6ZgfYc1jWt0UOlgC3QjgljAVljzEwPyL1DZsuO67+SWmWMCe+Ep78OL4KK9Sycak/zjp5
CAlt951xpPi4LjxZ3kEZ4zcXvdlpi0P2XnAhg9d0zIEIva5bIK9k9jJfQAmx/yHj+WQfpHUNf5re
6Z0uMZKLOy0chr28gQPpMQFFTKL5nxSEFFebI63U8eFyh0dEQsHlD90fbAdjh+Bvb6H220NgW6tx
UrZ4BlrP1IW/bYZQu4DVJIwBiqDWXQHX0az9RI49Ls6Df6d8zaEuC0+bdhaGtiLzlfPiaZv9Pgs0
bnuROrqDRZA7zdpYmXkm9/ZwMIdDAw+RwThBHwpHrHiKSp4ra3cZhDB5A670VPBvLFgWWL9JHBPL
4usVb5VTwg170LRTi/YoR5vHQ3sLCsxvSESS4OLyAgsTX/ueH3io+FJcnCD9e29jzqv2RX94TKQY
mOqMaDWhkS4mCLmv/x9b59nkprZt0V9ElcjiKxkUOtodvlAdbARIIIJIv/6NDbbvrVuvapdOH6du
IcLaa8055uCwDZMHhwetda/Sou/DBCc5m26O5eBAAcNJI2DIqBFmgJ+JUCOcfhmP6ATQT8xY0qju
2YtoB165XFl0jtlUynxXyb3e3OzqlkjuGfcpvsnPslhH+fkx6FbQI7FABQgSKBLWOmEeRUt6lICR
E5MQrLdZ6lLcOpS2FIV0JS/7gf+DuUOvb8lnpE2ZkysK8wgtiuYVYpwuHNY0K4sW/2e44g5Jv/6H
O2z+pl+TrCk4BovdpBDdGKRLKOF4luINPmYjFsX4QtiUEePI6ZuA3dA0iGwftkLnwpFlJ4VVtBAr
8TlsNT7lZwNpT3cnZXdWdnfRjmf9sLodevojfZQ/1YCeUW0jmvqR5O46X77qYr5Muv3MnQvqLMUQ
yVQ1Yc6BNtjMwXH9AMkHhHEx98Q4XmRh99EfDdDSJ4Z/AvnBhgpmDfHHKhXNwsYZrjZPRemDWLwV
paMS304QCNvhH8wzXOujfbsfCVJaZMObDw3OAnhDIDOM8eDQt66KAhTP8bIY3RVn91yL0V2FspUR
NAIbyD10FewzIQ4JNils/8FoBMzdsjFMR8FW3aTRBD4Jw+7CVh0w7BbOzAfmkI4kX0U2EvtJY1lK
Gq+64pSzgnuGcEzVRTDbciHIopeYPSvmqoQkRMWX6Ugs5qqxEZ9NhxdlCpqFw1JrNhPJ1mmnuCKH
YIqLKW6uIimzhA+cxrdlTX009CIsEwktVqrRxIMQoi/IaUTc/KT0se7BGjq/gDQ6vyTWNy4AoChA
6DSONGwmLCrTN2SjzX0TGs/8KeOZsHLg0zs27erj1N4R97l1b4RTJOFj+mPD5I3nw6d8sQtnohwm
smT5Rnx2yIi/nqHOXqCcoyasojSNpDKyykgD9FtGqvrHXafwWBLuusjewpkAnEzYEN0sCC2kQYK9
oxRDvETROAYy0oZ7Ntxor9lzr6qIjBuo4BVhUZyVELcmLBNqGNTCaH7x4cEBStIfAJqyjgQ1keCd
7usvfAhIlzlzaJhoiFUE1WctpPCH4ET4ZxHFH4J8GnYsucYM/nJHWciopB1Qq48B+Q0pVzj9Ysw+
Jx9uC8eUtsQgoI50SaDJKM/tWy8OrYmFD6qu4KiC82PRPsN6cYWwl3uPZim8hfyTLPxDKEPEUcXN
3Xvs/0WvxHLpkrCkD+lj833Fu9u6cu/abM93NFKwcmScYGm86aPUnl9uU5DxfHHFSxOwcOOB6UED
wrVvEh7HVoDP/z4z0EvvTxQ41X7gOgRX3e5yIy7GuENsRjPxEk1JqMHsXaweWGA32Wf7tlIrKA/r
r9Zg82wjWakQOiTORA37ZCUiQMxM3KHwdLqqBcdU4JvPNbUqu1HhulxxzXgvk/sOxhkjWUKIkI4x
JfOfn9Wap4q/XS4MTfFxHbaFuDC4gLgqBJWoCdrlTZ6easMZJyT/O0wNSvUfUwNS/gsWPpRhPkta
AsnMm8gkUznBxmBTOpbH3nShYHN6wVym3ZQuoEdOJPzHILAwGQoEVio0/CwTNd7XvHkAY3h55Vdv
3Mp7Yc7ijEqjxAe/ZX2UfDwLf4e5FGnV+A5Pk0Dr0eWgRfYCwQf44fAGRZdPFA4WGBBK7vZNUn3z
B+cp/ZEtScY/AJV0zPcXLqfGAJBvja+Zs9Z4GidHfjBp4M8PEp5G6kZkAAzt/m4JaBFAh2YKzRT5
YUredebg5HYpfwhFqkqcoMBmYCMmfI0e6h3PgQXXJjeOsAM9csOF/9jewusUllnEjK5uY9g+JYQt
xhEdI2xU8ZNoaDGlo6El/VjnJyhf/yBW9PdB/rkOxBBSkvIw+qNGR9F/2USYhTl9FqiX7pmWV4n2
1T/yCqGq3xcZw0eUY62ywtzCjGQj7ir6Pfd0HQtrH9xSn9F8TM3xUaOsfPt8L783o1tB6qORaDlN
5g5sJBDAYyTVnJZ9Gj4rfJggs35Amja4OOhdZ2GvI7eLBrwkYzSNzg1veSvu/D3EZ0ocv8F0poXY
Sfzr3frL//NAaLj/w0y+0CVH1zF48LKuFD/LOqPuoHUGm47mOArIde1OhYNqDGJPRl+ZWoOKIxGr
pC5K3PMsVvqrJHTN+8WXLV0HiMww7JEn0mok3JGCIwMK4qe1/Yu3/F7X+xuq6fEwC/MLLGytYHQi
Vl977fJz8aPh0uy08HYj/E9kMJ8RSRfIdcIM0NAQXoaQoF7wLPxUyb0CoAU4AQEOaXjSA0mDicZU
6zETP1G+LA1g+uwqNEHdA1kgBakYKOq/0fo9o/y7Lcq/4lFx/Ozxhggnsbv9MDvZdZenu1aNWTh/
KiVo6Upd8Yzurunu3DvDhzajLxKiWkMVoto8ieYu0j7ez28oZ/lwkc2qGukpzvyMA45gd7be95/Y
BvGPdagDA/XiQzLby6BlMa3p4ORtRXkeCWGTvIvkVctCRNEua8zsw5ZK2BnodrZCu4iAjB8f9di4
DedtaGx4mobTOcyT4Er+QhsqSqzhba0d85W/nZicdZATmYcxQXZZHAuWrLjqslpUG8tCCzx9oFz6
KPjULKfMkBnhABdyYIPR+fKeFkFw1Tg1DWB2Yi7mwFC6IBpDi+VarVg6MbJfhtPyu1gEvtrf1tP2
INUgQyLrCR2WMFWLMCv2WogyevBHgubLEPMV3Q+ZgqvkT7/Z6KdRn7i7G5p/hzQehGGNhDBCxF5e
t0HDPID+KLIU5sUL8eMczTVaVbHpA81BlhZ7NrReRDgj/dwn76jACKhBCKYvQjCTp4Tp3n5rF2+r
21jHUH6dmA9bQnltLRlSaK43CFEdPPLJobWOk3VM5zuU2ufkrqTFfKWyu5tJnbnekz0jJXcFYizP
+K3SxljOuAteiZO7DRJsqnwKUITR+rXe5jdwMtymUiyDyoFSg8UVGT9bIUQg5zg5x6NFFK0Qjqbn
6CKHRGyCTfQ3MuQ3OqHhBVJ9EpR4HDOPqQP7d4dtoYROq/YnlbQ/H7M0xjYzRZoS9KRGJ/bpm898
Xj7zenT52Fnn77m3LTouW5dl4W6LumjjbBuUI740If5yFPSzxKgEqPn+HXJSIOGsoPEykzirHaWI
GzBsXTxCX42JqeRs5lVaFuY7bHeczaiCcN4NkjDfNcviB+z4ovN0Ao2ah4zBmOTNEIkZ9f/kh8WK
xzlK3hbXItdP71KqkfLcQlSzTZgrDX4mXz/7LTtNNKEtTFuGPj4KuA/zlTfNW7/OzF+wsvmNxXEj
Eu4/ktweTR/uCAyh4qA2WLblsLowYQuKa1Cb/lb1DSyrWShdcTGGzTVCjAt9fzgMhJleo2KMOj26
1gybY2OKtWmh9ptxVdDOjotilxa7JKepjbyIK84jdtyUuRI9pLiqTFaE4JatQxygZRhjsNLQg8xF
CAQ3bQXDLohRWr2e8ZagGMME2HxShYpCFDUlyZQhEnOCpE88KIJuWchoC83uX7qNvcnFXmfKg4Fa
EAHSllAR3OW2+ahR0iY7k2GOHtcDStLg/AJYg8fs+qQVYFQucSIJH8vdcI9uFtjIfj7CZ/qApfBJ
eU2xuy4RAfCZkAjmDLRtFmebGDAh33qmzFyp4UiAhxQBnBAlsDQGgYT2pu4LvmjjacV90DxEn8C4
EDZIs+JBbCFgUjGZE4z5d4KIzY1p0cQAd1k4tqCpifFFsRdQarYTEBktgq5ZpDbQI74f7ldKCmNB
agMWE5JAhxVMYcOgilHhCY4xe96OFrogja+QWvQwUNTkxevLK0YzbOmQWNAksA3uPBJP7PTAzoVq
iUW1BL46pTr76DeERQvOJ6UEnEKYaOsUEqkNKAiKFSajSTjdodmgBkFmtDFCZFQMolbuGXoWJlJ8
f3P7xNfwMxHNJOT83oLpFYnIgNoW6tWOrfqMfZ5IwwD7G9My467z1IfV5Yf3Dz4Jf4ReKGZc5Beb
LxQVGOO5YctxkghPfTXuzvR8eJ0dmqPiYOPoRBBGKdSDToeo7IF2Zw+yUijYhsAKw9NNa5VvOc/R
rYlQbZgzWPN46FC6YNIv7cFXg9VMB9yk+43B+UZy22LjR9fE15j4afaaQJAvf/D2uN7gVrBW3joO
fixvsO0BjtkMpQKZie5ZuELxw+MKxRIP+p/oI/zwiHgc2tY3RCVEo7U+vXbYYdvqLqMqSo5yclQv
bj87jP3IIaAHdbSZpUoi8iXlMqX+P+bG4WQgtTj8wYSijiaGm3ByRvcJUC2UdlgNY64XkKDnT7Hx
RGMBUJM2AoYaV35k2EiuSyUYiNAPWWsBNKBgvNhB9zItmxg2bCYmIzh4TOzEFcg/B1znbdAF1Jel
ROy/MLRT7LLA6TJQZlHXstDbUNpS144PNAhwNyxlO8NJaQqBv+Ht9Hg+2/2TAeWLsVe6H9Rda+1r
a78dDhiw2QPAS5zi2YxHM26LHWTVa/cnr+ai7Lb5zmwRMGHQ381GDGvxKuq8DXnLjIAPjRpyd0JZ
Q18S9hjTF1L2ljvW/wye2Qe3QEIZvHyyAWTqnGsB4zaMtmS6UtgjABEMc9z3IHnUd9olAkGLhSZx
2FyuYcxY+8GXszoKC7AqH/BLQfnChbfSO2gVv8qw+kqJPHa4sIf7UmTlvmPp54X8tC/+TSYEcHRR
uTEgWEEqIGyyCN0RRELsrVxVg2+v2wSh52PSuqz2VQjXEADO0dl+QYjis6lB4uYRKVfjybDrL3SQ
bJtAvjMc5rLmX0f+yEQbsJDQ5QmEEfTdGa7LO95ojLmsNePiRDlGmCgGFYYh1PsDu1qhURtUJ31G
pTanh1TdK/XBqA/b+pAyuEZv7uKMEiorFj8pIqtlW8PuCmUXPCUEhSrvh9dFYMe9osM+htO1t1Hr
SQc5vn/B9E0fkJPmZLdfHBccxoxqkGr95i1ata9Owqqv3CHdMt/REQrakhCOLlo+btbW+1l+2ECa
kndqs2uRGc+28b3KIFbfBxcDeAVk7y6fNAtIFmv5SG6cryeg6hEyMWhDzLIrU6CwkIV0Z1DhT3wn
6YeZx8jfTMdaFs1IPgdsatjoFqXjKhq9AAykphuEYpRZjvJlBjQXAdEAZmVsjde8WKBZq9ccVVle
g+WgYYnUkF7nOoYfi5AxvExkOnpLXCRFOLSM+APsyvhocSxjpU1sbhXj7Fx/Ikq7pOCGhbagToOB
+/At6EuBZJjLQCY25AYzUgAZtqlYDPAS+yNtYdEcLS4f9xEDAIGaImKcHTjC/e/B/HmDZyHRohrE
41XYzh9pfYQN26iN0HByljNcJdfmoCI823cUZTTL8TRAwzn/52G6glfEg5SJABIObgbw3GUbwP0Z
cSymqWGn6iDN9+f0UNQH4jCazcGsjvV8PC3JKIhMzQCSI6JjFqNJRMe07qHT0bqX0XAvS4fyTCwB
iRGzN2MJhug0I4fkwb5rLgKYsg4XUUVuuxAGrWJXb8TBGb2zgWqNKnBEockU0Tnz4RZuIuHeJPfb
PcGOwYGO9eSTQUHNdYcESdhNTcXHacrS6bIgkaK/UgTXIqgbsL6c3/SjkSaICD+a36L/jbNpC/Re
uP3U/P62QesFlpg4hqBlWJXaKO5ME28u3F9PRbfVC6MNKjWZRvub6LBbYmy8tte7zmU1aMzfNLbm
z0xDVvspG+kQ2dknWnlcooi5+izo3jCIpi9M5IlQhjAFfFRozdnWlGxXkGFv6Jk6ZCtLDJ0hqmSv
HAlQkmnqNg8bOoFXNwegAJZMFweCBUuSZcIwqr2p9mqMpg6Bcrp+JFZHv911xX2t352L+5PoiruM
hsmcKSMSC1WJ2G2sAOFGDQeV/wXMKH3jbvzviMX/VtCjOWAxBnpogZN4LflPDn5zggPxmyNIWc3m
zlvzcxWlM7f2PETqJtQpZDQKbnoExvtNsS9ve3zl1SSs5Q1bZt6sc8YI1gfMq/uKprXPqHrJOfHn
1L9uvPrmtTcvkdx5sSTXqmfWHJ/+Hd94+joekEYURNl5pQVK28eObF79k+pLiq9ZvgIhqghGmm+F
ANGwSHbESZ0JN/ZmY5+JM9CPV2KI8rs2v5MYbGpHCTfT4xbRI6W46WFBBqnJiYARGaQm00jCg1AC
45dXsRRejxKhQdJBlw+n7JDyD/u6cBXuNumu+n6RBaqBhxZgO15RSNAqovNJq0iQKBYkL30nxtLU
tchv0N3CtDXaeMXa6lDzSS2iVBIV1YJEmmMwGHBgSnoCZbDecbjpNAzlMTBiY6RX1wvmqqwLxSty
Vx1izOyPVEHzH4ba5eJXF8FQU9hyYVi0ubvVVrDe3UpoG6CC2NrZ3KtIPOJelWAaPgXDnjO/9BpM
jHQXaC0sCGodk9o5HM/hLAJUA1MJSH68zmCQMJpjMWdZI9IfV2mFxbxrHACRiK1SQVciLYlpOXZn
EFitLf2uKU1+EvaYAshKou78J+yxVwNyGpk5KrZO69IUGupBD1cFtVk5LKWOxxF5STfa+imsMUcO
4XwS0RQToXIDCtyoheGMbyFFKCeWJDFhixBJprjP7NMQSr0YtD0p4JqnvUJjmUhDCf9GuiVOBeEo
At1QJcqiFxO/MRVDv1QPmJRttaAfgxKqwLIYIeO6wY9zxe/xiWN4MZcnk3AEoanEEcSa37Y0LCGj
wyfSRJL9nBFRJJLsV+nszjU2NEB23FQa69fIY0Ajm09oLWuKDpc+tSZ+qkQNz4cSxpl2Z9zuGUsy
3z/dcCofO+045pDqhLsdNXCZxh00aqIvyihVSRQK61JM0OmmfDLqZRLM9JwBMrcfFp0XFCH0fxcn
H2a+MSXgWCQsq0zPv5h3Y58zs/1J2RvzgZYJjF4MHeRvxVrAXW9wxy8FszF1zhNB5f0XYcAs+iyy
7Oo4NmFi4MElRCn1lItHc4VOl7osg6AthMN+8oBQVrp5Yr7NHRTxEXffSsziF0sy0/3KU5/xhXE8
sBqyEJyytEV2un1PuFtmtEKF/w8joCqimJMf6hPuPzyAOIx5B93rAAzkvfpd/uAOeaPXvyydepwB
4i8VpRAqZ2CK3CT7UMZxBBGftmIK95t6ziGvdVX25k77PT2P1v9GnF6vjmK3MqFZoPGcf6xVcKuw
J5KXkjQwLEyQHKLsGp3HqNWjuo5lQHSDjxStAgc0/ydXMye/0oIr5nD2rrRdULssg8mUuLHjL4E7
i69SnJ2cml0acnaOy6k5M0ngA4c+aOwv4z5LduXg9NlRuMelDbth3zTAottJvVOf+fiRTngFn2iE
gCynQP5twhKHXAbiHgPyTq123CW62Snke/LQgNNSAfD431YccrvJnDXHigxWgtFQJoEJIVubAb5h
RepPpNDfg0Yb0uZaV3/CE0Erk93oc8CbD1UlYOzLw2DTw7QLdMPPNghafCRUzcYjpRj6fPGKggok
WVP7rDoBrBlcgGeDzEChGc6/KiIUdfciCZ4Hiwckq+K9xBz4WYTPFYUIn7vpd5V+l/OIzO8HPn1U
MaKffUekLzL8/EeS3RkZxLzj9hF5Rgd4SuzzHIXNHQx8Qh5MUSFApSgXQ26HOZpRPDFbSMInsbIX
wfUwHNQDKOuQastI6cZYAsqq2adf/yb64vE7Cw8bksH6xYKtdNQqF2ICj2d0OXzDBKQQWCfMAejx
etjLXED01kKcv1UZtvzJbyqOE4PHDVYwISKHlIAKYxg9LmWE7vJTCRgZiyw19ZPLFtmfHr7RkSAj
VB67NFYH3IeILwgIXBTmOWRVe3gBTQ1lBcTKeXkV5rzEnRJ3k7hcNWXhieMGD5ca42Sff3ATKnKh
EWq0o9EdOXQZap8bAWvgXu+rz9UUyS0QU+Q/dEfxgrxk26L38ecSxDgXNz98awqKwYTAhqwt1MC0
CGAa4fRFPvZbJvMESxV7NeJVkO+EI2AmgpeFyRLpTjeI8/r7ZKvFTut2G+JW030i7bZo+a7781Xc
3gekguiVnmrURxVKz13NJ7tFgyV4DGsRSB3Isx/P9VoEct1zJaGPR43DpvUHQzQ2qMxkxRztZtv3
RLEtG3AML8rTUEft5ick9J84ULaAAd+Z+9dfWHGsH3S66teb/Gtzx45KfujY6mV7sa86FAZtWPwt
yNUqXFgot9hp5mE5C12uihULKPhD8kRvxbjTEQbh6UKk8Xevw3YH6dqqXvvIZ8Iz91mx140d4ptS
fUZYuMbU0TbhYX7pRP1WdSITkDRA8qPGJRMQ5huLCKnLd2JzCaMsPPOcZNg1e9YSJE6KOBgZk54r
yVOtyI9SwaLfOR+wm7qlIMiSgNKOncBHCU2vF7mI0nVXarF1IRUv2uKNqsPTFFVGdGni6baT1V1T
77V5PxYuvrdPIiMzEih1sRKcnfB5Cgz1rsEUlrkQ6M5lNdA7a7Gw7KZMXhn+XMXKmdT+tT38k89A
fuFKQ0EjfSceOljUsFhkMF52slCzIq9CzYr8Voi/SML0eSoalWB5LA+cnFaqAyWHVQjDo5vVYqm/
uvf4wo2Hh1cWbmAyjDQgoqSKtlVU6dFFj+YTPfC4O8UzZlYz7qYYrRHKnBrTtohJR7MH0R1lDkT3
/4a6U4H+g7pzu+Gmk3OLc7DzmABXaM1W8SxFukta781J8YgLrBX+OOUL570BOzjhVgMCgkyMXTti
PieSymaaCbGPzT2LtgToK5pDdCT+qgv45X+UQ6BYdEToSNAyXOMUaKTCCkOZ+bLRhO0OALVbUHzK
wqg3Lrtnts6swkLsjQs0WHfPbJ0l9tAK98FoA13rCPi/7kQUZduJ024uvbPQ0pqS188etelEwlnn
yaA6OdE4VzMUj+7MYEoVFH7YRYD49Q+DOFSkNh4RkJFKC4wtN4hD5j4MVPh5lp8ELf2FCBVDBHpS
vl9a+mBMhCOZeRkRq7A+mPVtcICKoFUeQRe2p0mwlrPUst2Rl80pUE5Bj4oWFkTqQ4NA9tvHPwDe
LeksV5gNXErPxLau/xr5LGS29pTvKNaxdPOXYQMGxTep6hpDFGhb0Af9LSU4JTXDO4YS5JLKInaA
R982sxGRVt9V5gHTopgmRL391hnAjAKqxTUnl2hVndr/QV2tWg5f/3OmZV+5tmPbmI9CYjohMRVu
rBBTdfz/sqsIKQe8tVK3uPrKB+GF+tHz1flo6gL7H57semtDk4Dcqm/35xGPgZ8zhObQUDKPyl/L
s7QbaJtKO4Sd5uBc6W9TkCIzo1WztoZRqFzOPmux72X4F4libZZgnCIkkwNfJ9riGRJe4yKMRnqL
Knqe79LrXZ8ccXmx7YTdFTakTNziFICpFZGfKVOAbu7p8dLgJV/PzAEjR2RQdD+b2jkfeUJLHhRY
BVn1mVuaT/Yr/0i5CS2+K6fekb6OAo/OCkrwqJaQH/YAXkD5kqTL5tTwFRFmD/k4hUQ0ewTocQ/8
l6F3msQNcM3QI0aPDL3cEBl6E+5eqG+2NHip6lngBSyP/kVNDvYguhi0MDaWv/YvJDH/960UNY4N
AejJSv9g0v77M1thY/DGwKTxsQlMmsTGJ0Gd+E43YChAqYgq8lITNRxPZnyjf1vslBajbAwhDc9h
g3hOi27LwnUo9dEWZDp4RqHUXdshM4b0jV2DJyPvKTQ+L7mPk5GUeRaVFLEVMo2UBbCEDJnVcCeL
SaMXQspaMBTEDRnKVy0ACtyWhYwS8BaEo6u3MhTQM9JxQfCOL3Fk9xazRyn4esDbDWxvXxN9vtmx
TaJKYKck4TYkxdL0rwhR4STkjkuKBxp2gPL87p6+jGhSLFp+rHrFixp1JVIU8kWiixJe2I4UOO94
onrMk8GIVJeAxstPcKEMLnkOXMqogOSthuyPbmXIzox5FRK0PdXb+QB+AE8ElZs+xngikirGi0l5
pqnRJnc0LImfbPFYNE4ozfDNrV2T+S27ehRnWChBO0Bm0RDfol76ZdL/4hdY2h/aGCVLhm4JvMoA
udAB9/MJU4VF6+hGJxwZD9RF8hnfpbB5nR66LzY7BnsJOnkvxef8xndc3rke8X+Cx8MOJUKhC9qh
V7Fi+v3bgObg6TzE8zdT2CNZCMAmVNJ1kSlSZGM7fyoQMCKdAkGphNsLanA6ogKO0DNlejc8dqBm
5mGUlKHAJR7JGCwMfjWZcWIIfLuIITBsJ/VZpW/zcepc9Zkj35DQiUAWKnXmsyBusSSesghrd3Rb
2LvwrFubb2u3hVfabtsjJwR7re0jtkq8rye0XkxbxCad/rGtnIQemkUdC0QGV6l9RtuJb48xI7MX
jroWpJ+XFx0bTqB+Y/EOKM83a23Oh7QgOKBwpC/aJUQhPb/JGGo68Y+ZpQ+pg2OEluf7xt9glm73
bxwXHKnTIx+qcQ1QRrN5Gvlz37ddS9hJHyGgvywoOT7coQzViMYhGic6M8Bntk5Qvy6kY9z1WBKw
u2373ZX23x1iOXAUz+kgphWs8XHzhCKPHjCUJM1gtIAbDxmg3OybBbCApgjqtqA44PrqHQw+EfZq
hbm/MHaTEiU/m8I5yUYdiIX+B9OPOzz/3X5JP5gP/Ovc41nDU64+IHWk/Tq42Z5hBoMDsKRw4fIw
3TMDxRx1+qG+U7qq7/r5VwXZgZCisyNS1F6/JoQaBANcHcqLnAynxkcyhUGT8uL2xTC3/D3DKLYr
TBd8TBR4YARohYIFBpDE310GkGq7n4ldYGI4I9/zMO+3KDpxsOFBR+IsonJ5xSHOst6pSbLsB002
watFLcY372I8egUtBqAogvTKYmohwwQyo2nprTEPJWQQQH7yhOhS+W4xh82w6i0hz0UbSI0OZhVn
RHB9MdjnB8gZS9njVxg6XQE384TxWRONYvg0R34bSV5rerXppYvmkfT6HosRN7cMqB/bsCVKWcGj
iHUI7kdIzAc6Ovp/nAOcAIyfKMNOPwnXugjF2jxF0HVPMM/L3aiLeCxQueDUc9NtPICrLPMSCCce
k9dgrb3WsUXKeOKIE4/jhr4FD73Iy4JjkXYxD1r6iTxrO+XZA9uQ4J227pj+tJOPQ08o5zoxmybo
OGQPo3soujr7hDAGuXglZK2swRTZ0rxj5b58QTDJunFz0h3B117W/AjZnmqJewpXENYGvs2TIF4w
t5FjJvgKdlJ9hxHxoux5IzdMRx6LqnItLHlbIiUj4CcD1Uo5B0ICzxEBXbIcECIJzx11FXrEZdit
MLCZ7MuJGQ/WHTY/M4yCL4qHCRYxtkkQdHghVbaIc0QRy9yDWfWs+Wyt8Jd28IUn4QSyNH+LjF3n
DMZ37RL/vU6iAQow/AYoUBNVJcVXYNl+/3t2VtMR8z9GSQBItk+ciUzTEcST+kFpY5L6c1747DRH
eg6uAFKwVkQ7dqkRawhzoIkZvU/QxQYJji6cEPRpJd0/sRMmnYLxXJi04RbdPUU0eJWLIyvBgHjw
JJZsoKPjNgpl0ZZKEUefVwEldPFNu8U0d0ApRFcdRYG+gwrBdWi9J/UfJy0WK/xVODUp5K+cVya7
d2HWXEfu+KvWqTtEh+3fkTuFFyN3Gv/sHRm8s3ecTmLjCGiWveNbQkDDRL8eZXwIluOaYyuz2YWk
iJRcTnSCmblXkGkGX4b0Cti82Enz32v26P/k4TC95F7CLWgd863UkNsrfw1hQbF8ZIBG+LwYXdIN
B4lON3w9S1rGbp7xxIcNloQdC9+ExY5lwL+6oEJmB+MXNJfWJJYxGnPE0dFpIzzDnmGyCRDmUw1i
0SbqaU89kH/D6Ya5QaTMLeYG4hfh4PzFsK8zP8Z+0CYwFZNmwqguRycVmiAHbnQP7WTPiLtXwulG
51DQtcvmkVziefROeN+h8aCWeGVAoNxtPjYU+2jmRrEGttSlqwCOhkpP+b9gu2YEiXnqfl5QWVsu
q2m8evSuqtdabBD9eRDrxPjbQggRYChvKdYxc2AiPpgGkIIj/We7Sokt86dlQQfUyROroLHZdwVV
bQe+xZ+f9a+5umuSuwns6HzXQBYyXwGcXZv/0M1OmqCbKeau0RwdsApidoJa4KAxZEhJxcSjCMzT
O928jJEKZVLlJWzheHgjEAKeAR0UsSfhO0Qk1dgRPX9J9Rg7JxnF6tlq43eg3bwEe2hIMd7JbEj8
Kw/Ck31C5+L6/vSOss1wzFBN/PyVI1SZYpXuZ88c3ICb547LkmoSiz1j8EzFS4EWYpsDWvbSOjko
wMUx0RFXeRWOCez3Mq3E6o9joquE3QQnCmaIunLqX3nhZCnC5CiRQswBBuYA+sTAqST75Oo428Z9
DasDQCemK3mXt7uTEWdjTBA7ff3PFSy+Mtjbv0zx/GW6P7301LwstB2EMvEuCDvhmfd+9apXMpow
lpCt6GX2hlkIe0O6c0QRhudrNOsRBMiujhv0ZsVONoWI40Ykg7K7dmLJ0m7GKROfrmAH7prbUaFH
l4vQzE4/VP1BFknU9+i/pL9PuEb2rrRr2T1B2gJJVT/ln9gXfEz9mBewMJBczcIwoD3r+gNiqs5w
kWRDMXimdsHbgoYKdrn1cXnlGk9JqWK6ZcWdLuzojffCXAeB8lUwLHkH1Rip4fOUOlcyyOlqgPdD
KSqR5+JBxUeaTbgEXy6SYIJb2l9ShrxevMGuE7ktZbebl/cozCa4swifSEVaY7+hoGM+bl8rbDBC
FYwkWBuFKjg7dC8nTJBaUG5s4lTo6dPolb2a2e/VIxVM8BwIrMXXcN2dX1Dh8KxTUXwuAhxcr4sG
bnPz5MeGa9ESz1D8DbznEeYtvHz0FP1GECaKJjz/Dk6fK4qrNwWKS6U9PvKERLmD5AzpBmhcJ/cx
CMj6f6wPBWaBKdAguWj4HjAlyQafYSxVsVXFFQwI2ft1Ier0vIivETcjKVrFzRhd+opgVbGwDFwc
jA68hVXJx3P7z0N7URKhIRIqOHooeFEIr14U8vxI4szjh0Muj64ExQc12L+6kecJdSOL5wmgqT1c
tNEnDhepCRYx1nrfpCkFu2oN3Dwd6z14gPVeLDhVEhpyb+QBxH4w1M+HrbnXsMjTL5Z32I8G4Glp
uBkDixHYGFzyQCPy+Fu4drr7EY9qOAopZFkHrezjuBFGFSZpi8QPoRQLcRH+4O0+c4wolz3WkEO0
8sllwlQAl6Mm3AlduhJiGlAMJlH2NsEKGqT7LwzNqJFupU8aO8QHwrBQUKCPIRSVLCOIScSmrm85
5WFe2chMLVobyNAIveTutyyDtygyfW2svRf3lB4z5TBq+1nbV4TLWGEWXrR47B1ukWdmgrgar0Hy
UzPIAwoqNUiqoDA5niIhSMPlRQbPWSQEVfy9LORqaYXsP7OYPfjXHLOUj/3kPPgGQ3DFVxSfrKvO
8rGfVOghsJ/AMqBz484zeUJ3CcPCnIHHcdKYyYI7OarElB6uGE9hcLKRQSVAkIpqI+AvP6UlQwLO
67AspJ0s7l/cDXid2V5ukBP+XfgdV6sJlTmRbzXSBixGmFmxbFEkPq0mD35zPb84xRD5KE/kMlAw
UBbTBEdVuG4QCCGlUkOkSIlB/Vqbfx7gGvUdNnNKWChgradPYvEUZpFCSrtTe6UDJCsxHfCMpo8S
mwpmEhpGsXqO9bOITs7liD5c2kXJNszlMAPoTKEak47TyCIJlAjlixVu0NAjoFeDbAjOVLedb6q+
Tr4YN2K3utktDFlufEYwpw5zqGYMyzGUUtEFZrK3NoKLWjSCk6toBNOTYToFCmDrhcUTmB+jF4zW
TvEZwmT+tWAi5sNBYNEcJk3xpPg1z2lCNH2Djs20T5JdnwduIoitFSZiaOqkCZc4E3das4PUqi2M
J+ZDkGFHQLvs9p8NuqydrxEV/dAuw1O9c5gNZe+QmmvoHxYuYyj9NqZobM3MT5HGn6mawTpy7z6c
M4cqlZGfGZOftqehe6YopfC50pzbSw9Uy0onqmWMnm9jt5dRgXQQL/YW9glGEVtHdhJ2X0saEaGr
k8BKxmu0DEf7+mgh6rTCRhaR1eVysFPaEwT5PfcPScJAhwRqZ3iluhzncJ6hXkU0DBGKwodba2xk
n8QgUWOLtFn0C5PQQqxCiH9hcqRpMqoE7LJIsJTN8aQcivbQZYe83zdL4NPUx0MSmeeof/ixFd8A
xJnJjRrXr9i0Nt7Nv0ccBwN7FPI6zZWyEP0abiOUVbc2Zv/MuKUXISHWkhOCw7GQwpycEEztIU8U
Hi08WEEF4eCamXrBo+Cyeit30gfiOKxVbElxcCGNY6vPmInhUS+iduDJs/Vlb3GDAcWp5MiBRpHh
mhjT8WxdvOHrbO+zPXbPif4ZEca218LoF3+6kWMsux4CarbWBK5ATCxplm6j4oQqhcF82IDUphAm
YG2OgOlQG99EUT1tBU4HBGUHUWfLpRJVbEgcXogln2hjb0QsuVxEyhYTtmiiV0xzz6GlBNU3rUwm
VzJq6XKnljvmjHS//2zjOZZsok55RPbGHsEhWZiZKH8QsxmKWNYPphPVK5o2WHgchVdaF+JGAT//
bzNAu4NTAyeIpQaesUTNI39tv0BQ3r4k7swcMbySJNMQlUfXQbJexG91Aa0IIHQcixs2ERoGJbko
v9ctw8yBbL2JHeeycWAzmT5vVGcCMUhU0iK+zE+HrCGh+IDSaYDOQVxlUELjtYDy/3Gxi11ZRUss
YASgzL42Y792ro8afoOUZwRSGSgcA/EMXZRfg/L39vliejCjhES98rBYzkcaQzCrbg/mD43p0zMP
IoOquRFJmIkqkjD1w+0LzfxpAIpFwqjg/2C2f0U7yUGmn8Nzmic0gnheiYS+ewEkCGJxwfZw4FC6
sidi0RUw4WGA5Vl3hKsI+w9xg1ty9gisCETPlukjLgtATci/JrFOS6QawWrsDv+NFZkssjVUuDc7
vDDkWec8ZDszW2yW1W3dkYkGThMmGiMKI7fBTkjewNvWv7wx3ZktB5HgqhPs6KV3zomCGLuA4qCO
QySInKJWnJOI9Eg+0UgQKnreXW7kXuyt6z639tJ2rw6h9qm8NIfuF8Eha3ZISYG5xIcwz2aqzTrp
YrDNVJuR9jrVPv+yKCEouPKdYojeb/7jQWcAcfHLVKzM8Ig+ZBZwxibLbGZZ5gc1xwfjAAYBrHUW
wDhgkjg9PSYBCR1yy9sqHmMAgjMYA7Ql8r1uBE69Y1SITjgVCKIUcgEsoq2QI123Yl5NO7qe9iA8
Ckyj1b6CzI0W2yFVl766iZjJRb4GxHvOj31+zPsDEO9NFZvu9hHMLHi3f4Q35SZgF7TXAdpIe6RA
CBfWtqhEfjDALmrGN5rVAP2Ywyekvm1A9dsjHbyGhouTfQIPVI703lEv8WhRN+KRoj43/s0G0wF1
GNTgFgcu21T0lLRAAbZ9Qo1YQTvZC6NVcHcWNm5CFy6h+ozlCxL0dunPI4yccRRNTHCY2JEljvIL
uTzqEk+8grvK+Q/P9rPLk0on/sLZvo8kkS0qo4LNf0Dfg0aK138VyJHgT1J67RQ6NnmsQQUddtlP
/lL/OnEjf01/5nRvlnCCbRYlaLLNaJgjbsfQiP+PrTPtbVML1PUvQjKj4StgJhsnaZrEyRfUujXY
GJvRDL/+PAvSfe6RrrQUdXeniY1hDe+ICtMtiS0axQewvu/QCsizXGD5AOBnoTDgLwzAe9gANUSd
kd5CNFbowOTn6RPlJCEl5CeCOPH+peCBTyu8OuuQBCjrD9ICdKWISu8fKDqW1N9FWUoyEQEdjHMi
AonSj607sk8V8jH5E7ogKf01i/rauxPKdxMSnpEOiIjXq3/eaKO5xjNczrGe8CN7wIGCftVyr6ib
8IFzBmejd3fPqILAF85kZTvdPNKTsqcpl1Q3jMUMsG/0DV+p6xJPujxQa3M3GnHbx40R3404p6cn
GCcXGc2V3OZXQ49PaGjObC/PT6UmhGikW0DvPDgAqyESFnJcQOr/i6HkdQyffPnvzfJiCGBiw/Hr
8Vk0e4KwTarUcMf8oLhZksh/TO/Hi5CFsZ8BmJdXHruacqA12FYQDPO9sA7eLLtV4vTUCjxcZDqS
ML66UBkyimjCLYo89jUUn50J0IqIZUQXRYQVwp35EYAZIEqfZyC3t0yQja0DAM4iPa3yCtS7B3fL
bd8SUVB5dAhkQNskyyAKZ+76Qi137t2KyYGiAJHTyBwChaRiUE8j8x4Rq4UqD+KJO+b2CHhgiL9R
QRJF88xCLhR4uc7uOxqdCrAax8qGeK9Fj5D8RdejqiKykshFOj10Jhd1cxeN43YN1v3FL1+zdRBy
PB4MtnHZ6NG1kZDRC+CJYQhzws2/KKiDgu6UZbA77pWYqVMBTMzDhc4PpyJrH6Bbw1nGqVZhmofn
PNRfi9MD5TIRz0bA89JN4nmxEJRj8POaDWHgZxq/bB4yTXTxWYDy933/wlazGh2XznS4q/JQSbv2
WAO4IqBFlg9mDsogihRK/I8RlnwMKshd42SKb0l8Y3kHkbNQ3XGtwqXFr8xEH45Opw5b/tn4h5kQ
+yTWSXL0+UOOriW624cVJdLsaBHaAjV1HHW3ir6lKKRVdoOyu1WiK6SuXezgeHzv29HY3u/bx7Bd
Oa3qaLQ2Y//Ce6FQghKPaWzkFElMVaytYuy4XC2VUsFLmJAp2hHoYzfv14edroLi1+AheRyJzuM9
UUzK/gahJLWRzWaNgILIbSJy3ANdCPkUXNZBfgnrmuxZPKlre8t2kIozpvUyTkouHO4eMiyAyL1y
Hg9hcfRIFSKAXB5xaHi97ukj9dzeSves0StFmQDe4HH2BmMMxtr8wG753Och1mCqSL5E75JT/MC7
DyZLOwJUVE1Pjbgabf7Vn/q1y/vLf1EjAzH/Cu33yL2UiV4TTlsYP2SUpUr1Ahdpvv8oeLgTP0Gh
rw01a0XnubUlu+xS8rpc4p4y70bDd+61mGYl4exVyMjO7fRdNQj353coX4Q0aY+Z7gRQ4lz9M+ki
XAQTJwQ25HJgtEGr+kiDif9pWJRYB+jVcpUbaD9ms0hXhaDInHZ36i2GGCFD99hXOX24T+Os+yvz
5xXeTg57SLf2RONw0mRfSMIonEt62UHVsRRw5ae4SGI2x7uFoICdsArfpq2Q5nUcJA/8bFhmamI4
CPwg3V5ssls5qtnojmxOhP6brRm78+7IvgzSAACcujxkXQP+wdp7CNwHVEF5ZcMK5gClB2bUG4Eg
0tilz1Y76ENyK+/4EJhewFnnxmd2skR+IA7HvWfY6stSn0g8pvHEq4SEsGYeYs0PAZOoxRDet/l0
xNEIFQQMBEcjZOIW9mcDkYtbk2yduUPx+rmevXB1t9uztXEQyhSJfU8wDCEki0qaZEF5UebHSR2z
sy2eaQllFLRF0TPxC6/S57WIFIvUZiLZQxMHL3t5zt9C6N9nvgp9cXPfJueKeaTHFoTg8ckQePMe
U17BWO3N2lW89M+ouOXZYRPhaq9QA9ML1zMNq8N/MBSbXDCoZfsvdriQQPI3s2HMFXowG8oRSdCA
veSb72CPy+5WOZL4vbSvco1uoq1wx8mSIxChohyBOP8wSJgbTiSKQg6gKlnIAY5AsoMcxll2vmx7
x7O9+XyclnD2//KOkrXIO7rkHJ6C//KOtEbkHWEWON3Y8w4umqB6EJdvuYJcxPwsxpXtMAr5eWTo
NDUs8eySxChh7ACw5lo9KXW4/RldK8aldBpFjOSj4ORI1kLQSG7U+g/fwjmiE4SDem1Oq56jqmVS
H17bFDPpRjeBlDl0eA9SyPFU28ld6OcHshX6gN1QocGoBzcRLyzU58ji0c1rakAQFpUMxhoGwCH7
KqXBg2on4uPAVS/+dVbG56Z3k4HQvI6cpPUGqarefUtV1Z+oDNq1j98HuoBzsUPIInUz6j99PH0N
6ONTbM03m1aY20HaIuYY6ajEqhfmc7Qym0z0hYCfPhsjVlCKw9CAIivNbjv8MyyuSN0RuWeUxMxB
cffNu+6yovNjrzDQnU2wGKa2wr+2JFYExhiYI5s1j0Anr0Lw/71VWjYF6cf0ytLPus9WgHX/1mI0
8o0Y7xnl2dTxSD7s/2X4Xst5Geff96A4kIk4XShxde7yO7NGp/5YvQJ8Ka9YQuBqQIwTsg0fAkKH
MCn4qD+IyX4tN6NSuJVL+4FzQZijvXIIbg69+QtMEnAS5x5/qM67JKiOSfAAa1O/hMbv2KQ/8NNd
TjapQdeTPjyBCVxuglZmoEnQAGq5VW6Ewnk15bnMyaMNcY9DDKATwQF5Loh2JpvzOAM6gm+XAYHf
ZOt5ekFysHoCpn1GssD/W73yf4sDYIX6lZ2Y0ZAn7EAQPgmjkd5hvZrPxQGDCeZyIkMFLHD1Cnlf
8nOxgb0WVeXNP3V60WNeBtPn9URmA52edhK0t+cHYa020EzWOJzpUSrytUbghofG4B3U3oeIwO3I
QET7oJ9DSiJwvuKV5lhf20yYBUsl7dnsheYaWZ575oJLuzOUHUf7FaNzKO8kGfhBKCMef4duBXRw
6KFQroqWcVLm+R7YPqzFTSqMN1j9xlS4/aByldRXMQLajU7Amw+fi4FGbbyr4TFlJnhzgOUImgmw
PWHKW15bRakIohmQECC3mUBeApzMJ4S+qyMlBSRjIrhkOnsmyAglyI2bDcZMwKmX4cf4RPwVXzib
HYj6IdqHXJ/myMXjYsGxLjA1IgL5hUUO4puFZ03dq0ksSoBhHHkeR07gH2oGkDMbYr0Syg0P6Oi7
i2KRceBRynfYiBnANTC+KJexeq9FhUUb4cbv0TGfWAj5GQschYSUb8bRSmp/44LeokZQEgJlt4Pz
Qe+z/FKbr9cT8T/Inokd5tXQ6EETBh8oyUBlLVbmD/AMgPvyFqwk3+hJviF1wYdBwZifQt3T0iR5
Je00rwrn/7mantsWszqDZIDqwE3iz4AImAhoCJgIIQGsGHS6Sl/mK8AHjLIU1+X3v+Z2ZL2x3tIQ
eIUXwysB5uMlWex2/zfjGbBJWxOswNOywzMrGt3z/rXUtzxDC7J0N0Wscl8TmY/Wa0OXd6TLkdlv
uQA1sc7sAcHISJ5g4SSzrA2JmFDJk910qFIyv14J5P+Se9ngKapA/scJU4SvloFcUpUTpFlooTQ2
N7+T3C+q3fUWZ7cYrje90lrhVk4tcUoKf+L34I64ugpSHBLE6H1B5PmswmygoULrr0f0EKHUIg4a
nXMecywvtn9WPwxre/4QpyEQZ+Qe8wHReGMz4T1Uklc43y/yq5IYQu75DOu941KlhuxtjopHmUVr
gGhE/DCxSROWjKLqEwUXpy5Djzh1ndVvvRlHG6L/Ea89o+HvHYUAGUyVHMmE3I82wpS92XP92Nbe
6mvlV1ci5zlQMDhPlIfM/FUesPkgiWNg8QEcYBhXgQpgUsKWJIs3Lgbba+n1YGKSZZfWi0qfS9gC
pvai0ecybNeXnVbb74+1L5rHjDeuFacromNicajEbbSeQ+45Q2KKKg8Pj+wZVHDgCxw4xC64BlVk
RTtiMyLXf5ufVi8AGvlJfwVmwO3J/wRZL04V0pf5uENUpKHjixT9VQO3DGI5BwSRY1vm1GykFTLQ
uLrYsEMeJh3VtS2TDIEGawz0paYI3388vpRH9s2cc/mc8xNNWe3RIHQWLhL8+tQ1P0BNCtJwEcGC
RJqlw9FNRjqlOpwvLm1Ud06NOMYrtQ3QyIoJiUP0leZJZzpKPCStnxdkScYTqw+Vx4k4JXR4PUUu
WEAjGkeeM63KZJgznRG7gi+I6ewqWLERfzBWZwnno8cRhDHQE6JvehJfsAtzhPIKztIwCxgNSHhh
+iSdpt1YuBTOYmhsdsj/wIAh0l4YSx7NOBDU6P6XnkV0VmX/5nEiSYtBjFZLNR2SGLqKCQ2bx5Xg
EpzQeMIG8rT4pq9MnLHEsEq3Xbk1BS66Cx7qJjnSYdfESpBzA4jRsV3Cl3J3yMxa5SKequbv7eEP
PxLtQXZAv/EX1QED1UHGqXxWHVjKt+oAju528a6M3rsg1eg9veVU6iDJ4EFtUhFteSf8H9qIP1AZ
kjr3ONFci6Z07cnEWoN7FQMiycD3gAE9mlYE/DoLQ1oSt7tCaOHdfsP6QtXVxHwzaCObSbrxEwkB
lOcyiypz3ELZPDN53plz083zdIumPWzwtId7UH6iQljWfFQILPtIEBjswAGbiSzoZXfR2nDS0dDd
sWa4jTuQTodoDso5xXZIkklC/pItl6/GT5RmS3IMOwa0dL+Qw0x7miH4zWw30DuIrRG4D490gZYf
ol2I4IZmlxF7QAEMAe6EFDR+MYl0SyMLylK0ypkYPrWgn69fz0v4W+OSu8/hoFgwUa/nlNbxuYns
PoL7GESYMQgLq5G6zYPwMgVsjDLa3yAjf9FuQKQzSAkKxiwcz1FWR4+OIIYtE+25gs9y1e36d7Zy
GZ3OWREuVMQHLgmCeoIQ5DtBUCaAnPjWxE0R/mwzpCuVSBKU2Lni5CZDBTM3RcVIDBPXhBZK3B8E
kPJaLmDReKv+kquwIhdLDaqH6JkHP3bP3ARgjY9QSQJZCXqJEFcf9Z1MyDicd++jLUDLJ3/1FZkX
asyBErVRi1pXok1WUDCs5leCWdAdjKjDlhgFG43LwWAzzE+hJe2ZvLacLbzp3Um5777zc85rqlvo
+3Zz5xmAnqWYSbp3+k/KPUl4YGQfHVhdYQ+rDbs+xIY/1lCOZx863Tq/8NHXayYFH+krCygaTeJt
0OnxgtgTcTa+TMLylK9JxhQJMuoUFhBOZkgK+WNj69TD/msAYwMFdySq2lFWcNvCOS9BKGxp/TWI
GvIFoE9SSRKXJowOqyfPEokhoxvydNx+K88GeYEoPv8lVhJauSRWnmcSjszWJbYVEq46std06RAh
Fki/bpSZg0H6ihhABlwWIUcdD2Jjl523Aig0Nn23GYaNhjxLbCLIsTg7H89cn9Jyl6zFyT8Sehev
tZi8JvQmZSkkJ7CD98cLKTJ8tmYnPltCIBCsHvvPYdYHkbPktDyzSUAhRIGItbHvg3dE2lC1Lsqc
pXFD+9lC6orOLyIieMGr8NlOftbB7UPHYDyLWVCy8MmhZGFM4kOS3nl57YpdKjt24W9j006FJjUd
6CJPHXpvwBvwAvMVPS/wBLeScd7dxA6OiA2RCASoNe9kRepGnwi9LYm2g/2RO9IvNCbNJx8/8z4c
OeUKoO1jOHHxWMe/CHJig8boj9wE67kVjmI49lVrl7mFe6M/Gq9s5sFf6IUy12G7+YBxWgcIAnq2
+Rdq6cRNsij64Cw5syswl9cIQV97FYYRGGysSQVkCwnR/6sAuMpCASDlhGIENxlDVNDudWdH+0aB
GQn1pD9xAKvjpo570t9V0RtVaLv8ukNs2bGIIi3aWkS0JaI5ariGqixy9lsHwyqx/704620mkrpQ
ZvRekYhRTv5IIazhryl0RywATaUFjUnhu7Gy6X5ncAA374FxDzROj6T43gMqfjiAc/qm5Yfadw7g
chqYa/uFvAMIJLncTSXJC7tkFA0WBTfXU0Z3Fd7hWUuAnMAi8OLh0YjhUWGhmR6uR7Kic7qBERzM
g3bu6gNbA+REQn7rzBssuRcavMFvbV98wGkwQKY5dnbwP3GSxCNecIGbYLolTEj0pYEnEeE81qIv
LUfwou2WvjS5pBNiS1lakYT9z2ijuAX13saGtPwcT6pbfeJpSv+v3Y5ADAq3GB3NFmS0wtjhWkMe
VuHl2ygswv2Gzq2RvXPpAlFePFwq5plgU69EFEMDLgEgpfC3kpQ/ihIlqedGihLkVISzGWRyffs7
FnzewEOCm0AKFte8HlIvBT4PzkA9h9pHdHM0uEvIXiIL5JOIeVgClzx8+JalARR2YXG64kzVZicL
l2sJCtF/pr8xgiirjXLnBCAsFcrwbamAYWOwpawl7xA0AVYIPgdGw1Q2fxQLiwOFU0Ml4QSjG1sQ
OqSRCHqNXEsiO6g6Qpcz91gsrbxsZd/hQMYXQA6KVGcbrbEBw1hgFZCV1Rebao4JV9mtj1q8pQ4N
rs8THCDOlasPByijYH+RQ/bzePEhIqY/muqnH9jw02eeEwymFfV7kL2E+U0bjsAMPH71JEaHfrjd
9AgBbgRibNQbrewuQzqtgAxhgBkwwIwHubVnEvIdGOAbqfag8LUYZSkYYAz16ts6dWhzuctYKJ1H
FiZ6qORO/dXCDVpkQ3uZReKSd+dR64kUcV/xfl88mvVUIMXe6ywPBxuimxuyKAv857t3RLr4DCpe
rN7mIbs4lRZarLA47B/hQ8IaRGtTUKl8KMSoBCvNx+aRVgJygovDTk/t2CfcJjgTX8G1WBpJ6jlv
OmfLJsLT/3QHwcODRXgcsBFmU6GDoOQ8iiM52mZDElp0NNmA2dTfoVXXNijHBpakDQvNIjmTfdYi
NGj8xXI29eUvZmpO/gAvSCSAelgiwUauJ/Zo9e1P50lvHMdUUh7RIxY+x/q+f80pCgRd4YjNK5gm
0feJLABA6ELmrQJ+QtKMMHCI11f+BLTuOSvdtpxf2TvcTizW9DNdaeCbyxSlr92deIAnk73DP0E9
Gn4G0qyWEgx/AsWOhhN6gqUtkES3ioIgUlepNYJ+yoSwnGGtMc4JazLa8vTPdXC1zF1B3rOeCIk9
WhyQXK7PK8i58ooEojqgTUQS8p82EUSYU3534ITPHpKAI8LwCDi6zAFHDcA6AvxENEXqvnrf36l2
xN8qsAjjFQwM4Khp/YkO0zqo6uC8FkIZXCkNpbZ5lJuhSqAdDaFKNLZRS6U4cD4+E/yRzuoAxI7C
HwESY9IFxA64TmYSQTgVSZXwMRyg7JYyEcjq0yjweAZqpWsjvn9RK2EKWLoRHnNyC/UIcuMRtTBt
JNNhHk0yV56Eyp/CQm3c5syjD3CFcNWGoxW0RZACkzT+nereIeAxKVz5DUBYCCWI0aJFXvo2ECrQ
H/MYS1fvXB6UngMQjuvJrUlcmtyWpBEbbxIejpmmgKlAmw/4CCKjPH1ML6zbtJdSfQH87AHmcLk5
iVoCC/ovKZGcNG2N2VbYUJrOGajddtjSEQqIxograeVRhgzvGmmtaLhNuKos2EScXqPpGhVW2Aip
ESSAtAKBZ3+ADEz4ZunbQa/XtEGV+Jnqmw9fIwXVQKzgFfTtsOliAuMIBtyGywefW2CW1IgHmGFr
8pL1ENH9n+FyQLjMfsy3C9BTbGPEgrMluaALFB4cnlEVxLUmOJGqEGCCK/XX7E4qE5Wuvbo9GeCK
ZT5xK3JZGNyFXBy0SdxRPjwWmW+z3WrHqetKiDeoVeZx2DoqJM2JfTS/e0WKHZtaQDOivOoNiUGg
dgxAp/VXgmLMuQtQlcx73GCVmGn8FbFmVSCPgVaFF4goh1tVa6IugceGY2OLGhRg8pKvSb4+dxHQ
75Z14pcTWo2IiIg6HJ5UoxZ+hdrV9IEDueOtGPiwhNzmwUW2bAqrFpMAdZyzS2xJWkPtC82CEFP1
yxNCKRRTaKUAKQv1r8WJ0dhKPJFCLYeSSDmyKaM8iATIgh41pJxgsJBWODiAYdOUGCZOnsLBkZF4
y7+7BMIsHJJ4MFJFiyjpYoky3d61vgjAXJm/1jFta8rTA/t1veFiYxHhY+oO+lkTzBpHh8s7hNqc
I4dLDU0Ugrzsne/k2/hm3goEH6gn76M/mK+8Pzw8mnYEt+ODE2FxEGrMburL+v4OZIpCrYE/is70
cwpLOvOogDVx/QBr9t4Q9UdQSwwnqi/dnnlxbFBbbHdTSCYo0GItUksXiNrMoTyZ7cEMQRso5PHU
r8upEuJ+oEqO1f2ROd94Ra+nvlQWyMVRR2wGHJ25918yeAuxU9NepUxtU/PD5/4auG0gmx5qGHGi
jP4lA8QG5xkFjAPag26UIulZ4gKiBMue0ofb7CDXMxLfgHGS+DLtFWvfQmAQ4iSipieYxasn42SC
oruKFN1O2vyH5dT6Jm5+8cMqJj6iEmjtbUX1ukZ8p5gK/ZKLdLYzUHKmRUF1hhrFyggNSQPmtZwu
2cYkXhATEQHW6tOSx8w76KCWa69nhQHRB5RFGvBlfnX6gfzGutkwWk4a3JAizUetXAZKhxbGHKPR
2j2vXZWF72xPR+rxwjXbGfDp3LPQrkB6Cu1m1CaRTuSIMpKfuTP17QMRgGeg/jPf0Be0azoogpFA
gTpULqGFEpJOwYLPYUJeOO31SVz/VoqvUJTlfiXHah2v67jUdq22S83tetwaxIE/osfD4ZEjrvO+
MRG6nTdn9NNzBHZHltvKzQ0XYQDz8pWQWTyTm4JUfwUTDFvY3IY+rey252n1UtVTcl+tfZo2NLwA
I7yCvxqxjSErpIbZz2n6IPmKUBnUQMLeYWj78vJ07b7tHeYzM2gjIjupFiB//RGgre8uezwfMOln
0pvj9Ids+ph2E1hAX2IeMP0LkRL0LCOx5sqxWCKj/ScskFjgsKrRgDZ5scXFr+KhiitiVJGR4lb2
4xSZcOOhHFEP1zDdD4fqilBLaB9QPayJv5yHpG2QS6CbmA4Gc8jpAW74T82BoAMFCiKOZNyIp26C
pqEPE+hUCJSn4rOPYA3Kl/zEPUDkEzAnKhIG9zcSkuRL/jN0QbsWHuYH4RlIDEasyOFlHZZMB3gE
mT4OQMUWszT2Em4Yl6r7Oy9G3iVvMn7rf0gy9/m7+sp5e5P8Nej7xdd/hHscBpHgV6I8AwB4en+x
zttEj5LaqUCt0JuLTr9Gj25SWBRhrgTsrwHbFywbOUzisSlPLwHCirXxdj6B2xID51HcccyoWETJ
yX26QduTvI2od9e++QauS2kVojieeDIDkRcHYNDtkSvA2+cp4O3zFHAFOh4uSCOMyvCfcCm7G77a
I9nmDbogu4QnomU4ArMGoeYn3Ux/q8Wwn6TsLOynbgQofO4jUQziCedZVNgdIk8IeyjEJNpyREkx
fpANtesirj//gZrnv49Anh9DGkmf+PXVuNESMdCuMDT4FHB8ABE4NZtbjZFhX0U+Szx9Hrjn/cpA
dLklWh08+0QoepttrtzEuAJfm1PS7MDIL+iQmTA2sMy7Ea6IrRTBRqOXpT4/2np6kCksRfl9i0Yo
C6WA133rt9Z5d1F2SIvq8meCbmAVd/e9NYro9vP01IrEiacOw1tCNvAT812F45Tit441hEKuJzPZ
F4OreuPkkMKeIkqxwrgpqYPdroAUikiCzWlZc0Ll7NCgoJJc5qcoutqZyiF9IPEeLN8T5YB+h0sA
95YekBZezGnhEuXNTv8XODGTXClxKSQZsQKIbAcxKCS5kXRj55z7gC9JlJiBRBDFu5+ZgHDBuQ9C
DADK9k4EVupU5U4fd1QkYV7D/lUp25TsxBdU6KYNecQvzYew5vSURcVL5TP3Se4DY8KVZUNY5bR+
o1NnDcoNmfiBLauk8uT/IuLDDIoDhLeKGLUiqhpE0Dy7Kva9XoNxQUE56A1oMsEhFK8Fa+AcpqBP
YmKhBt4b7x5KggcYTSxtmPYa9zFD+A0xJ2cxwO8Z4PcV0Xk/qUX62ZGMjPDz7youWP7ZdLG1nW2C
Rk5JlZvSHrBygfDxka2Q9qLxlcSgWwIXGVeWFwx+D3jPKCvs92Lk/YaLyhBAbXA3HMpZTIK/pG1C
wwz9XfJ2JW+ry7Y0ohuOvjQa7tFDFWXBGvz02rbWnvwDUO36kfKBeGTg1rfgRv8EYOrZr0cXS3Co
KwSdBddboPW+0vvsLtFEzZAh7T9AhisVE4T9XO3VyWMUrfBS6gVZaBtNkCDPUrsxTJfBupLOi4p2
c1VhBnYb2qVmzyMXo3FYVBisJrROZ4D+BGgK6yMfqapsBAlx8S4Xry+9rvSkh2cR/kWyKr5v+mta
+/x15Z4iN1EL0lQwEUUfZDebGy3dJiih2k3Cyf7MEr5Rd1lCJMLzefXEQ1KtnlJpn0v7ptrnSnxr
YlUjZdphxwdAjfwHD/ONIoSrBva8vaXbTo2Uyan2Z3TT57g5x8Y1KJ8v07ajMMNyME5JoGJC/xc2
cnhrqbflD8G5COTE5xnTHLxTveqPVHxffRNg7Rwog+hHGYfwfo7yc3Q1o8yMpHa7brepisTPwWSi
2dI9aLLAugd9H6h3MXi39/67UISnqQZzu4s6EZK7ZbyiRMnlGziFIbj/hZchut8kK5C6MQ3Johs+
qEGRtpmLtVK78NU2xSAUe0V5GMFUMwwNGA0MreORxC/4Z7yQ0oPXSbQyF5pIxhb9VeSMXHCBhFgZ
tRTdjc3zAvdT06f1Jp5tBOy5gyb1xuK2QTbBoNWBMQ52wsTAEWWiQ8JPsgBbK0PXAhX1zlMecfhB
u5J6Wup1pOoNHAeQpds8VRmk+0ZLMc/iRCLnNazOEZevm6LzdZvRqJfuJNlp/BIKg4miEo8QXszb
zb6xJv7/HqSLsknoIFcE2WFizp6H9hBkB0MlXrfcQHQQFs6l4boQGY7NrME5+0d77tDjUnAuse22
TRfXH+kD5p/lMj1ojvK5VgDeomU6gX6gxQorH0kMfkP/+ebx25CC6+Up7URLjSLKc+PqgRowlgfU
89v0pUCbm8JCO1Rw0HMggxJs+wt5WVFrRD144D0ycOx+kKfyjzWAMbg5ucMPTGaiRtgumaOJ/KP9
bxKDj7XAENbx6Xdxc0FgGBuqeOX3OT2hVcGpBTPGawTeV2BQzpowABWtGLAqliUauKR33IgdGLv3
F89jPewgBSAIcKMyjD/qHhLoJ74CQehBwXC6fGSybfxcXKkkw0OFIAvhKywQUAkO3OUMz5GdwTEe
GOiZX4D7XcR7aJilcYja/TPTGPNWL4XaH8gQ5c+6eYaKgNzgHMnXQaHRJeAgWpeCYwLI5yyKaJE+
6u9S79GKstNyjk1ROOQeEeQcgK62L8Gqi04qOKniQAzG/YBSRf+6TvGRnboQHpGZ8sUJdGRLh064
xGBAlt8mx/N8EY4YDsv4iuFOpL/yGEMrLNInznrtXDgFkSSUF8JCSL2U9MZxTnory+M6xi4jNJUk
gJNpyAkkmZzuuEYSPg9sUxzoyKJA1MKZDlELUSSwT+AU+sw+cXptTCijaNUKnML4B1VgKQSqAKcY
KqcKgar+X7QbiKa67ha0eyoiteBfhys8n10gq362IqjMxjz3l0JYArtWPELWhk5YimD7XgzTEl2w
Krv+2rfY72MFNki0t7GMGxt+jgkd7vZ/cJug543IW6jTuKriMYmVJNaSuJ/2qZC17A3KOco9yNoD
/TTFeT43DcsRMjuKJnv6okRKCfqu4QdCrhohg0cDnfVWFNhRd1BpiHaqA5iOgpVo23eh8ZMbDPMz
NxgZ5QvjBkh0teV9/8z9xhdcvj8MpOlzt0d1gDaC5mmO3eM1OxHQwr2Ixg3pFywa1O89e+PT4Zv4
aj4+9C845jU3wkZ5QpRrvHaCtsTxxslU0Hz80l6Q1rwtn9WyI2wGyEJoxECjkD+xJ179vB9xYaM0
MylqzRAyHdAbPUjF87jfr5oAQIi1BwFBPASXpeKO4+/ZQWJOQ/wbIIGje4PbClcvkjfAZJu4VmHQ
zz4Sj/ihPzyrQDIaee3gN4gKn6+Zt/pTQhHS9IHI5K8BdT88S3+5GJjYUPHhWcKyNT8TPBDJ4OGV
ViSeDHMHNUr7gVx5OvNkwFENk7fCpAQfvZRWaawLrcuKgambwcxCHQJhE+SwwOUxFmP6VZQKLiV9
OucVVmc8Pu/fUfEKiaq0jXOkixsFzvDIJ8HlaY4+/L5FTXPazlzixX5WK49wHdBkSgdRyJ3I5OcT
TndoAldPINLOdTv8YNJg8Blbb6QF8dnBL4tR+MDXwikJ5jAH7iOXBgqBGJS+RMuzw1Rdwi2EPhWE
tw/M6DCSvH4GdOSiEuBj/o/Q5T7hlzOLAUBOL3QS4jN64rbjbxjcSyDAy6SmPFn7+4Uoff9meljD
pfNP1o2/CVFW+P0Hn6lSXXvmShC0qOekdwhS4yzYUXkgUd3mfuFtLEz5Y+58I5vbInp05dOXotye
dtCQiB76Iwq6erQzWSSEZKKI2gbRQiqetbumivsqbsk/r7k3nDXQEZOKlVt4o20d7wVaGqTgR2Ou
uJ4xMhONGKvQrELMm8B6sVLR7yDBrKHyZ20FZEZKDJW5BN8BjuaWsF1aVNKtyA0XJmYydzM5qFqc
9IGMonsn/+oat2+Era5je3hmo+IwSuxXhFs+hJuOrHkGbjrG46twybIc2DkNpKYFOZVGQ2hlUVNF
xMpZNIPk20e+bfNt026rVuT+rThbPEmsMpRlasFaIig5JGUeWTAJbypZKCFh6kuEMq22S4Sypvk1
tfQrey3oq+wRGkWokJlCVhlUN6sMc5Nqv29VJg/hU+7mgdALhRfekW506oMRo4miCwz/wSARK06z
sIC6+PrQNsRRI2TSn5L4fYTEePrVEpyR+dnaU1uPnD0doxn3twoPgJfCf0wivPNy3SC/imSCDq70
eT3fTqwKtxNihO6AFwC8EIssg56JjOvE118EFU0w8LAS2AJwAuQhQs7FVwtdQI4VdAG6haX8ZqEL
Hko04EdvI1WJ1muX5CX6yGwsxjAbuDcoi5hlo0vDO7LRxy8K5olRLm1mB9KC7nb2A+BTRxCWow8L
gIKqLFgjwZ53r/Kd2BLE2jZTLElmFzrQxCA/gpHI3ooK3e2DVjzHYJsxV8nSJjut5irZf2c/q5pj
UioSfmw0J19y6WqdyzeDqatQFUBD3xIcVDjEpaDCYWtJwSwSnLFzf3JYRDDF4LSFYIoDF6et/AWN
E6fDqp87Bk2bg6Om71f6fj3RPKPLDjkevbItSC+Rtpd2S+HMWRGFM2qzHS9iY9ZdtiNgKy6qe3RF
a45phTtXHMCsQhzASNxBIfrA2eghmJB+jaUN3s4+Csib6b4EsH9F24mQCWWo9VYdxOOugYPTPEjw
y7JDXt4GYqxVL8RYOWn2rkyLRO3TOViNopGUIVUiloNS0nT0KSXlstKkxRgg1GWP9CzACryZani9
hZi+JSV43ALOgrUm1l5qPpgBOfYpaDNW0NTfCg3mVeaghtC2E9My6xXHKW1DclVNpZmTUS1F1Quy
ky+iOIiMcPTKyyUxJpwhpiCtoAHQ0HYtp+8TqiwwaYRZuH5t7oo0dwEIOfNU7JbEy+e103hsDuLl
/wD7uWybizjddkPUEHXI6VYNTffv8LFolNKcc7HYtiNQYnCsYc++CKXYuZe/2buXH+sf9yF6sHGW
wlINaVVlO4k+KSMPTxSZ8JGgUFp0MQorN+L1yoN1Y0u2jpFuw2UQ1QatCPzOY9hu2P/PyjJBjb5C
bPQHTOZPZhXyDYCYR4Dy222bd5TkunhqUAPxFVuMPjrNZdcx+75A+bVC/t2j9JybdEzVsMurKKpe
Akgu8NXzWCFUBHdG9I1EmMDRZN8me02K0Mf+WjvcS4ugSSX5TeiqGOwfyHFiK3uW3/nzQqVQucTK
V4BrfUE3QEmIUGfe1oP4OTjQ2xYj/PJKxkMFqnzfq9a+mfb19HRJ9vhgkvuTgjx5z4MOl16hlJQ2
srShoYq/5j8Zt0n8DWG6lx+kb1nJ/lrt01QkGdzOMeUKN3ObBdGvLMj/ZedGrAX64LJXID4DsxsV
Lk5nhr0ZLtwb1excDjzuXI7+6pHO4ImWaJ4B/V/XNhuBHCVuNGjhgyxRLUwpktZCZGuP38A3w41T
DdasoCRG8xGopMmlrASU2DTEwfLMqjwLIS1wROWYpFfjgrxH6ATLbQbaQHwLTw5QSObxTEzUOtei
6IYNx/CyrP7LQs9avwSEzdt7aJUPNOJspEg2gMPm04e3vhJjUAvtGLt3iEbmYHbvt4qyHmBULD4A
fOUzwbKr5EmhmHF6ooAe+QJG/jKL6SvR1B2+p9ueZNkesRIaIDSrkyi3GVshXSCceEkmXq7uWXVV
rux7/smfWG8ZLLZkFPfzkpsQeL9yLqNYb1cK0VGo91hs00OFgnmK+m47qVtj2tFWnw3xFe02T+p1
P9C/TRwVYu8+YLpn9tEA+b9tOBmIjCacOAiBDFWst7RTUASw/rz8pYm+IN+FsOvJXYdniZKl3X3a
3QY7gIuvLtwcTpnG5dz1g+/JepGgP+g5mkRPO4PsZhI8zmZA7v/5eYKzloWYh2SDPsOX9M3U0wAD
Uw9ND1mfma4ClW8Ks9YevQIyamorJSaR7fWH5S+1Ibezc/4j+Ym9ub3vaBjLpt2Itd3c3Yq4Qq2E
bIlUKVINwcmfVhoICo0s+/6yLzCzP+Jh2GnPMnNoIiqmJj1amoFrwHXEkYH0C8kqdVIMHkz40gIJ
A2aGo64dpLclQNJEBn9AdNEf2cMtNYHlCbWD4PGw1Qmv62Hel7W9KJBikCv4oLJit7mv0ZmyEO1K
Y8s+7fyTXiwqtUQ24zt3HCL/eoL1E8k0xFHDeSrcfdyMtY31TiacIXmC929LugbEbafNt12PuYwM
EOf+k8gIunEm1GTjti25IaKUw4oV0odSA3Zx2GsDg0ig3i/APZCXO9MX6QI1mSBzusAZarUWIcNr
wB9rgwBGMgFXRMDARMwZATN0qkccHvs5uZc0Z5J7H/NAFqWcvdqETfHGs3czKdj8Dmq9UpwUdDT/
sX8gg0aziWtFLabLnsrjiq8eu9NdDCPztIx8bICpYG04+t3J0cqmu27a6eXOMndl7tZvLEt1KaJu
GPzWFlx4lmSRdXNTvCuZMlCV81Dv3p0/0JzwmzDiXPfHioxTREi2DkhCWQVeg7tHBQNFHPIntgLM
8QULOYW+QCm/L4A3RA2tN+QP0CTCuF7EWFMZh6mcggF0T/9D1pktt40t6fqJEIF5uMUMkJRkWbJl
3zBkycRETARBgHj6/hZgu+v0ic52V++qXZZJYK3MP/8BCTV1JXsML1UkLye0phD12engMyADmdgR
3ePiHNgbbqtJ/xN7WNtb1epCPb9K82FaIVhHHIFTLs64hsbvIsxxNSQjaG3QSnywnUAp9QXG/mIK
xn4FJaLz4P8jnUWJrA77ml1s7hcAnfCzUGyNUUGizwc3F/Zd7n0hxTZhKbmEb2qEiLk5pmcYOUra
jCiEn7dFRiEf4Ocb/GGWB9l5kOFoByBAABOWT9oKNZ4Wi1gabzR3lFTu0SlPgW88Sogqha+QDDhm
7Y/zXsWCC29jgrRXtpOOmi0ThKdmjiA8ZbJL9DZnMzzWMnDI+dH8ko8eU/YCBhy2cK566Pzug48V
Ptm2tmJnRWmjezD5H9bRMt6yS7wDuGG/fhSZvBL6cahR8J/oqFGp4D48coF2sCqSHMgF7Yy41pPx
hP6AQrY+nZxHlkiXEesV129JTtYjMieIrE6RNNemUDXLtPAnNs8KDYF8UN7urvQkNIxNsg0rCmu0
NRKrPMikrjJ+r3kvhL2oBPToZA5FN3RXrJ+QW0U5ykZg/iJCn4+xMoLmgc0d+4aP5VFCoSiWgRLo
KdMjVUfLlWUt9IdQKvZs3S/QEI64BgScl1vuggm2DfuJsxNQHzEowdKw6Gf/qPoNEMNKi+u5Thgf
oVuTtrzS4i44PKEEhb690uKmNWRGewWlfiVDreRjk0TUDEWAGqV3fg3TzvArNiIuow0kBeMLYjrQ
Eg7H/q3DoOcLmAzWWyuZF+KDfnlj6nX4nlShT6Ob4tqQVTHgMq3m3af+gTUSlC4MYWB12ZBAVj7X
EcEXvup/Lwo81kV6FGm9JxYLbONs/wfG//9IgXjCQAqkMuCKlRTIHz0Dj55F/Xd+XRwxv1JbcNx2
pTb4JFpihCU4jrr+vOKLTHokRr+7q7YzTK99xMcwcvJDyTJBhFrcFwbHML8KHxc83f9ZuTQYYJKC
afujJgzdqRsLlQ87nr7yAY/Uqq19lcCMIZKwcFq5VHy2cKkoWFTWKKIrNPbwhuBSUYJLRbu8plcQ
YEGcCukVOKWTXkGQClZfBRD67+Y3aTHHYWeUuEpwJOzmEoOv3eaPjnXGOUvxVsE6A3+Rf9YZZ+2B
fKQrWK0cyM+3MbZ+cPlvN/+sEwblazj7LoKVSkFMxZ8cVupGTK2+j8w+Z8e/fw4mVspYTYH2LF9A
daXf0PP7DziFXKJQuqCf/g2G6MhmLVx1SGm26LqcQzSK8YOelyQJ0B6pYAkiuC9o0eHqgYvo2Dhf
YvkNpELgv7OFi5KP3hCuIpOMjhgIdYj3sUHVoDrzlyuM0j3JmqbXdP4ZIdvvMzF37F3W7cs/6QR7
z/pVwncSlGwtGlFEHJRMpM5vti8GZlurjR3taJ3FNA+LHrVzNLJLYKfw8psNgoLhB9YsqNxWS0v8
LAsvwxPdK7CXvwhfxA0UJd8lCwSazo8I6kRLChq1taT0owJQz8in+EMwAi3YFBVwjAAMKDoKklq2
sJaZv2BNjzmHJQqJ+QIUwin9ZRVdYqIIDxNoaeIGsqP9st/2XaOy7rsmsVC+Y+fmnzHRkXxqwiOL
ILzVB1ZZfWAzPEkcUWYVWRd80FYCie5qO8RLZyMp+3TMU/meWl063dPhnrLdan9nmAPyT0OEhQXL
jKuG9aEYfcOGt85207WfDNwky4eLcaAp6619jbemMGUXkZ9sJvhU8TNjo0Ex5aIIYalhF37+ffgB
xClsL/vQBAT1jgJubgucLt0e5xYJjxHhlIm0Awrdd5q4+ydZrR+FWIZgqjngp/QBoMwcD9z7j7XG
yKtwPMH/Z3b85hywYwYv+/rbfhqy1Fmd15q/zmtzI4bwK+ATp/qKA5oy6Rgh/urA3aqZYKwFEMhP
t7FrMWCAgqsDhPN1bwgjBD/pVXplnMNPjNegxCAFDwE7ErIn2GVW7HRJd0ltpJ7jruOw8KYZvoqA
S6pFGPLqq2hJRr20ipZuekz1GCVnSU0+3bpn5TkEwIH+D7U/i01mqLUsPn6kM2ARBUkRYq1IoW1h
BEfbwuqJpeKqFVIx92S/pdCtCntMsX5CkI80vmDp4LZE3AgjV/xnee5JFqWQlYgiXJGQvhXURfYF
pAtUsnw5V56mJ/2UbJPfVU8oB+Z7yLu3CZc2UIB1HsswfqJNt7SpbVjnUYhtVr1Ni2G1+cmas2IB
Ctrr8fZtrx6G6dMPwGr9RTwZF7GGUF942za0noeD71w8LBwfK4oDkMMP2L/pxi+2OlB2b57wUwXG
BUUBw81P6le+NICFm5eghK28uU3UKcEKk6RIXQy1SOwUXajsjlnKH6ngL26izFuywPnGCpUTzF1I
RVgLq1XyjTGHZV3LKo7odf4cPPOcIWwhKdg8fvmLDZz0fuVQuQoLPyTvfQjvd/PFfGY7AHhtnSMs
RkGgzs/nHc8eWDokhjc2Y5yM1PAB/MOfChUcdGS9fTEV9y48aNA0CaM6mM0QrUnzBXlkbmGcu2Nj
Azrw0e73EA4tJSUAaKQ3ROW/3xMKhFfiPSSK7hKjo7P46NDtfDUtVC+ClgsjF3BEBAYR22e497er
5VOcURQHFHc7BxR3O5ZvMLY1mq+cxa+I/byTL9TuEMrAbAauaJEBSAHhsFD/wSeIhsPrgt8MY3QD
at9dFBHdpFcqKU07RE+ycW0RH2TbTIkxLvbzGr7bDvEwiPBdwkRR4SunvuInSVXMfaGykE3hbXPj
uT4wN0rnQ4bT2/lQmMRJMn7wLjzcyweAOA4twrpZ/HbnAwsUcEPyusm35yVhlWuD3nYBxRe6fad8
oedfrCXayWO+HCQQTTFfAvPKn5xD9097FiuupkgUAqyGlLVWxgeN5RSpXbrwVvyjsNdDvglgJ8Ae
qLIlaURLDMx/RyNjxaqgGfqkFOEmWGt7oP5zfshFuGaCmoYRvHhx5EOuHPhY56CuPWB/MP8t76Z1
EhUrkgFHWwxJiCdOwPzhQkOEHo6ReYsuawgnUSM1vWlAdN6tRUALuTLo4BajSIP6wZJR9vEhJDC1
irJjeIYijVLIP5L9gsQ8x8idBYCI0dQYAXHDnkDvE2ED0iZllhSQQloyNGMH4y+85yygfpx7rT0T
Iip00rq6oMdQj31+GRB1t9XWkxA2S1ty5bRa/PYXKj0c0i47bLhUIyWARCGApE4g77EEgDDXBstX
ZDKHmf3LoYRnu9p0jCtRDSk7kY6Q+cRMhPGDwddNCmV3jZi1tFUanZE8rwjSpzLtZLbQGBJi0zOk
zAhC28wZj8eHLqhtuGJBXkUHreIpy6wFgn9JjktS4AZvJzPfzBuZ0MFlCgaVdhehFh6CR+Jjjcfa
eKyMR2wnFKIHXFRO7br31bqdpKVKnVpKskAJcwQ1n72vhMW4QVpYkpkJrWQdHn/Rp9NFtrLvjKJP
p0knjAmaCUFoWAdKPr8xRQra0DNcwvgIGqTIEJfWqmBdISi9iSJ0hwg0fMfE18d3B3rUClUZCT10
n/+C02g9+a/geUhqGnVes9MIThvgYfDvp2ElExmxAJKmUuSJbh6zDd/x6jFryx4hfpOL8KVUQuxW
cBMYhThKyJqWMbiS9cAU1scVi0Ow1y9Ii/QbATbI6TF9qusImfy9jBHDO/UPTPr0L8JO0LsR3oGC
aOBp96QejDEYgh2ETwers9sHdMOKrgmoV/Grlet79Q0fLZWz117+BZiarzsS6T3+GwQIMo9RQlP1
WJ0gDaNx96UhOs6u/hNGpeV989XDhKPoT2gCxPVqzLOBoHQyvGM8iIcZ+yV4kAyjeN1i1sIaW2i0
QgOowIY5Dy/iYC+HoX04X8QE/9+nBxIxHOfhxDaqL5NpQswP0oY9wc/p7O9GpBCCTQrXsyB2hJ0S
Eyyau+DGM8m9RT95wq+hOvFQQ7fEZICd15w9x+JL/2vGw+4NqiAROMoatKQEBuyamwhaUtZaboH1
BK++LV5hvZvdgRUWgsoz20mGNjj7d/50Ikxhy1MgTGHm60lup/8e/Zz+/z36N70O+B8Fq4AQaO1U
Pndo/8+xOYgIre4ssisWVRQRWkMuUp5NLFAWliOhXYcwGEoswgItuHr35DtYXM4PterITbGxkD8+
aD5oveQv4jIHSOFa+wlpJpujGcvEWNBCSkELAUxmB8/RvBAo8JMW0XoVUnIGjPnsP6kv/CcwSlhw
UxAYKPxNrJ/IfYgRQGyANfsCTyih2NgJvTFaoPZhhDjORZX7gUMClAj3IJ4EF5YZUjJIBbYqgrwc
ApYXL6wN/rI0oWhuLM1hFZ1vQwsTC6JzKFBMLEdidnjK4uNNlHkTKv7NhL4Hb5hcbiQDnKWPEF4X
bLJX4TX4uJ4oz/Cg+LNTSJTzX7cO4yaCZoJIEKRIqCm7gL/HX5MhDyEIBXe5Kk5gSrBxAUuv35g3
B+8CexE7RnTP3nnA72wnGakA4xkvWVi1uN+QOiOoN72E7jwq9WjuooG0I7Ih8A88hnAjWB6fmN2o
jeADmYGrD0CUpfidk/jNfMySPTsd3DbLfV1iX4pHQcgDt8C1KZCO0GryI7Uf9D/ssRpcP7+Qoclw
hRUQDTfDFe2bKnTGq6cMDfeUiZ5bFvAtz8sG394/MuOD6KDuxGPDv3oTokjDXvtiw0eiM4TPXsZs
6LmEWdqWNcTQPxn3Et/y8nBH+gBgBjV6iDe11k0SeAVmAyo96gEvINbwNUJWsO8HnNJGJ5IHxClR
SWycE/G0L4sndjMD6pQYB2RiBLE/JhXbVl1sz44w7NnykhCIfWMRtJpPbVF+pPltUX5nJm1edzye
ZL/4kAUZKOfsYlDSAoNg399bvDnBcf/izWUnvF+iLd58uUe6yDYn4By1MHZdKrRF1geh7C6v4wgI
tjv3e3nZS9PBmg6meXCqh9kg++HhDmFg17CILcn68Mm8rjxudRb5XASNa+vBca2O9ROvADi5zw4a
YRvrIvbXLkE7S0J+yrZGOqPisuEhCLX1EcM0In9l8o7IfREdC7uB/mWqMfMR+i0E1/QsCK4t7JAE
jTMyWmwdCJ8TW3pW9AV0oJn9oIt0nfhegHL6F4fuO9zi3kst3OLelSqi5AutIzQPFyOoaJ5E6i9Y
93USWXXc2cDdvSoQ7xZC8wp3g3gXDYdn04KhpiPzAFOOnli8g0fPgqd7SzQ4yXwSuHSy17qJklk0
ILjX4C5cJ8DVyGCooltE/rba6cwj2xGv+7hH/QU7cxc4+Lo6JnKA05NwgZQTAYmChG7xhaOPgiOD
DRMe1Es8sUFglC0F1GvmHtaOMN5xo4QNfyGZHdWREYJ0UtcxKjllVdeO1Lt7uEM9eUCSJrk0Vui3
J5a0JAevqG2eQXQVOXP8vEiGcdmR1fguHGpFIN3xHfUyBKerp62V77Ov03dU0SOtDGfZILLvVDOt
urQd0Ay8mEDKbXzNyFUXdA7iz6+ziD+HzqE9XWDvFDvZSG9AUhdPfqbvIYkYoTP4FAc2wT7QrtCv
h84g5MQ5SgsuvgmYZs1OLmFRgh3gAjT/AF1HSAu6fvuBTvmPkBZk03FnuP2u8hU30a3ghHCxo9hA
zYEV8JByQd8UfyBALMyBAyB73UNzbfCA14GQuaItEClmIlw7IYgQac2mhgXPAvgQ2yVHdJzb2Jgm
0JpzwtW9isXMtxl7C+7fCBmW8bgJklj8FCFKYZou1iTsLjDpR1fP7mJphaiebphsZZOWtHtleXFF
fG9juYQoJSRKGCNmYmfZVIClLz8Qim92wSpuf5gzU3heP2suyIJvtdHxBltw/NShxvMNP6okjGUk
64kdEJWzBpIJ7YS/KGrOPCQKzIacZWtdpOBKFgUZmFIwi4gnQhJYdpfvC5D4KuBn4EC6364H3eWd
rR+vr/Rq/cTmBbUdDrKC9tSdBD+SSCUhxgV6CFr8fVarSbzU2B9vVpMllrFrYTXJcdEssE09dd4p
rcgPN1qymMVqsMhgE6ZHF7fU3/+YbeoP5jKZvh+EALYrlgMrKRqUYAMK8qPInKEgLOJPswXlWK/F
vn3jhufOl27CooZLflwtapqT87M7cVuUlo9DHi52MTACgFMhvMMCaCNWRD6LyMEtkuqSoNzDWgJr
z/qaSkparq5vaBNvATrh7XNDuwzEvVXGKhiaAmbstP7C/pyro72KcCzKOGFiiIMpi4dyr5J6psLj
PWiUfDiTJRZUyR4OITl0sGlNssyxN2TCvxOdKwxF4Utm4tbbMHlkkRSqQz57fOJE1tgXQt2YqzHN
R9fk968CpKme7PIpGx/l8qlkjXp9tAqMg3ziP2R+kKgvowvBnoooBSPwNoRmmx248Psy4P9agVUL
cvKEocqvDdoQHz0OYOR98DJiZYCPAVqaeGbBKzQn9DO57wAL4gzBlnvPznaDB8vzobX2DNrZK99n
p4jAAwpUKp/3Fknz+MXgCwOAbaTmi7Ym0UD+E+zOjsQdGhmZAC1wx3W6JxvGtPaZCaEi1Em85yxe
S+Pw2N2hipciZamaU+mC/2VPn0FQSEAsH0UgX6PTi4ieiEgY9ZO0l3GM+RVrQnwZV19DmAbPA8sf
2rMH9Qdw1WaeRGwOOSfN6p90/g6oOf3go+ApxIEFs/n1OYSNyr8K75W/pjEbll6/VbgZEXiwCmoJ
HKDlxNzpdIZlfBdfJm4pcFVYrfBlUiKPD4WUEU5rZJy8psYpyNawFOzJwxK8Y0VNt/jbahRRJniZ
CE8T28u7Xf2CfasT4ZzqdA9H1672tnS4vXeuk3ZIlLSUrXJXExmULErSOrFKogYyTLLTxWiqQ0xm
Or3H1y+qWyxhb5PHm7C5p8FpvqkfAhA6ZS/Yn6PZwvKPs3ze7evkY+Hhb1BZuoC6aAMwX3do5Aj+
21o4kHHj5/0RZ+H2Y2LoZrvJgIFwLvcQL0PvFXT9nD2tHJCe+K+hlz+1gdyYDXuHZUpXCOQHcQvu
U//GyyG9bjQQhzGBbRf0PP4eDd63ej+9AbtvVL0rUPta84QUWYcLf+IPwsrKfgQGy983DiaL/tvp
/kYCHvt+gJmtmHrAvMDlAbxwKfiB1L/V9hPt3AfZMrRDnAC8/tsJUPEyX4VXTPE07+rXf6S1mymS
muQJutrl19IKEi/aAOofifdueBQMXvputENbgSKaL+V3GvwMocGqEb9/wrEH4tT7eL7HMxJpmE6X
+IYFAWu8O/HE4NJAUGRqUBzYTZW2hLekI53BX8aRie8fvDJkrUuydW6I77HKCTC3Jd/jX+tGPjYE
UwNqae53WLERcdFh0esa3CFMRhIDKOjwTrN27NLuN1cP2bvfRAxhhXGhiZubjyS1Dpn/FDW6tGL+
I7gQ819GQOY/GJnKL3RsHTep8ZjD1YS00oJCu5DqNl4dSweIaQqrByVcVl6dhCM6VHC4AdyaechZ
pTBQP0AhUqXEHpMJQcUYc5oiT7AHIU/4ANMH0IdZTjFCAuiPUjhDUF4XLHwyMkkoVcyOCtNf3jyT
HydsvjHu0xPtcgQv0g4VXdvtq25f8BcmQa6sgFxkLZIi3Ls2TQsIOLIWYHmYcbizkVxFkSxGeNUF
6sIaXgUTGes6+gJSrhoSjr3mSBocIPL51zQ8lqSDeTBYWNhxvGCHT44cHE1gyhd6zj/KCTZy4MOo
JjDrRL0wfJi9zytEwinqf8JScVzSpx2WoRBVeEnvIa9pRtxOu2sQQs67S7uTQxezHC5W7F8CGeIc
lqhKpK1FVDqh7Y4SwS+Fi8iL0j3aX3uk1kguGbJWfQEvC7PhbKSOmvCYMotK7xyDT9I7x7b6sl3L
TN2Efyr7/W/mcwrzpxL+H0s+JjzqH5+b+5c56c+7vTl2ooTv3y5wb7n6WFS3q4koygyKFfS+SL6L
3BOpTFF8mTEBt9hPZNpncyIAByE+/zy8R/7hbWbHDpsvGIgbMi5csE3JgenEpuTYTCc4Uc0Rk0xQ
A/y5BbWafKiFcPKAoKAa9R0iALoo2z8CGsY4R/VOQnZUDY2AQBAvx7IA+gfeS8LYaPOB2iC/DE5z
HQP5aUXszPGcJ9qcHOFSt97twGAnweDN43KObT02dXyeErlNjCnR2EXAsMtTUwdBSss8vXdpUXnc
tuwYkHH6xCxw5F3D2QF1nwCVROIeThJH2UdQIV8EKXEwY3j7+u37LRV7kLRpv/HBmbOw7UL4Mrxx
ZOKGwNm57Su3I3NbVjIrc3ByalIbCap8b7kYbuTqku+Is40okkw5DwlUx/4WE1zsbw38TzK8pkOI
zLCYe0TiuAzBibu5WOA2ZjhxXixi987t43k27BasL8jmBoSONFUU5wQ+4ZwT+IRfr+GSCRR7NAWK
rZwFiu38vnjW7/YSXBGqopbEHQdfRQeycUgxFJpOiGwGTyz1wqOMxRzEFcbjW+tlODmtn2qTI39O
5S5touYejV1qZWnPkKMDpqRzljL6HbWEicp+Rj2usR5Y7bA2R6xOxyTDv7HhuftXSE80SGtYR7Uy
gorvx/fT3YgmI7KyeIChbQD5chyRDhbLK5EJLtM2Cyj0XXZIRMeAw+0t6FlGlKKcF6hGjEPGJ86q
5IfoXeRjKVX/yscfjEuj/sdbGicDzXkGdv3nkn2e3G9OTHpxkQCZF2hYzHjpE4TtoFAnc3UDhXpE
QbRBn3wOsOWv2JIA136tAQrZAZE0BCLKpu3sU+bPsqJFP7s4SjS6MJWAEQX8ibIbk1C01wDpm/xa
TsE4r2iwby6C/8H22utep6m87o/wDbV9lUMcOai2R5TojYdJjbJz3C7CTMLQcBDaW9X+bu1MObbT
TVWtAzCg0iSsPJCwBr3+xxHU9i+aKJmc1FX/ajpeQ+MPJe5jtfVERFb5N8B0wgQMUTr3DfEhVaDh
ygliB0gwBRPYgErX7vZsETDTStk0/YPzkAajuKYKoQgm/PNspSJg8p5WZJ3c6atSe05RZXLmsyHn
sipvISRwTDnzIqwOghN+AbwDxUMO/P9eXxsFFn5sPUcVXuHw+rggXtAweDL6Ql/wavkLCgUQS17C
HS+/UCPSz43h73wPRt3jTNC84UCu/pS/VLjFzXvzuCOe/i629B6cEXLtv3Tki1gk6pDe5PVaoteJ
XCc9fu0lEzodGSeK98n/dnO0y9sws0Pse4lAZ3Q3A35p81DM720wzXigCXS6XTN67vKXNeiERwTv
AbB5hm5ANiCVnJ1Dl9adeJF6dMi/4aMSSqReHwrjcMRgGAUmI4C8I3Jl+fE3/eWfcxl8OgJg5J9D
yrTP5seKmjfQcGrGh3R1/cBugN9T/TLxvEJJdEmePyKoK1msuEaGkYULeaf6KO9x9VbirIL3wk0M
yCy9hAk+lp2SjzG+jYD+TAZBoEMwyd0Khk8XD92fs3hBBdCyMfZw45/B/citiHqHgAvSgKOyQvcT
FZcoQ52HygIoiM7FxhI+wlMP6iIMGoA8W1AlJ15xmhj4zVAl+Ww7fid3YcZVgloJql8j7sqMpUDC
C2aJb2tYEmcJBQTCXkNwDPFO/Vpc8LHoeGvnRwOrdejENL8oeOgK1jeVT4WvgcroYRXYGEgn/QkZ
C1SFRHGwa47ZQ8wXAprEZutis4Fyx9M5Q1Yoqm/w1Y7GmiV+Uh0f2uODPfldQoZIK8e9HA9yrA2i
rCFuzzhaxJYT3dVIguLL2jGPBs5t4ifAd9cc4J6jG4YV+A/2TTTI2DS18LCEs7W+Oltf8WgKzh+1
6WukvV6IzsYzIcg1DPE8A/4T2Vaiuik8qqENe8wJm8fuK2Yo9j1aLlFpCjMUCgk3ZigUZiibCAYC
BYJ19NMEYZNmHhYPUABrJiY1HdR05Fd6IdQ4UqqrqSalRzXNmI/G9DqmNkl3TqJDG0gm7CvXP93t
Jv50tzySTTQloVWHTh2egfte/z0ANl/2ypTlAVhKjJ5DvKPofToSYtiao0MkHSDYTvrmFtzYjHaB
SnNP3YV3nz8hHYSJRFpACadZ4lCIG5w4+kQuuaswbyFlIN8PUAA4vhkM4RbK0UZUtQ943WB0I61e
N1jowDTkhOZXTG4u5R7XDAXeMuIjTiKih7joyC1eAU4wTgBOE3LMamxnQNnn8vG+ar9FXNlZxJUZ
kyAUX5CioPmtPCsXirCWsGErvVspijBeDbwWR8KGq12Leue649WQnjJEPawZkA+ZXi+Rp76raKhh
uj0gDrvcDjd64Xkvz/vpuCuVHcbgNsTGZw2Eaz2DMBUnLELD5qOlo/Hh2IJTmq+szLITRoaUg8kB
yMhKIMXgmgAki1xWpNfxmi/EK0G00OYLM5AGjhU2IDbvEV5qOMLJZKQ93AgYWh6wCjknR7JIJl8Z
PbxH5hn6HXypnTHveEDMdudI6cR/ToYWaeY7bqq+213wL+h2zijcP+5KorDCw6yczZ4IZ4IPemqy
wLoIy0WCxrI7jriEsrpN5DyRL8emlm0rRYab3gXOuitn82ogS+RXK7iTWMvfqt38dlgIZb3F5Evc
iFa9srzCmlF0DDxHFM8R0V48R8ans+d0N3C/kSJlInjQXT7FFp2d7BWi76l5A3Ol8JKhaqigpBt+
I4Wom0QwUqfuSR1SjbfhhFsM1QMtWb7Fim6NidI+INwSE9WqKb9OwZsFQdCmH/babzj4YB5F1VLQ
roWF1MBfDCFLJXgnswgW5febmb+SAw+3d1Z3A4+EtBvwhde+AqPy9jhI1SCc40qAMYjw1U1mcrJW
EL6UYgFp47xIsjOBAuycPetlhM+Nt5oVADYr8J4LTj4wYnIBf+tooeE5PZbVk0j5O3+ZZFfK4tGI
aM2MDEO4CBNVaxbHtfWDm6rR/9xUDtr96sBNVR3FTcUy+9efnLL2fz02Bd+ZCyYjgzTQiXWnHV89
PDvc9KVwWAnAnQ3ohm6MYCfjkauKZTLUbxu2GqITvgX2i/iJQSYj1YcGi9GFnSdwr8Apg0IK7J/t
CVcfznNq+6d5ims8a2pMRx94hOF83zn5W5KPvMkUEVZ5tT9X+6bam9d9Zu10NB9GwK8a2hZIJw/X
ITlYXzd83EA7s+LjG/d8JPF+jA7N/v+4Nlm6iNriqz2AVZsYAYzxDIGG9vhTUMBh1w93XEHvkJ0e
IW/wvB3pUzAXzU53ogfW94A8P4ckMN6Qe2z1Sb3AjPCq8jsfiXGNuL1hw3Nd8Xnw69y9QMnISdW6
u2z6H62vxEjBB++rVIfjtPLBje6l2zfk4WKIJnyFrufwsLIdzpUgUkspobIwYyQ1Url4iDIJ9SP+
+TGjWT/RckVKES/FOppl3l1YxHjLnJh9qvfpPHsoKRQCVs3I4HrpYkdocfofBm4mDlGNf7Z2W28h
2gtJNBbiyOzFkUljQZHwSB/6Cpesh5ZX7o7FjnUrvhZAFtfS4yX/QYAyNDxIp6L4+J5dNgIwMeoD
qj1MRnL+FXbgYFRNQo8toIYj4oZD/YqmkwIhIWyWLnNqQ/pDyBssqBpBeR3m6NxHZb/a0VjhdQzN
RqisjmaA+BDp86Z+Br2DCQbZr+ItZzjAI24AEgLlEVgSVHBMwiGekZPKcnfwv+O3KbiR6K2gPyJG
RMGgCofNDKcTDjc85+5iU47EbgFnIF0L2AjgGuQI1/F3gDX9YyYN+O427+f3PSI4CpCixidzjDIn
ApHokeUgVYBnnh8yDIQvh0t+wIN5zg9KfgDxtFIWigvkpxcI5EYP2EEky34R+jXkfFdCFQa8t72i
2lfElgCGah4aL4HQXYU/LWgdyGnxBFhP9WRUnXTwP/R4ysFSDgNE8Z1WsxSI4XqNfcJnArkQPAnB
H2DSRkngQ7jVEStpPh+TkIfCBdUFzwWiN1ZUl/UIAL3CibCHWXeB4TbEQuC9xPWAcbPQWZWmy2Ym
L3C6jQmKqu34Ksc3OZ7luGE6ErM1A4sH3pDXKUOygCGg39nIxYVGAKL8MvvjKhO4ohcoIAgIpcBG
lJdfeFhfrXe2RQ1t+s2ffx55wPm6WRPNwfiVxois8FaYMaktyxphxlQWoW5BivWcZ9kKqP4WqHiD
sF7M3H51qjG4Z+6C+giILwxYvhswRz+VZ15z+lbWgCt/mkeZmp5IEMKV/izDC/F5HRAV/nGc4OPE
TR0TCEA6YIvy9HSlt0kwjBc3npiYhjZ0sEWyAkqsEJQApsNGdsiYkgA8BP6kPN/ZdghPChAmbCk2
hAkMevMHAInGEgRPPkDr1b0UxDj/NgttJkAgrMhxBQJ78rqqmCjEGIxUzZ/Ld5CPDHY2gDVpgL1Y
21yxU4W7fdp4kHL4BEtBrGrwc+TPfmqEcBwBBSAU4D4g1PYkEMiGre/TYoXwKPg07p/soGCGbrzn
nPfgGOBgYPyMVmNb/p38yLCN/9HKgWkonrKCi1aE14DVSD9nj7eNn/pChMkqOgPVFZnN9PU1EwNL
QRci5SbnG4eYupM+Jsf5GbfQGLYO/AWoOjc1mlUWyt7tnVeJ56v+7B7Oz+2K50Joa547l2TjjBZ/
TTYGy3H4GBa0J1AL0inbmQ6dU8ItFLCWYG/Im3UELQcl+//8CcYjzgQqaNBfNPiyEoJAeTo56EeB
8hwlciYEUbFn2nR49MIKxweOQJJTcDiC4J55dKbgZyXOblmSdUk5o7ZLNXzM+vT6+2s67Tc0uiNq
DhTJDDPm2CfphGCTFwaZphBsruISZJoUxuPzA6+MRt7aqtVEqNkR4PKmvPKy8ENcHeQHoTyFjRZC
l3QqQZdsH2+QavvUtlLTAg/dybS9GX327mp6Js6MGGjZ7H7Di4Ga8ZHQQdJkC0kEyjrtfrjv2zXR
t5B2Gb2x4llPbIszI/o/gb0XJHcYAMD+YY2GF84qaiNc5ywVDAnoH2Ik4CQOYH+1cMISjStoZTqU
V0+9Y2OZZkikSRZfBUi0d1lNI7KNgzN9R8CtSztB/tqNBR97iBdu9er7toYup3UNzVoO3xXesA6w
2WveGMyLE4Q+eU2b4VK/Nw/XD9h7FHEzNOKE7zCam2SpIUsnrf0SOxlQU4hSrsRQWLA5kcvhfgie
IEcjYV38qFztF/iTLrI5nB20tVMiqme4u9raotCltIqQxxm2KBrR6YTQrV6Ebx+mfdfVt085Ph7R
WvLiFq7FHiyd2ZsRTK+mBg4+eDarOIGltppOvfD1u/cAXenZSTqeYmJOoacMiWHHI9eLD/ZEje8W
9hz54fLiOMi/dt15L3c7W0uPWmqwgkNs+KlyIqPaQrREIk0jCpuFJkOohmuwX642C+3NPxrCYk/9
/QusZMBNG6J2s2NEy8wdCaOMaJhk8ufCUJOIUVU+4M7pQA+WDgUKXN46PDL5eYaQyuvwLsJZQ8cN
ddwiweUfZumgSOjYhC9pVhwuROpgHYs4XD3gxVYoGKvN573d7aCSoGBdwhayDZnWZlDJQS0zp7jj
swTKu4VPzaGuhbfVtHCmsfk9Q55u94uyqwmtkV2do/ZV+UbOY+XEnRLL11jmhoLdxRmXGO+8Tk7h
pSKx0ONmOvNbwA1tEa77Kl7tvA7wJd1iDnF0V7tkKVJtwf95N4wg6fuLs79Lnrqbf0OCRU81YfYP
TxX3vv4PD3YjwbYgmysDFpIFxGqoCka4uY8XIBujqGF1IKcpoOfoQaabwO331+seCoRoTOAurOmY
+HBTFruzd7bgF8RaByhiLF8Ry18QV9LVnNj+81/f+JDs/jalm3KyzY+SU49oSHllPcEcsTH1FaGZ
fClBVod7++26cEE95gQC1sLVm20aq7S2DlWCa2mReJ2fq0+61hszZiMKBWAL0QMXRE5nxyuJ5tA9
dY2ARAGoBeWOPEjCIP+bB4lU7V8epAWOQqiLKpRqy2uT4v1RoG8N1fVev69XO85k7Oezg/BUA/Ue
6UtjqH9d3JXeVY0vajxOUa+5ww+ua+5q0uf/+c+zTFh0oYJWuLJo4UsR3YJ3M/eSZIjgOigiNIJQ
RHBcyJtI/diWrFuuPHtWNqy0g+xTaYbo3wwlkkexgaJVg/aujyJPzx7xzIksZuYGh+Uoy6OCywMq
qUmQqTubLod7mUFhR1kBfOpKp+X9hjfiKiGkM0JCyMNHc4R+kOKY71b/G5nQQVzRWSu/aq/Z26bv
Q+KXr+pJdjR4haVXTZDkiyOGttER5C/NeYdVobCmWnIm1gj3ygc+1ECWV542DyqPKKwzeNrdJKja
50k8ogSK467Jf3kKCjWAL47qD1PBu8igAD3MHsvW24BT+FYZ/gp6YmtJ33CGexYKBADbvxrAK+d+
SYoW1HlvKXbEV8Ps0j4lTWBIZ2Rtn9oLvCmysVE7X0Khx23e/rsQwAJW/gJTisReIIke8uYjZGYF
nw1UfRy80OwJOFXdCurkJW6rWOUQt2JziQVTitWz6UKWcix8RRLIUue1Gn49ul1y5OTne+MbyyKJ
142QWLxsIBWY4XFg/yqqzUThIQk+mHOxPRF9V9dE2kTNJPRtwu6TdtP0wzCrXSxV+fvjQ5259l87
ZWwvHfpe3OTIkDJ9BaeD1UwZA8SG7BXQ11aIJidsTGqIfNh+idCMzWpolqKbRtgrAkE2xOLiPF7D
neZ+I878Syf444A3l0oQsQFZEfZmtPFzuJGwIZrhjgs/PYcubIEQp5s8+aikR2KrvjUYwWWHkDNc
lg9N4vff4IpIAnrspPS6FrijzLSOucgKPRaawB0X1ccTF2HBWl0OQTG4YLBAuw+N/Fvr/sSjuUzK
ITlTsG2uQW6gIt9f0ZCwZLnui3FfjfuS5TxCB0Yd26/WUghZsX1N9QdmhbWawac6Yns5ZRAqOZ78
zlU2EmNRh1MWche0ctCNQeH4FSLRc0DViFGAcOjGoHsQ1lmG8xTKnN0ojcGlecZYP45YH/ql7OO3
KuKx/jrZYmbbfE16uu7qIb89SOODdkTuwBfg2cM+u4p0bfHB0QyTQrx+dLp8GPBaer8VuOWID4OP
gVDvWx60sKzQUJ9uDiEObsMMtwT9WhfIV9fgTvQ31tIY8+F5xyVnhssSZqxLa8RHYQ77HAMSTk4k
C0XwM9QXxh1oLAH/n4yXBUpskifeq8zlMtfglhe+Tq6V4V1+qMxO5Opakck+14hvXWIZwmR0WNL7
7JFeNHvqF7idwBptlQJWAPvohkv/o1wEw1OzozdSzKEeyivLE+tqdrRwDi+itq+2GZKqSpqaHjK0
DVevA7MOfLLB1WZHUOGseQvUE1ZjxxTIp2OvPwu/ZABLupsRDPkXQbUW5iN/mZ3ZiWgWGeRHjKm0
TeIwpThMqW7mjxgOLL2r5DiQJylsxCDmQl9un/QbIYj/u4lV1jZ9GAOSjS6pk3mvWJ2xFG7YH7AO
hpza/MlE5RhXuXQbuCfiDN+srewsIhG1FM+YL6sunmXEKZGrpO8nHYr4zkIxw1jxjFTAXsCkQu39
6OpOwnxBkHRzTnonTpU2KmvYS0QkRkURTbi5HcMekVnvW7+Zay8cAn/J02cHjkY4kLPHIsHBXD0U
VGEH4Y+gTkOa5uCmH68PY33opkNb/w9Xd7bcNrJtC/SLGMGewCvYt7JsyZb1wnDJJfZ9A5Jff0cC
Lt9zTkRueYfLEikCyFxrrtmMV/Vx4TqOrS9kFTZkHNg6Ek+WD7RwHswGEX+jStiTIZI1jonX/v7a
j3ELJfIgc25CAqa1ICuLAzB2iYM9wvQXEuvsh/pXEb0muXumjTkQPxtvZdql/RsmKxpr6ek0aDhs
/s3reNMet3bn5CPhbzDZVRl3hdwp8R9Sp8R/8JaslfqVRZMDolvmjLHV2+DBHLSx/U29v6oTiFEZ
XXmgV9rOrmXMxqlzWAYyueOrUe4EMnncSePOedW9HLvAfOuIQY4E10RA2B8SzYtrj87YpwCbz5r+
yudzD4QEliHrqH1ZdJZROyoxg2lXS2E1fhYfE0ZKMW/w9YB3ERfKRXFSU6WWxtXCuFYaB5XId50n
CtE6ZpowQgz4hYZ/LroPGac33bcnSOisi1WAUrBDHah3lvXwcWhDV7/LCPYZd+By7SoAVtNueYOa
N7huBpdzME5xn/yaRiEo5HJGag8Q4PFrSl1+FZfRR6VVo3LSPOEpY/VknedJWJfP6q02a96yivQS
DUo3WJQDAckqDAtLfM3435b/hE4djI8pTKtcWHu5Y4/gLjx8Kyh1aAlMApgpVftptY9qznjCDKbq
aAhE8wJWcW/5euHwwuRa2nRPXY1uHU20g9Fki3N30kkMlrOBG+0uGI7w9vfOXCBugf3RBMD+1pY7
5M8LR5TftUrLKmhE3sGve+GOiuJCxzF2zdjoFzWbViwDp81NgdN/SehHexMqekZCh+lfERIzfw2T
QuCvqJPDjk8bhvdg92jKhdCQbMT2JNXBGFhtqjjT8oN0H5Dm5vk2vFKIoorWh5VbGKTEN5baw+lu
uNgPl7PhgT7OuccmkJe6A83U43DC3QylgemhXfr6Uv1+cWvgQomtOyWrnj+leR5ExG6b0jznXmxY
SC5Ki095oAUWGqfWXw/xNG6Wf+0q3ZiGstyPuEYjFS9bOT17sehcOWY02hYnGS6kJbHqurHB/Ca6
zpAnMZHl+FFZiCo0hvTR/h+hGQuZhXzpg82puSj+3ARgW6Dv4Gp4fWm20a6ra8gapk9zRbG56t+K
/a1E+BVLqh4nEJAie5maMUxHK1Csacbbj0eIyDKEEL3dhlhAsB9cQRZtiAUu+Ok3n8gXfUClTcTf
jlcB1QHpkKTsk2SyT6TbLSuDrY8Wo+nR9pxg4jVs8RuXvBMq5VmngdTn0Du3lzvE5rAaUatwa83v
rcPPMn27vryd2i6WneOhc6t0djSia09PSK3DWYrngbMkuA5nqTQLQ3IKxjMbqa45+Q7Z8dUOkk/K
N0cE6zApR7SZiss6hGF5XVRpF8KIEJb+eRaK276VVsyteog32sudjJqpxyACW1/kd3TWu85Z5zLv
QEIeP0EgsJCYid5v4xmag2kZaSKMTtW8tlcGt1xHM12DKXn06iB+j5y3CPOsN0W0zjCD2wYrxjDl
h2i/xPB0AVlOwgDd/7dIB7b3zkxDSbf9RDng4TAK6/BynRgbeXAtkE0Ju+fWRe1Xdv5uXcJAFW/o
fG1bj2VYN8mOAhD5wXOo9e4l3aNiPKYi5iQYJtefsx9O7akmT3bb23eDCL8D+0tHBe/LA+ebbIml
mH1nuKHhDL8AHo9fYHdvC1kwGYLj3AWBr+WwhGlSBFactj2XZiPmSFX/yRDcXQEhZCG6DoDIbj04
rAen9UC9cdcgz1tGRJvLKMZ1bQwLq9HNptw7LZrL39eRCN7Lurc89+bTbrUsPb77uHbTXbda56Ng
/NuZb6Ft7VORArRdW1CHJWuy9ndekwfmIpnRZI6A/J+QgfSVsyzwHqn/2vQq5WYwYW4/nA9KvLh7
KnfX1+722t1fZaZ19zzklSXs8dkpQhR/KWFVr4TaSh5PRrZsFDuUl2zhbYLWuBYwUgSL+WyNGwwU
5uPTfJz/wofLaIqyNCnLF6mFXOKSR/EcVuncrm+BWqFIvEetJbujSqt6az1Uhid1Ijayg9f02PZy
79Xn/W29LzI2BWSsh43ZqPYYlR4j2dyr9UQ2d+XHUUGCo2ZlsS6YDOV7WLITaqdmA3fs3t3Me6KM
PKDntsnd5qGn+VPlKnFTtXBW5VYWyf5FkavCvT06oKpoAPVaXgazUzJtcD9ObuZomoGj3me8K40v
pfH1OH4cx/X5eF0d8deP+D1/1sqhL0hv/78p2GV9wWViiuffxM0KO1beLQxY11rJyjdjzgfn5WzG
aZxLDGvMeT0GBs58On6YE0ECYNMNCq/m4tftTSHbfSDtyIWj+v1WtG1mfBTRQMTWRshOjrP4zpfp
MxLsr1uHNNap2xiIb1y+HxqD9Wq4OvOtGsZLMd3D+mlInFSsD+51x/OAVc5+Jlve3L5b+E0INWW2
sGs9zsH1xtpyu8gkNlQ2t5/rJmKSWq7gAHl13PJ8utFjbntrHD283Wq3sAhGVxGX+iRFNjYzE2dr
ZrZr7xARdETXVhkA+q6pQKLiw5lpmudRdys2jo8eL/J5882mQip0xVDAXvWIitP7pXCg+uLZiVfe
5ywsUkyJlzMY/PfvDo5ibbgkGTmN5rC/w3gnAUpQE4QvnmiQNtsuERi2DgXY9LnMj4GdYfFLcf+l
uv/SmIYQhssWrQ3Exnh5EEGkIJqnvhtaHw7C1IfL2bh2c1LL8ud+BEXN009OkNPpE+cx102oGC18
gxAnqT7c1+hx7Qvl8Fm6aF8/NR/fDZQfgSV0mE4uXCj3T2DIdPNNU3bOcr6vHCFqAu3b13NYsjW+
Nj5SWBDkrPYn00d1/VQPcTDneSsnCs6P42tl5OG8zMf6WczAQiUwA4uN4fUe+BblyqBwGUAwPegI
uNP+Tfqd5NZrUpK7BIJMu+iAh9J4v2e693Tbh0iKHAZdq4oQBNATW57o6cGmsfrqGcLgqAwWm8FO
La3dIE+Me1uS/U3vwXiv0p3uuptGiHFZ07qCqJ/WHwF0KLaEZxBNRv7myfPXqLVrUmm3oW2ddYs1
2B4WdkdgUtbMQakCaDurM7GR6NChV8YYmIwrnZJT99pd7brvqzrF83hVGm8NPY+Ep2N78UJow8kr
je6X0e0+LHELNHd5NDHzfuUFz176OSJktanmYduULOvtNXMrujutPAII7eksWQzrv/K4kA1c/RqW
XXnhLPkfeeUhKgQ+FbenUbt4MLAnQWGq2alH2ChCrToCQ3AkeT5cQ17IToJIucP7UPi2P6+dZewc
QGx1Lg0Krm49cCWnt8CVnO2a0/5f+5rcL4Z9rJzrPBNj/w9X39tuMHtVaTfTayCG+ZhPYlLZ84i/
5vjgAWzfOOa/ll8jiNo+BLcvHOouRZbdLqLGWkuHzWyIbywTgnNUsmhf/oVCWEK65enkId2Hf2e9
6ae7YfrJKUuZuO6v9Jpxr0THWwF8/rny0dmEpRP962KL8CnURfH1RPhIJd9KmGDt191wzsYdnKEY
U/A24WdCinytfOyPBqVP1XiynD4tjW2BToCNBofvw9ilvhkurGQPSvnoQjTii3mcgO4+Q54uSV8h
Dc6OGjdELF2b9ThoXFGxNLOPFWPn5uUlh4nL0OFqwIgtoHvjOxOsXwxIZ0x++EYlxfVo8Rgu5phW
TcjxUgyhW5wl6uD6XJgZZIQVgFCJzBl0DAuVHCkzUnJkacWHovVYhdjI/fvu6TxjRtermNemgSi5
qPVzevVm1dyPyyWKpWFoHDlxeLezcI4gaHTreGH3EGiwfmd0epuHpGMmFcd575YGg9Nz2lvKNYO+
VgKLu5qxuP2W1M6I3Gen4r0b1brbea9a6+5f5wNGaovIKLB3l9SS9mZRkp6TFKmylf7DwRKjaF7+
o8pc4uUeiFiS5et63OAm0KrvQFvj60zaR0bdxN48dG8Umsuu5utxDRRwNpfLbKIAwL6x5Vkzjgy6
5zq8ptinntkXQ9C0nnWlhFokF8hGrA4OQItlbsrec3XtzgEXmUBmMxcBFaaS1UenaBs4JTreUwBa
ZsUO1xbDUHx3w9BbNgw9ymjJJqGMW8pp5/wOmt4by9wEXFaITerkvTymO6jOce9Y6s03vQVaMYTr
6xpcek3mm+T1ADWP/4it13J7K8l8ePkdHO80irZCdf+hRW39q1Hq3TZiqZLaa+1V4u68lqh6WDXE
7Sr/0G9a491/c1lZFd6Ikagc5lOtR9mgT47+ca0R8aEuORHfXao13imJEvp5sabWJpRuzsyOxgf6
ZAZSWyfHRfPM1noVrOzzcM/auifckzg8tO3EY/DgPyOk8gKO0YpgvmijR7L6MCeWoHFPO9a60nG3
ZY42FTvOrs/DvpJNhxv3wFhUVRxXw23GVVxqH5dDPDQ1RUVlkTY1ntANbeGOyJ0Opo2JZ6U8NpoM
SC+lEMdsKekx7zTikOXa78P5y+PnGkl/2jyy4PrxuPSLX+ssuuALQ4ppnnAF2SIhtZtZL7q2Xv86
C1rqmEVXAw3FmRR8TYeanUeaVL8ClNj9Qa4f21EmEDadVb00Xh5fgixAeg8/1gq4D7xUnKQyu5v4
5gWuA3i+zfokQtHYkRyF2kfDkYSGad+eeb+ZF6pvnZ8DSqCUMYsNhilSUzIPS5UdA1MENpUdB0uj
yjYmZerlkOsubVYv1591Y6wLaLDdeDFzyD1Ap5kH6PTX9sOd2NlIzaJ+Zk/cvTa6Zr0KptI33cz0
tRa53B8GxwLvxC4qlhYytvtXtTmTCHMJEwl+oNUqVWRS7upo8hqqzswFtef92mnt5WocKY4Dq/KC
czPlemNcMTDGkG25WvYhV7iCzfmzwO9gbltMEsMq9np4FKzUj/I+z91KLfmCC8ImRiWNH5CIgTkw
sMxkzv4Pwcmb+RavwxoLEl/NpbsMCxlS0OUeSKzvQcpZClGbHatyDCsn/dwb/zRmyDBIT5tWiF+u
Jl8YRu1QAzfIAV3hEl4QgQq3KhIhs+ETw25h1fHTGLOISSV4Yv6OXzId3AG/WxbtoxSRqWkbaB8/
typ8GR7Ih9JHN+1atui68qXzHGBkEfTMf7G/kFAgp2DFPaDUnU9GXglp61AezYv4fOPlpnW4/UB8
4ZaNRkIhhUbCGtyiDUQjSZFfC4PNi0QKnugxInFhIAjEYLPcMeoE7YLlrJoB6inIfGANML1Su/5k
ApizwVDBLAytqBpIWnfgUiG4SiRXIoum8arhKmF6rq2kLBJeIzVZ8IFQ5GImLpKSQFxk6yiEOLGw
dUACc3hjDtjHNt8nl/7i52rRsjYATIONalhzxAMxLYQF2fjUXNrQ9Pp8TEYuzoMDu/TT+dccy94r
rbfd1Ee1DfPIgGUHQ3ZoNvicDXaHKSrloA+V7dr5M78AMzS07ALQHAvDnrUkUVsN7RJGvtod5TZt
/XBFcIEIT4+N1vlzb47Ga4ahzF/1vE/FNDofRW9Pncqgvf1nhtjHf97+5+z6B/OJQrD8e/lPTrV6
fJ3/Q8ycXqgYu2lDgkb/vOjvGv1tSWBIE4vvgq9x7B+dWY0gb+cQR97O8S29cOhvOc7YVTvOOL1t
k4chfIiuWKpcaAs7wcmzhDuVjNzYbh+noIn6rRSG6rh6pIOmthbp4CHW23XnyERlJ3yyefHF6NYJ
mI8aQqJFPWEg2I0psfddYSyi7xonGaTwiWRd7m0Zkhz6t+VgXhoUNsNrLWQwx5fXqJSM5JrfsmDu
PFVG0oZUmQ3dJtCjGswIjJktTgQWc54K0RtWRan7g4+PS2Po3Mi+ususxYuBMw2vUb4hvlF+HkIe
DvD1u/nzITPep37lZJeH2APTLtoYf4OSl60akf+jGVy/puiKog7+aF0JXUsAyUzr6kAnYMNuym3Y
YMwnR5bziutkUvl3KzW1lqlSMklKLRV1F2ijIOZY+Y3YsOzU0D6XBKwOdazbp8blqXJ54j3WO1y/
MB9j41X4slUJ0A2kvdOOUklZxqpNPmhvUevCp6wqB6BT6I63fIWizpppxzlxD3KNxyC69HYYo9Vu
TSDUQvozrmiySsLRENHOceo69K51CotA406fcySAlRUjq+o7KdL5gwQFrPaXbw9Bw7fX+wLRWK6x
cI7deiyrz4NZebDKyONozjHAgL01yh0/YuNlmbuNnhmnkfJqstWvcoq5tcqfeya8xV5xnYzv2Ev0
2xQu6JqoeHOM2JZB560cZp1GqGadtxGKfrnY4/FCpFNYBoWO1SDKWAaRTimTaaCY02jcybWuYTFO
QauH2gWRRna+12OypXC4Q9nLGcROpLFgW7BozaaYLYRExAizeafRil/qxyHzk5VEyALxDFQlgUXS
cGBCP75BIaPXnO/kg8TODaYTnfp4Bvs4DQ7bISK2qFU4nggbOJ7DDlrgsAMYCDuVp8y/29AvHwVW
Tm2rdgp07Mh2eQorD8rVV48ffD1eJBoUh7N/zJ5Kv7fQZ6joGa9j343W3eW5e2JDd+jVJYgvAglb
xu1++W5meZKY8L8v1Yxpx0f8dFr1wPrIVKapDuQrsvYSN7+3efRuxlf3p8fHIZMLVKjASkEuADiw
ctFA6qByN/w32vbmpkxnkzcQyS5tQYV81wYbJFtlj+csLFyh1lmOxl42reLDNPbDj77IsEW3zNYF
ThsMZFp+9L2h554y/j92SEBizJRCB59h2X9TGuTKGGiuBc0Fkha+1TGaU3La5BiCa6nXco49FJX5
Whu+Clx1D28d8xm+qgipVb96K2Qjdzghy7fHpB5PoliW8lPd7+HI9kTwIuzGH60xhsptuNuF0eyB
e0zl2x1dOGO23TddbPdrpKnpfDcD9BQ9yBW5iDsWWBBkipX81T1B4mobjGvUHgVDgg4+vLXOFo1l
hRsWv97uPJYQ3VvH3fKqhyGmfKxDPoe3NLlqZH6qApWOucOMCjXw+orN2kvpt1400uYKgSva1INj
0a5deYGcG1OCn6PXDa/Lbxcu7Ofm2Ntobi6dGzbl5bt5JlkO+3Nr9nkpvtyejDQr345UlvdnNP/p
61ziV7F7fzYXuT/7LRsHCOn/sv87nQQIX1yJpozEeZCz1W/tHdJ5yGfmmmRIpQaFlkEXDalu2Rwd
efGNuKkiwsSMvRR2FHPyTTKWMV5dDa7nwVRi36Z1cc+E0vHURnSkq1A6VndfbDsgcUIBkLj51i3L
Ohd3DoOCQHl6Nk7dLPS8wWSFwQ2Dt7Wpv6KXUeGiT/uK9j794k+32OEetrjqvemWZjvfEDKcDnnN
V5ajgzCw82hdGW0ro/I5sDT8NF6URFnrvTkNJ41z0DZcqAOe3JJHpZVd4djZ0Virb2p8VMM6zoiJ
O+cMTrrNuvetpHWCGttjHPULUb9c7KMvPszuiwYgSaVz0EWd+pWoN5t1bgFbgCpYm3K3ROJf/oOm
LzSjQC3+fPXOCuHGAA0fJKeEQH/3Xwxh+B9NcbK2XWJdkl0LsFzEVzdI2igEMRNaGr7G+HKdVGqT
x6W1p96GfQwe90GdoLoRdNarxmCm6aKWrQ8Kt6AMPZ2azM6SZfqHDBX4UIdgYchKyQw5dzEkiTJG
poriYkgVtRwbD96YGwrC/N+C7Mbvwgt1Kw/ROB0c2bw2jdGR1vdtjv5FnjPCRrPvcAbWv6Y87i7j
Qn20uY1qxeF5MSQcuv6U1H2EPT1VXqhP12/FdyKu8i2IerIU7j0Q9C67RpP2rfYNVbX2jWYKVnvh
ZatGKSVg7fypXhhS8hyoJcPq+5wN3ZtnwdyGV2n07haSuL3ZDn0PKZAEh6JQIKH0KYuWJuRZUhU9
NaMmjr2cGY+dhxEUV+nW5RMOe8Ssxa91ACo1T+0Gl6tNazx/pnGyynzQM1t5vc7im7KAtWcK8Uqb
1Q/1NkMofLufs1p7UQujSbqDjSM2M+1FXlyg6heOk/jX6dBaUPQCET/m68/YDEd7pEi9tg4+hHrv
JLN8/dl457aw/bw84BB8JNIht5FC6UX7dr6Haoxb4smTNkMx/xO2pMStZ2xL78UbgZwV2mXjUZng
nr7MmypaCyaycwfC5KUWHIRTgKrn9BGGo+J3LPE7ZqN5As/NkR+RXyWl9lIydmau17i1iiYzMoYX
LUzTMy07tWzmr0cIfH3Hdpy+/BsMprStjFli2AdqmDDNc2uvWSZp+KHOPimMDJl3g3mlf5JaVO7V
ACvNj+hl/SOYV6d/FtUBlUOeVjgDJv+XVpjbhiPycwwvvXByVrwyLFe8Mg3XEatO1dM8Oqo8TZC2
Mc+7ZSGujfD1HE00mYvp4HaXQA6F+c5e0ykU1HOd2vNWraCP3XRTx8g0xIZJXI1vIjTaayeWY/lE
KzKQ7DD/ZIjtElbeGWmWbxyf/Bw8AF4y9562QKyY9jYy+LyHN8Ok0fuJQtxm16XbXHiVhVqfLie3
CVmp+EmuQxRQdO8sjTCoeWbt3H5RI1TatO+MRU7tEv2P4npCa34R6hi6Yj2EO4IHtC7rYjgjky14
QZ//c5S41ZjICqPs3rRddrtZcJT4OclbMd3YlT65nMwNxTfNzSmM0k+nfuOuY6E3crv9bTLdaJrM
VJBfpgQil/KL1u3rsIKOyE1LHz/zK+rsIvooQpFWMR3f0/G1Pj7Xx7WLWYbZkYjUZFlu79SRQozt
Rf+tCGNxB2xTV4Vc8PNpeDwNiS4k+94G9f6Uf49ti7zTQ8kEmQo4DjeZ1WAhdW5dMulM8eeJPdxv
ChqmL3y2duyo/ofJFi92VqYWL1TOZqe1z3G0eWMBw96UBQzhSVBiPZ9c1iwIzo1zOAWzj1MhxHDS
JuXhlXm7CurwWLoILi9+NBiA3avLu/4VP3MWR+gMgWXxeyX6xn7lNCo/3czsno6nkTskc7ZOVvGT
llYa3ZJBGrTp+lpcN7V9SoivtXduNI1G84v3xMOl8Bot3o+8f1VhtGLnrrX0Yl6VGXbzQXdqQGWb
PPa2HHjiZAseOUTdzUgm39Se2wGHVLqXN7611cWIdxbExFfgDXtR83d42rp1eQtwUav44R4Ayr7/
qPic3hbBsuvT9jRvtK6b4AdzInTIVo5F6Lfdn3KZ3dWD4nQg22lqAxtJ+0lb9w96oAZNcH+vGt43
47F3ysdtlKYIK03fIb+TdTpzqQU7Ly8DMyqT0hr0cbr6gMocP1kuHT9TSiAbti3/QzYUpQ7EYFX7
qq2+ZxZMXM8fgIl+QeKdhDKWfWilJgdfiMLkfaZk9v1duTX/uv7uoaKlO66TglwbBMliiPhd7ifb
/QRKct5PDpj/+0nK8qs0fpTG5eO4MB/vqqPCiSayB1d9YJ40huXViFcYVKuF0I4NH6jXWQ/sqY5f
iwFW7EiylYog7a4M6IVXkUFeJ/FlsqtNVs54tt3d3cFJ3LkuOrcfOxbWaT/e/nHQr2z7pW3/Ueld
Cj0+GFtuFAworphyvdWsd7h1qxVk8yVILuowWr9mksQZgNXLXcw3EsfR17lJPX4EE9g9Rpuo1eD7
Vf5Weua0vmdAIlKJ1FOc6vb3se04mh7+XCs3pWOodm+eCUTFW5ONnENGK7APTFBEP28B2/LnXz6J
598FwlZ3eRgmNcYR4DMLk/NPwnn2zmO/uP2Z/4tyHDxkz5+QHmgbsu83JvvFxat/42f5Su5nYg2L
cDcv+3uez1kGHUgN8EAd9slumJoyxwvpBHMfPzvj6U7pJmaKZgdRqx0pbFtTpb66K5MwrO18mYoB
2mIjnH05QgwPwSqwxPuP6ovIJYsX9J6Pn9yd4YTSaBuSSWbjennkdqFfc4/ZRqrhGGB56OE+nr7C
Iz2vpzenzeUDoingxTbpHdKv+U3IGB1OYkjmv9zuUCuuQBCjW/onHqD64XsBolzeasOKl7PNFt5B
jrmN0Dl7BNQu03EpntSynMOiSdjuCaZWo9zJpJlM/muDGngUy1+kwbylHEAC5MlU4D70sZZvPZ0c
9k8NQ+biZFoYx6XxHKV9MU7XIerQSGtdHcQbwap9XL5tu/giIeh0SSYM22bHMdqVq+xtS7vzSa+4
5SGwtuf/VCbUiBcO/zr1O2pYUlPrUH9UFbcyYMAgIVVzjodhuglQTKJvfsfaadQ4ea5G0rYvGf31
/uEuy3c2CkKhNxSfs2vi2tlhnXDosRZurGsHdPKuRPo2r7vhHQGcox9WHQ+1XZiNqHvgTeoesxGx
gw03g3PbqWecXQ3G8qf1qH4f1mfD3XWw+Ql5otkDRmGMnSPd8h9NqOQkygfJv0H88OXx/Xhr3X7N
UIKVcZvW7BRyIo8+PzCJ1/GZrfuEeIoozJ2tXp0XZdui1ZEcYNACsrqt26LKCeEsQjizH4OfGe5D
O/oh/EjykSUCyfqbfzR9tOh19lkEEvv5PP+IFX350VquEpIIA8Lr5WlumgnuWU2Wqwlnq3gpGNa1
HbOfv+06n/gZxxkDhkG10keFvKbNmzpL0KSNZSudoHuqZhQ94Ab1R6f02zxEGlmdro/h7trMpvkQ
pMEsjxtEPJk/nlj187Ckwm1QuTDD6UmKtCV77h5NmOiqMFjvuFUMmFagdQ8B3w99PBPe21D2aNxF
sWNgyr30zoYRjQpUasr0R4XS3sN3DNRDEIZKVhZGXsaqZPMgyTQrY9H8wIdEP9MSZWJjG6h+mwXL
ZzlCYd1dud+nL6RURyOwfXfb6Gxo5U7d+6l75idG/pic36O9MM1WPVvyAywhX/mimqJKsQQI5Nop
qpT1KikOBQHeomCIjFpzjtw4+PCdfRSuBhhR85BDZvCyHDJbj1l5MHnMnKHlO1sP3Gc18j/6Mm1W
Y9leTVs18zC+WJIdpoF9Iwljn/LYMWE1VejadxeN3qrRewC9nNXj+a/19/RNIGX9qWiDoQBoEW/B
x9M3Ecvpm5BbMtd4rDT2LUY09Od+iMPZv1lzlJqRaY9Lg7RT6qp58mrYTMVrESJRId25/MY0iO+P
TBNmiOuJtK6ft01bulL5GAS/O5jNh3lQ/L5DsUvjxFvcHUOCKBx8RIW73bR35hVZ9c1PPH1bfleT
/GA/9wHTV/k68JW91nT2ZwSg8s1nMEToloHGITzyDtvVy88gCZ1wFL9R2U52o1n1d+PZ0dJ4VgQd
5l/Dr2v6cqG+yUJcgIOYtt3F7kndwMLO11A/a83/K3GNC/zkunImvAmnk/LbO8jfhJe/d9K3EPzi
SARQUIJmP7IosAjw38A27k1FXcSGkArLJG/H9IY6siDpdSO7ix2enh/boA9nlLDqd2mrMjIVPz46
9ZBLQvDpzcfqI2djNly4nAdE/ZJdiN5pkv0iSh2WkwqPzcjHa/mNPHbtrqu5z6zZi9Mxa/b6dMya
/W52dfmqGjIMKr9hyv8ykTl+V73UaEMcFDTS55H99FAZnSqjGMhy6pQ+r/pL6P2aG+fx16UcIgqW
t9Yd80LybblF8WAfXH1Z2NNPuHvh62LB5DPMjLaMHRYMt7C1/4yNTI62rJivzRl9eaa14y9lIUxQ
QKTf0if/KzdjR385RO9ZaBMiPSpZqodgD6ke9kZPpb0RxQIodeEVSkHWsogg68WWx9zRFcbsgayh
Z6Xii7muNen1cTKW8DdCPhvZ66ZVjQwn2FH0zzeUi14xSQ+D9WNQWw0rq6GQ9lpZePrwuB/VNSfS
tBlk0B13ghNPecg+sFAaxqVh8cRhaXg5DU/1gYS5MpvS3aBQ6K+vfQOByrT3gAyGnEegN0C7SJwk
ktAZc2sFjbh8vHJw2Dj47H46QfDuVz9Ljmp8rfUobgydUg3j+17QJ8if4JSZIIyQlp47s22HkuTo
fGHXknn6ITjcYkPATjXtbKYdOm+5NNtHd1ZKBJKB5fcdgedqoWzIhGHBgN7zo+ItIUFIyTk02TZS
nJ82zXJnxaBH0lSSaGfrBU5NXcWU0ZXWE2+IcNgNWUbVEsWdzF7MYeB6eqmab8kbcv1q+BYd8N8S
zAFulHS5hDPctOuuHCPTPWFsmnHdw4SS9yHjXOPJW4jIJV648tBStewnp+JkfpgQzZMovczNiVYO
EdM5Y9b+jPFuJp5d9jqDeodD4stsPkyvA4bfpa/lbUhEPm6S+5dVmghMa6y7xUb3ofDDND30L42+
buzBy5YhHwNwq9Aq1gL7if5KAjvqkwT2K36GkVKvpqPd9+b7XjHt8cxKpfpUafeYZC3nSWlKptye
1Vo73yCzZ9U+S4xhaLpqr/4V9lVle8iXbopsgMP8P3zpmNqWs8XU1jpgWmYrrTX3GBOsf/AhUo62
FZkUP3ic6HPzSKyQAiHp6yzqQwpE5V1ur1zASr1l1sf82s6rGDWZ1wruQ6OlkzOT18mBmPT8mjmF
3W7kSpakfLbSe6f2COlKDDbqZIqNHm9KV0pnZTM7SVZqnczaHmFt58lp5UoCuUcVqWqGbtcOn7/V
fBAvO0Wyz6kpdvfyMMnrHm69NUeAl8Ujga3iP0fcOc7Ejt0tsuGXInT/2i36FIudiD8YAok8HBM/
VImb6izhnDNrVvgU1GkGB2ck3UiB2KrMRovD6CaYYTOupuNKffyoj8ur0GvlCISdothjvkZeidaL
m10yiC/2aqdgwRb7atIgj6IcVq2cdGYEms0yH9L9cFYdbKf90rlfXPeXl97cJMr+eegV5/3qrX9Z
DIqPwT4abFsei4dxa0LV1ioVmjlTOUrHmMpTFdl1cqlNDrVJbflUWj7dlk/n5VO1Otkun5be5a7F
PZqVVy0EbFEIBMvvaDta8PIyD8tCmsFnhykjk16lglTbO99763nzweki97hwwFrG5XHmRsqVNGRr
8QQacZ11tkCPNG3Tbzojl1sPjEHg/Ks8r7//0NRe2Ye2bnWGGG0QmPYwwJWfuSWHXuavJ2zO6ThV
mpbqfXMYn2chxhT4ek9WswBw5R2Wx9uqvpF/blqOoDn/mQCaJ2xAZmVMRU4d3d0I7QNHBHfmw0Fo
rm//sPKx/tFUtdGidLYMnU3VrdsnAUTgiVhaP13VY/OpnbztJrPHxJ0b8dptjP8nZiO5xJ5UePfF
jqV+jZ8VSLLjl5Tr1DXhc8ghtGOtAyW7mhYYD/gFMhQNXcGWRH+XO7JiTNgUa5+1z2UkACgsu3m+
oYMHtCxMgREzeGP7PHQt5uflN673lbTF+eRghg4o/AY4s6VqdmvditmMNs1UCtAk7DOjllwxAS48
+fz35aP5EF+BY/DJ2NwSqSP+jbG55eNUtPiR9Q8C+1uZ+jW4m1f48FWbgjYDsaAklRy3YNWz1dKD
sfgpy+7R79rzKs+3PTAAwb0qe4a//ABkowB5Ku0IhtwfFdABSls9RAtZAJp4vOifgnFyDsMq9Rjf
rpNR3ubp8ayNLgDnCYBgghE22cI9NNjAoGPb4Et+k8/p+YpXJzdy0f5ia+ZtU36Z9tY/2OSHna3Y
jEbXO4imGb3sgpC+/sIP5y9MnGMbLGqK3wo8RD7o6Ru3sNy8u8J74RXky6bG44D6AJDLzXlhXbk/
r9LYU+HGGREGpMFvyakEYToNdiZL22GjNtSgxqeRpN69xnr3Bb9l85gcVFPa7h2rjEm0ewo3h8lV
6K/13CT2UdKuPJtaDXLSCFQ5g7Ykm3C4MZHOMLR824WkyBp0WRnCrk3tvmI48aABdijmECMt5CFl
npJPRiDh3+f+e/kwruuXOUR1dPjL+TjVBXODrYyq1mp0JL9YMUUJ+efXPSOzEIEu/xyJYhNRO8uR
DPVjfTm61YeKPq5OJaWfb1nJHBilq9GezdlqtEEQpwQBgdyH1zWLuY6QvIJd9Nyr8KwkG/2psjt+
bTTZ1hfi9mnVKd46APVDPC68wkIgiBmIuExbashrmIM8zII/3A5FiBJaHNwoDDmC/ToQHbopSXP9
37V32bnW50maYjSj4IRtc7JFQRbAtIIsRU4YB8S3pyqXzjX8OmO1pB+oQpe3xhh7aEUHwF73W1Rp
swaC3NvQ/LV5gHsC2CUa4iMYgMtB4gi3aTsaXaNbc0YD1dyYzRtFjb0GmMc7BGBg/4Q7u8HRfyA1
Qtkeba5N1Yewk6bXzW+yffDcboy9JQM90pJVQH4FYKVDf8LSctzMDrDVcZW61airjErunevn381O
RIbNLjfJAPDsODuOVfR/wUphS57ye6kFx527c/VT2rUMmc4gJi36+dNAAY7JKTxqCqoUIrWS8Sfr
2vwgCnlOWhGQ7IlnN3QuCu9jv9LD9DQajUfoNfDV5ly0eH+j5p4Hdpc8OwHYsmDwPU1+kuEw9NhP
ytxSjuN4Po6OY8l9h/VoHg3ZeEfa+1NLuRqX+kXE2f9Ysctk88FHa11vLbkOiCTiQV1Kpj8wtGeV
9mnZsTC0d2lYpLUrlkEhWPG249b6xywT9VTqEptMcpYtN+/zMDoFOUtpGWKfrUs9xO0sx4d/Vg+O
ly2kU0NL67xsNVoUoLygT2QsbOM48Ylu3TYxJxgVMtI8Di/yNLaDo+wRcWxJ2ugwgrgUmyKqxwz5
4uT+zFKXMd88uQzK2+8lB/+5W3qKWzjQKK/WhnnxokMe+WxyivaKnfrXuZT41KuTstFI7ir9xkVn
3kvLvekGgbtb9nFI2HmfR0/7j6Jk9HprT2CnK723K3wDngODaNFPB14dKUAcIB0RYwWK1GOmSI0I
YjJFKh2R0X3ciwWWvwtVamgJTkpw1jitdN+cFgdxPKgtjNebFAeGAO243lsf+1vIuqIYor4arJ0Z
hAGkRIXOltMXoyEDuHuvUTcRT6LxBt9Gf18eTQ01GA5OyfXPg6N51cfiO+kOf2v+jOXu7rM1+9jP
Q79VFp7cpn7cPgabtLP8NJR5aOlKg/V2+GB5YuPefYcU5vOAo9vi+JkPHwwDHEa3QZX7+rh02Qc8
0eDA13k80UHHYxbjRA7C6xye9x5DsdObcwd64qRa9GNEsVc7fcp2LwtI85VBmOW0CCw5PhXZclQs
v+P9eWjq33K4GZ5rOmFqopb2Fr3mXwxaFVOm1nCg5w+1YYyHmvOZgsuMJK8JzNEMjw2OrfBUTa5O
of3kPuvWP7bFPoYo9rsFwbU11t7z4JocS7Y95Viyd3Cc4Vi0Q9DOn0Ps/ImICHmPt9C0Zh1Q80gZ
Xj+VgM23H/r8+XRCRV7NItrqswsDmta2RBQ0wLD3xG5aEmZnv1U0+nr9qS4V1GmB5DT2JK84oVGt
bdUyvSvJqxQ2qyaMoRKWRCUpbKs3pcUtKU9JYymzCDpZhPKC7lddcMXyYdBYtXWbmUV9Sjq16+Lt
z5qrnznDlOwCQoBhmtNLiS/+ePLMghuPlWsrSq/RsB4l9SG2+mXfj2pshuG/g0U0KKyGs3Jzu0pK
vHJnozgaFTfjSjQ6psGaYJ2OV7xJzkkBvFZ7aiy/FM5PNbbgnMf1WI3R7D46hk6Iixi/WHbDHlpe
wxZjeUxy9DbEdU/vBnD679zGz2JYgGUwoZkC6MNqyFqa0nKFtTPm0QQ+WiVxzY+wFg+zzOaVBJ0x
9XPKlDnmHaM861Z5YFNlFBNExSNJzmqyuU4W18n10lo8rf8fWfe120bStQv4iggwN3nazEmyLFum
dULY0jDnZr76/6luj7/Z2EBBGHtkkWKnWm+8NZY3rYPS4AfHYrjhQSGyG150Dbz54daubeP7ZYDU
qB66VwS5yEXXMD14gUs/1JiAl9CX4p1wG8qYjJBCa9hz2es8Ju7xJd/JPxsaM14jWvyovxspJodm
3Do017d3274RiXsid+zZg6X4vNr+TMTaJ+NMous7SXTtpyovw87+/KuzDo9CD1fzp6ulGn3H16Pe
0YCzw4s3RJndO+lA1Y4YxbNOsRSXc53JtZNfdIhZNS/mmKzrHKNxtTbKv/4hsWz6WS8C42LmSXcZ
/77V+jvGs/zsSu8skhC8WX0tQ+Vnce47Fr+1aZB2/JYBb9a+BVT8T4FMkg7aCmSOk9AhE9fkeIeA
FOJIykj6yGTLHdMs+GOqj6wGk1PqNMuMtDun8VwkYftebW9OWHEMfEgDE/9y2LUWA+7ZwqJ1+2R5
xVSX2o+kc0s6uX33futeb93tHt/d291oCPsnJ7JE6NUgD4Q6DUzWCzwST4HHe1gFGCY0qNK5VTo1
vgd/vHf2PDz+eOtUGagPoaSq+tOX/K1zT6tTdkvO0nYiSltf1Sz+evX7RqF2vrodhgnzODhQslWH
5c8df7XgeLufps13Hfy/aEZIk5nwCfB3wBU2MB431RRXWE/LeOTt1BBaec+atp07asBs/d1PcYoV
+rc/ZwdS2KlhZYNeHlE2Rq/ZYaPXLvnRIy1Rq6Hv9uHOCG4oTLNgMECQRrA7daIcH4k1WBpOYn6b
/8xf5WLA1C7pAqjduPzBkARY2xD7ZWV+Ll8lf1krBWnfOLa+7vcNBp3tvvEYRf+AH9fMuYzuubDA
j0gBCCTsMVvgR73CSAGtwhgBCzWjUtgSUoWa+W+lMGHWIkQbiBCK+aooi9epsjgEJu+6nO+UxZzv
xMWF1PnO/E5W/NI9/BZU4S6x5KWpEG6PtDsXfgLljVbzZQ+ufnuEotVFqi8XtWmO3Z6G+9OwwrNR
Ej09MnBrw95L25uPludhVbaRtRo+okGoHHo0QjZrEj/xF0gLKaYWqgWjY7U1lySFttoFbLVea15L
TS0At0uAV1cfmxA1t6NupLxeBvYqI7AkOUbpPYwvbcfDV+2sqp3FPrjS0t5kJc/XSih53sqPXsmE
+VI7fyktv+TLzxf/vXiuLp6XAQ55Wi6BNqOHHF9o1282f5Jh1SDkaJoNLI2Gix82ZJS4ZMEViWLl
toe0voS6QOs8M9qaAMJU7SOudDbiI/237ImbFG8zeJy4POQLaA4ABNZCe2D+3FbYIHDGfehfa4/I
mdQSpIX71sj9lNFCA0ZalzU8ixrPmrkFjru7Z4HjmJuH2sVJ81Zu5j5J5CxFJ1YtXaojLF0nfpvT
6f/pOrnL5BDH8U3riHCHf3YteRgHGqu07XkxtdMLOzy0BeBaaeMzr3PQdgrJTTPHmHw4fGQ7RvqN
sQGMLNRTy2CaTLb/0D4LMCCFo4g80oUdw5olNJJsTE8SRiYvg8zAdDTn51FCrQoVlBiX70TqdodJ
JXRtlvajPV4bGQpUol2f5+KCtFCJIc3tQRVC31bS9+dfaPp2BOoTwo7BWmutnfaciXF4mDkhm3pe
CErzI9JieyNJR4t4SrXo+lABkKa55XqMhxlhNpEcole8ZvZsk5lHqcxcE8SJj+McPF7VeVjleTuv
vfrb5veFHsgQma7MQKb6YfFj43n7k9ZcJoQdvM01ke5fJT6SfXrK8jYZliRmmwApFOIB7WyFhO/6
v7bsoLD26aQrb1zcBEHsuFwZ2+uWyF/AHRpS4hphWqDF/JD17mf0yqdOoCgegx6d3nZfnI7ItX0w
VjKtTr6QLF6Wwx0TDOnYq110Jc3pFOvlp93G/sdCbdA3+vVo3Rjz5LtXfZDK0hXSYKvzihd67qlr
KMwKHa9dqXUOq+551V0ijEgJCBPGIyJdtvOk+LLucb/n5yxVacy5YlQx5+XqoFYdHEPOs915+1hs
LvfP2/2zXM/R+c0ffSZpeoIABRlhnPFHAkKbWwmZ0l3moG9XfsgIo4OVEVa3xZU69WhVH6064b3M
6MbjFOzA8sDYq+fXTm7emS/IStoKLM4vuVo8YQRO0d0ZnmZwv8XrRMxV51bVDhsvSQCdGMeOJfAh
P6e7p5/rziWp7P7A8BWODXaN7mKvOrR7UwoNINbV16juhvvcoFYYVAuDYiY0E3pwlZXfUxed9aEp
Q7NK8/b2x/keu2z29tG1EXmpCNVTqpsWPlY6hvwx+SU3FCzGG7/pPxwHcRktgugxT0FEH7aTKeB8
uRIwLWmWG0sg6YcGgJNNT+uvoj+ToO6H5kmnZXLvqlSf/DP5xUXoz3SzC/IWslHCv1ub8N3wN1n8
IJdldqiNtt8lbNVAFOtRcT26XUbGmmSgv0bY0dJvLCg9GUSLQe7a3+36KwjysiHbUGTfAtV/7dye
8fty908k2M/rwvD6QqB+f5nUfhxkraV1R4XCkHz8sOlsVFLbOt6ZjPjxqeF/8Ake3Wf8XdCb59K6
I8FbimyO4xrcmwyknaT+Q/clzozHhzNbp2s9Xh6bifmEoCU1IVxRnwwJ0R8TwpxU65vQ/CLpI5ya
gSNdOUEskqCdT7FL+fTz8Xn66YLWTm8Od2eUNJhZa0pQGwq+jWCy4K7wZpeor7wqi7E4XaFysnAf
H9FrTgccW4mh96iHNV06mLyx2jtNujsq20P5pToiON6SjujHkabrbDBY0yjXoMqIq37Zqfp61X0p
e3fRq/r8+uE2rE+U0RFpxv9T/HYbO/ybt9phjUEJib7noxXu10e4i0m/0C/QmeKUyeeqqEQu2qGA
iOtpmD/9Eb2LJpydh6MLq1H/nlauyD2sFvv1Mwk7tRuMIg2z3T7aFefut/mlcTn3BTLc0hKWx8Wv
2eD7i4+9Q6Bf5DScS32JUfm1PPV4eR9MOvNvlPZelBeQ0U6YtTiVWG5gJCsvjZ+SPZXwGQOAgemn
YH6Zi7fwezPKPXpyS0hGsNjJ78eHg5yZWP5/HwubyTVqToi5UiuLSML7VFWIF8qZE8TCnkQ//Ekn
rLGKN8UQQRbdVqPOjvy32g3VB6O5KZwdJr1ru7veJ84XYX+DwtVgNPSJwy7cO0vFYYV262Az1Az5
W/NGIjWAQEErhN+FRgjZbSZJ3DM8djEZIt2Gy9Kfuq3LvJl7lv3iTan7XsQSA0sfDwK5Yt9vkHuV
ulJKVwQ1sUOdbvK9gn3ZpiHaa1WNy6su64AlmSAaXw8NnREJc7a6bzlWNdEHXeST9iDhyyMPX5c7
pfxs9wbS+YvnuPry94azJgeFQZNS3qaPiNomuFiYb3KvmiukIxx3z7tHSEfIO8nWeppl3jQeZqj4
OLzioW0S4cROq1pjycemlIj5QTLO4ms+32uXvvy3QhpjLQwtVOngp/5Nr6l+v3E8eYPcamkKmreZ
667Yi/PBzuRdemjymrhQGIDoqo3tqz5D8YH6lUJwHP2zOJA0Blzgdgu4QPHQ3z/6TO63vkdGqErg
3b0dwyKilkJs6ZNEISNUSPhwTFgaFDL5Q0lvZ+MxBbWwXoYwgTpVyOf8iSQj97Lef8GJANB9D73Y
w68sC0UESmlYqjWIkHYbEfu9a9K7J7rXu8IFQjnft2FuJH0TVGzMSAmoS1p2mmGyXjQXNDNsnwHt
rQwwYcM5QWm1eRXLA+dK+VXSmEfoT1SS0SdizZSx4FU670sq3Kltn5EOtDNFqBQHozbHWi859Q/A
thMUo58BruQu+iTpNvQt5EnW6ax4jB+7p3Nz1RMOfLexkmwzzH/Q8+mqXA731UEZuk+m96YsgRfm
g9x1SXqS++MU3qd2gWOaqZbZBSisMnlKppmTt2z0sxs5Dy/nYWgnvQ+K90Gp1I9K/bIZehFfv/EC
y/+b8wL3jNeUHZen6tbOb1DzvDHuym9s1D5ny45S5NlFnyi5aCevVXTRue07xXxbcD/IYokdi7Cv
jbtsmdA4sLRZtINMi2+F+ZdfK0KTNwxoU30qLODT/faz+AzAK7zwUGRMUvCjG0pHfwGBzDYMjYBf
PNff84WmRW2TOb0Zh0mMTlNcneW8clJZpAnE+Zk0gYxXHEUeljF5OsleFN+L3mE7cpNIXRUEhqXU
VZEqJKqv9fdMxO9FLIf+r4ifxpVrloooKwtlz+bNxtkJNds0s7rw2kctRhytf+EITyGFPVBLlcdz
pnwoTZ62i8bp13qKyAcGklCBUzIwEOwYzjT+v6h7TlWy1fhIXV/pz2hRcr3quffY9DYSEyqN+Y8c
TeKi6cPOvT2e0jZUQz0dvGWuDzp49Mq0tOgVPcE8/M7xuvBSf08Jldvki3s8QqWHb/Cyf3W3Whmo
QXGSxQ/DPPFR6DD/xdFtrncFBVdAfqTRHA863z9Fyx7zCkMxEmpW+10HO637eearWs+pfhN3DDVY
Dc96d6LB7D5Y3AeoqBWd5mxwKhEjC1jrnwpaGUOQ6YkWA3DZiKqy9rqnUmd37eyjdjHpEPgBCCu3
uFQi3O48Hp39olved0+37nzeW+x761tP/5a6A/1b0iwqAi3Mg/GivZG5U2xdxG8u2iR9zK9B0lfT
q9w2oMjnzCI6qwXwZ5uxqkZVIkNLRpZuvl3zXGJPaS4vI4Pmjp98aHQ/QV2E1u36igMLFEFI/HN3
Jsfr2jHy7Zcxie5AxOTfZDA2Rvl6nIxsjDzBnrV26sKsioiJ9u3jrw3T5p8N05Krd4x+5z4zx606
K6Zbt3KleKXnx0/jppmoqaxLrqiQAB3le2b25vneLHzKyRRy9qtBVTSJZ+fuRXr0lRBUmVMXDhJ5
YLEFi2m7eXoG+VGNbEhGqMgWFn4Rb7gEgPkbrq7wXiNHi6vD4rdL1CgXG+dZczMGRm7qdhHBSl9f
9jeT/oFRC8i/HFKYk+phv+lP6hLVYvf8zDszMfs835VJN+/j7RsVMHYKJ+6O5mQv+vfbwQ9M7l/5
IQykduyi8akXwIKmqSLIt/nDPfo8Ro9N7N7G/gH40503aeLGaq+3eaPy4rtqZ3iwkTIU7iBhMbDu
xeIbgoDc3FyPg7sABwajd8Ie7AW5VB/PE80Vk6fN/nkjjnUStEkHmMrNEN1bmo1XvUiodyFksFTW
3QmDLCaEAbJbPIU81dzuT+5uVGo7TxdjD9mY7KuiGCGR48oS2QHzzY8ECZ3VPcB8M+gAKOPQKRw6
OjHPy84NqrfsaCvS3V6ZCXltnUI3fCtCQ9WbWpFLUIdPpfRCD0KFe73ZWWk5+6yWmv8c52267UUo
PfuqeT1X6lTocpaBiKeQ0kKeKaRuC+B6T1EwtcBq+Y73IFWz9bs+5/6pkIuUBGq2Dh+tAmLlFh8+
6t+vQhveMbx43oRnIA3pkDwwf/OFNUVTDEmpGxYdJL770kJBU6WW/0R/AG3sHIV2pDcVig4aCkIH
9iZA80XpUEP/MtF3XSgBU7Viud0g2g0Iia19KWiJVfzkZbbVeyt5ZobQNkndrVl6O3xSc1/qoUTh
Vpe6FELsy9LPpFkoRk9hwLt8vlfRd64GKVg5Ss7W5hiSkPd0dfXWdcng/r9+XLFKYnn29AepQjjr
VThTiQnLWrUOSk+vrdCrQF38rXyWPtCaSHMkSv7U4bMZQ1VBqtRaycdseKrE+WowItQQ0/QU5dfo
3eONXedAYGumhdovg552du4I4BpUdJQuB4vl4HptJLfOlc1U9aW2w1wn94j3g+rnQsnQKSz3/Ykk
j/AISH7m3kpiwAhywqPW8qhFgXn1+KR8nhhDmZXmYy0F+4rDqSwb4MsmBfDNtGQeQegwOl8MGHeu
OkTperWGfQweeairYd78QdvhNEGxz2yK1USvG0Mu1JnLLoR5WPX3jXhMIY3hNpDJLIDAfAA8FhRD
9m96rpZJSDahpM3EtMSK9iuZt9GWxWblp+gUZ3Z914pI7EtNH+0k4aWL4+tPgr87g/U13mgHXnRK
DLelVu7NvSqZBedX3vgH8Eqfe+cP+Tc97B8cBIrC3JH7ZzPOvs+TsfRuJ6L95D1rDvc3iQnAFYVR
wavwM5Vbue8L6utHcCUu6s+FSnBYrYYUBRZ+kvDDIrkj9aA9qfguYhxjZEElKnHS9cP+Ids8ZCbA
TAedmQBtHixS6GzzYP9wIhjp2dPu4x+l/sG8bz8xzb4n+zZ6ZYYkimk8YxQ0STHbn8crwQopE0Og
NHFJ0JJFVl90dGvjbvx8sDJRWR5H+dzofgzepw2vRHmYlBtQQJeKwDwljaU+z0TkEbwOlP6mFOsb
C11u2rHYQ/MxMH11+LcpVjQRLAVqvQrGLecI/RIn10FuipAixi43+Hb0ciRCP4yOgC6/k9lzMrJX
IBuzRXpMqcj4CUy9OVua0DG+MYqJK01CwZcKJgVf+3X3KFF111knwmSauIDV57lXnx5F6qQFXx5g
s1IzSQu+bFprYmoMe/bUFGkSLozAJ0KH7uNfYvK0gy117sruwFP/qc/Of5OE21qNqYvvr/JMTo9W
EQ3MP964aQ1YB9UucB21ufnEQuAfKHtXP22ZC78wEYdFKNFwC3LzsbaIzm+PXctGeEYNBt+/q5Cj
OOGa4XPdHYPPFeBPdDKJgtx//otcw7PP9HGs6kcaUPHMVkP1bFUQ09NjmojPifgZWQhpkuwnnQLW
8onZ0xQhzXjK+WmYyCgVnyQ+RXUbPgWrchH4P3fpt3yGDDEEyrdfj7csksUnctddJXW+xKyh6KH1
q4B+2bUsqceYgqVnDSUzXyWQ4j/ijsURbxNPfu9Y0NaDw3lQnEnkHM62oxpq9jrCdeYHYo//ZqYv
dQjKomxfq0HafOEen8eSS16Rv3Tcy39F3JVbSNWz6tUQrFfUcqOfJQ3Wu+Ftfq9fSNuiWusOX162
rzJg5OG7E7Z1SeFqpmwbVpHuYd/OX9p3VWm7NvA518PnioCZX4NFA1ET8d2lKWM5yNmlnepJiElI
SqxCqioh5ghqEpxiqiYRMWaVgc2O8NfN9aOb30nMDhXo1qIgzIzLu725tHUcz8sUdDGCGH+ARcg4
4otnt5v379JPRp2tyMcEXPv0+JllsEK5sxwKGWmXbePzEg2LHglbd022pNAAW62E7G3fRNhCzbK+
CifyVkJdNY6lNfl1CJkmp/mX+1fg4wyANG8UXuvHfu07EPBwD4DevBQWTE9VR+0d3pekiWKgMRgE
8EqghxyP3H6kQRMEfmmLg5b5AZQBoltAmQPFH/yMOyUZ3orDZDY6ka9J/iCFJAydYiGAp0JgmT/W
bZERYBh56BIeJvgJAQzH5q4a56d3xqGdXXbIPVcgO9sPSu28jJDTHyQaHq2tojoFbi24muM6V8Oq
VyPNKnRzte5+IrHFQexEl05VVEM8HyoDhrH1tyFWQOFAweccSz8o5P6IcXSChYSa3zbJUFI94B1i
omyPf6iMboGMwmDBQVKfTr1Z/6yU5H7E81k3l+vMDiH39rDtZpQSPskqfOqUQUbsNj30yf3rvgnZ
2rXEKM9g0B6vtl/0mILq2pVqSyac9Oqi3PCC8MfQQH9o3SG3JocukuTHTMGKttfdUB/wJjfQf1Yo
QOcG++VgU+0fb31nTT3XW1561U0YO6Jzl7Gr7OinPNqP6504XMaiOAKQZBPeXD6EiHtnwTzWMzqj
QYub+c1Oeom/OfcLrwsS7/K7jKLCIU3/dk7s48RtqbeY0hSB54qUfCk8B6w2t8Cr0Sj4KkyVJU4G
gEWuN2ccKfQFzEBOfUNt2ffNIn8vCOPZVzk6sNd/67kvHtcz7qfwoiUCAzNyIXAyRqfLtbMDSnvY
fgjFy1RSi03rzdhEKbUwKMcXGqRZDS4+nM1GTlWocyjynmOtQhrwbaKuornZfwIHze1pwDjSsZz2
ACPr8I6L38vFl+KTdPHi02Y1OpnkNj30467YLX3DJ1kVipMxJ96EiikcTMdQvktUbTmMjqFkF5+r
T3ej8h2plyL7kYpuV9T2y3x4+jgmfdeWYmj/d2QvJY/72qknKtude44aBE4TCRDu9HO9/f6gRwqp
Mhx5NXBcEHJtk77zuF76mL3Bqy0QtplQQipnWRovIzeJWqx4JHEJ0O3ZdnOpNiBGLOjjuTDqKvVa
vS4kCpZbFm6pKAzwSFEucDP2ecLzJQSC9EHXS0prFUf6jYrfFm80Y5KaCc2cqhcvHDDuhrZap5Cl
rxhXubYIN/YvAHeYrXvDDbV8l7gzOn74VFbT3ZUw9OUUKpVk/8Pwk5R2eETfYfiSsYUkSQYJuLmU
c556ZnvPSFsuYjxz46tbUP1V4NODuJx/ffcU3Z+u9acrrs2tBjxqP+HXWQ6XBoktW5wPyGABTv0Y
Iejg8PctkKHh98iDpdCl9/ac06b+Sw7tTk4ajO7tcI8rzzSnsiLqLZ0QGgtqDVdzdgcVM+8v3EAD
IXEKYfPZ0QgHhIRi7He/ga5kxyUhrqRMN9/eoIdDzX2AtmWHAkZjcYybqTvpZlrdPvmHBv91cTja
GKUArZ3Lh4tA0pI1A1BGEnpaVzCTnWbSujJ0pEk9+Ki8g5ZyUcV+5QPkLtzJglKv2bdIKXheqfTa
ZbSUh78nv+3gpFHYtrG8TuPVj9Knba6oSnndOcnH7nL55hlIRN9K1DBpPUBERIE0rWmD+prj/3VH
WBpKH2oNoIPnk5XP4/salW+TX+WHkpAOwql0BL4w9QeSK7sUVD5QCdykTLSAy7dbOym392kwOiKH
oNHxRjBoQdyym0bdJD0gjzHqSLjWZCRq+7zsFcxHodB5u9ZOE89CXX0RlvrojrG1xTQSq8zfl0Z/
7Yf7c2h3X1Y+AmEOHceVIG0PoQt99lY0Y/fzneq7I0NmLmY3LZPxrhMqcqrnbq59+Smrc/bbtakd
/B7oc2s2rexeiu9V8M3HYQvdkRISddBSp4/Lh3uXmCxLGbXJ62NzbRYcyfblw/GWLNRz1buKHs9u
uTc0lLlZuta1ef4gTDctUICYBBc9wxNN12boNP6+Jw14Lx+ahPpnOOc1CPVLHQ/S98JL5T1TOJva
brJpFrYnTsQU9hNmIgdbwhn9Wthumjb3q1djfjnpV5P+XRLTdgCHayZOP4UO2C+y0+CoZ/LNNOpw
EY4G8lGP/H/9nUbs/uNlcujuDDZqP4HZvhR331zeK0lPYtNOZvxuQaUlBXLwjbJ0UIVllg6msYqx
l1rsHLf2Qgrixwsrk/GTJvL8kYyFYxggqTDLzwI6yDMNUMkY0AP4Idq0Mok/dWRMXUf+ppy+/rTZ
PetH3r9JqNwpVJGmHgYMg1FJzrn7s6HvYTRd0jUHD0AJjxS06c39H+Gp0A/aU8mIxTR+c/6fFB5Z
k3lpQ+momner/LLrxTIkc/+sKLD/UclLek6DLjAgv6I4iR0RwlKC7NlyWEiGXiQib69Ve/nX/T3E
NJCfH8aH5pfTtr91nz4AtpR0NB0sCj33+2ssCjaufTtF8VrYfrlTvoYu4PK3+Q+iPkicEFzV4UyH
3f1GomWrXm9FB+GX6s5jhwUYd0jBOO4OKDmxll/XMM/ysDKGGcT5RumwSDXsCxqsOieDSQg9yfTq
VaDEIv6R8TQiRELXQ9DFwgWyzl5oDp1q5YW+3D8mLpcPQxJ7TKub6cvrL8un+gtjA4eKDBv3K3et
f31JAOIQcITEfCNjxWSQsT5QMIY6uYRRs/bB/xBwYt0atE4cz8Mjc9c5+B8u0WBDQ9qMpuzhj9TQ
z9M/W7QyT/+lFmbAAAaRt6Y9z3z6lV/L7mof77/KPir5BrKn2/8krVStfKQT6gRBKoIqKQEX4OGm
zCQTpZ8jNmnWkBPN7n+j+lP39m9I5dFpS9suia3UkjqdVd/KVWbKnKHEBSU29jc64caR2+rWre1o
d3q5ay+69irX3kUo91z3WQgA0x51hFAnjXuls97wVIXa9XLSqT86t0X3XunKOX/cettF/7xsR9PV
xYT7TbcwF0jt3J+c+8qcDl+YS3NpC07h12RsxKP0XX0+WnfUMOXGXH9feymZnxxs0z7Jgc2HIIP9
LmRFlxhqG+t7814KOjAasMeo9N08Ri/HUWu8q/Eo50YJbqwwUlxM6aMFaKOvSUtWWBMBB1IgJywe
OPg4b6RSkroL1dQnIPperchgnjRyVPe5nlp3ne5nFS4/NGEzhViLa+h1n0ktCGXYBfWnr1HD2S0p
6sT8+Hp/vr2QIVqnVM5NGpr5f5KxFBPOC4kkDJBb42/pBSBVewULZxEjBuvC/VnMx9o0rQRuOeTq
BkTdbSgkIWvQlDkmjCTfY1nFY0BfAgADOuB7T0I1NEPtmacw6WKK4BL3emcJlCjKne+epJnC1Z4f
sxAeEu6WxabCVCCOUxnCFeVHNWmK3wBD0G6WOM+hUsPboOTmyGRfX91okZQ14H+becRzrr+q41qH
F76k/AiVlNWoGv1N+LvKJ3H3LjdSE3YsjO4qbz+9kcydMVfd2SL8e1oWRrJZYQByWnPFl8kHe3fC
lkf3/QuuprOMOGOM2oTNC1Bms3Nb9g6RPe6AMByydu/P8wAuLwIJNO+q5vC7+UQg3W+I1ySNOmZT
yef6EZ1CkQK5D2vafbtjWS+dsgAIETgax3yFtQyZoZ2B0tydgeX0DNxUWzuhr0akJX12fINM/0vw
0JdfFl36conpRtRGeVD4JxHVkKOb5gFrKRbbvgv3f1xbm+fZrbH7viv7oOLZ++SqdLJTP3SiAxUY
iUiKqNfaj1obnF4stBffoemZJmjHxcHLQci1eK4fbRb6vt63DcFmBaWuCsaQlr+Ra7MXjt+bwAbJ
DY9mrRwcv1VxaKTG/L4qq1ll07V+UCDzAZQ06Hbzfgy/9aYf1RVv9Haq+da9Kvt0t6iusWntiHHL
jUO+EV3IpxqLO6YvrFwOFCKTUG/GTpLwbnDM9c86xYShpIWYJuWqUkO5GkI4hKGMT1QcadIdSQCh
ha9uyqrIyB9yrXqZzT9IISggJsInzfJiqXP9crF/cBPJjdbforHSsSgXft6VruFrUo0r9Y5FvFAS
abh5ryzix0m6fWsu62QhGQI7A9JoyC4tRCGc1tZTtOijW1v2ZNPOFg3SCKUNVzEO6nTcPJyuKu3m
oVRHoAnnaqhbMcarTcrzkHmRoCxTPZmrtLRPaj09cIFfOpNNGPYnqZn4eOoyE08UBpQ6JZrseWed
byd6sHjHWg95TLSrG2UTNX2b89662ivLvKrpDR1UdI4/hoL/YEfE+Boh7p2tVoCqSO7OX5VZBA5K
VWbJtUtjNps1dqOZQrs02Kx2Cdlm1UurnC63vZJ727L1lc/7sW8tiUPTMDNUTXEZu93tbv3Lrq+a
3WEkVMciaBK8tCuXNht1IV2aQHbF9qwv96Icr59LBcTq4HgalHKD9Wkw24vQGayuXVuaQuPWPVHA
koofOvllYImIwZ3TiKL9Kd7N+rWSUq/W4mV2Hc03o4ntOdWki/3anfGw77oLNgj1i1jMy+hwGZ2x
lwTxSwBII7n01tveLEf3Fq8UOtB9aS5h/IpPcqp2Tb/SvtS9o/nv4yLNMgPVtbE7vLteJte+S2Z+
+Sx/PghiS03i8vnv2ebX+Sc6msAcI70Z52syxuki0f37e3fFe8o0CChu1hsLqoHB3LVX7G2Jok9z
Z0J8Xjbzgm13zfxPb4mqfSVwWFpcXQx5c+YypLRFffwqc0pKCeXAPLTZHWxC/WAOIT5nO7OcDwZZ
NWsexo91SnngLL349eBStAmriPMN+2qb8EJnqKiZT1H2/YN9N80qElcEyK+8UBOk4fHY/gytjzYB
sAfDu9FnSHxOMPu9laGvbr631rkYekRr6ZpdQr438FXJBqELUurZox0QNy7xUqZRcMk4iXqcRxxN
vlIBVF9Tb9K+8GILFj348kfBCZ0TOSfhrfh8Sr5SSsiafJ4shlcBt00sqH/K9qiSsG/zbPtXhcq8
Gxn4JndvV1qUKMS2HKktqEamy2N7MeShxMhLkHnlqZVTtW/cgMG0Ageu2UUvNjcUl/lgGbdZv/iW
D0SRJQfLqy1XpENmeVg2cMCH9FJYuKONi4dgvPS5Us4E9sUf/GZnBtEtazC7VunleP5FcWCX6SvV
zNJESd7uIZo6SDimRfBxTGOHH57HDgDvFdGCmBkbUU98xoN8qAeQN++PbfMDa/PZCGIHzBeXGhXq
i569a4W0srNvOd7s82AmOsH3YN0UGAn69OkaKt6rE2p9KA19mObH1jL4423l/zpcbH0zG1o6MrCr
cfbKU7SMDJaRwZKnaFHjGBlK/ZvdukLM/nFaFFo8hb20D6bpIJhsef92MN7Af82lHszX8XH36Y0Y
yECcp06alZdJW05TAWgEQkfwKnMYRC64ZFhfUpcMO8Z2SjvCS3Zr/PB7Ou7OCtMieQxG/CiTrWmn
n//AMqAZj57qBTqKjoS98AFzsQJ/0vdfDKcB54fQNFaiZGiEkn3maC7hLNMKnR16EA3vzDzyN7vp
i/tNHa/Zz7Vt8HPNA5d0bZKuvZSNlGUjFa04jmNTGT591TsnveOqd1kphe/ea91Kvrs4UeC2Z731
1KRUO7Ymx9aRHm2ifaOdhXDK4SQkcIpweQ9L4vDH2YeQEZB+b0fUL+1t+9wtmiDLZjZEF1r+n+VD
Xb857fwKxr/q82po8vQvDa3S2pz28l0Njj68NLRA+jgoKlxoy5TMw+RZw/T+4jYiztFnXjO/GeVI
gz+K1d/YMTcSB9GpuxHhRD3mryRNZsoGk3A1PF2hPh9OFHSpoCeaLzFP+DJbSvwZWtzecLIMLJAM
n9JpeFiFDJ/5eZglFZ6iwY2ogN6znRe6wOYLGyXF6OLlCNBw8NQTFHZJOEt8QM44Q+H9o5B8zb37
LHLvl8JPZ8YGVjqh9mYaCCF028dzThqdWwdgUtZVT94cMU+lOsBFuemSSjIppmt1wtu3MrIpv9AR
25wncW3so6i/V/bBSOna8SEbG10z0vKyfaZz2QPVROxHLoe15dCm93EKhvXKaRidwui3+HIF04VU
JcGkMLw0ktQpbKS0mxYp8ySYys+hEHS+zZLuqdZwbspCsUk+Nmtiwg2XTlvpnT5LFiQhDWsNu7nR
T6fOTgSBZJTy48smyEmcIo70MQqLNNDKsimyeAp27eWTy25dNAqFJfbslGoVMJeFNPmsmpODG3pF
ZxdD6ir/tMs/lXOj5eGpmnY4y5YL3bdKHNsHyI7IrbaNt0VileYAayHld8Xwqfjgep23qBI9ZLy0
OSDfJk+hWyvrlWt4xHl+GIdICY6t4muW/mg2ckMAoTjUzuVk7GC7gm/JcCIfnpJQFNjuSZGHMQd5
IjHvlxq1Y6P44XenifSBEXX5rTNNZPaLSyH2Bg7ccdPg6Rvn3v1DBnNxkDQeFGDuvO7tfICO9PXD
63nQRNjlkE+6nWLKswxfbS3u6OSeclWFBonNFfyXRYo8yO+QOgKgu3XbxwihzP3U3dTEnrLMBib4
LN0l391sQtBBZfc08Yy7i53tOxyS6BwOb9PBlqDIGbt/PCNHqx/O3JnbCxVo8/jGlusJjTHf9Zy9
5bEUPveuXFj+1xUyEG93g/Nt4KjmzYm3QVkRr20xTmo3uOGRxXcMo/dgYr57ghs3PfnkrXny5Tb/
kBuxbV2ETNIlU3qe+gujHF6bOSTpeju0f8nk2U8udYyk0gvExWa3M5U5Lv9r+zoGVFnO3gsIGDqS
romjUgzLbPlAY6RgifGyxM9eDCsjhKMImN806llGvYnsCWOcxEwXggs7N2JGNsSbHM/+uxB8wQUU
YlxNupOkW8OQ0Iu3tcXI/bo3Ue2ruYLNDvDA+Wp0S3TCfN3P2sdZe6UcXmfe2UgafGSQ/tMRe+1i
dtU5vQ675/MuHIXL4/n20L0R9I71x/M8/xxGxO8XHeH7UHhXnPXX+/511p+Xe7kSI3pvLxp12eD2
FxA4tzVon1l0IykuYS33rZuM89/lT0HA6l3oXs4/JbEeqfS8mTOVCB5Dll/78LFyn54+OJdOjWWh
v9wObpXsuJGiAXwlHo5IPexzrPU0d/rlkXcs9MOmC5LpMnTRoUqYEsrhhvX3nuUaIW6g5ZXbRst7
LPYv6SJhOPFTvywmpPrdfb4bTOjkNxH6cTG0d/LFie8BPnXlJh+ZNsW+yIWTBVR4RU+jb1shgou2
VSFX3LdLi3ZBzoARQl3hUdYWIWNr1zmNmQsWhc5Dk+YqmFYKzvWnxa/9cPOGJLhzpUsmLbfk91um
wI35L50CMbGS+xN/+ZS8jSVUC1v/8/1S/w/VMYIDWYGrqBx61P88ECpsA2K9H+/HGU2HqVs4o1OS
YjfdTTUw8NIwcCspJdWOeiB34vyqvRfajzQEj+Orp0i6zIjbS/AdzDz/VcJJRFvEBsgZ+I0ZVCKQ
pEf1rfPWGI/MzlZA49zbFXKxpJ1nc/D8lwbLEeFO6t/8QvMoPOIjvjdYLfQLsFrc2P2fz9MzHCZ1
JNTsIFNHglfxEl4IQ+JVmBEs/AhXMD8wVzA/sL6Uku+phb4Ua+OPxbAqRVcGHuNPB+z916xbt5FE
dVFI8MnfWPKbZ5GiW6kzjeuTCoNcuWEVimEdxN7NmrN103g/x4qRUuSZysIqV/wlcby7ZqugPf3Q
uv6zkfvGQNwODDxFXfSnc5wtaUGs6IM+BjPC7OvLYbCqtfeF9rZg1x8vG4vfus6zIhYVLKTxioMq
wSFXEn1SiaPmYbApCOUIgtG/dWe48CitO5v84h26QRTICUOpDcdCkJdC6YI9E9dz/5rzhDs2RE7g
Khd4Axxl2sEsr0IECzhOOaJUF7tTfbjr5n58D1yL08Y5Y2FIZpBfg4SRISW2cFuXlN4qiAZOiS0n
4/HYZGbjnggoiIeF+CatSrKbKInFy0lAl9AjiEp8E8HTthPN1LXCFnaLxn3Vy696118jNcC0A5HA
R1IYeQahxHIyrYCx5p2E6qUqzABt0c4ZnR7o3TZbd0XKYMwImXsMri+HlIpNoKGOnxs/7SvE+Ds1
BHp7fUXKB/ou2o8mj9F2MjqnnCTfCHJxOeusZDGeO4HDOxoZuNYFYk2vUjdCGzDSa2kiYzcb3/uu
51l6PZeR3mow4b2hlSO7mDmmuAN5BJFbrupZ7gsL22F6sInxRPg4ORE+zh5/H9f9G2qMG3Q/HB+m
s1++w//ZfUmmvrGOsfCZT5kIo5jF7L4J7je068Vrr7pMhl7QjQT7hm1TcF8n43Iw6nFVWNyjC96J
5MXluzmP6JqC6/jaitwwPYa/YX/5CuMz8wYV2jkcnZLkeAfFCIxa2DQO1XixxiN3S/XQrhHVOwUq
ub4xqjCKgKO0tbnRVbHrl1I49KHUtcjSIQLWQU+bOR71zsG9iB8EAFmlNusm6+553ZXsVtTYQfqx
61wg3dVwQJNT+z5r52dt6NDx3FoDGRuTt63t71u9HTAO3VOt+Tmsza51QyIE81wzSpp1Cs0PkqNV
fCq1rvVWRQ5FqV1QmThpz9aY6s7q0TlVO0pfL3o89yz+3eq1W752d7PGqYg4bpzn/cO8H+37JT0e
9/5j37/t+8QWWms4kztwpGPlf4pfQI51VakJ2imwO7SPtQBNqmUEJDUvKexDGZyJg//CPr71xDh7
blfO4buZGwvz9rLAm4Ia4syIovb+3BaP6BFZyIfn4+MmZ791Vtt+aJ/KHgIhAt8MTcao9NAGiAFh
Kt/btr34f2zd13IbyRYl0C9CBHwBrzCFgqOTKJoXRIsU4b3H18/KKkpzY2LiZvCq1S0RLJN5zj7b
IC2Mept5b9TKj5HvkvkQznUEa16+fQc2W/tDZ1+IZ7W4vGkUH06NZXNBjAeCzTNb6FfA/efeOUdx
0D0su+tcRwKbgzp6rp2aqJo3tepznrWO0Xskp+DbVqu+ejh/+EQ6V4jC5itP8ZX2l4ZNJlT61qy/
1LdOsQRpr/YQpQ4zo/0+YYTm+AW+nFulr9EHZ2wiqA7r6FnUH12C6GBOdzAOogM4zI3ADBEhto7S
WsbxqNK2agcGdmGd9o3Kr8wF5fgAwB47HprVVunp+vY023ZG004uig+pPftmEnOGP76xPdswLL0G
ruoq+dDKXAPt6f3I5Tg9sI77ePZwGITEHDCBsWK6/oVAZ7nqsFYL6LptDEW9X3iJukwd+eW3W1zw
VQIqbb86rNoe50OCcfYMj+R8aT04q33usdEboxt0LSkj+0+6V6KISre0hfr2ZrxUDv1pqb8ZD/Kb
wXUzKNaIaJu3pLRvbg795ZyBXlg0tkt6qRnZUT8/6xeqvfOsn1v3DuyXxr3luFcodW9s6B+Kb3w2
uH1cU5+NCC9NUMPZjCf/sOmPBiY91ZVxCLpso2qSmYMK0k7kjZ2+tQSehvzWnPbPgb2ZU4G7f0OR
8HQ9tORBWHJHjkRrI8Tk1vUNSOh6o7kzxc8fg88c5jPKehEThufd6kHJhaZeRpYWHKFSnLxgwJuj
HqJ4TaC+6CC0T77Wr74px3doT+V9XgYSVbcB5gDdaqamXRTnYtQNjsxOsfYDGxPf3cDKVMAKAyvW
UvRRqUln2YSKBWY64s09N7iY3NjSFlISMe0ntp2OH0SZ4oswAeufNVfp9m3NZciS07q/RvpWg898
Uup9+OYWEoCFBABigKvNovBAKhlhvGizBvq0uu9zJO1CZ86ObD/wG+jKmy//WbA+S+3pqCBMuo1j
DXmC+mI9uKER6BzhZsVqgp+e+Snp214e6s9iNa7j728O4nBlLN/fy+n7g5UsgigLQqfz9hfzoQvS
oGofVOUVcsI7J/kD0AyndbQEABifhf4PcqIeYs5cvMasGSU63iqxiZlVJ7FfNiN2hcfAZ4ak7k80
uTGIYWK6Sb733w7fsdRYlTvVc5CeVbzLx27WDFx3oRmYkB4Yysv+KDU/1OvjVmAcdHTPY0a4Q9jn
bNmGmod+GtIkHWaq5k+RpjTMI/RlUns2wW0tw3uQk5tIUfzBZw3c3nz3YRQHYjp34mor96ex6Od+
eaT/7m6TZacyVOg16+IP83F+FV9XsT+6Qhl84HKYJeEYcfoMaTfPYL9w9Ub1RvXeZNWv/lg0pIKE
gIf8D5rfxur3UV5sCzzPNtYMNbwOtP75MEEtdqcKpLiIn8Y0CCM3yAM8+d41ULx3jWgn92uqUSek
ZDClTJ/1+OXpebwltcHtqZCG9PAbuj3Zool/JGX6Ckr3Ts0EyM4lLMblSwxnhTYVDyGx5B+exX0T
1kSpcyWdp/QLgaVGrPlD79xqZCKbKKg7jVqDIizNgua3TLX7yguztuvOfwLTdezz1Ctrve+KNRBf
Ax88zLvLUYMriWa3cSoluVUSrRITj/EfwsTtqbs+dXPLbt3YbpXQInomIm/74a3YtSEXu0fti52n
tA4CiLGbOWmUWxq0o0djYIA76VNt2LPzwSd1lDww7zliKYVu8rYbpNoAF6H+rGWkIMgQcNAwBDwS
LoEJa8aW2pYCszOslekf6HmsUCLq5J+PulTrIscTv/gOg8qmMxqwGn2SqeRmCmNxP69vHudrKdA+
cD6K5/BEm4WfH8YGkTN+NY2VgjEIKa/E/Q2MD7yPjck3WzhGBvkOHMaG164/e9L5G/JKOYvmiGcT
k5Hw46w/jCau3UIwEbYwb2Zf5R+ZCaKzv4R+sv/wuxnjx67iN3SrhQ4Hq/CaZMpNv2O/oIkAAqeG
i0zdoMFyX/z0DsgS8qeWe9mqppZp4yH/MjAesSzEy1G+Cd7yXqdsK8pSW+wY1Xt5EWzdDft+cEfH
gj99LX5xda2iEzmYbkk+NWI3gm6fjAgbtknup9kmmfXcV513tcFHaHV3R/CRodRELLAvkwVO+JwW
o3XIsV0yeAJFaNqLZiWKlGCsapZ9+IXjE3XaDaHu+L8UHuA1w6TUZPIa3LRigtRzOiQyJ5LWYxHL
BRYMeivRHGQZqypD7O2JxKgggwGczA7XBM5ng4TrB4zB3miQMO9SyrkWRgnG74WeAQlOA/7XadUv
n/tHccYsuWG6w4kUw1lAda3LLQQC4RAUPwBE17hhUw4AtSfsKsqhJwjZHz7PApqM81ArDoCjt2Bn
D0A6x0ZZmfzEBPjL3+UC++v8TV7cchp0u8h3Wd4DHHOP+TjqUHVmWoQsjwRAq6LKHEXBSF1xFKp9
pb6LF2Zhj1yl31xkSOIFXE7Z0Lk0OfiZhky52RWCod3q15E2ctVHgUDaYoNbqPYBzFG1H4R4QDOm
toO366uP9I+QdqagTkOXSzxBNaVLEqGWAOQQhCJBIMXGZYWgp9joUzEvxsO2OwMoVEKM2ym1vV+n
ubVSJ0TXZrm1pQWtzMwoeRmC1nO5tsUWr4RPwuXkwLiyJZB8y7MQmN65jpNJpVO86DjVvAWqPEHS
G9tT2wg4JwmVGECWT7OEIzM2Rk7UeLPG9tSWq6ZSHxHtfft/599uE5IzhOl4iqu5CuV6ieN7PmxU
Owzu5X39Qq7MOio47RKRBWvfqIvFF23k4kHyncPZ2ZQdwoevQxvQatE8sg4Lb3w7C0+epJlfplPI
JZ6G7UCuW9M9t7L75FZ5OizwogX0zSQnJppl1LzWGSSdwow5v+bkUQuWghZLQXQjmQFcBQUFHC6k
JeUQbc0olMd9rgTg65WcxVILwzh8y6Ri69I0p87hc3eUS2QjRSvUIJt3UqCyLSWXUoJHZK3HYZWc
8gbcUmM/zzNaqdaShuLa2lO/rkMu2PVt9nLGiM51DhToPye/SR6vdtBFZ2yWO1PYBMqi7huJt9CD
9HFsFVYVZkSQC27ANi2uIiPa6r7H8tgyMDibwqQzg9FoaGbgWsiosP0o0VDb7D2eUA2HhRlknes4
R508zgQ5Ppp5B6DabNSdeClTqMoj+6QX6WzWnS1kdd2p3mJrc4hP47BmywZnnoYf/lroC0sjAVxU
e5d1oBEUV83K3erFWaGwzs7+Upqw5+y/Pc2n/aMfnhLOqbcKFQqTw+dQTDwVP48zoZTJ5LehOc83
8/goXXiirOc0hSFKSiFi2eLVIoYJ9vfiD+WRukhFxAHB/M8/qpIdMRnan0nf7GJOt2tI+bDsemWP
kzEXMA8zbxLmGOYJhuUcb6vpKGPEnB4v6TG8tNeY7E8sgHAAsQDW/BYr8W77WLRPhkbXEVi8x2/z
nyKK1APrGtOxZF9LIPImAqDrgx2/tS03p4tBJLzr2s+P+4wM4NUhVoE17aFbKiSCDqP/biXyScFc
Qf58mnSrciPah/d/4TC130eH/FH8VWvJDy0XFjO40pwXV5vy08qc4AiMiD8X9J/FNhs4a8IMDktE
rnkxRHRGfyM6mYhFs0a9W+OBvY6jyJAkrkRt3pM8Y5lN8oy1aLotQcpk3bNgWNmqfM6aBChn3rLo
dWgPM7T9FuF3ZjNGvMBpzKL3mP4ufY5/M/MA9VmHt+roleyc5IPkvP8LjnV9Gh8/cyyjG7QMx2rL
cOObll1e/AHfbSXGLFrTrw0YQHWI15/qK86cxZxJaBW74ES1GtjUW4dyyK2pefPIofgIpqZc63Vr
/lJ8qu2aZEnsblkRkUtMX2CGG1o61enLtphslyTQ7I4a58dUU5Fb/eQ1gmh+Eq2IkC/319G6DHTw
IFcwFkUVRmQrBUOkWXcKO94P1uPhjS2GOd6kVb/nMGaNc2yCglsT+5fpnfH0gm5wn+RxUvdhncw3
DKDzyXiRgKDASCHjFXqUolACC66/6qY5e9k3Yc3H3so2GtJ43a4f2rtpe75mgtvalQhPWhUUU+yt
z9p/1Ys8CJhL49p85fUV6bKcdjHgGcpWVuKki2UU6HlkpOcXriu8eosc1asaFTFQP/S4tDHa+IJJ
F80evSxmj7ob4Z8AkNSgEiZ9MgH6nwzvySd2FzUk8hfEItcuVdp5YsVbmydXDTF21V5Nwypyr0fq
vLQKPBFRU4Pp6GidLFXDlbsD61EZU4gCw/lymDsNR4th5RTcpqJoEL2d+SWM+G6chuXKMF8ZXhfD
Iy8qqd6tVCTH65ROLmjSbsF0+cjHD+fIwaY7TldZx5Guys9Ka3PmBSIyM87fcROvx5VifJp3zvV4
4XjTHyJAJftysi4ni3H3R567V7BfTeppnlIlzVOqOw5KyeOqWZdO6r3yjvFCID1OF6M+EUuWiCVC
O4+qaKZVk1GfLPffhHw+oGfW2sxapVKjf4raCyfysuGlGx9Y+8ZHsp5V3JobLs1CnstKh48ihaWn
Gbq0V9Ukf+0S1kwLvemqX58OJuTNhUZr9O5VkXAsONt7Qjez6PhMl1xycpixRyklNRU9Lvc4oSG7
zRrzA+l38Ca8HuM6fC5q1/LtWlMvp3w48kkz1W3OyyFpPvOmzt/t4sVr+B9NDQDgkTrIIuPbYLV0
pEinUj4JutR8ZRs7Sgs2wvum9FkL6XXd8HXcHvKHsxULScRcYTIoVXbUvsKLsXGa9XM/Yt+gzrs1
qScuNou4VIzdomOd1xf/cCzvznqH3i+fsjPddcY7TgENokqxOftcyMwhVdsXTL4ebHohXbgQooUv
vAnSSGIiye+9zI62KbdosWxn0eekg8KDUFYgpg8r79/SUn6el2YZF0dbpVcrhuRhlLXPLd0WgRrW
FhQCkSMVIuUmjUl3wweJamNFmhIMMGhc+JYQ5uU6yzIZQIPj9+EtszsyCiF2KZVY8ca1bUzpolAG
Yc+5NYRodHotke/UPJRPr6YV16ad0BU7wwP4StwvGzyyzAHEoLY8Jba1/JqWvW3uQRN8d3CXqdeu
rV8X/jbQWRgtduKxXSgRTDXWpDXhn26U+Hq611IXFZZF7irZ5Tq0YYYveTS2S6M+ivc0AbMgG8o/
7l7/3V+yoTp9+7aFUzd6335FHDUe/fB0VYfXX0RImHuzu6j76PcBZYc7ctOWBtPLuxpMCn0x0Ldp
fw7HYyODZtnMrb9R0V2px4plsexxWGDFslh0l/WEr8Vsmeyecs38W4AeHD1QsBcKBRBM0CmUO7My
I6PQsFpYfudtQtwQ9A0BkIGUAD2ACZdHpgRLw0GLSRd5YOsvOqfdmrz8g9J28JC/UFr9uba8h6Th
NoBvkKjWIgKwQBj8Z6WIrko1AuIyrmXWxKOibWVT1azd2t4esMFZLLxM4MX0p0l96+ULnLbNssPL
oggGSPFvvDbsu38xJOInswRKHI3KLo4cg2xI0oVEscZeDdmgaIDKGksPknEAhYIhxfC1Xd2+Fdj0
6BiA+wPsIWgXMgU2CXumYs88WMgXrOP+W0p+AZK+8dwGUBy4XyVHM9lJN3cxLmWrI/msfyv1y7fB
cjWcroabJvoFXLDMssVrLs65h9cJGBmNklwKjLBfdrNqx3Zu33homBRMCu3REf+ahJrXh6iw1vjQ
kudQOAUc5IV10GQpxzzEbmh8F1+BEPchl+Yewy66Joid7qWiMePlF3/s43EKCHBNaIRKmxzoFO4Z
BA7xzbhBdAuKUi4ffELQSM6x6JpKIRi+yFzDBIoeMUK0mrhACE/yK4RXaDWP8xBekaeFh98HBUgV
le042IQnyEw86s2vvek1MApWm95uj97GhbWRX8fTbWN3aBx+N/CzkbOZQ1cPwR+66ODyBPNfXg8u
o/7EC9BUYU9Zz+e6K5D2kk97gmJwfKujGkt+zxJXQXEK5Oj59giRw7+7Pa5EZgTcGaIESi/AnDq1
iAdDixn1Xl41eRBxFRlax+DEfEdYpdosh0z7f5sc6a/QrEq5I/2V28f60pnUYpMFfWH53Ct3KUzJ
z20zSv10eU3CejqaOOSY5sRb9aSe06f+xI7lBJOycIuftye522tSccauC2Tt8Omt4o917f4C2CGT
LjDpD8yIbfkJN+avNRfaBAAcQ/Gfaz6ipEWAhfWHLgmEDTADEVnVfOZsVjBgUhykFQQDX4hLesmm
ov+NrCeTMHg9/hk+//N8ZlCQeT4DdGe8HagX08AdJg9WtaiR1B9krhb/MnpqsogQUm7xkZyAvxHd
HDPWoDM4VANVRU9F5JKpDBBVFqnOJZ+GyZG41PKt6A+RwuuKl5BpvB9KDXTibdja55l3tLYyInNh
LXMtSoOKhLBz+/SncaYrQ/2G3m5fMKL1+fV0rX4bfXh6dmtinG5N+YsofXmFvZWi2Fed2e1pEQyf
m4C8M8R4emiRcEkruzzp1kSgeK7yPwJbBNh35icxivOfo7hS6rj5x+5ZyePHsHkr+Y5hnFclnMCS
PndSoy9eJpl5iVnGOs28zpirZIG2RoTAlBO4j/k2MT65xKkSrf681qdVuIfwGW8UHDOvE6QpVYO3
HmQD6Y8Cp9gdz3ZW5L0MpaqYXTchChb8fpaCCiB8Qjn4/dUpCoJyEofRBOoXNNAbLg7aQ0LS1UQx
XMtpNCZfI5U0Sai04H9pmoPZy3R6l/vPZsSpaNOfHofy5X6Lh2VL/LZJgJwB7IZUbzrHt4mCiZG0
VrdJMceFLuxuP6Hi/qsStX+6hAqlgDb457nOCclw9BSX17HdoRa1r2vBGHE5Unu3T4U2jyUojbXh
oaWKsC1+bkpdsOxmlQCVHXSLY/zA4W4vn28bc7g79Lz1bO5oIgdeyuu90y/MX9mCBFceSzdeTYo/
q0WT8iYG+vq1/rz/cK+K2zB3+tdRh3v1dQm4DqhU4rYXy8aYJyNE0PnYjL/DHzmuCSoS/ojZNbvT
S0NqQBPAmmPqD+LdAtWUvqqvh1sTSTTsmdf+bNNfjvvbcf/ERUnMZCAinmXYIjxMW+J5KC6gXObk
a+15e89OhZ/9tVVia+Kh8lnDW7OON1wbCsPavmvetgxh8MdzCIM/i6atDtf6C8lslWFdb8i1t5U/
Dc8n3sTDazSoXAaFy6DatR2OmGD1yXBEH/22EyP7i8TzDv1z6gdxWBV3UVLQOUw4mFm5kbenw3kQ
QSzKDkVdVAqS8/+55mlHOrt8Z4OXSJB7aYu7yt87jPz/SwgEPCrKVR51YFiS53h17eJLjwekl8Vt
ct12/V4BLQvVjhsj5xqTwHRRrk5F1O4I6GNUdFXM+sNub3bou7nxY5mvYZyEaVXmBhBbYH9jpZAv
VHp3cOaelzmG6cmKrFcA1T6MdU5ct407zU6G5fttLYxQlCf1d/PBzVeVfDqMc6zbE6DyCeRv3/D1
8ng+9a/3zlxVlO3bsk9nW/XkF94/fjx2+YhjDuyqtf0YrYfTAc7Zobeq3aVqB2IIb/n21bY+RkhZ
dq6Hjg+AsrmdDtK8OdCPZfPHI5WXgkKKSpqx5L3QxR9UA5QSQPDLsoOGfxaD02igM156k1+OEZxI
J3yUhsuiIPMFQkG+7tgtBgtP0PI1vjzm/pC9Fn/Y9WBNjlGT0ozJ7nsyxupVfygxYNhGp0Z0FPvR
t9EUsB1XGWLnA0PP9ZvV4V4CX3V4ubUmuaZnr1JhqD+8aWUFQOBlgIm/pV+nmt4s8CUyWiG+BGah
KgitMEKC7cq7PtVb5kXHXCcb48cNc+gdDEZXWW+VrGurcG3x3pr93iTlT6esldkuwtXsr7bi5Wt5
/ehJ20270RW/XZxS0zVXXnKm46LUNnV2B7+2hregFsnyLHwoZFN3VM8bm7zsecOV/ZfHyzrJCkRZ
VB34BaaQEBpII0led4yBXW28veEeGprhzG7m30Mzxqd49Zzr5uWBkzKiSBSEi/rC69Fg8CsTzgK3
+f5tP4o/zoXBZdb7n+fADZkOuHPfboPTbVAqJ5v7cZ3JYFyrwb/imZgAOdfnOHeK88X4ql0sxpt6
vKrHBTma91lk5o00Kl2TH+MLDDfo574ldKMgobOKaVzmvyrt/0nxyBIzsQvg5v/2Bvu8vaH6M/zP
Vp/tEFNmDemCfTppE5Epxnws7aqRdjUx5D6Uag2Aplk/Bu/+/MOv/9eVFk3ZdUcqlyn4l/bJDoAD
wizkMhjiGVG9aD/8MVY5qScYytD7eBeEAx5X+UUH6VTNzRYYcb+s3N1m94RkUwlX8w7bP1cAsVWB
erzbHe9Gs7sqa8nZ3f4U4iHz5FglMWK8OWU+gL6S7Sm5rYL12/zSmRo4mBvm46wIMNbLE54fAhMh
f1bax1UEJWPZKN2Z3GJAVOy8d0pNvtJZPkWF180g30KyeM/9hxGR393v3/5V/XYNu+Lk+/H0hDp6
d1J4X27jhh15fQ5Hqx3ZG1LuXh8Wu75SBXvKa7OKjZd5Fknm5Tue2hAoR6zFV+WdaumBF1I6aLdj
8ouEMKcyXqqETJhAfGFNu6avZxr07337iiFkn7nEOj+bqsLJqxZG2aYuYQRM99w2jVFeWzsJENvO
EYnq3Fgd7iiXLgYH3etd5dRcCLLfNceqrWdDSk6gNGPbQO1ajVQunfUtULtGrOcnyW6jHE9q5+Q6
7p7H3Qs/Nrew7bYayVTuzsf70ux+fbxfHu93s3tBn4dbkIOS2NVO/kxyHieoUrnyN1UKJWqeS0af
t6hRiVEOZ28HMSWoh0sSp3hXbYdFhw1pBK6NMdXKxK2j+MSn8eaeJ2c00EoypQNHPyg36r/l117T
lUXYTnL6yMb+0jye29aSXY3UXQSanT26c72GcJnjtbO/hogZYsQbxaA+sRLsJw+Vzi5dq0pgmFXT
lJmLi4jcNWPZyp+oUzaAjnVSM35aJ74pcSburk9iLO0NJDtqL9k3kh8ahHEcmrUfIKq5fXdy6M4L
yaSexHW0vWpjRHhWbecOgXZ3mob1j3a3oZ0xkwbL5GE2re2iPb5gHDS0EhM4cLu+bW/fr3cTRjXY
a6P4yiQKS7W/0HRNk9Im2bJ/rQDPwKfgzW60ZurSy09610lvsu3lr71D1NtEgZI3JRmWkybJrL8s
kp/0o31gN11nppC9U1WefS9a9za/PUzL4XzSW0orEHa666hzSse7aSXUOYdyVxOwGC6fc4fG5ox3
EdeKYd3q8QVoNu8Iz7X8sTkLUC30hLFuy9rO29M0QliKsI3xaTxJauNAid+UuxrYRbk7K3eLp27+
1KW/3JSSZS7sA5aHmR5yUWgvftebVPRgGM3B5Naizbydfo14fzaWz+Na26iyzncqaiDveRgt08r6
3+cRtWqKes8Nra1D1Z5O/+iOswZ5/Gd6Go7/mGXmgPxlHnNh1VqRLSpMMZ2fo8/sN5GyFr/VyLbn
qB4oWqPq4LoalPMKnN7shRrVA6KYZlrs6TD7lFCUfxPDBEOye+Ou+PpNX2luEtmg+e5kGlwDUCD/
l/7vB97AOmCvTKe8rv1qHp/f4L57hPBC2nRSUZw7BGbXzK687LDSOGDXYh08boNh6X0RtyRwWRzQ
KQgFssgqKJXOKER/taN0sTKg7F2NWpS91tVRP5KwJtS2NfrU8rl0NhiBS4tavC6wUWjYF0er+DBR
EDWisFsaQ85+s+nE5PBLLQNg7BTFgLFLnkml7dHuZXssvRMpbD8yTkmlGuSGSBgkfNFw/6pwRbLp
TL72HzhYKSuDSwpiBoDKyqpTnComMZR71HD34y4uyoYl262rQKJwIDNZ0mabF6fm0WW84Z+Nh/Xr
AUYk0KGkf2xUP5dR8I9Fp2O0aVKIJbOKGpuiZ64DvhsNTFhld7o3ViC78bzrBmAkNLV79t/X13HH
Jdgl89Ld7DdJr/8Opjd5yR+T8k/Ag6ZIkwt+gOlBTdDj6s/1Zxf/Wk20wOVp67htFd5LtZfJlwui
K4U4KYssIqLMNB7YoPcNnZ+Bws99/Wk806OwDu9oEwvohL9MM5evTn8snsK7x0DBPxKSnh78WUtQ
/uFWk7OevnNjM+2l9vb4Stjkejn6N18u6f8ws/I/SgZNnOGkPweqFI2smliZrfhF/8B+YqOwS9Qk
zsWU7lhhJBA1jgDGZRKVEPFC8O0AIkMaTfWUg/3TLaOIdhUsypbrw6XOZp4aIvwo9f9Uj+nDwcQU
/CbQ0Mq6eX2iDjFr6HXkdCksWLrROyNWMivntKTvv0I7//L6iooD7aTTyohZ5yDSD8Qs1FgwaiXe
jr/jkIXGo91JKgS15MfOijiDWpa3eI0czzjEtW/WObcWhrngADKsHwfnxWB868/KveOpVzsku5fq
g30oHL6XwAtGCvZ6LL0hh0YdswmC5TFSqbiDIQGYchwdBhTFBl5AV8qZVJ2gOVbeH8bdINz2SmiP
MzA3E7bCMfzk3MkzISEmoVmzO+b+sTHKh/n+i3uSWUJ7CRgbEXBvvtCY9dOZs/SUtuujyl3O3Cpo
4WZ0WQRXtWDAQejGDaS4vl+NjMnuD+J5H6b5u4KQei7QFDROl97YeXDt2bDLNPe5Rk242rg3Xetm
7bi2DzTpzAlFEWvZOGyk2tx8umjaUb5sG6NWJdgHNHJ3epSg5temMKwoxNqUsP2lbQqyyJyNStam
pGCtJqX4mX/wIKE6eGiCm3PCfeTBuzgaUDesFIWSceNFiXqng4NSTDACkZSRb8dwjpQra/DijvBY
DuyCWo6NY7fqXQIppXIr+62myCK3wiLHrfD6v9guIFuw49nvf7g9Ei+E42RfeDwfE9BHYSkLA1Ld
HSUVceN8dSnyrQLaNLoZgjlGwL4tUYyrTACOc8+5fC8lk23YE3ayYtDXrBhUU8OHqDMt1IIDhCrV
aBY/Vr+kHQtDIB7lk3pJxaO4SRI2MX0yM1w08OkDNhC3eTiIEcdk0wdgROQ06ZRDAGbEsVey5X54
mA7zi8Gu1sf5ptoNjamu1FKjkosji/4dDyDHf8B2dH2Tl2jlnWRQZ4gWyKYYeZfHMNgAcsyCTU4+
3NnN3i/5hWRtTmYWMv2z9uEbJpqz1qXQtkCLGfrE4Vu/6VgNDBfjq7TldMGROc9vTn0kkfQeLjgh
cBXbtUsX2KA5fUj6ttAzdSYYqAibftNGW/zBRGz9cX7I/6g/238z7DprupH/6s8ghAc7tbMrL9UB
XJgS2FMypH619G7LSzmo/y6Kg9VAJuNB7tpPsMhIRM0q1gKwYahsY+W6O57FMl3XA7FMXK1X++Yp
2f2+sdNfBxQe8HP5C/xk1HHscXsp9ri9NFuFJ+TecChpdo5tdBVwOxlDldLPhXfOVIaQfM99qEmy
l8v7ZUKFI6PAsADnGT8WFI6w7ef0fJi4KxumnU34yzJ6kERNl0ljtH9lzmDgn2Tt15gxQLlz0kag
+98a+YfFS0Ah0yYIJpXhiyg05wfbGcpWFpiNd2zwkcv/dKlgG7en89ukbJTXCOwu8XtE7WO4zPpj
iswNUFoEnXvuEnTuTj3ACq9wWUe04pzvb8FRHZQSNNMggIf5HwY058biFD/ZQSqrbu3UNVA4mziX
EgzZ+p2Lo0RXflnXqK1EtxRhV6PzaeePB2wNi/hLofKMsYk6PPjxxpeOnaT4plTjRDbfvi9eXMys
VHMlbeAZNFX+mf/U81UHKn5jJEMl61APMySL+EFDOS4EuMOPlqn4gWGh8+yE7nsU+FesBZBGzYEQ
A8eskUGeDa+SIfSxOfuVyb2R2Oi/A+C8D0mSl1QVvyo+UsU7xaogkTZ41AqMTib0rYuJKCYS1/ag
mb18VXddmztpL88BMDPQBVzKvGPcJiO/pTRIvHUx8FJa1sTF8x7O8rHWRQydLUImNvOrMY+tBZ50
77LoFRa9db1blwMEgCSlZOjavh7ahVX7OGoQ15abLzuiL/KnKy4kNil/cywna7cPESO1xl0QIcP6
07PdCRfqPlLVhD2GgouLkaQllnBkuOqM8PYGNu8PoFzuuVwYTAdeWR2c0p7TinaF2bDH0UQan8G+
nW7dE3N09SvqR4mff5jqfZdZp1aoOVsAwssjHNHKduEHj+g6vFtY8xnReyJ4kLKZCEo1Dc6UCoBg
TBhKE/hoLyp+GhruDONRYlbhbnuQrax88yz/K9+OMRPCaNbbQPNS673lbKBqOgS5QLgFqUTXN7sE
x5JoSOJgCDE7hwmE5YZdP0DiuXesWjcNxYzSGFFf9vs8ViUviuvG4uv8wVNPvcynnfWg64jUTsLg
IysGfGTPkCoI0fWWEl2dCSx3EFGJtRmPp/Hnt6JpeBsBmG5bdnLqaFViebDobesh8+G8NHg8TJuj
fbdOPW8ce0gi+jPuw1yKTp0avfSsIevwEiiR430LH3IqToFFONfE/xwj26Z8k2pdZO93vslJXsSo
czvESm5bkooolIiCcGZNSoY8EL7SrOXj0UBhXk0jBrjedzZJqBs3+sn4lg+DdSvlhkfPBgwCGiyS
FgpjC/J4/ADPgmYZEnrjaFkKj+NBJncAxNjEU39J5OFUnazL0IVYXlMj9u94V+ewStmchiWGQ9hR
nJ3DXrhDGBO1yh8sPOa9TBh9ToXRHBKKzKaMwJsiHdgkiHQoI1o3cfozo4RFqXfmYrXonevs5rvT
Q3ey6E7rSQkGzpLOgJo16e17LCG01EzimI4lhJaeTmFlIfO7BVqZVIZGOYnKYIZOvtq5bpJxJYnG
3cq4W11358wi/5vYPIMdjdawfk1MAMI+yy4C4L8XxBscDNhLqpszur4EVj9SyXZw6G2KPYTxqPiT
Y5znpXwIW0PZ9Pra2PNDKHT2bOGKgPRgu2+tih02aDnyFYzQIj/ZzqnYuVAppvRP3M/9pHOr8iyP
q8uYu+C62uYuuIaK4JpB2p5vtwYPwOUW61h/kZw33WqlW932DrfeZNEfH/uzUn/P1WozmN8GxRdR
ia1zrrVwjgAez+3KuV1FSKxJebUVxPNZfNnE03M85ppp/oWA9GP2ftjCq+Kqfz7Fh2JwS8+f4k0x
XsFxYTzAnmI8KWrh4zW7KoVo6mc+2crgi3mlW9I6rVoa1VlcUincrX9nzMDjDJ/p9lauyApF1+qM
bg3ZNJe3Q+oYm09NYyfcz5UdwnrfDQqdZz+K71vI5McKq6485DpduL867Hknu394OpdgGit47FA3
E2guNWHz+NcVLySo1umUI2co2Y/Rzagds1tdNeb1h83HHiPKs+JY8KBWW4dxe6kKRRUp/MEuzE0H
o9ygziJj2WqluWYSebC7Lh+351nUNBeWFDzxNqUxwRk5NCQF51ruLiAzkduVDTnEyoj4InUR8RXc
/xh2/OLgoq1AEjEFNwKH1VvT1KPfpI5tyrdzitnd1+G/Crez3NCIrbobzqbD6Dg4Lga1a782Dq3W
dtQtH7rlenKR47NNmuVKUiPQwwVq3HCGxkn51D31a2+bqbFrsCcr6BlaBfWWEhNLzj4BRDlzou5s
OIcVYupNJ07TCDQ3iY1AuTVa8BrzT2u1Ca5bxh1W/iGMQVcrvnad2yZgGo2yRO/VoLTrFx+e1jz0
KXJynV2ZL0H8pwi+ZW0dYmcwsXebDmwajR02jcYOxl3011xHGhlnqHB3/SSJWn/sVr8K78qGfweJ
3UhjQtEDRjFKL0QUq98lVEaQ1+cvX9Pmf5R7LL1n2R8O1cpwBDWNeS4g+DgVRK2UFFPmXOU2lF67
r9zjz8PkevJ0fLWt5XTSeMShnwxmte9OXcWG0YT+ptSdnrpl0U5FXkcJrpMfq1gktPie62cjOqep
sQM+DIfcJOw1UQChZGYDZggJATNVqDfrCVG6Psj/jMY8OG82YLQRCIPpoN1a/8PzZtfmMGI26PMh
qXOxnB96EoGyqi7cp0K4Sdl9Ur2VntA/LDQQjZxKt9hdFDkrN5VqymeXDE9lWhgsX82hLSfFuDN7
gZ+5EdlU27Bgue1eHtFE9AmqA0W/2kMNqxaYD3LP5oznDypERzSegC1TmYJBdegZioxpctMTOMuy
Zjq07NhLy8E5W9uYYX1Or4yVomg2rIEMZd9rFOCg/Rs0yHjzdg3jUio4UsbadDAvDqqbYdicm0cx
Dp3yfaHj86yQfTPbL5hMYb3mYOa6sTVyXl0/XG1GtbACi4GHj1BYf6r0tlIK0jAahp3lDxP0W9QK
kpNBRlQhFjFPx1UpfBEOayLLx86xHhSIo2MwckPolyaokczlQWd0Z0yrPc/ln85vSJcuQLdkgTMs
XJu6IXA2pXV3M06N8a/ldCWTWACtviOSjJwIxDKFJEeu2X8l2oXu7daV/xY93iBw6wAl/H/H5bDU
MDFP+xJfb0+XDeqEBl13Pm16Qp1dpGzeldIQrWnVSsknPrCPCn/RF7rTPjA3La/nl9ohw53+uZOA
k5tmZkbHGHJeFAem2biFIXdDhLg2Dl+qApCMkuDwlVt/zosMeBKLBU79FnStRpZRZydhaBnMjfCD
7I3ZxngjQ7p3oF7WIfopZMFwqZRPduOy3hNho9wma/6F7T96FWvTvmGpbvq7Tf847m+WPJc8LN3N
ortjsnngjJwsBbBtKDoYPHhdOZLZKKNtY7WQcNdZ7lk/dHKTpD5JZpekWk648xbGtu8gK/byaNOo
BT2N4rc+tWrLV6pJ7tqG/1m/reVWshqFq0HzhS/O2m6oX5uM8xBUWBxfla1njU4r92zEm2GZnOrM
sxW1my86wUxWqggmFKPSochiAGVSzmcq89BZju6hUcdR8NCZ74ZKJ2yqJ9omAB2hBE3k+jV1xtUf
5DsYd/V04kzeYgh/6XF9lsB0LA6OIuaU2jt+LEF5i8Z4XGsQA28hhV5yz+ahsFGKZ3sVRLnwWLvE
I1QhSaQUy/snyChSUFqCq9vd6z3GMJka3VXhkcgoUxhl/nEURshALPAiV6H0CyUIG8hSXtNfWVuk
dc+MNAIvmbcy1z5W2udKCNy5+sUhLD3VTek3JbJsRxxZSsGUeVpqbT/nb7NdM/qbUXRaJhPkpahT
vyQVvp8Nqo45Pi+Tjoq4LReit6z1NqX+eTzYG2GTui+HldrgdB5uzvb3ZP1DzNdtzkW3c905nTqj
Sud27VTRnCZJkcxLTtskua6Tc76RkxO4amQ5gZNa28pyAuuAtQIji7BOp7AOp3ZBf8Ti7DPaNE65
xrSULPD8oGxkTChKnxPAYImJCAHHDoT3wmxeBgRmMm5zluegfKFbrYCWaBLVt2heH3IDrYP6e+jz
TIr9utDrfX8rBnvULJuoLIYyosuXkBG9SjOi5cWIPplAEkOEeiYbQXEnzODn4mvp5zJq0GZMFXF1
EsR4TLQchQyJG+dMiEg1hABXuCJ9LbhdXaUCd8ccQm6SbnuMfvDHC9gOEfvE4BlS8G85bn3x85nn
u1le7pa5cq179tvt7S8BwdQQ1y+YoPL50LPqQlE5Kglz/Tp/iXG4bYfRaJjjprLkfBCfPV7Ig4Js
b+3Zob2ptBfqJw0khu0hZMRUaLUkdh2cuBilpuvxHiJVQpts7o70uc15o+9nu9yLcFAo8qoZPRfq
vf40H3j4mP/+6Ngkx6xTsbHp5DeBL359wuNGx55HDX9+E/0nBqL6TFRTfBeQcO4XyneX8t34aMIf
wiEx/dd5tOvOXnXFy6MQr2vxzsQL+Zs9Rr01/10EBLNnSPUF03UrXH+NHVy23BGcgD9+IPE/fdeq
u1SKo1ad8FVrigXfyIXibvSj8LVpDKDVI6/sV9TJQvOOdsu/O6fQvMXdXeAiz7tUU9t9UE3hhNgu
uHPKxqJP+z9UnWlz2sq2hn+RqjQPX0FoQIDjOHEwX1Q2joUAoXn89fdpKck+t6orJ2fv7ISgVvda
73oHBFa8ahYWFMZGhWU0bZR58ao585rw98X5SLxwEHgxQKftwSJbREgqCIVJVdyYV0rKTfKbuvJa
I+TeCsdbgSSHVhZSKi0uyjLTr2QFWAAuJKTy9R+ZNRAIVdIXwjznJwUGcCRkEyogsF8YR0xn5hQ6
arVFWT3NTtWk4mKPNuQHwHvM3ur8CRphNT2J0wUKnKsQUYqVGfc9oUeOL2R6MMUvbkkK71+9HgaU
XOcShjd32kDRrFF1q9LeJGX3QvD0vtZ39X13tSOjiIRwMdtKSqjcQ0cJUskvkY8l62l/AaMhuYeZ
/BCKsONyG1xT8hCibljLqxbk/bJl3UqxlHHbWoyPttdhTQJWkTOaoSdHRHgoDIggburxD1CRsSRU
ZOXG6YSQzC6QDwuRiwbzlHkq6D/6CEzXYSaCvmUr6RMdToclte6icUGaxVEDfRuC2uxzgBEuZ3wR
C1cDuGmc6MnoqcS/ziuhnmn9tPWb2QkUCA2zEnAzbacil058X0UA/BPQcoFel+TAsjySZ0Aw10/A
vVlqDqUE1AZsbwFuuOAur7MlLbIZYqRzQcirzwvSxRSryMQUq5mZqdRnTHSYVBLlALeGjhulNC5y
ZIESqEzlgPM45gAgeBrlZny4zvG5VXxIC27G1YH8ZAwRMUXv8Z6QQ/NobBevdrhQGIxyU3LRJJj3
z5JC9j2qwv/d9Dq7vxFr2fTY/cO+BX6Q7kEf+0nvO7mfpHgkebcbRwvuliv88csKphhoJ6ZSK6Mk
BZwEddhBoje/NVighFq+7nnoOXsAMAMXC1+vcLLem5Aku4NxO3TGYYAzWXhIn8hYDi/cXOMutYH9
kD2t+vtzIoEQ7k0UV/c9R7vRrznjkzkHalCixzW6XqNi2PY5EdRwAIEMcJbEDoV6JVk9l6hnMU6+
feQfFR7lulDsWZ/69x7YEAYsjnqKWGhkJqo94o8GOG8oSLkGfuHsxepZzwMIYO2jD3wcx2cCb0QM
UbNu5+QbG/tZaO7cs/TIUATv7oUzCY8QPDl7oYd7Ssq1EW+deBs/hKiovot8dnykNItwnxArKeEU
ToyqHYgwsCM/SHZYvuerZ5QpbRUhgkKcUs1HpIJNk+OOXH2l25WuO2BB9/XAyAJKpxloZdjhn3zb
9gqAKI7UIupH5gh4xxWLZUGznRdJQdjBaeesXMuYf4LSoi587Vr/Tjah/VG+WuDKRw2zUdJ0im+G
/M2In5z46SI9lRBKpUMJureB2zLMDj0YoiuYBc+e6HcI5oBT4N9/XeCm2pUdBExu8YY15Kf6YDwq
Vt255faUFP7I/E4gI/69RKRI/ivf0SYdeB/wUVjJ+6H2a7J6F/4PscaF4P9oEXyT8ea2+xiBlkPs
CC6AMFN8dfTh+0D2sfAhGBnmCr5PegnyUVB+ho8BPtBfuk+C/bkhTMTF5BEf8RIPMA+6D8ZTvSIM
peBZmLO6QP/mE7SM6waVzYwOQInM07P6RhMCver3b8QTKQJirJ38+xEBd4mkTSTIL3hNqwth58Ac
Hr4shhjYkZ5TSgMYygCPgLtod+Y1cQzUItQIxzE0kzrfsk5m0WYAB//Cuj6XKBWFb6Fxx35kY+Ef
Q5k5r4aXeHZRqieK2A2WYTrmNuIHnpKDovKxkS5co5vWFrb1MrEeyPlhYw5u/XBVBsqEpghDfvsV
XeerRrxptTZ2Dw3u56o/pLDKNa89WKQZENMeE3y7osZ65KLGSuuITD5rrrF49yyJWzYaq4g6CxoL
GbOi22hIqJ78Sxq0sEYjXSUCRbQcTh9OSZhyXKCB18MAOu/kTq1YBYpJfAFJFTDc+7yuhsu6QPr6
QLNZ9WHRh70exo/w2odSF1qMolHHWxgMBFMSpHnQJUGs+xXjq4FLCyjRz2yPeiflGc+6wxbrgWxl
tCI6zpK9G0/d3KAS5vnZzqYbsK0X0rgRQjquHZJ4kDxF5LmFzU6j3guSd4KuHcpQ6gO/VMRq51Vz
bEMDxlICx4sSbfZWI0Pkvq053SdeiRX61sV2EXErC+dF1iJx1fi56irqH9tFHqMqBMEK9l+23xD3
fA1qDpFKpERpWF6sJzC8eHsfOA+j0YxUHIV5zbO1bUb8YUVYYKJseOa8tISCyXvMS2UmQyYFwxlI
eNkf9e/kOqvTKcagdle2u5r4mTFSragtoi4hp2PbZttLHKpK2DiB1SBqDoreZ6tc1vZ7j63KzF/T
Zv4arzF82K38hbBX/rpd9gQiZJf9KbWimiAEZlpnrPEwLnQSsSSkDhe/mzwWfl/2FqXTK8eLSfYh
gjHGTLbwmZSRycwnDMcLi+NlSl2V4GMGCK/C4+5O2c70txRGk3nnZkhbDEbRbgNJUOIfblhauZF7
sarHijHjx4Vwq8nNqUlWj6dy/eNH3OMgvXtMO9PeDdm+yfYQeoV7Q79PCRgw9za64G6v3QXVerjv
Y+Ev6RfwLTlKSOD4rggFhThVAB4RYK6gVx2NeH8rDtT1CYV8Ril+UIgieVWwcE7XugLZ8anA0vZd
S77nX4klbBNZi3Mi2W8d1gFfBLspunA3TbBb/8IBAKGV4aLLNyHWlZtcWitYGd0OJvzaG64kh/sN
rT3zFBgdriOEqQZi1HlRUE2dkAxTUFFNGY2rgY1SwNteSWQIpDJJdG69FsbAPOh0NzHjEHolj4oZ
dxAqZtxB9GZD8A4rTzeEphIylGuuzLN5uDpKvjdtM52YV6ChuIDtARpE5hDBSqBygYBsbFh0v6yl
++2mP90vDTDd7/9GEinvl0B5J2Z2Wbq+HhwRM6vOMdc6Br2FWA9mhrzBQc8wCNvRn9VzxhVfi1Po
mgZyEaQGB4MYjVCkSj2xNSvAZ3PNiZQXnB2hrNPuhg3eHOjrGKoo6+IWlXAlm6hQo4caxXVk1xEB
lTH8EAkcWKSoos02USowYaYZeugHVKdSu+8QW78NWG3nu3jYUbnoRFsra/4xyvFY35u3vWPuIsqg
LegF1lVaUHWIvwONaoSmiigVuAI8R0RTq8vt4/bRzIH3GB8Mb73jziYDOAywkl9W9XQ/mhzp7OIj
OBo2WrCtsUXHNWcMKBUaws/2w1sJ9Z/YF7phKJQZTlicd1Q79Hd0h/SIygujBwNb44xQrjc04Imw
PZ0+JXqX90p+NX9GFOsMzK5B+kV6GS5Qm/h3mobqidqExagBSTJnZ3HUSldmckZxfNKErSpptbho
/UxxDDPEWnLFm99XkIpVrwdTH0DXCB58+9jqiMpQFIQPTN4uK7bysmr4iTQBMI32998m/FwsGNmx
V3yI0AB7vY1YBf8X3Ja8IvfMi0cMLTeCJq2IQuH70w9jc7hfD+j2R+7uWY5eQJpuRSdcwaKDThoH
LSQP0Ht3uR7Q7gMRWPCmsSuDSDkGdw5f8iq+VNNl4RtxqTfXeaGWfsBVOGLfgC6eqEl08QWNxxy7
eEPXkPg5dm/ouvjJQzi7VokwDsUWuOIu8a8/zGr1CPk5/xC71wFuWusriTAU5QTnyIwNjyMzNcUJ
Lk8clCb6Nvhq4twk/lHWtsTuOE5YNWHlgMFTSa75v0sKT68EGmNbc8VN/M7Rqc+n5wV6A3IHEgAo
YktxbrK62aC3va0ozrI5mod0HqdwWSkMh84tSMwyxIKSXcFrf5Z1SKZ4Ga4gBMszJ1ifOcEqjgeO
JwjBDiQZv4AWfBMr7BxsxFfWy3R2QOTXMV/pq4E4y+dfoD/H96KfhKOyOYocw5g8hnLfJ8A/ImhX
FQlTm7KEUefqTFhX4midkZKHsbkBkKB7Q4JMmDVnDD7HwGs4KzebrhGOuBRHRO8oTzJ6HZya2dH2
ugArBGBkePOLIMyGAYnucS+QoQZP7LHOmDquHCRipsg6BQhh7PY4Uo5P1LaKWOYcFDxgjwaXEgc+
+Km3P5miOCRYxHrgTYQQeMWIECOTqhELUIRE3uGN3KnPFr4xyW0pjssifdVCCC7U8DcZfnrQmUGf
hpVFzNAWROTerrFfYGRehY7FgSYQqe66wz3YpgSl78X0esWzAmx+0EZuKhTBOrklq4afzwvfljH1
8G1hgexd7bnjVjb6vID1WAa857CUkbX73A+sBeBpFE9tvSuFHiybi/BxcODB5JvLdVM6zFdWxNgO
TwS1AkFVoHeMdwB4TjgoP9NGJco2QfjM9BGTxcy/7Hp0FxgDVwGRqzwLrCXQ9ROJyrcW617jMojh
BiRyJt7kjFNgNjK6oFTO/rMaMWC2AH7MViMOevR5gZxdaHLttVfW3vMVDcoTpg2Md2u4/P8z3p1y
j9luG3AXcikOjP1isYAWWEALE1onMPgGcNolpJoEUBbz3OGthorwjf6Rj7siFfvK3/C78YMzs0BU
fRUT3v6Zo/eGJefmtso/bBweZvMHLCCmt8/4gFlGrwWtFjjkLL/dakiYWznfjlp470KRcqwGThvU
1ork5uEN1JKVB84Ok4hRYKhXXEJTsWVajNs4bk+c4sS04u3AIZV8TU/2TwbGZBWLhE9qXuKiNACR
FdIsaYWtBBlIAFdzlDL18ACD8lf6y/jRvdEJY3ZNM8ypN/qvJT62KsZDHnufvw4ibvRusAnKQAYj
fblKHsbp9yP4rVZtHG2TIZMFEXh2+H/MpmnqHofsq4IYRabyF1XtxO1EMCvBp4w+wBQxLvesF5Nw
oE1z1GHDJq45m3kAAaIHnTcL+4VWajgzpgaOjQHsqbMhvLvdUcP5SxfvGPX4hYgFGlu8mHvh1PJg
PEw7MPgGY1ysdbhgHeaqg2/Pw3n8KeCGTcxHfaf3FTAP2ePITy5eZmCkkQsZ/579jH8P76K6V0/A
qK+KueYmU1o3kV2aFyqxP51LLDoXHXlX7KqxK8+ruEHucvt5cY9ZcOtxBNPdCwZLOpnn7vW30a/Y
greZWwDGxbtMBIBIVp+gqQOyZ6ImG9kGXdDjASn5CfqF68fwRr+FYwu+LWwMHDl6ec2j8HiGzA3w
CSATjY3G1sWqaNm6GBSxKlDwX9fsXfnkF7IoHrjhYEKRXks7y1WunuAeMLg+SYH8DOQAh4zkx42z
k8wNO2m0PDqmZP6iyg3fWWt5HJjA6NfGj3qGMrN7B6opGilomRLCOF9GOslIGjEj7oaIr88pVqmx
iKwmxnjyMF8Diab1nI8Uq8UBW4T0cqQofEIHt4aAWOz4vgH/sJCvpmFj/cE/4r3WcGFGOrb+6+lM
wrOBL+AMgICBYIYPDNJj3jYvIHos8WVLxAUL7y1M88JLHVKZ49/M6eL4nBn5ewKVRfVvqu+0vtT6
l06sJPfT3L+SwAaPZbElhuiwsnBH6/w+94cLZEmvbcQCFWF4zmAdgdpGpxK4e93o2ZU3jN40erUh
3P0BYFgto8G/xxZnFgvAnwXgj9M/mD/m/AvmT5foPX70rzbMbSvqrUi2orKImiTi7ldfB6RVkIoU
EbpHp5ZngREzil5n5kr/2wtev9mMLVE+TmtaMiLwpCEqrYj8+VsRlRoB2lutJRVjWythq4TZPXzA
TWoCHXqSewN+td1m9oSyatdcs1uJ+Zwb+2pYww4B+Buwh4GCi30AzRasPg/rOKDoPASSjksMHfd3
ZZ9X+7rat2TEaLtE3w3tbmp3I13nKKzMLA3hAUcTfKjsrccdhH7PWSt4uurYS6zNbk0KDBcHD1z9
z88AS4Mr5ckZqeev6sQ8DFbQQgyCFcQCg5h4z5jvrF5SIa5dKPLI9Kvi9fJe4ERlCQs3Jrn4t7Hg
Ww6cVjPVEsm/htMKQYd0YZgoSsiZ/pvvYX0yYMiF3/Xf3gaLRXob1tLbQJUka5XFZA8B6o3s6U/d
k2FPKoHcCKeZQvOlHLdwLzHIK3ZTnBQwS4Nxse5fDrC+WE0HZE/WMT7Gmwu25v0m5vomhxW/dlIz
CvRmYg2kZmz1Dw4oTieWPa8FVxGn0yROp/+gldhdDigH3dN8OtWTS61dTi4HFEvR3WwS6zYv0TGy
3gpr53wy7vtzrTnC2aiDIsms50MLB3jzoLRSWBMp0PsYFClt2GZh1wZM3mgJooHYBz3MGFy+3Ijx
LSGzikEA62XUAXc3DDxhOj7c9E30mZ+YxNACFnPGLS0gjaCpi0aQFrCp0JWLLnCEWi/yW8lRCS9j
eIWuTfgD/YwG44AEU4FIMQJn/l1DKMQ2dj1BZjL9Vlp3v280ifDnsDGYXblKOkM9oBm56QGmXCxL
QnrJjzA4BeZEBwjsZHQCdkpyATvZ8KVhTQ8Cdrqx5jHbHY8tvOiJ06VBk9By/TE8AtnFOYlYeTyt
iFnA1gpvJbqmiu4prKmNGUQj/iQ+DbiEqxFmbYOWlrLKI1CBoohzjqkpAzTqCwzl6LA3OezgfXOm
/Up6MS/tYCaYLpkTrPJrOhNXYlkiq+SOOp75Iz7IMH6lbTqtW049Cmo7vEH6he4LAxTk6r4Fne5L
cJagndZ2HpGWeUmw9d5OsBMI4t3mBzsjRGkvVfss3Tf33XDfSWPU1uRhQPPyWHXi3dF6fpI1cccL
jymlzsNaFa3QfzLJbsQRD+rOPJYChR6Lg74enmQ//k1lo574v1y7TRn2OIvb7/qJYTDUJSodk5KC
v6Z9cpANlcIbakkfVxRXmxfpD6zScqkXL5c/JSPueQ8arr3+bJ/4YgZ+ZfInbh5kFsCFEjM1vPaL
/05iFAmMijEdynsQA/wDYPA2Ozg4JEPgtlcwrpkXhnuDSy1UU6VgmpaGKdJ/sIk+oiWgGRiFkxa2
gqsUfhwuIRj64W5R7mlwVriTjVsaocsdpgTd66r+qoDj8ZmhVoYJDmCU7Jty/7i4wMR8+A7NNaLf
PYEbZuUdB0YvlRjgY1lWVn43+rK8kj8KAh0kBCA7J9+1UqTlu1yK1AfIabCgE7nCiGlFjZ8glQUU
H0SN/7gKzJQlxira0/TGWw3+QBExvI1cxzgq4tf68HRZ1AIqEZZnjQHAXRh9gaIynsPs5cvsBPGQ
tRAPaZEXFzYMxRp9Q3fM5SiLCF4wyhVlfvXB3r6MnsKQLgPEXxEFwj4n8oOf841kwIlkGKHzm8K7
HT4YmoGmomqfv7G/bXZmULl5/9rsAtOcv212l/g6Fi07cFhAWBY+g1yv4LD8qOBSxdkMkkU+zv/E
3xh4k37i+QdHlj/NWVN3Ig10G3t3LXZJ4Ur9uh935bjju52wVcp3EhnPCGF4ytuk2MYaFq+82Csd
L0xrE4PBKJtyXnmxYVF/jtR3TBvpDpBejq72SSUOADP3hpAjkl8Yp1G1DxUjf2x4Qt4UxWLkIeCd
hg4ZhRHTbSZ1+MoPjDEokoczO5pxAxURpZhCxir9bpV87yDrMZW5E0KENngNskkOC1wzI6rgSatc
wJsOt4QtLZiBsRqG55AWnq/Fnt8gp7i2fR0gnIS9SoS4dEdRqM/GlYQhgX0Ae7DF6dx4sInh8Q5d
EqYyK/v5TmW1Y0JGLcQT3zvMvzamgrGu6Dgt3E2QykLeFB2naqHqFc6B1O7XJCiwAABaTcW6MKWZ
tx7VLRMyWRYOdBjK8b00HoOzRih1NzVycsedPulZKN2N2OMLq7eJJ2EOdz2Mxr419jW2AwwODhbM
EyW61RgbRh06GSQEH9xjdOj/3EZp0uEsDG+Y1emE5RR+hfpMIwGDBiH9uihu5GwL23W+ioNJldME
yj2wCGfp/Cn31YtvmQxiIRmtE0z61NB2gvuISDfU0q01EZUWlcSlr0lOZ5heTRhn/OE5Q9qB5wxp
J5l2bbaXm9W98DKk2bNt5dXeOcTVEnq4EqBYt5HgGsyekJ/55NLJYgdJL0ETsczJaWaZidLMZh8q
ne6njmoFz+a/3IyCXY11CG4a6+QDUs7SV9L2qPsCdJfGB8Kxekp4FVEY1lvH2dZGRC/WVh8CxyGG
FV7waUTACZTE3XOGrZy8Mi5tjuzIkQMdI7mXHhdsFEBH4Jb4BAHdiDDvY0sBxbClBmclBqqofkb4
mj7XXXoLJtsnT4tD0KkCA6IpPEDujz/pXpK+geJMStXxuufdYv+ApkLMVtAH/KJv4k3jkeJ4icFi
xduFpQMlzSfwXve2eF3SNmk/bG5e7QeGl8xZL5BvbyvH3vN3vWNWY/mXKrDHwDIDOw01C07Eupq+
SUjIGv/IB7xCwDh3miCr0NTS69CMJITozo0O//42tzvohCB7W7t/CBL9DDynO/NAqE46IVir6nhB
AhRvs0ekGtH8FRXtWlW2xHtxFWCxmr6TibQkRWln06//djachDQ3orMJa0h185SKaRH0JBXPHMjq
HMpKQmXBM9OeaMhvXwCXNcax8JkQzGqfPKNlLYdwyv10bPn3rxdyUuBRrWBGXXkAZuC228V3k98Q
301LOG523nBOKJrn+SbHDq6b4HYuh8IVFIdOvti3sFdI8KTvsMRgmo9OX8a1Kj46/Ce9gjTpLZFn
1x9Y0AqTT8dCM/znMr3Nx1ann60XjOV2LRDbjLLlXy4ChGtAworpl0XYDSGEFCNfY51ori/l7u7s
LkAmEN+IFr/Baj8wJ8kLt/gN94Sq86biGyDoJxTBiAxAXVE/7pBWIhCG9Igu6BFvViRAIL5p8lfp
+zI81jlZSCfISBsUHHLZEtI8nTYcWwRbUMxZCFKxqRsAEyyqdAq67yjOkbRYqB0c7kVh6zGbh2TH
ZPzWgjxbQkePZj7e9W9N81s5tIhLD+0c8IHzCZqXmZyJ3BB3EOu+QabdpMLHCamRwhBEMDLx0bdf
oFzipA/nOqE3hasGj2gUxjrway8MU0TgJqnOtDgQUlmLSzWkYPPcwayX9zcS0pX9Q9lXimjSSqhn
6doBJz0ktWvDGaKJS/e9vpPaXUy40BTV3dZB6DN7NubYCI4Bno2ZGZZ4Duyr54vKcHGb01z+VRe1
GETXoXULceaS3ezTVvFccyfG06iIiJKjRozQM2qzIRY0eKzghMQeHtkvI4dMI6SXaDAT57v0inwc
jwNsk0meEI5/wzP/F4DxCVr1NSjPkwlkt5qekeKi/pGuL+KbZv+eIKwjFx1vXgGhdVaZ7fid8VqR
XgEzyHQDS9PxKPeRc00yLrAB2nwIr4SNLlItaNeshSaKTMuG5Io0CP1oxoYQydnd1+Wgn1HlwftN
iah8ApElwQzWCGzyd+ioPS89WZtmhPhup5nROESOGUnMc+coTtKbFhHvLYn+KXjpS8l8na+a5tDZ
7v+7bBoPcVXPUJv4K1pI3HLw9SZnPESyAXXVEh4Q1uGfDlJYyX9oB0wl5DbMRQ5IhDRyRHXLbkXf
yG5lQWJjNUw8+LvtuxXfOJ4Ow/w1LvoD4zQ8DvUZ/nR7Nsdh1b7BfVtUcsoJE4rsaHRC3i9Tqv9c
sfthY5ONhXba+pliVwOrnzGaTbdCFpuQYODzcRa+KtxZiP6ELWXChQY3ZtZVPICnLKGrQKssfis8
eGAqs7Ij2sVdEdXYh33MslW2ECR8JJyQ8LHFQwybzNkiSBcg4SNdYMH5h+2vvvDZab2FdIBXFE0w
6SjOe16G2RE9N3+BjGbhJALmhab/+ot3FTMhPOhReizxSj0JmNgwJe43TNZI7sEf1LkBgZIoA3EO
VLH9yV5DtofE0IJYoMAbQ+w3RzAvqm8o+9aef+6Ao9lCyqfhKHtuqIgZFts+GIUIG6l36EPNxxva
2GpOtSZ6esmeiJkpPn+DA0+cDSoI5HEsPhCWGvkRZW5+5lwzhk2sbVATPuZwD8RyqMuQ7kzhL0yf
SKwwiKvgj3lEMU3iHFZBIPO/sArs/8kHKIqDXLnIPS8phPswxidKDvNs3QEZk3ohEq7lOtTkQLYD
Sw6Ge8C2Hd6dch232waIqQlblhNAXjdhH2gMcHNOPNxH0wBqs2wE2hA26RaaGQUSRzNMsxuzrgl1
anSBFKRi8Lcbil0prVOv+t3dNs28xMFeEkqH77hYYhxeryWIoRsWBRPoKwUTk1yHV3a1MAyXommY
JwA4aUufj+tBwzP5sbsqUa/7EoHJaxohRoU6ViFYW2O6RVWGDybjaCxC5hmA9qMvXph+wKFlQLpw
bxmwUtKL850J4IqZEdOkrgwy1DgIY6rNPE2EeFwQd+9fhtX461Hihiz0aP8kaUbu/ZOkMbNgpUSk
MsNJPRoLXPVpLAp0h52oeHD3ptxhyaPgW+OTz7oSooQV9ZqxL221+RO6C6OL2eibqiTVPfq2Frkr
NGjkrkxjJC8jABVjKPa7C1DDbBYKjoxfTx/ee0HBMR9MpNb2dW1hiuLeS+xH1n3UQprIPY0sPz5b
7lHeEwDAR4W5CTHn8puKFAQJB3UWBuUUpWLo/ZZ9UJaiNl26zYh0PNTo4PeEisiUc87n8guXOQzd
aB6v5znMhVE3wLeDP6UaPCSfgTVtaL1tt+bPLsHbzqWeCyjUmdvinJ1+GQhsVkjsmpsHblLjv7+9
MrmEtXH1Sx6oT78Wo+t6BCYW5rrfYLGFQy27Bi9zKczp6dpwiANbRnSIW952SrY3TEupB6g763WM
vYQWPpJtjnP77RFeJMGC7zFD7Ta3j39DJNo8m1Gl2Dcs7QciP2Jz6RD5mGhYaZ6ZJn6xQ25fJBRI
lIno6eizHk8g8AxQBHY010mU3gA/Cr2fwuYKmFRolmCzM5URZZu+qaAMuuZPmN2K7PH4h6dXvfzz
uBeoXh+D7CuDtoTXDk7QWKqgx//bpoNhM8QGw26I88ESWt8cS8bZBNWh3sLkrzgMEJMnzE0jl0K/
RZKlrEaZnEAx16P2V5w9M1ZbEomhV4gwmduOKwmLOgNlgU+P+Gj/hIYyF1fx0m19iDFTy+noxxx6
Dx84HtYQGZlwZjrQel344SNDYJOxbIT/EVMUuSSWyOuuvgLmxuNU0HF4KBHuVx9iy0JLRxMAqwVU
UvtmaYhSMNH1VHwWGGbCjlhDqYciykSTdeUaAqQjHxPbCxVkIlBhmGqB1gmHe5pUsUMwR00C8D76
VDBPIBPkn/Mm5lxgPrOY6kPU6N44LkC4+L3oKKd++4A1l4UQKmr1qd7e8E2I5HFv/2Tyy9QO3YN+
so16PaN5N2C/HW0VYB6QHqU2sJVouclsYU6NQ99t2x3nB8jTW1zbRbNln+jQ7pQYsRhL85+Vv/o4
4jQzkS8aWwinHduZt1d56d6WJA2kGCxm0Mxt55aP/cf+ukOEY4TDOVbQ4oSpFjZxMLTideOsu2D1
umfbTU+Z7I/P9k92pvIi5XuwMPYhRXxa79iEairaDft0hQBN/wEZWhNu8oDcsACZYeJ2cHzl9ZVk
8QakX+MYFkcmmmCjLBMTv7nnUJ/7dXUEKjVPr5VL2i5HJ8vA9AoiioADgZpSCjO8cbhnMQfkU0Eu
gC/jk2HQGxG7kX5TzBOJoNlYN65oj5mzxG/ytIwSwZ20BALXi925Oo7R8RbRLG9HLKBGcEZov9jQ
kzS74Ix0NcycaNHGZ4ajILHFkSfIhwKK/fe5btR9X8CAqr9PQHC9/rqlueLbueAkL3aFkEdgDk+h
K9g343eIwO36gU7R8uLGKxAnMZ9rfAvdD4IymD1WWB15xMAw1jwypX2miaaTs0887QbLeHwlHqKX
HNTfDFbF7BVcB3pD/smk3b4GDOMWXmEDM5lxCqw1b2hXl11xXL7VhcfDt0mnx19gONv2IT79Iz5P
Z6jPiAJeyXH36PkhTbxkCDnBNFyzFtcL2wn5CJQG4lZY+okvxhS7BdEHx7HKicyhQ7lMdqfL+Tby
X/PRZubsYNFRn5c/bPmuwZD4ousv85kyHYsIY8VD4zdjry5vDfgD3znrH/zNN8Evewbi4GWEb8HS
fhAuwURYwqMMj0BB6kEaI6hLjc/ZJWifx+Wx8RcHoAUpKT1uyDTzH1gtYbI2i4KgLNwRpRBuA7E7
zF5pb4szv5eaYUAsfi9gzXXEU+xSn8coP7b9M8wAKFdwIygKWOxuVvxzQKcgAi2u2tpVnlq8lVzl
s0Enzpkik47l3W+ChtTzhZ1QdqPGkV+rMyAr3BPdFPQTNieLnQ//CEjmNal3AMt41kOL69GEr3gV
Hl7Fjm8F2RV4I8OBlzytKzqkNaPV3+AR/P7iRxGMw4MBKVChk5EuP27qGFNwj8ME3JDXWgRHgIA1
fncG8eNFc1Zs/OVlv1PCs6vRUKXjhpKJeLYytK9b9t1lB3Om3VZniiBQfD48T1y5AY2wG+CJ8Be6
ffHH8p+DoLPFu7NIJBbVlFNzswtaPs8ZtO902fE98uRZHJ7Mq/nKR+cbnxb+QY6mlN+1XdU8E1gE
VYCMi+0JIM+n0HXxDmTZFy+Lxa9BvNqJP5qPNQjyL4eqgpquf+FHWNxsx1b5wftP9Ilc70AzLmA+
GLfAJ+B+m0RKOdBU/kp0NHz/7BUdAA4nM8qhnQUZBxEmCuEj/yvRc6S4WIhcdibQ/0LZycCBHQwk
zSKUPTu88lEHcZbxZvMCsHgBwFJ4AcT6QvSZMxYRc2X+BObKMYX86Ol+7rwwWa9I73oHwAU5v71C
w10Vv2WFAXeUNlEvRVdVJJcgo7OUqKzXDiyEZcY3cRDNGTdjLoo0lDb12nis4aQ8CFVQGSgH5SMg
XsTqSfLCSAOoGgyNpHXz5/TCPGrJ9+Apsyht+VGKT82ZJ83zngc2PBXeMbYU9cxD33A5cfpymxnK
a3PkaGUtf1v+wuJwUf6s2hKwEbN8MCPAowdIPJOCTPHzmYOd3wKbB3LuSGPII4ZaeR6xBqLN8kgZ
IjmPLGio/ChtY2yx/k6xdKZeLqnPP2TVbzq/60SiNn6lsvknUZt8dEK1l0Ttxa3UkVwZLiRBn2zA
cKQ/sRmVRdBxRYPJvJV3jcIOMJWLHxqNfBi/16Nbjq58cgJ8H0oXDln3BmUIchl0ofH74zx+h5XD
tbe8oZzBGdNPyXtIbB+fO/IO1nleDrVloMebxaRPcCCUWmhA2pkBAfbGzheALMOTM8Am1yZETKC6
ZUYGsWbCsaZ3mZGxSEhncZ5yFxJ8YEbKdWewzekBd4y57kznL3uZ2AO8MtD8BJXjN9h6zGtyMPdw
dTnUM7cIYSl2eI99l+/8gKyFkaFSB3cm3KEBLZIYQiyoZqECWgXyp6TjOG3UhxAq/JOTIFFgIScp
Prsf97cqxXvGNaCEEwoir7GzRabwdP8mkXl9HJi31eKPaOXgNmesk25lOH6v+qPqV514mGWOve0K
xTpxCTDX0XmtVR/qqDNsLzklJI4hDA1wLt7W5lYncA4C1rzTIWCx0y+dIGCx0w02OzGqGwYQ6CwV
Qp3NjavmG5RJIccz56pcejaxe5nvwvuaXuLbb2YUI39yNc9uGG5SBls+YK8hyDZkGlUzQwwPZyzY
OZXmUXD8k3JrviG5wLh5m3M28tWt6Tc6Xjw8KqWQfdKv5fm/Xi4Sekx+A+Wl8ZQXnmIb3FS0RSHF
UyxvBd8OaRqIHxYo4hXMvnpJkO4yCrFBIM9UUody/gxUbfZPff/KYG9J9mGmZ2jiFYZ2o584GK9s
JTFtyYm5E3Qf6hFOff5F+rWQvXir2adAszMHUtRUC48Pchbn+Fv72DL6h2XESIY8Nlv0Z1R4qCEv
K/OEZwpFELj8As3z7vBqvALL8/GWmoJP+DgyBabd4ZAnP61nPD6PH5JX7gRTXCjMG6npuArpYhhc
PHNlmdjQC2o9782CUfdI8YDm5tUjvSHJtoaUJdYNmQ0aU6436NJs7r0t7xNlnyr7TNk30r6/7Ltq
P8FdaXd3fXfFqcQCMIsa2tDvNrFmGzldQ5mBgNvWq85jSI95Hx9LoRzcsPgQBYzG+RPAa+QqGbyj
fOIOYzV4uXJ2zFUIHR91MfcmkwVREZ14dVm8uhSfnI3jNv/iJjMx5KL7bdDc4AYrblvKQn49xCtY
VwwjOBQHRhY+Uhz8gRa+Dv5Aeh6ixTF6ocVpLtsKh8cbIApwUk6hu2fSlGZ7p9vb973WiXQ0A8qg
tauQWONtR5yBEkkpo8MtQmvaqA4EAIPYq8sBS3918aCKsZGYxF0VwX5gIbyDvN46Lmeh8kn9Fb/n
UCthCcYe24gjMf4pES3wXlueNW8ugqDkZ5AKwSAPaN+5Uno/+fVM37P+pD7WUByzGZmOanOs1T+7
HCYpUkRNyKKYodhQ5pow+2JUOj5zrGqwK9guCDBfI/GvX5Qnhnlc8XOmGKclNTUFM4PUJ8gXjH2o
8XRlaxLsEW/tR3QZIrQ3vRnJZnS57XQzetx2sRlBteJvyjwX2gffg/i5HEH7oF1igBgTDQlK8CnG
bR892c077lD1cKmf4JEqeDcQnIKvGRN1/l5UzY+jkTN748tRyZzSBSWVKt2FcpN9KFj8kQ6G5WQc
LHjUTfe13m9SX8euMg4e5xYk4XRt3OEhoIUi9SkHhzK4OvAfcObHHYOAQkuM82G7Y0WUEIju5Y6X
zSt1kOfifubfVc+6QpAE4rFpXbv90O2bTsxQ9WGnDrsxjhL0cGBC7qi48pwFjGsZCzicpN1187UQ
q0DEGTnwHSxTB2wwWDbk+dklCPMRLIJYGuw2T4EdhfSKHZz5dxKHYVoo/Hwzkl4NCk+GBekWXxil
oqxdXGAXQ5EeHyQyPEFh0xV//MZCA4qQBf07Bs94GkuOsCaNPzXdV98I38CDkRVq3y/J2wI94/sD
7DyNAnZmCa+YGD3AbCqHrxymciwcRZQT8ZWW8IauO5F3izAQq36sXwkywkYQU1IsgnEFHxy3Y/D4
cUsPPWzhVJjWS2jr6DY4ho/N3e3wgAddPpXHDq+UPnowS/0W92Qzh1ctxFe3UQMLhljhTwfMdr7h
XzJ+YiGjnFrce842waJH0N3pWTlh/tuBjFNf0WM7K7MMK1gTyhcOLPiw2OkOww480fAESjEvoBEh
FZcBfeMDLpuK62fOitVBj8MbxlmVx5oSHTkpqINwN8XBds7OUj9x2RmYh19+YWwLFI4NjPrjBpCG
b4CJwh3LOA8HEfmFH4DECSNoZDjkgbHX9iW9DnxTRSVwGpvOTZ2e8qMKlQmeeMn0gOGKsEucE0nQ
wdd/LVeII2EbiNEJzjsbvCFI0cQvJidbhyGX5xCSNpIkQRfwxMNfvEUg7+EBbSKegkJOscnWeDLP
eN8Q0aSApM9LWQNQBB0AOgUF45unsg7qefWC2uNBtZuF89d7cL8H6mxuVhywQcRHAEsWokcH92GL
IOBmXrJLhg9ORH0b3qjp+MZAn+jhazGyqIxVAbEdWSjz1JGMXk7f/+PqzpbbRrZmAT8RIwjOvOUA
gJNk2ZJl6YZhyxbneebT/18Bbp8dJ6JabavVEgUCVWtl5sqEaX09YqAy4xFGKUc+TNvPMC3+Gdm+
acQOQ76+fr2IlfEPX3GNngkZnGczZrXtWqQN0uy30YxMB/A1uJfi7+UAmSUuoRLcpuu7YM7ZKHc3
P1AwRtMP/TwEHanVnEHhW/B/17NEQUxU84slzPyXQHkmSUytOH5OX7ne4hSq3cz1x58s1AIfHeyC
1Xw5bZ7H5HCt2dAD6j0uIp8r5leDe1GR6Nsco1e62bbKAms4UzWSoXEJP59ZobZZ7QPtNDN57O94
zXkLTcBCSpSf855B1hA6ztHQamTx6LLR83j0Wj2tz3uFbM0aqchco/CwA1wE98pFU55fj4Fl6dCr
HXp7tem4xdTQWNv15wrvIbr52qE0XGdro+pkOZtJDKkMi0IUSIOJERXyzyX4Zmt1ja/L5Haw16b7
Wbqrputpb3/tFau9wrR/2vWndw56g2IqejmkzliZ8VHkCbSvww6MmGMQl9QpXavuJncLczx1OVYG
HQnGXjJXaO+wB3maOelsKsIrjV8NXeDSo8e69FicfLX7/Dgx3uc3Q+DadtEPsKxFLC+wyKPKA/+C
IeMv0aRxeFqdnpbGOlmYTpkw0f7ycJoaRaywsjpiNWet11n7y6GWHilTfG5Dg6GycNPtesxvF0tT
RvpjkBpRR/R5XX6WhP88+RzHsco3m5CtY1cnS+nz4+GTxWbwduH13Q42VtSJKpVVMi7EcoXWZMF7
yvjR5v6wYvbU4W+cXuBl4PpdbJ939/jG0fohvwT2hOV6UHjhoYGz5WnoOswPzBazXL7wEN1Exmuu
syhDZ0LtUTYf1r4S2N1JIyn8weUuCsZyWkvKk/dC2HOvp5ecz10M/XvMdYsB2XrgmQsxSLIgmdLy
0vQboNyGG+Eds/CgfNyfGOcWH8Me6eh+xyVmW3n5vSawcBQe7+Eq+p55YLn+tl/UPIfQ6shDVx0t
1o/LT5bQficv3Hf1trauenzbNzHDPhWyMjb046EoxKzQWEZMv/NS85MlQgN4bGWVbv3JxpLTjmwp
cNnzT9yu64GWHMdo1OCaLKfEG45Jt3lvB2yxa89lZXaZTcy6t17bobKQhXWwsjtiue6t6kPlt0PL
mv46t6oh8KAhku93xHzZ2Xjz6Yi1Lz/o8ldmnfNX9tjRQ9OQFesnqhPu0imvuOjBmYc/a7Zxs9jf
8dDNySiYQ51UE++K26haTKJkDwwJt5U8tjKOvZHc/QbBor7hrs2y9zjBLfadqYEBxe/P0seF0cF8
WEJIkkUeh/XJqDAZzaeje6M9XX0be6+OYvmG09OQ98v00Oqueldazqze2BD80Z2sw1JyyA9jSRh9
8pmgOr4Ocr59NhnkfHuJFt49T6ffNGMT/FHIHXJ/lDM3Mb/4src4pXcy1lsaTXulbW/GAPze3y/F
bNDH3xbt6SwwlvN7v7oYVI6DemlwOw4oNbsGBV8OgLPGw/LTcedZcdc67ry7/N5t+DaOf+WNz3vL
fV6Upw0j90vbOxSGl1tcYCWJAgKOBtDAQGJcucW1j+unndFq8pxopJxxFo3Uzsg0hA+VrE5BnQTr
xVlr8+wqMaNiFsIhh2TdyXb10cDcMYzjMgvZNttqiMwghyNV9dp5mIxb6N9dM7lNDX+OdpmkvzSV
T9WqA9hP0mWT5rHFsSFqhrWx28zjI9AEi5hFlJymQvL6t1u/uu0fNu1Jf/cyk0tYC7PWIpMYdfhQ
DUFK/jZW//6XoVSpdCy24iWJulmKx+wPgT4qo9xj97hkELDuTVhDIw/b6rHg4rjh2mqmNLgqOiCL
X6gB0Phu1OOA94MVnYL9AxGCqm5GgigMopJw8rnXaV2RA7HnSDnzhYXj0TjVJjxa/Gp9SmiEXSvS
T+t8KTF/sC5n2zg9xdNpEKncKwNfkhg9XzWHdVZcWYxcZfFwuLC7DPEqcksrbH3RFt0JDH0wuZJp
hIhPOR1XAa6ujUuwWHStGoraH/6I+wzhO9dkybwr87NgZmHt5kI/Yk6X/Cw46ZMhbeqgi270VcJS
gQuCidZpfMEaZ2txDgk2ClVVLwPlM03g7/L8h8qlukrLq1Rs2aLZEqzkd6njjF2ix9qQ6GYW5BY2
7OhdYVF/WUtoIbYja81qXtuHy9t0ngc35rrjNPt6yUYEGMLreJDfH+gTlA/XrzZmJo3EVhzmpkAD
R8/1ll7wSrse70XOvGpijsyKCPbGyoV/9saHenrJVsSGa95r7HtjZlwHB3H70rl/MjWs0ppBDDlu
v3hvfHdirhOylUGgfTIYuGdv6+bjsOtchSWWwl3DpS3dUvSbCsvefV/5n3tgnupR/FY9vlB17LOy
dsLdn6vXakBeZJf3calTHGWHdKJyzpJFCy++7EoAMA/b+6ROrNRT1JwcvhUke7qYtPfnLwuOk5dw
H4RbIVsthXX3772RfWI8b036KwBWrb/fhvjXpYdo0j9N+gXcdLm3XfcI0mYjj4EcrdU5/EJytMLW
bnjmOZdUuf1rz9V1//Tm7cn7msPbfv9VX1IkL46wqTIbQ1uhgcbbfHMoaw2qt1AIOO2jLYCzfxei
un7M1SoC8NQ2XKfFbziyF+pu1/u7iFi1ffDydhCGWuSbirV+7TJI4map4znEpyAbWn/yK3V+5zve
qzS8VUIDszX+cOgrTOuV4OBUV2doRpSU6pNiiDjTDkZP9wfuTBaFi3w/DIcAhhGTx+I3N9WRyOHn
Htny4jO+aIs4f7kbv2416NXN6eIPtke3MFlY84VOR9XgRnSfXLNbRfBJ6Uh9nFWv2xF7wSbK4DKg
qSviomMn7774dAjxltYuZH9V+IPlb/W+exfRKtohHNDTV0+B+0w9PouCLfn8U6mwE40X9ec0nlWj
Fe3Ko7Kb4En45+Gh+Ht/60xIJHasYj0jTXb1ukyDfJnJZelZx0VYmD1HHiXvl6V9EHq4++FqnwtD
RwznZ6+mIZHxMz9lHDGCo50mt0o4UJSf+ipaosWJaSRUBUKX/PMSMyiDWzHFt8q68ZaIlyFTTDWS
45kgTuviv/qaQ/n37WNOd551//tPjdr+MxfE0cQZrcoRgPwPZ6mPFEvHRei8zIgJ97M4lmm92JVZ
ui7r1kzutKFtfde+FHyl6zyBW/fvOp6yl9nXrTCNVZYdoyelEq9v7qu8Q8v33qrRo7DTV7LE1YK4
vyoYHcM0Eim//9lVOhf5EjIZpJTQu4X6RbrSWOXVZSxNEJe5YvqbFo4hWOm57LzfxTJ2pqtw540B
ure0xivwUTHIhhXPmfWuFdWaepufm7o/r2JcKSXw/tJh5VZ7vO9b5pTmKHj1fsj7aQT+Kj7vY4E8
imSlcri5uAWHmTTr30zawhxCtlQzTEStf6VM9Cn7lDdsMd0XUz5vpUNaOaTrZVppJry4GwGuD4HB
h47LtJyY1wle9EUh7wDPrE+eFroWq9LdUMh3Lgyta5z/y/memE4E3h+7i2xxcd5k68iO8JOgRjQB
c5JD6keNmwkL+MPzbJxcYPGb5DJNolo8IUAxn7eKo0m8k7xqWoSw9LuZt309rMWkM7MMMO06l2Ln
JIG12jlwlil0CjRbi2506Zb4uJTCurExavAfcRDHd1qabVybxZVZTChvFWfB2Zt7JTFVoTexJWdO
ErkGjABsBwwSCTHu4AHQXqtxp95pXtrTW3+17dev/avtlE30iGypWu/e+NJ9LS3apGglHps6G84n
3eKwcewYjqx3d7RBlZADJCxr/aspVSQLVlsJQVRmhEPdEth5nmfpeQLVOGurwQ/tGjJi2y9s+rYM
XzPlYB6FVeOjaRyfe4oMMt4t/Fq4gtG0UEl6xZm19f7XcXD9NWsMq0wxbsNKfXgvp6VN7BuKdJPn
tnFQKKvOvbuf1Xgrrclwemc4/mwAoxJVJCSnJsPQQcj5KTQAsm9KX2zj/mnwgzQ5tBkegq9mu/nQ
qLZBaBTWQfNsSVyvmMDeUm6GtX11eNU36emSljfp0vSc2Mn4zrJzT4yUNLNVmSfVHcV/WH6byzwp
GaEVIXKKi1G8oxdTiVHhzEOQ4SwLVVLAgdXmIXKabPWfcvVA00a8agI6W7nisa7J2XMAmcbSU+77
Ntv4oz5FbVP7Xb/QVYf/5bX+wMlLcgrATnKKdDb9kbV8Xa2+Ll81NREY1mzh87zwg5FjKPR+i6qS
va6jolpdA07LLds6CGTzEZ3tzYSxbI+zbAk7jBOfak5+VHphpkm9TOvx2xlgsSckvWRPqHX2/JOX
5ybSygIxDsoCZ52N5kYzsOrNcTn2tOBeTdKcA4Xldydw9V0be+7rYU8OEhLMXwo3x3iNwOFnqdYt
PUMDoDOnSUcJfs4zmUvPqC8He7qrpb7Hl+VANqWyFSrkvKMGrWTuvrBX513lmIBf51FAXZYLoEpA
XSqwY5BS+0ivfByeswQikvF6tUVaTFhOYL5lcmLoqhpvmZyY/2EkPTEAmlyxhAQuYNf5LpnMycPE
B4JMQ98o1W47b88Oj+5C4fPHrS/oFNexxIda5/YFfhoyxJyFlJMCz3andDnrscsWUsYuW5h7jmwC
Qn7k6Uk6RnutpViAa9pBGzgYMwoYduAf/616UGRrBq18E1UqWnk/eKGMt++yOApjZzxvO/NszX4X
HOYtsQbHZTp5y9MuCquQdiFS6fDM1xFS4GSdTTuX0nCzG+2Lo9W0I4Gs8uFn57t33oj6qXkj6qdq
ROF4AKjuNlt+rB/ux/6LiG8XS51SKcCMlVLIiJ+80d1u/PtLDXpgO+Z5Uu2aQ7Y1552drXl77+6O
3cNRNlT35K/h7cll6eDQitdqG+sJd1gWe0VGlIceX8laoxf6Q1kvRdLd3u3Quy56/n8qd8Po6/D9
b4QL667rYt+3XBoZ9tXPsgFR1kjdJqdVSv7gZmzlDaSxZzPPlt7x3uiY6dZB6qCty6xzm3Wa34/t
y2+eUTtVeNKcsFYNFv8nmZrJgQPdMZhR3sbxhUj1kETXVvXavpGqMPfah+wHq1FySsfiH2Q/hPiH
Syz+oVyKj9t4njp17pNY3IRTJ4+bODqgZVft4rJpLkTmPTFCsp5JDkspjXePxUK7ch/OryN2UfMl
KfAD7gLdEBBVEHaOp96ZAgAp41zQfe4r3C5x7npTtmWpUh0yj3l26i7LTp2deCu2Jy0xwXb7dYGz
ZPAsjGSU3hLppNfXe+vuL6fO/Nu5+v/CSrdVEHprlSz+aHs5PBEQVJPaJJ3cEv+JsaFGcNqpiS08
hWzdY3W0Oo+wHpv6sLEeHseDcXEQiajkMlnoHVe9yjPjMla2Qi+tZrPzdXwRIerB/fv9/LTauReC
vLb95qa/m/R11uWsuZ6u4SnSVDGqLT78ej7YUOV3ifi2vbsIG+tdQtzdoHihIO+vxumB8pXYZD8o
V/vNfbtS+NCMOGm2aVmI5japbrOkg1WD8N8JEpJ1JxpQnuRC3woHpxP60DFFh5HNvphdJiADpvPw
WSVd6KTY6XXUh2poF77Bw1WjxW9wUCBi6Rog6NsxdI8aCm2KZ/T0dsKUky/eQLjcsHqHJRd4LZpS
UhIG1/cMtFW8jSegKFYBqBIw/L+n+siHiHfFZlBOcmAqFNAEctliKOsFIC+kKjDxZRavnFP5racE
oLF1MKNvlkJ2bbqupDPGV5d0Wkmnj9dXXnLNeCdG9c8O9FEbFUPCfEeOYAV6ke4uYa2yNeNXt0lN
uwvndN5u0vlGGqztNi1eQwrv2mDvi/jSo+k3QZ/NzsUABUWrEX0uWoY+RN3hc+yuR4to61WeGMJM
SWynXv6Cg8i/a9ZjB2rJtI3BumKII5OaFCIVJooiB1u6h/VDnrPOV1On73Me4ROMS8w/tcigPe1g
NhqSBxuuP4UiAcMPopEw+vd0NlxhWJXDZJbrwWw+FJck8xxLYH4J52PsobZ3lRJZWUsRzIsQiv11
jLK8h0y1sN7qX81eQXEEncM9BEPtsgRBuIff8jAbwCXn67TkNA4syRWKSZ27CZF2QMrCd+cmCMej
7bm2nI5lydRJ1FBZxpUoNtBwZpgUj6N4fSYqxaRkcbNKMcmHN8YJLF7YutwDvWgVzTRnS30h+lVx
IU9s+QqI0sGVtwFWmGfwUH5Pn9A3+5YgKcMjV4gzS/u64YkQBw8/L3HB0T5PO+dp7JnCK4mtqw0N
w6gulrrgUnv6CTD593+WwzBY810DkocY6T6ciM5CMKrj0HKrOg4tc0hOpSw2jBEyBQ8H6WdvtVEg
T0gTw8H9/Nb6Mn0FZ2XXyeAP+nP1o8kbkFt7xithHHc/JnIkaTIx5z4+yqRHOdBlToJNcv09evJY
HiABmyj0yDr+nL3VkKJuA1cwdJst2yGt6byQ0Bh/NIvdShYB5eYs/Dy85RCS5jl6F1zNQsygPbME
Hlhmrk0fmTndGyCWBd83wlKPQrxaY9wv3NqvtVYtyyGZhfzkW5vpR4P9TtKYQ3z71VqAUPJC/DDp
r/k79Mzz5YHPN8W/fd94RZY7Ai5TswBSmG6w5FfLBZZY8WWLwvkh3vyhYIRWGkMhpO/eftursCi2
q/EuLdWgFZB/CabQfUMzh47yMcD3n2gWZC45BGBEMwWACLNmYhXc0yHVq/IIHAj5caXhtDhyN8w8
HCu2bZAshWeIDjkSICoN0ag1GuVL5/KxtfvMWrynpT2pTgph5O219C2DB/I3C916+fCO+eYnmIbN
7x3pmDP5+ywBAd+AxtGnMqo1FCA/AUonv4Ad7TL+F3zAEmXNtx7wo0xZ9reIt1WbLoAptbGebB0a
6bXIeTVdse54EBpmGShURqmhhIZdf6oahlTUbHUKXT7VtWq3gW88dmvHbkPgXIMHiJ7PazW/yPC7
U5x16j+J0FQC++7R5vOhk1XqBUCDllh765X/mPF7g3Zkq3rrBk5tNnRS1EfNtZnKHy6Bxr1hMu1d
Bl9LSbn8ZAxLROUhrPfuZnAtQ+29MR9DV9Rm7mEx3GqoZ/xaIuJ3z857V7kl8570vRyGlK9SjHcA
CzMMp0Qa3o3AZJ3M16wagMydE5vb2Ce8vCvwZNYyL6gqM41pabqb/IBvITpJ0239K+6UhpB7sD3S
gm/vKeS1XU4hUGwZ9SbHkCm2jNJ1RDIRHL3ltNU3Qt6TU7nzJwQbWkRWKoXXkkEWA9lcHR7k4UCa
hHua2XNH5vCUPEvBxMYm3bGAisUQVFt1FNNeGJvBAUKZPsq8oaA75hFIIq+hreG6DvorE0wzZmDo
gNdG+WWu6yrxzfAYJY1GEsAfYbVn216iVzidkuM6LNcqzzKN1olVzVahGjcm0B+sqQS6fpO5Ljvr
zkMJcNy9Y3DUzSj4bDHYGZf+jpJGV5V0WIdZZ/WGsDHd0NVPKgTHwd8eecPfXrCUXKk6Q3Nu9pdu
9Ad9szsNluJxdsPJenQptFGqeqXMU4dXcdoYB9evc6193rUmteQczGR2PPcWj/fT4/X0WJo/bk+P
44p5gsemrG1Tgryp1XVVLVhSvyZhWGUnKyks5nqQuFcja7N1a53chJRvwuhXcxPPS7Fhqr/zVOd4
pXqwGY2OpcHiKF8u2JJyeo025PDmu9a9ypoSs8dazipsWw95fI8En4L7bJq8eSIXrHO8kwx5b4Pd
JGTJXMyWrpw1vSgKWTJHoqRh8+v+tUhpGMWSeR2ts7X5GAUoPVAjlpR5l4lOV+SgMGgpyjUrFCZR
XPFJ1e02sDYB7+DaWQkLa2Gdf42Zr/Gj5e7P5j/LGxepYAEWJn9kB/tRfqBT3FkOrhg//+9RPt12
F9IXEiGo6pvNnDtyLNK91pOSfqp392m8cjPIKIivl3hVjhdljlgiWZLKIinvk2UtrCnDn2la2KS7
aQqtQLyU76G6KjMHx6QowavJ2KBaZx4fLmmkwsrWmD/EHxXq9QAE6kxF6/C6EvTciC2oxtm7Vn1X
NavFa9ewQraxaNGMkdk3Yq9VZRIgh8G/0XDll2rkJj2etdapK3vg8QLwAg6uRuPFQ4QKOz8cqg+H
U2f3R7243PQUixMbUYFtYForoKl81Ad9Lazoy0IAWlEMi2Hac/dyDgloCkDg9hVinHUC2/GgOBvc
qxSwsnK6Z1RXSD3OSRuHmYzLS/vyds1iz+HKlrxq0LL6xEdyJVolC8388QXJVNO66wvYCJZSxK9C
VmkUJnvzbGTwtKWGwCFVi33loGxUYLYOyjdUPRa/KR7zMgHdgPb9cHrJ2QJrXGiP6p1LPBtKUPD3
ImknyRKdVYbcNn6HzeyXOWEr39FgNjvC60t7ki1CKQthA/c/xIWfiGjFCyAlemeyGtis6i7E9hIF
YG0gaupZ9ssfTk4/rhA4iSrtKbmhJG1jDPVY/SjW3sxvgILft14uYeF/Sc87U1nZVkmqkcdF0RD8
6wDCWeFUbEmlgEULZhN0q/YNWGyr8H7sntuFP5iJfRZIpZQqvEQkFSB8sLJ+xAFlStiimPlYf3px
9EFWgBy4Et3C6QzIheGXPhzRh2XsiHam1ChBg8KkOe5KQfLp5j4EIfEzq5l+uAd62GrUUwxxWKxl
4/zAPhbTs6nd7MAG6u4hyqXWnRc9N0nOLnH0fffsjPan3BG6ev9rCp2f0atyZ5cd00yhs2OaRRdG
V5QxA7Nr9/QtiFWJ91ubOAqZg2l9dHZ9Ps0QPJ3i+/oha8b85oRr/5D0KQPx99DbFcLBUsUIfggt
RERkDZsIjph4YHlPDTFjAQ77XpSxAIEIOPbri/5dzUu3deyfS8wK+lGpXy5xu2tfefR1xJ6vig9N
Dt3sDWqxBPjG/yQSCkZpssg79+srgbghkbCBhnhv/mmwyy3A5thvdVd0qE1cebewJQKMT5InmyKG
4vIipGHUb5zkW+bXi/KzE5ZNYpca2apUqWx4iRhKS25il3RxcOwrTQvTAU5Paij64GTNx9Q2dtPE
JtNbkLJHc6MYlJlMnOpvvnlxn1wXyfzpsO2IdTr5my+rJr5/yHS6Ol22gc4J38kPmcMeqkkBN2hX
rrc+l+YfRmXGMtTtndrxoXR8mI4kLDmpGEXNwwezlfcozFYyWa6c4oqOZBrv0Y3CNYS1gEcJ0KS4
NsO8w/jn+iP6HWkZ5VgzsEMEZpmUtLd51I/BLwLt7zCDqLVGz8zT+jfDDvvL4HYYGtOrRc+1J5Yr
taf65Rs/KK5RnGBrOCe8zlRgYPtf/NKyN3F4/rmky1p7V/ibEXU7DKKIu9FgBw53mnRZw7DVNCzN
WfP/G5ZmD8N/ibEqk+ygsX9EWVZgMHSmyh8ctGfaIsTwTGOddPVqQtl1B0OxrKwgntUY7kmJUU/m
sj+uA34O1dpfPwc32Ie+SsiaFloqoWQZ0GsdYl7sEzTZFvPCX/HkWa92CTO+QVjq3wp/dkwtAyMJ
KwbS1gwpEXfLKcCFHhPiTUK6HKSlqYLQTnft6XdFqyC2okabUbCJoUroshB+uYIkT9w73UIsGv3I
Ddl0I0qMzwy0zgJ9gYr/jCjm9UHjOph/VYjt64NcGrOSC3DqL1d96b7HqLc59u6zthRNI0HjpLoJ
BWdjSn3OQzWeqZl38YTsZ5kcDsz+k2Vmyb69pmdA27exA3yvwZciG56Q6zSd1RI+fPtp2tikNaEO
F5xGWuhcmnGVEXtBAt5wvR3ua22tqVuaG+SMp5V7gZXeVSZq+6V+lf7XnoL4CmGVFx2rxMJazMT7
HL7UZgUvIvcuOjcNTB5FQc/2Jzpq1UitnY9jY6rS5VqqJ7m29J4TqE3W5p9IKiuhxweYWIFDyNr8
/CxCsKMQboCI48O8OhqfRrXTyLHV7DZ+w81YvYdapwo7U+vUu8QY1anL3qWgQG4YSa6xhhD13N1M
2tdKepr0dtnabnpr/uihBGhPnuSbrFytXwW1vGecVZayxWOs9ADkve6he1kJIpGAIuSY1R9qKhhQ
JBCH+8Hve92QqynuTtWid650UCrWDiv6xvpDFQDLWAeMJFdxOTyd/8sBkpnlgeQzo4V/FTI0ouP4
i2O/XFbaBoIBKLfRmR/gf/1rv0TwBpWgsXPjItRzdsGNS9w9DHLR+jvEwswhzfqke/kADKnoetxs
oESr4fQ7WYBUxgATmCbKZKoEAfrSXsRpbdo/bw18caEwsNealWLrH1jTiOJzWngoN2J/QjnNOUAj
BtWvhB+vjXJrNUnJwaNKsv51QADuAjWBF0OKFb+gKKCQOGDEjwz7ZTNIvxVrGqXmT7xK/SVXwZIO
WCR8WiKEs3hpnmscKQ/97XpAUAjRIiCEHhZLQ4SA4HWHcJ7iTpds8RVFtWqiLTFmFax2Bulvql3R
gVZl0yLC3LUnvwPpKr6FOeP9EVMQBYnb5h7veosv48Au7z9zK5rch4ZoXnc5edZckt7f0DTABpuW
4S/QIGerF/yUd3b14/ZIkV5hNz7r0d2AVbz6c9Q/ZnLISwjtVGZYOWUMBLAWPQIx3l774C2UEfqU
A//EA+UITJMETl+vhxnAbFXjKnn7D7+iT+hqz4XAV/j9Gq0PWFJhp6GQTJLQztSKf0rPzZ+hysok
5FcRs5Nh6Rt+jV8L5YgFrM3x2tOP6fdcQ02mgLVyX+WGKfZEsVpjwS1ZJqeS54CYaTUm/eO2v6Wf
qfSWFTKO3rQCg2wXeCa2bufeppCuy+mynJLQUPefM2nk1hjU9nX9CtErvi15db9JIPWs54yhuhPj
aF2/XmvPZEXXa/cLC6EZzanY5mLQdmL5KDHKywkBwGJINS+e5PSj/HQOlKHfR27mpeMpcQrAfrTQ
1Uz2otKhfNFCM3uxaDQ00N2yseIwcFFiFkF1wYkenmcAcBW0FvmoRT5tAU/IRy2kMdMLgBSsWRbI
jM9B5oAU3FXIHITT2VAequOzkOBzCAF3z2fEfqYGlP4hLC/Py6NWarZxOQsGCdewgiBSDkWnhktu
f3WpWPCMTyE7eV4J2ckK5+YxJjwGHJRH9RdspueFYgaJmfOYnv/152z7nL+PCrx8+MP7aPgj6IWP
/aGhitubTWo2Dwv7awAhb1ZKz7dA0pLZM30iwyUfy3HUUnYb5zpkyp0pe6XDcH4c1kqZgJQ1hcng
MBRQvjhvw1pJZCl1EHPbn+7Wt/VPtzDPG5qUZhakR5Ny4cL5XZAngu2f1y8c4gKlyox+x96BWXf1
+xIDMynap5xWBTk8AWTn3z1ndEiW3ULvY/QjzFrksF3e+Oh9gLaHN8JiycBB1puRyvlN4o7Pa17y
klxhUniXtpKNQaAbVCVTUREG6Z8ATH7qWk9Aa11Ndo2keR/tb60L7+G+yQ/gOjm9S4vbLd/JdtMS
uWjWFUyLf89E3cC26Gt6wuUqk6T66WbJ7xS3iUGiS6wBMe2jAbkQuElmgLz9uJK63P+GFbqu4Cz+
YuAstskhpfE/RMv2Rkbi8f9fuhJj6VL61sqcLPIWRtE4hbzbRvMvRnEFcK3SszCxS8i7LR1EVibn
mUjbdh9KoaswbVFLirUkH3oT/mLorXAJQ2/1/xl6a2z7lW3fzFsh5Ewtqo9NDtmVRwXkJKb4LLJ5
06sxBY8tYSPgVbBPeVASq7oIYg+6h/HvwzVxvuO1HR6NGZfzWB44JIQGgVQ0+Lz9BAwf3g7ruPRs
r2WchZjPHwBSNXA4tDy5P92f9D88yw14hG2Nrg4+LH638OdwjZsvtSxgWW9osasCW4JwFYvqOzne
9oJttuwFVvFj+V03SGxP1LWCqTFQ0W7SZHh/chbY5pDjjU4ejPxtRoHWx8UjGJB2DvPMBG1nKDEz
QQMd325f1KpLx0c8I9bpXp+01l6WrtVrcncaEwwkADwZnOqlud29Lh/tUVbxo/qkICXPOnXO6JaO
da51KvsgiyAKnMCXM1Mq6i7LFpC3ebNeQ/rmMvAXaDQycB/dYac9O+m/eq/LPui9Ng2ecv3pIW48
TmWrEmVGyV+wGv6WaavDOcYwW8BPYAlmR0nL7VCVWOg+KdsOHyMC8yC0z2t85J0zTpnftHU/kaKa
ZNG9UztCyj1wlx9eWv6ivC5EIAQar3KnQPW7l8hKw9Zig8m3ltpH42O/c4aF5nNy6i+IzNkpgzRZ
Lq/aheR65/c8EPV8mAzu5b6oZ/DcPQpRz4fMLasyDvf9YpZEy8StvzMeSiL843QMVe/BzpJVvYuo
BWhYdCrbUPrWT2Etip3qqSOHBeh28U1Exo4oKhZjQZ69nXFy0hLayXckjeVGxNPQpqu+ykkmAw1a
Tu8zwoeC9r/DV/utRbfsWfnyRlFf+IhoKn5UnOKN9nkyuk9Gt92oOhlVi6N6cVQoGqjtBP9qz2sI
bbWrVoSxmbZhl7Tpixo/yLQ/pdWyByxhqYb1QTpBmnOuy6AJlkyJqEgZvkJwwmvLt0cf/22POY3r
TbL91zTS4faxvDYefHUT03+TN+1/BeYWD/JUF+VhPlSwnI4u5eFxOiqVh3Ttp2H1Mxdm2P3g0RQZ
dBlEGYvflZInzEY9KJdx5X31UJNEo3X9VNvdhLN8vziwCWC4uGgQcUHX9DDtlRdtJfbGvtJbzPqb
e3/aEA48qAuemgyXk+F0wlB72LwNq7dhxGxYjPNtOC20x1+UujXtv+AjIHFW3aIrVbd7n6+jTNAL
xKoPjdNob1BzPawVB6fZYHNpM49tj8nzg47UGEc+10Ula1uqv0C0Nj/Ustg7x7OD2bGkWJT2EMb4
CZufMSfc62SECv0JiNc864u1xgjv4boiYNg0ErbkP/D/f4sXexF1qeJlTGa6IG5K9JsfWH/J42ss
dAAGWkj+1Q8bZPm9/uIf92OtU7VLfDN2hDTMZyW0As1R8z2/3XK9j0fQqv2n9/EInut/V6PVNZq7
b2l2fYSLVT78Nw+mp9KiAvJs5uOAjv1cM04FdCh1qF1OdDa/1w8YF+fe8toRSq+BOlTI2juwyMZv
OrVboWUOdCZ5sJKstGGzpDbjWNKKvqpYdBGLoC91P+eznO7nAqkJhy6aXJjmJ8LZZYV/EiCgMu0x
3AFtMywAt6xc7+nyuybI5ygYjI/N6x21BFpv/bn9XN57zXfbLXAwrwcdA/Za9WDxw11ea7W+VFrZ
5Zw3HuafPAznn5P1ow+HQNsc7yPDSeEnjgiy89BctKE+63B7IMh2CkErbbWIWbstG0nS2uq9RxT4
HU4lful5WH1afldOeLJqj2o1JWoFZy+6UOUt9YNXg8nNQ2qwsiEFQyINIDZcfRqs/Op7A6ihvAFU
Rq5+9GlCYMU/fFTePpz2o2s0Ku1Hi8pwUxmulkOjONF2UJkMCmXtZa8Iflj2CrKtMIOtibxiTnue
r2pazfwDx7v+rtE/ljloDgrb4TzzhFXi3vrF2mjNGDbhdCcoaVPqLi/dfSO4wm4b/Drx4mEJJZ43
0IpdntU1wmw5bOMBVU0uaLFhFelXx+06j4r/VjnI66+ltPZMaG960uI9yXjSAkhfn+ovmzD7G8B0
pHGYHNH6mIqiOvdw0b578/NZh1umqD/fUzuVvnG5UsjR50E5r44elJAzKTLQVh2QqBBMEA8XHGWa
jmpc0AtljKOjnvvA6F4clYth850VgsnrPBq5yjLtPois2+F0uxHEqcnDV3F4lNfhqyR511No1uka
0KwiX1L1Z7cmybwUzq5CKRi75jTkoYnWDjQkY1c05OEYaMgmrZyYz3jCcK21YpEGO57Ec140SfnW
I/1w8xNSfwmDeQYLuHRxy5mnJvHcg37NMt2HWqf5Xg6ThlmTdGIp/AGScy4htm0F5CQ1anNm4qEs
Un4oiJzzYfrP/2NG4PRhE7N5ABE8NjlwTqjn6k3EsFMuyNXyy2VjZfvjcFIeOgGuEMgPDK7yf9NM
pCzrAE7NkKO9JEU3CJxp0hdnm1iy8ZEJxDQxLVYred3MhxBNSeMeW+dJED7vavgrqtZW8XmbTZRS
P4OuCpMAXQGwoFeQK8sZbm2fLowxMviq8TqH/clA+jti2qiHEdPIlOlxUM5AsWtpUOHssx0WgZ+b
YZ1yVwSkhArb1PGxfHwczx6fKHr/M7CTOrXlXShnjz9h4W8CoYAh6UjHi1yS0HBpnN0UkAOY5opP
H34WxAkHZPaSrY0Bwf4W1qmXXUqvar0NCT4R3lbpFBbnX5O4x+9zCbTFx+r4oTl+WO4eJpOHxeSh
xAk+XYfJsgbv9HFSKCXTcrBMr0jYIfmjAKW+rwUj2+Mu3qP1yoQpsVRHtY35LTy0aI9yXF8E/FBB
DkJc1ZIFQnaaghDHm78QYmWTHi+prGmGsdMWr+d/oUwnWShZLhM9uEtFD16GumZ68DzzZPerDt9s
nRywdMXk5BnufeRqKSPNvv5L9jTrfuvSDOjxCeztQEd6vO9P6UBUamv2ev2SO/3w+Ll93UbfWDBG
x+BqIo2Xe1lSfG+wbTyyjrnVUViOqfQ0641vPX4eXJPGLB3ZAw5uk4HC4sxoeRUf5Rn2SuPWUoIl
e+/4VDPo0iWDOFlltgOkTKRhrfO7YBxCeuug+KsGLf2m0Gku+C6xSG05v7QV2Xqd1UQDUHiEubpi
tiiskLIUVpRNVuXNBGC9tZMgsU7HBWKqq4jEa1Jiik/rAHgkLmszE75lLcThFHTSN3OvAO5mF74T
5nqz8RynnQFQA5/OtJx3U0Y4bZRzFV+Qmd/mg14lfg8mipgOt6KnV5MWubGBU4824wb1vQwK7w6+
vMPIURBACKXB8RPC3eCPY5xZyF17Uw+zSUyEezcaDa0ctk4GdjV2Y1vUylNnCAcVZ+H/oC15weIo
U8zt0ML3NiPc+3G4Wgx3i6FbH0J+W4RZUxVCQ2MSjTBIlf3IYTWfjRxW95/zY1wXNrUzCN2a1bri
1mdvc2mp59bkiz3U+meOXSiaxv9rjt1c9OZBxNGKuvefcnFALpyxrdsZEdoWK3A+CAkkduV+3irF
uH0znNEOM9InjFCcoJwNNgbCmUTgx9WPkuoU9aZHWhb2k+n5mI6XbK2T5jlh3VmPGzURfoAlh2hc
pIsFp/AS3TIvTvfb3unai6pgyP7q3r/8iUo2XEbB7dMLxBqxXkIoTTNivWo3DGMAiPWoMLgXM1Hr
LcwBQKunj0f2r8gswPWlNe7NNm0AnOm1IuMljrKiEiLZ74P5YTCt9U/ooWrfUACtaS6/Iuc3imzE
kO7q9HY7PRV/66+nr0mt4+C9Xfo807U061uqpZnUpS70nTHVdzqxf6AyTrdZHZzmQ2AQwIq6ULfs
rbZ2itRFGunzEJ6QH/4jQK3Ohn/35rF6f7yOWSY9bnCF44fghr7qLL/uKlrygeI/uBQbQtW79O+r
/qbW/WnspV3+eTt0jpnameC53Gz3N79JoJGkkDOw2XTQn0ufN5uTxV35GmucxV3tGcQyBXUc8O6Y
mIMJwzHjbXig5V15oMvZM50/0PVFt7jrSt+67bqXUlgnsVc00evW/kW2rcyl7bRfAXhO+6x8C5N+
c9KvGxGp9CKzIpt0rf/rlc+9iNyhKBc1ZT1D7vWy+HIoBvd3+pEQuhuUIzUuzo3OW8kDUO6/neuD
Jcv27aC6a28f+CtQIhUWvf0DeU2Doo+gPOUFDUtEaX+Cx6z116Bmb6QNhMsxvVQMYHE67Bv4K0f9
1xmP4YBt0KKpd+Gc+0/KXXPRc6J6Jcrmobp5aFrNh8v9oXrpSBHReZCfVx0X7U3Pv4HoOcJ8xYZX
u2M1xf9xdafLaTNb24CPiCrm4S+DmO3MsfOHSpyYGQECBDr672opT75db1VvV54k28Gg7l5r3ROC
/LpXfny2WQuCvIFnQZC3Y3pt1P93H+aCK0JjUMQdY591/os7Bm770BDQOvf+w/PaXV2i3TIq7yPE
/+5jNzu2p8vVdCcdh6H9X2z+39BcaisFBdX6o4tqwvDp3bzWSRVOonxkW1jj3N+XSz4L7XH15b6c
t+Kn4x6BqQsuucRPi8fTPn5eZc87hquLZ5OF5mmevZutme6a66Z+rjC2LFWGppX7LzCegrWzuXRJ
fzo0oOVpug7sbI3gAFV7953pTRLsa8MpvhPvueKmRdwciO7a7bT2iVCEasXsxz4y6QkmH/mohoMB
ENhlTNFmsku6lmM7q0oAJVf2TgMqgIqHfmD9L3EQd/Cxc8JEuwTtM9IXwDw26179pc1wOIAdDZ80
l63r7GJjtaZZKzxd99qERBIL6m9WXHKjQpSH1X3AG5vRWt+Ql5euwwRkswuswCS/DuubqI6cn0Yh
5uHe3UdFPXX2M92DkEBW3Ia9WRqWrLhOO6wtIcEmWqfR0v9bZjBX5l4KN0zHSTy+peNLGkyxH99D
ryDizr5KQzJ9XB9nJeFg41tpVEP/4reA1jRILWTsGxW16J+w6nkQy86NizMMSTTYjoNF6e1VTPKY
ty7n+jxM9Gi+gjkzOXw9bAckbYU5eCtmo4CMx05FUvSgSSSGy5Nr2nZD6USL5mTzQJafjEi1pwtm
T8tRHI8qy9EWz4l6AOcJkYrBdrlb+l37z5Y7uwRb7rM+h/usHq8+bh+C23eHkEwm5CH8WDyQH8fB
ptmTF1euhwKzvX5WMpWp1zBgxUTdBtlm2rhP0uYku0+aaNhSlqeovIspOVklBnV+qsrKhp42glRh
LV4dF9s7wm2mOSlJ9BFKo2siGfvUpjtPu9XXwJ+SYZnrtVxp5+9A1E2FlMMJLifFL2Yp3AF72dse
EjoYXED3IICyOFD1eh2kd4hNPGssprVgh9xbdB5PnU+d3DqAIwap3GV0ZQ7v+8S3MeClm7DJrExX
coIaZsUThCf5Hhdia/6OFZ1gL3Vgch84fT7+unvNcd9rXX/FviKO8wORVxgVtB60gpDZxhx/bQfg
6jyh6HeeYLO0dfJX59l9dvzV+uTXNBkCNpYT+sLG+nlbfzLIOX5vYVPRZxg1r1HOIMmNOOj7trzG
b+NPMUvq4DPmudJP9Rs5pIvtKeJh94vuDdWTwP9iyuJZ+00v1z3+MsT4h2GnUr5Q1b34V7iNsYU7
tv77IZLkk9F2jARfyYV49R+bX2xAYs5iat31Xw69+VEx2S4crcrYtLc+I4oLfZ69EWgODZZZpW/J
KxFN/Gbse28G5nPjRxBs58IBwwfYz/raM5bAz0Ac48T16V/jnH4of6Y80C43a8FowXc1FjKU0t81
1uMWwq5ysP5JM+i2QJ/2n5ttTqJfTDDomQzp9wqcAkeKOdTmp7E4GBYdirJg95MNTdtYybAZrQLu
ZKkKWh+xB6fNNHDm1Lal6jO4uzB4oBvgFMBp9yV5RZuVNOLiYyux160HIJy45HEKblrq1pzatjJz
RMzOqW2YZc2a53/QXg+W9IPa110Q4+F5bLggnKP2PUyl2f6UvpZwHVjNrnomobkBzPU/NxD67cIN
xGCrc8Bb7XnVa82XwYuuahYKXWCq5ApD3DyXxDDAcqdkvX/I4L/ro0AGHxy0hA1hc18CQGMV+CC4
q8AH3ZiuStNPXwvarQSXu9nY3bXXR7sV4qKiMcoDdp3Ws9yirADHTy+wrs/mswVrqyB3meOZ0hrR
FlN+c7xiQGtGe3ezvze7q0wS0XQXT4luvOxDaVBcHi583GqXh3vDWuSrUhq8eq2KYbYmTWJ1BRR3
/cCB1aXXI5TI8y/q1MdyZFHN2FQkTtu5P7AZHUDZp+aHMk7th0bl670dfaosev+OARUp2mmdmKPc
W1Ug//j5Pc4hx+Og0EM1fzMbMWmltepUx+c9gmRQG6EeAom5cvGAAnw4D/BHQvxuH8hd+rZ/8XQX
j4DLNihD0YrgeSDgq+lccP85j+kY7tl4e5lkE1dz3OQiNkZefYxYTjBIyhrT9meDo6RqeDzflefX
xZzJkj6n+SULQ6mVyoaUotYHLXlil3AKtAv2BFBjNkOVL4as8HcWGTozgKEJpDnJfQKXNAk0lSKg
2rX6f2gzKR2IWB6/1Q1QIz8lXayfct8c2Z+XSb1/gbIYzFwCwbPArJKXXRIcCfieIdcr9FqsFJaD
D0aRe1YEqBDb6J4buzGog2iiWhUYDFATAGMVPCtNG7W7QU6IZv6LkyOEGDU3n9kyBS1KgUSZBlmQ
qH8IWQGY6xOLtJ68T8TMx8rYjrlTofIbtKUtUP0Yz39JON+99u/vxZzSlNic0iq0ohgN2P/gHis8
prmexlzTar4F1IiRiE/9rwT2gblsGT4L9royIxiebl1ko8SHcw1E99Zh2DkgH4flST00ozSLHlmU
7qMmfn0mLDBaNgcaSG2ktsIVEEiKfTErzM3qCTBh3NiOS7x3d6PabnTC/q/6i4s1nzxMOx+y/6rW
e7fc3oyxWeFtVv6yXg+xMx/sbNhiNvvZtrt+ST8DlJJiVXty6qySC7RJwNfLtn05DgokpGS89S26
4Sxuz0q7OV704nV/6l5uUT2OjrewDtiM6wglysV1rwTt+I0hTau775GxtOnb59luft/NO/dZ2poR
UtV48MQzN257PdX8bQ2lYlfT5BBPQEPH+lC4jwJiE5abzLr5YR5cCEt/bD2SHPAG7lKpExyoAsDg
eb2+wqEe/cMjYI4efE892BGsdZcVV5J2NMJUWCkW8H80wotoOfuD6ZQdA1BGXM0FpnSJUH/Pj3Hp
GyIQJsNy9kAB/oHY3Pjhwgt3XjAAQfJohZl8Ac0WahoDChvn/G40y+gOBrptB8jS+QwPMXa9kxSe
5u3FvLfjseEcLL9tF3OXlqGFpxIEOSNdgrGrpxXVCKvZ0yl+vsbPx0xD/XzPnivZcweJgTObnIYQ
SAxZv8FqO2MueNhsjz6A8dQBIwYrPH4QTx+w1VqDTo/O+rX9ZZ/2Kp/Wi9+3bq66djz5sUs/hx82
oYBw1xfOIxCjTav7dgN+0nniuwTwKLiQlD/jdyAr6hu66DOhgjIx++Wzo4ZTtFWFnvRNcnxc99m6
Mm2c/4pSgSMdYZXyZqIGD12VO5Nhbrn3gbQiJEkkcVXCvTxcEo6cuUAGfzSnYUzwRfs067DlFcHU
zybubq0HtdkpQNBhDJxzZOz6x1viLS2QEW9kth8QFha3JBIHaE8a62muo+IjtAjwZDEh52115P1b
mafn+bE6PHaFxUWb49Pu+CQBqeUyN37GS25OzYF2remhFSK7NLzZgN1mP62G9cgXvROxk8Ur0ipk
48ZA959LqCch142enXlhgHmzymhxCQyHE4ZDMmyZeZ7kIY2ux3FyHB/WE2FIIWrQsHnQu374Gr+m
v9Na3xZulsMWrpf6u/tgfx6wxdt6yr8Wu9cGbn9fi2jlRNgcpsdRayXFJKxqfVSOx8dlD0E5Edow
sY5bxrbTfWuy2U5LmyA1Sb/j1yalaes2GCF87yaLZFx0+oXmCP9zUxvuaoH/SXOE/3nKKaAnfj29
qgTTO8HpoNRwemyMA9PoWAs06c9E9I1RaTneSfC7j0+NcW01ybiEETllLvGE0XZQojvmpEnV26Pt
ZVQcc8bGnWoI26zgnBqnsaXslprRqhU1AshwnvxstfuJOQud2J7aK28KDUiLpvBwCh3hfhFtvSUJ
UGV4lawYsgSNVUdJu3u8dzcf+WtvB4uFYxH9mER9YAmbEjMlb2qThrCpImlqeRpYJU4ekWSkBguR
23hPsFofPw7j9DA2TzkilpVGl5s2aiRRqFQamri3j2HonpWnrS+ipBjDW01iJVVUj1U4p2/rW5UJ
yWLaXEyztFflPCor1fdpyUfAIj2yOBPQELjYJtP/6Nhcl+Ve1H4jNW8uYTK9exGc+hCufI64DMtU
YC98q33KMxmYJR+NWVxnrC2afSktslqapVmGXstfS3F97maoStno2Ar5kleCt/P4Ieo+G10uk+pm
vH7aZhKN6xiM1GssoMjx0H3IBBqDJbu5Eu/3wUGAemOwzQZnJOedxMQRC/nHoEGK2vibMiTDV8JQ
2tI36YXYL4+am3FHSIkcu86QfoGT3bqXCmjEG8f68VuMpb97b1oEICIMBCstputkuqA4/1L60l6F
8QZbpeioP3pFG8PoYTlCgxtHD3ZoXF5+n+k61kNfOwKpj92Y4ZnIrD/1MlKmuxlwI5NBmFQyESHC
/RaxnSGF9OrFn0d9KiqIMeNwg4B7DN9k4WrmPn80S+W/OFr+aq37PNDLLqtu/Bgd+9M6wd0a8T46
XYMFs/Dax6eyQtIIU5JAeLd78cDuIxDqpe6hz9nvcwRWWPblPO06DP4PNKSPUdak2wi5vu251M62
uRl+TTZesHXH+YYvkTFOypQtA2ZHZMbbieggEab3txNSEBvGy7DIKxVWeo+uj26/PjyD6DejS010
WY1DVf/4dnjhTl99jIWGCAep5DkZMmY8Idv3xT0Yv58QQfMknavWpR4tjGlK0Yquz9SNF3rIj1Em
+ZRZcKij3uvopiyp27ort1uI0vDqgE3OtB/nl5QKlUTmPCpxK9khc4dg2Et7uBS6Omad3vyIuWcY
x52it/61/W7j7HJr/MaXxBOIiq4sbQUr8WO/j47AoinPXGnkmSsJ/bnSFHElXw3Mn9xfveTO+NGh
Rrj2vH8lARJ/MxguINf2kEjh1un6czErMaqb5zzPsiZJKNI4bv1p7STFpKkxzX3obSJW9P6uQC0G
q/JqvKnNZLZIZlK9BaJXJze3TqP74uLsl0qRtYZH5JlY5YdK+e0k0GPWP/NrUj7YkMOmfg5bT01A
umPTlQX5jNfbcVwe7bdj0Qvn9igtjx4mrqvB/GgmOT63x5f2eLmbrPa9A8E0rgHXCk9HdCXl5Xq/
M70bPPTB9mQppDUQ8R8GSTaQ15CpIrh5ZIP7JQQ2WE2+H+tB2v4b2CCz4Z6EdeXpse7f1/3jqwb7
y4bmgnOgTy9fN+Qc5N0706PepSqPpLfUGGCMbWVb9WpHuRoCxvuZuLJrv36FGParHDSI6in0Gv2O
aONFP26E1XAO/zGZM8jDw5N7Dk3YDjHil/eu8oNJwWi5CkYJFxoC4y6y3g+MNxgapbmhUUXWs8lN
yJs7Ok334wDjUexzWwtJyJvSG6HkiBbnkI6uYMTaaMXWaDkyIqeUSapfm7ZljqXKiqsIlPz6WKAs
zSRsiUo5132S42tt3Oa0UQ0xEsESH3wp4mPTrfxOHuE0bh76J8xOzLbpkQHYuzjg4xsTe3EIbQGN
2+6xY/zWTWnF6MhJ8ExFJbHVYZAhtaZ2QROT2WBPZs92Ze0zZ/t998Kh+BH+UFLOaqYZh62W1W6c
BwalbLAkOeQJu3YB9imCm/4cd/Qk66B/ufWrJa3owGKuchnmRYNi31L1I5Gp+q3HMZDIfKWHXSo2
ekPyuc27ibDOjtccozlJkpcs9KqXbQiSJEnBaKwGf7lARWSlx+bVlALtIMdXCoAdug4uBrBXwFp8
b8G5rv8zTK4zZGJ2YV92CyZmh3h4jIe3ZgRhb2ZRfa+djyAtFoeXjYTgbvwKPGneesCT2lchJIf+
1Tye+d6ac2jvrt4lQefwJPT5DM7olcWM3cNKhWVysygFJl3bz7ntN4/9FZulg0H36luCocyllZbG
yla9Dzr+XLH3v2YHSk8znqL6L8ALdX9e+tOME+7Hi3kldlE+Bau1HXHYhDrtWJ2cq5NLdVLHRygF
aRp6RbX0Fxokw2OyZGK1ItzjBI01b7calL8g4Og2C1M4LJqCSJO9K0pxDKnw2zb+brJEnC2HGqpV
HnfKWEjDzleueNxT1jOArKk+pYYZmp/vIM+i15ljPxY6JwRHIyYcSM03PNWUCbHKv0pISDeEallF
9HqEMf6d9dMT27LciNtABrGSBN/MiQo/kAgclkmYs7UkpfTS9niDoan/4fWdv0YMgsKu22u0tLOV
behoAUQBTuqhVMQfQrXcjLJmxE3uJyQc3LI6BbhFTEqOpAHTfPS1Tm+Zm8ptX9Cx79QSwzQZcuu+
Ux3dKe2k0vS4DqyqeYwxxZTzXOqHUeUu2s+qv+W/avd4nq6+l5NnjER0f278t/2YJU31N3cavj+I
fHqSweM3MZfRzWE99lW2qoXJCiRRz75jUCK2Y6qgqVy2nzFPabPiaw9Ly3tsDlT/vRIL2eO4YUq0
5Ls6uOeO+v+kt23Yn7xHfpxol1wHfT2LXw/xB9c3Q7T0TY+TvpkPdX4ggWmDZrWP/h3iDTHQ9zwJ
Gm1L22jkUXEffYOmb36ajuKvrqvfyjLNcyYsy4yS4Ff5FvF0T/OFzTjwUdFLeih3niXZukA/1g7X
8FGhrNqcN2zVTvi0dJTtJDB/rvgKvaryTZ5S7vwHmOH8dxFNvIwygPUHcv5TFm2a0TWLWklYplKC
F98NEa1F9f8PEW3dQr7/b9MW+9bmtm8fl97DVCLft7tW2Letbdi0tq59G5f7pWu/0uhn+br/4du2
kiYW0NFbOrio3CM9wV3frm8YhSNw5wENa10La8fwdhO1jlFCWWqkMfR/35f8A4M1yWfKeWigMwCx
JqfBMR2cWFBVB/v/oZER9IvC3iCGcPCfnR4zgIkA2qRMejXaN4ZgmHVjmJ7CUs7nxh0swZEbTvXB
d5/tPw4rTrIZ5e0UBOXU5Cx+Ccr5+0IaQBKH7xRooDxGMyQpenorjC4+Lfc/q7/18UsmOY4/OY+j
3LGOwYO5Hy2Qo9vwDX7HpgTD27DOWLE2j1+wPy3sTxxQU+ugOA7TZ/IsAQSWnI3hcTNialJBzz6N
PeG3nrkHQ0zuP3DAzo8CvDVzD67quVY5CLhmzdc7niGkS4QJi9rxvTYyXa0h9846+3k9nbe3T9yR
S1fZ51T4lYv7VrorL43IHX8n3vKT5yIvpjyYrwZM7dag8tKgQ1BnuenO47taajHflOZXbXopRPfc
rPM87zTiNSvrUdYeVUj+LvR4w3lZuMNi2K4OK7dhthpW3CyaSASkS5SU+Sd163qybm0RVZJhXZrO
ickS66NReh8nOScCc3ebTZo8vrfTdhU/RDxMb80yLVg+7Q5dyq1uucq/Z8TuN01H++X4n/UTNX+7
NOLnRM2/gOJo6pgM3iLo2GU3b9zZrc6yxXQPa1pP66Bb5qSvj9fgKpTDOjUeAfnHXQ7gg6EM2bso
dJ634BdDWNMTDP3OVwy74KPFH9BcnudQeo/2JQ6NQ1QcIxU0z00WaJ5B0KGIlZYRf0leiuEpDr8T
yzJAQe0uv9U239nPHDAK4ydSD2MoQHw1fq5cPOSIMkFpZEpa2Mbh0pp74ufKy5BwLoDtOGVNWhoe
a4iZk0JMeq64EoKYNO6MVpynF8NzjV6UZwc1yBVvr4siXPpm+vS/Ggrzt2puu+ugNXsrCH6eUhf0
jWg3sP3B7fRgpj1cDHHaLFIImR8wdQVwuzmttnvRFauPX2oyKuMllwV/jJooPwxNGdMmo/UuxIyd
mt0Feq8K9TkrP9XKT7vl0y6ZX9fz7W2WtKeb1fR+m+yrhnrjNe9Go/n15ILpNagve8jeJwzv9STJ
uNZOV9fpFiV1ObudBtgzD8TUbFZuzx7t2T6dJ+3ZEtNjEP8JRhq5A3rbQH0RXDQs9uc4Wqzg0LQK
B3Syte6n3S1MWPmRrriftgYW+weAZrXRY8Bm2saALeBYmDbX8VleMsGmW9XfCRnvA8jaEP6EiepU
cBiRcUKvOHOluYwz6Q8pqnDua0dlE5NbhxPQxkpfNq1+6QcadgHfBNoxBC7HbszFCyY2JcQaRqSn
H86Y3f7nw+j3Ag34/cF5sN3z9JwQ7S+zR27gjwDwulAEIWR0G+8o97t23/rng8gKUX5HrPfgJvRf
fke8DqXe/tXMDTtgP9lVx83OaEfruBrHzXEnky/S02QfFNiDdBPmT9aqFlHq1ztRZRt0yBT6jceQ
iL4Q6R9WoypD0j75PDLh+tlpX2kjiM7+T1hWqTWrisxqzZYPLVs8M5E4e+c5p87r7A84nnR8j37T
GNrHeQlLTnARfGZQI0zREnpmpR+dmoLTHvxF3dMbSSPddutz/QdlwGANrqHaefxNW5OhWOJk/Yge
evBgxsxkd7jd9+eYQr3s7SJr4jJZSHRfQI34j0wP9+n+Z7u7oezKF6cdQq+cd6H1eEN5twwu0d3N
Lg0uLfSfdRIGl/8sL9fUA/k6dnoWeloJSgcUM8W4hbU8hIXsulgEq98liy49zWeC8FWji9OpNDu0
QPf4iGEB4f5cc4u7TT34rpRcCvUu03s++Mt0ZDkbLU53zGO284TsGXOBUVSvIoZqMy0xV7lPAAVl
UXmLEcmlOdDIr3iTlGrDRzpsmvVxTLgMc4kBsLp86g+NnZEXm+Xg9F949sdvjFeha+sWZH8CW+My
Clsjx0TQDXTDYqysqnceFllXSIeF+vL2zhedb5eNkU2QtEUTIWWvHj9gRScdO7kmVhPc6MpSJVht
FfgAHOwAN8pzs1Rp6marUGpd+/4uzylKaHuK26oApzUHRpxTNaYywUJ6VvwFEPXHYeuzDre5QrSA
EZkGAJPZdHPOIHCCbjc+1twsAW5Wp4ItArU6555zSizol4C+skuh0Q0iX45pVIzVNzaZCgbFbX1Q
SAVM2L0mPwccLriXH+ft4/wcP7UfT7fOU9Z52mTPdj5XrPv7P8vVAkNzQQDQzt8q76tPCFvr60QL
AKvYfAJobiYVVCMIuVmLCRHQMQt+KdQQbD2azy4GO6DalQSAIErEePXGmiG1/JoHHHeVsUygZTJ2
BZ2/7ZMxab9gIAQjqUCYRcCQV+oONq+XbqFT5z6YpNPrC4M+EQ81vje/ofP/a4oFLi0821FzAbV0
S/mbkPTf/OcK/MqY5Nrtwh7/wY+0cJ0fTP2CUuY9MBWYyUSxY92wrjMp7aceK1aTzco3XPdF7gLu
gfFhe6qw0jWLHN1aP5YIJ32feCF9+d+YEIPFsXwbJpdA23q31OLaGSyjG6ppfI+hiIh0ObJKdUDk
6HwaWlfmkLmL00ZMem7ktOXgQTNkoLmh+iNwr0rhxO4oB5wMT6OAyoJhfwCEuFk7UNyvuUmdl812
nLWsjZzb1XgSLXvgeyFJIeYvSPkqCb/jiSmKiaKSgMS6Kwoe3KWw6H3nYvG49mJnVGlCdpDep+wo
qvdp/T5dvLW9i5NWrjooSLPaD5klvq5KT+tLniX1H7rr29JCd/0P48Fewq/TgxJDkzyu6Fjb1GJB
6OXOIfQ6ruZbeuiEUHmWojVeZ8iNx+ssfkyN200lml3Gv7fd6A5eFTSa9zf3OBDP9mYP2aD98qh2
rSb9PHAGns7aUFtZF9NkJJC+Pepv1xe73xtgqaO8B7gO3gM4dLEQAd2NgQ745QMxRJGJk5zD8w/q
6lY/J2+2q2LHUnOrd0ggNHKKvOU5GAxq4w/ZXx9EfWbjY24I4J9wqFzeQwmEUJKT8bTwJgmYeJbQ
GHwKNJBXNn6ad+/COflLqMCvesEZChB0kP4entom/ET/XfMee4b0hG+gF4djU8o5tdXqrF6dpUia
y3mK+/PRHMAqDA+MAhgenGaZalQeO4/n5uCt/KGlh89DVQod2HrJkwfHRKsbHi51ahhWtIfOg0r7
yQEotUyChimTkzQLEg7C7nTzV9jNh+X23sCdXM7P3zyyp/WwsQvu14/nXN0mr6wgo+hvHF/hBHv3
PTXN+Kf6c/4uRdnrYfVxXbA5u2KL8Ov+z+l3Dzq3QqRfxFMUIn2tEEAyzBIeJs+SzkcIQNuZwomp
winXK8qR8GY9qrPLck4dmfWWX9rPp/Y4aePNTqhXjUcYKeq5z7vQcxdno567xbByKnqnjRgZgcqZ
dGHdGyeuA5NEKEtYb5du7QfRV/kUlhbuX3XsgVEd46ZamB0X2zj3dOCZ6MFo8sGlmt3ikgwrYSJV
mCXdzaVgBh/vg+rbuTltbmbtzeye+3/zijGv8qeUQeVSGFntv7QaUStGRZrsamTbvcycWRpbxE2A
sSMvgYJXWxgJYNeyEeDtaBnhlJM+b8fGT+fTK2NoU5xqNSzRAFs/yDakA4gGsFp5NIB0gJV82tMA
kfP29UJGkXst6c/5jh8QtMXMLJ7WH8wrWlL7jNJh5wsYcUgqaJRHDgwb2m6+1nm20yFhs1LgKW3X
XPBKs8WRg0u3++/QKjogvNabUWtO3/G+F86knMDSU3/vwMR7GZB3Vz93OqaSwQuFzKkg6Ngvd/nu
4YhgAlrH6NxOeGBm2p0JVHr1M/Uki16+zA6XmfPJjA0DZUst/QKYLugkyXKYLoNLIjpJdhhWl2H5
0VCkjBHj0uRUmgyO326DW6DtmD75wFduOh36PlCS+aYUnzm1vpliHZXs3L2+OJHMjngJ4BE7xtoh
dtNxcfjWXbfH2ZbiaMJttNl1fg43PwnRNj/DkSp2xONSnexOPVNhWI/w7fwlZARoH9NSkDnDFCYd
nlslvcdk/bsgcfeaz8wR8JnvCoWA6USu78JB0/UtyOdYDkE+QSv95ho/mQpV+3zSi3v7GlSZJsRE
ue3abFmfLWgwduKwglKmxeWLKC23N1zk1gH003U3v6Ew56ghzcQdlWMZQGKamZs0os5gsYmaaXSr
BTx4nxBeDg8ZHjOlEfYzpqZbuBGg6bjBb3qyPrEvnlzFkbQmcWuy207XrQmQHOe2IVQ66S2jdizG
ec5T64rd0prJSwVKykttf8puY0BwXAtA8JEjUA4EVxgFcOQ0kGJcVxufwI2vUMTaQVk6qJYHKFkE
29itGjoZP4cAKmPiApWzG6GNNMRulhpv9ZZov/dJAwKx6aU1Sv3v8aKXvbbTGVxyVQlgoyWR9lwy
zCBJAkleWkOo4mk9xm3rndrRpRIA0k0c/L3KuKB87gK5uKK6YCp4HJSPgwYjXJbSHBkX/dJv/Vy5
K8P5MC4tRh2CcvTU0jAmh60Pyy0fbXQ7hKzs+hwVWMp8QGkv/RSLJ+tfBAf/wk3/XbRGN466eWsk
Tr1Y8tSBoAUOChYlngJwZJ/r8/u1uxKTrmZtDQGHG5E3b1V2x2kf3LhP+63PcdIrbDYTxQ4vIM4M
rCUtvmVYtuTKIJtUbl7vvJ7e08nlOhafu1H6r5D7+qfvPrDkOFDSsbbGUHOf1z6qxYKrLkcBYwaq
hO/6HzztqfIJfwWf0xpm8JRzILAUZTjvLoQ+tUCN0dmgSAxBTd6Z/L12TG420uwj3hECOSQAkUu1
ojPJ2SpiP9RuBkYMbbTh8CdDHesfsy44iMDQfEK5iW3BenFpdR1VBO/qedWzAkHpX3/2wpWPBYTx
zw6MPyBHMCY+VpbSlzp0CkMwg30C7dvANjTW3yZjlXRsyPsId/LuvcL8PAwB3W9UWdXn0kFhNhZc
QfkV+qc8XKm0G4pqupUZ13WlBRK7/EI/LP38d25enej5uclvNnlDuRWWvh4rY5B32Tk3Pn46lYZc
NCzkq5gVxm4o6VbBYzJuLK4cnbnNEblQS1vIM916PoOkYjccch6Ttznac/UZ0EON7v0KJfqPXFXO
NKb0zZ1Z+REYuCEFyrc1+jy9cJf2l5n7p/ql8hD/0StCv/X2hWF+5aO2Trnujme4Yi0pyPisLocu
TyKi5BqMbQkivYXVZwPdonAHq3jn0Rq95yCS1kfMLqgKkYkiDrGJPPgTUMnyKRe4kp/u9NL4EYyB
APS5yoL7W/uvFVL48T7f2k+nF1M7yxOQ5k2lvlJT+XjTw8GqyN90nxe0xvO4fA51xqo8lv1gwn81
r+FmT7fDiFnKeVDFhsndP48gKngc4BpToNu31oSgJ8MxzAU9y/z+rFSH92b3mHQRmZAUFxgey6gA
HNEOC8CxI0PjEQDHk8nSKaCNQh4af4ztc41iIVM0uC9kilRNZIqG7YRNJE1G7ub2xdD+wIJkKxas
d99OL9tpcpmeLtP4Mj1Xp4fqlOzBm55weAuqphpVU328zhcCTo7UEjuw3E1OQ8dcavD8YVnpSblO
jhOntsPVsd3aPD0a8ytbFuSZNMgZbnG0XEeXOGqvmGcNTpVBTJS36Z4W0+2vO+o8lj1aPzpinmDv
wGp8qdgF33eNQN4IIx2cj7Q6fnxc6W4+7qTb/bj7vG5hod1cliG5/va2fm9jX+JnvyzQc7UKeKWO
oUGtPV++O5DW7848f6UlSMbXPcfY7tnziZxrSvF+V9vllIPEwF1tB5R9DM50UXjhJrCovEpxZR+H
7O3o7HOPn5qdp6s0F1fraH34YMpEfnp5234+HKOV45BpY3SuRsdqxOv12qc8GdW+peMVhYRCzXzo
P8laha1EDr1tcO1zyZrBjqVo2/lR3gipT91yGh0mlZ9gaPPGZ48wLw+nzln2jxtphBlpzhDnEcBr
gz/VZMk8Z5qUJrd4eo+nWTxVYiok2iXpiBNax2r0er1RSwVncZVdxvgW3XW4gxI3o+azDstkxira
K62g+Uw45OIZc5zCIWmbb1ka0Os1LJ2NLcSHLteL27U6LHz7Xav/XenkWKUZh5U1DtPrFbBNQ1Co
7Is9L4BktmiN02h7mouAMR4vL+an7Gl1fHpkT9Xs6ZhXpUsD5ONT8ywqBYW3WprXKvNGZb5az5P6
LNmFsFGeo8JGEzk/lXHzEsyqW/KGTzwVuhCqt+Ot/yj3e85EjrSs6bhnBBRyVP/CiZ6rC+GEr87h
FYuJfBUBRYXa9zbRNmCfW05iNnZ/dr9oRqzk0mcPHmQjKA3/OWwxuwNIWuFc6h+mpvCr7xx1H7/Z
LzEBWokACs7gh3rw023Mh2WGnQK+z/fn1Ttb+5DYWx8MyTj3t9H2NuoI+ZkTlSzjYCR9WUWGD1pA
WUvu0PSDs56Cgn9++gEwJWbRLSPu43/bW9Txe88Ft8Aiz73+WyabqwEztbzO1dhAnq6oYHb72LHH
ob2TjWWlViakdQ4+E2cVpsqy/QaBvnHjb/+NvTEdys3VuV0eahMsR8VkWYI0Hu0lYBSc1csXY8Uh
jKIUU8hGaRky1I37eI7EvVSCVvK7GZHoonEu6WnYGCTDuMX8W/L6uHIfLxrj5mkSt6Gp0/WVu+ys
cZxlTXz57uUPtiGq4Z2ma9H/XGekvQ1cQ4zDc1Bt/6UbkoJJNVsoThSo/Lnr3VNu5wpYXEatV5ZV
xGecwC95kQhfjKs/Kf6VitVDUPwjHx7uGp8hGtqCdZrKBasNFZzP6yFa/kJTQZFBU9m9dPRbzAh2
CgWGf1DhgUOzijd9HFgXuqLNYEM2H/frnxDtsBAfe7yNvm9bkBv3nkvueNdxvOnlNed20/sWKsSs
1q0DK2VBccdeRVdO2EkXg+t+iHaBExmtjZbObJIZVYM7/ZPyc4RataLWIWrI79xzKziRNmHSmAB1
WzP2tgyW+kfCG3epX7xUZVb0BSSsRxvFwbz9FXHG79XFhb1k4q7xG7Px5tprl1+BNOKiiYHqYbRu
Idu0lp9S9LFs3GoZto6Xp3CUHtddjKdwnJb1z49B9TFoMfpRGY2xtA1C6fsHhzeMwS3Tv6tprbCE
yEm9ag/Lm9Ea0paN9iaaGJTGNf59DyUiBDoExzjH2uSO2rGLMvoemm7lgvVy7OMLLf5UzoP6PayV
7K8EjxN/pTNZC8hez9JktlzOl2WaOmlqipVIeMh2lGYjpPpTeGFrpEu1rJe9GByRit4D1S2ZNCuT
5mF6MaJ8P7V7l9P8fprjngWaI3PxDj6Bj3t4V2gzYlqpqjFtBcFgNrxf3tw/fjBfFztZe96z/5iA
u0dUx14ozTZeKuqKC4kX9Tkq3SVnekDDa6zzR3xL2NSaqzOqq/RTv271O+69XTd7wQMt1oO1Gdsl
xzk88f082+x7iRqGcZTdXB6f6SBsaNRrv+NrgPRHNYnw9mqO77aqXZOJarcAeeG89XWvtUKYHZeS
cac9KqGaXEbt3eiyGLZuwyZKcbP74pY8Yi1dPb29Sq0Xm2zEjBjw1+Bm3fq5W67gZBC/ywc2Ho+8
eWUXMW5mY9qfdqo9q/6jdnpZfF1xSfu6uqz65xfEwzPI+iRT9UOp9bOve6mihXa6lfiL98/z5w2D
Djl4zy8V5akC34ifrs4YRFmruDcS0eR0kwnm2MNAMK8IjgaP366P3vLb5W3DgXVy5QtkHsp/+W37
CI821Mh3P3jAzdW4NfUR33LWmxvpy3LxF35CIrNa7nEb5cdegfpWF4ObDD17urOdjGFBOwIABNli
jw08JtXYfKfvz6tI+7XBnk8yE8tT/+ynGChx9nuNTD/eDxZhP3Y8s1I7uDtvJn2vbPHVq9bAnRU7
i6/kr0jQZewsvkkfqvPFz3jXtzhIW6XwsqJ2bZgw7ynLaB62TqN+o/9waQWFamiq0/qwUwq86sZv
5L7yI5D7Cn5fB0XxA+quZ3r3opdsrCgZBg1QiGTtcyiuEDjnpWkKWDl0Kx+cTMjAe4mC10H5aXUb
6c6Pbtbv2umOSMuEicoYd5clSS7WTT/uXvCFbf3yE8LvRgWoR6v2Lst+ilLxo7z5nDS6R9UH61XU
vo9bH8T3ZnUUy+uVnp6yMmSEE/64NC3/KCNg0MCH0g/lF1n3PdADcYxwpu2yxSA5h62EnN14RtJ2
SGH87nB1RGTAnWjUyYk4f2tEeLdQHfFuIT/iOHgNa1EZ1siPKAZhgNVhGyc42i1QbUetZNRJRiVA
Oai+M8STqFZZhDN9Gt5XrCSpxKPOnoguShMEiTQTvxo1LyxioiZaPztxZIk/yJ6tJppzv1KbNSG8
0R1scx22GRPd5KcNV6vhZsX/fHhC7MqitblMBiOJTsvoCMl9uhiz34ZJHP7Z44fdChw+j/f9srHs
uV9bzLfHp2V51PxRGjkMv7lWXAI+h/q2++32WvsCT732LrR6tzA28EjH+VN91zDq7U5uwEmnNE5q
Y7OXymLUUrNjdKbDgj7c3g0fH/1NVGjHbu0LwqZl+ICs2opO6GDVEVq3K+vGKvjqTuqmHxcSf1gw
naL+qjRaHsZt2Qhu2yswc4gQfs8/XKOQSm0QcycfXJVqAEE0/bTTN5ZZ1odeQGe0n3bWCOiLP9xh
POJCNTzPWGemLJvelpX0aeSp8pYqpr/YJwcuU+je0xVzZ73yGpDH/THariIvrryZo//7hbdHcdXm
xRLYqpvKtIkUsB9vNUGtWXKfxYtp9Tx9NCbLmK9ej4Kg8WWVhn2Ill78EzumKkQRnyufqz90L46X
8rC57W4EKXxtfvW871686K/Fm+30c4Rk3m/jaBv4v+mMs8u88yLfjws9tr0fA4E+SqGl6CgoG7Pm
kb5a8vnk4Voi0asMS6TCOOfX4fIw3OG1QnG+0ORA3JbztVWen0mm4qedKlvFLTRxcp5VXogHSufx
CgqYBJ70Ifl/ZN3ZchtJkyzgJ4IZ9gJuse8UxSYF8QYmgY3Cvu9Pf76sUsvOzJjlsP+RRBIoZEZG
uHt4dOff9uOd024OJ5dUt19DxnBGBuQaGsZDoiPdKe1exQK3bIYoAt70QnqflmzecVH3MkJlmm9v
ZrTjouytd+h76MXIROLw0BfzlrSpQeRvTBQqpV0cqgR97jaJMx0ucpboLHCi9kU4wAFVJY+kwnXx
kabp038i+gqSvrgxZxyLNPp1Y3qcXPNxpd4oSCtm5/Hffzf5vNLLA7BNO3a8tZVxYGbidLT/apX3
HX99E7NpxGIqhuau2vD6LDldRS9c8j4PE01DrZ1bTFWGLJaysPtSzpwGxfZz/xq92Tzgwmlamp5F
9Vn13hLJ05tFOvR6ew5PAGXpU7hgnLrtNNYjwGXA0JaOW84PmJ+a3op8IcuIQIqmj8HnLyYewVSe
iXQC/m6Sn/7TpBfhWa0tTbXQwJ1pNSrZdnbTHqB+10zolI6ZjN7DAHcB68u6DhLvMzg1ubHajOIY
20RpAujQupWWYSiU0yBX0Zo9dHTxfnMT24PNY7kQSL/jZcByYsdrp7FR+xSC1z0rTha0h0ShdM11
1psOK87lPlhxRgWZWntB2xoxv6tt1LtLzYCJ69IhG7CMdKUOLW8QcFTLZlBhf/bU2dRTnaJflmB0
MDmdwDxA6VdyEWaOvKvJbrpzjj0Ji82M10StI6l/AsRg2JYJkrPNdglqoXTKGShdOsXzdiLCNkxO
uWOSno50dMxDg9+zVT3p5w9ry+w2aStVlVvbHRMRqGbQhxOH5xcNfeRx6Csrexfhym4u703aGUtF
D+75jZoxlFPbaDx9IGegNkxpXrIEJomlRvnwx1Ijn29GlabBnItlsNSYXE0IMO6hmTdR79oqJ+uc
N2n+D+KwqLbgDcCZSaU1z4e1Mxcp1zqdKeOHc4Mxrq37LizgzARUmoAz6hJYNPOKzaFd/H6ayOvr
/kCP1O63sqW0CCFvs+uVLt3HpnvJGw/aOTLbUCz14uWAjGESf8daZ1lL4TY1Oo25xSr6SzLkCcy/
QxAhJJX7k5eK2HcK1DJemcJZZ7plyMhN/VE3VjWdhfZXhU3ekKqw04ZdCmcgRbFF46xl9xnMcQhn
idp5xhG18/kiamcbdzQUk0Rr0TzqzMoQZjY10unvyy9bJZhKjZYplavSqlq0TIdb0DJpXzsdesXf
ZPrW5MlqIyyzq9SVVnHSyP+3lJXZSSPYi/z7UP2uWGX0TjyCEjsThAM7E8ZogYK4hglTy/fnlYm7
aZph4TGKSUPbV4alXD58ZMtkZXKkSDXf5VPbXFs+stuPwnWYuw5Ly8brJcNOsVXd/xFgZfJhVEq+
2nqu2tkje8B20cAUpQgFaPNeCepaA77POobp2xYUsFSFZs6FxaHROi1aGX79cQ2Glz/1qb4njdNl
NJEW/ns61Xf7MN17YWRAsTvROXTtRt0IJ5DUx96Fyti7uHAk+TT89VgdGP66Xo8O19HmOrobHqEN
mYVUMIw2nQXr8+jP/swdp9YkvjN3/BpWas9yuaJBW6drq2AYxK6V87/PtdxyVC2xNgnSsHOu79o1
lKTKw01zIhSTmrdV/m7MCo2w0SvGj59+X36c+C5l+qUcXql/OvUPp/6mzG+vtzghTfLc5Pn5JpKy
1W8s0lX3WdTKf0dbTI79+b03UXlTYgVDp9rrttK8HDhpjRbX0WT5si2Njng7WU9tfvtjelm9BtNL
PZ6zE1s808cT1gf3g/jxqWN9eL+gcR7Ra1bGK+OOOCaP7vpgtDdeO+trx8t4VmfSkEPoj2k/FyHt
QQJNzq38oSXhzX8aFSNvRrbM9fJC+xXo2Z4aIGcEytuz0IxPI0rVC5pGD2O4rbTaEcNdHIG1HnLN
caERbjs+JbfvU50xXWJr37n0h/+dXfbKnxKO8md/PjiD8pc9NbJLZ0uEUQcNqABc1I/vkhtpjXV7
va9/rsdueT/SRZ+WTS76gyv5XXaZfeV4iAKhJBKD9+ytkhiMTAaGQ8KpQzSmBiPgui+ryR+JyPbc
+pVq4K/nVurVd8w277vgT3RJzInKVOYHRKMv+lE1ozIpQj6m/aglTmrzTvXWiW6dh6akYueMigy9
ut3NinO5j+98CfPm4tLLafmyW75E55d4+TI5j4rn0XlJST2M18N5FFK7KNsvjkpfmwpoiaDRqJVy
+zwP01b2OoF3HQLHRSN7lqCEfQz0TeOvw7wdRsuGUXROtCBsMz+TwJvGXgj5SdasIbW5+hZzvnzq
CKnpzjS892mWhg7L4JPlpsEKWK4ZlgRumrQ7FyuAG9iaKzo1Afjf0ImUNWoDbWxyaTO2Cs1Jvrms
QgdbhX1Ym5tKvlUyAfAsRNx39VVCyOYePc9F/iOtMRFkeK4O5ndQyCgd4rxavbBBW73FeX39fyZE
F/JsavyMcq6eemmWM3+8NOf7QXU36PgAUvf4DZPmUvcKFZ/3WMeX90z0e3kRRSQ41YXOGzemJOxV
KsGZSRSal+tPXpw/Vob+hu5hr3aj6/rWKdzCx2h5udu4u2Qcp1PbpMFMfT+88qY9GdkG0qkxpN2+
zz/nr3NA6KO9T6Y3mQNlepNVJucK3vPE5c2VYWkI7EPtUKmJ9SYWOugip98scm5vweFWd4LF4dZh
FwkyV5LacNjZvv/m9STsMzYPk6OepsuIv6X2+dHOl9pZrKBOBQvLm+WwVC/tBtVo4M1djXTcDe5M
kk4hnF38sC+8bu4cFhepy6TeObhRMn+il/blC/LlXAtTq87Mr3vbuCeOCGmuaP3Ml76ft/eDc/3N
KXTxIrTjUz3385rRlNiJMkZZBdxQtQSwVKDclSdSgBPzug6WB7sumAtLCHYwZ8qupzDnEmxRK2SM
6OTJ2ymjkm+9SZ43QncpeAG+k6oKSgjmyr397RWdvHuEgW+BYMmQ0/S4vJbfvRLuz249SAvcMAea
6agidPDNNz/jGURGqQ4hk9DOaysY4qK7jrrnU29+Aa33tOtGBFv4HPj7XgEv83o9ty7bYyjvtuNL
VN+Oc4dOxHZjFUQuskeenQZTrLzn5iOPFaJD/mPyl95E10oz+9u8sP2/Wfti33JDzk0jc0naoUXM
2Wh9aVR/cgzjaDyvBFPjIjMOsR2fxUKPNZnZgfuwcoYbcGDibkpurpE818/9lE0BYO80+KU63FbL
bei6/V74uv7Mjp7fFBcKbhXV33IbgpSCSA/akk705bufP3MLzAcbuV5c6F6SZ58dQZcU0Plh6R9l
7m3fvkStLdlqKJtgH6FKRGOXO0XzkQ/dHFdWrYWnHl6LVT806THKPEahGoSmanomceEwRF1Z7hek
dOdBRBtWGDzOg31hcDx1zuMnbSBQggGfUkQl17hPoaJk1KG9kq4ETQyczDDubRMx1KoUuFEjipun
WbaHkKy8lE2PjU/f7YrKJ1BhO/axFz8hPN6pa4yZNlbPqOMc/aGnZJyU/2E6aq08GVQ78azaKT6G
pTJeqUnrESnivy7J+LHQl/rTs5CTgqwD7NqMfwji1yVNPaZfb0hA3X0Il9z75veF1iX0sd90q7X9
197+kAL7FztdrtQa1Ua22pgXSd5q6ivDNu/t4j7UqcABMLs61c0HtG+df2Z0+oVDsFyouJVj7TxQ
J98pV0F4/fuifyv1fN4w9/g3s9vU6fb803t6vtFlVN7Xhe8Oz96Fjtc7dGF8+SHskIA9/PGhO49U
3z3F9G77VfmE9ilhK/MfTAgOzM0PoZfdZRt/xB8VkJmig2QUg4jU5o3+C/zZJe2AXz96eg2oQF4A
IPnPQp6t0vQv0Kn5GroKU9iY/h08DHYz1fIVeH5ZxdrmbaeQHry50QEAKww+Jv5IlNL1kwHXNoAC
cxKNTGZQx/bOpd8rKCuEw8fGoPD8IVKsx6WFL4tsm3pmPrh/22A7/l1Uv/XlMf+eensTObPFW9NH
upfgLZrRwH897nK16Xnhf8vv6cGwY/aMHhtQ3NwbtERqA98sfxbejCQHa2WKv3Nv8JbK+/n6I5eD
uAe84LhGXhyncF3IAfIYCiEqLAceaOHF2658AljwljdEYMDebfJ6iWscV2FV95pWmipAU7u/MRLS
u09sAW5btgT16pt2Y9++my0+YA/RqXe+vZXFrvLvfPYV1vM5x4HNKp/AHKC0J+xHMgPwuwN0Ua2Z
SmpwxCyTM5kZqKvrIKqvEQtYyCM3h+6B7guAZD63DuZcLx5tWLDruUfgD+ANOJFbaZximc7yw+xR
1sCbZj5ZmBco+2mG0TAE8O7XFYhPGIXDzhl9wQX5Y/KCP2gyrc9Xg+yZEUuHg+ERlk9WrDhLKHE4
0QX7PRTQI+L1BO8AeeQ3xjTUrlO7z6u271IABvqSLiTF5RYYioi2LlkZhEVCUfit+IllPvATea0B
SGfD1b8X9dVFtmTj6o9n+265x8Hl3NyMKu3Ns7kzW8mGbt7zKsnW2IfK2mHsaKQnwGtwCLwGCNDk
M2eOis+NBQ4xYMQCnsarOxHxjmwAulc6PaV/tlvw1VRozb6V7k0fcDc/m0SNmPmOJpxKw6+K5g3G
bM8OgAvuUuIAMkaHOTabmaw5a8ZuB0vl2UY5h9G5sB0oy1DeRKulvkOJEjvMvKidB66hpV7I4TAa
B84OUeMyW+ZBPxR2TUHz4QJ0FHUBm8+b8GXIMquYrCqHo3P7jOE7IsM6YKQJ8b/IbuoqhCgOhMd9
ul28g/my3MP4U3jFN2qwtu9jEGEjbxnDJhtZ1F7nBwXiymUvJkvEz3tNs4XpDqwGX/aTnkhguKRd
7Qc9p56nF+2qgPt7vu+eQUq0gPT+ci33KVOoqT8Rh3wW3rC3fdCJ0SoDKye9IlgAlHlp21po2IWf
yzzDZp9kBqtKfbPq3Wir3vaqjoG9nD22FnzUH60bTOpAbFc/GBS5HJzs0+VgXQgb9j5vxKP92tBE
mpNalV/UbImo1tA2b07I10k0dU+cTIxurpI158xn6xnqtaljRLniE/O+Tj69TNsWpWbb2rC7Sj3y
kYaNe4kafqSN60c+EmLN3n3MpIXUFCgCIlOjyuN2lsLU6Crs3bcMcjLfqxhbo2dv3StymaZNZlmE
QOMXoT8poXdEH54XqQAltci4s4IBLH54UWIEgco6eYER73LbaEvqqT+Et8Y+cDIFPfhGDcYBU7VE
OEoY8cR16idfp5X3/bS0G7qZ4OLltbGH8qb9NP95KtVMi2xftUgP88V2XOhM8hpDdHY3Vr9R06mW
cPFbwsce4jejjcfv3Ffwxfl1JIoQnsXwE3OT/9hVtJXbQWJnhxljyRnvrmGilsvOOLW345kMXNJ5
LL/zcHw/th6rubL2EdVxPDikmio3G71VOxnmAR4WfnC6Zn8yu5EzBHVP+RPtjFw01ObxZ8MKxFKH
fFamHSwfAOdB5JMQe0EOREbd8auf61p+6JZmH8+gglFMUDCezz8xUv8JJTMayOS4e2mIXGrXmfx6
tG9RC4fwbdfEqpcMrQk5b4EUr/+KY8/0JRrZT9krfi3LyHJWHC4eNYyl942EujelN4/XguikIPg8
tvxJcegtFoeZyvCBih4gy0691WHRKpW5jUhTYuYf7ftPbv57HBgSGYzlBsq/YOtRhkzzsxtDf5iW
1gq3NsW2JrGmKh8mvZ1OKHLvfDbbXG4Sq5vKQ8gLzwlTb/9Im7FeTiCvGZlamSh5bqhW/TxePZop
Hu1W8hA32/5u21+b7XAabPR68F+eDPFIOSMRa7GGNU0m+G5gWNikWHNyqe2dQTQf2EfgG/TS4Rt2
H9U3V08aw55j5QAM31how/owMY3/1Fy2q4tvXsPnIsR9jDJFocDtKWd1GkraXz68qsWHlxkymUnT
ZV4dsh+OMNghN7pWh2Ka8Ovr7fRdEHZrnvl51lQLVQzBM/j7nFa9lOdz7yFzpZnX1nmMFxafrDSy
7SKEUuM0y03Tl16YilHlTdN7d/gLniK0UoJ04JNnnFCXnQyPJXYym+2fyH1NNA4kY2nkLvF9Tqyd
qv5Hz00gWTpikx1/nqXu4c9YG9QIxYHocFyoc50Y+8mRmO1YLNcVVZeQzOSqIbsqfhavDRmNx4Vl
ri3r8qXzT6my+q4cIVAU6bXOE2KWGFsFdfTS1IXjOfgl465Tv2Q75/5N1RH/kGf7PO4czwDVq1bu
Da4WqWFq+2tIh6lIpMMhBy6GjFgOu01ssWSyaCv1lgX8yX8aFjuvyYVx2pN/g/vyu4CUxiToUhqT
AqU9s8eELf/C8ZEB/fP/1z5CgbfKwQmZiAapbgLDUbtOOhOAc5JbZ/oAsTnIkgECfK70RURT+lJY
fUVfDyEsixL7PJElR18aRmF8vKJXvzOXf046GzdBI77XEp7oZ3DxVDR7UeC3Kiz+AW9DE+InA+EH
7njDWko4JZiJ/mU18z58JNSoyU514cdMhRgL1mK+o7m8frQanY+tDAFz6pe0qXpoy53dzH9zbyra
+UCEWBmYdm5LGVzFfgK7Jl5Ncjd0kc4cd7qGcur+pYGxIVOJs1wy6ocPu85FRgqxRrsOZQyZuPm/
NqZbzqo4JtvmRLerqYHn5n1BIVHLFOrn1aB67+8iAH1//eivdJTH/Vu+fe7eCoZ690rV7i3X3VBr
VTsX8wK5UtfyzfKinl2rOT0V6o/O5E4a3Xlyu3np+7Sjkwm6tXg7Kr9ffaKSnHVDUU/D4LAnXNe8
K6dgZjVTil6RN5ixnLn2gaKMbmE9l4ONJmZ3eT4UnK7pW7anxFCBxYFUFCQn784ACZLYGhL9JOWQ
XRzHi4+Qy2hyknmNBQq5880JKwQ90YrMb0YJKtm+G5XaKLxkX8ufkhX/Tqbib2Q6Tr88JzXYknWp
VmVd1Tic3aADIFgRRUyyPHaykudnJ8dYLXGS+muvNmeJkCy+ag9X/KwSFAGMFx9Bt+MCumUOtXnX
dfy//K3UjLuQJIr0T7WkMP/roF3fSANyjWwgVidYizjZT9VvuRc7KveiRHpVJhY/HShJnXdUbqD4
FhxuZ6Ln9dyWEWZtSrmaUJsUDoKUaKLFZtLL8t5RqG1H/jJ1qBOHrsXvk89JkjLLfOJfmeOYEuKy
6h1MprpgNZpCoT5Jnjf2nzxFE7XNJRGb5Xi9GreF39FNKnJ7pppNn2HbEnbl20Ea9uwmZU+aHN6n
0Ru/8J+83dLwIUIEOJrs/tpYqj0ZbCTMKtzICooe1ycrJy1gt3AlLaSHBOXU5ACLZIm0VqHYFGmp
n9QWdFbbuL36JXVMJVq6uJf3/vreXzzrt5nYve2GT0Ny5FqUeXGhkwKHJghb1sZIYQ7vFsxhpb9H
DWRh0P2q646WbWxvjNVU6Ul98BV7glaWy6Qg29W8TK/Rkyq2SZv8GPtLqptz6DXoqOG4F+1qY5ku
47cJAlgLQd3bq3BXyvWe5isdg6ue/M6TWtnYf7Ct4zSl1O2AtJBN34mbMU8xl1wrbhat7amfnNss
SbHhNl4D6MYr8obSdxNRP7x5S3GmqQxkrjaqYFTO4I1dU/RT6zh4C5be88s/UsSnLIqkKAQyliYS
nAL/4Vq1sibkamDo4QQ2bCwGHv8kFJfdhyPg4r4RNCW3XlQTGfKLYL9n87vo+e+l9zNUgGNSIhpc
nntQJGedvgG/vXlo5q5Jmh51F6h6hXphFQ+3k6BeeFRH8egRdgQukM623PdxH0LDRfehh5C0Sw9Q
sNWTlZxYlFMs59qPHBy/Rg9ztZ6jbH33sYOR5G7kJYP4PGCv5/tyGqlp9Crtw4q3ZR277hdn9sN4
03AknA0OAZVtP3UIuJX7x3ufUEj4mXwqe4IE0ujoP0oE5YSVm27sUL5JvUS/58BYuamyXP1HYD5X
rQQdIh1SiaEhUcel7esdpRrqGWss62LpV35V9j9v/cKtn2Uzc+pFb55l9DapjFwl3ruvkACb0Lbz
O4J2INnhV0COUc18cUNNd9eNWkusKqvkx8Ftb838mtN59aXYzif5nVNkt0rxFPGhBITCPjukYre+
COlpz5+j+Pli++wH0ISHVkvOrqtBudwvmgsW6fLqFyuaA9vHMP2xw73SSsVS2WznsO7Mz53q/xRL
3Xbt7K79HOjyoiOmJie/rD/wIASegxUDDtqmclA9ldgh+YoqMfQqbq2yze2l+ZQSL5pPFqY0uGyH
Xl4IrZIzkFbcToQHouh2gRa5PEIa6OyS5Y7VZaGcK7UKj9Y59pprDVlRkofl3m6VHzAtG1+BEk9u
4epfEW3oUGIME+KdvV75VIFbAIgUhbMDxiJgqV8s6bgYXPOD7WFYflXcXpkzHg3Zq5UL4Ra9Xvv7
qcRYfqfqwaUd4yacqvR2YPqooWWvI4Ly7tKbkLVORU3/KimPovtIEoyrcycSBW539X3lZfLOr9GF
adFOahTSfayirC0F8ET+5t6jOeQx9UIkvYnhgS7uIKqBjk0flVGl+i0U+BBJP0KNdRyT76Q/RZRx
DpflCZBMuHMD6Rkj5yFzofATiZx2F0uR29FnkF7CYyfvdz29Y/RiegNXPjczla2QBUEiTXEoxD7i
WrfLf8WvU6Git66NDYnobuSoP3Qe52tcHdM6XCmuCIce6ezTPuxlhatPRuCaI+2BKvjMlQtBEAp7
swQdyYB7/6myBGfLAdTyTvM4/XvPMMFPFJZno1XC6bVcjIAB28YhsCLwQBQAgXR5LUGH913E3ju+
GtXXNMQhXFTqALpUaOVUuUo35N119wI0z8ESmC7VEd+RAMbQBa9DCIx/edqleytrXzGZUDgxsAgy
SHVv8dOH5BOK+eWZc8Z5HAYqgWGMJ1xBPVQ6Wq4SLaPHl3vZXd4lE3at1BqFC06Oqr3lrS8e0E2V
sb/lTT/76keX3iryRH0zL8cQLfz79Rl51QYbST1umYHPnnzy1vN4aJFdZdJc33edxh/+/Xl8nqwI
LQzt6oZUgY0Hj2/a2l/FT+ckE7UpV0vGS60CVuVfGN3ycZEH1imrqFL5jtJ/cm1BTfi/8qF1nMon
3XLZ135KL6enwm9Nk57KQ/Ztkx/Hq5lEgw6O0ulmEqST+ByGrHPSAzaJgnN1rvy3MRa/gIHs2xoK
v23fobQFCm82Dpk1ja+tmyRaVGXqz93TnEzfdg6Hm8YO+ktdJbsqvtquYE8/jsTK5rFjn8lyoxd9
11iJ4EjOtSj7SUOwm2qBHarK1KOD0j1ywVPWK1XN7mZYwWwry0WIAhTa45EERv7vcfR080MF0/MF
eiBAHKfFbC+IMR0eOSDRH8j41qe8i+qrmSPs+dgd8kJLxpVsdzv+MLPn7RNqt+q5ncH5hnHmwa/1
OPVd8oj0uxYf57EIBrK0bH5vVlL2enuFqT/a1X+W6JARMoUXj7LSWvwufOFiqo3I1O5HA9ivBwIw
Yi1mPrvnC20Ffi4QX/mEA8t92XVIu2Xd1J4uhmT1Q2m2+JE1vCubtK6a7pXAMUv3GMWxYpBvXbLI
IlPI8TrVfeqJHroHgC4Jb9SZD+xbNYjSuDKikVZo+Xqr/pBAwUeu4nQSs4E1cmIWbYEHyFZ/BHxh
XWusnkO6yn3UzScP1fEj1ROjeIiGjOKiCGmaItmylT0tSPPpNOD3bBMZFPCfH64nBk7YDpxOkIvw
5ut50nNGOWkkF0PZTVCAbdqXcFA66euFhVboJ0YE6RSQ+HHUHec2Lyvewuug2NYTcS13xNDgXBx1
pfPu8OKrFmGcH/Esuu+SMH5ARSfBhlVqX3pU7qn5kao0+7qZCR1p3FAViXA2ID/jmLOozlRTnUWh
mSxFhMv2Ct1UpE7DPfn3/vJ8S9WpiDt8i5WqUwHv2xcMVOCCwLbJtpZ2oWY5KwFu4xKLpZp6Niir
1a7nnizHaRVmLbeAbDSBa6QsN7lfAJ2P3iisir/CFAnmIzV9QP8MGXxim+ycCpcOo4QHuLM+hjYT
L11pbeESFUbuZPTKZRN0keKVYwxMwn7mZTJJY1+4nmMTEoI/9zbqyKFO+4/twKsMfIGsKi73Yb/E
Nd/Wl2Hhi8W1zQ36tLnxWGFnC69E7IYT/pPuVICFner5ACE9n/3YSyl+2iqHZuPGBDr5U1xBcbzU
cqPkicyKsC3fBdF011WWvZPOLDhWjwTMNjOvXdsL13CQPz1vRe/W4HYL5ztFHzy6BcDqD1zvnziw
NqMlKJnNYPoik/4dR4fhcxyykuDY26UtJdc9hgLLttitYxl//EFrVv7tOMEqRPHz2Mso/HHGdfS2
4yXnuyTmOFD73IfvJEmVTUjuP9RlyNBpkjpUsq/Cjr+Q71uwLiWOVNJHK3QuTUT2gb24TAR/x8JB
OP+E6axXrVWRvUroTU+jJ4T2p0ct8PHTFvbSdMehlRdJRdJfrYBLfoPkawVvFO9xce3ipvNol4Ln
+HERTK1T0DvGP+8Dopzwzn7Kanap/nC5uUnCGwc+9ZwOS2XoYmVCrQZ0bu1m151EOi06PVs03ISh
RVpb+BpwUHNFOPvVxplO8dNH74q2FJQLuUZCnR9mrkS14DNUcKElwa2sbVpAAoXDZAMqKeS4Y0QM
IccNo90nDdVpKRJIok3o8VGwKXcB/Z8H15gYcn1XwStN1EROL0ryOnW+H5jP4KQVUF+QryXqK4Vs
c/CotwUK1u+k1oLagmw1PkjqRUIvVAZVeAHXIDMdHOmqwsM7lz3jpmQyUmcJNFxU9vzUmOQBSr4+
lMbKKmLZYvCzT5uxDgZrZPjm1OLvi7IcrbVjfhu3D4xz9IE/W6b3HtjLhbYKzEl0aVcv7TIWpe6v
FQ5FY16S/gctEBMUS2P+VemVZwCeCePJ5vwrmlaUdBBnXt+7pFlDGXZPmjX8hZ8a58MPnn/LChHZ
7iobWL9cxcS8sCYM93AqPPHN6zXK8r9v9SKx0c0shXFNO8gtFzpCtC75N7qX1tXQwMQJ9WU/WP3y
PFSKdOORMX6nTuqNCCEm26Dan/FH3ExGp8noMhnl96P8ZJQzB1MXq8aySS2fDT0jl/96RlY0X+MK
vLrCYaEGzFCbFPmE6vLHf34sL4caBEH3W/RyGTCbO/9af7+fNNP3l4Z8t0wClYx+8Z+7bLgAlmtZ
6TvbcpMDM032w1nV5bpV1mW2/uNbZArUmaOs/5epbH3PopYXer7WrLZvnu49mH7d8n9Wam6X5Tk7
XnyxtmNwl47lmAOEk8Xgbl+t/x2++tfdLntVltYXicEdazsGd9dXw8vf57KhxER6q3uIsXmGkXzw
o51fG3TgFj/ax6qe7+htX2UaFD2FVTKuU9kyJGNLJVv8BS16rb+SLWJXqq0g2dIf26HkWd46VjrR
b76r1/fvlUx/ux/kH4NUt7Yt19fvsXHr2HjC1kIn0nm767AtP8cdtuWVYrtcbBeL7fO9vVwyV2od
+mbrGQn3lYOF64w34zwbVB9EUsdMV3/l+RLQZOML/lNJDqU58e9dHwAvUyoxFDfMCuKuo+pNlwiw
00iZbvkdAE2pEfBwsU/CA9vs5d7KoJOgEwgl51tIC9sfzzdJ4Tmh2daLTyMHgNG37D/SnE2xRcHQ
WNZB4Kdiu7QIChb8wHMb2ltwW88v1NF2Wqk2eTbV/mMDaG+WiZlHtaLxM73L3PUiVdqMQk8u9Ltu
VZGojIT/y/1IW8JQXGpK1fFND9rtNR3LkDa/pCyGDG7yTrVa/My/7g3aDrXl5F3SGgo07X21/uR9
MXMbYqQVCzIdt0Tp1EuRjkW5f3fV0CblB/l4OC9A7YbRwaSvhqYh9dlzVOWs+gE/vkiKAy5oCZfl
63thKk6l/O2TS147enO7QkAOM6S+DOB87IIEJG6Qs786prRxBl6UQkYZ2b9Aw+WnGs7/qly7Mc6H
1LSidWu47Ra1C35/VOpiW97ALc2NpZZVMaXjSg/VzoH/5k1jAm4mAsyqKs4aSAN53SgPG5v+HrNY
qd/M8OnqKM6PZMd0dqZi3w+hD/fxmntTG0gZLM8NDm4RPVQ+K0P5nMq2oR9E9ndhA1LHxbpapB9A
1FSCt5vJmNQfelTkqI/emGjHZaNOxjqUXowNUdlsZMHkI4Up5AWBtnsEMBosS2wja0hvrXxyxcud
5WG0KgpJZc4kwfHUoEAOd9HJoNnHaLl72e5eViavgoj4xrYl1jJnt7bED/J65g/jfnWVKJbNED52
CvQJT0xB5xl1xidAlzRrrGd08ioUu7ASuK3cvo/NfUhvLIiewKxPT3RfB9HKgsd6bzGqur067qTJ
630MqIO3ZqgZjMQDokVMjcyE6AqzuodNeliM2D0ywQlNduD0uq855u0AyVLrVmphU0rT2+zZKtBU
lPu58aejJYGgl5Fg1dEYgeYkgHmXC0uNYjMSfbKZIJPS1+M+l2rTY6g4karn/ODOddZPasBPZewK
ZElr7t46ubDd+qq6pCCR2jx6jx5JEwPWUBSkhXBIH66hfJEIyoRSHNsDlbBMPtf7V68B2xK0X6se
mRI4WVMxGESOhOqceR1ekOxCeQ7YYMoE5hYvgAigwhqBUgqCSJydBwBOCpJAUlz+VgqdXWbG/lBH
JEexHA8rMNlTixYiMmuvNS62AR65KajZz537ID4hQq2DjEDZImNJ0YEAgXEXPnaUoj5zJEsJpdC8
y9F5GJb7ZzaG7NM0jpAlwu8j4136GVbrj/48DhTWodA7blp3njv8YHheVRqZeTPKN06VRhzXDrV9
d3gtNp63euZrQ19s+O4ljKRnZmSlg39MmKgOfCGvL3zlTXN61jSQkLYmZGmgBpNV+EdfGrAO5eUw
YtpLSVf3nWTLZ3dy8apZ4mJNAysqlTjKVFKWxlsKOKaErUpdBXw49it6gnG0iYoQa5tbcWnemvGh
IpJZoAeaz5fnS180DjJDSWKVhUHrBAKqtLKT+nVzV1+EOUYlE1Ar/zApWMe9o8aMfU2lvA1qR+LD
oubIQm3345gLM3sWZ0Zt9NJs8/84rhA+LPqrUG6X/tHKTGqnTWUQZSCtdK7bRsXF4dV7yewHSBBK
lyalgaWVvvvh1ZNh6jjAHO+n7qwStfmh5ebxDJ6r1rzbz6JUhHEA1LxeenvocReMCt6IdPSIKSJI
2rTzbaCXTajiyph1pX5ReKVB3s6SYPpKiVpZ9Ty6RwdRHjsftB4JJAW1mcNQVHS3/jUhh5wr9Q54
lVgBEvPU5rjrj8dmArobXuRQ4gvwGmfzPDWfTFQ60lrYjQXfXvzyBR5yfgQVkYlKEx+iMQ6lPzHg
wr27O/ZaVx9BL7tiRVFHgAkt+3OPlV3d1qY7gO8JZoeZWsFSVSfTbAiMWMtYKgWrgg6RhPll8KN5
I8IQQmeVfJaMXXUKb6jAT5HMyfnwmnFs96iDZ8ouu9Gxy7T9b4+mjn7jnSrtx6aROrdfckMZZu44
rMyHWbacFw4r/bjSLyJ9r731pFuBu5y7yF1y+38K17rJM2sm6GstP/WNGM0H/aWsj7a+oCyiSM7U
S+aarBq+FvYNq3IJQ2esJa4y27iUwjolqzoJc2csQ2cuLDd4HvRyWYRMO6f3kEy+FAbPXEv0q+1j
qV06UCS1F/8uaut941CsbUqNVnRrnVi3UE2WOrlVPfTB1zcHkzAHO01G5WFUHm6vo/V1dCmNqsuX
0vIlp5Hj8lIpjuLLS744Oj4biWN+We8Vx3x3s5GGy8bBQDH9V9pttp0nYq7YNiqRcRjzlsIozvks
Wg+j5ZbDMMzi0spxXD60bpea5zR4fJlHeq6VzEbBJstOp6zKdqBRzkSsM8T3kvEkhOjdZa635K1y
qS940JB/9x54pRnH2jJdRO3Mq2hWofxUq0+GJvsowI9uI4Ip+nPRXPfXgKtubt9+yNmyrQuVglb8
r+do2zd00T9YLBuwK7oMSuUvA3GPG/6vTZ4y+XKXb0jtXjt30lHFT6Z1fcMEDSs2qXjj/P/2dh8/
g2ENZTruWbgyjTAZTMgGnzXNMZlCyi6NYdhh/G1Rr9Ie0di3ThbgV5W+0Y3AK5r5YMeg3QiqDms0
auzW+OHuPTRKn6fcB9PGO/pOFQqqgeM8O7Hty+WBQJUPqkuo+qNYeWFD9nzNcd1+jVFL01sY0nHj
ShZ89KufiCR0Wbv06aeeTAGGvX9yOmPQyWkWgD68AMPeeOcW3+6s73Pt21SAz73uH7UimHPIiUCK
IRAsageCnUP35rczkaRTygaDsicxxoNSP3ytmaS6nfF+9G7WRqeAW3B9c6bU+mT3moi9Gn8oxHsh
HyfADvDxvW3QoieVxYASXr9L1GljcRoK+WD5tgCSuJlhy5K/kvGNNca0y2V3y2OHS2oVLpzMJ+Zv
ZmyMZWyMITfGtoaZMbIXJF7cLjVvbkX9iwIt7mlQ+Hy4peEUjF5r93078yv4DP9iMpT5OGd1ajWs
i6z9EEZsWqdp5k4AX/MoDmMe1ycts2PWfBENtFeWvr65RtxqMOvmbGnlc40BG1TPKhpee9Hwdm5v
YBMgeoZslwY2QM5Qv79Wi30jJ5n2mcK7pNVkxnH6fhpHUd1HaF1aP4DWXDR7uVc5Bmu2fXNRP1e/
eSuGXbPP97zyDpkDEsrdPEtMnX8cF2o0gLfq8Iczt5vGgyiYzd2ITKTt4+rhd2nI+q40jCvtzHFw
ZtuBobg2fFOwV8pUm374plr78di9Rs3n6BzZxHVPioruqzyQKbB1pLmat2J6IjheYhh4vv+u/jLr
N04Gfsxny8zAjz3ysk1co2Nms7VrryicRENCkvpuyl1PhGifCGaMufE5sIc6FGo1Yzi2JoqUmsV/
UjOoMG8VqZ7Y8Pn4qu889cgofTDChgP1zIa3PP/IvdqkhVedTuBMgBjeFSfVss/WfF+ynC6E0Np9
98EeN49LYbe6qVcY0ZmG08nkO2chINPeSzv2pmEaHQLW1Xmhe7Da4FOd+ff08xA34kHbKPPsspaL
tUPXnqIdEJvg4B9fnrw7dEfoTKLUpAtYNoWa/Ne2w2I5DMywdsnMDGMzVmtzTM+PDlv5n5docIgG
sVG0OVPhT0sU1WA9Ibjql6QarByYiGiSLjRYwaZPak/MTxR/DYv14JPK/Xsl21rOw8oSGNCCSoff
xCOzVvbNuZP7Xtr0uQ06AXLT9Z/hUbfUwm96S2JL4TTYxsMNQ55DmOdc3Y2KkLEj2+JSsRUpnzdt
be8mX5qWEwyZqyVSqEHmNFjNJU8v249Su6w04qBwbJl1uv9gLbv9yJ2/F2hUkwFOVVJ6UCv1sfJP
P/q61iwwLGeyMN3qipg0q4lndKRZIEFffJfG8/z4Psu6EzI9Dm18gB8Z1vvBnZtDWyZvZFLvdOkV
sp0LyU2uXaI7yNfib7nZVtE4Z3HZ0BKieL83NtuwtovGiZXmopEr1tc/L6MCNCmnWgBaEOUzqWpn
F538e6Gx0Pr16wW0VGafhkk/M2hoHhe0jM1ypXEsmN7UuH5dvi9vtcovXubI0XkAshHPKn/iGKUm
dB0r7a9CBSeONFNdsjIOOkrtIDXaiW0UFXoZQ3WnHkGYwH5RAAROS1NxgSGQHEFw1fo/jEKoiEL7
aamMuBn7Dccx+F6qyFrB18vkm8qFBug5ReLZKlM4t1SLc8PdeDQqMBLgZ+cOBT92VPFKUemdVI3q
c256liKPs8EYhglH2w9AuKRnqZI87XXS+qDXCZgAjazofShoYGesd6jvnqyvTOVob36V+HirkIIT
FILj/1F1X8ttLE22gJ8IEUDD38I1PEmRortBUKAI710DT3++amjPzImo4b9HEkkA3V2VuXIZ8wNv
rfjswwGuW6+lwWnehicbH96bbRA9ppVmq1wdTF6DZ4StqQcf0RL+H4crXMB9Gt04YxtKqsB9I33J
0aJbYG8VmffVJ4fWAWIAWK3WFJ4DOCx4A33HmmX+l2YKdM3gQqWg67zICFVAZz37Exiq62Yi82wt
ii2sz4qDKT5zQalv/miPSAmnk3r22l9X+icJTCWevHfd2z9Nc6p7I327i97Ims8Cr0aNu+5NUgcs
bF4HjQUm5i64pN3DOmmSDbnK/WmMlMrqbCoSOASBhsxPnNUML7h1gKUkrep4zFaQSVGjMfzCCPg+
Cl38LFIW0C7tkGnF+PquiYY6m1VwMbsdB8cPFKm7Fhlo5rvIrD81VjJbN6mRRmhFkqFhwr1dAVPN
MKLG+mhQBoVuhz+MNsNgpxhdAvkJv+nOaA8QSvPMdibMTwlnY5zaCyCv0qIbRyLFlfcp5k6dA4pp
FLwR/N7lO66UuUWU8jmM4cLcgnmD56CJ6Yc9aWFNbU9Pt28M7tFfSNn6HSPOmzbD9OihSt2H/SvC
Ir8kcNercN1/Hsd8bLRr1clr/uU+fDKiwxNmP7zzhGhKu2Tip6DD8o69XaNF67aTcCd7JHRkEApD
81zqH6MjN7nTqvuqNfLMu48BO+5jc5xSs/i92L7lv/F/70o2rOOoDUmk0UP2l8joli6WfkMHw2zJ
mePMdKOW2n7V7WbWRae2CJN/kEQ55aKzMQO1HdQXTDivGiWwFOgI02KAD80YR8X2O70N9oHz6DOx
vK7jOH99LAUx1XmcrQxTqQlkw4j73TMIQVyBl6gm4lf8FS+HabFZC+au60gndKoMISzeOkxmf3kO
QzR24umeElgNsYm3N2AHS02/RMVALg67RZj/knvdW1R8Ao3fSTBFDW6BqQtrojohSUGNh4YUU2Cy
ENgHd9zEhABuoqdF8bKAkdl6D0nBCAy4iXhmumcPg+xfITZwG/RAIXKMwSN3ebfIVAbI1b/+mvxh
x3VnBSIGuuXvN4z73bI5u2EsmJC9E2ZUciExEwPvwnT2tO55F3ZMr+tdZ7lj82gc54UbYb/ivoKx
NN02eFQPs29UIWjhfXpUiLdRyaVqIOAF6tj4OAY3ntVp2Th6oplLKRQ+NKgg+MperSsP4z27rX0Y
04yVO/h2V9eGmzct+2HGFmaXNvOgNmLKllJwYUbodYiJ6ucOssL9u7XvLgm0yYRUHfpP9bJ8T6pd
wEC+HEyR9quPxU862FvwdnVHOeWp7zj4taaX4Mxh8QG3WFgcUy8OFhZnBgyTdta8dIKbGTjkcBLG
iTNGkXS9HriU2XAH60dfmVtvTTIRwPmwnhCz3K2FXQsKb37plMw++YLxEj1lPz3T89SzybOwKPbC
7k+db8NOOZGIUpgyNLTwtzB9D0hhZQDfhaLgGZDZVQZ2nBvQ1g9H425PXv0PIMXFmXaYtbHBWgfg
Cq8fWzQYKZ1aeWy4hOa5he8gkNdOsH33yPMg+sEq2DfX7052y8mee/AC79ul28d+A1I8jr04v8Uc
EFzj8E0Fj/9kI3eBLy4lbNx9jBqesikRKqfVmFkYQ/OYbZpx2jF1Ttt8uV0h2Xtmk6C9MCN8ZgjP
GSCZdjkDnDadH9YAyTVYAzAFmLV82V4hlt35tTsFfibdctJNJt3zpHucdCtCJc+d47lTXNfFQjIO
yk/0Ek35hifY2bKJPjxtnI6sBaRhNK/H5mjaPEIDYVcc8PNhnQ6NfBJiEvNfueaQOakU9kleFvrh
m/XyDokl35heGzn1laZimQa9ZhtZK9O4ZrRGwWFhFNFLsJLxhcdCptIMHgvzYLNwtxXgknCpone1
DlWbY7xexJtqa74gxWcYMatgQ4Ss3GU6lNpt2hbXECyeTXsh5JDeqhjfqPaTmOdakqlVfpGW31eF
QrbQOAXPnis5eL5zzNjH6sVvMg3C5SzI3lyHFSLf+6idRqRHArIv2Dcm4sUXUieTGaQFh4/hD981
lYibZF0dOGNRZsipkJUaJ4fBP9gPG98JxeVr8mMqYEJUpmHrUjcaQp2paOw1/zNMME85sOm8hm1T
jRTu7H0n/0J+tczE5kSXOmhShvi67CPTkD6gvcybGVZK26YnLdgTbEW5v0beJm5RisLeIdjJmxPT
sSCxMR2PkRAhPX66k52YbubSp53fjevJoU71hISqEQj57C16fxgkyFK5HdFOd40SHpTwMG68wztJ
D3POa+K62htlf3u07s7/q8s403pCd1q9jaYPyo7CKpgZnhcJCn2VD6GPPvo1O9P0BjHK7I9Bm5Jg
XkYeqOU76t4Sm8dZ8GNZvvPQybsCrkXxpShjODVBvP7K5x/zmVKokYm/5g2LO4BEpaG5XJmvjhBO
PuFZBTdFHWM1EFWpKWydbCdyTTCCg8cC65ihd+roxUo1nkMrcM4FEoIaVIDfLQhNFOnTIMFAyrg8
GcrlzA8VlbxqU8GaAd2la5OC3q7if4yOeSVWsL4H4c4YqakycGJGMbu5eZceZtW07vX+aWpirOkw
Tq5dOsXXM+RIrLDWJFvf70N68EK4GSwFuyr0vfVqUj9FbPTqFVPfNwqaPwa/gkilkMoite5ZpMa+
8klYmk/YH+2CG08Y+u6aK+yVRX3pud10dpvOZtNZLAiYa9MECtdlypSZ/M18YA9MQia1yS/nD5Us
f6W7iUO1jPcL7Wvy1ijmWtaEwRbDESZKG+fZcAJhmDeyud+LY83goMgV8PgoJEJUhLsgWoWrWRou
k1DqumFWhOQf/MzB6tti/bs0TJgkCNPZNHpcHGRKsDtfvCUfhg0bsYk8Z4PZr+9VAasLS9kmo978
N6PfM2Du41uV6UMI/sOOqArvpgYbnAJ68xIRt5lUm9Gao6pgbSmrKhbhZdXmlY9mMtg9zGDQD5nk
w/ZUvDRLjKCiZlX++zyYuHAT8/W4DYZit4jBZLASO0fBR4yVzewhawtmmiyMdftvIw5WNkkjoiKb
oxz1s+KD973IDAEIZTxSGx0fZIVPW6fCcFcYXubDJVzmPDAN8ji3obzWuojmHBK2Jhumm2bI7ejc
Pkwk6qGs6Z6wthpWhsbsT7LhcFJb/zmyiAbbzhv70f+GtS7fbtOH+RsUdFOsJwxDhdm3csPKJT6B
ZTZNuUjbFOo4Osxqf7Pz4b4ocXIAmliV+0fJd7meBIkpxygWZ2XCvQByLOZN3wvnkLZQ/eIPnocB
F1rstKGeYIcV6gz++1MCXLzng4qDhf8Cf0/G7h0IlnUWmIBcSWWDeeb096aaRRNA01jdP2zCaKvU
2xpt0Qsc+6M0FsiMjPN6zhz16RgGhcuapJmdGkiX+S4lwZqdNUStVcT6JKSBL0RsVuNtppl5ZVUu
q2FdrknVqX75AvwqLpu5NKxO2ANUTgLyTsP8JGxccPO2eX8Dmd972Hz1+LvUN0r2LCnVZyF556i4
WT2s3s8KbCAs0gGkC4U8TQs9jfka1OZItg/VL/gfVObM5LORfT6pM5SC5VjGLWi0ONgb80HLirUx
9hb8dbB7B9ze86MuY6CtCOY9miDOhLuE4OsPuAoF6c+2XXo5fWS/f0GKrMzXpvx6bM+EwDjsvNFO
Vod1sc3GGxvkgT6ilZkEqH6upUYuBBH53eA1GFGExloOgWqQyISHO+vsOigN7OwvT+PDdlB4hooC
dMGhIRgO0LevPGd++8NqGih8eN/MPwV4CgK8ZwFOItKwl+z4iIqHbYtTma5zwAjgJk24EO/EDO5Y
1JCalofaBNN07ok/QiLK2HkpmiMkIoNNxaCZskPYQ7qiqHbpR0Eq0TgmYa0AM0njCwg8iRqACLKP
Ukh4E2pVLfUyxBbl3kJA0yNMb+9dngPoO//JVx999jJUIkiL4STIq9B6O4yv+jQifGsVW4VyB2pV
pDnSBq4EdDeWb4YQm7mdIowi5uUMD2MyFCaiLdndELlSpIA3yA/5q4VKiGC9VPrb1WA27Sbt+Wow
mjc0upv67NIprzujc6dy7lwz7UumfVZ6n3XH7eK6nV+3F5Mwg5nu4gzzGs6+5ZfS9+7YmP8x/Lh8
bHAtN41Mtc42//fByJbavL5g8SUGPDzJu3PzcG6WQQub1vIYIEyP9K+/U8ydTCfKdHKrzi1qR6eQ
Y7lnOYlRsSJpfE2wdvUwIbk5/1m0pR/BRmkei0iQRAV76Y1m/VUkV7XOIhPCuH48d40xzvzQP09j
4P9eIUGboVUipjDmQzMx24N0gWZGIXLeOv8cu9Of/CdMM48I7OkZr/d/El3mvG2k4aNf/1xaNT/X
1YHy+vzBvVnkROZca+Oi68O12t0XbZYomnUv8qSPX/6kP6laeC9/eo68Fgjm9ucyXvXLA3erAZNp
zOl9c5P8/ih3+ecWi0+EL0vlNLEo4EpfPHYtAYb2SlhstR75VLKc6mxdAbE+qjHetpWXCl+pJF6K
C933bMUn2ySvMvZXHOzdGtXGpNA4X8O6JyIE1Du9AwHxNbYFQz88+o6+/wd6DmHEfzOvuc97LuSC
wHEaZiTeoKfOHXl0O4IQtkx5cdtJn8MURsq8WLjExz9/80RqyTou5Qxrdyb6qbthHmMDQoBuzfyn
7moZIrqrYKRRWHzSbI8LJHGcl5bfY4sOc6Swg4WpjN9zD7GXYDfCuoSl25FKdjIXw8d+Ywbalbol
z1Metq5uFSxSrSQXtuHDKbYN7zyz1MylfIjjXd/qohGzrlonomWwmWx+9p5bPbwY53yAeKW8XU4h
JuGyqjNjhuEW+oc0wWKE11DoFlfdw0h6QruaCwkWU+rhaWdV6sz23dytm1M0GanSf/cuIzaWDUs7
czk0jvyKQ1OTHGrZl6h/UeeP4hl/w+HoXBspzgzt9XSHzo4Ca9E5LzqFaiyWOeS6ndOUxtuyXRLH
SFVVX1Z6Ga+20K1KAjv6l+1kJSuxXSq2o21nUepM9mwAukme8ZHNqL7QGpkWD0alweE8zBWH0+6j
u3ZR+TLX2fINXrByQmmuAept/bN5P3foLycDzq6F2e81gQ9xFFGfR6O2ozyeMYpFlKrflNs8E8sf
F3Ff+Vh0R8mc3m4YR9/3uYSzPvsdTYfuiyVTJB4IcJIHD83t6aQbWM9aWVZ+m35x1Nvleps0Ffye
els5dUoSxBAdMvHJkQKeXvwO5cJysD3WpueWfWa07lfWfRXDwYOT3dQ9P/dI6AxXjFH7IqrCeE0P
MJKK176y4hL6w/iy3FI/zMu18u+5kUFzU6GU602nvcoKttMpLTvVUa1VdNEU80qxWsG8iugnD+ON
t4f4cosXs3Zu254Ww6puOuVNJ9nqWmvrImVj97KpHwatwrQ9N5n725nVXtZbou32fNsuXNrngsqq
c720N9zyNp1loT2bdKabjoTg6rpTzgtQr01bFZvinMbRoFtQZKuQayWVVubUqoqW2LQ2m1ZRRVdu
HqSdnsO6zKGpNVuF7UP4SCHNPz3NHBu1/IobaIjGzn0mzDBwhWw749y1fRjbsk6munTEcDl8IPCO
Zw8U95r59GA/Gurl+HagOwJ7QRJEV2h4lxDKJDX4ap8I+3Xh2QzXrMzQ69HPdrJZYVvGWjuFGbOy
q/BgkO7/ix7iMywuDrPGA4Tx/X6W33dHG2Q1XXt8r31YTvBzepRfqTJqo+fMwBhnm+NLHMs+3y88
LG3x58minbm1N4f2PNs+HNqXdO2z7eyBbqOWwIpriXBoD9JNJhLDqTZ/y+2weRAYdepK3tkOz1/b
/zizd9rsTE0/TL6gE3eA4lxhDJyur1Jrj4l0jqullpWjQlq3rvmmdSSO2rUOo9Zu1Dre4qgUZ0vx
dduWvbcILo7LxLNd299CJF+GE6Z7hGxfSHCpfkzqxUUvE/VWk34x6p23/b2DfIGu92If3TGuKvaS
YsjYPcJ9GoZp5voyh05k7c87iR/P59FbyLk/tUrP8gzWD/vm2+zpJN8vqftwdlCz1mTbSm6KgPNM
pF/rOGvtZ6zphQXWM8ORWrvcLBnI8tEryx5qnnPNszPFTGDuBmuWFd7c0wqNHAQGRq4gkHk3b6zM
tmVqZOsdpe71xES35siJXu6kBSk7itr7bSTgbfcuBOi3us9GX/69G5cDXcO9pRAelc092W21cRIW
pj11b/DMUlqmCMVt1J9KVuYGdexSUDvPru7pYJW9Gg0KBp2FZo6YTenEVU3k7Lm2QTPPhXNgExnu
XUgFR8PlaLgfDY+jYTIarnh7bIcjmiB5OBr+YrOcIYRobodq3RnSUDpJxb+4T1KP27oUM8XrvX5V
if/f+lUJ6+41EMa0MJ13A2er/NbbhVv3XOnulr1LvpebBI7MqtovXZjlDUqLYWExPBSHZdPB0/CW
rW0G84cJq4piYyUhZyGVuHFM136ky6JgDGt9a6xHDcXWr9yGB2dj8jcyuGB5f+hNS91FQrveVYzb
QBVZe49/uTV/u3dji/q255JZ6rfLx/b0WnjxLu9vMfl1G27GKgA7xIre/2cLenqy02aT+JqwO4+3
IgYwq3NhJfh6yC+92WCd/0fZKdhkzi/ZD2yW7aiO0HL9cFo4J2zHsvLOtRoaT7RuSQDE5DGkvv1y
h/hw0Vp8uJZP1l6jOUCAOLft5Rdenut6yQRg/na/0fSU0zeRhHbw6lFuh9DxwO6ZagCcbE978Rj7
QLdZbsbaDd0XfgAOw+7dVu8v5eKFHoxyAJH52jHT1kApBMu8Lfkt1G2IYdfiZDlzinbUGYUH1WaJ
OXZNgJ+AJuGmHjbmVO1t29tTn+lOrey34FoVmnDDHRBhFtfmf06OnHxt2Su8+IhD+okC8ld19Vj+
rVLfvIsTRGBQ//gqVNeRHDGFLAkH72TLnYqiiSxqFAocxP+0wDkadNJbmKmygacNq8a3hUK6fvvJ
88bPxWVT6Wo8j+ILhYBwGPz92uRsOhAvzmHdw8RWpn2lljXny31sZrXDv4uf2Yd81g7ddrNkSBdr
rpS3czk9rXsuV7YzPX0fPu6xvKX+CN02zszayAV4HJM+To0PWr5gXpupjnsvhMICIUPZrnlbs1KA
+RVC+XZ6t2l5rFVvCUYBotOEG9slfD5uB8cUs9ZG5fv64VRTAuzn9QPCvqBNxtBpinnmq1pQbekr
4um8fSi1hRsKS7wcuvucH5nN/4qelZtHedstGV7oG1riwvVx9x4e2E/AnGmMuwGKliICLu0UJfrT
cabI9/zuf4qnr+MVchI7aqJKbIbgWBt7qDOfLohqVN6arWaCioyde/rflMRcLv4oGKppADYP1adC
enxVcH74Fbi8+W+ww51PlDejFu061pxgomGk2e/WP/c4S8BEPgUmgA+bZavIuGvZulxbwiyRHtAV
yhLB+mddjqxicOlKWlVtR+WCAHRrx7uxW0nEmC1qM0a2Qea5rXrJUwV1kBxYc6/IS1voAhXpa/7p
Fp+7PpFCCpgYycvxRfhiWnfpyc6tfgoHLaYe8gU28nRu5vhPlxYYRWa9CSsiEOQpUKdOPG6ebcal
6bqmr5cxirg1u7bOe32C0XdIM/DpoWD4GcCWaN4HtgQCB4EPrBNTu9woPskR8ENuhqA/+3Lj+KME
SOoSR0uGLWlLph8uSY8xIQucPfdTdSAhrXR51v+7cAqrn6o/UNJikenfcEr8jXeEJKadmMqGxD9B
OxFnJ9KnY692Rcs6ORNDY1ZeMlASxE6q467rKVVPl38zueQ1GE4YF7hs76C14qKKseqFex1qJ4St
vttCAjCemG/zPYVxGSyf7RQV2Gm+gZjKDyIfLAwqwK9dv9aXWD1HK0u/KTGV+vcj3FwFKBTyvLCr
sc/IYXY6EeHFR2KsXFyp3a7YquGrf2HjKn8e3n3uarMRXMcZlN7PoIPsePnqI81R496kPnQrS+Yh
tfXryVYPABRSE3t5+1UDLuKYLG0ecreH2fZhtX3IjYZFCqnscLkbTibD+WwgFw8mAARPo1srQAcD
q0nD4a5AtEqYdrxeFIjjyQgVuFKXaTHZDWRciFlEsm9q265RIPSsIT13NG37On91nqMG7dHVEW+L
AWwDrOnY0XQu6bqSSqU6KcnuVmnZkuxuUUidSdY4YfTVexqoWzbkeuqfDJq80ZvICVaSXJv2nckh
ZOWJlhCTx/18d3DXBvfz1a1lu66oJTu7UY1n5ZROOyQY8hPnDYBKPX3LfZ4UruNj9/Kof9he2zsT
3LLiv87gYPYZi4l15EgNFM5q08mTNVbyvyBu+VlH/YuvpyZ0kpiCvE9z3Yyn8qpteVbwCIGf7Tu2
h/yT5lc/ptm17JmeM+0iiln1zRmlf7az3vs1pfW+ucHZi54PONPL2qzv3836oLzDGCx4Gk8ZnPnz
Q3XwCEmRRTtXT3VdI3fJDbqy+giN+W97gorsvpTi92pcl++6fuuhFoiXLK3S6ENu+TMj6JqLfyt9
jFqHjzG44hy1q5Sdl7iC0jFevklBrKZdCG6bIMQyrOhYix7hGDKB8fpGcqsO9UWlOaMCW+l3MoKZ
+UIbAfiGebPCqfmo4yspPDFXsJX/A6Ax4660skdIdPbjcqljsllHjNl541Ksr9+Kw412cN+rroV3
dxaj9u7UXpQwXPmIsrFY1mU6B6KgzwMfVCNUgo40D3Sg6EeBvgcGwojNADHCNK3BwQ7Z4cFZvHtf
/vjsy59ucJ9f5f6IYTGFZJ3WxcQdNxAmG7ZShgkzcpdmgDNOX5ex+tD5oj6sfm6QFd71OfcO5/I+
zw4u0V/MVpiVcvZNG3UZ++H+vVX93LGT9lKUwXhhJKkz+5tz1M5mG5zTO+biLPlTJUbdge55MsOG
rHbe7EMiS/EpVC3Ivft2eAAFk4K69UDIEFH/pv+po7P21z+SQTV/e1gZsdsAKm6Xtpw8lufQlrdt
OlXcRJVdx+ekcp/s23adJZEQwikmyqJVWUD9MO/Dq7DrCxRG5tNKVlexzk0M+3rRPpm7eEi7byoi
MPOoufzBLdaCQu/sW48TQu51w32nGL2x4RT57i8EQ3JT+V3kpEBfDyBuxf+AyHXD7VSt1mV4FjBU
3zOvm/cjzKdZ0ZMBNmiynJo4QsBBlsLUsxYumAfR4IBQ5jZA9z5vhgLcV5uH3eYBfBxwf3W8DZNR
K0oJpmOVBEM90iGpbvg0ZbwWzcxnYZ+6OgNokoVmOl9rN/CLrST2175vhTpzHd6qw5x02s3DavRw
vD0kt4dNFDCo466+X3Znkt2rncmqNf8lVCW/7Ea2pRXgpfblv1aTXnTqFk7iY9UiWUQB1oEd0cw2
b0fCXhbaWmAhvlgcMlvW2phlK7I5ZpqkpACv4+vOJriOc6S7k7hK+zaJK+B8JWC6ZByUDyFFZz5p
aUnFZKKXqU4am+/5rZZ8obh8Qbv9xV1DqheW6Fqha93XS63Vh1nifZwYncMs0UTxSFC6rIdkII2Z
D6jy0H+0e2ENlz+rdia+R8otXlXpSvjXcL6ixOAxw58xXU5HnGxHdxFFbxVKsX3a+GN/6vrvk5Zd
3zmBrx++RXhNznH4OgYiA9rzn8rqWyh6lDs66FCJ/jc3uOL+4LWn9ahN2eOC+l15hlWrTADzNGC8
G3CwP9VmqsoTEtC8vyVHDPd1VQ2Sosp3YNkoqMATjYwau+bdFzUaNe/8EM4qal4HVeXacqknj65C
1kkrubHYKqgpHDnFFlGw1N/h5EBLap/vTlfda5rQmlmEhNYF05VcSGhd5+PqJp7M6Gxat10roYBg
F9u4PM/RXBKgCg5dfUcZwIuDy36pHmUEkGBGoKw0stvGdduwsRlTNxbhqh4K9c2yX7j28tteNd/d
nLubkSzZZhUFtkaP1dYLQPWyl7jQ+HsUU/pYOwqdCdOD9vlYm0St7dnZRFfWWp5bV1D/rXH8Y8S4
qicoss7rTPNqCuYGxIAEuxfDKjnN5RrfmsmxyTfqdmyWKC7Tdak0rpXGNN8oJI1l3vnQOK0byaxx
WTciLypbH70WmtlbbVsO1NlS0k62nUyxs5t1izseHr1IJADFy6lX2fYLW2ivjL5+shqsFo25oU1t
JWRkEvC2+aYzLbCy7VTz7VKmHYlJ8x9nwbZy9/x5W6J9vmymkfNlEoYhs0l7k8QjrMlZ0KTojkol
0OFHbt+7zHrZS/d66mxXnSWP3m2tVq72so8I7blfxmCFzrnYzT4CSnO/lqdR7bhJvAPAWBusaUAG
MikzmTqEXkYvq5GFibsHYe+yumqFb2B94bvkKrwETIIfmiZpHVpJYSc6+xzWd/ZfC6WX1kKlXWax
0KuQv7HlsL1a+3BH3+cZBVvSqW5dWJ9cW2ITAtlaI20g1zTjWF/bWZZjHMrC+DB6zj6kT9G9b1Aj
GGZYi77aGB6Ij5TC9bB6+30Or/8qAz4U+uQSpqP3MjjUYAw8zVhjLZK+1W61qoYaNpOuaRS61mUU
ryNmK/XyYP2zzD055YzGfE1Gj9exYnb/s988loxfHMi6CftrYd8OiCCGXtcuw7QoX39zngEHKTQK
41Oj/OThVGLqM84mcjeintqZYxyR8nQwnw5ylfqyxLuhHuCjPNHbqhnxHTQ+gmluhhk/hYMiJ4rk
OfnZ0n/J2eCvS8vm3O9iixeO3f2uviAm4Mio70Mv3AwPt6FfhUr0tc6GLqO4GRar4U+btzrUUmvh
By+3j1qB6bIr7ax0xO2oL4cVvRWmok+XP1tB8EB9yi1TimS65lSAs7qHeLqJN+cQDL5PG/lzqVVg
LSARkWBJgOWKQ1prCirpGaxtPo6/SPyt6iyo/En8rYlTfhK+npjYooBamDvpBjJ6W3cNMQJyWYpB
lCdQd9LOTzq5CesDkc7PCzLfafs4bY+YOF9C2M750o427f2lvb2QVf4jT02B3BshJzUTYLzqee9y
6N2S7q7ULWy680l3OkFU6oxWneIoZErmhCtloKXB3VnNkx1e4+U7ORpxLZm+hmzP3bs1ebu45Z9J
M5F2gv0JrhSRPhW0r3eqDEYvuhFPmuLzHrSDPgKBCA7wOEUoh1zMK+bi1yZZY5TrYkWRIejpB/Pd
UyE+/KQkRjRu4lfKPgzSgkKQCcVKktJgq2mR5v51WDVGT9IVniIyqnr78KconhXpb0d95exvnSqt
G5gs1zrn5JgpKrn+15CsVzkhvU38kXxn8YZ4wnXJ2hfrWEXim2RT3p69xSe5n/h/1uWpoKQchy8p
UZmdqG4xZRqiQite7xR8Ghi9fTBZwaq73ZrZY7O8bmZ+cq9GUadj+3JsZyQH5+OyKOCpsEZ5da3F
ojVLWpOErDJeYzQ/nW/yNITrCXByeiTV/jIZbJdDyWGHEDf0UD5J2UI24YzBRzzeyO5ZxKt9PEvX
yMAYFlnplwuNe3bTuTAczR7O82F0HM6Kg+2cY5ITqHvdhKhSRO3V5MNnIepjlmtanLWjw1Bqzny4
SBk+s0Ndno4srlk+ZHFdyF53zxyDvwX3Yn5NMWaqmPCxuCJuEqdDHZFIos8ujUdbFDrYiblzSEjb
rTubdUek7iIfInWrmbiciec29VvtOBv6vVJLomHycefjoYHdvkc8ijctrHhri293alZPTVpkLPFD
NVDEM2nWpvtvykvmBy0dz5r1F57e6udIRQD2fj5PGiind1tosS93lmkwSuJzrckrNHtopkTgyHjE
9kSpIRvUD1i057gMs5AHUH6uBLM+im8M4V4JNdClGmOBJbIOWHgZk2CIHbcc3unoAtl7Pwt2xqdt
3QvDrbM8D6itfinNe/BoCh46wWEqCM07r1wS2dqdUoe27XWImce3izD2sh5eWAfiHaJavmMeUkJg
qpFBrOaq1Prhh2Yjm4odcmOvfaoYbewZ/6RetMS7CMMVHLih1AOtK4xAn8QlgVUoDvLY75kiIJaD
TRTbPXTsxWuJZc7rInqJWFX95+Dq+ct4epkK3M1ic+rRYwgVL12FxTVJKqbFJj3F4ZUUiSLVLp7a
gXNlFixgcV3O6MWO9niKXj4Qd8vmWwsVmlQFv3lV/pftgN88++IYxNFQ9Kr8jc3t4XBjVPlAaGL/
4P6Dd839Bzm+cPq67xcZDfzdYpDR0OXHZnIRC5Lrlh/IS5hnJSQwrCAOsw46XxVDNY08vhN5Z3k8
siajP/TQdkiHXo+PH8QS1gGWogXyS0ucWzD/juNzi/QG52cXXouFoG3lUq9E74EHADp7pCFLbYB4
ADGqmQ1Z/5ChiGBfZZoWq+oqZCi1f0i8w+2jt7eOGrIlS3q3eEuPgwBjgw/6oEJMon1soZ3barx9
y3uv/HaHLWg0YRCNa6BVo6qu3EHqddKg1Uew7sO8nGNRNL6XA0mGIXBRqn2auXhneZ/yIajwKqj7
m8IFh5ZVi3A3XxFnR3oLJhsZQoW+51O2kEeU3J1BS+Hw6IC4HxPJcXCgxCGpOJWfS7+vKeUUTXbR
yvB2mbyRxN91EP6NyBtPB5ZshfXIsrKsPRWGh7ZgrwMym5VSAW3KhXRHti8Hau4+cHJtx3idIRKZ
fiTVRzEgt1gorh95u6zLnSwiAn+JEPdj8ayycPIpxiknRp8eGnR54fQ8Wwvkwuuem9nTdX8gkeGx
Xu+WUSJ+wQe5f8G3/Bdop3izMbku6utfVrt6cf/PKklAyt0tqSyfU79YP3sIHzmHB8evldSaUiCK
49u6aJsfSjBijsLhFx1JuCtb2SdX1XZALnbyz9Kge/ose5Gj0UVGKbcXTYaMEI1wESzSKF57k5dT
KQbHq3vowGLTcyhitwZe/zRkD12IHx0CZC1CWHrVl2JHegXrBlIZ7g1otNwbLEe5Dzd5TLQbK0Yl
wU1FIIYQpWIqG5hun1qAy2C0wDdnP74buXuCGnYzdxgy8eQeQbBZPDNHI2BxwCfXYfjIbwOKt+qz
k5wPNitPlhaclz3y27GEqygo6BiD5Imi0bK0hmhHQcFy5IaZc4qRwoeLc9+kGCEL+5keg4NneLD5
ldwg1MEKqjgPyhL+4zYkjxiNl0XjtTq0BskDapDbRPViObg5MeD/2gaDzsWW5s157m2DnIIAX62q
FNpGqVI7TzujYqciou/WXVW6i1NvcuqVt/3dpF+tcNrtC5l1DJ9Wg91qsLwMpovGOp7JUJxIteoI
O6Wq2BQ6K4S8tRlaWPlLLVtsJ9POpAQX6ia37s3IGVcBvzDT4OF0D/S97oKHE8PQbT0lCBzGWDmZ
3wAvoAsY6/Be/WyuLj1K2Gu5U9QviEcEDT7vm6hZmc/JXtBhOgAdj0Rk1Yx/TNBgRPtm7qlWekQv
yzHU/49epp3CMENaonuf/0EcNeczrTRTtoDM4uQMyyw4M3XxnYhQsCVSnbu/fo+3zXHlNG+Ntdu1
avm5zwxBYGch9jUrCFPw/Db0bLNcaNvw5vJGSXEQwRK/zgJRdr4Jc8azrSZqF1dSVkIrtiu1r0K/
rh2xFd2VRulU/2/mbnal98C2KL3kpe6l6/bLYDL7vb024KFqMlUcXv/cuM/QsfoFy6KSZgJFHJxO
zCCQh7E5VEBqwYI/0+K7sRmyKrDBBwsM1p/pyPK/csVu2fYTz/9AuyxQl0VObp0ZF75kOxdUclbc
EoSmdanybv/23+yjt8qHAEdzr1D5umWbpw8wrG+5uMmhkencc4PI8TMRwTOrLQpNEB78Dr1AJ6cz
vGiciLZGwWYBVDr9AcNV+IcLSFnWioF3WUlaLi/AL0feBsl/N2/3f7wDkJ5f/VNc9n3z8I6giMGI
mPofCxfwBiMcVQfAUJy6y3vxCbyGZntmArLvnNXcCPwG0jAgOSeEn9y79UJs/AX3mF94Co/dI54W
Ve+0saGyFo+dsKt/KI+GeTMCulezzxWtaW17w8uuRZkBmAXYYhUPrTvkNZ2oethANQFeZfrbYzPT
tfs/agmrOCWLwCCZM8KuuNn0zRdOizY4BDPYocu0tVN0y2mUchUzMG0xd0kPExQMNFvVy6znD2HW
IGlVjLVZwz1p1YTCpCEDkKubUUhnkbWapASvbTCh6RSCTWPtfGtaUTFIZW6vyxuKe6jp1fNZ7fS2
VxQOgUzhDUJLIXJJWGhm3Vy95JKgKt/qiwkjNTywgB5G1U6pij/RuYb5xu4bNW0hhxaLNWWn5apM
U+p5rvZMa9EcGGVSFk8amUVjIullvH/KJwQivdGkvzjWTaq3ndW+m7+5DL1bvidmWLjj+fc+YSgR
UwVgspQ4ccWzbXuyDc0iOcB60TDpT+p2mOhtlKsX3ubLcSlby1/j3DUeFQlcBOfMoSR1CUSbXVMy
8V19tFygCnqY57ElQ7s8JwNvWYVK69Jui0jOlrqHt9MbAUFZroq4Z5PlTO/2X5jnBatl9pBnNoK8
liZCFoT0rH5dRkRi/VwRr/6PvIV9vfoiYikja5GlSqhfyhgxKDCaNowYQdHn5mnbPLRXwftunYh3
65SntMjdQrlbJpQ69ko4+gr4oH3wduYJtV1nf+HB0VlfOpNtY7vjrt2ZTrthv26sdyqR5npwkjdK
DFcJSZaChyggLEmW2Vz43ZYXfUP5le5DBnAcXjeN0fGR1koXnefdp426ltEtQo902hoJv5EqrN6i
65/FW6pu2NChUEVU83izyJyd0q/p7/U8xC9vhYXLaN3FT5JefX4WxZO3PmnM/+aYNKVrcWsUqX5u
jbyX4KOjbDXllkAT1nYe2jEF1OKtkA9OZRDCXVxNxRfTAfu9aN/btXMf5FFMkDRvhWuDjEh2E4OU
t3nEfalXOLDgIkTsnecBJjikMEGEzYKljAVAC1Yn/Bg1dm8zApKXUWGgsS7xIhDHVOzqsEXihK8e
89Xb9uJCltQW63qSCeky+XWLgEnjpn4kmZ2MZ293rRWV4OWJD+kyxC//fyV3qqdv0KjSc20TfIeY
rpgQ5PZR/Kbuo+XiwUQeQoiY/95N6ZQj9vEkz4ZOYD3uDG/UJmuiqOAsdboGBRV9sRewPL3cvrWP
6zHZ1egv+ZYxTMiSoAmZ1sQ5S19ETQ5iQWVr9jpYv0M3COEW7/yg5OGUIIcXBBzldXABngcPwqkd
9JlVce6ZnzgHv9Hvdflr8nMqgfODRZzeY8MbPzWiVuaAAyn/lSQGF6nDkULwMHrklcRYFEBSKfbE
oKXpI6oppZTFglifkxvfnPROHcaghkk/fGxVg9yZzld8BV2B8UjtDDm3RTNg4jp2qhfHsyB3R3nj
k188E2qShTFNZyviB+phBYfptFa965NXz1Cx8qahJpei81YulQaQgcHsYdU4ZRuHdO0ytqam0kUB
k/y9KZzmFN9BPrO4tGj85BVqctb/j637XG5bWdoFfEWsYg5/GQAwSbYlW7L+oGzZYs6ZV/89A9je
+5zaVV1aXrZEkcBgprvf0N+uX1DQ3hE7GQWvA7J0oCxTsCubWHGTpSm7byHgriIFzkrkiIgxlpmj
VB+rjDrYz+SwBcwCBHB6BdYhYCA84BlAJyBaGARiysng1p7zKdA+/WioQGHdx0H5OLBbs2TlCsJz
OgB56w8Iq7/CrhBoCTgfUCdx6n45ULOlyXqdFHUpqjEm57nBcDYwnmxfGMa75JS5GyEOOVVzsHFx
CKxpr/pSDqlIUc9t2yvg4KInZfS9xq27qSLXAGPPJIgZL3ZuxzD5q/SEC5Y1kov92y+Jl04yvhvq
HguRQUynIcuTq2nGfkahYuCiSS0QvBHET2jyugTktBxfdDnmAWu8qt8biasF3qmDaFYB4YGUiRyr
qeO5sO/jjVftacs22+jawrurTKON1tkpYgOD1IrGJp3RCcexEoUfaK3oxq5HM43QqKh/AN+r80vx
iReN/nmWKG5eYfIQP7Sk4FbT+Fr6jGdTf0rXBFdvOUlCU7n1Vi0yMQ/9h3CW19RmzI8zGVCwJWlj
E9KPXMmwp3RtSBshyEbEgWdkFmQjBemQqoWkpXvgckdlYirhNXw9/jh/K9AOZSysVcbCWkzjdda8
1bnFwloeIz3bzaz3cL9LgXpNOfNkeNwOSxVso8ER6/zYL7G64kOVRCcTzFvR7tSdDeat6G6nVdle
21dCMeOcaMXY0C4eFpZtLfb1un+6D/V7FtTtNIe9wrbXPIdobXuNba9GU/K7WJhauW200ByTb5R6
kyYbdRO1enXH8c+0ZjbCcDqLZr9BPZNgdIubwuyjd3IqepVMI9Z0Dp0w6Ma783h1HpODXK+Bo11Q
mFboPriUBJVCzlcuHr8vXwhKbnRrX/GaRQNtQOfS8IaebxZ3Wm90Z8YUpV6aCcFyYjk+GJS4Agza
xqhgHvSrPPmh3p8ejK0ZTq6DdUaBvKRBZ4Ka4Fv5cEG2TlrNqwTkgqVafracp1yzCDRLo60tbNa/
f/YPJGYTPeSJnafHPanahtt9uh5/r7Uiq/GMWrBzx9fniIQvlz0/zdH0BclRUg6IhkJfMy0LjVbl
7YaGpryrBgh6p+Sb0YqUJRTcqM/JuZIQ3kCbgGWXDhJ8zuGsF4KgCofzliZWirE8MR4nuQ9uITZe
qWjwod5MIGIUfpfepPTy+UqQstTmT5Lwd01E/7QIW01A5jFJJjcCeObPhrLEAPljL8fjyWJSbuKb
USkdYpGqzspu9XVUXo8q+yEqxW32oC5Ty/8tP/77Y/qkaonTpFvUjaJGe9oon8N78f9qix1mZd2p
Z/dUq5e6v2fzOCePpnignBbxjU+BrM7hqVjpCpb33arPxXnp/Qo9CwZNwn5UfsauAaO59vXn+Usq
M51eRxS9Jwri6DqNaAUD+f3utsTYzsfCcFIepiZ9Ax0Ow7PkQkoQSLP0hvPl+Hwd0UfuryP6pPnu
P2KnQmtI58BdSVhsTg2qQ7ZTwjminDNu78V/RGXZu199Rw8VYhXEB2GfJnjE+Gx8u32fa2YZMB4Y
q6X6c/kS4yCuOzNwCDMq3QCogoKH5u1x906tyK2OCKg1DwXg+gM7YdOMG/ME6ozUdwzYM/4AUSeV
wZiGk15ykck9FbRuGa2VTbM0JYwID8vkHDRii06rAwO9dVfHbnMWAkdCQMhXr/XC58qYhrI2tsqV
jo1bnw4JeeWyppUPbzKguvMzc6TIg2+HaE0x6dqTr81gUtw7Jmc037/KI5KQeyvYnt2wv5+xOgGT
WJ3KYNxXZwkvKsBkzqB2qCD5YnKIjJNZdRg6Xp2tvlmJWvh2e8S4YmiHwFmVWXTkEEW+zjHKE+IO
tzhEJgcdbREyrHJ9n+TmbUt+H+rzsS5EZ/pNTZoLCi6vDmt6llN5FDgt3ZyxtnmF9HtISBh4XsVb
9EmzgjPyr9bG1tCDQOzCvfGqytPmVM/zYVGXH9FdDW/wrPmwsBkQ0p5fquc+Ed1x3V91bI2VdGhH
LM/DvnjhFcAv+NzfENylyckeJP3N5K1uFHlryyxRDj3sIhL62VvogCjxLZ28yj8WQ/vDhuIxu+oW
7YLoU+Pg9F5+VIh7wh1lSvRS3Ed48njY6wo/pDrKffX7SX/rHALLCb1ZI2ZmNABnKDa/eBZhSpKr
7pSwmbVPwS8QCQ3dkoPWMhKIqo3PNq3q02afNMbQ4sZ4tv5+ii7vFUSMp4vB0CikmBqf4+qTx92N
RERyQ982jT5J54Ht4gfKGxKwZoEm0voD3jw1VFoqtfqTRUmkAnfSiCu/lEAKPhbQlxAeI3H5Pm18
B5m/n76XpfNhN7f/efwW9hgz8YKIzEFPU5LrfJkIykVuZu5B/nRO2bTrFuo/Pk7vj8v7I0i3MUa2
Poae6IP+BdnTlOZJFMdA28rmAY4L6713btGoNMBhb4Ub4m7Y9IS7Ic0I+5y6oXPfDOpsXzPd5Ooa
t7KeE7771rkGyjwljCAxbxTqxT9ugd4y6zgswRhzbUPL/p3bs/rgfyn48jtJQ/pvow+NGyv6o4qj
kvMtLQLXFGFtpHN3NWRpntTGpYftNNC4N4S8p2/+QBt0lEmtRljUrXBWWSF2A6+7e3d1z9cv1edq
OH+9qfT5nnYntKOHjtxgdeoeTw/r08PyZMQMf7/x5mwg2viukVt5kkXU+TJ0Z7+JE4pVFpbd+b17
qYaY3iGGXcc6yXiuGteY28IKa4MmuX6hn576pXJg06fNj3eEf7uIS2cnv/OlIyA+/jG41OU665Mz
9++0viIf2Du0JVHlBOIYOvmt02NIfwnJsi0MGcMB2Wr1dlLVa4RC1nio2QwpWNSAqidS9goiTLe6
7gTlVS0LTBDhbD5NKLKSoH2YJEFtCYlECjkmq86No8CcE8cfJYTDDE3dR5tzFpS6KDNpAuwp6mYZ
dyaX9UTnC8j2aw15nB2U8gMLqPZGEhW6gawfbXWW8IsHxeb26nOpEuZRszyc1/rzbtV/o+iyjabz
6LCNCmRw26jBGWFLhdTe4VbY4YYlJ9/W4dbdWJZJnhbKDI/nqL5Bko3KWSxnkZjP2F2b8B6CaJeU
t9CxkMl28Xrm20H5OmhV+ikRxul7ib1CpX849+frPj/D1Tn4GQZ1KpuBICEO/+t6XnfxbjLYrvvr
dX9RSDbn5Lrmj9tWPY+XPz3W8hnNXq3e0pdCZ73tVVrdUitcrNq+4wwrrkf3/fA0G+5YiFELO4Zj
/FIsU1skPqnKxlksTzjz2AaJm0HZbmlXRfU0onLfW/odTWMp/VclkiIg067pFzfezgxdlQIlA1S4
exoaalc4xstvFa/xrQz4xCzEMumR8sy/qRW0OOkWcFDQcHMiWq4JQEQTiGiTQyCinRfJ6sAWpmeO
g1LGH7YoeNH8R5EZMJ3wIRA+ehw6HephX3Q4ibLqFJVEvpMp1W+vBCvEFMXaT2cw3iLCjspK17EJ
KNB/Zod4uQxxpBEPR06myXEwO9KADpQrKZ/u/soMWU7cFBDd2y+ELbKFSs82Q2Ei+7SsjqtwfnoT
Z0Rc5oRrl9/JpM4kE5KB/eJByZjBdf1H951UA7czdO9hy3/p9xj1Lhvq6X2grsM8XRpX1ZSIB0We
j8oCoW7iUx3D5WHFAHwdnybxdR1j2ZQ+QJ+mWsALLtYvPvCTrFSzWWKqq44menttrC/R8pvT2qmN
pKFyMhwy+w1eXrjcfgPBn9gdkiZT2oU2yLbr1mqsz0Zhe/iHFUzti1lcSl39EpOtQk6ngFiZ+67l
X17TYWW+msFUs/jnQJb5SfsstbXzWHXhqnR2MZ+T6/iy6MJ3Jp3Kpn+b9KuXfhngMuUk3K9V+4vp
oFTt2zTTyeBY7e+r/W21v672Z3hzmb3GtNovc0la9/frvmdkidZAFy8DR13e66bxq2PA8dgivXML
v+NFn5U0x8d79bEwY6fc8dDet72qScibbmP2eJg/7OYP6WnM+2Or2CoOG8WO7RsxrxIktDamkGIw
VC1Gt3VU11Paak15ziUDxb4sdp1sTJmtScbs32Xan3PSWP/HCEBunHPfchClqiBfk/n0bp/s1Eez
my+BZ306BfYb6piUVtq2HHrsHQP59iJ7JCUselfnEJtzb5s99XbJFsZytE+H3ve9NpiihZT7+5V9
o402bnnMfxbDhGgVT2f9My30j0ymqgbRRHLQ2ilIYO0Yy1JvnqW808yk+Xpki9B4puIr2RSK0XRq
y2wfHAUOhAo39ELwSXaM7OrHMZYnTrfcxOI5RDv8BEygdIOR027uEmn5avtZj6UxZ4E1MIi7+Bmv
jlzMYVJprqLCVwNz5knge5vD083xo+LOHe0WvkkXOMtOf/Krzk0w5LTrIstbErl8E+T0PH85Tx/z
s27WWVVe5AGbkA/Q0ImDZB3Wc/FtJ0YrTDWUGL6u9Qipel1wlUTDwV4JRSDSoNMd9XCmrx3qD0ia
+iOvoTD2RePr8qrQXzE0+iwnR/IjvFOE5OIgsqDC1xmmeP3r6jUY8RZD2S1B5b9S/LWc1zuq40tG
859nfMWb7ii1kdS5dkuoHE6l7hd4FdRK78oCswBXAKrkZvU1Cy8ZikV8mJ+GDsQ8nVq9lm5jF14r
p96Imw18oqADbWSaiCDCa2jw2AQbCXNmIhYQ0arZJ925comwZ6rblRLuqNvkPhSu18CRvH5RTfjI
6g4VB/yQuJBIpV2oxi1rqBo0jevdn2M81JCniP/CP+nCJ3xLBM3bJ5nEDvUzjbg4SOQIP5Jc4M4G
KzuL8NTtEc6i3Xv5KawrmHkzVCt0BHP2Tpk2Cl5U597bmf5In1AaOd0qxCdlcLxmD2hWJduIrBSr
tdHqHTLtmqbW3iPvJWljJXQrLvlY6J6L0JcESPLmX+xViu/5hp2vy1XjK5GJVenbm/WgZCAGaKLY
NPqTTD8bBEAcZ5EtByuwfcEMWQRz8Cp4Tvu21hMrjJp7b+dMe4CuHWq99b239xfH3vHeOwCkAFH4
NOte6+NWAPfpmRYhBieqxu4lclvJRNBPBU613Jz9tCNktZlGbtCZlPkQnDzoeOfN66PLMEV4sscr
MWjXjl+OHwoSAoZrJwhq0bUPI9z6Ei0iqHD/cWDjopkUxHkO4lwKTgfuZGgZIWBar/m1B0lbQhG5
hbDhJENqAytVObM0u8oU6km8rUVEVdu1fCXWaHua3R9gjoiardZDcfN44PX+9RpEqsWn9BAXfquT
nTSb9fyhxY5ytVibHLtKDt85+5x2ISpv9Sv4CxdGM5RHtnVYijNUdOKZy4Sl6o3zJf2yWz+WWNqC
e9cfesDEF0Ir+eLIZ0dbboNG8eQqHl2ocIGf16nT2O6f1Ly+Ub9Y1aZOa7DIuzAouit+bn8+m4+X
f7bZsxRj3ehuDVN1gDe6Ob31/DFFRzv2Js/n3n6K9vGZPq312eXD1j/iBCjENGoFUj3yLFJ93qjN
s5t1IWQ3s1qvScvD/nqOURcIwagBBYSX4HGi5Ss/uZlqng7iLX/O7YfSRK1HLacXTNiXnez6wMj+
//M36AZXN1xM+Skm4tLVJ27u+5Krwud/Ai6gqoxiBSbRi7viNxV61qk4MWXPgtmgbqp1CkEVuZYf
y/7MbRfnfNprfFRN5EKJP175AQVHn00mc1j6M/2/tNIW1eJHRcAXAol2uw9xv1PPYTg3TOk0SPEW
EdERZlpI51p0JagLhGdfikaS0aGv4zrd3jpG+m+Q7pmWNolJL5b1gENfjMG487LuFrsTLt/c/gzK
HE3uw8J2uKwSYvbnqs9SUhoTVpRnvTlYv9Dd7U0R6m0qvb2W6RphM7No49LGoq1S+38s2ri0AVwN
52LRVlr09pcQ57puTPtejrgg1s+MYuOj1nErWrSiG/vCczSjDGMiXDYRt9fSMNbkZexzIOYzb+tx
V4s5EspqwvftF73Frjfb9fzAehF+QMwX4Wfq/lBtp182qaXSE415b/p7D7Pkfz6GB9/q4xNjErNY
Fw/rzvn3+dI7ZuE9Hsq9a7N3ZobM0rHZK8NH5XcR+zMzxGbZDDHYaer4b/aaGW4JuizpbKtntgE5
ZYQMOW2sO8l1Hs/HwFPUXIGa27ThZ9Tc1ekDfnraDA4SJt5x5aRYDtNhStp52zitRM1lvMtsiguw
tXrCf3bIEhmvjO8fgA7lkrffVgvmG2yu2IhqxcA4q9vEh7OZ7KB7eylsotaGzCNqcO7YRDsl2ywq
baLVLAIvX/0TQjgmUbtJwJ5jviwXk829e/hZrTZ4MTPjSQw720+S7SQ5X8OkM4Dt9aL/82WvRcbu
KXOHXupEN0eM9FI+D9uEkAAyfejsquh4jHJd2SaeTgiXUIQ79vcSrkk/wi4t65EIkM38E8xQBJ5e
ISeo2M2YuElTBcBDIEXNY6CVrAHpDdct67c5AQR5G51t8X1ei14wTOximC6lt90Zvd9oArSdIKH3
R9hA1iFsfC1K0ZZPu6/R/BKRSewwtflkMdUIsbn0ttnXxaWXx+zSA2dMy72phVcKcEYK/V2AvFBf
dC7oCauZY0LaRRGpEqIGpGTze2MScphw0tjF1Xlc28XFeYi7ZdGMynhCWeQ2KzoDu68stNarMXSx
pHna1RQRyuu0GuKPScM9ODSYbRJMGjg00MK8+O3VEuSFzERzIT2HOP6s4jltgtBEe4HQRHtBg1Aa
IrQP9kOVsgbSscoDDGclCd3r+qB9LLa1HP3pNB+2NoObo2EzqFT690p/asJayoItmZxpWYL1mgYi
ps+qf2ToDi2uDYI7jFnOZpNQMKRJ89clGzoiB83TUO1acfmuta8JFCQ/z5d5sPtLf6n10zSU76mE
utO8DNClGDoYbkHFAopQU2hpFSv0e+1t61PJWNXQ/xdZS2P+gS7k9sMgzmlQg6MWCYd7ANwYNygY
4S5BD86C72q0QuGCMVd/LvwA8GhiAmsP32VDhd9ggelHS8v9swZX+UmSpTJNDXSSvvO//9ALrT6u
PzROmGo19pN+msiHZ6O6gQSV9+KjFnfxcVP6JpsK7cIP/dA7KeAAWegJpsoBDxsI2BlefNp82Lwq
AVo/ys+ZnmZ6M3qp8TgJzrvfWfT2l4YzYVZVWkO11PnWdSN4bxRYt647EC2lTd7T0NJrMdMsF4eg
rqXM0ygUFq+c3bFeSW4DK63mq90ku5L5KJHr58IPgBIBksZYrA5YvoS+OvVFQMTQHFbtaiGsEAn6
8kX1IEVXJZndkKNDGqSzy6D8jD0H5GoNbPRZGVB9Vh/cfqU8zYsMS8IFZZFh/NItuUveG0GlDEtu
vXngddRG6iEIQeVNzUP+qxmgVsrtovK+SEVl3wWsZj5BXFxqb+qp3atmC1Ba7zfzXIAMfNa9lxBN
sOiCC0POJJQr+B3Ed5dIkld4Q6wDo/+zR+B8QBHP9kAsf/jSYiFgLlMtKmMaENCF07et9T3tXmQs
6eDyinhY+zyyLOSYFKqS39TYZhTzWCdnzmc7ZUzckbLkuWTzMmwY0jofUdk356Plj+DBcAmqed3v
/cdi9zlTHUltz6Xn1ps3a+xNmO80Knz9hAdRacYH+d0izBbFYzA3yv/WoDb+XtKSxfrATzTZH5Kq
JhE9OuXiwpCrZMPTo8zHnbI8FvVV9/5alg1l8Y/UnnJ4P3UQu4uDybfVB9r++Z1brOxz0uA2Ty8R
Jjyg81b/jtDCFUadx2JfoCDc+ynVcLM/WQ6uTWOlBqvlwAgFbwUX41TQ54qo9NIwRPcHUcC0W2j2
kb9Po0aFyWonVXfQLgS7I25GUZ3Wvn+QK63kz3JMmqOehn42KLZZi5bPqx/zymhdCbMajhVDxsbl
JmbrMzL1YpQPiJtWO5cDH6tOuhkWd1QGvc21ey4+TA/dVbPb/Ng0jQDuna7dt9k9vLtWFgSEU6Pk
jBxNqnIoCZRWehaLeiQMmWuiuRj03S5FhfDWR9PlaMnG/IaWZmfq1NOHye5hsXswy5V0hvKsFa+r
nebHrRyvNibLusxx7pRdVL99Q+XdFP4MajgUeuZIuloulaBp3Nd6x9ofTeOBlJGy0Q527y0/HWYd
kkYxnYWYz3q5qrF8DapGQdIozrPu9nsj2n4vt0wLh/yxsYBbYElG61/Uk37ZWhMR868AGtXpaVc/
Jpyym91rmStyd9Hsum6lcrdS7u6oJQ/d68ip2Agz+Ka3bAYfwVeRVtv+Eb7PxZU1qOOyb94/N2A2
5a6r3Sh3XW1ft4cQ+yxMLREn2S+mqanw34+f6t8a9KLFjoFkteDn3dkNDMzcmhB8CEtji0RJQIw3
c4/Sj+q6JzatjhtdLo3rH/kaL7CG28QrjIdpvMImeb78uHbnq2i5ishC7+Zh1HqpC4zziLF57FV0
CdfWd69FiodUZeJSck3jwpkoLUZAHyy++GjbZ79/vwphVbqI7niLl5MfvjP1CVFtdrd4sMz4LLNJ
e/udwVtxlcxuSXXav1Wi5fvu2tvqlbaksdEMKpNGq0qULuLmIp7d48k9XnPympq/kNyMq8WDa59b
0WER71vyJVy/EEsaKJIoNEYcxV3cRFCchwSDj5vTG8666R443Z4NxhqVrsG97oyC7Lgt0OMHVzfs
h9qXC3gwYz+kqx92eWiuw7teiAt3RMTISeFwhzHQopY/cUhyFIceSzlxCPtG+lTIyf4UZqVh9Ux/
auSjRMArwOTCES6jyaGY9c+D/6u04y+85HyfRpoX1kvza8X854FB8jEgGNpL+6T6a4lA6LDTQNU9
PU9b2JMsmlGW7aioKX0QqHFuOoj17zWeDhlkrOl3I6AqhaZf+jw/dDhIhTYnvz8S1whyArOHIcCo
5y9yED2X5nPFOtNAeD4fHioP1X7Jv2WuVT56DqhvfaRzD/9k/1JKOy7mNR2uSsNZDG4tLMaMylYd
f8x5T7sqI3o09EjyU/10ucUgEnGHkly5KnQ3v3OrrWY1uG3VERTlbfK6l6uxlLS/t+CQnFKKXYNJ
8r4YMKCf0kt42Mts184904AoInBhNJE7101wY4YZgVKQ3XN6AVqTy88kV5KG1SVP08cL2Jye3jpM
ccNv0DqdcavKJk4hZH8qfK2SFAYqxeHdAe1w1UVga4C/fG0vrsmMwxh/4wmUpF+/hGZ08dLfTdlb
hWF9q6wZfd8ONpuO/Pda6jTnw/rciTes1AeSyWt9AL9eH+hU2FWDYB4K1XH9NIboNH+V1x3d2Wtc
UxClyRLNJbNPZBa64JhtbHZy2SV7Dpi3frU9G+sdZ2k0GPC8HOta5W1uc/0s8Nv6R1UrMh0uSoF1
b+Fh5eu6WwIyGEvAuipdRrJKUOmG5eMluEVWqsPi0z//uErGF9idk20aetw3Rtw4mOG/8zQQVfZS
5klQEvi6MXuNpadmFlOjSZL7W89Z9yiZ5PsSbqn2y/LQSX9ZqutDoL4A6XFnMuws3Yz2hWF1M2qW
hnN/KA2Rn3a4svOhn/Gz258QzbO7DNQkVsoatrkPdq3YOWUNWz1bgf+A8zF9WXPlK0ZxjZpIO95d
Z/s5IHcvshauBLn7/RCC1l2iWah2zr8uX6Z6v3ZfLTIzwXTV3kqmsr0WTHhc8KLtzqgAiyHKFJk1
qtTustCtL7hw9C6X3nXXO+9622B2RmZuGO6gjJx8G1xug9ViuDPDoTGw/pncIKD+pYPNMgsWpDAW
LBUt+i3teJcHCwOWgONmNizbn83u5dJZXQN4i6SUg7dEpddB/Tq4TMKKAhk2Kv3TOeB/Coh7AP8U
N/Pmf1h9s0aPI1zo4iOV/N15ZLaBuBJWGHgQKSIfRpaXAXmLbfeO+qhAPaNqsY0eHkudw4/jMbgK
iKLGzpH5ejh/8iO42jl8K24fpFsnbgwmvE/HNedQ3eDg9uLLeXT6duuVpt3bdHzdjw+nkDuUG8Na
0/FyQZyvdlgN3HFjho3JcHsm3uqnpoCXkmsfQd+5m7kU3JRbGBuYwAqWSjyfxVe258xxOlgfjqDE
yV+//rnBvsex7x6LUhk9grj4zy12b1fUpO+HTmWhbd0/8IosdmezwX03SBfDVsPYq+F9H6+f6uXh
ZTs6EARtRytz7rdyndG00Nn4zWHXOtb0mpJttnEtTUxTZTqJrvFhHmLfjLbNCH4Ch5lTqR+Hi/IQ
q6V2GFrx+cagQq2E/WVC+l1NipM+yGsX8za1yZwQ3qeDzXRQ2w4gXnaY63bQhHhtB9XJANxVnPCn
7R9flNg8psU9G/V5CG4L7VTVSOeDItgYYS7ZbFodSwQxZhrMKLnCCjAXK0p76hUSlgWBK/DIVm5D
d2yVv9dw4pHF66EaxnWdfUVk2+9iAZx3zhwwSOcmRbZztpdf1fjiaV2jfKXD636IspXxxerPLSy3
oUqN20JTatff1/rb3WC5G3hyuB0d2y0OF+WAtONeikM5WraMDIG2RweDVrulu1Fb/xlzup4/zk8P
X9AkgHTb+5fGql0D5zxu638SCVawUyjCJSleuCYl22pyujCa6M+5U7CmYAWrYcBdUIE3N+OpX1n3
HbAp+v1vR6zLeAOvYZGNJ79RwhTqbJHsQmyRVPYZmQQgBpxjtQ0ADPNETY8rhi0IuUulvhyqbCEj
Q7tn8Xv2hWHjOg17F7wJ2uYg5qLrwFW9Tdq+KlwBN+sXL8xTsLdNvrTA9TX81KR2iCfQn5pue2fd
nb9fC93NslfY9Vq7XvNi6HNv0urVtOvmql2pSYjpJUSxHFWOwG7tbAzJ5JJdijX/gOw6pAXKG7xq
ShgncuCeXKoPYSU53dDZ/9eLL+eBHlF1l7bhxd26UvHLSZuy7Vlp3Ea124hfiBW2jxdyu0U835tz
/Sdf0xOSr+UpW6kZifp3KOzq9+QWH6GwdOuTwXQ7cLghxRZdsOU4JB/Xkcrg4qNyTU82E0umNFw+
Sg+PFslTSoHenn9K04fdrFM9RNPJw5KP2mG8WHen36fYnFRKnH/qvWW9Nyv2pqYrMEopD9IsZrQ7
y8EZC7jVP7f6qxIVYj9d9BelJF336BAfFj+w7wuU2SQSi2SJkmDIyyGZFZNFMdScG2ZohxAnf7NM
VstknYL0o23qytOPJvNjsjwma1+5zKRxAyjVaem9n+PSNK5MWY1jdzOsia713lWaTG1OqXiJLpXo
VOFvEy9N3gZ3dA9vpo+aPyxYsdxqYQTxJZs/XF5ozHc189xr84f35pmnXZKe3W+pSsWgOnGwe+0W
KGldXGU5mebaQmPZiYZK87eZp7+Ggiwt+80jLLCM0u4tYxnlz8H25/76Lt3VTcM1xSHnJzfUPJln
xCoa5OPv6q+Js8zI3WP39J3DDcYcuEo+zXD+FOC/yd+ho81Z7/bY1zGZ2yl1XOqhyVVsjm+P/7ib
98/sM/Wj8DUaupF/+I5Zy2hzfWh8lb00vkI2K7gngSm2eT53JggKPCs/GaPJmxl+W+tdPwNiczao
F4MtX7988ruaqYEwIOPYmefAc+wFwuJXndnch+XwqvVKfhdkC1w8cQIPg+V6yMR7j1jXufNc6HiB
/9YzQkjJGc3MxXmpPm4/ckjm9q6Nq2szuwBHBvMPHb/ZS82AaiQ5wG5QK+i8sCn1stuYFKBYjKCM
NCZpGMDRmKWBeQF+1CLSH5KnavjpyuHiUf7pGTNtrz/OOLwmCwDmrA/ZxNDIfsOp/CuAZPaZzDsU
wfDMmeRuNJgBbGg6CHqQVYMtM50G8qIuIpkD5iIiCeBLoIncpI4XjsDxYh4owbINXU624z/tgrmO
QKMNJ/dFIyyPnJeaG+YA+AgJrjxew4gMtmaI2j40Glam1Qjk6cAtY2aI9Z31Makkr5lKcnOLmggF
tWAIClacr/+4gfK54dVY0uBpz+sGHyF5s3CQlofVJlAI0TqBxhldB2UgM9/ld0ZiCUc24e0dfTrG
XcGfXn4cLk9anBpBk+CZBUsDpAkwaJCpYKeKXSM57fs3vrX7/q7ZP2XBYibd94+k2syzC+NVYbwr
jLel8bE0PpfGxf14Vh2tqqPSacQOqpzZQZln2Tu943GKxhgvHsCNZjn/UOvjebIpqCc84ECZpTjn
d/vG9cfp9a+LHCM5k1a1d13pczHQf6UB4eMKODwWq5C+WXE5Nwch9PLOlev0mqMIPlLWy9sm94d0
JBEs/0IJ8bj+kNx7di/fkb1NLM0qhUsDkss8H6U69IfLT3IE5yGxi/Ow+Wtze1XO5qllPj3jnCWW
WEAUuqUvxtV4bjO2siXxz0NJU7ioJdS2Xk0zCILdebv6XDu0/V6P7c0N01tstW+P8w8zs3kNDzMk
OJ+Z63L9Mxa0ZHVDFda5ElkZn5NoghHyqXffhNnRmFpw8uI1IjS4q/O5G2AII2lkdNHcxNULbnc/
IdBwaJ5OthzP2T3WT6UvmDA3hY6zjJkGM07X18UVCBlu5RsamVEWVX53qGtc0oITnoa4CTm6tO6h
N4gatmmGIdK2kjLTPg9rG4YLc9cnbaFgf+CyNffBHRXHq8wjtZEQuDYbyQRm+QPYeQ0wZwc9bcWj
+7X8GPwqw2DvRn+D7s3zmti4rvVfVLkHVtlHvnjsVeKf/yAUHOGd6zGyAs9SfIDjB4e3ybRXfPWW
9rr7F14kiBQevfsXtxELI5d1WaceKIaBrsDa8fiHAOeyIsDtM/ZboxijBuPV3zJqMF49S0SPDEM9
kuNTt/pumMu10b3/jVI2I8bDG7h6QaLduiWgw4EL+980Zs+iRSuXr8b4pweToyoRaQk24lFYntjX
bx7ogOZfZfXh79wkD/kkOEpC6INL5Z0Ibj5gDTpdB2tQW3vjzROfP/Seey55mNKCqx7sPAfoIeh0
0vgxxviEz28FbA6S8s7yIzsrdNvt7rO+NVB/0kEiYfEWUVqQcozI9nZWr3x/TCIOpP/8FOKTeUbX
f7Lm4CXbTL0dyO86kZk1KU4klN89c0dQWZrHYNFnMwoSbjrvZkzj+wroxz3ggcVj0Ri0zEmSFRe2
IMaG4GDIVjXjC6Jt4GyIeRENITLB58OP5re9xreR4wtWxcmEO1teuD8tBt4D90a4N4RYYvlhbWDG
Z+T4RfVLxlZfjPZl79rogYz6eHtHTSiVAg5gx/QZbKWuJ3GayC9pflUxDtAe/nEekDpxY9Y/jBI5
VEY8um6VUVEsRuvTqM6uvjE83Ib77XB90KgLhIgQb2bFGHTEp8WtRvPMnsf/b9kERsQq7JeFsaeM
13FuK20P9miuS4HQVDMGzWnq2RQEIQwpvf99AE3ug/0HEiaCh8CoyJV15cMfZR1xXYNTRi0QNgqs
ptEiYCVdj+nxWwUbZjM03rq1Gc4rg9lkaPZJMTMgLNGqebhqZkwmvqLK1k9tUgqXEQoCuAHY5IG8
mo3VZnTZosft+KYtNgLrweG26Ug2H+NPWi+nF5tLwnxvcUlWXyGnk8sfXBQkKiaYAoTYx7ZhF+dm
UITpH/4O0y6MzpxGsji9n7wrmg8HcxrMF6/lX3Z0GJxuQeHHrvlx+G5HaP0AHRafEPCcOGLzeqVF
IP3ITEWdFF/hXldPxc7QLLvoLsEik2HZGMFUnj8kpfNhBNiuxLXP2JdvOEj0IyaXczAGVhbG9WD9
yf5RWCpTRQB/Yq37zH+TBSfzzT22zCE6F3pNpFcmvRCKTuVjvw6TpcpZGC61bLKeCc5u+QiK2aFr
BIVARzGFYvPJPcXo4aHHHCKzl8wxMAAYh8l7LfIbSrXgg8xZkg+yuPJH5vH2acbYsxbxjxN39EZ/
WEUHHgiYi0CVSVRXadR6tXuvrl8OtuBez1wfvFDpmraJ/sw1LNivQnH1IyV1doDroDY+vdtVJEPM
/06vOGkSMrBu2LrZn+6xG9qftsyYKkElCoWl2XHCzE1cz/QZltG1U32m4UzOm1DoMiRSW54eFr91
68rzhyN9U6Yu2DRGGofpc/qr1YLhh0Mdg/907GpOw67nPxuB20obp8Emn5aig6Idl6o2fcjif+xD
jDKRcNpxa0ESKsN+QXp2lDdWCeI6qJ1Aex1pAdclStF0FRvPBBR6mLHI9qfCQ4ODiilZhWATeUF3
ryjfAbpmZnQW9zBSPAWgGlB9jE+kNCiw4MlC1FzFYaAuZO1pO3pdLwlW2aFGe4OTbtFxSV7Vnj7v
Vt1ycdxK+QAPqoPurG5y87iwG6+m46WmFP18ZaRB1WyiZnVgOjAnHS+Yk9DxqkEDk3HlFfJmRHp1
0Awbc1S4hQCg6XvN7z6R8a1RUQ+sIJOWsv5BW4r3Xq0WoBZROwa0pXZul79tZwbJd9eGvMGZDqEp
eZ+FCD1JrtBvPjcG9La/rPfn+zDi4lbJRlzcR3feNJdxqz4uX8bL88P0HEZcXBYPp0VvuUCmMI3k
kHUfp42/ypKN6ViDCXuEamgVaRyVkQ9oDZLldkCDgDJ9mAw0FC9hXFk7a79CxqfdM+SBbVwz+EZr
BkFZmt+LZqATV4LIqVuNMqdN+K1xKXRJ8kaJ3DBnWodJFZadllBGtM2tNMt97nb94i8MXnR4zi3o
8NJAUjnza1maINHgbbrkmWvKZv+6/FB+UVPlNQn9EvC4PXJ058R2+2iwqozbBgD/9Z+1qdgnpbqS
3MLbhUcKFBzybEtF2RN21eaED4O+DvmR1Kf87mEPjsoCVZ6be3aoewlIPTGBl/NaODcOBe7F+dCc
8EPl96NzlA1cuXv+WHtfSLObB0qo5uPymySLsIenxTrRPU8vcYWc1rwQ4i7F8OETn3eTLIoNNXJi
t8wIxioTethOvCVWD/RhQoucO8xGnNYhuzD2CXHtaEb2br/IJM3dyMmT1Tat42uQiuJ1QDUkRGyu
swxn++H4KHw7BhYDNQLdBw0u/qiftYNMRvIQsiZFogRMkXh4Neuh/wkP8W9lkT/innKvXXsrPyrg
sCmZnipBF6NR+Vdr5SiK66P4E9mDvNFNfr58ypN+XGjiROQPepI0Kb3lItS08qei5XRj9MDCYNpv
1A+0IDIeWhDaBzeJnXxGo/bTroYXiF0dq2mfTawkVhGbdwTi4pN/ty/6Fr6q1yDov3zSSxD/rqSL
yd9fahO4ypIHOidp/PoD/df6kQwEu524ypbVjiqh+HL/UvqCi+PDUTW7XQr+WyPAJ24aAQzYaNdd
ti1gxe15QFnr8rykSU7LdTepTRpv2BILMyoMjbC+Zn3zH4qXYfC9bvTbpc8hiadxUwPwSEVQfau2
3bYwiig7IFUd249rp/FH4XmlK6VlMT9mVdA3wbGJvbZMovm0RFxW8dn/LwX+VbGCBJvsQqjXjHF/
674nKzCKjWCQqukQjuONV9m3A54Zu2/aNcq2EDhxYJ7PBC+BtJNfebpSEipk8BHBdLiCha8oGW9+
ZyiE/qbscj7JtNMqHFghfZKA5ekTiqzTlnfDbsQ3v/h6xwY4BZNtnrWXU1xT8JZik1bY1lY5DmW2
tekpMDpn50DqLBqVy//GQxXcWWn8N9MwbIU7K43/WhNtFa3qvY1enydj1iuiCbQYe7bL7dvTWhvp
v4bvpoUO++90pt4N5/JhFsKhLKqH7u77Lmp922Ol2iE4lzkzTuEbjMluNIEQ3fohxP8xdZ/LbRxb
F4avCFXI4S/SIDOLFP+gJEpCGOQ0AK7+PD0j+7iqP30+si2T4Ez37r3XepeMbNpqP7hLe6mUr7Yr
v/PNCgDNsjsnWjT7LnUbcVSLo+ohyt2ibTWq3aJ417vMA7UH3LW+7a3xQPfN5cwsqr8W5SusTNz5
li2svzzrODcJG6ka/ytsrDtRC4Sea2I5bbx7++p+QZGY0mO2P0uXJ0gXKM6LaTFShY40IzGC5a4j
gld8b2K0fMZBCGvfaJdYmi5hzf4sGOkZKbkzulPRObmuGOV2hbM6wD2vZulgSsp9mezdvHmCGcJk
zWrDx5br13JB4XnG5SLSIoRqtG+3dsJoKsqK2oxDutG6PiCuFG1Ql3ZeXNqfor361JKpvcI8qwwD
1+9zxetRGe6Wo+pxdC2OZsXB3nHZqn9evjAPY5D8lz0j3631EduDvOfiFG3wHnn2xTqNQLN9hM+b
doTJA2/efEs2KgwNZYf3ChFGFnzx2sm5wUKHwRPg1pFmusHnTTainW1nSR0a4ry3y/5x2b9i/R/6
h0P7rLJsle/96r1P/nOo9+sxRBTQfjuv/7R7LH0YA4iVqXSsO41LKpcWnZFvyLNpucms3GF2Q/yJ
6nlQPw8O68G0KQ7OFqWNdJPbmKWv2AC9tAq9Q8emdCoMNMj2fkNLgiBPS7DPx1vfOTbbyYezzR8g
IYY5+3gI13q3wRAoCAjenXm73OzO0akQso2uhWjma7F0QtoaZ0DR6OnxurVvRMBc4MgB+XUIHazz
YZw/9pMPX5ceoOuboE/VuFLcWqp0yElkg3QS3I9liPSdxaM4Hq3jUeU0apxGgO/kXt1bIegvXDKY
kWggLFOO3XDbognQfCbrJO408C+W0/ite7t+CglcVeoIJcRPv2S9x10d16/LFwpagUgQFrwRV0QS
7MyYLmH0T5kBD4dynLICjpu/pqP8C1SE+3sB90dbYFHuNN6UqRtBQGMGBXlqmmfBfmD6ldrV/OlZ
PDKEArsaZ2TjR55Z54eGYu73bv0L1qK5CIlKtH6cR0SUduUrMpE/ViXDOtzSImGM1YzVus29OWHV
O/kXB6FDytp/OE2rjYFAJa+A0wcutaTsC4U9ow5Fn8L+kp76turgSf6zqwy1OOYy244DR8Xyj6bJ
XQP8wqzYtndzicHH+BIzugZhocAm3TUnrW5RIcBQ2+UX/8dRhZ243ffXHzSG2w999t9i5XgtdNjW
H5SJpaA1laN3beb/oU2EkuJjrU301+vjOPDl+Tr92RV+qcL20PKVZv2Muj8/tGNSc8XB/Zq54t+2
rpptTtlWCQzzOfBs2ta9Q2uc/0bw3Mj6FVTishI3Hg13zU7pvCGWqviquVt7u00/Q0v5xU819MgP
z9SxvnZgi5o0oya0wcr7Dmsw8r357P0vv26X+eb5SwtDT3X+LU1CnvXJrJkyR4/usZmJye9b3M+1
scp03y2/qBvMBazcm7O63AyBXFnXKzheo+Rrid3ECJl6xPOpxDE7+HRpKgTf1ICqtlygxJK+WaWU
Yrm7NFf9tYSJc5R72NF0S0Se/0Xsoug2HgBm77fuEe+90k3SdWJyuHWvs6hIpFnpFvxFgCNDxO4+
YJJ5566dY+jew1dG8KRF5lTo+LN3FiAKB3di1yywqhVbeVJbVRBJMZKKqi5MKJT9YRUAWvR+ZkED
2Xix20J/OufkJS1Hdy863777/q11RrMrheWiVn5q+29/s6sf6g+7j7lwaeFu6gQfJVUq3K7O9Ncp
GZaf5v39umNtFfa3DiLqhcU6mvrh6hp8ZQDVPCdaPMjHg2IsOTSArhb3VjFst41DP3foo7Muj/3y
oHEzJOvfuC0xAKW7HvvnGBO4Z5V1vE69Az1auMbl5kG10KDJq7fz9ALtPTLBcIcPOOvm6r1u7oOu
YXNpnfoiExI6DLI+rDDTitaxPoz3w+tlcJ32t+wigkl3OIKDkqvZanje8zKNkgYSD69e936ZXHft
ynsDgW83Wvk7u9HObwiMSwOjg9pdbMT7fEfhPlnEExfh6nJSXk4ussNX4zD6rIyr7oJpaut0MSQy
I68iE48vQYpOnCwF3G1CL3t+Du1s0yyl7vJvkZ3V2V5TlVrxJX1ohZZT+2vTXY1zWpWJ2R0WQnHW
Wi96Z0on3NJ5P6f6uP4dz98wAgfn38aK+0rbTNFam70OXDQNFK1jzPgfxomWcSLFvlkiucva6LBd
3I7y21GyHe0KGgMDnaeQ/VBWAreYVpPr4NqsP5Ls0bKFBLreCap41ps95ep+El3KPksGBs1TnZek
ICymO7+EJaSV5KBy+eZIoLPIDhUTKWiW39hH9df8d59PIQBpKIr8h44CmbbSevuUeZufZlYzgMMF
+m+3ysXNdcvuRy2D3FABCqFw8o3P3y/pBEl3y6nwn97Gqvk798M2aYWtZtZOvDW64lCiTpUZeHLI
azDGC/iPBPxxsHm5r8dJMl48Je51ja4VVI0NcrQIZurvlDxGbMGK71UwDcUPJWFlvmdCEL5nUjMp
43s6sypae2tdHy3qo8pqXK+5t43q3290J+RUkkJpOlu+63g2IJmHRIkv/Uax57wNqnkn5D9QMl1q
o0ZhvS6h1IzYNXE6OoOHsX/W3qbVfhrepEPt+1r+gzVxF7eNYy6qgsjZ4+CRjzFDeeRRXBGXUZbP
0e7b7pubb1+Nr6NW/6fPu0u9bXp2hOXiGBjXictzT+xb1vRLXIQA6eu6XW/Wbk1JLhPeTbODktLm
R/HrrnVbDEt7WpM6TlfWn9airofMnvlEh0Jhiquz6OLEkBanSkn0BW2uel/TUzniseFwzp4cbxW1
3D4h4hD/OhAmUiv+zRrZ3QjbmuXmdrxPQoJwnPQlCBOMrN/I3nbbIHtbbSWlRImm2jXI3rSsqp4y
kguT8TdyTAVPVvP49KlzR8Xvxuqc4MeUfcEjS8ToK9v9RMkgdjNQy1on1CLEIVnfJBOM+A6Wzcpp
wpA+r4yhlQhcOU5mGEWbILih0FvhVR5CnKNvgXzQBc51nFmHsILmqEzFIxxiNtgyhwH2A+pAczYb
swAzP2vtS+9s5gfLERi9gyCWEZzALrXrLZDF3CWshNqOreTUgt631OCqd4zngtNSv+XzwlVpKJ3r
JuuwlWNsT5e9mdGsq6cp5xeaYc1YCMeAuP+rqut975WX8PS9Rq039eOjlaj3VvXeOu7v6r3P+apL
no+lcwA8GZ8bk/l9ogL7dSvJkO7VJI29LpWPBpXxx7HmJtldv2+WdDCkxm08yOOtPUdG+WwQBHzu
1HiXtnq/+In6ftVyElaqLCt1tsCAeqoHj0QgUiNYA4Wv2BaOdPaoJO/k/nICyksfae9KJDB9jOtG
y+N1frzbj2+Y3wEi2Z/X+o2GyI1wj/HPX/H2V83hcd05mdpLMUISkhsF8i4uiyfA45gyHNfFwbY4
yBei/JMvIxk0etknDKHt4919LOs/SkQG5c43/6/wsNs94aAH2KgB5SGwrt1v7qfo6gJjvugQXfYW
6WcO8O/jvtZ6d8NEUHaZHRXk/CBhYZsgYWGbIGGhhilch7vc+JAbV7Sv2lwE+xrGyXAnJ8mldLgx
uigNKudBFSP4uzJAMTDjc4h8MJ4fP9bZ5C4AYN5BxC8d/8YD1I4dqw4/KENAN++eJgTob7fX1Saj
xsUVZNVbcAwUBclDXVIOi8mIYhf7uYtOdK52k2q3cgdK0TLVN21otxPzjI4T/+OIQvA909GXyi06
emudb+0pQL/plv8qb4xzwyrl2zFmNGdTrs38dDi1/DoNeqJOrthZNIJ6qrzDQQzqqWoxLAKnYjFs
1ZtNk3TKbq1w3rZut4iEqrLtHZO/s5ZtdKy2SiyTgjJ23fuiOyW63v4//DnLf6a3I2OmUovfoF5O
/GYz1+67yqIYDA3926p/XPdy02i7i3a6gXtDoV4Wv1TbD873EL+0PA8vs1GuIPCrueicYlPl8eYy
WcYP8/ihsXw4nx9I5O73NoGNpIyUNAg2qIELNpibOMyLQ6Jbek6NTyLBS6+QpjKFY3kjMj0cvxUk
zNQsR9vjlFyniEjxVQHzPa93HZnLn5t3omKij9Jk/3a/KHUCFXH2KVT5mhvW9S2e1uUAM9qOyct8
JSoDRESVAf+gWx7xK4lRlkIYcpZTeZFbIv3rafhcSnfGZzK0Wi0ovyGQMs4hKSOgeFAzBur4odSv
SBW1xW16c1CcdNpKNbNomTQYM6wF5Tl+dJm+svPZ4bz8k5qn/o051SMzjjeLR5zWI4PUzCzySCjh
js2lVg1hwUQY8Sj5MiFej0pwimkxhNRrqXoqGInOzSCvypyLPgayqmxRF17fM8m7G27wSgI1pTfc
f6+3/9xwOSFKTR/98eqHHz56n3au1qWXEuZIL1XJB4Rf1rJdtB4ztaE28lwHBshxLybS3K3w6Q6q
j1xNFbyNt9lIi/J+67mmIFyleiJ6KXecxpvu5H8FRaZOLjUUHrND37RJq8Hg7dMcUtM7Wzrm+t5W
8evQA3vngQjoq1t7MWaxzLX0ulLF5ExntVmQ8XUNWJN5PvAlGSfUH/AvWBcmiu7T5Oiu1Jm0wCzR
rXiWQmCyYRjToeu5DncWeOjOaI6cdKHTqs14fBpOf0FeOS0NGvyaHZh0CgFoyQah3w56RFS5eb+R
2LMBUarruPZEp1dKUQTAvR2coU5ScIYZRP7XLCo/mnxtflaep68nKmrStn8krpRO9/K48hyAro/e
CDYD7wEZG+4Uhp2v4GFbRgMNmBjqfpiYaXVE8en73rxLzCRYJ4S1wOyto1yltL2KUxgZtfpgLk1s
puyj8Y+ZhjxyHEdaGSwMt0VUzgdCV3KW8hn0cZdb38/V8TEk6QQjMWzT5Pas+z0dp20YGzA0IkBZ
mfF0+V7m94x14Dbhfn82JecLNKq1K34JIp+3MnPi3E3rOFiPaFh0p4UR11z4/mR6A/whPKa1Piom
9IiWOMPVeAw21OXafY+gmYHZePydPGrXZ+yTbHihdvhGKReSI016AkMqHEPdxg9QwEypkX8Qg5BK
0DZK5z863yZBb4U0SjIbkaMqFR/+i9UThcbKyNBoImO4LzEQatPSnspSbe+tpqjZlNrA55hZHQU6
lhyc2HsXbs8w9flw5f0HcRjEOXpoGePQ915+pVA0XamswpwkS7s0Y7WFGHposNs5NNhtIeYVty+3
/Yq36xBq5WycS8lmAR57fOteMTN+/6SxBrIG7JKo4PyXhjgVBgkGDC5VgYhm2WhM5C29kAAedH+h
u5LlXRjcxa+leqFV1XHcOrdli+Y2w/l2uNoOYfHPqu/rsCb2+TqsXofL2rC2ZWaGUBzC1O9Kg9K+
dcclaKLhHy/RJJ5G66BGjYoX5quowuvHWQ8+NMMX6ZzZKK6dM+lUgB/I0IXkKxoKtOq51hypZdcu
xTpl7Ya2HVl9l4i60WYlQhR8Xl5H3j/Xy4CsbLQfNdT05LyFTNP4OqWJJh2XbjhZ3GE9Pck5IIlW
6W5mxsypU9l3Rf0acJgGvgsrX4YeXP7XV/7Xf/cLcr7SZ/F1NcxmYPsv5by74F8JA9lZZZDbBOZR
mESXxiy/jTCytmpv++vEy5MJiHApM75Ooj3cCJ2i4ykAZsxVAGYoNOovdp9MIJRphAx0b+Hbrf4i
AEcEUnX7PsxPGLxPu6D+qa0ij7o8EYwbcvr+8n0mfC30sqwsYtB93U3deGXg5cWxtWpjt6/zXphy
UBhprrH+PnMvA0sRs5nFQH1q+EPspeQ7xi1yvXlokpm3K/cp5ZaNRzMqeprgkraqv7DypacRlu6i
lc59em6Y4wdDlJI/a4yaGVr7dGZIEUkxtvnjF0KsD1MpyXahYWlqZmRm7GNktv/Q3Cs+3KPpZVhR
YrepzfQHb0EdFhRVxEvGP8tvhFPeKF3pRb1fuQew0Pk0qMUDeRPeQiQSfWrAUn9f/1tfc4Ul40Wi
i2PZiTT39D21bP3pFvO0F8kX5F0yKs6UQNAomdfZlNaI14FlT3BgWQcXQyfXH2MvOKMsIVaLsSLs
5tus2nJRvKV3RW46ixrG4oJgqGPd4DGT2ZCaBDN5I5P/ehlgovVwamQiQuWGXdkJNv+JZlR+hc4m
XzzXjHoYuPprGS7LwXWQkkczVCEKQMb4tSfqIWPtdvf/F3ZTdWfC7nmubeU00ONOJuym6k5M+eVO
vhdMmdw+67gDvdNpeDgFy92xONwWg+tu/iJV9qe6rM6Vh/+1+IslzOpQvo+MG5bZ6WAJfcfIhDN9
pyajiCtpZhoiqbR86+wJvu/sW9dmtugBnSRpzaGe2H+Rxdn5HNzZzvdvUvGGlrsuMnW0nI0FMR+n
40IK/qRKy3/Y8rL9DvY7t+7Uj53psbOE+n46Fon3RL0fD4YbSbcqU6xzjIdJ6iyEidhXW9vfmk+h
6kybT7ROmb8wE7KHYmv6t9gKtEyTsd+NCb2CMlPtQMvOX+bKnXk6MkBoUCukUoVSPng0iFarr8rJ
O5ZQeGPDLPTZT+wx6FRT7QJ03fYr9zvI+moSSIKs8FQZ1hcjrw2hnA/DSTA3OSFfQpR3yjvTvNFm
wf5I/7aV++0JyL84sxctnrXqL1sl840KUPlnrHFyz1v+tI16dNan9q5XbXM4ZtB66M7KvZk7/UIj
QIPKHzqr4e274Jz7/EFPS5mloWVxFFLdhLWi2sRos+34NcwrDBAcXbjZ9J8Ok/WQljYT/9jGS5Pa
pOHWYvKF7SyLE2is3/hRmvwHFG8fwwdnJ7TjHGIjvxSd73xvmIMY8Jaa9hxFjD3H28Hj+GiynE3k
7XwkkJaBcvHFDCEtAWiefPK2aexUKm7dKOOM5bsDwwzeH+GMCIy9cyiF6GrG9b7eDgOTp7j8/bdH
1x2hcQgmSN4ZpDT3X3bFFPrqpVUDeXiVQeph/bvS5W8Z5H5ghSPaRAg7w+DTDuFNSycz+qXGMuWX
yubRAMGswVDhfHKMgZ3vcxFZgM+g8SOtwu6yDh/mf66GC3/IKoyCfLaeA3IW3xpJQUwYeWRx6ZU9
EqEydzUBhUjxyKTf8Mik35sA9LW9bokEPmxv70JihcFqyeB4vBDgXp8yTYOPrzIWKUETZbhZpIY6
hbUtRAVyA6qAuGdxriyPAZhQNQ0IgKj+KkyAS+feKReV781SvlsEcFfAdS9oZ52bKE0HhhgMUPS8
yIfm5fsyJzugt6ZPr3aOyWj6I0d0Yfpt46PQIJ1OQ0F1Jk5GBmYC7JemRBB15kNRMjCNqH4aAmgu
NXAeDOKSkLgYxrHEpsSNLyVqHDCXtB2lI1WmWlbwR6v+4ocmyzE/pugyWysMGtPBnKjy4TD/thZc
ABGfkxvnK6tMu99WFIb5we6jPM4/Fw/K4BD5eXueve+9yqVOvRF4Qlvga92SU2ReXPHEegy/NLt8
VUYeviSZhb4qsYV5s4/0a9LdsLLuxvbb3U/hPyyJxWTe9y1vyrKDOjfEZyQ05AcTuy1xjglh38y4
UsADYEgcEas1Hoq3fkIL056+6Z2ZkFjGI5avIael3Cw/HdeeHXgIQXW19mZU0b/XMx6UyZZBUvg9
iGSEJVFJOM/q0YaMQvx7sanBlbSnjcnVo9hpPIizuwiv6wsOsa76M+VO/tapaEnRq+bCgsMQqSbj
cW9eDfKV6wAkNL5KH7O4v+CEgj5N+3Facqc61GAvfmbqXI4u+/F9Py7txxVClvGdRJOi3AnuBaLF
jcPA5noa7HIDZIyb+U1uUDVwJhYuDurFASsMEsZqqosf/thLvVfMhwUhYWSTgPnRNfhno8slusw5
I7FdusdTd57vHsgQZ909S/62E8vfWHUABg4luLymu4wUBqn2g4fKiMfXPjxrXU6teBdW/dqqEt4X
w6rkWjtX4ff14F5vbq+9uZFOmSOzP036rGYB+zE4UNTB37GS9slDWsW3BaF3rTWjQ7dfvUssak8n
9VmzEownUX4fla5hnXTjOaExQrEJlu2nWOt919x0flQJDrAPan6k/jnNhf5x169W+sX94HAfzOp8
EMPjbLSdjdYznOnRVtraUQeutZsPqnR7cKe8dvPmDQjpzAP5UC1Lz2xXllEtaeYK3Uahu5ZRQS6i
dSNH4kIQ07zzh285nMfL2qiygTBtyYO9JJiHXatiQO48aNX6d+N2p8zPLUCWf8tMoUXTsbyE+ODC
o3jWNc4wj7okycuXXaNe0v+LhP0pMfP0gM3DplV65cCWHbxYCv05neXbMCZHlRpXbGB7lRd9WauS
iEQiNoe6J2dCT6GG/dl7Y9FeSvKBkCwKvmudZqT8Etvb9Ut7KpKVb6fKee5e37l0iV+e/LXdRXPV
OvwnEtVjmEhinbdXwEqdsQbkpwFotjnWTn9DH22OVUX9kzfCu+B1btux0jdpNgFHMCKrefIHdCj2
KLGOq0N/Z+RY06Hub6TNpPPIKxnz6xEc2dXT0Z4uL9Gy0jkU7Web5YhA9QJiLLdsOVqcRsls3CiO
vDLV2biaH9fzQYRajz7DNa55IuQ9dI/l7tmS+/lx6eroiy0qDM4sZ8nQH3PC5Wxu/5jO6lS3i1wN
QnRM+DkJloPVdLDhPCu1RMFOP+vscEl7n4RIIUtwac1M9+uG81fRLg/xkrYAO2z9SVNYa7ga+Qj6
BQW8K2jkkJRhhUO8Dmm5NhnkHauGRVwUeFrwX+lzSkMatZcEUPNO1Z+ghEtX5dgxutb4XV3oMro3
AL9K18javNqaI91UgmS27vdTyWwiR+0Z6IR5s+E+75bYahz71bjfqPcOJ/WtAW50clW9RJV5VGOY
BMk9dQvVTrnROQedEnecl/NSlM8Z3k+r6nIat73jFRdVlv7UNKmwrp4RXZrd5K1aba0HHLP1ekfb
N9k3LVw0vlbYb9ZWfuSk2N1pATf++pHvJ6OgUF2fhjgPc8rw6FqGy+1T1wIRU9dCokF16HLCtev0
GfVkLc7DTyq9GuhfwP5amBXWPE3FUOSV+27L2VVZaUVor0zJZowGjP/OGCuUSm5n6YzRNegif6FB
f5eu0UnMRJav0PlSw4z0lCRjhfry67n+WEBvey7yO3d4UaLrMQxHN2Brb6wAl32k42UkZp4KlXzX
nOKNngbYOCzKrhy5Nyp5JR6qLI2dltXBZTs4bQczmGV4YjDzdz0uRXOcEhnc61W3qrz7M0tE6Pso
DZvlNhLPMnAtzvJiFsGluHBlkNabqn7ZGkM78lN1HKdQVW/Vm/vdoyztYMfya5ke5uX6BNIfw+Jd
Qr1myWIi2CBD2X9sGwAgeiUUUMwJUHc+BzaE9M8nvylEoENliNRcx6/Tp8K59YnX/zCbfFObgA7S
mju+Lce3s9uc5/7lFVKWZO+PA3zPpXSjoZgnYRRmmzvYn96EiNPL7ZPPGfJZHiRe/HM7voVc58vJ
HS0oyk6HMDsSha4emBfDSWyfsmxR1gzwM8f/YjIEVjTMrQTHD9Zp9mzJpbner9W9CyGB9i7EgUQr
3ysZ3ax6XWbjSiPa+9V51YHrwS1CHloe2xmKaLFpW5zQq0VYBinTMMRBcqJwsOjRiRwyUAaIAtzC
PaVkZBCFIt2DyxC02beQ7NX0rp2mYSX36HyPDg/2BR3dTnwP6e8kc9PPbNMRZeZz84lZ9h3lnIog
k7YktfaK1Uwd/br/Rg3ZkHPUt+rLviHg8hgqDkPA3bG/TYuOREUQ98GWGhhfecPDVo2O6TxYrAdr
uU2F/urUX6/6t0Wr1jUSOs+6Gz5iAlByTWgI4HtZ4noHOZtBey2JpUTwGNZs3+0uVtF63i9U+ve4
RUd39bkP49JwURoWd6P8blQm19i12dZvg0ttsI+H23i4OQ1Xp+EsHk5T2Et5OYSBWI8L6YQVLQE+
EPEluaiQWtucjLG+dnh4pxydwo00ywUqRb+1wJFKMm3ZjgGTGyBFoSMNe2ZdphvX0AVH3yN46K0/
/L7uuNI/+31uEfeJ+e1BEBL5Mt1MLQLUdul0De+ym7mKrzqee0Q5f4Z36Wo/aK5JgWkVns6AQ/qt
uCGkEKWJaONLIKaT8Z+BkspRcg2TIF7fzOXtVrr6qfPN6QscYgBgGn3musRJ6qyoPAkp4Ht18aNC
uC5nG4Abc3bTc79xwSWgsgjdLgOKVjZrN07XGb0fEnsdX1p7rQItHIpGC9yS3J6cntaenP6qppXF
nUoACno8xeAgzCQA62KwqG2LZM8tR14xRIRB37Bv7CbH3LiwbtNkzwkkxwVwkvn4ch6VoLxWiJ7D
/GxYKw2u60E87V9W/eupG9yZ/3gEdvzAX7UnKgQWAT0QzzOFLy/uOiS8rAWfM3sZ8AfjAB/CWjzf
TR39T05d0uYu43w/V8QnNAPhRwIIR9W7TqERVl5xVQr8CL1DZJ5LMVwmd7uozu2/7EmZZWLXm698
Ev1zBWZO6esgbIaulZ6Qy+DSej3+Lp4fjKPuw/3vzV6XJIhylvvO8oWUhyzWMCwC06AzEWYGnTVv
dKGzGiQQ9S4UQ4mkkp4SZ+mxgeiU9kq0S4SLUF1qlVyDANMvZ5t7yhaa6gQkra074Syq/qp1Fv5q
9W5wYfv3fVVfy0nEGzSLjk3TWDyz46G10uF9rurxNefXbrHUPa6i213DOaI9Ol57y0pvCky5DcKj
bsmuTeUS3tbjqhN7Ca5QZ3jYTd+Wmd09mh+jSzWqztHFertdoKdUUzLEdYvO1MNR6SdJfz3rH5M+
hAiJOAkHP1zSO217CwSMbVj5WQ/lgHBjrm5PtRu4Jjsn8rElgcO3WjsEjFJlkq/SLwUtzkUeQRIy
CCwZBPdyf+03/UouJHGTQfkv2oJmqZCyTo35wHrEYtHlrESHiEoVQHYUM9Ey5aNDXGa5WGmnJ3A/
TTCxUVO0mOeE7Q7our0sR9ddBAjAzcDxGp8I5UMcn8dASiDUpiZCWHrWH8lj8qhR20s1ShJFph/U
PdjaGtFhFNOvmXzhCG1a9ce7uIUoe+uN7jbMQKU0S0Tth6KJHoX2VeuCmui4aMnTX/KxpWkv7F8a
1UH+CIthns79kUVvYCFOcYK5YL0SLP2Mq7w0MOw3ozwGisASZzO9i/cOk5qz89jgVe83N5CtcVi3
lz/Oq8CgnLNUKQdT/x2p0IGyb+/qPDisBpXi4LqCZRsUVoNtw9i8dZPe5qwPxHS49Pq8g/Rsnert
aTGsI0U1MCDyHuj098q3oEna98yHtb9pRON0xFDQCBi/X4cNtKkgPH4onx725YnJXuE0USeVevXz
+BxmahFu1+Kqzu6X1iL3uH57R6pjarx7MJRr591pfL9n4NcQug0OA6UlkiYlhHLDoJS8hk4WwYom
i+5ZLsiwBKyYYM+A41OAAyIYHW1qZdEfI+NrIsjBBJyCsVkLKveWSYb1pjKrkk002J4+qc70xm9f
Nz180D+9yR48PdQ7qwm0P134dqSXhPZgC6NVY6uyTNNMvRtaEn+u6857wRCzq8q2Eg55lr+liyLt
YHPmv77v5a+9/by/28kn9+jTw3Nkh9/czqGJWnAzkvGWVAJduopd0hU4YtFVJHFUGt5MrmLNCs2p
CN1vh7d0iDS01df7vU+va10vQUahgy1V5+AWu+0iFwnW0bD/b6oOdZdo6pIPPry7fji04ShYFApO
KtrwWjLyUsEBGMKsF8Ogc6t2iv36SN8ypQloYqsofbAFYTcKvHQGqQn672dDbN8xgiC0Sml6aGqN
fDi1ycEtRzaptULzIpNBs2KhI3zBdfin6HRWO3xt3vHo/dg10+E3BhApVIbVl+U3MzE/e49C/Rek
CiPYd97L/2ZXZOPb5LuuLXMO0zv70SqlJuizev+ZjVTOJOw6l4XNhHA8XAx6tmv6NrZenl4L41Ab
H1PIjFkPHw7k2YOXsYqKKXPlrs8dG8cBxfnuZFEo+JFb7s8zO/0m8CWuT/cJC6fvke9eiJWf+T9O
K/U3AvDDY/5FMzJbnlhPp73hMjChcci7qEirGW4/eOezocgqNV5faI9bGy0jcXDxQEBocRoCQlFj
bQvLH5c/RqI1PTiXy2NY2Yjg7NT1yvtjq0NOcYaFFaTYJgrlhkLDTufL8DVkK/dGoO0DyvLR8g3h
hCEW1myVZh9x909oyWb+Qv8T9L8Zj5Btja9YLEabygfvIE8aFhnu65+7ZsCyLybD9JYZfyv9r0m/
filE3PNmtrAkVtyISi4Aa3aGVv46vG+H89qwnBtkA9nZbMgKcuwvn8Won4Ftiww30Xwb1qbaXc+j
XbWbJ3s6hbWbdQ9wsNXOPM8JYgzarH3TUNrlO3vZjgtIT+73zu7auZAxLSlm3eSC8ygXR5xHl/Fq
UOisNWdObtvtavc+627P4V9VQZUfhOaQMIZjMFXn4oYt3hSBv+uPidGY1k8pxEwt0piphGroNQvf
CiGjwrdgH5nRkauYesfydEvMB9qxjhCz0YnnNWhyKhDJZpr/6mhZHuw/BPiVz/L6OxPhjc9PK/YU
4dic63/Z5xVDkv1T8ctwnMFy9upjzoJijcezcZGJ0RyFbhMmRqt0LU48X83AyokaT53O7WM7csbA
GmdkY1hjy8FSvYVVv/n9phnp8AD7fR1Qa9aep794WDNpyS0lfVGX0GK64hZ79pO45fu75QLfgXgW
34HpEOKBv4B/8o/i3PVcp1/BVt1zSnjsFbZ2ZrWtwtbCbBHc4hMivw1b//fya8bJyfyR2Uvljcq9
qZVTuLeBWjZDqseIqcGfivBhproekSV5lKda6W/J8lF6UXJ6WAN4nYIOxVlF72xNX/FOF36S63Bd
V4pS49gFUEbNQyhwQLYN86zCZ+Fz/WFGdEMg0Gv4YIAw7pilSSuyCQ3CHSTlh6RrQF0NflU8tT/Z
N2zH9AbRBtsuUYMcJRLwQK47uc+1Kf4qOt6jQpWtl6qNLL8JwAabeIimt4B9rd6iK7hr8zzvGWdu
5BTvnIXyOAJNkZkZTXF7G+SqgX83uw2mpqmpcTkrWHmXPahgiPnUu2yQaZx5IxaotLbG6wPa+nx5
MvfrcnJIfe9yc+nJ5ObOCkMhrMrZKdZEc0a/uwj+XKRwu94zIhwYWkid5EXXPGk5bbJJk/+AlZCZ
EvNSPQAqlv+yXBVswney/J3ia2M/NGmjzyp8PhrRV1/dl4LiKM0Bm/853SAEtcjClBhaqvI54iBl
+dHDAHWhyAo/XMBvcsbU/D83nTiGUWry8T7y94JTTC6z6wG7rsfMMghnV/5XtpX/Oha/gSkQbqFw
SIABB+ECFSVWShkztTvkRWDMNJbCa0jg+jH1LRnuotWI7E5ICttTSKWxyvO/qR78l/vXHehvWmg1
/vw4H8Q47vatE3+9TPJvxVV3ehrkc9gaxBeDfb/TMnG3Yd+uw2w7pE+p06qk4hTb4aY0OJQCG2O5
HhwKfWu56t8RFrj+m7l7Z3oKxsvMe3kusfu0S5v2ft8+EfQCdObb+Rw9fmfhTkSJ25z+nBtL6RHJ
6ci1C0ituXYtVr525HRYcjrOVjEEYOwSfW2DOHCy9j2eXOLJsjK5nSereFIpTxrLSV3vnC6ideUm
sFFUB9froLwdVB4Pcls9e27571M3nYW0mkEsNUDa4rlvLFWFnIFdHBAHC3x/q38xtVrnRvC1JkXg
qvVU2xdHqpfUe6V8b3bqLU69yY/DKvxlESGuNVto9Y6S8qh+G05vw/1lILHk1ui1bq+ZT5UHtbgI
NtTVKnwa+Xwwod4EkuQ8B53pvlMjdC12zuSQ3evve9zO86Gc24foHLdK5/Ys3z6RLDLgVdr1aXun
QTptl9N1iju737txvtBa7Ua3HBkR2ZfQwOE2N6yFq4wbu0AoBVtIAvHrxWsH9C9YY0ejna81LwkY
pHFd7+l2HZ2FkJnLHoa1ZHDNea1aldddoncd3UCXjYcV5J3ieOskm2inlUpyPLtW4exW+nH6YvCc
L5pDXtEbVxpTvlbAP16lmbFSalfiVbJ0sC8Cf9BpY3c+lDdggYCEwIOYCmpG85DVPDk93Sq9ZNev
G7/ELR9ME4eluZ+7XHav1WAmti6zsPbVzpocik+40V5qd7z8iL/naY6/J69L93lT9nq7cW3nSKcd
fPijmm3pT8STefAkVts5ANmV4iI8nwd1i7dldK5G9fd4I+RzslxN9pfJOn5YxA+F88P1/LCtPCwq
D7PKAxPw+b3JM85uQR5zikOIOgAU8Vd5xhWRScecjQ5GdVJ2NjoVMymFs9Gp6HiMT51kHo7HRpT1
Qu7zsaQpPZrV0F2IgopduUKKUG4r96bd3U/B9pggjyi8pJEK04wLkt1rbt8dIeVfFAlJiEErBohf
sX9sPNc6yaPjhu43FWptv2x1aUm8/VIU1xgCQ1CtUX/xpfaGFkJNJE/Qv6v0VFVrKmW9sNsvX5nr
lADaACjuBBUktKaYN3N/9bbLkdDRzAKfPwvP1fnlol9x5aYQqeRLd8wVSKGnkNsfO4nubhkUER3x
r1Cwhpay6hYG/rTSp5v0/SmrGlWuxRdlyfHLaF6nZ2e+RAx1w9AM6/aFDab/Mi1R5fheeOcDuoAX
025M3keUmHzPmuAC0vKtVPHgdM9aYVlt6mwvvpB3EQhIobQyiIISKDPsz8hf6PuqD07Qwj/Web55
cKdm7ht2BIGznxcFh5tghM9WHWmy3x5O4IMf5gT7LxUJSyaEGb2iXMl4VG5+lcakbfcnrYN//aD7
Wl+VrmIhtiVTcdYI52Q/PQ7A9/y0XDB8n/6k+1P5RR2fe6t91j6XSdsaSRsLbl7Xi0zdm1UVWf5j
7ge9cvGVpUh6+mNq1zwrnQufmvfKpKCJ+DMtPaf8LB1AhdL8mx9XKjmjtFPoND5JudBu1qOg5/pT
eQIHTnXBOp+q+VVzJ6M8quaHyWLY2ATXDgHcLKJl0IMiyMtY11lHzZ0Jf4gSGnnwS0vtcB9fBqP5
H/ZRdwSfxiWgFVJIZODNLUjcg0DV7Lrjj6txhon1Dfkr7TQw3WXPO1J72y0Hj89VMzA/pKYbXJHa
pdGuTDRQ1BK6J7g5rlm4OR7a2FyAPlaocrnU8bh5C2JvtCqKNA0ZbdWKzl/zbx77TQ9RfULTV+FD
0yWAEGpnMAZ/U1x7VxtmGxRXd2NuU1CdXsdgICn6KaoSrVAuKG9NEukWtFj6KgqqkwuFEvCZ21Vl
mDuObsycs3G9OCrNxsX9uKBtip9ERhz5/4hLHrdF6OX+w90779vy6obn79Qz2VhKtehxc3HWFOWp
Tl78LH0RubcQO04q6l9IQ0g0JWSenCIC5ahwaS9IPd6qfgCkj7R76WArExBi1n3WxtHxu1u0/JTc
7239wQ/DKyfjzosCOEJ4Czhy+yo85W4hf0R+oVd8rXP5c/qqE7lsK3I5pwr5sAJ7kOLyuboenb8b
qv07UVPlZhM1NWzbD0B+a+5b4ZMktPDp6/Ocagl4Tr0ceiUaJTaUQ4ccsvuuG3P8CC+CzNJcgARm
6dvu3tAfjVufbdgfOJdHIDKGOOBuYB56o/awTC1If3p9pn/KlkzD9HGI9Nc9vNMu5aj7vbDG0Okt
hTfQTuO/UU8hKTiDij5XvMAWXdXa+jVYNgl1SsrWCMSAegtho/5wCBnCcoOpybPa1rVfd9GTHOJw
fmk80FF5JnFG1x9BdsrOSN35mX/wWJKE/1uGVptej8YPI4jtF3LdPNx0bIHl0nNwn8P9mURHriJp
/qNPB1PFZ9A0mCgSwbkSyNj49N6R3Wb/JVb8y4tOgp+/3eb0f7iIf5kJvvbJeVF+cXeyMehq/Tsa
qFNQP1dfufQKqCxecX0Rsn66V03zx11P5a5XmQnlPa0OtGMKkVxpmdpw5kBk+Zesq0bEamz4P7Lu
a7mNJQsX9BMhAt7cwlTB0oieNwiJ2oT3roCnny+r2DpnZqIz2NoSJQKFzJXL/Oafy3UTmgliNBDx
qfLl47evzArBR+W4F59Xu55jlxldZ6hkCDB9TwMVTTbQ1e13phsKHuwToZbgE3mzf917cbl9vd+1
483XLQ5HSPAAKXfv1F58wiY1treSON/bMdQptoZQhdwHjtBXMZAYN/RSaPMKGFQFws2z7wh/zr/p
jgaTeKjHdAlxzbcQYds56BRswSXWd+UnU5byE7m126O/KoLOv88roiub58OXN+zcoqwug7mT7WuX
J15KWsMp44Dr1Zp8HamvWiID75XYK7QUh7t3u1p7uOX8G8WqBAlVkOJ7tIksZ2H3LsaDO577Slj/
X1OqGEIRiMzl40ugNeRQoHZdH1Lt2nMZbQvBiHF2ewjkHT2nuBR0fQWIXfpSvSe3cXpPXCKdI4j4
8QErVlQMHaaJcbAJsvfimcyME1vVp0OtVxuB0NdGXpxT5bH9m6250IJeUrYTvKHM71w7VW9IddX4
fAvyEJ4rGU/xOe2wi2eH91351+XLd1y/5q9h8x/eJ0NvP3uYWoeWfME9Nuu5Tb3ErLN1oJKBnAGF
BTxWDkuQPcw0xK/vtWsLzVVTyckNFAaMvWWroCcm31v0GTIxOSr2G4+O9bTYn+X4hAXM/xb4X4sp
un3vplz82lQaK6Ae6WrU2qeipnBYl2L7Wmyvk3a+GBYJvCL6rCkxMgma+P//EQjd6RuUTrmEpTb1
Y9AjyTxBcaQ4YrOKBuNVQRKX3Bx+xCULdfKz1FKhp+h64AsM9OaQEM631vm1wg/o5xX48dY+CS/i
yKaGaY9fy5tTZ8jFx+/iLSotu41iXCaTvfGUowaCAj+TdXTOd85J58KakTWgvvIlupH8bBUmrSTp
lVM0VX7Xzy0GtQXqD7391n609YfT/hmka9qvb/vVbf947ee3XIdb6xdfGqwnNq3GpVVV4/GtIA6N
8LPu1dBkc90LP+kcWcju8cw2sAo6KdFlhchYA/QUpU1DIEjrdI76q4a5MGnXoH0z+7PUJ/7TIIXL
pZ5aLk7iBCG1LbV63nQDZooEWPj/cr5DoaHICXjMtrK74qHVWR/6J1zL08uehnW1WxWRCQ/fYMCa
02GQe4D1hKzSlnzfArlDRkmrbD23od2HwYXlg742D9glWgpFOUCqpQCaB7t0bgMLXr7RFT4Ar+hB
zLQ2dWN1HV6gKMufF1d3Cr46fkE3Xh+PX+tC2w/yU0qn5uTVDy48OW59tyo6O0l5DaFJb1amM0kc
tlfHLyx1vzeVuFjqVmBfWOhtumUJzUODk8CkWy3HG+7XGvdWPVrDrBEVBK/+Vfg4GJuM8R/CWhou
vhXv6jf60VENHcr/bg/XYsCOJafe7O0izeYLAqqg0jpowzIU7q2gPDRekmhnMgb1Qp7UFGzeLUJg
XwaPRSLG7fpPuXrTDWu0q432ttyu/U0qLQhY0kazQqd4t1UizTtjTXGc4lbxzgv03wjGlVIgGGcw
2LzS+7NW+Ku29nA6t7+3v6XnHWPkuY+KePE4Wn/Byc4JxaH6fE/Mg8cvONOl5u3+tAXHbtWOQQdp
/IJu0K08Hyr94h5u9fwxxtxLoXEXCosSD8Xvrl3+3LYX39BxPo7Jqya9j2LXm9x6r8eoArUMMfOy
8tGb6pgimWsILbseUFvh0L8U+mdddlnUeyHF7IHtAe1BygLRFrt1TkrjaMweEm1Bcwm3eNd+BdIz
mE7YU75hWDYxwkH+bNjarJPDU0ApDe7fAnKzzaCp0bKj4Pi8Xji+/dcVMnz7npKZtV2aPsy96t+X
FC7oh4MLXn+BBM4pqxiCEb/dtVVWusTsUNvj/zb7X8XPHbTxJ6knP8RD9FH7mdoE9uregZm2jl+N
4eSPg+aUWfnP21P+8ygHSVnf8MkAcwtNY/1ZQjSAx9+gK/CEzsvWpR0NqqPldqTfcCkHSjUaOzI7
URKSU1Atm7cdLUO0fBPCS7PrRwFOXZpzRL/epdyrTfrihzav3fFy4kyUWrPmUkvWRurKugALw2Ia
t8/loNN1xPm7MqhrN/7uC5HtXlgPZ+PBtNymn1Utdhun7kKPWKNZTzJvCgDPpo90M3yL6zLbKM9K
qxxNSAcfY7s8/zgdVnYaJXojyNTzdi2JkzlX67BO9ehQD36s50JUnkZFvFIu6bXO2td5ZwALvhms
c2A13dupm1zim5Tz3N5+jeUuo+mw0b3dX7mCNW3Xp+pL5X8ITRHC8txrsUBVmg1rs+G0OGw0RgTH
4lsS1haRkmo8Tkmv8HFjeQVQgJi4aTvYnuUKVfHtgsdo3xs0/y8KFpcEM1scKFpVTzNsAudaUNwQ
lmZGvutdK034cmit+bC0iPJAJHdXCDvIFZoKzKQA8oeVvws/DORfB48JisulEoJE9SV9C+RvCk/e
IiESKKB5t8FV/moK3nr1PdlbXL/b0+MXR7PwNGaz3CZ6QC8nEz3wnCu7dvXTTprr0Zoy8BRXQEdh
16vMh169XKVpZv6cM7crRI7bVse+9DfHKu1vkRZkD4COpaWTHg77Xjh7AMCfGJL5KQEoO1q/298J
xibuRhp9szC/+q7MhscvcZi+2Q69cPZ2/sr0GgDrbymEHWy8ZiLxPZ22D98NRXctANigsDK4ZiYz
NMY/xE5YhzVDvZG8rDtnlYwJ+/88DImcMsrL5zrHyo8rH0s+i6VccgyLpRzhnJoOfgKZA1kVDI3Z
BtdSW2NHQZvw0q3OW27TShI3+DCF+3Sb6+5K3VXJxSFz765hjspxDe6Aunc+WuHxkbxx3d7NDiDB
zYmOIz7fpb8i56L+fp79mZpX8dUiQsrCM/1wF4blsN2ptNF5EgDE2oUlqWjnGNlRxc926Zlc9qkz
F8MnoMeuP/G1MgsX837SFng8bZFi/0WU5ssF6Pbrl5785pQRBEw/icYkEiIuLYFVKn38KsOW33ol
DfxDgOc3nvK/Zm9e1DrVzSA+4XKtvhRHk+859KZvtif2R3STttd//ggv/884jVn08Zbva2RIoAcg
5F174O5gQxQLyZs8RHlzLe1vF3+tSrzgqDQ0a89uR5HUHhLHBXGhlM7T5dHbqSEQLHmBIF0EtTub
lxiKTTc+NAt/xW8X1UELl+iXQFrlLB3939yIo4QPHHP8MHsVivGLselA/ahZSPQlF10dWZdK/tHP
0LC9xpIBQ99iEIXCj4E/xgM4D/ZfHlO1GrKGpQ6WTlqaochh6vQY+2DOpDIEWiI8YF2vtCxX8Qqv
AVBt3s3PuznjkFR1I99nxUkjpFeRdBz6haf33PDRQ6hc+uW9RJMYnR5I14ZZ58JVldyP/6umb7yh
4aKHUOsBZXrRg/JntfYkmrlFGiqqVC3r/NXort/FBKobyaT9/je5179f5pDxu3MMr/rd9dEbu7ir
U82rHDiNwtRRf3d9fDmkB+XdScPyR0lQvlEFBp102o0eesDmHC1bCALXlCNw2hl2hpC8q0e0FMXj
xH7A/GecDJJH1KkQUTMprCMb1AXQdmWSoryElUULrBaf9O1pYLt2xYwZBdlq9zQjuQNUMIQKX0k0
pIHXzhaXPkhsRUWYG9xk39x48vwLX6494lt0Sa7GL63zO8AECP+xXXm4QqUBvAFloJAysWqdJGNa
vjpgkrNVoeP+SHQ3Vr/cgacmMxxW509+xx/5ury+E4ecUFpzhaUHGo0oHOjU1Hv8+9ArF9vVdEn7
k3St121ru25vZu0zw69Gq1xuVcutJaHXfat8bi3WrS2EQxD4b12IeKSE5MLLOS79p7d+ybUbF9pE
YdpRLXZyTM3n0SpdCXGOi9PUfFOSbb8PX0hW1B00izPogQYjH1+a2S59DKq0Op2a1cgV92Gp2BD5
q3/rp+fy31vKuw2d71Jz281kk8y4c6/5J0zAw64H7UjpXGNWY+i/yaVl6UCp+S1tFN0HU14VtO6D
skvDQw8CcgsVHvg37W3VtrqhnYdxcpd70Q05RdBmsKHzn8mipur0TUcRGEPrV3t8it+P5weiRQ8C
r7fR6AA2aY7DaGllgD805v3CowK4+qTLu/7eIp/jPkWaUxAs5AtnKehUe0FLwSvS83Cmz1p65SAe
pntAiPbt8qXC6VbV6oARRCZr5oY98k/BROJx+jvDadZTkCaoJp0mIM3yly84vhBdBNvJqa/huqj6
HKK93zGcj29LY5fO6thZc5K9/Z9RI73Xom1y6JUWOi+9XL67O0JPd3fj+DAOFWF5CgMY347Rirvj
w/Y1qQ4OKQO+kjLgc9XAgB8ng4Qher2FBD8FcJmYcyDBT/F6T8MaTMZ1UNgOVrJY9CholUIvWfby
DQD4uFCKd0Hnt3ub9koJeGKLjDg+EFHuWX8+669vga2jxMwVB42if3o4mQwZwO93zdpjZ4N9tbk3
GM09XmkjgoIi/BAzjxEdx9Ilahvkswrm2VFovNSbk22KeJpFqx3pbdohlFuqSI2kt5EJGLNt+RWE
RXi7jHHzsNc/ohFL1rvSQ1XiQMg2zszc5Hz2eDipRO4Kp7vkdFcvB3056u9c4+rMtN9WIybpSWXE
LvVS0wVu57b0JAAfyUMRZmN5fmiZngeRh2JQm+Ok9gDF6pJJiVYQmr63efm8NDqleVS6RLtStClF
Ew3LRbyAC68CsBgz0RcPlq5JOTixkdExwd20MmO70rYfMJTb/njSX1z7GBRc2Ly+ZbkX9MlRC9Y9
U30jfU4HNepLAZ544zmSixcSiG1c28YwXb9AUPBVDaUCxtasX1nPFPBt8R9lDgxgPvHWP7mVyX/H
QUX3s9Y5FsIEn1qIZYgf7MSdhU2AtMy3Iget00DESI3YAfu2A3OAxeWnm6wlPo7yD2S+ILsnkx9k
NyLHcoPn/U+0S+s56z5DeMATmAGNMfz7FSPiTb9QCuJsuVUQZ5t4xOsuQb/qJS4/cxHmzbhpM+C7
QwWuQwfKilJAZkBjniIBxVv3T8+p1P0uP4su5edr6eF6iZvVhy3qeiEooHhPYDq3RtvK3g3WeYM/
8ge+8HIggOR7CXNQses3sm3udZXcmbgVS2FMp19a+7EdN6LD9hek0E+rOgqA/DWK7UYSfMY7JlRm
DBrQ+s41eB1qIfWnyqOmGAfz/R7ur70v3kNF7pJowsfJzQ5TMgtKhOf/ecY0Pv2zDB9cplJR1LcA
Xf8Hc4eeE7TCOfkfopQfFE3bC9KHRsiuZRhaeyxfEG371AUXMXnABtQb3nv6KIxnFuf0Ueh0r9BW
qQZEk0JUXMPMNqdvt18EWS4P+YeN6cpElhllCnAEWkRsT8TIhrKOWeQvcVAhK2KSHM+ba2pee1bT
bzKvJmVauBTJXjz5Lx3R0A6V6aQwS9gYTVXoMur1pXFHR3Vl8iiRFP8/12YxP/MSrcdsXpKhOK7Q
T3qMR07dARpf3z5qxenDLQuhD7f1NbV50YpbcYYhIqY0Duiz3ZAeUWaXfMs3DUE3SJABPIOlVEz9
I50xbsKUFydl04wmAaix0g5wKKgHgtIs170Jc0D60aYHa92odr13q0fFQpDPYxvi4YIX/rMWJRFg
ZSoBQeCnXfwLXAQEFpjW7vRl2wYghPyBfA0jaQbjty42VQq6PHyZ7RykLYe+/i/rNPJDQYmFxBrT
+MlomR9tdiM28rHiyXO0PEd25DZdKu9C5IW8y7oScfHYs+OYxLt0dWqhBXK/Gd+Lv7W4Jgjf7ku3
+8X2/oNnjTsng7dsjp2zooe3KU5MCiReAw/jtGlQ1tt1goO0QpMAJLZ2EKPrsLLsRIKyzre2LMfo
mbjdSeyz5jEIeTk+Tm2PpDfZ4wuSQGglpcG5NJjvhuvGcLwaVS6jcnWUr47OlTvAk3Xlbgl4csPX
cRe0L6e76eJuI2hXRg1txofGrJWbhMW8rbBoBv3eMST+YDIfFg4/8gqzabtKTmMlrZOUyvlSPOP4
CZhOGpPcyFJ0uTCZfBNWyI9Huc3d5Xa35toKdq2Xnio4nquhsewqLVUHqLbkj+oRnljjbptvnutB
y9m6IJpuIqbPZDeprQhiGTsEuIzUyI+cpgojVR8wYsphkJDM55RnJmNM0XjJhu2SjTDvAW+mutpv
HvuTYWDSBXVT0qYgU4Zn9JmINXyYVWWg7cougLaNsU2p+BDsApZQbDrhGaGba/NMOtvgdWBYVOYQ
IpIR7fVRFPreYx15XCqQNs+9R83zNXq5AVRfz7ouJSv2j0vT5P5tSVeWlIdJVn/XkH/05oVe/dCr
LXrTQnfS6NaLze2v6d7YYfACGlWoDRbL4Xk7SLbQnf3FWdO/dzn2Lr1ebTyA/V9yQa72c5XAncP+
4OsbrEPfRJ1bsQsH3CgFCHl+fw8xwH1jGqYVtPkNCwIfUKJ5+liuSFM2BW3Qdeo4wk5wexBFwvQI
/Es7YhdG83WNwW/SG9WgWlMgtsShbDN7Ob2LIssmEvDd+tuzsoRyCXG7fG/kIaDnUfmVed/mSwSR
DVCaiHzHvPmX4ZeBFY0J0tSZ54zJubTBTNZXqeXh3cjP4O6eYpp4tRGUlBQF0ifN+GQO3adsq0v5
aDbCdtvEikYI6ATIQb7WM8NdL/pso+B/d6dWok3daF5Sr73GrVeRUddblZhcDHIAcx7HO+DJvjhG
Qbpg+oC5TLnRSyIBQeWR65+TfVwHF6DsZHMBqn1rt32jCCAKZCyBCXTeK5KA420hCWQ8gcOsbTnb
t0Yr/6xM+8hQPUfzS09YUU0tPx+APaHsAKDKcFa7UHmUi539oimh2LTmN4z3frnWvy0G1+Pgwly4
yBBqcCwO8rkBTBVA1QGyCtukMDgAWoGFNh817s6TrjV2DsrxbhefUbGOzepdoaIpPrhVwMLub7TN
Tr0bWbOigre52g8qz5nagdJQB8nSzR+cWm182Xlneob702qrPJfTQjJrGfhWzQKFZPVl+a5VOi20
NRhm34eKfq0Glw61FQpz2m8wp81Kc65aZ+/wuGq2NWyTEy5IZzImSGgIEymAS09gWiB2mg3Unal5
pdMIMs9EMEPRrzCBxWa6ghJ8r+QskBkMZOzx+OGVvqUWg9p1TvmlScO6QvLg2iQCU2nuWbbAQcCG
QAbQbAhWGt3KPaK6HpcfE2x7SAy1iofhlLVPflSO30fjcpSkVO/C10nasY6t2TreUqg9BcntYiGs
5MRlhBhvvIPR39H9+InT+VuI07U0TtcWd7PzncnRlmFjiNRTrjvz+1r5jkXDJJobJFYUC3EmA6DJ
ddEe1nhFKqJlDI3v9kwLfXXx8Rh6vMUrak+YE2UdytysnXUotc41sTQANYE4KZToxsTtyzY+1SIa
F5vOq7HC5PuE+0qfAu2vpZMRRL8lIvikvl7v9CMRMR51vi6wsaSutZ2D2YFmraPDZ6Mksl2brDZY
CuZSq42q31wHnw2DOsPnlEmxKwQ/8fGamGIQSRbY1bzFlO9i4o5ZVHwuPqs/1bN1zdTUD+T/E4mE
FamiJVWEVdh/3wqPRrj8Cre3nrQIpGE8GzZyQ5HJcDhD18+KKESNT6EcGY+VYINL6evly7R3/73H
cl0LpIPxZSAlAHVYN8/fbOvG99Kp5uRl8t8/IyII7gzEnTo2r9+8gapmBAOecQuu2121Pz4A7Uiu
gziW33/DIWkT/0HXgR2RaEvdy88yvsOHGh9T5CAh+x9whBA8rlMpCMO5iTyXrenJsPwAPl78mI3k
7qqVVesXFh21Ia8KlI4Ata77Hy/rksLLM3+k7IdeP7wEpK/UaE2mlGlM+6GQDLsvMAHuaTjeWfMC
OFiIBYSSGFsMJd11qFY1NoGnWBa+mAZ9OFf6fOeFq/ezfEBKIGtegxCXIMGH8+PQUyxMRpXJqDYZ
5SajE6Yk/9P2cXvHyBR/8pILRqa3wih3bXYuEfycVQGegw7A3gyugdZ6HSvz2aqpeEeXr4QuwoyM
Dc8u/2DpcSiFzyTsGOtVHol8Teo9Yf62CK+v+MV87XKNrlfylSHAw+kfJnFSwbGPLpP4OolLlaji
j25BuUj+6JGUAs7teq+e3hDhMwc1swRoT6uXyp/iEwmm2+Oi9gKK45HhxviGMRQHsYT7+WspzjYW
N83MoxLrg1OBx+rKdClJMoGooOCC21pK6mRUwDlQf0MGRWr6RiwBclprsBEuI160XjHTAqLWDlUm
aQ0lgXrXzR+653y3fMCp71QZmgQkSZLgaUYHZo9pmwaYRAdo7WPDcxFETd1SNOG/qbufvmy6V826
Pcn0Zd2IaJejMQFI9dAkZs1RZscX2FywGwhdkmRgRN91eVecwRxcCWw9Bc87NcyPXSlM1rzw4w4E
Gl6D+3Eol60K6fdj/3o0Re+fUe7kQ9yyJUmnkButTiE9khhVUPHyvRNeujhPnkm7EiY6kjKzxKiQ
Gw6md9b42GF6tyR6yzsjCf46cMu138UmoGPc7yeE13VhCbjQi21XSXkT1Nn2xn+qZ7zFbo35Tmtp
6D6JLtX/I0x40+baRedSdCxFc1fnMl7fDKm6tWm3Mu2e6hzZuby2a5W7UiVga6+V+1Plfle5Xy4e
rgRbg7NObhMx17HWKArtCspUuoio1JSNsyjxn+B96dpTSRMFB2DNy6Rfy/V2ZEXNNC59I2FuOuN8
GCqYEu8s438D9q/66sHFar/+jG3LI6H6vG2K8IN8HrK5l5v0G9zXJv0KZW5s0nJvUe6Vzj0jktu5
Z0SyUYUZ5YWCNUxJDELWYUjtS/naNkbIVpiEaNF+uENmb0HyKNUncFUctv8vte4yxwfpy3v12nWp
GuGLcfCh16bp0vXaK38amjCT0FCdjSNrgoyM3VeNd1XqxHph3dqlW7p0L2UdnS5lmiJZHG6A5tGe
a7yil/GfYmUSzahTJ9FpDHhtDNjk3vQ2BcjJhZUpRwbZSMh9fzMfIOnnSliTXACkQ6PfwM8rMP4d
gHRQ9M2OhHZ7z69815ntOlvabzyBgucdVkOnvqWi2ZxEBq/lHaxnrNNu+Hmt4yCG4eetEIafruEl
/qDGQDr8NN33wdWet5DGXSeE52s4Q+mCDJ7nOvwmS7A3tRRWjX72j3J0+17/Rh4SnRhDCk2T1Ady
cYssVpAFEHOpxCHarKAPwqEoOwySH+di1dqu+nXM1WNvS/bZ1GHVLY/jeVB+jgrLuFSKqAyZBHRv
SRee5TZp7QES6bwAq3fnSbeO76yjtvEnBgu9SaU35uunoC/3ltP+HByjDvjeWtXo8g/s8lxvOmn9
gDKM2szhSt2ysdumW+MlwRSUguCkC46RJBTbWwKgs5FNqT35dEptUG0+ka3Npm0dJSl/StNX6cli
bT/EEpR9GNvhEjQLDx4pFU+lw7h7COmpFMsMIuj62F7GKxIRMzkrg/BL6UD4LeOJS7pIXI1HeWJO
JJrLXX3WeWmwJ71CaUg/JuaeNa7EdUzuaXetzzjt7i/d6bR73XSXl25t0j1surtNt4TXVm5qqkhV
CJzguZ+j3LZZujQpI42nUU5ylU7lw0je7krfrK/eafUaZtTZmw0z6j9Ot7lZVc+d6yH9GbRYRO3H
/J1R0xQ+hyNNOhYvf14fy5910/N07HX8qjxdQBO81+kJUKc6ep1N+V/YwRH8QhuWHL9b3mhAbvby
Ufpw3teFwbwwqKSMkltOEGjCoxyQxpIYCKahNn6Q8hfvjvmBUjYyDCThlHwYg9XX/XKxtxxz0eyE
OXQaedbvJleVMIr797Lk6DNanN9H7foUBCF/LiNDL0mOhTSdlhl53MdDJ6+bZ6rFWst9BHgj80Y/
0LPXgXERBdwEjSDJ/Ji7zom8aBAia5AJImfbz9VDej1v/KTX2wax3Jj4+3na8XXGBLcYJ42Y/rs1
Z+l2jmeboP++nAYJ+IKT5Ejp8B+jaPOrnsqV0CrhnEmrxNfVvkVDgqZLOZqtYnAoBYRo/GUur2Cp
4e1+Kx+Sr5qYRl3tMfmiA1VJRaAOIh7rUyYA3dp9dQpLP1RXwR8VPuCOLNgElZJ9nk3dfD1+LAq0
o4c+nckhfDpG0T6dBYqkzuH8Tyip7h4vm3YhFdIqfEw4lYTQZE2poP8PC4I20+gVTIX02pP+EfOQ
V0f4w3ZDYC+3D7ZkOaxSub0hxfDfMl7GtQe3UQUkiXnKP+CZJvY2rDWLyRR4pqAwj7PhJ2HvQ14p
R9Qis0pQJVOL7PGk57GhY1aOKCoN3QmCFfcD79RlVriQZmPN0zuS6SH8qwFaDKJ/zq//rKfqee4L
4DPD01OleQo4tYFC0zXjK5h7AIWBuu8Gsz+l3uKP0xKUBv/CS9VK7cJfin3pwN2k+5SimQCazNZt
zP0Xw7ZpGH2DWJQ/1w1VYHlEEIst2/kYm7TfDn2DZ5iPfxp76ru8LI3OWic/hjQcHsaDRn7g7cw2
/dmfs8aZ3q7p5bx1Po0cIjHfTW15XbM3oBMz8DJV14bMnuopZZ3W+PcesQziwiS0lUcB0U7CpYcE
97P77XmYMU7BUy5hFS7sAMOq1GU4bnblTHREek9XFXP9HBVR2ItR/oxPG62L0bIY8o1Daul3OkIL
HfLNAlkBl5bumvFwIVxaY14WZFLCFYXMPaIi5+5P4Lfprmu/ucm8tynHio4FyLCssqswhH+ckmbJ
h/cESwg20341QTYy/qnVCV66hF9yXeg49h3Ei3TS8vHqezr0Key/kl1v8e3tGvMbHnvH5Qvdx3kr
RD/0pznhnGAWCNYWEI3gb9V1WBnKaqtIGU6eKmd7GeuKwl4TgjK/5kED69sOF/IuvqR3cnYhe4e5
Z5vQboSBYlFY3Q8WY7OWwalCpSKEsjlWMXh10+4bSKrkTdlmg8nJlorX3N44WKoDe3EMllPSG14a
Cm3jE4NOrC4DI3IZxhXLTjkJpbCi2d/MlTo7tInU/COHicNpfdlu8wDxH1MUYf9dDvGNQGWCx9G+
FYf73Wg+iXXD0gSqdL/6hmnQ5NCD0OEQPc/lTgLZa85qzslq3YNeAl5HVsY+o4qWvwYpKqKLC6bS
etgos7TPZBpLGkaaZWFxFLbmcoccwwasfKp/rfr3FSOTfzRLa/0sWjfFdgO2N2nvCVzoTqNF6k7P
YKYBU4K8pT37OM/9nOQ6uPU2HpdiT0aS6Oqi4LeCuZh3tXwKpV/obTo/10cPFJLDo7R0fDL3rooW
I4Vl/8mHhFUKXzEGa6Lu/UZSiln8OC72qh3bBZjkGNoZFjAgJGD+c5BiXI4fm+3T8iLsMDfA6G4x
SDfaom9SixbEhaaRlMzfDZCtzc9f1xABivnyypADNZffyG+VnmdvwIHwghea+oAk8Rwtioogi8WX
8657efSb4DLCDaXC4yz2A4EwKXSVNo/7L02vGxyp9Ke9n4fj4ZuWp+fxb2EJcAaixWkon9tVYclh
+Oaz8h4gFUhROBjEtWvxrcpRPSAtbaZaqcOMZZGasYANWnYDyEn92qtCUR76G3bnl8Hu+9TPAIjO
Vu1p18khNPGJQk0LdgwY+0F4jLWMr1dERc7j12hhrEE0z5Zbx9crx/c2uVzGPLf72+b+8wzUnh/l
KStTT0ElJ7vV1KirXyETehyzScPW939c67AfcB5W7uTie3fxPYiOjlzAcoAlbjvBrdPsZvuUQfEa
1YDvFBV1B/OfWUhcv8NJ3Z7AmTKHmvrL9dHbz2CmQrjQAXn2vcrtmmf4fSCdQ/+wHhTjPIoEzGXY
Pnm9wrQTuC8Oy9KSC0LooHbvPj6x+V70Ob4dtQh0GoFWtA19v5c/+T3WfDGu2NydGncNqmI8N7Hs
MXOmwXEGhq0C10n/5foDY4Nkm4691QzyvJ62B9O9MVRYh1QS8SRD8O+gInGuBZIvCI3ty7dEFUIA
v7LIdSXIlspa3teT+ODTMF5SZzu7fQg5rjYsbazZrbO4m7zyGgXE4/0TqipClzdo21pv9y0kFLl3
jvsgeP4EUoyyJBDu+gQu2+ZvdDN2eT1cQ8iwsFXLKVsVYXWW60CeVbvwjrC7HunmWwPU3vJc/LP+
jmDj79zULHF9/lR6qjwJeYanpY7LtLCIsh0rg5v2fAB7VJFyePxz5Q04RupGdLyGGDU9c5aINnrr
qdOgd7v67XbNJC89w71uAOpCdEJg5tCLCaAnQyqLGsm86252VQgJYHG0K+VcBEJRw8BhjSSMRUfE
Yr+KIrT53rhfszGOMSB7w8Tv1FoPb442UQ0zqcOw+HnLxeLJpcgTLpxf0QLadSIOv9h6+Wj82wm1
zukJLdw702pXx1RO60DR850TkUiBY7bdciizZSdYuC+qOYyyg0/VWKvx+A4omYkQv2fIwjGemPFn
PqhadGBH/yhlcpe4MAvBqSr3h0x+Sx5qQ4nMVENPE0MHotqFNXfzFEccoK7zPgcoTraAsPCAcpiC
QPclV5oOJ6+QqyDaPkmynjQBG7ww6pQPOF8Fo9l9LaxDKqiZnfhwz6xj5pCbdbzTmdVi0lkiM3KK
C6c4v44rlH/fTy6Yb+oFb3IXl7tCRJnlNrzqyQGVwv4Js4tZz8sb5/twa+taIBTYoQHAT6EDeJYl
o7A+zg3BwOa9c4Cy+hBrT2XPAkFi0q1x/cDRhheHFnnOwwuTroLaLKtXm7mhZyb1rPyVXt1sQNqw
e5qmkQQFLk+CUt2EjKTQKzXFbq0Jd8/tCdxV4eSV6TssD+HBzdMHV80Ng2Z0tpHcxT7FqxIDA69O
LKgLlFhpjJbD2eulNe0VYZFu4axV0emYTTQP4Uzoj7mxz29STYq7iNfv0sz1e/0lQKChg1szwg4G
H4qubUipvNYLvBrEqoKs8TcDZqsCrTN4CQGQeVsVGArBcStPQNe7yAcBSLfP7WnOvvtRWuK+wYs4
NpMPyXSR4pOLC53aHZOCPZOPaelOAZnMfijvYHvb9mtlL+A1p+RP8lxn4KuIQpeq4Mg/78rbP79f
+7aKUFqvDM7F4fiAbjQ67kbC2uL3++YVB7MSzW730/H97nbPhvg4vk/G9+SWbTDwdXHRL/EsVdSb
Z90e59Yp2TNjE65k8pqEgMukwZ/m05cUyGlLZxmAjpFzY9U/HZ6zeZ93qnL2q2Plj7ShOhrf4cgU
zoEgk5y7tsty0s3TOgzwwebqT8B7Q8NKZJ+Lv4q/zKFM8+wWcxAl1sAzMgtx4N4Wb3MSW+kT9ngt
jzdcP3czn2Ty4JfJwwFgTEGCI3O40tTs+aBfwa3ls5Bu7+EjeZQpVF+yGwqac/su1/MPZayGbemX
CqPw5A8ATZWMF4hyJnW37oRPAd36vZlEx80+mxabYok/s+c8ourI2U3Ss1t8TPV1x58XjzNohO5S
mVAau0zR7EM55DnKKpXsVr8abTZNYywNj9Dz+DLLOhmUSiKIse9Z4P3cfdSFZxS7MTykE8KpXIKx
W0mbtgetOePdvAjubpQNKrCJ/Wu/8SR6Ch+nW3fr3Hgpk98MAXt6++msDMfBq/d3LReGRVTsC2L1
3Z0O5H/Ve/ner81Bn0Tj/80DTQ+B45M7jzXDBLtOZtKX8QtUr5jmlR29LM4BIbRlk0IBNowJ3/Ox
zBoK2ed9gZDFBJgzRNeEAxjwXM6ho0qXITRg6tMoqXV2hQ7N6ZCLpA7lWSIih1PVpEQbLVXxVvYf
SEp/dikuvPJ8/Mj/EojUC9U8ikzojGwApS42vBFIpKRzCrP9ZEvN3jCFRPBkHZJMhazAwKHwj7Eb
Esqv3GBJJaRyvyCzPn+ol+8bx/t8+b5wvN+X79Z0QLbET9XRI+V9PbSBs9e8AY0lf4E3ZMJabsP1
n67B7RyaW6akwHVPiTzFTyFOV1WiJF2yv/KQIi502VGhL/wiak1ewaonr3Ws1Nf1ZVCGMyZNQFAL
1dDWVhkz9AZymUmM3JI7E/JHbbMcBcsg5O39ey4aVOe84aUOl2lEyPAPtZBnFxBh/rFgZt/n2VDp
juyQhZlEu//esBa/bMPYnKNAE/sNKR6D+D07/UoAZx9Qe/zbIXTIsiIMll0R+S9SZDr23kIRXl0b
7OoSevQP2A4ziRowStl0JsqS3fk1JLsWi8VqavMupJH7V+Le+Wz+ZeHbL+WpK87cOGdyGpeRuDhI
7btniBZYluqf7VeWgtuZa5MgfAssVzmOgumx+qLteLsvPNgLyYf4LSyL37M3PBeZf44b8CxQicb/
5Y8v26//6yEV+aZ97Z0N73D7jl40fsnKoexdym2yDEcoGCUhCFjlR4Xiqha0bwUDZIvDN7sFksGH
LGu6lxBk/0jl6dQ3uvVwhKfkrjqSNlZHlSeZVCIm9Sev5y/5DB5C4a9zkLZOfJw2sN0Lq+9dqcFv
TwDqzCQ/4Sjyz7cnHUhL+2T7Phj/pwIqPOUwzxj1BNJYmqDLEscvWUXng/Iu9MZsPyFr/KnFN/4s
IDU0Z69p36wYi3CTkJn9yJ8nJCDU0amps78e1udKSgO8V+1m3+gJvEvt57vRIj9agMyClk7bleKQ
d3Pl/gy0BxlNulWuvergpxBr4SKZcLloKTfKbDixCsgs67sNGrPhcui5q6RecNFsKkGKttyLnVX9
zKKpXl9K5DJCaEqqXJNhY+y7a7nUd/IeSGJW8VNBJ030QBff+cfAmXv1/P0TGcRBr1Be4YrJxxhW
KHvPKYNMjuc5Yprp94C+JCGrztxC1YGSJH3Rf7YbgAZsN8qxvohopSmSuWNsv6RjhScJWdahyOgD
2cObvM5P7JCpSoXmt9pV+alY1rW1BGmsFVvbz7Qyng9bjTS1tvfkrsmXiyG9i9Q2OaLT31J+1DVW
pi4ND1qKiZIk4Rc9JPx6ZexH91c605FsX34p27cUNoX348f4txfuVsheuItB98vB9YmL+Huc1eyw
b9938+7iW8aN0yFu2Ke1p9m3OzWjMGqrDNaIIanFRXWE5NOxzwuaB3yFJe2pz0X66jdo8SpyIC1K
occfOwuuJY5LTX6cLq4lV3Tjaas6ct1kvDzp4Piz8iSWpJ3A5uIVl2Rz65IfkoKcz2i63f25myWo
2GCio7ZoteOK0Gq4wQDko/M6mkwjLBvJg701HSJOiMz1FxwKfLYLyd6eigXW1seSaAz2pRWrNI3O
z0MaXfUKAsPzq0EDTqs0A8D492Ryq9j+SB6kiWJltpzGM8+qahD/KedaRWtryNVOFu3qHxOwSSCU
9KvHQRlGuTiYTYbj4Kc5WLFbA+pIwkBnuhhMav1xtV8nNk1pGpg46ZdILBG8qEA2I/lD0+VeVmdW
N8PANGhuIZm7mwYhDzCtLSYslIA8kzNMPb5IptG4lR78uWp+zbojrOQ7ITQmm9FYOhkpgG5C98FF
TwxIUoH64t/LLJ6+kbfBPfgLUTHGR2RSNqMAHeBp8ya0c/G5iqJB7S+gXE8yWkozILCaJteHtZmT
4awA10l+5X7v0RvQTojQpeIgN8obX1CCt0dfaCFs3jNJgQR+5Z2gAfBwYguaDcmfbt1/nn2YCDQZ
IRuOkxFlk8tutF0BcjWTb7JIJ7actFdasx4xtNU+eFmuX9nwcdNbV2kA8oEf8iQD2V+UhqvSsFpq
LZ4hzPa5zopmAz818vkMUiqdQyUwFU6Vzv7WgbDgxh7QfNT1SPsB7F3Ideea9D7Ai8mNXtGBNx1C
RmQc5qqZFDBHmiHTDYFuph501OD8XIWGAAR/a/8NtEi/Bc7ZLzZ8JGi1FIcQHf8PVfe13EaydAv4
iRDR8MAtXMMSNKJE8QahoUR4bxtPf77qlvjvE1GbWzMjQWSbqsyVyxjO4yCssQz4begFU7pvkbQg
H/9s30/DfXEoPnvHI/3E0W6YcMY8D5clEpMGk1w8OJZPGcP1aij//1vlXmqB3kp/E10aYok2CPLN
2rK1YbiFEDTrrXZckNvjZbFTr3dKy9hi35c/xCj+VRD2oH5s3ghv5h2ekLtaWNFV9ij7kS435k2p
O5/2pmFBhpoz0WXFYMdc5Yx+6dYuXT6Ui233PA0p8bJoEw46JbrM4Oq6qDHCbNSFux+gytSZad4A
z2k+Sxb+9pfjOA0O6iT3iIsEV2ZWXJa2LCLs0y8ItIwIK90ECQTT48hprn++Dm58SfpuAF+VkiMk
+IwHv4NiTOPCDk+JcQkOFMwdrMwPCjESROse5YfRC/sSah4mCmWVDlS5G7w9UlZQZr/kPh/f+OII
BpsXhjnaLO1BMi6WG81kN8I2wXPCe0fO/O7TcXdZR6CK+7ZqL8jiLKuQxYvCqVFu1EwpS2b2UH29
anpIlHMd+h4mNR+p81M5DUY4fpRDlIK/Ob5WXkutBrZTxXNKkt/A3C2ew0LefVxcEEWalZ+ixUMY
XIi8C6tqWFMPwarsdO+4a/mUATbr/OX1bgOvN0ptDHn0sHiZYN3gmCEjATmnz6WXH492jVy97XtM
SJPt2/Ph/g2jQtS61v/5lJF68einfHZ0r6jcqZORCxgpO8VUwVOx2L7f1ZfXwAg/3Hve9ju/JCkB
i95e21RrxrnXcsI7pIvYg1DGRhbpJXjJO+yxvRMve3Xk1tyiOFwPcwG06RoLPlEfrevHoR3sZ/8x
XwsGttxBsOo+ciP8U2Tpy6KXVLFJ5JC1bp8lVEYTaMAiummlkXtCO7XwTxmsYZ7yWMM8tfB8MMvL
n+oFErblcLIcHpPBNRmcpwN+BW4ZP4IoxuG2P6dqAZfInaSLcDHE97KqsmdXR+X3krnx9S+3mSHH
/oN7iYvEJNIfIe7CGrr8NcaylZyY/QOOaSV69VExzEqg9MG1LHuKmD/vjRoOLcIBvNrcvTfD3qn1
klovqvXmUgA6PEQSfPn7uDIZz6JxeYL2PV7tH6LoYTl9WB4N0Toksk8zheozRnBnum8IFOQWW6qG
8EQGmV/aGhGKmbZmKa6SDgWLIGldf1ZmwQsTvXsGeEEWwkt89Jrt5vgLUnheeaDTtziYFk9Yh9yI
8w+LymhWGdUuo9JlFF0Eno1uq1FSHW63w+JtuMg3JyIvmNL3J+axl96UtgEXjxXthj8JI3WHDbfm
LGMh+b1DozqH/DtqFHciMMh2T8cO0YY3nG5j9XmrPaR85uKTPJS9qSzRn0hBMqNUbISvJwZhD+Tp
8VNyCpa++UJWI6FZEqnLcvxZ/3XSarw4B08YZ8HwLRzEb9Q0Fsb6/s1RHB708QKqv+yUXgovJHe+
g/OHhNnqyNNRHdEjVt+v4E32dDzdnOE2lYI7v5Cbpd+R1dPgvjwN+hzcbwvjMuNyI+HN8BcB7x0Z
m6Ad71C+f70OyuXBPj1TUMIQBT0RTJ8zaZFoPcc3CWHGLl/khmj2LpFvcXJ5Qd0ECzyV/d08dvh8
YZJRLOKpzz5JOdIjO/mJSqkaCDmjyqt1I/drDyGcd7cfyyYHXR7UNQNYakUbDKeUYgh/rv9amFak
OwajI4w4z3ZBTwzQvbHcAosx5dp+YPzVX+07JEp+s0cms8C29TCx0zijkt86VEUurEtkG/AjY8PN
m8XsttIep3Kc8O8YEQXPtSBlPAcHOIVGdjI7KlafPJFcXVmq1joX+/ZZM/kL6ZI2ZlbV3rTGHfuO
A0L2g3vrs/QDryiwKR0/fCchW7Uz7bkj4RKxCfNSFpvR2HvNWosgszpybT177nj2KtubcrcxDmDE
1yUKbshOokv+6fBpW9pQ7qPGOZnaRR1TrfmjMkZTtMUxx6IQhdAB3HVxLpugU/ztpEFEs4EKCbDF
Ba9JphXeM2D6tjoNM9M3jM86A7j9aDUbzQ/4+aPTbLS4tagvqE29pOtJlwwqWg/Jn6jHZj94MG4i
JlOyY5pztIVikLDlCl1fC/NB5dq/5vxjb+8UXHd7a29I0d1Nfjt7fynzuFxMvdm+qCbp0qysoMyk
ablfrnfy2y0mSHW0uL/R+PZ0Y8KQJoeUXu7zHyqfT+Lcidwk+HTwx8XcpFTIYfRTNsyb3gZOTl6I
6vtk9ipV8oONmyI0/x7SrlWStaG0qN/yhEsm2ama62hLq4RTaGa+qirlrl7lm/FX7JpjJsOVarN9
+9i1vZwNGsJDrVPpFRC50+NU2Le1rbbX1baQWE+4T49+J482nuysPBFFsf4zn+BoOWl7NjJDN08G
c/HMOpKuK9Sj3zdIzdHoEI3K24e8KvUye8jvmqzjN6l1/B4DX2TYe5Rvrb5/eObUOC7W7an+enti
LUlYTJvhYasCGOBPbyGt+sOzgT7qsGOraDnsSraVz8kLgmidKo8BuUFDyuWdjMnI07B3NTJZL85r
tpyCegJka6LecBJ+3JsENIftgK/vTdZ07KTCcl31L6uQ0oAjug5Et6ANrEyCvChHTPxQ+vA5PsQn
aDK21BiJs5R/FfMqx2m5ChltMyu1WFgl5nufkyDEkd5STNNbbudhlt5y3w0K00GW3oJJ93qtd6fn
7mXdrRxNqQTuzd92BEb22yVotuWMWjYXl9YZ3xD+XPav2/yB68t2YW9K0aJy2w5L2+FEPRRH2+Es
NyjkB0l+sF0MlguqqL4TppbrFYg5m5sfnmay8O01LUd52UTB48/6ynefmjCoNNJyNBlvNg9hB190
pXyqWGxZnoAK/jveAaXSePtmX3Gf82F0KNQgEJkxmx20yZhnvj3KRifNJ6uMtpu/O4U/a4LC9Z7O
qRR44HYKAVjBPdNyG91mOTbWwd2bBTd1ZrEuv5X5xU5YetsS1ZxIw1R3EzyMxUCuUbHSP0W4hKhn
jU2OERWE9GFZfrgtxjTFJcDomfrhobB4SBYPW07zq9G2OrzchpNvdbYF/rSsE2Eqf/Lqd1SYfGeG
+AL4pQXD1beFUMHmSzGyIgPvXGM6/X3q7m78YP/kmrdqY0mzIp80F9j50TwIwhYkFMCvNB48y+7g
PqgKKhHzxYvPGfko0Ltqh3B5sfynqfy+9I2K6frodmQ+rFlGwKEsUsNrme0ztvDN4IzHWI13UPRK
9yYc0KHtfim3sivP7HUaIgEwkRjYL4mkHnPfb8HSsFDx6vn9VmofK+mh/O432f1Vb2pNUisiiAIs
nqh+9p1sq97gFFldMCALlnentPErGYzKed8MipuBtjR5c95qVU43KU/RGERVfN61H3eDU5UiWXpE
4Rx22utZv/n3jNLeUFLODh0G/Swv0l1Gf+khOYSE3+PbRO89uD+7IDZ2V0SzZPm+9Uu3p1z1he87
gcO7MyoK5oyFFzV8avi4+FTdH6KfpMzVV96NC/vgHhOp4dIVQhdk09ECFV7U7TZd4/Q0CZy7oaru
83Ibl0NI+F6RJfYwuBk65wES4mNcUIVreCHyfwpjhXphrJYtE1jNhyqeC0O222i3PMq4Q+YvjLe0
qQDVD1zC0rMQ2NQmMhyDb1qnyyG8B/pmDZYxLwa82jeknqS1b73caOgkKk7wE34s55Cu0BNr9svv
dNnJSoIwVyPWmycPdG23cpBYLhdDItG/Vv720S+DdXqH6KMAbqzJBRxepqP7dJTsR1AETu4OInjX
vwr++lF50b8cD915tTst6PhR+bPYKCKDWeqxqLsX6y366v6QOQjk6g+X+3gzeZhsx/PdeG1FD6ry
2f5BVV47jIyIiv0Vswxh0M1KMmAUzsggv+7X873SqTfn57SWDtfd7lF/uO/0LvP+/U5lN1hTUdOp
TdWZs+5RaJBspOZ9SUjQfbH5dCcfRb4J0oNX3aQeR4yj6/GpENb2ghTewK7AOLuHpIrZCeefzi/c
9oSCK9VhamovvJOTIBA/IXLoadFennS8hzaAJDjjpq9zzPXZISlHzHJIKvOinuLZ8nJVX5VWxXeN
bTX1iT1+pKbB6+vAffdoh49DiEglrzd8TZScUP3RGh6xcoE9EGzhN+osU/ZabPrcpfnYV7uU46He
Dh2Wchxc1pYMcXu4PygJFJyKYDINAdPaE5BNKTTbSvLyu0/2sT58F8pSIqtm8UkZ5ql+9fg7c8MK
Osjagxryhr8YLNj6x1buFW7gQOZTOft+mjzWUnETEA4CF5nhlejmGKWmnb5mnyk9gDWAWDfFwJqH
G4f2Ud2vdw/b3Ig4Z5cfnfKj6e/ygy5EQ1IK2iHOJET+uV/R7/ov/bXKRoud9de2x2AWzHyo/e9O
nTu1YVqlzEzuC10iJrkvjATKq6DvIiNN90KIibMpWGBuv4f2uXN8gwocnNgh4mL23U+k3OTpGb6+
VxoxPedqGbw5y6mkM2fSyjkJz+ZjyfDQB5HaFEy/oNmbQb08OC+GxEiqWqD0r0ud/UW33i5IGsuJ
WoEXsKr9ak2+YIUM+nDNNSMKdrIy6hcSceCdTiNYjLrf1zRQRPBB2YDFrQe3sERO2uV4dqddaNf0
xv6JPJF3aPvmOzi0pIhnFgwnOrF0Oecz2AmAAXa6P6ta2U3X193DLljPJtW4ZGDJViZ1Cg172icB
rVcBuOPxpHey8YU6LAWZirF6UmmusOSikpmDlib96W0wvw1OlcFWOfXJL7CvsnPce5wzcZAfzKX2
j1b2YSzDOdVUjIxqZm7ttvbuCy8Egg6vIS0ElGh3saiEFHlU8uo8KvnjOSZbgh2eKP/ycXQOWsCy
xh6rRVJgdyuVOereou496taO3So1l9ZSCanyTD7u/dy78sIGqEqssIXkOwaJDgop9V22MhxZlZfw
zhpuqX0MsOUfMAaV+ZqWgOo/cEoe7SVLcnlYSQpiJqZk2YQSUP2XFBrRz2DRIcwRopc+49yV9Qzn
n+XiiCJMfpYklsmkA96CJugmy+3qKw5liTCh8cfdtPY4tER8KYLILsQNzRBE9zR5JNwLRhoOt1kY
XQe3DoWbpFJabJ/L2ynrD7xCbPAWfXUG0I3DgzbYM+fOaESIGJ2D8CYN4J3QMJyHWREeXvsXVYTN
iWL6nAsPgj+gPuCsU80N66PjW2bQ7YVg0F0ZH9/4zWY4PaWaXUsHR8vgrHstNWgQndLZcfp10nrU
sm2Q+N9dn32XYsSYWF334Yg+9aXab99AlY4lpcn+zVPqOJU2b4vMzX8w7TNnY7aRZhnWcb8coxj/
qDeXRqVB9bZbhtSQqPrX87XKjCvq5hZUt91NJFmkd2DSUwtCN8/MdtKQMHtp7tJcj9m6v0qjPWar
3mrF57e7rrSvvWQS74piYeJVVdBYZ8nLjqy/SQG29DqVu+ddjwRmM++f7mQtwdKVDoSla343XN5N
FIeTZHirDRfL1rwT5FRllmVhrZI4iEC85GwLb2ERVSMfB/7xPgiCkm1r/1+ZCnPb4neFXX2G7Uya
6CrFR16MmDsYKxXAThTcR63yt1su/l0fTimNtsH9EykBI8GA8P57wOQCCfma6i0IXA4fWw6SVLoc
B1hrEzC/mXtZiJDvJucpWQjXJM+9CREr+oYOsEEV1AC1csYZos/V/yE4ar8cSkrhoLupyt8YcDBa
7AaSUk5kSfVec7Pul+q97am3rncj11tEFBfXQW7dv056dVc6Ya3c27aWf67T/nnaF5Wz5bQjkTRQ
4oklCQ1DEvH2FgsyLscCEivTbmHa3ZRjAYmVWywdkbPKOoYSH6vD+2QgUUjXW5fkMVcrqTN6x5yh
WuOCGWbX7YU6vXGW2XNuzW+NRTUk9zD4mSMw7fqbXUjuyb6XerFXVf2jlreKqSVPddZhxsO7hlsL
+5rMu+ZWbxk6OdYygMCAqVpnVQN2yb/nfl3SDCa1qBlRMtaYO6kdy8EPiAvPKl1QOmreYPNS+rYR
4hRKXy+3dX30JyxYl+PdaeJ4P3/YBFiWGEVBCVUi+fcydKRZ5uqeprdx3HDYb5vGFuVit1js5mmq
tt3laD1iXyQviHdRiAza9GS/5tEY0xymDJms5HpVV2jyF5lkbTEN6W8wFU0N03LltKbmFDzftTVA
IV4/xKjs25ROhELpu2kzVy2qbAlZz1q7T2/t7nNWDQpr5Vb0scTVUKcolxl9qWPTBAziX4WY7Xrz
mVwHquP6e/0dVpThAfZzXaNG0deJAyttFPWKVRP6dBXept/8Sr/omFz9YsRwIJj8H73r9PEuZhUH
NKDsPgOyYMviD0bje6TR6RH0Gg/cwpytshgWiI9D5aZEtFmxTLeERGYlot8oeeD0mSWbOKMdFA7o
TH9Xw/UVZJSi7pnlA9Q9rEmj8jaPHpLcqL57yOdHZYJlYNZ8tF8Nz6thmYUT9AyNA83G5/mLlVvz
xmrPS46RV192ER8QJmVrzHlky/+R8RLGF6ZxPWnsKg2ZSNB9KzOVYPzBK4ajhJXZxWR+dmZnUbCz
k2H0YL8L7+epOy82ys2SshlAMYlvxbg06RSOvPk7u/9gCpkvSG0e15Geu3Ilr7k4y5UsSG4MGKqD
aGkc0oC3FxsyLjzk54lBALJDo27oKeqzxdBNwQfNkrdSaggoRbXqbadMo3tiYPPd3b69vhrE/F3T
Jd+fxl3Qa2oUpqmvKXGQ9cY1orlFyIeNFvGdTSHn2Hyw/+EFU33mfcUDyCtLzr6eNre7TnneKaZr
zm1v12FndpsHR7PatnOadw7zkOEIFbA2czSmToVEpGdv8dGZrRBgoJqmFpZnHZ5NIguz1EJIoWQR
RaFXRdRcSJvjCfotD3CHQaYBhU5t4bo/zz+z4jd1s8p93+CN7ruHeQ96oik+doK4HyiQ4QI3Sp9L
czOgf2CuZj9P64vSb5HX18ZBYwLpnHGZCfNbDlCGt/CY6TBajyExnPLCKFvSRZp/euaAy74GruDs
h8BZ4Ldgws+dIQPhWpwmRMJhm6dloQ7Js7/7VP7tGPKHyIDFdw2z6Y33mSGW4TMG33REqQ8LPE9G
yWSkIzTPvjen6+bk0NtEvfnRkdu7RL3tsXePet4Bhu+reXPJcjLq1aMeB70rd4U2D7161K1ohwuc
M4YHnar+bgz8NTS+Y2P2759wN9nJvh5JSrBRVGS3YB2/kmpUC9bx1i5d3OO5tpdxHSFroMIkNHw6
LBX3D5SE0BIlEmjsTUW+8edGJUdCG2wJ1BInTfs5roHP00rwpqTwb+pxUYW+7Ko/z2iX/fOwPG2c
ZBTj+snXeg0RvvEEfnPtza+9Uq5bpCvKSeLr3vA9ipji3eqmW6ZETc+z/S2OfubX7BHbbu6fMk4e
ndwiIM6l3zxbfi7ISzB6g5Ei250kQEPgkGx2rOwDh7iFyVhAy/FDyVVq+NUEP1lthn5E/2bvSBGz
zNPL3VOsAWiLm20TJTAFosgRTArxB47PRbaVlExKzrbMbH2tmfbJ+Qc0n3SBOTyznk1bpyNT7uuJ
cR3nq5YSlRNFeMzL4THPilOOZNdHuULPMjt4bqB4+MoACOad1nTwRO2mb8YMAcNDPzYvfIevHN9A
5FaKkojng2gP9SASBJXqAe+I7cB6w1eWPAFRHHJYMvQxEE6njEbMR40bd4TZsu/gCf4dn9AsZ44h
9VMtz2n2rWqrxfTwUk3a+zc9NejLCVV916X7A/5qorqQKuSQM/pY3EdhrKRzgrajaB3fFMk/eEWh
jFgcKJW4hqPV12wONHMELDsu6O78q6Z60m2V32FaEjrOrMTeYd9pmIbT0zcA/co/LdgjkHr9O9/9
FDnDqNSGKP2yvv7Q0AdWCe8ouPCH5jbYF3GtqBOpNoV7bFO1RLBlUOWv8j9LIQDzzYPvx4ED5d5L
hzeujEg3XvTjWz4X4MHiQqpeV2evn181FvUXL/1N/+nPejcMqpkdHZbB6aj24nQEO0k83eGhfJ9+
22/HE5tVTTBTPzr1FyucoH6p1suMqQDrUHXvN2DdCZlSAqRbYgVE6bI13FWxvcpBvdJbH7u1sUPO
aZfn83oMy0laZfFwbNeZ0tWawLr6u3G58YBawOhopfFSJqTlgLMSbuy4zE5MFYCjGJ9Gf8rFrDK4
1x8YiVUaV40D9Lh/kISQLptp2E+TMOCRiOioQlXdBP9Se7Ml1ESOVfUXkAXuC1NchIfeE+9E0455
6H0tfeNP9YMDi33ac3+h0vr30Ndf0QUA5vlw56wMapQC8gogtycb/qzsvitugmH/oKOlTmDfT7KY
rr1YbeiwGVfYAmrD+/NX4yfGtvoC1VyVyO9iDfip8aipNNw9bmSpB9iz+pqMS0hRakjfUfQy6c4+
nQie6VybSVqu6Yh0UGb7V3wLRfZy2rUpTek6EZWx0Uy+j+DnHYn8uvcF4J5oClOkn3UeLzDDsNuz
H9sP7+9htON1N+7xumveXJTye/aSebo2n5lxSPD24O8d0Fwr9kIyQjHsYWCMz9JlGePJlgD+8uN/
Z6JwEwt4mrmGZBaFXAo9X8eUcgISTfw8iC7DeXG4ikz92vbtcrp11+mBDORw9hAO44QLOA6Brr1l
oP16m/fwXmw4w0J+eIbdhXHIm0GIVarGZiGceL2MKlVv3jn0xd6sgFN56z2c5w/3Vg0LRBk2gOaX
Phy6Z8uwp+ZDjjGKAO9ba0O/9jvPevLVrXexDFHcKIweAEguIM2lF0mb9ggnN5hQdbB+809pMB1S
hebceS44xg5on7Ep8l+OAfAZUWgvMqE8iAhUjkMz2Nx7SHa6PjJE/2YD8jfah/2Npovaa4bnHiso
QuHb3C6Ozkk2mTQfIZj2NM9rOp+IHqGgwXFy0d7VQ91mib1Stxkz+87uecE2aT5YEfASIt+LAUHP
uv5wVYpNnUk+CY5AC1QOVjoMdfhAnoOVkq3HsZRgXD9BwkGel3v3RNuz6GF+lCgOPCRarcZ2ihrT
UfGe/WIT53nubDR/oeKtljuVaZwrd6z9vcPkfRZsXo696qeiNwsAZWmh4o1ajbLRXiUAeYvTsFII
A+ZoHyyF9LR6BYZCkMtZfrQ8jDb50f4AIR8Z6FVmLNqb899ZYSEO5ti7VOy2rZkcmGOIhZEJs05X
UmoeFLn1piY3+aZzC4at+J4hc3EhSUHpi1kqz/LSmr4ZCJVCoh0840SWGR4IBsNhFq4S4iDFlDZe
c1W7xbk7Dbgui76/3N/CGwH/DEHOvetjNhvJuGTeJmPo9Dy01ZcnNnwlnry2wNdqZJTKbM9fVwPA
PMl1Aouslrp1gh8LFHNkG5Csg/e9yYBQgE8NMM0LIrSfG3sNO58ee9zg4csed+de8t9rSUZfzrp5
Rh2zsC5pj65N35Xdo9CpL/Tot/jGJo7l2D42n183Z/nmGgByAaw12E4lfHQhGXxa0kAwnlfF54Km
/dw5zSSqtBUm3qDaPIDwye/CdqTmKPzG4YCeaU+llnEctPPpsyHCiCxe6wzqdKC/O+T1co9nnN90
wImS5aX2OiuW2H36zIwSB04e+GDtuGLGvm5fs2xxSe/+EChhCCHR79PxUZ3XgEAzjKxVeuglhSpf
T0Om6EVTPs+Hvnz2KTSr+J6dACgUNj7yYahqmOINGIeqoNezZ6gveyePPvPLoknAtzUSZTqhKexH
5Wg0zY1y0WiRH4kryjfVniGa1SZWB3rFcrmXlxDKveBIsY3lch8qHblEi1NndWKI0VmSHDtFbAXE
y20rmbcPJhnqzaS1syuzvV+RlzNoaDHfU5jU28lCkGVj2Tq8b6NW3Ug1at3Z3ig3a43DrTeb96/7
fmYcmF8OapyYB5tpk+POwezxZbtBvhhOU+Brvx6dasP5rjUzZg8WA/N6WFfWJrXOlbTeoNvUI+4f
BSLcmr5iH1vYx/llKyMgc9+xBMEmu5Ys2K842Br75HJY3HdUTRehJQGGvu95HsfHFpajp8H5aOx6
WnTtUvPtTl2Ed5HVEsc3T4SRNFtfeOmCwB4C/uHQDsmP6ZRWYGHDS6XONje0dEteKOCFOkp5pXd4
Ul/V01UZK1nTSVut9FyohzRjaNOyqRf8SmxmfQ5F+eDji38S+LcYK7+4qFmewfy7wjIwN1KIJWM0
4eCqCPF9wvxRcOd1kE5F9DKWb//iaNl9glRDaWxAENhS7XsfNEaq/er79Xj7ZmffJ7Wx/dc/OUR1
b8psf9ouDMotXJFiBmYbSHezVlRiXBLjt0aipsFqTJ/4uqRh0tyoi0F9jcbSnN/6EQ/HbUco9YGB
fjr9RonbdVFyshDBrBDJ7FS9jpzPjMq+qmaHjFu2+jzil+pDsTt+HM+9f9mVWgfHo4qCXVenHNoR
J5TXGs6Whn+nUzFO7fOe7E6VYTp2Uy54y/Cn/MQEBYFm5Zr56OVQxbGuj0TPpPPfL7w7IyOd39TR
tRcMtE/4lYGnO1nYjNEM6iOlALjc0mJZhu3q9qHz2mFt4XcrwI1Lbdyh9dB3lamAPYVw1XdPBjjL
8jBYZxHQPGorj5fGtLF+vfFIalVO41tpvC89nAuMMh7m5YfFrnUr9W4gtkWcw+BZxHP/qdaZ5DuA
jvm+Ucy3539qnLM99iU1Yutaap3pE8l901z4JLUU1KtlFWtAGXGiArEN5+dkPhFoP7Vh7pchYkZn
337cnmB7hhTbD2Xl8hRi/bJ3xiPknXJ2eABd1nNoKzzzpzaERfFqOAO1BxzDGJIm2KQ3rfKe7efW
g0t5YG6wpgQ1VyCcwGCUPFNeu6gJYsHIfNsEQN8NwHcSGc0knXpTsWsBPgrfVoM/CZI+mUQp3hHx
po9YlrHrO1Vz5t/BC825IUjHmPO+GKXHIUJAOA6bu//4w5eKEiAZcIeatl7twEzwCB/hJsVIs93A
jvPOce315zH2qq/UAMojBr9Fzl6Bu6ei8SYeT4HB4Wbvabqat2aokI59mQN2c0WtbtQwTyPrHexe
HzOmgo0jY4RJBnYmOUKrTWkAGCRtFrVY9ugziJJGLdn89fimeys19JvaMD2j7SkdpWUXXMHpaVIz
nd80QAEcHX09WgiSvIPVwvgDK5alaa+1Y/olXQx90LPtDD/0pscAxmjTFkum6r39UZ5774A+ji07
ZLipUjZey8rkWYEhKFyEx0u8oXO+NG7ffSmmjmHlY4eNXi4nqaNTYZ9njoWy/z8mekeStVvLbXww
o6BKrLSP53Z+1Wagd0CWpEjfd2qDZskkGbl715/Pgsf+hTF+qVdKzb/h1My/ZxD/jSaxyY6NOw5f
nIcvl32e9jWGxLtQHKHfmC6v+NH3DqRnEaQjmAIXn1VMy2vgO2UMfP/OqAyTNxeH0jqlSzq09x+K
WYNnRM6ctilrzs00UVPC8P7cjKsjrrsfoG63n+8pwkQ1VkeolauhWXCr3XO1F9hNgkJIdW7VH57z
E7SMQW0+gJrutv0acafQ9UJ3V23kH5ZCdAHtxRZZtQjH0FiCUny3cBSo+y7fPAiJRwlrLOad5ehG
qGAPDB7oy9g2cr7Al6gVuve0SMztYrahU8hnigoaROf/ET/l+AIYiu+LwH91rkmKNRL0OuOA0bTY
ARiHVropSyiDNTzd2e6cbtB+JyLB8B67Qs5JYEv19R6H/92jb9NAvo2jsY+uv0J3LFyF6vuKdzle
pKaKIkf3vA/MVMvVDiqbhJYnzOrRSUvc+hvZbNp/0T0lTiqpx+3KyynQh90EnCb3AQtRsQqjokMA
UByfL825NK+l/Uff4n1SbJngq3lz79XDEJdZX+zA1veLbf/wt7hNdjfBJ4gCWE0ID4Q5Jw9dZ7GP
EUQTXgTaeySLFIYzx72ldPDZfzqMX/pdox3ntPqO4Wn+vRrqw9szl/1Jp/T7+hOIMPtvCUn4WRva
YcqF3lwJUm1Q1sjsDfBP/fTqG8DoRphb3UeBN5Qygc1akWkzPi3ABSM+8qClNaFeKI8cG8aYAS0x
niYI+sRCqI0VBoWxK5ikppyaP8cOniZ6nYp+4l+m/vslCJtcTinzy+782AW3WMzYGfcuutkVN2Hd
vxkDQyQQdMUHe2VTfMtNXry4wXpTOyDgKdyvkIae6OYoOhx+ab9O7lC12+Ubt1AfKT1YhToyQExO
RhCTHygUHClYbETsd+kx+K6l/cbk0J0ew7cmpdO3Zrg4IYs8dlcR9VQ3OXZNbA018OcRStP54qbI
nLwfnfuLNQ/u3klE2b/xRQE5D1j67cpi0vsg06i1/rgxuqu0SrmwVjw8C81Hs6dAh1ZtrT1xhA0n
TzM7xq69VwwrhGLddmIVxg6/bHvGZSDAyc53lxgayck2RI3W+daauXzcgq6LugtfAh6Jz3aKrQUq
MHu5pdFzcC7d4zGnzKly/aFqiZxtGkapG7MqgeYLTQE94YbV+smF7hOgBVB3Sh20dv/gFRNy9wug
ajhfGKP1MM1YD/CNqHeWhWHIkfbWXR+PP/1Bp02enJtvNaYG6uCi69f+OJaS/cuLi1/43tCI2kPr
Be7tveK6C4Nc1B+jF38metlsP6ZOCKOFOVKa6hFaeYCO/JkPoRzzITL7P7LOcqg0U6Y6/fX+oUIN
UeZ/yWxOqZyOOkTILmu9ba23r+GMBv9Wk63jMDqNvC6IEUDubfm//Ds+Q9hxxtNhOBVTMYpSGOp0
iQKkCtHIfQ9krJHztThKagY+f+v3DJuxT6jJzrzbQeOzcCPdzmkPPgs9oUDRduPhZTSCqbMuZ7OP
rUA96Q1PRMOMcE5980FErHPwKmYErDOe5vrLXH+ds6sPTOMmHfQa0y+73AXScUt1XGjUWcusSvTm
eJjg5p44D41R9b9iwgaEaLda9LyvyrGUAJq19LcnhM2IJldmZYD1mKA4aW7Pf4mhyjLIFaK/Ftde
SluknDFytv7qIohGwhaoBgEQOrVUE6oV3xXXL05fKanXdlGMwes2DHxcJdEkGESHPHcxLKRfZNEd
NZICyftSnQzXb3a+4jsQyVNgv1W/2J8B+t4O+/PdzuZhT816E7vFgZ97d/NdJ33ku1kM/Be1pQfw
wJIv6OLxzew4X6oAw94wkkmZ3wW/APOmK0N360+LNePm9VYnM97cx7v7+LB7PAvPYFnayX9iZBM4
3Zk644Kg8/GJHF64QVNYgI2z5VOBx6bIJFSQYyv7bG/Z5XOvWm3sGdfk43k9XtbDzAfnaF8PwKGK
6FyPV4WYrHKILYsqa936oDi1n9sLWQHIqf49T9k0CZHrOHstckDBjM0/1UNBsM0Pcgd0MkSqfl2/
3YQp76VaKgXI5CVA7uIS7W+1szkHtarb79LNfmTYspYIPMKzospmsYNe5I+p7LH5A0rnADsb+Icn
UfvkHdrve7cFH9dA0dLyOC9QtLQrfgv+JgiAj1f4Z6Wkc/Mf283OFjBMjkmG45VuaE7aWuT1ULeI
9RNx664MkE9VnQXuh7Itp6PLaWhOty0Oj8XhZjZKikHZSdYp1KrcP1QaWJm7lYyyLlbmrRAf4Rbb
+LCNbxX+OxxODGw7t2lYG2k/anG2arqL3qTsnOnlbr1CDVl/MBXzKSiZK2VztR+yvs9SSiqVUX35
UF4+XM7c0DrbXetYGW0ro6S7rPZhD/Py2MyrPu3DHJQDOv3siXXfvp5YqTXmf4fPTaMy9HirmCBs
TLwtj7z+Ep1Jfxn4gYQuDBNgmyoLokpGD0YpjCoCAOpAsbkeP9RDQaSVlloaBE23q6i+N4+CdKrk
vXSYf+Lb1JIvEFzwhNMnxxOt0rVlLrYPuiUe2b4q+h2gWnvkOewD1IPJy/nN50HCLUwLOKpRVaoS
4l5rT6j+5eyF5DNeVvqUW8gTEZuiFdCxm06bznu/Z/8ZecjtSH6rHQPVbPq3X8pVO/olAwApwCYA
UcrippdxLgAmn4wVkvH6Ta+llPGQKiRVRkeeprSS70CX/UfUQ4Nx+aii3vRSZtzVJIhalV1fANgR
C5JCjGllB7ZHmaZWyvI7aKy8NsX3IgmJXV3tGSAZbLZ5w3ZBPk5D/m9a6HLewAUhU6byErSToYHq
ZazZ1wwA+frtpTHQdWsu3hP6MftUizn9y4sXPT1n0WfjeitTR4SBq+deYf+0kZnkXhtsqOwdu2pc
J6+VbQSYLe6nrQuafQv9shl6ABwNL00bU8GTrQFesvmBGXQPgAlMCA2Jog10mSXiqVIPjPic0gLX
+iFnbBf4UNNt88ItuFFh6klBOAmtvpUFCGz+i0RRP96dmnQCQfGk8hzuEQ4uT6v/AsWIPnbSTH7u
5w+1oVtefNAMaS+wkhyjq93L7IdT1Hah8bW7+AFNGv2MfkDV4CzVBVzzIYLFgzgRCRWgEHW0Zj/U
1o6UokZ19bn6xCNVMxmBOPM1q+DsaqrhK3xgHIKmhpCcf2+EmwhLcMecwbSBtXj4CFEJ3D8TXV4h
L16/TGSnNrdN5Z/2b66ni+17uX4oKr17Tu7s8KZHmrz4oqJUZCl2Idi3pLGFlk5HpcmoGI2q0Wju
5MiNVlICqHRYZGEKhua3vG6tBk7Yj11X7/V173WKbr+T2E/s2M34EllDUXqpvkftGYnfDTGydTm2
buLh562Lt0gSi2ee+PsiRrY5d0G/HVG7FVed4ypOtE0VOEY3v+tWts3bTEfEeLdT2XVKvFivnUmh
k8d/gY8uY+uo00vivV8npgABZj82F6Zd8XLWn876UKLatF9JY+lEiTbmy/aBQfQkDZWbBCDPAhIt
+PPeWxIeSilCBGqPTq3Cz3qQr5y68fNOsnmapUFDfWPQI0iDxSXXIr4SRwb1HRi7R5ToUmiji/H4
J0hjU3RcA6RAtCB19gJlqQUmU13uJXc3URL+4d+2TXvm8U1km20UD4xH0NgGaYR214h8qEJBmpnO
PONb2fHsDGpGRbX8tK1Bc6G/YnmY6x8K/SsK13guFSeTZyGGEGFVAzdEHeDrNVVmYYigh1jT3xpq
rN2VcKm4Uo8vXJ0L8Wb79yA6zuLKvVO7M1LtXKadLYfQSnoQNc6/zW4Mbva0WfbqqFWInAjtKEdf
0c5d21OOCS4LZtyOMX9z/6IKjSSgKaU7y2snqncS97PeOS3jW61dfaciUXyqPLPiM1BPQqTI/a7P
6+VVmkhdmuQPNYh9Px16OpvE3827Rq/mF2h+dtFlGqxljIA15zOO6n6JMvugyNsfII0VpM1DGLHb
8LFwMMY/7PFkD3/sxZPO8zEfVPPZ7YYMco0M+ak0kt19LpacMuGpvwgabxSGXNJTQ5P/iErK8OIj
ba6KsqejoUCXNLEd/tAU0PSAs+x/lPSt8ILLn9vIVccgJpKmjTkydetsb509zf04+Q3D+5qYkyg1
p38AmtBMD6rHNTyleK8hkAQtuvAT0117juZuOapwo4uSrb6huVMFOKP0LgdG0LnYGeWNVrFC0gNx
sr3UmnnLeCF0Kr+LSRiwkyJkBBto4/35D+zIh9U3/fO5FwO7pAbhQfw05P/LbIkC7brw7Y7WArW/
47Ci3MKSIDG5Rvl586MqAvaf8YPvzqdlSrv/21Kq/0feCa4PjQ+FhaWwWBsXvavToEqZ5sg+qIW2
QTo/9NxVtnEaBd67D0wRLELOvXBb7CGDnWqjkItXJVPt2ItpZ89E3pX536MUIuXGaMtIcNNK3fwa
Jx8TCiyrAtGclsuNex/8P70/UPUU60HSefv8qYE/T4LcS9FnRIBNYWv1ezMOZE5c4Kozy7UXOdr6
xjlkqGJuTMthYW7kJPuC7v33e3tbDkt8apagmvmSsPvwrKWo4qoSQgjq2PBTLtQCdZpFbq9Gg7v2
VcAoXfyinUOOWAQiLlEvMV59HfR4amgomWfGA/OMyOqJcRouR1h7uSbLCDJgrhGZZUSSukagWawd
oadW9iB4CsKzMGnOJuwvqHr8v8uo8vHvEpT+rxrJf52XlT3OcUV79NNwUhyOyUTKgPKo2BOnKdcv
4+bbFu2JzkuH5b71aMijIMrAoyILjPdj8ph1UY48XdSXWMIBSpuS6SVmKXDgWLubDabLi12NU7MY
O9+9OfsPVeXkcYS24vcR0L4qmKBiUExoJKRL66GHH5NzFgGUdg4WLox4fGdHFOxwa4UVUfJFKK8L
dXvIMQMbs1ywdYCFExSLBh6tZfx+Raidhtk7+JjNTP6v+Gqx6qrxc1qCTm1GATG8n4f70jBKQnpt
aTqoF/trsSqArVMvqXfL+e40F89ARERf50Yt3ItlqYXyYl0dTQ4eDRAMM0hqboHcyK5EuOX/I+tc
l9tUtnZ9RVRxkoC/nEFItmPHdvyHmpFjEEiAhDhe/X4aEq+vatfqysq0Y1tG0D3GeE/0ONfQIkXl
brNJNL/5//STdxf/A5b5SZoRnDrY2TDpBJkOumkHVxjjFDjiAc8GB7s9VRichyWuqEuD9A1XUFAq
OHOhDhFscQDoE5zzpRnjEIS+mv/WF+8B8u1ALv8weUAovU6LmXnRU6xTylUrTRdMT8+ztWZgIjph
0tPbCFvoMEkiamAzdCLnijweQoapMDg0RUGVVCYunztT3k3Y91fxj27JK1x/CZwimEOiUodzvpgR
ZdTbvcugRMyiYa1sE/Z3dD49g9Kbz2hmSfBl774j2MCB1BbNh/SBETea3VvI/bUCz8wZ2cbRTYjA
oH9wAcTNsoWhFdGF5m4rxSipZb9leLfgBHonumLQaGvjewAFwNESWV1VwNMMHN1sfZR32Ym4DCdX
9x4TZCy9EFTCgafvppBvHFEGmOYDR131RaIzA52fK7xKfbgS2FbggxnZOiYDRmNGZjwB51yi0uF9
yvbbTyhcSG6+VTc8qTwVHZQtgdKDUjXgV4SxcfJdQ+MnSrPVoYQP8GwwiSi+rJ+ULbCWVlX+OpRg
HDEcwVaND/pkZC4z9LjmSfrgJeGPw+vJcgHr8XpY68xuFNY8QoDOWosT/cgkz6OeJc+t3nEN+3qn
jmTrkbALyd2BGDK6Bc9neqinHcDE9XDKDoW6b077vE9kcTioz0xxuDe4Pkhu5j0FAiwprGaw/8Fn
RtrfHqWLf6dokTE7s6HNvubACYz4uKXw86TdvLqj7PbLuksuK4N4dobO7xlvd8TDqtcURBSIdR78
YvB11c8pX1T/TgWj+jcLYhlSEAJzbOQftMeDx8pVDyk2y4Soc8X1ybUW0UEJdK442dYppqSrEyvd
bdJd1e5Oxc44lHsUHhrCCi3KqwhzKjMVCa5gfKRqKk0gfLuAMV7YRikU6Is4xC/v33oievB1akm/
UX3NM3MHJ9Gf5YdHttWS5wGbjwXBB+Zg0ezRK7Popkd0QxxZUIXQNdlkpltY6f47xiRwMz7Z+tOS
Ar4GgZMFTgo4qzg55pH5EnUlC+6YvCxox8WyZFjNUJBNF4LQfXTLT9mdLg7Sl+/x9F0J0RKpaSBB
1Vi0RIbmbzTmmXiEBWYTWqB/Xk0NnSUNs6hqX1bo1Q/F+VCXD21DggGoNgN4MQgQpKlFM4w1CoAf
/ErigOBX8vLZro0A75+6DdE+KQCaAfotUio8asXVZ4dvgGHTKjde4UJ+eWLNOMa1GPIk1MuVfYmO
AeugVcTAMV7eRQo6qwYAxn3rLuhW7V34dbHQF0C4wuIClcHd/JtIi8BAgZGN5z/zgZM7Ws7ll+lD
jFpZUWRsQYlS7V/TsZx8hCNkhY0OxeWm+mt5htYQRG1tCS7JKYILyvz2GmlPxRc4BLOTvHzmiWCi
OTzSOF6PdPSMWa8LZssnGDh0yJppGW/iSMwE0Z774vxVfbXvdOcrwAqqyuKhZhDPfJDnmkE8KhOe
6+p1hAT08Bh8W8Ax6OBey7/wtcDxWLCO1Bc6oxYNKlJbJlY/v/dz6SfomfzAa2KAvWIMjHh4dpHo
XN/VZ3Z9FqgKew5/sucwwOljalj29dXwg82K+QeQGFzDwdpz87NfigHUQjnkTV2VM7yp3NbAwPKR
/eiNhpzF9sWlYxGqxyBpFM5zEOBUjO1VkanH8A6W0RY1eO4OtGJfaw+1tlGw7LnXO/VvD8W9PkGb
ZNqq/mXZl58tbYuDunvW4jUz6rpkRvVKuL3/zYwq2as1X24DIqP6Uxhe/e45O6aSYy6LoK1t4+qN
IBqxIBrhNMg6Se6ataWUXpqKrK2x9MjaYhG0xbpcRdBWwT509aTeI2uLRVvmYpPLkul8N26+wUrC
xvAFuHVAGhrly9KryPjFOU57Pzze4/wLRiNo//byAB2Vu4phz+JVxubLdtMea+Vr87EqIxYm69uR
dmCBWJjLC3yRcRVQMUYpnf0YPLJtnZYgcXCldZLKfm2dIi1gZHHheMVYdwkWzME97jGQAvGIWKaM
u5nZ6na3QV+LYwxcxTIxx1027U7T7jL9T1mndzHjDwKo7P7kZFZ4skJli6bF7l4yB0EPew1Q2HmJ
7QIIq5jmaf54DjZzcEej04TXTVg30X2Mpk20qR3h8IeBIx8LdR1f7HDMoqGOujpq66gforqOVD1q
hoiL2OlRMUQpDVdhk2hGbNA1xTzbrVP8x10F9auOQTYkFvc001EI8aJCVQ4wKnyJN8R7E07l5CTL
d5FKWjCSidTRPknUwJKYNI77r1v1c7WKf+qc2sOrEzMUDD7pt3EmhqwGo5THBB8p1PPXsIMElLnu
BLfQLRRhCIqDKp6gxFjcXUyqBxAGUFJh0eu/6/srvCIeOGo9njmUysJsX6YLgo66hBbgQU2YA/FR
hFw0RZJDxoPh82VlnoqTFXNvANpIYdTIf8G4oowZ3zIAwCVESl8yWolpvS3rrtq3Hi8l4W5e3b1r
5XWV11aexiFCzuJXPboalI7Zkyux1AojUy8/eZ3psiTVXcdMzJhYzJi6yq1+4U6RYogeSmmwaXlr
gzNmbOhQ88jaRMY1Pt9hUWKmFGeExGbJPUvUJpG3zsmrR0ef4t6IJ9SOtAjOxGSX5l9xCLXRN7Ex
xGQSKV10S8MtunHNFqEmXP3X+6/tzw4I4T3H3OID+3xZeOfLNOl1WA2hlYnQtjO3ELfH3c5V/8oc
vvfJKFwdtfvaz/98dihARTrVRNg03AiOpsLZLOb2jcGRirk7uIN9+o0R8m4NCySxhdXJwuF0fu6F
GT0Ww/8hpCNNHs+HPpD7YK6DDTc/AQwYZ4OUASQgfyVyiJbBEnSTLUI+UGxXqh1ljpslO1eFujAn
ZyshOzeUQwwluOv7LLqIMazT3sXctPit/AAUpRPBI1Nwhait4JxgNYmNyhHSp+izIEpKPofNipDz
nMMR4qwV83mAPtREk92lhMJzPNyQIQvkU8MZm79PPgKLdURP5Dfo4gUEYQQSZkeHQ/J+xhFwYdsz
OCecuky6/CcdI/psSmgYQsYHA1qG0MtQlOIUyVOyTMbzV4UbmpuYnV/3nIV0OgrDwXVQXYCAMY17
B9AB7AGrAsbGSYjdBOhyIRBcEgYP1kd3pLTSm/2iGQ+YACdQ3vEImwT1HLgfHhdMYn4zwcN/YkyX
PoPsAwzdFBAxV0Ru09VqT4+AaGDM1NZrYY1Cn3MORI6ROXAcoBxwHIduGWHT8tC93xfemDXvc3k/
1geoYYjPQdZ4tfRU4DT0VFgg4UmpBDAbUGpBH8BvMnjDxoPJsy4JBI5KgnBYbM50UeN9Tyu+y7yi
9QFvKfBYOigub0frw1tRHKwFINiC9eFJSkb603j7DaYPwGnt3wgEgeHg3a9i4Tt0ipvSmYZo4M4f
onaIZj3K2TOJyayd/MGUMMb+K8PFPXTWwrwOpWrl8TCfwM9ytbRkeo+fJRJLhokKgwOPJRQ4js6B
tYnkQdCuFahCUGFhXuuRmAA3MRNgGFMraepUI1RmdAJzqpPCVhKSs0YLoQoh7ZjxfYXXiRXE6S9V
CI7KIy5I0KSy3ssbYQpWFoIguJY5cAegP7zoqhgswAfRPoCvNx8wg1Z2fx9T2HAY/t86gwojkP4w
hQAwA76BIihGxT+YhNE+kw/y19AHWGVFVqiWWBRl+UPf+2gwt+wTYoRNLyH9MAECoZxCaF8GQTN2
bAhHUpfLpm8cHJomdg2DDEGhoGMJAd0A9d6Gljoyws4F2W/beYgXGOPoL8zrNASt9Mk4vtEYTp/S
H8QMIPWc/gvRYLEpXGkV3Kk8MNyprOkozOX4cij37a8V6KL+m8kAdNZuA2gjJ9XnX7cBh5RuA1fD
GXSY4vAWnnLXO1IiCnxsmX9DxwqYkUMkWiyY+FniMUb44jyCTEFahQ4EMgKeTpvON1jbdKat5gNu
dq/1sbuKtp9+h2aH/QBCm/TKbyM/f0MW6jNcp8v7qu1YtWrwY5F2dMfrOyUkv6KgqsEF+1sm0hxQ
Jn63FpAdgNhepdeFBsIsax3xM86iVxYWTl+8x9RLoFMYa44KczqGbv1OA8b+wQd5t5jcsZjcMaNp
lxlN+omb36fQOk1iCCcAqmUCx3Y7/EJE3+HEqAVYlqzkejZZBrnceSuZgqmoxkG+UG7Z8bq7QjgL
VYjYRhhpcd256Cy6vOskHGnxhRhFgQ2djwENPQKxxexxTD9AvSf7m6vAiM28hUnyfxsA+YiwiK6b
CYOaYJiEWGTFkqDjIxMBS2qUfXvbzyDet/29SzB9yy1yhgvLOZ/2g54U5i6ddmm266jo00g7R1sr
NE5hPoV6E122UXUOxv39vFPoMIAIAJS93PIkE0KqfykEgMA6Db4GMqT6s+q3ln+1/NryCbKVIQNg
bQze0Pvk9rHW3D6j9onuW09ghejNE+ehTzQjuYwZGmeCId6sBnIrozqfgC0WAVussvFGETZLPM6a
UkGWnnrcmgH8rBRt1kIdm8vwCoGsDXHRw4CJjlgI2HoXZhHvFdIwHiTYOlSBixlJQd38CAmQQXf+
xc0K8iOa8y/uetSYy7yFFoy7nwOB/oszYaV/rOK++1eCqYB4o985bizG0TwRZYgjFloJngWMb+V3
Ri0MrSDHYfbBguPK0AqO6+XiKE6iOI1tO9t3A+zoUMqkZByk5lBcD9vbPr3tM7I14BESR7c//Upt
GEtCyoOIp2YWrDt3WDBEuOGSCqGYTCCI7/AtUC9T/UMyflKZXtmXayg3kTZCV4jGOa7Ou+K8G0cH
23Q0E0a525Q7Sd0ZqnBMz7LEnJLtlJwbzIQSqeYmSTYYz0zJXCfSxsn8Yt/+xjE9hTWaxU8DYt3g
l/xeHGDybmHaoY4qMPcMyxc8aMTvubjgYGrSmlwf4YKjyRgchnB0sWNXosGKtmaY3aNCCc9K2N0Z
6geFFmzqwMyD3PDryl/DkCUGDM7w3N0dloEcg6RCkDxV5CF/izLwg2ehyMCNkIUuYxVlpLNLJDKi
DDN1q0WUoaeiD1PBJEuPUpHiD99ehmb2FGamPbBPm/ZqgUIOLkGgcxaWG5EFqo2BMgbtVazvINBx
YPcmqWf1PekJQoXeDU+cRXDOizr+UD6/DU9wwx8fMLrl11gaB0MT+QSENEC8YmAAiw3yJ6NutIdB
R/SBfv9J/I1mQzFxbmzFW/fMvph5xHSYRO3oXofLNVnoiA3xq2PCGlxselaMU0TOGYvsOjKd1sRZ
HRhsiUcjv6DziizMlZ1+293ABnblb7KWROJLjZzBIQ5bJAiBZL2oeyVK/4j/kexg7tNRWK+05Ejd
PBKRxi3xP9EdXodgAR4IBOLVK88EUYzEYOUOsV2bJYCNNLsBlA6jpjIkr4EoNZmz6D9ecnZx5Vjm
1S/pCiSqfWepXZd0BdK7bsl7rnsajHS2WUBFWi/DCAp4QASNgDtA4Z8o/YNtEZqAg4IcYbfwLhTM
FwKFGSmWzRS/PKBzWKFTanlSIY9iYCnWdVmbM9ZCKGq9QfKmZckSWkcGwWKpaNEJIOMED4pcLCZk
n1wuUlFoCLhiXC4yFblipCXx7pIx4hJVru6JsjEZ9HvqRrQwmUbge3SW7GaIySO5Y/tvQT0n/hAp
w6uLJTVEB87PKz44M9OiYpdt9ptub0H+qZItXiwMNVs7V/xNBTBvE8pASNhWhvEu4t7uNEAUEmcR
S8kbJYU7QGhUwW/Gy73jtohJuM7zWMLQpolbotKX2PS8djCEbh1JCtMqogIMNf5WOOcgJavs5LPY
qsl0J0J3UgCzPVJ0N48DBL5c7C4Yg57FePD20Wg+A8K7lRTjXhr2XS/S4+fNYdM9pIVIj683D5Ce
ss1D3j0Y5Eb7BgY4hLVLoYwXgQT5h5fwvxwsFYEFCbzXIENmQlDCbG8+CVwk5EgCtNFEWlAm03KF
VhfOUrDBgrKBw8ik2G5jHrAOQ2iYQEn1TsjEp/yDhOe+EwnPBPHs3Otld8JJcYRxSe9I806AK0EW
5VdJo0B0FGoTXNlI+uIGgupM3hdWwIi8bzhyHQbroFqAkg/5CyzdJfK4fNOboHy7LbHHsiyC2ohr
WxMsXqfgO1Y2p2Mn0WD0eErIA9t+rD3/7Z0aG2OhzV7r97wnzC+0gkuU/yHImOmFQRDaLNYGiBA0
qv67SJVjYbzEwniJt5p/+Pdp5g49vfFSlj/+3qLk2TYi/DNPqJ0LTL/4MTZmJdjYg0mSuGyRNutt
UdUCeE8iXozFtsDiVifzicZ3fMA9H66Id0WjbsHQXHYmPO78W+XClpsXwhwmYkiX+7f5SZA9n0AJ
Ul6QLEFbUj7SUCm/dJcUE7Zt8oP38HiJrKHsXuihAm9pEVDgFkx9txTu2keTEtC8NJqCnw6eISjN
9If5K/1QET/OP6iFMfoYEtBx1MEoivgzPZFvKWzOAPhxgeHnUBBw0lNyHknHTFZ2iPQT5wNqBDHO
1AUVQgiot7/B3Ch44Yojf4UhJx/5g5J3+7CBrGjtwashU3P6U7PRZJhMU2NcC2itBYeb1015S1uy
diaMRulLQAdaV0fT7FKdAJNd3unWqXfhcUCDOCBMfNv20VhhDiUapdvSKKGpwHFqoVXRUKzO8HDi
cE2GNQfMDkABzI6kG/mGUJNAizGIOYaa60+f8B34OSXoUi4q1iURROjXGAvzIvkIQ2CK5wLWmZjm
0i2spkmUOBia0V5vntCcdWrSwKW87lu44lTgTLFMMq/B42loZ5LNZmZy9v0LP6GFOM6YmgY5/28E
f/ZpxKl72wmeMW4O1CG2qJ/+dSMIl/DgWGiGQvnALCvmXeV1QP5e/x1VFm88JEkAzVRcWv5LXLaF
6ruyB+joy4RuR3yKj/NBwGsIpPwuyGnxjlAOeHDn3CTgN4xI+XN8OoH1I/IYnyAKrYi4+mxeHuhb
1mkGzAGKXxzgZEKNBBOMsYpu05u90A8AtMu/0FGCySNvaXKYgcK1vTd8IeHCph12XOrzQ8SB5CR8
ilsaAgvatJpzM6l20+P0yIdhMeHmAIuJXyyXf62/28lJ4S4/0T/xj5Go1PULn5iDpgkC5YNXo0YV
26ZLHIxQwsuy/6j9gBt5fhPKOtzCZad4AyDWX4RwbXGCgNTC07QKGPGqfQaHHB4hrCP3o3kP1OgP
3CoWqiRoJNxHq7MDnCHyzYVVAN9mIzpX/orrKCr+0uCYeQXkR8aC0wtWQjxtiyMEV5hp1PiEfHl8
4tfn6oI9CGq4LvBMIM4TIymUN2zBpNX842kLrQiTbkQ5RlgRVWHg/ETU31+XilP0d15DYc6iBaYw
Z9FlsajNmddAzcZkIAMFAyxi9BOCQDMGQxQCA5Mx2FvjCYr6+RnXpQ1n4CLzmhuh9GIyktKoM8zF
xrn3DDpHSB69t3b7cD4gO/7f5pH+kebR/IS6Zn7qj6DjFnwc9vBP5Z/dov6ZaQds1VbpTvE7nxB4
FOwphFJ7oOXN4l6AVocWOfXn4IgVA/91IjkZLFrMaFT9MOnCKFouDs1mPxUu1s6UaEzGWiHi6vBp
zsIBSQlMWUWkjaBLR2626tLliLcWm4cKrY5jNnaB019hU/TtlIWuw0hC+K7DoVteETcSfKgLdB1D
MPut7EHc9ou9mmh0l+fuCJovYAgemcXcmG1LWKPC5hEjQqd1HxmcSD/ZcoD8tyisGEO6wGFQiXLx
ZMJMAGSnP+erW6oi8aghgeAWYDdn1IfqCDMGzJGYCoPcMu9D2EkPRgMGBvYmvBwXDj4bzJ1KEnP/
w/SJMBKp1YDJzYLl8z2ge2nBCaEuuzDDIRYTBta6C0MIZYFCCWu3RaAMpw/vAV3wpEHjuTN5yecv
Y79yTxGQoUphrgnfc+UDMrPEfGr1n2K8BzRY2WyTWvC2Faggn1iJggMFFMxTwemHnc5NiaMMxmzY
yUydk7ATBoWOlPh65HVyCHC3rmTulZhYfUHeAHnjcgCqYwp3L3EnjuEdXhNGJW98Fq4441x4OQh6
UDdAN8UtgaFBugiYVCOkQaY/A3NNyU9w8AitrYAuuUWr34YMFDEpRksJT+a2OBRfeqHYv/ZBnQdd
dOSpBeg7EQzLdh2x+a0unYvsmEaZBTy4IoRssv9cMtnQaaWZrEKO5UkdQCsHV3u6MoqZ5di4PNZH
cMTrMTX3cwDnyJ80bK8YcQs2BNFLdOpC3mdbP9ks1m+2CE+PkuUI7s1C+mxRywCEMAsiOUT686Zr
7iRjXCqAT14muyn3HpArzz56oAxDZ2FJjRCpVpM3rHMv6X4mJqA+QE2Et8+v1Iazg0r45rNUsC94
wJxZrT+jWo0dC8Yt55+WdORDaQmBD7qWnHQntbFZ5fpB4cThGQrn9/Xrtz4UThwPoHDidLBSOM8y
LRx2dtIWe9RA0YhsZnhPnGy49upW7ajbwKgdYLDw9qozruRJmp+M8ku6HBZhOVM+IMD2uLWEm6q1
1CwwODk1KVh4G3iAUL4xxqYugcxOpaI/mM+XBFYGk3EG/gzFRwd48i9lgWcBHJoJ90VgsusDwbyN
O1fYs4JEw0FiX+YgZegB5WR5JmHsCIkxbsWoyvEBBzUwn0nKMJ/rRD6CVLMVM25nK+Y5hX6CARJr
hPfKk5eLBTeWxbhg/sJ04+LclviDzCJ7XcQfHDh4OG3WbXJJwwDYPvCGM7DkSIH3TLm4ipkpLiHo
rKT6lYDPqwMfkD5wVQPRLhKpTeZYuLgsPuOzvEfeRYzC6um0MgOhBUIOHKH9u/kJsbeQI7dtNCyr
x4gR3Z+JHUlY3kMIgQMUVoyn8Gwp8Fzb96Yj3OV4xvD9lv9KBQeUg4AhGNQKL3AsgVemL3eKaQkv
8BmiEm5FL11qX++hdiYBK2zTYNsHauK8zTF+Qqw1xYryaU2xQkM9oRLDemYjWBUD5nNQtoPs0Xuj
AgWHANtZyAorfY5XmFhPOY4NQqagN0/bZ9RVPJfbsINq9fo94gLwYHGMyseBNvx/2RY9uAbZ2Utk
GoSh/1+CBNkKByOE03g8QkBZPR6xeRSuN6bweDS+mH1ZBDbC93Cc9EF6+sXBRQmLtRQMu+rN/IQL
Sz3LghrHzJ+BPwfl6bRDFoDWaLUppnRqfZyqaCVUB2smPVrFybOwMzoaHoeXHM3t45o9U8gYB2L2
ggLunfOG04bbJJsOlHecNsyygU5Qx3ObNDzFGLqxRQVAQvQH/2MYQ/JmdvDOJta+j86xfecvlpCb
8hGuHGcTjxlnE2sdDnLXs7jr1SP+YWWEzRvsZG5C1oq2oTPcYCRk2V712n/xcKxPxjUhm8OHPrN6
k0GA4V1mQZ/hiclfefPQ7DAVpxpu33MOPgMIAIOIs/3Gi2HgzGMMU50nmF5Enui+kU+JIT0JhehB
q1d+5LBMJ7EcQwfAoVBwrIhsBci0OgZN5Bx9MVpdSnde1/rc9l8zKsPpHWYG/i8wMxg4w8xAvJDd
hP8LA2e2QgbOmgS/FoZn0neJERsxGX/D8shkd2LuxFNzAhvmVlEFPDoxSAFyxymBRMm7jyB/g30c
1CSol2F7xXNGTKLLWzyY8Y3BpbZT5+RmJVm1BxuVysOlP1zBXTGXsXvSSBbyxfRWoEjAofMq6Bcr
AyNtPKtnIommwdv0nsTgH9HKHwowRBFQuumkf1Eoq9ub/QNeJQqYXx3g7kbEklANUwpTEAMS6bTW
urNFTIYYK1NIqbchVFAxREAv29Pvpj1gslCJqlmUvj/+OTfU7y1W8ZBsV2I1ldP2p/pJqQUAxJFF
e2b9Nwi+QNCE8mfqK9p+m6CWO96tXRXSS8BB64+wQh5Xu1vSt6jKaAlodqBm8xigd5QfqFfUB6FD
3cuoaUMKSb6Uulx4UCBbT2iC4WZCEWIB9zAHp3IrvrrLr38qa45r9PQc8Z+Uq8jMoS+uSnPEWMJE
2BJ03h4pF2Zd3PzhFrOOMg1FoXgXrTUZgZjaYEZAaf8GiiP8C6gdRDoFXigflPECFS5plZxMPwr6
8V1om6nL81mEUcJAGRnDQEy2wVNBf9daZtWJr2Lsg/TjvAmwIJC8VHQdu04R+TL4GVzGeHWBJU9S
UUO49x32C0NwBVdM4aR4vb0aKGUUzIPoiLjIH6s/HPvJuqUAIAnMivkEZF5mcU/cMdOeUwaBMTsI
JJUo/8IEjROXcoikDWSWIM/sA49sQNwp+gvfG385Ft96bbXSEM7gkhXCoUU5hU4JkdJKneTQYq2s
UrYSwSrdYwO4OLggoEe/tEgjmUGwVXOYQQt9J/yj39jHzR6nDiSREPSpVnGNwo58OCKjRRRxZofh
p0DA+wBVZ4OiPWJrpwxl0R7dv+oEkcSEcwwE3/MSGKUJp4I1X4ndsUzAP3AFxMeAXVRoB0Vzutxw
j0ic4bZMMHCFhBM1Mz8f5ttkRODyvNvwbGCBiUSoe4foExGU6Pd0m1ZOfkA6BRlpU4kACL5Uf0a+
XtxO4rrzKfFn9YkabVHlcpcBC/cisoUmGyngmpWKaoPnxnyZFqtfYDmOCLi1o3AiHIlEpXnhZqex
pQ7kxNAOPMhgvTzFLOm/6m2GU3JzMJEbMKyOcUTA8gKJN18h/UHHSgPNrUIPjZ6CERUU0jq5KruB
5jjAaejWCEicg8vyWj6ku7Ay8GvExYY4Hkj7LFpu9pRkiXntZaEm4TrTNQn+FiJWVJjcOij3J0co
HAWf7no0foKoNM9LO41WMXeCxeGLv8iPvBbyq/A2lUKcRq59KGxGPlHd4ZU4KcxoMOnB/dYnAoXH
3gCq91bwHOQcvUBP78fuskO6MmL+1EOkcf7cfiNeYAGBWnzRYvRY/S5gee/RpDS70+mVK48mkBET
WCi4KNMF3Dx4J6DBwz/JDGFoMlU/OX0rMS7gEg6PWprMB250ph48N+MT0qD2uHY1oNHsAahUIYCw
6H2KVxgb8DbwLMCfQHGpXfC6ReoOg0I9Ytg1edOSOYEHp0ZChSTqNfQcl4jKQCzKXdQguPwzLyAL
pCkiAnk5XDEsQxPSMQq6OqDB7D90cLRvLHoROjjOTp6M5ouCie3mu3Va8da1ddrMJD2KZeJJB6Ln
U+OC4dbwQYmE3ohxVrURizwISKq4AV4XOcK9ohTTX6pQmBaImF5YeJg6QMT7a1iBLZZ/ZNZI28yi
bRbztpgLBlhJ4QHPL5+jwYiwJXyjSoF2YklJ2uzv9UHQTsTc+TDTirpE5SAkLJpD1RxMm9aUfQL9
DONKLig0duZnPJGCH7GIs4ZWSFz5zSl6OPO5/jfuKiD9j7lNGGJy+wPM34S9AExA7AXmMu5El4tr
2bdvBo5Sl4RuEzILJT7v2cpHpQ+nWiAeq/8XUEZxDS9fsFTYrA1mEB225LwlPlGXVu4zOTEgS138
Ysttb/N9tvbpEtZkGjRBzlMv+9MV1yt/bAN5DqxtMIzUcjAWousYXcAdaqhjvYkzOkzBaMDm2JsY
8bvQw05LFHk3hUz1tfFAuPZJiTOsYk/J0BIOnaTz/pzuO14/xv22mYID+6zyP8N2B9g8Mp41wR2E
GXMSbJZv4YTrCYoydAiUUnjEwphoeBuca727S3EV3dqwnsnRBrN1akodPoe7edjJnI7hIAN6EidA
IKcNr46l+FruGlpiMkL1+YRmBRsi4DDQU4MbnTcqdBzzcjY235h5OjCB9qut12y9CrM8dB6P80uK
wxSgrwiUdC44WJROf3dKdn00j6AxhNn/fNEzf/vfb+XFaN3zcTooL5kogJ0RPzvJueCwLaHsJ+fd
PTGL7t20cxvZlSGpQlWVXOP3mWxx25wCq3U0ARQ+lQqp87aWhvUu1B7r33Anv9EHENA8eKVLZF8w
BOgFWiV1HtS57eGEaQ6/tGZbEh2v7fJ/Hf5JHNWYsKv4UGPrkdmmt2Vb3qDm4/QkaAiqhg0SUcM6
Yquy3AI9FQM357USoIcAgqDkoX/E22G3wXIgVE67so57KaqZ7v7avCif5ZhAHoDHxyvJiEZgP0Ru
pYkAijoUcMaMI7oWqCBp12iH5zmOov8gpgEzwoX9yV0FAMvrvrxVWLy/8VP5rfh2FiK/R04z9/Tb
9EwBwcBb5JUYWMyHVz1gqf8nNf3OpPz5ylykd3U0AYxA7Q3jFB+jARA/PlQpro69OUcncy8444zT
0J6ojrvDeCsWmB6KXTkA/dQnbARD6xqpQL63d1zyMIJ1kQrT9uMKAP9p62b4ATiDiaTYTkmevArt
J8JPVo941/K7W6De7XELNTwejLg14qrcnQkKKXen+85CE0GQHXF223jmL2M8bOO6dQj3yPAsEUTa
HgwPriUPzT0L63Z3aXfNGGfb2JAiuLQkAsFM/N0jW6Ol68TF7xiZTu5Gc9P/Wip3yIExOOb6HuQS
gOmS8THifvhkAJIvK8cslPxN5hCYcH8A+F6+0i1WlF6L5RJzPEjk6NvBwidvwIdXh5btZZwUDP7P
kIv9HjtXHjy+/ma/p7hff50Yg0lxXe9uUtzWu4EURtQv9U6T4i1ZjNioCF1YPHZxeo5Pl3hEAxpW
OKxlu5Z0MAsxXnSzwkkJDTqbNCiboDoFGtpUA5UIES5u93GHeoHA01b/nKivIIET9zyIJQ/ejUGo
Xz8NWEky5bmSnhBrNEyt0+5ftB1J4BcmqJCXHfJAEO5nkZxFUxaNsJ0HQbmrSoc5VI1LZ4zmGpsy
SHfMr+9NfNOjEto0Pnw2g+sN4F4j1jq7Tt3064bEqnVrMjpwjIJkojvqf/49Mq+E1XvnkzeZrmxi
teieubVJaEFGjoC8clXLSV/7z+FHRsbPsuF0T/pPdhwTBufobFGR4b6yLL10NUSO4AGe/PN0Cln5
hmhyAlKisYE9H53mWC93L2rpNf1B3hyGzUEqHm6bB614KACI45paIk4xKaO0t6OsdGtVBCIIMl7v
92/gkLAQYTumLupyAy8vuPiAlsCD9vxWXfZXaq/L3jrvjfNeO+/PU5JPyenPjC0+HF+Rtx5MT+7Z
4e7tC/eJXQweOKsBzKf+WxYPOUvwOKDZgIi8lcXTirBzwswQN7BN4iEkP8rBTUGzn55OsEiWlTLE
t1xzchsek7vbwzFHpocrnK1eyB+2S9lmcOXcC+qcXYn8aBsXY6z8errrLuvGHjeJL2Rd8UusXeNl
88usY72Oz1ksa9FtDArniczLwuMH8e/5Qaw7sFbATwMCHhANUBp5PRxF7MQLgeuy+EdsqOC6/BPW
DTNvCtbfk4rxrp0J/mdQGvZO/rH7lOSdIe/YjZUhvkmCtcBvz7iPDt09Y/CIjp9fkGt2d+XDZ02w
ECY1PlwImJ4/5A5U0Yc73eXgkJ6JzTRbwIl+xVU0twOYj9nHCxIYn9hZKTDhe7FNswMcTjW7nV2K
TRZ6BRe/AJMZxFuwwulg12wSiDVf2L1Z54WInb3BrTm/azhQ3Z1d9psN/QqplB0zT+ZH7YWvBZAH
jVf30g5ugEVsn9hi76NfkCdFuYQTEiAhAyZq0MHdvzbYK4cD2nbylUubNOYdXHOcNDEvDHjXr0WY
w4A8RVuM2+boUsZ1GetKvGWSUu3MandFMnGLoGRcwn4Qr4QfWL1P6M/fS9KF3+H/j0DwiNAZ/UM/
t/OTTRiS/MHpwOaNXuD0JT9BA2motKi32PZxMoPdBTg2hzlzfYa5aCOxxL+572y0r5B9WFss586C
6SMjuHoYiDEgt2xZNySdsDuxlO6C09bGZGd21r1PrndX9DIqs2P4xLgIeB9NJDOfC7JzyCrPoQJc
4AnVAFZZZLwrhGzvx8TIPR/J/m2f6/zd9SGhwLTWklFLsi5R8Lrwe+QC0kMt9L4PpUQvdijV/UXd
a3py6ZPzvDvnu7mPazWyLAJDMe93hIkFUXd/nSkup7Adw/MmzJtIqqOS0i+P1TyW83iGSXaN23Kn
tU6ZifXCQe5e8ZZz2CcNPapUT3ljk4SZDMgH/fnbm6KCq9y5P9A5jDYBHQFUknqX3ekY/RZnCSqG
rad1nlp7EnbAzg441FMi7ZN7mWeFg2wA/7Txf4QO/GPzCT+COxfm1HpLrnfl9ufNx9sGwcZf1gol
RUdsMuY2JLAx18fGh+H6zkg6ZzuLc3AcxKnI12WLkoSyGA7jUhJcmAGe7NeK7NHfF84h+wJsjJsi
7vkokeFCx3dcYsHPdDTrAfSVGXdTqPrQpDC8g8GCo5xz4w4mL5VEYcTV467z3idyfTBIPKb7Clc0
5ovchYyVmHr6BrRUsOov7jsd36WZEjessOgGl0WWy/TbjNI5uplRb0YZB+U5VkzumtPBSPcmhg/N
4QQXFRmocFfjTshMBFTiTpi8ffufyRS79bMtCI1/wxn68aE+h50afOzPwDBnfxtIdETx4Lmc2e88
ppEe6MiVMYqiv7mFBk8fv9VSkmtGuIGCjEYYCmJJKpv3PoAGhnynqg1VvFegHrZhT7xaG74bXaC0
ITc5MXakEeWeHn/wjnop3R6iOCYaPDMeK0NaCJcRaSFnI+rCRS0zIye8e3tkewy6c/Gp8vCxhVwG
k/PucfubUFHlkKT3YsbpGhXZgQdGVvZmvjdu+5uefCi+DlKoJWWXbAC7dAeu3smZzVAxQ80Mz/ew
QiWVBlUamMxKa7EKGbWHX1Q+Nf1IH0BVjY0LXi5X2OxYKWfugP7ATku3hHCCu1QPl0iU8/rGrSQ3
LT0q+mtpN88ykcRMGvNwO4T6EHZZdNfDayaSji5ZdNYJ5YqyLJKqCNGsUUWScHIIkc7imc7wjWiz
2qGySA1yDBgcexVe66iph7DSYfSLb5Aj1FKcgj8l2iOqrF0l7UzYhqzBkcDRETgLNH3lYVNrUvsb
4nvRJ0bKCeIPJlU48HqslAyeDURNT50hTnqUKemyRJnifKivQx1MdaBv/dvjmEwYqUCdhEKKkQot
1OP8iYXBM1bdHwOsAx4qpFUfqfG8oxY3VFhC7qvyqXzW0PII7WyC7TmoYbhjhpUzmLBLzLc44UkR
ZIAFLx0v7Qm1pi8hrCNriwaSEU61y7Y7eIbkQUGvueB5bt+Yy31QxIXlF/2qtyOkpULTV8QDoBV9
o/bcwbhZqtrsdYPju4V7YZTfIg4REw+EpwKmWbpvLcE0q+oHmGZFSpbtg2q4OIrnbhXlL2VzuDQH
bT4oN5duDZY7nbWBYsXbwJd+rLGWKTiGCEGOy5aIBQi7brEf8bHvw3sfwgCV0TaPwZmMv1NgGj65
gnRbuc/OAp1wZ3o5od1wPj4vb+oBtiV56t4ZTQO8aeZGFhoLWp/yTdRIN3FMc0ZzyLKQY7G1zTgR
aF4PSovkHxUzc0uf6aB4HzBQcAtkCUilUUND3/LPqNE4YEDOGYbAwMKImDL+MB9VLi/2hiCaKAQ8
cD76rDm8GeHdCLsiUjhjb9HmFpW4AhDn9P+oOrfmNpVui/4iqgBxfQVxR/IlTmznRRXbMUhIAsSd
X39Gg+P9naouV3Z24lgI0avXmnNM+F44ZlLdijo56mrO1zPPnk065LsL8IcubbpUNhPVTFryz7NE
3cTdJaagV5WotUO7BXVGNwK/uoaBFA48Iiivh4lse+bJ1wf/yhGMCOcGVSAbaNAaQVuFFR8oGpze
VDvFA2NPzx7ElRN7CV42Ndx0IdWVxigLQdofVKEUKohErZ9UK8oPVIocdWhTcNpbbwqOOu3L5dP4
XWMDx0CLfoqc48k3EL5BSIh5SrcoCDjgLYeeifYYkloGfLRaiOLgq+3sOA3Sa4PxRs+MgY/maXyz
YRsOz9p5JyP6PKNuQAY4j/G1TG9KUilJ1iTJ5FQ1dHj/VPl55UulWGecL1v0iXq/U//95cNIxCKa
PfFXrxTVx8TSY2ng6BTpXQRjb0uIjkt3DoSnN3EQITF5qY/tjyYhOHJDT5YjIf6ZEwr/L80hskME
h2ttyp7KblqH+vaXffWl4eswfez8/oqBBR1wi+OZu4wuGgapOz6wfPbIDln2bG4/vJlIrEf2xcJH
P6zjxWZrhAh5dl+s3ZVZ9e+RUciyFN50UywZUjtSvcybkWlchKESW6XOrwE/RbxBLgd/Nv0OwwIN
TzU8XMSuTc/pyucYTZ0ZEWBZM7amcxKa9OUx2JqRTiBWEZ/aWOEA6xgQdbDVIA0SH+1SxFRjpb/v
D3cV5maPYkx2dwqTgRNQ20Q1OJan1yK9FWlbpIWZXMykNpPGTE5ZcqGxO7OFnHv3liVmF5eXmGNq
1TKyiDol1NuwvITnITgfg1HGXBZoMC/MQLcc5jrP5ITUfr3xc1Jgi0C6BfYtyNCZGYGah1MenvDe
DqG8rJt4wkM5wu28MLIxb1T+TGoCyfRLXt2lJm2sqMHqidy6aomr48nOMngwcSg1vePPPlQHVyVo
bBSJG9rrxoTnH6JOIiFT0djpHBP8BNF6/0hQDIIr8lFgTIL0dsQOgf9kVwbiF2P/tTgZsnBq9cBX
8Jb9/UaOqRxV6OMv6/YGsJo+JE1IwN1EB7DIztTRYXGDcjqhFc5RkO5QK/KgiV1CcQKE+ub+heyR
9WF1Dc/XcNrAWhkWTxADn+AezZXtPnIGPff+qQdY4NPolHKfkE7zkW7nTfGI50S7yb8CPV69Nz42
kxgcMCyYXsHAMD6agd/J3l8hDitgnJESTptks20nEcSwMp7hFiL9WNUfG5Rd+AEWliOd8Ea471FL
kk+EyI8BYb2MGJgy6L9TpiDADw2Th3xgToCuQ4K9CbhF09FgNXa/gbISQWxFnIIzI2PlWiawQVAY
WGDcuIIQv/Ojr5oeq6W1cHGIe+Y964GIL/mcRLIRv3i6UgCImYwJtesExlhwcsQIksQqBpWQuFid
cDBiVDiQqZogbaLHDEuqvEX1LWJKnv9RHjckExN0nvvgbRhiaoBuocQw/AMKJmRCuCKxUo78Tfih
jC3BMKILRvolt1/QagblSvEDHEpxEIbNFSPVlHddeXeb73RmAVu1czspnqR4pgMkxbbKS4nzxunS
8uIK5V69QLfnZRTao4TmLA+XPFWfmOuoT1idXDAhCimAPPpo+J/cqYu4SdHfMoZC4otQcvoQM5R6
wam+K1WwDiZvJlPJgFktlGDGbKtsFTgOWjgNQXDQvMtiaoolrnRQs/K6VkAWgmPcdwOc6ptgZIGy
BcKE44hxBX4jjTKYGtYXrfcYYBERPQsKSgg6CXJFH9x1SPIQLAtRKQM2+ycKN0RWzEfQWTGgZSFf
buic5UIWXL8j+1N/MLsRnMRPhM0iLwsV8xgzzCHvjTtJg+CDd6VlixZI4mW2iA1qPEUQwvmhTjJs
uGgF/bcyc8Ov1MWVdTg10eXgzN7xY4WVgN663KuwOhZiCV+JMiq5PWB10LxaLFCGr3j4uZ+5uEJl
m+E7/FJTi6kjV5OfmRuNOSoMaGx55g4lauHU7wKmgHdmEbSJubTB4cDv3hkLMT1hLIQAiskIX0Fm
ot9D2McIiqWyeWoeUDEDXirFqeRdOT6c/UrCG+Lf+H0OLLQaJW+UvHlZCnUrdhJgVNACA6t0JmBj
muuVT0aR1lNSZsmtSowOAH+sXlxiT+c/UElYre1CJeGrpol1lt2RU20pnkcsJp0C5S79Yh6vqe45
sV19zzjzvInULvrG7SJ+gZSH+AXJMgLvdfSET5EoPQFl5WGxEmhQYa/RZatMGyV3/gd34io2YriF
htYFdYWQAF/yD0OEtnF7YqUsvVVfXzKFfVpH3gw5WUy9maZzVwHs5MbS6v/nJUW0W30yzJ7eUcyw
GEszREIxU0QguNOWFsYXHDZFrVVZXApOujCCdq9k1b8g62JhhxxeWi/A0C60vwuIVgR3k7sNRYfZ
HHHtxyWr/XwVYCuoVhs+MwvVylSC8RoYnQtXpGrEu5Yhzmv8nsPoxT8uq2DiQg2FnuUi0jmZl6Go
QZEoYkbgvHC3vDCqRzjED4LLEw1NfvkCLvW8pPfXd+Sb50/oLOfP0wJLxPDOvK36RODARwVOk3fP
DQlBaBrFWJA3hsWdyjSTmSa6e/R7VhPzgvQHrgjYGRKAeUmvz1yljoJ3Bm4IYzz4nmXinWdx3w7U
1fy0WFny7XRKx2w34BCFObrENh1qYRJFtlPeRJbYSJNYkJOZuT5jKj0srHFiRtF7cd1WyRfU6TWu
DuEoyGnW4b1333FSgLJHXOj2hGF1RF0RiAH5rBnBrkQHKWLQbBxCgQPUXYsxyyBgZ8hc0KqjGRGC
FpLeSMGyvU3tA0WEesulWJXa2AGA0UDwR7LIlgBJ1aG80cRHegNxnew1tCvfA1REkEKFiv2C8u4S
PN88ADvl9Q5tAYpivLXoiJmAN8TThnzRCKjthFxfWSDibE/oh+/zT2DtyyflG4UOrwCqK0KpCWt4
hDZqkcdxs6KhQNCLyEtHA4yYQkJkhgdyGRcby7iYiXFeROf9gIpCeWDCy2O8ey9S9iw0HUWqcfEW
Ea2+uE3R3jzzBDiLnNv1aYSSi8XTaLlpmFNbS3xCxt2sBMQnYIAFMkB8Ql+IgAIWBlgW0l4WrIDq
z0SQ1Mt82HspPylDbSB9CLk6t1KJa4tv/7hfbH26ilrLtYlCY3Av5JfmEoIrybA/o/4P/CS8mmUb
4tVEpIhCUeuFV9M2GM86eVIwGqO+rIKKPe9MC1kQdbJ3DbdEFc3H+HiLcRPPG5h7qWm4BRp3R8/D
GrjUEJpDOC2MizaLbllUl9GVTkQpsC5HOhFlhC0NP5qEgxPmqji4ZFPK2WOj+EyitEOyHj8Oumii
l6U4fsiXqD/Q2YAl8t9hlfPqtKUB178qH3TgTAYgZOqg6W0c2nYDIW+64HkwQTsy3iXLlGCxB86r
MP9G3z74NH11M9B+07I1ppDyHpYIeGBGPpQj7KWxzv3H2ULy9TZQURfenETb0UHgqF84Sc5fRw0P
ltqVA9Fn1tg3hM2MPl3FewmMfzEvGg+4GXUHmnqggkV0kvGVPji2MhbwV4cjFWY4WpR022lR2iBA
Ok+mwQ63l13vd87T9L2WHyYxQeNAybHy9iI/XD5Fq1nZMjrjl/aOVgbnSZaloWR1rmmuIuOCcCYc
kw0BleyaCLO4k1QmZgMGoDa9blK1TbU2pcNrW2LM2VDrgW9YTmZcx0H+c6O3869rmiM24pQGHzz4
sPBRCmMs60z1jyIGNwoWuUf7ktbU47JX0l+hR/LQ4AdTftAuUX5wnKpecCM2iH3xkzrFybcuO+2y
m4fdpth3xm4s9rduyzlEogGxu9Lacg/Ppr5lddQvbj/C8wd/axZw/8VS8vBiBIUR9HmYVeGh5PAm
VqmFN5LihpDnOo2brYSZyiWwSwgCJ1jWmXNiztTDbaFt70DlpvpfCzmcRMH5GbLqCle9YQECXLsy
K1D5yfl990r5znbdL9q5VehPnhMlubCimMJXg0Ro1aKtuyfpDreU4dEDQ9bbI1YnBEOHkKoQ3xHx
LYs+cN5b5h2Bxg+Hg0hZQAO/Ftn8aWxnZ2tfK6npCu6+9ItCAVzG+0y6h4Cfd+jwFr4rKvLTJ5lR
0s9Vrv+Nl5hWxX4g0sdqboVTiM09A7OKKs51KMaJKRJcsQYSuOMg4tRdfFHob6n7UQWh0ec6UOLy
rw/cyHWIdA4hzkX5tYrVwNJfZ8COEZscT1Ueb+xDFB/P7xf8mdhCCZ1ARckeKfC8lBdcoFVOh4bK
/Anhkkc1+kEEayknMbblBdMt9I8yGiKXcxHRAShoGliiKNS2HH6aRmRjyU3cxnjj2H+sQ8RBic2n
J8CAK9NOYU008iKWIZKaepvrYZqkUziwENigmNefwfYeUuVxZdWrH7whoInxQgW9OAtxsqt4sv/u
GbiLnmk2hBxGr2U4YdLJBGXFXjLshjEAcH1dGNc1Ci60bbQ0CHlHPuFYQ8AxYTZ9sMQiY6P2M0wx
BCC0AdguJJMrqg21Dgc3jm9AmOh8FCF6SY4Dq/eD48AqYOL8RgwD9b/0x0pRyOHMGh/PCZFf6+3C
TkqJyBUEsf6tk6Ia7t7h+14/120IjTGTw1pokxAu3VN0N69U3M0r10/+QbnHKl/ujfTCPfGOpO0r
inUxBmEewZyABWOJ/mOjtpdsd/SOq+SRKpCC6DaIOgo1EYsiCucAgiLURCxQCqiJxv9BamMbKCOJ
Sogd2OQt+uJqbz7h4xzdjYxPJpIbodifwUHLSOaCjhnDJZY+AQEWbXRpo8IOZYT8F86sTPwE/rCT
/ZlKZONPB94Rh9bcT1gDOqSO0cXhDHGAAEiiHkQApCQ4CuAG+DotMZAjA2/gLWbAZbpRfbxcaAhO
gXbisc+TPFBqnqw+0tUDvlu3vUa1BBX6S88HBmdEi6SJ5DA0yOgcKVBIOeHou6ac8CESttVTmMI8
uAjKcEO2hvAeUnwZuMEXxxcR6aQVtIwOeXShfFWfMBF+3J+AWkIuubmRxkPL9Bp6MVHPDzIoQjjY
CTmSgDcjG/xf/T31/Y0RL/MqUlj+NAfhOqRiRU9GIbayoCGQkvmwpcanbuGmWe8WJGbUyzCadbYf
PTEvASxdDKzNaQstm4X+kFUutGyE1spjh0aEpt2C+kFMWIUXnieFcH8g08Ykx0InjWWoagEgC6oy
YQMsud3a03Ziko0QCZHi3oavC6nHvT5zdqfTwkNbnN0ZyG+2HN9ppvAoZvEQhHk83Zme/LpEEVYh
7yiG84SfU+bZv6DnvztQBfZ32rkDAewBn05aNXw6yXbloUA96mofSCLJT4NTjuRYfeJZz73AZ8H8
eXQRRXavBXhDr8fGKwXZGHAsp4lEs4B3OX+j28PWwcteZZR8QId7jm+DSNFFSYleeHzgpuJBi7uN
5sna5YCZyFyuFZ88XFKkWdAu4PPLoZy3wl4ASN9+AGI4Oc2ygE6t3ClB8vL1nAZBRGA6VOWBAL5z
PHGwAt88GgkRNfNeK2lM7m+HvcUpSfgj8y1fCssb36zBNU4QAeONEU+nJK9ilY4AnSD2dN6BNw35
QikWbzp87O/3fUIai0ZA/H8IUMQJExYHAYpEYQp0EmRuaAgWsJnI+ClpvrvPf6nX2Vm0e95PFLc2
O8Em4riLy5GHJb06JPwsoVLn8Qm1goqNMdAXeZrLsl4Z4SQFLbtge3jciaw9TqtcQXYU7CT1C9pL
/ffq9OOG5m6G5Xnjgwxlimcj3wS/FGu9vOudTqcAfSSOCzoFGKZIORVuvzuOrWQ5f6flcvIiwpmT
13jZWvSscbTHxNFTafOkwuhky5HaRHuf1qSEYozPgsuXWx2UpyDgA9ooPnZNbkbsmuwR3EDnZwFz
X/wJyiPPdrZcWHDa09HFlXx6pkIZXsdJXBLaBdIf6FACW8uGymoX+jd3FecP9QdHJ/TY67FqPX9y
OMftjk9MJi4WKT5dt0sgkaFEBADbDMnzvPNphs2jTaVsp7TpOd8NG/AgLuCUCYWAJz00y4OZx/P3
sxk2LYEHwDpXNq1Kd5j06oazt+HczoIMk+GGQwLZo8kMyN+BHNnuaYRYF/9wEUyBzvD60tOO3uXk
0OZ9AHUzYPMDZ8D8BCyM+hXUCxyG5zRLPKcrgYWB28lz+ihvjbdb0HvzspOs7jN+UBY/KGtYwhle
yTLG/wVZF+vWUd5f5H0p7/N6b0k7CzRPs+u0tDunZyvJ5qTp466PjRY/D8BgZ7jbcIPdvBYxn2ed
/IriYuNfDv6lwWgZTEZg56GZUzUTs4q5N5yzqMrcU0xS8aCFgmzJMLYUZMvbgJZLnH9YkC11KYSV
ocDKYAqxwdLp5H8xXAASOiVl6zxA6wDcoS7/ZwhzBlFM21BLcaVKv4W9lDzkTsM8uI4VfYv1ikeR
JiETDkh84eNlPJHnhLBxkaubP/kQ/UVSyqjYm3M/VzwWz2faPvjxWHhJ2BbY6cv3o+gB8Kjm6Uc1
JDV/Sd6RWlG2YFWhS8CGMe/VJz5sqwS+fBmB5AJgOC3xORoRtxxNGO0vJls+YaL6WNpxay+Or7Q1
+ISxeHrxCZtesC7YNI5HfB9J9Yt9CWc6hfHyzFwfm2BahNuChdVC+olTgQ851hPpp8Pj9J8NAwk+
zwWIYKQqCQQU/WTO6iy006TuIk+nEbNE5n6XKC1H+qU+oUQZ+fVSn/D1uKR+cG8Z76c9D9LzYQ+T
3MKpd9hn8p47yVwgTxtlpyu7/LgDxmV2AsZlVkmuxYrnlvdwuaRNfOJ4xH1PNy2S7dBUQlyi+jHU
dKiG0dGg5xrPC9EJXKScpcOcnuy0k1xoYjJ3H9gU97jN4SUzkuUcGigTwnKxqpxvgowimJ7zYpsz
4NGDoQw7naQGh0+Y4tpKojbJfAp+zFZ6HXbnYZdjtwJFIlE6cqCkd5kqZTqW6VFKDodkVJKZh/JW
y4iNFAK4A8+dDx6AFi0Sp0HGeNh+gjvHU49gFo4AhSQjumuk90h2ow0kwsjgg/4G2wQyK+vshkXu
0FSn+U6ELiWwc/IG1K39XmeH7+6K4m7Q7xqAMv19gV6wvzdP95p2N5/uB762dyqlAPsvH4AjDEzk
nz7f/IyTvt0fNEHU0YguvaYWxda0TQa8Eyh3+WG1wEA0Njs0CpClMt4Dr3OjX0QlbvoFYR2NM3+g
HPhleKjWB6FIW4VliNKQBXkbI5KYZqAVmx5g1fAgp1bg0yWLv6kA4SFWBYEMOgcYAAzAavxPlPQB
SsDO8hvLHxX/guKaTp4QPrPMD0UEj+zVdn897bm0gFpmIrprJgdOCR+kD/MsRFg9aQEVkN+OAerC
ax+1g/s9jUWibX8YdD4WLSJ6wjPREmzLDkLr47NyBhrFbyJtVh+5CjJYPFvwdbgK6J8RO4Hz+8OL
MRjIMBlxwMxwlmch0RNneSJGrmL2L1SScIMGxB3o91blHveBe6ayRPaf+8iwGZyisRJf/4mxEQMj
CZZo7fv6Bygd8e0Whg7vwPYzB72s7bNuP5/2tb67QEAgzuRe+hAaS6EkdvLdqpRcX9z8OjBtI4CD
KQdDqCHoEWt+cPUzeAcERsSwwOiVbPF8ZAjefK331d6/IYzu/asqFiHwJ4B2vZ//w8XyLM34NDqq
4snLAoPEOLuFxAL4cffA+4Ym83iNMhpVapj3YXkNuYvKYodai9E/qkrATPzzrIqUHVQitCQ5z6EV
sYLtZRlbM5xGcEXv56g8QP1V6J1kQt+MMOLF2OVqakmpNSP7JZ5zD+MH9wy2daKw0EWN7xWYZg5Q
KCm0/ycCrJhLgETAo4aEQPeVSawO0rwoQh4TFBxUhVW2awFuv9dUSHqCWXpSU1kVnWPa7hAGjcNO
l0VUVSGJzvFc4ZjfbS5bG6qRs4amMOdQybf61bXeiO2z9TbghBFRIflkPjcmZTQxHsqEa3TtQK+R
V/D+ULrTfCwiHNBdrJ+hTsedHZ1RYxzdK81FIVXeSYg2zulxTqw+SMEggKmGgQCmmuwlupozWGUL
4lyk41hpY/6pK4Jmh1ha2v7EJbIIkGYBPcCrzIKiCvTAvgbHPsjLAOhBkQcTZyIHPD7prRDymTZZ
IuMuui3U6vWUmNEPOlKt0n2jbiLUJR7NuG+TW5tUbVIgnm/p9AEZSMwm0ZE5YHyANNfAnyR2QBpF
5gCjYcyLjFJZzIgZpYILXefQlMnEUFeAQT0m0ZS2GU0gCtw3vbkfXplGsz0XfPBoomHjYGrH7O43
PjuC7MhPJRbRCPH+VXOEJf/5uYY2JNrltLFngPOTQz8ctxVEe6AAwkT/AvpwGQCuoxp6QKwT4w18
zozHTCDVLkakHlT9Ib59MijKgX9zf5zSm8X/CRXGRbN7/YUFCv9T0TtYkhg9dmPCe26iXBgTbUxg
hR+YXmhu+ZSDF5l9pfHrGakUPj0R2N1cRMAOgd2bGVsnOG3Pgkp9FKv54BlDVNNma1I5cnprkI1g
+RDrhjQSu4q0nSRo/cDb0AKT5OJOqlhXuND0Geg1V1ur2p7ATRCJ/Db/pSo05hSgey9E6yLKoO7F
rjLqewCBgBYtp1/6gVOC57F8sW+ER5KtLgJNgfYPUBU8h8p6PUXi1wP3TagTqTYM9jcei14UYx3s
jH08B4LsxFWmqlnsb/d44ThK8Fuc1PgtQKcMUyGRYOzmHAHolAUqP8WWpvNyUDni8zh4eigMOkVQ
zMFxxuXl1ORuu6YWbspIKaO5FPYASYtuZfQE9BdrAOKI6Ik/aFIPGIFi+9RNlDluQTiYX26SnOEh
wC5nVj0NqdfJly2vqXwb2BvUt8q/kBzW+3wXpfcz2q+70vUnqPig5JaldltpFsvmNP736BUPxW/4
psHTk277GxvoUzAVbLDBeAtkPER6YIJR1IPTnY9c6jAI/eGshWcfe2iHxzQYO7FmBhw2nD+xzGXZ
XSCR7JJBS3CGX8anztki9zYqIqptaW27ESfZ9ioeM9tp3F6YE9supwvhb+hwXR8p/13WhdQsmrQ9
wGsXF0PJsRpSH2Xh4mDAxFCAM6G78sylBjBLWWWn1+uu/v1k+xX55uftFYgMfF1ZrJEcALrEkP4V
56n5LW8SPUs3c8oVwrCmObxEVJbnSrzEkfGGFqKy5M2pNLqB0TGLUFke0AcOEXqVkW7hUYCGWfbB
9XG889nQvRuJ0TySPb31rvfNvmiFHWzD/1rsYIVMsoJwhGU8KjZsI1tT2g5ncnTFmmgaizC/Aze6
xM4gTCisBtuR89ZyFNK3N3lbSWKhDrUKT6m9eVk4UFjN4FVUXlvMKPXg3VSv5DdUD0V1Y3ln1Tst
i5+bnBVaAhJVDavy6A6FZre/6HvldFfC4fTy3LkUVNRbFoYNbBurNoedunGvh636PwIdMgFpDVRv
o3PltAMaGXSRST5ReH2jzYMwiDbP+Q3xTE4ZQaMAtjriou1hIPHCtWlQoCXVF9OLhRrnQK0pAiqH
pVtEwwjbobQ0jPhmA8UNL29Z39AsDtPYfuebcIjTkee8jJxmGXvT/aLXwi9RRXB0ZrRNa5i5HT1i
epp4wHnGDj5PqbfliW2dH2dxNF85WmpEl/p+fFy/39ow5TzCt0J1sY4A1977M5KSFx0LAMo2LPqc
hDKRULi6ZnlGHKPnd3oUdHp4VOe/THeRcUR0wwPAPiBtnwPE9AzVSfegG45Xm7RkFMLRMT2EWLeh
HdPDvTrPKIPWfjKNWee+Sugggt5GgcQsoSNiOVEjYF78x30A/AVZOpY9Zl2KiCflFMUj7u47ogqQ
xhEGpoAAMProLyLxDp0Jf57w6dsxmsgH5Ij7L2KVyHW9Sa+QWGKitxa9BV0UFrXI4IOQoY/CeFWA
9BjF0p7AKM52hN8eMN+NOpGpOCoZCVtkwKI9ccOuSUgWfHcrgAm8GZaeMdBdrAMJu9G07EYkVzDl
tBjJbAkJE1ANkg34p0hduYo0GajBRYtr1btdxQJmorhz7W7OUPBjm69LXQKy9thGpFtcFTK/QulM
h5+xNmGv1AMgsrKA+fmJuKlFetDwIMN0kbKV0Gri7uG+CbL0G1hFP0/klP9TLWHf7axgfeoDGuyg
wBIOZEGgx9J7ongC6wGzyN4D4bg6CkiWGGO03Ln5Hl80zR/6QvQTOcy/9fld/vYlYFv6YrTEgG5T
NZQvNWTGJyYgsL3sn/QYOaIzem8WFQI9Xe5kdAV8RZPFAB5ZFjC2NSSALEiKrGEpsuQ27tV4VGNl
WT3Sn2jzySWk17NGEUGCUXOPKKKVBEO7wX1dmmBQdo7o6qEFtuJSG4RDQtTbbLE+QSZZ8Gfa9h23
+JWpOqSMLeO2kR420yUEVK8UQCxeCothF+28tT1XK/+15+h+0p5jT2WADteEFgK3FZUicp55WSh6
uHaM7oGs7ga6djdGOT5iMsqkOaAvcwnOn3T72KjZpXGs8+3ItFl3abp9rDWoibAjIgdJOtqALwA6
pBNXhFEd8NYadgSWmjU0YSWHEjN73AFnQQKCGUX4NMAoSucGQjXU4lTv0sshkKExJ1aW1AugW2sj
egBHKWiYP+uhWkXF0gMoWxehYe5Q2Oj6tkSgW3gsuRZrHLx+WZ1KVo4307S1vJq9nl3G8pD33izu
cH86+sOyOgS/lAH8GXjc6ChhPnlIyD8/BSYW99yUftLAxpPmz63fIotmjSLM4lZ/dbm6H1p42arU
3Xp4zqOiEikudg6KNZamWDNjmYiPNmmLZFaTml+oSZ651U9Ni84LmXbSIuKwzSzWFzLtBTMjhL4+
UiAWSGElQXllos/Zj1EAQigQmgBNSmF7m0jIOtOFE4v+anZ/AAW/hNRMBT96Uiw5NZdMqK4IqTkj
j72QGxoRC1TaYYuRkzTwrflL09zuQ0uvnEFv8DPw+7vXyp3AT7NUIJhirQFBOqUQ1QKl0JIRdJG3
ZgfcUiwajRuqLPbVJSBozQgiJuiE/YJ8cbpQMa9ZreJpWbxmXnBdxSUmpSw+Lq955mWPAccBrHuY
u44+R0+B36XGPLnP+lEU+dcippYvOXCDxt1ADxaSLwATBEc4yl57MprXa/eLQSwiSopTJii6d7/J
77QPlLTWMhCR/oCtYfqQazzlMxFsMEjhuBExDfY1HPoQZS6br5Dl1sEBlwA+ca9QRJseBARyNOVR
QXtGJNqVwFKeKGokuBcXuicLeAXBJly3fmJ2DevVCCGx8xm95/SCihUGDV3Ad1qNKwERbAjqPHYx
5mfjg0hTYHLA/GCdGzHYMbFiMko5vzUcgE8C0Q/dgtEL2MLT3ZV+UHd36e6O3d31xNctsRMlUyKB
ThxO+8spIXvpvOuRrV9TWScuM4FwYS6jNLXluQRE2QPjwdyLqROIEUZfXLPynQuLkG796dlJ30k7
w5l82Y+P1Aa009nOxwdeCapDDlL5wSNgmGHzcQnDzU4pcq5nQtR4ltLpJIDlXxwAj3aRd3ajrHER
FTE1oFqiuEXTiykJxXmDAM0zltQzNikWuxVbFcq18140p6u7S3VXV3dgTEePuEN2qtqOUO0YDYP1
yCwiwGJkSjMlxDvU+ipWq8b589p+gtWQGw+sRhGhq1vPjIDjQMxwLFySoDIO1KjVizhDH8uhEXB2
7abTeztDk4/IP2bnXWcD3dYBihsR9juoDIBF2O902KkHkXLNEKmCT3HY9xXNO7/uaQ7BuN+ikx+h
M9+BVftDuL0zTD4xlGf1YSgd4HvkxbGA77HIQaGJilSPKBR27mErIoRviFCYsLRpuUn1VhD5pDbN
6RKgsCpSFJYXjcSDdbRwsDk5iNHCBlPQuEUT5tixwlGTf+rTrN0DGkxETwoZQRFZcM2H0YbGIUDR
dDmStRLITTAiZ6KSyaMqjyDzwTV645NPLhgfexaHSfGxJ75wWUSDdRTS/xMNdh4EoOo0iAWbSuoF
myojpXBhU61gKtqjLA0+KRTmzOngcDutREtdELENcCIsOL+LZcdmRkw3zhQiIAyF+vaSbO1tFw4V
jVJh99WvLkNxYJ+usFzM25sm2mU8MldPMRbntQ34LS3Sn4Ry5wM0Qo7anCP2mWA/Dlbu4EItYG9m
u33FwV8TxuVBIx9uSXtMjGt8liJ8vDh+TjbmvMzBHd0SGPz+iy5cpnwRFxqbVp1o8h3+8CfHq8+f
Yl3fMWP9RbF0Qm5CtwscKPwNYa2gbZdpQcecVUZbCOTIo9PH36xD/pmrLC1mzI4qgOIQxgD2kOIN
u4hwMx8Evx5KNYou3F8E5eKinjCAnYHAASrYjgKvfnu3w+p9KsH7/uRF4sRlVS+6w49xhm6NFPGz
9PDjLgYd/sThJ3IqtFsSCuLdyiPAqqMGZHXeSaBQj06++Jnwh+Fnal9saJaWkHQdTnRJQsy4IAu2
Hd5OJplo4zmV4qu7hDPSGFROEHJvjw2idoBtoHCOUQck6wRSnClvfO3cE6JCsinKfTeHWyRqPYIZ
8hCAR3ARdH680UFtpTFtYtjSOdoUFZ/4RvmxKutPcfOHuIYUGGMibVCgAlcFRYVQBujpYg5arcO4
Q1HO0HzVxbccUPBywPl9/LzSYasja4o2htiCz2bajOmBZzE3nyPc84Av8M3zdW0Na7wva2t4aQrT
Fy7o+LNHPSH6Wv9LmMS4PxahHaov1F7r5UWt1k3YAqA5uAkg4zEANkIzV/mgKdxLwcAGegwyeMGj
90IH9kRdgL6mDwFu0L5vTEe+ODNxFYSdc4ArEeVFw8LcR0Ej9HM0+unAP2OKhHJ7FLeXXPtgNTJ0
enLA5ce0gyEPN94BYzf6oSLO29giqZY0PHdg8ANdCPH9LNynMs1XeENmaJwo31x8efiqK5QdHm5T
tjGMgItPbcAvyzz1RE/T4S50Msnj6wwPi8ipct+KfGt39nsQNCjIRcsW13dc8ci1A2PJbisM4aw2
UJ4e7vTDnX24K8btSD8E5Az+HznkPgglKea/jU/jgj0fXyliU7iXEeAPx5icEQsR/smJuYZwDhVV
ctVcVsFoApW6LjyW9ByUFiqD66uPxwqXqUCcsE6UW4tpmQ/iaAbbzv2Vp9bPEn/AsqoX3i/lDgiJ
cidXTF3dHEuw0wJSFYF33IYWMqoXLJR2LZZEB2wQ62LiPW7VdDUfE4wnWthkP3NL3KJpjnKOPi1e
pvjGWQPdFrAdKe6IJyyTnn2pTLDdgu1o0CzQ7GR4EBmCABlNRYSfVi0iC+6tHMoU22fiE4PD4qdV
8gAzrY1iy71kTobDhmfjr2Fmm/Qw13ajcPzJNjYnn5xQuosHYfs7//P89VVo5CHsoU0oNdy4iU4D
uHD1t/P2acCVRzMKIpBYdYHrK5rkcCii6kCIhJ1vy73sKES+DdTqidUmRptcsrTIRAbLYclg0SYi
qglcTrspZeBG9Y30FXMGsRxnIjhStypTbUwV0/vMHxjmFXQmSsA5AQM9KRPTPDML9Yw0xaBhGOTW
ijueEvAtnRGPo8BIqGTcZug2xGxmHIChBxJxjIqPYbGSyOABYSzKl/M1gf9KKwFcRQFgDJdRBfRf
eAoQAlHucPZasrd6yiNs7QQF8cl36vegFJDo9WRGq4L1NdZ9p7vM8aogJm7XcrKdfBE9OeH19TnG
YzxA3MxXtAYcojlOIUrGtW7QXE8tCqlly0dxsGlTBXbSJ2X+yUyGIiWL8oYtbsmipMYvEF3zVz9x
j5D62o//GUjwV5Chs/or+sVigb+CVfubozuiX3RnMtZNfzK8uKa5NPoZrdxzgC6wwT2IFcPrDYit
pkVSecjxDe2ChXBaDTSmDWJiIc++itas9avMvy3rSNwKSnPsoUdClDjKbkfc2fL2imLyL2TC30eu
T7E90yPmFIFtkt4i5Io/iwzqHs4a7RfKaSRFGQ3j8+PC9EflhZxF+nuy9tMdU+5Ap4f7pe+4XyCQ
vI0gAlFI4ioChr8mgc+C90U/Bbw+PSWYsPSUZELxDiY56l75TqgzDA0Pr1XBQVgWjjFcMswVsPoo
k0v2HhN47QveTyXLe0fTY0Q7Kd461QK9ELIy3PaFEMSjS+cQjC79JAtdemGFOnndQCHDCp+tq2LO
zXcwQwlnJ6dKNxPTZCqVqFkixWMZHA8MjtitokMbQktuMBAozpWEc9QCIrmVzNAZLlguMkPbwC5A
h8WZFZ9muhSJUoh0I11NDhLec1d+vhnufxFHvdf84AEKi4eYNXqjg2epnqF67Q6nIYkVGdYVVPFk
ESR8UE+b5KC4uTeC3anjYy2ISfNEyl5SmjHEpJwwpYWYpJ8SCQfEKZHRRiFIb5iNC2JSL2aGa3HG
2JDxpbUMeBnLMoNmEcCz4li2n5tTcOQHGDxZ9aZlZSdfYZ5+9K0jzXMwfP6NUKTCUxV0LsmNg3SV
DlJy4lwtJYzwG8XtnuvG5ehI/imffFKbDAAyjCmJt0Rru4zFNR7tjiI5wtWr6TjDdxz7zTHQDjAQ
dg88ZdQxJRuzrgPt4jQKUaMY2zzlVWz5y65/ebv2T/ZTDp/XY6/mZfSDA2UBwWmTMKH+L8JF5vjw
237CDq0+1ubRYxzcMVY91RiSEAbxSoR3nUMuF4oFt6Z+viBmWNzBDRMxfjKGYjyiLN9C8ohvBGpc
/1A+K6C0+RkYfjMMZ51cvONczzcqFOuRS09iCsoEhAU0DVg0Dcj47DfPKtSB5W3Ac2x+aOYTw+81
bGw8orpfh+SUHcdnytzj84VammJBTO2HZfGTrCP7XmGI56u5GHNvwOAgbbQwJ/r2k/XI5TsHYlSs
QE9hvoKjg7LYvbyVzx+TCWgisnEqXOmV8k4wHVhQJEvezRrzoz/hpv5gUG8z/QWPcyDth3M6rvzu
iZk80gTl6s9XmB8ONdVaAjF+HimXwRhh91ND0D238srsu+FNjG2EhFtk9ylxNYzziwGs6zOAnS8t
A1i0X1l7v80D1RaEnxyyEHl4XDMaLa+T6edBw1snFPvu/Mo/A6ntyLEEKQUUTgbdI9MzEWRkuSN2
tC4SZa7xWm2bmNRcbiDqd2pe8dWOrWPYvlpesRF2DTEr5wSy6gFuFOkI9xB8vtjpTU5ahRsFQkpF
tqOnyh5+AQwPU6BE/OhEL22ezPI3RBalwx9hfiCxADiGzABGHBWruBMzB/6SlovbBj0EVaIgGSzp
ctBZKHQQPFDoKB+Gl70R90sNzJqYudkeYBWRZ0Vzz0cfGSPBJxeFcholoyA9cH7nkYnV3PDqShAk
ZjO4nMJkuBEOyxcCoWD/WD8LhxOKgKAJGKJ4F9sh5ut6PhGv9jcHFAr7QvOPEGA/DVCaP4yfXMvm
vO2AtKDaP28rFNLwQr3NDxQEsIEIH54eKJunB+VaES/G4YCyjMOBSvFucm7Bja7WvpnvjZ9KK+wt
nBUSmy0JUU2GUGvHGYl0Ir4eM06Mvy3iPuL/o+tMlxtVui59RYoQM/xFiFmSZ8v6Q7jkMqAJECBA
V99Pgst94o3uePPzd8pVtiSGJHPvtZ5VOmR+YUxlYUwfUn9NXtn7TItz5XlGveE0x6VL9x/aDBEe
WOl5mYvyRIzZfAgGpPcEekM4au1L4wmQBqtMdrxvFQvK/apExIoubAhAHAnOEZsupGWE+64vRFmG
XMviSyQ9Y8N546OwyDRf+S0CyoHzCt8/TYN92jnX0dBSfA8AdXcGm7h9vwfLVGULkTvGHgdd2OjK
4Ss7Mo3QEBYxEJJItZHe2P7oI4VJwiTGQJ2zuu1ZpKK/YBN1HCBqeJxj8pjZDSJWw4p4D4xnTaCw
2MdBIUiJfSEsiMwBogY4GQbVfjsb1oQM2+WWBLcdx68UfF5n/gi0jx0UG7Bma+54Zd4wC+Fkd1UW
1fcRBdmfzBDYIS5x7ius46O3h6PBLpd4Y9ZWqfMGd451gu6QOJ3Q1BuT4Cqe8YSwh5nHpvv+Mclr
Uniy4ynuOK0HgsYT/9oCnoJ2B7xo+AERsREFR9HS4tn1G3nHjo/TxmVmcuXfxPFlLQ9IsJ2DbLMl
etsXIts8LjpuCu6BtmIjv2UHh6gFq1PZ4O7z5FXyl3fY6Y64K/AAkM7BBTL+6suWq8Z85fLAmwTm
4rqtcEycv28Y+pCikiA3Jl5DVzmx6wVJxP3F9plF5bBhb5CBtvKYFEwD7jm2KoRSRGHxPGqRlI9b
0FnMvc0UjNCKfSjDeDHaZf9xgE9Cglr3E8yFYovRPfY07pmO6ECi+eJB8XHOX6BHlhgXWxAj9JTI
6A4HL/1uQ25Dk04/h/xIJSLgtHJG8YKBYWQ/LRmv2oY3qmwIoiu+oUpwSjWa/uOAKiGPQ7Kww9lK
YBA7XXrkKEKV/qlyUHDhtjhjYgVMT9Yd9nWekVykOksDrFkCT0ag5hMCpsyWT0tFQfMoACvT9Yud
jEv4bq1aVItjKuBhcIdQFxOCgIAgDaoHQVa5UHQ82fi8OmRQQMHCsaLBVc750JA67WRzjaBolse5
Ca4m5Pq8yvGhWp3n+NmcMmbzamza+aqbr5RkBYdmlgjc0wnQ09Wx9mJf/aUgIINENHfSb+5iVVxZ
XFaMZm+dRckEIOuli3iR1FzIWvTG5Af6jHrD5YHji2uMrxISlvEoc9/MVdfQ/qRv7C/TN6V40Z65
wbVnSXpDi8vlEmeA3gAdBPN+k6GhOEf6ijlDXV3PH7Cuvev+TINnFF4ByNJwU3Ah7uRHDur5m5mB
a/AEim6+49kE2Y+qDFWUK/ugS1R2EeBYDon6iFeOYsnhBF7NvQ7uAY4rBuGrzzvgQNMBDg06ekgA
x6+It7iFuDFz/kKTv/i3OP64SPTLF9d3k4TdJUq06EboowOPloqBenUn0ZYJC2DUbdUaODd7lx2J
VxBElgvNdvo+uRh1LtAsp3HhRpVbW11vq8tt1Rjx0MddEnVk2D+c/7DK7EfxH6tM1jUMCiH9x/2B
WZ/8QKZ/C60NkWlE3jnySvyPJzYH+hsUHdMMMwD32mlZ7inW8S06jEsQQW0NWo8nHCgbHnL357T5
hK03TQ5MoJTU1B2zSLPP67jZm7rjUG1TEPjYkE75Brsg3eHOP39Lm4TpoY61coXI7bZdJTsVKw/J
WtDRA6B6pyZMZYEtywu8SwsDH7/LEQLuqW1Y1jFb10/pW4eWZFuI5ITFoEUD50yOs2rFpXtNVqjg
KDOUV1FUOJhBXkHN8nIIXRgBPCVdahvQS5yPOS+iEzhACcKhbsc/ym628szDlAreHI1U6kAINLhZ
edowRfV7KkcTYZjXPcXmjpuIid3k2bLHCEr5TpZCsGkUPmCWIusDWMqdyMc7c+mzSq3JHrLTd1yp
iSWWHcD7LEdA40bDavqHiWuawCkYFkAnKYFuYRvXbMk2Qrc6Ft6Y8EiIxz1GZW9xR9nZx/cPBJWU
4ngNpj8xA471N2aQ8pl8Sl7miccNjxlWhto5Pm157dP2ahHq/tvuJA0GRRKdeYoMpM0LYj8xWr/m
bHoBdAroDdMpqBqhvsNdfIanAWfc/hdNwvavS73zFgY2QgXUDTFdE/4fPRMciDRZuZF32J4Zk/Ab
BxHN1oPh4FzBGEZDaSZsdrgdryJf4VqKje7UT0dCQUsdQcakokCKkb3ttYszZgJJu9lfgrTZCVuv
9f5XUNFT56UfP1ppIGyrPF431g4JB7bHOfqub/EumQsxEnAJp3QcRoEH/4AYowlaIP+zguv4RKDQ
8vQeOzdkedCzYSAvOCJRIiQYvRgWcgu90QX+WRQfqSduyMXjBEJhMQPa+5DKmZVt41FDWwLdK11d
5qs2WZGXp3mXN5R28vWHpGGfPvtvqXlC4wDEhJcg/eVG2/W+1sGCl+s7gaoUmc7cTYKrcVrzn0Tq
SDA4YGMRanMM1FrYumvcCufF8Ysaybn+gWz8T87wJ0L0A9cOpd6bGKQM357ulMSE1dc1FCAhngID
K0fkQUObDTW7ZqYDSj/oy+zGirN+dTmt6zEK9HiPu2qJQv165BPCXgs67A5F0BQIPgSKuJHdbBf3
lATHIVHtNBwApgIqcquKBYWhSVdBP2qJsIIsmuvFGygUoaBd0xVLUW8A6RtHeRHyAiFDQMbBwgHp
du0Wo/YQ4SGjOrsIDzVo8vgYSpoO7il1tfsy1YX8MGmWNVNivvyVHkpcU/A5hEvZOe7DzFZeSVk2
QR4vzw6bo9PyevKq2rvdPYPkMvwPdoeapXNNSwzl6Fl8yqunDdA3hf040bxrRu3CVwsxSpI3FNqk
RLRpHmU8axw1gjnVboFTapAhxdCoifejZLyChCOSiO/I64lfELubgkBUdrHorFBbIce/i7YPw3Cq
PzSD6CFJB7uCfFQyC0MrF9Hb1BHZncKHK29i0N9hsPujSeQT/Zpu8AYkPDcqm/BuhoKZBDUTgjfW
TaScs7O3i5trScJvwkBuj+UkwTWislAPr2lokZ5CWyfqFNHOukOgOwjq2Lxw0LUPhfOoPRB5qhgx
sDD78JeSBap3xn0c55oK4OLWbg7Hh3zU+iuHBwuo3WxxOr6VAmmwbtu1pq4t0qgPa6T/0B0jLOFp
hmEP/ITHUZw5SrqYtKDZqAVFNaFghKF3hjxuhoBkWeEwJ5phIaUBbqFauHUuvZ+o1FIJy4U4Hxgw
CbTgBm5ZDbLH/vNiLSgTQUXVRcSXfnbDM2v2Mf60YP9ZkLlO8gAl/SVXSYE49OAyckIHRH2pKANZ
C6hYzfiFRqgbodpEMuVkOZLGotWljLNHbMMtHRcDy4Vziw7P1XGNqg45ZsXjQyjvGLkpxHfaOKAy
MoitYHQ3qFvL9iZSHjR6cxHEphr7GJm6B7xD7Fdc0FX4R2nmozTEKv6JFoJ2YekAmW4wHjk1DxC/
yIK2DyQtOGCKFabXRZKF1ypMcaFUIbJQarARMuhzvzg9ny5UHUbt6A2tCA3f8P6eQjjqloyMpueD
/JbN3dnZPbCVntOOWshLI6EQ5Gcz71r5CWloGbzWQL6HFjW4Nrq0kUR1vIyPVmyc0Z6vqqNzcFta
G6NWVct/5KrwyCa5KlywCUkGEYyhFoJGBplMwz6AhqSPqyLWEgpl0aEGCe3K1FLGPAx5zMMgEgOF
wHkxs4j5AE3WRCfIJpTNJGGUVSE5KwhrF90sgPpUJ755WxqmW/KiZDBKbimJKEkLxSdFCloCHXxM
oam8jWMwmaPYOpOGsBg6galFrns6LorX/JGzWpnLwlwirJxOL5pQTi9vndoF7VGu8mbdUMsv4uaP
Sa/2Ay5XWgm0Wi8JqJlMH5d/jXTCOrLTjueXGN1EUu4a/KZ8dMzHI50tNZcckkvucrVAZ2PQVUUk
v+QvGFxM/MWc6Xe8mLiSemYFTKyluJgMi4Klay2PyNyCg+JnBDhfyEiwlacyOpQhR+4JASZW3QsU
qbicRcolOGZ+3W4ybWOpmxSphgcW9Hp3sMJ1JHm4+jgM1jN/z0ePAXPK0+miV0tQ4QwUqU21fFEp
56thcg5J4rMWvxJfjWYO5k9qQaPE90QS0yjxReWLuBeVb7vrdvOeMFbvUuMu9O6612P7Vf2899sU
MbSsL673+OQUYYXKOsfq7p970echawJY+/m0tnQKpQJZrrabebvp2s09kkiMR9qzqLogKwIQw9Yl
AJua3AI+sk7tTX41CEcpfBx3Ntm+CGxQ18xQ16CxSaKyjk7IDAle/4OtGXEqo+FxQpGuwdB8p9L2
ccN1/CIoOi/z5kN+OPwxHb5PrAtXIaZxDKHY+ADboFzlRk5G+IJ1QZBgJy5HSFsQk6a/XMEVKrba
CRVdxXakFi49HMyTS6/MA/mZM8t1Lq4g1WMwSWSVR+4Lih9MuJhsaXa65Cyz38bJZUXKmt+ocDRI
fUXrigGVqPL1mLiTxPhzeSswusx8qdP5+Gv1NnbAE8WSiWWA8m4nwtSoiWA1zRbdHjGo8liLzhLy
VJZfwwPqJutTwUyDjerknSCxEmlF8fCRPKb744XPhKdPtYmlX6ACRBnLwL3LStLY3TH30XmkejdG
GacnWhUuSCXoPSwqSSwmwg/TyOETiT1ZeZCmUPJhbCAiM3MSOZYrAU3C40oyoIaG3rtxQZ0cZZdm
JkzcMTAaDyPS1COhHrmIrTRWBcnR2ZsFkvdthgvem/Bt9F9MwsLYE5EY/97ycWm+0JYhKprmLB+J
d3BHdw59YmGttGNC4K99jmFBSR6cKUUDcR2TwYwlAL0usVO8iv4M1ghvBvFyuOzfOSCITPPstdiW
qBIQYIsYKuSUGC/RW9GaY6BPYvweI7p798fb/LHRaNB6N/QH1gp3A/ASXXGu2E8Q2LFp+U9iGMwl
QHsCuPTMSRMf88QcLKRoEwIuZ58G/2TEi+Gh7Igp0x/HWCzAniIrCLnY5HPvHkou9jec+Kh8g9Kv
P+iy9k+6CFYDJHF7JlHsL1DKbHfCokdSt3KN2YE8sg1DX19sETkrwq7Na+UwT2HGji1KYVnZE4bH
4VAGEkGCBnkwWky6rQCnzlDAqIwn9qXfzDeg95RVZqWLJuRvUbEUbzcBNLmFZk9eoi3Nab/bkvVO
v5LonK6LzkiXUXuFoLY4ueYz52a2AwHWcyJeeFXcIUI5yz8hm3rPduLwVjsWOsk9DVBjx7u8fGPO
15/xDFcQNYTbptunzJIk5YTk8XHA9OtWe2S7cOJHoSvUQnHK/ouB4hQDLDnbZvlCtLZAjSE8JaYH
TbBirTVrza4AbCMiKuB0w/iV7QH2J9Bd2J8If531ZzvZ1zI6qts8SNFCrjW4fWIJDZpPpMPCing4
vxBnyTaDlKQ1WzqZbE09IgpJ31zeipMLg0wEIFHTG98QfxRxRojZhKuI2CfuE0y30yCUk4gzLjR5
c/kmm5MjZj7vuWnZS2ZvNyJOtvAo+5AYaGjDVgNwBrUth7LA8PvDe8N7223n+4eG/SsTwsQQI88d
GgubEm1R7G9o5fco70ZL07TPO3yXlACw7bj1HnYdz61qy8wgncRhN3a4bjirVSKSUh+k9pV4j9AU
fzG7PNAw5balYUoSGhG7OKfY+iHegzfHbdkMm2ap8n9d/ooOXeeCkgAq2pc7DfB/AZyDCXrdnpnr
2Y7w4nzMRJ/vWUIAMoy4PtRNuzWoJ1JLgN7MjmL8F033gz9JYOKQnSqL4FQ2RGgu0ZJAS+YyoBiL
Q5myA79+95s5iV5+2oMiIFT3GHy3Mkyqa4DyGSAccj8GE9zdepbCpfZIz1ZID1EtD66lEbQLEGtE
AxFSyMacwcZc25V+RVPqHPAkaUR8ORr/ci4QnOXB5+6C4kPqHLrBeQNRz0YggNp2jLTL3iSPtwx9
bT4TYn2Fitso1qdJnLNhtZ6h03HVGqhf8AA8M3PdhYSSU8eMyv5ceqRDTaNZTOCSMGFfSaWCNjRC
JvWELcWP+5sL8w6/DqYizdkZDx3hWCMAF8caP3W5vXJKCI32mDMRHtSOiKd+YCPPrV35aFMJJJwA
CHxlRruvuYT7R2WHeGGOVoUSJjcudQquYaQ7C2YHviZWqD4zkVZbag94QLiosG8wdHgUCy6W8psP
zUXMyVXRtIhaBSrRqVZhvV6ZgNIWaV7I3WFSjUNqr4ysOdT2sObMASIX8pmRQDkBOyBQ8sDJ4KGb
HhJ2G+v7jUdWH6moiNCBVbyEUD8jxeemxsL2jaSSWDLSQxvNvWluPw4JDyjg/dSD1oDRgLnsHOfI
ljgl+ECp6FImA93PUSjXw13Y2FHWALDMFsMe0hDvCK0x5BQukyMXCBspFmkIYk/f3DDiUOKMHMO3
sabsOB6wEjkaDMoqDKomxwBoIadTXJbiytzyB2LXUNKTeMqwqEoh9IRNVosZTAkbaiB6lL9Yq2HP
r/iNMkyeU64+8bsJxwZ6RVP4mYdT+XLh96yYdaHjMhvisFGcSRoNgwobX2UE1iFspFDIGZoKx6wr
2ESDz4CJS3nH2E16f2YgxlQAO8LB5xSKuRgYUqUg9gDyY5BS5cOpNDQe1qwiss+rJKZu5LDk9pbf
RHcTsMZPtttzLFEdvoqYOn6MmDq8HTcWDGSHBDxDeVbyyEBl01P2FcPGGMSjjSur3fNRjF3GtEOr
bbyMEeQwu+DlnK3wvvswKkV5iRmUxiSK8NyOm0tUHOL6IM5uYfzhzeqjX2ZieYB7xCxDtrvQ+2qi
6mQ+L1mDcAezXEKvzMekJDb3tBH8xU9XFFpXuelJjxip4UxJYuHS7XneUaujUBdz3Hgo4q+APMlP
M0Fh6PmFNkymCxwXgGfmygKxslDxkk4OGNYES8h0FuacOtqHtOl28sgUmjRDnAtehWmv29e5uJtR
DCXPe9IqmabxbMxemWj+6w3i7y1Wjwj6HNaTtfnjqAGQRRAugCyV8qnmxvx2YRfZ81uoBDLTGysy
L+XGUyH+u7A1xULRs1YPoHpYNP8+dDA5IY3hWvcaAogBhbwPhCGyv342dyd16aAQpdtHnzIdlmhC
Md5aomFMg3EAtccChHmQAoBDn5E6sWhA7gcQeVxBd5+7jxWCAWRxQTfAZC1Ih6SLauY4XFEOom3S
aSTPoBsko4+nCeQkh7CVwmsS3jvRSSgRipYLpYvuJslgdedoxN5T/aGUOo5hsM3HQ4apYHkioS9b
XrJlOqZdEHhx46lrb2u8PtWiXdIw2CJgvdMOuYONsFu6RTR+c6rlfMkCNaGgskOWmuzu8t8z0BQg
NKJ32uBnoeEKkLuLDodYpfgvxxUmcxIN5qvi7KTrmmKnumTx3nrs7EV3imPSLehxcQjppVBIp1PH
YT74NGAbxJuswBCkEeFOy3dHdR3re3Z1FBaBzEPjZ5T2w+JwDRpYolgeKT14SiO4io3pXeITQhbh
jKd/c2bFiqSYczuDLOOlhOPghneOb7OaWsOCZgNtAus/CPgsWwKlXyr/MPAGivxBjPQpJY8cf6Og
xJcxtXfNtghqZSKoff3ukz9iGFT4lvJAutIS2ajXic+AaDVdgv+yEb3S6OLSkLCTM20wx4rGwpFz
vyNmYtLn8sbTzzm36Cy2ypW24fzetuhYRGc0aK6il6HfAxWh6ovuMSlhCjO9AvXVJl0fAg4PIst0
DWUATTERE/U9aFHrjzB6wmC4qAjd8YlloIusHF2rd+ldqaxrmBepjTN9NeIXHqi3EmYBOl/5R7Pn
YNHWpIeRosiT44GqNYCoizdH2nnfdN8zOjMcjj5ZXa/OYf4A0L56k/Zza30tBPS+Q8QvLmn6HJQi
eEqDCER1vpLT1TZd05xsJdGizNfRiVmXyRi80tjGLAvRGMrAAqMcrQjGFE0azfTyNcePK4U8PDLx
wPtTwMclGchD0HKz0ORGQDymLMSCLykxg7Lzsmmf0jsl8aYLb+cPfu7QRSIZAHE0SbA2RItfFQdt
rnKrV265HZtbiBs4c/+D8qT920PlJm8HeTNi0GQ1FOvBWsvWGgoDZ4DfOQwkNNtzb8tscWUvgUa2
XqIdL7GVMRmM1+kQctPduI1ZSgH65jag3yiLji2XGZ9WZNlJnkUbl8R5wAbQeUWLnJYzjWe6zhxY
RksxaUHrWcLuwaQ+XsYWDR0u8Y2LCoS+DGJLvIoXDxs2Bmyu1ZaMKDqXrCQhuV2WxNyQktPzFcRD
7Z9aFOnhUCG5vctAFrzDzUuR6kH+L7wT+iDdZSh39352z41bpW6dutT5ZvYO+a1y+3/E2XSYyf4p
bguOLti63h5gfC6KPNSq8GSG6SmaNREGZTI21JJYhEUzw3yDiWjV6yurXeM5ro/re7suXtEBJaSq
+/fCTxHqFr6Z+nrqqylAbLhf3sAfe48IAjEgbb3zpTowV/zg8I6FqPKViG5R4o3MfwDuTG1/SAX4
JY1NHIYbNuBX8pBHwSusMPiHPyQ2jdw5m4cMD2+2hPozNk9jJbEOtVvmtcYr8Kmi9ufpJsxZ3QM8
MmnXjlvtaV3F0gqMZcaSyzuz0+LO8BgwwUrTpWJJQsIMQTqPHmHMokJDGZeSCz5eTLxgAE+W6IFJ
I3j/8A3xRTi4gzNUqY6ylK/B3rkE85k/zHyi8eAi+yL7Bwtf588UbAvO+S/0SoZ5o7vNRGZnjnYA
l+8DL7wqwhx2UXwIbncAJCprOgEvzCXKNsJIDI7sPhcQUACW3cdB4KHdEsPpJw3EBfhCSoUUt0aq
6t1yesYI14evD1dh9ml9Dl+styI+FmhpPtaUNiyyY2z1pc8grth146hf/GRCXtgXbep2iRUMHeKf
xrD59aD6iGkAtZf9mc6ZHp/eYe6dKyixUROlgGXxFsj+led7QA0fJoCoztn5weOwQqQ7QuoDtcvt
D5LQsHvZp1y40Diu45CwIRJUQTEObMeEHUziw/5PxqL0SEShg8ue+88C0BtlWZzoCxoZm0Ayww53
NbwB8hDI5Fwa4ygP7uXgnhide+jcrHNlqDQyKnX3aolxsVypsatXsjeocjOK1RGX/Jkm4Yq0wyMZ
86jDH06b7rjUwB0hbKWf0dtSvch3Rwq1FgBTL7PchKrehfuWUtjGYB8LdGnw9ANW+XV/WtW31ZXU
xD7OgTwlUSahUojkDzx400cErsiNoVFppXH9cnjXX274E1kFSX9If8q7Zf5IehTDpLypiAApTQFQ
5Os3Xx1Hgu+nXsgURhW/VPwzWjV7kN3Gcstx8FYZNA5q/aHQkVLGfLSGfgs+aKYtV1AGJNhqNjPA
l1I7Ui7G9aPFsUneJo3ICtyJL/fBBQylzwTS3sPjKcra6JbGTRrLJcG78eEet91KIkwSCRGtumIB
vLCyyfaZ4n1S4Gp3UDGLhhla964jz6ExSe7kX3N2ZjcxeOPQMlqNoBqS7lBRiD+eNtiQ8LzG1kCu
clyb8X2IzyZqmnjGoTutzBn1TXH73SkVIzaqxaCmf6WsT18rDVMMsDdB+Wzpe0MkAPp3+yGwTWDh
KxC2ASqn4HuiBJevVBNt++LPn/tHeuv4zKnBWK8qaInHw4CdGd5rPgq6dQMSkRB0JxVBaQtspBQ2
qDrZ3CQMeIEPf6UnIcbYdGPkiv1E+6AyBPx4YsA1FpoNW/4CKT+PYMLlq/Kda8T8spArULNGSAVN
ipHg+3EO70dQVA/X98tphfsyucQyAgfajyiztDBhPYQuucWo6PNLsasXJASTWqEAHAgM+D8tZXlS
pRc5UQeJFp8isIGE9NKf+crq9SiFp/iDdTT7ZkOfDfZtDKzvSb31OkGqBVkwjBQCwL7KIZSRJPpM
TWOizC/Obv5lzdArlGCA4bHgPmVGHZPgiTogDJ7COiQEOVBfThHHAfsspwEINAjWQyGCPxrZ71p4
rp7g8jxl73ArGWw+sdnP2SgkfuVAdgATNo5+LJBR/GJQAqCMSn1BFMfe3im37ikyt2gOcfLqfh4T
GkV32Tlv58pTGj8kyL+d+qOVvqzPlOoQ5UaMXt9wfD0+PVsTHjx23oVTJgP1X8ERxY1B9ZcKOXXy
3yI5tccWe/uug94ws0CDuGAdbtQ5QDuIIohePLKv5nvZyB3lyFU4iOHdTFRSPor8nEIStF7Zr001
ZUpr/Er2awSJ4mmTBaGIT8MotlRp9Xg2JrjIEr2KR1F3WWJi0Pql0S9TNockcYsaDQ0KWAABT7DZ
36OO2cb+5SXkMWWOmGflLPexFQO5EOeF5wynlMdoTb9D/sKXLH+ZMZTnC+el8i95IAqT22qvrXjC
cFnRlaCpgKkiqb2UXQIrMoXqAtJgKvDi7pgc1qRjEA69ESVmcsrGghR3C2V3vrIjlR6p4iw5eWyF
q+Du1fsb5u4FRWciNoBPayTcxN2e7THbYYuHvwqC+hDUzrAv5LgHmmgzWtOzYS3deCwsKKd58y+e
3jRMMHvw9D6gVh23umxSezaQMONZlbMBZG1MQjnrwTf25gZR7yf38qaBDBprsuyzseziqY3f2fLn
reBjxOiFzp7eeOTdX9hw32rss9CjtRUfgxoIJS+cy5SzaATMXinpTquXaQFz+caUyKqFGAFuKMHZ
Bjsh3ub8KuITdEW8TWgW09ucVDXNURTIz7KAGVFGOSNoma+kQgTYF8TWoaV5g9PkUKmkfInIAw1R
3YT5LDxVCwAKFAYUait460gGhpROrY2e0FRro/IzFX/Kb+oq6gZ2WZauTumqYJOZrCgt8gqGtQZI
RSHJQjHGrrYWA7bn8cVCgklxDP0XEetUxmoXLBXqEB1PsLHFN4yzJ20ElRTrcJ7g2ocO5kEl/aSM
QiVBvQrONoNCBhjdmlj3YclbZhjsC7WlhQ8URw4JktrycBej0JYXGCP8RyM0KRc7h6IPP9VwlPD6
lrYQyJx7saYCRylft3WVRosPwQQTzWwcxxeFjRyp8qON5jr3GXLtX4WPBjUOHS3NPa0/7guBXxWy
IE36qftXlgfBFxtkERH8UM3Chh7BLASdjVtaNKYocnMh0kuivE31h04ZbTJGNqap4MbKxzQV8Rn9
aTmen7CGRTxNWYvPS3Jc44KOvHNOfzraihqQuUpPtGdtRZmkC9SUKSmQ6In+64HSBlWAJqM5peUo
usrJl0buHnyzyMgovnBzrGbXhXGNpsfEgMGhQ1VI+Rj7v2hRzT5h1KgvMHbwPjFnMedMcxOVVvnZ
vEXys0dDEvIJ8ymDii5TERVd6vAUdZmqqC5RV6dgRbWKr1Rd8TAAxNciamcdW8gErMoekRc0cgYi
LxReDIDkKLwKOOTwTS5IR4TyiAFGVvqWoftBrPERVVhBhxux/qGRI7uCRm7NCTj1pZNfJJ4le/fC
kzOvWaNSYwZiJuSBXVGGkoiBegDeQ1lcVFnJG6n5qyXFQoYouhuCnk9RfD5G5iRdVOrRTNQ7F9w/
yPAYDVZJDJMzURcm5YqIq2PL8yqEtVcD2mvDT5gg9gcgHPXkNvhWZ8sbFtRx1BrCUPvOjvJ74rjc
YOLIjk61g52h7DAIBsFcx8BXDy8Pc11Nungu/HU38g4Y6xejDNsh5HoIqiHMjPBWhvkQXvla8IBk
mUmPMjioQX8JbpegWNChJ86bqvlIitJVAYtS+eNfEkctuuGIWUZti1QKRQKDzRvI6bpwK+w3BDUv
WLNa10jNxWUjFA9sAXCYCGq6zyPBjJU1q40BLTx7kDGIhhUGJBytEmzziYODJhEjgTt7ZWbkucfE
y4NpLBByq9TOO9+gmctDIPxtErR72dwYu5+eHg/BPaVU0f57mcBZxObBzjp2y+q4fGEzhhJGiGFu
gpyF6kJHqjMOVrZQA1GQ9DULngUqijlOE4nWY5SD+u1DonX0WZDeBAJefpg+aQ32h3wJklO9EoT0
FwoVsw3usi+3qA1YvXqEMdB/b0J7HmD6EdkMPPcuUANpgUgxj2KI7rTHeIAtcaMyyeFbaF/FI/os
GIIa5uirnwd74i9pou2SK6RGm34qUkmWHTzQcRCSTqATeKj7JLrBiQDUSM9AhWGlkH0ayzzymO/A
Ps1XEwoSKrb0PW95Hq0u0uqWoVwnKniVqvHMXDD7WAuDp87pm1JzRrwZVQZbdTbm0bHg8JeOUUIj
EYOY2wskQM0h43bQHPUoigTaO5KRWyUGqhHGtRIIM04Dg9MAwozdyqRKQp6E0Gtms/E1xsGGhW0v
exYSGxg1ZloCHHqvJbOw8tghHkyXTeKJqw8DhOrBH5NzkeJnxixeZoo44ugV2hZTzbLas0KjXZJR
E6aGSF8Ejtt6KNfZfE08sFmu5xITnVPr1MwXDUDwOsC3bdJzMP2GRFLcyzpe5QpuwM3TCy/RacO5
euqaqaty4fIsoczMBM7JOXkGVUAdRYhvvYvDkwXupl1pFdc3V9KyXV2/atKnL87A7cl6e45OaVFh
ikctMSzuMIVYh7L6xDvEgQZuMw5YcdYfKHx/ZMSbcwcR2AmGXOt0mhjZ3JklYtSgVY+IuRxGyUvy
HXQ7hA+jrgOAwxk4Lrm9GdzeFhBV/iUX3JGln8PI/4omIT53IUdCzsSocc3dlg2Zs9gn8bMcREzj
kflAdapGjO6DJ0L2hzUf+He2L/SDGUz5rJkZ3J8MjTlUGltC33G6Gj7MF9Rb7Syw5IAAM+XsW7kP
q4zyDd29uUBBsZThJgfMdcFDwN2hsO2IpTqGzdVukSXPdiwDWXrQ5ed/tD4ATOkUc+rlkmfIYy+F
TM73SySRBt9F8Kob0fuYGlzoV4GcyINLOEfMPlp/AduFMILeNjUtU0xkRYHf2iWpgXFCk8XmqxT7
Dh598peoVTRFaJyDpA0UeYxcRH1VCpcwXVp79jQnjtPAUePeEYT9U4bBGC3/mNREKKe8ZtTWBiQf
nlV5gWXi8xJBFUrlDQcPPRbnZTwPk6yMX8FJCDoqIwCLqUOZQKTcOcWnVybbI7nOeaRh7C3wfYmt
HCjwyzvnSf9Snq4HemCB2opvtopdyv7sE12JmoveXOqx0B8hO6fIeOUJDVjsgfPIaEbI6XnL3o+Z
JqdA25BfKh6LqhTfQjzM70L1M25ZaKk/tR9UbhzCA6bqE9uffQcyqBU1PbGWCNLQPETqGFog6aHe
i8SCGt5UERZpSFKn6fSQjZMolwi95KSRgSk+TpWwr7NJTuwe7pAjoVbMbJYa0zqDXbb8jFyJ+Y9+
OBtrFvDsqllSnNQ5fj9K9G4fvhuQSAmD3Qm1By1MqL1j00yE1xnIzVm1Q1elXLuXIX8iVkNuPsbK
/SbLAQlCD4Dio7oKVcC9E6oAiOOnT85ptZC35WxJA9gcG8A5IJU2PJMEy1crAKoLEgh43YQEMglF
0W346SfYkASqCqlzRrkQV5HpMGoQMFS2RqkzaucG/wbI0rkzZDZ+yoyVMaukZXoVjumEZ5gFJNCd
mUuJKNjSPXauhvhTdjsKTcQ693buqPWiNcLKCLOdf/9LqgjGnm45+ZuxOCsmTTpbfsfk/OtwvmBz
Kd1T6R5Kl+z219I7wbOUBcCMUYzjzNNUXpbIGNFTgqTEIE0sOaR6c2mOnmLlJmzFDPKHRQSxwGf9
WLCz1TdMBcuI23e58m5k6VHtkrCZRuc6oujrXDJf1jzGMA40xG3hHwaiwT2U2MC7DeqDmvdIPjxO
7+Wg8JxxE8TeHfYdr6gpyNo0rmEn6JhjAfP4h943VX/WBciLm78NvCAtSLUAJTE8sEsWqmU4L0li
XoBjw/jMi6CvHl9wRh1yHEi/B97twVPI0UVfyJIGWDk2VWwbfyimFgf2wEvqodmf+QPlFKpEKnht
RH+USOfumfUI7a8tX7idEOGxyuTCNXYSDKsRzngF+DDCGSE5iWYpJge2u4GHVwHFHA9z8UfkLKPd
41ABVHVu33JNbvuP6+G/sKqE9EyCZvQXZjhqQBKulCelJvQPZRrF8/ojX/3yvf726qLGeGot5p9o
BK4L/RxqTaBYdBt8Pfc1zVfKQO8D9R42ppAEt0ok3eP+HoOaBePTwk9w6yMCkpV+XMtHiL7rQlsr
7TrV1rd2rat4S9endt1rqwablIYvYXVPuOnJIJ5q6v+N2YAExiDUgEFvl3ITlSRwahSpBSUhMVfF
dpLTkb9B6fTFWgBszlHcq84UHTxlb7Qfp4j0jVykzbQ0LZGEkaYKrqGxORGo3QAV09kbSzOTMI/t
LarIrUAzErDFfhwUB3OeTehnLkLEeLYxI04loQG90ihQ4fHW8exJhVyGhgEBWP19xYOLbjYatCNV
SBrZnQtuULwL5SZWI0htSl9ZldTtoSnQ/tt3PCdJrB1VOFOwMLI5fiOyg8t3xj59zCMcSxmINhro
c01IYnCSCEYYgcEzwus301RXwXiL6tybKa6Jjo9mDi1vWsi63+dBhjqiXKioyK9LxIkU6Pik0EOA
Jgv9iIPG8Eqd4llg5Vq/xPCEqEccPJLPHCRI/FJqmVS6qHnJGzjrOPHIDIIF18/FoPLGdvABwl1f
gvFCTXh/+t0fUh1l0uYHOAmE68bVFqEFNQ/W7fX2TludmFEXuDr6OAy4YqPIcZQemdEZ1HzQgPD0
xxI1ad/s9zyms0O9Aw0Ucg8KQygOEGSwBPzmnqG8wQKYG4kKB/tH1FnTFpI7ZtpCTrtI7hV2kYz/
+lewsAj/Srb8H4zmhYuWFKsvFEZfk3sHyDrjvxG5DQ/QEW9yGPEmmHcgGjJmlE+hf4xcww7YEoNA
tX5xYNFnLCAaMpSjIx0F17DcCYbz4tQHMByrKiwgX+je3O/R+xtA26O6IXskOgI/l6OUXTtBQJDP
2a6gTGAdKdQxaNAGlB50Pc0gI1WSVI7nw1zUaHIKNIUQLbZIhjvn/o3S5/9C5s/Ox+07e0MRc3iL
yV2lOjrbsYa7hcqOs9eI2KMzSwZBw81+CpmV+vSrYKGMgQqEGgZoGWJNWY6xAL8IMGtP9evipZbw
D3XknNLDDLoca9HPFv7XP8TBFxjYf8d/YpiexoM/bX9/2TK/21/2vu1t8Tntf6FJTnAZmfy6J5xa
HxpnhR6WwWVC7LqT73VqBBo8E7QXbKVZgcAPBhBBVgn5WZ6aeVrhFXO3AlPFHjV1U+IDKrdFFvu+
zpBczAVZ5tj+f8gyGctTzW/o2vdBmYcNfRBT8ExOuLOUSCnjS49Vg+c+NJ14yvvAVIPJFJXy8eeE
wjNRDpEMOYj/AGyCSrIgrSYEfVFHxTua7JXMUnAcFYVugajkSQvAA3YHpBOQF/fDsj8sVRxF2Kyp
9TwZD9LNr+kJQXdV+BFcqgcjrnrQp9H8GnX0BS4AAAJyJTI97jfESvQPJ+srOtr350KDcqCq0AFa
IIQjHAA3OSN5pSXj8x3MxmR7ocej5k7hhmtGclhhbW+oFMm0QxzROflbcffRtdCmX2UBQiLR0Gfw
M1g8tfEnkWHwk8hTclh65yWN9Wg1IIgCDwZn/xpstf/D1Zkux4lt3faJiKBv/tJDNpIlu9T8IUqS
DQkJZEP/9HdssP3VPRE7fOq4ylYmmWzWXmvOMV3ULg23LnLob9YziEaIlnRt6SmxRbBdIGFFsMDk
ne2CyTstPSk4ScGh/wVTo/BvJxfJ9arHwOUqpw5CZTZtilw5OtsR3nfr2VlBckR03F5NblDAGqx3
ciK6Vyyz3evr6HWfvEdeg/bAbys804XyJ1geNm0BwgIWmpr6FyKSS5YO464p9+Z9P/GQ5zDkIXfB
joqaw3rAHY77OKMPfxb2WvQKObnI9/B0D5UEG2n10tdAOjCkQlgDlrJBwnZa8sdq+tdtOj8BKclf
GkoTOJ448c9BLZMo7Oa//lxrLjSX22eSixt0/SAlInpec/Fp8Hnis0W0Uuy1Z5TCrYsuo2fXBvgb
knApDJmCdIfOCgWHINzpIaIfUPXQM2fB0StvMVZsIBH8JWqUv/Algjc3fpungIgWcjhqXSAbuOAA
JVa5CBJcV0ftaUVIQ3K2Hg6iHv/e9mAN8Gd5jcrz1LvKM18yXiqaGV4m/w3WeXQmLNRcSJP4erEU
xGW/8n/tierBLeH6c6HH3alK8Ul860JkTXfyyaHGWUlVpR3HSpQBNJl6F5GJgYUyF2751TBf2c/A
AHhDGYcIJnfIDUYfty6fOiJh9DN83SNM2CyZb8cP+dvyDIiFb8YbHnwoKuMfFzevBtt7j7QNBRRD
Ps/BUCxwEvwXgA2wevNfIARiGRVoj1D/tuPkRaEp8wOrE0fA9EzTsd5htuY7AMaKAn8yveVCAJjg
l032fmBkWx9O9YHAIOJUzj118FHRj1UPEv7YG4cBGutZJLlkHve/3sQlyowpOuE1+QO2hPSinSK+
bNjTtTVQFnt685lxPQUfEhqNREb6m/b9/sHDhiYf7JhBWAsveQw3CP6lBgIy83xsiRaiBCUkxsV6
/IZBsoNnywE3AO9OWMMjs1Pnit4EeUJE2YEyw5IjEuNxlaD559APrhznRbN6cmGb4skFuges9Oot
ggub509iVAKOo/P2lUevm5ibmmLmtXhhbtgaAiWvf3fGSiioqYZoClG+8SchoyN4bJEDuYy4mKAw
bRPFGCdzOnvQc9AmwKbzSAlEYqioD8wndVPMJy0nkNFl087rnZQELsWnFGLlidtZIaUqcxn+yhJn
B4iX9SzNcZpic1p52dSuElqMa8gPZPhGW23q/j3/QnlN2YdhRBEaZ8oi6QeFEYt+s0g/55+EpJfZ
EIM6FJdIqjne5nOISWX8pJluvdPy5AnsIq2lc9iuTXaKKJrslJFtlgpfBhp6NkSeE3zF+BAENZs+
iFgolumMsFD/XnN6E0IAbEWIjxnbVHfSZsXwxkgDrOUMdeifLB78cySgKzGWcdHKz+UDAkFMwcdB
fRsIUPNR7bEoHNCns3SgNj6zD97FlhCOXBugPHMq52Chzgf4UO7J8DsDmssPOXyy71MFXE+k1xB3
V90Ot0I0LKficOkJQybKDuLssaJzWRzAeDvWzpx5woo0rzpLHAXhXHLqSUOPCzmSJhHkZeAA5Tm+
VV4FUrU/lRdcWXLr5IvIrTN6gZPmRuPCcoroQkymQx62ZtDIQddy/PbxmDo/kYOiU5gCtXGv4TWk
0KjZPnmkvds7FfpkiNeLZrf87Py7jcuZBdt7VEdk3l6T3IIanEr1bjB23X0vai00/r/oUtCf2GS9
KHvpUMw8V1Clt8xEGAZtK9PFzIs1IGMOaqwl2cOcPajZg7Q8lPIDmN/58pATp9O6py8qJ4pXKqf/
Fk+8NVy0cByJssWGsE4PtsLV1H8XrtSuF6K5cfesNG4JP99K494u318aN+oVT668nH70LepJevbt
8ERFspL3ziRazWxZvi6JVd+CcgqKKejecWyPOBUJ9xam7Wx1bBtVhGkbx/bz9Xn6uaG9B9I0DIH5
/S/a+0qTuRKA3/rKaMilIp5fqHOFsSFcfm0Dov/JGdxKe8nCq0+/woeQz2K4QnV5m9bq/i4uUH2H
ieKCgLwzQRb1PfUlS9VFcc8FYln/0A6C49WEdRPShtAcooOCBW++hopbdCIgfILFi+lCEDyY0oPA
ztyzUX0seK4nj5z23Q9QeBd4NOzC+M4TK0+KKaFVURtJZaAGTjNMvAIlk0K7u83pjKaIprMNpJfM
wrgkcJDIHMKN2YLz2MDgnce5Edl6tEzRMEXtNapJN6NfyOON/znZoc+5TBf/DiaY45ME1zcJJaH9
1C6MQUVyGz5y+hwSYWKKZzVeBwV+SACmSVm8xWz5lg8wjacG0DkZBYCgXbCqD+v7zYBQetCP5ZAY
GWGgJJLEdKo57zsCXafNkTImy5jYelKixLIhpHkzUWp0viFjJrytjNeCcAllrCbelsw/D6DTyM6g
jROpFiR6m40YKyzSb1AdKFq+LkTPQSbRI12PcNgDRRJpbBUeaPyXt51y2slG6hMeryIhF7zAjJCo
cmeaKcC+PDRKqlYGwnt72jftvmz3xY/M+4W9V4/FK7JcvPitd9UTaUig45OgBx1/oUG+iyU6W7SY
kLOKplVF5s8sWlfnOaKHxKKH1H88589NRHOJjwxH/NbKoptFK4vOkjZFcO36a0RlfynFx8Ilm6Ir
jvHdM/CZWRAKKtyyJNiQar1eHuH/Z+iEiguB4BCfWvHB83zlCk1TBJypPR8Ip8zRsIHngzVKT6UI
gQWaxwKJl2Dx7YBiNMIoimIQLUfPI+67Y34fx/Qn4jvteAULd3SmJ3orCs9Dflr/zUG+w1/DrK/4
jgBJ9Ja1qLtEmEQRjEQ0zo1C9M4H9/SDQBnWhLhp8Qcc9Ku1FinbpmbDVIuaTf/Kc8ZtHrbOuqfm
94a7V/9kPEFaDbOJbTyRMYiDmJi7dqKP7k9668PaBZ+J7+YH9iJEGZSVfTpaT9kJS2aq453SEuZw
Z/y7/vnlt4wLQDfqOTr4dsifHZUQfznDjR4Gn+i7D8ahHQ5Y/s+rWoqGdA7QkX+JKxdhqyNEhyyV
cAQufsCi08+4BBy7rzMG/GGWLmJN+vi74b5TR884PdgEIrjOk9n8e/sgXsd8zLjMImYHqy/WdjMt
Od+BhRUDdk8iuU3oOksaY0Nc4YJfeA0/FQ5pfFfWCeys+8YH+sRNonitolGlCRdtEsVlVxZCgLtN
e6aMBCER/sPAh8vJ2sJ/mPao0A4zcjKJDBOfESE9vCY+Jhn5TvfbBI3ckE+KES5WdwdF5wQgILpc
I0AGvD6NSieZSqHJRHZGKhALczJrfKvvD9qRkCBh0oBqUcJlwGRMcDWlVSz38TzCLiELnfQDfg8P
P4nDzPBQNvKloGW5dS3JTK8YvydtntQ5AgoR3YTNW8LgzSQAW54HvcRmRJcuPepxj4ei6soqyEfg
HtG9pScUySa4TcJqQNyGNTIlmQdooJGY5cDCDbTCRZf/WlJm8cQehHC0oucu+6fB13nWnAPV+P8S
mpi3yVUk5yL3a8wTdUzkFSIAsaF8BiNwV0OGpWxsLe7moPQPGak0eOZdoNQSqXl9WiLfPqcEGJDT
HkrrKupQZYTA8RSXX2AVgiA994IgrVDHzNCDww9SU3wTBYMdn5RYP8cmGhmCSQdiAMVIspFDlXQQ
M1BMMZKEGv16OvusdvALuno8OmXfJnZK4jcD3hcDSRXI6Rgo5JOo9FpceBKoK3U17H+2EGIcIYDl
24X6FRwA3y6EoacKpTuKtEgCBIr0+fGaM+wTWkz+W+SYWud+N6/ugqpaCwlMkxxSg6KcQJclaujF
E43BpIwLely6XRLSN26M5AzZwoC5np6fyUyt3LNJRygd7PR6BnOyP9Of/SFf3csYXr0HMHU/izuj
YPfuzT8b0CEGlwX7MTVx4MguujLA3jyI/y8CDVrF+VliksCmzJzNiDQjUiC7FO53aFzcLWCabbcf
SXOLrzxJ11WNcdeSGRZfWjLDhAab+y/X3bnlo3IRz5Agj4BWYUt8Q/cwWgGrAWk5BMylWXznN3k0
mjfW5vGkFz19uyG5bamucUm5PNV+bkIKYBeIcK4MVnXfIvhC9/tOrC1qAyUkHVaW/l1NUGg3YoT3
O0ed/nTxQkubACK64cT1PEID2NKEixciDEVQBmtzQQIYFoxhOs6viOUQyeMnW8o4wDUZ8Lus7aAR
PM4PSDppGKvXpLeSkf7v9RXSE/X7+VfCfD43ocjvpGx3uwuOQrXKI2oGe1QLrS9DnZHEhJTnBk8R
e894XrFCXQ4RlTILoW/MGASpA71prtfsMlmJxZjulOBoR7+Ai+/8D+3gVwePE6chDvf0Gmsfly6W
508UJQwE5UdEpOSFMG5ZjkZ3VKguJhIS8Qv/jhohZ0RBjjIiw6HIoc2KIMRdrLB/e2RL4nqxuKwc
FFmMLQdZWPZZTAYW9G7MDn8wkOaQiQwIAUGtB/Co+hB3LOq6l4rWd8cxcR2pbpOGrcFf44qCTEE/
ZNUuwnoeAT2jWXHzBNGegAUA+lynD/yMbfpAM9X840snaow4KbedQlJciGcXsnwtWqcZ/BgcoH9/
DD/jLizdGL2FT9H9nxECP5lTH+bp0xlLU4gapN5z7rvPYin4b1JUdNktRu82IJr6Z/EAO5f7aaV9
2yAK2NJcNGySEm0Bnt1Cd58ZClbbTnwb+LlcEe0bMwSMybwQcZy+xiPdVaLKsDO/08ZHxsiiiY8p
8IU/YbzzWgWoYZPeMuDfPmbxSb+f/0FZ2S2xyOCC3H8P0F9Q2yW6haEq5R04BxGMhYeX6KaV4oV8
UStonaeMxYDwY+6xhHRP51fIbyWUtLiowH3FtR03Fd3w+G7H5h0pcpzdYxSHfKkp4wvCGsObGRad
QIg3uchsOZFbYDLUCZo2uLRkLvlQxDnI1J+EAb8zna1BrMt+wUDnz2wWoDWzWXsdzxKhzKpHMZ41
URahewDHdFjGw2weeuwz1bEhRh0N0HFcSUpSKUhKM6FYxuGOWv2p12I4xnfRNqEyhDgF3xjiMfkP
YJwlKKjkfFg4+AKyda+O37JAToG4oQBUBUWzDf6hNNTEb6T9PbrDdbnE+iW+TXFBovUFe1ZyNxKt
ECMGWkox41HyU+7kFSIc2Y5XavCM4GBCyaUlZoaqSZg82HCwiJBGtPlDQGu8sdMhkMbNLv3jNJ/y
M5vOtu8gH2WxfyDnjajFCP9DHdZvdBQfamyJBpmZ2E8eIVcPGQshmNYQGsNvlhFgIUwTRGHWajhg
bqSoXVcyueiHstXugLGGstHlff9A1gUVCGUX9J5N2aWu0jXUa0jXFqRr7tMkeESLFusUuYyjnxLM
Hfg1mlt0naPlo/W+U3qI1Mg2ITWS6oM6NU8LyFYpFUg37/V2L7f7ucVYsAufKFQzqnDqQswcLmgf
2D0IQISGg/ryj5BmZgLPw4ESbhXSiKrpKT/wP2j25zfzC3KLRSqokI5xvyNkMs5CI+0+di7svemp
cx1vfCvoudFkQKA2CKkGvSUWTQUWEksE4dx3SNsfEUfQW9vEZZ80ISjwF4T5yCeY6rEmjMv/UcNz
YwqrPW3VnE4Te94WpMRv5MmK6MPvDVABtzFLJedQ8S+WGK7d1uHaJtG0YDsM7otF9GgoO8Km3d8E
7AWz9YRB4Jf9nNHlw/oJQA5zHa42jx3IRE69Km4JbvsfbH0jx/OdbUDobclu47adBe1fVl3uXRIA
iBjKs4iIoXGIujYai0gxw2wJuw6HKW44rPWCBlaXbvWqVWB4xBmd4DTO6IMWns/RRQu92zuh7m2/
67TdSfX4MhIyVaxUMFDz1U4M3bqd/GEO4aCK8LQKLxw0WhepMeNDJlj6a55Bs4N+kJyrpLXjbZMh
gU/xCL28E5uczAD4ZbEQoaJrRoRqEYkxCBGqzLTJDAl4U3IE0Yg9sgxAenzmXIxz4pRWWsAMJJyx
Y8gBbyErhdqBt9CSjYGsn6xbk2ZdrOmuGk8/LXRgFPtoDn/MwrUXdOCbRsg7ATqOCzLIVcRBFh06
DrLoEHGcSBeFPUVeHaGiq44DKYfJ91cJlFXKIXQcym+OPmMmUiu+iDe6IRElN5AIj9kfOv9rojBf
k7hNlfN7RMa1SE3nIH59YRLFPMp0/IFz+xezqJlGbR82aKw4Rsli/ypAgZ+C5Wt6yF/gZRNkJOJ6
9sTFWPsTk2HEppEvP9lNaqoJjfEClwZOTCh2sOcrLZ6b2JGicooKjtSnCEA78e83plxeqyVqncD0
PNFJpw1Nc4DWBceRHM2+CHY6ya4/iLMxzYz++gyeApLx7jx8t4OvcvK3ELvzRYTYDVpq9qlce0Ac
YUmsYZSlEHzQ847Io8zHqLBCA/dlExo/6JppmkixgFBoA7VD68ZJN7x52UcOIYqKeomKJdKKuDUj
a4wrhAEju33c6/E0xg3HH6yBojPiSaSFsN85IcspydsMWZIS6hDvbdFpBwB4YgqzLhiA9kpc194s
Dpx9CKHwBmcQ9coKaAdRDYJ85BhETBOVpyOSmpYvJ9a+G+7y48bUckrGa8ptYFsiQVC1RIIgt0FP
fKDJpLKij0Xo8ZiQHcjqsYmNCQ0SZtBEn9AjmRuxtt7SMno0IzqaOZYb80/8f7qbNI7YH9fVUDnT
wURriMEHwZDj82nBvkfzLF46fQu+L9rjliw0SUTT+BPWQJ5EMPxdvsOlGIjxfiDJ91gDOcS+Wfvx
G6On5Xl5ZjxjgWDCEfNn1Mj4axs1Mmf876iRQzbYHALjLBTLMTZvFTUtsXG1Dx4Y+jI2YJi0MtAc
v1mOt0VECJ2y4wQOJG2zY3Gh9XqUs2MjH7PL8XQ9msrBVg5XlwADrzJD8x4OSzixQdFNrnGUhHUO
wTAoNH/xW7Yu0tbu4rdZbR4WZpCR2YFODKjhSSxic+Cffw0aZhpfJ6Md3w+qEsafkn89Q2YICqZJ
6GwJGEWy9c5IDihC9YsxVoFDv3YFEyfcMu8Z2811NH2+mu8MpiZCSOuIcCqc+9AHONdAbWZcuhLS
5zrYjM1qHSy0ov94mtV0wsEyBxibseXro/9quec8wnP8XEy02PZYzxXkCDV1gVtLfMTH9nK8X479
5XiTDovgHjgdgG9xOi6cBH/zmV8dGN+JcRfLIU7PjnMlrhSC1l3m7m8NKrGTH1ZPDC1R0GIoI4lJ
I2QjdZykyFCSJp2Dvjq2sqhCiHJBmxmdrQiXIaa7V/nAIdkZ6dmGWhne3TOeKEqm9+3kn6+Hf07+
nC85ZIYjQksX+iI2aIyM+C4u+b5Z9pxakxKQ5S0ibhsb4neZFqYmLjvrRqb3le+Kd61cDtqcslk6
1YgdqDCkTyLr+0qNsyIUifuuVngizlLMlzmNYVHXRE+UOhy1SamW8GrQ8fwDCKSasd9y+I9C34uS
Golv8WdJ5NqtS8rdTMjqPOW+Q8/el9gqdqPuf6cRQ+uk9ztpZ0IyVGij0M9S81jO4zOQ08zblfti
9NQ2kGjWY2ResetURbjQAHxAld/39FoJaoZjqiUddyD+XIlNlJ5r1M+x/I2YKs3dERthjCRShIXk
Ll+XKWTUaQIqpJ0sxWbtfok+Ly1YJA7GCLpELLCnjigjQZ8ekTEwhkGaTbXzpvoGXjlF5LEyyiGP
lVEOeazGlAz4TO30cmZr3sl8Ns7+7OyBuyPf+B0RCGR0+qnupiv6e6GT3ESSihreHbGuN9w6UAii
khSbdeU3woyFGJANBWU56lyUf3RmIb6W2KgBxIcsMlEIRGGxSTWt2KQ6ycVtjmVc7OJs4efce/51
nrxJ3W1pMah1trQYE7Gj6fUfluTS46aDi4JDcGHXNndGE/uDnOYVp6t4kFdg12A0o0jZj68IfNCD
aQAvypiDEgvB4FAmLMgu+Xf1cwavRaIZp2LnWCeNjXf7oBMSeT1ozFKvHAIx3LCACqGlYsEAQiIN
Po4Jns0jC44Jdrwybpb4ssSzGO+hP1Rg3PxBVzExhBf0P5ijxQhZM0QIKNRET2btA0mZU3as5aPB
5ng92tLhLUO9LZE5498H16KOaiKriWz20+Pp66QTChk52J6G6Fg+2XnULcG9I/cwGDto0sHcUbLw
/XCbp9Nb2fhwky98PTgVI2DUxSIXl+z5xu+ebkqsdpyfyG+KikvUAFC8hnIWXsFPvF5Sks1EjQg0
1g4VEzB6fFFiHuIM+RiMtp2gap/VtFmp2th5bu1O5aV71HsGFTCmv3t4WbCu06x19xi2rnOY5yJE
C0TWDMS82xOWyQQTU5oC7kLbX7U9I8xLcZC1vartm37PCNOu9ou16+fdVfdmYq5MF53wtYNEE0tq
xFJFkqjMqfUTgWEHUDELOgQighZEghK+aaEQRSeKbUpW9wMuj9XrocgHOzvY1wPKrlI54PS4KIdO
OSxMZwqfrfUXsir8RMO/jF0nvgls6fPvZbOb61iBxGzxQmcS76khHEq8dX5U7f/9y8bbQWPsSttN
JXJk3zxNi1ea4dkMe+x92P9ASmIlBrHInEe4+FjwernyLK78ldFDL6ap+inIJP9+C64EZ02BjE0+
rOEtnsRhtftzWN30cFrvmx9XI9FfnlH3jrb7FxR8y736GUmzMcbcgyMUWMKk80SUURB1+ecxkYAP
UKM2CV3fOWKAokBkwOvN7gP/GRH+KvPtSjGMYZEwVHNnSgkZFxJyxgbXwI4jckdoWNAxmKBzRxVl
eAVz+g/KZKDLppa0TVI3SQFtdM0YsqTIkKIMd/WXoCsbVsDtvu0g2bqDXNrfO4jyhsirNdPq7nHm
R0khMh+zXYvLm44XBjxMt0/snQt9SBscboD+C33F+HKnf9nG0hArecxrqYfwF7xwkrvMe+Rgp0f0
8mD9lCXaR8GJPRwDDsZRpK4EXEG+bQ6G6ZVXsXvi1OZhpfMXJXKbzGAJmdYRcYd3xKtAQYNlESeH
khoDI48qMlU5OWwKcGsIjCGIiVNFAs7RgUUyKTOCEsqOmNZBx0YKztmBHC4Wx4eJaYgujg/konZc
VlpypT+9QUlb03rMllxi/1K6LfeIn3/w++xP7JUhB4eRXsKO+KJRje1aPIN4AKF10q7xYHI69PQy
Nd9RM1HqWXAE2R+hWSe9y+fV4I0n05xnzY1gLIphZ22iEMOaPfE0yv17xxM35DoyFBBYbVaHt2Mt
rClarwoh3UG5Fq2/K1YGVEQ7kGEiwf3dDaedMqYd6cyPBErdHZ+/+j6LKFYSXm/QQHlXIC+aOCeD
6kKupctjssOXfI4KAEoW6GyyD/T3TatF7sEmp6NYRRRHaAILoRt1GSq3cQ4miG50+87uQX8nCqRw
F4W0F0RMV0q5X+YP/i/RSA6EBjOGF6Ufus8ZZusDmqIcKcdpT3jD6FElDrNCpqjbXf1iVTkREQQz
iXrZ/NEpX6XjXhBH0z3mHN+4m3iJV1oML8v5bc1Mal75XYReiNbIDSXnlmxZFtFOOTmKT9m/ZB2g
shrpfKKD2oRW4Z28ZM4ixDPxgXMtOJo533PZJduM5LKp5OOJCbyinpjZyQlSO5Foy7W8rS/z8jnJ
v1ZxGNk2rNurfwt5qbwK/kZSfRaCaPpgd6WonbhFjbANQPqwoQHrZCOXgByF7OgsmUATZKFUzb1o
e5owf/qIZ9T2WMrY34voVDDQCGkXzksoAcurCUl2zXD5d5n8Cw6vu7BhEmhM4YKKgkWs+YVoVjgZ
N5FpLhYXQOXmFvLfAdAQuTE+UgoA6cQbU7igRAGQvsUbU76QcKzRFgMrEo7PiiZ0qMrEQY0/iM5A
NaPyFGs/Gwb6BPYZom2gnNLlvJv73UQxScgilMHJOS7O8d4+NMtDS44pShBavHBU5UMtHerbob39
fkDw9KXZ4jEgVDmzUZ9w5RvaC9F9ihj+WUcHBIm8U4xUHdM7myO8jD6upOgKlPiA6JzeLh3Dp4lI
Aiabb48IwzckTuVQynpF42Xw2xpP4tnGnk26L3sLWqHJ6zrPRAE2EXzjGRJmWs95oSL4uEj+VpP/
nfksVwGoFj5DogNpcnDaGYMLHQ6aGevCZwjRezN8Mo/b3J60BSmkWVTRf9uCoK9ZF+bzJanpwmGF
e4n5sLbOlulY3nbm150UvNVpsNAA7qj8PV3DaBRiEivZDDjH8p0VPmlgOMCgNzOUQsMGRjN2DNo2
WP+/3T9xISBVYUQAlfEBgwHmgQuRG2hW6EhwrkVgN8M+Xyy0lGIWyyCWtaFf6JliWMO1dn+4wNpB
XaGBzBEsBQLoJ2iuxNMXxCf6muP/nUPpXxhTBvzdfWAw/uSr/4WerfgcaTyYkUKQ4yXO8mSyXetF
N2EqCNi7AezdPMB46kfBeLrzrSTZ098w4lUv+DV296B3D71+ZEIczognuCjd8Voesx4wCYOYVop7
HkhQP9jl8hhQUUEGBdGt/9c6Rn7AJQK7wNdDzA5wYj8jGrusyE7pB/OXwmMIBTfyptB4cQkswaRA
IYQfu+o90aRUH8QgFmnMnF6s9D6nnKAaMPrdrux2BWqP+85C7WGm2h1gaTqZ6WCmOk2szDfatM5T
IU6IVRyAqP3QLNKV6hgOHbGuoWdAW6AUNFZWI6CyGgHpGvVJKSSGOQ+KUbge+JZvUzYmR9uUDREf
8zR+RbiHpeH+StmGQG+DsiJ4o6gHUQpAgqqaZX2jhYI3OGU1Vnq2xLvAko10onxgGMlxTkVU0x9R
HUDEIQEA/L8NqGxOJ1oztF7IiyKsFR7rLicUs9thuUNPUfhQhs7lQ1mS/HS0uiOf0Gk4FOfD0+2l
ksSHg9Qgozj5bnL8yMnP9JxAfZs7IpHEolfPV492PSRzBvMIKBgwMn2jIb08GcwBqIsCKPh9G0pF
KNOo4QUqYiBaD0GDCp3uEgoAR/hzpvXGYUzQv/WWyFmlg0JaG88outdXsRBE0sm4RCNyAHJDni4f
Xf+L4QP3Inj0gSLdQ09RezbNH7D2ALQk8foh4Nt4rdmfRhDaPr8y1jO/eEf3kq06XRDOXyP8RnzU
aBy4qTYdinhnL/Npxx1eKAFkdWHi2nNbI29gDqv2dDZTE/P8NR3w0XGBrZQLzMqQEJW7KW6ewUSR
KaDa+xsKnW8j8BMxJDhVHP9/7z1sPNveUzE1fcirozwc5uHASVulgSrjoY8m9D/4O1ddCt9BNC28
3cvpwXhiomo8/Xz669eCeMXCd4ZWAsVEO3rZvv6ZdQ9z+ah2Dw5/5vSgdEcEHaX6L57TfjVOb8ET
LQXNyvVCKQvaS0XeS9WzAk/QJ04u9CIUPjIJjB16WUpvUGFYObn6m8qG3Q4e0VKEAIrExBmTHfvf
gMICbQ6IMvhk3PO1JPhkp1x8MsC88GkzL5Lfav6ixkvkMsJlD+0Oy9jFn38YkBzw1PAATScRrK2R
WwuszonuatTT10dTjxOjjS4cHkxaCDi4Q7plmCfqsAdvhyoePSGhZql5ThwHOhpvHMFOYGALYrBQ
xacqNiCsVjFR4Ft2uGbFBiY7CKhlIoGQCXQ89w7mIQQPUJIZTEROH9VqVAxRhmNlZex1S/hA9aP6
m5RjPAspxwUk39qs0kCcKLAgk4nHG1U38IolsIxAI9GmCSzII7Z/OdH+8S+ab0++cmdM7i8ngdDK
/qlyXObjmTTOhHeRq9BN4tOcOJUHSotOzuQb63+v0fnK/QZQJWlYsr8gUDX9SUL7DiXQJeOscbfG
n3kJ0UyomDnH0FZpEqPV8kueoWueA7/+deZjzueJ2Ve/GQmCI1a5XPGrmwNJFggw2kRqC2N/X64j
/24d+Td3GMgpUARbSjotMeqElIupdp/kN/zIKAAY/yPAMrGRWa4VKE9Q4krBg2NlTLQd4URkfKWv
0mj8x3+xz4yvtqFx/3mnAnKBgCtPwlNJkaER6iHEZlsiARAF411OmAYgbFzdefVrW//LfQykZLNg
XmYhlqh/1iYD4x1vQzqCIdQV0RC7olooIVx6MFB+exHR4FGrK/gbQnGvIGQrQu4InpwIDfAiQjTG
iQhZgEc4Q833//oALbT866MclTULuxq4cOxq2TNgFe7CigEuqjM21t3EoQ9SX8OEImDxVOYmRDAO
aCucPsx81Z4YKI1EU44d4nQVU0qCU+p2r2S7kl3wC/UJmzcSLLbH7Cv7YsOATUjFAkCR/Yy7rhCd
Q/FTuNV5/FOzYKeGSUHNwGBxtkSow4IKWbC32YE3XQFsqZGypvsta2Cae3/j3/x5KrNDiDkuE7gH
tpQJ77su6IOMglG+sZQrQDsXdAbLLGEo+QUxyLp/R9KChm8W2RrbswVUmaCVkdL7QUFANTWPaSsl
VcaeLvT68jNC8s0zyA8XzBKVqQc+3FJY4SeO5qsI8NK5mMe5Bjy3eVzzLClip42NdSmrqKe0+T4z
KN6gH9toWJSBFzEdrn6wi22FIC+Z4TCvmpktr3pl4qB2+1328sYSUZMxbse3gVDuUcjSOnwl4mnr
3HcmBve7iFW5y4FK04O4Jy3CXIsjnwcKPgGXrcmS6fKTKRvcz0GFJUQTq3aCgdsUkcAlzDUk5CES
pisqJ3Sh+CFDoHeb5A+VFYqs3vS26fjfAblgEqohyTsMyG3Oqet0fPi4jySseMiC1gygrUcs3v7a
IAZ7wtTaIBGbZ96fz4s3T2WE2lKlSbtu5uic7nQnkfwc9EfAGzyPKk/ySJ7hq0ZlxMOA0penp90L
NBv3ni6+ZjDZIMmBClsPA5UptO4T4bRKWo1C625Je+hUKD5oXNHKhKwzQ8yLclCydnRHt4R/QHDM
OA2s5gFeMohJbhVMKevdwp1ICIGGZwYIiXs68KRrc3FEaezwiYPLDKiCeHOX7x7Cxk3byKOfRVHD
05+6RnsyE1RbW4VCkYJkiwplIHr5o5V3SIUGyC1diAwHdhoMBBBl3CtX3V2IV2LMtuoRuNys7JFG
en0V43+hFxV1JkWmPKVUmCwFm1bpnQ7Nx3YHsAn8/fpzBzD772P9C/syOyOrf6M+798QU3ScCLyt
OjIGn90Ggc/9E+L7Jt6qIJl+E4Q0QgPxeWDy4BgBOm1T/FTkRdxELxOxD11JKniyIKwEhDlIMOkd
a/EMiGZ2TcE0gk92SkgSQWSjZymcfzuDirgrFu/Gh7N4AO/v004zKaR38rSTzF1p7expl8+700wK
+q7KdzeY8Vp6rlPU8yS83YfownObyLrMlX5tHssT8zm4Z5Pf0aFt/PHkL46X0fXFbYCqnjndTyP9
a/+kVYzUtQjoVG4eUOsXPwO1Dq1FfgDJcRnOhjdBwhEYPtRQ2+EAoRZ+GAQLWGNwyWAxUTGifhBW
JSYtzF5Whu3SJlMrJJyUz+OY9ABaMduOgtQKOAvwZT5y8PBy6lnxmY6YMad0ntJxJUWKz1RLpJrx
oACZXkBAAlBcS1e+Oghc+zcebzyWcP7gOuLxhtbrURCwPtFoKBfv6kdC/UXerSrwHPOj+oXUiw99
wARC8mBk/UA+w4EC78wn4CDORhGkxDG6XCIC9dYMMTZ34LPcFxw4ixehu4aHg9pOyGkXkTg0XKLS
4lg6v6ENZCEeQeXG2uJpzD/iEZQj6NB49HJ2xNQ7fq6sK8D46MfoMyvfwAshYnPeAfVvgKFTl05V
6mAIpg/oAmS7VXFHsQUjjdDJm48Qq1aFOwvMOwueCychmCBreMV5SYBokV0zEyiBPFFB+dXu98w1
sHjDc6FbwVpQsDxy0OD4KgGK0YRsGGvR/JWxi35Sr+KiYgfgV4Qu2rv6jOOKxqPAMiprnAWaPY6K
5vNEg4pOOSJ/KObpwklSQqQq4iJQniFn4SQmvTNj4Qdyx9DH5445GyGw+nMDopACP8IWRXgqnK4m
6nMefGJBsaNRhKyMpMdFTrQ16RG1h3pPlipR7RjkmCQz8I7rLGofPU4WHnfQZHujL8OhX472cszl
owaHSDqohPgqB/N2wMhk9Hur32NkMi67Qk+1Oj3TpmSm0WDGuXnOSSwc5cUN0wOSy0CFxnYKbAZd
CNEmYDUBojQ6xgwiGXSOIWoD4a1hroV8m/M2xzmi9hqm3b9TKvB8beObMY+uuLxOXHVPwodl7eRq
r5NLOu8mSyggKoK+vNIBqIldaWehERy87WW2WaJ2SMTcc1zxFDkB5/Bt2b8w9pNETOOZ3huUTyeY
4ZZcRELjbLt3VNg889AaTyjkbMQBl/CEZI5GxIOGHtkJl3VQd4U24YRnTAaIkFEjPxSBAciYyRTt
LbzTi7BSX8YDHshyFB5IZzg4fOfRpDMiTpU8RZRwAv4KCg+CV5NcQcBqrn2HNS3wJ6zbyj4hmYI6
+e7huenmtOI8PoPd9mlWlWgLSDz2uF+XfeHAytqj5btefBxCvHiE0hWYxmibJJ4QSpeRmCReGTyT
5yAmiApDxGtEz57+PyMH7DbiH2hzesXPavFZRucbjw4eTPhKra9wVuYYzpGWDhDWCe5e6lwgS7Jn
fK9etC+EEOd1dW/0OJWEzu09racnJZ1RT1oxGMeN5JhDtsLyiCifGZaaampqqQJJB6lGOaeQaq6O
INWUCmEvCRMoiZzSLh47HD9u/73A8bH8FkI6ts8q0fvP/hVuGXsG12sdLFQErpIyPAZYukj41F1c
TQQ5Ymwqp8Rsk9YQxqapSMGvxMqc2pd0mNOargeXmPVzqn00VNc7W0NCjOqtEsqp0RZCTSZgA9+r
ThD8DDVqGKYA6BNjO/z6pSa0NxLqTSu8y1RQHGJCuDD0SVHeTEukmxE+K14RI5vK25Ifz4sQt5jd
7+RHbU1+vFz2jGpLHPo/cPE47d7CD8ThISSLU8O/mgufFfyZEzrySSztDf5NaaMIFsumHh/4fgqP
kUNBuHqMmCfQicCMtI6QGSfMtpgfI9UR0x/I4a0YISNAqmkwIb8COQVoL2daxIRgRsdJewb974VT
JUNtkQGPDZqmO/bmmdYpueZEZBk7otszk2JPZFL0RJM940xH31HvMtGJZzjB/GiT2DCyYvwgEc8y
+yL7mAwiqg6w34w9zmKZPKb4+z/n+gtrNrIsUqprR9iVtVuAXZmEcHSuP2i1bz5se+X9G2uqBlbs
zYd9Hf2MkC+kbMHN78FEUkeiqkFGHVU6cymXjLrv0uCNN7GW58sn4w8p4wOMeoznt1h5uPk1fNUs
UPg0Q/lJRVklhyeuFXYfAEekskxhpdMEwFxFByXGD35BgGS5yJyuNB1UNJko9yOUZPz9pTvdAlzo
8iSSsBUnrbGlnxJmG8Objgat8W1HXIOB3+gZkUyoe00fYWmGQzbuyVyaE5WkakAsIvec0x2j2Fds
bho48z5e0EDoZPJGvSXUas2reIkcUaGbwX8FT0V19UDim0iFxib3/6g6s+VGsW2LfhERAtG+0oOQ
nc50/0Jk2mUQCIkewdefscGVt27EPg7XSTcygt2sNeeYxeQgsyBY63IRA5u7/nRQOcwqIRcta/5Y
TM83b36oCqdFWUdRDVP2lKDmlbjPPXkSv4tLlv7DB/McpBiYqQLzfzydJXtHjoObXj16TtpeyLsw
pPMV2R9+6fzvL8X/z8Bez8BX/22tBzpibw54GfcIJDtkPV2MQV/IOuqP8yuNmxP7dk4urd3DMcXM
3Hqv5hPZDtwSVi/uig0ZgP7wgZv1tSXPjmL6xacZwyuyEtzlz/wltOEu5H7uhXAL1RZvQfp7h5aZ
ghJ2yr1nItXkraCfQdKOgb3O731eJT29zf1PW8+iNQWk+V/rvyyM+URPtK8wBY68lTj1aWC1mdfQ
+KSAjOHVbT+uqg++AL3bvHNAJWz3YAM2eIbO5lgKO2UxtuBxQAY0p+hgMeheMfZ8wfszl3IvUioE
JuOed4crzt8hfw629Sm/7XF+ScGgwjrxW45Uq44NFR73JmI1/vK0PO4vznSNMUvmQhWDz8UpX2iZ
3d60HzROAU4xvpvRBwtBsnAoop77nGWPt45TooX1x84fFAxCxb1S3J+0+6G474p7q7+/qXfN4ip0
7SusncXdiaq47kydGAZq5olwXbEqmpVdYIm2/F/k3GORnDGpLC6Cw83HyAKGafF8hDBTzYlhJBIY
KU7WHaQEETJ8G4nddBzyjelKX7Ek7oUWU5KCSeXM5FmfHaGvJL5SwQDci8Q4ur1BwukOGSKYW9xw
PoI4PlBA4o2mBYbwn32J+1WgQ09Z874HjXMuyRk9hFOPR/yNO9we6WFIDzg8uda0kI0pRpEkD1EL
sKjCQEqQZliDDLHELVS/bncON0/72hCsFXAz7njuSeq0EaCikWfIn13M00kbUr160CkvtOg8csp/
8v4OdH+xkYUOMZXj1wajBbyF0dhEUJP/P5IQNf/Wvd5ERhp7PmLS2FJVYDlFk7HF8HX2dUgf/Cfx
XdwbbtMKT3uKXERNxiHZGwfNONzqw1IfjH18q+Kpj2aGFZopK51N9475QffiE3vftSO4AJvXA/QS
zq8KDNoao4xAYiA7YQ7qh4owhCaR6qRbEr06ytPxCxxunYy12Dlt9AgcuCQpoJDHU0Od6xaQ9qDV
gfppqcf0s36JLsXjz4gC9zXBHkl9N3tC1I6iXYjamWhm2uYucyh8ItBctKqIfbA8emfICNmmCHcg
lZ7pTVQAL9Q0bYKLRAOIzgL9hWblvdNRYc+vPlIxqiHS+gU80ioAmgbnlPoABxG286SMvYuQMTbS
shgAIAE+mdTfVk06wfBaRRVG8NFUEighwkBSMELM4RfCF9lZ7KJ+xz5H7DXYurPRgBbMXoOQdoTa
29b9dg5R49AXUB1pSM7mwcwO3RijWUG2DneK2iQyKZxAoAe3A42ndzFZ85An0dRUCUFjsIFRA/W6
yIzjTsjKhDvhWiZan+QG2c3JTHDffEBhPBqHExak36dPXPp49eFLMTbI78aXQuUE55fWMhZ0jOh0
l4EczY+Zgwtdpk5BmDQK8UZwiuDhAcOjO0x7WWsIfPBP7ITeraszDPwZyblJWvav0zGF2kabb3BD
Ertvzu7QfZKfjSbnDOMCPJW954HrgoX2MpzWmgOcCAVxSPzcABQbvUET8NDAAuOBqH8I0PODekrh
6JTU8gFJQJPg6MRdj5gIGRED1jEDbZttlWFBof2MAcwm08F0/quJ6uvDlB3SgSy6WPepbwxtmMwf
AqtHZXdhRdsJDj+nTIEBYfepetwcP7IVsIsjSdRrgIEyVX5w8qZCy6BQAtDjg8ix7QbiHsLOwOAG
0h6GV3hrS7BjC6DHDSpLbIlYX18W7HdvNAup5VbyQcJWhtOYZfQFO4ymhCqCc9Zw4zv0mQIvzGyA
Cg6VPDyjM0bdElNEcGWNfqf6rNp5ed/RXRnuaakuVBtJPNIPBy5UG+2WSCeAiFOWGbV9rJZxBTha
iTslHiBLS/FOQaNDVrIziWQgbSDXTDQs9EsgDaJhIWVBnmNyDOie28f5axwChi4HpkxsEupcAvgM
NnyuJLugkE53N1S493JztNKjlB4z5GIIAuTjzd0ZaCijgvOtf1FcFM4qZIn6HoWzkt7pqVA4V8j6
5GPekaCWZCNxG4eUapDKskC6+OVN+0869NA6Wzp0huSMnFIAAMgfeJHQz0rXkBzAwto6IN2adN+I
mIdru5FuJReZ7a4kjdGleYFLaKJngc4l3HfO4zUXrGsacxvq2qKZ9IJn798MIjqoWwbRJnLFzqnS
mLqJWJ8tfqgqAgro2ZP5aVjfMxmmHKatzYI5vWXBGjeHpp3OY0iVhVIPVkI8jcxS8AnDC1YyUZJU
2SDfPOuJrN19FVIBJTIh1SPq6tQ/YX1s9c+xS/T6qN4zK91zJ1KJ4DbEXsNtOH/wHFrCA9dgn+EU
xw3RRstsJz+xqUtOGVA3Eh1KXnD6aeD3Wideaooi+uMqXjHNabqXou2/+RMpKm3+xGHtslIcqWAk
ZQI6E9CzoJeOU5DS4S3mw9a4ABJD/RCzIBkBui1yB84XzPCHpSMmODk1x6o5brGV1vVOYljcy4GB
7Ge50ylsnGk5gJ9O5n2SD0mBNpB6BlUERI5u0dnXym8qX5I8yni65jG0xYO+ZsNwT4Fh3WO7kJ2G
jJpddLVERUXton0JDSk0ykhX7KwGo0P2b3Q+RzV6bzk8V2FLeMnEcc/GtfgGQvWKr5s9PITq1aQ3
S+4koej10kY49LRJAFRVFCMOfpna+UXxYfPCLXlcNpyg4wFBgSHOqOfyUPx7qDN1YhLsk2Mi6SA7
CzMrh4EvlBzkWILglgihONtJtH8hrqGELUc9nf2x8EDTdwM/d75rxztFuyvKe2W4n4f7qvxBoYKe
UizpR+Q8/CLOkIBfQWMw8njKRf/ZquOJQ7IRy3VcGHE1x9zm4NyRNpxXqLsuiRYMgeeAs4k531z7
Gg0ayxXJ4n807M8nUOt2iuScJWHvG5boNiilELHryCGxSOPWcYQFXA179JNqiP+eeKHNf4/VjnAh
BnIEoA3I7OpovkUk/ewbpqM45ZUjuABMjP2Ok1TSlo61gBhIyOSZod6smTwNaTznIx66zExMQzQW
h2vSXROa+xIuA7sK6EqAe6gcPtCLEP8D/KCoQJy/zeS7PJzzMGdzk4c7xJ5TOOGWQXBt2rh6M0Lf
MewBChCvFWegSt4BSs9/s5AQNVmXEK44lQCs7+WdrB3V4m4EqEeQgmPSWb8le/Y38mHjSWQ4myXx
6AMmLv7wbNEnEK3MP6LI+gj4UpiHKdCt5VoMducDchacvuQiE1cJzl6U66lUQyVGcsbmmUjP7ESa
uP0v22lbjbZpYPPXsRox2M4wgFdug7gLkqQJpCuFYRcw0sIK24X7MjyLByNkMcUuN9HEVklvsClW
Xn6zBhocz38hCiVV4ZTQekE5Tqov8eXKBM7VkY4n0AlmoK6DOi5uPIq4jJzeAIwqEwtVUuSkDB55
nlEvq6t6meeZkuDCDivqUrLh7DM1cbq0qaA80GU0cV3sBKmLrO8vFmhzXaBJbR+o8xIxwryHqsoV
MichxEgJB3EE/XkfQX+mbUwfKf+D0XFrFlOxplm8oBnMXONpCXCNrLIRGiPGCk/lp/IY2mwAyEoB
W1+2UdVGtwUHMPs6Mhcc8/5GxnxTJHSduKxtdkQuPRMT2BzZhQq9dCYdKcuil06XO/TSs3TcVy5W
pJOzI03CFFWoxUMwE9FHOyl+PYqRysgGUTRTcLf5WPDwYt0YfJIRIH6TqKG8ISnaWLdM2qXTh+2B
daZZN83m5ynAjip7jD2GO3x2a8wCvUico6yMP9YWtd1T0gCnAQ1cPmxN++b4SN6Y/KegmkRm52Ev
HRrOaBgUFYyMB/wfFpWQAUrRt/8D4jYxV/trTOeC7YrkXP4IGsuq8kFjhkKDjTgaM1Q+5SSEPgG9
WhRHhETQELQwe1widDeoO2gIsvvf+r/kjPDYC3HRwBlzFReVRtIiWd4dENf8lQhC8oabyCNN686j
58tDxCGAo4D6SBEUNQD8zUD7iWv/nB6m02E3kZiCyIdHTPrdro18tEIsYZv9HYs9gyWM/hcrGKZ8
ehUEqMDKkUKEittcwnWhmC20SbwVzILlP+ktwOeyNGILIEQ3/24BjJ8Gj/QsZiI67YN8OJPARlPH
BspCC5SwvStIJYAyyA+geuHCgh4BhSBNRvJSwj0+lw5PzHdHXHCMsTmDRKHDzcl3ZQxwtFEfaWLQ
qiHwi9SDnzSfeTHEIuYwr/nxCNA30Irp08hEiUA3PwPfQ8mLs+fg0cffWT87lLKrbICgJnE1IZWs
u45tOTq3PknMxGWwaKM3o736oeR3fB0dkwJFLLUwym0rqnf+zF+Yu5i4tmFSWqEnhTo5c9Gu0QzS
KaDQD2JbItMV2nLYucj4e0XeMSJaeiTrAMynBeMXBy4GB64Nssu5GIssR+OsF5DXU+/hapnQkgPl
h/DKVlxs+Yme4ODLqRcPAafe3SxOvdo+tvbxXhan3huimCHsKwzAQJPsK3S1DeRa0xXduZLmWhrc
B7Gw5wgJQZuj6VE8hOwoZxUt+tXuDzO5c0ti0hhQDl3p7Dl+dH6FzQ48jITXSWxFZDQ7YPbqL/YW
bUXWOa1UrIvh38gYFbrMYk+du2dGWE/jvKhMCiS0lJg7Yb7irbKHX6fX7DWlTU5IZenCbk8roQM2
njOHgxXHq45i/dkDG4flQWcTUvBmuZXLQa2E2gw2pQvSNuh0aFbceaIxgux2Dko9GHO4smEKn4TN
7RSq17Cfwt01nFnzkXfQ6qkj8ypM/eeH8a6kXHrxYZT1+KDh1t1W83Dh65PwP4syAVRN9pusm3kE
EeCC7bOkwYFXqiqEV+q2dmPwSjFoxNDnwM9UvEPH27EJX4fyAjhgMxi3bKlQ3SreSE2cttxhx7/M
QTsHO/I/52CC5q6JatJAz+OflF0EfgCwJ6mwRWxja4PcmBqFnFR0QOiD0AS5TTauJAG5hUomCk2X
qOA5D7GHXljPpaBThfO3fFGUkLrvjcob3EpJMCtDfMwWujUoACDpZYHIZQzgoJAJ8QnVYmdD5eJO
BpV7pljH/hnkOBoVwEhIHFfx+sZT1Z+sUEOnShGZLj1tSbLLBHTrUpAs6lemoDNgbcahMOV+SnmJ
J3UQ1mZRRicv5UMtKaI2Z/fyevo6E0ogu6NPgVr8zPdKo4uPmjVa7p8LNhLrGFbcbvqk0hq0s8qT
eNh5LBOtIc0zEmBTOe6hO3rI6inNwi9V30UYOJHK9zRoz7rIJ9rsSNYDxZIiO5brBh77UFofBzd/
phUrE0I1OCBWMoLL1ywv1OJkeWmW2Nx7hNILwiAMHoK95ONVOnbSMfs0DPztYb8Ly5RnmQcarh5x
RRKBeD+uKRVM2kjx0ItIpF0vUpFuSkwCFi0obW1BWYpoQe3XFpTccADIOjfL7loOlbg+37K3PDTg
euxjHsfU4odFjRXOtCDrw2k5SBTHqnhgOe4jTPOEL/6UADUAjUUnXK6QbTolKMlvYlzi3eOke7cr
YdTi2VsoTfHsIb2RnO5eFEm6gLFHiOtgh9nMhMwZ2iSqZVp5N+nHk188iFZkSy6CMAwCfKPNJ0Z0
nqKMHSWoZw73dk3bcSRNSEjqb7KI1qGJRbgZw7SCBTBuGgwjHFrRykKzxMFrsa2geuyfucgSLPle
hJeVzJv/CS/DOYd7i8kS29hWJZzpy2J/zQ6wBIbolEbUCccz9fKwrcKFnvkZTRsHov0T5MbNc8DE
xDBrV/5nnzkoZDgGt6aQnEJdJMRFPmTc0cwLCUqzonOE3ux0GDBt1y9wivhkCx7ZI9XglPsTSBiB
r8B+Ch5BVYDflUh5ZF1hy0YsI3BKO6+FOggwPNlhipCf46al+uMia0PKpbCBkoX4GiCbueds9H+/
gBBOdpXGmhkzv9UvLLDocyVa229IaAY0bWwg+Xqao5rzgwBadjDoaR6pYCJ4Q8yDFQFpckX4A/G/
LtUa/RPp6iacYDXtScmmgx0ad+olIX2E34d2nrMHNRaVMsv1oElxqsTSgMvQmZ7JmNP9Xeer66gr
v61w/fmnzEfsqS6ezgqC5HNx7g0FFwePZjTLnP6jW+eSaHa6ei1SPyCxJpM94hR3/OQ0jHOgc5GH
aTtXk4SbG3nYCT4skEyaLJaHNqwv/JaqHoxMomkFJ4VjVrY/pMphrpPyvStpECaUQQqf5FM0yAuN
fmKa1gyGE6AZEMCcchCsk6FCtCTx1ay8LDyBZvomZlbT14k2HsV7gZabrSvvBTfbm1DHc4XWPTqb
RZTHI7ipN64oYn6E46j/DIbBVAdw2Nd1D033WQlRrBS7b1vCrhEkKUT8vRxrYEcchBh1Gd/iBNcp
ZqTMtSBs8/F9FNGM2gNFVQRJsEIYFxnjrTib1OvBhKMP6A2TOU4S4Fj+NRtEzCJfQN3RNAO+ILMC
6o5QogQDlIi1rTQPCZSQOPYfzFkbBvTmATTK4X9Sul9BoFBAcTJSgIUFutVgKcD+ZfxTgL2uYyvA
UoM1nvOD9tsijxsoV+dqqCIoOaA5WCnzIrtl3ZycQa6V7lOOZ/cmmP+D4uSGGP/F/kOeNQYxNvis
oJ3ucBaKAfPUJKZJc68mkaou5yhEPZSWcNMgf/1FbQkoEzAXiEzjGm3K5WRAk+WicqnQ2QmJy9lt
2cq91gQy5uLwU5sOV238gt3CGA0RbcO27QX1zkJ5kGrryfayH5r4kSJfaZk9RfX27ySXXV8tlvfS
Z6+p3/wFegA5DJJvDx8XNuQnm9p498pRQ5S2hNTHqJkGgPwWciBGyUEq0NuQt1ReQm0RsiHK88Qt
mkaovp7ZFIttZZlxehTqmyufXIIOOzAB6av2BvmNjCpnZMdj72sqYitejNMWAhO88vCcaSL8tWVI
/wh0qVBSASLClwHnbEOdmexwaf7cfEIkIO+SICEVwlKttMJVPRkIbJHuRTJS8TZKsVcj8642+Y6o
ci13LIKTdDTqu0U+Kq2Q71zVBPkO0phNvtOQm1DFJpUsx9LtJ+ka0L+5YPjrgopEYJrDaLAa2j9h
ZoR5EZ35hUvE8r3EHX4RTjVgApH0ge/ikxbZK8ox7EPdB14YKghtxSFNkLMbqu4xrm4c20RlUUEk
3AjzvFORlQnJDU8h8br48MpjfRNl6qU9DCeBAN0Jt8f5TxuiGVZ+ZHcqPROaJ7O378TQUVABJmQj
TwSiOLh5GVKQdZSsT4tXsT6xnV9Hiz+79/oeyiKkaBJAqUAedhhEj9XpuKjJck7yhVDuwzjGJyWy
eogPQuyezdFFj85tjPNLgMJADkfdLWpu0Q3vBRjcOXh8vKexiGgJRPh4N453bXlvUjvX7kftvuLZ
wL7iUAOCE0mYOrUfCVIqeV7O7eW6ur/wgEGEEsrflaTAWXvT/W4nbkS/SF/HsBacToaY9zgPyiwq
GFNXDxZHZCwXDI7ItLHKNTpMf6SF1eNC2IlM1s3GdCGkwCbVt5Jo/PoDlx5fKlpNuvOx+atzUdTR
y0CFaf6yTxEh9fQc0L6NldC+tV9Vkv8mgIq8H9KnxomtrxjL5Kof6scEkF/yoHBjXCyICPhB2LVT
mVCHQJvhGIgJg8kq5/K7Qiw4sAkOdoMQqy3rA4OfUc2EmVHSfMyMjG4Rdu1pEVJKK8ZZv+uBSHrG
GoxRnbwbUyLFnco56V7OO7nC0KbTNwzNxOtIq2TVAJ1RnKFqRmIBENvp3/+ioQk0YVQrjmGk5u/e
IFISwyR985zl0oM5VvFdR5rZ7aqj+pZSQZ5sg01KZcGcXKVUOuqZTUpl+tpER/jaOSkZ4td4HCNl
/w0rzvZhMWLtDhoKoFOwg6bFWWjwe45DZNDSMQPyZGvIlfBM2A9WwtWHV8XQzw6PDtkplN0t4oR3
0ekRAjf/NxPqhacBHgMwBrpLbVgwdfFN1OeXaCsqgaMr15Sm7JGlDS786Mx6GNgY2ZBBbpMlWcJL
FeRMhKazJ5oBGyWYQnCwh7lIdCVhxhkEWiv/TdkPvhbJNbz77OcNQn+mQ3Y7JEywPNJGEQ6seDMO
C+kf7FFMpbb0bLP12qwV6Duplm1kMO19CaSnDdq3cfu29cEglxVaqODCYNsVQ+dEMomPysfgqtT/
mYQ+RuaQdQ0n/23/gGz4agZ046Y2pMCAj42O9NkZUYTKcU6fCioMXAkg/d13NdFCXlmG+Q66rShW
bmAvjg4C7EWGaYsWyUf0CVSLyKEHvpOZFwGb3kb5XXEn3gq4/az91PXW0iRlT37YlLunx22FJ6N3
W+FZ5BkAJtARM1jcJ4UOuzcrYnFniVcUsb4zaLAiVWaJhyRBj3VrsIKPYH3flvj5kdnieaDximJW
dVS2J+R01hz9HXbTm4k3y1w6c+KczziRBbn3J5MLcKibRFmS8nKkz9qXLsf50qGzgF6x8gn64Xyw
gvf4vzRiWufvZsOlPCCI25oNqU6WoaBUg0jpOoeKIeBTaCmrm95ALiNm9G9cd4aEETm+4dUE02G9
W4lKEAogh47HS3FnDODxj9Ut0XaH/nTotPgiRcBZeJ3qXV/c3QqXvTgde6qGJ6HLyLH37KNdFd3S
kHM0kiKALiPqJkf3CvgI1zhtUXTIKASk4KoG8ok2MTsxf7z4h4VMBUi0IreD0yu6IKFYo+u4CsZM
A4e29kvY0GEiOjVntSfgCBvyaf95wuL2hld8d0cWhfwGNIwD+XYmR0bEmVwYyoHgobpcM074RcZj
B+AKcNr1JfuDjohBEEdH2QXGTECsCd7G3D8gq+PvQVEnD2ErBbcJQwkaRX/3rjCDjeIozo7dcoXE
Cu7jC+Is8Z2F0GdtR3HUUvKv5R7hmNAkDfYz04iYSXj/FREBAmAKWz2KMg7oPSkMSNDRHgtvvvDW
dyQvlGQ/gL7w5uuH/r7Ji7D4jx/7+56wVer775viqvriq0eE3/zbUY6QJnE1N2kS6iSULHwvSha+
l4vIf6KXmwOELkPcfmj29IC6BVsiYrefzb9gSOR7FsBwlD2oRNgy+OUAicirTLZbrgI3mv4qzol1
SCrQdndIYT8jPhVDU0WpZhtCT4TPY3EbrBKoINAhCqiD4Do4J94iSkkhsM3gv1wd9EQnF6ZO9h9J
rN7g5vIr+CYt9vdw6kQHg/xm5AAY0GvgJ1bQK8GoBNcxOF/BpdkglSm7oC5dvC1F0eKT3utOYjQi
dE/sxHUqdGuQIv2/8oMeeeZACzqRRdnGwP4u58NOcioe1sIZKDWtzvbNI5mbPm6mnpPMxYdtSZ2V
tHXqrKzsCM8v1Mlo87MnjI0j1kbeT7HQk+ixu/m82Uf4lVQiJTen7rh67ehY06tua5dk6DUKtyKO
uBFDWO0mDxQxsnxKBmo4Xjk1hdk6Nu4wheEpCyU1YFAYBr/NwEhGI3gEcP6J4IaxX2U3qGvg2f4z
TLYQI5wCDDOXg/4o03MvHIK6GYjnT9xka4bm30NDMdv01x5nCpGJ8IAmgxUT75W5jJeCLGDhKioV
n3YHQ/rJg3YSXQ+6jRwdCfQcQ15mTdQkOeMXB4MEqZ4oJTBIXEeqMmBswmykBxdcmCTWrjmRiMPF
73z9EX9CL/BcZLL/ROngAr2kX77PXzjaKE3YUwtrIja62juHCgr9nC5oVVOGZhBl0u0pt4Kg9dD/
bBmwHFMQ/0Azwu7YiDhu2gGzX82E9noQhNZIMiQqpywY5YBgdnvukEE7wytHUvMXeu0wGxyaZCJO
msMBg8I3g7IZiRwM4jiQGbE4syVg1cJzopGUvET1IvwMWyh4B4DJCPkIRYjFMCf0nfJBRONu69oB
uZTLsKwcFp/rHR326hV8PlQLCJU/5HeM0DS1GMLtQ4tDVO25HmTkiso8GtnS/uAYKHr4H+I88y5c
JYSsTZTtPXaTcHZ7PBRsJfEgErC+milgPHF4Y1EmQ4SIsMEppbgi+ANfjxRTXvvKqNMJ2GdJTBce
rDYcNXEwCtisWARjQYdbD0d5GapteOOkxoSzasx18bqhk9YOL3KcQ22OrkCj0aETj44aFTbwiWwe
pFZxfsFXRXUpkSRoSGhe3Ru5mLMPPYmoOOhJ+RoUR5A6Rx5UUybh1SCGPzjxY1BQeReJntF8c6ar
IUbfUXaBdAU2068Wn4L+nk8qH4tQamNUaLLDkB3MIdatiOrh1YIKEwFU0p4pyKvEXJ6jirCFp/EB
2GZq2mNwej1xWM7crIHw46J4MjQMfa4GD+7hxLkX/QCPdSNCVG/rGFG7w3czvcUUfE395DN601Op
FBKhyqPC4ePqTzTeT75BRxBfoEDEO2gvUYsj0Myvzu4ifAnTRZDRaikcx7Bn74rYFrfep4lt/gVL
AIrJHmrNAPlGMIEWOmaUt9knCVX3XwYN+uLxjaVUlKw5uLw97wpqKgIvRKUcdTkCVJZBNKjWxUFc
OpjUi+gs+XyNysj9Av8onhvFPVmCiLXrw/MeTCpaeOCWtF6sZ8xaCpxUooYUzlziaulh9YgPhjLw
SEghlpdHNlvUOyG09iukFUIrxU4IrQCgCJzRfQ4UtHb6tVBZVyGgIs7E6qo0KwFIa6GMY0CL9CZu
F5Gcx7lBAefkEKFiTVAmI41q6xri2iORYGviMi4Eka+DlezvYsZKti1mrGQGG4l/tIyCtN2M/v7q
y2CmcPOtsSenk88mSvtxKz1GhbryD+kyPZ82gnZUE53deBJ434AIFpBHrGU5pxgLZZSf4TF9nNA/
OZd9XO/jvIqLKlaQ7MqoQaLbyYHgSQUk8wFKF2tyIGcoaNIMXDIk4zDwUeCSEWeovfBRzBcbFUHJ
W+Eh3KO7RWuLvhZDnkRryzAJEBQDA0tPgRDLd+2bAIu4DUlYafBbXAWhk+V4JqYkoD4N90onx4Vp
+SeApkVCqBtNWDklkK4y8mPQ9vuQVggS45vsA78yqNQ60FAF3I4+MH7ZNXoOXwK1JAc/yrOz/8EO
jbvUmYTEH21OSAdm08JPddCe8KDR74B41GfurXEXJtXRrZFsIpf6daCjQdwbmWwtRoEZQFGUt9He
APsYd2W8x4Q4OOdI+qXkDmhJTPxXNggwRJindSxxQJzCdAkzmLp4rQwSyMICVNoCJcReunDgrAGZ
9+SoXyeKzbnHKE3yTNw9ajbT7W7usI4JyiswTdJ+iPq5uMUbfJbFlnPkpv55hyLaVzN/YC+Ar+9n
g1oVFAa9UkVktosAiVfY0YNdp35/v7xxZQBLCcE3lG6eNNilDV7myd4k8Ncc86J92R3IVOO3nd3b
PR6L1QdBy4cdJltN9PjbjpmdnW6wPy47BMR2BSgGtyfNAYRjqt+/LgSQAcXn1U7uns+RMJL/+aXV
R6s+ooOfqUN42V3H6dEQQ0J5QQI2VVFORV8FDYrczekmZEejOVLaYbvLK2FHy35zk8KzqWW/OcUy
CDTk+vb+kc3w1HI/ig0pr7NZ5fLpk0FPhYqUEY1d3NCQ4kiLJ6VIRiXJc/dMGrbD2weYYarEgFy1
RTTW1Bm/QDZk4rkKJjmoB7Jzg9wiIhmnPukTAXpwzQfQgOLR+ugTvriqXOnXNLkWnkQ27YY7rSOn
eMvfhlyRxhmIQoT4HNaxLaSxRliuEo/uBjCVqWsFRDDgblS9M1psctU4JiDNhnDIYrQmMHaaP2i+
jqYt5sOk+cZMBFhgzb6i+TkYigXtmn+mgLKIlgBDgXcHDQpNGysRmjbAeRm9PXIqPf3Im3dlz0Br
fPbIrqRjV1PLATHO7tfnjZIl1o1vYMUFnAinrKRVkoEoRq6Ob2SC8Ebj1CjuQOziRKrAdWJA+hsf
xO5w7UHShlQGP7+KQQ9yA6WNeqKJdKbdzsn/4wDhbTw8y4Nw9yhML9AThXHWh/TZIOdF9WcGhmyf
k8vembtE6ZKS5iEpsl+3PUh4u3DoXLZPi3K41IkiHXgPv9c8AZS+2Gz6+chkeXaYfk1s4itVGrY0
aDgFSDonMuTma0OW08O0ZpZany16iwnFi1+a4o+gnbr1UpHi4xIY+n/o7XbsyfdicICrqKIdpgfz
iaeHQbAfDDVOnRAeS1RjHtRS/X33sNlZmHhMYhl1l7cCi5QJ3UBjTwX+jDMUc5BJyiOc2DYya8R3
jkopG2G3CO008SfbZItuvLUbW03V2/EwIjWBlah6AnCLlICt6dlvBF3MZqYjJQxF43J/qe/rGmnj
XZrelc1dS780vu4imdLdOR52EYAwFBU4aO+wGRhTwGmbYywzhULoEkwFCyQ2/WNSWPEq9XsgysG8
8ySUjUiX2ZGexV9Ja5jES5E5Oosx0UQh0TThpIpxiQeziPpX+Rf2rovsqro7EqTzJaIwPwDMZQjN
qDVtY4kkOTGlRF+ORXrU5rvsbuGgvAvIci1MEq7sOdZw5jAJubsHDrnlV/qESYffBEtYeVidS5yJ
yyqo+yDnOwpWdb7pzGYbd6IcT5dDQ4Igi1wHpa+jyvt9BOcUTvbn4dKB841f8zTG21Yo4pWky/FM
UZRi/HFobQ7DZ4NMIOHpObFd9PEE+Q1UgguqBXtwlk9uDvIQuEST7p4zb7sRuCOu2mENdcUuRi1i
MxBJDRQVYMfafWk63OTMGqdnHlNXvXng9M7W8cpqM0ctG1k5Js31Nh107cCNUSGPM9xXnT0z2bBn
Il9po6exgnN7+dFxukIaD41WBv9BKxYltgNQjDnpnluQ0ZHhwVzIx9mjvAG1b3Mfcb5XIUiB9D+L
OgKFAAbzPW8QHytmev6izGP6hAB4Rby7EgC5I+uELqjqacR+SN71ma/kio0tCe4cy8k04jD8PQHz
LUTQXvl7K7fZHW/wQq93GWTmLDhcIMNSbyAIl6mK9BD+NI2N3hlArIv2g6IxYbxRSnauhSzV2UNV
pFJ4IsvHkVl6TOeiJKfseDOD0iDZleA7gqDjSx9baZxL8fW5xx3Bu0bQJO36hazrw4WzCPwCvGP8
iaRy0Btwbh9KFfR7py4SsxOpuTd/fOulgLu/Pn0bIoEl3vQQN6QS4OzJI+4zLhh39A0v2Hq1gCXy
R7PkMNnqT1nuk0LbE46AdXC2wXCRyPJvkC2PzJ6CPa3HIhzBUZThnoMOPZVF8INUWkPcfjwxLvuP
vzuPcid2HiNCCCsg5tUgKhap28dUhNkS9q88ZrsiBCueG4IsXlHZRJXYON3Xmfpln1R9Uv4esW8e
xftrOkyz3Ffn5sh8c5+h2UczWkQp01Hx0n3xlvWvBrcu3nWRLRWb79uNLN6cd2KLdb6QS80NTIOP
7YXkSxQnuBFZjwU6wh9fRWrxjg08Txa0Z3pLs6O/Z8wBk7huo0+o7/Pe1u84MGybPk4ZCzP+G+Wj
kqQ/yjwvTE0UyoZ1j5fuCU4JKKizawEyqc7i7eDZ0t9vTE24UnkbMnGTt50Y/AnpcZfDQxQ35o2p
dolazA5mNDIdNk7znOaOgX359bgACUv4L41TPGus5rP8SuvwWZOM+sgfaXY/ebYbb/8LMuXpi4n8
akvAuFuozr518xXVX9DC4VLpxaNYcUXNgM0IE+6I1dPRHwYoyhTd6fTxcjD/R70Zsbusca/ghOI8
SecpLB6tR0jzGBY3z+KwkubT39QRW5g5XEKPgmMtCTKm5eIN7kDkyD6CR0dj7mBvx14sZ7I+XnbH
gVmV9ee3hj0IrT1vPlvfZ/q1VOVp2VKSp2tLMZ6uLZocekGU5BkloekJ3aDedOivH5tU/KC1DkEP
r6EKDao/vJBuwpQgcM10DwE1Mzj2N4nMjsm6S6R30M98CZUBvoTKAKdt8SVrj3ELeN0hpGSfQ8uR
QyrMaNqfM20NZh2qCZpPKxY1EO7otU5PHYAOqYG/HJvEWiX5WyihSnIl5ZqXSU0EyPMXh398DvSD
UR5xMTBKMUCO0NQ4wRXhIjKNUBGJtIDgEPRDXDd+PgULLFQ3/YCvjtoFza4+5l8UZlsaLlJ8vh6A
LHMKWx13deOQaX8WMGKbCCP00V0n9NH0G6guoo+mujiTM0RYR2pvQUAcVU+43ZFOp8F+9Zef3m4L
Qite6L31tXXFRkhlxMedOJ4RNiU4JozxIoZsOYyNY0L7n33xG50xanIqZZEIAfEAKDq1N4MZMSA4
2cVYk0AmACh4NSyX/GYweUT77JCKcerzVHf3Axje7jM9ebtPOtvSM52dcTXVIUGVujuSrGDXqJ9w
ZFDkroLeDW8D3G4APIU2hu3eG9VAsCT0KRETaxDFoK9EaFsB6ZFICLbPYM/BeaUQgYjm51Tg0nYZ
W2mxAQf1Lz4EPTYDZQ9jvkfDqz422jcJ0UzUCPUMdLhs9AB+VYWX/xFcMC2WFLyD7HCwBW4GP9rz
0w8NEyDLMTXxxreeTkjXbHL/QK4nAyBde3rrlVAD937x8xf4HzKBIGos/ZMBpD3yY4it3NCRKGAF
BUS2scR0gUpTXQ+viCMGm+qmvMP6ZLP6uoiFQcNQScSpIfdPVKaaUgRQ06flS7V3jqZ7EcpsWuAQ
2GYGKulXogjWvaJR4dlEoD+84nlbE3q3siP1QMbM4gtsBCbIq33hbuPZS7jvqbiBz0nTuPdAbMPX
pjDZ0sAnMn4W/yId+WIUEAzueVDjdHebpPgNwb2HpBhCIjEjCofvG8sHMglpzbB85DLmYapWcR7P
HA8HTwE/D2o30ttbESKvnz6YScbVZyQt66OW/qDUCA6+TIQG36dPPglxLxVDCpz0n3l0aeQhpBTw
MrSBE/tNNAW0qk8EFYfDa/FMjRGiCixLDAvgLLmuZYIUkbjym0C8bI1NhBR6H0xm0H5pD+BdqkT/
la7GmFvu4D2gakvDM+dZhj8L+8FGYbJc8CV6e1yqTgvf3OYnoSdBBIRc5OUH/XO5CPltOJBonsOl
oajLJx4+viJ8YaY062OZHqmmMlMaGBs+6Jz2bGVzjyGuieF6yseUHrErMQsWcI04Qlp3l/rOG719
vKNYm3v6Bx8ui0PIC3Jbyhm/0WBA3mcWNdZZlFkSZMo2RTI/gg3eypHp7Ledr2n+DehjgKdXl2Lr
ekil+JQdqAdJZ1ESgu9e/bC+epPp26XClnF4WRDKUHteHqic0mO1oP6tsNOGm4a/4+y8MJdCp2Hq
b4UXZOvMmrLLX4dkZ1Pt8Nch3OG1M5ijly+leaSlUkrHG2kbmBjquxE3A/118DJUahBhgE5w0Voa
ErxHb1m+h9J70pf0BbRJxfFHDlrv95lPwYpRCcKXvUczxbbfuXEe2TnW8/iTrmhPo4xNx4o2RmPI
WI4KNALbep5/8Y+MfBYt0/9qELeOKSoBkMfbAHmMSmDReOHMC0K7jTRgasA/fCeS1eiLG+9KgNFW
kmvsnU1O9I4RqjQtI1qqcg7v839s3dly29YWreEnYhUJ9rcgAfaSbcVSrBtW3Ih934F8+vMtwHH2
OXWq1nZlJ7IkkljdnGP8o+Ov7Ik+GSFm42lpFETLK6duu/3zkelq+TytPX/wl610kkrJve5qLpbF
6TipubdvE/TCuMH6kiDaQ9/sjBn+/zCrDvWftll448jGmdh8vcHBVjuH0Tjb8JL5LGa1HbbX2ok8
24PZebAw4ClZ3P5R/HxshvVKEGpOz0HXTqgp2IkqFFWndh9Fs1FjNprDWprBcQvnijZ9lgqzoh0n
HMfK71COH6pBwLo+pNEtcH54fIN03Jzstt6ajQ6OtHc0+9U6KvNaG/qNWl/xtH7vvZB1g+vcwHUw
SwABfEWbgipefvY2Nabd2rT7oQZEXRB7M89faWKBXArQfm03MMRTH0Se6qKJCvNpvK/jrRiJacJ7
YMWcuiyWwhRdmBmOniWJl0GpZ2i/HOyUUQgwRfBMuXzm0g+G4Jcl71EOvzw2BijBcCPUkFmQQi6r
QQrJuFZg8njXSCGDcS33115uyV+RIL39mNds/vjPa7ZYdR/rz8LbiujY9nbAC1av9rM4fYxwqyf7
zWQBmRsvsDpm/5nGmtXfpjG+MTFxDHVMYyf8F020luRpQfUy14al6oBHWKTwhioyiwXDOlgTVVJO
2lx3OQsVpZFbhlKSd2TFlqLR/W39RqYa9EPKiJro2+B4L/pzoHcMZAbuXZG0KGyx9JWLUaW/xlTZ
o1Qj9SIeuXM58YG5l+RZifYQuhF6CcAfSjVW92Zwf6l5OrTl4xC5iJFahnGJHDT1HZGLuoUwYk8P
8c+D+Sje1TqP15qINbcLxxtBFOWQSPFoxItvq2+PrHs6Bc55kRaPc24piCgjcn1EMdmLxcBkr35V
Kdx3dkdNtrjzNV8MCvx5sRLQIYOgWwmokY3Gvvv45R7RcOQcL7PJYjshmtBoOVyfdtcnxW1SSL7M
82pUI01eKQgHTpMkKjvv94fzx318bo3vvIWbSR+6Zyrcb/tFz6X7ou+8BHTTMpHrAqeWp2cJ0Fr3
PkdbQTLDG1BwNswyQUIEf/Gm4lg6Wp1G+i7TOjEeTEfyuUVQoe3SivqlS38HbV0K0iI6iko5Vei+
slNUk2t+tdyCjG16kfpLqzfZd8m6B3ciGvvhhzviIb+ZzO+psl+1lDY2vRIJoptny3IWl8ekV06Y
K3Lpbufw6Y7FlOeL6cIsQ5UjGVqj/zmsx/fxP2PHEv1Jg33YbmGXKFqUupTuGIY9EAaBe5DWvxE7
ZNjuNCEJaAxqnNrfUpv79sKjjWL/VGwajSMLbiUUFvyCSbFQFtuFhdKS50gc/DLbsOpRifmFiWYq
+e+82ce3v5oWyUxOVzd7ug0KcNmMmiIfVPrVhCRSW96ZuNJvnfsNjDSX+qYiam+WCVsIwX3Ltvkb
TDL7LNlVk2gZlrr5IRXbB2m2f385fr6Ug/PnpOWOArD63R7RntMeuUe/2yPacztqiLfjLyLaolFk
hdMr0iU61vg/FEwH2HhwF+3t0EHcEbbyhcbPOG3DBAUlNTTQH09Xytpff5ze63zRo+uy7ul21uL2
ezgwqe/UUnRs4o+gdJ+eni/8XsyRvsNqQrw+DQRnp/PGX9WnUvjBjZKX3XPOBtMMilYKjfzMrlNe
moXYXJrC2yUMLMpWM+AwdGibE4bSm3xU5AllNR3Xm2ShoCOj7nXONBw7G4rJpRDosgbrrusOd8tp
wWJYPpVw/39LDKeVoDKcaf3lo/bDler/p6Emr+LhoqF+rOPNe/nSXQwvvw4kmPVuc9qlxYQTXtWJ
+7sHu7h/L8rd1i4kU9KHq8dUHyKuLUciCisdSoeW9M/9sHUdfFkI9e4LtQ6tuufy8lPj/HytPQeX
wMjZ6b2qb9c7/SqJKo/SczsM6ed7Lbi2t+f/jahuLHsk7i1aibfl1jV+jGfMdny8j7cCPEWTMDLs
UAiGvoSUoeprK/+XCp530CdY38QnYS/7YL90MTIWPZy5fb/Fm0JpeutHIsFrfTzJq8TQVccN0aVG
xzCPIVjdEkkEQekhFFZQCk+n5isJ6nDeXWpZW+rCFzy+q/d2JZ/eL11Eg9W7FyZ7e6nq59t5NAJ+
fzX3U/qZd2wWhohqWAPZXTyERi1nGhRYg0AF7lYpofN73QUuyjvONSGJgsODSqr6lzaAPo5ujh6A
lpO6eWE0wm86uYaHrlNoOd0VoMMSVluSOnZXr0U0npKiho7RqIeunOoYtLbqWHbp2K+aA+iKMhIZ
y895uMvpFdAVx9LwHu44I86KSmnYin47K0jaFGxUbDOWu85xJj4rmKok3Ii8XQG/10KD19TV4C3m
ram7eOkT+p1H+9Xo2OistGsfHr3n/pzClLjmkMzysfbUudJC+koK3+vfhtF2v50qZFknY7M+IPae
aOQAmZq0b53KdrxiQSWRw6Lp72/yHHqUb7MLXRBplb6XoUpbFGqLKm3jPfp8FM4lMi0gqfCoDOU8
vTlDgVit1p8acDpQ6rAk1lXGVf8gRZRpEqsGqCZXWevDzUX+nYPKerdN1ixAfJMQ4hiW/5zJPPN2
0/7x24Si18SBUphQVjPZk79NKO1zwI2XcGH7x5+NrFthMcmR41G7M5dYJH83b14uoEnn8YZN7Tyo
t/ni4+8lAIUvEZO2VaxTe0Wyrwaa8fomaKSXldMKIpqcmmbvtOjfs/6xbu8IYu3ZYjidD8+HYelk
FsiVdzDLuAEj+PPk3kqOUZgaOOUvDC6NX9vu3f9bptsultSg1uDTCeMKY9Mgq6GRS05ZcqQlXKab
Q1q9pUurX3J8hh2ON+veaq0l2Ns9etN5mIz7l8tklfk+vE3j42M8dRJodNbPKCEXCYxN0ZXXp60M
o9n4+d4O37R+C990PVXf7s0J8rnKG73GnKkwTOvWrX9sxQsLHbNFetqH2D4T1FgxmcUU3PyPOX1g
X8vpA7I6a5IuBqgD7SoHfAiQd4AsPe06NFPXEdpAsSZFaJD5asN2wzQuR8FSwwjlzy+1Q1xbdY32
d2hyoIlqMP7U+Ht0XQBQesjQKqSdSlyNkrTBgpYNJN/taTeGZfLSl4N7q8SGGLYeVv96Tt49IVML
/ywtmPQakh4SNqW2/SHOunrluzg9vM4/ocsojrSpSmP9K/XWU8lNP22u3eyT9ppiAnUkaXPS70aL
qmDaoR/lh0Tqbe3BtT3YVAZzVryVf+gb03X/Ou21r70WhH4zPZaJztPlKp3hlnZqXzXP58z8dDcv
0VcoGAMK5n85MNMcArMudw2v/paPvUD2jj+QYIy2EyGB3SHwYCpvzQezaCeMRucosTQanaLRoxQY
3Vzxx9KofhqJRKzvMEnjS5GKmGOaK7uhvAiueDY41uu1rD8lEvIQVN15sF4zXaNxfSmOA4WejpLO
iaBIVHZYv+Zxys7rTDgU1sbpb7uzetPRQ6v5IKBJ87AWhqKCSL3W/Wn7On3hh5nenza7Z0Wd1rNj
muqQUQSw2a/b7DdwX+Nz/9cCtcJUIctwWSO9nIMLyM6h2ZkHl7hzy3QsZgFAAT1h+Tb/Dp5gtCma
1Q1zeAJdX/W9Oml/vZOPajKhEefh80pBoFqx/0Nlt1JY1aaGhXltvPDWo0rT2xmPPK9EnUihZf4P
kbhShK0H3uYRUgiptkuP334ZNoTS5+PRmQj5AviXUE6Rm1CuhoQoe54weAnR0L3IcdesuAjPGSEP
k7HxqDa7RX2NuB1uSyGouumtqQHoA3JDGOvQ9PibOExb7viasQrFCSdzKfmmGoI4pYgNOqWIvXJB
R6TRDqtrlKaHelJx6ScJb/fQe8ZgbLW/W/FYDbHgdShouWypQblvUb7t7/Hb/kNVXuW6UMkrx6jK
l3+o8fEFKEdXASbOISzwXrhcCfvte/Hl0kt69+emJOaA7waqgO8eX/C2FwJzu2O3vIIMNM/J6B4Z
kI7znJR4ANXNklvWSCRe2AYLr3wYutJcw7dOneRueXqVF7nPX6RXsT+FFwm+s36q8Dl1ndIM1z13
vcWny9g/edUU8S5+BtNb4XijiDdc9gpF/NMT89uKGEZY2ek/cTx9/OHT4ScP3LwcCGRL+ANy+BxJ
7Fi/oh2hc8rNt1tUyVnn23U9zExVsdhqu2XVhL5ie6UcdGGK7W6WRXJ3ncR3F5K7q410Vg7BgC4Q
RY3JxdKYN+PhE1j4UMlJiX2GwZirz45AlLOuWhONgfQY1VmXAe+xwsev7Gvm2p+H3LfnQ3749q1v
UZUPdEv3bK+H5JKn3CteKCttb6GsJNqO0iuIvVrJXEReFIbbY+mTG2MTzlc8Ez9xEPoVJnc+d0Wl
l9zmPizb9Dj+uH+DIdh9098w/kP/tkJOc5Efeq8k68+FA0apyuCA8ZsQnoUClxOhU2P+mzjL+E0W
VjtEju5HDUOsPiCEWw7Vt6Lm8Fqkk781RJMMlTUfYqmAcyaILbPjBIHpmOdNLjPiqw7Wwr1LRtq1
l+270a/y15lGJq3p3m6zSoTW1uwj/6aGoJY92mnWTq/tlL/0fOzdgASRjI49J9KDSFivlXJZDag1
XrQCzyekhOQ8n/Z0tK102l++7GuDdW3wUHi5Dsr8OULutPY7hUDYIrbpNZpJrZlklSQLtH5HbWdu
hCv/TWgPsfOylUKUrPS70L52/d2NwjBP1ykFfM+uRhrqJtRb3FmbGMlCSITxH+DDKZJiWvRGJZVZ
YHnfXJlQYh7n6SIkVxB6G5KoDB0F17zSq/XSYgkwk6mh7zufjjO97dzdVXUtD1Qf1js04Y9SFhDj
CuLWSJmcRuvFwkbWWnq/peM3ZiFCV39avlTA+FktX0ZhV91EsZqNpoBpbdkyTGvGrunzlOwuX0lq
52CZ55efUbGG/NFtIz6Wg23GaLi0k1hGPROq4pN/5iWysgIQugNyCkUyQfPmo96cEIBjdwqjugz+
QMuu4yCVgFI+HTU4kTlx/tClKJ/CCqOZcHIHmYsanBzmwLjxev/pxqXzeEL4wsg5Tn+jy6NUoRsl
JxID5Kg7+bZ+Ijjsflv9VRTFaXQXj/Qq1Zrg27lioKRwfCS3enKF0vEPOh35mC1C4XUhjqjaVU/Q
YjP01+QE3P2u/xMV8Gf+7/P5XzKtV2H2m/oWgOl3WQ3vKsrtS4jS+11RLge/mSFHb1bqmm1mvz/N
NiPM/sNvnafZb8KVXNOoHbsHoW0HgpGBKinv4YzDY3DbDS4IG657t8H5FiSWewWOWwhBV2Fi1Jk2
49p2EKpK9JDw+yH/UuinOW+c3SWvgTvxM1JMnHaxLNadb+AoyNc0tMjXwaGnrO2qjN/xxFta2j9V
K5M6yt5icqoFNPyyNar8E21ScHhIyhJq96YTxdgi+AYXmJiMPw+MOt0f0i2txrqnPPwCCVpx3rP2
NXqXfV95d571TyYwkWu3eptEjQA5qKyeWpen2uUJwYD61+eeRuDLoEbWhV/EzQdSNsxz2OrOErJs
Nrzth146WW2Bk13VAmcdZF34O8i68gQmWQeOcnCad1UUeH0vHMad4FIsD/blQa31G8aZkUPlHH0w
TrwlvVK8pQLGuTnjfEN+Q79JxsU6KEW9MnkmMy6Pln+74DvJR/W1ke5+qkMpnwG1FEETUiY8QPt8
92DhsnvoR3h67uSVLZVbITuPVlqgCK55DNeOdXSHUd/5sugNQBCAD6BOXf4D6pQl6XtE+6C0EO6E
6VGwgftT7hWxTlgt7j8ln7TBM9EvZ0HLv6Kli39UDukcfEsl8DA45CL5cOzR8tBs420tEezWB7Ns
IN0N9026W3QfyrZTEGA0DFaTkPmtqLJUcU8z4d14iHvJrCHURVll4eHOh0SX7VS6DvxQiEJZPsz1
MKJzSBeUgtKQXh6HdMF/I94UpNSk12+Kyt91dcETwJkEUjQlNdn7OtKNdGEpZ2SuWp/fK9dA3nzr
+f8811q4tyy1VnbOMSOAY035Zd5+i14+fSpVQ36Kd2P58eVQ9cUalSFs6JY7GJYf3OxW2rQ4HQUn
ww9WSQ1K9bQCY6SPYFg/HT25s52IVDc5BaU1JFzowWWp/3kXbSQJI5THuSIZueU5WOfK/C6hiadt
ljdP/7Tx9ptuhzF4UBmaMLSNwd1eVMo0UQ2HbydvI2ggKLNybGnGmf5UFZlJhHoZR6sQ4Hxtgk6G
AOfTLMBK95sAK32Qy64Hp3b/Ibi+CkxSBCKIaThSH5YojkJMg0AEFU0hDSqat39DGkQhNI4hDcEO
D6ydVzEpvI0iooDImx9RIeSa/u/UvBPtGCCWz2rc4oDnt/5ux+4V0sUzG2O9dwavtzcCWbFdHTiS
YR66n22DdCy9/vA2WOvz0aYB03Wm50Gr3Zclev3M6+jk8GCUTea75LBQiO3WW11eK9SDy8/saT+L
1WmLF3bN8yc2ean2zwtbV5neesULc4DBMlri7sd/mlB6TwXLertPP5YseV8tMOfV06qhP06Qpks9
WF+6VPuOU5vL0+LyVAXloUQg+8+z4ue1pyt2H8rad6ygIjOh8o1BsfINd7pRDlL1GtI3mkg+6n8R
w+LB7+MDdkpcY3+MSdvpeoDx21Vm1OAhNMrv52/bH0Ta5WsQWq7in3NpdAA5HZhug6JWQU0p7U81
jXI6FNTa8cn3teqVGXxlyKf3z6pqRW1t9oppfyC7QW049z6rcBWSXeQg2KB7LtkN5KBdSMMldS3N
leTjaiO5Zcnr6N5MVaI0Gxj80OwJdrdtuSWkKv3HYUClSM5GTV9tBDU9JSvtHhnj9m96boJMDkWD
uJBPsTApBsHXj+MN3Du+/qDVItQy1lQ7yeuuL17iSJDBofXGjkl6ev+yRJcnTVm7Cwp0TspBR9q9
hlt9Svt5LqUXc5XSihxDR6dzdYXB/biNmvChy3FlOd6dx6fz+CJdxCF1PjlWx4L13KR2T/SHwvk4
MQezpw1nj+DdY/o3nTqfAmtKM6ErPHfrOU/J+9tI1n+3+345CuYmP0WpS3caiYSpOkmn3uRu431i
8SF7riQaJHphAf10Y4PJt+CTvC92T/qZ3GS6rHVX3xsA1Zv4D7jJU0IUP3uTkFBw3wsnA4nxIRkp
79wChb8mkkixq9ME5WHy6EbvbSiD94uF7ke5/elo3e+uPnzc5LFE1T70hpWqHpPjeYN21Byr4SYe
rfLsap8mrv7xB4kuqfLZWufTqHZcU1QTutUcyc9bahQf1l3Sb2evsJCr64jqDe+mH1l7hzlfffgW
t2G37vfT/g5+1+wSz6bJ4oN0f+RVbEbVv1SCPbiGMnDhMuU82P9dfZl+baBHNtmVHAVDZZMc3MwI
82gpSebnqvmt/LSh0H9azZ93/fK7Vumm30VW/8KC9MekewFOwGH6F1DlETzyv/q+ol81sheDV03U
UdvlT+hkOfWIraeU2P1to0/T19Ly/vrHQuwXWkJZ5pkTueCW2rS6n7RyqXLz7mg6uX3uMkKx8tLo
GXmuwPQfnxHlqhQAeuCuCeQJ8tlq3hX/NsxvhalDmunmQDecg9iZcDNa9peD+zRR+abl5ex4vNDK
N+QL1Eb+rOtLH+Qxh4efbvJa6Y5Gpr9n0IRYHOEGwpygK6Wm9Zlnwd3R0x8Kk0nUdXDgQlbe+wKr
p9Nx9M6IHDW6+7+zgxDpwTY3VKynw912pP4uOfZBr+W4EXzWQWjowPtrjh5LAiWc76PULyZ57X1V
Hz0uSLuhBUmy7VWcbe7N/pquaN7J/t7EVZO6UJdfL/3b5+IZKB6AwtXhGSiq2z76QobsAchyz4m9
Rk7vLFmoZqtX03Sqa+GdWtVoqoKhIeU/0ZCekEVHvc2HZcbzyv/hVVw24Wl9/KCRjjgvpsGCsc3H
OYgv9xpS99Q41NPKPZgwKJIJQLfX+OGN7O4eHQYCxp1TGDrQhhOeDjSTvkOewaF/f8Gbf2mjCvNQ
5TCwE8NKTgKrUqI0wmg3OlEpjIxQAKlv/3tU5G/no8XpfAmth8JhpvtQE6kgGFsLCpLn1xZ9Jb6/
CU135YeoKK78msuGvBfmsk092VYmQGCX4+R2nLTJe6FfF52CM+9062irwR4iopjgxNq8Vl81fO2n
cQ0P7Brcz6zP0tR2895hTuqcNnJtTkOlfJbuGkGYc9wldmEVfRsa+buHXAd17VrYazV6jv/zHYhS
yKNqtALM0Hhk3f2X6Nqr+C9zHXfXszjqbvQhp73DLWDD2o8eKx5CzXk+eDiSLoa1A7jZcNEaTs9O
O+PDbJzBpKHka9FPbj7pzQS1RxUwQm2ADS8HTajUjgjh7/nxeL5Pn5uPQHdeI76fSIef29One/lp
f3hazZ5WpwnOfnk93p/Tw8/SQ3s4Glf/UWtaXBJuuXsOHRE8lIn4endfMmsOgblYz4SeKy0GW/d6
TW6FCxdYjweZULdJeTO53iZOFXpG+EmPu1jT37FDwp1mzaE0jK2Prjt397lOyvXJ9To5XieNbHxu
jus2d/Q3P4krNtD9OFIW5zhgR+615+ni2fkDPeF+fprVJ63VZCefYzu+Y+vUh5bIxVsjGUl36rXa
XWRBo+ZsvQtwwaWfCFZMSQ1+Cw507Vgj139X49GhKQvHecOWfYxZOxYfPAv7v83EIvdkfumMHFMq
t2HkgDOoh06eSJci1cXZY/+j+2pH8h2tcffP8hLbyfaHZdYa0dBHzyN1KKN1qnakSNFegsCQKeO0
HdVo/h/CbOBP0mYpXbBCCQbMnVnbS28/nsy6u2tqeLDnh7gZUkq00cAAMq3dWnfx6M4gaVFj4fmh
G5cdcoRlGFvNTRJV2vG3Vtg8WgJ7k6X8u85tOiojl7hK4yunzZ9QD45kxuo73oMB+fDnnYJ8mL3d
v4RoHdrEZu+cNkHqdQuxCjqOeo9vGSNePXwT73FZpYt2dRf2IUQJzoFqWPQrDrDYL3OZXVbnsNva
zpuHfiQNddMb+SLMh+pf2fPjp4+Bf0SiMUjFOplBmx6TGQf6NLlMaU7Tk3Q7FNR7Oq2lbFycCtwY
j1rCWpGlqw1eQjBi0PafJBvMu4/DJCpPauXJHDyxMtmWJmVEq3lSWAdmEifaulr9Cq9b9DsBeX8N
CchGxernffV7Bw9j6+OdzXGZm8/ubGcP9ML4eg2DvTH7u8UdM6eri2dPUoAa0WC3CdFCbBvHw2DJ
YHnu2B0a7x4pi3v4X9G45NHpvNYPg4WD42pY58uZovyBWXWOR06l+JK8OtixH9w0P5aDG+e7yU6P
3ez+gx5E37b4BqeylwLippcPM7gYRCAKxv4sRCCIjXQg189A+5zVh34z69/3A8bf42J4aA1N5dVl
tK2OAoJRLNfm91S+bEL9QbOL9q8eAIz9e11rLJBFjQIuenoIg4lr+RoctVKJawK3DooZkrh2+OT1
ntQ13KBKMLpyKY6OlD+3Tvvn7rvHtnXvqtC7EVT7i2r/FgLszVK60s6mHJd+erYXijyJL/PFGVYU
9r7H+99rgTuBIVgozMsvrgfYKYs3czFTaWwnDlnuIf/LMZm91cNxBKLERUMrfjEPrXj7a3FdYM6Y
vVazVIvZ+Y8rQKMm34a1l3e34APi8THas8SIcnwXV+TRs9Z+Ou+eo1v3OOaqqJyHq/Vwsx62z8MT
QSrWiQTrTUdpOIr3gz3lIu2qKCNLRZ1pjjX3Kw1AnuXkzOXAFRwda+FKTjLT9/zcuXqtv3hO/IvM
XoRp2Ku59JJsH/rV+WDTYH0eVh9aIZ3cy7xehB1k+xi2V6MWVHw02thE9uPZY3wURdMK6q0jPvy3
bSdUmhDdZwNDLg24LQs9qSL4/X0o0W+3Hz5mw9V+OKsNpmAYpHgSa6XCV924w4d22QK4xT6VjLP5
6m1Pdhhf7bC4XDWKv1uGDcsw/9ZorbaDENkOd74Tlfo2jPOhu/+x/YGbYg3wjhitLDFDZCgnq6nr
cHw8iehl3gBrdPB2kNnFLk+uXBzNVdFcdyVJpRNOr3zt9dfnfILx/LVVifcfGksFWIFYGnIOWAEU
7w9YgZAPFK8JCPeB3qzqsl0O4UekSdDm5yLB6OVYj8vPs17AaRhZOiM6IxA8M8/GtZf5R+XuEQ6c
OA0nvchW65nYODoN2xOKPV8+EIx55OqMxk3+Oqfy3ae5Y1vuLKlQUz+eEsUpjKj/xUSVf5Btf5C9
33LZu8pJQANySeJyLOL2Z36Ro1ayAAhF9y4woXjRB2WEA63O3i3Ess5z4tkf6NmFhW0Rk4Rr9zT6
tUa/uQiNQhXrtVnYWX+g2GmLeQWRW/CnIh24UEkenSFfDjzYeUiQEOErq5XCzzlEoGJRPp7uPxkG
zsSkmYyFuHYdeRL+PvH+/4hepmJIVGfybq0/SeaN+Wt2GkuCaXWWr5G6HSm8Fb1z38dLATiO3Yic
25gb6SX7fNyHlGrN1Gevc3NyNAqcL36eymdtPuoEG0f+MxSp/IDsrinMTKDqBZ9Yy+ToKIiKViTE
GVXqozpHVkt4etDEk3Lx13zyYrz6OaN7rgJtuhvoJW9Cc1bO+CX4l2N/hwVWB/04oD6brQka0j+e
gZMN6tAJ0aasMwWfq7QdoZIwy2x3o0s2ati2kis/Arwp2UlOnk1gUUIX9lnPQCs2y30Ox4/pC9W+
fGA7QRXYCbqk6dnnqtDi9eZ9Ld5KXUxQ4Q8POdAZKkl1IcFE+Muo9fJp4fLfW7I98dRytc8mpfft
pnc5DfdMa9tRtT6SMMIjkHXW9szZ5MyMWZ6Up5NoOmlMJ+v9052R6J8HYkmC+OW3xfQ06NGO26Q+
1HCYR72WJBycF9JpdZLe4hqOwDkW5Cbh4RRSLm+b9Ckot9k0ToOKsjtwwDSIXrfBWOOekd436Rbb
tZEIvzTWu2S7S/7kX/5h361+HDvNX41+ZdFRc9arMIrryDDoYn3P/FZyzAOOVZxhM67vzV9lzStq
+rZi7u+UVnUy1G+lsgaq8L1XoS+797K5IkN/tpfHEdNaU7x+Kh6oQmXggZq/eohCF8qFr47/H95T
ZgHWF0sDrefqN3YOEt6noZVeuDO00gkPGFAsOFrpBYXzG6XMJe/1bRyxQuH53BzumyFaJ+ikrdqC
LRsUc53584K4Rq4HWH4e3rFbfiqiM4CDH9MRNGckvCvoYbK37KGq1l/c+lNS6Gu/lTODZlKQusTT
2oL3awgWAO5fV0OwALV0poeyt5bG8rkf7e7MyfknXi9zUMH6VI2miazqb8gH+9gpeU77zU1/UyLG
7cna7O4/PabxqdJfUNdLCL1hSXUef51Rau2kVded3vUU9Eu7RX9fV2QARaVrx1dRdenMJKVtJg3U
58ak0pjUVk/l1dMFUyjVhCTY+12C15vNhxq8AvxqlTT3yREqCw1LOBF5Ga3gL7r3X+W8Br/pyBSQ
RQ7DGSktSgH/vrmymcf0G4Lll8yWlWSunr8MtGQBPmNL2EnIYzNVRddNOIvTkCjJKcJwvX22dvMO
8iXV4i/8XEeCo+0AzJjk/NGUMxF9C8ReVMs4rmLB+Ar5DVV59Hmg+yy8zRTpCL5wUfC9PGLLN6LT
YpHjzSL8PaQX59iSs1PP8xQ9q7Z70izgb8zSyAtctTzIfFWwFGOrGJkL/JA1aCfevSJ9K+nxVBVy
VQsZ4xUYqfARyRyt5mCluckXPB0uo+GiNJQzDvdjC8xmk8psMhM0cnBGToI9cl75S1PgmFizZ4Mt
P+hSDg6Ha88ECKkmsBm3bqdHAiDi3Km1MjwmwS5kCSKX96vwIhw/QJFsNQbro15n2LZqYdsqBLLK
/pqvav40FYs6vzhDIfsgMlmp0kMmu7R7vINEI7NrIJOtrmEgk61AvHe98iN1PV8o1IZg2qMLGFyF
XhVX4RU6h0itV3ddOf93Pb+cmJj720X/nHnJHbgO4tE9//LgUh+cDsPdgZvTOzS65ZL3LBrtzqMN
yWM0mp1HU7Ee2sHolv+J2V3LSAxEzC4E1BsLrfMABZQve6gkO6KDK3tYjIwpifFRGtQvg+u07x5w
Iuzqlr8XuBi9zNku9DJFRGpkVkp9gKJMiE5JL5M201n61lL/oYVHDgrxtRcx7SlCDODJKo+3nO0T
RyrnKZiGyk87D1ThJSm/Q9znZWhFqggG8IcQw2yd7I5h6Bqs2DyUypehHQKILAFhvHxbTjvzN+rs
WrAOZhIkc7KvXbd27uzV1L9OdcIOjX5w7sHmUErHvkQgj/B0Q6hF++uqLYOmzcqfJdfOJ6ot2i3D
EcIGHb3cePvmMfvh/Pvi7KAfRuX9/lPoOtl16Z/2P6fGVxguYYQE2K3dZ+euHWiXb3HJnhgJGRih
Xncl/bHejcW41dPzp50npHU0eT2uXtrvTjPFINMnIKpVunHrhYsDb7iOlHnpRT9I9xnXDO6uJlUo
IVZuXyupsmm/bEOaxpIkNB93ObRPNAGtjJ5t1ILxWg+/LXShLuxswW9WzvlD83VAECmUPZ56l2/1
XQLQbkVpTcOKoi+nRdn+iiP2kDQLdjc4Rhx6rtej0zdrwJ46VPeSihUwY6Y/lFgCGvQNQGTOmOf8
sNVomBssDf26AvJ02KxLfRm1T+NyNK5FOmTdMAGj28uBJA7RpKrzVkrHIrOixZirrxY8lui4oGMV
p+sf9x9cDIBtApDyuEGMszzixKc7rYZAeYeNxXTozz1oyzEltf/dIfShvnqQdvGMeVk/sAZTR5cQ
FBeljUKUQxDNXEd9ikpNierWGuhBl1vS2gd4bJUPb2ctG1V3I3kGZzLL0uRSmtT3Typ35eOkxj7X
W385TOP1l5qTRZ3i4cTlEUaRZzafYcIkrdwNpmdmFVh9C12zn6XhUYULFCukay8r/dO534TGErwk
jdO+0G+k1392IVtdM1sxUItbda4Bf5LU/SerxjmtztKiv3+r/tffl1/AW0N/QUaZ9dfzwT4b3Kmd
oOAfw8NhWGtKXtA0oiEZ8ercBo3S6EwKGY2EwUKAnmziQ5lmbDG6h9psp2d5CMw4c6WP3JnHRGaw
5RmFLY+IotBPFRKqQj9FRMGR48cKOZkNNqTwyGefSiXzctDahvF7LWG/KvVhpypWoW2/saWUjecT
f0Q1fU9M7F6J2LqVLitpfZtWNATcIeLNJV3N03ojeVSTmhr9JW7uJosP3SdVaNwTrZV7T4tGj+GG
0wtzoqCe92B0TTRDYDWPedck01H54YYGIYIKwH6jqA/TQaUNS5Clo3OTeKh/PQwgPsuwmwdQCRiO
ptYHQ/fHqTK8tmMwh8WSq2WglL55RSWBc0Bpebwc8uhihSUmoHXuADrnxJQ6ig7TjZ/5L7fTZf76
I/q8+9AxwEcIYnF18cPHjGPYDs8Gr5N4HFweA/iMKoSqetyGnGXSFLLnaj2qR6GTVoJGsV0SULqt
PdPv/q+anJS8GMtcUF5rddw4ojGCzxKIYNzUQ7o/73fPczXZ6fO5/Om0/9SOuw0Nb9eIEtN6uowc
p1O911n6+XzpWlh/8Q2eV8ExKPPeKMIwFGKMwGqWaq3Dy8mwCJoR2Lv2jklRKID52K0sP5VZO6S3
/No9uqc3cb6H+mSznuyb4nz1lJ7uToTb/s+Ze/x3V/f/bdAVJb3sWw2RTMUv6Pa72rxI/8GvFeBk
htLoHz7Dz8PIxrRvyoVNSnQx4EFHG2d8mKevlW9cXEf5Tq51HTY15Y295zuY0Dz3x/dNeqK6I61w
lHtXEu7REDxW4aiyNnzcm24obyuX5th6TqpZK5ipVq3+HgLvXxwejVbrFBLsW+1eFMU1pmFpDwKk
0uUs3DCm9L2PMKC1l9q9C84lyYl81oFiKsVw86Oe0RPFFbfOW3p9v35+tIPvk3FEvRE9NSXskVsS
VD0gNLmwp1brR+L7JrNZV/X+sh9Eq85SJZLrV3jfQEbQdDeoz4eETfyysn1I6jLmeRt8LlxnkXRM
l5j3J02Q+bFZ692y3kV+1oFPqRdtO8bygO4DLPgfMtUp3U3512Ii8WzDxVFJK5cgpnacP/bX31ew
g/gFIjxmV1FiA7khtUv/wkenlcoz3D2a5QhHiiRvpZD7NdXioVF+f2jtvtiwz8MfeYgFXKpcz8Ys
qOx5YER7NjJBFPGNN0bvrxki/Ba7MffVgjEc7zlQ7xvlUbPcgU6o/XTQvrbhC2pYShKw/z18X5bx
+o0fy38uKZ3nXIZPhDAzpb4vVwkO5IHKDQoxhEDip6wJlUDqdBQ2iqOwq7nhau4aOwYiUIIxSl8j
wITO4RYImII0XdrlaMGGn46DygN4k/4rxOUwYCXcarz6WBUgKHlCwp9i0FROwnIwX/n6vvRiz5mt
irSXsGpDJcNRnpDXGZdzGDcuvW0Y5HUG4zmIBYWd9tnuZ50NN25cezVKKrqGclo9p+VGcmdhzEOE
H2y2ga/eixqcH6qz/evMVHkcTBoLXGf3suE8ZsFtBzuxNcE4HcOacDj2Nkdk8t9rAlVs2G28ta2k
fZW2kTtyWgkKodGkWn86fRcARdBhyICqK9s/uncdvF1oJ/yZ7Ur8pBwZ6cfbtkmT33lMkTz61xJI
UIDoZZ+6/XIMvY3vC8eNlLyCAA314x0WN2fwZqJ+vF51IwGWqxio89gKal9rVSCWReZfOmPTIPR3
ZT0/z8NvncyWzyjZu/qET6h0mdzoPq70aJ36dtwujx6LEYXJ2gGy+tO5l3ykGVLgX39Wf06jQXYZ
7KL+LvEcs5EEKKcUeW0MW9XjpfGVk+jxsil/bo51Ira2DXzX+Ts6dd6TL1qyvkZXltvI0BeeaQ5T
b9ibQgsXQdEGx6cvFgZXu509QZ0hYuUkn92HjW73YXvReC26rhqvWhQFM2o/nVAK6FU8TtLQQqdC
7EMbJtbtaCfO0CfROexGIoevkE26rs5diw7C4mY1OJX7+1b/Vu7fRU+e+utPLAGLTiXVoVBGviXv
6dVDLk5s8PCgLjoPDQa58oKkkvm3yV3lWe4TB9dDunZv7oaEL8olsuvtIBfnvQecq57Gmf8rPczC
mEkf2MQ1nTKp4b+RjBmdgSrftwvQtcr6ATgtRWHcTq2ywRuUNXqMQREIcMIWNN2P25sJLvNOeHi6
vKV1nbxDfPaofP6w29VF/93HQu4XpdF1N25NR4eTElxH4b8mnJBzsdadorQQFOhCErdoAHy74Kva
PTrti0sTT9tggyk9iz2OBV9cq6rQAFVeKDsubr9rzpSe6rpDiY+xoC5RczgGOF0keExUstNEGPS9
S9FCZ1MoWqDSKIhgxP3tkQdDdfqqIphjyxcftfWvM1IOUockgrydh0GGsTY/UxJ2tKa02I94g47A
1qN/7Pw3bg2ry1G6UhhynmGWrixBUqutQ5q3rcFlPSw5HNNolgcNx+XVoEqa6c9Wv06reu5HweFD
hiSUMd4uuu/XTedAG9bq3viKPsqv259tTnPk/Sw40ab03uVAdzAKOW4hfi+0uPTvhRbXSRJzdcN2
lmtxF1HQ4lo2jCmE4D6pX8OoKecLcfPPtnV+yLhoQ2Z5G1J2XNGJ1KJxUKB0K/qQRRPyCovzpvTf
ICha1qztejMdC8rdx3xWMEwfbkDfHT13o9l3YjAaEgIgMhKUp8onOqTsmxZPOW/xLN5u7VHAIKLf
q88c/g9X97XcNrZ1C/iJWMUEgrxlAqNkOcnSDaslWWDO+enPtwC3d/+nahW3t1uyKBBYa84xR+gj
rEzRR97vgfSDxaNUNSy4h1lj91btxlfHfmKhgXAYW5SCydhi0YuB1ioJwQ4D80IPoqfQYido1Slx
aFdMHnHEMQqikLyyjcLaUAneO7t752Dbz8JXaL6sxrRTlsQ2DeukpGA5EsZ3DAu5rPkJ/m2Pev7P
b6iDaY6W3bHB0zpQT3gE1sblMTIKP759itNKAt6Zg6qxi4wwvLFFl9MAfzoUMG0YT64T0mbb4iVX
zbhc9cbDjaPeqhTs73huXUH5TDUY6zwhWLm809NY53poroaHVX/TO7/wV3FnKzILyaSimPHa3RQT
G1948BrtbbWtIDTCWb0Z8bJZzefDepOXabVtoYdZk62J4OBY6HsedxxpVz2T9Q9+94hF5jyYN5WM
MRY4ZJSA67DzrvTvVTPbhMshw0LEHy6Hpe0TnzVGiH5RNmyNbx4mL6vOsN0ujIqRjbFvk99Oeig0
+ErnEqRKXaieQBbkHbjKpu2mdo2ePTz3dY38Jq3aD19bfsUW8xTnF5wjo4WuRXd7JlYI/o0WBzgr
N6Nzq3h+608TKtvLsCIEcC7Od1SYc+gceXgLw+sjSa/ZEyJAoCiJnqKfrMBXRDh0S4/Bo/ERfUq7
hKzkdsyZevXx9Z3/4ZTmn/LAFWLshINi+P7Wrn51yPlVbW/3L/JBofVQjpNP8dTsbDtlcwz3NrMI
po7vvHvmn4GW6yzJ/gPUmRlIVA0MXosCIiAd5l0gknqy58IGXjNiSq6ffz1sAB1QDuA+oIPYPM8M
he+TMYH4p/W2EDzzBDAjxXDAVWQmWzmuAkOpuWV9aRxMcngfwFAstj9yr0Qbzg2muFDqmK5DOgfO
GjDJwqx/NHDitAreoPSSOz1/E/Jc/bgTzqXSetpVtAGM122w0Sp+EbIO0H8WAj99Vh5ax2LrfT9k
mWUt35DDlZmsBUQsTShaIdlZsm72XQub0gtd3oyJd6bLCzqTZVZM/jraAUpN8v7GLQx+vDeqktNF
8jdRZnK5sJVrz/QdTcZgp1mCUH37csZsNzr7DvSqjRKoFHRMqUyUmK+s+rwXX0Cmi8nAlGDmmFF+
ogciPz9W6+O/4JYxFmhnuUp8zODVPOcmjUPOzW7ft2agkizhJpI86XQ5Dsz7YoQFuGASlZIYVsrs
suH2EGjbmn7ljESSdii3bx+FnySIPOEntKCEP8Fvvywu7ZMucH0PkjexcIzoSd7MQt+XnshsmAl6
3v06/IrREI0Rm6r8MEgTcWbNFTirF88+n7GvN3Zit48FQOD3ct5LSq/K9OlzrRZC6TDVBXMfJByk
0Vvp9ZQFCUO15p/pyIfussf7UeNHypeeQRXCW7YYXVlGb2uT9ifqIYbrrUYR9yGZB8SkbZ2OIYZQ
6yLpd/68ObppkOdz/vzpZet0+C4HUcSu18aPo3gFTxHEjTLAWJTg8oTqyXD+EsaixI/GbRYA7Plw
eW68Gr3muKFbHG5oucWL77NyU9hQDp4b5s03YZhX4qp1ZVREKFS0xXM2duwfglH+3Ra/BHd0ok+9
woXLUeZ7FBdYHHVIhoIDlFlYI5g/TY//m33xLNeZomAtU6Ye0T8577u0bpdnYfG6E8W7x45mI0ak
W/A3JpIdnhx11bSNsJPy7dKYZmG2Zlq8uoPyuner9i561LS/BehnY35O5ZQ0ATFatEhBOdXNh9Xa
oHEdFGuDileIMwu8UrdR6mJ1gLmjUvcsIdlm+VLGApJamAHd5zgA3RCB0pfV2xmOde3dDXhq/fNs
cKgHcsmi3FoZ5TZ3l+7m0m2Uu8oReNskHUaroKeRDLA4mUKHVADedLsmSxJsOt3Q+Z6cx7tuLnU8
P2X/cZIpbXYTlOMsVJdUu5Zc2CdlEhu2S6W0X970aYcql/5GSGinTDo3ONXG18XDpjbeCmhcPMwX
D7Vo3ICAZBy0w3K8EUl/VQ+OcKRK7EJoNCrNWzVJd0k8YwLSLRS7GyEutQ6ATPfzAeBYxi544I5b
u0Y7LKE1iGB45JU2lF8tMyHtsBotMbTLX9Xx9t2xz57vxcGYPqstccecH/HPCERh73JcLpjR78jY
KoFXeL8ntZoQmTC4yCWWy2uYWVQgCrtBq/6MLFjeBaYgnke5p2c2eKeu3YXcCr3yecD8Kfwh9M3d
rx7O5fDiN1DnXwOLAeYe4GaJW8VBOhkYbBoWG2zmLm9XJrX3B+m0h83j+v64vz+esQo3aCtSqI7H
UcUDsiOkFTExAj0y3VQncbBRM8FlGb39uFKOV5zVrdp8uBDB3WCf0Eol0eKCP+7njwUqCJyi6sP0
BI5iPTTm7CQWM/09FYojUMBcQ2xxtS05z5wz+2NFiKdQkOay1NnFnfKX+EFe+HSX8D/0zTfZ6syt
/9UYpb+Pb8UzFKdZBHgcWvRHZb0FRCXLWTenWxV6xqGco+rt2svZKctMbdplo9zev138Y+YpzfQ3
88Zjnc950CrZm3y5V1YfRqtlLvS1wUUI42Ygi0Xku1ljYyUymLNhO3OgOSGMZosJlbR3meByYNbd
WYuqnmyNSb2ueNYtdEx6/b/yJuTc11XJmy7FpnWWWg/vpIQix6iO03i0Fho7CcGCx2iwkYmLR1cT
314jvlqaH7QnvVr7WmzZka8MLsFADfrJpqEjm8fc3hGzwt+fWzPxOk2zydosifJ0UbqIKaCqgwlT
Xr7EP6ps5uIWz0dqonw3X2VjipCZ8snQ8fDLFo5rke/ftnD7Z+UJUSeUItVCVyliBi47dJ/pMZUi
kzogrXddhKgyAWO7Q8/4b9N/WdaYLQyKqa6tu31mR7OqPvhQ989bzcKpu3NV2krdaxJVk9qX66FF
QkGyNWm70YizLLNh+izLeNhseItBrFadtIuald/7t6CVfVjtmtxxav5Gt1oNX7nFNcaG9JWwEH/z
Vjk+FC9GToNFOkjTwX3eihbjyUfQpGVRQMs3E/Prqsm1YBEHA1FgnFrj8pLbdioTyt+p00qvPorL
LiyXbDZSb7hoUa3NqwCIhWajlmMpdLsMr1rI2vA5xfGtMRfCrW56s/vDcDUXWDegjLvh6vOjryYB
CtwpUEgG0SWa+2r44MqzBBoYlR8VTeVTpz7r4DLBbLh7XuhvOm5klqTsarZQxAwtrDEkXX2dE8XY
3E9dUb1l/8C+xSPjS/17VGytLmGZVqOTZ+lG7rL71/XWeKlZWvX2t56onAUPmtIAzSR+NbNSrOYe
kkZMUuuI+KND857dgWVDpUDm2fwyBCxrqBmBO80u7QbaVxbNeFx1EJWY9+LA/B0dmxuTyVr56Jhu
18q1+PYaB2+uGFP43FftjoETJ8+cEM2Ba0IeQPdb7C8O/ZX1/c5PrBIIS6UH07l9LJAA9iFTHOmn
V6z18GdkDHEFqB9CUDcNXGUdBL5cAfiJZpZe3gdDAG9CKqSZOdma5X1cO4vRpQF66qv2WPFhC1X4
Zy67K34e++ARfLp1L7euydjtJutJPD3FUjJrJHk5xzxXOec5KLW2d5yxIV8wiOPkOixshqzj7r2/
xkZuYDjyVLtekjPfXMiN2lH1kP12G3ZHf1ka1krDy3x4Pgzrffdv9oS46fPl8XD3u+/d/fmt7wk5
vl38CyLGNPxz55ydsGM/bDTa8dffyBTAm+Si/POoHP/QKugayy9qtOgrqDn6Cp/O0qLVaNV+0Jj7
2u3b/hkyLMi6sUe64h88mFf6XMCKX5pVQcho//WuXPGoRcwqDtqdf1aJMAl5qX/ZllTtzZit0Dwo
R73SW+J6WPSWczkGfobn/Hf6w8NhG/caL8b1j5gU2Lq1y18W4wunKxJyZpZ1GWzhmi1YC2beUJF9
9d940mjeKny1ZfxX0tn4ioBTc0GYWDHb5erWrQXDpwLZPO3u/OEMqozG2+V4F+PitK7X0eTDMdW4
hUMrxorehHex3tiCWtX+4YIA3TJm15tYOgnz8+r3i10BHyjsrU5rB7LT2rOErrb8RJflc5IRBxv3
8bQ4LozduO7aXPPqrq3cejUztOY9UeqjIaqvt9Fw+Ym/ts75a58Gxua9HFzD65MdG3djb6LeVdPz
eFX3smBxBwPJ3ajkIDTsKdP31vwfAV7SgUUDWyEaeNpOG0YTw8Vi9PKSCuUNPESm0OlixAa6Adha
tafT8bSEGcXwjGX2uFYZtdRkWVmsOFYZA9CJ0wWVAasmD7OQIZfcFqN58TGmU9C/tOvTdjWL+K2c
Rsz38ojfQiVE/DZKlO392al3XXE66VWjUHLWFnivUiSQGMmHu4Xgu9CdV7r1BiZwt9rgZp7cSSNv
SeWWpLVkEiXbaWB6iR3iWboxximRyLT3HG6cGrLkqHppfn3oxM2teD7EhFUixzxsroNzOtinwUKr
/hVkeT73j+f+vBA4zIZp6LARUMUW84WAQTKk1vjYPHwTbcU8z5zLqmbBVvdLpwh7G5x/SBlaqNUF
52YC1OO2u88ihmhQyU+tYzkow7flLvnpjXEO8THGBHF9lh1I9l3o7yaUFZ2K9A/mzoqFlA12O3ff
ohwA1pENWJs3FOzCx97XAXrcof5WcQX6DxjE/Qvjx/Pif/OF8y2MHfe3sLa3ZC378BbyYae3wIep
b9oahdPzugXgL8/+RJLA+PNhpPGDJK5pne6sW0WLmUk979QMnHbcqNrr83hb6NUd52EgOasNUkn1
NonZcLMZgAnNC/lB1tQ3m8GqEig0F/h+HMImF2roU2916y3Yu8QhHQF3u0a2j48QgDPqKOopp5Tm
nlqz1ivOwKpJNqTEmxEUtEUZp0qbd9TqVuWD/rD0gUSz8+je2gfpblf4Hbyf8pLGMf1pDq6Y0p79
KrzE9oP/i44CSHVNsdnfXEPJQhQPr7lNe9drcjTIm5P4IEd016Uu3BMqejBczuKbCBvFNx3i7nAq
xb09ezvUnnZxM8r++hSTe7PU6cx1quP1u2inBRAFON6qlMPKJvB0r+tfcEQ4aK5lJGcU7qffRxb7
FBRBt7gz3W4W9Nfhk6vtZCQnDeYd84RNioVmdOLEVOqS9l6aZU58quvSn3TTFbIdjlFMzxHkIpis
6N7VZFUNlpxc22jk6OvqEnbRLGFstBDPkUI01Vn8Ad1mn7XAIUhg6+b1u2oXtp7P68nliPUMTsB/
0hQAcBG+mkCFSCxLSBOKJ4MC2/p7azu6fG5++kNcT04mdmzmGeIZ6NMkyifI41NOrKY5OqBRtyb3
vjUr9lPuOIAUY7/lIKr/D26fN/7A7aVD/7hqmcXA1rHMEFin2uiuVbmHucjq2J3XVODdGeH2qVNh
wtJc/7YvkEzH53GkbTmPTbCqIUWnhXRhHQu9EwLGOYTMVdfeZ3Mej1icuslDexmQ16bdAkPsgEXo
Vp30MqRc5AO4m6jB0mnqKXnhobeYHpZHLeafXI8XJl/GipV2EQeWJE8C5wrcYoA7KQa3gBVcBiyw
73BNmVUVxJ09s2Ao4ePtHSGIbzkUJFAbMzo2DjEgDqm5DjzNQoplIeC1WrjiiKB/ydg6xpyleKd0
RKn/dvgFVAEVQVSU/V7/2qMCVYAnuT1qZRW8Ua3z58xg96nyVDs5rs4ky1ucsMZ+hGuYTW71ESAn
YFPeSuSAzF80popWApYJmMwp7nVwtsUVCydg6Z4XfVhGKEbKvU0fRvvM3+CQHXSoS2BT14DPUoOJ
WqDHWwrPyzuLCJ5awpTrLX9VuwZzUXU5atMuc5rJOd5/z0VmCNMH2ckKwqoMabFbMkUqI8ehJjg+
ji6V0ZRtSGZacIyHTAvu8XBxblW7EXk4IxG+bGkXb4nYiedpRkadnTu3l2NPIkfaU+cXFmP2aNfN
4Fjpz85iFHuVcm9muH7jD0HPxuhuFRrMqNybnHrLalK9JFDKYr/8kTHOmkzJLs4mSgOFfwIaqXej
hyknnnFJRC1qX+TsGkRlPOBmmoAKeQx7VgmUsjTMHDFYfqaXb+6RWEVBgRRI77NyyJM0R5d3edw8
sFK7Nh6m98dDcBkBCkwRwrEtDt1qFiBZvwWfLOY06T3gYpxp8gBJDrc09VxFQl40jNmBLy/aYo2l
FuCXnrtjccUicGI2kkdG0zgVqyEvmsapvmr9mP/ripWLnOBEs8wSK2WE8k1GOqsSZpdkIaXQXlj4
smip208/4jPnvbk95WZY+R0aHHlkTRnXrIItBUCDIZyFsF83/qU6CE0ELgDvmNOhv/dqMFvvVYo9
/imrL6JlJ+mgpjjYDtZV/vKta089q3LVhqrEd3N9xGDN/ngTmsqAb3a0X+WX7TPj0BUbHIGRBDS8
TyjlP4RT1ELmQ0AMispE3ZfP91b8w1EulporphvMBIpBhMKYI0sdD5DtAONPJxYVE6xcMyEigXlf
96cAAk5lmEoo629hKU8zmEIzy9RuCvnLLPj2IjOPIjPbk9EKHsO7Fa8Za7w/uSCbtBsSIsyMit16
sQtUKPxz/5pba4PEr19nIq04hRFjg/x/VF6VtNpeK2D+9gmZWXUnEJF0W4BCXdkb9v6A/No/PO42
D896vnnwVkbTtHkUf/HPRQoK3m/4z0vcIl6f49pufK9DTTLe4QlLubk+jsTA8HuSlSJOhUd3epBk
ya1fFzidqUULBu7bx8L90Q14dz5UW4Syd5Z8hQ5WR0VTN2vO/Va35tyMvNZd17qXe2ASWSDbBiT8
y+HcirZDvkCS/xroSC3ZqczqOP7euSs8cndOiw+z3FYoUhg1zVREkwg9gIx1il9MGfTr02dNgCXk
A2yNQZuv6FXGXTabSOsUCr16luqQc7k9f8V3gpCOWNv/dBrgcc1GDo8HhPxZ335ac6Lorya9Y/P0
cvtyOQWcyIBFT07FBALMP6LNr3QEHxLQUWSoLR3PyLQotzrcPXpyO+N/Ux+OQq7s/YEQ3lxtXkQf
XIKt8d0RgF9XJpdtXz8nIvVW7fpk7IL4eODkZ01sYVDEcNi1LFcbSp63Ay64lcPkVVxbqaUzQGYg
00ymeCN/UhzwaZBpDpkWnf6DFl1gvEWO3vhp5GMINMMo7BYn3etShkmyn/Xq294mCmTNxbZfmA6Q
NePpoBYP2NOxdRNEwRAVL+sWtMo75O/bgFZ5Fg9uBHB8XzatOB0wXKKBK6WDnWj4xD3y3/dbjAKs
D9LnrZVumx0m8BYHeK6AJjGxD738Z7nZchN4bc/s7Jnu8bM5WKkYd9DhoN7oI7Q/4EEzKtuHoZFT
6ELl5ppkRCfU+u3nxt/hADM2yAzIWBaugRO1oRhfmKzj6H4clRh/VEblUxILG+tYeXdHrJR3d06x
SF3PUf5ht3kMutrgG2mrZx3psggtKpJhJ9rF+U9cYp1nuhvfaNcWTcRgK88fIIe5isnjmM+IJHNw
PNWVkkHuYqwUWsgmt3yalyL+w7yPv1dji/BP46nONiVzz/dkzjyUHLkO/eUi7K1MDA8ofQuU4eBg
aGPlYMgk/9ZufLItQ63iXOZWuP7rXMZ7ynIflMmczOpCQhAh0PmJuw6ZfaVz+aAgMpyQ/OpYsPbL
zmzfmZJTsY7A8J13D5ovIptFH9pSXIwWt+F0O1xVWwXxmJrD1sPfA8oZ9f8dUJsDS/aw+DUWFJoE
u7q/7vHYlSchTOJQ09s1wTrYkOvuwgRXsZW2+IYdXMfMN2xtkmOA3Z0uGRP8H34hL0X8QpZxRdSn
5lHLOu3tp72aEf7Fbd3bX9gm99aX3mXT40V0eb6OL8UsS7kQ3Nq1mjUED3m3ryAdQqNJNz2weglD
oojeadpbbYMz2cKE4ffk7oFt7zm1/y5GjyT8nNdk1oe1aK2ng0v4Xz0yL3c0s6UEPbzTJyzLwqod
Kpxy26qV22elqc9kIn14h1ipOKXwNAKZtc+N4GVpr4x/CmW5OG2SddyNK92y61O4J6tY0CbrhCbO
4q+pgrTQqmELcendhkWogNUSn9oLJnNFBWxYTOa0rJtp87bpH3+jtvgdsFskCrMi2NWbx9/EXAzo
OD76u01m+qjpXzD2uoRGf93ajjd4tmV83dBgyxnWYBfayGnotFhqmljtq1UA9GYrRktBhomDv82F
H9i5w98Gcan0onuSCLqE30/RqJrRR6V/HLu4pnC0ZaWLtM3e/HUW0oNrWVOvtfdj160SOW70sI4e
5tFDoX/7dl8m9rCzsZjPh+vztH+89uezgT1seR/UY7ZOw9JiWGRTHmIbLuXO8dLhD1Gq4RT9Lyjb
J3Std7g9SckOJlYZUZjHJeCDr2ZuxIn+g5q3YJ2euXCi5uEOnng1jGWIChC18AZPz/PfeIOAhcOz
//0veXD3JtVMGnY2H6SEmbDxZZcbAHEy9dbuOtpwHtgPtdyIevemWRqK3mkVgm4LNebInXJmnVD3
C+sLHkUF4odoEPFDsLmnHLtl7RWDMTpjlbJw9z0qKrFfMAJAh2GesIgU1sk8TXDjYIbypjkYmWH4
oC6sqrCW82VSKVxiehb0GTyoLo32ieTtjWjm9hUfhhuBhUiGqFIdL3+VXzXcumorz1KuBwsmPfX5
ffNJfnxYhbXPovaYAV0hwzf3HxCmI3IxLXQYiF8Ee2DlBohpsWhtMeTUHxlXP/YqlbPcJaWP0l4l
dVQlFPNxljVbwQDeJdzZ86xZGdF7giPYwcUQqNWLJj0dYyxU/RS8kaQD4jluT9/R4ZB5gAYa8ams
CmVvMlO/r5ITdk+c1G4skHswgfQnnATNCMeI5U6RyJr5NK9NuhCvEybKXUm9bGIsSb2WmN41BXRm
EnNMExvqXmhvtw41lBafLf9xvJDPdOveshTfV/9TlZ3S3my/TM0Ek5gCaoTFfxEHaWzu89u394IB
/Tyuugw5qf2zTGAXLSUdNkK6hX+u8mvemuO788Bd0/rzhv+OfaM5zrk+nJQY6XDR2f/KLDzwMrH+
o0xJQMXPIZ4ZzvU9evQb5iEgcaE7PSXzU0gKPcl4uTERbJUEHWYcn5tGrq4yaNdMsu4P8f3hNHmY
Fx+WxYfLz+Lnfiq2PCyOEtds7ZxM9faBrWa9vZd3w6q4nQdg1z93VzWhNzq8VQaN02Ann0oi+7G/
b/gICShnevcW7thhY+u3ZTY3xIiI05+NkCHJECLiffwnEXSDuoD3JZwPS4IhdKnNDyLWzcZQVxAN
unRnmS35zFbqHZHr4uWswzpOw1vmde9d37nj9BmNH6NOvtDarBOzUGxmEU3rsKpoQGKWeLJigw5q
u1bau9WaMndEDRHCdmpu8ih8eUm61TGs0rFTQyuacUFpKnz/mYpWuYZ1IHRE6+EyqpNrtBpUT18b
miZOetCz9pw973wYYfNoCv9sufl+y08MYhi9gDShawwiLJxDPFHPQ/QlQJkZTXS3kavWXmYOEbll
3OIZljJ7wwXmSgI0S58n/yx/uW1YsQ4ZT3Ans3Vf58G0gGNBudFGdmNmkvuZ+DZE4r8s4mkjOMEV
hl6sOkKCg+VjQmq4lt5AEt5ckMhqerIHbUnsS4RJsEVDSa7+Ct/CbZvrYVjCZp/e6RI+Og4Sp88K
RKNdwBWNw/LBRe+rf9yC8W7MuG0KCp+yhx2fpuOoMqpM22h6qDqZdcnynOSg1RqZ1803nwYTkx1z
zq/HKnv2jNirNlaPNecV8IGk3fApXBVFdEp+wWqLZDc+tw7s+8jTyq2QtA73fj20Tq+ThcM9rH0x
rBqHUSiGn0EsdRfl1UUgZnd/HqW1bh6VwKf+GjjI7ggc5Ouq9TpbDRarQaXRnzZ6PtLT8NKDVoOq
IdQOEwsTHUgdZWR0IHVORkcnvR/bpZdqlbNQM0dPLyeXOxjU1YodJAqHhzXF5GPIQXVYCWta7Zg7
NF1poXKaSx0nI3hyRa76p1bup0JU1CBghYo+Xlrlp9tNTMxwWR5J03W2TMfL0nBuiBYN6DfN1kWR
OfpRGWlHhC26YSApN4x5sSbN8nh6+7L+dcYwdNW0sj5pds+cMG/+c+cc4//2L6XBaT3k8JIyX6Do
H/H13fQma8QcIQbNQ6+hrGlO59J5B3NThkK/uurHJ7B3Dxycvp0rzcuWtVkb7k3Bve7f4qbJQviW
IONamqWVCGlIY7sOVRKpKloKV4aThMs/OCyO6f6dIgJ9lH5Sn0dL0SwWO1ceCddAXzzy8ts3U5CI
oT6HtWNyQE+rh5O3Nu9d9707sdSTfFzzFyU+l4G11oVhjTvYxmPVTW4FlPmmwPEPxxuNNx7OJWjS
rLpryQjE4HzWVUZ5sjn1Wiqpk0cQHQTgxRXQPspnu1vAtqCJysRRB6/0EGkvmmuuRpfleL8ZUTVF
k0++UccsxkQKrIOySiVrtrXBrWrWORWxJrEp2BFgq7lhDGy18r34AI2nzU3BZUixeh7pUL386MT2
drUI3nJGrhrEbMHRCKm+y2PuFXEsj4krYsnXtUlz/P5qLKF+sE+k4nGnXBtarOJyexmaAWTQfE1A
aRTl3dO8V531hRhP9/2KuOvFwKVNy9/J48gGlBLXLHB6em46Lh1SyzIMM+wSpGj1scxsp/YR/TOz
dXOc+r66O6408LHMr0NI+eYnCnJM4PLLzzcimf77FkRMZznTNqfZ3RyMIspUOsgadsHzxrq+O2tq
47mETPteCKHuLfHXY0AgenoImN4eAzA/lwlLs7AZ5voFoTP0C1PuRLPWGl626B8PrDJat13rqsbP
FAibWevy01mpNruQOlWT+jaJZsnedLRX+lCRkXUcbu2FKQMTpeAO4+PYvm9ZKr0jSTPtw5C2Vl4z
knS4mu30U/VY593L7hFxv2oseuvJXD8hNYVIbVc9MIwB3ERFKhBueUv9V5gf+YiOXH8oEBUO4bkd
mF1gQ7OqMj4yO5r22Q9Q3dZ6efK2iun6rqS448E4hdMQEC50xufFFehyaf8i8shXZARDwoYHoWdH
wN1DeHt1TXG2ZlRsssHqvQ0wQDF/CFKPyqG3WvZ2pO0cNzha3IbzD9u6GNifIW4ObjxezMYSaGyt
RhTbaWJKEd2RbcIi3SAAEIb7dbvqCiTZi3pBBQ9JiK1dqb888int3whIlqMz8tl9eOZrjaL3tcCg
CG9PYkYIn7nH9CbjeMIC6mGpI466O3e4xJ/WCm3+OLj7/Amhj4PVodv4tr51T5yJlJKYZGa6we1L
6Vl9pT238gtLKWM3PuPpv9uJq09bN+N8JIN7ugsqSZfQ5GZ6f3CxcOfd7JzQbvTE9YSgsLsttVef
bXYYjH/4UTBBvgbmtvvTPcx91YxrX/kQUj1jdJK2vaPD598K6fR5NV+AOnXbHMWs3FEsKFPXjw4E
j95hMfD4XkRtZkMXunln+vaXmy7TvrJftEhGV59Z+lD9dfPpt1FZugesReYMtVKMpZ3cHEoC0cpW
OMJt3/VJRtyKlpqgPuvnctOzuA+dhSDIqzGkcIJuRUJvFqNdrXZLBT3Unxhtlyf9qaL1E/+Ws35o
OKnu1+b1PVxUhWQc3kYlDQHs3satdRuoOCavlerX6bR9bA8FIc5eLwNbGVBA9OvIBdyI4Ch0U86e
xM2fGhzmkbYWfQ2rU62N38EKxfqkozNQqWtwVOqnT7/sgbVD1vSUso7HWWCzOn3Wn1YrlKzxZPMg
Z7zxaAZXlUBS7E/B58X+uPSrUTeFR8/5dvvMC9UtoO/flVepwa0tq63v/lAOtfUVuDgDgPfSe3Oy
DiomtY61e3Cg+nQ9eMvN4+weVLar7Zft5JGRpUfssv1SUx9/mU8gGP01ldRCBHrQUxVFZNy73dnu
oVYal+1bEp8Zxnm6SBmr8v5a29lDVWQVbC/4VinumFcZD9/aUxNz2cm/iAsmzE3U6Lvg1HmZD+qr
4fwybBtsA1vP/dm635iEOZ9KwtC4lvs8ZNrsCunnuXc/A3h66xTSk1hk2ZYpsVKUFm6IgDotdSsE
2ghaxU5+XgdbvVq//JqfU3ZEi55h0png/EWDajRYbAaVU1+XfSj3HGv2OvczgVsxDuvvQ1l73bd9
8rk+gVbG/PVYDxqIEgDv4fKEr1r/MR2Z35qkDBxtk9+kDibSvMuIIoh5roNTpV/9ulfXZYUSaiwL
YbUSOzzUWLVShakWEsz7XkGnXLIWlNXNw4BrI3/jTef+UR7fP9QpNg/eiemnxzxRd6fPxcMXhm3p
NNTYypT1u5/sK+g9PDAMFj0wDBY5n1af6q9OLdKKOrtUd/BgVmIMOTwcRpcD15Ix5blIkn88CLPi
mHPtkcnR5qHaeKCdSScPGr3VP3OWRR5oDkvZlPjGsYAWK2zg68LA+SZXLa60LjQt8helHQ3cTgKg
sy+bCmVyzHW8nBb9s9uL01GxNz+GdcR4Fmc2WN1bOuKTyPQCIcB4VRrvSuMjy4Pp+L4fz6ujm9nh
clSPqRuYRQ3qlcF80p/hi2JyNuNjb7MC9iWrbbKThHkQUZlERtGqtSdzFw61FC9SfeGbXGp3neql
U85Wvd6pZasK2tniVHfZD+1FQPGrjx6Kp8dt9Hg4Pc6jx8XpUSLg8d4+41sZ7e+SyVWaQYj5QNQ6
zRNMrY0I594KfLjpzf4NyiMSvvb6UK+BRN5Nq1HvxvVudW7I32RV8hvRDMESu1IK10rKHOnwCyCS
99I+uU1701pymjqse41Nry/qaw1zFEZExSZ2K1vzfZJK5xsgetY5qaNApT00uJka8eGIMXdmWhvW
ctb1OGGrHR9iHE6Eih/7N3w2VDR8YoZACr38oZl9HgyR7L5bfTYHscd5I4BP6y8VLpdBucTr2sM9
xPgP0MP0X/RBhYeyrcIrfQM+lL4p9ErfuM5FWCTfTx6/H+77G2passT9AD8dv8zeaOVvt/ZmiGdz
ifnLtVfPxIyrZzhU/F1eYPx9Wv62ltlip2CMR6yBldl5apz7MdMmW4aaV7taoKMPhAIc/Jj/DcfD
0hBlpjLz2qIcIo+tXEg6WmXnmEotiPYU26fh5KHRvgcBcOCn3Ngmab/mHVIvzbOFBERj6c1ZoVQW
A/OGFVPmwNEqZ/Kk6IMAa+cBPwGtwJjJDmNY7MKr5mRdYHjUsiGm1X79OlpuRouSrNm3zVuuDPTY
l16Qo7zlXC2AUOIXr3K1uY7WoYgfoskgnxxQU49s2pTNoRfcve0QcduWfpAymQmBRZlMYXgFOEbB
aj6GLVEr9HFS0JdeyA4ZUlvR96BKO+hvWrWHAj0PNj8EHXsv2BPmlBZvoqiPc+zrm4K2OOUYlkHK
UOU8KwianGcF5eDxAna6EHHYxBIDIVsCEAMba5fJrYHOi8AMqv3fAETABRk/28povFgy3x3HyoK1
WU37qUBKj8jbigrNXnUTOqPLuo87cpDpwaKr0ivjjqx7+S9AbadOrsVBi0CRvw/dzOLZPsvyrmgO
E5BnNgzA51kp2DDYhJkDaVjdm0hN9w+ag6e8N0Eld71cEa0tGeYJZssLYC5wt28bj40MPagZbFu4
JCFIsncigvahVfrFSmg/03W/0rfpO9iwV44lYqqv7o/y18Wbt+k9wnhLlJpvXGGBL2ahb+cXqggA
cTEQvoZuXYdVUYuGaewOmIUgSIpEhrU+EUK/FWey+XiGFNZog2iCp6/W4IOZRPw9jxnw8Qd7dA28
u9/A7EsN2fhjuHr7L2OMKSjgTjpUp/71WOwc4oQFat1g4GlNKlZpM3+YO50ol3qTSXKApZILNis/
BCev4xCxLjvZyrOTzSJ2jql/A29MVnbTZvqLuZzgl+Mr94e1xFw7m6QFLMMj59tmHXe93MU+pN5H
rZMBXkKnW5ifJth11egPu+6vuaqRo1vicykKvOVlFzEPCmQtuLBl7CAoC0Lm6capA6fg1DFJbp6C
iWer/La3vUbJmho7SoriKaaMKHoNrhKpSUKif7ZWGdB8QwO7ciNoxl/YLxPA5J+KDUUJscI/cQs8
+3wRlNC9CElxoEAg3z029rMAnkMjbsqgUh/eAMTfIAMdQ/gBPDav/HNX89prRNXzS/X6t4BVOMfM
F9N2jqFLQVB5sOnnh2wB9st8kyHLH/pxtsp8Xq6Zz0vlG+SFYjXCgD147wmtN1f46ivmW7XGET69
CdPu6gAZCAcyqxq+9A0y7P0owtGUM2v8W1YFEYaDi4esn2EeeXkPFlHk6xBy2+GpxgbEXe2Oo29I
hfo+alxI+f2dIesxiY8Jze3djP7bdh+sZHQhC80ozhUzYpz1fx3XFcw5VM5sXdICtBxUDtpGX5uA
FTLUz5/zVY7blnJY1aoW9lrP1gRE+L56SOnGhEasktWtWX8d+qnlavfv8CYIt7NlbsPywS1Sxp9e
UapQRrVrR3EPYQdaxqNDNpiJi2EwU/7K7r4kO50U5DsmqBUOASvzzWadrTPKmyOYl0rSh6yMzCwS
MmsEOEkASTJ7ek353wvlw9SK+Tz3tzClkTVhSgNtBx0qoiotjc64RrNa0EWqNfd6fMy94sBnNbmF
tqmsAH3NLZMzVEKTo2270NlnXtDmFRp+YNWGuZDkwnrAq0IiRhcTFOzHLT/1HQPyYLOkYC6rgbwK
xzo1Z/suZW6eoVGils0qX//efPd0f4fQGlNEsNmO+N55o1VOdGBJ+fTjvH2CNxibWHvNz56bi5bx
U+t1f4+gau8GWAvrM4yKVp0NRKC166BjauD+ugq7/3Vv8Tff99O7mNcFvvWYHckNWAhByCCllWa2
NkzRWcqjI6HDuzO7OW2YNAwm8SDiFGnP+bEyRmBBduyXtfYnOI3dy8gbEdCExuR32bHm187WU9QQ
rBSY0adL93AJzOjKIinxFhIF0xIAv4r69+kgJ0TUt4ETgRCxvwVCBP92dsDsq1Ah6ASv6QA5KOTC
8KpzX4H2wHJIZMWmCVaUTbBAcmJwINYYZ6qWwp9ehxUV8zVWMscQBdw4jafxqDDqAYHZCligYI4k
lnO/lC31g3PfYfGxei6tW0yiqw+nZ/tfTii2/+U4oqEsHLE0D6Ej93lA9knYLY1U/HE/PEYfbuu9
UA0TgqHRgQfgHgWl3+KNBvtPoePPp5+kf5UCILLP9SRUPNXk+mXOVjZUQBfIjDPlxOObVTJR0iq4
mAsKWmcOTQqDWAAiK+36yFT3sBrvVuP5ZbzeNeuTptj1kpAwPkJxcpz1TlFvy+V5G0a701nwa06P
WClecFSqx+HdZ5yOGIpNCsPZN+b/ZxkJIa+ax/mguh2Ut4GpchsGSvhYCfYEM10Q2TW6a56g2arX
u4Sc1l/LQhfrybDWlDTgrXNKrBZK+K3Sb3Ap4wmV2vWdr4pU5+v9ZXf8rHyc10w9AqndKb6GY4Qa
I1g6TYKxEyVk5UN5yw/gctO0LVeUx/+oOYqvhUO7+BD09+O0+LRrDM1WbdvXEv+h3la+h1FM3pPa
qG3SPLus2muh8jX9OT0ZUhpxeMB+QNVB6nzFLABFOElsQ3vA5I/6D9+y+Cw7Qmju5xKsSs3Crmdj
h72DNbWI9dftr5+ZBcD+3ZTgNEBDZopy/mYvsDGwi3A+6YIhVMCkHJ/RRtossqPDGwOc1nTN2QNs
MzKP8wBrNmGkAMBKtuJHJtThoMJ/XiV2svoPPiK+2SHomy1Pv2+uvxZ2fcbupg2iVLa66KbnXUhH
AtPc/7q0DvOe36E0G51tgvNB+en4K4do2CPYZeyI3ogRNHoaJCebQcNqLHAMDM4C14zLid+8yHdA
ThBPAtxNlylEFEGQJA65aMf/x9Z99baxBFkA/kUEmMMr08yQVJas8EJYssycM3/9fj1jG3cXCzSM
e20FTk+HqlOnzvmqPG3fCqN0OiXOHzNUCbV2VfYtKU8IiIJgvK7FoGg/3YHrKDcU3HOUShVIv/xA
0JGiyfB6I6+mc5Nf3c4ZFzZuj6u76+ruxI3iepdb3ZXBht3hRzZtapg+jdaam6mal2P/K73A8dYN
x+Y0kYSNglqDkd3sCjrjQa0WTQl3g3YniTd1/goRQ1q6zuIGYJTdmPIB1HWp6J+pII5uLpivWATa
4YMqB8UP/d/pMXtNFJ/nA5eQO4g8XTUdGyVhaCZuMfFJXVnbeDeLq0rmmtcqXZfXRI2DsIca9US/
t2hg3lWjhoSu1L7nSrjdGtg81IHcMTxpoCunRaRmILQoO2mhc07PcIsvcnoRv6o3YBg5wJM4VnZV
OEVtRfy9XfRdfRGqQJcC8tIIHlRWl3Xvilnvo1wtOqXqGROtmkpb62GPGM311B9WiK8N3BynEU3d
HolrqtKoraTDqdajd/kPulmeou0PmidESYzx/fVd5iCKdwxMWw/Tm+GheyTbghaka1ZbTlpnlbeo
s/6rqiisrFONFlWVyesObRlJIZqr2EM2Vx1dE5dH+ehkGc7RyrNkALSDrWDoYMCwMA7kBj7AoFy1
oKWkdaz7DNqtPVUp0HJsbsJ8/XlSxZh4/qD9TnDpxOsDOqz1y97cODrauXjFSgiVbcMHsZWPRHTM
JtSyMgoJ8ggOCz2Gq0O3eeo5IfxIO02ZrrQLRgx2Popqd6uwNR3UdzjP3dFP6Kdgzr7KPe2dS2R0
i0SbO8OPNZW/0c0UC/XNsXZ9yj9Kh/eHZFYMzSk8IOZEglQXA3ANqhKS0FB03Bzx8MkWIt41nXAZ
6muFGILKGRkSYlFqHWTMEXsJUaTYLsh181uxSclpM038WafKJ8Td9/oj2vrnvtimq1I0UZvXz5UO
fAyqM/Ctic6JcpCiqXztl91V50HQTpeFKdJxEy8UOVKzCluM0pUS6tQXZjXTFdekJmzQZ5vA44Mh
+rc4CUIYoqXzU1VX2TbI6pwZN13DsLhsIsJHBeTbfLKvm4V49eNM1oqXBhGrXTwia7WLobNqRSC2
KuexbPdUiSbMsTHQbLsHnx0roXNUIGs0eaY4/RYdyLphR1vMLMvKN168YS24GgwBHxUuw5UwtBYU
hGqxsZsmlXlLVqGcVqlHyjEnO50gEL0nLofx4RqfrvGhI5VNSUZqe84/E+0bD7jE14SIk8eBaesn
WTHRrCeQwipxb4dBWgv0W/wUX+/0KHs9D4pwKj+hso+kee6PZ4Nytb+cUUmz/uHr8X4XZmA/8Mcc
45G4WMgnCvXIfDp/zO0otYVh0bZIxxTPbkFXOZxFfJuwcqQS8yM1o+kzGbEdxLjUyvfIywiJ9dhc
3LR/Q0v3jFKHo3dBuTwfMNDy6hYMemzvXmFDGTyEXZHt+X265xu/nEza3wvhzjfazGhug9EqYBey
QK3vrAgUhLugUkRG5ymQ3c6XtfcBcaNhrSuRbAxqz/9y9VLzF9iI9uc7NaFjYGJlQpKlpL+BJS+S
fDHwmvapNtFcA8qpd33K8o4Lz2EMMtOpIhg4P8vmFY9ZfpGjfRyRPKrnI7eXN1hgSkVgJb2yRuYK
OSbBk6l/uBENxZWwtezZr+z+9gXifV9hcSFlhMU17mBjOCwlaJg0hjIF8Z/aV44yKS8p+C5+Kt8o
fJ5efdbjqdfHd4NoTFlpA5QyVAOkccS9pl2UbjR1YWXM7JPLXJxOMjlXA6KCu85KFuTs0zjHZbHC
Ho2vd/mH1etSlyFAsI3Llupx6qTTc6bVzHvI3pgj2kHtlDYc0Q7q6/tDtZSADNtVXUe1QaGG3zDA
Oajd73b9VbUHqvPqtCdpUpqO4vHInqR18ANMKe+v5CKpv9xQV9qiXwnpPgwHeF+9zXw+9DdOUWZI
RV0CwikExJpxvg9RPYFTwd+vem1eecAtmsflgBtI8A5S6oXr+KUK9v70e9dnMhAa9BafQQHuOtOa
3oRmKeLr18O9gGb5Th/NV1lUmSrHBgw27i7GQfWabFigO9BAbwSAl9deaoN3oveT8jJU2kSQ+69G
6XH7pg6/fRPw7bslx90mnv3Wzsg18CmY/2WYhZdRr7X6GWDxr7gm/MqqvepreVU2yhmjNmMeRJIx
/TYroCzEaO3f3PBZtVkFbnNqOyili8N8KK44khydxp7Yz8/Rz4YAzUK0IkWBgo60bQ0bLa+1A83x
4W31e8NiACk/vRjO9ejGwVZ9mPxYXP/QITdpmFZoNIU8xkUCzmECpz51RZrlwqlfdsuQ6FB1G7fW
5JBnsdMHOc8irlNkoMXgOOZXhuKuJb0RVfT5FlNq0bUpMj82UYpGe0XnQChapUqBOR4W+c4YTj7p
nLGyS22jsWuvzd33uHX5mNMTzbdHAnatx9RqBtdL/zrqy54KLGTaw5cSe94Q2B2r3M3U9ZIQ3Eb7
PzQE955RSIvs9uj1y6znOCumUAI0gXbGmNy5WxcikQE7EInJ7wWwW+yeWuvAxuEbtefKL4vUCgVr
W6EWsRVqzZwe2jRb4MSVZ388ICFpHSCueAiD4vpSlpQqrqOOnhmZujIle6eWgl4yPiYSIBzMay4S
2qDnuFHDjz6+u1eFQeyiOzLiC4qL8mHKFMZyafyyxO3hzCvHBjL0V9pGY0Inf/cQ6ZgsRjoAIRmO
NM/3bmplMOegvQnrps6uT1bOBvwuxnWeDBhsNwe9PmDkeM1zIHXuOtE4rsYCK+Wy6UBaJOY5PTk6
hdZYrbPf5GLszVNUf6nc748BbXYIOLun8EaaIJMIYVft0TYjCq0IV0AUAmIh14eeXFtZ8jz7VIDQ
sztJU+Q/nCWYYUkTRlQbdkvNHybbAy2/6i8eR2dtGvI5u1VgFPSnFCFbWQznAOTAtA5h3nmEwxSG
9GN1CfmNnEQQdv2i0LwZ3aw3+htultTGFu0ldgyJEZpngqeDVu+u7PWghyXa+5fZ4EBuEVEJEZrI
kH7OVkmdQlqd6/8+VXsOQxqUczI1OrTSkuaulOQOSUayFbtCxljGkeG/6sKjkl0PHKOLMe6qHkiB
nXTKnd46MnVqpOY9iHVZzhEhRSqovtA0rL5kyzQjislXVTczvhDwSyVJLlR4mhI1BHxNe/1pLryY
Yy3aiEk+zFQtNVw1X3ZNfnlrljbMXIbBUg65tYWgkmWvu2uSE3fOuJ1qNL60pgxquQz3kXecQGIM
npH5ntV0NNmp9GBWQM408TB+BMR+7Hao/7ovEm48OcGcPCWnVpvppvyjfCNO9F2QNNfgrL2OlEVw
6tVExqdQFlETQQDTpz5UoEm7pbPKCLJng+uGIgzGn22wGuR4ck26ONuo41dqs397j/8VasLWTXcv
fAEl0//CoN0H9T/Wo2pmxn97jrG33LGbjgkfkkzWbMSJTBWzzf6G6pxXHkKIvGaQ0GHtg/8xGc6n
UpOKfcSZSs/XJy9nxdrJYVZrjbcarb+Un70IL8QcZMLjhbs+r1O7s/ryX2TUajZEpVaz6rSbBL4g
/139to8bN9W/jr0+eLj6/WP9YwFKrDz5J5RErPqCUnqrHBq5emnd/UfA2a/K578CNJuuMtORLTHo
7LqNDZM2k+MHqIXYe9nTe2OnB2FH4Wl9QQTr/ag8Z33u+KslDO3gbzxCJpt1bUgOq1kwBQoYJ8A7
RffwuX0UQEJIlLV8NZWOqGMBhZwR4R4+hDNCrucT1saMbtVIlUczenbGzYaEVD9kQTyTJfGnNGgs
JXPeYstEaKMZep9rblY9lbzNkgcGgYFI7DB5JfSamerZQMVb5axdo51VtFaXNu1FfHD+jEHfd/gt
VZ6jvjwwaa5foAiISJlGfNZSIB5GcSmf70Y/xAAueIa/iGEeECvMhQ2YcGEDf+0PweDbsqYZIVD9
M1lf9y6LZVzIw6Jj5WQP6OmAURnOAyeCp8B59m8/Rrvb0etSwXHf9Qrnm2T47UqCPxEppSggnZUG
YuBrs8Y+lxFqY+7oPK4H+0tsV4cLtqvKXLigrhiOTezTjHp6/eXVOjpoapLoV+9wCSqEqGRvUDUv
ccl1Og+MHrHIeDrAtCpzxW6qY9j6uX0Kb4CLfkum5BKGYNeQ0GbIgCghF4PhYu/Kj3OsgKxICHBQ
dqw4Cv4kPCrntRCC9OEXacwqbDVZEjAHtjm6IF+DAIxVo43fYVAysIOk+nUWbZgWmTUiWMz+8KdI
K2yRU1uRJc+m6t2Uy303v6UungBG4+Nj7ksvITyyOEyiocNRR/Kkifl+Qzt7eU5Om95uw+emV9+1
pr1dDiEhSFKfFjc7XuenmwU5gupNjgjF94kcOw+EYpf6vsFzk+rdVdypR2fUdH2Hxpa0q8XppKOk
UmquXlPyrWgbNF1+TL0MAdOn/uogM7o9EYU53pC3oLZP2aL6eCY2QcNiE4nS/cXpPFC63zuu8Yhf
d69IwMtRj4YItlBuGBuKbrZAbhA2BLUcROBlt507BVKPK7dwSK6HcMGXS5H1vtwk66+Vdqaw/0dN
hZ0FclDnkg+s3uWbFVh5tmkwl2qDTajk2VdXZeQdmYbttOnNCByY5xFT1WN1U30530G2V3362oVf
fqr/8buWuYjPXouYBeScnoVuFAuUsgkndVERFP36Xn68vv/xH+1Pb3g4NpIh7vIS8NYi+NygvX3h
hdDVuAYRX9cHjeMNOWgi4G6JrHJOwoQOuJGJl6ic1+5L6pCqwI/kB4VmxAezuGykRzOYohpZynoK
r4pyOIfYU5h2M7wbBnJEETNChTgP6pKL5FTctVZFBX1I5D3KXRIn/9tScsIncvYqwMKqtv/A3djm
hGxRlUyVE85ZnzrHrr84SZdC4crFDewF9DhWspOlXXlyj/7Dk8vRls45l3ARmItTdcrIjAxhg2os
wnYWuQOnrLDebb0A8FwTyAfq4uq3Kfb+Uz54giRCA8U7ERuca1FJIl2NwWZigh8WhgvCeTP8qRqL
OuuCnxbCXYjMnNFmYWcqdP8t0q3Z1T2hMAf3wBb5jdHPQpKVdxHdCBiyaHRpBh7ux/Wu/WN26HLY
LFVVWFr5D/FpFs1l8SSepgHDVfcSvqESCtwMgZux+OGmw8mSCQVMiXljCk1w/JZEMT5luDEFFh0i
SDJG37yepPBl9UG6M4vb26IC/527V3Ola8zFtXxzjf/t0xLJ7L8u5Te5dEYPzh7VTapQhyytVnfi
raGHlVQuiwaCJzZ45MzEFnZ47t9AgaEPQHPtnXdZRRmmRaEiMW8vnaEf+/dpi8fE7AY6ipCScVLI
eeCkLF456/7Nvc+pZnnmVZpRz9WchBZwUqGFO76PJTfjCY6mkn+0xy6PQZk5RIMHT/qq6upST1nq
heLteq6XToDCWNbHpODqaL+uo8lvr1TVGp7ogY+2mcusxugnF/hu4RqjXIq7mTnVg8Yzkia8kM7B
R7ZkZFwjrqK/8fQGrkw5mIyMJa2/NAkb1wo0dJGd+njl7t9l/+ZH9nuzeq91e14/8Em+Tz9PJl/t
n1B8gQGXZexGL+QStbMLkn2t6eSZvHoyLspu7RBl7cMg2Jzp7su+swRcjcNQ8z0STE7617t1eDxq
7n/vULdHYSMQQQZTAkbU9hKBvlK65VslBZb/RNlp5u9+Qm8931l2oFdbDn9fKAzQzMJakW2GYBav
cV79oaZrTb0A+IaG7IYB+yMj5wshvZg2onkD8yBaNxguCYrb82cIZgkhGjFtcqe0yVGB4peeULnd
fyhWSCzOmn1aXbcksuq6VYHgopW6dWzM2CBAPxeP1dtKMiUbxAabBRjt0eBC3x1jWS4wFqJJ+xII
HhpYMwLSSeJKu2yN3IwB2dFeYzhGxdgqq5kMFD7V6Zc77XgMPas+WVYkDeSvRuDWzD5rv4op2yuL
LlX9jdHrmFE2uEYq7OgvKE01nhVjV68OJLkUZkpGTlEMPnyeac5N+5NKFGtpBPsJI8p35fJdZX9X
2Adzh8o75q4bQZmhzsW0i6agkmso4xpIasq4PqHhE874/z5mLsK7z/n0x/j7mlaIPYW/LyelY1I4
JshSa9bRuZiuYtdV4ZbgyV6+Le9vXQdnchWl2xTgdOH6zsryZ+i42USbDeW/IM7UeK5NI8zcDQJh
1JADlzSedx/o+Rw+N9f29BtyxkWnrmRdDgQKb3dXe0DCcZ9NLoP9alCgd96vzoMQkEJ4I9kUNMQO
huwZCWB9r3b96bSvuedE2psZiEk+BuvcUzmq5UL7Q2kSNYhpYHbscDFbss5jyQfXmB2YchnbRu4D
fnMci/SLta6uz72mCQ5Ous506qTnmCaFIo3tTXLVT3JNGrueklapKVBAUlaS3FHf7l7yhJta4cz4
ssNmpzCyuAu8VX6Qe2YYpC0DTXeDQVkm9k5nBBKRgCD/lsKAYG4OlY5ylH4iYLM6KkbNZtzyVjJm
H3kaGlOW6nI9mK4Hl8sgtxrsLqn7Q65PMWk7/aoDMxBJK9FxFO9H8fUcIQN6Mxp55ONhA4gzdOrI
srV9uYvFONfGY6Y7dUydnmscPhv3jvQCcpdGpVTvSxAOd7VbRJ/CnDUYB+NESnCabILwl7sUcuIi
3aYXqYxps8JMrjen495Yt3s5aYx6B07gC0pACfkHTMyKtfa5y0Nvwiov4EGce2KPy/wNY9FSsy62
xVNAUxel2Ct2/HnFeKBecXUdgUGvCzRQxhXFP/FbKIjHF5s3FVaznYYaiC6B8VWmPXyO8htnTqf2
nu2OAPdycgH3YvYA3OvKdXCYuHIPYPIXp3ixis3meRT/n9lcbaiLhckMiQVQIMGuwM5ErBTCGplv
g7K/cUy5lYAd0Z0+Y+i9NA8HXZrnCaRnO6wHs8nMRy7mkYmgMiNMKYcZT/56Pzn+CN9XC11puOu+
ryaeHH2ChnXwAvoFodTDhGE+sGZwWNli+jAf1eR74dBJL0CoCUJtBvxrYcp/Xx7Wb3ztMQspKahG
CHHzWKwhd9WPqXdtt7xlzPYmupj/rgZ7lvrHcfSoxqfNAUsqJ7tFEEA2Ug5cRGOmPPL4LV5zyHF0
YlnsMPO0cvTPyMUVqlVQJoqTiEm/T23LeE8suLSs1ZMumht6Y+7tyojBhJZUOqswLs9UMxYU9Kvu
prZaY5FZwFktaManqZli0Lrw0lteQPDfuxAXwl0YCGsh8ZAwjLqE2hxIzr45fY2uQJhaWxYIW9YZ
QBnewjpI223oXtG2c2jAOgMh4/M8iWBzEkiEUK9MDmkPHa3j/TtUTgCXxXDCOAAJ2LKErD/fvMkt
xJb7anzdYHomZ4ASSz861K7v3BBj7zPAqKm+9f49P7055H+OPsGq9K6B79WX9fnczPP2qr78qd3U
Am0MQpshI/C90+z36DcyvxF4Hy9VKI2EZlRv1l9MgS/1196ioNFJBSHJTioJoeGwgsWH0FBKb/IX
rI5P/fyOOluLwN8WU/6JT+hKdhDWExTOYjKqL8vh6mlXjC+PluI/Orcg3hCHiOMNmbwIMBwiAhKf
IKT0C6p9SxoocJmsVSKLHna/MbXEDxcWZX+LoIVaXKnpmtTxqJadEB1/LrOBbx5yHeOUC4YiWypg
uf+/+fq8D24ilQk9utb8147qMVXMMwXrYPCy37U3y/ZW8+7RVdcWNu/1hwmb02i5Ouud0/4sNvT4
tbdAE8PEQ7AERNncO6cBUyb0X8VUtq5zqPxgeSJ1nEQ8R+JN9EKURo9P1/Otu0eEiuWZX3XY5ZBH
BGUcERJSMPK4SU/+veRh1iMt+UecMCvtW1VZWuBG8a6kBYvf4/EipDVp15JfvPk9zJ2c66FUu5om
e7IFtkH9ZW3vhnum3FUpA0sp8KnjV3zAACDk+in0D3VDRsz4iBaMR8zwNM+nMwoaYbX4Hcax6+Yr
ElwabYrMMJvSpwlZiRQfr27qFGrxdV8gOoZFIBIF50gDwjr4mBarzYpJQUTVoYl2uYiMDFHhu8Ly
Z9/eIxyhHKall39V+IUmeZYAc1oJzasvQBdJhwq3lTAM1Aa7sqy83d/UqCv2Z+v+9tJfj/r7UV/P
fb7UW6MYLnrjYy9fSDbKjY1YN0hlGJ1KoRWkOIeURZdJXDzTf40v56RA2f+KytfUCaINpFLslNIx
n3Z1gmRtIJKg1gJEELxcmzssgpZvvNvM+4t5fzTpsYU6ndvTssbNNlmDK60sDVjFNj0DY3cmLxnG
hEZbOuYqcI0Wc6KdRnvHdlm5Di9d6ai12rY229aQ4PmEoUNrOGqN563Dgwrr29RKhLtppTuG3hWj
SoGG/gr1GvgWibwwJnb/vL060jQPX3jMhS8sfjdeh5tmkfwrcZRtL3/tVfj5ktbpzzaDadHmmGGU
K5J2J52hjuRrtKzSnYtP8Id1nFvptmxWduagdcFzrGnn6c9RHWf94TT4b9eqPYLsKy3xlfhMP6qS
1Da9db0352xQ6i9K3s5gfQXStHRFmsFTZ3PqbCnMnGgwiC9p5LSKRQSaeDdKNiPyfsmC/8IKq7Dd
2LYvh23r8LMybu9+zqePBChHBRXEZNPc/Ci9neliFJuh1izv3A+q+8FwPzjPBhdOFC/yLxDCbKPh
6yVbnAoBxBvTcAH58jiNTpsoXBHEPQuhJVopVeweUguykxRqAUuTupCV9Hyto3gBWVS8yE062NUr
GoMKAO9MljD3xFbLN1vRAeJG+u+JbHcZxDtPCKJhixkOZEMjMm4Kp856Ich3whfdoZdrcpn18rOe
KqlquTbS66F1VDdu7tOazfkQVQuhXFM4RKNiVDlEtXToGTYaoyg3Ci1/NDoL6Pk4rsUor1R4jDar
KNfUmdqbbIKS1/XSK+5a55kS8me+itHcL44G+xtKwIdKMj4nm0qy2PTwXEvwllr48mlQAhP4cdGb
jmMqt7n2pZ9R50+rGHWeslIm0II3n1HnhauFcxBoof+LlEujRVlofKN1nWqqKvXqNXS6pLqpf2oX
NGGD1RW4XhvE5NZR+q+gJvREHaIpoY8CxrYMhYx/lzJUxVB3LYRepULtpx7ZwYEe04svUei+voMH
FdzQVFXbzqeoryl2yqWlLbYAIhjCqKyp9V91IpyWUf6j3sqQkN32cfmWUeK94PIHdKuN0394kEqD
NR9g14HbpNlMNzR0WT9res4fmH/r+e3Bkv60o0Ntp8TR5131SsKcE2WnpJZSquAROZRNWx42oK0U
4ewDGqe7BCKQr3UnhB0GD4sqXbaeLKmWSxTgYCcCGiRcc7cUGwIvLVk9LYVfohllgKyKYZmG1Ggs
GvmZrz773/I8nOv1F7e70gxepqom5VXawgqX+VWv+oj1mnsuccxQiRVAhXrs5IcUXCuKevFu/Yrn
yvgDhI5lkRJfMhZC1tgIyCgCO/UZrXM0BvThGKAdA7BxeYQtblKBI01krkwpE+QCgOar/dzR/t4P
YL3FzWyVfxn+DN/vIUk7yBzOj39KhW7fWuFVcda3WyNHEdUXOO+PMMEXuO/0AIJzVYmV/Om22r4F
xmEBpXRGsq42GJaSQ3ysDaargRaPyuVNaqLHFDkH4YKoBtg2l+/7U5oiyP/XXZTF16PX0i8nQ2j6
GGhrZdHcqp2S/fcVC9lRfVV5alf19ElfKu3193Dxpj8qlACLoQRIPJtaNTvKU66/y/U3lFMKwrP+
8HHB+DHITCs4hbHY/BHdzqAM3wd5PbQr5dvZ02zfn+wJc/RJcFeDZkv4CUCGU/Nht2uRkzjF1Kky
b8t6ZdKKG+L3/V0ZCHMeTL+zhElyJGdSgNfwBvMAyLhvNbxBY5StNbGGiiPQRA7VAOp16MBMUx0Y
CFbGaBE/7t8h6UXilgG9ErEb16fZ+knla0OXuqipJtTmh+dPXye+DuF26U/GLmm3p+3w00NfLjqm
uypGfxwXBlpq0jweEi2P1zkvRJN5OYylrc5jvbOKJtD50W/qMsUPEKehiP+QiR+Bzi4PkgffDMme
E/2sRfkH+kI5J1Jo0sv97ZJZTz7mb5aPMyMTUQDVBQzAcbGPfCMajEuFuFAqjODbAjIqA2j0Lgi6
u57dq4sB10M1qhTRMlby7Aed7Ft+9LNPXCM8AE0jyrIBPkpJoaXnYfU5gy49sAnCiwgFwkkn42dM
0kpYFkFen5QMMzCw/nI+3zKjPnTUZhUx1CX1+CB54XKiSm0C8pCP/Kz8x+VBPvavyCdMVJVVwNx/
CTWrHyB86epycn8OW9WAwab5o/fz7/Qo1/g4BMqmV6SK7CACbWMRKasd054j0AbQ66RLBWMo5Wza
Lz36y4msqvJLT8A5bRNw/jq/JaWnB2/49HBd3VTaw2/BspbpQ+BbKFYqFRJg8UE9i2rk8atw94+3
tq5HlTtgizqB4Wa3u4K6ts9j1s0g7SJE2VSbxDvMs35lgxN6v8sMNByqC9zF4fc41f1CgyHuQaMz
ZQGOUeJSIuDxrXCnrcabT3UMpDbKSr/xPbHFjdoT3F7l/wjNAoRfugFrP9/1VTog5tL9Q5dXONaV
Blnd6F5m7tpvDDKdJLnf/n2/O/oMFgagNnRrz5rHoA744WaRdUCWjl+ns+ZeLP1xE3YdsOJyZ5zk
9PZfG0OU+zb0Fne+cS+rOkVqGQ+enkK6NV7+EIdIo++zJRQuxU4fCccV4Wi17PWGXJsPXvrsM9N3
R6jRbpdd9PtVa/3CMztTtM9ctEfboGg/vWgQDLroUJeiVudUFP0CeK13N6/Tl+LkLr+/nU9vIf60
afLNjN04Yl1RY9QTpgTIwR6K3I5V67yWHnFjAOCluIszZcwDp3uwtoTvwWxKEySzqaAGbst8OowM
e6j4CDw7F/oQw8WuTxR/fOOmOusM1tZ8DMwcJ/U0BZQc1pAQyMr53YnktncilZ49C4wZrpjiKxYz
0M4UhrsjU2O3AI8pp0RujxdQvCSAdHsrq0cvAlISClLYkVBkdoZglYCb4MhLdlSQVWFLl9vaE0d1
78qGdcuilQaf3Gj02c91K7zA3DG/QFfazWDh4+ONNh/dNqXloHxbvS3dx4c+UDcLovQfrnEAVnEO
RHF9K1A7TgmlwipDQ0/AqvE7qnL3IP9TwF2EEdIB0pgOKXwdhrjAQ7SAyJO29petpvCTsmhTH4yR
9cGAdjXBKO1m1d0N2xvOxN8PPooeytmkC2ZDqPRpAJahcHseNJaDoAG1DfXDyqnn4hZYhQ7VYoLO
uSgCriaf/6o67n0vQLxkSpxk5ZtGrzaHL3VK107l2qnug3L72JzV1cCb5XKrRISlEA/3oe30qi75
ofF0VYsWYqxKzNDiGOVWrVO9t533N+ZL/L1un78LSpN/fV1L/B70GwO8aWLyjJbZlPVmx7tyTB50
OmrlGX1r6ypbN0S9YELIaJWw3rMlb70DGuFABjmqO7WD+TcI5ooY0xveukcVMyCbMNmrOvBfcpRm
7oLgKY2ghGoW5/IYj+6Il94QfQpsH5RNO3x2Wz/cxhOckH13P+quqp0pN61ds0XvCaxhvgpJdZ+U
GzGy7LC/47BQQlonZ8PGlMJws/Cy03pTa23seSKguZZxZSm9ttbCqByCDugoHaaAUTZl0PNfWdD/
9nDvUkVQuqAEQIUb6+943Cvy8SqSkuXVHTxw85bApLsml1lPFTBT5U81Cii/9snZ9A5QDV2tHOPJ
Kh7p2qVhoC9Mq9u7+SnytRn10FguQhIXgsWLLoPsQpsahRvPG8+cdFQ6WNhP8zGzqwnln2OzSh3y
qBXkplTpNtTa0INQ6NmPo2wxMEKHKLZJSjdObeZYRZuVX/M16Kmfd90FATZNJzlnf3de596eTxpL
WoC0SFguxwsYbF6Y1iSrqv0f5yo6v07p1u2b0wYwpTk8vo/O4qh+TWD2fn5tLBPm9KPDXf0klOnV
z72qeHzUywnJS9Szu9X7AgEE5F3B0LR57DPimauQAMFTvx8iCxe1nMBV6W41npJb8S077F7S5bT9
RCrnXlFnPuYg/fNd8/JeSM1wqJyXn8v7m0mrcsuNKspRtPzcIZsR9QNVa9kTYMOmgy1Vc9jN/7oP
4uSTdjEhc3/IRft1RBqd51alEzTIH/JP49/8KelBsBHjbFTTWa+2VHCTSlGb68/1JzWIo7jOu6DB
XvI7iwG/ae+m7U06tsPW5X1yk1ewqQZD+zNzEvGDnfDqjwLOEclQ4X8+3oN9cwqxN9OdlpnBot6v
r/vEHekdVhe98/Phdk0dYsfwqrn9tShF9VW0PnTQZ6urqDBYsj8uRdNTNMbK2Hfn6tIkrJnBn5vK
1meZc1SpRrNJXFjH0wqN+WR2TkgNyAzXSVFGO+lVNr1lvQf0GY2TxTn277VVMjonjUJrWu9Nazen
GRVt9eV49VDbRpVt0N54LjS6m2jnXkeVaS0P8V4NdUwDmT5Ub8SfmLOEwgqdrm593Z2VuhO97cR6
ZyqeQbjjuo3KkmX96ZWolo71ivxgc/ddwtTgfcPva5przff9dRA/vScvkjvc5zBC2LTdVrBkrm0a
HsNjQi3/SlLAEf7Imy9/7m1Gva2yBt0A/rBVxZ9pdIwbt1WaFSoQq26OwgxRmHHXmprelda967o3
GvfqaDR8eka94qhXPybHfp3fyqqVsL3aHm6Xh9vp4bahF5qQTdfI1bt7dB+AerE7RPotdPnu+W18
98bHrsXud1QWwrH7JEcDsLMHCL2cm5UgTNDMc0dLrdmo+S8YxWGwKRAtpMZN+pY+4rBf49BX6M9U
/gqtx8KqN/Gp2tu4y9thjZiy7W9cdrRn363zKZGMx5xeiRrP253NZS3ku/MDrcVurdFZic6OpK3b
m5yOt7is0XcR537yvGUk2GiteX3ahGGHcP3LBOWP29YShwEMxrzvJLNNrVMZEfIUMEanMM54vIjE
wqZ9GI2X0YCFJPeQRmodcl9uakOEgO9b9+fUOncLlVWsDFznlk2cP/Xu89QRD928UpwAiCYjUlo7
86XzEIXHhkIEAk4uWZeS0iLxAHTpj1pPTa4g8sDwoHnB66uFA2vSsBo/LwR/+fZc4qsWqnEr93Ku
8KKPG5NkBuy+JvtZ74jbysC23Om81tXzS5LbVkM7ISXE6FKP5o5b6QbFxwW/4Js8tZ/mvjdjuLdu
VfetwVHe3F7rH9l0i/iOOptwPlKTu9LtJRcVT8Ekzm4BDri/rAFY8aPvvdydlU4wrvmD3p/eZ0pl
+WAtXFbwKPKjbzO3232xXtEbuklKH7YAtf0lcGLcundA1eb8tPg6eEthOEP4C6+b9wUUOWvqyfMv
oSYsSR6mWIEvfgmysUXOcaw/ae3gQ65OPAz5QdHrKtaibaVppi6KV919Oamk6j11PAR8MDqpxHTK
SfWYlG0HyiJLUi1JOP8ElZxdozJAAvGyFNeWMX/JzIFkde4dS8mEpOKptUw9BsuKJ4XurtCdrHDg
msfmUVyG1l7rOOTX6bCWve1GWKNXWiNyQXDMJLjzmqTcj0mr8bM6MKnTaWvkhpEg3TfIWa3N8pJQ
VjH+OgqLDprU20vtJHoJUNIwBbeUnHEoW7uvJSQHeWery7s5od+Lfwt+J+BD0u3LlXPyaQrBRyOz
0qj+2pbu8iVsbXpB2oK6yCJ7nhfoiWHVDSedOU7xLzNee6l0GFZc7qoD8yws2LfrrHghBdhelzCu
JIy/XKO77rx/hecQb5eTYtwsVz5YXlZdaH5dIcXI+qP26i148XjWPAGWBld3jleTVnXcv96yTrzc
5b6r4NtGs5yc02lyY7O15t3Jg2XSyjVaB/nEhiOjBRHlfjLD3r2XNPFvmwctQjF/U2B6l3Hnr/Hn
6T27GKuD0mP1mQj251r5V5cCT6Wws4qjL2v1dIqmPHs0i8LxHvz4A9kXyqXPFpHPbN2etRSzcDb7
jZ8zqkUWY/qQNQr15LVKX6WP3cg8T05cj/kxS5baNmZUkgk8Wa/HeCpimoRT0+HsbeRrjAccETdb
kTS+j0pnxe96Lt5fHPH39cNzThzR4SSyDqQIzk/dcKbuUAvr3dU0st4KB7493eUGPNHM/jssP5uR
dX2tybCSY0mt1l3HSWZ9kX8fEfTFd1xH3p8fzghjdLMFdulhOkX3B0IMhS67y+Gyexx37XRBzq8V
IRrBEmbnGM+gU3y3PfydM7uu7Y1W0k3xXUyw/DwdH6rrZnNCmIU7HAWlFS2qDnuXqjVVhvnEPv9Z
DnlqHt2rU+qF3TomrNZPFYA4hK9NsZJAie1hmbtKaqV4XLXXn6WR1EaJPJgCPV7Pg/N5UCANy2xa
/2G/etZLGfnJ1UrrVGZq081zgit2T8XuGqxd7M4bYYjoXGoLdxlWVIfM1uIGV7zeSRbfbtxDW1SX
L9+eyre7chDHWlboEMXbV6aiOfWYm2QpW8jF/IWqQdCnU1rG32I9o0pzm8yDX05/Rl+fnNb3KPGI
i48dRrykMRs8LTpCpdUxrueoouDPqm6GOG/6+h1uDBBvgVhlt/pcDdY2uVWwTc32WJFT6c66sxVX
XxNELbauEC9e4c3KUZ1EbNx1GuYUflpfp3sniNM0jfIOlmI6DpxL9noNZfJ8U59ZzDBUr9IZEFuX
aFYG56Jx/ma8EE487bfdI0uoCzCp6/IY62dHBtBdeYhWqMVEwdNRSm3WS37U7/y2LT6vX28vY/Tl
bnEUlblbpGNMs5v4pkZWHG0kMLJv9bjGG6jcuojti20GJuezo6x5repVlEwFD5M1Jewdhl4Y50aL
h8lSDu8eObbWGHdfhZthv9r9OaS76Gz6m0TmlqCvzkaZhg8YVT3edef2+fZaoUsYXUYR51yjRnRd
ucRT0W2/opg3c9Hkl+xgaTXeti7tibL4OLpcu9vqH0ub/KLLWgxizjWpRPy5OWoRUKP9PU8YOdi6
w+aUTW/7Sta8FEbFE/0o6q3MB7+t5bx3zCf1enLNh3HaJRWieLvkPFOITGbjSDBxjLjL5joM03e7
+Jja45TW7tqbYu6mULg5BM10pm6DMuOS2WB90Fbdv9AoX3bMObMoo5gOD7ImsqeANu8uf2Il1tkV
xrNdGMyEa2jRHEviei0eyqGmiSSr0hvfMqnk2866ck+GbdUvnvuFVb/kP8YChHi3vjuxBBreDsft
one2uR3RH5zIDXHKOuN4MoFKRZdjZG6GOXLWzFYVrgaj+aBwbQ2B84iI0URB9hi+ilb2raQ/y/tH
revP0g+X16KLNeGZjj8amt4OA56XpmqoK68eH3bxifwrTUrqb7u4YdUREirclBaM6ymLO/H6/GK4
iYXf14jOP/fnNossY6UOazk97xgLdCwXHmMZ5kCOs8vO1GALW6h3i+F45RXTO9D7EP6tBrb8WqUw
PWqF0gxaxwjv5Uj4VlQeF6sVivGW43ulN32VhIVQLd8Pzsdulyx624+a4r7duxhSXPe4BvwOie5K
ksb7+/K9wNP/y5tKaeokcVKgweB63FBy2ba4RnmXGJxI5qL9Uji7S+uoUAu2UrXSzSE4Kud+TBfJ
vO9IDeZYE/D9pZ3Un6sKKDpc0q8WKAvUxMoK+NfbPEVawrktHlmlUpT7vr86WfOdxyMBMWwwt7pW
uVK41QUZThtBRuNlrxhKNnrsbGgt+w3tgY3W4q1Yv1l9nRmIfS8mH8N4/HsYS1wQvrUWA9zl06kX
XuV8t3urCZRHwcxq97b8fdIivE14Np01dNYSwero2BwMOXORi9KVTjiafdf8qaotZ9bb7HuHPTpl
a8cZmkHZ9tQmBqPuSUlEB1tBKVYpN/ofpu5zuW2taRbwFaGKOfwFCYCkqGBZtmT9YdmSxZwjePXf
s0C/+5yqtbVtWSIJYIWZ7p6eUSvTNVvPYI2zl+2sduy04u04O6kD93WV3baB2bxv2azqWK1+jTRE
i6sle5t0O9SPpdltKMFAHY8TGqFYxCxc1rFHxHxV/d59nVc7es7q99bgUtHqtIqugFoCGrZPHfiW
u27lw34Ngld/MWOhGq5mrxJEKPXteOzsXUllMI8G3jm0AWSBlh2UxXddjR87Ubbv+hFmUMGr7Xor
+oPGMLwZXCuD1kd0ideXVJCXN0UZaE3ryMkUr3S4p2LMezOV9aWf4hdxR5yeVFp/zmtg3pBEGeap
Yd4cf9WWw8qL+FN4Ln1Zvol1mj/E/zw1LppNpEIqkSRJzwF58yBMh5aYEu0F/wSHjeBSXLTZWRJc
3RIf8eX8NHH88LYIIXrUDj2thUjOqM30dfZFaozGfW9PR3qiXUhkiqbXsqfquyjWJcnjHFVP64/S
9ydzXxjsHDs/lb4v3w70+spgRJpEMUP6hJ+krvyUk1ssauLWWDI6KtXR/PbZNyQ6WnnQrjT7+0Un
q76bk/FeoEYYUNXpCJCPbmWDxSyDQa6jhFSnO8IvXJLdKPE3XRFzTmnvMzY2ubSCOE2V34PHf6rf
OTd1/APjMKNikz0Pjcqv5cH5bT68DCgJpv1R6/dOZXKUer6GvggUZFe7fkjNzGjzYMok1eCcEK9o
UdLl6P66ftB6ynErIhlnrR3RVFrPQGQVmqlZv5knSX0+GL+YkFUvZoKw+Qyp3IbjzPj+vL2va6mQ
jZAx3D8UM+9iV/MhKj0whFWSsB+cynQfd+06iendkcd0ZbicdBvxetLdHIbj6lDfuPb4frS9X0xU
j97vMPfV4XUxWN8Dw8ab4USz69Zw3Bpu8mEDe5oP9+thW8quAfr+Tvi0ZgpcvxfDafqsX+O0ORT6
VG0dkv9K70IcGbHe/xdnauj8LE+e/TErgVZydCF+6/QvbfTQpmGLk2Uv38T37R82LiMW25jrm2nf
BYas8pDZCGJT8mPKFzBdFbvPaRDbnKyDsSIP7bgo4dQ0zJQNxfNGTyo51eXgSLoe5rndaryOG30a
zkSkO9FEXkyHpKgFjE3KZneu+fHQGFJO1hie7MsazWfSTi4ww8mrZLTxkj9N/kjrZC31BPgmV95O
MznqnsxRgeAQJiaxtUcapv7tcqr6ev6ofa/f+2R+sMwqKdcDLWkMay/7X16rNtWYK4ztx/JtKQgs
d2dfJu1WWVz4W1qhlPZWUfzhwza6rWoYOwmdz6FAxerxdmps0kkQegITuitKMR2IQ0pp3dxWt+6U
L+FP6eSPnMv7Fje/xZTqm4+7JFo4aJHXOXgAYz4axzhzHHhY0d9a391qq4DonMnTfkkuK9V4LCJ2
YmGBSuHocAB58XEmznWcnM7DU4UbSFwtJU+yyNY0kfiFvU0aqyy1xCczm+568ZMzaPIl1jWdL9O+
r7Xpu/hXC/D5PnmdiB1p2maDTXmwHg3EtLG9VEHqzzxKLdzd6q5UdrXd8nU4qqRbGrbzfbNxPyI7
PD2swlvGMLpSnrXr2RnVRcYipOHda91Nepd61hr3diBt38/WWZsrxLELyCNVGuv8uQqjqX9D1KvQ
80ve152KunglLc1hThlP/j66kzU1nqrNgCzAvVb7gHvNtNcjL+bCi/nXyVKbeHiXpo391mc97xpa
oy/+VBjDvgoRlmcXBrk4dvNzUq4k1wrPb3LV9FRJjjrAlJhcyhF7HILP594xQBu9LaKjBufWRCMM
eMdm3Wudeot1T/IEqlv5PBK1so5S8anXFwPl5bvNXte8gY8HwahC4JrJRgeKZpKt/lyqj43PaoFj
iDRuwYZV+yFCkV1OFPLrFP28+iNZk/RU8zDgd8b5lyXO+3j6uKw9TGsPk/q99HfcHNYflgyKmkn7
GdYC1wxAy+xh8wdYvi9aOFZ+SaVMLCAZELGkFXCn/XAkMNI6WrKlabOiUCtA0p5AzhqrdNpM8qfn
OQ+8g0PCHB/P/iEnjgeKN5TDY8AAiBmIEPze5EW7SU+0C7zajtjhiOz6RftJepMyRTW0wlm7kt+G
3ejASeekHuWuFqAqsZ1VUPq+vTw0hvYS1eais87ijjFB66vUh3CU+jlH8GMa/R4futHvfeknLGeU
5k/HX3+bGs5CLIbFMX0Dh8I+qL1OO2yFlZfy7L66D9tCf1ZT15rti/3kYneY6PGblC9JI4gUU4OY
cPog9iR67NdoxrsL0l6y9WJpfooka5/w0fOv//BQMMQ4XDd01A8BS/4DSC/PzR/np7BrHDqCRgiL
uMUMlZz+nAc0MFh6dkFGlU/wlF1tOsJmgSWB3N5TyJgTKIeiue7EAfot+vG6Dy00D4IF6uh+fglZ
a+v0uvga96v3PrzN20kcdrRmOFAr+8HyiKPnBNpZz4ZjAlLtFLfd44czN3RG1XMjbKUzbYcaHFk7
svq/sOzDqNswNRuduVX8P7WiVdsCSd+fhPSn1LBEsR99/6E/ak0dTHitJMb2FHCy9Sk5Mt7ZJI1P
MX/r5Ra1i9LxMTd6Q3jeDnCKJYPfmYx4Wncjq1YG9CmJyNW51Kzmv4ANxsBmmsLNdhfQHT7U5FBI
KPfaJN+VZnfXxqB2GUD2LccxZnZL8sZe+9/H8Yk2r3W3XgEQn43iX46qlDYJ0IHtWVh0AI3ujpAI
+1yEen/gP0cw01NmWVqTNg9piVhpz6vwmDRXgwUcis1YKd4ys1CrPs1Mj+bk0Y/5Ab+Cfpq9migm
hQHIDVN+9w9blUFs2btoNxxn5XHc+mx1rVDH5ikQWTuozchD68p0qs/zjgTDSqwB5Kw9qEbrxbus
ME8EEsHCJzk4g9go7uIPnz/ah2a7s1f41A2MNyf/A+MrL3BwoeIh7y05voTcybWZjuGpPHvt6HdD
A/DixHTwwRFRBZ/lNvvtcIbLjW6wq+Mt+glXvjzDiw1QX/NHOe/njwWC7B38qoMShCxPWueXWBTZ
zvUtHuzTeMT4GO0KG0wXehqQLh1jq/F8SedR6lgc62RCasOAl3XucP2GZNi+HQlcFl91sefXJRpq
D7pSEsSCkK0emdHotcV0Ok/bzudaOorCmB+Fgae7XAvsYlxUuGySUjGTcqnrJyzK3ghiNlMXG3X4
pqo00blrI3TRt+t26eBmw0Uff10qj+enEFrjYsvx0+WbRvKKTOYptP+ajRr9dUgERPbXbw5jCQG9
SYGDrt9Owq1e5fO2dd5waBsqHFpKEFqfBsnKs/t0UunbfrVcq3nom1p5nGpivn2rE1YSjNO5KD3R
d0ovGe41JCP9yc+TQqr35v1pPwRHaakqKbwOZFSNclefdcoXZEbEzDBKZlHCAy1l8fXWzPtN/ndI
i+lwOjx+nNS1d4X9hyJKqM4GPpELWb+dK5/bt9tO5O3PH5frve6xgb7BndSQA+1YYhr9kKNK8AQP
7fdxZXhu3+s8/LjtBsLiyoJEX45p7JEaSwIQDpCUQcLqYGTM6OVhOukut/dyVlufWLJc4hgQV0qp
+xhm098JMyvJ3kySpxApZvWxyD4qjWQ5TyU39XLigJwFsHI6z4CVY7SKUD6K5+f+9Nwfn/tVZver
wAZeeJ9HMVX0NhB+hp3LGXo7qiH85gOIER5g6Xn8pv0p74K67QawXfuA+WFx1V5uq9s2amkb+aPV
NHv1T2dRrdh2GojjhYMOLdB3HLmgE5vWbVpPVnci4eOxN4+ynEuUCuEB17d3kXmtv7qb/PGOt0DY
mQkt2NPusSF83zHe+XZhXEwOSG2jAKMaRuVRTCsxQxg8hgOCYEtFNKe9hebQtNLxUc2Kwm8VEGzk
dv3zDrfdD8mO40YPikpofL1mZqOqaHvfLN1Po/vzRDMkPT8700Oy/0vSvtVHoRbbV354pXm2IG/a
Mc3MJjsuY5neCW0A9YySlx6MzVyaky63dAlNNwc3G9hrn0cU3QDs7SxrPkDxAUT4cRA8/FsMJw6u
le5OdSAS55nO9bn8vIGcvLY+7Yn+8T+0p/FSmmbnX+7R+Zc21JX+oWcj9+TEV43PM0teFTnTOy+z
jIh9Ox9zgS9qPH2CLYlXovo3GYfewp5qv6LlZaXnoc21qXNqCR1v+gAnu8wqPOZzbH8o1wdNwNIs
geIzxkipCezFy+N99aH8Z9/ozPT85vgXbso6DzdlLi7WdEVczBBdvZ378r9uFxXq+RY38fiy7j7f
CI4Km5pNvPuzKHfsVHVFcOUAkON216f+8tSX/7m6iZrTXhtMUItbURw9z//W/bBdbBQ4AyOwAMWJ
6n47VI123i2pmFZIGGLixR8hUx71Z7qT/XLP6SGcXivHBt3EhKx31GtrBkLo5rpnykqSK5C1s4DV
NXUIDaeO8ybELu7K5NUBU3nZk+Zdnm8nnOPNsMU75D6e0FaK9B6CnqKUWqsjf7HnWw3iwvygWUkM
nD840kIctCVULuIgv5shR5dvktdygB/Gw0ZIqPBY8IyN88a+WvruxACx1GJEm8QV8AdGQd4EAMQW
7ecuzyKq8jvQf9kOkahcMH/8KyTMP9HcJR0IuEjxTW6CGUIU57Ih8C+O69uJLXNzMd7LKdT+URxH
mQNKI+tDT70AcqUI0yFEUscbQiQLN5z5t0TcEWBIs6lGwkFrCH98VMNndJgAfGSHRvW90r/lkvmn
lLv87gIkd4Jsd8l0rfRtxSaEXxHIF0m4GCXwnR7S5Ru8J9DQA5GE0RRsefXe8tSTTY7OBf7K9YVa
phr/tYWhLvGWq8Y31+yBN0lvf8geQvRRgKwiWz+5IPjzoNBYvzzp2ou0OPptR7ol1ZQDTxowi4UK
eYBIY/J6rfTd6GMzm8x6+wYwkQH/1/4jkzFAQT1pdcUhpHGmWr43etKTtcUZtvIcUlFAVVvAw9dF
LgDy6R4Gku9SX6BwGIjaEYlgYLLqTwsUOnxY9s/FbgoE8DNmGObxA3Rw0XZio5w/AHLtyWsh3XGy
iUuu36Tihl3U4aVVc6x7nPcujuMxF/YCyGpdUqedclGt2JQsp7rLHzqZCTn5YkZcEPPeCU/rrPSx
6+97pnuindngUB7sRwOq/Ls4/0ASzUf3gM6V0gg5OudXip2yCDOGV83HgR5arQI9dDx6de2JsxKM
tswXHhYryME7ZtOnxUPE0PPIArzzsNUQa6JNQ7f6VR+A9JV+XxVRdve7++vkPt/dR62OEZYbbNH0
okwwKt9xXuu3Cge8UxjHjwMdLzMj8n6NRoelx4X270zS8qT6vriDhbrxzR9AzvVbSccJKRA5XVh+
lkQRm8EVxC1+a3qEi38138Un549W+evq5u6H0L61NiLaD8VNvZah27NX/eY1jjdWhIzfQdkzcDC7
vUnnNHqNLNv5YLLtrIeT36drkFvU6YU2i7jKso0Z9y4+JNQXRz3kJt1ti0zJMkxqzCd4A03jVuiT
211tHg5L9Vyvvm42Dye2ZAx5J9oP9ffDleZIoLlJd/a8acTawl9LoSf8iFEh1SQOZNEjbuycfm9H
toy4NUk2LfimftbEToF0w7WN9RLcB65tt4IKxy5P4MOKJXgzhwFoByOKwUofzls0HM63QemTlFbd
kMNCAe+qqvA2PL465Cq/9U29tbHVPXWtwNLC0oXmFMZVEKn5BWBm3I0iW3a3fE5nbqU2a8rZ6Na3
SbsSxrhNOp2qTZtrexbP2CJFMonuJNI8r1uay3XDUEt2nidHFRLnZF7v9hfazZw17k0dYLCZ9Znq
ldwvYDNGKQoHjhBrU+5U4C1ExLO7/yRKIx4cQIW9hmRRb1INGw6eFjdug8HBjwp5hF2v9DQalp/H
mcPZQXMt2B9nrqxm1EiEexKK+rpbosmVqxF+oGgF5nAkna1/kNqtOR8t7tdKT1bDA/uDGEvelIAX
AsEzFPHvZUKkHhAJhSr8VYN85BbOCe+vgIRIhxlfM9vabCUWl4PbzqZEgIeA8kEOgxLqPSQK4pUB
1HrT2wFFhvZeW5qjAm8AUNOLnXNvXF8n+WdZRU7HNRAptQqREsRicWcLqjMzuCStqrg0dpoJgcej
wURb0/pd7TE++aT4xEbvNW6+39gdgX2TGT1wUQeHc3e4T4Xb8POwmiCWzW77fTm0kvLRoLy6q67g
THcb4zDcmO3imHhRTw9fIn4LZj7p7kpheZCPiAgVbp8GN8wPZi/4vpLDF5G3LYm+aZ2nF5ohisYk
oN+g949aWfl99zUqZfim5WzYlil8j97b9z7PuNnzTTRN7tCq313UthdU1LHaWagp6tQe9+3Hye/b
CrAIJr8PXxU7ArCsO+Lh0+yOK91LM4xrs6uOffZQbnaNarO7V52s2aG/fuHDV40Yc4lGxVwuFr0G
ItPXdtayRivZ/pQdT9l+kqGS48WOgDCVGiImYJuVxwOw83G6eTl/3G4qJHPRDDTVoqUnRcg2t4fA
6m+jd7/VINbSEKA8bIf9S3LlMRiV4pewWu5HeRm4rfEkUWat0wpVWE0ZY0HNYeeQWq/C8NnXZfX0
8S8eV37c3adQV/lU833VgweVvo+HYpazbi983kwmDjN534brhCErQDOsvlZspKPh6mstUdpL8TTe
kRhQxhwU6Wcez4QztB2/pjFOKr/bL1ID2yG3i3Z4+XRe6VaIRTZBlEomJ+EVHq/lsjx9/4cqCldA
FLdwpQDgS58WAr0ExL/8DlZ6dFwIi6yGynennon67wzxHX93dt7SD19vpJ6vtj9jFGqNuo3HpWRE
HqHfCaCgdG/GNoal787vcIAus9kyCCvcxFr+NLWxZ1n13snc2vYkv+Vp/9zsC7F51J/DQjh/VHRI
wXOHuMB7XkIZScLmotik6tpGFRneOeodo4DPtvq7Pzc9DDpFmA0thhkT3BwAdur/5GnFkLUFrGWH
P9Z16pX2VoBm3ILIm7KPd8f/w+/B98C224Pfv4UZt+AGnVS/jfsQirMy1SLHXbGnciDJxKZxvG6F
dSSO4F7IUPrvBvDMpoYivJJsW8m6GMtWUgVFg8i783GnLhVc97fnsB0vz32JrCzWZZK1lqs9iazL
BPvmDF9OPfh41AFKtVbDXaEAlaxM1oNIZkTWlIxQHOzJAKCsczArKiM1uy6obWAoYSWqcQNdJAv+
Dqo1EI9YHStE5u4Jtaevm9b32SuACFlongCIbJjrj+YPEZ44L9d6YjZweR5WmP15L6CRm3uPr533
3B6iA5n7rtdo9KxMCGUxvzdfh2VyfqM94pipSwXMpw+0rKIgO8cPT1vAEFbbMjP/cdzgDRtMHTuu
2X3YJ61qa9SqtkZLH7Nld/TdArkOXsfHAEYsqx2vZHFf2bFFqXVUVe4PX1J6tcxsWCEQsZNJkh3e
4Q3Qzl+1cbLLk7MuP4IWJl9fln6+B+gnJTuLP3jaXGM1yRhevvCK0TJpqzvdJxH3Nd7Fh+RsOn/N
1KW3+uN2//RzfaBq6Ne/qiI65HxcU5QWJo3Kmm9zryOPnw1BtctFelrsY/t8tTyojAZ1bCOELS4p
s2L+oSfA5W4SaM4lyR+6nJkEK+dHgoufWP+TD/G9JJkgDpDaewf5uwXIEOOs82PHbrL7urBkpIMq
rsh1uSKD2/mzbK+h7flF6bbDNRzIDrO89NdpVqsGxByDVUjygI0Y9VxT3z7ecHknhHaU2bqi2WA7
GhxHAwxpVCdTTgjtjp0RbvrN4eZxGXYGm6khNnLEGAcl3pPEcCC0rR1/+Frwt2dFSxK1YM+Q1Bbp
Zp86EYyRxhi+s45bj3me7uppKU8JFaYvwllT1UFKc6EOTmq5egR4tzibXfulZr/JhmP/nGU+r2EN
3yaIndvOVf02bOwHdAmmmFhdoF4GNolf9SDZ3M9KgV4ur8NNb387fNUqwyub4J80QhWwVYGajHcB
NTloSL2IZ9dkzZj6mqyudCWdmq1abO9SWjBtTZeEvetaOIlD3Mjs5XX1dX2Wc9a62ey1XgmYhSRv
pSHJEIzOAed/wjZpN8X1mSUnqtH/JWL1ZP/Lfxj4NLzCS2PY/k1rkH/WJLOIw2gcVJkyypBsqwzU
iyLkZzjg47Zfz/t7a7GI3t0l+1ny6hy6fhPx2PsocgECm171mbhS8rjgglALHS9HnyKwcexwCXwV
8F6iegiHC+j5RorICX1UWaNc+AYNVF6gWNQFtW1QF0iX2j98KmmvVrfbXt3nsdKz6zdUh3iMxKG9
Dchq6VHWC4DDpKhaXGSjPatI8lUCIRaeiSEUq3xWftF00nFeJ+m6WdwwO1shygm6nMBBx17keOxD
GWTP5i8Ke1IezM93DprLQJy0530bMqERC9VaGMQH1UxZxA3YbIZzzr/H/5Kd9r0f3xWJU+1R1DCb
h7lvlm2oxI4xLJoIMMDRTFR/2nSEWSG8+gqqAyFUMUrMXHb9KjOX0INbIksi1qm0+puF+izdyga2
j2m7P2/3sbE2oX67BY4KMlWRrOwc/K8Vwjkrb9h0ZLRN8Eg3Bjl3UzpHfwtpCtUJmKyMipOjVkvf
rBMbOynjyJ1Qlv/ldJrpDwZqvd7bQO2wpzxuypCTne3tr51R6CHusKPYyjQ9U8K3SI3tIm3uNK+R
9oaFSA1kXOppI0+JG22gt7jPGhf6ifuGZ028Q2pknIpx8edm95elITK0BUwZghSRoYiwwUksvX6d
kk7DWomSRZSsiuHbm2JbOGhJEiUhYFTNmGzryXipd0VC21ZlljIIN22SHCgOW+BH3nDCv6BXpMWr
VbrSutMlDFI3gxBxzfZ41d1Ou4c2ltLCFbiEscPaYUpWYazI9Zn6E0zkhUSBHGCDcmdppCIrqCK2
vKBIBFjNtDLYq+lgnN9a34c2nf8m0/HNoQddsD1SjQq/TZgwRVDvVKgy2hDOps6rc+oFHRo6AvJ9
bmVrCNQ1PLbZz1sm7Xev4RXixU/PzvTiQzOECZaU4RFc9CAeQYlWqHMocRzRIc4EQh87Tc26edwX
UfwrhNiLzKlpPNc8lWlX2o/HdP/hLD/+in7bdOwkeF1dHYuYSkCl0glGAGukrSejo/iodStcm+LF
n6jSqyGt1umymRig85syV3CFccamXio9SxIRKp0im88/LdP2b68/CYJ08cX2Yzx+psc/lYKcAR/i
PH+ibZBRjaof9LpUGa1RkD0sQ7+dtg6fMXkTk0YC66A+X745rIxAme7Sp5twpMDVghgDC7V987z2
Hzd8Z1MEbviJTR6GdEgM4F44yOq7fzOd1mdGTbfrWqONAc6yBdvvqlrbbLMl0z+FvWx+C4mOffDC
1J93ImMJySbPiJDOSmNni3uVD7xvZp2tPphBzn1ingJs45WgrKBImp0BTuJtFFQymISCefLRq4GJ
VUK30KNtPDiOB/vxIFchVO2vVv2FyFCPJfGsgjUbczuE/DcNm08jDS/blceD5vP8/jzjiBO0mmJG
mutS5Xvrs5nrHhgGDBzJeOO/4e94GNob20o/QIThX17Lz8BvhRZ4w5sSBnRpOHjQYnFzSUmROUPg
EQDFcxxDsN0MKHTp1+2sCG8BkC7exVkxewUSF+pNuz1U04BoNjtotSTEsCv+zbHA8/xr0wzqIROn
UA+BidFAagrI35wmnjWgSt1EASPiuuW+tUtqyvvHMbk3IYrDg0CzeauPcl5Jg2CYh5jhKw+CIZDb
rurQsNk3jv8TQPxPwqfKhuJurKhMCgMLcFjdCn1OipuLGLV6T3BTJs5qFlLRakLaN9G4JWC8l2+V
NhZUzQPBAeig9vJ4jV+235TCLauhFK4x16An1M4JBAG4l/6qDp4ZnHkHbgclzjL5YNMc7PPBNh9M
mgP0/TQf1PUW2AwOCgK6DVRFQTIEYX8rkAxtvQSo5sehTgBSW1aZ0KKYVqbAgdiq5GAF1w9Z0W2o
TgQeI1CMGz8sN8LGuD1Ws28GAvpP4Gl2d6u7dPVnXX0NpTvqfBgexlidqmbz2dVEs/LXSvzi1uf5
HLfAZNnoxfYgEV3QrGWTQ/wCv1oiQbcJa6Y/S0WhXI6ZeuuJ4ReLG7JJ6+0wqm0bUpYrLcqzSh5E
RyFZ2gx9XWs1iYYqWCn8H/YFK3VReyxO0XpYr+qiRrVxCkyJoeSuEWpMfbmxw0QGOBfKAEsZY/I3
X4f6vPGYAYMNrtuqha+kETv1fqOuNuAqoDQdN9QR7v7AoPSPbg4VWFwV8yo0zPJLht1pKXA49Y6n
nttfrmXXWra80L2hmjM/eKsGXb3u7lAyC4W+BfuyxAxGmSkvBle8akS/IfUjTerSaIWq6wfJkEdU
O4f8rl0JqrrR5EFUh6Qxka3IEB1OdY4Imk4TdvIFWFdDzsvubd56XFCGqiEj+woka4jQvL2+Hc82
3eWbIOt4DlBXqPWZ/MmfwPriSlIdA4LhVSjsbhw+Thoz3WDR9jaz9Voz4Z334W0pBr2zgj9+fz4B
7ITF7rcni7hUCns2RNnbXJ4VnP1HsXhR9C/g7ckSa/IF5eOelPpAPbNp8weJCGNURwJjpIPcngUM
gK/extQ7B54C62qfleDewiMbFraKKHxcexIuFlgfecP+Fz4g+olLmnzl/7giC1S0C/CQ/0bf5L+7
Wgr16JXf5+Wu5YxdnX2JEB2E5WzZenST8k+iYTIA6qYd0lxOpCx5eucAGOF/WSGqWx4FHRbybfRJ
2kEnU18PqoqSqv1GH8xZYeRZjN0207bZ/WYIbMLo+dyZ35uAkUmw1ZhKr61AplrSUJ3pD18OrdQ4
6765DgyqyBd1GUo+p3ck9qQ5wAHFdzjF54lzOchkLiyQmNaf0unfwBHy6Aygqdcq4/WwRL+mf7es
5U/322YoE4KxEtdVpnd1UC1jUed9fRAObDWD/5untZdQWqdoIwGWBH1iOTx2EGkcKhvbyXaeZvmn
zCSc5u8lcgxqjWX2FHTRxOwUk26h6rfJV/MHnOzuaseJQl0j2PVaSv7TOVd3QygDaQKojMKp9Hij
L8g32wAX5IM6gv5IG9l8kM/vLvbH+d1OdTCPn2AIEnRON5AFwmIoXWpz02olTbKBlseQVAmGfCWg
DXKRs32CrZZNwn65v5vs747WoQbnQdE4Up5fiBovvcsrkvfAYLYUU+geYtW+9VZabaVEgYtT6lar
9iUw2K9DwS+BQQCli0JCAgOINP7QnV1U+9dln57TSY+FU05n7e3q4Q5VvgtSwE3WmFEZd4eKMAQ9
7C/puvFlwnpnHWk3ssxwN4QwRc4NeoKsSPijdwkxIOUmOt0APQ4mcAZjPH9IPqWgkGAgiKhPDCnq
q2eNxxJztdFgdHb/lHW4owFeEVryZ4LjfH0E4RxPn7rP4RNatj7etHPN5Hc+NvznpjYXVRk+knGD
w7yXkEpgJaTaEomn8GrIiiFFLhewSks/q2II9KEqW+RLvIvwFMnSPKuzvdKelC+Rcp/+Jh6u5r1N
EHT3pkp0GGUWDgcKdBghKNBZaabmK6tUTae6y9JDe/Mw2T60ovvl0/mE/kzPaqxWia0t7F/Lu/GQ
oqfdIfFS/+xbKLDf19O/mT350oGTiqPYMW2amF17V/MHybTdzM/rNyTNDmELItLegEFADlQUzdPE
UTh8Q7w2i9pk2zM1tW3kCRstox1TurPisuZvxWt5wNnspBZPm/fYD68LMRUHKwvBHgSOEUqpJJbD
9mfp+EJydquVtm6snvMTLwFnUlGRbVmNb0XZz8fgiiC8dH2Ka2B/1tit2ECUDdfdp7dQ/P+vlK3t
Eo+zRvXgDKFVghKCTyZf6FdujambcH1YlAKJHmoG8KhDCcNb/ln67p9K3y/Lz+0HVtdr2EUVetYS
5UnHWIQ0MzOA7j1ZCkLRJ2g1A70OJRS4ScodJDs20HCQjulWemz/wDiabY6dMsJGv1zp7KbD5fZD
KrXJ1Q6GuhFD3citdGT8ElMowQpngH9ok59pdCmmLvvh5qvCuHOZ7PfJJTQ+TM7AvVoYt7ko3TQX
ZZzqwcb1JDfvHoiizaVlrxC4mgdOr8pL5nbfIlYRHvUBdSWPjm1/2QSv4BaptjsTjZO03N0PLuVB
6Xy3VwHz4H5fCa3aATbFVQUxOhIct5l4wpVHLIYFekzFmspx8if8LDp6TNVZS4GX+yrDJx053gk7
zdlQVwJdCcGpZ3Bu9CpqK3SPU9GulI2oSv+IXQoJ9Ro3RBUGemMU1OnAFy0kNRMjZRPqvlU2slcK
lW/gzRLzHIFOArRgPrL6CQPbrh8XOvCuH9ejx8v18YK71vpt9Ni+Pk5Kj4re2qMHRW+r7cN8/DDd
36+k0ml7wWwvfI0UeSD9frfBtQW3ilg1RlihglstX0IdI2JVHr78ZUv9nZ86+0l3Hw2O0aBMrxQN
mpVBLRqsj4NJdXDddqIs8mhX2WSdzdaZysDlJCtdU2PG+eKQdrRg3vfBsO3fM0C3yn4tCBjq8LGK
UmiIe3P8kCUYJsjqS6uuAFm6ccgMdC7M4gZbQC3BFhfEXMFkXf25QC1qH1d+5v8KBFUHKr2z/yg9
ZKmi/2yrd1IM2AoUFprZQGGdFr294rpRXDrhhtNTI61dmSGRBQVbm1kpWbMI4Is7DSNXllDqNiJP
OWn+XXbHb9G82553R5tua9Pdl7RID2MdhbGMus15UtomeTFO52QxjzndMDrKs2suzMga9Ww16cmo
t9pR9rhSMvBhSWm0HGDDGw0iwzaxL8/guCCqqCdPismN0nduHtmqXgiatqGCeCMWn2XjvwIf5cdi
n5AUH4L2SMq3+jOTXX1KRQ2xWV0XY2w69xl9V7/K6XnbOez7tVL/OO+3VHq2eqV5v6F/YKm3OvQW
o6yy0OQ9q6p/XGeNRroX6nXqSqEOvcmRqb4G4lll2mtcOLAGO9V2vV/fdM+wD6aqx+Coehorz7l7
WXA4uvQFC5XJoDQZNFh65iGrOjRDVrVqDoLAuMiqRoJeWILrL0gXph951LtxSyGuIr3CQoRadFzz
TfeMbqZ7NoSgN4H/WswkbZwGlYtReZErCEbHSWWna2Igh1caR8/DosQikU/UmZ13BZy2xsr34WEA
/wxYqFK9Irekn1geO4RfQG7G4rMg6lMjt5qxvOnX2aDu+uQQ6t+Orf5kMcg1jmz1WwA524fZ2frA
rJa/ftFIUEQ0KEOuD+XNw7wUimXryy4D+VGsslbJcb3Umx+ohHvzUaY89UgMIExiccswJp2X0jEf
gXF6bqC6YtHpd6XFEDHjTOtU6czs0lGnxdVx3m1swoiO3XYxruz3/vLuvqJ8yOPMRlHVpFc9Y4WC
xVSL0rDW4yy1ayXiduB5KCmDyd5wViraL0GNIYw45NRuiY0JH6IaN0R0Ow2V1ENo1r3uNAkKIw6f
/1gyUViULMchFaP9bSerP2ZmkFvfAA/G8PqtCPheg+JzGRwjmDk4B/PPw2pwe27CHg9t+/G0fIMx
ib8gTNV3MHL9Xd5Sf2/OeBY4G0F8N5QPXvzfJoIXxbbfNpHrQP0bXJlFXZ6svmzzAFZoHtHfqwIp
BMD+2KPWDto4ZdYB16gFxnqvVku3uVmvSXR4jPqSwfDjCcRXtph/VojKL8+3ZAZbg2stvUy+uIYY
Eb9DL7LrRRZ9KwOH86Two/mjC5l2gguFhC3AG857kr/ixt8wSGcOMLwJEndkRClkuH1/xG16Cs7O
PLmivV5qfCdqyX8wrRgOewOjnUrheG3rE1npOiEqo8cH4O1N3hSBZR6om4z6SuWdeqGsrY/HJFs0
UqXkgjPV5CtVJMk1eWgrPN2n5X2oi18vw9guU0XJRqOe1OztiDV/Q1QFQ7SbJ1q9xb84jBpmGwUw
Um0RUxTYji+lf4qC3eJ/27FNhq5gkq3sMBzy4025V6ItHWWbatZ2tDRT+/ClmkGBK6Ns3Gn+PPf3
bSLoXjVhL6oreYtWuDvLuy1wMk/VUvdw6up7/frxUX7m4P9HHEjmd3ce67UzXLeHo/N94xwqqhan
B1VItU6LwmianD5Pn2v8Slrx+AVZ1cK46aoirtfc9Da8uMedylaxN/g4AxpNr9l/NtQ5v7ZJr8Kv
zQZ/7u1qoaRpf+5Nx4RW8VgpJsiEAXVreDo+xNP5Q5vj1VPEJ4IpxTwMld2kpMGC63/yGsli2NQL
QSkvq2JTb33u1Q9Q60b92rHPt8e1qai9mWbtmlwJizzl5u8jOAmMz6lLRydxO35cBgTyhMz8576T
Q8y+4NMmnVpLrMrkp5TlJhSXMiDRpQwylDLXQJOq1XmSb2uX4uqbXKl7k5/h6GZrhlzWTW4XCqPn
OMqi/nkcDUicVYsq099sO36hkIQdNgKwh+vm4Rzd2wCv5fuxqveOqw/gTnHpvL1azaQWARaYP8gQ
QvnZojEIPja8fouiqoOu9k+1T7LgpfYZQRcbTV5At1BMkX7EunPzT2WqHgIKT0RqUQeiICOHUiXm
gC/cXNQjQSRvVUzEkY4NKlnV4nS4S9G0EC/6uzkrO155lho+hCrFIGW+inpDdqFkKyp0SH34g2Iw
qgC7na3O8XRm7oSd0yvsMlwxgOA5Vh8Ak7iwBlBPXSl83suAO6FHpJqSj/zz/ATt3zqA6t5a3i5A
l21GPwCbYu/K42lAA0IHEf2oUPxwX+23iVWa/Q0j7vmgqaEhMvgoYAb/hKBp8vvamfwWOhkNjMLb
jVjdju4Rq6evyU/0v6RVSI59t7kTTnjgKCS7TCjTLWf2GIfcZdav7Lieq1olu4TgPwY6q5AWqGya
7oKTkykz7efqmnSuH+nzTrn5WukvOzB22jRicBoItf00ELIlnFl912EPgEIjIJbJ4UxtupLNIDlV
wOXhyHaJupRIwM7gEMf9INfzc3UX6iTzx+PbTfl3ixNVst/orcpH5QNdMKuEguWbU8Rm/c8p4rq+
42QSotj6+o73w3h8t2DIXx0QAEyVhMslpP6roPLC+p8ad9h+ltwSTMhJHsYKJY4wKsZh/8+8r2Ip
3fARKDdE4KhH/Id7QAUAFFB24eZaTQg8h6fVhNlA4BEQ4fCMaWDFdF4L30Hp0ROd17E10+pcDsPr
YVg9DOuHYfswJEWdHYOlRk3X+Tx4SGw2d/vx3dU1LAcVmv+f5QZDn95xlC2q2Yo73SRb/8KirVe0
2ulULnNRvJHt92K6rKY8ZtPLuaVnrT/lebd5DE6MfBc5MRqHevBjHI26oytMrbP81PLn64Q2ASvr
J3jpVi/d856LpoRhyfdOlAO27RgbnTlOHCsxHJ28GGPZEPMB7zHvzuzOGnL9WXKRoXPunTe9UU0U
0q+O++1zny11nfCm3mfxuPu7ETJuBpXNoIR72dhPOqQDMAJIkqI3BiTkiqkNjdIFULhLFl/UQB6B
jcytxyiJWxoqBjr0dzg74//4OrMmN5FtC/8iIpgRr8yDpPJUXa56IVx2GQRCgBjFr79fgt3n3Ptw
42T49ORuW4LMnXuv9S3mfYURlEaAfq+K9ydlRMOtJqALOrasH5yg3HkAMsioV1yeF1Vi56HzS7s4
6UdYoInWcb2kBezZ0F14dPxsPdftk5KJbkcvi26H+Ds4bD5x/IGQKZXoqkQj1TP9Ji00mtCCFzgE
2hBMsk8RHEwdsJ+Ab0aB4ucaiztcU0VLb91xsI8VPE6LGdYZXjc5mDXVXOWz+Ixgb/Mjd4p9VVtm
L8RUm2+Z4hRaJcUp33K0F5ncgNDa7kUmdJNHEZ7/nb5y92P6ymL6qk5i+qpP5DUIjA0DWJa9uNpz
E/Ar5Nepz4Hs7M+QDOKAO3Mb8y0aRdIYMVB+45HkXZLx7b0o8+lhnqCILtVZH88yAL/qPI7nbjzb
5Zl8yF5xh+nUGyJqU85cXpTGm8HWjCfJPFr40LN0uKS9kahg1opP2jcZXiPDOuZW2CtbhDeCmo7W
gESw//B7QRoTKjR/huHKPzbyWyCKncY73s/S/Se9/VS+8hNZ/K3seZpeIBwfKDgXn2oW4JpBkSB+
AYDkiXojLXy6pARRmWpMiG0hOdAJ0BykjNjn5klunmqV6fnEZRs9JG3D1WdMjixl16SYd+bl7eqz
PmjtUgPTLXq8oiwQfkDRW7q9iHYyUNoRUk9Ee4k/xUCMcJdjJmcTfUNNq0tC42t+w3dI90n9S+rb
G7dF5ouuONS575wYjK4Zfg80Y8ezSqJVeZYR5EVMSJhH1nmiaHGOgPgWV1N0h0XGSkF7qGmjCs9n
pfKZsy3THU6VPp1L+Asp3ET8ouIncxoD/6KhRkuVsKLB+2AiS+M2+8W8CYXKjGLtIRQq+9Tx8Yr6
kR/+Wndpj+2GD/qA1jNTYroDOErouO3tNkFHWGlliHlG8ZuOAR0ddO+jJZo6u+SJXbV8mkDi5QlX
Rj2nuoS2HvCL5k6Cfnp6aS/B7RJQUNCex42Kc3Y3pPbTxjX9sk/laOgzlaObf5l8LGeFuFWKOSsT
OIsDjJEEEZ2PqO/iapOv0BuiJS6IVIeQW2F/jxBxECAGSIubz8rU+elWPpnlGSjm//Mr4Bexu2ER
ilIUCDukp32h2f8hgKmMLc4mMLSEp8EcY8YA2GdEgxLIlBX0N+Fqo62yoyB+0qXcyzK0fhzI9zUW
Ihr6eYA+EMigYF5vaWmm4ngTFogLdLnb/7JAaMBjRrH+jwXi/oOn9uaz0HWwADd1gxB16AUNaQi7
QtoBGgtpx4Fm0g91DdjxDqqzAAOijofJqonDiO2usLhMOO7l1wV9Pa+HQ0Pm2ghNcduEtGIWMzDX
4LCKVswBBq7s1yMiLv9BnKhbMmX6uCcZMS9FbC/xeuG2Ta2Tcs+9JxUESDAUE4F6nm1416vfS14J
chDO/SyWzYEBHvg0nK6J+f5o/9CGQQ1zzDXwEd7uhkhCYJGEQAzCnoRwp6XD9PHjMTgXMnUr/1b5
ez4jEY3E3IJZzrgyxMXoLfo5Gwj6g8fG6QNxh46Bn7OLMMBkKErx+BBg8PpdZtBhoDVL8yxdZ7Gj
3XH3v6d2LHFJRr/1LzK8p3by1BxRJ8NZf2Ls/4sEyfGFPGNDEYtEQssrng3+izKDjbADt3cI9JG7
XlBy+QYpiqWL947JB03xLxDU9xAEstsgvJdQ/LiobnnqhO21VMkiimLUA9j4KxffAYCfiNbUschS
+yCWJNPl6lb/VNQrzZlYmHJIBmSfMIiEx1oE9LG7rhqhIFypRY4TIQiPq1jalos+AMSZkbPzuGMA
9jVmHNzIL5iwKTOdReg/g/qfx/vtI3+SEL9BwDsEPWMdNbC4PnewpIN6EmtBejYFHBZjSprzHje/
WL6KVTQamTKBvTYSIkJoSVhOuYTFEpqtiGasxbRGgPjT7n3P0iNOjyw9IvKuureI2GOCD1j3/4oC
0b6JkLq3DrUG/qRLLD/iWy+CFEyy3X4eYJiYXgei5+IsJFv9JPh6RXl/aum8oyLi4znNHFQoWB/O
I5JonQh6t7Q1/6w8MvIIHLr1ajA21M8audP0wXx7WxZXA9AXhJ+EENBn2WGB9t6evVEWUHDxhHKF
wmfCFWp7PscMZZx4PkkO5fnkR4uNGr4f8egnTlwTFUgIBBtyu5uPZ/I1zS1f88LfHU98HPYvnlkW
DywLmD3nH88R0HRWCweM/IUvChR1pDT4CFvfW6Dk4Mn5m/JIzOket0x2hvxl3KIbyVxubK8n34CO
B1lWnLSVo30lPqAvRc65seX2kXVpMC8jfSfpbqk1Or/ILWki88uEACdPig3NnQnyBa4cWqSRfouu
OYj0iByUSxfaaPIu+LpExiHhBjYNXZKxRZSyciGQKIL4/XJ50WlwyIHaiaiNQgpu3KUI7yADYvSn
V96OPWKOsAdy7LQtilJFIG9GFRgj9n6ab8lM9+aW1ms8EyjB7Scu5ph4SRvqxy02QermsEJxK+Cu
8LVtgb/nyewZQ7Nn3I4yLa8CSrBP3l8xidTFGx2ALd4b8Dn2Zz3sW1KKCPvmpFYQF4hwp4KOZ457
VKRvyFhrGT4R9FOJJOS8FDEA+mnBm4/Wn9jemyt+8z5xJRnsBRLeFgIyaBExO0U3FVqKQ+KW0OgS
RpasWaLyiZN9bqa1EVgWMgA3O/W/rdw3GNUfwp7upxUpXCTtrxZlUxkrKCnv3JBiC0Ca6CPHZQ0d
NCDuioS05seCPoZ0EXhMV94Wxi5iPVidSyUBKBAhIMEJNyKCommKVomklbOBCxICpx4+9DCH9rBF
TxZovIieHLEqOXypqiwSGsj2EMF2MH+ZsiJzfSMPg3xD0qgJWPzdD3jvT2TnmNzBeXReaK4zAkRm
LUQESBy+ZEfUEft5iu2did+II45r6KcBFLDpcfuka2wsghdA1xjDC6McKAiMg/ZRDmpVZrS7yhTV
mo5KmwGk9A+JgI94+bxbGVCQqV9RNFCacXk2Tg2jEFSum1aR4oGWMq3I7f6NzDWEFMekFv4a93bS
1rzFPjP6ARgnfwcDh/aaxUV858TVk4N5DMVwTixkqBkBy1VughtJ6w6qJUhLlsaQkXOZk3XxXns7
NnsCU0EdlisNNHH6dkW4n756jXs8mLiLy4gZ/XvjDw34UK/7ZBZhhncytf9Re0/DW080HH2SHM0J
J613wUa1Hb9XH6yq6CmZm5gS/b/9xu8P14DSu4oew/ZedPK1RdnW6sJbsSON6R1r5TcBVUW25mQe
DX+BONaEloeFeAfvGfhVeYrsWwTdGPQO2ieEAJXL6KBSgxr10iZIwg6Ora5xi4OzRkTJQjEpYK2L
NTSCjkStqPIvAMnDH3M0GCHucLrYS58OfQqmFa+dGDSYiZYBf0+RcAEoR+aXP0/pygmrBMJOHuUj
FyahTEKThDLpD0B/9eK18ZBr4oJBrgmdnvgrmcMrvL1LIjtPMFUHQWMLeAjRJqmfDr/adIjuERX/
XoTS3MIsx8L+cRn+IEKYTCPr2KcVgOGY5V5/w2XYpxVoX5lWMKKYN/kr3gTzCV8FH/tfE9ULU0Sj
9q1a2DZR/ZtIFWr/0AsbBR6KfXGXrbZFrVcPQsaL7H95R/KGABLJGwJIkSGAHkVw3OcJPCFzGged
8MDsJ2ChPmXtDS6oRtTSV+sbcip6Pwz4dfZjgOFweX+iXWH4gnal+zncPuHZgn73wtAVXtGmocIY
LDS0bG10EkZn3N4Zym71aW+z0GtiYRnjrwHEwFSwEKbGJVU03hHd0s+krwmV4QCx4i8n9v4bp4sR
9t+p3BEK82HtkAYhAP4x/G5xyhXCcYY3gg+qKsQHxeKDKm7ig2KVN/96E5YT5TdO4WLxluzMzb+R
xc3/2p0t5SRBQdWP0ni8HtJ8TfMiHaeEgAzjGh8yBxslFK81VC5R1ZH1Ea+LY9buNIgpzwWgceOL
MY/q2B8LVS3Tc3hGqPboiNl+xQzL9uc5sNug1IJCI+uHLl2g3sOW0GN8Vy6heGToKQ+x2iptT0z+
iC9CVYekDnldJZoGFLh0DChwWTQNKGxZecfYksKDJpJjIQeduXJgG4DASiDWk94gnz13xqncbuna
q1IiB/S1T+YXEbaCLCwXp/GwhNwGYKgqqujt02UYC9FoyNh/hiBj2krHo5WZuvNbbIDCEHzZRfaC
cCO+mPFwSfpDcruKsL9WS+f1SF6ZCQB5Pi3zqWm9+8d1cfl9Xau0Rm80pPmQZr3IFKMhZALD24px
ahxtdjlcSO7eS+qKgGXeaJhYN1hnEFJFGE8lXGzulda4FHdafAeT+mmP3KVYnh8eubgkSZGtSxDq
9fvCRuzkvx/c2C0n+1FxtpJYJbPxMcHGqcizcvezxS8Z3fvG16k9Nb915DnYGkP+/wpmpf083mH1
BCbHCAk78BRQmvMYwSlWwLeG1gHYdDhWUWEjvYyQwhNvWiWsXk0IgjWGxBpIakl6bjIqw9ZEKbDR
RuSkMRwQzwPhKTNKOTJZ4PpEZhs3JrD9ZNr6ScriWug7G1fuEqlI7Co1qlQfUltNl9Gb4DnNgaIG
d9RxIKlRdgKjXhyvPck9EvKkYmbLVmAmfZtIS2IvCdlt5bP1+ninn1Mw2CjP4zvBPhrxSkxeRWdn
j9iezWQlgqRJ9C1f5cFmynejhx12ZwtHDpNdp5SiC230W6TRQ0fV2jrVO1VByyhYi+0MpnE08iR+
Mun+NEnGzA6YLIXn1+7FRA/Gjo3sHVY4PJnWpyqVSE22RXCb8us+JzV00ToiC5P4w6oU8YdN4coh
MBSRCNbXIVeeTKbnHhgwqDKPEqLKvMtK6rCnkScClxS04raUV4pf7hUWGNkpam6MT0UG9qMNO9E6
cskiX+ZQ7gIFSw0wTe6OHpUkGbrXZz4OMnn4OBTUlHnEXbHrKbmSOwY7bNpMs1/3/0iLSJrIFFS9
26peJileXomDvLzUKOhJMl1i3YjLS1LRq4ryQ2JVqbl9lVV+vOTHDNgl3xe51keVdHts7PGFMNk2
uX7c/ine9W80YWjEoySk/7IL9QssdGBxkJsCF4JmtJ0yHDRMy+EhfR0SwJa5EBYxlmCyhAKOyRLO
XA085Si8f/Tmx5nw3bQHSQSsszt13emRnRDxj16HoIQheHaS1/N9G4h30ukii3nQopx06aTfT7V+
7PQjvGb5QLL5n85318MQKM8LQ432TK91BJez/Rxw0+r9VNg0FKhoHnacD/FlYBYf35Tosc0Rc8zn
AByR3Q5BwtbDDH2hAryTCuf3wvHkABN6e5CtQ/Pe8MatcVDQdcJPPvu66iuz6B3IKoOa4Ovyttr+
YQ4mLWiwg/Vhu4YPM7SLaGyjgmwePVLyeM3jJY8nQsrYWpwVkKMt1rUKa94neEmMD216VGinQgtZ
thpoZcjVltWhavTKZwQkY+ePqt/Ofq9yyol4o0YV8Ua3EzGnpBtd+EOicFWRcZSx7R3Ij8LRjHHa
V2hwMcBFgx1zVUFpQiYXhzQSGe4JEdu6uW3r7OzGHoLU0IMnEiw0gfYtYb1FneETcCfgdOufR79C
3k1k56nhNsVbmoGx/NSjPOldo8Q/fjQgBSzHFmdkcyTxjEx6bucz5wMMU5TEJNVLOg0a5/Zsc7PU
n+zhiZCNVAJu1zmSl2EyMIiA5fMjgDHkbmosfDh8WWSCRAj56WkzVD04mBWRGiA8tRh6pfcq7YiV
5A9UcRZwEOz5kjopNB4Jk4+/75oBmpSMz6i7BNzOGGBz/+Uy2ETFB60FQjaNJRmwdzBtCk0UonRY
ylS9nuTriVuEnpF4cNRmR0M8g+B4pKHIeCC4UerMTodmuDp1qRXzu2ajyMiZYPoHc2a77GGyx5KC
upWSjuu87dFoqN7N4ilbkYOG99lJAR7UnpUUwBgZy+diMZBnMZBvzSAnOuTT8gPfFHxwJFs1xIpt
YZqqXlW0OabDvOcyA/0KbyC3h8BggH0NXZ1uHOgcLWzmUM+C5U1WOby4V0WzASs9nrZN5L4mF2ip
fPk0BNLDkGrtsc6P1XrMAZE+jl19Gg7HqsaleSwPR9oI0vaFm4B3miPdhf5dj5oDEMSUM9tuj/16
lA5HtT49+JnzqTdP7EI6T852hjx694Z3FWcYiYHOgY93+5y17Qk6LEeLQ/oX1/v9xnyf/Mj+ZZ4n
aF8cOE1CXiPdeMbADVkTbs6zptBE8+is7Vm97P6tiOEWuz9nOK1g+HPgW2+RIYXVCzdLvjPt9UBT
jgrbFumhkfGJZhCrPgQ0g1icPtIA9l/GtZ6w6xK8zL19oaans4233V1ftZiU1OGBsTOUEXc9gPCK
PLZiWxJlUIdXlWMgfPAjJ9KEqlGkjS1EtaUZyVs2lpOQNXJjeYQLJCtKuKBArE37BlJIJxZZqhKd
aYAjk4hkO2zL5HTjUWpFl4hOA5F3Cjah6dRseXdUONbt2BHEJvA2lc22w0kuersWhYUalmo4q44C
IxBwOA3h8DKF1RSeZUMEkgC3pQi/0Hv/QH3LFBzxficccRjpYdfIA41GYQ3nCiOM2yx0Ketmb0ZW
jDQFezOqFJbxEIJOpJz7YjYisDBcQxhsYn4RYigdX9cYAoW5qSHrvq1dU0hzmOspgkKup2gKEekh
1aM5XIOHR4bpWqajZ6GZEaglHm21J+kn1JZIWcSD3bUAMxPKnNsqyhzOxjupcgHjM4pjgDfpPIjN
Y1FTkc/OwSW+hf4eDqYrg4MLdTC726JTx/c6GqArQjp1bBak3/LIs9Wyz4qtFtoJyEO8Ha8zd3mx
DfO32Y+pgMb3W3j7mCmSHgmdvq9CjbWtC8Hokqeg/Mi41fmU5gVTlFShDpvj1ZUgNyzpYUmtJr08
UibVhCjUecopJ4UGqhvkNwzLhz+ZhEQ+ECfRXPyadLID9wumS87jG1d1Ge0gWYrfa9TQn3MRF+pe
OZVatwTqtbg9SvJFxPKZWyafbeKy9Ejm657ynxrCvUtidsn1mpZkFqlsEJrp8nYX9lGvycg+TbMY
63XmqW694u2C6r+lHEg6tuYHBVfSMgS0RL1YUk26JjFj95CbSkUImhlO9Es4fRl1tviogwOs0zYw
p0Cnrwv69Ln9IKyTCz40HcOjucmRk0vu450ihp3+hrpNBKDEY4yLdA/i2DWsBHEwxDS3JX/L3e6V
T4B+hapu/YrOK5Dt0o/5Oy7gyD8wNv07LrgT7Up4eOWonTj1WdrBnyH9lMH99HWG5COuS7ynt9x9
6NGQA82NW3Lhm1jEDmJRjlsm2E2c3eIDrUBwy2AQ0cVBXMY946nMwNjxlmPREBxKhKebEUd3SXXc
HpwYafWiU/XPropF8AsNa/whJbtRoLSBRRucvBisWUTG2KJK7yks7iFL1BaYtWTnEuzdZZ5ZpKU8
tt22GtDQtfOb87FQU71PKUMffTqVKWXoFYeeONgUemzsfc2fg41qmh4lW+H6SiG6voJCrhW3eq8c
hrARMZWsvI2UWcgI+QBIqrwisdPJqCS/IrrOkcVvmUAqCfHxG7VDc8F9QPs8oDFqWp+5nB3EDEQM
SxQsWlwG6JFgvEH7QwYbtGcpNqTYHsVu31cnYjsV/pjeLwYZwMt2anhSenhev/73DEP7SiIuKb+M
fiBZOiPxcR5/SuwY/ASM9xnyU5dGPVOHHusGtS14CfwTpFsbMcHySuNeP/P9GpXP20kzQA7WXCzx
Ronru3WNR8zz6F4XQiGSBV4angXTrQe3Qt/MYKr7s+HsxXhPwiVGZY87OG/5nzs4/3jHHPW4tEfl
cDwAp38cOWFbWPX1iRO2exxt61g9jjl/nXqKmE7N+Uw6aq3zCccPyCtQSXClYQwmpBJe4U0sgmVJ
8Lxif6PuiikvWBVwUzHMKGeXlFnt4t6YNd+B7cO35nYMv9yRcmY4YrEvDJ8J4Pu+yzVQmJN7K96U
vTimPmawxmKwxmrdGlI5HKutQjYoUMFgiUvkxAuNLnR7oXmnJ1W80+oUkOcqT4HIEleDEb8Oyhki
j7h0BuVHsY0rEAMoXLTQLWdetTJV2y5gq7iAcfvaL2Ac9fV7H9UiqZrBxD6baNGMfdmHXsS7X0E7
yj7Dh4PL8EEHdoW4FN0XNzJYN524+dnRi4nb2tFpu9EmxIpvidwCwABXGbJKfOlRi4rImaaPs5/1
N9wICu3ZGsylg74XZTwRFxkY0U0Zb6tCGY8sniOVPJn76j8Qia7+wsVkYGP35W2RQMNaEBySRsNW
vYj4He0HIhrrn4UOgyzCg1gDTAG+ok3kKy0u64rfBZDvpvBF55u9q+TKLlw2g7wPM04uM+zMUCui
mtQw3VFfOix1dH3i6mMgxNc7MImnRbl6Jko3EGCfqg/slToDxm3txkr+IWxqdC9pXQpR+QbwoYeJ
T1V9vbNbuPct+Q85HH3LCh0ejc32hYDEey+apvgFLcU3hNGOd0o4vDB3sdAyKrK3UixhOvlZ4wWW
vTqZECJumZcq55Br8oZwJkID5Exk7jqL1VTCaNaTf5vHB87FBuo714jY2lbHBas+dTqgUNHxXTmi
bwyeAxxn0yXAdIYWQKiUG1c6M4nnV4QWABug+BWRIEqV2LvyFHdSJCPkQ3bPzX0UKWfgobHpYUbb
6WfY8vRLKl8I8cL8IHSXpHn8mKB6+3h6HjxaGvo9H/mFgGfguMM/bwh9nHGJ0egxjkejR0JVjczB
9o0yqCmntOA9T4cBlF9sDVEDAXQOawIIMkbgyF7D3HBqXyGYDp2r5q9lkPEizQETRt3tnA46v/fg
InDzGtrzpCZcvNHmXw/FSKwOdR2oG/jQbJrfCvf+Ok5ez06Itsv0VjwL3HAZ/s5iXWz/3eB1LgOW
3IplkZ2HZ9XReXV5abfVVeHdFjllN05wOu1Af6uQBYqWRa3zXHIHRlU2RzZ3zplHMbg/Xa5pVqWV
ll60VG2P1/VYrkf5cHyw29WnK7tdDafxVMDnFt5hiOis3fa7P50ioo27JHG0m4kSWmumpFcJ2I17
+EQTn2xRHkCiAGb+MknbZUoqZ4VgFNQq3ANwBwSdZa7+CVpTvhksS755qug5MecEPyCYVaysJf8U
TX7z8/WFfxrTFn/Zln3tDLBL9K4BunBDfQWYQB+e3jWI0+Wzcca8PW7BSPDWWRj+8Q8jRZV/6UDG
QtyV4FJkoef35F/8Gx7XH+TZLCnWaISvOiX931inKswGXrlzX55zzvwJNZVrv+PaBLg6++rsa6p/
OIg0hbIMiFJg9a1YHV8XkoCJXFGxus5pTtgwy+EPut3kHruh280l0ckFkRwCFAhHxSuJ1ozx69Wv
UALjmSGdFJl+8GRQDFYgK7z+rXuTqdHKQG+D2yyWqQarLR6Kke5g7jpS6w2oBWVP317gVvJuEtN+
rKjkggogYoyupMIKdqqv54Nx1o3ztXrSx6fJeLobT3ua7KH8ZOlPmv7EF0/Gg3R54isvBG6QY4BJ
zlP3bLTChE86bPNIJrz3bdKiLcsTeZtIFHrMm8zsCLMuXd0KQ1JSVgCqGQ+BViT2AmoZsRfgvKAr
4ixZN5fCPk0yaODlEdHGAi/Piec+wPDWQuqdF3HRxruDpTUY8QbzDN4k0hF5k9fEEwNN3eOMpVq8
oZQk5CEqu2hpY3mJLUwxFM+H5IEnlhkddQ4ypTibxVZWGjGIgb5IRhr26OrQDRlP9Ratm1PWAIfq
nPqDERaSJrMJ7pylFxEEsGcBMBTkgj6fqvmUV15TgZpzsMZOhnDHWpiDsM0u4V1MwXbbEJMu/gyz
MziMPcTQpvHQhXsIIBZq7NL3lITiScSK1lLUIwpjB7f9nKJnRT8kwJcqd3v8mutRIQzY41tdp/M0
nVWSC+a45S/Xp3k+TezJM+y507UFrIbunRyeSUqDtfMXFknd3GW59byt9KuzQGJ4geyGRriLh0jF
YDWKR88cvSs0zW1B0yxkAdTsDY+fCVCTD15BkoUEOojnbfZ3g1bAw6+yKTmXz7iPS14UMkdUX1LE
sjcDMi8cJ9R+PFGMEXzQ8ONZL88Tk9lJuLGRU3B0308WQUKqo4suuzW6i1foFKRJ1qRFnpY57fJE
GZMLBAXgJGaQ/Z5pzvxiV25oyWyx0Rc9WSa3os4CFUmozA2Jkz/K/kRgNO8up+An3RZ/aM+oW9DZ
h7eeGXu4mnRxIsKfbT2y9MjQMdvHXe6SFLiQoueAF83YP9tjU6EcZuzGDidiVOqc+GWRocLKpKjC
2wNucHCL22kRLzQfAQpEsQPrGBFqerJYgJBw/ufF5t1ebPFiT1wrqpCloHzyr1+5gAyAlwTxgc0f
DjnQB8asQB/Y+UFus0Bu48UGuc1ic0HAT8YzGv66OfYK+THpTPuGi5DFbD40vtx4NkNhjvjM/xL+
RRK9F55NKsjKE7QN3vqgfLowv6VQtIOGL1kllYd7tUPOM+bvi4p21uE/yxOeOzVnlRRlgPloFjaR
PkU85obl6BSDissct1NIgvN4Ww28+nD/LoFyCXKfoCI65bS0DuJT6XluJbf76LkEwAn8DCbDpLhV
/YzbPIHyAO9LAtnFYi/Y4zvHzrl+7T8MBmr0hZimUSSjzs28jteyIjrVW14QWmyuOL7Fb2zjLPPg
61wr20A9+AahqCl76ZjHQxPfuT828TjHOxhWMDEQl9wcShqYGIKz/16g+9Vjidr3mb/E4nPhFMWY
dIs7rhbVmVhuyyCG/iSdgaKbbHxaBK6ROB02Pj6W6jS8UwyyqPao+dp3OCaX6ZWTQUS/Uq1bPumv
VIqz6fK+zRX6dfG7u3UE5rK5i1Vya0Z4DNVWGFic4kmCWU5PlTifJmLHeeTRDAVFF15FbIqgzHbZ
afYru4l4VZCzVKMIUve/DHUdwQ58g79FKdv/8E5NysF/f7cOr9Rkw+EPhgEGAyNn6Zwp4pkTD9y2
JOBJjSCwMLCHuILCc71FbOcoPEEAXCafs1//BYDhUAv5Jzj8PwyzGrjNeS7F/N0WxjR+jnJPQdqT
97XLQK+qICcgayQhDq6yFYJclKHwgc2UAqo8hn9voMgUsoUhMJdHqz9K/ZHxx5KfFmh28glKMpcH
5eHcb4iNBHBaQz2CiqHGpXbqpVN3P03KSSnIRTsBXcUiiFpjtON5G2zYVSxVaIOde+/guRpjBCWb
e5dQSmQFoBqFA6vE+c4tA/3QN8LXCA2UmN0Jp/9u9qclh71g+e1fJ9c4RLkSXZRIv0Ytnk/TUTwo
H+diSsopUZV4GeLJjro66muKudDosYu5K90S5B/xrMT1Ne6RtSswJp2KQTGel0CnQRfBXr4i1bmA
R8a85VmyZ7C4OuKNwRDqX+9/io2dOoOvCgcIaMO7YPFkj/BmYn2MSjPEVkUUgrwlRRmNsFXtSVGc
es6asgsRPcHaS1B2BB2ix5b/DhGCh6KcxLPMQ8GzTDoUmlv2nQdRv+88Ai2vBMZ9EE23KGfosITV
EqKTerow63rGGte4zSXB0UoJy+tLCctW8d8lLHm9PXU4TTFakNFK/HVw0YCKRRz0Fv2f7aB/FMlM
UoaH1Qx3mMWmtP02CPzp5qiZI/YzzqgMHtBDhNTJzfEBh1tKCanjUnVAo3l5WqOKfZD4m45BhTjm
Vkq3bU30zf4WCJQG1AgE1iN3ZrHzoZx9YWuoKgQ53oVZP2fbtrj07YYrNgBerRwpkLjwLU4Y21+4
Hum8CM/sm7ivqKcL84/7yiYyZ3EGAiPeCo9LKK4vgfYRDGk04NuV6v4ONAEdDYAkmvzU9d4H0h4u
WmsXfqn4njdN9r+/woXD2PInkcWD1Q2gC2FGCKIx9cqM5QdhosIxyqIec7iJAu9abpxuIUW9QHeh
hZ4djFizs7ahKvMQCSZEiDSa8BK4UzsCFQMmRqk9cf5gxSTOQztfk8f33VhO7/4f2i1/nKO7rQjn
qPQ2Q+gQjiggHbCeWUiwWn5EO52HpHXyHgPeI62TV5nQ3vUWdgJxIWY5vMpLccq0Y65j+juuMOSt
VFu55jJy5JqZ0NGGd66Mx+Z6lPhbbWprBE/g4oqXa2woUTVGSCO0i5BGrOj0KvfGCJ0PMLqSnblE
F2a+bZxxJU7rGbYUQoCEyVhLkAOohrfme/OTOwreUhaKmGpTZc0K701IpPmbDrMO/Q3OZ6a8R1AT
e4oJ1DttfBYM+QMcnEAxSH87Mswdt2EuCHhA8DibrziNk3lIJLKvcE4NyYGYADx/SPruJ4AhOWKP
HmUeJkqxqlqsA76mGhgVTehjdT0+HunSpoaWVLCyM37L8XSNsyEa2G/m0OzD2gqtBWmsy9z3DesQ
C+d9wdwZ2/22Nmcz3vtK8ujXsTQe9Vk07rDf04Iye1fj0vBIGIQzNe3lLxUFhgpX3pdeZW6VHJ0U
9Byrm/JlV3UzYaEZxWLCQj+KThSr+EBrTmZKg3FIyI0P22K+h+yAwZOYTjkStDnOzyVUSL+9iLke
ik75SxNVTFZXblEoHJya5uUIIIUv11Efnvzw7oN3EXcehAYuwtNde4p8mvWwXHxZPlLQsQ3vKMeA
YMNOFTNeG/wQnC0GIfzBNvuhgRoBqwS3uBMXUeEg+EOcvxMXmRzSKMftw2JsiKm/9yQtqbNYHuL1
ygAfS61LJ0MX7p8b5/CR/8d3K38TjnP8XMJxvtnN6Q7SjxKO842FwI//fiOKIVxkWuMuHzPVHXZT
i8imVEOHtLim7AwfdECR2S9/VUiMulQ+XiCJ9NS5sRWJxI1uU9QaeYKilo7nAWhPuA9sO9n5HNVS
ukwnNCZI4ZnMMjFk5qySXIgiEV4zIFnnPkXyjal3aEth1grtt2kx/HG6ApcBtVQ4W0E2BBdoKMB9
zhX/hYy5s2M+8xlbBGypbvsdbbLyVcdvyXwEHBAWzNb11id98u4/72DX3xQYsPwJXF3k3uBVLk76
XSYbBEIVdpHC7fSAO8Lv8si/af2FGDd/oXNt9eEFod4jmngKOn53yYHUbAx5bvaWk1dBdsXVQR31
GR2RQYQLSlTnO8p81PP17/q3JHv5b3Xx25//ao4keJM9XLA31PVG500gtPgXpJRxVy+dlqBAFAsQ
/x8a4QUZwQfobeAnABaeVMNB5H8oo/UejZu+d7CiyYpsRkWSv4xuiY0S7EeTdmRuN+ncpM2P77J7
IcAcASHQo8I/hDb7BfMn0J+ARrTPDVsg0Q7XyOgj20kQkNJhvsOaah2GM3Q7Gc6sAEqISJddFKX8
004FAlYL5ixQ1vBg8oVFjUE+cFwUpHXGdoGf04PRPQQFVJbIeGaO3cL748tB/kJHBnEkd0WaXBQa
XKB5eym/JbCE2D6iB12AS3JdkwNPoxocnm6DSI81qMx4YSqRdzyC4iyF0xU6LIsmMONK6LAgRm6r
i6Ee7ydQZLinsJt3GSCSyf4Iq8a0ImkV/KMdQdLKIv0bxzsMfQAkN7zuvWDokymPsJFgOi0xx+RW
Jwc7XpS4saOJEgz9p0b2qhhm2hrGhoBhZm6FEhd7JHtOAZwNEhDNQBu6ZdCBKOXKyMWR1pwtFvOg
+R4yEjLR0JpiLHcYzxO5ocZ5Hv+47ZrxbOAuMITVjp0MgBhQAuUN0AjgMIAH+KzoXS63s/QMVKH/
DqlXQxqEFD9LiOGlqAUy/VD/xPDK9xgWdoFd8ipA+HB78MmCILj2giHNZ2Veg/vGkN6PgnLxZMGS
nkAKQCnYjgROBY0IAzhvGdmqkbVhMAhfx6FYZ6E80XF07192DAYCHgSS6HfEAuhRODd/eUN8vOuP
kfBg/5mJ3/gr4THomXEYbCoeJDyz5E4fA2pI8x3jT465lVJW9F3EfsSnhvOHxWZ0pZPF7WabOwpb
JV2EbRiP4oZJvL0t/KcG2y9jFlrdFEz0E7HKMXAgER0DXOkzvbhs8jEkIazm3YhR0OBTuKMgIZCp
Cm3u0GtYMLMuoqbljBcDNfSg0ayLidqVGz86Y5cJ9bUllTgskkMTgZBRkVHQ6qblhM9j+wVzjHGG
3T4etEHdmf9e5z9eGLPMLNCl8jszFnvT2QiHAswAiqwI4VFpuliY2F2RecrbYsrUv/B7QPlmENDO
5RJmnfjVV63DYHlnOzBWtn7kbptzHPI8Epvpd3exJhtjXVB2DPiCG4aEjJxMcqFx4YeNGR5orXHd
dJsu2eU7s5Uwgf8/Us4/8h3kgmVKR8TF5MKvkbddptCm/PHHr2JuDQ74Gf06flY0pqwBpcAUKmag
mX9kpg2WJ4ehHSJ29SJoPnfzD83nhsNTE2JafpkSl/k5uGrBwSZxHrs+cjAelKt9NOaTbp5k86RV
57tBUHTUFpE5nq/GueCdKp/68azp54JHCQUnH9QZdSxGmut0KhDIblq+fjkqEMEi6xeqn1ymTBib
hJnmirfQmwVkVfhkDtuoCrcK5xM+I9a8EHvpLE/r1/nz/NlLzecedNVX7B3oTdnP8XdoX3kdiNT+
vuQQ+TzqAL6hLELBivmFUekgxSOUuzESNYft4Sr/PFp4kCKOJYw3/FTLCm0ICUQQYvK/4j98MzBp
d54M5ziWOk/hWEPR13lMUNvtiGtqIlh9jE5MTlugMOD0sWzh9ZBD/nhRPBkrhoJ1PbxjuVYYTQlp
jhFP+DqyCLVkh3QfJCdgTpHtQuPJeaixfObcfUyY2JhVg5RygO039F2FZBG16S5a40dm/TzNiOVY
khLYsBingAqgZsNTiW3ztGccyg9aRCbUPL//Cs4AKAD8qP8mYk/WH34U1PtmW1CvCUFht3fYn2DK
7zniFPC6drSSvIcA6gAGutUkpAkwEJh61ONI7bnqgwW7b/DujNR0JVQxy2GZY07Y47yOJi7FcKPR
3MiRBspbjsZesPEokKfOna7ESCU1uJWzJccdBkA5VoHusSVCZer506jBP6lExjWS1NAEldIQ6RxI
EIFol+aQUah3kZNvm+DugRSiBuk/OkZ0DeyAu45RVYWOseLsoJd7c3qiTrkwFMKlfWdraf+HqzNd
blPrtvYVUQUCgfhLD2rs2Int+I/KjmNa0QrRXP33LHD87vPVWZU3Z++dWA0s5ppzjGdEtynC5bhq
w6nKVnk4vjIESKzvCpk9D2sZ5TEiF5NdwuF5MkDpEKqGK/Hp4wH5Uabsz4QppSeEsttzoF0Y46OA
8FPNVwaGdV7BCFGO4k/nh4mPpxKrYSf5UKG93Cd0IQpH2K/ArI2nGdE/qS+vFFG1qIPm3Lu0njF6
6RObGbsvIpzlxSDsu0mAq4BcM8sVigJuw6oMERYnwKQQAJ+qd+QFuCSLxfTHPYPvD5dkrgCucLhB
5//57bvbSd2e5u0pze/m/q6hP7+9q/s7IWN8L3on6e8u2V2e3UlXwM6vlOKr24uCfCIPSXGRr+Hd
EwriZa0D7Opd+tkjATnvF2WFDNOXIGssXRKUruDGyZb8XdORSR7UHPUjB5OEFeYcrJpibF41717z
MiyaANWadxldTRZVSnQBXEEkMSQOwuta6yipnIPEp2QCTCa6VUI+5RtX37yCNvUrxVf5ldInqp5R
KkqHy/vq9WswQKuhfgn50pChsEvxulTUg7Ol/pw/Vg8ftrjlobfKnxC3sVBArZ7X62p4XTyv5oeQ
kfD2QBDT11tOOzW6BaG748hU0rvdeRmdGhR38Bz/Ofaw+L/qzDYpuW9OxsbCLY0g7cqRFTIhXhxL
vUecUt7cS+228Hc5aHEyQvBNPuDHeH/7fWYeY9rI9hOQ1A6XU8cVdXN0ynU0a7pzRdsMJYKNDOI4
9BPoSQTQnSEAerhR2+QhS5yyObbNsZcRJluX399whLYVGKKPxKBzFxh/QU5gCsPpxJF5+gPArsJ2
8kLAS6sxKrXwe5EDQLoO0+BzExaI+buIsBEqOJKq/ghPGDlmwQYHJJIswhM5laO9BuCL8Fr6pf28
vNTZi/kGm3K1zCDSlg4A2YnMIkkiK/cjQJT8MXnCAsNPp3/xX4IeZBS6HCw2QQIBwOexA8Is0P7c
cJVwbHABDq4uIGkJU+HexL24zLUJAieLkrk2XOA/WHZ4ZRA59WD+AcmPJVKJpF/sipuesbSHAQlx
IFRIQj3GxE6NoGnDmek38PjYxXxOogrNUPlFOq7YR0JyIViBfWQlnQfBigoS/gYvhJedlNDX/Jvi
N70/4zzGFvFPzIiSEfyhsmUcZkFZ+M4omSVXpR7dulsgkluxUF+wp64CjC1nlk+Vcp6njT9WwpRC
tYDvhqXE3oa4CgaZJBm4PW/cdEeGoQ36FHyTFOEE5elCJodAbtXIbRD21M62/wKmrAXlKvShpmz/
Av/T8LxN0ThFZRxeVu4JDl5GOMx/liIeXZe5EYsKfly0oNdFDooQEVEXMsRqEXXdml/JD8ANyM16
sQVNVKt/TZRjepRMwolhjBES5pi5aByhc07bR369MUN+0B9GBbCWjeOUUiQxDsrvrnIuz1vzk91v
SjzuyR2DcSGYOcPwIlJA7MMYZsd7nssmh80saPWgp88d7SlDlEf24/IFc7f2mpNyXIn9OG+97eh1
nFFfzpxDBRqTpDjBvEPmCQQDU6Le+1osqGPS1oM6NtxE2S9v0IQIgGR1E2LPKhFeRKCM2BHxIrIQ
ewJlxI5IGQeUkZqzv5+h3KueMQu95y1F4xa0iRAyy7ktIHxsKoHJnJVRSmzHYON21mURHKbEqixi
NaprxGqXHeW4DR5bAnVpVYSbOpRuNHCXL2RjejMuGAZeTFxoq1G6DsdBP7bDEb3jNT/V+SnWjzFD
8ppOGL1lYVRvbl518xRCUSovTxeXOoMmw2XNhvD+1rSgYREzXfiNhpiSSMKTXOJ89bcDb8a/ld5e
ktijxH6VW3ppJZPoupSGWLRcVgIlTbDrK2YeGDoy40Lhofbq142EsFVclBAO1N4ZaoeDDms96HDW
WfkGAnHA7//Kz8WrfIU3vddgbXE64pn2KoR8/d0m4zJzUoZKAzlNXz6FLYMW2KBAsXfeFtV7RxoE
gQsn7XriUYtufvMlatzv2r0OrWUboQnzUJoiM1V+jcfuDrvs5UDFBA4Y1/8F2bBAomaKj/U1o0Ii
Zy0PFCyxiGfmQKMPMYuz9dm0EEL+Q6uAJf5v3A+JP1BVkFwRN4Lkqr+6cwmV1SVIEtgpitla+Z8p
BL4ccLkJlNzgnxO/kwUZqYQ7CnlZsJH6hcDDQEaxioKRiJ+kgZQExSgoRVsG+PRbodwQco1UEIbi
icpMAeejYzUX5j0qM54LYuJ0RTLuNCiqllBjVCTQa1mk1IJ+3/zU6aT9xuGpnPhvOsxNB1iwJFKh
S/Fnw9OWXjZULFzJkLzxkv0vD20L+3nJQzNecTiSKVKdo2EgfHkPRvoZa05GutA5Kkqa94e5E+1b
UuGI7Erevp8GKxSMBwKPAhYQqtI67IBLf3GqMCGvWTNr0B1Zd2zQrM1E1W3BduXDXbyQNEFWO2S5
YEIwjfZEr2LeFeZRcCF8KbBC6EjmH8bn7a1Fmtw55uf8dOmcjNB7xMl0Pn9DEjxv6AKID5MyV0v8
i/xV5kJIUklUQ37beN1Z+G6qzm+5+zWyOpxrLq79BOlKJvohc01Ik0ePZ5XI9qaHRBYjG/abz4Cg
WqaxuVBZc/DUpf11Q7qmzcGZcbLJPNct6dqGkwiCsxFtx3iLS1QfQsSLipVzcc+QSvGMZaHnF5J+
hI7kuiEXOW7viUukrVJ5GPvZXAUO4X28Ok3wkR3bbF9nooX8Q9ejjS52bLwp7Ni7KqrjyCgRVoMv
snPE0nHww+FvBOkB2AMi8GKIb0ccnr7oMS8F04o4kBYrvAJ2gBYVoV00BfcOxyrKaPkVTCIyR+oS
xK8L5aMBV0P2EKlbBMQqUT3s22EvOo6vdYWIQJzmLnRjtgSl8TBmbmaNLymc0upUhEd8/0dHYm7C
SXvBkuKpkvGCv9HJg/qlmKKZR5c4A1VN2NcLrbndjr8s2I7C1FkBy5DsObavbNTbEJEsTWKO21d0
MYtpar2t1IHbKnwM2HWR6qPDZe/iaXr9K++b3OZfzUzVNIbktvxMx5hDChYJ2jMsTihrb2Z1SYj2
DF1dxuKiO4NIn5X87Z4pyfGqAhwoF7sqH7bYjcmNwPuEaEG2OQ6kSEZou3PSYRbFIUd1QH9IHVlj
TkINRAQecsx91e1zBmRMxwYbrVBnd2pIUYoQmO1Zr8WMgnY4GtmZfvdfhhcy0Xz++iwCwYp2+lwB
d7Ix++ZAaQNopBil88zV2RV08lP2sMGJ2oKJWpgOngxjyTiFRkC0A6UXIL74C8pNGBajnYLcRsPB
aw94m8g5FhR5PBlwBNBuLcfT8okBDvz23U6cUcmgp3NHGUgXk9KLth2LRifRbzTvKKtGyaVdR1lF
u441LJUVHbvJMT5X+A+JTizgP0wZGEef2UhIfOgETxqgmM5eEVI4I241nrr7/iOZHBYd4Yo6mZjp
m7ORSSR1ZHRjhRtj+B7w6rg7rG7eRdzcrT3GTAXCtA5LNFVJJAhjSwdJNiI6SP1VdJCqqzAD55iB
JVt0xzBtfPs2sJVhycGPY8KAQcNH0C0DjQaMJWctjqPiPuPe4/kMQIZVKW5FEu5NuEjFyWWwtx+M
aWqsn/e7E+4v/vtdD74O+bM1VEKV3FdidUBjyKT/zWUkjpRcbqhf0ZzgQTWFjZh1frthdT3d6MOL
tEZ7+MH5hnqqkX3uTDg59csKy6GLT7ufRj6wHBZqdeNxoqbOwgvaZMZ29nB3Q5cNuJg9sHDHnFpO
dIlxh9Mlxh3OroghmGKGhfcJ6hAfp2MMRwltCCy27encn3bZ16O+Bg88iHYLJeVOFyUl5l4scSlG
X0AvnCatGJXtKFyCq0yfapI9io8PLyubGz6CLLvHZM0cJmGjQy07ouKJVFKALyFHPrP8xUlW7YOz
KsAmWy4Otm5aDtQddJHFiXbAfitoT2IwUAv0HBMntM90dSLNO29d1g7o7EwqtdulQudAQ5LLCdKs
zmirEBfVbs9jh34N3hLxtKgxN3TiOZ4RfDEK3KH+vOPQ/D/QIXU7RTtrdcgDtWJQ9c8pTx9EGOQT
K3XqBqe3l9QejkUaq/RTDchhCC8rT61EyYexgcXpP0VrbLg63ok44FDMFaPF1vD+ZQahNVHiaxBP
k/iOTgotjEwTDxZ6WtSOPF7oabF4tggW3kNFlxrvBEZqRTjZCyBBiDgppySLh42CBu6rbclmuoIA
qFu3E9oSoB72GWU1zxDetmzRT/pHDuxQECHmQWHdiJV9m82wuf7fbZR2D2YzTvsBs1DcZuyiNIeF
nY3u9sK3Esd9qNscIwTfCmAeXVhL2XmQMoSQCIEOzbrEM3pPuSAeSOBaVVGLEzyUDGxlMEgcJNXA
la+MRjcBItlij9AWZdayOAuD6SfJgGSL7HPldlfDnsk0pU0WH9PmiM0YoCkbW3KirKTGGbIDicy1
fLzKAAWP0PRzlAufVDkE9dLvYxF9zALQvaYfdxuHaHeWRGOWPDwxo7dBnVHBdFQ4OwfaGWvd7UDn
s9ux57HbMVPNf6e/ma6y6bH14ctk31uT7NZRqpimogymJdvaESaL6TEqAFPxndbg+VELORIbaCcW
d7QmO4XOW4cs4KZM7pH+7ix8crx0nj+jqJmonPhxLGygYj5i2sxzt0/4RWOg5oJgz7EGPbjqFHwp
3BuIc1lMRq72zefvFX+16hYmmSi22ljn5/aVYopKdz057ZZKF4wjj2QahFS6YBzpEV4ku8WzBcMd
EIgW0p7lWhHeRCYxx5ipGMY3Hro4ANaZyGpEXtxxI+MSOHe425cFD838ONuQfibkWZpfsK+ILcGX
CD4jgnhh/NDDWSBlEGnJDaYtj5q74BjlU8/U0z2Yo0JC1G8xicVIqlYHxhn9uzEQd0mPVvguMVNz
xX7wP9yVm87WuEOxVHMjK3aClpJWMgr2xYmNEQUMPyYlm3nFOpP5NjlxaKTU7zRM/RQNISanhNmM
k/K9DMGA1G0IMoQ8A1IFQcu4VMEYB3j72TCxVTt94rRymHMOeVM+4YYAWFmReitghTLZiDr4H0uh
/A3V40pjdH/5KB9uKTaHKCvC5iqGhZtrABubYWFSL1bfZVg4EWhisD0HlzNblL0WyJwMV8BqhiOy
tAK74ZirE4rFHIbtwJj8FBdewulZLPHmUITyXnC/8fvlrfG+OgDxVfBBaJ6dM/HIxJhjhYDUBg5f
Etu8jx/6Q86HfI9Sh+6Z918ag3oPKWbxSm96bwPzJvFoOojqipZD5aJ6cWg4UGFRXsmvzOPpb+p0
XdDU0UgCeotxiRYpzke/dTAVopj7zBeGHIi1lNuXzhJUm5g6BbuaO+NA7VC6OoAiSBch1HFyTU2s
HfHQEqA6BnvgAUm6d8stUzoXtW9L1312r1u34RzJPU9bLDIqTDTdBrOO2yBZxkyyE5NALh5ucG8K
B4DN6ldCBLdWBcOdf/WHqVINnyUTg6UeuTgVsDX/4vzLwmapQWFYPJbfLST6R5zZb5SHjJ0yE4+5
MFZuAaTqx3WCCy91Wia4GWpuhB/Z1xC3vaG0cUzVwj+HUYqbi2Hd92bMuWNd+KNg2hUL1m5l2qXP
cQVFIkY5wf8BF+MZhYd44bRx1updk8crhc8fBAtzuzThG0e1sNvhvwOjIV0O57fxnpPPBgt0GfIk
Uu8pEK4wlvBWo6NfrdSEbC1u6pL9fxl0dfDOMmuPE0354Btfv3S+ciiVdiymXdVks0yMQcgtUOEh
ZIqFoMGAezQ4I0+CQXznueFoPkiOFzN2ktbJ/q2ec+myZIFn448if+CPbnwepaQ4fVCp8Yya4SW+
mz/Nn/HvdQtnF4dnzPbddyIDRWG2eb7YBtLua5gR0vCb481Zs5m1ZHtONzKzyGXexMgJ2QENmWKR
HazKA0E27ktLR+K7EWfSSybOpOOyVrgKvjjgKqwy96/ImlEwYuQikZnyjZEvkxitFuZZmMfUY8UU
0eijrcsZA6BZbyukjjZ2i06Lixsi0RLdhMEa7D8L8ixrDW6CPEs8K+2R/iBjrhn3ZgVuYY9G6LSl
DwMC7A+HdtJaWfKykp2TLUsmz55PZbZp2I/isUMkgF08bHZiRG8ug6kG1xKiUfCd5Js7zUfODcEt
zEOsdCYq1AUQBiOMTwxGWOMRMIY73tLSg/YIKQS9HWENdIrXxBe61sPLJnuVXjXFYTG1Y0Fiui5x
1SuMieAXpnbAmBjcwWOCxDR/ai+/7YPKmE449gg92AG/o89Cnx1fMNDwsM1DIMi3PASCLJMOcxVJ
G/M/CDJDY14/w2ySjuEs0HNAo4CIj6M+MZjENYFAG7+awTo2mMFjh6UfbDOLjl9wyu2sYQEpCBoL
k7Q5qlGZEPtCJh4qmS2Jeei6qdCd9DCfYJvzO+UVHBw1DRAv0ocoa9LOJZmCZLA1HAwAP+h9FrpD
tYXBT5ox1FaQrd/N8BrcmyKc/QaefsWXlrU6+4uN36Dnoi8kxosK7L1lsoiSuE1tALAc3q7uyTfo
Golai5YUgViSKvDrcPFa2WdaAXg+++S1MYHgtWUTJa11h5MFGawEc0nFMX+Qa6GYT+YvJ1eJkwvp
/BBazbHTLBXIFlkjHBlQlt5BW2vs6hKhGZ5QvBThO3JKMIspAmd7JlnMtFM+LdmeYcPe4N4JA9sZ
e2pqDw+56VRod0f3qnKcolz1etXrVC8tCH0UNjW686pXP+50G/UwoQzbVqiHdcAMdHg37/w6Iqhf
xPUDPhVQ41rIC62G8DKEOa28JXEGebwiYGYBBilMgnFjzQszeNWndrcldYYTIUL3MsQhmOJRBvZ4
Djb3fwYsYABUUC0OIicVyiCKVMOO/Xqvld6WTZVVuaS9gz4jYwTFTU8qFCxR4JPMzJdkaIbKGalq
RlBkYdeGyhyqrDyqduG5sBncGOScEWt8jW7Xw0U9KAsb3rgeJvUw5Ac5P5T94YKo0th3k2DDj0JQ
ajPZ/MB0um5yCdKO32xzOE9XJRbNm7V/Q/Pmi9q+qPzo3qwqv7XfjPSS7Q2V35fQ71/iET3zCa8X
WWECzWIMVD4h8hVM8V0Vcrwo/dxDCzXbtP7hEb5xXf63MzjCUqP2pVe7EV0ECh5Ka7oILOrq+Q31
8xvlLZdtz4cBS8klaQTMwbwTmANgB8SMjBBRoPucMPmzroCLXtB9/Lmw7yMIAzcKQM1XKQ8smrRo
iNYcnUkXAiLQwX/oQrRLF0IP0IY7zc9SjaQiSi7RNbW7UOMw+QmCxaDzpcKsFKqtmYrsoZ0taO70
KkEjzgyQrl8jeVr2HFsJq4YutE6QrqrXql5W+Ih+Bn1x6zKJ0JFIQrTBrytr1MBUlrYcoOrh+Amq
PLdADiBlbbFX7wQFSMc8zz9Z6hDkqwCAJvDcmfM5BWV/l/V3uibG0Wl2d9UIbqEH51MKg/o58xgV
FEz4Nagki+pQK/tVmAEFjRHyqXn+npKv+K2ewAvNlwahYL3BjVAtxvZMgHvDYxz0zUw3SB+q7WNH
v0+125eBqFy8kPuuO5xfhwhuKeai0TVJlz2LSTQjexno2R16AYuHsv7aw7n8gZYd5ywhn4/oMOmC
bJG8NUGDY/WlfVFBm5JiwjO2EU/+anC2d2gsUUfu+LHW9vq/ebayDLOZZ0tkdZP3hVPjtP2Nb573
DI2I90yTbqueGHWbUpiBndwEoMJ+//esxint+6wGwVHEGdCaSwyPMW8qUdUEShIao6DUKezzxf6G
pTU+lOo+Qi8Epg5EBH3LrgYGZ1c5sfAhv6Yez9o7+n1U2hwj0HBRaTN7ovFdogYWWmQUyWjLvmlO
2YJy4hyF0peDN0rfFTFCR6GA7WnfcLEuTRa+Rpos6InQEvOVpxU3XlCBQT8B0EeEBL+egR9qA8bs
AlcmCWXylcIQn49A+SIuSJ/lBwSxwyIvRpfBt9DjGSSj1IcJvRtdxKjvBu4FcUBDQnsWaYz7pes5
qDTFwwTHoGRVmMMtKnrEHLRMdXcb6qcVIwWymn7Y5Tl/F0b9hazMj2UloO9/0oyDhkYX/AzqnPXQ
7enSrf05dRT9OZpt9XKC4BDBCQKLf1KJEwQdNnprQjiRCdDbQnmjrEWlgLIXdcn5L1RcOkwfO3fP
f0ITjpPG2oTbYZcGDkV/vP7zX3kBwgA6KyeoxnCCuPw3tdAppUJOhazMVdFfnt1z482jYOi2kJ65
ABVrIP7bqnf+rQ0qwsGMoDYEJ1efw5lcnDmMkZLuwhi1zy5Udjz9oq7BT5jDvKE6E2dXvnAWxBjg
VKu0m44PvOtftCtTMt9QlI9+R+wbEXCZj3oFfhG9xgE3QaSA9UJqgr3fEA1rjlR8AVTWKJoZ4Iqa
PXxkfjnjRAMavbR9mkaIe2j70Dqn88MhXpzjsXwg2OYMwkMdAAWbi2OiSVl0jmsHCLEHx2lU5zSA
ONCv3R8A53S3PoL4Ue++wCJjtqcnOMPEhxkaM86IQPiB9BgwqHV3jvkTnAhHEoDkPR0iSHxOH3Cn
Ipq5IUxUXKCSLGhLJA/8RjuGrLJvxPtfAee8fy4E5iutARL9W1WSE6nwT0YfP4Mi5/QiU8C17jSK
MwwHC1oGiOfqq99e/Zzwy2P7svkRIHjRWyFXgr29TMQHjG8LbBlRkpSKebgZtN58v2GYHSgfXETT
A6C/hM/8DykSrYsY21AFzhod9tLAjdmplgbuSjvnyFJ9Nvi+VPuli+ZHKrNHDjm8IpTl3+ccDiv6
qwZU4xPFNwo7IbJz2BppFmMXaNJwbEKOw2X9A4LSI7pmQfOxUvLMNKj0bgmg4uo3n2yUKPc4InEm
ZvEiMXwzEYJsRlGLfX1yUNbQfkVcE39uXlHXbMQgn/6z2QQyOpUmZH+GrYHK1gb/a203J26oneoj
Chh+7H4RqLG9isV74A3k1tP6TCBfg2cCS308/4KUOTYOq1TEQm6j8yyGuwLqnTAm9NJtGGchmOlp
Dguib9wfqH8uiccnW6LZf+MVMm5h8QKR/2xAUkFhRTJA1xyFIvOLpylqnT2iyB4NI8kHU4gSagRm
PdkFMWkCwz7+OW58IN1zYSPyoYsO8KX5RPnOl98QwgMX1rv9AdreJ/b1ZePzF9u8PaSWL+UfwJ6M
ehDZIz0yacW1Lj9YM2x6Tqgm4ZXrJFIkpLv61Sd/LzR7WDITUBl0kVjuRNiPFZ/g4k8E0RRWZWkg
eVwphlLvagB4eSkFOjx0pY6EwwZWCSFM4F85mjn1IT4Nk9V/9my+hpMxyGYKQHM6YR+yJUQPQr+Z
wK/lmw25LjvsieQZd6I7Nv3g2QtjnWcvKjC0GTx7q+Xxq2keGk2EYLniXxShArsQOoqOBv4tnU7G
RsiOErG2SPtTK/lpIg7NgxhNexfklHJdcOPxmgcdcnfEt10wzHYP8IISbbLqVLxXGjDpW5GA/vZY
G873eXDkrRraVzdG0lxWsuWuQXeA/zW6EbOz4XgRZb1gmpq9jRaJjJPZkzuvuAD38mrY1EgjgYnF
3nbrqldXm/mjrkH8ToQym/Nx9dWsAlFIE26GtLY04XgoMrhgUoFvRzagytGBF3zxYeGLs4Eg1hwj
uYqcfk+YwvY3DXbYcvwDuKNo4cDNo6xlg/bZdJCz5dAWbwQyWIlPhx959NmmCcbzadmt1h5XjX8W
mDzYw58VO7FqfdIlRciMbhIeP+ubdJP8Tf7SoWQatfKXOnomyxAZhRxgWp7ee2DXuIEPDBtL0GPp
PhlFtAFOmxgMvNC+8XRD+LY+4IDVnt9QUGL7/cXWIYZMI1Ld4NqEdWFzG3H5TgxaCKBthfSX2qpU
7ak7ANtPCN6Vj7l8ZOS7YZknmYbLbHOFqs1Rk487+RgrABGZKXsX0GYx0DZr+4crJS5dVg06eXGG
YAvJF0fIBZF+4jalWPHO6UpXTVwltYan/m3EdGbxz8urqyRuTwP0E2EG1KLSL24MSr1K91DbePOM
K8TLeGNRj/1s3Cv0MlQ7ud/s7Ft+mPODkh+yCTgBADlHIb2p2mezx9bpXElCfKTto3mwdncX7EBe
1hNEJtagCNautMNE6memr75saB4V1swIVD1sroc6P+yuhzOwuvyQ98BU972xH57gw0S7+BgnR4nR
QwLi0Nn5dXg9cClvJku2JSKZ/90plRzM2EDIxl7cMBduGdNvimDY+DX5nhu/qvwtmAHcXhbgiivW
Tn9MfE33EhQgF0j6fCj82bwIqhPZoHQKZIHaTy42P2v9SRcyt2nJyF+3Jfdk+rDzMeuACd6CKnoq
L3jCw5b47l3QEQhFO2QXbLilz9bt6qazxUth8VJ6HS65D6DFZdz6MzPDTRGVZniWKTLCGz/T5qub
+GEFCUVBVwR9EfAmFFDh4e3mdyS5JEzbPBMJF7gt6jMPLzDzXB1xHTM4vzE81dHp6VrKxi7oCxl2
hnsHATstkZuzA5KFGQP53MIC2jKLgkTzCkwET22HU6uGgFO9tk3Uga2zbwAjoEv6jNJ0zL7iquk3
fl75M17kJ6mC8uyWNKWQXdmvvD1tRoGw19VoIDBt8TePZmBeA/PMWUeE2paGD79jG9BkgOBhbgWE
Rdcs+a+GS0RyCE6zEZhAyUL/CLgOZiZUvGWddZtLzDafC6f3S+/99mF2jlY6cHfwPueM9CVHet64
25SYTvgSbqsKFBBLb6wNDSgep/SPQF/3+4JEs8Qy3gFgTH8xOWDhhaKzc3s+Bpg6JG/Rara6HyWd
GlLq6euHAzCyNFKaqJojeDtaHKbsjPsyZkR2GABy1gdjOlz4ze4goiiReiEAt35eF7TLNwRCQfXG
guVz+YEwQLLp8oBG2OwO1wv+9SNdnnRhjkDZALt/0e00Up8lad/rdnGX5sxU3A6qJ1TaBb9R0TTH
a8lRZsFvQL3Z0lRhPLRAOPRMIEnUMyTCA4iGlBEOrIaL1Q+gexBkEb0WkoxVPGthvd+FetjchEG4
fMYZjD/4ARuzcT3BzGmyU1IcddV6aFWnZLZgOqnpNBjnmEo9DQXbi6VyLs8tvgVIN1nrJjwb6evz
8fOJIp4bxNptvPUTGHIepTYXcAw+zG4eDI9r6F6F+TSDUKGejWp8kwUxUMFwoQ7gGcpXISNXUN2a
/JvGy2GN4dBSPeJC6VCpKEUDQFdVAblwr5CO3Bxy8xCbBx0xItRETUBlOixBtPCDJg5rOgJVWEDz
wAuhBRBsoDiwwOOQgSVID5AuYNnoOKIZKUN9E5gLG7YDMV8EUt4a/0obnjkYCQO/6/cuA/JA7HWw
YQ5HZgpDYVQQcPmB/cKf6D0TliQTWnzyXhd7fYzew2o/kgyfvBNPYm2XC/rCvYqa+uYoCFtYEuEv
dOFdaWFlcIk2r+Y7DBeZICauX9CNWyfDiIdnQHJkyF5YdPEnEVnDGWTgmkY/Rs+Qhq0NtEeAi3Ly
2qL4B3cxiJ3Nlrzauw2a1/6Oa0pVIGjsQa6A7KzCCeyiv31ew6UzkOYkBU7RBPeekdoUZRB1jUjS
I5Mz5hTtIPxiRO/2sU575IDDnvk0/gwi0mjV/7tSK1sNdEZgoi9DGKcFBWslfvSQsZCGArDbCNpS
bQraEhQsmDMroIQQCmkH3ItEtCjlA+Aomd3JIhLqVG6PKeLS4ghjbPtwsc1TF/MtQzagrrb+DopX
NuLb2D6AFnP1+yr+D5Ko8ZMrIa8cOHgyerfEAylF1KkGeKwX4qDpA0cChwT665hSpmCKnZt9OZoQ
SelUYohQBfWDS4RFeAY/MMEwhl4DaBu64TGC6nbuRSuTsDmwV/MDPKzR8PDTa4yRB/o7wY2BC1E/
jPqBpFjEfB7NRpCGtnxDXGOZPwFuROjAQQPWFpIGSp1lSaZIJieWvNGIJYfIBZdLA+x4CSf8QJLV
oy55Vmj+DqRRCRj5yiMnO2V8QG8uP17AUNdCbR6rQvbYOM/0MI8FH/0Cd0g4qJJ4ZbhIDNg64H6U
7/woFhF05Xt/4QaurRh5BhWZ7O7+Ba5aJpQBkoH1Hj+lCNMj0nnVWsnMIv+eQXtTSCuWQSYsgSQd
pQLcfsQWvDWuXm+zZIgjfDdeE2RXA8WYm1CoGw4sELfzxJegeawVmWuSz5EFJj7baA6gWUl7RdrP
0v5MWYcaUdqXqBHBGAs8rcjAhaygIxvGRwJWgSMxG+fFin/tQmIr/0JpAeo32B2aQj3qaQHFlAJk
bEZkjZiXkGsFRiTcbU7r/GO+NNW5IQVIHTBkpMk3PHdxjaEZY7QGFI59ErnZpyL7bQLXHhQiGTHR
rEToSZVyL8HGR6fjyH8YySRvmGXzjYVOF5GugPz6z8WTblkKDGPb7zlZ79Cui1w8om1oZV8nl9+v
MtRMFloNs9xfXfJoB4/QeUrSxXxL0uzWR3lzN/3Z/gu9Hl5uk3WWCOzycQJUy4JpHJu+Laj6dnI+
adVdfT7BFFbsQremLmDhu2VlD4TT0Um4QqogQLllAdJnF1yIbcUz5Df954XoGD5HuKvLIiEoJlDg
NNxLf0n/UUeR/rNDbJdYMbJlkZ1s/kJgS7wISfL8yttVoTR20RVDx7C36AWQlnQ0XmNy4O+v2EZw
0P0wjtJ4Z7xykcBMRlNGFpDHH+O/AzphMJIhakgEmOiItNBURjclupX7zbAfL5iNb7Yk44c+Et57
OR+v5imdT8h3J49wX/g3Qrs7ctUhWlmELWhbSKL8r7YFGTZ9DWAGGvAFR+VC+ACDQ/Rkn+7NUuBt
RHwyoQeckEDpquI3be0zpGBUwa6C/40p+/ynY+z+NkX5E2a/YUa9Eyb0tTbRJo9e8ItfsfYyNCf9
UhLz9hFpshzyK2WxwiwLawbZt0gKE+cpf97Zc21VARekcEBmhrvtxeRZq1xFdQgJ0ws349StujrT
t6V5rOYc11HBcVjZWsiNhG9+7kRK2DjASdlfkUTzJx6Z/drr2R+6xdIIufCJIIuko/I5ClFrXPrp
2/mXhmH/cL36WwVg6XH3inHB4DtAC46DpvgaLJvi52GXJMaN4xHtCwyPS7tlOtMewXLtoZWdWnLd
nRfGNkI/y2dFE4DXMtKEIN4ucZwaPS1nbgKa/mBVdXBoKZxGNA8vlk7Mc+83ij8MzkvN7EyGhRjp
xxtyOFyeV8T9wlMZ50GaB2obTHMgz+SZBaJP8LSjtQ5hW3Lbwjvy0d84wOFTb63m6dY643yq6tOW
wIT6JBFRi3jRpgPJqVuCEGBa5x/0ybMu2NG27MRqlzO+OE/oVvFzBDaJQ7J0ac8n4DvFIY0jHOe3
FDk3OcCm/UKDi7H8uug5sdb3zqfN4u3T6JAnIcRgocXgAKNPX6f/VYuBHCOdhRZDqaz0QQYQohyv
7VFOjpvkmGmHAT35bGH23DkK1/WyCggmCE0RXKG+Qge1rDJ1PIOWRUph5wwIA1VnMzrUcJ2YEDmT
SYArvjrbpKCToWIqP3dvJfdi4xQNYBkHMGZM+BCK3cKV3kd2GByTjaB/bTdYiQCX0xVwjdTNLfNA
F+3CcZBK3DvjFCLl6D8Ci+3P+F3vrC2ehdKLcfQKiQMtmbVPeP6VHPh/ei5j0I4owWDVU5OpToXW
gKREiv+YcygaNOG8hS9B4+zyGSNcAUNnhD1WP2bOgEFt/LosLlqu2PWibQaHu1SsTxptOT6qyW0X
axtHe6xtNNo2rddOHo2mi7gcJzueYfiL25ZKfw6zcV+MtG8JTthv9L2m70WPhqI3pacWqr2/OTa0
KCd792sCAWpBsbhgFXAZDHG/blux6DmdOR7AaUGweuYzDBjp0FgkPS87bBlAQOqhZKASDS6zWELY
2r1z69A508/ujKSBRvtZXNTrplI9iSbECMIdmsV+HPfy1oNNceZIbJ6U6k7hQj+f8tObwHynzvRo
vCExRobOwjwDrGQ1z5xrAZFBnc0iOZR7n5+5JGgz2DubYXcN2wIoQ1BT1P8HLN8p1hVeNcN7f5z9
ekHwXLYBbAoQPNpef0bFLuSXraCby+2X/DLWeZ4urvGtL7IPAFkRN4G/HwIUqjFEn+KhRR17YKUk
CVMRKHviYAjFKY7I0f5PKoinIrMRwxY83kGjBl9trCUth1AEYeYCU4p3PPHAH0ONYUeldZ3SKk8s
FHVwZTKCRwlrWbgyXGN8CT4TPBOWYkMPDC0X4xjje/yCw+ddQy9N8Ue+UBlssNP+C+XbfgAzYAph
aPd0olSeIwOhRGGT2ek7GztWTjq5G9kVMJTWfSJ7sZZCCCsZZnTS+R5xt+fP25+bE5Z3Q/ZGyFm4
Ojk7LeKvEWvvZCl3PaTuYc9M8erkn7gVVDH9U+9oVJk5pAqx9WJToKXDktgv0YY93Xq7p6tpbV51
prq6wy5P7/nC5s/5LIskU0iDOEZxSONKW54sE01R+kO9ReN4JAV1meMURtB9wsE+SjUZNaIhNpmn
Aj9bdZcgjokub3UruqVqB4RHbGvGsuiBsa2taJSEpNxlQUXBEn8jLNnXSn94ouVPEy7/xMvcilvI
Rt82bTn2H3juoENHPE16KXM9vMDKb4RdohupihHKmoK0eQCVaTEKY/GN02XM35mEJZrzHfH6bX8l
gogIbLgBLp74dEGIIPw0Fn34ihDBfbiD7ijyw2RTuBCZFem0ejR7utkZng7U2AssPMUmHNtSytjB
vv1A9Pmu0q5fspNj5BEYnt6vmsBycUJA0SvUEajGQZIzPFxMTZwpeqLoR2Fqkv5mRDrzhciRdAGu
ZmNPeKSoxkeKxreHKGJvlkpooLs77M+PBg/K6yG7HmC3KPERdkuuHvTmmCXHtD2CnULjBBv4j/lP
w4uMd1oWYqbxCdNCirxrdPgVPVNSCiUtK/1dE7X9NiOIgIcUzXQOjX1h7JFToJVCTkHwQhXvm3hf
XAS0RQfaktoyAQj25YbxT0CrJjPYnf1Z9YFWsVUox/E1b0TGAEsCWbpEEpNHjB0fbDpYEmKFvu34
OPJBpkPR4Wia729LMEWHl6EEduhiUKpJqFBsMZvjExdgK5ECgm58bSbjbvnE46hpbC+hjLQFh8zG
E3yM7SgWakNkh+DpNcnGHliDLOJupx3h8QJOCYdHVYAx6iVlDhHjZQFj1AsbAxPB7YhpZ5uLzVKr
HbMXbhYDxSKGlmXF/4mxIJaexiA00kQMuXWG0bTMI3Y9IgH+K5TlyEtjAucL/2aRyiawyDIfstPQ
+NJHJ1vKioCf6e4ICjw9eXVZmC1YeCwwW1yelc3j5ZmULOKUSckiNGFdqAvlh+1Phtpj6iuyx7AL
chbKYUZpJL2zph/oEqoWYyNZ9h5zXESl+pGtBTd42YmFwgDbLuecLGSeW2UhPAuC2np3mFwKOXrH
7DH/X/tYU/zS5EIXFCgGXDvbAWILM5fmu9tbDbLJ35hFMQEwVS1+YSdTOZmDHleDiTglVWALdmWg
L3G211FstSkfxz+7F3N389CLQQDhRBh7V6SBRFC85BNsQ4yQGFhTjxiclsR7RmLNoJTqgvNFDh3N
UZfFV7h+izlNSVl8izc6NATOkK0hHBDrnJhRMYsJMYtRMYtR8US2RLv4Xgf030D8/x9dZ7bcprat
4Seiik40t4DohOQ47n1DJXYMEiAh0fP0+5uQeO9zcapmudZKYlsSMOcY4+8MV+KtdJ6pHy6nuzW6
eA3BBqwAOEbNgCACJSw0VdR0yEo04RG/M8dYG2NljC9kR71h1IAeiyMGPdaKy/C+hS8A7qC4cFMZ
0b4vzALONOijDaKTT3BM4FcgQs4zFCTjHTEQilOdAJNDrG9v1A3w4h0qJhgbCUG4w/2EyHd+WLFL
kFfriWzq1ke+C+G0BbxyBdVYcy3TpbJqXy/wSzq8SNFOC7QH+wpsS+DBoNHlpjqPPjgbL65ECkgL
g9YDnPqRe4/kCE9KZDUszsLNAWJFA2uCMeDoXLa8xmbhuHAq6e8ofQAzb0ArQuujdRxtPQp9+IA0
cgutGWYz5TQ3nQw8Kaps/gaY8bvKBmYEUbxY+PKT67dP533HOYUUgq74ckeKIOmBI5Ci1/LMEGEF
Y0APdB2bmwBxIp8z7hds1IJX+rcNy6GcLG1YhQocTLsMUOeAm2M2gUCnIv6H108hhHqJj92MiiLe
3HGzg27PvHbFq/nIYcJLIiRsvbdJJ1zvba40bAH8NwQ/eLHgIKgcFwyCyilaxKtgsvOC54RKKDqp
dOR1oYfk9eWcRPDD2SICJIxEMasY60NyNLFKdEU1wAuyRJdEI4ZhG6X8V/2KMJ0HnBAQ0sw54cHG
WRKy3oTPEWiYD5H/S/drd4iLTfOlfKz47Ingi3qLhofsMiLDSEfBzAaIj2WSxFXcU/nkfH4EnmJy
g4EIoyMhEcPGj7eAKuy2SGLgGrP61oPvAPll7RCg3ciyO75Vu+PLBFZEdw9HDzFf7WqACk+URwO2
jeQglFtzSZO8YkpBazThXM0TgY1SYJxCNqeNGWkldk/gOXGBtewksFfumM0AMcnFmvVrxZnpwKDC
r3WKfYcXN6+KJ9fvvsB7QX1XeJkiZoWXwfIAZ3U+oPRQMWBhnOoYuauYok3cmKGJKNsMsyJi5aSZ
Am3RG1ghMkioXf5m8inOz8htpFi5eeZ8kOvDST6YNwJyOYId8/XyC3QQXJDiSP2y0NvA4SxjwKbS
xisiBmySi+ioRM0RVMzTfAC9I5zG2aULVREF3vaDstfI0I1pD6cuUbvE4sCuGavvUi0+pdE5jQB2
dLxpqzAzHRV+4Gd3D3jFkMSjaShjMKJz/hfxAvTazAwPcUR0Nn7/SNMzWaLpgaID5A3ebRUCxWOt
SBwoHgAYSBML3OzWBy3Ak4ETEd/PlwnkshUYmIlkMvNvxhZMon4bZgYqHnRWG4E/l/aK+gVZ57bl
XLlseyy0xr+oEPiB/of7Ap2cXiIHD9jZMAuseeqkBPFutdi9tINwfMnVZ/onmEe3WyTPETtF9wUO
D82AC7/SDKAOcL3zcZdddo3lTvJeAa4H4GSMp+L/78A9ANHcXPe1lhDcrb3y5ZZTo8Qkfe3lpWPE
FaXl6uMiMt0d57vdPb5LAi1fFuczJzO7jNhoFiUkYsj1YGYT52DmqWbJP49U/TXsRDxvFkUP+zF3
foNkZWIPEXQSFhyLb/I+PWyZWIwneQR4of/CU8lPBdBleAKmy/CEJ5aOllEL+7KJEtDHwoS5g6iH
0W1myCSORNK68gH3xVywWdjA1+hwCIfNCbIwCaoRWxrGiOz8sLl4xlKmtTbp5WIxzmGzndzNAwGi
+KLiVsjTuFdrMv7AgpAA71R6TcanN2e6+Qx8WMyamIBADjslVA+ebYQwXs63qGUYFcB8ydt4KGIu
FrtPBZTNbP/sZL/QM2S/NBy3LqIh1mxU2DzJF5J6xIOc7iHMZFeX7+Fd894bBef1gJ2eguRSeWq2
v5KyhjSgwG4WRw7mQLiknJ642ipGC3ZwI9XP5Q5o2oSbYIBAbFFfMo/k9DN2qbHLTM7o3cUp0Sw1
kYx46YgNsSN9rCC/3Wy5OWQ44jBBZrEhAHdLpgChT1ZYE2/gGS2YIQltUDhILLOinCdbRvTtKkR3
ziSFxiU1tRbrsGo9zB0K8cjjR80jD3Sbv8nPJqW74WymnaXFUxWXaSTQcK+ShIqHxTvrzqLc0ovQ
dGjJGA/wki6Q5DsqomDuaL630BQgn5iMMWm9mMYyhNSEsSW0BgXDafY69sW1eQP5189fssmY+G6o
f8j1D8Mkmo0UFPI/YkLr5TJmd6rx4sZPQolOn9XP6RnQGRR9YGrFjMTcbcZdYe4Yle2B2lnYIFd4
4YghGn8I+YH5GTwH5mf2K4SaHhMM0pnzLRsiH3ab8Cv5p+yJsCJSlL+WNxFhIB485n7MWC0wiVOk
4lKZu0X9gwurTH7RiF23Iqxv8q/QZR4Re+F1mc8xtqtKsRMmCMgUKENZ4LOqUDSx4BOzjg/Yrq4k
VBioLJiAEhpEQLGdBNO02YkYzQaEN27Y48HQxjjPBDWmxF+mEkRaPExguFgu1RledlDvYM0xxmV1
PLjLWIgxLmMhjjLGuFCR4F5RWnF0D9Q16/aFrtmADiwdE45zng+Oc4zkRqjxFoz+0LzBnHAGBKAe
cw2sANRdKu16vEuk3alOJiBoaddIuyvJMJBkiIPhJUP8XeSyYMG/2aLQ/1Qky+HPUTtWgk1zpPwE
UWORVC7/6LDwlZlkbU3GfPAHSYZkB/nUml91Bb6yTWHtH2HX5gjIRTD5xv5xouzBDB6YyHSr4YGm
FfiE8X2XxtrkvgDF1pgEkLU2uPXvHMU4uupNDP4l7K1fZjSgjOURbtmepeEALvAZEyXpW+p3zKlb
6jPYr6SHof99VmhemrhmuzkLU+aKTaVJ6mx/uQqZay/vpcvhVB/K+lDXh7Y+qDcPC5zZ1S47C/fw
yJLiE8+dFkNwlztBcD8rkWqLtFzEhRijSGWIMQrW8QhTCVdsFz/S2vSVMhgwe0I20C4B3rhw1hjy
LOIYvB9vowjS7e2tfqL3cLKPDe3s1SeaCg/IFEt3XNrnQEINcnGvDwOMBG23qRObuAV60t84b26A
dvGkAdR/uRAnoztlIcjRyDVVWg428qMP2X1YVnf0WTYmQMwHIgRJuhXiq139gKNPTGqKSNvpMTfO
g3LJjISmX/0wjoBNq5G3+qHSB04+2kyKVY7r7K+ZN37eOJucDgcdcZKod7yrinOiCM682hSOQWeL
hbyGjK/Lo47vEc8d7DVpa+KU+wzBZgAdK58vR24xT2E0RC1G7UXhxkHMJHyx2jIo2ZEkMiNa3LZy
ksJ4cZ5EvVXfkSOvpQeJgul6SMlGzg7lcW93Sd4nZo15yG5qI269c5DzZnmHht/NIiLWbnwJexZq
jtLBAzV1iD/WCfQ8aUGpBfYlgMSO1c2FCBIuDMeX5mN0wyhTN4J2JGLEoeJ+J/cRWSLaeBayREyE
qrsud9Z+EQ+LtV/EhxeXbSy2ZaJ6kW175MF9hyditspcgUUaHD6DuMpCuVj+NdTjdQlVyLAtB9FV
Ct354q6KipiFfUe6aIhX1jHcd5w7Vos5HFVXzTnTMBY3iVjU2fZnhnDnDTu0C72b2PGIM8fS6Eis
h4QKJmF/KFBdejgcrFHIzF7NTDAFkesSNgxNkEFJAM8ave7Ks4ZqfHmh/8HAACEoADWdNa2g6Jxo
y6n8v9vyCjjdNZi2LqNPMuc/SYynOYVi3r7BxGPu2mUOY1gx24dE8dXE2IALXeWn8dShCqdmwC/r
KaMeWOQSa9dCqUQruZO4o//6jyifCC/xjsCzuiz87KuX/0xB/TFfhZ9ndf4B+RgOL/NMlBZ0O9j+
QWoFPaIvw8+Fw3067+TzzlJijo90Cw6wQgE1I3YaRI6Pq2hEGOOz6D4EexTAAjzk6Ww7JTjVFOFV
jc8g9Q6Y22vDVs7E1PRrYe8YpscQb1EAgQpYFt6Vh8/1+WN5y/I7R8CEewnmHktDA5hGI8pAhrxk
JU7BUTZs1cmm3u9ofuExU0nR33jAfWBtcHSlwqfw0ycX4ShdcodR5yScbHKQjXcBQtSu3kBN5g0A
oMi0u/9Yw1D6j9WWX4h/d3dGloUfX4WNukP1pjzgN9GBQdz8HTgNrxUEg0WTObmcV4gf1taLgrv/
gBJ9HBYVypeCd56v3zNyAQmmNbu9MjRYsZj2tadG52KCKaIPKN1jEU/g6EoMPEm3llXUyYfsICtv
pwhXeOC3hB/L286Wnp/mntXCvW1E28+ip7vCDJ4c8CwVij50M6KZ90yhOD25rvo9zh9MjTMxRlAD
Stjba3ZHNOq1OyhEdi6S7YZwow0BXPtjCfqeNHCtWnZ5EjogXcUtg+azy8As+w23nckxc5UbCh38
N0uB53A9uXZw2/lEMDp/BpUdC45wx3hnYMKH2ZOjowG6PldfVOrLF4poTCfFoj4HxOcVflDXsjbI
On8VwJnUTMSiQInPe8e+q56ZqoF8Hi+7Ao9xBCUL0FOB+0QDPOpZtIsAhWW73fOBwOukFhrNkL6U
daGOtJ0LpW+271Nh2UidwJ8DEp2lmHWTSNoS7uXTBeaFSHTqVSJBxUh+kwVmFkAgrGe/gLr4eiYU
c+lBFU6XAvIjU7ltW/m2Fd6IJ8CpOw3aNDD7YJMju/dlDhp4OT86nEtsyidf1vwzpU0gE6g1B5dj
qNWhrsOj96hqyYliwckXcjXAKvRnJTaXMmMB4YIzLUY4ZbntcTfy2ZmJlx/q8ImAR2T8WhaxzOHv
qLfFuBVuXB6XDFohHZ2deg8FftEa4S20qvr7IUQOONBmesXDSUiN8TOpoB1u9atwx6ZavNyNyB1r
oVQ+DsI6S1kW1lnwWPGlvqs8fMc3NaoLYbKFQcQpzjDjhEyH9B16ot//WY2aVpO51WdORxqSCkPt
E+Aprv+FSFpgEeTb/VtMsTewdVJPg5xA0gLm1QDALlPf+X+yP+ktL79xlbE/xxNgKxC8CO3+ln6g
aYbHEja/0UzhwIcdixg9whAiYNbrL3g1tDj4MRtzpnR/BQ6nJSpCBhVocJtt04gA64m9RAcjcfDw
xQqtu0WbOTLniKiLYfJhq2RNiADzVrw0kKHlvSnvbXk/0HFCVjbgBYUNVUIRDnZApnatBiqNlkpJ
IawNibKumDbkAZUJ7oYE+OA+jm9yK5xsSOzBzOYK62gUTjaWL3/M1XaAPMDTj6nBkt4D0cZaFnpv
XkC/rXFm2haPmHlilGex70ZYspmLlScy8LTZUlngzYZRHgslOGYTNwjZeE8sRnkND9OnibE7HpUR
mm6qKDTR+A2j6bbVwKKbfBTCaNk/gmITlMCQ09g2TCoW53UFbRngaqQcY9WKh27XXpP6mpTjXhgQ
Ol3Bfii88rhTN0PU53GqRziInHOhbSfjATxAwp8w7mq4S/GVP8Pb4OcG5ga1MuinS7fB8cu48Ix1
uURCLOJ3fJ9ZXNq/1s+ke/bCYrHFBgcCyQ8K5HO1rSBhMMRnbACVm0r8lSiX480rbh7GMO1ihYof
lsUMUHUuSYZxFTsvLAZT8Ge0OOE/CqgO+GOT6MR1mHzQJp37Jve6LjhWrvFBaQrFO3NPxj4FIen3
er+X+/1c7nv21zEZcNlcEscqZWcdd9kYU+7rkfFZcKszDmQiQTIboTY/s/uRYGbcQmgrcJVCFNXv
J34ePspmAiuW9DSCy2DF3iyMARwirQZsJDEYhrKG2OuxfIEf24tItRywAM7OEettn0WHg/SQv4L6
pZhw3sksw5DOlZ4xIGzR+qousvQh8/CfZdHB0AUdFb/GpOPMIMVXIBgeSW6CMiVIZKPtBbY7YmsF
Ma0T7RGsuX78ueHcpSqRKUEFiY5vnOXtsESiNoUvbLM5xG/O5n3ml+Apfo9jocGxaQi/soLK96NF
s2+E1AZPM4Fa1+iWbisU0lQKnDmFU37xHXrho0A3XRqhwbqb70kn0B8IWNUfAA5xEjhPDoafJuVs
SOAqWT8ErvJkQ8mz33EWWBflOTcBd4D+aCIjp6bASJ2ZtsR7FS0cU3iMNNC4tgKilGh6cJjJXeF4
E9I9R/jtihbM3pdfqyh+FG7BjnZvFD7Ut+yUEJuDheJW0+HRBqj4yy/oX/C6MDpYjXl5IdyNvAqW
tJeeRwhmBUYBj/+PwSMRDMlGvu9K18bjOY1v5x1tZZb/VPG8YZSEFRiawtylWasFS3K8l5Fd1RDG
4h9X+D2b382rggfGu3FMDMVBYT4zjQKoswAiLMbl4W1GnR02ZsgdjRNBY+MIjKTxg6uzusmd8NrI
ti/1C+xsSd+bxf48JmW6G287qXGOeXRl0mDF9mILkJJVsNDNJei1UzJYiTIlVyup4I9PiYTo07fg
JuITAl+ZjNgMTVqYbwLjTSFyDZHqKBjLUGEbHKEtH9bmiBtQ5aREqTnc1TXKPGPLramgS4NFDy/0
cZAi7DOvKRF3gaaByjnTHSxNhZQxkJsbWLPAlGednxOobZDTyKH4YPtntIn6/qt51XHXeCf+q5Ec
jOiArEdIfczZl6fm7GPCyQ8df37w2DTEjFxF9isL+4aMLOgH8ZemO2Oo8KoLX5Ct8s47yLUQGuZt
RwCtJQlQXD8GmonXvz+dfR1XW6z9tudQOcA/VG6C+8rTma8LsAeODZI1gUB6gb5xCcdiyUsaFplY
0BhZxNRBZqxDI+KXFD3s8KDWAxWAyvQNNm6YjD/5uRm/YHY+KhAVhAu1Kz/w2QiHB4anZsBTY08h
T+CakIVvs4atPTREMQj1N/dc/9VNkDOJnhYj5/VMUnHXWXraDZCojhcbJxBxKdZ1n16FhT6AfJvv
mxus/IQYrLZLSH3SGNMvqU/akvoEho6jwKdieeYoFv5VXRYQJUWudlvGGOSPTOrtqLIxPopqZoNb
7epOXax2scwfkECHQ0vJ34e3n/wUphdYI3FU8URipVB1Llazp1OEDXV9irR3g+RvthaToFQGoqG5
vO+e/glSWsc4KNCqALsskr0FvQ3C2XWEjuU1o9cta2WbrYQz2GYSjf4P7GEddO9MUBufhXiIQRzr
siyzBFTw85nthLLEwYLIcGY7UFAb2VhY/wUQwBCuBzhtdc7MEldjAUcAIJQ0lsJ2kWw9E0sSjLl5
Z2TRG9tR28o2VomizETR0D8gOrzPMcNBJw9SxgwFUzvZQzjSvM+Wcxl5yELzxSq2xNCioVENOGaJ
XifWknyJvAPLDqQblyVSFoXH97GmleJYU80EoUaxR13Qa4JDbi6RuZoeKDqCmSAniHMTy28rvZb7
UoNg9y8N2XiEeAyltK0DbEZMbBBwVL5nfmbctrBo65SEbsJFASpJq96xjSqI96nbJ2biATELVwuL
lpDde3jlKrJVseElib1nM8Xo/Hs/5XRnca5zut8sNxngil/3FHxqKo7vYT4oRWh89MzGfYWOSkvq
fC9rCSkPapHUXZKiJDN3t3rX1rsh22W9YIRlqWCE3ZwnOLX4zRAUgdtthxozFyZecE0oqvDOwThn
9c7B61ZdvHP4Cs2EhanFpfHGX1C5UwhW7FRBlwZGL3wjWJgMTI/TI7NRTuyzjy8FfrcKJo6Fbw3+
qAm/W5PeAVUBYTH/zIhpBXBNxd+6EKaOeXmo+kPRH9phj0doXgUXTJWxz7r5GR+kIqyAm0EMDU/Z
fk1yO4kYN5xlCiAEQHySx1J4+Pqj/OP0MoJPym5KnUAmD2koQV8H68WzUv8Fcs+FZHSsOZZ/098Y
P3CxxKonxmauZkKSzjBwfufAl3qvU8Rxz8pNL4EZfYuOIFXgPqgOP+rBUxfDHzx/2FuMxfNndtv4
9CWP9CPu5hQXaXzF8I/2/4Nva6nJTQydY1uJJdZ5p8SWxWHtjl8NKZgIa6FkUf8yQWfu/zxOwjXp
XGFUIu4DzE7x3b/RKS7JnLgD8odWuk/T/RFXamk/1geiOAdJRHG6EwwzhtAkeBiMBjfUDpe7c3og
1ig/uszsyPuTbsi3Ar5KajyomBKI4j/7tP4IcQzu6TTEJbRgYv+2mx1yspVPusHv4UQF4hJBz9gN
AdC/pSLNkkmA9mSoGrOnvbxvcqSdiV0keZmooAvTbsBXRotvjDt+prN7tXblvOv7uAckaWFkhyif
wMUmsKUWQQyfhnOtoouKDAQDGq9fdNm3j/Tp+MV0BF1zRrX8j9jMsIUFte68LKh18JahTJ+yQCDB
Ad06YMoMwIXaclngMH0WjBlaHV8+Bwr/7dGm01drOfbXjl2K7S+v/LYnuzQS0EjfRK0VDkU00ncA
k4ActeGElrAMDRX1HiNXFzGkvCgJm/YviipnZBOgx5KJ3Tz7t7N/GrEg8xuMgJY2u2IIRTDiEtot
XaIjlkz0xXk8EefrbzCow2STeKdrPORxj8HWFF9AR2C0F7uMDOssfkQoZBrxBg9UJLZ4cTOra1zp
gFCNeEuWUGPUYsnMI09bm76T2Z7ubaAD05OCfLaeDXjp9J1vsVvzKvPF/4d4E0p225Oe8YSiTMAG
itVTm0GTVbzmowcupQQlRgOhjyFUOYYkVDkCnMBRT4pqTSh0DAJ9zuSbMHNx8hdR0GNYhnO/T3Ey
3bac7B3X70rpxNSRspufbVJrc2qjTgdEbLbUxXRGWtCyv06UY75dBSg8SFvAYGqrSsLDaNCc00sr
VDP6wBNGAk5Uq6Slwjt1UI7ID+P9RMmBBRukh5bPwG3eZGtfveJ2haZkWtYFjjlTP6EswbsAP7YT
WHyYnyILS2rMNW8R/laIbNDT8Gp1OJ3Od602SOCnuDw6+lKxDYTWFZjjhAZKkpl5fyibJLyIvpe9
AnR2wmEfaVKLzai8FX5Ll226mC1RZqFj0PCMWop9NkUqgJpHdmEa9lXwXRUOrzRpxxGNt6jTAqLl
DRxj8IZAqoo26xQMy1LRLGKiYvkTmi3up8lzBlAeRNswWlrH+jz/XnUWCE/K3xNBx+h2uGsm7w/O
zkfMUWj0fwXZcs+QSbxqdGivaNT0z0L6QJei83FTCer7zYwzV4Bku/06v9CLlesXikIWnllB+dJt
MN1xG07nQWioKCXPO7ba3yhbALpkoibxU8398Sf7uWj9MB1xVGIZQ15XCZ0XMRgl/YmxIrGK4oCG
Qd09nl5OF9GkygRRC1BsODkjN9xvgKr1qjdv3M8pjYB7+j2q2NwiyBRNZ0Upjp02FqToH37aGoFJ
IGTC9oqbhIYHjcVTroMfBVx2yl2aRyV/sdvn6ZPvQHOj0j+9/9CqnfbOXUGDys184W7AGHJLkWAA
XtBewdgF/W+Z5Pp6hzbYy26iy+MrnRWlgvTeXw7c4fViet0qwa0I2U6xe1hSmdjN1dfp4tRXgh3D
G1NBwONxB/mzYm8Ck6BnFhKak+EYH/MX/z/OkMzvNvOdOd9d6ruGJR/OI89eSJLFBiSo8RtGhI1/
wrM/E27F5ixWjiHLvwGPaYkZj/mLo57EQ4IHZpwkU1/FLQ6v9BBHPa0U9QH+Uhl8rl2px5vVhRBL
m3CuwtMUpriZvV86QUVvkCMbAYGwjPNqro9PTMalAy0TgWcu1gOj8McirU2zXWaNxSvBGZheWUA2
VF5QIDUB2cksCklGlv/QOuAbJlRFGoE2DXaoKWGawukNLvBQEEfjokzu7IZ6PK5atw1wO5z/ZFAc
MeA/+coyRaQj8o6LIomhCh+f9XE6MDrRrcgePEf+wKaXZoJFMwFMdkW2cVA/mMSw+FZc/vi+NZ5r
/uIYN5nbgMmnd3p6J83i47deqxzPRIGtrYMaTn2JMvjIjgBwR60HcMf638Ec2B1nM6uAsbPEjqyD
OSBDxBSz25SJnu0MmAk93XaktyIU1Uqd7sf00PJggaK07oX92gEPJcwPcoMzQakWO66DmhQKS+cc
wOBwKVtne6tRNVeB8R6zPZaY+BKfioh28R2r0SIYYujLxJeVLvRg0gw0rJlPTJy3jGS/zSPxj4Tc
C07KwDdzIdledfLUwlMWsY46XFDMteGICvqdrtE0CAYerlDZhSgNwbLEAwMnDOh3RApAR7gKY7GV
CIDxGNOXFwp1VcCtrBomADBUTGjY8eRrcJFrn3Wr/br2DQCQnkAGbjy6Uoyo3foJd2zWtzv2SfWb
owhEYRzLWpmgqzs2RlZ4lqonZvOEn0QW7hX8yzrWsrj7jY8Vp6b8d9bYoaUEboCxDm/5CUKzbMVZ
ntyuyWgnp3F/NPdDfyDjBGsU5HjqVrGEZat19HvIDLxii4eBCBIBIIsVwsElS84g4qHYYbkpNJ35
y19WOrFaVdDLoidmHqQiBoOlb/0fNWNeeaUCU+SHPQllbK9F1ud6/md76/MKHXCZWXD2B9Jl+4f9
/4/2u7rHjHC+oe2WgLSnwN5g4xVslkUQ+JEsgGX1TEIQ/kKHhkKI7Xd7p7Z3uR7x4OheTeaP+DOP
zG7WzPjwAmYOuYcRt9czCHip/lhApv1WyOwxUEJmD4sRBBWgB8o4k3b8QtB6k8ethU0fXvtwhpaM
w76JyjIg/Xzl7veb2EZxVQdXBB6Noz8yQWCOQJk//pw+OU5tFE/MP8AxxHhPvZJgxXiPUj9n58Wo
G5WoCQ9p21diIWLsgbKWeTYjbR2bS57+WGNH3/gU2O3GB3vvIQ3+MjBzhme6JUuURSgBcaL8u3K+
q+c7tpGhIybnv3sxBfhaeh+xm2j87BPwnUKPLCKUeZP42RJUk9y70uS5NJOMOOge+hlD0LggvFqJ
czXOoEVcGNO456urxbzYQd+SftLQrb/SSmbz4eyYnJkfV/SNX0zj17EHL1R+HfhHpb++TgbyhCfo
KB1Vb2s5sm9p7oBCgb6EdwApDQniR/l8Lh0+DfKv2PbocDJhw+Izdeg5dsmbDSZESUvPy3COdTXD
DUAnVhfYRykiXRAPUNodzrECOiJbXBNeG5EuyEbHQv4KCJHD5GAPdDtGw43/Z0BYftsxKT5f4p8n
zNdNRoHIF/ZXM6nMxDonmbKzafUQfDBKogjiRtgsw6oSyzUUJssUSXpG8AshXcEei0JfjIg52plh
qtqWYS8HNW/oig6nFe+CNDSmjNwF9VeNCI07AK0wln/MtJIC/0pIYMIB9tv+dW3kB7x9hIM7aw1n
HyHU/7Lvsbw9q3EJMijFjRS3YHmLWEPF7AW5pBSn/HknqC12GQ/Mhoi0J7LXgflBCBD+ly2e7UgW
8TLQhPslPr8DfBb8OY5sPsLqD3ULox7YmG7bOCdIizpkaTdjcJ86I0XR4uJOMgEHgfxI9OEfqC/1
uCU3Ma5uYnqWGoxSoxfY2+EECMz9TrmylNfMGZEwU4VQYY8Q9qDSNQ5KdPtCCqnHIJ2SSfr1LcxW
3qmK5QcLh7DXC5gxN9miN2eMyT1ioo50mlcGuRaw280vJt8mq0UXdXxKZZ0gqVaKuGmJxojtIr6p
cb8sHQ1DwORj0yZ2mzD5OOEH+5OLzWSS5/28lIFU+pRwBZNEjgO2QaL6xmST7vS3qNzsT5t9YSb9
JKa5BeECP0AslHJ/muhLk+sluaBmvyTmz5YDBwa4FOJRoZ882qfVgEDuw6kPV3MDHCjUt5PszOdw
BEqvyeCAE+lzdwFAUEn+qHfGJ1AJhegFdunbDccAVGz/AAasdBmdS38YaOJG9IGriRScsDWCGk2w
NiDAFDE2L78oD60R9r0/w548iHEo/RXFNfy5xVjAWJLsLq+OfKft7ScwBkjo2BJ04dGldp0ukI2x
FAwaItAMHNJdehoOByCDmcf0JloaLvjlO+jugRt8xFRiFnHSdClkSWunKMXsDHviU1Q0UdUIZ+Jz
EdVQhorofHTPh81XevMoJ2ViCDD/WkKSJPIMELY23pHa7ejVBOywfirCEXV4pGB55ibGxZW7tHpT
YcMTQ0udT2NIH1Du5B/GY0t4YwNpjak6o2hcajcHBu2YCWBny2GQfqafnB2MlZkpy2+qmN9dB5fJ
Pkj2v45z4mfTEfS0MaYwnGDhY7sW6wjkGbXrpvAMZqzKBFSH2vR3mszDYEBRR+X6xMHFkcXZdVoP
LnItvOPTMMYVXdaZoRHFgLOau9QwXqD42BhIewpm3fDpuz23J73KXAfKgY6jEjQ+4WaQ+tgs26Kv
IC1CfqCt0XFeJSYNhSN8CNMF+wBsYlkIHKHyccm53utSH46J+kCWFoujXgOfQk7LTBE/rMFjLvU9
mhpeV0oX8yn1o4PfTDqpTy9B7rU8+WsoVtn4OvOSxreYGE1+NvuEXrOK2YcpJjMpRtxPJLgdcFLy
ILNE4/LQvPL7WPae6SO9MFln+EzApDej8xw5I+fkPb1PhqUaOT76toQOgrEc2t5k+mByxsHCV2J+
6oVyhmE2h+v5mQEohEAmXka638h7CIGFtD8p+5kJPYyf2d1cduYFBmWcQfqx3Ep3mdAr5o4JPYLY
KdsxoacNMbDSbaMCp8zMpxqgK1W7kKbeha5IIwhXkbZOmIQsXhIbZhkQWHAvhMaDkRzyY82td/Ix
AI4Agswx59g4zVszCrdpPHAgcZBovmA0YgCMqPmLb+I9At+K5xWOUSq20RH/j2D64IhgTAiCx7qZ
NN3YQDDwpQugbQDJBbelbaB5gMiXfuIUxCBGy/AbdC15p8s7umw8VL6NQAAxM8KhcAyavJRpueFR
1TCUBliFX8Grw8iETxf5HdHnu7MBo9ZDg5zCEBarp7RGJQnVWizu70n3br/T9Gf2h7KsI+0U64kJ
6oFY15NwoOD5olkHtGGuuo7I6df1R6YobDmbilOE+UiI81lYYF7mwjT9npELFPSBL+tmlk2+Cr+r
CvDKIHr4qJKol//iM2F9fyItU26PciuXtqQ8saipTEKMoXEmaCe3c5tctaTM9+nHlGGZ7ZUHktua
xTK9s0IWlukaPn+LZfoxFTnbpLITnklyJkswAxqHOTcP4SU4mT4UQ7l162dKNtM+aBSD9uGUHub5
Lr3cHeu7MWX7OVg3T6XzdbsO4oA4rlcm6rGNJGQf3GoLExXe4lkTEX1oT/vD9ZPfVCzZJtORKFFv
+CT3+NDgyWA6OMxjyP/ERsa9fBSrgd/LvTCLpaIywSuw3VZHsXDANvzhUdaFwDWX3TPH+SJw5aQX
AldabxvxhNC4lrV7AvDF0nKRUtJ85JjWo3ozhJQSqiRf4Ux+syWJXCRMiF6kJc2BLo12jYbJgqOg
ioapVcW6qX5h+0SPkDtSqkyX4bJ2itvMnshnERwHcoDye/oWFtxXOD00YyQDnMFWVdLaHF7kxc9U
qgcwUqgjPsaxOAWvxrGqspWXpS89VghyzKR+UZVjg0y4HAbIW+bvA0DvnUDHluhFssG4hdQPvX6k
5MVfpJoPzeWOK5gfmJVUFJUYduLx3YgQ6wGjCDmUG1Fm6vwJXxl6l0zjgpGuGvew1Kl6FwwFsWxb
UYpEHbxVJTTa0GaOTgof11LMM1QsuNmlV1flW4yrMjFxFfkKMNLHKD/GUh6f5hicg9BU+yIErRYa
SmxR2WkQMJJngyUPT+E1zsudVOxKvKGy5JIl1Zz02JwR/YlqduOJyMuFigQbCSrSykaChwQbCSoS
mloTF0jSjO4Y3izS2uyOjdywIgvzdTx7K1dxrxXPrMAiZXjHTQRvBtJMbzA6IAmN2+38U9Sb8ElG
z1KFfzmraUQg0JqFRiYQdWShiUkNz0t2DDbY/eEUNvoDJ9noWDvliVutWZJC1lsN1a4Q7tb/Jeb2
hcdZ/n69K9En8WvwA11GVSBTGzxfUVPlApbqkE+AUqkClpr+qaCpK4ClEEAXlL6jKC1WDTTVxRol
dHxDmkOnl0amgmdqxIXigmUSAF+Ao3nFxAMguwkKMyiuIcEHXR2pXCuOZPQoIv2Ay5B1u7RdLsOM
cwdak6Sr9iMFWrUvCBTFlhqSDOPLtxPhpPqBUBllCZU59/tTvydUZkCoo0V8tT9nzvlJ6OfMz02E
MZEiJHmj7nlfyEqJ2z7CAYIWjqdchev16mNeMPPAs0BylpxbREjVC84ICGv4hMgzWEZGK0q0jozg
Sq2LbB7APehSDp8hfKmVMrX61X/HWBLQY3410USwHUQug6Rax47t/0nEIBAU6rUKssc/eYRKfzW2
0OWvqCpx4V9mb7QN12X2drr66vCXKW8T4xWciY8IzjM9llO/TwVE9Ljj3p5j3YxVM57a3dDuiLxD
98CSITgvu0J6DconxBpsJJl3ujoXzOKPYuRCBu0aR46YkU/p1ovV1ICN2LM4BrYCS1w7WW4bClQX
H4mrRlR7NEOn6MIWH14Y5MTZBZgB30OUecD5A5miTAEAeEQkO5Qe6hcYt5zLIHgQIxYqawdTYK+g
wYVbN4kFkxU1lOkQDU/j3TnfFiTASYaQLSkUKum+qA9Vfbj8Qk2EZ00t7TMQeOjEEPak/SztJ4R/
t32a77PjHs1fTg34ZaJx7QVmpD43BzxhMYS14L7RW4EAEBmMwF0j/cSTz56K/ZWNXYVXUBj+0TG0
gZy0LaCKgL+CuUJXat0IVSccEOEQSFQZrKyzkCYzMSuXvKOrIhJ8iQdck8dlG2cZ4UNubNF4Z2fx
oa2yvUr4azAM7Nj1SiGuSPvAXKj4Mw0m4ikO9/1FTzZYi5aJMSGK2OW6GDyqbaSUEVskrvM55bTl
dHfDAwdRt+QIsUGgymeDQNLNKSQ4+1RpCGGFNP87j7r/U7uz4WoYP1rJkYfQjDtKy0yMMbUn6kBm
FBtM6SNljKxr3M9xWaInFI+vWSfXWQg05GqvWUlH3vEgWKb1E9NGdYkjKosDG6U4ogYh7ictihQs
mPVERbHWFKyCAReMMjJFwhaArxQnxXk5LG5lmAtdxvUxFWkkdOhkc68dOk36aHkKJNlGrA3Ei6M3
0/FwqXXXfga6YCB7Da06kvC8vEER2cE/tLKkt5PqTGDxviwPDTPBzaEo7m51wocjcjhTDlfNN37D
4OWel92W/UV2oS0YQ6wQBgDD5rIFosEVTn8c3iRSTRP68mIj8npZQBcLx2cafe19Re2goZmUp4K2
w3CM5mJh1zAKuX5csm0boxTc2mVApoph4glDhBZmbOSth0TBQ3tLjwkIF/QGqFhwkmDcqLeQ3rGD
t3yK5hOMs7+9I+0j6Tb0jqDOIwM10OKDUh8mcOrbnuww2Jxmvuf8NaGmeTpUOZr/bT/jXbY98AFr
Z/EBMwshvmFJP+/ygCEIm/5RE4sPelqmIXzK6wfNZ32TRXZPbf5d/XtFYiOaWBF+MM/xtRPhB/k1
GeYkJfwlnvNYGfYTmdj9YSywPDyQXFVTE5E69iihToahzuRRhGucKiYT0bZVhPiIooxgD0ina7Ks
afhk8DAD3mSAmtt+/BvAAxvCwFBzSd/B0mJ+ogzjbMTaggdgLcPW8GvKsP9wdae7bSPdFoavSIBm
Sn81kKIGO4OTdvJHSDux5lmihqs/T5FJvsYBCkEPsS1TFKv23mu9S/J1cRIrkq93207jOpDLUFmJ
jWNfedrPB7gH5WNSuyfXY3I5Ji30uTtP8OB8TySglRtJiTqtkbTJkHtSHwEPrhTF1fiShdRHSXHR
tTtY1ulvpHcPbpAyH+BzWpuOvAY7k1PYzcgYmt/U2OgqhH6HJ2+T1Ssw9JswwtOQSwH2MqvQvfYr
38AsLDALdPxdjrSoEtH8Q5xfYHKQHW6XvlNVv9V2YWI+haOg1n6NejLn2UjaaNwCJs00n2GWy056
JD3tuRQCbytqjA9g/UUGH++Mxvs+V1LzqNdVKkUoBI6+XAhltsisSx8DP6DZ0KnaPbCzvmkFnsk1
H1hAmrB8+MSEsFHScEmjYDLVduDJrL/z/1CSF2JyYwticufgnVPvKpF55RC8OCZSl9vLxCF4GnW4
f+bVkRQBlkMy4IbAgM610/4gviTbjae38X43Fn1xrIxEr7bmcfun38WA49KY7LNgbjhGY0H3pZfS
S3btbm/DQEUqpY+tON6w290obzXKNdD/xKHJwXA4/ibtYWTXnxKG22FKEzE65FVBwO1cm0kPqwYB
t3j6Pbxx2PHj5sNGwX0ci6fnlytBXufTOv3TWj+cmKSc/mdk5jlbo0VYdQl5/NlshKiolTil9ai9
Gp1m44pt3j06H9TmA5kwIZL0iztWjAjLZl2PzPgAz7vx+/5cPK9vZm7Ox4uzyPuH0cg+XPlpBeuj
L2D4Ic5vPjiKNU2m7bjxxSZSm6ftW7o6Dq+t4XFtyDWWT2aoIiA1eyTrxUBAqnRUJngfV9EPvk+p
Vz70rewa1jXPo2EeLULxjFf48963q3C2ZihYffaH03VxwKb1t7ZfLj0CA+jI6COJgQYojKMGKOX1
/qveudKC+ovgV1F7PMZ0sw1tEWQ85olX5Wxe6GsDUwUpavn1LJW+Zbb4d0ZYjGof7zvuPYexpH5N
54cg7mjTl9/DOhB63AMH9qxbe9K2XHkfZvi6gy3XF7thI1lNzv/WYYefSNzMS3QsV0m1xAMZpG6X
bLCaDUjd6KyPA+0pQ3ExM6Dt2G4OoT7wPiW55AA89P6zUh9FX+wXm1ePfp2ODeIZVPORsKZD1byq
989+ZwIvsmb23f82cNn0twkcOtpb3it+3Du3dzHNJEhFs1+nXxVWNPubrx11WfVMsDikmqxVh6YN
zddaC/EsAIzo2gCMdvfRdh8ARmqy+UCekTK+UQ1l/G0XyvhC48/UWZn9nrtVSGtvYe4m8axK7D5Y
vMEY+cxz+0XX3xgjt09dEdrqGxBiGJkRZka/l94g+7LZD9Yf65sJf+fms1v1woDcjkWwS7wLn34J
mzyhojfFdfGHLsPCOitwZw1M4gTrzBMVNuRSG9woW3MqjqjuRq1T/1Swr8TALMR0SZEkf9kFhB6n
HcO5BBhcvqO/OJnnxB+xFBbGS4F5mX6RVZQjtxDFiKkP5CTUpuEEsT2My4/xYjtpX7F6n9p5SrJz
U3kUcpIfIQKYV7pcT+esDNf0Uk+ZF0pZuqunUZZ6zlr/n88Wse569Ic/0bycGR0YEfuBCaTWMAta
kfmDANdFT79cYd6L+KZzvg2MDxRm/cCrE+/qbhTgspoznOCHFozk/rUAJYhJkh1SJCWVSO6ElH9p
lDoGv5hKp3889muV+DIIJJPaYFMbHHXhddxL3vlO5cPjm+eh3UY2j6chNomFzVB7ESPPpQijR0X3
1ubu5zfMDr+zODgDV+I4hMPpTK47yJghCQNCgWkmSk+rIbDBtDJsT4dTrJ2PlGP/D5eEQwCXxLx/
5JPhnHn7ysVXlBOMbDMf/bycAFMqsR2+XzFghrv3PfES9aiT54pBKlhIQzyzOfaqL45Wl+RvY8VO
rZcyXXbLI1tQcQfaf9yBLFDZPfFeelQtmLDisLsvwuBaR0UPCP1hvKaIpVxHTL+Pl79kMLKV70qj
TWlUq4RVobS5dttb6Ng00PpK4boqPF1UQCYpSzIiVv+6sHAvFuKFVeBeai+coeMFZCh9VjWgFIGI
bvniBWRk8Lz7Xv341d2KhDMp8fNyYeYwGH5HYMWz2Vqjs33dv9WnY2w/ATTu72zfca9MuULRJs8Q
a4ATwDkWuIasFmeF6ZeTkuSjvNza5w0FRvO7gM3zW299GvJhBp7PhYgx0DcsN5WVvXlnEVChdmrP
q/fZI2WcLNX6Xifn5PI4mBq2MN5x+NG/v6MWWYWD8Wrsm5sYpaBEz43nx3TYpNS8azQ7Woj5TjOn
2kO3PGTng2zf9GD21lx7b0u+a085xoOEE7RWCmLE5iaZoX6/3wKn7/YHhMQBqNOc87pubzJeDqth
6ZT/GD+J21WzGbc2e3zYjjkop5Nm4xVng0fwgLKadXzfCqyAGIxokEWDq4HNMn2FRHm4C0A0FuCp
h0nkcd0K+U0LYnSq9BkBBS9nrvD+cSinp/3TNeerZqVJ07nccFvPf9Q2k2zE8BSdWs0jMxYcxX3K
ActISXLpo7PIo3v8MqGEVoM6s+VoWV7X1uT2Ju7MquQU2x01DKcXx/qi4/q5bJSd5/NwUx3urN3o
Ij3llLJBXoJj9EFVUw8pLq+LUqCurkoBuSrKpf3ZhzKahs8loyUMyPRjye0A6XP0uR3I7jh9jWiq
eNaPIWbCCr9hOY1a6bUcIiTQQIg3b6eUeHNdF2NNJ8r0IWlgdKmJmxjW2mnUTldE06pYiiZrmiyv
yWKf4PDUerefm3tvRyXA4mhgEyD76KyXbW/7LYrrP+45oBWjtZF1o6y78IS+dx/VLnX7RveVk3vf
a+97i6wX7XshlYFrctVT2TR65O1rZB0f4Je2irLKx9oxdcqTJxtGwuKT1/Cp4SUdaskpz6O4hTl9
/DjJNkouTkAsljqsPRj70kFN0qfWnWkMtINal3D+ni8FC8tqvBj4/R7TZLpLSvNkExGksV6pGDtn
BAvfbJ7e9qkcicNieH0MW6EZD0k22tRG1PfHx3j7COEKt81EuMJWdVLuQOFXFrG1IPtZxNNdWCto
+kPnbOIAz2k40ZQUAdAUFhlxq9WviFtYMnjFc3+KhqCA7GT23BXFbvKiF+Mz5AOEQVOghjltG9QQ
+RJ/It+HkPehFdXj+X4c0gKufMqN3j6B7VlAdGDhAc/MW+mylQrzWbqfFuOrsL/SGCLTxxeuBnzI
h7r+SLctWSNpazVc+pTNe27ZMskFaqYZfu7HZZWovZ7ct7vRBGboURrWhJWUhMCNFrXhGZ6CFAGb
FljZOCS+PeJDngNzY4g4x7tZPG/2l81+iY1RjbgIa2rC/5P7XM0QV6hvFXDJTL+F65KdIv9qQTK+
wWPzv2+wMgMS5eW4NyOV6FXcjNoNtmLDAbLKqHuIuou1ntrvjJLMnKjcO31HqAh4iixefOaV1WfG
eFnpn6W3a1qvp6Ffck2FpK/zY4KC8fi9TKt3G7Tn6AMp8T4fL2QjgySD6v7WPYfYgCCtIlrKqvGa
0qoa9FT2KRbI+0Om/fP88jxvjXu2pXY0Xt3HM4N4837TeX6ssCN1at8qOeYEgwkm0VJPApQ10se3
1b8mvwTKtvk/zMRmuZtpbwi9k3zIgCRnGDC/cy6OAQYjx3ASuAvV6Ij+QqJyBqg8t/Kv+luf+irL
XwVr87cXsOpfVp1RRYNTHAgPoM4r7crb8Q1Jzr/Ug2P/sgg0gWOUAiht3nFXd3jn5PE5bk9MF4za
dDOI9MbQVQfXj9eN5nO3+nT/NEJymua58LUq2MpvVvL2tTTwXJ39R80uXhIl1oouHd0bEINoYN85
5/tOBhzYwVUWRXYF9gkp0QIpN8nXhf0yoJqV1H8RsXCCeAoQsbY5uw88DdjyfFy/O7swZqTXRsc2
iO60+Gq3tBFiAcCI4zLfh3NvAXv9JZ2XOuWn5pfDvvvVrg/vbNd/mJoaOGc9rvqW6ePMZ7t3gqrd
EGD2mftnJpyX7uqrQxYrPWJOpRRH5wQ2XPwlA/3shy3hgvas7X/toeXyFH/3DmnP4h2wcnUW77LT
XJag8/dbPXPtF0Gct5L2gTPik18nozNiAnyE5MLTMr2QaD9I57s+vDqznhA5+73YgCJi9Shg46yL
H/tu9y59dngQ6VbKAVeIdDq/2FaY6GtesENw5DdR13ZPNtTj2Lbk0VOuhNglQKot1Y32L6GXLZUr
vnZIz1FqgGosj+Cb0duJawy/wOp9nh5fIQccTIpLXMDa80t1oBPyxV7dNeyTB7MQMjSv8Z24gAG1
Htjo9kGLRwtA6oGfPioQHN4Qyxuyfz2+lQY997Dl6CTXztEJMnT6ZT//grGBe7AgL9MCDGivYfbm
DZuZPRu4eMqS2J/CoaeANwCz24rtw362bdg+68hR82K9wWJwF1KJA72pdo//0pva9/jo5n+fEcKh
IbQTW/Ye9cHD0hEI3PDS9bIPpf4Jd0ZmXqlvXSnlEK0w4Bv9rEHB3z89+jf/fEbp79fXHaO+5NAM
XO9oOS4tx/fzeI1ui+JV7RzzjKvbnxCttVrxPjreR8use0xb76xv9lHutyuS+rQzkwIXaOvMbzu1
SZsbNqxavbti+MIx1P/ADMY22vLDdudCPIzoHGS/nylf0Wo4RgenT561e+nPVNC95tf/Rj7Pt91/
D53oPGhMeRB0JXBbk9YjOUo36UUYVqwdUoAWw+gw3KxH9tJdbZTle+m0FcxsF/24b395qIChC+70
x3jZHteuk6I7+bgPmydZx781rMVIVtlwH4TaLhew6vUpBTT6ol3cyNWrBKyVXMNqoGKZppQwkijG
9ibLTxvpLo2Qtnq6jSvbcfk4yhZKhOHtYnKYbqqD6kSsYHf172YXqgGU7JPxRr/W6JrWt40kehkd
wj0ADY4snqC3htvfdOH2BJhl/pG41iQu7F+aAc2iFmj+oZOgaen24YzUEfTyJITtcrzy1KBFccCX
UcAZkePUsdTdh1HnJkVFfHx+eszOw0N1uM/pGPfqsHaRCf4EtiFbTWGG4Rayz+Y9nfa36UfBAVbr
SE8XQgRq4RQwdCa8SBhvQrF0ARwx3lrltOKUuDIX9M8eyvCkKpgOSOL6pxuJhxKk//xSuCjZfNxF
xY1Uye8it4N76ZAngF8+NbVCO9cy1WAwPB7I5SV9T2WjJ+tT8mgmt/1gOh8sboOojmI0eHT2b8qd
omGKcClCtG27xA7l4wyfZh/l/NNcnxzflLAwrHRc9F3r3vaV13wVXz8qy/xFFZW+7mdbmPRQsa83
YMFjoKB6ijqrF8f1yOYS0DRh4f61Ki+IojfuYrP0yjf1yuJH83tjFVunYzz3Ea6Hv5e9ejKeq2N1
iNoI1Q/c2Jb4Xh6+rs7jDXledSwx1uYi4qJyCiDiS2C3s27Z8GwdVisLyw5m2Tes9Vi1D6GBm2EB
aJR+6gswbOZw3QBvl9+Tk3WjBeNvPK/EMO2VbcC06yrDtPtNS+JGiJFo646Bf0OtGh6Ld5n1LD38
FVcVoeaJ0j+nlzc+Q7/42YccnGzbkgySedLWf2P80YUst16L84LxP4k817o3RVm+imCIUGz4AgPC
elhiIRHUr/3li8pDWO6lnLZbKYbgeSzTzx12RNRj5eiVK5MW7Qr892KyX4/bjf7qU83Ts7ugVYvC
lrT4equ/qaZcfLR4hwu0eIfgIgOQpQ3EeXsJGYDFw7agIy6acqjTMtDOGPzT81HCIKbfLhpJGPR8
VPTYK0AK2Td5fPOzabaJZ2cosRhFxedL6vk2fE+sQSdvzRAzT3VXiErxYmywVyl3LGLd6RZ/J/Bu
oBpNPyEIXYbiAojFsABvPOFXj7A2j/CEZ6lTz9160jKaj+ft/nlRfp46lyDO8th8M4Kot+KoEq8y
hMp4loV13IV1CnOG5jwOnaiov2Rz2YdV+7lFLQ7Y3V5xBiyOcsUeaBP20LEH0lGz70oXlWN0GNwI
lI7x9Iujy9/TSzH7Rc6OPmvW+ERsxzpBSgadoO05OBGd/1WciycFtuzIs9STbbLjzZqU2C8R7Oa9
09dqK2AU4V7bN36KP5c8Z0UqL1cb5J7hmi2F9RvhtjKoAJiYaJLX9Tc8AzvRkn2Q1bZGJcAI4+Wt
vzXHbWvBxY9rPN3Hm1q86LxUAa8ZmtqD7DwohfzFJfutLuIlVBKtVu8Mm9ELJeip11adcrE6MuYh
fod1PwyHj30JIfTNvxZaM3k5VgU2g0Lbxu05gUTMoXg/xPVanE2DQ9FMWUnn4YG4XTJ/1jX7/XX3
Ve9q2EhIgnOqk5aISVSTVqZQMcBtdLFFTVr9FVzdClwsszwdsXZgh+/fr2E99OVXPekeaHn5urM/
CPAZbjiEN5NNbux+dHbd2cdDvfNoJLt7Mp0NWrPB4p4cG8newurGVUQtv4S1LAcfqnVp9E75ak97
B21gYHCCGoX4P4rwmTvgEorwrToc574Ust6s+qov8S0zP8jj3iS5VdIyRW8twDzrxCUEQW3bfKfZ
fbyUMtHFYhGD97NVTWqm+T5cPlkvi3LXBXUsYGIdHtPlh8ht/16Y84somOJ4YldxQrH+RsE4YBTb
SvOrU8f223nRC+2/WaoTWepG18khC6bpW+Mpg7rTRCeADs3pZd6ZLprTRlNXZHJWnYFOOH/KDX2J
7dclFiom829QJICslfiNtDYf7g7Dxh35cVi5D4+rEYvJLhruteSQ99Vxyb3M0xh63mtXn23+Hnre
zUNSPSTt3vRJY4hJ7YKL1XsYqhA4CddrBNzerGR2GaB7PDvFwtADZ/8vRo+bBefJ5yo4cpazrhr0
mJehWtXKUOT5+TUlDqFM28w7YYJ0Z21J9EJ3x+R4T8qNxERue08uDebxBKT/ILckf3HlA99Fp92T
xD0LgqmC2uSZ8/5RjImBP5Y/lF5Ls1vDhbVn3wfss9h8qHXmvxYPqrJA8ZeWqwi1KHuUosXEUy2p
DlV2egiZeDZelH86+c490kvEk/XFhTye1Y6asKMiLgqnHGe0veifZh14f9xPVXy7A6Z31rW08X3H
4IdFRuylSHxtfUHa8/iqRH4p55tQDNn/iz6com3zvnkv9jGbmCZzOMeLsOKJ1s2TRN5kX22FrOSI
r73Nvdf3JAvP7d2o3PyNKpNLC3/7eFXflAhzkQLm/TvTh/KAqugFEjuc3Q/6Cr44rGsfINsT3rN9
3wiP9+1L1A6MWrugw/7mh+gdB/VWc2QX8kgsdqGphIoPNoIjDxw9pWJK70acH4PQ02z/NAt6y6em
mlDuJVz073AlP6D4GbtH/9zoH+wl51An3LehTiiDGJAILDqSls7okedgxN5Of38YK/mHsdWMq9Rx
OFAaLpf+5fb7RHZNmqt0sxlyv6bbc3qokDmAu3kyh67fbM9QFW/IbT6iMteRkUMCUefx6o9ZKdRk
Vl1f1NXedbapVgAAYCNkvMjWcoy1ZS8aYcuez5A9Ehkvl/7U5kktH2KKXP3lKpQzFRlxX/1ff8fa
+7dtqDFtMUuyxEvgAbcqmJ/JzPTrAp6XtP0XAsgPXOm6mHKmhUxvNxzRVFr07bFVBRyhHTUb3gZZ
Ubml/wpuq24JVI5yf32BrezUf9h0brWQNxoiRz2ej5RDnPDNRizvhQ9eI3jWjBfN2Llhxk7+HsFH
vNjqZ6PsokemRuovfy7pBcWQiCjRgLzJkQjZVstvZXQxZp4sKQuwbcZQIMcPxY63K/f3l/7x0l9R
IK35pfo7/u922O7Ej9rurFI7rAuZ5L91jK3VqMXsXhsh9cz3A5Tc/RirR3orI4f246p7+RSVe41N
XHowlBC4gSjFz8ufrffjyy2jZfsdxqwJp412cOJxocph31w6Q5LmXuLz1U7aE1jRjMLxUhCQyIbZ
PwYUZ+BYNmzv6CbZG02zDnwym3cI2UpSYKfPB1+itYRcC7HeoTuWScv+wBy1MRw8A64gHzhBDgrN
MZyY7Z4O7wsqyD/JCHfWKr4zULe8Fe7TWs3PmE6aR6bRYyDs41S2B7tFCkK5Pw1LQusP7PjdaX7i
1uTRFz51sm/TH+Cdyod7Rl0cJjFAll6Hl34qf7t4KkBXYYFdtQc7r54ge0X/NGdYsoyZfDVGx2V+
0G91jTU0acohv+852z03k57zaT7JEJtwBS6LQnZaQIF/Pb0LItDCKAjuuhjaBkXnoPSsy9fMUaRC
QlZ5goMuTNSJSgkdQ508k40mf3BiWipoFrxBaMIad5WOcmf29aJNlMdcaBHpVelS6WYVqwA0aqAY
w+iheLWVt4Vxkb4F+oO1zvO+K2FEcuU1Ww3Kq0FV9/gETZ+cJQt4wi1pZS/hg1bTZeZ6IoglxT4N
KrLl8hxr9PxGO7FkYKsKLZv/Buv/NCiXQ6x0EUu9OnXWH2jvHkbBt+Q00oqRYDUJMz4Rrzk6bini
ddfd2s07DfHpMK0tB6D43gpH3ytRySUsaepOvVucuKi/qYSD730j9YJkb7G3gXbnSbjv+LDuAds6
J9ovG6b2BbfoAGr4gKpec6Kq9p9+YeQ6goY+BpD7+okhHAYfE7Xw3dtY3IJFAmARgWdgw2h/DkMX
PRi7xjqFXl+WhgLWzreRFvjtFvLMnXoP0qn1Dz0MGUv0dTyRSn2PplsjtHMwUwzm7mYww/kUQI9w
aAz/f673hY9g8+dlF6irot+TtkkYdAxll4XVcWrERatJQsO9ER/HiPCt9KGGz/cjb5vum81izbbO
KvC3qbRmfUsuDu3O3rWhB9jVPzfjY07K1FavbvtYFp4W6PwSg4MfSdDtuLIez8pdoxYPq8s55Jjb
Og5lCMp+6ADdZy9aQM1WzypyhQkzqTJtE+u3dqtjledp8wZpOPz3ZX4cZq3hYW2+NKo8xrv2uPHP
81TAJs/zLT020m0jLZge1VzzcXTk+hP/O4O77KwCA2R7GAoIrt+DMOSwGvkb22i4joY74COjknon
Wj4vbuSgScXx5xjOxxsHt3vifNySF9D6iFzGzia/eoNaCq8c4nRPInxRvs6dXyXS2dlwNxtut+kp
S2elAQIYY23jaT9Kpy+sbq24/I0HZCMoMLeBYDZYBwqkT1HfiW2ndhiUr8lhkTSngZBAPALnxrn7
zsA05hRkVRHQae3edm9XvQjanXKAeGUBHXJ5g/kgK6x+PkTp9SSCuIs2/p31iZ9pduzd31A36s+l
74ucklDPnTTUNSwjTJbVN2C9q0bE03X3fN89M90fG4gC+FpDzv29f2jyhgT9P/EJm6lVPQVVJ6fp
7GdTLxP3aqO+7lccjS5JYDCJMyiJ7vlP9rfLVyV+W3YWB3iRbmbHp5+gTKBQw4SrDWYz1vWOMIpP
Wbh48+zrwXziOmwcw9XaMe9tBye5OnAEi0Q4ae174BiyXgLbae7Gu1cexYQ1m78NoqNx0aqN5ZQt
uCUIMcjA8jU1WPhjwHRl95xmnl5ZcABtZn30wbmeeT1IdbJpn+1m43Dyjp5iXerBzcrKajEKt/1p
QHBU5AW7MUcYcdLyx/E8ntWCzWZXG8/nk4CbclnSxse2yB/vR5XHFJgrcVsk0wXaPYJ3Zw/T1EEf
CSwNQWmUZeXug+NRQqoI9XKfQhVBhMPvLF+opDU8uB5kdQ72whWjdIl2iaHxXUpy5FEx+21o89LZ
H9sK9+UggLRy4h9JFaDb49hJ2+048gG4dQ70sJIYksoR7Dmp3w3fg1P9sEo8Trubp9nhaXV40vMg
QfkbQLKkWWh17V4egvVp3yqOeR4+m03PLAnOqzq+zibZYVKdTaplclWKkkTkxGw+OdbGm/nkVhvP
LuOafxbk0uq2Xxs7XrB+U4++EVrY93zVCVjXHQ+auUp9Fmv3UHlbix31ds+HkICV5yKkfYV6Wr3X
qBPchYb0js2HBTWtvHzNlS3a+9qYoKb53ugwYhg0a8kMWdVEXKaGToIJJUDWklU5zLxqUfI1c5WN
JfKJ1e59Xuua2RTNr7VelpPHuhN6H6JyJSCTuIlDbnHbJvqt7c9hLPFuMNDQTjum69b/5qPT1bCi
CwtfHJ/npDuTFXReZbI9Ti7zSQP1qTYu1ca1U1rhSoLzzqNOdAvxj4u22lQfRm/x5aGb9PFkWu6I
recEbHNOtq1Ekonpzg02p92Zn16pIFrfjX7ugpwMhP/zUlU4M+GGHfOKvyOLYlyiIHE0D11foygS
iCdiUZCtP0t6hiX9UJXT0sRzUnm11/w3ULYJxpFnyt5rL1m1E1Qet+W4Vh1LsdBhPCjNctmJq9r8
7rrqMJreNT5D5S8CFtwAel8dn97NeFzJQgsh38YyijIwcT5Z/bjq1Qxv0yGdSXQdbZojV74cGm7g
5q7QVRlmmloaYE6UwTAcUst0MvkRqhVnvI2tr0cASEpwKIS6eje5RkFGdvxO30rcGvAmV3txby9F
j3ITNjmbENz/TcRblAMNmaz4TGyuD7uCY3d+CDolqQabz4bEh0PfnPcvP8P4uBjyGjiEIe+pO1t1
r2UlQvdUTw/138IySljBn5dcW3aoBRHXORsQuqa6FFRPvlIOW2B/bNMGgVgeK4f9QUDX9Aj9Fnm/
zk+rxmTWmGRLCOpDSO4sSzODjF0kfvUifevC6h+BsocAsF4IC+sUMWHzZfg7s9Y3x6bwN3PFXRjI
jiR9Fv3jsg79pDrRzjAUEb2pTa3MLtWAaYmJ+V3lbxz+0YxmpJAk6vsWP96HbhqFgqGWRi+h+Bex
m2d/mSUL/jIzlV257j4+C8iKqmE5A8GR3z/5X0Wj3sC28llP3w/NI3M1qs9vjuQeUi20nHwuuzym
AOSmuvd7KvpvPtYTiM5dnxZCp3DT5fNSAjpTxXYuoHt1sqK8ccO1PzvW6QV4sjlcca4ciPKNfY+h
FSCGmbIttAyqQQShrV9GN3ZLTKq7JyNP2TuH89gdOlUyANXkH5I25Q/BMEKdY2+egiXyxdqiQdPf
bLUwOxhkvtcfs8vmU3V4+Ko77Bv46iJgVANB78D3gFrTQeA6ZwkHK1kNSjSqaFmoEK8OteGVOxNa
Sm+PZY8NoboHFSlixik2Yby/z4E4Ge2ehMaVtfh7u6+qDVX2DulKRSmXldw/QG9qX2av2ffZTPO0
N933lqYQ++DEazRC04pumGi40A0TIt9z6TAsy1FnMs+BKFpXoDNFAoTulVUkQMyvfZ5GIRDTCul6
d/a5UIbqQjna65IVp3tdqAq1Ig0v8Eqehcjz1XqS6pJVYqsq7dZNuflUVESnuuB0A8SOrhJ3TuaT
HZIYVXZEjvSNdzffNmQ497DHuuVPpvWE79uGD2G3nXV7pvXuvO3ruvYmZuF8SPeI/joQOIemIuFx
Kx4Bx/hdZWUQ06NHk5O3n9QnoTR8rn0+vxmZWJrjre+HxT9iCYlr7CKSyy+266BRG82asFNU4R23
zivxQxvWLejq8vSAminzNDzXGteR55pyop4UfiqjPfWt8fs6NdkLw702dfmw9dH7XGQ6oN9XP6pI
ryGrPp79EAhjz88Vcx6pf8dYxlP5GMvoRB3slZP20TTsTmNT7syRKpAk0yAniNJGlFLYiZEIazty
w+nL7A1jHgMP8wc4p4ywo0NFR6W9ZjacPkW757Ywwqlkmufq9GlbftrczDDOm67ex5lDNK29EuhI
Q06mkq0koEx8B1eq+pHSR69IYhDwepSqzWmS1g6xH/WIBFpbf7O2GMoEWi9+zPwhBIt4AYuxO0cD
y2PRZC8QIdnfFj/UZaf3rWvR6obh1IUfezJ/PLn9j06+77Mfs6+Lr6q8xzmEgLUEDkosfpNrSL7o
b8vWazz7vmFP12XDgIx+qw12Thc87r1Gvg8RXDWe/eVbW45xsMCZw1pegrpaWpdflySWuMKyxUaf
i4ODs0NxcAib/OGjIdHsh+COoKxCFZCzwZfZNet793hSZ2oa2A/9ShoGdmW3h23VDOrUFNjEKThG
pvVmGGqRYZm3TaSFeUT4bHsJ+7kj4qRC4niYtMrh6GHyazNfZ0Fy8DtW6ofob5JA0oTSHWVncB7X
h/hfMMpr78VQMNYSwtThPFSYVlFh+ooyGmQDvqfntl5eQmiqYZsfrMPHrp7/3g6COgiFFFgHwTnh
rI/QTmbrwYYfqA02mWiZ7ULKoIjB26LjieWLHC58HcpuVTdfsK/n5w/qawihdug80BP7Jpm+X5vX
INlVw/dZGkBnyTZLNicKJ2eWQRHjF+WNiHveizhnyWmXnF8yM6VFb+K9Uj57WhaPyhuNCrn+KeRs
+dmuiLQtFwXhVyORTRHlcqZtDYqJEp+PwlF+lQqMuCEozHXyI6VLcPGJNuPWyn90CcRnlxz83HlY
EakbAvk5MC9NtfT4TLVgL30E9maG/UzzehkbhUfX+FLTWv0zCm9yyw/O+8Hs5vHfE1k/i8nZahI5
++cPe7KMRf/e6t0XMlIGEhCzdvrAVa6kV1zlMJO/mNP7/61eVe+RTvOPLjMjksa/aXcP5aDIPClJ
qt3l62Ywf5U5JWW3R61Z/L8K/jUtFylwxEDfm65oMnsrIyLZPKvfss1juWeZYFWFxFxjoUeP8aY9
bm8mXvVi2PgX9NQyaYoePZOmzZ8lPeoAXte/MA9OkypfDhCB6xi35NztR7P6UOzj1JhJnhVs2yz2
r/tp2lwQmS7BCskDaz3a0yvpaLlXE2PExHTsW0vmqXb/tozPS5T92Ksqi0getc+dKQNTO74TUq6S
m3T3e0JUSWSiYdqcCW8PHYpz3pyocfGIHKrG+8+H7oreZHTfDOp94ddSrewIXOZzT5JE/0rA2pzP
ZxaWJCIKk8HfnAxy9rkj5soMIORkWJ9LsgKuE2fCKwIYbgCvzZZ/ls47ubOv5MMkBgrDJJOkYl7z
sF8aCD9Rr1/+qczFowzLbAzR8Ix3Gg0P59HurG8uBWY0O4+mp+C6qp9Gj6X0+W70LUxwcogAB5sl
b4mDjWCFg81iGaNYkb9BscIyliG3AFrsO49v0cvPluDwcyo6rP1+8Gkj+O1mkAy0wpWBUCpGWJlU
w9ouac0D3KF2xmWNF9qUt/gydTZJhFJt1Jc9I7bsNljO0/0t3d5SRujGfFi6Bxe030NMNnfrNRWU
zQe9OY9c1kEx8GLPKAZey2s4QkfCI3rzS08QDpv5bfm0zm3mW/EK23FjO64fR+XGsHYdTqupyXdl
aTI2nN94lIMPmlSHvaT6iWl/iQkUN7axk2/Z5PiP+4RFbrkMucRCJpcMQxeVeMfwPBimicpujJ8H
wESnScjG7up99e6gYBsOig3tBERwe3iumihq5+Kc5lGuOKt/tG2RbN++ty8Gh2EKsnJlPAlQ0+6x
socQV9CNWPpm+0lt7QklpFUm46w8IF6wZDKKZ5UzqyeAcVnqvzYfQZorS5DyBwHTTntMq3JDV0OH
B//HoaEs/KLNoDxYn8J3CuvTfrxOqVva2gxnALGBvvxF7GtaPCOLxyRZnE0pF98VtZnyTJ1oIKb6
IntzBC4SJPeQXFtQko6EVdvLvBWCIz3gt63QJj625EB0jWWiU2gHl/zJIGKryD/yJg9mx6x3SOib
IAM23q290S5XhzR1VHZ6sRek2/dV1MteneCLrnYhlKS8IAtsE01S7EUCgMOcbl7tbed9czpfn/X0
r/3heH9IN+wO1KCnofAs+7/mpW2askGVT39JySNJy4mg/Vll4DsTehKpGkjeJHU0+1cirTZ/Skw7
dCAe3SQVLCoFx6V7bYTu7f00XswmXA8iocq7J6co3s1WtyxuBKa7n6k7GIa9UK0oPf5N0BUGVZfN
9t2vY7nKv1WOkV02XGi/jqvs13GhqWWoWSuhHSHFXN2i9/A4hk6CVoTpiDr/8q5AdiwgwLHMR5xE
TB/JI4kMl40gkjyPvU/KDMXGEcpcLztUHIqVvQHiNowRpVmaVJ5PA/v34pNxm9jgBoDI9H/Rv9Ok
vgkQ6/p8cr2Ml+zu0ajI7F1mw3X2P0WAzN57LTk4l/fop7zU0zu5mkKaOLrQR2sHrALrPGs8HRvB
ZXy8PHMZX0cLjeMcgCl/uqlM3oUIakqYoIkios9CVEyWp8U8Ipyg/i3qHyp9ahhBWHxZUyKY0wBt
4oapeO4FC64p9bfyPTzhZnsJ4OGD3qj1LAMha/YurFl36KUK8EobQjI8J0BbvBczIoMqx2lz6bOn
xzMlmbth2g5WEHeDHg0fT3YOSWHrsbP17pHuVsP2yaUY1lhlVAag7fkpTrLpVZ5qc1QV2bsaGwZT
ycgVJQEi/NRQKb050BgdkNJqp2U1B8Dx4jK+UY4ujPwGjlNOQo5TB+IKp6tHJxsvf8o3sOgnTBwP
rSDMo58wcbwT6S1+Szz/6jubXyvj808ghZruM1FGt7IIHfvtIaAUKlIcSEFMl3RP/8DOm1yj9qnP
c/piGRUAl7cg0StTYMzS6wz9jBjp1yPiWXy2x9+5uVdP1dXTffV0WSF6Pu1+3XaD+b53+4f7IaO0
r8ZN7yMBQ70X4Q7fcem6C4178xXSFQwQfLKoj252pnBiuc4Xt2aj3VvpQ9DF3ZXjvfpPYOQQVzOP
0eTuFzPLPqP+XCuXSwdLt23gNXQMcyHueZKzw5ggBuNQEqPVprMYtb5yfygsz7ETj+Fsqdor3363
H/lZ9B4tTpaQYtWt8Jh1i4H4/M9AnO2kWYtv2L8POMBBtB9cboPNPF3u00cjPXQbo+ZK6mlY22Zo
x17ng8uvA+favnf5tUaU6Vz4rTOqLAPhsBps6Q4r/gu4UhbvqvEGaQhySI8pk+DUWbZfVr9QRVe/
bpcPuu9Ngg5XLouXnO27eL6IS3PSpRiJ7bx4vkfkzIiTMJXSzE2Y/sFLmL5MX3Tl5Zk0TRv3mMCd
7N82kWXp0xlXtBU3xbZkcbUSX8jNdvGBdnaDBmS7PHVvNbtpgvZWzV5gRxc6VazoJzfyZLkJgROr
1rixnmzvY29u5TTyzvLlLklQbkn1ljipSL8z1+7MgtFZwnjcyn+a1241vMxtui13ojprXwIu2Kx1
7qykAckd3XsA7VG5+6n87co3uQtr/c9+C2vUARwUegTCSNJXtr/FEJf+g9VqhqiZmnKhU3k63z5V
v/lGxfcC9wZ7B+F2Zze605/tT+cW1mwggrechKh9qW22qVAW10uLDlro0HFpLJemuNAucXF9Wz+L
UcD8kMhv8gqO+Y+/f/i1ZN58Xf6DeWdMJIQvjEAq5cD5trAMd7zt2mQa1xTAZ5Mfv4b/9vc/lz/j
kQzXeAA889WOiKWQzbC8dz7oJa0gD/flb0vowf5MN8rDP592ANCVL9DG/fX7SuQAl1wgsnneq6nv
iDsSj2Dd2qWQ01F9QcaovrRvnfJnL2DPLPTFL7U2l14mu0rcmcut2mptBw7+zD0lt0c1Q/M8dwbG
k/1wgt3yuygtKMZ7OHFXeq+5kQR1HNmCz6dOfbfq9JQHtjS157IeDGbzFmd5oM8Du14dvRzM7T6i
kre/bkSzWubj7WyyOYSchwaXA43AvLcbt5mwNYN1G3r4115wp/j6cxjrGMoYiqxHMkqqEcf9ACX+
A+TjbYF+0q3fgn/7TK5r16dntXHeDljtvWsjyOReHMe0mp2EdJuNXP9Ww9T9KlM1Y1WpIh2833QY
ImeagpM878rPWfnpUX465AkwVLv5JDWAR3lIOkYuHtZ5VZrNkzIByYvAh+JhRJtRCECuuCXkY5Rp
RDR0Lc/ObyrW/5XwecValKtFGs3/cXVfy20z2RaAn4hVYADDLRhAgqRkOciyblj+FZhz5tOfr0Hb
59Sp6lHN2B4xAOjee+0VjvvOed+57rHbE3lv4JvisFIEuwQubfU4GNf783q/NvYQCjfvlQ+90qK3
4Pw37e5w4cbNarOOp88WOu9BmeYoVFWuZj91UGMOMl5y2N0Xgd1zChKPShRABiwpMUrPSsVcdklr
ItC6rASd9e6Sw4JcgKi32Pf2zn+udW7o9kyR8VVCqZMQUxbnx2FYf0KyJSTBs8Xz2cgxed4NSAUb
icLhn/oY5xTDNryFozS4JHpayQRzMOv7crllcMlQa+czfYMSM31KGDIYpdKFJHLR3AzMsc7RkD/R
8jflEvQZfewetBpfgiqIMscsZSur4AlSFELj4a9cXNC6Z9shLPgwGqrtFFqwYoHk0jOklKO/Et3d
g8rPmIH5whkqrVKcoeoqZFIqgQEFNx+NA8Upna7TuSBBVhST9FjFNV6ccCLak18xAuutHTOBUZhN
gUDt19Jvpe2GjipgCCuVa86MvZUDM7b+UZg3F2/orBY665qggBr6Y3RuFyj6S+3qhjudSKRAMgZx
uGeAGztRJ6gB8Jclm2w2DWFAh45Zzy7gonWKCY0dZGFCK8yld1DpdcZAtaT4BpuGS8WlgeIWIuV6
bAbQLzQt185XoWisFNMq6KZEYoXmQOqCsB6W+oa+AI1kuIgeAvEZQMqWOR9G1ovDgpypyuBiLQYe
jZJRUhKfJI+kTFx5A4pKyA1NgLrTn/3lz0Wxs3fwa2ONiFvn/3AcTYt2Ka+a85GnUchNbcyA961j
H1mSmQsbLR5adxstHlqiBne5jRbLFjZaQbnRaJUarRmjmP/i98svzprv2sOCVtEL1doi0akQlj8p
Ov6jbvyP7v985ZrRXP/0K7TSd+VH6dqyvNkpIgDV3qhpAaFJlK7Qb879gcCyqwW6FNIUxlQoSstK
7z/MFTNNU/lJeOH7jIb8BUeS6rzmVICl5PGaJjJCNk1kYqqDX4X3eyz6ASNh3Xq/UQBK4MwXgmbj
fX7AFaYK6de4Z077o1VWz9tk3f+KN1iwmzdyUm2HUvvUjYMnZvCaN6xaEtmsswq3adYI5Z6U5lGp
Wy9xN0pG9rRV81ToHZe9fSnEB0+ZrjdMXec/Z7xrczlh/H2e3CbP61nzFlJQWsV3/+7ERqNhnC1Q
Nt1G6dZEO38k6xe4ZxBIPD/H775d626sgEgWOOy0ZK/73df6D5Of+7hx86Ipj3aD0is1ReWVOjt6
QsrNtTV3nf1soFMTeIxhdl4iZfO/bWkFv64EQi+aQ5/gitw45b8ZJghIVmMadX5Os+48AADVHy4e
db9V/7F5o6zwGqazxUtneU1oDq/co2TJyYfTnQsVCQON06mH76T+mSW8gtweVrjDHhjZVJa9ku+L
P0lvBWgYdf+NqMfw+mvXzlSimSR/zjl2MptXh5BvfJ6FMZgW4/ByefMZEJy6zIZNDTkAERXHD4dY
ws1jafYYOX9YUXPPGRZmSMDZ5JqNv12/TH42pI3EzS8sdi8ottSLhmXDL05JDJVJ46dgqMKH9A6G
wHUOONhxb3s21Jvml2jLHX7EO3aGdpeHKPqLUrXr7+Q63ZDRsMxy49t5rSurba9B1XbfelfNanbj
YHTtzOKwpshnGCmrlL1onVQEFcvQoYZ1HBbnPkZi4/bps/pYIAFq10Dc8+4vpjNcg1KRMfJiCk/r
WT3ZH5t83wVHTdiJX/oricDVkABSc65QHehML/3Rpd9Yo0jiF2a1rNhk38sIsGbrQsjNg8L21z9B
YSMmpmwMeEkmV9V+JHR4gAIzcrQ6K2yfbMs+NznlY/fJJ7zxukMjybYvnIAj2BRI4lU84dGNDLip
cYB12jbXpWfWybIZY4PUDWVxcvjkiyPxbG5coZneD2rFrGTOIkham4zQ9cnh8G5vePoUolEGGBTT
yM47LOcux3c3ZEbHkh0trKBrESvohhAdBQ+yxqyrjPKSvOYnnAQ4IuROZJXcwhoViA0ZHlBBs+qx
lS/0J1zjDMaGc/MAzcM1DuB2x0GeessgUeptCVHMiH7arpeS2qK75yS7TuNnY7ZD77TobZZCNtIl
tguoliOoWRkOLeEG6y+bwqzDJrGs7i+3uYBKyKiLjG+0C/WQkMH4aH4O619u8Y3H6gct9mYu/qPD
7IOwr2601o10k5PueR1s6lY/UPHnIqLWvfHa7hLY8SE0YyVKMQzOy7IypCOcupMfh4uws95ym10m
gdk/2mR7OGqJ+QwLJm5OpU13GXcL497YVGTdg1ISAuznzUtF5aIpagulEEdxqbdZJlmU3fDb6WNU
5CLbvxaCq+tCPbX7NpLnEA9rs9boaxkyPEuqshtO7QbU9RTI9BGxTk6pR6VfRoEVyQBL/z0EZrJ1
bSHbnyp/du8RQhMl+K8Lv7/tYCadF8R+HsbnYSFHT7ZyO0wdWUB25UNX1l3oyQGQgg3Hdyp385ud
u5CUrrsh212pGLKVT1/Nzvvm7EjYm+z1mhrNfAFYZj940zbsHl+uxSYqg41k5dPmi0/tpC7c7Y9P
LXDZ8nGAy6d8sSTzWWjYsQ4K34vsKDEJgh9YMHFpOLJB8V8nFd4K6f7n8huruRO3uascgKYA7FIk
1HpaTcvnLpIFmOh0dHdzxG1W9LsuUbF5yFFi37bNbVzp8h+tx/a4h9tpGM+kdiXTzvWQHDjDVQI4
/8f7DU2NOdz1f71gLuuguBdQvT0kUYjfgCi3JpXgPFoq254ThsTlbz7KqNG6Q+XEAzsNL1hZ0TAL
C/HUpr/8ifkA6VdETIIQD0d6t2re3qFLow8lw7SSHpAzNkn3Oms6BeCgm2TyESMk1Y3Euytlqhgs
aQqjYfR24JdjcB9ofMdjs/5ItRT3/SWSX2E/OI2HVSSs7bBNR6H/IC+QIj1NJEfbRccN3OD0Zp7W
SLlLxXmOxOSrpACmaJKjS2Cm1hiXSvFyDVvijJvUKFmzDC9nFRPAZXP5xfO9M8FaE2WCoDu7Q6eO
uGoGg6JOLyAESYdSaN2G1fdYGSDFDIf5zHKDJqazvnSE+45BM9NW8dSamqij+WBA4/j8kOKq/5rQ
keFemawWs8uqH/LDpHt+1lGAwKnydgEVISo7Xv7J56ggMAA1ryEKsHFtR2zpfN7erelLur6U3qQH
HcVD5pmAHNLnDYlfUj9D2MvCDrhLsAe1RWFVvY3Xo8noU5klBhx4H140XvUb5HuXfoG7gL7GyX9M
N0SFR1mEjC9TprLVx7qIWRA0mSdU+gXz8k6+PBjIh2gZibz7XbiWV/wNeLKR/yHTxVoOSFt1nBvS
M4gPu/VbXPy+HIiHQZj6geJXC+RO68wqCUm+1oqfvPEFTtTnsfGbGW8xFZM5FGKMIynlec395ncJ
amGiu+1sxN0wZigMti+OIYeDl6u9VvRJyOIhc7j4tLi8/onHXV8f9MoH5YvE6v5pP5jUm7e9wIfE
4e1GFEUsqqScH9tS0ws3jJvmyreBd7p+nIwepsxxyAgVQyqwF7mf8atG3uF3BMbrVc7M5nqFH7iL
Ip19NqnO1XGr5i3Ru774ECHPbn+gnGJgIG+hyyr/7PQrPrkXisWscu6XVzbS/qban1/6eJxXyKrq
p9q9TXv+v5UiNDSh+WyJwlvyDFLQlZ6BHXf0gPumkzZiTHAm4+GGFQ7Z+VGaMLulUVaO+xCFeD+4
lgbrwNJrXcrGgA546t+c+CkHwKpcO6IAqnCAa2ezD1EAZMeJ0JfC0DeLh1llEDNNrm/3W8u1it68
Lou8RRjAK+WddnaXTOBJPOGlXk3Y2N+6De+t1rXv/naX7Y/hiV1quzRJb/i7Dv6Daccnz7hqI/xD
tU48E79gowupE5N5cA4VU3/sBDbo39yQpZl+pTOJOwJKxg5oN90OuaWzyXN5dnHnHs2zH4fXchfz
7o66R9r1nP0rZ4YHOALwzp9/HfPqGXNizSLeLcsQz7vL3T0vQgQ6t98ssO8u2LuvC4YBpfRssr8G
a+J8EJAAwzs3vWrU3uW7RfjevzU+bsOKHavR3myD9+eWhLq5qoWFftSYBwbS+G0pHqS5N4M99g/l
Pt0cznEF9KhblQzQSgshAdzTh3Q737VcVNRX6TIoz/XcUBDpWXSAeglt9+bn95jPghSBUqus3ucj
hN5RCsba1lE8h0mMIKK/xtoyO6bvQhDNxXu/cKaL2Tn//pZIAHmukS+vWm4OOBd6lfsL5YZ+IagM
d0Neg7lNHizrtQTLFj+9TgM9FYkHQcsmqvsucPBpx4U2fnUUt4MrVbME8f9rbl/DvHQ3N1Wgx16I
SFZSrtI63dHY95yMkojRgxlAKTWTLUod7kU2f0Rt1AmmDXmk8t2VVaSyLBeVaCmbcZQicCu4oBgk
D96veDU7qTg8t80s5GdXcrvaOhewXdf8LNx1lZr/IaBVJSk7VwrSxVO0G14Kjh6BRU4ZgUV3D0N3
kTvy0t4Jv1OFk/x6OZLfTX/pRlLMJ9VGWkfomLRuz9w3j6d0C/gAgw3We5SXzpj/D/VcFV+M4qZ9
nraP77XnvRDCVUeIbjkP0R2dQ4julnJ5n0rQjarpDzF5cI71drBaDaeX4eg8nC4eKrHJ8EPl+NiY
PZbRD34Ui83bf9SzS2w14to6plV7VnKtknGbaOCkcFI1qZ3GYUXjLrS6VgtaAGsmc4yxnBSyYgha
2Yxah587hZPYNO7+OQgMah9J7ZN7zqoPJ5XT+fvy1AWu7yrpGEMSFIwR3pXABRWVUFaqurQBEsVy
3+b5vqYUr06te3SJHfR+TNhZSjbUWsjKcD7qiSw7hKNx/F0BbQNkJ7DuC1NiHWk/agzLTwI39vhJ
eeDGnBTExjYUXiRQ6DTPojfn6/2IlS5i08uj+vwigRsenLsTp2fG3Xx/Zu6PzeLB9T0TKLqhzVrz
dbejn9Vbkm6sUqm1y8NuDpdgR2+5tMVqUnzSlZzfRIZAgoBUYzqYkIACgF4bT1ZCOshl15kuOv86
xAarOFHvQEgHgxNCKI870rEq08FQJfHHPt6xM0cDY74nsDuPQ957OO9RI/7WJy/uIJMd27Cv4Hxk
pT6YUidnJTx3O6SdUBdK3284nf7aPBdeozcPwkqtRIh4MM9NFRZ1HnmFwXiC8dIUQukfNJZpArp2
3Dmrz29VcYIk+4KdO5gRhuT232NqN5/8PncOS7Vwe/PpnYVGdi5lMfMCRIJNXTXaQJ6sMkfT8jCO
wmXzNXjn1padjPMI+zru2IcGjh7bXoxDK0h+sJ4FSHxjiYbx9TgTBbH0x4PCh/Dm9cvRqPrpEt5y
M3qEH8uDYVsYwu3XLyNJK2IyVIuHtPgaE8MTOzErejMwcyQ7XONh9KijvT2pTiynuCmBI1zG1yW7
PB23zNBCMo/Qez/jduP3bpYBBdzQjR+TnyXQ5G//THBXpTMueICDsGUuWetvSrtf5OSsbZperAa1
aR7fHOYNFh5kL+q/J2e5uLmDOYbd7Sn0zUPG+Y+n5rg3YdoT4qiPb54X71f9II7WN6nx3onp+uau
OJ77cdx3xP8c96Rluz2c+PsWq7O8XY5Zh3SYeJenvdqUFqu34nBJOQhFInNZCYKTTTEULqce8fxZ
q1prky8ntOemPGFrgvjOvCBvvPPaUt6c6+8xnTmYvOvaq7rvKNQgcatvK/kiX4RcV7vVbW9x683m
/Guycnox8Qm24fdsXFvxah769Xs2LmTk/57/xU9OY09GOItE8lyl0o5eFrVgbW5udEpK5xDvPT8n
BCeXr/7IUqvdy7VTM9mQy0VP27edchR3Cjvi0y2ipPJtzFR8tZ7PPh+oVDxXFHHY1rWeUmX6Uzpg
dOnILxJE/OLr9wj4Mq1JLXwFM3uH74XmPAQdef7U9+oTD8ZUAXVMYCWLEOvqJLec3nqcye/rS/2b
WlkVrsHhmC4RPmQCS+aayI3AzB0KvhEZ6NwSFrdZ95vMxvIilfTFnqCArtILTfA5n+1+5j9F8F6e
g6LIFwgjcNlH+e/8dr9Q4b2+eZK8VZfKBTMjEgh1Y7P5ed8U7az/+g6O4eLXBz7SznP8eMlsPXAd
par7S3y5UtUNUih+t7WqU/xj0BbApZjZOHRpOpLopXmvw+w4hfk3eW7zem9Z78XzUBVunkUPSvKx
ZgqEmDFQxxI8ePGUfy+c2VY+LjeP282jaDF1QwPzdvsQejVCvNZ1cPp9fCFjsm+EQnSnGUt4LteW
4Y3bgki34GVn4jFEZxnpRh/RcCf2kvHjIvF603wdCu3JjRPEn7W6tfcqExyRfO3N0w4MopPLc0xD
qFCJVbHtCCy3+pPFw+V/PW3PUfJg2Lwbpq1dUniF9qlHfbeeh8WS18DwOhpukUluD5qI6PZQXz8W
qn0xn4rI7NhIZ9AmpMq/ya5eFWYgLozO8N3RYjlU5nnSiaNF0slCpprXEomrgeW70fHZ1CvbwP3o
wNWjrkXcpralb5NvU92H1AK1CB/wkkmLUZ6xwJ8j7V8heD/P7gkr/440yW3SYO4vumk0vag0GK8r
d0j6kNyh+/pxYmgHBD+nk016JJd3xhtvLtLj4+EJM64qSk+UTFqvpot2djXjuIQieEHAy8pi3rIE
4lRzJv74mJS/1t8bzcV/JtQL4wSGU4SzI01qWCPnCJUFVrtaGo9d/I5gA4/ZjwhFnFjyr+jNSard
U+s5Z92oo28f+2m6q8HazHoLH0iA34tcmoDhpt2CnL80fl/fpwhJou4XggcSOsQXwKPeUlPXtu96
7jWripSzXZjdB4iOS0ZWwnah2Vn17Y7Xt936oX59cPUdjMvW3tMwGpZY44jh3ITrf9g8lHYtmAZ3
pWM2P2a3RSaTR/ZjIcIVNMYgi8s8+NtCdixkJ9nO8iEpl7DL9D9/oUpoZakRcoCtZQ5VqjBBlWMR
g6wOUadglqZYm6TaycAPYQ+goXSge8eX5m7Uwj85yjoc9Y+zdPdzte/Pik11+vJPjp30MdST1aYt
7UujVmmVvy7+k+1dPDIbNk5pbrrXXy6P2f6aBPTvtXF5XJvd5s+1cVK6PPf2fPvi1PvfI+9kLp05
76w9twoUcxtipW1/tyamc9hdwXspqSe1ibDPBEzaU9QobWIT8L9dnhbPkr6qUdkV8mS5ns3uDDsZ
hd+X0DeKuyNuDJ2usvCphOul0iHhHlJIwjFOmSO0fgkhi1EhLLlk8truoVKLZ5sb83e25szf14wY
BGDm/esWB94G5Hp5s3jydFWVDuzB8QyOQtUZdc/HblwmUhLKQOnYM4qX6+c4OVVCgJ75v222aMRy
bO5H2WnVBwIcZ4PzbACCiNNbfhIYl9vqqe6inubct1JYP7ib7CYlghdxZLcHe+a2V6GKjR7W0UNh
81AtDGvFYaM4PFYG2tXdAwhKxpEvRiY2r5iuaDJPa2HtZ2Ku+62qNsrToT2ZZ76UzMb+PpwEMp5M
i7cLjQy5GId9iemSnRiiPwGwRTwDsKuHZN45fBywolnZjlqbuFU1nZnT77S4Xedm1bKWaqx4Cq3t
tw/sFIrQRtSuSbzPvefRKq7v+1+oFcWczgQ5U/fcv6tjoVM6pNYd7VA0nG5dRYOT0/Sg/ujg3BwG
JiuQp/8Xv3rLG2Sta9HRImSv1Kq+AW0X4bo5eOYxj8HOqdCuO4EK7U3YGx0F0rJmX2dfi4EronK7
L234vRn/04knt6dDhe4c9poXAeTKYSSRV0YmJoA3NVTA+Khvu7tpL74KRMlUSLTNCsw3RegN5azY
SqqDy9d6PKj9iHoHtCKcXUmQDweVC2T2u0qnQmGIq/XD9rR9O2/D/ynUr+M2yazGQi2t5lK4O6jN
YAyiLsDCW2/eg42o3y7MIMfDeY78yB08fPox7xXX+BkP69uDr6YGfg5Y1+n2KPCunCfF34/h4+bx
GIUzeDp+GO+H8/2wcBxEHMtQGQZnuMmkvx/1ZqVelSMF5rppQp5sU990cZuO/Vu5X8WR16yuhuPa
8Lhp4dWLwIBCf5s1wiykvAnR68t8EOJWYnh+boS1l7ZBAd9ahNy0rLLJDtdsTvl+zViaG+8d983F
DwMHKPh1MTwvhrfaoHIZINdNsj/Kwl8r2fH6fdrGZuGLQLp/NkE8jGbXlP+P7A6/qHHJStVsusn4
AASrpKxIs8hE8KF0eNjMHigPyS5rm4QRg7H54of4IDZC23wd+9Nv50J/Vup370brjd45p8aPkcS6
jYtHmduSiW8iGAAOjsk5nnYO3JGZiwhayZmcUpnQOC0YO5P9ApqmnmJQAHmFRJP4e91/grl97m9/
n+KOPhrsoINHUOl1hZg56txhgrhC9ylbTijXaJdObvwzERxSwQbzTXdrhOisnTfNIA6TzDdb3WSL
SVbahCnJeRO+2X2eZr7cZPNNNq30xpUes/jJx/Y/xnxG7iY4/4x6gymvheOVr3qTZ4VJSBgpkKrz
Ocot20wQpgey6KZJPN/ea5zhpj9vB+J9lbgSfh12RWSXESyxbTyqPIR/K9c8pVpA4Nff51RTgySc
BzK6PwUy2vPcn7MtK9jhaDdcTYfF9s97TgVS2GkU0NKtav1zijb1ts/x2gLzpCpnMed6OH7yMv4G
r2RutwvT27ABz0kjmnDxAgThkPERqB6yzSIb8Z5cZOXP+w5i71BKVvPqtcjJo1W9PUhisRs30r2O
m9PErVOIEd8721unzHFvyRPbrk/hiTwbViFfk1JapTJSCLIwlAwUQqEn5RAKLWlLdSZo8tzoXRu9
8aE3tRoyNoMeYbLsjvkbt8qGBcmVZdOkveNqMWkHjGzZij8rQI5VWPeYvw0TIHl/pbAul9YtX//g
zeLv6/flht6zs89j3/ZHVTCgrb3ftbfl9qnRrsw6pTNhcYh9G486i1t6wJ4ryBVuHvlejDh3N61K
pblQJZ7QqhLo3a45X4UjRniX5ZRpXEIamFUvhBXP2YSF5ZQRF+iUuXxU+mNyvr/xccV5/x4fVyz1
DcTqEpzryWLcW4r3sOrYlUlDpsGsfy42G7880XcB8jImexlM8HUwM9eDeD2YVYmA+FU0b+NsXumd
xuFRv53+BCEE/oLoXjfqSsxWv7Trx9wbGLN1yYWXP5lPu49XRcS+8GDuafGNBZFwx0Q1T8SZItRO
ZKflhD5zI+zv1+LIOSCMz0KGjzS//zwnHMPYhQXbaiFVuQH19Od2z5wgKUcdQ7OtrvwV6+O0bVlV
jEGiCz1js/zd4088fN8HSB1ynct9CHkXueBdmNx5RTilN0G63D8ITlo1icWnETZr02fzN6IeFpfU
MO/Y/b8MIfSgc6J0HndHlbReSU+XdI2POkvn9c60Hj51Y9WprYLUugqjxMziU/HVB43WTlOR8O0p
Q4lyG02kTDego2ZJILsorcvfwHZjxuzU3gWOGnY8vV+Uka3MZAmFvJJbTuaQVoLPgcyxGk7cEXni
Yn0xrMhdPHUbX8o1yM7ABLM6y+eYdbKNTjFf9dwuh2PO/7KNmHdswkKZsorvXs2FrDGGioJpqHAD
9qiHeadV/bG7dCZBopKeoxTrpE5W/RAIQJfMDPO6ljLRrE37OzrvzU8CXcbkBbSB3kGbGpKG16IC
Ft2GLgtKvU5FKDaYZq2MyzvXahuiey63RxRaaqVzZ3kkEhr9lAQmC88SBSYHTIrS6ulyaTJ5fwBb
gEwbDVZlgUV6S2efoEQ4ItgH0xX1JDUWG3ULH3dMFciyfoEtFUDSpruu7YXBiOa9tfmvQAUgX/bw
J8q3jgh9GzWlaN9J5ucQGxdCq5HMsXTrX6qYA+tuYdXdjsOKK+lqm+7dQHRadSFenXkRR7QlfIIH
3r6ve1hUs8tahkPT5zBGJrkKNsBodr0RuH7UvWFOFQynMFmS+vhZ+PLxKMYgwazRl/lDhQ7wbKsM
H6HoBWOYUY6f3bEO+FZeW21ZP61CqvD1MbmaPVdaa1Swa0tScvxwdsYYujtEZ23cY7lGrEZEG+0Q
3MqhtkRp+6I3ubONGz+E00N4VO2rZXrMR3O14f5Fj3efWuqXYNHqOFhY9GZCSBodfrVVeo9nL+sz
pUwaRZ236nfEZS/E4GZjThyFNUfU1Efu2o2LHqpd+VZ/r7/7UqJfEccnN2FsPpHx//1uoLxadTEu
WAD+F7k3FcQygabtnYcYC/z9UG1pTC9PVZ4qSGdH3WK30uoFKcG6s0FYX3eidYeIAGaPS36xIU0C
cl9VfE+6K2lGm+6tIqa+e6p0D5Xubt3bVMRH9abj3gx9hNfPvDlBW4aRtqsYG1yhBaxvwipv2vVZ
WFUUB1eVG+JILnLLHTV6r3y5zAiKA098zuu75YrEjdZB3lGz3irrq2+tkqn4oRV/Rct3B4YwaVXC
TP40EVFYWsre10synnuNhLtO2YZmYsjqxj62aZ/zoHdivyKEOltesvkl8/3dKsP6u5u17MpfW6yH
LG2oYmxMiZAz6G1a9c6YAybK+bFzsyYd0dnyrhjnVMmT7HzlJHp3wY6/vlzfYyp73IUIjHv98n+B
BrxwQMP18afb5UvpG1hxzCM3X/9saibPKFo5Mcn9Q6f6LtDdfQp6Pq/CRzyP5E4G35/rOa3vg++P
0S4AO3SMUOWGuic77Aee6eubbvB6ltg92M8GAD2Y573rBYvfu95iBlizNKOGqSap0HztrE40kpFN
VJyjaaa3OhqrAMSctNo6nBiNW6MssfSlEStEmrFglOB3zdUwxMuePgF4s9+nWhiMWLolMzNTEbMR
Yz5ll7Uutdqej5WuahceDqtSDAsgaG7/cmwB5Bb1prk38OU+osUi0IYcPnef90kBpA5Mh90FqVtq
2HqNJ/QHQ7txITOxM9kBgJwv/QN3sXX/BgPhQobGAdfdZxDIG7BFB9XT7JXqXNPSDRM3QuzfGvy1
z+o9VEIRqYJcaemYSML5gtqQlXV2PmSNvKKrHDLrHjw2zrGYyyIrKu0WmUzKIh9mEdr9NY/DcrZY
ZqtldqLOFYKqJedrXAozTgNOC0ppmUhe+Y/pKhme/c3urpmDf5pjFvg6ihyfpJtq56oi3AvHSI4V
FVJyaxPv04h1Vbn8AUsMgMOiPrqo0dm01JOyZJeglyqOU2t3SpYPHOe2AJF570RYXu9WIoFu3dkB
YSABsJlxSZIlEz+0q4w5pyFPdixjGPQ6bW0bQR5usSyvVJPO6l1aKu0AUswDQ4PxMluafSPNI3Zq
EtoXBnhK7lqLW+eFJ4Jn231waVU/x8UenzueStZBtIneaSxdsHkbeFVGRyT0v+9O+/xsy8yMKk3e
Rv/PaZ/ZPqf90jyp/o4Jvv8KsxbbIMyqfpR+lH4cCLMFmRicM4aa86hsRh+sk0sKWW/jefswovcf
B00l0jZTpdEtRKswROaGzKTtICUUIAOkMvtINofu4cClLx2X0xJzSmElyUq1axD7l2i+vLaWKJlN
JszMMBsKUdaXf9TtjVzgXlsGZvrlO0cpPbZbsRh+aX0huzmdl9OYEH4Cr+hUZOogPgltcvv+sbjc
5I7Od4vLMVbASJIe84C0lgumRtc0wvOrUHAv5z5imyEyN+SaTOSzZ0T117qv48el0dlx3Bn3Srxy
d+k2tbPHlV650isy31k31z/WH2vCnc5CVCVv4F06klY5SxvbdKTK+3Li1XNN4206pgL5HdOR7v+s
fz7Erl7lefMFK72yTqtiv2tYDp0V5/VqezLvFM6dyHh6ka6hvbd0PlUld9cXd2TicVGRG9xUuiP2
vede9dybxHw4si2nYXroDSQku22yyyarj7Op1n7drMor/rX8sRBbdh0URv3tGs++v7f4bA4XRtBF
PJBsPEOSCdVGxbyNZomaKYtkZS55sQWHtdL7oaFOb905WXt30qlVPrXa5zMNxmA16t92/ZKyXvbt
f+dfhDsTKKes0rhpSkgSVA1Qy4Erz7fTJjB+zIvMBP+ReybPpcbQCLRIPQGYgrBg9UwZCfPQ+jOB
DeMVOV1oDbSsk3aNSAP9IF9VHmyA6lILU6N8Tapvv84vhdciv/dJy+TJ3mk8cy6LIBlEswEUsMx4
bDtsjIezh6vZCxITn1gKnWIWYfaQWRr+Kaea9UVz35HPiGtLxQIO5+V2DUNau64FyFw8T7Y6smw0
CvxhQ/RLtb8nz7y41QZRTh6uXvrSF0cgybHY9MB1YJm3H6T0hYVtZwe2rHTOhzTQiuosaZPZs5rs
ErBwo0fDWdC3935lXmVcyzwI1Jr7yAXm7apvuhVf2+1pr55DaYHjkrv53dl/uG3G4He4GCarAt7/
cvGmOaEOUqb4tYLYa5FUpoPG6/3MBclvPqPzN4Op4Gwn2C2Hv46cO5tmdAOdPn7A3fqOTOpufXf4
HH0DzVmH9nrgAATXl6msUMuTemmA/oURUgcGzIj3m+v6f+hDvo/6m7k2YC/w6dpo47f0/MWhvtbp
Ae14WxDJrsS6fr0+gntvT7foCeC7LYTv7CRskWVDB9bszimLw1mm1UMaL9nJpahb94PMWTbed6fm
Ocn4uwMeAtF4unxiKYRbJnXRHJHOx906nI/nSQuhmTef6mHZ2haGMmAPxZCrHO2Gjq+TQXiluUmO
g/M0+B9irZz33Y3TgpmpDZ8r8DT8FBB/XwLibzlWUMwTl0dm8bIPEyI8U+0ZX7YIbJYsPsdIGKu+
DOjlALz0dlrp35DkO2byhtLnAhFNep/wejhuxV87Q9cA81+uAeAvqIj1MBBZZxnj5++XT/f1Adqf
kx6d2vcxHdTHqr5gYmBzwme3MYJEmNVtD2FWhwJkOGdO583CjfIljntXb1kSucEbxecdBXYpM0eJ
S1mtlDXMV6Aq5ax9I145ds2PT5swGioI54jSAnVGd2vSOcsWxcxnVJWpzc5vs2efcA0+AusuNfwB
cV3dem4ya9fev6Arvt5LI9WR9W+MHr0pjjx5t3mmyFmAuQx28ykPEGg/KPG+aySujyKLDgCLykI8
saA55U+GMVNzm95p3ov2vXLUjerd+aFboZ2SX8O9dN+ZjTuHh+2pOUJMcPyZSwiJe49ND8ut06oV
EUc7VzHXGs2xorsW1oaW3/MnGsxIK0JF2zXPMqg0qWhClP/p/N2vrcuzUNXwKjy0J+v2j9WnsTLU
zCIlkCDw5cgK/dC6/ppOvxgJ5VpPEzsjIcMg6eKixUvfdXr4jOre6lZUeSh9t2MaYN68tx7sekSJ
03bzeDiAdDmRUxuGEmRd3+wVZWKTuO/RC1N0OBcKcIJyoorE+rOQWCuzwanaH/mJzcIbP8GJHX9x
f53mXbOaUSfqBb7u8pyYyXg/xxpINKDyntN6I4tfG8gBIPWcYIljab/AslHi+5MNg8h8bYhJSfrI
xjglLmlnwtTZc+uNVG2HdVnQqde7zANVzEy28GQ8TsoRDoK8aDcZV7ffWTjYtjuW4IyFfuP1KsFH
gaA4rYfHc1nvyp0/RX8muHXP7KIb2GQ+1ChwydCV1Y7HXmHBowRHhUqIkSgiLH2L/OzAPHqbNpLl
AhjOMifMp4IQ9RsSyCs09P4xj2+uIOUGilGYZy4/jdTLOYnKJinBmL8hvAEjJeebouFsPnF7jOzQ
CMzrzr6i35vueZqWoo5GGB2msHwofJyqLS26hV3DtC8bs+foVIyHSHg1T77weJatUAZGSPDNyfP1
zYDSL7Z2n0gKDk+//aiqzM7CHmUD1X8gS4wVOUE4a/O8sx5snogP3iodW/75yXrKr8Fx9n5SGIxA
StCtMFGwRoNA5PX4orsquJdkSRnD5tRypxJ1ra1n76cwj9Fwt3lYSqc3Rt91KVQsrYVpC3DFhNnx
447gUOrbuxOuiX8CBRpqHCdoGjgdB7JQN1axZYRpqzO48/v992r5Y7xsnnlohpSW3i7qVcUSMTPm
UGtI9117pjmrElneOpNqZ1btxGpbY1Xi9mFhMiwfB4Vaf1LvV8b9QhkDSQJlsn1HQfCQX1Zh3R/y
A9FYqTmn0JH2pmFj/y2LNWqZwBU/FiwDmsQV9qXzrlf1ZA4NgwiN48YDtmTppfLmybk1VRobQaLf
dZko4Z4oePWGM2EHaL3P2QsIDKNjOj4F9Ywmh3QGfQEK/Hua8xYmLKntP/qpp4gjjG1w/eCarzWa
vEPEq3FUJU29mS8BM1uoYO6/dooe5si2PHD/bkjcMEsXpxU2zb1eO3eOrzpK83t2cstnM/28PWBt
xhli5nk++EfMnI8DMVM7h/NfPWYV5lH5RHQtRKXYjUbKdjD6YpmUxx2w93nX5h1446vUaMPrKiA7
wU371PRSu1ALhM9DrS+f+l+P6JeuGgEIrDZ62wOvPbhXAvDdJB6J4uv0EMRmhyjdzbpjtB/kHzJ1
e1leSW0xodxqubktJrq750RHtQtMdMPff7eLs16/jdxC9EUXXMgsUwKH2aKcYS+jwWIvGxFc8ZnQ
WhEVc9AP8LLmCDJrgUPYNy9+yhjaFhKn3xlYvUxuX6nY6e6hcHc5fvQter9+gUCZyo7HDtcEJYI8
zlAW+d1WfX8OL8vUo3h/DhfFUMfY7JSv6qm7sfB98O6kPL7o4M8EfN3GqwutLnM8AgxsISjQo1A3
rlkBqR75560fTLlnm4er+2IULmjj3LpAKgK52JF4p2NGrG/qrSu34pyOubn8oWPiYiLMrBFFPv+V
3aonQgpoBlUDurLluEVTVlewg3YnY4PDRjYJYoUbuYGvuOCw3R//VYy4deABjewkoj3qPviHrQ3c
N+rGdmnc5FBNpXEprSEpH3oZ/E+1l93onUe9y0LgbJDSTUeBNy65HG8c+LDtBo2+0T3lwEw/ZLdg
Wdlcqj434dnwrdwntFytTWhvhIt67fAp8Jgnq/b4EBYa05RuehW0Lr4b1ZEvRnVE76cwwp9GkHbv
47WXsNsbvVKjhwpgeHSbNsdyaWm8WmUWOJdWwze4b908rsyHWRBLgMd6yXePzakVItT5jn1UasPb
uHkaKhTYW803vasWdO5wSfjLFnWxJSkJyenjGCgDj7dja18KrrG3UudSCtGgtGcW41gaMhSqFhLT
Fs+IRVs+MrpPjSpi1HioUtkGvkaDVf2+q/p2PCrD94N/l+0fISbKrxs2DPnejNBc8029k7epFRD6
ttM4dw7Gowu2sR2GaXEVnt3dXrrjSa+w7s0vqqsmffjHPTFIjggT27h1zwyqjVq97+WIIUfATpfj
3px3O1Zmjp3WCYgLeB5ITt1iuXv3Vq/HTT01p5fo8LiuPMwrD7fDQ6HCeb2361+MiIxhKunyosUC
6iSQaw7Z6xxbPjVadWj1F4Q706BgmTGXjcq17uti9rQ1aDm2i8AcDCRHbDnoVa8O10tYqm7Lxu7w
5rSMBkdrFScpKkzt2sQr0ZOB+Eak7EyatsOCdm1CXzPcTIbr3fA0GVb5fB8Hh+PgdmtyG303M6yU
wsCwKgfhEtjN23ytcj3Ev0v3b9q3ipr/Zn1TGXToJILr/876ZnScZv//w9V5LcepRev6iaiiydyS
obslRy3bN5Rk2aSmaXJ4+vNNsL33PlWjXGs5Sg1MxvjHH1h4PMSuz3oDRPnB2mNDCzE4n5PtWmTC
mlXatRE3mJqTsGbFoLWVhDsrBfkEaqI7sRear8QgsTc6YpCySiyNpvFZLp8z/bkvn9vy2RyeJ+0p
HZ5s1ODeSXLEmk9l7yBC5BGN2+9Hkny5hKTK6VDWZZH5sd2DwwAL1yM0GiussuCMVr2E5H4nltm7
fbt900kOQBS1u/bOWNpwmqHM+I3zKAsvGYYPI5CEPRze6MLCClfMCo1aRVS1KA3tL2bmOY6piEot
keKGpySpFAqaV36sIrwgMaTCCxIHpAmuF0aQHOnYVAoEyx85wZAMD/4J/PQTMTjBcinZtPbI6Uky
afyx87tF7Gz1X6vqaT0Bz6G+YIwazY/Y0GO7YXOJBLSh88ewjqATRG1rZDziU5FUXZIBJHyDwzf3
YUpQ4RJhZ4epXe1tv04VeJk33Ghn/BKqzuJPjH5+gcmbSmJtSJU75QDWwfSrU2kacH0W8lizwG8m
UnAJKhJ1S0bMF9QzAk+ZMGn7wkWtiC1x7d0mbzV3u7/hjN0fDnmdstv9mUkJFx4sEPyADLRvxlkT
dIa4fcTDEusNNOigGFwpT25EVuPOZDLvneXhrCpnDUxXcEmWNSHXClEoXJKMFAV0rXgcjFiakpwe
5ciW3fHzCK1iEcWKjpLwd5JQvIridpXRnz68da/uirHNHeFkYO1noGIHnIFLxSAgauzCHmxur2EN
8VBkU807hn4eUiYtPaKWjf9twj4PF8RGuwJx6GlGTq8DDR0zXuEZGkpRYgwg/7vyIAoeJQVViwcG
HiViooNHeYLe57JGV+nz9iKFizoMjcniGmZy+PhfDy2JVJEyHdg33BfFfKZ8hrBHg07pppDvMf0w
h9k/wLqQzx30KzjbWNWU1R/6FcMX2i24y60V95boVPJbQmN7uwmyRFW7xQcZQGrfRgBGgJajCCpq
fFaFHAjA3Cb8dRcDMc8q0F8HIQbqniRIENl5A4tOY3mIZTsqRg7XsGVsa3GixJQw7vVIJj4raa2k
Hs8V9toOF8IGLMVpqQy0/xCe9JHNU7TjHfBhbzc0FaFmCybsil6T3HV/HXwV+EDxXvU7Mz20Yn+x
IH16kHvn3mOIZoLm86fV5n+5FhTXgjJfiWTbeSdFj/WMB9iv1G42Jakdn07xw4GGcTQnN0s0JxSn
Kf0JR+mhFYHNy4HKSxjfL1oF0T6wQIZYrH8EmaI98m4eWGpH+0V+WutvLRimqEnxT2ezRxjsU7Ml
arSEzueP1OdOWF75IN/waqERvl1V/brdrop5sZcLW1szcyzw7SZRVQJdRN5HyipZYUeF4ZSB8wqX
7TuLOvpFSpfdeqbb2V9Fn9i0/WLiN0FMhMJHe6+Ran+ii7T4YPgUIIAwNWde/Y2el9tKxpU7Hozr
wwCR8gqyMe9O2frZ7KcTYYQubhrO+osEPmrFSk33yh3jJoHvQaC7HYCD97NPgYO3M27l4ltF1USR
NY+qqUFM7wYb70Yv567WQ3mlEYUQG6k6vUBU7EVgIJ9J5W5Yuu+ValxIUTsUbmjihU0pGmFk8Jy9
4Y1PCucrhFCHv5hsEonmt5P/wEglc+SSZhB+GfupM8BH+mXJhV2UiaILuy7cZcQWFz4faR/y+4aL
UOstH9cPQCOYX4GL0F6bPqsHmybN2740e2osaYESUcWl+LGGK1O5FStrmsPFNXi04QGyCqJrdYkS
ttuk496/nVv1vGSXabt024Uo4VN9nedrP187A1taOmnvxFsxcxvi2rW4muNsjnUsA+7x6R5rkoON
GpkmbF3XSaxc8aBbmKJ7twZVcQyMgDYPhzJ+Ghie7549L8SBw5rOeGcJO+A+/h2SsME75B6xV83C
8btkC0CdceInzEXwCWAJggtkfxU7cbZOsKlZwQY3SER9mGGdauCqGg0G6jE2BpGqRcYcsdwYgQ/w
Qs1QrLgFPuw9dyFGkeTKkxmJ5gubIp/ikuatX1d+VfnF32KvjHgNjze+SRzjthZiR7hYgXwSdQSs
4HgmNmdOfwpaIkdZqZ8l94OgeJAQ7utsp4sGPpO4J7gzuC1um1f8UuAJYVWWJeMkHiAkcMcDhLUc
nmmjTlyfw775w2Eclv/36diHQ8egWIVr37s3dXgqCV4er4V5Ue4X3OlgTrBcw8WXFaogCsCfuPOA
7nuN9MIjptyFr5v0yti2mUJWpxPzxRrD40KK1lNy6vmjMrsdS5LW+VVfj/v5vt/PxS9tdvjCRXeK
NEyKxilS79HpHhFbczSjPOzNDGx3/qmQ/izF+Jvl/y2fgPL4V+BOfIiNKVZOZztlRX2+ndzeZFpB
syseDKzT4I3XqBAePg0mtwG8x73HpZdl3OT76EyHjpblu90QF+D+xMTZ097hkrC4WZRIqiPQdOgg
A8u6P1oeVjAs3Y+9O4sYtjCQ8QFfkFj/I2qoH0Gu/u2kmSznb91vltIImGC/Uuxgir2O1TbuASrY
EyhkyJ5jwKbpHi73cLuHuOMyOoQq5lx68B1ogdU6xdjBap3XWfmEIbbLJh74gbAcyOfIWIRKdg02
mjPEyPw8fwUZMD4r9vECn2L7O7vs4gxQJdA99BkHurcqjv94LUDrT9fH6dp3ArzXcto4wfyDNAhj
EAjIxKsb82iWzUCxfzFZAFmK6U0/6pUFBBPtKVrqSC9AiKMN/lUm2pisS7btj8o4Rztqi1Rxo74q
xhU2aPUZoq0FRbUTgZr0KNRjFQbNsy6iPnucn1eg8RAyq4m4sxVk1qUMhVcSM88UPXD8gE6BMWLv
Ijhxb78w3/gXq4n1Ba3yiVCj/0OIXXkc23Dcq8V9kOWk+zv/ReQGNk+LRgR0vn2LTFz7EWaKGvHm
o2118X4UpyeyRnc8DQ7/snGPCOeAuv3fjd0gRF7CSHAoqclT/6h/0LSweTs8ReCqnr5D7JsJXuB+
G6PmHtWayEuBeneSg1X2S+RsmU+EtInTDfIBAFGRgO2oz+SnESWQIRKbvUhf4FrFFsSdivxHZ8LM
3Gv16J7H2tmFwjVtye12Jmrlrp7NB0EwF9u69JI7NS4BpqRIUEcMaq34VDn7hLPUz5X34IpxAM7R
CFknixmaC2zXYtiOJYPn7vliM3LudZIiyfR/g2qXT7N+7aYrmyv2u02yLImm8ocEe+3jaebfDWD3
UXyK8HIfPKaTMI8ddlsP2cYIBAsw9R0S46xEnUSKLwQNLN+cdo3aAqFnjOcUjkzdtxImrYggwaQJ
rlyJ5wQiaiycurhH4WdG3/o9NJrcODvFD0LkJhMKTpCItgqXXmMVLr0WuP9euPTaP7EWXHhsiJwE
/cRpcK/q04207Opyqi6tKdKrZ/M8DTAUVbqRJRmy5EFiWSa+zwrHSimaJBIfOESxQI3VFMVsVBEb
roWnORzNYMC8gIHuJWd3A1TNiwcJIhuf6NtL5eBwZX1t/2b5dGQN4QHv4LSnhESr3KEk08Z6557A
Ixd8h34RpQ2AH9hmVyc0ja6AmNjsWojhpt8cBy6nDHs8dOMcIBc5YINrtWLiRv0FpxlmMZ5xmMfh
jreDqDZnjtDmhjcjAMCgYIoAl9/Akc7sZcH6MDEB7ssy4eukggblPqTgcvcrYHrwlxfa6gkE6C8D
hcaWhpqmFt0aTS1Fr5m5JfF1QLIG+ppYGyITzog3cejCXSjChxmYaqBvYWGG6SOiyeauZrgqiyQv
xFildeHnpP5+yoLZ8AfZl7+ASkwuG6aT7a6I02T3dE1c82WzxcQCloO+hIml+IbfcjJ8zNhJsI2o
3B7ng33MOgasZh+zjhkLRjFj1lJ5xhvH/5vKPDN6p71SMnr3QmJy/1voS0r6Rt2TkZ78un8tKnfV
4lGLsVEnN1jipUVW2z2GMzqCm2NiEZDEgoEPtcIz4zGYBHEW7xu8ezg3JrKEQtiymex8bM8cGJpO
hknyz/VtGiOc0s/Qzpz0FzeU2vkaszDHfhtXsLtbL2qj6j/s1vHQgy1r4WAYvyMd4KHTIMmVPo57
1AqQiBsrXAVCR9nO/VfTJH2G3m98vX0bWk8huRONsOF1bB/IdSODh101K3cec5iL5HUiFEZj9yD5
QkStrLkrcnzuHIIY4l/q4aKz6QBuVy8p0ml28bvFMqaIV3nFVjKcvCud+w/+NE7hpE+d9gCqJRi8
dLveEDA2T7P9RO4n8SJYjdco76FS8cb0vqlwmPEKggqIFR3jpxi1DkHjaocgcoxa3M3sA7DyJcDh
xBCAXSVeQaIMEuIzbjOxXpTufjr4bfHnVdaifVg8/RWrFTbXcPWWP9zZw0ijSYN6d0NYjXA2whFV
A7PDj+Yzkxzsf9QpKwGOG1H3CfIU7usSsBvCb+G3mGDbHg5dCzKaDhtMoKTiZ47ZiuTNkmczZDCC
EBtuiP+93Vj2+eYsHLsMwn0sn9GyLgO8X28Ix0SdiC7nIIenczbeZrAiWdyk//sONaAx657IT9C9
4yblDiUj4f4rfwR3w8U+C92IFP8+XKtwSotwrpJwUsA+8SvM0W53bGUC14S+B7sd9gSsm1gVoFZg
eYNawd5ipu8chkWVrJaIPOTMYPoehJVGS2Yv6Wx9wPSNFmHrRSFHYPqms2D65opgxcHloLR9+pYv
2ysIHwXCV32HIg0+CaTEMcIBsnqj6qn88s2rf1pRigvXI64NFh4+TP99qcy+CQwPuHj6kf6XO0Z0
yMnQklGH1rP7EaVvQMerHs+wgv4XzX+psM84b8p5Uc74Xv1zGeNjooXIECPhRSAaETKVzO/5C9t3
9pco11m/4fZQ8EmQNzWwDnHrGNwc+S26ppI9QvOM/BZ58ZI+oZXTU6GVs6RrKl2l07V+139r0lU9
XcH4G64oFzglvdcff+H1TZhHPj31kIzH55Y4hso7QazWoqo6t/gMmolkJDY9N/HpRnJDQ/NIiNS0
CQbDGPHufoo/rSUYID5qf2YPewwafJ/HgBmj57VMRiLGmFDKsUXeia2MVQzZhwL2oLfWulDAwlOC
oYQ+bCcpbfVZFX4GiMGog5pw7GzZ1kKYHL/9f0wb1HGQbdhH315YTi64buDTT3+86+MWdq/Q/P6W
iicGnBOMY3KfzUuPCsXEEEH4yLB5uS1i+VK8872zJ89xIbno5llZyVU7mwSuTomOHQurKDvKRqaj
0OjD4aPBBnKJLLQbOCQ7hzsesOGhJjF35BC9khArGeGWw4mMMoKe52jD1C1jI0AcCW+CPruoWNtu
l2q7nAgXna+TdbkBB8/XrL4iFjBAPOAC4+zoSrC6TEeH8EY3WLKtD3DVl/+qBkjVQzVg5f8nZLdi
EuY9OTj8iHYAIdYMTRimMaMwbOYDAO4yrwedwQOz9QjQAgAmGoMwdkXG9wGz0z8hWUOaEJLVlZcB
MiUZLi6BkjjJmspF2QMlLfagd3/9fYRVPOgXMCmSfC2ZcCdKnfbVJKiC1eKYPNjftC64Hv37ypxf
X+nfhbXjYWrGikqo5Nnz2FgqxpBV633JM39p3wGugBIBrnglU+kOJZZwrYASdxwRPFX/NX4GUxWw
6k8dy3pQXhuva+b8gPxASmJzk7n9h3UXfk/0Zk468XoLzCFYUJ+RHaY7XFnw3cqIpyLB2QhQWLge
4iG4ux6SQojYD6UfolHQUhmBHenTQvF3AjK1/OXXAVWCU25gNfA6fVS9UIDYckEAYqqC/QFN7Kh/
DkjcwJCVtZ9s8cVQd8EuyMmfBLeIPTqE2Rp5Y/2XNQXdpi0+iYFud4NiHPsnl8cgk/0Z7KCWsvFP
RqJP9Ev8auDnnJ2tMcEtc6iTDXDvFiupg/TxndmLF5bWi+JYVLg7bt4weR1v7v1Vcr/5x8sF88cB
vfF1ytxC576OrSbOl1j4M+rQ+ZnYmUmFIA/kR3N56fWC8ENNr8JsBpavFdVDhNAEqHADRnwZeXeG
dBBKWOxacNbvtI11HuJcORjY8wflIITgXRZgNFQy28j+nRYHKP6FXc2/7mwdXMypqEP6e0DK4Mkc
14cuP31j/YUr5SJOazNP8u1Pmg2n9R3BCrkDuaOd5zm4qQHLnB0S543J65Jq4TK34kJTwyMY7eDf
OpDhpraDsoJcICwM7+G9cWc6tyKgw/TRqJ2i7RQZKck6zvKUpqizIusR5ytvPXBm8Mtz115oGnEm
3N8mvEr6VuD+3RULR1ZFn3T3gbXk7uG37Uo2zDkb1R9sYKNA5ovalWxsLaxdKymt4YaPpDt87UJQ
/JWRmFRZfnINlzVsHt7j64HjY8rJjMyATBDSuA/IvJoyj8gehjLshJfdiHM9kXIW4Ytnn5L082VH
Kuwr/CHo8bAy4cZDIUJhDoUIlzT4QctJ8PrRmTM1wA/D1pDiEIbGxo8Ufl4cxf9O4xL3CUUcxRR+
XlmP+ag3vW4vJZ+YggpR7BagCx27hccQUFgbHu6GzciWWGj8LBKtEHYDWfO6Fi5ly58PKG+DdRZS
Py2KEj5k+D6oVrRIz2Kjie05NgHnIKpDN2aCKgKqYU1yziyxf5F4gQ9ntL7i9pDZX4WgDHdUKXlE
oBSf4IrOCI0snyDOpgQj0qrpkNwj6pDMkuakIw1BFIuOK0VWgmDLGzSv01jfGU/1m0mP6CA6Taur
Pl49axU1DV4L5wGDAvKqMY/4bjNBkrQWZRoNIzmK53ODkSNcv1/yRE6GV+JwhkcTBHziBFafAFd6
axuGcxWUmOLhSQSbFooojpSDCMZVrbDnQlVRDqkS6xp2e69ojMmjGkm6+2wZiWYkJmoVI0FhyDhu
NYmhxshiaZZJPLjHxT0eZpfeh6/zrQzH/lxDbnaF8bSKj6uYaPktmRqN9wj9HifE4NRt+DgJId78
V4hn4TmHP/aZsYEl3Ik9d2iCYphBAX/KZu5j4LW+rrgtAsJmHsVoQukEjf5N6MlMj+T33keTyLyi
POE6/gCk+94xaN8D2wANxuWZcecmEfYcPYyoL3C8R7KSHAbTrCx+98T39aLI7CTpp8PW8OZ2kMTw
eGAuhvnJP4BGJVFtzGfixYzkMs4MPO1ViFSQlcL7RzwJl6+sI8086sHxQZAwEJujJYtXLfr8CNNJ
HBzVZzZ5rR1okzg6KI6OAjOCxuWQsR+X3L40OZpZsQNSWe49xJmDrao1BUd2LfwDbGyhIDyUgOxa
jh26jMolwDP7THKtASZ+j80p5gFeuUiSALgWsjCmSLlHZRY9UNYtIZMh91cHi0aJzJGnPTQ2rNIi
NBHc6DV/ztHwV8Xh2McmdbVFD4Gr99FGDN+ZNkIMxFugFhVPbDu6/wSfwJobNTcFukKqcK6KjNfu
GxOlAKAqBCwB097YOfbJWX4CQ1HtLG7LRWRBEq5FypXRXwh7BFZAVYQdZHnR+svACJh7Gm71LllZ
jyEhWqDEZgQaanPupKRGtRFMOVqJy8SoOFxO6mWrLs140avLDWNoXkD4amwi0XoZRJFofWIRbXkk
880QcRgNVA9VBp8bTDQsa0TqmFfo1xuCTSxcMvydOF4CunbeWTkBDy63c7dgkCEKZ/txDEgiS3GW
8G4k3rzp7/q7vHoUpvLYx+HNdEZoK0zmaesKBgyRdIrDPHrZngF4/+CAcHrYoAhFsOBkiwlWjD0M
W0xME2Yiqr0Tu5afMAPpj2HlQ2fc06S2HrGca30kPLj89dE2aXh91LWc3oe6FngAV3MRag0GH+VZ
hIA2a0OYAxZ7MJm9tQPYBrZeRw8pNPtwYZvMovKHhrXNXvSIQ+Z34l4v+ed/j8LS3GBSwgQVc9P9
Ovb7pTz95MtqSL5EB2aQeAcbxyGItyfLih/F6E3O1QYP7uawVHp5sMv8nWHC+EIPSVKF9MwvAK3R
Vubwg/YqBxF7RUAvhZjnCvhWfinFMvK8LGcL4qxx1vEQRwOguQiMVO6E7qrk11y7lNQeeXVaz/Lj
bEA2I/UqjTeCzGz+wYhNnMpZ69cZzmSu9krYIqXZ6Ky5b7jyHlXcPAesQjciqY1L5lZzj2JFeklG
Kj5e32Zh9uHXcOKCDLt0En6hE2JXhyo+E/yII3WCbxYBDvlqgGFDssCAwzsAVb7yp0PWbkmHhomH
kGeqB54V6pwpde7vKXgZoijgMGLoEWtCakELj4ETEIZBqrWzgGaN/rj4/cLj6pMPos/BsaEqULhA
aUDY1AzslJ3pCz+QqERIpQyIITgxDrojGz6G5hZRxcLJVQrCUyMJSZYaqrxgiRBhHt+T4apPMtZ2
BJDhNgX3fvAhcMhAdVweCz6/nxfkWHjEMlEiFX7DhNmdm1DC2McIxiHICaUxACv8mYSEBqcj8QXP
NuKHQF6cu1f+bCYYc16qe+MPxmIwFBoedEfEZcDPIxUwJpRdqWLVikyshYaoGyIZfkkiv/ZPM9od
ru2AKt7lNmKo2D9UtGF8qNLfDxW90zQQxSkkTzayOBBLaOlBcxI/hwaqiEr2yPtfNdCzLR75p1UV
1xUBfhE1037DaJch2wv5GrmYktjLh5oSLlMow+I7RQ94lHY0niIdPrsakoPZdu5NdVTvXkL69Cc4
xmyySIcNqd7AtgDLzuCZr+MEypSJKuh6R79tfOMFdGsTKrFtT94rDT+T/ZzPphBFwiYqsYr24VW/
pC89IeAIzm6sFz1+rJndZG+QvecKxDMLpv3j537hSzg+/qYNapzemWYqCNf+ep0rx6RfRWHXfSEH
h+vKYUlxUfnuOCzbu0fclsg6UV7RxZG4Vctuw6H2RHCXYgRc7px3+X6Pcbm51tTx73WqP9qEsXGt
txzdhY8yjo+4A5mBstB7Blx/TMUJNOJl6h9BadxbaLxm2kUmd+r18SFHm2b8kcvxQdT89RzmmzM+
Ffsr9Rd4MGN7zxrAY7Kr22jJ49OC5j0x2qT9jDtIy1QCLchkA7KFyiPqlugYbnCTb3PHXNDg/LF4
QOcO7Ut7ePYoyhyxLPIWjILeSJ6n51a0iOJtPzd0Rbg9xcvMysPt5u8EZN6qc16dpfJslhxYiUra
J7lU3uzQdTPr4+mA1TmkL6vB548YQUdCtUzGCHJtdNsphB2fzRItpHCZ31tIkMujW1wGr37D8hJb
CM7zR2jsR3oNREN2jwcXjISMGkX61xUS/19eMwyOkicNJhzhEt9lPP6cO4I/kDXDFzX6j0aAjrnt
WbIoQxKkqQZileq74wecXrFfwixNSckyCpm5+i8HBQSRKcxRHfcAOWBaz89QkkFCM3d+v62A1uBu
p8XjXxqeAPANxIy1mJDqItSIZOPVU0RcllGniSZ5K7ohVnX1LRFo6mkfUBlTmVHrVgyo1PiZLxyw
hm3GiImB4eD01r5Df4H7suJVu6tHAPYhloMcwCoH5YNYjoAE9cgB9An1iMqWMSfFBlY9mVMuHwtO
dWRKyJr7BHkGtrmzIdvgeWblcIvGNLQ4NpoQLyQSK90OqjjG8aN/yxz1lSmVT5CPj/Hk+PimG65N
/m3xa9WXy+BBhsJDTJvlXh0uJA6QAiRU4AVdEcXcNlRhy2z4EQqWSFToeGHDsfUXlVxFYZYDCSov
IimPaDnTt5q+C6JXRm7YGYLB38wBMnpC7ldmd9hllGXzjGM2Hyr8rfx9eszGTtYimtQJkQJruspJ
sUKY97lej4tW5C50uP6vomCe3a8MS7MCPyTYLAhPpLYF90egFSRNBBgW5RW5D/JbU18fDbd//Jhj
hmI63BKYC9pEEfQF6VcBd3ktnbn1BbDVhvkvnpl7deZROeJxhR3Kf5LHX45iz3m0zgPijOVLMXm8
8N74ewg2oNoCZ1941SLYgMZHLEUwzoD1MTuRQqR8/m6zzceTbIEKKBxBqNoKhCkIbsFiSWIXgkLZ
jsBAQZ0HJs8MUANiDW5ElhcLw5PYFa5I3/dd4YDqZMEO2klxSsXnHJPNASs5B0hNuyIA3x1SDnuU
HDehzl2B6ks82d35IxvqHzOEkkxAb5Q1CfTNInjD8JSPJqIMMkT3WYRoWsYRqmPH+JmWalMuxXBZ
s+uCdT4cBflqyNdR9Eyy5YrILhLXK5iI0KTOjXlWCat0Id3hRZ272ScV5r2UKEpiKIm1dxzMIKRP
KID2+ygLiM8cC4ZPHdvvw/ppYqDlc5OJgQsxgKKZZAlbc7e+HTk5hOSwEaLvPZZCbIQoOlyWQsQo
yU+qc4NBwS7pGzJpGq23Y3dNEIP5RefUcGVsYeb/8Yaa4ap9NAjy6QR3NZeY+UnmC+cVkw2f5pWa
sWmWmVCIBy1OIoxp+V5+ZdN+FElRfJFazcPCZOPUavSYojv2K5JoefOFjgYnA0f+NCKYwCSIr8lm
YeA+fiKnMNljgtGL5NgOEnDuEB7b1qFMFj2utZfeP/XJAYum+rkwziCixGvdiTQgasFRVr+SfBuR
IN0gNp1o/SS/30tI4PFS08HTYMA5CgSAWEOg2cV5H1dP9IlNjbfEa0+r93fHzJ8vWYd6fGVcStNd
b57xgzsGpPbAa9XmC6tdpv2Crvn+YfhGQ57+kAxgJpdAU4mNb5roaXIl0bRFL8vXK5BcK3dVMzLK
2OILIPbGiooqPvqbpopHORqsaEWr97e/UenS0U0RySS09dktLpAFDNE2REsaSlNoAd2xopaDNCP2
BSdoTAtDBYAC7gQKKMZuEhqTlsDN37VFCm/IOMenNmfXqb1u7VVFIpxebf678zSS6BXngVYMN5rf
/QvhtymC5J5eL5Ygad4ShYw6O7bkmKx38nHQZ6AeYEc8+HYu+lCalf5vs0K/oiyiD6VZocwAp4Cs
jmpVfNkFlpom7n/M2MjcdUR9rVCFw7Xv+vDRh6oRFkX0ZV2c/od+3vBpIhP7+fGsnhxQ8hlnTh7b
lc8uUUmnwkaXIIT5bDL5kCv1uX6BHn09M5nBoDD1JxQF5vgcEZAyGW6HE67+h68iHj9d8FUOLA6+
CjBSo4c1XMA21JcQronKCkDAK42RKHjVQIxQ43KKzRQbG6ilRFY41X+d/seUSTxOnfvY07JWUj32
x4jD5n7D1Dq4SwGGTOKtiRd3WFphAZubVAczqsp4JY+aiNmfXKE+u3bt9cFbMV7la/F44sRpHk9c
I4Ka81RcI6uKqImLdYtqrhekAxBqw6k+5dgyrud7dn5kZ3VMGoBnGHmtaxNnFxege0xCRkBLS8t7
BNZxZYwZ/5rgtj8jPCYPHbqvL0uAO/60F/8AEbr83ektmWxGuJhbkiEpt6PSjnBEmBA3ECUB4OwZ
6GdxNGeeZ3VQeIx0uQ7lCzNBMc/RGedM1eRlRmTJa1vCjaosbv8Dj4YxNLAweHjPyGP3uYpundGK
MYU65qqetc8tLCFeh/Kv7IZRB8AUJvG+DNOTxSqcPkWUvHsg8CMcV2wQ4H62rdNe4QLCdb0pwtke
AmjOhvbkVzB/+V28xXCu3wu7Gpb7DcoNYXR/byK87ollzfeSl9D40H6EgFg4ga3HOiB8EY1hvYUS
AliAm0AmyJWMYUftQmuF5hVqawjJtM8JtaB7ifQmqvPo1ERbg5hEuOpTkungj8/JSvIzTWrlU6So
HrWy9d/rIAPyIzGvMMv2lNUFwIGz9ySolpAs4dNhqQPXtLSCDxZMaBTywkbHhDGHJeH3mlhgfpHf
WKJUQ0bjTaAlOPTx+nhJg9RTZgeun6U6HY+BFkLdrD4xcDJt8qwfDzo3FfFUEaNQAevqUlhn/oNh
4d+kgEEIDmQO094EDs8irxGnVUcojd9/UtOwV0OZiPgqMJfApp/VAhIllTqsHa78PbhV+MC4zeoh
NSPGkFjqJVTSc16e7eJc4uOwJGTVm2O8pBH2aYTlZaqwkTtUJawpsJE71ECQ37GPU792GDQ6c8ok
Hm5baDygp4i5AzESS5VRhxgeS2tyyhPZTNARjJD8icHCNeRNPuNN+s+YlLV8lTsSjAAXkzgZy4nm
ApJ/hwd0UZvL1lym5nI6nbfTucHjameW3Zfk/f0ugQOCPjisSqFHF2eVdMENpx6PUQJU8H8Bz6yU
pP8hVPFZwC0zMBlGulM5rV/9vu+LwxqnnZpdvF+je6R3IefkR0+Q/fBHPALkjA4dJDoXSSQEbChO
qQKIwpkNczNQB+hFYgsntUxpAsoHwKfR7WyRQAaAf2D4qU2Ga2h0IRwedqwVyg6SrY3wc5p6n5nW
+LlTLkwi0W0p/x0MNDavrRY1GvvXuMJqD/6ZFhGWJeFW4ZSkGfdnVXuqGRnHp1G/LuVTc+NHD4k/
nGFu5JPgmsF8Obhm9DlsVRfiBwmWKMVulQIU5bIza1l40/yUf/AZpb+6Np4fbm6C5iS8qhvS4MvI
WCMgJItMnD1xHIy5elk75xtdZY9PMME9XyeChhyAUt7qcyJj3TFz6QQGOtFkkKhLpGl77TpvC4rN
vbEWbPAZETDYjNNQI2AwFfvF5mxLiQQwqiYLNs1jUtQJr29UHihVMWasE5uT8xa3LAJfn68c+HQy
kG6q4dLi7o1/E271O93t/2O80Y1kJFNhZLBXtfk1O0dIW5zLvaOz4sS3p+E4gqSE4iDI98BSuQ9+
ABeRWMqzuAOxPL/UtgOxAEYHCgsQC7CgMR2Ct6BWQF9AnqhzT+PTEBus/aB+OA/krXvoLmmqHRzH
RWAJFNI4qmGBhy4EFQuuMbQbvLlDNTII9LYhtxJf+OcQNGXn9oxPDSchxUk4w1mk8+V2AbJvRFVz
VOwRI+kkjl0qw281vvdsshCaC/1BnSXQp9spJm/aStl8O9YX+Tve38hUiXrCSWDkVqGxZArBso63
j+4aX2YpzN8gY7sGks69Bvi/MWxUfyQdQr7q6XUiraDz1t/3GP/EGaTvhd8D7klJqEDZKe/IKFfh
AEfvsIfwAsFd4lWDByEl/ErHDl66VjBzYwBVYNjbIrq/mqBb8Nrtud+ehxSrQnxInwlFltOnCYTl
hZzX9PFk5gLyAu/qZYF3qSyakfc/znnvpR+zTwC5xz0nc/9t7iOesTYJHiS0PVsIPmGqYOT+m7+b
L0XCFh3nCb54XK1ZEWIe64BYq7hl46fxt2GmZ9Yw1fIKNNwsCDyrI7HbUbEHJn2TplsUN6OFgBQt
Ol5SuMncYCB54+9C+UinNaPuvowniFtPE5QZBVT664yj604c04bLkmOEiZm0gyuUZYJkcwR4fMeZ
5aUhv0yKgkXqMXcyVlEUPlGV5Q0135yNshvbBHRGrVuiQoXUiCmDBVfVxUKKnGDTDm10uKw62Rw1
uBifH0Sas8Dei+eAvOf7FtxqEA62pv4DoOUTzVAG/opyaPPJEMbfCrDvu104rfOjMM8sMKoR/BoU
kyeKx2dB7oNybhOYKy8/ii0Ghv1sgjz7J1KtVAOgdPMEmOBehTf4KGymu5A4UQoi9AzIwJtAcw4q
M1tKOkwWlSoT0SKozLzbHmUIm3k4BUzIMhkwxMhj6oqO8+0dMgmT1giZxBaxt7rqGXcgR0K2RLG6
YO2TX4rf7H3gn7K+UGAEg24BmrnzFysAUergfLMf4S0P8kVKM3C16rfB9LGhFWv/sA5kSeh1IR5A
aTsiJyGwCadlfK6ZZbMwy8O7Af8smHczshkfM+RKkM3fU8UzgCPwDo5TK9JvEYI0nrodrNEb3jjg
UM131E+QPeF1QvaERwJzAAYJgBAoFgSSbXG4SV/gaTw+YHFkI248hfjZbOSHhdZuc5sKw5MVYD9D
osoVpPsKsHW5P00vkC+68ZJWl3E9d1jYPM5rdkZVJbRVWN2QvxuoBtAHCwLwXhG5heQRj1qx3Fcx
KgwmG6w7wKaWzT4EFF44KO6Q+uqYMgvOxQHMkMLI3voGIQPGgUmWa9LiLX0gJyyu6U5m9IIIUrGx
+i4Dc+RRvg/57KtNVtYSfrN4PkVMGRSsePgrcDfIdGS5yO9nyygD5rBfnII7G0clYDN8pE62e+rk
qQkInsQMmjJqvHN5a5CWzp7pDxmV3EQKD1fz3WLmv6Pgp7U4C7NbVpWgRydR5uRbJ1+d/hRg5waV
FSdHYDTiKMEN4bqa/raXeBOj0thfxiwmqRxLR00kDsNB5R08fMe4Vv1iI3YnWwvrq2ANx/uL9bWB
LcT9iG/MNxLIH9+ONTI75AIOmeGxQz5lfvubyZn97d+u5ZC8ml2kYNS+S16tLUoJsyWML+CdPuFr
yZ8iAwAr5tXV0aPMLkEqKVqni7Jc1vR8R+dWnA09sWeiE3H1Das3wBEypqljCXjT9y+WxwCiOus/
HZ45q4okhw6rn9kvQb5CGl2H6nP3EziCRX+6iC0/Ieos+mfk0jRWl9bnWzGx3IUKAKFoX4pXLN/2
FSG7QhbYlIwpBdBByExqVMivMODj3ZpsBJwMSXNLWuwDb0lJjJyNqUpiO6jr6RPEz9uM3jQPDKCo
mKKCLckNF1zeq6Lu8DQmWC4BIF0etoTL8dzxQA4EmDvDF97qDOEKmL3yeuxXZ7YHhcfeipcHGmGm
x4UZshcHLEfr4nGy0rtYt+QHlHj2rpDa2EaXLhtrNA+bJDQPUyF48Sk7rcRgthLUNoKoVZA4jiIF
0j4myQwYHnnPxg/EDxDaaU81/wHvmA+uC/JbsHbBgziGFSt9UcWdxyHgDUnBMKZ7592LLwFOlETG
jCTousYWa/tHN+B7QmAkOlE+H5ZjRJngj9MH9so3LWrciw6Iw9/ClOGiYbZNGFuN0sZPMVyEuEpA
C327MDw8UuT/GR4yv7KXZM83P6GwYy9CnQrIty7bkfWH4T5wJk7hxcKzR3OJc2h016P4anYCUZK6
uMWTpSfHA7SHd9H4oiR0EGbvU3YvmgiKVo5XIgBLgwPDIFo51qusa1+gabK8S597GgFMLmg3diCK
vo/i9zOb0/oxm1M0HS1mVhyITInO+Hq7nIYwI1oeQ6EyOuGz20WDGcGcaAdyAoRgnIJ2gmZ8RSre
R9fihR5XgknRf7I/q9BIXqT/R9adLjmtZF0YviJHeB7+Sp7koYoZij8OCijPs+Tp6r8nJaA7+ovI
oDkNh1Oo5Myde6/1rmv438vJxdykL3gw1C/e11s6It8+yYGMS8/NwKkbXOaDcoMiaMB84Yv6VnzB
/o5FrapQ8gX7hRrxqIHSvJt+azxfdURXSYsrRLgp4XGuKijNRluIK8UTbcF+fMZ2L40U1UWNgyAQ
kXwQkBM02DrsG5Z9w8oAllBfltHsQKLo0hqHml6hb1bMVeK/4xfI5PmCT7G7Vmei/8ivz6xfPxNZ
RJw7FRceFnLDmlN0+qnFtJVPNIFPeNaswaM2f5/9phTwdtsnLBKLIBP4DlSd/rQf2YwsYen7O9cL
gcCAgf9C6kN/ocFDvnLq+xEPmb+jPWDnt8pyaAVyiV04u0txHHELPJbj5X60/lp+dRjo6RN7OwlC
ankSRN/tyRVyRuZ2d6cxsLYFyQoKS6zAYs1yhJYZ1vm1TbRqh4bd8MGIF5817VqRX28i6G6ms9vk
1pps9pPy342SpOi2fNf6RQC1fpUmQMRaELvPi75ebZb+nr+6beEYLDSZ592jMHT6VUXjmyvOG5cB
DRSXgeVzbmvMP+dR/f3xzXeIsMdGqA7t6kHuxZ2vDDcwavtXSELavSwM6k/6OZgHj/jOgjcgvf05
vca+4ZVn9zLqWH1grbKF59UiDPf4QresyjgEZbAeElYVqirCKg/UYaGYvb9dVCR/P3PeRyW7pab7
4q2978KL2/QlfJgHAVxo8wlP3oaT7zx+v6FRm49qLhrz0bae3PxctsOOtzEw3zW4V/ILd0HQobut
J97kz61Fetz1w6BK3SoFcgd63fvSIpB7urzoyDtxVgo6J5bJWpWfsbv7lo2+eJK2zH/vlVerunFb
656+sWt4q7xbxVyikEmRO3iUdkZV/SxfKvYZGQSwrCxWQTFdB2W1MrjppkFIZINZZVCTzitsz5yc
XUg1RSRx4eIPa3WJv1+FYtLKknt8ovXS8/cpOH1TRt6ItXbj+4gDW5rcLbDZHXecJKfrWJ+h3s0Y
dD9nr/fyKwVj4ZYp1E8cftRPoBl8dvtX01N2Ogtjfv8qBuKB/5ZnQBDcKVEeL5V33jxM5vyEFl2x
a4RVEmT3Fdt+9ls3tfr9iL+hlI484HUWHvCj1nMnfQ3jCH6cXC1V+XUwqXoNbYEcu3EysERQnPfo
9TpcGEkHXKQz2kgmWw1r7iuT1mG6kLYkIgc4Du0Om2B41ZC1XIzgqcvj+2n8uI78wWmWnLLhwn5G
8vhHIQfkUSjkZsgj6mkpD3ExHCAFtJx4hRTQ5z9j4PrYYMORASUrIh01B3eqGiB4LCE0RxUwMGcu
DfQS26OX4iTN17VWg0hrARRF+JkOjr6/qOcmQuHF79jyTcHEGslvcLzswmnjX7JRl1zqWsP9Dyot
l1EHT/E5cE0tDh631/OuV8BByErAQXb1IOri8aEnzVclC+9PGYy4qsdJWN3nEdqnE2OTuYAhkMez
HLZ+zWF+ZrIJy3FsdrBuih+mTRge0UDLQ+UL+UbjPNxvgnyjuLuVqwOrAOUSMOwf+L96D4QMc2hz
xL00iGUIGY7lILQpK9dvvY5+bteFLbt1j9vQVTmloatyrQzbSMltlCXlVtAXWTNtjR8LAqOOKXSu
LiIweqhRSNgdZnmvZs8etw29mvV2tMrnLOt8znKuDLGOz9HNa1hNWtBfmZ4Fl0cC4Ev/cv+h3bl4
oYsoyMCNy6C2gD7pKx3aTcJWXKZkXtX0HbLkqxzKrIQG0WtnzNNOydsUlxD1iUO20MHXwfoAVdGv
zOCQ9ecM/YZpY7jnxtWd9G+WQW/i7ej+e8NnVArAA+sYn+XdNwe7j3PkBv3aFaqg0a3tPnhdctdC
x7DJwPgZ0Wb7+KC6Z+uUJHPaBw8DWyff2h49PRh2+jeGkd3kshy3zQrgDCpjkhMfr9DxSxeCoCJ6
fJAWi9uC0PLg2cQ6p1KczOTTNFyy2PwO+Q3rv6EyLlnlHdXHMYWy08AZN+eTOnEUtXe/Xg2eKOuW
L1Puf4NuNyTLlDsMupEbHIp0JkIPBstDd7N+OmdPQu2zr75KHqrZ13YDnYDFN3K/LHwK7pfFFRPv
xOIlsh6/GbLKa72E0eExmrVGrfW4mY5b1fEaFMHwpTQ+HCb1++TUDh1eSSDtXVJKVs14pyfebaTP
tfRZoEQb+L423EzpkI3XzcQ3n0vJcsHd+4QnpMn5qD/VVk+V1dN7Y925u958xIBq+irvUrGp5hbC
DHyo9dbfPvrI6hajFYsVo1XJMHNuXBP824xWKJ3lrhClljz6y+g4Y1sC5xri8LBu/8Pk8G0XmByq
hP3Hm4s18/Yxj1NqTWfM25enSuNp3w6ALQykR/a8bzyfssBAmtWfs0dXoyGAC56Xq+fZ8rkINFo3
pp1smgOQiIqrWd/LQpG5Q6No9Up90oN8lnYlyW4E77dFYVN4vzU7/vm2TyvO2mgTcwG6LQGL1jVw
eWW7TXAVc4o0LHJNRwHFJk2xc6AQbTY/NxbR5cVEX5pJqRzGaxf8IBzw7xtyqFwqqVrTFV9ToOmk
SkRBW673FWZrcDnNhupkPZ/usBol7O2Zu57uit7s7djqtirdBREdvVWru/iUUXvEduZLFh8mZ/Y/
pIus11n6fnQrp9CLX89CO/7qZlvxudZynsHpxc3dExvhHeY9GMFn1NWTcfPOQRpEzw7Noq3MMbl1
RtdZuVzEkv0bJfXt53w+Va2qWTMpqxXGDoZkksx4ga4sLPo2zpwBiJtm2JWBImnj/tfRjxucXOE+
hPbwJ1ZoRfNZurTu4qJ7XUzvi+kxm7gGZT8Os6iEiJYG1dx1wycUJHNhLeQABJmgvfaab7f22pJe
DYLOxqQzWlyj+wNXZFDeDNrgxcvh4qh9m5zQdOKwCxtmJatDsr8ls8Voyey7GNVao0prdF2Ps/U4
TcfXqna5vjksksEIt1oU8qQNYq1zbLe3d7cQNWpRp1//Qc7W2saEZaRpOOxWi1OGF+kS1vmCyqXX
qgztLTzk1bAToIg+LUEAWir1CUDXPNE+pz/5pxqeOiT2KhioGMqnu/mAS8wUnpTWFw/8WpvQvjo9
dTcdeqqn49iZbwu81SIF4e0WEm1SiVxmwaTDMGy7SbFH1sthUONuccuS4zapGnALtl8mzc8uwpbm
R/17nT+QcHNQapmkDd2FUL7+injJBiixF9IdcxFv8/3xMZwTxuGaDio/6wPugdkzE0e78yeoAVBC
SoMEqZMbr2JPkLkit2W+02Oys5jsCoKQzQU7qFhH381tl03JKgJLpZUWgaXAzajNlx+nJmd4d2bC
8YjFqZcG8gyCR++tYCRjEK06ccenurdP//NnZGmv9YY0zEKeapDmyxiM44w4NeSZd0b86OVLRPKW
QdUSZTr5JVDVgo6ruRiUzKLTMIm61xBY+ulRTdc/z/rHsxkWR1Dld2bCy9I93vTS76sc72b3ZmhD
eMN2Q9Ta+uAmS61wrtC1WCCCLk6xMn3/Nai5GIcsWq7yK/xDAuRViJ2AvEK/LtcFZjAT0lBMiC86
zv3V54Wkp7zTxvMdzBXiywWK3PT2qo9umj0fsucr1WD9uZQ+2+DnKz/pZg76+CQgkwaWAmq8mJ6/
ujJAyOnR2fPOCBjHAWKFaKSTg1ksJulTffDLlQt1oFoNfgCOE4NM7ejg7P7S4WKZB/6FbmGhCmrc
BlRBV3gNto5V+NM4B0pmHfsQY+dKp/1lRGq8WLqaQyWNjJJ5mPGtbIeX64B7pe5jM6ELAqqzxix7
FIXb5Hrr1T+cCBi20Zp9MevtVqGk1nRu1UItPftRfspN5jo9/67Dbi4uLIdvTGqMG7l98cxFoDk9
IeBPYzPcx0eyK3yZrTBSW0/3y1yuIJOprU4hYOPEahT/+S1rRN+YGfzqMl+Vj3Ow5M9+E2m+Nf9S
++gf4CSM9kqd0e46nqFNmnFEqm56/XavmmuhdCaXr75yTpTiJrZc6P323BXIi9zzb7q7E3f7c90R
hnQJyeYw5hNghil/b2707qP3+BhkbS7Stcp4cYzWl76aqSibBPAVZZOUuhDAR5Ql8vSvYaOaXwSp
q4hC/gisch1aEb73z6pR3Pe0Ek7fDt+q7z29uY6LpLNavBLiLNezoX85XrfjG7JPzwhBbdc+YmGH
RbbHkkqkEgoQbK5r9N4by/WUjfeVeDYb3wyfm6PVany4ja5MRJ5G7n465Mesk9YZ+3g5XIN3p5a4
++1DyAgPYFkGbJ4Ee5gHD2DjC2UnYerONSvr3el8f7X72TtYPmuu47KJO3MC0D9kBsLdf/Q7RRg4
A1JjQb8ryAzod/+DZQjJnw8JeGHAXs9976brEoP5aIdpSCIUFWcb0G7P7d6iHs+nUQcbVITErO93
JEBUNBIroeysePkSVDF/T0lB1bHMF2HHzDf0EnKCOjgNjFZKEJ/ks0rKCdJrYCzMuiKLQJpqx6h8
DWPG8OMHuVhVEXH70emV2ALUSpyRIKMqrYSn6Pb6usoDs8omBqtey6elA9MR1BftT5ImsNEubG9S
n3iKeqtKnPJzR2v2IGPMS9LZJq2tuCtRTlG7O7gjTu0QN6OChwSJRKixuX/gB6gEwNNq9QmVqXob
zMS0NaY11BV/uiCo+bBZi2a/fjfTLi5s3PRtZob5XQl5tVEhXoF58vONfUR2h1nU8hmL6nozJuw3
3yG6+eOPAlKYb7rzv+sy6xa8M39aimDVjDsSnjilW1KA46pX6gwhPrpFt3DRT66XZFuSgZKsasOr
oWznbfP6z5jup+d21GCubCDqJ4ct/pVK5iuaafUQkUG9PjrdvRuKJ4vztex24GTLcenLUUuCULc1
eFB9Tfya4Kzansu4mzbJlkL6MgThxthHPHxgPh1sFjVCuwAkLJiEjBA8UnnY0jK5/nzwrL6DQpVP
0aJ3nCze5nIjjTcZ+PTqIKOVZorLwF33N45rXJimEzVgUkY5V6xhazUUI15rROvj+9L3OjVGpbtr
g7pEJb13IybtTuJZG987863Z8PZ+wSi0i1Cq/GRFA0F3sPnDWC8w65ciL2QZ/azXeh0GynkXEn3X
n/P6r6Jsvo42pKzVYUWRYSM9Jo8VYXDsQTXOUeBtiY36k46779Fax/XlYMYJIBzMpRqo5TBINaZk
rnA+7pDuBYkkW9kheWDB+Tp+nCeV82S+8OdNTm8XyJ1n4QXXtYMqgoFv+WtGc6/zX3A8cPp84tcw
8I8VAUHRVaMGC/gCDtqtfBdmRuudp9AWoHm/v3zs7r/dm0MCgP61M8K23q2GsyMXyfDcgX33Xdq9
NZPf1UuS7pKTRltJ7nCAjeHf3uqDi4roNmiZPjBP5X+3HfLJBwRq6/rO7JfjWHorllSld1wFgdMc
FUpIXdqt/vIoyiG76/6r9ENol6/y5gmfQuAa6Hxnq/saIeJmxj6lPnBlqRyigx8jk9mwZuqRe3Qj
Ot4OWlv5Nw7xARjCBtUs8j2zqh83i7h840kKCb9pHtYMd53poT+S9JEIfKkLAdCs3g4qmKSPQIDv
PKZSYG7SY04BRV8uv9W+X73zOl6U8updNxP16Tf5AmXJIxqqRl98kfewfJtEY0j7St9WRzu/mIpB
2ju9wW1H4SXUqaVE+znwFgq8JwR2ZyEnMn7Ryqv/3Lxd5z1rq3P7BrPezEJKTB2DFqG71Pd3ZDEO
f01XGm+4ynT/tDiEMGm55EWYtORSKSKznyD0V+DZbFCJL7a9gVcOu6/+CSFceJ5X/l36F8p2yj+g
KSIF53MODYVmA54gUVn3F6eAJfbsZF17WB6ffGKPD6wjXY/AOrbpqO3vOVk0+ot0Uq8GPHGNOBt4
ImSyXAU+0LFqsZ+lkYXs740BkyvBPEQocPYXEQrwa3dNLp3QZXzBwY6r30yduaZblUExez7nrPr0
Ec9/YS2h1bPLF7R6kVwc86dmf3cWJXJTU/NzOrICNwkPFDcJ2unxlwfauKFX/EnU6HxZr6L0w3Ln
WxXBx+5/AbsjkV0GxuRsDavox/4FOvS2C1wkc/K5pvE9Xr9zOlsK6TI/HZYO49KCd1RwVXCPNBFS
mZZWxuwPm8FfaZeC+qKgBjzunrASH4N6c7BZDsuH3G0D0DSdfWXVt/hrrC3ORtZ9NIK/xro4Blx3
4V9/z6999tiH/OIjIWVYADVvsBqcOt7QchdyeUlDj6EUHav9xGm8PJAH9G9L0bX6kmE1RRi3deb6
O45vDSnD5Uqv3soD+3JSZLsWNeqDWn3QNLeBjgyERJTRLe7yDjB70ImjJB02IG41BmQyff39vBwz
0X1pXOKM1F+xmcY3nmXd9Wp8MMrp8Yj/qCnhGY28U3Rn/Qd1EwFHq9ETeB/Cznjw5rm7jwOPMfoX
SxSHH/3q3Tch168a/QX9qlShXL/KJscjZz12JGOxm/AdRliP7uGK31/LPoukjc2acY13CUYT8dcF
xoP1kEnksm7W6JY0WfJ1dJOB1p11G1KSjXCoCxscsbKWe45h2FEH8Dyyg1dwPHswplsEOBrKtq5x
j4qVhNXakhFcQrHT8UTJP3MVa/udM1/FU8ljEVUgdbYmDKkQuNnff69VpZv2r7/vdXVFf8GlAtdx
0bvsX6tuZIafsXUghbyPNq3R/h54Net74NW0VUYSI+FO/qpU1VCBcglZNAsVkjopM4FCkEzDChmO
oVRyg1Qen4TWj2pPH+oJQ8nr2tBKPZVcr1HqO7+ELQjbe3ln1o+xFZ1fqp9wJJtST3Vtnai2innY
GuuUxFeEwLA7apT1SFYlWYqxtGhhsSXPq65msPochHQVlgrDut3DUkhkL46E7EWh4Zxyrlk2zPux
27qE7bfRDOEudsciykW4S/25/myrtAH7h9NdtGVPrIwluMASMyG7IDO1VkVsu9ukbq7weBIxcT91
ayPiFVQS4P2thCJRc3rtBsEctoZSeZqSG7lQIjdyoUSnWzeT9kVQ11/9QHhY7AYrLU94ktu42Yl2
u0HlPXzYui/ZRLkiUKy2HbTVw9bc07jw25SGh9rwbAxzGdbfpUMPBW3Twzgc1KpRgsF/jXftvtBL
ENN9pT+bHL6eVLq1xD4j8fc0rpzGEkfPpeSeJYe89rgfh4dlsm4lUuklUO6vY6XDwjUllhe/PSXS
yOYm9Ga7bOid6Mxv69AcoQyt88h5j+9cd90NER1SWCqn/mS2/KMQX4sW+vsJuwFBWexvrEjIW98b
w/P34/vO1+JzVV6HD5VVG/YlFkx9zoqPWvE5W5XDR634nIWPGp7rowvJXxnK1Pu844mQlFcbt3V4
tXrbk3szXnUbrDanwSlfGdFig+1ocLwPbiwB98H6HjLw5vdBAykRzlKf3b3ZHo3EP8jypbaHh1Wq
b3XWFUOf2r9a964A14OXXyJ7rk5cvKoqp0iv3vNdRpsb3vPbfwWBtY0HQwHgFbfC6Z+/5c7+4vgX
pSP0pjj7r2ar3y40G3GJYdIkX93AHZ6vdZ6Sht1U/bn4sfvyVSzKVYjy37iQ/WQidKMlj2smIXW8
v4UcpEpzXGuOd1JQNJpPLOPTY2l6lmpTmpZxrhbT6ikEyuzrk05rLFOmece4H1W2o9p2BBBzqA38
qCG9zoZLvQzBTYukdUuWTcEp8ZY7N1qx+HZ6omRvw87cjNV8JO76pS74WM8SEWGB/1SOURouf66A
gevg+7FQ+JqRBL4TuJN1rgeVMbOn9J0GbSWBIZxPD3kK8aTIw9Ias2pvvCw90UTiU87fmsfuqoiJ
qnTvcuISb64nenpbHH+qxLySx7xoUFXtmt+OHsPjCRBMxk15/yxbBBBsfnhW9EiLmSN640+KNcVj
WoQYDetfA+5/EN74j1mCAPlDJ+yvCxTNm93xhAlZjxtf2Ddr0HMUsIPSngnGZS2AFf8x9duHwNTf
FBkagPwarft4rXMZjIO06zyFHxcaMlR7R7QsaT3yNgB4sO393uMxAHikopO4w6VpaZ3T8aUaOPkH
PDm7JYZusj+HdT4nGbd3yKFPPaF14PCVKOdjoSDH+Vi46WGrFEtulUQaTloZbnj6Z4PFYbAT98iU
FI/i2g/fSSaFatLYJPts2G78yQpoPZDWxo/a+ADDA8i1m85b09NgeHLb+mOWbOZ+SdkgD2JKU9LT
wABq1ggomLSuQcDIs3gPjsdJd7oGkV3BwiucdFB4BQ7mNmcNHjIhSibnpDPjh6ClttTsCyCJVZ5R
LpkdGiVjQHTmlENGeWFNq33qfvmnM9cBsxaG8YqqW39VMqMR5Dzg5LkolDeRFo7xOOIG52FoiR06
cmXjypHXa/Q4jw64GjnVi32NDqL13M5nze/bHwLkZT8CbzldksMlAZkVtT6LV9OHO7/LubXog7r1
Ty0vV3/hnM+9dzPXPMkNnbwzp59HbXBDHv1uXq6vt6nPdLMoNUBqKDXK/JQq/diszybR229CJpJq
Wf5jXW7d2lsxEqeEhf6InTDH23i+nhQZjx3+tfVk1RpXyomMHCyQWUiQbF/Hh+a4uposS6OXNJ3I
XMkj1KCNcY0tiU8zcUvnPglnwRGEEkTxxxE04WqVeBf6bTcug70ITLDoGMOOXmfRRLHkbtQaPlZJ
ZRXyFGenZC7H7u7OFC8AAc7J8cy1mhzWyYZC3f6jzzRtlqbxyyabrO/jSwtkzwhv7CxN3GmPYce2
8PSsaiWsDiAOjhu1Y+NdfRfrx6wvSXMWgPak4+UXRG7K8QxAwLzpEVVk1nv9k+Ns+PN+5WBR9QtA
036EWAl3apFpLuWLymh9Hd/uIqAj2/htyVeS2Hss99t7K6mfR5LTtvxfp3ApbLfCxQbpycXGXizP
WF7jzhjnNpbXeL+NfQOENVZcGkNY4zHpvdwIWIepkXocz56lxlUwNI3W12hIgaeJTSaqEU+ziC4o
CVMEJaYhGOKBtQTFpcMK39gs5AYInucbb6HHlsV59DRBYSLKId2ivhBqcftOH5w9s84AvR3ppQL2
Us5HAbnEuaQRtgxxKxhtq/7twNenTcAR2603p+XmVCM76mxGmLM7BLRKwsttHSrBy32dDex3Ko0f
7jwuPFYtv/a485jdHjQQ5sEsbkl2sRZRfP1Y9adv0Hh7UkScFVhx2+CzPn0vcwAxlgUV73qGwmRu
o3dYH7dfQWj1D0154aXqQJHrcQNtaj5p51PezWFSLo3v90lrD7bsQIzn/RZwSzvIY3mcdYIpZAPZ
ReEk31yfLxFDGOI7bFP1Togwsk01wK9PgfoFWgXoFm5CAda8LcVGSuwzdq774JQTspkOMcB0danC
zVuNiQ1ctfkbNo/m6N4ckffiOrFS12UE/BVsrV2tjblXq3fGUoHLbGLfePdQ5KdPCNcHiPVlEL7O
Tlqy7xqH6MCa6/B7lHovM50s3iqd0aYkvdi1YFeJWzfK/fGxErLSU03sr62nWSlpl3wOMK18IIZi
2stB1zTxEWhyW+W49TRqtPuY7gvCqF2i9lFw6nfqEdKY/U1EwNAvEhHaiJSPcCPQnKzrw6Td2z7Q
7FXn7nHW/4+MqOn4BhpcaKhlV42KULYXvcHsRepYe0KCefi6+dowj5NORip29bZEy4Hf6v/42e5+
cKlo/tq4lN62UUrJ6nGd4vK7Uo37V9s03DpdhjRl/6dzyx2HofkPo9khpB3Op6rjrQLZZ2PRPzkp
yr09oHh8yvoHFLFmryKjQIOcMUZzclr6vdVTmYfOUidP/9NZ/Lp2uA3UfWsej/OVoaYPzC8Eq9+R
vd3jwlvSVt+78ocbO4nymmbVT1LklYPyGTufm9vn1ZsqZk5nR8mTUHVRLEVr8QOV/mHRl7BBLwKE
RLpxNYtOwPgv1eGdNAAExUG1Gt4M6Y9g4NGHnQlnr5r1ij6qJqolFcqSulgktemB3Ut94c5425VI
CqOvQp9V0u7x2/ln5RCiXHfSeRuh+s9wfSMd0fQxPLZClCEy1MCEkt3yZ9EfVMd2MHOVWXkD63ju
We5PGlj/7k8SXjMeFSFsuPug+xLYLNmc0nb1tW6acZUQXo9wRwwBB9JvLfpF5MIO5T2/1ej6tU7x
ah+Cmr1Gq69isLwxUfXlZMrmLf3V0A7UHK93K+CcdAb77sLyJpLpatovV93VLF7a9gflErBzolmv
pf3Qs1VAcBFFy/nwNBu7Hd1fvHWVLs0BG17hxCPVS+th0enVgXj30Sq59WuV7pa4JlIvrNoUznF5
UMjG1zLqoKXyVcjGW0p7wwzxh73qtsevczh1+4RP9O+PoBeVAMW93moNybpmq6SwkPML7RB55H+2
g1+IHljDCXYE0FHbg4Pi/Kf5IfC8yDwvwEPLEzqRyPM0jzx3j4xN3C0wGAsMZqtn/rPGnhFXFwm/
7uIkoZssfdyYTyrzSbqLPvVFdi920/XmqdWc7i5Pq/Vz1hA6/fwYNoxNr8lmn6z26PeynJMOv9Uu
kXoWYkTCkGBYtcFchufVgE2uJS0N5yo+3ux/o7SWLC9JY5u0M98ARCQHsFZu/Tpwa1cZc7OS9CNg
O2HyaUH10/3X9Z1mo6W5bhIghluvUaOxCIDQwddoNAeoDX4fSwMRK2067pbu5vCyTA68gj9Lrprn
cLHdCPHlPT+HzEk98fZH7f3tcZq+wS6m5Wl5NtUHLeIG02335qMT/yuU7msakLEiRNTj8gIn9l6d
o9qpNoKep97oyWOw6HlArC3ZPfIYtnhYBPvgPuhNL+1+6wfkisWjk+oF59QVF6Ti/A2inu+MOu3c
okOS5fhNB8PzYcirAi7iLsCrUtOtOY6q57j8dUsxRVWcC6hoqGiLS9pxuJTBnll4M9913ABMlS7T
6mZ630xBPRxAwOeJqI7mO7OwV6qMwfJ3aPPkO7pNXY/Hjm5p84Qdfd+1nRehkeWXhSnei49Z+Eyh
UqzoOAg/uo4WDYfN62nfvb80Vu83X5VbKq1aHl3n0/rwXlofQmfGRhvaXnpeayeqEX3oqwlYntxK
47ah934yc+7BykoreHS3n7e/HUHW6fEnfcUpVBxBvmZH0GMfTiFHkNgUq/rSeipSR4SZHMa2hdZh
UE+8XUUTqmXr2ImZiOtdMcAnnB/kz9TcfdgmgkkHeAIspy34lpHoWfnqdTCC3XjTpC+dlMx0WqFt
LprS63LNoynrjycSjspIw9p2dqNeDj6n3u1NWGFzUry4xbtriuXdLX2uuuGRcn4Gv4WJYxnWUi9F
J8JCzyfWQNe391kaLOO1XqtWabf04TofmhMa9JVCHo+W3GLW5dkepARwLpH1YVofnlh0ReR4AdwT
1RVtJJyhxYzOhcn8HpErCJAy6ArdkEcjtEIsqp2lSqYxOLhYccNfzTg95dbyuZE+VdKnBanY2pVu
Ut5N7iZAiR35Wkoy+tnq0Fc+6B+0eQ+DDvbhsP7Jdjvn4MnjYiQcvRMc2orfXWBqfL5fjW7MuJpL
g8nYgMRQ4wpG+b16e9qdIrOWwxarF1gmrOwUJnPQqftWOIeQzh/3Xua6vxpexAZ0K9Wh+NKMuGUZ
wrt9K0NyNz70x38PvKHm/JsWc/7W+i5c8wCMTz50ntQGZsG0TJN7daJSdFTdewJ7y3nkKpR6yw6S
Dep8eIjOd8IW+MSpjaHZTlKmw2wkIHTLF7yRwzBafWhBSkSWif1PeGwLk9UqINlkgQWWdWkz3ngW
vWyCAhPlwyGDNMeq4ZAxTuO7/7W0iRyvguu1iQ5v9NEGjavk8chXfsGrueNVQ4r4CQUl1dYbZYwW
ecZ5tTSiJTqo1LuHK+lEWCkTDqvmtSsIZyJl1aHsbbYcyre3HbSsEN1Nv37vVzfhwkeV5MK3nEXt
n+dJY1Q9dS+zp+3heVt+OpafFsenRmXaqkw3y2kQBM01Sicz/aPDeL4YlypJNmPmRZMtwLvYsrx5
gPtK+rQTDOnAu4UhHXVXWso2RMeB10uPEx3XTEd1ycj49QAVm9GyI600uZ+TDsB92Y1N4DVEO7St
JOxKNUSqZouwQp4FDkmuWt2Ve4VqFdrWf1tkoQ/ORxtaLXwR9fwrOMh7r1Hah8BCrnidqcL+Hoij
ksN8fJyGGEZ4H+PDOjRX5BCu0/HSXsu7BcZZ69dqEDc5hIAj7EAypkcRa2a2+e+TzS2QCI6NZH8c
tZDh7yM+wxNi/D+fYToWVYGsa55jmKOfFiIW+xhUVTJ9bO7HpIi5LK3/xFymjadD4ynNYy53WYi5
nK3oG/rr1fMCVK17pOI7jOZ1FKqAm+XQx0Jr5vbAiulBbgwsm/tTOOSXn5B38a7jdrHHT+3XVcOU
CeHK5NrQz8bDeZ9vYl9n/E+W9YRvoi5AQ3KYypjW+BKMiohC/yBGPAHnWfwQGuV3bhPSz5arXtDV
lLkRkwKWujX/LaGxBOvZuSUYPAoIjUCNYoYlBoCLMJg/Di/N4X2Z0NJc6Cgro9ZH1XQOCACaMH4v
vZ+/8QLszKYNfW+9Vb131odeBzoqQWOwNvhn6v02NH3EsXaqS+5GW1Pa9zc6JoKaDE6PcZOh6hRC
Obl4qiOIymeip91qcpCWOsMicsEKIuXSOyoARk6LkfM6LnWHh6mYgqqbXP5quHfuqmOBDgsNuMr4
LKygO/PXrnf3j7C2j5Br1KKIdeAO3kNyvRYqXcIzV8Yr1G1Ub/c7uc7b469VwirE3fTdOkfE3Rgl
idB4/3Voe7faVT1qtSa11uTRmpy/mtquNsNyHr1R74QwXB+T/QVUe2DMaIFAmzQaMx7S/oJBJqSH
6xYQeWPM6RVkuaP40em1VyLh+iHUaIbjhK32JIixmiaPTXLZhnwpQYz1RsiXauQ4QOFS6Gk0Fc34
IlvqNvXiCsTYvN//XjwX/XbnjNZNNW/dSEOwpCFcaJ/y7k0rD0SYT/GQ9iM3V3KaOjJPNdSLnZCJ
IFZt/VnB8uiGqKpYvWI5/ouSpfrSqPP2SUQ042j1oj09He18ux9K/bux1Vdklaqum1ESD6zkI9fG
Fbh9r4avkl8jQhVain5X6vjfgNnd+eeQ0LBAkoxuG1rxr0U1lLeT3Mmav1xQla2hcn11BaPsmBvK
KfvIXJtdmolOrmbhn9B9uce399djEGk0DFsytJd3JuLFwKdc0mgJA59dJSwj78WP6s82TYON2zwp
pFnY7NcMDqXRQTeJt+48bEdmMnrdToWQeREafo4xM6YdM7WhFf3wvZ9yVc8HtvWM3T/PJysM18tH
X6/7Ajvwo4wj9VZmttogO9tbK+bujZ4lnPNqivUICZlWkY5pIH7Jp+Fm4rVbIASyZYuSPoMEXuKS
6AdgDAOETVKqDE+jmQmfvBJGsUlJ/Y0RMJ/ej9PGfFqDXhNBDIp0ms7frS+2oLEmpVNMuHn9NnaE
bZ5KbHvMXfMQxtae4+70BaKJR2poOrqScodu+XqlRfXm/Kuk95CIunymKHlqqJdVGNo8KDER60Jq
qJdVMEFIQmuTV4wPtbEkBWMLAV8k9Dn6xMZ/rdOw9DUvj7MB0IqO/IOSMfzVHGytvP894wO5hazc
0fDAfZ9/TvTSFrhN5AP9GaumR5oHvu1wHPy8OniRQFo/D5sC0vLw14vYp86f8Fd3iGYY4fyJaRI/
6gF7unfMLUbfvKVWZCv9kREgMH2rRmXMllNvewpBvCYFd0Pga1/j/fyXUqijVaWXPYWOVk2/yolW
k5y8fqqtn2aZYvNp01DkiVrvXktjHSlTBS01WP8Lsn+c9+e37chsJr0KShu6YujOI8DMasEC7/Qp
QTanN4E2nXrXYmI8m4CzVeQORvueDdDWZ9n6wt53x2/2/77MevvXqzg2atvcP+bkOKy6xxlVWVhY
QZtrgHGB/23H1f7iHLVGhwhXYkq90VL5VKbZabpGd+g254PSe6+4VTAFKhTjjb53x4tj7OHd8eII
VTDdufUu/x103RoLLqk9Yle5+ZJmgoB8smmPTx/uYH9s4BwdinuV/48LrIX5E0c4r/ubrojI+lLI
7EtlxlT+TNS29QmF9uUH+H5B3qftKDZdOy5ywd6AUDI5B5SrOlW8Xn4eRySLiHPMSAv37TyAUlUP
QBrB7ZeA9l8bJPZkCMPF6j9JNwaz9gZSoQrb2Q+13ONq74kXT62B2QpN2CppthTRSWdFSOhWE5bo
QX32ow6DEV9THuewUh7OGFfBncKnv/M2M7AG7Wh3bzcgh7DARgNziFpv+Z844iI+4v6xPml8Jm4p
Wrz3aujyIkAsDvFIlaV7W76GKksDV5UlFtoUUDIQxIZB1jXcbtc5H9PVVoPo+db0SdzNsY7/AGAv
fs8+QcBcLKiEkxnXZj0EenUuIdDLldY7yKtzDXFJ/yCWHFIavJYCBcdSjQKpcCIX/eVFu2stMvlc
hiJlQsqXrC8YE6KEBhDQ6GE8vk3SWZBYH0pUdgOUSSJiFKJZeURdvGZT/gbhfeyhYiYXNgld47Y8
1j9eJIJ2kdrU7AQ427/Jy8KXr2Q2Ch2sXuN8HrvBXLoajFgjpKsZApYbSYhCOo5Wj5HwCoM9n8J7
GkKrF3gN7GJPx+a0munGyCB6WqyfzNKfba/LTf9hyrmHfXq/+HE2xq9O5mLmytP1AmTOR+3JzLNy
7e4Ov+Rv3mMtwY1DAnwv7wrOPHDJnCErXrZKPTJkPs6m88fT+vF03j/vUG32zyaxdugmKAjGakxB
6F51iRf6WrlAjsyOwqsjSq88oD355tZism3d/JgL2wy3ads0Bb2ri1JvVept8nXXVOOHc/u4NfjV
/mRo1sC/HwEK4owyaGKlklnlA2zWpPXCTbUxcucCejNo8rp6Vy3HUvGuapFvP/lA+4s3es1avNTp
IIJQ8ZVCmkxb6doNv7LRZ+3dQAS6/mMznlvKK5gBQ/Yw12qUeuZalk6PkZbtgXPL/qzT09Hp4XXs
rl9uOaa3uhhAkXQE8Zziqg7zVUdwMIdWMIa5hVtCMfNtNwF/wszXHBeq7Hjtjw5LwugSCWU1tvCR
rRA1TmlEbC3SOwuuiIbAKRYp+GkqLj/+XgVyyW0xShcBLHshxPrcPIyqh9HhPrqTBCVhU/4HCEEH
sdwDTDVNb0cuURkb+TlJl7FeAYt4L/1SGTW2GlnDsh2D5foR9o2ZtiSLNmavjHoMrtlIlUGKp8yg
jVFj3JXQdxtz3w1ZjeHeKAM1NETy75/MMWWG71/dN5lPhMAuTx4rvov/v4cmC86T1UBLn2QbGvdd
aqOm2KPtqN1Jjkjgm2T74kg0na6jHV9DUmGn1n9sWGgNyK8fM0Yd+MG/z9KD5DbxIItn6UF6nMWz
9BTDg2x0SdahzyQJwsKRwV0I5PJlGh2SBBEAc38+i/4cUg02J+LQtxxxhU8fZHqvG5Mv1T2bpeV4
myv5X8F7F1fBs1hpwfq/718vfZc1FpUz/OWc2sk2IX2Ncqd7yBdZQbvafaJrdKmXoe4ufHOnGRYN
h3U2chWubEb7TrgKL0LGuDpP36ly54mbdiAZzsnqyfRXSG22/p6J5euEXlURf9YUhSZcPbTrqU4z
gpO65812lzpBu0f/gBGlcV/vrTd9ip7aqW+6TLl0vYfl211Dnlt8WGaOU1gVlAVMhkNQadtYTBR0
XCxSUBLXypclWyTIyr33mEktZIbt2an29/520181gpRTpXrIFwmUKF5bjLviJWwF/8fVfe22kXTt
Ar6iBpjDaTMnJQdJPiFGls3QzKlJXv1+qtv2/2EDBWHssSSSXbVqhTe4yB1Vr2IaCW9xsjy3b8sf
lZqkHWDq3l/RHjgMivdB0hjU74NqgvM5vOFgHzu1nwzwykOI0IYh7GkYPjokKBILWWsGrypvzbDL
sZA2d9c2gmD3XhvJ3tJtuDdNqRva8tm9uWj0A660/JWTXghJkKWL/7a6PYbxcLQuj5kKOzRWrMvv
zHdq5f2cexpI53MvJYpw7oGiFvSTslXz0rD4bacLpdze+WKma7BLkwkalSYTmhVA6lyFdnIZBu7G
glT9uUMeG3mDBlRlvGa2u+C3J+4sNt20Fgo3Ekhn0GXSu/3qr6XeUdQOIBxjJiB0ruvNTAFqFxy4
woDX1fyXV1U5xUmXTvZtPTmlk1062dYmy3SyqE2m1Un1MileJvdLaCMrMulN5OQkU0pKPfwasr7B
icvlpUNjZsGmZweNmKlc3YLK1ZxtqpNAd9qiOm25soUkfQncHNNZA0G18emxtnDZ4OPSEXiYVoKd
D3qetLDROaWg1jGOFSktlCaqFmw3jv4Yp59LpO72rtbe0Aj831x4Y2BcSlqE6kv7YdIYRoSxy/xT
R9v7+L4bLzLruOM6WMet15PFetK8TOhip4JeYGqRdlKQr5L2esdppKuEaF5DvQsARf5+DUo/PFbG
gFPnSsv+YTFR7KfYHdPejVgW7jhcr2/bdKejk75uWT3RJVip1bMR9a99Kd0ZupS+951poW06apxG
+xli44irHX1bedgvMYlx5P/nHUk2JCLZlAmGYIt92zJATzsJMUkSRvtOdIGfZCrfme6COJQ4JfYv
kWH6uhGCFUX86UubY06TpFmjuywxDYr1ESTshcrj8aPOweX0WFk8+lupdmhCBHulcyCZa0JYHnag
SpFb3WE7t6KnaLD7tUyeouVT4/xUXY6eo/ZxN9xHI+rk/etyhHnF3+h4DEym5BhcjqiRZz9Nyyn/
afnWIf9wTCYoTsyNAagKAcqQb3DmX7GAJ0k9rfoXrhPTXrnUO2171PLTOZ3hP50/J+KciYLdf6T0
y4qT+WIyO04k9svGKK3kEmK37Bv8eP8697ElIZYeOmemoE1Cqp3NvktCbLprXybgBybPjX2n8eoi
0d9Af3KX8KbNGVAMP/NFMxP9yV0SGFD39uHXggIchTAezIP1Nmi4R8aPxEiiPouhctRnE3ZnMWR2
xuSp3AcJQPtyiaiRnIFQI9G70ePgJpJyeNXsbu8ftRhxJBUFuotnHElCQq3jHW9sUlpPqsmDA9w4
P1ySh0PysEkezlmuuD0/FFAyMn9ovreV0wPWoaO2rrJLnXDOOl7HjlrhEKiyshmRTY9wNN3S+Iul
1pRQF7cxMhpq4qU4Wh+DeusF4vQ6vETxLMunj5v+Xqsm7V3fce0iamKnh8bpoX1aPuyWlJsnxfca
ipEPYjbwoUjruVn7UIKgaBISFrtQY63R6M5B1fSEsoW6iRg3x4+lgDMDEJv1dxhSlUDi5R1UDpAJ
TMwt6KvGkoDwlBTiu6FQZgBGkoSkCD5GI5hBAbQwg7L4SDGDsnIXKWJ/pUBt0Hut9AvbMENDfVfg
EgJIiSQIBJjBU9zPCqHcL6ttqxnma8XLe+HwSh7un+q7wDGludT0z6J33WOm6siq8CLbQ9AShBeZ
J6SDqOCDQl7j/cLwcyfLeKD3UMcVdCN8idpNxVZK6wdI+zpsXocJl41Ma+COZLZpHVdvu19+QhCj
A2vlQBewMoVH/FKn3Vd3Ze36iXXnl0k/oG6gOprhg/U/1Us+XoFN2J0ev4D26AXYNrNLaCxX7BP8
18rDCnoMr65S+0FtbpcSx4k37EoKGunz56CQ+FyqbFsOfTXkSXOMgXl8SEqtPM1pbruWTAcTV1W2
NancxzVGllXYkuZ73bTuY36g1fkKJHN+XRB/Xv6qmN//2hwWDIvjuYy4Q4LB+SPuXJLhq0nD4l9w
U+6RZmgE7bul28QjIaDTKqwmtmixPrZFbe6LM8kt1Pf6erh+rR1fi2uoBxNpLot/qyudfR3cAJt0
rL3fy3xAcEEjEwvmg6iEVdmHVTI6SzuFUudWMt/tFLPFveGfdcOByHIp4NloGLVW8yHRyBbIEkdT
owUCG0CvubKu0cJs9wfxek37fN01VnRV5jPhIV417H1tFTGhEGNLzIezR+eCoG4Vu72GPDm+bsez
KHBDVz16PYuuJrDP2EXqY4ZuwnAtXwrx3qZYBm7xudHFV262oycbJrfao17InyBnIufylYtMwRIZ
OVd0qCT7+Op0ZyAk8sx7BMe/9ONtPT5d34AE6G0/LXLXNMf3yX3jadhhWtn5C7VvfwcJiWwFocRs
zXkrEn4o/3dkdguqfumuL13dbigpnFyKTRretAqv2cLJDbRczi2wPeiTB72+Tv0rlYOyEINbP9yz
+KZG0DszU0B4KAZJRT/NtbXIfhRoFYYvDWKyh34UbRQ/jewh9eHoLJQsgtbTtkIMgZnpflz9ugao
etly8VyXdUgiCnFBlPoU9TgwpDcuh/NivHglDY8FbN2/HAz1l9p0CTQQ3bBAjT7tB1oF9XqldaJe
u9KK4YKxGACQBmTp9vv59I3aRXPKnVOR2Iv2f2SNOWMRiqp/YXBUMPztss3Qe6id+D/9RLemPl/c
B6uLA+e+mT5SUCqjO1E4PikfklYDjHRBAy5KmkVF7hIb4dqpf1LiSD4aSfCarsYmNM3TNqZ8ENXG
DQyO606vvMi/Q6MLbaNIST7eX1m+EWILRU+V1o2nKoWwKoZGsFa7DEPnK3/FFkcdKLoZ9fJpe/sq
5swuT6LM8rkwanJUqHYaKuZASw6rylTgs9ggah83/Sc2+jFomV4u7QqYf9Su/mIU87Z0UKM/pkEa
KutSKzSZ1fdZSzTviqJV5cwqKEMt0eq3aXpVA7WYg+5rg1JjeF0ZRo4bUqlsHrGoT77U08k+eaSX
ciNfV33cJU/i16IrdsmcciU2mdMqCZlTrsQmecorvLzIQziUZbE0yAR0aOg0tv2drjFFzi6us6px
fo1vr0KiPCzXdfPTrPynqRr//bSiriiCkGWgYbqhW5rd9u4uHdFcUUs7NIh+TlvP+1eXtCdjVLct
s174I1jGxKPRqr7TCVgVR40DmvmwVB0mSB8bmh9HvpcUMoOPSCZZdi4EEn9yA1xtkSwjdvW9+uTE
58jkCgjW54IFEtwBbdMnpznP0eUCATjpcUvZzQszUVGnK9cVPf9V+M7PKnlvq9AMoqIWUdH7kyJh
WRzVcIW8NvBo0JB6TGwjSdVS1WDQEF0GUgxTrNktxG8pxqE4So6jGeJ7Fn62rDPXQSCepgIBl+gr
QctnESG4YYojui/SPud8Toel88+QpMl0aaWK7VSuhMYV6jrlQfgMMonEXya3vr11LD4xEF7XCixs
EGMjaGdRj0npZ7YJe1D1QFd9XVC1CbUCeCkRIV48EWUE7EW5+rb1Z/TK6Gc2PFMKDvIQo8N1mNP2
PVBkvHN1kDvnNm9DyFLdB132HLu/PY1YnfO5Ch2HzAO3OVNgDAQ481c5efUyoMdm+Co3JsZmGxwu
/eWMRWW/0UqBbqZcc0aOdHQ2bmnVMz390eqhWho+UGtP2+8n0pyX+PA90RA7/sFd59yA9Mg6fSBf
XnwCKlQLAVl8Jf2bIYvrrDnvMXGP/0wlSm3zod2qfyA8QzxE3z9jMyI0RiSaddAQgIr94m5UmY3u
WAVTEW1QwCpY94vlMIdRRDEAL18Hsxo0Q7hrv9zvsXibY6MOZEFq7XmNSh1lvCBenCOjzqGaYyxc
VbwCEeEjdUvNLqTuP39e6s0IBTk4l7dsSLZkSIUYM/7Yog2y/JtP1a/D6nVIu4nUxn41kQYHzG0m
iSQsOn/7j2gzTqfwkCCSQSemyTag0JqqOJct6h4JWA7QaH/e2wG0vv47X+geeGt9obOOQ8QTSS5W
w64bWelxdCLhwLSsNrQpGLqqf6q+Y9YvkJO89pqLHgOlebHLQOmOyrYenOX9av0tWcv29FdQ0tAI
qQQ3n42moRRptbDz49mUL64yv0u8qFJrl9DqgsaF+9QBzc9ofp/m2r9hHO8oN9tkLhzQfV8Ew+8H
5jp3ixvYg84N/vXaKZcRKoO6R358CCTdEdQyj4dycG/JL6BjJyn0Nj+DXj/gKf711Q+lX8nmLNPf
b7mejljAlW4ZEdmcE7Ftzcmg8nxMhsSRHLY9c7YOLxiahCSeuGKuf7vZaAI7o0FSmHAkQlxkaN1b
c4GkklfsTY7FXrXRO2Z6eVQiGV8S2NvR2Cv0SdUlD0RbN8dBCjHy0+O74cob5vTpAHIMsnJ9V6ZB
M5wD5ANr3aJOalarT0O41tAxW40b7mQ/vYtYjDhH692oOQ8+jmWie1xwTEKB/QxJHAtq6TTsrrxC
2mXiNzHwuP0ofy198BqrG+Bonr8GA7woSGmEWvIcCkme6kq5ZhLKf3bJTO2vu/HsPtb5V0BGrR2X
Kl6HgGlDkQIQRaRQTtKZrkmoKn+GciFHH5Ch5A/WGM8bYymhlAg0QFIsVxSzs0alW0eBGRZ1xl2I
YkemefLmv24XfwRHjiP5X32AYlMxDqfUWB6crmHj3rbDJuk0ApqI+i19GL6t9U13Ls0CfE5b9EcD
zgiugi6lveAQdPw6ycg1b43KE+7t6BMs99hy5VCAIToYJkPVWqv2IVPm+bvOiGG4YQaxdH5ww6TJ
eRUtTZZ0siWTJTe5cKSDKgQq7Gm4EsXIUEsXL/2GI7rxXQwFQ5no1XhNdYBszyz4zFY33T2cteH+
WRbTcVGg15RkIRm9hg4OiZnSvuu4rU69nSyNcRVINPZ6u10e0HDX4MLYmaetarukzQSOnpkFUTOj
evPdTXusEbIJd8/hp+rESGrVU+HAYQbuQbbSYsDOmEvdl5lDxii4PAej5/JGmTwEoamtB8JNIRMT
Kqa9yj14gN1epJ3IS9ERYA9TKOYjUsvuN6fT5UZ5hk5z6RljIxMfhU7Oock5OjmHJlNxhU7Ogcmw
yftVsBPgAEC4Mi0GZWGG1vNmr5D0SZM5UZsBs6Kk0KcAad2PSv1OF5xUfAEEQmFgAkLZQi6AegBf
seu0iZmMXc+q96Bgw936yOsrKNjotM0eLxPzj0jrqRTiuE7krZkpPB0A/3qK5sstrIKdD2mFUDew
np2Wf7wPtuIO2VzXpmf5jutNjR3a+o0jagWNa1ZUnUMaVk7eUAuuUDhKoVnWV74EIzxDkUbHpESm
M8M9Sb7qg62+Lb4o3xaHUKqT6lnCrWTxfPWtnb6SDuQObf4YWjfwz9hdKq5rb/ktf5sSF29Tmi1n
KmfXjLND253pUNtSKv9r321+pa/6CI7fVlpxC2Yzp+24MR3JfzSDaIB9Bi14INtx6OPdepFr4kq3
m6tmr+b0VQZFrwPPzE7qR59OWD55cMLyqbrLjEF6Gwnt3w1T/nRyHU1dJW0ZXVYygHgprDSqw2hM
UPJ6GXxqscDbjAlfSS3dUnpGshpah1vvGIy+3I+mYYZapw0R9ZRPxUWvUO9WC92LK2QTY0X9INX6
v77qyW9grSvdWRp+62AHt2qEdTr01/f+lkBqvX86DMhVUwcXre9vZFABspqPzfcpgausVRzIO1TM
L39WSkwpljU7RY5Qo9mmjUR8MBPMd9LP9SB97O2tLoPGelAr9VV8xcFRQ7LjX0Kpke+qkNhtX98v
x0cCcNNNEIatlAZtZ9tNSAmYkO31fep2hHtbD9h7X8Bzn+9PjMGuT1iEqsKq6D7tNr7RPvHUH4AE
52hOXoaojRgbCuC8nazi/if8FRwB0xiPkWHEMVMS08KS4D+3tCKCWqVckJU51zMiZCgT0Ugq0Wwf
WadcQzuoKBrPhpvZsFIerDcUblvCnET75ll6b+bdkNM+kVu7/il3Ef0kyQKfJFmstvYEtlrlJ2dh
lU7m6WRWC53+2mrSAMY4tvT9tCcLZX4/IaROJZlCaiUI/+q8JQTLNN8GSsvct1s8ZZ+2WYxYYOcf
Ummisjy9+3yQGGl2+Zk5uK2uxLyQdv0rwYW1lymXitRtjko5zC0fJ5go2Km5eFlKvwzJA9gKDHDR
Pu3blPn0ieP1qwikirkWu5di15Uy85teTAsaPBO8QJ61GiiynqxdLevJrdg5HiyDYaKf6Mc1mi1i
2PSbXQCWmG33CqQhFq9f9x9OlHPo5Z1HXnlR3+IEe4Wxo/E/onyZrCabOmLlWAbpCnTgXDl5Sudz
WXwwNHDdwCLonKst4RJmMeWRV3n7MlBY/w1RPKvGS97kdPn6nYry3E2ETKf+5q6Om9z95Lwptvov
onaE+PfEHwcXkk3l4NbIoLz47uirOa4n2mCVF1MTj3/0vyb2/o/HuZr19UtFK7AIeehs31tRpKp3
OeDazuvY1V958FnOt+E3Uwdtnjv1c2ep4P8wjAaYwKGkljhx3nJLBl9Vm2nmy17+ehNGeW90I7OP
Qq8yYQQNLlsMrNZGs3P/ElLMIpJU+Hi8XLv0bx/LQf9zU+4CgsNZz4GmjnnoYXzFrZWFuCGb5z5E
6Sm0M+NbCVw8DuPMY/zpCbufdWosYm358gsb35J5K+qfRwTAj2Ut+FieIN2ZqwgiEmQhWHAE9EOZ
JFCeO26Hnsoy+WCfkG/Hwq39vfypjr38qa/pgVsq67y43rzJns+s+rpk6ujiLW3QaLAv9ZcejlLq
G28NsuGWMhzDWCV+W7VPP0v0P5VCg+Z+8EYpjl55Y9l61uGU41TKYTmQ5gX64HKcpuphEn3qHNid
vIyF/IaBW/bQ169q+Oc9na6QyEFMFVu1hy3KQErt7cGBsIGcjTkVnFA6hxfIRAMXKXzoLEBlKO7z
+TfhZLGarOpjl7mtLbTaSvOeTv3f5+GqF08rLGmMj9wpdXbSlHR7dhB1fnXFffPtKIBvQ55VMo/8
vf5QsgtI9/c6HKzNbRh09hctiaXPWt5TsqNK/cUGzqzneZbLjGRCDFlmPYUbEsqr5315L7osQqus
SGPkR/lrpdxrHsMTgxu7psNM4JutITvjYfqskmHdmOsUkiCkU7ikff6WVuPaj7KBx6rdBMSn+Z22
t2m7SPYKG0yulwuSy/jOf117BKAIoyq+Lhkn9LHRhfBcWNQI4p8rrk/XrrmyhkuHHr45aPFzt4xr
L+K8Lpuj7Ez59FNGgYVwpuTPEfIQuRokLfiE3+XtROvw++ank2IfkTtccZ1EWcJU4aRLJRyiku2V
Yb4MDvduiHyWrjt8OiZ5FHWAiVPWP90CJwMl1nOCUygYQhZdgd+TP/ftLRx7e6tOf+4S4n0+ZmlU
egTfo08B6FlEoZB/0wORkK1jb6yeDhkczFw+Lsbjg+vx2Pee8O//7agGBR7CfXc9075a1hRlXHgJ
9WY0BvID73PjOkPWMnP4daXmDr8yaIuq5O7n/vhwe8mbrc5v+nyqfVu95WG6FsI0peDqp9hzyGLu
2Ute9MLBbH4a/VzC8yOjyvbRlfWRtSrN0DZlZMaeznyuRQH0n2tR7APc3wTPIJ+Y2TOkWqAEfIEY
Cf9kF2zxcrmKM3hoJlehKvnzYeameBigor5ItOMEFAavNeqbDkfmQj7/pSdfjuKTqd8lKOqLOsKv
BoCr1DMyg+c+aThxA2Ae4gis68Nc2DRyaNvmTHmxUyuHYkf2+a/YcV2EyH4N0fzT3pqb67YQinPr
nCysGi9apXpM2BRmJGux2yN5R9zlmN9IZfO4VqOVYAaZf6v96s+MFOS1cncClCq2GvXrOGwrs4Up
qnEQJ/XZ28oO9He7Y/3KREEcmJPYhQ9IPHXsziCc6ifJeHZR6FwV6hjIXS1FI+G90sBUuDYMzool
2m9Y/dr4hk/US7UjJ+wEC1cCBgLQaF4MTUSv8rP5df2qOWrZSVa+kwqF1u1l6dB9dbWrk1LM0VPr
+7PptVtWoJm2JFluWxMPrTQ3ACvHvJW2Yz6EwD7Ib7uFUmbZckk6x5Y08AC4j1y6lA+S11pypOtX
1v3pon/kOkQn+DYoPs7HTXi+mGo7dCLOBMKEx61hl79tV4137k3V2xxoIRZfc/yrHPWQLVgHou1O
h8zT6QgHRHFZ4I0e1u3FEeENO6Lo+l1Y920AjeUnwSdHSzRr4/tmXHxyPqlLhOJBdenCFKB3FJ2U
4Z+r/Y/GAbfM3HZQpGAi4dp2yl/dXq7s6a9ohDz/onucwgq6Aw00/xO16FHkLaFD1xgKZsPsrlV9
ykfU7p282vAebDav3lq/hkSINKW5SWv+K/fctYGOo+K7f+3fWTncN29x/wsGHmFeS89CkJ99LLI7
YFqmzxfC+5XWPgunW0y5o7AZijCcpxXbKuIGkhFD8W96VXv6GDpmYoiIL9bPEbkASPGaW58XT7mA
RxvfCT/M4u/Vr36lTKH6Vfx10YhWePn0wnqsPxbnUNLoBrjMT9fMWIYFV9hs8oqXxat9Ivys6vxr
Yh+MbNMltYNgQQzoJx9aI64Os9Z8DKoNsDYpWOA8ZO6YI3tc9hpYNEqbdayvO5fsv/pTnvTNJ/Ic
HhNyv3lI9/YakO8eoNSy9ABK/uCanxIELumBhDqsbvy+6LkSeeIImL7mXYwZructbnzj8SJe8yZ6
aypjcu1e+rU+JHeiVQPg+mILhqw+a6erFLTTfcr3cHu5wjU1zvG81k8WWkBDyc3uTS9S4xF1mlz7
UhvhGExMV2MsGlLtFdgwpIIUmq81a7T8MfoUedSgP/IJtjopArCJz9Xe7DF6XyYB3Ap5QAGpToux
b6an9BH11COuKBlQmSRMlv7Mv4kXeS/cDaVOlf+IQeKpRHa6C4msbqoVOiejhcKVWH05i1huqfu7
U528MhWrPAgqV1r/ZeGA4nRsi0yDjUPs8ROqdyMn8f3QqdoGTJwlmFqw3RPGzKy7KnQsrnzwWLdy
26pFYYEiBXA+dm6r0AgSOdPZuHYfn5rj+XWyWj0Q7i9XH5LksYxefX7cVx8BNvzC6iPxnkgiDCeI
gsXBBkxh0f0CJRoA1cvuIaOt5YBqdxQxNC8w7VhQDlXzcd5wy64VxtNQDjT6dt3gU3/pIgvjMG2b
ZIAeku1gPmv5IzbmJp7DCWSecsa4eg05XtTAz7QPaezfwA9vzKwvOMu9570MaIHV+XF55kfxuF4+
Es+G+hDxz6M0ZlFkMl+HSghXlVRJXlGtCgbiVQ7gINsjD13g6dhuWW2auxTdn4qf1XKwR+QaTKbf
2XPat+RlqMYXerkNLHH+V2mCPbzk4TKWle1v7QOhLfRJGqZIXZs4fZb+5ZlfnvwJBRZvRckfFLfF
UKDxrb7v7zWeEzwjd7LIHTAg0DrN9xTjmPtplnx7LzCblVgR737U8zkp6LPyHQIlz/2kW+oym8sS
Diwx7NxyfiqFjtAZTMgV3kBFbVrkagvXntgzMABzYwTkVWTWHO5qlYlLvbIJCYIMxuYWBODUgdTz
WXz5zKW33zBU2UE7aHXEs9/eOD7cbN0pPC8+RNHENZVlVd/tSV3/Wph8XFhWbEMzB0FQ64BUkeJP
LpsBeZYeFr5MpQfIc1/0tpCWf8B8OZLPx/zvM/arCgY1UOC973KycgzLUutf9oNVfVDYBe8jH2py
H1zrOlTDGqnUn1MiRkxZh0y99snQDGAJ5soC7j9XQpbEymNZANx/msUh300wp35Jya7ngKsChiMr
nYPhCh8UgagdzoNXRQ5r0Go5GgBVe3p4AMPgU5lXx74aRjx2Xcp4L0zj/rWwl9eejGAGdnUIBs4M
BsH/y+eBRo/bofkV5j/TB8cSgB4I0IEMPaCFYOlKuAIqD0odNXHtpZa1n8zKPcUQoUKD59p7lpvZ
63Izt/72VZtmpnmIXpAF7CIKeNorKJaw8ND7drFKJgRskKJWSpIxqzr0ooqfbmf9FPLntN2TuH19
0vlg4+cp+Qk3LMqtG3m2ZaXTnr0256Py/On24lLLUQrOSUifiQrzM+nVh8DfIHTF75sXjiQ1I3pu
ehDxBDR54prS1+L907wy3E4D36/IQIeMWaT9qIkZy6i+rUho1iUCLbyHKkFMU4wezahTl9T4gS5F
7f+wqoTGjfnN+DsFttUXYhyUKR6SRdvaUV0hE/S9MC7+t1+0L81WaWq4OFwVJ9vDBL+nk7ZxcLAD
EJ0Bg9EGFscATo/u/eQrUgKC1YqnLk5LoU9GCb/qgnifUawYHnA7vX7fDyB2QdFL5TE1qTrfjVv8
/l418x1jjPUhfXOGzAzM1zAoW9tGH0Pm2OjzULgF/DNWHbg7KcicUgcnXPsJ8A6oTBkL2h1XOics
EMfynZfvqDW+fc2mo+cLio2FYoPu5XOHW7Rul95lS4matUenA66dg+9P2Hezzpx1RL2/qPcp5d7n
LZbkqzhgtVddnq/x9YXwNNj1havXc3Iclr7k9PltRKpS01pXPj4HmPSgVKeqNSR7fVjPYj+DSMv8
v6lrK14TQKh3E7KH5Zfrcy5hTbwau8PXYg8XnYYG0YLKfrC8D+bJsMqJ9txKFjHFTMwOipk5fryQ
KWaSH9uOyetRFvat0Tco8GtVhdz3TlZp+3aiNcDNtx/x80NLepzCzMgNHskYNwDrR6Qot7U+xWUS
xzPiKrQACLDx3uPlWevXajQJBoSDvZnZaVict17p2JxPQPQcKbnPZYD1egZYz59Wjlb3tCzkBBxI
z6oOsv4A143U4GnbNQmVFQMND6wQiHnIUI1jmGw3ssd0xJtdD42yEaFOawaKgdx+vgQOYE5vnI5S
yOpZ69Cq/zqtOoSssPAW5UDEWzU7OQsPEc+Uw7SarpQpBxYeH4uL1nAM3AZ3h9cDruk+XoRCs6nl
2xxHjfE9nVzSAMZG+oHlTMixJORYHmrVSaU6Ob8uf50/juQq+SaQmR8EuwuTmG2A2jWomF2HOvbn
1WT/8awcBWMUEnP4lYJMYae5ZngjSrnB9PqV+s/51Z4jeXSQtY+bn4vNIE+nYEKWIeeU0e/KDxyh
uaKFdmadGjeYYQcmDcTX7FDTCBhmOR9G9L5bXnzINGoTjKX8xWsuAyF7NTT9XKPAas8rgPMO+OGJ
ni7DUO1vve+dJnitdYtGzVzGyz0GkYhLsf8/bDNMjSpbkqLEzqtsgBrgwV055Jut6zVo8VU0lEwu
LqGvV5/2zQTEE6ls6AK3f6eYGFiPfg34jMahTtss4NS8Ovc84HIzKFY85txFF/blOlzNhsuZsqN9
GzVyi659r7wMNg4FLW0dlUmToJjRjLmM8lLJB2CTtVLc5Xrcem/P6qC806iDKY7rsH7mBaay4/Je
aY6yvqI26r++Yt4tPPysuRpkO7ist37lR5OAKw4w64zf/ytchOgO07IcnG78acc5WMWYt7wNY16P
ypzpDtpXNeA17wl9vuGl1F0mlNfa9h4c8c2DSyfXsOXaiy8F+wf9jlQjdPxuCHUHm0oXgJki3AsR
TfZuGcg8l1hrDsDGQHrhnGHUeXpBHwMFeu7Qnj7Ty3JkeuHx5J9moRya7G5hW02iI3NX05AhkKCs
oDaytsPSgFelxNMBillxWcZGtR/5iw7L0QCCL/qqpyiX1J0M3dunXHxxt/iuZ5u3NyAItfLUbrBH
60qPXARptPJAx1jKD+Gnk+ganSm0yHRySat0dz/NryzplAoH7I6tSZrNgTl77DvkIctJt6m3ff2D
bwBSgG+Yl+LVgI9pc6aiC6uIVJOtqk7dimGb2yyePq+780U/mvdXADGzQa3Sr2wHTePsdIAACSk9
JeJABXQ+PGARPct1/iBaMrk5xZKxpFzHyn25zAPtfUkp2Cf4kcKoAqm5DdbP/wuA1LvRZNCyKR0A
xlrFJ+APyCrJ5AndUWWsIqp/9ZfKdj6JZmGhjdrdA2SFnqW01kdseGHpgmvFKnTztIN9ME/MmwE6
xhIHoIAB4flpg5b3QcVBFkjF4VYcphs90VAOrg7t9ffFf9fl+CJFZvP622fGvyuaKY6Df1cNJe3Y
8bFNdTWPwXR3hvB3C767CRt3QKQBq/hl5gXKnpajIQ/EXbbO/n+2kiND3fq8YzXnqur29PeZ0M4i
ni86Vtpo/whwG2pizPLceKEC1GPpV80KgQQ2HEjj0ouxBKSaQ37L1mnZs44Nl30Q9RQEy0+2LFCa
1gtOKxpMxoTJk2cJXJ48B32LDGaA3R5kPBe/uU783hTbNeYFtTbYi9oZ8iUHpZEds2TBFpNQiLTa
AZmb9zQzsdWsx2B5u+ntZr3jJqz7ubdch0ZHaZvEShc2CMENe/prLxX/uGpGUvSbtivTNpgilhuQ
YrLv7H5F7+q/f6DqUHAuus8CqwvFu9axMBSwTF1vGaMWqVYPcD7RzDNv0802mHI/aAHqT8yMZ991
4PN+9ly5mNdwhXZUaKvhpt9Kk7zfEF7at30HaCnH/twqXWZaHHdnxd6CCIKv5JRMhzOD3cYzYbAB
ZjYxqCz9Fr7puRrxGPbMPrb907uuhmUAI1YCOMLL5mMVVp7WSTefNBu5hJm5CmYZ8HG8ObduZO+m
wze2Yqw8XQ6P3gpUpdLAc69/deFphtkVaiENKycg79pr+KjtvEtwQ12jbTO07M+1NiCUMTdERhps
yAF7izolzCIQ1ai+lfQBw3iZRZO6tNnf/FSwWbBTzYO03msW2ome8DAiZFJ6Lh6H1eMQBApIat3T
+387Uqpd9kuUke7BP7ca+AjP4OhnrosGnpu4dIp9PRMk0udMeor9JeI1JkDSQ/mZQUv4e50RY61A
dMJdQKoGaggjpjDcV/6FApfZsCRBCHc5EjMpHEe3YwCxuVgRHKDXsslzwAKwUgSRRl/5UGEZhc6O
QbcSalylGgJsRqfWTamVe/Vjj92USpW6S46HFhfwHg5YzEGhxSowY888xZekWg7atN3TrTtn9oAw
yC2PDzl7p7vqbtA8DqPjsDwdVqfD+hROdHSsjdIayKX5+/jGLRz9kGIxB+9jQK8EQJ6nBpgltVHF
Vh621UlOgDHfAnmG8is/Ae8aTtv6GVkTJiQd+eJIgMO2HQkrb+Llp8KRSLNToWOXzyf1Ws0nL7e3
MGpL/3wI2nYmYfu6a4VjYu+8M3uA9w1G1AaSnLeg9lzjRT4xP06zdev0s5FZY+f79cxymRHi9+Ij
eI9N4Mwcou711AOu4zdFJyTb1groDC/XWa8YDXXV2SA+B1qht4c5k4/mQ6X5sL0/lveTpDCoFSbN
/WRWNBmcbA6T3WFyOkwuFME56J0ds3GlLiMa3Xajgg5QPBMf737SaHcZHi48DQfFZn957t/Q5CWS
7co1vtPxPPYe54P9oTv3zG5/IH98cptfyCRv9pPdfnIsABg8lKfaaA/3+8MVsJa2Avhc4Ym7OO2H
VLdN5hUDv7js6+fJHMZ2M+bipydulu4S107NFXU8SakZEMUZZa6NM0Va4sxWl4cRiv0o6FL/QiUu
wTUNj1PiOv2mdP8U5HK30x5xj+K2dzrGLYKTM62+Tuo+yMrVndH+G2h6jU/rj/qv8rfo2jozJsrK
3kbUAuU7PKt6LYA+hP8mlWMWD9laRO3Lr11rLwkieZ8RjO+Z20ZFC4CzKXOqbAnJ+Mbi8RZOKQkr
xOPkT44LlD77Qk+2WnnQW0vUCHoNp4fL8mF5mVyJ3fG+Am3JJrNrkKE05nTcmjKhmgaci96A6bXW
QkqaXjyeP0Qj/QWxMUel1csBdrk4IBh0hV47afZdWjNfjgvHcfL9LvDOJrvMWvPqYZWGBX9cxO09
bfa0TQSTy2HV19+X+cu1TCt5XM6chGXw6AVgZNOP/Xm02o/n/EqbY8h7DLUmEQM9Imwtjm1B790A
DQnM0muzhBvNNpFIqzcA+vaA4fjDgeQE/VTzx2uPE65r2Ow1dCFZGMl2soERELtmzvZ1+2EUno8X
TG/yCRE1kWgsQTTfkmBng8cAewAthxWpLh5S0VD/WIcj/YNkSsBIUB2bvBtC2z9Z93Zv8/Hit5aX
SE1tagUrXjFqZVmaR/myMrXQe9MNi0gqVzpvHPjqHZlADhmQCZQ/q8hw8bEZGpt6lSFVMsOcGc+0
TaFWBkWX0Oozhap/BiyRy86SZlU/N+uX6zsvbWtHXPFrcf50eVcd5JdefuPlqH4MEYt6FSBmVrCJ
PcmrVpWELh8jaQoaAkAqSgz8dgIX171RqgtZggvryNwS1rFe6zdV5IfBWahVKNQHN8U3FaLScE7W
OhpuoiGPd9qf51ZaGp63o92gkvRrw5ovZLSiYT0aLsrDA/r1eTgl5dYcrAnMFwfolMF0ud7o39c5
Ume//2L/QmYaOyD1mjlAZmqYGjeEkfm3agowJhHto9dsF4PNmxy+tAudr9M7HYjKeVhqDmrNwXLl
nkbGdabxQWfQaKduuVMOrGlsk2rQpF7KGDK+iaMNX6MB7tWHpZmFc+IrdwNail1zNxoLRNwWQwRd
vsIQustyQOhWXvtJN+l+OUxIMGBoUWFo7LQ3h6HeygQYbqMNx4plkGdLR79tbHo5+d7OG8n2NjDB
CPHJNOhqGKl2r5Of4Q+gs67tyByFWkNagNwbHfaBwbK6TnarB3ODKrff5FFXv2Iai246aW2f1n9b
aYwH5kZTJHEuVMv0Gls7Jm0vs9ZGtCh0LtdOsdk5wRKkXdraBMTRkDMw/rQ62C2G28ZwuQqiSHjS
9d0YT7rZGFcbY7Wgar5A5LN1yd4jnYkNJxmT6l0gKW53gaR4nQ1nu6GyNwAeoXN+QaqY0wTo2ItZ
qAu3dno4LAPUfrYKsMNoXHtpICjBmIR+9wBxQTVc61Q/DVrhal8cGkgj4SvRQj2HtEnvefWWD1wr
N2J0w+XUNHgEX45Eh8mTLZ9luI5NcIsBjLqFgAQtqUcBLTQnFtmRmaBH8NJMS4azYbBYjh3I+xfH
qQ1Xplc6JYGW+UtWJps3U89v+SV9hxSp4xq2ZSL1fQDWWmAXC52QeoCMEKh+A3hfUsOodKcmFkFL
WU3am657y3NvRRXAgP0/IFumtW6cW6dY6ZRZ1kWdaqVT18jStFzBfXe2EUY/Vn7nTljffDxeF/qX
IwxyD8a1WgqWqGmzu7lCL7Vw99P15IzFXuu5xif9zVDjqUhYhBpAs9tAl3dJJi1ahGvlyX64yKAG
91vAGSjvN4mEjY9cV5ZoIYZbSAwB92pm/uILE/JVShXkqVJ5RBPnmF3U8XkB77ZyJtM1Q3jneKQc
kmQ8bSQn6K4/7u8wae/AIwu9p3OYKfRVj8pIMJHqV9itpTuV5FSGb18mo8VpNOPhvRxRy9CXwcA1
IzEgsQJjGhMGpCGYtHT+oeVgCCDJdFZyhHqOns7VBg30om7hofyk/oUD0bTahkJWIwbqDVQvWgS0
3rL4f8DwUhZ+AJYAw7l6/Z+cgSJu+t/9C9Zgp/DDbElGm4+Z8wmqAswQFaLIbKkqn8v4QzmFaPqj
0rvNWxoEd+YBxaGhaM3s9dFfpHckgz5laCwFhsYoCpShGzwn3tZ30LPx/Tpq1Eaz+qjOQ+A6iqzI
+RsVS5xWG71Z0g/EiGWYSi//xnkRPo/zXqRZuAGY11n+stbafZOYjlBAv1IQiUDjTSd6Cz6It/59
PzjUA03xPKXVyda+Pz8Mqkr3O7b58HLs3B83b6A394yIqLDCA5GrmqLRxHYichCVEwFE5ev9512D
Sie4wa2hV83KOW8RsHe7bld4tfBxISmiN0whLeNxnDvrOF337qdQCHprPKG9O4XgCX8j+3yAcgiE
OEUYGvc+ITtG2of2Zs6aR90Zy36BoM5kh8yhuWJQ3mOpk46Ky7ECob4cn0/jVXlcOI0P5fHs5WSg
EL4n2k1W00n0BakmL0AKNPRuoQApOL8Mba+H/qU03kuD9hMpES5JpHBfM5btHBb6OaWUUsTTfvd0
3j3ddk8qDvS2ndmW0UWJKhOopAPfbMY3FW3SL2XLZXkF1m+0Vl9D6TJvm8exbiblIkufT9BYYJli
n9ybo7/PkPfFYx8lJVn1t6t+tdk7l/4fU2e2HCe2rOEXMhHMwy0zNUi2WoOlmwrLkoGigKKYefrz
LZC9T+wMhbt325IlWCvzz3+IHCeaVUJmiKv2iArPH1CtGGlkpeSshFoW/JTxiFV37bPj5ktAXQmt
WmD8BcAlDf/YBe0i4JIOu7/BlX7KJD5XAisxcIt5tC+uYQRbwJpF0FUuMtZU29dt35780yTy1WQM
6nIfJ8K7SxZQ4DSy5V8xRMndwW/Zk9zBF7KqAw0qbVkNp5OznXAxXWBIgtH3jjsW+1XYdCORqOHy
n0D4pAhKF4M4HmqvYKMqVsjuvyR5afDgUWqP6pEF8MVcOwP8vpUd+e2jwbB6gG8A8HbxBjuCYX69
iS6GMb86VDfMrsVI1NX3Hdaz7H0CVGL/brMlFRxrsSjFe//swdcCJQVJg6gBowb4o7df+Qj3kbXf
wMS30R9n0azl76wQ83dUYXRqz4C4Hb4HLtHJOGUzFcBIUb30D5caDSY8Ql5O5b+rAHbliNXO35b1
svKa+FuLVHIWkq3AKcUAPVlgfugp/TLzkH1MSsKi7qzvcN0ln0f1hweufCcXob4soH5LqfAaegok
nvBFbOUYc1JyC8np2OSzm6mgygi6hnTgSoSDW0XwJzft4FuGqBYD309SiApGoOaAK21aHU+m6OjL
4S4f7gYcB9Aq4YSQAczGKpKyMYb8zoUB+R3mGoa5n5tlEiYjSGnBGHAOxJEA5Hxjhat2aEBotsN0
EApw+FqgllC22L3CmebUJh7vHEmP4MTNaS/Je3SuEBA70N8enZfHbA1cxxJVc+FAelp/wBq4etBn
IUQ00z1CxG2baayGkO1qCGnjkh0aqSdfv1whp0W4QsqpmFr6Rexi9FIEn4CH9+YRs0SxzrhCTZnR
Fa5zCUAsawBQWB3mHwz8dTQBJITFBkIIkW2jpa8UV3ABHpcPBNpAR1PEHoYBFg31dRAcNyjkoCcs
Cep3li9cm1T5rsD4EnqNL04sf80mzl++IFcGgO51uu859uicEpLraxWgPIZdzZvBAye/Vb833sqU
QmEBcaCNoSTi91KCjYEbij/229bMcHTbb7wyiMdNwu3tiBOvX0Rx9OqRvEOfobJTLHYVJs3Fbup2
ZeMteCB73bTXzT2XlDKJS8rYbqi/l1StkdG2UzCvIlzMSej6l0P1MU9EDouScrd5wFzilosyyM7S
yXbyajRUBIfgHQ9OguDziTmkAGCKzSl5bCHKuLcbblBB6wRh0YTKGJ5PYXYKT/QvSEGLgFgrM1Ih
CGTIWd0L8LVfFfeLcT/AtTHuy+I7UYipm1wd7JaOPbMpLsvF3fRyP9yjtbDd04SQNTmbidTsOnt3
7fdaeljSw7Qccp4MRtryuLCfM48ONppXH6lQ5V4wrhhFjmONQwW7KUXkOOJb1bXe+4xPKuLYDsZh
1GhoOKPSojmD1OvecwdjPXxN7Ck533YqDqUAGNiTPpX79YgwuSQ5JIDVT03Y7/7BRhDHaUflH+zs
/n8cPS2O8h1m2viXVvP/ddFkSzEy4s6DFkcPf+YTtp/ECGcezLr2so2D1zSAMcY4iNYTtQ6qstN5
lxa722nXEzRnoM3en9pDzdWVcIWXRjjMYYOD3wwJQKDSI9BdCkUGLqmoJcUvGK5BWN41v/hVhskV
d81v7qIr63bUx7S3dixjmUq2J7e7GZZm2P/CSiD9ayghCSMh2k5ktGirYY3C5qhfYJNZPuET4U0N
Z8A7MsQbIE5wzs2EBAIVPiQsR5W1AO62SYExAeyOMYFhC9kaUgfnw8LUgR2xfjSLI1TK/LRXHzh8
hHZklY/Ay2B+gK7E9xVuH3QlhlXYPfZGztxaLrA9xHmc0g2ShzeaJcQkrI9A+OmUKHAW6OYWnrM3
MSXgykDTQY41azSgSQ08m42E8sHOgPq3M4DXROvG54KzCN4M6xHIGbwZQMWHnMnAckP/p4ctmyv8
GLsIOML6z/iPT0UfCq2dJpRiRvkCcCAduPzGf/rhYnbNI4wdMFkga+2eBRdxaIBDoM36GaiZPRu4
t+jXIbzUAvTmS2Ehyffs9+UnSPlqOAI1mMUIxx5SHMjIYnW8ikcA7qr8Oz0qLDvYpVxosEsH5b/T
J38V2Jso9Xn8uNgUhTxFQfI632L0EC3cldzV7n9suO2yWmhv/kjAfdrrRidmJQh0QqFfoWeAd4oA
gakifU/fWVGdiHxzPJTTjDpMOK5UIG4X1v2U8EMsPUCBXwR1ku85YHDiZ2uoH9F+hPrBVGHChqmy
kyLSPzIHgeWRG6a9HAhNNK57SRNUmeYkqDJbXKKRx7hjb3GJElNzdHvD2hHl7+ZIuFk7Fsxxf60d
mek2qBB4EKpTSSKVQPOvV8KZBIGPx5sCmybtAxdBqvoEvociKDx2MOniCT/7mDyl/R17/fYFoLBc
RUn9dIB2hGiQ3SCALc5M91ZHusO9GMhzfu3bd0hJ2FFDVELeBSmPLD3wgAh3HNzvJZ/JDOEkhVgM
3aRYw2P+gr8YZ9tfuiDsMuzcYLpDF2QP6STca4z74OsZznEQmu8A3LInuRNOUOikwNs3VJfUbmh4
YfHOHaer5A256p2O1F8VuiIgn1MX8mRQeDhkNUYoxZ+NbMrr9I9sytaAjc7pjV4v/cUcJkYYK2kx
jSd78wejjMOmtghHROnEQc4hmPT0k7mctRoKdNZq1ETG3U0cX+cBrBu/ZuJF7m+ne3m5V0HNT/fV
9f56vZ/AqsOu9Gw5YYXT0sdjiO6xTL9xIikeirDmnadT63y43fW7WBA+NLAh63cNSjsOWsoqrWaJ
ypuwcsFYd8MS4O6no6S7/CeooUMGvnQeNzCTXy6vYv218r6YagHF5ms0rQqS8r3mk8EXYNI+eVqC
JVBNU0jyA30gvTNtB7R2Ti7kObjz8So6B/BE6K9oegwvf4EyL9/9faVPv2qkWTau75gxKKJYgQNs
4n2bEld1cfNnRkNOBeyZTPgyYnXBxMi5wRXBygqy3wIzZb0iuB/6kT2dK0kYuUXMbNStj7q1dCXS
0TmQtiegUM0t3iHdC2kcmte/2z1eXVbLaPQ0cDrrf6u9DejECocT1cDv5n5bllwxtmQiY9U+i/FP
rEDwasTwdl2fXhIIhsyT7BYZRinnvsKAVbhW411t6V/e1YI8yHDyCTkOkeRfEn+MVhgYD3waGG9j
IwNFIJgB5dpACCQdqCNRYsLyoPieb7RthHN8z9kvG49IFZjQKXkVjG/0TJaj0P5wdhA+Mav7Ga3Z
NQAgxCUJJm0pGDtAHSxhWb8yhVBoPCnWTfxwkV/pBC/PQqRgPS6v4keP4OddENElF5TLLgVTFDSD
FpAC67WfTHmnv3E1sX/mu8jrtDmibM4LDNLwt01jD3kbaS6uZizo6f4utmgAr3YyYEvPWNt4+Z0K
GR8/yznMHn9CbiCAFoa8uZ/5v11QCw1X98bjACEwmQ39NnsOZLOSyi2cFjRGVX7734HVwQjUFElX
XP82frxtyDLOZWfPGqo38boMDWZ+7IHLsIdqyHrKvz/LYVaFakqQp4t2/YGu8VKJrpE6TaIIEbcn
Bkovh7QoeRbkK8kz0JNj2reWicOo4Y9r9YR6Y9XDM3Hy5yKw2JTD/+ZLJvSyCxdCL3EhTgGYg3yt
KQ+ok+3Li8sugb7/FfkRtb2SQmcLPZj2HxWG4P/Qq6HKoMp3DOyYxlYBHaY5/Nxs2KjCk0p/gMC+
XWMYHnBlceZSsLQ5diko2htLW9jzrMfuMgREe8xrsRyRPnBaBBKjR9rwMOwK+0Hgx05/b/T3UGmv
yNVcBPFW7sFoI8Zefix+XjClZVhofOszxk83Nm3SH2CxawuBLES8hMunnh5ujljrOHDUCh+1PXVD
3B501/B2Df/dWh3q/vXW4uIiN4Nb6wLRSBV3FpAiZDDYaZCGYG9xbYAjQjSHh8aO+frrNO27xbv9
gj45YUazMijJra0J6f2j4ttq+3jlblW3wqu8Id+uEgWTtHO85uP6wN0NxbQmVAzI7a99lDX5FMMv
pa0hldhH3eBQrX68WPIy/A5vzNAQwCZUVbhRJDhQIXvq4PmpLeJnjPfiLktsojjynVUTezEy+05o
AWMDKs/K4xG+5kaSGgkOzZB4KvYE806+Ctx8vO6g5CF52LbwqO/gm5W1IJUL9R1BTLrQhEOTR7HJ
g1O/cBixdeYY0EZPRyO0erCe68OX8ZOxQ7+Anh10lcOTAx5yMnJFWsl/PeQc0fGjvcV3DPltSvhq
F9EpPuNMBuoHU0c9QkSgx8z/cDjob3AnOGAFceL3iDJk5XHzkdYVHrdiie07cJvoJ9NASwMQtw6o
BcCQUAtF7Aep2hIFm6ddP4KVnaHsZl+Eng5sKWMVBqlODI9MjidTTI6FJeDNnujAA3etfbpbrvd1
czcsIbTJWyGsHujhMIfYHBWrpzmWhO2WcDm8/Q+33pAFjA5hnGGrKfy7CCHgTV5EoVxCDMeN7KwE
OAHvbGcrOmNkU9vZysHqfLBUtT44X//hVZypFPCO9mEhQeD6ZAxn3O4tnI/Ed5D7km8iR0NUsqu6
eBBC8j/coCwOWQ1yg9KPbC0JSTXFc/2Hbx73FR8BLVkIUKxQWbbyEabPArF62kP2OavuTEjV313B
wHKg9OEzEMyDkxGNzirh3PSbLF025jkNHTcSDZ1AT/JIjIP4/FwFBQ7NJqCBdeCxAn74ahZPe3yk
9JUbdva4s0Dr/6d9pU9fta+QbOCvgCbzt+NviQgehSNHFvyGkw/+33GValiCsIkFxIBHivBRg8As
MHbWrx8s+zbbAJZ92LBIZuCYYtknBpLBf77636RMlgd9mUAxsjjDEgWuq8lKfVdnuzKDlLtb8MWC
GAcxpudnc6/qd7J+N/LxfDfS+uJYzO6BVZRbslHFmnQiWiWQHkwreFDwjcBDAt4GoiveawA2+iz9
OJygT0E4gsIclYVIjKfOpFVPbuZnnJRj3OFAWsc6itKaDS10eFJKXf48C0Z1pFTJCIsGN6Xv/POM
xwbnOofaWg4PE/lMfGdm35j9Ho1M5+MoLUQaa6jeS48S5H1LQCx4ohyPSGKqB226B93mxRnhrqKv
WuFVEFbg1bwSTLiNDDcGS+ZP2qHNjgbItrYD6tEOTnG4zXvV2vcYqqd7Xds5DvPXbuiSzok1yOm+
VHqmItgcZym6wnwzYq7Kk47Kixt/Ny87jfwqtvsLMUVfHTGkjfQB5LomDgbAFxi54rMHGCJBvFMy
otSCwvbLtTSVdZWoywd0BtUdBtwKogGra+TO7rCqmXECgSBlH8NKDxYyuBW8LL44YOwNLpwTnLLk
u6nY8Sdz85UAbBSQQlz7XWFgAqI0IFRjgIjqxO2eiDJhQ4YMSlG//F4ZpKC5QojiSmLVRXElYYy6
XUm4bHJYYE2qGsdhOJ4eri1oHVn3CaEKEaHo8ikiFL0YRZQ7ftBEuU+XSFtEisMyiRQHsrtub1gF
pxjz4P55/YGN/1YYPZXEBawe/hOeb/AADAyggo0KwqxXCMMoxj0KwygKw1PyHeW1YCOxTs5cfEe5
XrcbVviODqJwyGELTFpNsx6L2RumhPBMtnR14Fgd1iJcUV4iYtWf+HNQyeD/KQxJjIhrR/jJTBFk
Z85COOPG9z+satnkYo/GJrdvyKkITDmc6a5I2HGChrgIAAZghi5SZJgZbvXnBs9TJ3GUtgiPW4zE
PBsdjB5aZEKs1SlR2SNSwm5axL7mTmTNwbd2acsqNVg/sjdARYO/cwDjla+YPAnn7dssS85JazXW
ky+lV8jeWJGN5+qXJFVjx4jTOTnBHxc6rJXyKsyqtIQDnTlqg3TE8pcu+p1vLtqhP3yRJtcfLF4O
rxuRgnh8u03vHWpL5At25yR9/Ha152JOGzaDywtToOSlWN7CBFA8vBsmfyCPp+Uh99Vf+d7MIcnF
Y4kokTCCSIMlPMB9SSRy7OSEhwWTgh9g8XrmTsS9TEGrCXNpVBRCa4PQhmpy3NCJFiaazu8/VD/H
W+H7Jf6Wdaa12M2Fr+Oxvoo/Xs7jxYh7skJIHak9UFpx9MRplpRTXACK9hd4gvDDNneAenqTCUwd
4e4dSDOTM296LstQQ6FShpIk4ktR/lDkLvDVUEQvjI9oH7A176nLwZ73T6ZObFb8zc4rqZQ68kfr
z8ngFI/sNL4h2Zwjqyaq8zTtbCxpWo9ZmEBrJaA4ATlnzY5nDsp/QlwzadXsKPgbwp8Vu9twZOOK
aTNXUhaS6NtjdoKBRC/KqfFsDnTNlxzvt/wBmvfrBIfU9InVElSyoASNYKrgpgWQAHJtBOqaZa45
PuLV3OlJOsIsF7WsB/OAAB4Z+vVJw0MSmlEVa2AemuvMRB9By4rlVwR37HYYsvYjjFbEkxVJREd9
dO1Xzvnhpfgcz99NogTR4UHdlSPap47NU0YDsJeQGZ92+xsKt/g0x0ea8U0dCC5L4QwBh5qRUBgo
EHeH7wXax469tyBm4ja1rdzZuguikxIKopMdIiqgsGCHqY+IHs8ZWns+YrbKLcsgwa6AqQKHh/Id
Nw/+dBiJqzcH/xHmIKP3/z00N1NIBSINdi93eiv0ZtgXwUbmuDTLowrvH32jTWCiUKagPCFxZnMR
h4eG8iTrEWPCDBB2cvTrTIVImfY3Vrb4qOGw+ds8tI1PTGdO+4cgWPG/Ke2sjjf5CtPKCU8j3/TY
xNktxd8wabECT5MRyjsu6X+zhQvifaCkwu2CytrgHBJe81DFIwfXZ4497MbgyjSuPHrm9/ypTHft
kOQS+SLeyjUXwyycyAFarSm6U2BY0ExL6A1NRegNzWpv/+C4g3jD9wvSQvMuPGzhEZ+EkJ2mZUGN
WPusXmBNTIXIzcoEwZZDleYTv9fsDV8+zimkh5uGmUOVgmEqCXNrIndxo55J3f3+A4XL6U46TgSq
GG7PbOJ2hEpBR6cfXEsqg9M9sB0LbsNVInJKSQin3hBMmXTgjf8tOzWqWSvMDDU6wQ66eaiVaJpI
QgvOPQ6MYvpcmEHxSflgoQ6XAkmCRihnJC9Rk8fGNdau8eWKMIOzIhmMREdZ0OzseWfOO6v1lBet
czsnHNWQbUjF5chDCW34vj62XKkgfxwsQBNNIOFoQbNHyANzMQbBJKQQrAEIcfb5BVWtRUdBV1Uf
JJa+p33VkrqKgdWO8UBk8vG+j1w32Auxr6NBDEoYO3gM81bxu054gbmJ9iAtbnk8cRyAOVtf58kC
BgJmzxuKvwZB93Fx5Dg5wZhjQSW5z3Aa4SFg9LpZUEJFpZsAY8dC0gERLyOpixol0tio2xEsRWgH
FbTiHcOIOQeUPQe3g9Z7qAzSRUAWfij/6SUBW4xEBUlia14vgSqJxTlb84mcPHQGi1iYT4RAu8fL
94o2i3Siv4IDiV8QCWuD0vvwaDPcPMGluiAn/isXZSJKwDQS41UCoyvfdIi89tvBv/BawrRA//x5
QXP/u2A6G3y8rQEBfR1iKR0EGqgiUJpgpvtrgkkN+jEY1ECGC06sEscxli9rOvAVp0hcX2BbYv9S
J5yQXGwl6RPsuWFGs6bGvKP2UgItq+itNMH+jzYrHFAP6SgTo5BFI9agSV0kqpxMLXSQZILCZ8eK
HWt2fOni8ym6kH5huuqzk7PTCM6aL9sEceJH7y+tqJmLk8YWKF7HUpOtrcel2f9IIeu/Yc8+Y6I9
YU3GABZOKNivYaGFOfFhnfsYJvg7PYWmh3F8wTxGjM0U1BODLpp0sf5rtLAmswF8v3dPyk/nHWDn
IgtU5ywLYCeTvlAduQhAdahxLa4ShVsWTJBZAXdJv7UPKatt+2Bdjql9sJm2mfQw+fVvtBgseRHZ
NFHXRDdcuNYykSu9qJ0/kVXC1ghilLwnONu9SCzM6ZnWy4lX6PPEyYmbeSHeIDaCk5uCwAUU/8yS
UAc8vwa8ThoOMgAhvGZPAHN4/XCnW4rYhSAG4JGWy8joIh5pgEwaZEQSTIe4xnHJQ5MhwOZGUDP2
nYl0S2DAw4MfYcvMfF8iDaytj/ghF2pkVpGNGIB/H9W5x+5NX+vcxdkp2n6cC/EadaSaoU50KC6/
RJ+n4WCiR3C59U6umXOycbyISHl9EZHyt54cVE8fgzBDoClaEwYmjnqPO/c9R+bAIvqvKqT63d8e
1DeWjhCKKKD9EzywnxurCFXAatUMsstBDrLLmAx8wqYTfRLWhpAjcONFAalF5pOCa/8q/pAh6EGn
f+OCRtoPKxbCBetvFqWryRbsLPwxN6sKBAdYVaCX24JhN80BYDHEH2aOI2BLZLgksQlfTb4uvv02
aEMjFAhQuBbBb8Iamn2aINsL4CMle1MK4fqlVQTcXfWMAiHtRh/JCthLBOCNoaaNwNYhnRX9EjSh
C2F8KJh5i2D3wcmEkATX50IieCRhwalGqor2JOqJOjHDenGdBeTRUyB5LsGJdWkXX6lTRMm/Lh6K
HHQ5KFU2UQ7QM6mQBBJ3b3gfWWOgfE5PGlo+gysrQXkGJ5AkPmiBsFmJKIbNOs2igKuwH4LpySK1
h6HWihRLGZrWRRQJljpfXzQeAOVOW37gJSaRWV64rjEEis6Im2FbmiH/puMjqW2dyDLaxOEFL7Eg
3Pudhxd8hxs96sIIWgZrM0J2CjNJTTKgiVz2SMdTGveshTaGz8x4l3giYJQomEsyO/GtjBd+/C3E
7XjJSW5ORpboIHM79m5kt2QX5ERkDi4T+uX9nB5GDHaRy56FLrcev9xHueXH1UgUgGmZBbqEHJWk
CyccPjGwkqbHpfc3vw6M44FOmSSvnwipcH2/Xn+heRWeEasLFK5aG4kd7xLhYNII39cteqUajjfr
ME8HK8mkOP4BuG8CF38KZGotFkfs42hF2GyyPqJgUOK7hmRvK9CT8sX4YGeG9x7kF0yInps9sAro
H2IboxfZhYhtaFBZKLHcyRIzPajpF2kHGr5uHgn90NL/amx062QZidn1Wb037tW7IEFCizAG1zFo
OK7wSB2/DFPZ+4nsjcWHYLlu/mD1CDGuKlaAlI1YiF5/TZr+ZxqC6++GSKPc/IGiKPvEFaGzDuJz
s+RUZbyhxfeaQtxIEWgCrWZcxY3oG6H7b5anKAEoVorn42k6ADhVLdz3OHvCjFPB//0D0AmnMkWs
a6BUg2jxqaEhoeZRCEg6F89zxzbra3MKAM3elKUpBX7WDa/Y7BmrvTreG7g14b0xoI3GbAZEix0d
DGV5jV20dHxbeMNds91DRyX+4QxkuRvNXfuS+ttfABtmMgRmoh1F0cszYv+5vMHVxdmWuhZfiTDd
HGEzexUWieKvjHUYDWTlAUTgH0VBjGIAwC4TYlROcByYELLlJtoG3m3NDq/IyDScjNx/3nOEZCnf
AapWGlXGG0dk4/f6nc4W0bLobNeYVdaJPEvFi6G+6Hc31pN7tb1zDln0z+Zu+s4pu0kXlQ/wzbMV
/LNMtnKB1UHMo+ruD79/c0tCNoFFBW5J1yLEsm4CBjCfrj/hGlHQVAwGg1EQp1PLnzg9gYlp0NfC
ixjCJgLQ+oLCMW/ICxMkI9ZMJwLvu3XTpHhMO6xNGHioAd8pQEemRnf1hNz+LZMQqzAKRTUFaxDL
LjiD+IFBE4N2B11k87LbPIJQ+EHag3tR74kjwqakCDEg6GZP1tweKrGa3NS477HcdyseNhebghvq
vFnkOFvEPNfwH/Y99NL20KqHKj3WDKcyK++jejq2y93IzRDhXWG3weTJ414y9v35MJ4Plw4u0VFL
j2pzdNKjvYYhF7fjnPl0AbZnkcY5iKFZust80RjwbhG/QRAKuz+6hf+HLba6T4Et2v7IK3Pb5zjM
GzsZxnuf8DVi1Hsjycjv4urlEzflCntZt4NqWiUlDzwXhqu/usxUPe4oiPiGZ+JVOpjVbBLeJYeu
dWfjjkQGAUphFWdtJBzhVCaDGmcvzM41RipYE4PhoKBWQkgefkGbhJihTM6ccegDeZegYLfuxOO4
zvb6o57Mr/nZH1/V7wwBF7JECAY++2dQWAxEX7MXxkpQUHUIEgvWNnAX1nZYIjG29aGThR324P6E
qw2nDNOo41sOjxPupxiRuI3CjzGcsnDI8KEMzD7Qe4wZ/MrxQRE60+8ufh7NuFD2PKbiP8zQRUK+
I/EF3oEaW2WsLa6hRUbh/sO9LlAGIGWrwOJsQISExcFFQom7LlZNVw7uj2EO8ltHCi9SF44dfkth
SzY4DlGv907rY3BxCzoNRzDI+xijhK0WGvE7Lo6EwWCDTvSvKaoD15noBtwbuQcVyrWAMjgv365I
0gp25KLBMppAHQOZO10VxX+SYRFlo0glOil0SF5iWxczcxvdXun2Z24Cdd+b3plhwzsTsBppOAnr
STvGjbqfpH2h7nN1byDzbPeIeV03wScS8+X9QHob8QW4FZk7BQtvKYYBwQ90BbUfBhZ5fPvxGuZN
WoHtkieAQfjqng4NhnYGcImXgkWM/P296SEnsCXAQp/3lu8FHqlTeDkFeIjg9C+TnIdwM0hbzF6C
Gi8DIGGSO3ov+IzgYMMqysIcFKAPmFlnX6uD+aPDIw9F+i1QJiJfIShzsUbqf7zGIqkWIzIoVwQT
W55EO4jV51r5DYIE6b5+N2JZ73d/zohMS39xRGIuuZkaVqDSbvrDq5uhO2+DLSz1UgUVmDsy8yoo
u+AG1ZnFZxWoWaCDhbOYzPAW/9+GcphEpicbSrGbbEWUslhP5sLuZnI847mETRU2QH/wd9tTYnZI
mWKLqT1L9CuCJqwWPM8jLQTLANWFhls5zOBhw2M8JUh2gJZRetDZINkhCQ7VzjWC5uRqLFwdrL5I
GA+/Lh0HA7uI4sah2Jhx6UBf5cqBdcBGFtiJwnGNzgR6KqRdIUAU1g2wEbh9WDSzQuNuxb+KRS1Q
FKIlEFd8km5rnN8A0QHp0mooidGcSGJDVlvWHN8YRoqMEroZZPLWx/LKSQ1rBT4L3KQt98UkKhH7
9NUofo+vl3UgpMj60OaggPHexvjuqJDoWcZkACbHKjuWqF2yo64dbDYdkPDYuItulASTvBMpgQs0
+dZvH5df7WOaB3f8FHLk2h8YIGXqsWyPsn64DIdi2efZfh52FzWxnTg1Y2KEtHyn2hhmsd4tFLds
ab9h3Ai/BqIKShgWOKK+PgigMA8lLhUabbiASlAPwZWwKcwtSWBil8ha//2GFznGv3hqWeFkhVIa
Kk3YTuEZXz4vMt4UEgeYgZA3N6LOUGYUH/mOwH+o60j0mq9C1Bh9m0nI8v8ljho4+bNYLX0bJgyY
F8gXuxmeN25YIsERJbGFxdf0t7JrJ/L79tXikbqs996i7i53U4UIdk9Orw4IJUH4fmsIb+VdoQy8
eNDkrp+er4DPrSu+7LjGm6q4ckoD4Vpz3DrumR9QDV02NFCSonki6gMfoov7rVZmRVUam/Eag1ic
oa1DNR3OPAXYbVU7i8sVkfa62DqVQcV7wwrgcMIR+RTMp0AqwnMC+3W5p5dv0RcaCVGerILOcB1d
8/3bMnSVLF06zQMI0RqBhQggRA3GMXiEGiP8TclqGARBH3oFzp2etiPoVWPTbO7lm/+tVCvJnjsH
f+SrmyIIPbp2vufyvNa7WUq4qxq2JUDFVZyz70MyGBsPI7DtVcalKJqxGnxa6Kgwb4f3qITbvXOq
QvBuGO6jVwhXn/+hZdtsDyDODZySAJrGEmtRQip4P1hRsvWHFvbEP12bqDyzQcAkP7yhkIuch/wT
LP1MvBqZkJ0P3MC5S6mv/K/yOrxu8U0+xQom2PiWCnFFkoGC115+DcUiAzO88MSfqYYOfSWEe5u4
k9CkAXrr8PMT7Cr0oJgQUMuq7yn+AKXdfjIyb2om+w21vo/LH0pkMajgA/EJdsrut58PRBlInGEu
owCZdAY/7VBwU9ixQrFdPfvnlZsCPP1vxU7PBi0mLaWQGw4xoNyWjzYOp8BRnDa3PVj5ZqaxScZo
TpUkBdg8bpx5fGGJ6pkkfF04h1afCpw1N/9qPk23EqUgHvYLvX5UE9hTRy1iEtCM0vtmXyq91lUx
mCBpuwPCXPbKEC5DmF7DCfQfx1hi/aIzlCW2mqReP7PyPMIu3ijFm+USrGJGDjJWzkfAXq5Bfkb6
3dzdZcS1s1mHzxOkZJ9PQVAg7+u9b5I6WtemAM81AgIRh/cUqjg+mzR4fKdgi+Mg7LOI2M4VdT1X
Gp7ktThXepAhx8/xhic4FxhkLRoxaDNYKZLo2rkzfT6NnLEzxx09oPZAh2V+cGLRgtG73bASNJnN
eNb95WFBNIbGAJ3wRVR58cxOBDpze1IGvgQ/KshHEH3YYF6Q0vCouheMKzB3ZsCP9Cy+CnhZ4PqL
Hg/YI6+4fp0mAGsij5DRLQI8urBI7MILQQRoUVkYOMHwnT5lP78JnBPPa9AfA5d9vyB6keCgN6sJ
RJsD9G4HGvEd5/C8lsH15PWfzuJTSOw4K6CAqvA8wUkxmyG8SpBU6gI5UOTr0VU9kIsHJcWcPRX4
fwZ59NF1QfuEtS4jh/SgqTiYcawEFU4kwis3YWu5pm9CsMAxmCyTTaFCAMDmKIxCRec24wYkd+vj
30aGMYXbbeINpelG7rTOIYwimKznL8+aeWiUJ5hBv+kd5ky0D9TZ9gdaCdbka+8guMg2NzyuKaK4
xWAz0UHAZqJST8lFD3HGJFj3Lmh+Bwh6ooaH5a2HQY230BSr18SYkvS2I2kLOX6n7c+NAEDOzsEg
MNY8TgQ/DHf11ZdfsHqqCH9uXM//z/8vv0cHuvUIEJUksGjBpscHY/PA4HXTdJ/McNn9NqTKkM8S
bDMWM1YVU0UaJ+xN8McZjiP+DVAxhkcIGbV1KKyDDecGG+QjJ+vXuo1XlaOB6fYcGDzTOnsbsQvM
j82QZEjM6T+AOvYtK1i8H0hMWHcInIwsEGjzWR9Q9PjsDFPsYWjzZ/+EsuTzVD2aaBqKUIJeiX0f
YYloInue8CYpDg6fECDMR7NRf8IvGbp9QQDbLSpQ1fJx5YBAAJlwbGb5MnljsZfVfddhNeIpitej
woUY+KL1d0tPlsrdrb+79nd57UGJlO5/nj9hHtE2CdrR2jBt9Jjs6ceP5p2t0xoTD9rDbA7OIzzF
8FtGgM7sJQJgMtz92UZxFSJBA1zmna6FowH2yssrzQ58wtXHbIROshrh2JUPT/byE/3yLew9ogaQ
mwGKAoDiNAIGis3IphdhEGcKZxafwCxpE9ZBHO6W8x/OVTiHIek5H9LuoKmHXolwzHI35leOjwfv
0vV4bkjMhp2FBVz5AqSApTY+QNp3eMdAUXj0GAmdHu8GBFjlO/RsVlwXQfyuV6MVpm7zDkrSaIl1
KD698IG2TCakD515Y78pjLqsnjwLPFMj5vZZvYec+QO36tt9/qgAZCuRAbHAiRxFVOtgvRWNqmvj
9uEuc6AD60oBzSO2kRc2OFKQojWRCCEIb1LQScGw1oTC+oJZYqD94XUkHp5Wnndxq3/vorZwX5wK
Q2lqcV+wB0jgpFe/vl1MXZqv/cDTzzYB7iMSIJ9JjSVD8WOpE3VMZDKf9cTADpzAHmhLT48P+DsW
30/n7xZKav1+0e+l/H7uuFZ9JtwKezihgr0hHUd9Gl5XGaoloj6FTw6EXHjwK2aNUREsWuEK9eWU
w5mmQUvn0mHnCaXBTtILA0JS8PGyYw3QHRxiD4rDUBym4qAUh/O8P+ve4h+Nn9AWjsUdWwJWBBQr
guz7NWnfQey4aMk3AXpRYR+uhgU0/nT9cLwC4xWwifafpTZF+49gr8R4UIrO0fpErychTy9CA9Q2
nBNcMznivgOgJyIcGM2bDgfyOzoc+oHyHTPaaoibeAAEUQ+2elDSo5Ee2www5eS4dRvX0Cuxjyej
Of4HTWeX+LKWLtD1CCpDPUTYOJ4XVw/LD5r/9pFMUoaw+qMZXS7OgjfvtYGBi5AFMZ3LHNm/YqDy
fIH8jEiOoEz0UGtnTnPc/+5/S09iO7sOku1PxSAymGMvuRW7rtjpJ2SYu9JOLufkm3Yec6NqcHK7
kdYb0hLapBFxWQAH4GGDFtNVjN0oJSMuDZAMSc04sNVc6t2EqxLnHgm+5DniTcbyEwL4Kxd69c54
zWLpyjnAOwfVn6+XmEr2CeuGQVWisyM2DOa6YWDbk6qkG7BnmC/uZo/WwhtbVb+3hFvlue4OknrI
MEfVDpUmJNFlhq+F77jYzaIjlGFhoHRH5J6ev2zuKyvBdaFTfB8lIQIkxYo2I0Jc8sw3RIXICbV7
E3MZsEkXLwTH5feChubY0HhnOcHgiKpkUlqTG1ZEdjKxV0xubZijEex3U8Mgp/3JbEh3/qyKV5Fr
kaxJ7sStyhb7ZB91znYtbuocwfjF+gIPDG5FCgMMpLCq+y1rrouzTDmrhrPX4UCAHBd1x1oE9m2Z
fWcuWIg9k3/GmhbND7O6411yqFUexcLFfFbYdj2PjqAioU+ktEHQzO1n8g3SHdAzvIiGZTrum6v3
JOlM+F0zSuOS2L/THC5kE+fC8IOnnkJQ3NIgY/u+B6WFrIQlaj6HxRxOvPoYuF7ANwJ8XzeP1eaC
QgAWKb083ndh1oa4q6BNXyfEGefnETsgMSdWlhgSqRPcXJzzom9zWxaall0IPXmxwcxxutH4eUQs
r8kDhyYeVVh9koRAct7HgEXhbpsmOuzmmZxW5G72oJ5CSZ2xZJEUsZOk8UJyww4S67xxr7cH9PHn
zEfvAXkVqiqRchgfypzEs3C2YLuO/SHxadw6y115usPvPJghkKluarojzrznA1YHRDhCZDrBNUaI
tUoHZQP+GWQ1UScuq5tf/2LTOVgxAZAj11TcraunCtPmHb2Fd23uJOVYrNP9fDnMXYzpsNoFDuc7
mE0eNB8yBEm80gSrLx+jNI8qK1yaUD6FVkoqj8srerHcnlaVsVA50EQYiCemwNaCNvxmN858sTqn
9dyj9+1SjeelriqsZOjn1mL5X9s+H1ubdTIvilj+Vx9s77SBc0eIFyBvVKxRZaQ6gryh5Kwi/QYV
holxXVDhB7dtwmEFBleVpNI9m4I/oGOIe1cLovYUPBsug9k2m02/J4Zw7gjcA/NidxJhbse0pGf4
kLjYkd8gukzFVvKMPrMXIhzsA7ed5NQL+0CljzJQLbZIYjc5+QiBaQny7yYb4yqy+BFwiICvpKQG
RRczJPp1XMJ5EdGvGVBnGWL/7CxCa87CffDaYTdUfvmYy3fW9f+4OrPlqLGu276QFaEm1d1KSnXZ
GGPA4BtFYUBdKtW3T3/GVlL1/XEidjkoMLZRKrX3WmvOMa9G7SDQihNQbbAnltO9PnX1XoYvJ3U5
GRAulpNZQ3w9pekpn9zlCLtrQlmhHxd8I59lMjwhUdY0aI8Zymf50kOm2q6aLZp1tn19mu1ZMYpe
AtSaBRpwIbf5pfLQv4u12hDhxEcbh/HktmRfD26+0gZxF8bVX++AIL0hkiEkpAxbSJNwoEQuiUNz
d6GZhJyPOSNzTaiQ3Dm+3DMAn37R1G1aTwPVQxtOEqug3sOPiTrNRvgBHcP1i4+Md2npVRPNeG8g
llgXGg5y7x8aDgUJwq7hoG+hv32h44tYgYk5/W+/GE8ZPx+OZEZYZaB0wcaJlO6dHgBT9wDv7RIJ
0/a/UDOp6MEdiq4Xi/nab9QhDEHz2G8xtm+xNBCCcErh+6TntTmjPMxi2TrP1lkjBdQ6I3koCTUm
Qo7xANWpEWsEMDfxYYmZQ9h1rGuRgiw8RHqTXwpUWUCkeGpI4V0w8kkLcxkciP4Xg4O9/0ULTNSp
DGR+UW2yx63Y0eh/Dchx/IJ0zYM/ycC9HB0T1/tBEV9CBuGLfhDNIKJvJlOKXxEZxwyM+ilEjsqi
5ysWaVJAVjvxppSfKSmyzRv3UYhM2xGsBBaowOFnRB+kJNBY4F+LT5Aw1h7+fgKbqo/w6aGRoWAt
CRo9hAXhCIdQYvQH+J9e91f9mcoSXyHSVkyFSWwngoJ1p6G2nGRD+BeW3fzOyQpCCxYGqz4ltThZ
adLF5JZFacmZ7jPtx97pNnzN7+xR3KEcN2kbx5A7DNNDSs3zbeE3/lD9kUi7q2yUnp2a2woByhza
k3CKQHHGKkP6FyOWPVmHxEhgubh9CNFhCgAJX4s4hFc/SexSV1GDjozJpC8zwNy7S4yA8oND+yOq
5UCO2Z6fAyEMXxqQMExpD18atRLkmMYzzy8wSAvxPciARRtLgcvXefiK9ISZKcc05vDOoWEOL6Ig
QV7s6As0htQpYM8GYseYUf/En/jgmDGQwwL3zTieRgesB6oOihgWRUw2UMTML7RBxac8eGX8KKQc
DLSUnyHYKSI5DqMKC+DOX3QiT8L3dPxnElm/EdxMs4/Be8r30+GOWVwAYB6nnf8AMHl2WSsPCQbt
oW+8jOw+9/LclGcYBgvXzcm6S/kvHxFNvZxd+vFcHM7ZTfARt/W0pTysHFtnEOAvZFOQqQVv+lRp
8TLGaUXWaazAJRuiHLFCzjHb5sGaifEQ1ob7FMQqzj9s3IbX3IgdJ8ZZ5F0jc0ewkbwlbSyIFEhq
AAGkZ+jgFO4QKUyozjuRot8B2wSHoNFMG88lreIPcLBdGc703itebn8YqFTwT2BiBxXQupVHjs88
hUfp9nc5d0LkMaGXodVh9+LJiTMiMGyn+aYAC/o2I4e7UfNEnN1WK8orV0JlaEUH/BUWVC7XYqaH
uRkr1CmRYp7edy1exzir4tVmphqVg0CzlXYo3cIMtXQSJJOjnm8cejgMM5rLj2MHUFmIoyfg6a2v
zr48+3nik3Ny20Q8cGsEoZmFxRaToH4YEOWcdBX+0YmcZACK8k+Qtugx8mcU8aBt4SiuKBHLo/SJ
/gX2ThbmSp3HA78+YfZ8UL+J5gZsSjQ39l141I+QYxBS4MJB1YCQwr8KL5kjN3U3nj4IlQyzmGHI
InTqcYMipkXzQ2PtrWo8MlbyXEx7tn31vVf+AGXwQ0Phl+NeDRkLK0Awk0sqXabKqyeHPPbHGTix
IvLYNa5yH8k9wBKn4G2Er629du21Sq9NflEP58YCd3n6p4RDX3EpIj0Hx+qgoFlJVHdyS7D2OQpw
mmR0tiRiesarXa3iBW/FR4fpgb26VUbvzM0nhxsT6SX2ExxBjWgBLi/LS/uBhrdN6X8zXSCAzmNa
d+D0s/dShgNkMsHoz75lHAr2b2OV/oSNmpyEg1gJb2t/BkfMCz2c5/bvqNtg2i1fmOGghkd5iSRq
DFZ6Dv+0VjRa0WxFGQEQt/h+i0mCoCZ4kqVF7buiwbmKuoODNs5OsDGIL8gvmSKbpHQEGVJALycl
MJQRVcFd5DEaNDRv+Wydo3vj9fgrGp9VEiD/b4+3RpyLM+ruLKSUQWGCanRkanonUOfVhhVPjrCH
NE19V+wY7Lq8Ctw6RuhOUHuAFTxc6cRNPRLMK6p1iBp4y28u5zCgdMhOzV2mh+yUukP3EZ4i1KOr
ArFqGGL1hU9FTAYMDEMdtGeui7pdm+SabFeOTaV8tZvrQbpoysXKPA2bpsNZaNuOOvPGgW4bLAux
NhoWIS1BffFYnLowN1L8PGlbaRWD2R1cGhSlhdoUQQk2KFpUj46z8UMYWU+Qx4B4cKwfj/DJoTsC
q7pJ0GtPbS22trk+rRzNnFQOV8s1DHLIxUOy3dxH6hJ9Tgp8jMfCg1hDNnTLX1gFUTvTw7QI/ih/
MX4bQVRhDMqOTKb4yFiK+RSjVZI8eKJQXJzk5bRBktx4pJQJxRSJDxFBGumvJ8lqx/GgoPKz32gL
P0bf9IRZBrMDC1Kg6L1YjK95KVW/R2bT+FFn+zXVza5oFm4umzYgTLFAstAKoQD2DwWBik4Slb+l
K6MQ9eDdOQYiHVqR0osTMoVJ9c/jmMwZGeneo6rmkIxruRa1tY5Pj9GsxPuESJAjclXNrZ3dH4Xh
mQWhnOIbixS8LcTDCrgwWtIkmJ1MYogCQOYPrTGfCpcLIgqfzZJpVRjE4HGovKjKResuaX7peP/f
zrl1Mjbyio8FcZyowI3jw4w87U5k4xuHU+Vs+7SGOUyNRy3nix1XMiq6v5LZsvXzlpQ9IZmVbJ9z
Jn9qF37LMF7zUSOsC3AQikuHdrzUglcQR0mdOEwxUeNoURy8lx7zEQ2bfTTMhIe5MENhepzWFVkb
U2S0S6JZxDxlElJ7KAdj2AOlqM/UxcXXmeDJKLkSwpDtAVJgKYDcgqU4DIITiQaOHCHuqH2hw4Iz
TTxRBoxLYmQdNNgyCGZGdxnZn14AYMCghNpF9ALJyAsPhsYhppLUSmC4zmS4Q4py2XmlDWC8pdxG
bCCl4HnaiB5SWi/nroHnQWzZueMQXJ8ZaWWWiObe6nNIbOQFXOqMPtgV2VD0jVuhe0tboXtjZXsC
Ah2Amn+raOk+N4frxHD42wBHBfgj79zk2OPevPlEltTkxnS+1vk9zb00uOt+AxqHwuwetCn2Gr9V
nR8V44J9YQNEr8JaIexNYnFeJifGNuiDHDuI8XxEyLoeiUJ5BMXYDEP4fjcRXDMCP1r9uXaqyCZN
Bi0rwxVAg0AH+VhE5xymXBElnVh5H5V9VLH99EwojO+024b7rmASQ2Oeycof4yMFGUdxi62axA7q
SvJ19m/wSYe6wpSnEQX0/5kspZxSbyKzho9kzLAe0gzUGQ9phoH7+pv9zjGlLM4tXWf1XLWXbDg/
tX1hNVuCEHR4LhiNt94iizERBQ43Zc49jRh+FkIYFrIxt8QR1OIpd+A6cCgax6tOUvZnRinYxWkY
sTczSnnYxVXvqZDLOk+XQkwBsZhgNWAZu8vkhulrdBHk6naAIHcmtEcVgtyWKSLkaJKUNupdvx2w
uvmNcSwZfvLFweTMwQ11ESUKqreAHxmxLqr+HWqlfGE8/bnY8QQZ7uAPiDXYcieCp2XvZniq5JEk
s6CCdrfFGbYAAFv7LDeEmIY6xmfzNI3n/HbWzZPMAbQ5tfS5bDehuwbgbTeUaZD7LGEokxbvgKcg
F4uh0FNaZ8WU1WnvjspllcPs1/0L1QncvxTaPR7TKRjsaLKjcif16v7BFGAY7Qfc7Axwmh32Q2jf
EBz7cOU+aQDqzwWNm4M/8LjklJk7T8a9btfRWnDL4w9R2fJ8iykzJCDgNVgwLd++YizhwUIrLPcn
Ljlaxdxna8LnYyM8A5Pt5nOIy7YB7M/06cp14I2NJlkEk5OH7m1GnER8cWELAvlUi/WfEoMS1eSE
tjuGeCEfC9sIdl+cI+jaGDMhbZsxyVMiQSDkKMEhnlTE5LR1J3mOcaKov4o3+kBizD+FK30xSi0t
4uyhaFHNY4ssGYoe8HO7iwVZG1IPPkryEblZTiofRjIy2+a4/TpaRyZMPVsU/Iaj8jZDzzXjtnY3
4t85vfIHr3gEanJ0EiwEXsXooDwOOLwSr9tNNQzz8dWwN+W/qfzxTjFgHeiY1tE4E/5zbL+2M1ks
EUbFwksI3PSkQ2Qf9rEDbN4sTl/QjZMhT9c9St83p9vtc/f2yOIfeaezcDKRylrOiOoEYJoemKe7
HuZZVC/CMGRkcddySHF5oNDiNOPNjMdSjMK64XSnr7A487WYBdBskv3b4s+3YOkDyRD+o3kJ+Vrl
/rUWHa4p5H63dUEtULgTs+seFnfhUJ6edchw90txv0jg9iAdL47+U7H9GXk2tz5ms59jhvybg/Ml
f+kvCwI4kiy4WFyD+ci/qkawvC9hDdxRbCnpQqWzvBWZw4WdEk+qPYBYywftSyClj7BnJPygCqjx
H/0zpisMk1lMXx7sGFIIWAyL5z9C7k8cxz6UwSgA+QyXPhBSpCwPxAFE0EdmiblnloDAlJbXsfKg
7VNQQtun6ISPPanOgQerKkCdE53YY4Ibo/Jun7DagOGEgTlx2PNZcEeWSnBHYPDfIA0A5dfINHLv
n+6/JFUw9IYeB59wpvaf0eIYvqAlbNQkYpVgUfbFQcHGojQcBxCelWO4OWQzCjDa+/Uxx5xueCZR
nAR80n/kpI/b12aDEzacitBJMi0pvPFUt38PDRYwhsWhxJI5vwjSni07LZmSVGlNmDVCCEBfZSZx
Oo3uBCuyETOHxGwcWjSN4GsfEQyIUf77VFJ44Ml1589zYHDyuIF2xc0IUQOPGDcIYVACo20RbBAA
xee80BPbh66meKbjnj4zlZZMEVaC1sRk/KS4MxLuC0IR67P5g99BE2Jdp+uDBA4MvKDRwDXjySyL
xUPXhGLyXnZHaRaLAK+xQKTlQJm5C7eAxkWYxSpnH/oyyjqh6LZ9DAPgKHBfg6NAWYebk/xOtiAZ
NAC/uUMi0YHDr4dIgRQcQiRS9qUIoKXhW0azDi0NGTfDL+QxGD2VGaIz+V3o0gVs9MXk7Yykk5+f
QelV0l3im6xExCYzJSYeiY7PjYkD+wmyKlILYdVldOAK2IgeCwgITZXhh/YFOF2BXSaP1hWPBLmt
kJuY5aTfSg7MqcP9TnLYJz60PCp3ER/CKU56JCettkcXp3wbmHb8C+ZC2Z9i1W4DUCX8/Ejl0eEQ
w4q4WmJmK2BOE9Y80++YW1PgwYrnZF+fZtq9o1vjbCH+R7oUHHUrgh2uMy5J5bIpF7V71DoqKUnA
rhMcpkFXB+TlbYavGJhfyDjDY+MrKdmuR1YiefQPXA1BrcfiVWWxof63m9JZIZct3Vdh47HCh0u7
32F8LsEGvuCLyG5AI67FO9wZjcvcXLP2mkiXpINxCqLEm3dHNCFwdnOi7DYJhBuJBHdYBX0N54FW
JT6iIYkRdpUm7i9jv7kO0t9NvdSoW0iNojTnEQL3UyxJ97Tfh3DNhK6TH5HOj9j8Mb0sKCCJkQkx
ccCgQfZmvTXvoONk4EXQihqybj24cQoADNrJ+8JVwcLRgd8dbFvz+xVwe90FLG5OQqTy57zx7l9z
DisMH/iIKhofItnzjNq4egSJEr8omjYJEXlE1CjhmCDdDG5aYGVIc4OeCQuWUAcGAtOSNfH/YyDA
yqmbqGTYqEdzG/ft3qphqwDToLgJYNfWqV9JqYUZZBkXCdzm65Nub8OQW+OIAgfB+18L3H/+N5Tu
sDQAuiIGQJ0NIecCgWonatDDbd6SX5DtffKgbsR/Md87ZwygIOJ/o1VbfVunr6B+5fp6qK88ntE2
mDNk8XM50O5279tV0dx2OE9YDejRmqf0RhFwGpqTosXJGEutm6UOkQIJY5HPrS06Vyb4QHE6JjsQ
1eTTpm7DWqYcaFP8fpaHFP4zHWsrx3UkZFbqXSitFChVyJQ77OxCnhyoTDy5IK41ueqX209gmaDf
wHECJPIUEMJ0p5jz4khGUodXkpEjw2mkPowqEIpCW3NWRPY4phz1CxL5onMGJ1L5nOSE+VDOTzdi
7+pYBgjLb6Khkyinw/kHU7+uCQh+tOHlkB1MZdK42K9rFwVfI7CwD4g5gj8WEPMHPJKd8vBifsEn
waKXq38BfyOSRhMX2SBcNhY+O/W9PAjPh+4wLpaMKPm6KE7zcf8OYhK+aGZfyN5NlTglQ4QMDbx9
oMgKzIwBHd3OCAef35RphQLM+Zc2Bw+EtcbfQUIStIF5yZPAvrryC1ZBrJH4+PAKEpvFpIqWsLFg
FEYHLrwerBL9d+ecmF+e5pfRpXkA5ZzIjo3sJ9tRWk+9oi8ZnW/W5rx0gEER38EeJC2EbgaLQRUP
P9wGd7GIe8o4TvJeYXJCU5v6zCmMEBJ8CKjQyjktudsr/3YWo3F601xQFiNxsJryi0V8zB47DJVw
+M7g9KHjGBirau43FDoUK7zhKfQ4nvxrhwQcWv7RSPz5/ng5UIDw5QmuCtT3gQSCjF8deJCkUEl5
uWitBPOOcbdWwUC8k4+QxIxnLVBuxRkWHhFuU34i201IiZg27Jn0NeFNTgcIpGCa65O0Y3oocihL
EOUAOdXGo3yl2J7yYODO7pz5ZQ14eLzpXwilJ/WNMHSuOTpCVNt0tFZXULGJMMHIeMax8pzSuoKH
zz2CDA99zI0wAc9+77tQWd11JozwZPdnqcegcC6X04D+k64rNhBUqTi9sLKdFcax+9SGyc79p8zE
AuGGd3/LLGEmlzh3jj7OlMMvUaCjwBHaiHJ2FWYdHaIOZlByTv6Cb5KJLhOk7qz0RW4gGsQ7sv1A
0lxT6Tp0Pw+D2/BirC4/NcP7t8n0e3LvemeeOBOT7RRW4A9fsz82Yz7mtKg6Ic+/999nOqe0XjWh
D6GgtVJPeA0uJPfx/Nr/9a+HV0JOs4pnqYPj4c6mi1NqIapBLJk2skIqaq+5eIlmhFYX5YWvhZuH
XyxwuV51vEcNOLiYHBlyVvleNBjidRG92LUkNwIvrZvdT3wy13noPz+Nza031IYmvkQhS3sZiykd
NUW4RmXDIVwZC6odJrcwr8JKC+4/FsNdShzvYh9hPRrrNNRpq4ueOpsITTxStmTcgzjSIcg55STa
AANti3MB1C+5jGzukRk8Kaoum/m0jBD4qNTdkf2PE1/jm5Nwp2g48J57jFFfaUV1MvgiVANBxnu9
gYcAWCOq2AjhqOVxtZE3E5tmrA2ndqEOWbF3l8/q+Dzoz3rxvPUuVEog1hV3FgC7P6T0FHRUYQHQ
ZdkzqYrV54gP/3NDQkQLkoJAxFLjpBa/sYU9kHgTZA5sbx8nL5RQFccv3Wx2xSHwEgD7Agb7SC6m
5u54Nm8icYU1f9HgPTtmHbSyrw0kB/qV0KyoumjXyoNo1x72ji36A9q1wFbo1FYg2nB+rF8eYpWW
bHnmBP8yaTGSHBhBb8d1EOvR88W/QMM31zy+CB+HzXlaurqTVBnxC9UhS17xY7lIYymW7Do06/0Q
noX4fDYAcylMG2+BDUBB3cQAAERZPbu/qaNk6nV8UHsZSA2IQ6jKKNwIEgz4mxOvFnc1r0zQ6UGj
BxTnaqyz6ZIaBriQ3jYF6/O6E1PJLoDMr4NddG7fV/onnvIq2uaoJHhCwpQjhP2MlyzMsXPCz/hE
brYuiYw2bXZHbEZ8vDOBQSv6Vx+GeAx9WLsvqIlMNAsXIirYovtByNET1/yBIBWJDc1GvCks+pF4
T1mIwPOPhzP4v6CbfDy9JmasGG7pLwenxHZI0ZIRTRcomyNH86fgE7YsmXztYFnDKY/IRD68tjZg
DjLTI9mMTFKYeQJ/HNiDMGWkx40Qtn2tJDnmYFHcZXXOT7YypFPZqYMrWBUk4oB1n6KSyKsrJZNo
LuQXRt/IXUENhRlHljPbMzhQgnajNAXwJpaJeEYKy98cxQEVpFE9w3EIgaVAbaBxbuHH8tEBmF1w
KANrFcug3jI4s/l0ORhznUsw7cW5Gs4iL0O8aPYeiLEO50Y7H8jEQBfIL7Affn/UpzY9b4it0XKR
CRec/TuaACclwKXGvS0Wh93/W0w9ztwyGu4ObbMzZw45Svix8W5UVkzz1cJ7RALCeMKupDdnhY90
WUFcOusmcsKgjH/nb42vBUqJ98qbEVQChPj9dNCNpbTlYnDHLaGR56DTIJWC4WvWOHXqD19SIhY+
3zmXVOzLKMiPJU/+K51fwIFfFUt0dyckDpKLiZ/T06vyVdZDbgo83Ayx6OaPQRUx8lywY6pnub0c
2gvdUosnLUOfb0+l1m/2PSlpHsMPpH3NmACUzRwC1+C9ladu/ZXHEO6B2/Oq+sweoKkgEhZCYoQc
zB52AwazBwwYduEiOSb3DZkh5WXJCDYCtLa1cXo7WeVJEca9Jj2j1Zh5pVijV+MjxPbGkIZx6XLs
diMhPXoQWWh1DICD1HdQ6UJALwm3yBJ1WGay+KZHBafxlkRdUn7oSf5vECDYGYUYBAgk6gl+PlX9
SAX+e15oyxPM7fxEqVTVgjHDmjSvxFu7ou/xKsOTLzmnPRGSA+xDyF76d3Cus8xGA14gUNEossMI
AQTbxFUlxRxlPcO6o4LABnGufkRvoyOOuEOmpQHC+I3CwkOxjvcfxTqkUaIYRNxE9TdArngHjc1W
jH8QHot+nMks4UswKvmCzPMfs4xoVBZKCCYAbhu1yyEL9Dqo2fKBtqW+TpElcGu4lH2F4ybceyRT
iV8lft4HzSbGzSObz2X7Oi3irpXb+L7FqRVbmCiBAqCk31CuirtWs87dfGmri4hJ9khHZpOEEwCi
jWKHKfyiCuIcC3zrsrgmyBwesXCqmKPhODyywAqxelXAvjEPpijpQoPzJE2TQwhTgHxOwsOKWTAF
AIWGt89672Nn6elLVH7BvwcIhE6S/RHhFSyxlLw0vjU3gw9X4emW6JI2mSnuAHonepQhy85iZD9w
FMc1xv65EdxFi3DfCpomVkldJuIZL8jX4SeEwwmQkXmu6nNZn2vlZJCH9je2oclFy2m0XRSRJDaw
HorIR2jDA7+bEvK643cBCpbIZh/4XbB4eEmA9L1C323fx0Ci/UFXhTeH6guJE5yHfR9T12DgaSFA
mNIuuCkZLe4jSTE6G+LthlY6RDBYyiE5PjWcWFLc+/ARkVPdQhate9NGFi5a9yXyOx4Z7C7+Hcfb
H6ZuiAkx9iB45alHCTFxxr3+UyD0ysRSBr/i6J/6GpZLSAEviANHhCd+zTE2D5VM2CtyI1LQVuHz
gvQGBhjlFhXK4C7vovzfa/+qO2aLqP051WEvHDlnOYzq+zmQtgBqhU5rP2VfjOj4328BT0zmSNlp
+EyC2/AZkQTz/YkwvNS5N0H5fdhptXQQclxak5cxVvHK7yXVwP7/K+o7mZnBLRwY62u0JgDJhipP
hdR7OmyT1OYZKXfyVxIt7mRkpucEMZh9Tu0ziRYQg3A65PFiXHisMRVON5cAo+9c+45BsOXCSpIY
hgPR3q86yWSoMxPJ5SKMVgxng1xr7vbmfT5v2KbQQ8K6C83WZQLMLHiyvFTzFI45++q5jTgBEcDJ
XrJi0XxStlRVDJ3K9UZbPKh1L4/xZNBhHufwlgnDhpJ4bAEpXiHgU5jA3xTwGeWnh6b+UHxCU28M
z9PhGfMbEraDQloFjEu/UVx5iVtIonszHl5cRWsNTbol6DtMxlkGoypq87AK+gCC0AMfVICYpckE
uxGlHkndbr4J2xM9T/2n/FWUDsf+BWKRfrpoWWDtVid8Tix8ThxqdTQG5ApS8/7L5DIZ6Ow98QJf
Y00vfKAikMS3g+OElYDF92L9bW1jUZn/traZJNDaLiyn5dBCbx8k6hpbaQy+KQNI4DYH2q2RMQnu
nTpFvUSIb6iid6f4976IS5pxsg41PShfAEWheDB3qzheFg5UaPlNwYnHcUfb7+UknVOcwAgNhRCW
2CaYgw5kCDKJrCo0qnDicGRiA9ujwwgtdI13SA8PdwnheBhMCMdjGS+hwFYDNgJeQKeTVg8nOdn5
czsgKWU6Ab0xZMn7IsNgSMPQwDP8c/2Z8mjA17azo0dwNG+gOhn4MmIGkV7yoN0tCUxbsSSAfmTR
w2TRwKSAp4Fpf6E/CQmb36vfRi2iM9ldaOASn1e8bIarVhee59N84XmOC+qGEQpRFYExLqPE9WeP
nxYHCcQvHCTbcYKB5UsB6nR06Uh0ZhWRbzhboXAfs5k4MjWWLBb+Y4XHEFicCdHssSCMJuDRTPOS
+BxY5seVZDnq0BIEzvyaErvG6WZfnXuwnJ4ugupmEIucvYNJh5CuNIv2ZTv7NC+RvmMHe3jKJzpB
DLH29fCDHSY3R+FDn5c2D6cWvMzu0zbeb2rX04uZUDroAXM21h05KW1qtCMc2Dyl8bj3jX1Bz8pk
ce+P3OgP0QDHhIdogLcBrf9kP2o++v6UHEyRdNQmNDGZdFqIl8Xs6+9Nu+fiMPZ7vOl43z3edDpR
EgClcAC61qcMxGgkpwQYCP+qDH7/HjFnelsqXiiMQLTXmC9PBDhCcz+r97Mhn5Z9boeheBwjhNt0
JcG3Jr7NIMEMGq47fRpK51wc2o0+TvpYU+LkVfls7pYxMJPCMkYBCi4jPWZ/FmoUAnc/Qchq5Ksu
Xcr2aqIG5JhO5N1puqGUxZxxKg+xUcVV595/1B3PychG5aaHUomMCqZZwVib8BW6vI1Q/lYY/QTz
8b8AGd5L9rmFMsOQdQ5G0z/cAswSpzTjcMhD8Wh2YtHyKiGPHWlvYcglspdeEE0tbg3qf/jQmujV
0V6iXSeTIvQlJ/PkR/qT6IRH8AnZJzh7lVc0S7SXug+CZDYKYckfwOH9myh+IHHFDG9mWBXE/YVY
tYkGNMWPQ0PJWCPP2MhgFG01XGWPRaPH+kprj4puLQALx7eZ7FCGt179B2gXzjKyGFiwwVnjSngc
D3FvGF0gjJxo0RUebaT1Tv6Hjl8GZwHowypywFm4v8nFgXf2cEFRkDNtYyFiR8GOPsd6oX1rEAFI
gB8md/Lmckeu0A2rjgI0WEXj4JE88ZC7o3hHzEPsxEPK06m48VGFub0ctbfY3qGtmR0dRDR21MFL
21zNZyrerCf4yV16YvBmtLSlHPomMO4oO+bcvQ/E2YVyHbyDYyTIKgm6fZbOqeMGOE0Nmim4YzsG
B4IIkOuHpknUKoiuniEuEfVnX4UZgi32H7jOMtb9nevcZaBwj0iDqx2wjDAY9ol+VLarvl375JrJ
10K+3njcBBD6NFRj2SU7nCX8XITS7NJUJRUSoTzEdUCWzY9vp443ynH5kQUrW0355tWk2pNs2YiA
PQY7+c+89lIW8m/bHemfqcIRfv8unayvD6Ya1oP6aNIdQ8pBC37PK0AH1JAysS/+Kl3h/1rCtDGJ
6o0tQIRotJejRBZvSaVDsH3JtOi5w4FxaQTGjb/IbZW+fetRAZMPHS7PhNdCRhNJBwWb824pZ8sQ
Hm+EJZjNKkfmEd/EGvse51d87jjukSQzoJ/J7Y2r3mUzkH4hIMKeRrTNtPyNtqHHyfsvHTiEi72M
0E86nAJtFLLL8X/8nvaL92R6DxONZ4eT2kG3PffJc6V6sj/zotHhA8n3geWUFD8PP4LoA2zRskVT
ybgjxufQDzHFv6wB2UJPJww7GBCLnjGqMCDee+jRDioa5c8I9QCCZEa1LBYGRMzAbC3FvjAgqqpY
B1WYgZd/MHrychn8zIxIfQPa2uAbGKoi2pBDwnybfDBP49zsz99xTIBhtjDXEwi1IsdkysKPJt1P
G4S3o0p3jMYljUXHegaJoqZH+hgYLLQXVRIUBwvN+wddTP5M2heslGpf005MATaxzJ7Gw4S3OFxC
DF9EffKG3EJlC4XWlaWJDkgno4K/SvV13K7rdkXjaEKy+FgYdzMU/3z4WH0KbURKtBAPq1gbUWK6
r2MPusU6Np8dPweBDo+fzJtrJ9AJj1/mbd/MP3AqHvonHbcsObq7+MnsfIlf8JHuHxaVXnyPzVVW
R/bh63CbwKLBNN0whIEItCpOUYSjQe64aPTcKPnB/ZD9u+B1Fr1ZjbbtENyUgH9rOaBQdWToNOeh
AjcB7lHAn1R6Q0aYEpViRpw+b9xmsYm4k4WTHiWQW5CVze8FcDT4Keubf8aqyk+q8ny0Ak13ktcb
3l71DEeqby+TfDkkFyO53JprLl0O27WWLj2C0OY67NNSeZ+WSoGOhV04POOH3prRXaOEOJ/QW981
4XEqTGz3wuNULr6F0G8UU0iqB6oFRpAsICdPWdUbda3T0p/Q2u5MJ+ZYCGq5XpAusCJqmY/QtnSh
O0EEoJdYEhRdMpe+cAL9vJzoESLmMXZob8n4HGBbUP4GDIt6Rf53PSAW6W/jE7ipvDgtdYznjES0
JI9mcpHJpAfY5az0NVYRM20ZIjGDdztTf1s56bQG39LbS/pqMYE6EK+Mrep/pAkm08s+TYcNVkyY
qAkjln6REBY2HIU1AXYjaZ0dgxgU7yntM3MuW0IcMJ6QEcAU7i47OtFinFbJeutdBD8HAvCC6QeB
CFgV/igIeBr/acj6pTQxBbvOTNwTHgtIDDRI7/4HvvZtuCbjxSwvzXJuTtXvFPOGSf0Wc1XQmT2k
ZiakOiTryMtvF2U55/UZa434NB5GdG1TsfgJfj9kqTdgBzsBhC9PKXOX3MepimqGji5NDkvUMyiq
bOWYU9gg7/hqFWKqGiFtpcdeCKoqp5M3SA4cR3AhPYxIaDvYEzCrk6sM/47LtMHByj84NPPYHBlp
hCv0s4OIVrOagD2jQ6VQ/cOWy76E9CrzMXc07xokbhUmtKrSSSYpDvQcQ0pAMV6KNWoH3vftkcV8
YULxBCiPoqbdg8XQIoEa9vPqciN0nEjM9WwCAELHgH6fV76Jef3xWZLNitUSpuJTIhvSWg06gCl4
oDAWfmrX7OeyehIQXY+db4iqGylgoTaECjzTOcjyoMZrviB2DbrRaSjLaXMiLRHdCav06IHRiGP7
tGJVO7XtGfMW0tj2/f87DHMeJh1I2rwuFTmQVnk1eAuMV3Mk8ezaMpiAtnV3eD0oMTnq/t8Sk6Mu
SyWsZzoCQah/84fLK/SL6RWfSDqdN8wlizdVmJJcfT1ZjKK1+Ea43BDZk4M9VUWAx0EjCfQJ5ryo
Nu9Iru6+kfqzfBxpNKDi+Scp8X5Hhf3XvHYwnFv1tftlIGVAHg73gy9Ekh0GVZxI3xHdpDQ+E79h
S8PXecBPEBill30wg6FQZQaDECzJ4oEsCGYwtM0Z7A8nkAkQEWacGAoIXcrwvPyUEbHJFn4qGi+D
76gHFlPFNUgZWRaBxazuyNxAsXiOMPcOFsuXFbE419e1X+GOzfyeCs48Fly53tFOB8RtUEopa4kx
8+7eT7pOGxJzKKgY+Wj6gsPkELGvqnGX14yJGoEJaCN2O97DkSepwpFn1O6q0a2JU0jkZ+12vm2n
W3ZK7zHnd80TMiT5iHJz0oQcWnDaNFCGuMPBkfOsEylSA3QUJuUvLSat9KSNcVXFdUXsmbjd7hgH
lLCqeNAEyEC53TJYBzjHoNT6XF8uK1Buqv8RMm4WAeXOGnFdEdilWyzzmZbzkNfRhaEvDHpCZ6Ir
5jCKHrBSBHC6uKqL0/4xSeYu4xuQREUETWsf47H6wwnczM+Feja2y+VkvzK+Itk69b4xBePRCleA
QG8+MghLDmLQBa/2Ec/WkhI8CoJAwqyREqQQEIFt9Tkz3FzSZuj+WOllII5D2Eioly7WjFvriKDt
1l2a7tJ1F4MOkX5EuF6DrVUDJKUjnbeaEA9xEqYFx0Cc3BO/+QK8ljEkyV4QBLFkV3TVfDRqKNlZ
dJwfTedB8zQPw6bZi54zi5e1EZmAFA6PkohzpcLos/PrDmGDT8XQoNlhuG6/dgUuwtPwo0l5qTxm
UIzKDYRBkLTS45AiPeJMdizXvxhgVYeC7gjBwc6fggrMYhhYMQ95RvFXovXbq48RAs+l+eiYA+11
T3o/cclhZKxsissHPA0WPGCBBP5npQvKQJimCEXazYM7imCbKqcXCkNMHwsaB74NmsI9o87q/OHm
c9UxRoMORpsCctAMdTM0yIQvIvODN1Xjg7LisV/4dJs3C4S0T+oWu1IY5n757HFD0cxtROIUCF+2
UJ6fYvWu/SOr3Ve5/5/vqTVitRaLkpATa/SL+IL/YfAfSWZoBXA9Yd7D9STj3NsXM398gtqX5Dfv
7jfUD8z3EAGQZkflmv7J//ASUb1y9M8OR6HbSFdonwLQzyu1SILN/nDIHAjPQQqNSuzMHxLoB12A
izSia6G2E7nyLOa69Z/Dy+HlDoOKc9I75wX6SvyfCY+k88TcFoFPKgL/PF/kL14fyp+Vv+iMf+3o
6m5Hx5GOHd0nvxiNJtAxm7rz/jdNp/6nLsNki0zHU+Psi7dhuKe3JlLtamc+LlZUUzPKEZWjaUVU
jh1aeVrIwrKBwWM9cuM54r93Phud9dZdDhmStsv9cFZH6GYn8WD3GVrpw9FPqCm/8DTpkW8LWziZ
dt0nzIHIye/jX2HmhqZt12ayYVXMWLDIaceDGPvIqduA6Fgi+ydZdnnYGOHUwk0WXYHkKxoeWgP0
BbrvC/oQjTDI89rjI4RUdeF+yyBQA0Oh/XeU2J+7o7qQ48Tm7IO81hfhZhIJsFXAW6rawoq+s/56
YGD+qkjvZIMBfOAVpWZnyP4gtjFhnwGWAIO78MsGhgwsB52XEIjYZfoorEAuwq4L6VJwpFqFYMvo
z8wlm/bScdptUaVfKIS55e+SwL52UuwTJLhIIsFeg8aYi4nz4ZhLxxIYAvxu6Vjvq2WcdPP1m/+g
9ds34jwdxd9oIezGm3EHXxBMpJIs9kjR4m0Gl8B+hhKCzHA9052muDJoH3xjuk9rjY8rOIkOFoij
MjHYBMCa9f+oOq/ltpWu276QUQWAiLfIzMqWdIOyJAuJJBKR+PRnNKDt/ztVXa5tb9mySaK711pz
jol2Lpf96wPj+8mOVFo+BvHjXov+8u/uQN4KDAPVOQP2Nih9IrUVi5rFagU1Gy7JqEJlFGgShI1U
ch2n+C1ocM/T9JmEZ4+qK/8GB4EQmWkVuxF7FbUkhCp6Gp8rmD7EsJGzedmuLtuTsU0w1F93Rs6A
093J8aahFlF3V3lvaH78OLyqn0ADqdoSugqmoATivwIUeOZTOxux8GKdbljusWJBuaQmHTIHX07m
jnzQZxvW0K6vpDRbGMCIOhJ8xZHOJjg8NVz6mzcsEdgVUbc4fQLrC2SnEBamtocT1OGlkvFe4MPP
EOJ4K9vl00TsHoupBYOMS0/sHpNE3p7TNk74ROzoDKUu5aWVPtSQXxIxjwX9eLNcqifsM5SqRepl
vDdW+NZ8U5riZ+w89TNJOC/p7uxHec8YV2Ho7cbAAqQ9ilO1geiCCdtdYVeFOiDROw9v7ATymnRf
WvVE2zA0D+ActDcBOTi1dHWvmOuKtV2sD38W9AgqEGwkC3oEIQjYEfQX9F9zSJUedVijrHEm9zY7
OG0iPltuTQsK1oUdnplSFSBXUQIw10EYPrMsLwonK+yVvf7drnZLmdco+17ZK6Dk6D1qOz6ot5dV
t7PNrVKJZPvbeZMivEIfytA6uCVBOQtimRU1BjhJvxr9y+hr3CP+kuLQrDVCAZKQyFDE1h66HWph
/koEMhV2qBQRqtyaeVkRCXKOo/DEqUAaN1jxJOTp5bGPD7TCCU8eVIfXKcYDR3wq/wFXIhVr4UFA
fP/HgwAJIWF58/sXVdobqVc+gYfndZVItxEdcpwl5TVqDvycjx4P4LzAvNRPF0L/CC2yuVB0O/71
K3NrYsyutt26f9HZfSHItGutXddPZgjmcjUvUlOdwTM+YQStiuh0gPWko25I98arjP/w+gNvXcit
EJ/APbEgt7Jo5/u0HDLSZZRt026rlmdrU4+iOgXumOybFeMU5l1u/oFO859Ik9Q2CbwEDLgXVJ3j
PUZavE4s5JUN2IAZpCc9n74T+p/4adHoIw/h2J98JcbDFBTzWuxg3YTySNjBUFSJ3oqLdHphVp6h
CxjbttgByziZ28Ej8Hxmx9Ex4tVj8W9YXkDaRctCupy8Sd/4nm4GaBQAg7f/axTwGR00N40smkuW
cCzLArBjt4LoMYAoSRgiBwm2gZuP5IPVH0yeJPVngqf8IWzoiU8+sI8JQjgtPAK2aaqE1wcedmVO
1+RJz/n3w/51EmYmzCJNIskEqD8hMQLhP+YbF91wnm3STIzakeQYprB4G1A2w/MjsY9JFX0jJLmK
aCIDz5AlAtJOmHkl98/IR6UVa5mDAMVjaUihwPcA/AYM3LjPumugxsZJjeej9q6ENJIebXjPj6fR
f+4ek9f0JTaiolnnwM8QhTnqkSZOaqECdDQ08lcCBzY65MB4k6F8K7c9W4qxzXhDQCwR7iKMyxCN
hHEZjNEZa4U7eOyhfPpSFO6ExsyLJ4nm4fLTZaK0DJWam0/vJS7MrO6EKAQrm2CCgDwM0OhR/6nn
jcWGcl2bsTM+UaUQoKJ4VH8wFSt+RmHIZC7zKTbel6iVpcqjxOMr4xcoDiuHcL94jBRnwD4p6prz
iR0uVAiwM1B2i6COjvvEEfwIFFW++UieVi6A0suUENUekj09C6A6kujBuJhyZdbhyfohLY5ydxy6
I+PZenQw6W6x57FAkdAnmoEoVGAmfyrzJApvphqEByAKzIPEZhYYXPLgqT/mCKzrqKgDwBF1QE1K
9GjFXH1j3TAlbyvk8AyuUqesd7QsjAKupCCj4CBB7YLU5el6d6GvTOPWBKfKvG09VmsJ61K9URhI
ATUJRRYSup8EIshueOavyFWKNGD7I+mR69H9IV/EYxaLHEQlAtmr7zHJpkyD+WZFiGsljRr6YWNk
DZGCwSVZj6VwZF1Qaz1iwN8w+kKWiL1J8iy+fIbSMs/l5ewGv52XCcbVYz7GUBdrOvhhZ/jbht3e
5pNfbJE4wuvmaThibP73+g+ExTPPFO8ARvYVvRJYA9z+8dEhpvybFVsohOfikBWHOD8o+n7U922/
x/+WYHXoBTm9ZWhKs5uODTNeICtn4lFRLzo9ibMERdPF/43qlt6e/MYH6q1BiIBoBC0/2SCUDtXm
xGyvjFZkXpdRPUQjokBwJANSFVQ94keEgYwSWcbIoRoSl0OzT81F728CSXvDSCGWehUYFui1OeFD
eJEE08VLAwAOnYDd0x6h/RaTdoE7ykF2yz+WQEpmC9BYw0SjUYeozDXh0XxUs4sNF9wStYPfCydd
jCOX1D3FHbcoHZEJYPxaTHUG5GZ0rYwt5p7k6HiGLWidGtJ2MhKunv5lP/1vuQO081+5Q8VzYYu7
CIk360SlzGgNI8ic9IoYW+ZT4qweq2KLLOh85roSEZ2R8uFAuzBExIenwvbMfziJh0samIuOoXme
dhP7+0WsAx23dusNaKfvy992tsWtCcWZb7laaxh4uwj2BALxHOsvzFHwkf8IkkAkRVg8ddoHVRvj
jXwMzSw0TK4FgXIJijSQUZABNaB4nPkpyNSZImpMDilQ3zErMliVA52MMQY1q2CIg64NkUmdkey4
MdY9JGSrQNeEJM/kkziPoQlSUe2AVh9Dq8QlkZOB+hJ/TJgMiY7EH2tUoq07USM6aKSYqdPrS3jH
eKPg2LDB03UrA2KhieSALQpTlxkPC9tWlpESKFhpHfJPxQeThvaz5trr0gbEe47rnIbvYjwnwW0J
xmtwp3dgZzyj2CuXndxsh2bb6RtDXZdnwlfgo3q3R2gyp1d+wmvRbRjW0AynzGp8D+k+qEwyK5Du
g8oEaKfzpmJP8E8anBKBYTQVx5JDI4+sXAwgR0T2r/kaXDWRklyqbmuVqn+vvWMyoKTF8kAN9Jxu
KG1mUfWJbYXETiQkZZR500dOgCFGRQ93DvkqGMtZuMrBrnrYm/X9rd9P+r7p9yMITfLlxh35LoDS
yZGmbi83NTkR3VpVI72L5CoULo3it4qNdV5y4/LPBKSzbavQZv+1nYkUcl997zYmSnqq/xVBicJq
D+1kQXROvGb6xrqI1+ysMuP0KfBZHVIC/A2oCXjVJnerUG/STnLxVTPigl7niLLwhdqTwhMYBvYM
SGXS+KPBXgEHTwStN65cj163Hkg6qUakHzjtmZgVCqFDIh+Yb8AM48pIwUGAK75abnnIqVG/IX3j
hoL6zSJBANnngTEV9QCeduzHUO9Q3rLk1geNDv1T2UA/gaSeK+jSoR9tY+wGjBeCBPJKEsqvBNGx
EYq1/J7OgzlBr2e9Y+5FRgCjryUjIP1zerl+w06xeEPnOooKCgydZ59FFbUUUhRQJAUIczxXMeRP
39eXvnZVOgj4iSCujx7qRf20MU+bzgZ/7t5eEC9quu9eatdqfRa/f0ka4LLKKugpwPSS9vzIbYEr
+nopW1D18Wdd/1xAy9GKnFf/h9qGC3zK6NmhSI1O86rk6F8dqpF5RwcZMj5XvwdR6v03e1xAxG8W
/ksxrTzh6j+hSAhgpRqnwJrXDYzqOdAYEp69yePtg/gTvzY1QhVPNz3KA+Wb2orCl6yoiUrXV9yT
yijcaf5cMpcSEtvzTw2pwPmgczKXkRTe5y91EnUNJTc0VlNQRPr6QOGFFS2hrXqNTLKn8KH18INC
6EE43KvGpdrgC5b/i+ST/4v5/ZesdrEs66I75OK1wgh0QMgGsavZ0SWC9lyDHmHQygNJDzDFXemD
oGctpl26QVLLKMUhAhPgCfXbDEwtYZ6YW2r0LbqA6eYmXHEz+vzeEnJcW56pksHiVQAqL0Ioyewd
oSRrEUrSskYoCTeShVASCgBCSZRhy6K3zDSCUUSG4ufz2Bii/9PN3lwbgypSQix9b9of0p1Nh9jZ
BmlLTQSJcz1yRzrB9vi4x1A6KgE4XqDUnBz2FzamBRsszrQSwY/o4ulPbBDlbxw6Mq5SpjcAStlO
sPtXScSwXKM7A1yW1FIEcRjEcwxDLoHz+p0GCtjcAfLVL7sbEj3Ud/RYez/DjIunPnGyD34A1G5i
baCN+KdnnP6E8wrFSPV5e9OHTS+tsaRy5DKGx1bV0e5PA0v2cRkNTGewi7HPBCbJJ8Fsp2J71tlu
/r+jisOKdl8TmQa9l2j8LL7xg5HrJnq63zQQUZ/QQGx5rHHcEwj6qTL8cfTHnHeLpAGafkhSNL+m
GxiLZWDG+Z8GbMy3psXNJJrN/iAd+XTQL+SjQT4ki48GUHga36Bb0jsEpOYpGOZ4SBIi6X6n5wBH
9xIPaW1s2HQ/vdu0XSfFujjQoyqwERYiTjFjS6CjWX0Koc9KJFcikaBBim0FcwoNUFQ9i61l/ERW
zHwj3txiEWZqM3Y2trWxpV2Wd+HqU/nE5dg0nlUerHv8FUl4mhfKlwqTeRe2l7ADaTMvEL/6q3Tk
V/OnjG31EsLrOaeoA8OfXlfvVA/4W2lNxfjJk4AWQ234tBjoL6i4WGDCkLbNx47k1xU5PILZZWz7
ffto/ZYgZBf4Xt1bIQyrbowlWhR7RM8NDD+qyCIHVosUoCzlWiepd1jXXAh4U0HN0kZ+bFzzLyCM
RTqLexft23Lp4N6REvU4BBpUH/zYUBHGUMvClUlONoP9E8SIZosb0vqC6UASo8lDB52Oj+Z/yPz0
Y7qzW+eUBvA2vprzuorylGoynOoI3/mf4c4wjxh3HrSn6UvGZMM4EXFEg2XHTxAnUbPTSiDjEnHS
NTTlsLYIxY2mhmDdqDYj4CqcLkgsOEeo5bEUYC3AY4AQhAWMmiVT2p3EBtvz6xefVhvYFeUbaS+5
XDqdBL6v/aelN4aCUqEbmH7LRyxq8nEon+rXGmgFgrOLyywe0AR+NrDn/BY0bCazkRNGRvFXtYl0
C/T3lI4IubxL+1D5UXo4xmOJeOzkAAhj6ffAWeJIhxkbnY2ohZBurut2k3G1AbP3olduXmxGZTOi
H7kQ5yr6jqC90LjwICAnwE06RfbzgGDkOaXBzxuJavuyhUJWX0MlW6OkSIQAj+96C6cET7nXBdhp
tDn0pH2FstroaE2jgUc6W4NpV48ZDhqd/KFdqSJT3kP91Jrot2ZEF65YswFn5Gbs6q3wy9H1rOv9
Sd2wwZ48aybjYjSEiUt+CQYdlbM7EfEp8idybTK+aFA/mc86GupvdJFdllx0s3PzOwvJiiXSGMnE
tFtSE2DSikUUI7GYIzOtMoTjF99cMaWpXzA+VfHxGh/HGFTLnR4fzfhYyEcrPtyq400+tPUhU/fM
ZC+Ik8WIt7VdeMJwdGvXboi3JwGKsAiR+2jaIdGPBgmyEPaovsXSlQA0AAstE3x4bvwjNGiF5L9t
jjtwLWKg8fD3EvHmAgRg0faA4TmQu42VlG4EgxbwNEH8Kk2OyYcP44Xu2xtMKhe/xJyW+vq3wosm
jBX8f7CrNvvZVRjXYgc5uwJkGoWMh0CINX0aR0QwBLxXCn288KqEhhVaVghIiH7ixWEiIHrTKUxF
Fm6jq4B405vO4iN2mrGIpFuU0iWn0/oHmCs3t6H1eWAQw7CU6YfbPn7/mqqbNloX0rWN9WiKeK/T
B9wWAi3owLFoJEcEVgYYv9Mu9BCCKNSPgLSZsJOl6v9aDXmf1+OE2pC9RggvmLxjCx853z16+QRq
YcE3gKXFimyDr+ncYk8GBwlruM81sC5kHts0+Dwc5wSMNSCv4CBIa5qBBJxdTef0m3AfawiBm2qY
TFCe8kl0SJqyQfiISKqc+QhZNvgQJcYTHBWBeg0lOUTxk6gO85r9ov+4xXD/tzY374EkRp5uv5wX
E4wbsDRUgFxXNnJNai6adY+VRPdLsbRUShRLVEqc0WLxVxXFkk8QDp+NK0ob7K0WJAsqF4R6B/Nr
me0pbB9R8bHCqYeKQ5zO53UD1BOFaTDcZzCgOb2ZW0JeohYyOLY9DltGp5yo+Y5yiGrsLn5YoREf
3PY3KRkjk30rWFIyuFosKRmE8fwGhKUdpb+rfWIzESN/w49XnAsBQw42B1CCv1aNOYz2FV5XnO7z
RDw1dbZvD5aFGnF7xp0/bQf6YfREecDdVlmfrmv8q8zdlWt0m2UecSk4NBbCOCAqxJvPHBpG7hZs
G5cRIS7NI/gNGGERn5JlLdk0900JyHKrStu02tnlbgAkss07gDEbm3g90uTx2/VrStRum/9Fk24m
c0GvBO7/Klko5ajiWNS4VHHUuDY86WfUS2dpq+NGkLaoFEnkhT83P9/y8ojTIn1eBFaaaMH8M0Dr
4MaJEppXe3HZ+wlsYfEUvwHoJgcGezM4exbaF4uC8mu4Ax3WgwrAWQCP/b0HeOaYozi7eLE1Xm+c
xkhgLltlIpTN6V7/qfx4Hq/Uq2C2Gy/9g0SwogMv78sUpecOlAdPeHPC1FgM7e1kFKPhVtT+oWve
/VKuq3qyVjlcA5iMRPjMq4O5Oz89PEDW1+WDttO59wsujb1IyFodeIZiji68ZTOSP8xfR9UlD/po
IXmEXYdg5Wk4sAHdnAGHcga+z6GeFFfoshKL+zPyDC7PrKsq7s9oV0zJpa2HYoQo6Cqg39dXpC1F
RgJLY70q108mHIHTnqQiPrc1aeLlToH15FCYk83JIptTzgJUrNNPJilZaR2MGxQtRHCUu4y3Udne
lC1o3DMZ54ZA4zI7V96I64AZyuN1/p1Yb9fapYijzGLoQGiczBBgZ7EBKXsNSV+zl9J9rWE/2rWc
Cz19Ft/9lV8yvbp0BVYcTlZalHCivNNXwi3s7J4ZNuzACGaWVz3BhYCVaa8TZU0sYZuhHCerBSmm
j0FSvQmQNT1kxMecWVfeGBAM0HFpvYuvRY+hMz+bE4ZhmpEwzLEmgTWjyEaQwZATg0Lp6xnngcjc
xnIoFw76qr+3mQc0Evk0+Nbgw5ZXn7v3s4/AxTZICIrUv9i8kLjU4xro08g1xbzrsCVfsW5tYxWm
pNvuq9tOOe+HYd9ipBv2Hd1LLKCVRxI5iAorYJGZHUz0osAStj/9at7L7IEkdpn71F3p3BKBhjd0
OgI0F0K8XYmBoDIAtKy1oIiD5hzwWpwRmSBidxNru0q26KdS1LNWVDPVxKzRirOeg76lMOZ3E0Ip
gpf7+aiX/6AIN04b67QBjsZ7kWV79OAIiWwaKDai/3V5gjUZFedI5Q0mhCIOOYsBrOpBfgtOMJxI
jtIfV8cL0fNgujWAeW7/quIyYrZuHwC1Z2hkj8ULighSiuob0dD7tjy00NLKY0IEmn1Mn2KIE73D
pZ7ShBu9zKwK8brtIAuJ6T614AnXuRVRWPAPKzL3fOD79qrHv5H7TD/fZ1Q5euf0QX5HQQlAi4s5
gjyEDYM/kCNpCUMicxYMidzfkfDhEEGyQpXPtzExzq5pKWR8D0u0FEorkkI59ZiiLn0FWgvGPOKm
TcM0Sgdc2uxz2+V208NOE1iVmM9qzKG37uzIgqy+CsshXGF7a8PCJPo1uqZrsDcAokBDBD2WuFVg
Y2hueMNCaQpLjK4G168Iu7a8pT8BMpQQO8a5AIhHPFMurYobvEViCp3aivDmGExc5YgWiaSEb8Dn
5fKolscuPjLUzKojXQs2PP5KcNfFDR2p8P+2QLiha6/JnfF5+1ZfyY4riA6C+I1nWOf8Es92eaar
sc4A59kC3stY8laslWJN6ph/wyvNOFrUVTXzmosnIdiaVQTMbfg0AipEOFKK1X2Vb91XSnHcwtf+
mVYtfOgFEZ1wqW/8Z/MFrJ/+pwI78MV8/fyp48F8TulqqW6FZh+rZeGx4spLPq8hdurhCaXuEwGK
t+9lTEp7inbN0v2xaWGZHqNEjEwozwvNNT7RZ/PyTFxkb0f7dqyr40ryubWGaLBNPfjVaWa/UhSY
4Ymvk3mkH0as1pqIQNLrkA+JyexFANMVWBk3ouHXRNJUEKOJJiiwOItA3wHYkStff3zn8XWXdDs6
LKtipxe7ohLGCwR212RLU4WIdMRl7w3pFO06/WJ/YxpwV/EEzw95dRbPObvj9RxIJRozdj2k5N/F
g42hGLKDqMY7rFtXsXhGQel80gx4TUtH6I0+WyRgDlIVQw7pGtDbzBohgeEXL8MjlN7z7T+k+MYO
/wkh8HpxT+7OLswkFvKAPnOzN/lMWSWA140SqXPIRIHh0wgWlBLNK3vGRNBqVxhzPZqjg5vUHpHF
RLhJ6bNjPbac3/b79HlGv0KrYmKu6+YvgyYIn9QwF6EeB/BJKEiL5IU9cPC0zwWtm5Fsgro59esd
KY1S4RTCTMPA/u7yTQkoGR77OPY4r98AiANJQPz6c9tu9HfTIOPGxLwJCB2NO5xz51ccd6ltGhrM
SDT8a63z2MHiI7oa/rZ4p6sD0+NOc3/F6irJM8Vo3Zarb7RCHvFzOi8e4KW1xemMDZiTQYEa/pf/
sxzanNgYKEW2h2Cu8+AQBxtvSrQtHfu1i6JI2IGophG3CueHToTOXfp3pLyZFxJvlgIEArj/MgYh
I4cjmHb2LFqj75X9NqrH3agF6Pq5iA6fiGrkhLuxzyvcomKicaz5/WyMwBuhzflR3Qn5l6jXCc28
cZsSipMlV6X/pq5XP+n/snjllxYwrzxE4+vZ+6XHpzGRTHgFZSmO0Vr2B3SljUDxcoa2vRcgWVXI
0Hk9R+OjuL9ARxhhGIkrjLllyIoVPYvkMWr0CJmX/TsW4w8WDAwMOIsHR//Sv7CsVNhWP5YBFkFz
BVHKdNHICCI1HGIg9/3+JwnM5JNP3e1iSVcgWIfpLn+3sIsy20s3MqHM1UbCBE7ovcelVVg2ebX/
i3b/39LKXLP3sTvcYrxIx5yzkAvZ1TO+qA0GjDiblTDE/dYJfTYB5zma4Vdc/AqRe5ohK0Ms9cyd
lCYFF9Im9q9ghWj8nOD8b7DoDfFGG0QFad7/SqS0MCoL8EL8BjuQZM30kfFeAngH0M4Gw2uC3P0B
y6tpOhruACnCNsgVlMwHoOEdMGCuot6UH7r8cDoBe9v34w7/oCHY4ZIaXS/kPIQ9g0jC90CidYKH
CCkB2d0KMJv4YYAbl6MYDJhN11jDTiSxkLUdMuS1v1Z3OuEHB0B85heRC5rtkbpQfCh3+lfK5Rd3
IZEGUIG/UmoJXkzqSlIw5zr13/wKSskyvLpP/xIzSPXURhsTCSEa5KuLUIFWWGMTMMM0rnk3ANcZ
rlYhqydn2TM7sfAzwIRDbn95b+4nzH5EHmURXDbZQtrvWB9j4v4ai77MLNOg6/xYGWs520jgOS4k
rTk9NSKCYyLYXtKOxK+tWuwQJmQdGHEN45d+Fr7L/LIeiIZ/GJnYKi4hVUa27Z0YfjwkNgbMczo3
X0GqIqARGdkWOeeQNCC/1/vh7GHe1er/AyFSKVoS/cFNBsILAa0POy/fEskjG/4vLevylSXxzgOA
sAIZYqIVIBlnEYxZPKsEVpz2BmWDdkj1fZEfeFdbhs4MP6nODnCi9IeeZM0Lo3rSd8GskWYeG7ss
JC0VtpT8dvpNkFbLNI15sm8C0MKI7NwhXEST2OO9KQ9xeciqw/kPt6wCBVQlHHjqN6wBPHgGfHYm
IdyhoPByBRRXa+i5BloxRHJzNDjIIwHI39OVvYIbeEVFTdQR596pEEefdd1x9J3NLdQVFQYtzHTR
eeKaRucpJbsI8vDcedIQDc7XUdUINCNI5UA6I/kVTaSWav9H/4/bXEbm7j5N3yhUdZQp8lp2X81m
jXxYaoRyleAR87qxGmdf2WFjw2MRa0SYpoZSF9azajtF0DWrthFut4AXbwEibV2YGCcDUYoAH7fE
uJyDCdUZhAJczCCN5jrhH2UcuAjaeWSqo3NijsylzUA/QcMeZS8jQPZzvJ3oqyHjY+xMCJzrndsr
LcAdOmkgTjWo1QacC2GmIlaKxRfg/EtdFNlxu1OQONaM2QlEe4Nb36Oios2Fsi8/MCqtT/vzf6NS
PtnlB1XZcjYsYQ4cDP/OBib8OaDNedHxYMJP04OMZGwzM89y8b7QULP87IPdtSJbhgOGVPPYxTrE
BsvXM1a/PQrNM94DIW9x2apmbTrydITpLK7+3KVFczG80vspIqWJVk003SKbLi+iYFwT4xYk4WBs
04Lkqh03JFt/uKigDo4glZTgFF5Cm4FPDt/gQA5vnyNz9sw1zCMm5DfzZ0hOtwXr+xn4Gt76J3JX
qEXnGNIUsxGPGdIo0H1PdjQ9MBpOE2YaaOioKKLaf0EGQIt/LH0FUgw9g00NTtalf8hiYmduJKD4
2q44YdHZLkO7ot8gRhRORKIGnELm3cSlHLSd8Lc/Tz/jyYw4jHmlF4K4RYLbAtNCRsnUDyXZAtNC
TKa/zDwtgJPsBMC0ECQUn2IwMEsSxltYZdGVkxFaUrq+7ruv4lV+Sgka4HAZ6amHN7Jp8QBlUamL
7e9y36XcIYBLUUv7i0FJt3xW5Gofun7oKm+w8QY5JKa3jVhwXZc+QNGE08eE4QqZexPmk8hMN+pQ
GkMlD1tKJAGa+kl3m9hrZmAVfTjabwCrOK8Xaj6nAu1YFkdC9jFNHtUbiOJyHV/EMubukoJFjTBq
MOkOSjOJC6l5HN4g1mFtv7jDWx5TmaLKFWpDFt1aF1nabsSeZgbSSuSVAXekHZ9IQX4mujTU99mO
0gueo+nWr/k3bXWClkwiDPNNHW9o/3TCKYol3npsvZ3oNnTZhryxj+62aVfbrN6d7Z19Jq8VTIVa
hCBaTE4JhDuC3CWSpAAU2di1JoBSIkeqnHOkMmtXTbvTRMQkmVJbO94i2kGxgxiJU2JRIiFD0lMg
DsALRRarWG+EGzpFuLiB7AdEQzSRUAylkLA/zIP5wLuyBfHNQXS6iHTYcx9lfWRI4E1D+rDDCq6K
o37RLWO4c3cl/VcL9YpOTpjP9D/aY/afisbxH6Y9A7TIOmqytTmt9XwztJvLBae0aIo1KBnel9zz
ZvAYGjD5ZzXc977zP+iLcbS2N+FoHRqvo62Io0Zk8q02MA9BZl3CNglpcMPAsFzhaBUhO8ufgXoA
DUE2S7C5OS6Xx+XmyLWdaRDV2e0b+cAJ1tZd469A4nmL/TQGGzn33C+FyOppiki/RX0RoSmmpY7o
NYG45CruDt/sIuDV1Y0fH9Endh1/Fxm/gry+zrGL5Gsk9rpr12i7qVrHQlStdexAdzoLtXNMAsA8
ej8pPzAlEZrn/TJ0W1dqDSEenqxp2jSwwDGZmJvc3KTmxjY2prEpwz2TyROgnhwX347djBPPXLmy
5baEN8/miUle47lXZWG7t/gV5MExpHxv9YVTHYOpFiozFYHt2I7wqgMooZxDowNOhbEjZmNT0C6x
89TNQ/+th0jdW98ntwE49D6loaJs0iJiVIEeTShEpDNxL+GC+hpJx0T1/F+QrEnaB9oKWwTSdDYo
O6FZiGF7kCoTsrI+TEuhcc7LkCCBX3GblmrZQ+sAn9Xi6/UTkpto9vaYcXwbyAkKHu55/Ar9d7jz
H7Q2nArNFkHtq/XQiyg1cT89OxMbhin0eDwIbY6wVXRFmVfS1uJEm/FGNHVqWSzsVePbpEarr9YE
NSKCiJbcLjQ+04O5w/H00uMFZH9N3fFYfRYUO2NQaj/iHPk+gSDKtK8QA+bTLuaSjrgZZP5THZ1l
pzF3w7gzLxhRxRTp9tYPDijQlkfnEhC2wcvZ5QLTqam7CxefACc8Nm+TE+wWSfc7XPtENJ5FjYqi
ZnUW4xyEOEx0tFasGHc2k/TJp6mCUntqvLdfWW4XaZdyIxXZa2gO0UWi9rOc/DGDVqMG9ALHDy78
ANxLjn7hp8TiatFhA8l1wH6M6jEpDngLSyjJ/T6xdhZGXJA3NRRAyqcQZSLvBLE3xrhpGAIA+1ZA
lAjKPmrAhbL/vyZl8uL6j0YhXdsDNW+4OlzBwkHlgp4PfiLOtQfwR6Tg3CQkbrjJQhZxlSr9Apgw
ZLcB8dtwWwEZz1o6di2ut/kLibZk3L7q3OvsaxmE/6iW/HZei39lRcavyumI9nCNq6h7IQzuxjOK
/wIBQRkyrBnutzVMZBK3hxDNV5+FSRdMzDJR91fuhQj0x9ux+WRcw0IYYaB5bgUrl4X/jIX/DO0D
xohvNYe4hsUvvL5iGSJSAYxI4mFbk2rhWWNxEWNxEWPpimcyEeS/2ZY+C5HGecPqz/0S5xGXOn76
WX/z5daDxUiemoCZE+qUfwJFcQGbb189fOI5fA6hGhcw8SGeTWUAUFYqoC6+sw89gktVb0Ta+6r2
WAkIEcWLDQ/ACAvfmFx98k3zmV0iMxi+rU9gogs8maEhUCEM+nTxPtA85Z7I3zIhE1len+W1Yokb
cSl02+vBb2ibcZgOlCn7U+EB2wIkRZITL/FahsSogzyNoNtNmwEiTcH25lbPDURU+G/JMHvxoL3B
7ggq07mqkbkKq0rQJMd7ThqNkwaHYYbf07EYfYkLiVO/chSzYOKywMZecOmgOnsfkdutpXdm1gS6
avPkmrOHJ4rTo/8G4sCTN+G36hggI+30KfHoVbRicQ7RrsBZoqFqHLcTnzJpo5dbgy6utGm7DQFt
9un/AtokVCg0r9ljhUdgWOdsS0aA1IpWlWQIcl45Y9B6FNljoNCJJz5orxP43QUF7CWG0gQaI9id
I9gLCtmB0tQhmr1H2YNeBIP+wXhSsOrOsoVlepVCwmWPuu9R7nyfE79MfF4VaRQLy5P9bhD4JyZT
5w5Z4oa5bFXeMS/Vz+IIZPLc8ON8Cl6ZJ+MyW9Oe+Zf0jbKCVcAWPAX0aWkJI7i/8YSBUcEqJvlo
7ifv17lN9F6yW8ZxNmOzpnJxldxdu0C8h2mgy76xM9ZtTiYU28T/xyT+N5Ij7uakYVL5mQ+M9pro
hoBhDKMauIHfpAqLDiZJofNCGbbIwtAALLKwlfYTKlzjhnjiZRmcUQ6YXuJTV+l5zykaSN+B4WIY
vunCMEyKBoZhfTZiw8Otw6fzvVrtrtAtCWqieTRt6hBW2RCpEx6ziJ0L6NeCc4XoCrlB7KplBM+V
xS6pzRAomH+N7KDERj+zJjNDoogqycgkFWkS9zn2QulQ/NUZggNKAAccC103K0fXegWPKHTdxh2E
JplhJI4YF77pMKLFFyvLwyXPc4nDzrj+yb6O1Vd3KxzjK4rfeK2d1rESFVOkpXRU3SGM0ecPQRVj
kwkzbvZzHdmDa+X+X0VKNNCXw5RoPJMaaQpoDXPqy6vR7LJJQI6QpOJnzEnpggkPayl32V1YuFXZ
J2lrKI8ds3gXvA3lGj/eUJcwqNfJf4waph40TF8RYVnv2B6pXBnemOTilgcqVLyUibzHaio90rkU
BetK+dkhvf7zrGxIo6R1rGFhuK/ANIEalgL2VGqWQKVcbDdKu2kv2/51/KQoREyMWxslxOfK3vNN
Uilg7wZpbj3jyuSfY5vh9XO6F8JdSOuc6qXQnBt7mRTV2VyZ3aLiFuU0xFw6ppigESfHJ0aRB3M6
dPYhnsQwKaeYRKliioNr+m5SYX2V3fG1b32ZI7sVi+Bm4psXv6w9xzd3HNl/MpSdRaQWkVYQhxf2
bRRjly0i2gc3rlNcoRgmqsL0Tb4l+CMehZvHmPFKFDsDSPBDc+/gX2hSQ1tw7rjhcqXjtoSUif6o
2z8u3VAaoglGQbwb80B3JbkyJmtKugBA2fS3e794ODggk41DQFAJwAZ7JuDqlHBADKYQMhkQXGit
PAbmzEMW5Lx3qdpwea3MzQn1uYSRX5AbcFHkEh7GvX3am6f9iuYSFIpDV7plgTWU5GKXfMD2rxl7
euyt/lsQCUWEz98bWSjk/BYHW99r/X6Fcvu07/o9oI+mRAQIpQv3nsNTBjgKcnZwhZfSB0QZQesg
iI7FrcNgeN5HGmFnJXjfyNZCkg/k3GcjGsNTHQI+j+9VZDXFDnUqsXEY8M+KcN8P6Z6UUvzG0KCm
blfhNCaWhhzlnfGNXOSMQBVp8ugx+rWw9nlsTYtcla3pn1xV9l96Y4eM85T7yDjBkdK9xEUCHxEE
vmg8O/nVmx6WZFbaBzxJ3DbBqj2suC/FnoLQbm7LF4K8gmZJBSSCx6GPcvQS7DNjGFfCmkBDZTiL
lXzQFSxjL4qR9YKHQ8TCHc/0yXOh209RjUw9KdfoMZJHSCMTMW8RNTOKDANqIJzD/6iBw4pfh5sr
yNJeP4ZA7VlcYtuIHyxfeSPuBCGMTnAesVGw5mZeIIP7qdwQaNsR8gQEOEbqRUc07FeQWxP3ugIy
wx8gUIe0zXUw5ZTQQDWniOs0d271HJVTRHXC1rP8L20PZRXkxIXLQYOpJT9W+KOgnRN+Ba2ccDjt
ILFh/tXQEiDN5a4Zb9V4i7BrosCXEO8I6Ap7wDOEbKJ7KfzNHWYG9LZDtMqpgWcQzlZH2Y+JgHcp
IS8HoSf0zRAB7ykXAt7MYgfhkgD7SchsDQAhFBxVuHrioiVwboAGC66S5ECBGXikhcWGWJCZwAQs
dcuMV3Z/eu3mbRV2HEwvo/csAgdELgGxBmJ/+96ShTe7+7GDL4kNdrGgJgRhYqGpQ5hYIBNciu0j
IlXNRtvt7OEh+fqn/mmf3BWy2t7Zv+IBV3Euy/uRdmmwJCflzb5OBWLi2ohPuLTajV55oOWqIqB7
RYTN5xqFBAsRNkftnm7l+QE4R3He6BS5pNDOcA71jx5kq9DuQ5PWEpLRi1g5fveLg1W6dv6FIOKO
47ypb2EJ6xNj0+OVrxhE4KSF+ZDOJpPyv/yaWgXiF4Ygx1RXBWRPQlHvagZ03gUNsyoAiKyOr1F9
UD0sqpSK71hHXGrxT3CfNXc05Xg7lncErfTt8fJp89txf1OpaQG8PmUMhgnXy6ZAU/mN/mop48Ag
cOfGbg+pHjEBcyy0l7Zz++TnphSARUhx/RYiYRRz05FU5KpDXxBhwT95W/icHrXgcA7xaljSbqC3
emMzZ1z/jPsljTeTTtCc23CwUZKRD+eA91sGovyhZbFRlQ1nhvYO0P32yAdJ6LyhDWozZoMPC1ox
4530AcmTR8xwIAPA/QH+Q+6MoYbjdpB2HIVkXJBU/N28/j+27my3bazr2vYJRYBaStqlGqq3HceJ
4x2hbMfqe6o9+u9aVKreBz9+YMFIpZJYlkiuueYc4x7hhsqqe+PZie/wpR/8unz1ZnCseDO2r1c6
gdhV+/MgfA1fFdthH/7l634ARujmXBDo7tsFqRnNYy/94MFBK7CNR28u11O7PNSbHb+kvMh85FEn
/VCf+Q1HJj/E3driFGRBqexflQOLrwWPxyqQQnh/assvb5YAD7yQeiG+nzxKy8a2+NPX13SvxyUo
/He6UaC37qwBaJULZemJeshn2Th+HaK+A9MhyNpcsn4Dkd2hCsOw6N0krvuxHpSc5L78zQnTRe4v
80CHG/fY2v2UITobj6hOawgXh3YqWZYK/Bia+ZLFkNvRK8Hb5YotDtQnHOABvzFmwT2raDicgFp9
xrgMAwWK9/qI+RIeB1OMiLMQ3HP2NLi/J4gS4V4nZRbRPuoXR4tfFQVee6UzELWu+fAx+IAmY3Oq
uPzmGoSdqY62HxJdiAYtviBFmHe1MhsUn27Pp3n/eOgfDkE+tbDdz5tUiyxelgHnvYEtfwpnUPgU
9JYRZ37VheVLc0mtZAiNApMs5p1DRSg4K5Jomfk5cFgcWz1/VEDjIQ0g7OfRKwmSGuJ5Z8TdV/05
enPRw1YYHH2N5z0iRop7fJz5MVyIXAUu+XxF4PlgT7cqwng33Hkeje2xlLCJMF9DOD9Mrat331bZ
baV1TMyvicDlz4RxRtmpLDt0birty1UCZ7ze/QDRMUo6mGiskwurWO7vud8wpv6xtR+PR8vtw3b7
UH2dj4m2WsNILHdWYAFbq7Eu5MZRTA35lh661Uky9jiLwkpvYRFBUECMD238KIhKq6iFqHc575Sf
pl3cDWz8DVRlYCDaEuS7GB7vo0H1cYOyeuKN68xKnfO683mtUiX0y5XeotSdlbrpuHM7qouTWT6p
d26fyC92DPMOD60c8EILPMR9d49CppzwNrpeojctB3fNgr7mS8PJfSN5h+gin3BLOtmruKF49s1q
1Xyo0z9Th8R3mg/6iI/lVI+rz67L6rPPz82mQs6eXX6mgNNpbDi6UU85ugvN/7KDdDrq5lHOrFHL
xcm7dtmHZ8TMc2FMkNs+EgGo8FfJLU38o4tFT6WsXob7MZHy+YH90Aebb9Wx0QXGJDyA6SvISfM8
D1u+w8H2VT2e34YHcu1tV4ntm+4Ry6UYOc8D3bzS803IusPrK2YvcW3QYjr0vPiygXqgcMddsvyi
e0NGjNWsoF4Nz+f9vnsCEhQv0VAfwX40Th/hzw64WMKDhTw4PJhZDT2zlzhNH0wvR1xVKQ8sSx7Z
x0YNoLXQC1+fzvzI1a4jkE5QMfEj1NwcDjhn+wNfy5sfkMvE53T5uHz4F90rCE/8DqQnWYyKW8qy
z/zHjaqj/PhcAWSyyVZ0fHE6uv8Zf8zOP6m06zJt4KWOdGTxzduDXIAiHvW1hKFOl5AdYCd6UBAn
FNHBgGlrOD+t5s/ON9GO+CI0Lu09+zQhxun74Sg0yeayDcvHl74iKzlRhUPVvwcwZzAtqnuXSovq
7vNi8iq8wkW7e3WFwo1ga8SkdeYplMO6P6j1hwq7p1Mg1+49qoDlxMcHvI1N1s763w8vHebw5efa
aSDbbRkzQjt1UghnuJWCO8BrN1+liUduWH6rnHhLfKoaVJ4bVcCjYqwYmnlUO76qp1bNy757/FqY
MLz6LOx/K3cOUVq149Owf+cOvRK2y1H/stEsD3d2XBtt5t49fRQ2P9wvPqv0daPF16ut+h6HdjA3
kh/CoRIkxDyznLj7J7uAfX2SWoywp+621O3WQgSp8dSteaJb+ByzSDSE+m2zWvQ+BI32jdlj+jW7
jcofs0Ehn5Ty5mCd+a0zq3bwE9ZzPPzurCbvo1ta9LarJoERw8alEheSW4VbLqnM2Tc6e/OKqlFw
N513r/tu/WY3/JsBf60FlEK51l0YeTZwFCBSjRQNxK4PlE5prTElxkkHOVuli3fPfp9IKfYHBYnn
JcpTSK6TguV5S4UZD7ywjeG3dz9gN/iu4/rbuR4vHZerBgSt+c+LYZcSdFA9/PWR0Dzjx1wQN8QO
cgiE3OVVmuTt+EbTr7RV0qwKsF5vc/Oh1sVwjLVaa/TNbx7rmCkdgwgdLAQJdFhcCdTQVdpDYeUF
0rfTw5vpy+3jXzRclIeWFh7mCTFe5g7Sx7s7MLdkrHyY5Fofk8eANSFYRWnR9oLhNzU18mY2Ui+t
Gr5GmY2Uk1SPXYMdtvY8fijdgpRvs30g1qmOR8f86JofzSajKQbvbMifWmmdcqFNtkNvqwSTJ9K5
NlnRe5r8Tpe9RWZg3RxD/5CB9VDX7Q1ZgSI36N1uthkezS7qCHfuHSHyv/wQGkf8kHJZm60B1rFG
SzII3obQKmxu7T65VXOas31ntceFMfUNvb9IZfph9rX+KlRiivXo2VW0a2qo8mNloO7JFi9KWydM
79YFL9KUlgmG7jOZfq33sX9zExxG3XtmDweTVuJ13PNp8CXV8UbpE6N3w776+jEyNqVGALzL4LcT
DN/Xu/f3dNXCXb1yCq0Mm14fc3+4rBjC2BdomHyT3MuJxzSLsz68UpdNv/SgdHD5W5+KP86PQLOi
xbQXUzsGgGCYLxrHnnrzrwM536o105fHoZNkpwWZyfZyL0a1c93sA21taH9ePwj1EX3lLU9DTUFM
/jixlV5MeluXp63H2a5buXYJ3CWN+I9XpNlFzNO1/777cAHvbB+r1vKLde34gTVFCkgAp9u89fcP
g1/XB86rODVXWz+WnwuaVs9+CnhuwVrk2BcwqwBTn+w7XFtCzy5ZythcSPQh8d1Xr/++Q75XBcqK
09K3cyb88tAlBfUEKAfjATqxnumt3p/+0vnjdhOEWH3ZumvYyIRJ62hVE4ls9Ws391KOqy8n9hP9
8eFjRBn3cnnykR+izn1m601KVwkj0a+dn3TVOVIxZCPd6667oYt4mcrxffae1wFQnw8f1VOz8uaT
qry5Vy1OsVn0rg9Zm5m7xZfvBdzoqn3CEK1dXocWcOqc4Zz8w8D9tA/Ly1jbVKEMqw0PgxuwoKvS
6w8jYi+7maqZpEQfu7Ujm258qTdNfBqbXHe96s6LQOsxi92iHm9n3XD5ap1kI4GZp7eZDHeG+jW7
En3iS1JWYm3WJ/cVmlljrgvyhxIsBzrWucFU61OYfW+DC1IAOxckZyND4/nYKjKU2rd37X25zTSo
7AQ7LjOjRL1bBt3lYyKEKgqGnTcvk/haiscD2dXRsRWXP4WLQ2LD7hzbvp6q8fU33xXU6hJ3933+
a0U8t+rUS8n5LNs2rizClXK7dme0gfWex/4lN9BO/1HnF5WGMSX6a902LZqa8Pkfj0/lH+4Ly31R
/JF/9rfZDr0bmmfhJq8TcAjU8yglApfcCLUw6+L48woZJ2ckf2ZEtv7oHGz97Hzl+SAAt23wIg/P
/W04ZA3YVoosh7jCzdp4uMYVuI1a1TCzCkLZQrZKFLNiHIhmi2rR5lmXTDUOduXXmSqacz+vic/b
nS2cpLuSBQ2MkuVOA/O19FOcyO99BgRL2TRG+FyCGaxJw3SlzMQexYdPeuAFJvMWpqbNMCd+l+ga
QonRUvRgNSxpLblMwk3FPT81DyJd8s1KpdkpyAIwBZj1jiYCTZkrtclgVWxsHmrvq8zMxs92kZoi
s0TUUO02SOuD6WUoMHbR7Ky6NAJ3NpbZCHT/sh3Erdl2g02OXgRZZK+xzEtQ7ALjOu3BVrNVLnI9
NjrGOlVksXeQYS3PN9fLZ/OlerHHBYDLNVqWAt7gPmCiIZilQRVdahTD8E1/ql34Qhfzl1AJgsk6
hmyDK8SuSwek9ShXgF1UC7U4RxJeblQr7eK0eYJHq/Y9ufL14fmDG9G2QLpLHx2pDAESMpU09a4X
TL1r2VQp+stYFw7ekoN8w00/zVaRBSDX4xgwFLtbF2gDG5yrG0K575W3CU+revjl/qT2X5UsutKY
rjyxv/8ScqOABh0dyI1PPNGOr9uwRXla2nIABRSHabKohcJotw+FkSpjNagOb9Q25/5iPlBoUHTb
XHLcS4jxPxs1AmCekGtjEZDpIUBy+lPKnO2A55Yalp/y0hic94Jb4kogimnX0N8lNA3EJNy5bLWb
7Y8Nv9Y1qMRLhvwZYRxknEz8fNUWbxsYoqGjrOeepmxCozzJo9vyX/UBGQ4BQlAf8GtRiWk1Zgmc
y1+Lxvod8o8iQ5zsKRPrrAdAaJJmL6vuadX1LDjwJfzwQPc0t5bwjgrUv28r8mQ4hUu+Dhu86siw
09e9uujW3S96wPko6TmhHOMAzq89jI2S8+CzsVZAR3JqXjeTPbah/LJJHard+hxTpverWHso/yjP
7G38efH8lyHj3SInHXeCafQoTW0d1/Fqdu2tZuTeP6jCIUNetK+X8Fzc0oKnyfSnB7HPwLI5+Bh8
2AeNz65SEXoxPh56q3HvcA7SoAOna4N6yMPprG0lTVbCSAGkROSuMz29blIxUfoQa++IaUwbKPo+
uS02vrMd77h7PlPx1PzmojORzClxQz1cjOejytlw/OF2C+4LzA9bjAffyYETi4BPGCv+gYZpljar
SikV6FsUdQtvSpOFI6Ut7SM1RXrxQ/gJrDoz3KQ5KD5LG2VBXUIblEXHtG+8mGlSQvp9cOXaZFw2
IPpQdFTw1XFw4/6a//T/PU2X4Cm1MHKlOvKSkQNxJWviBRY9r7oEtJkfVvLDSW64347mheEuNzwi
LU6bpa/VOGbA4b5BctkvOxOGn2VAR5bRB8HcPBFDLqZQTPk4C8FQJhQ6uxkt8pbRIoO3pR44katJ
szF7lc+7aGz2wr/6pVIARV7qg816uKiGB1xqMLSLL7hYcurP7UKxfSuGGDY+JrP7Q9lgAMzdFMKI
uytR3oJkquQ6YYpQQj0P8UNa6XyAZZ5ETz6qofZe3sQxMDWIvHX1qi0JSfryjm3x7vOQdmaf40Mn
FaDqBjEdc6QbkwjFYuVBAKI240eZPYV0ElIv31rnA0IBP2GNbNu4hOH3pf6Yf3AB5R/GeB5ZPflt
Py7Wl8vjKRgCmqeZw6iiAv+mCYS8Wja39vK4fRwtfxcARbIFhn3nYbNFIoswF0zdQ5R9TBaZs8A4
Lf+SPlQWJKXdnf3jxokEvzkAxc7lA0xNmM+WYKIcb94YS8gMm0jxs7gUUmwCFpyhz2V2aqZ5zram
wFbk+PGi1da1LHw4aWtgbn5Ca9y0WcUsc/1n/ZV7X1nCqnxtx69NCFu9OHxleo3dvEv5WvqYSzFZ
tTRM71PH/x085lgxWK2c0lA1YF/dn44HEDzTFpt0LVn+WFZa1+0oT4wtSb4wZKknQnPwmw6X5ZCJ
souPn+SoKQ8GM+U0Nix8k3+wyALTTm+capiU4ELVjC90zKL1HF+k62Ef1pjgU8cratEsrvUiw0Xj
U7iXXO/hktLfbFbHqxQSBSevv8NOeGy4+iefygc3AEx0VjooICwiWNWDtT7AuTcctuYXKCRav0WK
whpcon5j/1P+BSsJHR+6jtSRkoeLSrdZzQ9z+eG0EECmlZ4d+q5Ww9o5+7WeH7vMcQCZKc0cRefK
Lz3pV6gSiWoBSePiKSHTPTSvH868jW/LZbV+LY1vLpIHsUX46fjmVnaxwMoU1vAy01cQP76d4Krl
KTuFtdWt+bN7u+i45xpd1BOOrPPPRTEpHBuU7bRRlExE8xFs8nja8Fn50AwQPDs88TLJefUYVOck
5zh7htalQeiSX51A26RSVpBVDXSvNphGD4tHldf/CohVXtPOLcDcB1edl1u/EsUjldeo9hHVumyA
2LWnZY8rj74RLLSe8UJP/6CMLiZ9h9fpKgRmKE8WYnxghjyM9Oe73rrTcVBufzufd8XFPi1dGkte
7G6BPgbtF4Co1H44Pa6FDOvsLdyFu7bt1o0SNQHnZWFOHQyJAem6ii1niEWznW9EyCg6QuqrxaCm
5FQbfMAQ6fRbsC3Xa1z6OKs2Hf59/Zo5i3gnd1iTzcKHO+P/dyTvzqhBs2Z3hpvDKJh5Cpy71iDw
3ivVHwjLpz8mmvVmtDtvswYTDqr4egZO7s1TvsO4KUuumy8N5sfB8jiIvEDCNsVWameSKPWXBbH8
PgU0OA4Kx0Gu2g9ciCLbZsziWc0bYykJk9Up2Ug8EkXBNPDjIn/oU8Vc+YoEaD0ySbq09/8c3BgB
dUKtE1U7Y6fzFPezAW1aAyhtrH+eXB/UBDQFjIbFxTo65Y8ux++5Si+HZ7Ye1PMN0VvDypoYrzOb
dG5l0EiZ0Um9Cl0qbqgxfd+YrW4wsVnPZTgwsDfKBPk/MU6uBYrFpHAV4xTOsWGfp5Ewhtt3lSOk
0ArKsUNdTzYpQP09bmGsZ1pK9rPWolNVx5565Z9gThsG9CDZif7Z/saoP4LWnDz2Guzr9yVawqrz
oPPo/HvngEzW3xetueTXf7MX+aDzVGfn4QZ507mnfa0xR/JTtDd17L3YfGVlNKUF7zaLNdxFvWu4
G3eVVg/bMMu5uhbpx94m48f9a02hqjGuc/0kA9twJwgBb9kYTN/ZeE3f+Y5IqjVuGRjQ9KZA/FIP
0xthfoZ0C/UBgpsYD3ECSa3alvkxe6fTi9Y9zf9ivlWkazsnC638eefnIa/9JsEWEINQkfIupM4X
zpIX+5waM6V9Fjo8/QFWxAR6qgm06N10CVlBl71c2tsyNv8wvcqvk+I6ORXjGvWOZ+eiyw3DuryV
q+dhv2rWepp3pDyeNNPgbGYIvSsjiSMLtc487ezH8fpxz1BQIs5MyF/grBL5Z2Nc5HHHJB/b4vIY
3tZLy1DSzOoGTWNqk2vrK2sz0xaGvq+khOefGvneS1//azIbrdJXwkkhoWjhH1q2PxkM+rcsQ2ZE
5/wQFQY9meKV7pXc9RDwUW5Uwk9zoOJZM/+e2Oar9rV1b1//18E+fFFPMVdmmQPGSFBOxkirdbKe
OEExRPxFOd2OyeFn7aVZTXCL7SBzVKnsvuZ7dmtHwlDz7m6W3q0n7imBH6dftniS3aOCpO6sp3Xq
YdtOJ+Ku0atiVwIYX71z/rw1HIvr52ZgFMmrArPVikWlczPneUEeKrcHOYWD+0GQdHoJ2hekhlh3
LIFOgmdoxXrXo3YNTlButPL404Vw8hn+VsvoG19Dw0kP0Ll+6TRAUmAK+YE1oydXfqAmtqJJa6AC
5ltweNBXBev1p65uXlMKJwcJqJSQyl9THBXvW1WBlMkoKfcJKKnuz8JF4kkxvs5eikuW7d661igl
josHDbRaAgZUpfoX+EQcjf7ylv/AwMh/VK4PdkouCSYLtK2B09p5PkC0uYq5I2TwyrG9jGk3v/Ud
7r5xWCeNWydpi4a/pDno2wwiBfm5mXuqK6c1Al5zZ6PA0JDlra4ROixjrdbTunXBX09hwOIzBLcL
3uvThsharVfGLQTsKJ4KtVFLM8gtcvNlejxUlYmPVMdmeOuuuM+S4d3K+a7G11boaxidSYbWCDhX
Qr9LkqMTUfChVLwHawVCq8vt2iTZI3O0xHFHPba+aiW4Orf985wNsaX1O0cQbl2/F+XAKYem8TmQ
NnQg6YT0EdtEapTM9ab7K5DfqWE6xTclONXs9O2waKTnv3HHOxxgOohiADlb+1prm601lcSi9W1e
Ki7qtXLl0ij+JjDVkduR6bguv19YSKtBUIodUiDUKXam607+s/xZPHYOAF7nZG8P+DMLLbrqSziA
Pk1/gXKXvnNGSeizN+SK3euxuxnLOuQWeaxj6f9tm0H3zGb92/flvCGkLN+Ou+VT97TWW26cSjQ3
jT27CcxtrqP3dp2HxyXNgB+dPjm60P03/WL9enIUtWmbppkq6y5T2YEvhaAEw9AtfljwY7cZ4OZZ
ush9XLyD5R9C0p10pZ/JCAizEekMkaNs1QDhKAckpJG6xGOdVFpHyPOQC1KtipbqoD9si0K5QyDx
udYrqFpa+zf20P8corKZIPUzj+gks4mmleZYiFFFW8wcLqyVGf2Czl7d0d1snH1pzbFru/WcEOpu
ldKz/+22iK6n6cQpfd8vTPSi4j++6aSzITsqxVDQAEDHoPxNp+1qvlW2ZWEYEjlJT2xoKHaj7pYv
DaFUMN+n6wrCzSp/+mDt3rqQuzN+jNZpd1JoO0k3yp8TcjK84Gvg25wflUa2dMffgyHrEkOrqakb
+rr861kzPWzqOoRrLrXwT+tY7tImc9D7WBdPipAK/De50w+79RhLxHdk1191qmnnUErms2Q5Swpj
5ny+G2VFp74lNO2us6QNZ6XVk4T0aqYxLO3dzGERGN41hnS2NIaiiu+QZDrbvfRW4AntjKYQ4UNF
zci637yKAx83z4tWTFko6H19G5Rr9HyDld5dLzdrqwLuyG20Z2snN6wKP95gtJks+uO5lmeIcB3z
4jq9uudJ3x5FzpX+zdHeJ+dFIkr7tOfrI4NPMJzBak6ja2WUmz9cjw9ZWtWDWsBZTxA4EDS2jZLq
mpw8HjILhfw2NOcClPNZ+z8ua/M4NJtqN9rqWXZe5BDPLdU9AZanF/6ptuoU7bo5xKexbnwMmfRQ
YFKQHioIMzU0ldYCHjNDZe7qDZBMguj/TrO3f0+zNNHn71UaizgScJIhvaNL9zzrOYS2GU3+LLKy
+x71pOaesxEPnHktKE0rdbrIaEAKcTQgyzQBJo+Zl0s+DDp1ynKdQ6HRAEz7s6PpLIe1Eio9blZJ
RG5hJlpJA2nZhioOwse4N/BrnSiScAl3jMleYHsyDmu8T8bsIs3Ty/6NOXHtxSIfJhBjguxr0bAc
DYvR8FQZpZVRdBxRBk4rI8rASnlUKo8oA2fH0W0+ko0s7uwa9erNCsf0uMHhOXkgi0Tlb+XIt5kh
OWa2ITBY/Pbx+fgA+TExN6Y0+LdfXKLREUr/Z9tw869L/fp2UNkOcrXBcyHEnIOlijmfVsNhlsR/
tmiT+I8FRY7bu0NyuiVCATdt9sm7z9KPshR4nm+mQ+Fui6YvflbJX8KpFkKYsMzDAnK01ueQ7gZs
fGcbT2XDrcVl2oQzvjHsyWOV7vE4Gn9fRsaWbeXlNL66JawbJUzT48Za/lkO612xn8VD/8IYLtfo
JNhPy4Kt/yT3UhJP+H8+uVv42DY+tmz52Hx494/NJ0dfxH9SWjcWwOCLUfk42noUPufm2CKD6mkY
+TbVkDl3ZL2Np09sHXNjh4SC0/YEBHWV2ldrWcdZ28JFmLIieWZV/0+pKngwIuSdJyOJLw5WQl+Q
dhFxRM1/N0MCbLRMAst4dpJUW99O28n6tF2p7tNyY5ndEu6KpYam7p4nnMEBc3GZMT9knt0PHG6J
Gc6FJABcCeD/YxXBzTy/NEN3DoqseodKS/ZvfdasOfv8ptQ5P80ZfM4Dct1p5D4yj26nwdwTUoWl
/tCU0JLThxCtExjS3ZD6OUcofJWnp7ajBr1BLqOFE7mQi6hd969ECqIr9ZTLDyoyhye9RLN2g/bD
vlvwD/7DvEQ1ESabBz35rC+tFIsetq2JwF//w4Ah+OORvDuVp8Mre5oWu0b/4VUtp699DHi47R5+
uy2Fs7BKOCHZIK07fZANUg+VBwR9EFlQXzsL+QyHx/G6VC6uqiZRVPuj+XFUnLvrhtvK8DpvVqBs
87HCaPaymSf7PvvCbp5sd0leYlu3+Hv8Y/VHyrq0apGKoqrlWu6zBTYhGbKU5UPeeK4F+BVaxxOZ
R+yvsvXNiKhyHSSB6vcNYEdm7Ftv/22tm7JFg2D6m5fYMPQdQURDfKQlPtLCIzBoU6gcYrO8NQtN
BLDZutIwXVra1mGmKzLqI79rorhY50mrbuujPIz3Jrm9xxWk+rmzpR4H/ls0JqX+cjKYTgaLNzyo
PHWKc8i/fCzoHHwsqjH0nGroUIRs4+gW1sS+vWntvu/ic6F7LWBFNDTV842Qev2T77+adqOl6X+n
MqBipzjpLYrBu+F3bKv4pRgvl8512i1ewMZ6x4AAWC0xXfq7kvTsQbQdSJGo1cJLQ7LwF/LNI6kF
WRjZ9JcLk8KYCP2US5zc4pyWjm+hiE27cpf2vss4ORij6bCncLERRBlirGuZZ11pVhfM2sa94Pye
GCwD1y8Sq7xPqtewSnrD/IXCJHK/b0dHyYf68aF0fEgXj+vF43LxODs95sqyKyndYhA/S3g9zQx+
x102w/mN4uFJPaskZ3abC8NqXCuLxQlQ9Wupuz4RLHYr487dqcfUWv1BLj6lb9+Etao3651xwNi1
6LrJD1IThWC1pNX2h0okE1mpTUOGbtO4VhuKS1T5ZyqyLd2c6T1JqoMlMBDL1KJ9F7ERGqkqSZSE
gA3HzqI60wWn3mSVDR1XFwLSZGdu0Sq8nEEnBIXhtefCirZNK4ePmq3SRi/ZEdpe09sXe/m0dyr2
bsWesR/7Jo1J7unbeVJdncvRjBNNiHs5HEEOTD9IlqMSChiJyKohJOYgYKLtgXUwUHc1b1pt70Th
SITR2u/UBI2qBs2tBQx2K3S25PalBDtg8Xu8Ctjhw6xZxfXO5Zfz+mQr3/5hMolvIpfwhbkMFGSL
+NvqfJseJlVK2/r3ZeZMkjjheGOd2HRh6Ha9U5ZgyThVd7zpSHg0UMpsVodZ53rpsFndoXU3zdAe
ffd23l6f23lpM71S/3BpXF1B1+SyV5jGqW2u5qbvKK7Kpq6Owk/S3q1apXlkYnlLcxrnLUubvHsm
Ip6LlQnCPgZFc6D3clWNzL7XLkXm/jH1dMrXQwk97xSeLw8zag/EA70V8699p3bteCoTqU497Hcw
6fWvsYKL+a/YtCTzCPGZ4Kd0fOhHVe662Zt/L02HVclSWefO+bFyQ1GIa84RyrWaF9281ZoVVdkF
SKR5AlvM5i4m0hPWzGLD5ePY3DqWmmdQJ1X4qbnmwf5jHvKnmAPHb011os7hfsOjAR9b975VVovN
JFfXBr+VgqHsskus0y5Jd8m+5qjePkJZMLv076QWrrBTdmaguXBmWGDRxPljdy/QQIBxB22gdf5d
qjfTqgPG/L12eS0y3YkqH0xIoybDZUkcTFMOKyHvzyM6hdy5qJ9e+kVBPZe+JvREP7Par/s1WpxN
C+dLpE9sK/O+ntpU39ennNOq0tdMLUifD2a1QhxeaCUda/6Jyo1aWQOdogu0TO5ew0PHT+v+Kb1Q
MQjwjU9va6q1GL1OqBE5n+I/A1RMtqFwOlS6pWmPlfTbunBdHpY7DEHSXp7L5umzrpvd4A8NYSPX
fGP2a9OZ/BoUNqPFDQGw/616XR6Xq9MawfFRm5POg6TC3hBFrb2T/j8kJapdjYXbQ3R7WG8f2Oqr
rxF9eH50yY+mk9GE0ovnYfG69hBfd0io8yO3nwKhVAyuOe4VCLplU5/Q8dUio9UnrNENZcj0w6rl
fGp0sx5UPlnQz0VuHZOzpMyTVw1NQHaG6yw0AEmqj4VeOvYG/wx9NX4j1qZBNDCiZPO0DMnt/VRe
9DLar3qv25sEnZ5uTqUQMrO1Y+rr/kKidBa1JMMNeY82oEA8R4gwFBwuMa3YjpkoeXrCPFQ7+Byb
iB53zbMHSqbVokS666vuSqTo+VvhdpvkaoVdsJM2vxszXdLeodjb5nq7XQPaaCn9tDV95OGeanHr
elR0MnvlYpfFsbO6dtBdGJYAnXiD1JTjxjZ7xn+mX+kXKMF8MP3HYF6PWmxDEuXbx3U7N2mDXhlD
y6rOqLdArLhXoFekPsqavZls79t1uSrWJtPjqTF72e8gND0EknWtrZEz3sb30B6cgDs61QzemP5s
K9m2FAv5hgV5MUMypTPKALGX72NNPYP2VpE9IhOqpb1Gcn2oDQiZ7hN6XZLHWEVKgKMi3dKeuOJ5
IRB/dTCmEJbIQoHYtjzGx1LbOWr/cL0w5xVl4jr8zD3D21vmzHO7VgzrVm87dJ7q7eMi2cF4XJPu
tt5eLZICIlOTrT94T7N1N54ujnAogJUjv8js/nMninmS29HRJnVGKFqn48M4fZjPH4rpw64cEF67
+eimT7V4mju3bkTtEX0454/0lN9LIFTFsOb1NnTAReVaU5y0T+DHkQ2OPySclAulDosdf11u3eFQ
3b/zppW7+mfaPXlggS0JrYTAXmQnt0tVZYXAPRGw9HwVmrQ4dcvkZsXOet2hl/K3JrEZXaG1T+Pa
7wK6l/r2z0FAlpNfHzJlHoVtgxc3V8GBDD2CijCj5+0r5A6HSWVnVtXYfLGXkMubkoqg5ebZ7EI+
trXYhYAYyTm5jCosHuZejVQEn++SZeDS5pfD83J4q4qHG7DLVR5Nr42ug8u1tfklYkcHZ1fuVt39
7XBUSh+O5Yd1eVScPVyFlZcZuoc3SWn4G5k5jksul+sWV/GmIDSyJQpisQ1rPW/VB0+l7vwlt244
l8nhmYQj17Y8WpZH2/loUgn/VC4a3NaDSPdm1Z297x2jQek2zdzsLzbp6DmnrON8+jj02DucXBbH
9u0zxEdcqc6akiPORiY20JxbunWToJWdMCWH38+W3hZny//eGQfL/3jL3hZLkYYHXp+jUcTjEUYP
L6F1QuQB5NBAdHeH1lB8O4XQcxZFWmcWxeqnMk4kjjt75omgG+i/gZTglDwQ8g7kn6fZCHej0C3Q
F+06s/ddZ9MvS5TymU7xnMLBcqL6DuvIW2iwFUCu/Qq2+2g6HinrHnTP8/tmPalLuNQyHt2+lFbH
XCit5C7euPdfTTCXo+U/sx/6vIXJdn72+IekgBPJe/WOHjjn29Y5O3q4XtdpeExU2TqmbYO4lhjt
pSj4U3hOaKMtfx1oen7fbKrbVmlHIxczbUt6d9WXOrV1Y/a1/8DeNXAlbnzZGvrGToYbloksX5mQ
nPeZgXl3jeddTEYS9yB1zyKMbyaR+IRBc4VSr6EWn79WhFEaLfZFZjAjFZ1QmZTmo1m9IM7BOszb
9xgpiQ7Lp2/XSXo+VqMF/ZBPFwgEiTZbDmD1Qsi0r89ZLtQhg2nGFdptBsdCX5N7ModNpxOKoy15
9/9FiOMSrLRqB8ZZnJIvl0Nffpgb/+jDKSfXS3jQ3t3pNI6UNJm+yXu2fA+/+65h6ahWBgRbdyrf
j+fG+MekEADtShb6p/LjQf8tw8Dnc9166jKGCSlGjeg8rKxEjxKQD/OLEA3PYLx0Pbe0BC/lbk6r
3s3oKxwJ/75H56nNEGydTu2Zr6DagWHCG1yUm65cOrWjQnt6CiuXQfZ82J59d4ISo7xbLPuob3sN
+zgPOTqJFQstZxy12rR91AIHzTuFYPVNtnkcER4/a583XJd8rH/r6z593HeW72pNiDyD1A3ZQXeM
x+NwqytaZZFqTzV2fXIXYqI4Ja+LbegQCXt/1uMSgEmmVvZk9De+q9osUjIfjQvUCaMUBw+z77Zj
xQhaW/Ryk/4MuFAiqcAd27Ty+0DOt23R1U/FwF2DmHdBBncVeRG6xTX+7x92vUK29FbuG5/szf+N
39RkqQz9mCcGbEV2vuVPGTpWBxeHbGgbYQrTcK1Y3hUAC/upy0WHaXeOTQ5myCEBtGW7ND+2XVqb
V+c5uppdB1A+TR6JvpYSrE1ZPbt7+21vcu25SzeNy3sO+t2RUdv90BdtF9nHcn3G8HzWjUjfr5MO
KmWusXmZFsOF7irHu66UH1Z/onLT8u9sPVpNaOAW9OrfS6CeEuE2gCXStz2cmmiW9cWwnI3FD9zD
64YrMdVtRzusmtuFCQnBWFAH3zNSrjQJUav4Q0McTowj8f+QYrdR7p+8mnDmKg3vf+nSuiUfl4wj
v3k9OzcmKhgpHoWgRSPeJyeLLu0znieraZrUnpHcQ21zh8xrSBCav9GfkdlvH5yB4DILu5CJeNs5
nYdAxNOulddckQRJLOHY31rTcUXDbTRcRkNsn0WWaFg8DQuV4fk0TJdDxMcVVvvFZ9iXl+CepAmY
liuP40X6cPo1LrShIjnpD8v3LWztpFcvBeQSDOh63dV0cenlRtdCP9egWS78DRv0QL0KA3AOz0If
uO0x633d+SD1Ia/N2uf29OmOcjHPOGT8dhqWgURhJGv03Ryk9H2sI5j2jy81W/02tPTnt8FpNUxX
w+1quF4NJ+choga2gGtAdaMBHTGea8oFPprE2RUr5Ly//VXGI7lJow4rSpuqHd0pwE3LjXaEI0G1
5c75Pa39rhKX5Psno7p1T8m5kh3eW2extVM/fWpQS8Zp25oHsKUhmmmaS91jcduvDVmaJHbfXU28
Wquf/dPvgxnbNEQFEgWYkBuPX4yiZ2HSz9TJBV54/s8q65DE0WlpFU5+Vp45DIvzgKDgIqbvYndi
h70fd7ei7AXI6CCw+ZiOMyeovIN+y9wKUvM8HuXHo3V+NNmNzAxItzvaNveGOvj3nfxdmIqODeTv
0rkz3nSWvPnleFcWZtZJQwxlZ7ZobMvPOsnayJo32sj3TvIBsKFMWBn6w9xOEAVKlmrW3Od2OseV
KjZVcrsk3PO4Adzzp2oLLGso62p3GSgCpjtEm0AX2E86XPblcpIq0XfJVLlqZFRof34ed8mhJvc8
2bgAC5gj7bzuZb2Zs20c+pV5/+7bz0e90qW3Ec8VXoGiqehuVddVhrXF0DdTN4nfW58b9YGO0WLd
uW6TdJaUb/ENEwNdMXFALXXHq8Aq0Py95bpXG+OxpVdG41AyJ5g8ICnUKCx90hJSuwE261JX/yCT
+XwPRKF0imEAMrE8WYxBrs2LMdmnflQK6nAKTasdY0GGl8pXwxVROoMHtKBqzyqPMADVrW/MG7V6
E/Y2+jdF8/J7bnOckMXydzZVc1ZNMIVpz6S5fD30jBhdvPnGNANuIhEgvJV+zNcv5yet6n3zicIF
k1IjMEyXkxtVbQYwY/wr82Iys8476b4zZgj4rV4skzWqXt491Ijx3CWAiXwZ4ft7R/yB2yzhftMY
dxZ9G7/Xo0Y2GdXiurNzDUWDYj4vNDNUm+aiWxJvBU2YjKo6lZz7P4Jj3pV480qzOG7mdZf+Xa60
/89lFrFIwBzempCNx9EhkEVGRVUxAHElpDiKcARau14G9bUkiH5536+ee8JXDtWYHfe/3p/+2OTX
bhVXolazOMqdhSglxWp7plPi7O9h/O+pO0AEbqLFenoa4zcm/2clmqjF8gorNJGLQ242l/fFeqev
n9JZC/NJjo4qBnmVRHTLuTI8LAMy1cmhGK4o6XqdFaqG7WNCJ5vM3RZg0n+jUe8xcroVc2fOX5N3
764eltd5NkwgSiJna57t6u/5bTL+p0JA6klJS/YGKnF+Qpk4bhvGCYJGQT1wI6+Diif6ZiBVI/RU
AaVkQ4JmULR2DzgfIzhNBmVMjL9WRJ6j/8fVmS03qmxb9IdMBH3zSo+Q3Je7F8KWbQRq6CXg6+9I
VLvujRuR4X3Kp8qNBMnKteYc03zIYVAu0qSdEs78BPqGjwSdWpQrbF1QaUHgvDEeEpzOntme+NrL
jf9gQIleDktn0uzYgKv1gRJSIVUlWhDOZ1Di4tTDKsmSXQLurpeTo4lsO34fLmfassxQRNMoHe/5
raBmaO5QosPwaOfSJeHWX+DPvBaMYyyROqp8DyBZC19njthTlrlcuv/+b5oxJm3rKWGDxQhLn/e/
eFaM+gxcXgrRPAY46FY+g8g9HYYYYSqw1YE+kBx0yLgWZmunBSaNyybstbAlvhhyErETMRlsBG2T
sn2YVzZB232q9mn5IHD8K2daydZKm/DGpZ0F18GbYpVJmnG3N+5yc4OqQb/T9TtZv+Ps6PR++Ycj
Ffzqa/gqmwI7iUPLKFa4KDwzC51DBPDMmTY44bBJaR/C0UOrls/rFlgnQGp/ZT+YeWj+KHTklL8Z
nVh3aP6YsAaFdcd2b/q6LM0yEyLYFNjUlTelVOLxCH6KyrIjdQjUiQJlV1DJeMzlf+TPxk7PKF/D
bnbNKgL6UcsUKjg6A6AfTmq/kBN0oILhCE0cdhE3hcgJQpiKzA7UxyWwqEzocfBiEnBXh4A+pjrU
Kcop0Z1QSTnuMBoTU34ynilp1L2oaugMdxdR0lTkEVPnMDgkzXtZ8IU6DrJ2wHOWfhwd/9yVlr17
cHzlG4Xa9MiWyAJVdXgDxqJu1A8SmHjywtMYVgyw3+hCzU80zIlFZOkf+O5xzu/0v/mBOIGhHvCR
AxuJIiyaCRfcg5gwsOCxLUiCt4y25Ag2OKqxzCqRhDqXNEAnOjiRyScdXJh0t7Cquc1ngeMBcGiX
oLiDRYgg77KH2/lXcXfoY4LRSD2Zz5EC9GkHOMUlTSRzDRxPPdnH0b6OGitEVmHOf2UVzS6pdskw
JgpcvWbVG0nPRUwKJNU/F3EbNGMAdh2KtHYJtb0nfc2XcAb8JHomoDvQGzK15GyK/xy48vVXNfXw
DOA9zUlo0tLjnUVId73ez+vCryA7jNQgXusZjcuNwV0h7cmLIaOaKyPWQKQh9oDwp8eTHl90nvRJ
h/4lh59CXJNMfhOx3H168rx/Q6QCDpkJ1ypud3G9gxEUCx5gyAi53bP/iMWDgsYEuiZWyTuf+cyQ
WFff9dV6jRbhKjM4oz3oxQOZp3EZZV+HYiU34o51uCv50TF/OaEDZMYRa4RLxQ7CSIL22qqSPM1e
d6B6wRdeNrvLxgE9tYy2VUjYh41ioetdn6o1rKFaSRewEI4Gjm4lKWhe+zmhmiF7Y0qPU3qo01Od
nrWVCdluWJlO0vSJR96DEbDMPrDmoCoCYIHUGBQb5AWZwt3AcTggEhcXcnZHwjcnVCagnDpZIqyK
zQ+FFrlD0BUJFX09MO9Cd+XNj2ABcexcsYDodFmYcdSnGb0f87cFDXidF59FWkCYgYSeQoR/tFt3
IohW2Jzkd86f2uP0fp2jcjjkeMNHiIQsOZnuESNlZEotqY5XEy8nGkw2OGmxx7BIiLChOD0SpUjP
kIZqFl8GeoZUeXEDGg6/Jj5Fhul+t0VuxNrDuCBSdBLjbVw0OK9w0RyXZYgxXGi1wnyFT2ZgHk8k
QcKLc3Mp5FM1jQ0dsp8CVR2+D8xEuTeMfydQxCadjaRtBOhPY7Mm5o6zxT5t+/Sipqc+bdQ0B472
sX9ofrroBAtPRwtNZyNhNXmiw5FwR1+v753sjuy4/egjy8mAWbgj7yB281msCXFCHyh9YJ7EuhA0
xdvKFEnz9dHHftJ+E/n2eeGk0/kzTy5kOs/1xT1JnMk578HijkCxWIw7FMqwJsqpfi88aREQeHRl
qcykZxjYXSxLaWFufrkzrl276ZXcT0XFg5fyuDkacAjXWB5gVY9QF8Kui0wmxuGuAZYXFwYWgXAc
Ud6FDHYJIseKiH9xqlzxH4E3psRRIgtnFZaCAQadu3+2JsyskT1E2cBYNnIYZuZRDtx+Bx0unGax
dpAw+vCEsIbhl+kOqNi/eYOtcjV1K2vDtXJP24BrkyuUy5MLk7DLm1LthmJWToRrYI6DgMnZqsVr
7amXVU9djlOGntf2BLnp5M7ltvy5nkGu6iLqkO4VAcklvqkYWhqtzoWQs4U7omHNMqlE7JDuD+dZ
OnWMVgkl3P/J3R+CQNhF2GDYDSXGsxubGx1FURMYrxdYia8OyP3daiJ3nUc6ZOYnbn76D9Jf3k6F
+XehjBERSG+YOp76nbavqN8fM48pdkePAg9qqGaE4ND6psK3AV3hklgdDtGNZelGX2T8wC2dzoaU
kFCm0cwU7Rat2KDfWv2StGFssgFn1lomfEU0Oghm9USTSEo4PjPHWDQRPn0h+kG01Q3rme7bVekp
WmtQ6HchLQzI3aiezqIFhSQCi7ICPK5zreCHv1KguGYSh5MX/513sV9oL1EMUAPQBKS3QzdQvUe6
Gel5UhvJwUjKZrUzEl4Xq14VDxcO4BMcqxRx3VVZJ5mrsfP2iwYOJZzVRPvG5XG5kP7B3VCSI6cC
60BxBW3+GMGBQT+OVEGfYpr4KjL4QcC15AceTy18R2C2ZgyISEEaz6Ym1IACZDNjhJzF6q34AgOj
TKjOM3Aq6Inx2c1Ietj5CFX5YqypHUJrCg1CuHmo2x5ut3uF/CrSmbK7o3w30l2x6f0EdIq46WAf
wcbtoK5A8hSLmCTi0FjIPaBBHR+lHV6kqKFVGjHZ6Hin1iM4aHIV1zosByJpCEi7RGQp7q3wK8P0
yJ1lRx385z2PfjDE8akTHMg5BCFz3kIFsz9O2eqAQZiiAhE9cwzAPfBpNCsZ5oRDHOUJdoSqDc/2
3R54zgKtrHG03k0wmAwEHuKxnlVbqJsGVAgsYmBLMLG1CdgykAl8gqH5FJxDhuNslpyGhCQJCor5
IY23VHKKgB0juSWbcihjPqK6FfyhBdwFEhWKgrreo1PHGdzGI4ZMrGglqbSxUiZszAXRTbTp880w
piSmNJtyR/XK4HTTkTt1Chy+lhEg6IaXUfL8I4MeSfyy4GU0bKMHlxElti7O3PuEWNW+22aE/eHE
8vP8Nms3RbdxhvXlsFZMBmMYO5iN8lLxm04i0gnn8jV6CPPyof4mFr5WebKviGBjOID0YubnU1et
KIq7s4s72sHOa4TVzFSHMles5oiRIdzlII4IxQtIFORZLWxsIEJQA9EbEWhfUqhKJskcwvbh2IAl
pUJm7oEe5v8EOhPBdtLEZousEfHMv/w1NH/nZVW2uwvow8wXHlXuzfncHDu1vCyh69gW9icBYEaX
T5eYQTqMPR7eXMvuIdHQ72PojVrf/CN/iIPUwkhC18KCrISKn7DZq/x//g8pPl58VGEfV+SCvoQa
l8jqecctv7SEaeAmM9mf9nv6C7Rv6YQz9eDigm/dSesd3iaaD2Ko0YCd4tZFSSMBL3yZHmoIO87q
cElB3mFZzPONOXkpxhquL7w1Kj/Run8n3KXccBDn2GaqSbf6vrDXq+DprU3Vxrm+xahA2DFGhtEW
uBKDky4GAvAYDD90Ouy2sd694o5Wn00eooV3o0tOoWfnXggpyV8MTZ9WrfJIIUMDfjZW2dp8R83C
ieeCGunH0qMmcsBIGnQW7kZgknERMP92VfDfmLlpc5MsBw2VRCjMOzkyYmFtdZXsZ7cB8b7b7GUX
L+zu48weZ69/zSK8aXS9t+U9fZPjLz08LEMwoPJSINNESDqD4XI9EsGsrE6D0KZnG5UHLX5DSGjI
W8BSfBNZWmIXCJQ7OdI3vLI6E/of/jvJEXle7JxnUFtLD/HAFEQwAJHLq+UTZ5mrl2ly7nk3eIPm
4132B6AWbS45AhimoXTDitjEB1gQQhoGPLD4JRMY8C+WI96Z4y+MKBPiDsZLqCbEXiiChVT72R8k
HiyQXKDb+M0WLw8fsw/IX0P3yMSVWStUwAfIeOYBcSj9b9RRYPJKAfhU8JqwaVte2jcJFya2+Uk4
qvtTihCRQwowGawjGQBN9KSFMKAgAwCxjtz/Ba9+OwkfPnb9/ZpPUR5e7fk49A8vB241D0/53K1L
thx13WSbao3RG5s8cqrjPPtMVwoqW/SOZCPa3H+CtARxANd6NSi33ftVA39VO1Q4u7zziYEbY9vh
HdOb+lyBgDq+IZPnL/K3kMlf6Sz6k3G8vynU5iRPHY66g7HCR4EG71P6HIhK0KhgBZsFdclIJ4Wz
6ngHCAK8XaKL5zAskkwWHI/p9IcJ+PD+Q91zof4ryVTP6JB8aeqd/J3wJTFeYggheCbzBlJnZJG1
hE/ffObfCeYVi3TA1sbpxcEyKQ6rixG263/WMIcUIz7XiPgbqHgqYM74ihk+4DY8R/avjn0dYtEi
YkTHSNqnPges7BRYvdAx4txTbV+3QZqJZX7umAO9YJPGLE15Q4YsztcRQY9/5MkbTQU2mdhA/QlR
A6yAFuzwRJE8r1CTMGGEIRo+I/Byvi4kVrfJG5BTjtQQTnd5BNELgwanbfMhg/bzUDlPXHgnGCUg
F+EK8iwlQp0/GmnPtam6/Ru3EtdvoX3Q+yteyeip4v2rcm89/z86PsY71uUBpN1pC+v/9EZbKcce
E1vPVdpAaFlEOfMlmqL8FU2ZyTBGNI4Nuh5Lw6kew3rLUVg0yVj0664tfrp2NBIg86G6BJfN9qt/
OPILT20Q2txPCKZKsAdgCp6GCYWeeyUv8gAGT83FVqOUqnQOZWJ3lR9SkUK3RNABNuVhoD3Xfv9e
cjmhGgZyD8QT1RH/C6Ks+iEfUxyH3PiMm/kKKXZQRuA5oHqSTN2RKJPDSqNJ5SRgp8wusTH0wqwv
fLOA1s1T5V094o1e4bPfxaV09FrE0WaIq43PnHOxcN63VbCnK3d6tRvtTePcLMPTmu3zW2/5suat
z9hS5xVMMnmrwpyb0EX6uLJynwcMMfLmk7ZRPjR0MabgLAhCFTs9rcyFDLFWPvRzCl4CVW4WV9AF
e4GVKA80n19JnyAI6mPmKYXuiQ0TAVrxUTkb3dJxpwZIg/oVJfEiDW8BQD3RJSN80ZKH3LI1mqHc
cJL48VHGIhHmpzLX03tHD44GAQ7a77PDXcctyYTaVbnqD1+YXqZ36my5dqEYRadXp474KgxgqbxZ
gD44i/c1DVnazEt1rX83CPOAT2dx9szRHx4WCoIvJj/FvQanmfk5iiTZRSPN7FRZAtV2WhxJGmRj
n0Kf8DVrvzl92b588dovZlb6u0EOJBKaDsWFEpy+BLyoTJlMcSjgC/7Ur/n8dvQyDr4M6xKdOCvS
u4zNkYEf8p/hlxYlT8mN3vOy8N3hd2eezplC9xk6YgTmVCGHxvM3jVZNfBgQrHBsYLJdbvp3gO/q
bWkFNiFMbl6Lj+Crs44Y0bv9l7hIvwbzoafbixlfCem+K0MyvqNSKb7GITHEuYijK1mLe/Ew5Vib
WewCYYNUBQVi75uz24YP8mP+5axT9C1IXXhrmLJpbov7UHSCpaSBoldHvJprqobdOWkRXbzzlB52
IT/NCRE+9zpUvl58Bt3vFdM8DjFc7EXCP0BAeasMN+NczKP5gWLp8FZrWyfmEQoLfrzlv9ebh+cx
iTv4uNY8GTmUWE3iIC6iUeIi2ufBB+BRokfqTlCzqOnJAobItexDgBGFL92O5jcwpjzl3/4ZUNnT
8plkFjJvQ4I02pbUcWRpng7y3cUxiWaEFFnolsvC0g50sTzTzAngLrIM8GY7+tRivWEZ2go8Iqca
4iTgPC4IQ37cESUQBu1VykNXLxLI+VT/svLMkQkeY7+donbbsJU6Ig4km5KXlMIBpCe+Q3YuR9um
+W+rbbM/zBayP8hm5QdR3sUUX/dDhoHIhbkg/YotgydIFklqFMi7SN+RWR0eESAxO2C3YOaJLq8U
TpgmC6ssnIkFI4jG64l2ataHcWPsYvMrtzbd/i5j+oMI6hnpHaQSRnSouXmTkYjx+DyQb6FhOKmd
1Pk8MZyCinFL0oT4Q8yNO06ELHhATB60Bl6Xa9mv8D/MNrCQsEMr5fw4b/QnqEO7l4uVaJtzLZpi
sOPUJ+5c/n8G8CBhqC3ezmzSCkp3j/qBmTwpp1MfdVtBfINcvLSoRuR/GOR+CbmCWAR5KYRQSPA7
dncJGgZv6mo6eHTiMXJQere/7IDtL0WMBentRBTnCdootoppnNrzSISOgNaFOUcQDnd2km0mshV9
hKKsthMLfVCHpHNAM4nwV1xw5gNcEI7BVF9wc+VuPYbZx6zQc8JgguYtGAkbwJG9nBTEYQFawSdw
ZEflb1YvCtPmJcWFTIIjgAkJNJqgg4DSFfbHT0IKbM5RXQAAAd9sJ5gIClU1ijIwVy49DL93wFgL
8gSVRKVGu3NUniMqCfIOSdbhQDzPjFNCbQ73PT4ol2xeaC5VpFaRjnNaDuUezXE48/SUUYNheQod
JJAZBVNERjnIcHjhF7QF6YQLAkm0TI/DNxE4ylSgYg3YssgzQxbiNzuxkVhrRE6VLz8y8Eb6uGwx
7EjOuq3J4X49UFPRbEGcRxMNIZ58hBINLsRlYoUu7bpHHfCofe+zlF1EfmQoPb8TgLv/csov4xv5
XY1GVmxPjvNdvPJQJvwv22afjBex1vPQdA/sbZ8vqN7o2bwibsPqjzMUnMLzqcnRCtPrk2+lXcq/
YLRG4XClBczOSmHcKOTSosz+wJOA4eOMxZ1yH8/C6a0qCQ/ciZHfC/sYI2BmGeoHnG71gwnHlR7M
nJe9rX7jm4B3ZswtCox1o66xfte/0EIBaPFkxlR0aQUttCK3xyYeZEWwmdqvZLQFIAQOomY4Cmao
CnQElqYkwl5AymkM1H2U+njAFxP79fR+ha1weufo3p8gWkxhNUSzEnVwtJW/7URSwbBsm9xWAkxR
LGAKwJqvwbw6AQLmQtP/MscoI7Bm8y1X3JrQAK0PqnUQk1fIlQ0FFNAXLBcOozVg0HxDiJz8ZlNh
KRG5WtjQ4UJZmFkAjRoPI3zkB6nE5uKyn7BxUBfwDGQh0GUDgEoG48mgVyqOySI8iAXUlNMeSXOp
0a3Fmdn4Iil8QzNvRG9jkkgKL8GbI5xkqLQpbOmavUzk+2wBako/fPFmi0YbUCSHhPKXzUT7wFgh
4XAcQ07bxzfqn/EB6RebFQ1sAb+aHyhfJCeAs9iQi3Y2ciVT0e3i7KWXN3JwyFIqDSHywmtOaOzX
TFpV7j5SEjRIMbnscfJpIg8NQZ6wZI1R/kcteZxwCkmKH1v41A8Dmax0EUJpF7p8LsmJ+up9agRK
DZqlcJeEgIdlodGx3JpnaRUinLaaJ9p/fKZF45jwBFgUSA2HzNofYeIdyAplOH9rzX73I7j9MDcY
8zHTi2w0JvvbafC1V41sDuGnDQgAGTBRMin2+dWbQLyui4jprIqJX8O4z0D61f3wL4Zl6sekr4CM
CJoKDp4vgyOhLw9UA4Orio/Pmym72d8hs++hwQlSCJEmofrD/xh5BhEvUMPeYIYHcQBOROCgn1rG
kgb2eWbtsaBPeKrOMxE3J6k5xMe6o+Sda7843NaL3Vf8cjvENu7FJgTJywgKmtenpxF53ZNNZgJ9
hnVHiizFLJI2EevamgGxrkzjTE8pfIJdr8kstca4N+ycQKH5jC0G7oBXgl5mbfUxORGOYVJBiFFG
qbglDfwLaKWIrMAhulPhSwzxdMR+6N+dhrjHtZgLo679M+CQQU2HbxVD4g/t+z8F52jVy2GY/Rf7
wlaq/LfYSokiF5Zq2ZdQr9jwt2n0iJ3VyfzGIIPFVeKJyd2HWnnDpvpwiEpyQiLceOeX92xUF/mZ
KuRnDGrBrfDi8JZpRchbRkzDzJXA0I4WO1JU5q3TmuAGpJsuvRccQAbpmq4bZoPPkg2xx6P/xOqD
DQiDOEStFmu4hHwsOhOBkqWGAQ4v0N6VXjhRaSp6uIEl0uvOt5juz42L2KRGemL4VAy7FcIms4r1
KlarWEYurqbny2ZAULq/7ZHFmZvTgL5EkpjAYOaIsTBLCJi1mDQQ4xwjVaKR/4BWCUHTKY8RKl21
SjSKGm65XHgbeOS0lC1yOhYpP2ZDELZIFESgYCzOM+Az2Q/aHPMP9iwW1pjT26VcIQ/i2cKyg/EM
/pQecXQu4qyOuzpp6gSZAXrMu1hnYxCGdW9ANRnmb6dsjWQj93AZM95p6bJ0kc6LRMr5Mt9x8iSr
kt2YVEZyNJJ9syKQlZHnDAhTpoHGMZ5fhxFccqwT7RKYKfa+yj9akTHGFjNdAYerz/70rK87IQXx
Vdicbyfo2cIdeD4E5GizhF3bCaRazJEGrAuOsAZq/1kD5RbfBpFTPGFcZGbKJaZbhsasrbBxn39m
xL0yYOXo0kIRiro2sg3cXxHdz5PhnweuwbtxuMM/+JR7V18VpqpL8ddX1TKSfMdB7vzYMkEaAT8U
/VZci0oOM8xtm3DeAPfUZtAp6ailp2YtS6gBVzn3UCNUG9qeuTY2aNdORfQwnAKXEG4yMZd4th4Z
QxeRkMurytQM8/ZgbXLCGNpoMCMKV+rxANkTmieW+XX6OP/ACmVh4BbFLBf7w8182I3DSD/Y09HG
IRXbBzK+/9I7evuf4gfZJBOfnxx/5+qs3znF3RH3epYyt3JOCTACVVosFlycqMS47nF+vXPqoHaS
4clTlqCKkyefugSlEHUJ0xWxvqTURvfAuEcRui0kbVyRtppQodR+LUIt01pf7U4r50VfE39BjxPF
Y04m6WEcj/sazdyj/F2+Mh5S8asBGWbEZaB8zwYCKjl0R8h69Wc+y1yJRhTUyrMa87d5muDYoMVq
ljzIRNpsxwETk7XuM1yyJv/05SBpnkl9Sp1HCUqL0Mz3Gr8oDkHmnNYSjQT7ZP7mV4Q4SnYmIjcW
ZRuCNHx+9G7+kw22Y0R/1gJGgHwabzWvWkjEkk1CxxBIBYoTIfra0Wc6bhBHWSUjSyrs4OZ0kVR9
14oxFNo62LtkDMbZOe7x47P/uQ6ABMqAuN4SwIJaZMKm5lfUbVBv283Noe+M/aBp1ADFM6NVQEs+
3fmW+sO9mUxlUg/qDLaLbW9aI1XuqrWKRo/ejZ4cN1eyw1n184XqcGU7KKoP2IFVdoLtgIUdsMP0
qerPlup+7BxSkWL5k/e8qANGNvCDcV2AF2VNQkZ12r54B7R65J3eK7/QzykKmH+tS4ueUFosUoSy
To95Or8w19BpCuHLJFxPgREPgzy+6Qx9Z5x7Epq17la7Fe/s7SRFtM2/eYtx8KCmPeDfr8KyIIoq
YME9pScBy+WnKeGDopj+Nmhi0RWhTYHAkUku9u6E9xdzEC2j+JgvAfJ69HMUNgs8FmjqmTAysBxP
wuptS5Fo2FuoKTyuNP0dcXKhpHqR/jBJqlcEj+5Qhle0EBjCMHfzpMf9D2JvC2Fol5oX/kw+aZbs
/MNwi1Y88/sviRhSdqIuxSRwwliL2N4jZoR2PIckFX8is8BjhNaP4Dnn6YRo/+OKk+LAPG6hSRFR
p0fwvLd8Ivuw7SfO+oUC1iGa7WhPbDBlp4ia8NF9YqaCECdTo55ByK+rfHNqNp28mTM6MRugVc7d
jl8+AT4lzlsvGg5WIP105W455XFe49RGjALnNcZcnAcALKF6TWAVlQoZvXFzX9CdyQR0wqiQkXP1
hRoKOBQ+ToA2h2n9tqRDZvpYRE6YZsn9vOBsDUoHr1soEd4FCOXC0NXj804dWnWIICDrCfee2CEJ
qcZzwSich+P5Nj/TRYL07AuDMNVavd4RVC2lsCYur9xM/4Q46GRvmsrUervoLyiz3Bb6PvNEg0Ic
lYZTWpdLXiIytx7xrLKwidAmu77lBaXqGGHGtOUQIcvlFNIrp6EHXxax/FEKzx509jVTCfODzFKG
pLnlj0T65UHB3Z9T9ITmA28prx0NFFIgoGjSQ+EjTRPzGFx+DwnIH3on2VEs2idk9bE42YJU3PWC
u8LRFu4K3hAKSyzdwCzBTu3EArxi7DAW+JoqqCvcn8T2LVGnPDghg5gNhZxYMiFVMCZQmnuz7k5N
wLo0AcCmlgIO3Ro6XNRRtGE2NZQ6cwPAlVGrgDvvCNZSYucQfzqfmAhhLmEiFKTep3uODgwvaExw
dKAvyrkGWgHMdYAF9CFgFcg5LKfgpmm6ur0cdDJ5JRxaEfg0ZfAqHM4c8xYmJOQjHbTymfhU0Amg
9YN6WbwSxBfyShzRrli+wqBxO+/8DdFMukF+VKwwXmYRW/VZEzpW3Z7mWzI+uPwrWVzd/DGrbqGy
0bI/9uumX3f9+oKD+JOh+75jWB4yeofbWGHLQHXxv+NvYhAJQ1QtTDq+RldH2kh8aWkzShuFrCWw
iDu/fi6/efWvyWTDKPL2LNWvHnc1UdCCfUMSKAv2zYANd8G4nt4l95iDncDXz3zS36eXAs2AC49B
AsXYCySD1AeMMkwb0BaxIa79YnS+SmP4INYJFL3sl1tsZ3vaQwHaosoBLxBigecowdDhbjRi2Awl
vGuLikmcOlg9BMuzgLrq1KCkdTVu82HvAxbaRvzUDcGPZDwKiyfu944geNpx8I+ebLyglFUMjbmP
HTEmOV/EgIRFQczgacRSSyC626UWc6ClEN1jCL/w5ITTxqMISZNPa7XHt8JezEz6WV4EkJSeLCTh
Xe0ZIB6wpS4MkutIDz0si44m64rQI9hK4fR6oSIUKZz0I8Fqsbid6ERyO3FT2TQS2YGhhAwwdIQN
waB/oK4cZNEcqQuvHFb9GgcbeblmulGJCSdvruGwvqlQAew2CCAzUMxWunM4tnqWfG8gxKjvUWHU
z0Rl75MBBqccz3aMPnJc26R3HfkOEYLDPslJN13RxDqs520BApM26smKaaJK+qO8QtHOXnpa89mG
BE6vhWoPmu6pOiJP9WmS6GNAp5MZ6AXlis8clSkqw1DGriXiCmJeWjd/EdNNwGxiy8+GPzTaEJuw
8esRk12SoPgmPTSWYLQSEJE1bYcX4BF9C4svfLu+og43a+PzctKY4yOww/IRDj4Y2+u6QvBVGm73
9e1Ouq0bESRyUDfI9C2/n+OGPGik5kHDgAak77LIKLGZevJyGEgARPx3w32+j0sTFB2TY4SwUUZS
Vk6njZk80AG8ScGh8PJ7lRgTqoLsDhoh4ScT4EdpsybeOKvuoOjN2a2CwRMDSbvJbA4Q6PZF0En/
Oa4ampBsoC9XmYW8JQaejg1CC2lZA8ox6OjIyJYFue+aujIG7wxcjx6/PF/cCPnZGtznuDylFTnK
O03koAyDwNwD55ucJO//boaXPq4Jpc0ihBbYcD+BKlD8K9zfYKyZx2Pxp4FjIYnCuiWATawDg1mA
ykJmpYzxYHDKSc4j4YareoZQ6+0p1KnWtcHv//zZb43caxh++CAHVE5YsQrIQnQXVhn/4JBWQ2q+
WntfI4p0u8emF69IwbGYwUO6IueMX5mH9DNUD4s8FF4vHuM9yq6VDeTjsOob5K2EH7gBLNZf5l8t
qTjS2q43BYi66hZov4GA4C/Mh+E2RPPawXPDZG9jEVhCaNXphSl59tT0UFAY/6xFZA+tWRHOQNOW
rftFWQEFOCYthd8BwCW8SHQt0T7hocsVI64bbmPOOHaUUap0MVENdKotnc0H48oGen4pb44N5TFt
2lVV0EsP+Lf01A6/0h8yUD46VESFwLqqlsC6yj0psYKnr99lFYHkg0uLDZnGAbB+t+58UiWsjckg
9mFffkCSBEkEqAgQ5fA2r5QH/sgnlUkQjuhHZogH5vuMjtfF2p12WXbEslVghhOgi6GMEqZW9KDo
O7l0v/4maWGOGvHtCtHDbo1tgLnHBxAYXo76np5iA8Covq+Sm/OunrDBMnGAZU8ha1U8Jl2T8okS
U0Of7YeweHKkhgWiqJgWxudJ8+FD6Z+no4fuS9oiHEMpJv9SM+yBeFbpOKZDxQZMmOl6ZHa5ENs6
uLvcfGubpAWYx6CjifLhpaeaWBYlBFYsSgiq/H9VxPU5RpVPdCxh1psZLCUSYVorjNWYshwAsJJt
gfQbRq3PYj4AUNrhKRbtGEmQgR4Wv2xZ113rmsRH+B74Gos5Ak9p6ttstYGBYn7wCOO8lWY/wg+O
7QV7BMI7xF846WWffEyGziSEsUH2fXSwAb3CwO55VrbkPQuc8WkhGjdT2k1pW6dDnipgYY+rjFTQ
PoE2QyCH4fUzaIbIhjHrH/F80qfTeWXpqnkTsRyyWDVKAeQNdEiIwxFWZzd74j5ClEdLSfpg3xs9
5iQZ/e9PbefR4j3nmwsltI2bw+1/5ZLIYWCTdN82kpECKC2R6dUbLmPYoqQPUC1pzPns2/Oq2eaJ
CQ80iwmNp28LqpicG9WMb3ZH5TxOFhYLxrZj8cxHLKtII9FFMvUYW1/23toJWauo7Jmb4Mce6GUv
RRVYFCqd6iQAsmfQsSesVdGFmKwFu2vQdjtFREdecyMdlAxmmDPfJHPFJV9VPgUUkA/j+zCI+afy
zTkdKDC+pPz8sn/VkopzEi7pS8RQdLxnpDB4I+5ZpmMoM48MK4JMDjgo01+auaY45HLUJSGv4Xg9
PJsBF/czhiEUDt/7V75yiWEvZUyqwcx5EfNbcoAHgGfiC3B+5KNGPPHkTwghthkVLfKgPZZkpGbo
dugW5T6yhvmp3Y6NOAwjDWy3bwMPwQ8RyYeIAZUPz1JyC6GUCEVi8+XEzDcu3Ji8GVpgc6kxdaLy
FCNVIJ5X3BJyQp6YsJZY+OAJ7PtnrMBbgbHigPp4edGxVVDP7sDuOpHOe8BHkC9KhKdCCfVVe8ZH
LlKbpx1xCZsOXeAgePUz1PY6leu0PK8u6BqUZO5xl8dGhqtifq6Q0LRsXII1jXQF3QpN1CNwKBrK
lsB1XIGHOXMEFFA8N7CMyKJHSdu0lMQEChIlEygWMEpIlDS22yaom2DYL83qFU51EYi9vz0Pt/1w
axibHITkEgnN+R0D1PXwTszcI+QEBGb9mbxktkfagx7eRD7O74ypaiv4181hplR8iRlU5qU0e87v
dgfw7/G0LdH6Cm+b2TFhOl1ozAixSlNHiyqQaRFZryX9jgxkUERSZLmQkNg38i8m5TBsrjxaHINs
r5YWcG9xguWcEOZMOFHTYhFUE+Kq85wv/sxQCrMhY+uJpv47A3amUDLRTu/GM0oZ/uF1GIashiPj
wKsw3DrIErAfk0tUYXFqAIGUEZS/waZVTNJpeEaZhAIav+cuvP7KtK5YXKsviAGMb014wTDLqUcQ
vMIdx8pxCSI8gGRKbhAULnL7GPFPD4zuSiCxvgkSApUnsS77tWSmJsGJ+zU9kZbSE/55LuwZPZBl
2MpcIo7oiBzptXCJ+K3Yzug8rztdwNrNKTXq9BbUEykbJZ0WAbs/8OTR/NXALcjbqflmBx3RP8EN
R4lJeAUXjPT3KA7d6UJrkjLkkJLyxAGXSKmBvRdl2n9xJ7r7+k+OaT4xxSYCqshWRNkM7Zv5xKzK
bHybUmcR0/BYlTkHvqHDZcLHsillORV29F6C8+8kKhRTB8/hkjH514CPZtL603A7ouRsEtSxaY1c
nCBluFnG1+73SLnvcxCf6bXREi0CCAr03vEdFaBP3embrkVJv419AdPdijzgZ+CRpeuiQ8ecco29
ATO7iNfIrJofUf3PjwAABHAJI+Nyxr+6560/jM743taSKsPrgB6P4J5BNJvEtzxeRJIYBns0zmU8
khOeHN+6cPe6e1XURJvdqhCRWed2PUf3/JEELf42vyF/KxdEW5b2cXQ2xgdpcKhdefGGrbW5x0d3
j66voKmI9vmlL1dAGDhkoxN02vXVKANYaE9kBiU23jmqFaxfWDHI0AxQ9PD6U7UglVWZuVuAsUGB
BdoCCcLtXxLHCdr0UU4Y0z0iZ2D8SJRYBX6T2fM7dCVtMz+eLZ7o4YDM9IdfIovld2gRvEg5e9qS
7YUYAojySY0Vhj2TSDrTPtQnxAuQhXokcNTgyTiyj/sZFMHv4R2O1r3kiF9LfeYfTN9Yc6w/DBnR
QnAt8VzstvQOWOsop3+t+Q1Pi+BSRAYDeuaAyytKShDPy7MXoVvkReIVYvFNzrTDDsxBb4rKbqxB
3Y8eMSLQ/Jhke5yYvJsh33XVaJejsB3Q1eHtBl7BxSR/C3kUFgzUVFiJaBjLQ2yv5Xe0uspiazYX
Hyi7VL0lLx3/J752rwkebK6Y2T1LiUCQ8swCIOgQYMEveKMd5gkqpUVr9ctEpOBSPNrPdZvaxW32
PBne6XXQbs1vBVPG92is2Bp9kCN4mizixFxALpBoKUwOX4OQgFl8p/XZxcsblexZzL5uHWPDng0y
YQaWEB0jnqB4meICe1olwJByHh+q+AKmD3cvTnYUXaNgX16RU/S36HIxwD18afTA+Wbi2yjdLSY8
Anj69wb2DeEjUsK9YtxGPJgm/4gLEzwBlnqQmkxvPZ2ngDvhTX8vK/45nfcWV3sKNr2OWpD8SzN+
yGJmwZS2LdOAiRrW7xq/AOXOzbzdzZssxpwl7ufLO6NkoB9QpamFcxq4SSTiqQ6vXAMg2S4rSxXx
elx3l/vpG/cWI22HaeIiprnitnjF3MKtnyQLC7R3COG0kLxwJS+PC6ahumz2l01x2WTY5s4C02Dj
mTtsxLNg5Yxr8BukZCLBHFf7fFXkq+qcSMeE2UBOE94ijEUM1oQIltEJCBYG4PRy0JA5/r5Hosft
JH3qPv6Ve3aeliY4H4/u9h7tHlcbctotrzGT2CJCuEf7ms/weX5/Ngk2FVDmUHSOLr8lZiQWIiIs
SXzk5mJjHEkmoFqh7bJYZngDtGOCKpf8wD3v2aOFlFcV5HNdeWUbxNoEH4z73kZ4qQUyAGCgtFjh
ThJhLBT0K+JnCadsY2cSqV1Z9cyJqYDqMCemJTJNQbWB0B+9V+mDs9nwtkaHbxlo9lKnW0vdWke2
k9M58a1I344WhPHg8MmcxdASXkCa87TbuQ//4Wkg77D0hJdPcFgc38apRyOMIQx9MppJ7Iu0Ebdz
xE95Qfe1GPY6nkKkoVHNkbtlR8gmEFScsXbM8YXuCrWwBbjNk9/2Z7em9sUPfE2MzSMO9kIx8j9c
nVlzm1oXbf9QqEIguldAtJLluLdfqNiO6YRA9OjX37FRvnNv3Tq7XCeJO4lur7XmHPOBkMeJi/ed
u5CI12Lfyn5qBZ+st2JyCnhjbw+8vsIfC/n/mZsrUQTZmi2L5c86JI80fPm6Ey1O0e5UQJMjiKKG
ZOsJRe+HZxLWZwK9btZnYkewPqO5mpF0UIj5k+kvpgjbOq1JW+/6e4ramszeFVWEOAIUGZMLdBMM
KEA8cY2y0HJyq0BhweIBhsiCl8DiNshLQOFxnO7RmXF+cJZwinAXZo1kfz0S40mdzO/BcUXVLmLA
GF37GXbg9U0siGFZXTK4+RjOoNJdC/LU8jfMEfhYEjbgoq4ZKSM0b0EplPqa5uFL2aY+vpSbNeXm
SyFhScMqTT/TpipbPXka/hAXOLoRT64lGDycss05yAkQs6EvTcxaaYDG0jk6F04TmHKMj+yGvhuL
C8rX26uumKm/o0Qf1gK5aZBpQbrjPjKQPJyH5MVtH6lbG4JGCXjUdmq/ozxFKHvOd82qDcfn2JA/
1rmb0fFaMIuUhV7xTmv2Rl+mO3tLfOHf0UvcEraQjpOwhXScVRJi+bwcjNJBCAHudlnjtTKeuDwO
GN+e4kqNczVu0r3cCDBMg6JjBz+03QbVtEOjHUvwSxhkfyJtUNJQrUPcnJfZ2WDw4PHyuM2ihpH4
Jboa0WxEHVZQI+JZxspTpyTVDBDKCpJKiTdDFcDEFmHAOiDUJdu8bztmeZFUR5c04gKEiHMCXEfq
WWGHzSdGOvO8b5M4kWPu7tspukUlnLHgSeIudUXuhmpLpQ3ubXzMBP2ankfbwSa5lPwbzo4EgKtg
gBFYgM1npt/Dg4keOmmmHHyssGisaKZ3nrR4eMuR5NGu36h7aqBq2F8GNtx7qdyPSzyz0lgamEdF
WRKOxEhaARKLwCQpK2je/z8ZDa1sFillInMHiC2pS+yp07tSOXT5AaA2wxGwCWxbUrEwXp2G3XnY
pTyULbdaXEMS69zuWAhcLnAYGKmir0NOJSzqHMMKakIZ62WMHVf5rVoHzCOw+sjoPqMKaOl00SSy
3Bewp4/I2RRYH48UpBkh5j37I+SoQvv1JixFjxkS8h80cQ2C1yLKN1FFxENsDcFG8sutr04+lVCv
iukyNh2Vhz/2IypgIWauBTtg832xeOdcChy8AEgaSTyDbigKIPSweYt10+uZvtAcWXjyBvUPUyeV
sQuxNH6DIwSVfCSjKHtDfEKi8hDMVZBhe7mQUhgujegnWkgeHAXze47hLCpN4UJPMB6njAf3HUO3
1BkZaWbRIwOqOpgnsZCstCuLp5kw/ouFPOUCanEMKpA9vpWSpXGvbI/L9njtj3p+hIIDAmczoZj6
V1ChbZS509EbgFdjYTl2v6tXRCslKb/OFiG25hhPEz0A0LCx9s1YmYXEcXzHjsVFCRIP3Tt8nW8m
z4wWwPOgqtTOQmxZB/kr+z7gMxPZAmwdPvJzMA6iQJyPSLS5YmHUkCQ939FxpwtAi4BDSBeAjV3d
/Rhn+1yihvMIp6cRpVj36iMNLmCxNw6SyVBlbb/3b8DytOPoNQzr1mgPmQBVDxcMMj9Hmf9hR4w8
1qE3TRE7RjArihKgwSHCGNkbms1PCmNeDlUjKnJqyw63Slx9whdBYg78B9wIrxPwjfaNen3LPqy3
v0vO2//Rp4VYB2+BeOMguNzeO0rxl4XbwLyvEeflsQrhFG9uP2IqprvqVPEmRH9Bz4X3q6WqMHfG
E4Dj6g8SU7RL7PDgkIF/gRMTAK8Qn6vvefMZ76P5AIRWuyiiHKE9KnxgShzPkbnWJ9Kj20LSelO1
opBAjfofCYjjMYj354lfEVDtDTJ7HXYXtDBgacSlMebi0qD1oz+jgxDVPKOhFR/NtTQ3HzHtJ9pI
EFleJ9NjJTSr8CsAwEINAod9PaXmAmq2y9khmEGfmgRCAXcSO5LoJIWgXlMwADxbnQGJeyNU/1x4
vOkcAV6vaGVRIN7XtcsCEsPZlq3V/9kQHoPytXzFXEBXgdemPXUKp5wkrMOor6qa+Q9uKv/W9AD/
nL5+Q5BCao1WRuhEPDwM8/vtVUwwM6hCLh4o6JQpEOwn+sfyb+bUnvwBOJsu6MLI/Cv/WQw73qJc
QMWw2XHdnMcdXHEuGmA2+BC6rc+1wnnUfRYHhato3p9q4pJFuIWuhpXA64S5GqRqMJxR7yCYvGuI
na5CfEWce+LKyTxL36FvoeYZuG7oFwNUHQIOFI4J2iwZxE3VTf4sAKuGEFqu/IGyi3DB1meKccNy
dOme+0d1FVCO/3AVdSVwFSjapg3gGxHGsAHjQWSGR/gF+B7Z9DS4bhvoDK6CfsIl6yJpXFKRWZc1
GLmW3ApZFbEqkEKnnQa2ibYFGsnpX+jQjKpP2W1zrzd3FT3z3GOi4Z3B3GRRhR8yddj3NSg0BVkD
E12248NkeQPTzta/rKtf/Io4Fc3PW/+8+KfFLxY/W3ydgBTgX6jbcBGLBpGCfmQWqI1yA/EwrD+h
jCH8g+px7V0aY2Rf8AW8MoVJaMGmT7y4X5tOmdVKQm2wfergCyMTScTBg6DvA6egvZlTVEWJTGKa
kyCyXhwt3yOvZzD0Yx53bMF1suslGFEAf3y2a/6vbjxVm42GuOEBA83mgvTDm01P4X0VW8hDB4mK
6/mA/oNM8PRZkNONJIaqiVenDxCumPcF4FKQIV187uILShY9wsEzLG+e+a3xEOIUsxHG/CevYYeK
Jyj5hp+nUWSQbYDTB35q6eczREI2Enb4Yf4wFr8NxBkksBiHt6iHALUQgPHOFrKC0SQe+pcqWAjf
m+jiUJUHxYVkwGBsQkMLtUvUXaPCjI746KgPrVc0MVt8aB9oLgwimCaxcmqSRyabxmNp9184ZOjk
4g6Fmk8WE5ZyHuA4EuoyupSRvolMKFqbKJvjtI7Pc9yQFq3HRblnhEKsJcOTtoj74i6D4TccOu6h
875KYi4xheouj1NuvmjkDfs8A0PwuSNcd+MLsZPymv95Mt3o1UTFjoa5Cxl+ylxKqNjNEP26jovC
DK9ySMDaDCUWe63X/mGfsr9ucJ0cqu2erh4Ud7p6Shpv07geqcHQwIfktfEM30DN5waBRAXfnK9e
/UQHaRdcNNQbYTuHj/So7OYDNaB83UvTwYATcxIS1Ops/0Lvl5qagSa0Tr2+DzUKIzDgAuIjxAb3
YHxIR5qRHCaCmEQ60g2aD8aHdKRTE6aMILNoQPPpyrXDfvW87lfhUMAt6Y1/nIWyjG8JRhaKAFh4
eiQXMYALgiHhX3KNc9q3+8vLFYTKKr9AgXHpxJpo2zDP6DxOXxpYoquOBmOC1Qhogal2MHaBCZOg
C8rc4XgkTIgEggceYP54ppK6EXk1X0t5S3wVXayG1RckDd59gq09FmLdHmGXgV8Qlc+OY1rT3qb1
gnjJuVGN2U3cTYhuMJgyFsFgmu+kn/nP+WovI2Jfci5oBDOQ8sgu2KQeYC4WYK6BmcS8my3B5iI1
qBzoqY4l9HNBwkXmlFk8SDzulIwrcRRfW28DDiLZ+cuXRVTeahOgqtXbAKMB9RaFWREqBtspqvGA
synvwjSx6xBeVqee5G6rX+kshWAtkbeZbtgggBtFegmXPlL5aV3I3kaeEwXCJTKl0VTw3Bdw1BpF
kSm4/LD2WcjprRU7S7m+1RwglWxBkrjexNkGDi5/C3ULjiqif2AoOAqhqWJYVL6Vb2prhUd4Yfvb
J7qG9A7vaRIJgP0gAPa0ZGkwMrj4M+oAWPAi7VjWLLqY9DL10iNrvRVQqMbwTwzEshAqOQhDBrpo
Xi8EETrWKzt+Bh7E0jLwwHLDtIO1MPOAJSi5YLlYTDsgc6ENhzTKbpnIy5F+8tYDL8j4EI+rjOHC
fWPPjhfnDJuRO/YKLmR6iTmGMa6tP7PdqFdGsmLAyhP0CSSX4xcedzFuSn96YuBPToMNbVpTBFCr
tG8qqpwBhQvPdt/8mJiBYrHin2FyzZ4Eyw/HqUQv1MdKtzgvuKGKYt8q+17Zn5gh0jixtUfuViyS
427hceTHkRjfwXf3+kWsW0wkQXGE5zL1JWoTPRV1FxcSpdfmpmNaL6SO2ITFNt4huHGqoeUeBZGw
MQSRsEtiNY9xOyLF1VsHaSpP/4U2kiKyMwH+G52fA/kkouLIDOM/siMtUCZu6E5vFA4RTvKy+WZX
QPVSDx6ac5FDTDlUuaJNO10E0hf3LAP45hwjKJCesxcO9jDFFZNDxxxoXvk8z4xKRP20G7/HiGMC
IfV7uhKrGYf4WEQklYXmOdCoCv8gXIRR1oVNGaIcQerNqPuMihj0wo50RR0ZEM91023QTzEnMd0R
KNIscjMunduhyTq7F8KXKBe3zgyNb+vU7/A7QGuo1K+8d/9DaxSpQGuQEF3fO2f5KCV3C+o0uEBl
o42z1YBSuZ/eC+OJ3h0VNBwarLnwjlGJNltia2xUojQyoRJrlNUwB6jxLVduOZo7iFRbfDW1o9VB
RwVFWT+Jdevg0sSlg2sZ4i4pkh3jEYGoHoF9HWbRkryq4ZasR0xdSCNfQQJzISdnj96pRfePIoKt
Ibv+NqbHRqtx/jQpkZCbsugv2Yi3StUzLIKLfQWVF+z+1i90ga+HXW9xv4STRuIXnWwL77l9grWv
eFrtZYpXQ2bhJoBOlR0CXQFusbOPD4Htt3mHAHpL1+8sFsXAtaBxbyP6Bjo5HPiTfjfT5fvWFxc/
LttqBmcJvUnx9S0Ax4soJShuNu+EeBGs07LrJvt3PIxQgcfDbOxhsxrhTK1EJgJdTCiveJwLaPpk
7yK2TlpBeJwMfAGOKoXbu+x3r8QwqRolHqS4UIiTR+juSKitLS99/NVv+0WTc25vqtf0DOFttfud
rcIGkAJsVFA/wBfsLCelI/s+77ecdH1wqGjo657ZeQmXHiqnuwpC1HfxraMck1HeUdoFN5WENvoo
cF+QSC+5g7aPB66yCXsrEDlWu4E4Z+muu4gexrk7qNs9P5b0nCfcFPq/b24gEvgZTLfgEaS4mSr0
FgAPiaxDEvgHfUgZkOd0rTzlhZjawXDLi1NXKGt+SyAmy6iUBW+B6IsrXlOCXjRvRn9F1GTqq7U9
GsHwg5sX6RxptkjnbirUq/dm0OCdYvZIarHXiv3Q76ViTyKgYbd7sm2qyl3Sw3w5oNqEAJxenFMG
B5xqVXCOVP6GeJI2BCHEHZD+BJpYcuHppUAjzsC4RTqdkcGJSUR4WZ6k2s/R+c8eYqb/djVmE4xz
cMrErmbRwqV05r+rSurGcR01wXFt19X/Rb+67Tj2BIzEFwCSjMsbN2OPXyJ99xdmIG5K8oTpIbXX
IG9N9m9mvibzxdxjc1DlnsHpZuyWzU7Fw0OFt3HmySm7ONUj2hTsEkS/ohJVrsRIQ7ItHbSrM042
wZAxuhDj97W1O4QZDEIRXm4hSwt9UfNTvKBraukqfPfpdacc6QZvjw2NBYRG+iODuoXNDXpnR/N1
+M/8c7NG3trZC2okNElX8CV86/yZz2lL5GIRAjcRdotChUcRCq4dC53tXAnM0JZv8KMhsTnH4JD4
zYhpkz74N/yCE9yS3N5UuwaBnszUDry3jW2x6iMdCMoRER07Emh7acpdwT4ZYzD+4Hs0jzSJwQuj
Owwtkl9+mOViz9K8kx6fODV4pnmTh8yFWBdQKGjDlmKPQqaA6YFizTaB+aLShS6xrtOVz3+dkgMZ
u9PgsDHt+9OmS82rkx0lgFwI5SkxDBHORsIHwPxSEcx8QF1svriJcelf3ZBHPcYuVgNaHHseyE1K
QFPkCtxw6xDXzQLxLl0/n6COHFI+1RysabKKZI6jY9WA1+9uwXFWzzb5UELv5U6DpGJ3Y/JD459q
xtVeB29MnAW7ZAxRUXFY0J47aZTSNyFZFSXt1h0xmOArYVLn3Jxmm9yjHkqJwLPp2Va0ysiOmwLS
22jbMqEjpKRYswpI1BJbODF58jWKihXBkPuM43QmjJVIS70AqAMU/k0vnAkAoAja/+SkMspgpMyU
+B6jJ+jVskeSYmeLzcyUcdvmQ35kgo7H2CExBnwMNGYBJ2qQIoDUoQ+l2SUCOkYIdH7xeTL3b+n7
MmVCSoRbHKph/QQu77SJoGFshmec5wxjeBS+gsFSbXPPT0k3bokw6oehEpNqcPl8cTo98qlb9j5A
SrceM2rGWJfLWy0sqLAycKEWKG7g6IDbQt2KiApYBUpZOeq+QN1ga2e4AnJnvB6sD9yv3Rt6cuYX
W5jHqG9MLu2A+QXbZfRY1IIbgb5h8S2JA+K78rU9RKMfZla3i4SB+P52lTTi/4juRul4qKFbUS64
ODs14QDijSXqxTmDXsDIMaMDEFk3qkhXxT2Ki5DzDa8lXnETKTfZuHBKQ2JuOLY3dxTH1hwJERbH
VhkDGdR2Ghhb/2GmcbNibCWn99ovBEuEMiboqJG+SPa2Crhg91ui19dUOELgUTnR70XAxOWEoUj2
5obQwCei2TNJkIXhX7Bn42PSv7TeP3g44F16vJcQgoJZRJdNhEQY+QDsH4Qg60xby135YyZw8DHm
a+d7FFr9O+Zt/blDdfwGiXa8uC8o8kjl2NMYsvZD8ZudHp1p05E8nabVWSy0VNWMFOQP3xBY8jok
51euBSQa7gwfgb6gwwK1RFuLrLpnnR+CpxmdwYCjCfU3jS4CI5B8/A8aTUEDz4dmHt8F7YqORdHK
iP2o7q6P/23NmzcgEdxD+y/Rwn1at++SvKdXDlxZ0kMT39O/fey0BBUCrht7bnRjSlBmsYYnYYvO
vH8k/FZgcoA1E83Gt35Tv8kkpEEHd4f5PJtj0Ynd3GNxoifNQiA10ImNEf3Qx8RNUEc5TSA4inzr
7t9xormfpAzF2QoiWjkLfDbvV/rKj7ny83yuodwfDI/jT92xPaAUmu8bQQyY75kGyA8znUK27zlN
TrwnNDnZ5ZDtQCNXQlfLfuJAflAx/UvJyZX/JzyI6TA7t8MtRrXahjJREtRvdP7CXhJhOFd6rxxQ
9V1mnm56JJC83aTfNDFQf+ff4592dksCSzs3A5v557rL3wvuObnbWA4L9aTE7Vp27sCGXb1c9kjh
4KWbFGe7C/ZSXG46ypbdebc8TfmOfLmMtwyQoK09o5NGJN2sImmppFKkibTTzjul3xXBr0Zfak1O
Kyqc8155J6KFLIQ2cVADaKKJ6yCn0J9MzIOrUEBd99fL9ylm4v2f0oXxMSAfMmggYDI7pe69M+AU
LS6qjgstOnq+WAXTiGcNOJmNs+lIVSHSEHM00/fjJtCVOI9IsoA3yZgVLpzozK+4fK5E6/RgAGIo
cEPR0qUBezPc0n3lb63vbYZo2c5SNr0DVsV1zGF8q6rYEWc+od7ovPb0DwkmMkIk4/4Q/5LarJ+r
lGejPEe48ijqERhDve5Nj0w9Gb3xp/bAZaPQrrQ1G0lsyU2eKt38wHg0fvFPLRpjPOQOCpP/1Tmj
5fwqizxXkpxNwUheyuR1EP8SL6fDQwowdOPVWM5krXcYUsF2wDX06HKRX7m7o/l9LwD5Cv8mZ2j6
Oit3yZ9/ZHTq8S9NfrmxlG4qL4ReqLz6n3MJa5sY0h0LpRfmAG3BDrVD0HZ1BgBJfTRkYqqM3DbZ
uHRbnF9KbiZJotD1zB51WjlMND4xxZ1bsbWs9NgER/enP2j0Y/FDknzhtZ03ZNgm9bFNNIupj/ln
uxplVNll5bpLcDSsb7a4APtVrybFGYoHui5k0+CuYMMEDQ7lJmBtp0CBDj0FvciZsCdqNFicwA9F
gCl+Gdz3fK6SBYAD+PTGtKm7sQqTdN/drcpG5cD1/NJSY1O94cxDK5b7aB25xXEzPSG/GGx6ogja
YmY+LkkSiCq1s8N+kiQq6h5gNeWBTWUKZReUIE9/dOF0HfliZxxw0whvFt5w+ti5BGoCWEFkMOyl
d0OeGopFKi4kjIiGTRFfrIJLwAfJPgO4B8FoYzCowZZ5bwtzRuRDUEERcvfNH2iFjai6ZuQe0UUN
rSGUlWBRAvXpmxHBiE1HDWGXAy3iMcXLqFwpC05RU4XXByR83TvaOGQ+iH2k/Dc5JUrYs21GCkfv
9YH58o2tO91fMK2ccUHQwGc/cKAURphyhovJTBPGT8EFievYUxmHLB4wBu7oX6u0QgVXjoJOZL/X
b9YzmJwbIqN7G6X98NW98eWo6fJ9swPsGfRoN+i7MRpFsRui8bh8bSmJfpVDNw3bGYktWvhsiQtM
qA35uXGnRpsBlE2kWlR5YdOH1Snc9EFeoX/1i8mfCOV0hweUAVJis7mnfCUFchUGoA2AQ8cAzGL/
JrrcVI50uT9Ozxum7+fQCmmUkXG2GvEWZadCjlinsj2RjN8VI2AEUmjAHi20/DkEG4cOBa7Zu6z2
+1Og4R0IDZO0vEOJbp0hOrAb+snNHS3lmen0H8gn8+UFj43OdL7zeubvxI7x3+5XO7RjMiki3uh7
vXGq017BAsJ2ywpzKtctRpt9YsTj1jlfjipDe90zuKPznEEttHrYUEncPGwtohPZ2eKial28jYZE
C9QHiwc56lx+yPxM9DqLR4sKR9+gibX8WM0T/Y/fyORUjvaXhYXCGfbmV9nvWNW66l40cbQfVeID
jRy66DPqDZ4m1L5sZDk5n8HGyXO8YNChLMXrUIPxjFJ0smrUqMKmU1RRswnbjfAsmlfvl0oW5Jib
MzSOHfuIb7qfjDO0hduJazkPS4EaRSykbfwNDwZW8SnfQy4EaTw5fxFX4fddkgDNV4mGabTtEAWY
vHVNRh9i14UQCF8ZrBUaug47eGY51sMWxto9yWV/1Zg0pBtFREQhQaQo/e5vixnP8ibFa5lDWeBZ
cXww/PHScs1GZKP+aV2AxXhEJTXMoVr/+kmqQwno3ObP4vPp2LSimKGSYeEqrkTwUGruuZBfM9z6
cFF8JN3axVcZQ1FNsO0sfP1eH0MSk6QHOY0S6FsH2dhTIvOj7bkOyGzs+YjO+7WxvEHx+L1Y196m
fhFwjAYaQKinUbMN8SubI4oUaAD4z3Y8sB5StKLF/fwKHGZ+BbBcoS7g39MIqluqwJz3t8U9buf0
t6ccVPv3wB2ifAVSAUmQRWPXg1pPwZ1okYb2EECRHPPUNQZx/1EesuRhfmeqzOe2NKjZl8mkxIsR
v/qkPyd/UVdzC4WfRKQHQYbSPrnTYcxRWfEchhHDaJHnKNOx2ltoLAQlmknTbtgAZJGURlYadU2k
pdEmZV4YkjyvjgggobmRlBMyJCAvpRkhxdOiYoRSgZdjqMtAgq65uD9/04W6CcUJBmJQTylG0hth
bkS+nBlmQR7eL8yRmDwAc5nCfgpLkTvQ0Oa2vGX06LSxOhIuR+/C1228ahSrpAquxdwC1itziy1K
HdHJghqYA5lkkBXVdVSp4UxLcHLmD0C0pPbmEPUnMXhorj6zUxC/QxOwNLRDPOgQH2GimsK6dGRI
LXbTePrIGeedGrYAnjx6y+u5Br1NUgwpcPIjfCIWgWvwiVjEaLkKs+DOvTX1EXS2i/Orzy6TYpkW
5dO77mB0DXD9Tpn7a1ue2yXbdjIQNU+yQvpg3Tr9Q/EzqX4zMbDirqrhWy54mAnkFrSZT9WMrgN5
4p70ic4KCE2JxZluv/A8mMT6gMKhCJsPJ+NQnQCnHJvyqA/H7XCsKOiygIhOTYrLZp83+6Te98Sz
1WBu4dQDukjRYa00QjZR7DOI99QRVDLzB4PhQfQJ2QXkv9FeneswlP8ye1A0F8AQnlk2hqxbJAhk
djBeM1fMxSY2hGt7UQCQiMXlfeK6/SQjhA7FmZgIZZezYyfLchJNioRpDRGW/GCe1Lyl6P46Z4y5
x9yuLG4n+M0ydwtvET4wuIZNTLTZGXUroEV+3Mo6gLyIYlBk0bNnpDlK0/+TeayWC84R0YSXv6Jj
QhqU5tK1oFvBStCM/E3EtYtEVKhggS4qZGHVuNEims/8fHAgEmoxYK40Q+5ph/SfY0wPhl9mSyZj
EQNXUA27/wSqwVZV2XjNZ3lAQnv7A3/2caDw7vSKACfRqPkvKoU3QzRqRGsECG6mHa3tkVg8sz9u
+2O3vau3dxsoNmhsJ6h8/thCyzIIHgyWMZjQGYFrOAdhS1nI9vcdJBS/IhtmhKdbGJrE8qwr+SZf
F0XlZRMr7OHnvSQ7NR0XmsyDx/xHBO8yBN/eI0ec/W72C26ahX+bitE6J3tYqBTDGzOqajyVi5EB
XiPCHNPGS7gquUIvNgeQPEfu2O0oeP4N1/K6mJhzkBB38jLIfjMeRA9xd6VJV+027Isr0MtiaTRf
F+FbxrVERQFMTViZWTcwAP+gfRGArcuHRAb2IpzKrXQYskPfMjXGTIAiCsqU2MZcB7GN2ZDmAUCj
D889/xN0SAxBvoeA1i2/rbwc4f923572B2OJrSVOhVUpAguFhupoIZuQgUgfZIzzIP+Fof7IPBY3
dU1N459Jk6EJA1cip/nwr2VsdP/YBfz+yw9ke7MIJYNtdNjuMdZjVFO4reNyF+B7jWGmHORywGdU
clCYwUUOzmYwyMEkB1oX1KfA6oIN/eqdVf/fZvsI3D71qtQ7EpS6GW02KRiYhM9tOP/zuS38/8vo
WscrY1ODILHQwqeMexQ+nHwopEO+Ab9jq4N/+cMYmfdvbA/bym2ZrdpK5xk4w6EIZrxHeExwLdlX
xYWEgkGSBWaBBQMFo9x1zw+dExHHzf7CPpNo/tMRCo6/MbKOTOVInb65z1Wc6A+nML2rwLjTM+Ut
RJf8wwlQXolQORbiW66wATpuFyKPxS98pY+s2eyo2sWD2AF5A+DEyxZKY7JKF6B1wknkW1R4vCL1
iEjEQq5X/0DSrH8SYbGG+tgc0j/nvZA9dKhyoN270mP1Qq9eU/aGsufUa/ZtH3EkORc5mJyIrNvB
hMCgviGLwCaPhdRSHRFzCnkvlgUPfGdI9DyifojGIUpwGCP8DWH1uxcbO6GM23TdVOZmfORsuX1r
RochlIZDiqi4Daar4DakSpSbzpUisAjwoRtH/pR8bOgQfplaLFQfjMXhM14ZbhMeIez+XDzDzyZ7
UJg9nADXi72mi5TivJ6aTBKxO67agStUB+7gJ0BlOz4SX4B6JD3HSEKQhwhx5/Q6cnq8mYf+qwZq
ygn9gbav/imQTVf+DMmSiS0+VVz1RCigIGcet0+fFrb/1H4M71FpvQ1GgBH6XLm6aKAPXpdEI/Hm
WjyoyCfvz6aDhJ5W++VyWJLDLB+2+Jubu1nDYWIrC4947p1MnlWUbnut3xv9Hvz/bvHOvNeDM12e
+DzCTxZe15p8sh18FhtnPs0AbaBEjEFPgAlAU1SorXHWn+5QmDAn5SPhKJfKqfGtyOH5Dpt/hk6W
VBQQmJyka5qA0XlW58nu69KG9FJxa1vspa5IDkTHHu2BdEU6GkhFeEKOgQVbtw3YG47A+AijF31V
/LGsm80LjxdVv1btFM6lSqQFMW6wfvNaSDlo63jErlzHmO0VidI1TsApPYgP9AZUsFhiKz9ZUEfE
Vn7MnfzdVMg5D9A0fHXdjjdfvP/0dndixNALA0Ki7NX0sL0c9MshYZ4uQLZsgkD2Hy7t4ZodNtwr
h/047DdEYOwmQDcb8JKhBGbaCuCbAK75f1MTanqbZy+nDmXbBCMWc5WzeXaoVqk7b9r6dHBwhOF/
s/Agvflf2auJqvypGsIvnQkzz2B6TicRdCuMvxgXsToLdx3VL433Mx1R5HO4C67hYoQFRv0kqjnY
7CUdRjx43vUkShL033EVogHndGNaiup3XRPzFjC9micjDADZy1hvXTWG09CamHkcjeuxao5qcjc0
x0G+O13uJGr2ygXkMG3hK+/PZpxfY5BbVhUZOT0j66WRnWSLk94paMEsqM45prgq3ZsgrxjdDP+O
7IIxKC+I7V0J0Ck6UJQvbIou2GlJkBRrq5Cy6xmQEQveR5uYPnB9ppDqXUHKrWs0hVRPWRdSvWVd
EzsWpKh0M2iB4KFkLyKSAxMkta/F1hZ6Hsjpmk8PEVMmm4BZRHoyfWYDTh8jKQ+ZsVfPezCpYx5v
pqiRcGzxgzWnfAUPTX+OHjh92ppNgAghp28NsJSlfBBn8IbMlCLKlvoj8mUrLPmnGZPKbjshSKIF
5+UJ+GC7/SgJZaMndN2n50NhcYsUWCKtvAOhoxDVRW3PD11liCXjKXPHyzubOyLMC3Y9TKWI1CJK
lr38Zme5jw3eW03oDQfyxRcc9GJASbwkOZNkSorsRoxehSup9uUTtxlSQ5XCs3ZRLUEa5OPm/bQq
opXMM54syNtsezZCam2EJ//KrulM1Ua7wr7Woppg0MmIE0XUUhODeCspkM8y3kRZqmceylK+H4sq
SraY9CJvECpZrMGKYac4ZQGBN3aPv20jtCSomulWUXXRIL/1yAek25TT38hJlYP0xIi+g+P3maHy
AzwbaxOorFWSTGV2tdOt3+b+FV478kEGQElI/58pPos68EpjCdUw07onSkIJ3akailZ42OnROEen
FDezqFd0gt6zKNfCMYvaDGdqpIC8wmrsVBlDzt0FZRB7UULa1lT58iJkY0tH8JNDRmW37C/LvlpI
R9unAAmS2HygYrwSrIr/nneXTsEajUrLzPq+mB6IYxWCY/S9AeYFonKdROsr4hFOIEmiqNNYuZeM
PKD8gNOek6JWdpzzrbnKU9fz4nbOn5A43Xc5iqwdI2lOC41mHB4d4UtWyRU9HTho1r1OdhReZPbf
MN5FLUt9yXGEHQCWzCUT72/S35GrmVKdq7doTejV2CgVGXWLnTK9fsFltflIzSPuS7yT6Z6BHXcr
8tkMGxsmPcjPfnGlPyoC6DtEqvo+Pz+LVFyMoLaYQKZkUicOVtfit/ZgVKGSCGccrSVq/W8sPERz
EhCa+zWzD4W5mkM8MUM9xNYUFQdMWPBh+Tez2reVTVI12jAB0n5gLGk8GwqqFzgahl9bBIUSVcsm
iN8yR0nDLNIj7duyjcM2r6PhDf+rmfLMAeExOxCnDJl8XmxKEEC5z5aeKmIaAu03X3IbBfLxlIfc
xWcY/4zNN/avuSMho9MoWDM0YnZh/mYYgIH4S4erRD8dhQpCz113/NWXWmvNKZ8J8Uh7HUkqLDyw
Sdor7KMrymNaroWoAfUpZHbIQJHFNLH7O4/3HcjoxVcRzGh+/Vwwh/MpgLq/DBzl4dhoR7JeirUM
MrbHc3EkeYvfhvp+dpezSGXTLSdj0mvwJHAhsrJqUL2yO3Ln1VzlL+qfV42AQAnEm+CoLqV7bVzj
VaKuJaf6fEimw0zXeLfUDp3tHh3M1R3+0t/OGAg8D1lgwd7HMzoFA0TMKbggSWJqnf2l8TM24EpD
sLeAkt2JEnwQS4GLOrhQWWt01DZnIv0JpJXqOz1nZM/IzvoD3EkSd0FPsq7EmpGbeRF5u2dAuuv1
yMWYodo10ZfYy2sDWHM4EkRaDO7puevAH0QlTZmJH8Dt8ta/uYmpuSDJqRk82i+/uRIrFElFjP8W
Zfxt4ALX/+ac+M6/9MkbSTxJvOLk0w+hdQ0sk2bIpQn0baBsIbCGZEISV3edQtKOwHYwktN89OCK
5nN/Rll6uz//Lt3BtPuXKUN27i4Zd3H3P3TSTQEs5mdonSGRz2J2VnUug7PTOjuDPMLgjMXgDPgI
H+XR6R9+DXJ97YqWE1rWHY6JlHNxC2Ytc2ZgoYSIKqIfhyir5PFT/TOx0gDsBmhg9uVBolRiF251
YbUJEzY2BHjmDhnfCNzMOL3E1TbqExgTVICMy+2PM+ZoailZYIAHoics10JgD1uSZ3JwvhDV5/TH
vnf0azQPsazG9WUvWi2MQlHdARx71EFhm4EuB2iizmSAJr6u+Kbiq2hkE7+khfGeq/72BQsezR5E
TwSFIvWm2VNhaH5pJpS7XOXsDdiuw0VBP22Dr9EZkhHJE8ynoEx8TfHl0V8ysRDcMmZEcKuumtsB
0kiL7g8s7JWJCmNndddbu9ba8aAm14qOl1X6RunrKD4W36IhiVZ6DbWC/Ar2lceCSX9izX/mZGQr
skFgs+PBICTF/MWa6pk+Kq98Gnf2GTw0khOSoiFjpfySapTm0ElQ0uC18/vat9jmGm4KxhJj3IPZ
ugo7coTdVOzE2GRc9f8YNQRuwqhBlfgrSRUrr4tk4zwMBfiaKJ1DozoQL4/aeDrQK0YYN3kS1j7I
Hn8FWp5bg2kjviYEELMg4mtliRBfYzLMowvmUxdwd/XKB64D4qeZ4T9xRkngmD7Vd25n/UnwYyss
roy3bGi7iKxkFFZaaPH8lNxO7Ngwhmmg43SnJoKWc1Jymo9f09BrZ6O6EDmE/UHASFhgnLnxdB/z
5G1K7o3hlUfwJSqvEfdFOmSaEW3wlM0OPSAPEtFY7q+gtkqGZPF5iUWCPbZtlKOA2dZScmTnRQzX
hdB0v7zanY5kmnkqME4UOEiOdrkMcs1u73k8XEesEtT4gYT8XQ8V4lSZAysO3j4J4/w/3h1tOxZ6
YdrxIJv5pWjK05gSTfmL6E3RoSrZpWOKH1yv1w/acMcgi8Su1lcWf0Lrfthmr4Ra/ZE/TtoissYJ
4ekMIbkYjEf2C2KCj65YM47T7wvCXxGs5ZjP5+y5am1AKaAmeDCuIgO2OOZzutgveeYhUd488smQ
aBApQzpCp6wh36FjwUBsDddCTJyZPsEZTHn17Gg8QcE1nvAymVfbwDTxJPA7+DlbUilchB/v+LOw
xHVQfDJP0nfoSfjRCqJrSSDm0EWz07qK5EHYPMkfiVvVRfBymi9TKJpPHaw8BwfSj667PdgO3SUT
YFctO4KZXvEKYQhKzwG5oKhQ2LJWdKKxePvMixkWy0gSV7wfAgVe8/LA9ttRvyfa4Yg/9y9M0H//
H6bOq7ltJI2if8ioApH5igwwyEpWeEFZsgSAAEnk9Ov3NOiZnaou1a5HtigGoPt+954LWHotL0DK
Xzfmje786VAiG+f8QorWEDyJ8/UJZNKL9Etmp8qRiUgqX7s8SgxKXiecdw1bBngVIy0ETKxFkVVU
kE3zK2Klor0q+8AilX3A+FBNH2oHQ8rshYg9bnTp1wABCPoWRr1XnFNS50u/8FGZvCo/Ba6jgXXR
BRXddbik9A/lyUQKXPH4h+vrAnbiBpx4hwrCMZAODJNNKVp5sPwnMT76/XzE6fxv5YZUJAJLpp+D
m+N5wCmXQGfJiAsCwghxyYE3G77Boi2kxbf8WUSqPX/at7nNgXwU2DwGe/6pFYsTn0IQl8Atofcy
TlQcIXtZ3S+SR5Jbp7eah+MT2l4u7Dp8JQ3+G9rG8cwqEble8z/crm5WDwtPqBpPDNRAGpIOIY4B
jZCEJFhCrvbuldOT6kpgvwhSX1wZ20/KTso9Y78CK2OPdzHAV/jftA1e/fw1x6CI6uOdqOWSBFKP
0/3MtY8L33bRDGuuIZaZR3TYZdoj4zJHoy0AG1xyGFC8gNB9MzqvXQBPN9f5GLdMDbX9RGLm1w99
qzLhq9iSGZEoGRVzLkoluQgxF4wTKSoGLqZRgHGvxEdg+di0ZfXIHXgH2bfZZTmN1CF/B3DFNb68
4Ji2nqynTcYB89gSjvs5c9ksX2g2M55mvOHJnneWepT45Jy1n/To2TAxqh3jQeuJDIV6ZOtrjAG0
c3YPIqzAtIDFNYdpQfXIuT/xizIAnD8ZASOMYX+hwlHyEslTdY9qs02HJw0Cxd/4eg45GQCcaOy0
6fZtkHwY/WKpWZdPwmpLMvebicy3lHlbhb2Ji09YZu+BP5hRdM7V3O24S20dFlNvYtU9IMJfw0+m
11siPXNU8GFIeZvuuNFvl7257CkjKN2eHQD9xHrUCoc4SR+aVbnZzFSP4YxrHYsTGRzrwZNO3uNm
dRro8BhlW58CnOGczXsiczX7XH4rt68ZdvgNwyWoTNRac8egxbpws3d5YQpzV5Hq+CIjWE5oKrFW
xWczruY4N+PTHGN0INWNIYJx5ySSeGIjWAecfwA1XXHJvISVk00MtgRXfuIuRt94Fi8zPuO4zOIB
Bi9GdAc2/fhYYip8RdTAeASXkZQhugaihs5w5EuhpFyU9GLTw24lFkRiHfPpKI6XA/vmr4bWlHU7
wPaBB0uuir0sZ335g7zPv1EfSxFRH5WDKaBPDkd+NXFTndjNjb7KnGD0fqjJpTC0Slkcbpt0zg0X
0TxH5QNl9Ap/kVHc6J9Gn/05syWZTnD+3pbOgiCPcdjMPvXuszN2z/QaPmOZm45VvlOOnKeVo2t+
F+yZ/qk/TitRDMp7H1mb2yetceDMZe+CxY53EEN2IMnzLKVGV5oLZ0kmcU8YNkTnZEi4gWOcSCsy
+HfLF66uxlNl2tIZPHkAiqEYbWgdyKOesGQRt8eSP7sVSUie3bVB8IzXz4HQxW/JLbz/pUHOfDAY
AQ/SvfV8piPjsVS4xEGtInEMDL7raRoQPQUXKRjGQAx2OxI3ZE9kw1UgpHxmRGVejdVJyL2SMqzH
hsaTUzxsoCzbbLy4B/Yc3ISkYCV7CulQ6Tj41q72LrKVz2R65HtRfwe2+Tv/5h/lXsd/IbfTfWoc
D7/rxt4VwHXOAd19yr3xnpI0xGiFafNbTx+ArcJUHbhmn6KzzdbO1u/mzT1lwyul9my6QOMa/YMq
YYm2P1LD2z13z1vimZQNj7AS97YvFeC9VzPuwfUA+7nzcDThi2AjicIrZ2JtMXrFZ9pWB5tSl4Xr
2w4LFTezasvDtuX8Yz2e0z1yoVzU5W5FIeRYi0LIM67Yd/A47aduCFgJzlj1niSLyTtbAKlUVIEu
6Hv0s5g7rETs/RvqFBZibowVW5JzICy893TMUmV6yfslNcvVhcehn7RJ+aIyf0cdBVh3gk+9cmv4
NYXRR/rFw+hihdE3Q0x8CnmgKsAwHLYMPtClhfn9Bj0Z9mI0LzCMRJBAekzQVNE+LyKcmS/OgSK6
zwZmDY6+0qFqeFwYLREIiJkd8BnAwOpvxR4KhDDLelaaB+2dV7r5pN8TuxT30kMtykhhLWDDImw9
3YEAZPYiBva2tdxrKwcgBW7x6c73F3YgGbXRRA1FidmV6B62eDZRtBTZhn7PXzO2qMs2cSh2Uyrc
rcmjnY3SWfxz9B8D6K0Fx7dA8ycPNR9dHsA5uE0UAPJqIMOasF7CFt/xCWNhRG6CikxCE9Z9fuQU
xTtV8rVzoNM4yRTM+UanuhiYBbaUcqAIDYdbMGZj7tvyQNSbvAIa6DeGbVyPGJ8QTJbLz/5TucMP
Xn+a/9SCDnHrK+Tv37NRQGtuxbodc8g1QdB8k0lEWScqwFp9fOQZ2J1Mp4hFh/K6H+ELDY5YrHm1
1KBDzsmDpKWtOVhmYbzCSvfEO4GqNASn8Sc7K7QlhJfUjHgg40/1CGcLCej0AnyNhXDO4s1oMUAS
9i7eevo7myxoaBrVM4R8VQwHhAYtTA2Tt7mvmdoIpjEhiewXRcK3ldP427gN3964MrQuKGw2fWbd
3OdpndWy87mRvYxDCdinE3muQz8c6uGgTyIhLQbq1/15s9uiTz40l0hy8B2C+VlZyXzlc337aKsU
xEcqTx6YM6xwBP/uLNHXe1fod6l+Ny4uitSCnRLwxV3d0hfbsW17/zE327ZUZjxekfpA8W+GzU6J
uLj2Pa6S4GqElW5TLwnogvT/metLLXzYJ3GFknBcIPvBHnrDV8wufo+JaAjJ8hnNTjsamf3DSvVU
3Vz4NX22To840wBHYvjsFOffs1pKubIE/FLYJ5CKcFCYLy2Wq57vsosiOheRYTn5cQHMLnlaTG9K
tgQ1nT9ZKIfY1ooqTKtw1EL8Itz5zx6TIdYJFYARLvPbNmzkUGZ4K3k/JlMdZfk8AmGjzJrqHqaD
uktZkXDaC2GsfoZtgz9DlXa1spukHf6MSbRe4NDAkLu0uwRvfUj67crZeGVykWGfuOrgSMHYuAKS
gAi9ZgW15gLobRm71NwV67q5+8aFwaQObpBtMTsryZsXsWQWAz+UdI9sVZkLWNCJLltyg5NYSyuE
tyl3FUhnWwffCtqbIepcuRTlvxW7bby/wwFu1+twICuDNPHTNugOcZwPsfrLMfziLU+isaNSNUyE
ZBDUI47QoP0b4ta5ddaCCF0RetUj9h9yHdMGk5g89ztKg4AcmDiR032a7q1539Fn/yKzhVJ8rDkX
p6ZcGY/JexM0KW80BM4hc36YRZpaG40HvXnCBntmx0NrMqql3x6lxVd+E/pm2i+nfsUt++cZFWDd
w4BNEOI4HhUJbALjCoYWW0LEYcZhnLwXnRFnCozQs+26px3Htn8sxig3WY2SJT2ouNaHiLM+JVBQ
U/3xbPORJjK5TfVTKVVg0RcObLsW/81pV73AK4C5Zk57vHO0vT00JMXZgevODYdFFAYiFsHlzQeq
JOuWlVyuIWEL+EfnL7xaOD+E0An5FEUSgfMmkPBO4/2mftTBaDjlnfqH3MQ9vFmGAaLs5xpdr6v/
6hrl12jcCQ8Y26rtXxftNnKye1TJcn0uMhRKIuiDGN/wZJjrYtvLwl+rITfiPcHHg9jyoAIu2YjZ
C+Gx7MuMmNqcywNX5oXprT04P07jOJzOLU8FU0D/wdAdzCmnFjLgDlvK6l+xM+Y/0Mr+CW9DW7Dm
V53b/D8R7uSPwjnp7V9X/F9jPC2seLLeOhgsCAGEfl8GSp+IaRa7rIPXtjMwuEN3ueuARPFSaS+Z
TyEGfPWzk5dRfdS1PXnHy0JZVDwlERgs4lVvvPsRny8pdWMuJjGHdxPvqZltsqN9oUDfROiiZKCO
v9HOiGQIPBMXmXQF1BLW3n5wpRE/6uSjmbOzFbL5hynbpSGip1kVSiReV/2ZSCyxGhYPXL2GvNgY
E1kYE7GEQze0GA3GkLBY2JfAIRK6wleoaqiVdvpOCIc/5vDHfqsSnioW1in2hh6ZLukIbw2v0K1v
PVsr1/t/moAuHxrUPvcy7YGSTdwF2NhgEzZFhxA3LDE/IaSUtpZtPRk/gw730RBpA22IkULRUAgi
F6eA8Fwqp0C1fDyX3UdGzahNFSQNOoizUhuRD+2FMou5tj8L8tUpEeKoQoMKME2wUJxgSb8gZNah
WkXWFKXISdi6HaBjZh2fy13Z767qbkj3RrUHcLg5w+g+9OOhHg9nTlBwGHhWD5nkTAsnc3QsrEW4
+6BKuRAHAbSCmjUE9ILLZlnsL8U+MXZdseeyiTLHZRNlDgvOFfUuVLAd9zR641UQbt5R94may1wC
/Aa/GMmMO3o4+f8llHAr6msnJQ5DwyhpMYoQErhHu6sBbSR4lR5ldlVFTHxUw5BSxEMXL7Q6QtvH
pIA86mB7wQYF5pp10jFG2dffVKBQ8VksXtmJdem86+L1bJgXD2u41xR71lTszzxkc3fSnM02kDAn
w52jM8FJcFgw0wX6e/ZZk+5xH+AmsNHFEjeBRcDiWJy5uQsgVnML4NhtEtX9/e/ZWYbiC2AM8yKE
OeK3SM6U1xHPNEW5n1WI1b8jOipf9GwYzAJh666LSRTAEKafDZ9JPpkrpemK4fXlTwLGrgJPEHI+
mq1YnRwEpNTR6lipMcXEUrGzuh1daSMJS+gVnLuDEyWm68GuMXxlgTxlL7+5xF6TQFKCDb07uD5+
ItSolmtOrowI0AqVRhuc5/pteZ8fKwiSlUNt29j9bW47MeJ/re45vTIc4R6Wt1w0AzML9UzMRzSG
I+sa0mgzRk0aTf94V+mxy0XPSCRJ4XeDoxK9FQgpJ1gm/1gc6ZURwA8x8WauyVSIzG0OIDZU/sxv
Wk+7qw2tkt2PxMhBZ/q4fb75S3GSMvTT4S8QFBPBvy0HsisuZOrDCXDQEUDfMdwzP1ujqhQM5GlQ
wuW+iG5PCJAN9AxSx56C/DbtNkqsTX/NJhJNBKvPBNc4PhPsIAP9FJhJJhfveEHLA2HtRCCUKa+4
kvYITAMHtOgO1lO6brwRlObJp8eNmRL1wWUZNIuYKeX0IXqb2s5Uvx59bYv6Ss8Vo4lgIoG81skl
uiANVYwgQAtlYUMYlUgJw//OYT8wBdsaZIVfEVApg2GBxSJ68+YqpDfPxKybok2ghGFtiYrblDuN
UH9y3wJ1VAnvLuu02nepFmNdFH+Ll4Ls6iAC/CyQimT4LTZQwQUbSJQWzvaNzqRa2l2lnYm5tN1t
uEG3O8IhPPcU13I15B7tspssjvIHmFAt7LvdpNCUwVMqwvW32qWUhnkuvDAXvFPxUyK3zwx22Q8E
COmpWKcK2EJwg5zHnyPYckR2neYNqNUed2X20Ge6/ZzH7tmiIpQEUuEhGaGTMC+s2YhgoOVujHfm
SX5SBqeALEqTHHFTKomozEbxf7TgStgTIZ82YPGqhD/Uc5tr27ZXHGrkYFuIhnM2jnj+gRphAiVY
2Gmi2WvOqRaz3rg1CEcpbbPuwwUsrH6wepCPB4AKp0SAKjm8DvivYW2dIy0JOc6WF4JDwbQyoRXC
Sd7DzAYGEQbCiqhMF9bTZtrDaUinmDwvDEz+q5EHfGWaLmblEnUKHsfp6/mBXBoHYw5gAslSvpB3
4yfejteM5jlUiRM2HgzufCjD2Of2AxchMXGX6dWtAkb9Mvl7pyBAxnTkAZTxnxSfy+Uvd5fc7ZWg
7plCZb9+3UN4hHaKcM3oHII0YQ+Mb3C5BfQQodLHcHTzHGFTdkDJktu5oWRPjU81NT3URIHprh6p
g3V5YtmX8wzDF06B6/Q+jwwmRU60COuJLAQC8NoQX40nonsgY+BibK5/6dSGKv7pjNPzJP7dXvKn
c7CABpm9Pv8U8TfU3VHQppqQ2QxoXc2FaJP8qV6sP1fNZUFLZoEoLkGvJ87pg3v36eVKPyG+JjCW
T00VXMKAP0XXAiUKqlfIXJR5i3MqHYrgUVCoBWOYU+n2N08cPFqyzZt38Kq6h12OYyBuJk3wuMvt
S/03p9ynIPK8NEojY29QzGtrfwDkDCsXeJhd5DAAt8Z+czd8IiKhIK0iEtZDkrkpuBPGO9T0rK7I
/HdPa0h9CpUHQqpU0RO/ZYbzIDc7hjzkiZm0KNFVCZs+RJcQbDyOANjLViwkckP3SWbWKD1tErLE
megws0jedT4DIfUiMq+b3pugpHOuRR2uMPO6bSZmRQyKQA4KH88ZH/nJI90qqTDI/o/J6dd+Z2SP
6rMgI/66VahzcvBIoN355HzZZZ/PESlczD9YrJjpAPVNRS6YoyzqXf6tnVpEKxwpEX3wHWOTbwZb
zSu6mvVeqrjy0OeMQ/mqPhWzwzIVGqYXCjdRBv1RDmQ5YB7WvHZbe/hEqEPxa5GknQu94fhDIRu0
YtXYqhPvsjekPexCWiVu5DrgdZRJgNQbDVcHupBhZtrxMMFsGh4/jYoBigiQfTaPzN5KuJ4S82ZX
Yr4t+J78ZGkbk7M0J1/WfEXzZSSaTvTtyXEfoxXB2+TxnLDt4ZHlXYTz2/QNyg6UkK9UDiy8yxme
MwVSxY9HzkzhLxODpzxH/F7AJdEc9NQ9RXlG4MtWOUzNYfGN3ARNFELlSNspSQjMoo/dZ4+t3One
ivUfZpZocFuCrM6dB/2PO/06y+s+xVuAbEXhtyTsMQuf7T+3+RxMTNoR0szhNds8Wu1v5FJKM8CY
6uc7dFHO9zxI8PTvChNIu5Lx3KMQRIMsIDzoQGcpxtM5KXEvxdxmZSnG04khlQKluhcDH7OM+22E
nbPLHTwm36R8wWkNlstKVTdXXRU6XOt2IAdhDOaiSYk1HX90gzqPxTgpDm7gmTd2S2KCWR2XF7Gu
ds+VVXtXUUxA1RIhBU/B04lsimtHIaryroAtxhr/vUWeW2lTGmwDYvLkMOEyvXOtw7uqPAJyvmmj
7DIqIBni8w6lh7PaUCx5wtuy3OG7cW4oq5lTNtwlIYczg0S0wtPZFChhVKmb3PrtLYTrqLrifsug
cp+c5IsPJB+B7RMHUJCfsDNpyRjeKnGDIP0olGBcyuKP4CryESL3zdfq+0eZa3nStC0PgCkTDi8l
YsukXuIeIL+Ly5QHoHGNmmLgfl3IlKtaqdENkSqHG5za7NQHYF/Kz3R+VX5yh1GPG4RjLownpx33
6QvZqRtgExEe6BUfZgWV493C+3QKeRcU373JUJWZF3n/PzXlw67653vEJsTasbXLxhBX5nYIdcn+
0SjJWE9XnXEUvaToo7w9OQ38uicrJcx8pFqne/WA8Qwtg9Qng/GNm33jgTDyNm8B7BJPArh2oExL
Frcw4+mUOC2ZHK5MzB+v3vxHfizZ08VAWrdh8tXH6Sn8xVWGQDLveu1IKQfkTiYHxuk1/Tjv6PJ8
Rhzj5vLyI200RdZbtMRJiSa4bytII8lJizid7ARq7gIgg0C46OF8EOZA2b4EbJHYKJ1G9l+xxEkP
vpEWSRfE8G11OU8j10CINiXo49TTcFW80RhDb8yMLf1Tu1fBNa45SYpjiEqe1uIYTkPjJpAAgW+C
GYbFll40zwqg3FGFZfBGF5y7KxVzLVw+Z4u+PIdaHp2XaGNGkHOwj+OHYwbUev3sLZpY8+wdTELt
XMyF01Lp4TOA5yC9ZidImxgCeOupby1mRorbK2K/3vmF4PYLkpEKWz7BrbGbR8pK9+1pzxYeCfYk
iB/J5mukXauNNaC5SfxSwlxn39GIrcJ/9wkY4sHf4EreAP34BAGDkZxAH2kEcBycOcU3s3DIM9X6
RcUWof/qXr1nPK7e82w887qAXTeglNnp6FxJ8q2L0Nl8h1Pwsg6UpC/lev/jmkyysWz4G+SZAGch
BmVYYqQHgo85OGWZVP6+ax31EpUaBlKc8eEAAFUNWQSC5IEdp2kXaRjsujdMwN2b/I5I9AbUFRNF
RX4eE+2aLmQ0gNmUP8lGkTecV6RwXTGyWq4H+V3Mpntb20vEVIGzM2/5hM3CPp76CYZ+tc9WniPC
hnT7fK6nvpA3vBj2ARFRhywuuJTafUq+g/iPbv/YSlIxySlGJOZ7myZq4EVyULYi3iMM7GucsAh8
MO9EjuW8OXTSwXydDU/Pw3rlOrNFW4LNV6cnDhp52oQb/I4rhX7hnx83ugr2Ydk4Vwiff7P/GBkh
WoJ5plyujkFfzwUhRU7nu5pySmV3gafEMVTZFcrObHfaSUizFNryzBZfF0yuGm1a7ryuE4WsjHPx
KB9QyYmnsHhnyjGsapznpEyCrBdXb90Sq0RNJS8jGk68CYf750Uhtf1XalBnITVArKLoTBwDHIVj
HKc3GoL7eNsHgJmotJOjE5BjMW0B12RbpXdjn2xqwT5pN0ySHYrHmEXVFEKJ7siaGUeo4anBjvV9
i6HQpDWRFcJgGlFtCiyGGdlnFci726lKI8u1OowfrxG+C4NgRit8F5QZErOBR8dNBqonk6U2VOVI
l6Mt9SdFtCH8lDuJXT5w79OL6JoFjlpyAAvKa3DGz2b4g+FrKCnIO9BfnBYGOnW68DN+Yuqvlrs2
uaMUcU7ulOROGl1aOHNCwNHYUqMnfsKy/hBTDs9deO3CTRleUv9Ha6qV2mq8Z+urUz7WB9KJDO6Z
LN+Ci7dA8oQVCkaz74NHwETKQr+Di2AZjjlSwhNc2qCEBEglO03SU1hArscquXLrN9dIG6nAi/or
CT3xtblGOsdJ4pLtV5buJc6T1f5c7Ule4iLlNFY4Ayfyy+OtmQpWI7VUW/idnPF4IJmNUFq4DUPh
ef9EP0fG3K44MqhRhoPJrVF5JrGZSTve11Sa3FF3isIiH/k4sti/YBLHqQ4knN0srGJysOz7ZOwO
e7ZhfKrvd1wI9T/cybRjB/2QfT5gJ5ktmVi9YDl5LcXg2MTpzeJ4yIEicReqzMEBQVuj35qxzrqu
H4mzecN4v3DrFfdlF0MT6G1EHexMLIHLQP7l9uWp30YbXmjMW9ekBIsSlHAEHGItVDqdyqjYhs0m
zM4UOwWWf4Y9nUOB9pfa11V/RoppA8sIgKERvZjZ6SOfru5GJg3JlvYyJ3/tkQ/WpU9Oxv6Rkhtm
PNJf2x6n7+5AvOhS+43qF4kf/5CHQhkyCRaz5Oi4YDi00dlHOkcOVBNnSsgOHZ+n03wyLF9vqIKV
SYAqpHEh3TN74ZakijKhknbI1x+WniWZlMOjst4yLaKJWzjwDkyIFEfg+l9wmPTvW+zIGJAxmsli
Ychj4YxhwfDEk8c7cqggBZMzZrwUXio6uUMqEuAzqS9wmIp3nWHa6oAgWksMngXT629svg4s8thE
Hiz/Jr8K/3TNXc9Gh9U4kWLMZv676z5KPViYR+uBhmv5WTC3yMLCFNGONxgY7zcypZwLuc+rVNYS
AreLg84+mewr0iygcPKem79l4iRvkROwRjn0e2eFk2FrLjyJzine4GAKAVZzmiJwe/L4fEjaHQZv
xGqju5Pyu21OVv8ocfYa7S/irEy6xolMlGif+ZpwwWFwjwnRE7gnbc8Vl0AwfGfxK/ErTPyqo12j
eFPVhN3v6puZb+FJArLDYdwkgETCPhMKg93ALoJZANLxAPeAUhHl7YbWQZlMnCs3vUQU2pAphHRE
oRrxDiT+logKDj5JiBV0QC0gwBl2YH4i8cvB4xwx9rf2p5fxDbOd8oddKQ4E4aSDDvRFMwQBirWy
hP/Kf+vfMJOAJcOigGCBVcTaf2UbCm6dywcPAt2ESYb6sAXjIsSEjPCzSdGZ4o7EBkgeCxv7mbQN
9T3F0SogNB+l/njVCVYeiRGDY+Naw6wgQepZl5YyUg14F1wd04h1I2ZPMLxsiUYztWFkw+t2QvAR
KAeMNnji20BTcPf6KB/4ehrvVnxMVwQUWoqPAWd2o29uBTuz9DGTQs9UX0gtXqME3zhWKZ1cjpNB
lHlkzMlEgwg6Ew0GGcyueHBE6iZ70uE8uNQzF+tc7oRzufSSkQ2DN+F0fDeuzgbuddCTlvE1YsaK
WJutP68FzTAkhibomPghKmLAnAUhop6DhasZbzf7Su4Ivy8nAeD2cPsPM9EkQuDFceLJAttH8Jt3
KDzQaGkxW+0HaZd6oPboRDLJmegHg+vZi4GlXAxaxFuOqR4D8SvnYFWIaNXHgljFuEMLeGugoWWk
ZZ7+alWyQy5C5Eh4a8B9WR56KKn2Ng8xdoJhkb7o/drYAVv6IOAFgyuqioIx94HRy0ysqXM5O7Fo
w4LF8Ya1bpP5GFo4NdEK6y89T4kNroPTTHrg0lV+8M248CAOz2/W06d+JG4CglWtgi+sfA+88Ts1
Stm5JyEIPf4jFj40PPlt88CEp6fAikhREvZvn5w0qGJlznMSG1eKNIEehZhqMH++jeDxOYhQOMUx
Q3HUA7N68YUWZuzSEFBwmagP7SfUuvJ70nz6PCVhR4pxgKoyFyCadQT7kbCf0cZjEstJbIw7mInY
PjexAg24oxeSEaAHRG/qfl9oE7k8S7845vGBwrB6fiUhI+d9LH1x8YVv1Z3qu5w34/wTC9bmaOj7
DQ4caBAg3SGEqRFHP+tJfuOFub02nKhuUiIiYgtOzhSAZpnSVcMbKUvB08sBCFWMjA7mIHkMZqqp
GAh0AaVGCc1rtK5HdF81H0uys6HEM7VMD4P1VnwxW0M7ZTHCJIjPZE2ht0j7K9JZJ5sNJqNZPh+s
WzSGjIzIr+FIZGcUI8eG1FReRw8fO6st/mEl8G0SIUQnkUK+Su2O7b3FKFDHnRtc1kUtr7gcAgrA
cbgSsyoKBXqaURG7fPS4uRdvFWZqNEwoIWLHNn1G6jh1AedcxDY3pTLEGyc63OA9eezo6exj/+9f
PZfuBOzW4Mu5Fl7FwvyJg/pKsq1yyfvxdTv9tJ6R4i68RD85h6ItJUw7MU8zD+XYEx+WP5yKOWRj
Qxswtbxr8lPyjI7D+/AIvY7w9t78g3EbfFifiS4Kfppx5SIr2i3PiJ24er6mO+sZEQiTkxyAkCtf
xeljdcY2n80nKMHKFLvehd6X2enbPT7xtVWdn4NVzjhQdIKE1p9CpKbh89eIRoTbBu8xibGaPzJC
qHonum6pBtN8l46aDe+BAJCsMwyhdgFlxCwogHtfToFJfx56BwGc1ubZGd54oELSCPWnTnnBhQj6
ih4PgFHG8whmGs2+ATUIBY9nGqmqAfu9mt7hZic5rVyDi4CG4AYk8B3PfGZGVct8VKh75h7pTKn9
bvKRATHlzVRYWVz3wgoxmH6u2UP1SX/RtkmcMTA5ChmhTC8UnS644ABKUVuEzVK8aDerFmpaHuEM
qyQfLLhluEhkHWEbdLg6c3bJc0vV7zNlpLyCEnYqRGhaZHF6b2Lxs6Pie4z1nJy6vb6M/T/lMHi3
eAdt7YpNFB/262f1CkAc3855hp3wwG+Irx+VVhZWVDqxObVQ5YP18LQ/WcyNw4KktRmOiCcwMgka
FK39q5p8ylHpBuHxYE2k8pGLz2IdrOcbOJGkAYtHzM9ZaeSoX4wb+O1eORftcCCid7JuZfI8GYiB
LV3h4pH4GUZSzS/34KwGl2ekqQ43hZOvPeAyWM3f2JK8lva1OtwYoVlHUh0tJuiYmEKk9PeSxHAJ
jIsY9LYG/ctOydnAbcndNwh3fkU5lO4LjkEagEAomNOlAS3FrHLA5I4WyjUWrXgHHADGG7n+idPV
mutn6sw5kMU5kEWxFPBiuqU02FIcwhhIQ7uictCuQeYPQU0/9O/+xULpgtEEnRJgxyDoOTkkjpWe
k6B/4xzCKkATSbODHrpDI7Yrev5Wri+xGYiPNKmotGStAWKaTnD8bZ/ofiXpQDUMJwsdcp3TJSsw
/RwCdkN1vYnwiMfGHPG0cyjlDYdSzJvw1IsP4PCp0xeHp2vjWgeAlNo7z3jDjnrEbVrOR/IWeFnz
WbzPUIDNDbvNUMZ898l7m1pPRjff6NxA8H7hH8l/WfPFTg7YItGDtr8XZhDouDA3TlFDjB+38yMS
A6ZKhdcJEjRK6BOgBxV1/OyaqQtkfsRB3GCeLPcrmtnO9iiAOCdpsOIH8mjRVAHQkfHZ2sigPErx
l0UWBAHKzNk9fHKiRp7lq3FP6wlarOmcCJDzsIEmKLxx1u/VUyFWIQZsSDXcT6soMLicwgfshXcw
LBpC+/JhkxzS6mgmh2U51hXJ9eN2OcrVUauO4+aQEgQC0rEBGndIzi43YbgQSkBKqL2KBbcMgDaO
eKjO2N0fANUlediinnM+ZIAgSp+5DMnviLEs5hH/kuz5AIopRsfwFeRZTF1Xr+8g97vTG0dGZFq1
D7l3tFWA20j1ztT0oBTObO+cvN1zXNLrqFgipMn8+4IOCOkUw02AeI8cwTfxoUfCR1t2uKLfFPfx
Pp3u8NJ/E4yzDhqbV9iL73NAoqiNkY3H+6JLhD+V34Fr9CXfbx65nPMhptSSfKgQBzawRxKR9Jf4
v9XduCb9iR9qPjoD9RXL4rVPmgJiUKA1i1wsFPfFwlDp6kRLWyhr7sh2PGfm4M+Pz6lyrOD2ERNV
XQt0YundgnVn2iMpH63/Bus4et6CdRCrGXFm8DM3v7Ee0Rr1MlxEoqIYPIaaVwjtpHFkDxo+hasl
2w1Se2zB2OafPqiggxo4r1+xg9o08N5KMjkrYDjXVVGa+4nyS6NEkvhBuQPFYITkd3V2K9LX5/xn
erg5R/F17Le/+zfGfMpTC6wRQzQFodIXFXRvbNmYXfIVVf/6Snvj9ZXeQPlORIzvJfmp/JYGt/8c
N9wSsagJGsOyEXu0DZc1ZG7q27u9tu7QOkgo6YFoTUrVQx2xVdP0D8zSHIwHkv/U3T4TreMiohNL
MDn21JtHHNrsG+c/ZwIZRJuqPMKmK3PLT/Yq5xm2kUbyvtxPdLVx0+lobQS3TCnXMkf8y50cdLp9
ZszK3wKGsc+JOtNg8L595ttzLgR8hESCw8UiQG3zxGCWkMsnf4ktm2KEah69XHAVsU8F7MzPHa07
mRtMuucb033DmYNpJltY4tBnqf5IMKj2zDH42bc936n5MM53CMLK5DM2Hs6BgmEl9cri0Xw/jcJE
zMxkvywHjT9nYkarQxdYnai6HGaP4B9+VKbWIKg8lasirujZX8CLc7u42gr7I8ZTypvFc6/EYxfP
XXyV4kGJF/6vFKuKmCkV7HvXsZJexqxtCbSGqWbUJnbRMVcqSbd04TkJtkqgDMIKY3D+dIAo6pZb
r5klAkuUYBNYogSbwJJowJbdjOZfMjocwLCIY4Is+OccqLWll2L0UDwT6x/FIkzz0GRsGPKyrTWB
SiET7CTaacRKjYB2PHwdxjW8ZLDViBNj5RJDElGQpwljRIJ1nOYtJgrPvRbhyYD9Vn09XlJ6dfbK
vKeLHBBBqT0KH4UmYimj7ILVMClzLyl79rRaLIV+eByhZINXiiQGUR1e6VeSiFBKxdaa70pEphX0
APacqxnLrXPCAIg0VJGxdjFmWKUwkNNQtblSPkL4jJ/wf9fPI3FZbD9bGHFayD9+s/2c7kmonquQ
/Gy+WoAJw85cmoTxxKIBj5cbUcAvToyu/KHy03HlHijiP9ZbhCD/vEUV8kF9fGNcFYlqmKccmy+k
vSKenLrirGmrUsi9O7s6/G8YGOAONBSdjVgQP0TEfBA8PbgVKhsnQCDwDTn7IO1JNmmgf7+HGDqm
y3O740Y/8dcpr7GegANupSgDg8jFg1K+h2HgRr2nroJ/AIjIWAEu/rlNJvEy0XYBHxgrXx2Yk6jw
ImnETxOf6vxXoqV+/QGE48bhQAtkYfBCC9xQJwLsq/82jlwF4HQNT9sIBIcOuGxlr3YpfT6YPwVO
grY6jV0zArdMygZkOA9MEptrkadkrZFKZXqY8aM7LHLLIPvgW2DEqmgLJQCcxacsBmA4VjEsWDAS
Wvb2LSfMuX0pAhN7MwCNsDGwTJDXsmC5YXLBF4kYRkCXSdaUxgOGSVU8DXKD9ZnH3+4KA3S4F96I
hoyTgBpi6aXtih0QIzbdvSd/OsAbXFVQrG2h9hCS9VKAeUyBQCKDVEgj8BaiRjo0Uak4sbuME8sv
xsQEFWesh3CiaAPFd2gitu+6amfWjgzaADprTOF93dGaRSDfnuuIOSsTQ5rp5YnTubgGcdZW2a8E
7SdztOuTYjzLj9VM1S6RT0d5bE6YOShH9Lm2iRgLkZbN0w/ZKC7V2FywLhSMuPyL62vPuPmyVybk
DJEmjrnhPEVXcvd1vAXjd5eWO6kT3a4JfSJrt2tf7WdrT/ieRq4p3l44aLmj2G3ydDLtufo0SgBa
YfFCqxwcOT4+b3G04dD2eflJxpk/eTtjFv7/2zkXYBa+89vdurw6BhLsjoP66t0qf7XJoZGF/9qy
ArWxZ1yY/2H/MJS4hT1VHHGLr7M93h8RerfZOOWwu04QQyUQFxPg5BlwdMCYLJ2FUdUCoFMLPihq
Yo87akN/nm/24vh8vgo18cRrCqLYJPFIREDoRnkhZM2MvSs9DULbZP6Dozb/0rsjbVSW0FpxdZPn
xMSMcRn0XfdCqIF/W/zzwJOFVncafjK0Y3o30NjJDI9ZOBhGwJGSmC5Jx0KkzsMkUmjr4pMz/EXp
m7TAXEJ4faomAp+szPIlk8icnU5B0kei947yK1QIWIATHzJ8Qkd00uYDmfT2u/Hr8bup2J9N0UlM
2/sLOhhS6zWAAjJDw91DRBw+HijiAV46p2HmYuQdQnrVDQCCALtT0atOqXqDxRyfusWlT/iebl08
WJAYjg2kCAV8fMIHtLY2Vy/mw+XjpnPhz0byHOyEKc1pR7wB7QYNg7oJiwsjdEnM6ri5/1niGQYI
BLRocRn5s6oPAIaWmLvJ4ERO4jekW6DBdmwKVRMxRKDBGYvwGC3/yn/aeHT4YZ6n5echQjJh/Vcy
4Vt4tWkdMn6i5vB8Z3S6YiBPQ35Bi1zr2602cBaXtyEAnEjGFuduvjP1WIaKjAMSt5zxcytosLz+
arIr213W7iRdGN+gRLzwK5sire7kwYMqfP+7s1M28WTFLR6LdN9Ptq4wwqRm/GCNhxSkZ+XSawUI
+n9U3ddyIlnXreEbaiLw5hRIkgTkSyqkE6JLBm8Tf/X7WUl3/9+OWKGoUpUQJnOZOcd4BzfEvn8p
9jd6kaqHzekH78hy/k97UlmoDrCY9ouzvrS5a7V3ZiY498Asb9X07TE5ZVVwxl++ER+OkRUD7xe/
V1QG4CpaNyrZSmBpLq6V4oosW32TbinUjoqP7oDSfZ7Ai/c+RK2fn/UIqoWO3oJPTf1dQkgoxLvN
S0mdDSIPWEISt/09fVXkv6pS5pFbW1SBcpinjEbqcs9cxnSEGsBmZG/ZeRD8AIWWWid1vFm75rgQ
uwVdWKLahDxJlJKMM7GSOoOE5HgGIiXLfB7OzYzeWn+OCyFlbfupfz5tOQiNuuucEzWAYbfKDkJV
IZqNjVMVsFTV6S/fFXPxd24TS7DSLc9q/K7ZmOTnU7qi46qARWOOdIL3eLds7t95+x1jTk+nJyK0
K9z2NinbruqLk9g44zHe2eZepSonjbSXS3vVQm9oxvZEJJlQTeaUApoKYqvhPtC3LhJPj++jDDD/
4OEz0Zjy1u2QpngD2K5mQwdxSfwttHuVXE79XGGg0MUvB3tIP0JG1y4XflFf0WRQoMzrrX1IbVP5
Ug6pvhZeZHS009/Xc2+JOdKSWYXtKxt1FiBZ3dXROhVLUt2WlTw7xVpnfuigNKg+KesQV+n1OyMO
z+BkePmOFSGEovrhL+UPxFyt/lCdU6MbvToGeqIsZIla2LwcnyC08iy9wZe6GCq8GUGlJSw6UzA5
/e8/d0MKLUdomu1keg2KD0dKio9LgSHDTdavMsmpuWxbMJD5XlDD9ZwNYZ2oWKbtRaVlHGhnskpj
rv+2ly/YmWRlTtWb8qUbFGCtPqujkFF1QSkCHK+8s4qGm1Fv+pZGb42uguOh2q4vAOeCiDDUMmG5
9q15oTdf9SvNwgNl2CRZ09mFypOykzF6vZsHIAQ2gl47+6WKW7RqtG6REbssLyJfbp2OrUs2Vhq3
IBFKg5rkTrpPi24q3SCNa8TU2y5b1G6SbDfBFlXuN+Y01r1inxutNu/nqI/3/etmcNwMygW0nt1W
TawTgHKoWChamfxZh9fu5zDNkMqW3TVrY8gvszYjQi/1Z9Rwxr2qPDU13iy3TD7uwkaN5UPlUjhJ
lutRz0dP9WeC6KCJNq4h5nWntbUntNn2A5Ts1CuADai46yOQZuZimpL2QdUgOr7/96Gcnnz0G5UA
BaF9vCwPKSbVMt9G36pH3mmKTdc1zV71w9tJdVdcBMOxospS7x8RU8hOTfVvqJ5BdUSptRkWHuY/
t/qktFPVo0ulL27rsozz/yoTXTG+X6+17vyYu2dFdFnoLVw+lT6T6YrkaNF8U8gs3/GwLstBxxk+
8GGmBFPFygoXHuIW2qKuyLyxab3pK2kXF5Cvvuogi80hPVDx1C+f+rNqf5XlQm32g+a4ZB9wtywN
JhP4UX28wWXS3lrUm9Nr54hikXaWVyXdMNYAtLmokUMqicoMGqwZ16jMCp0RKEAoGBuWGYGikREo
rqt2qdEqku+or2qnsYp601bNw8tF/MO3fcM3ETqvw3XaO097+0U/xZJ+mepGNLrHZQhTpeav6cht
A+gRFydNAxdntu3UyiouXQr8eaWbG4O+J7Nzsq0kBVSBiVpab7ztHWoBMueItZjTzbfmlie7l3JT
1dZsxQEcCEdRG0box2HPNv3CdzUOeQ044yXeNekj5aRyTMY2Cxb3ceCEr3KBM+4scJaZQLYFaxCu
Lcy7LaMzsDxNH/0Cbff7+Z3kQL72rtKidKA3CBIlFBizQQhPJC1I1o2gRcnlgxaFAqVa79br3dKi
exo18+35+y0QUSbikcORS6Tc6o3LUrH6DYFK/A+9W2TXehz/ta3VV+PJ1n8hyaPPOrzHhApnzebf
EPmiQRsrGoSTbICA0gDSrzwTJa7C+dLunfDxzzY/bn3nwKXXvZqzhtVDm7HPHtEvlAPvTCunQju1
17+7xwGx9SkAdhBA23/aJqOsH3T2SePFRn9PrjZAa3xua+RJcjRts6xRR77th+LT+Y9G77nL92UP
ZX9qeLjbHspzuamUPEQxbKPmcZyH+si40QTlW3GCQn727frX6Ff1q9Boz7Mutkb2P8lboR2Y/1po
arb0sMHyil+jaVT+dfmq/9pmYnPvD/U9So0lmH6trKaTcdNjUnjchMspPp3i5iNSgpZjoOC39pOw
gfXPtXzEGaPmtfLQ2hJaIt3p64q+M4uBsXPV1LJ51RRlGNT6rD03PIP3cvHFy7elHX9oBAs5o2gQ
DcCPVtv+Y0mrWnvyun5NChrD3s7e0BbW9m4pxV3N6nnXhxf7Db192/VVyrFtrY4vPspvO1Ydejs4
SoH/er1aiv/nS8h09OPMmnB+Oi77CnUNdTftE7TdclScd1BypoNcrRUCQNTjdmcJo6HlGb7y6zQe
iy+wP9enkhSMyp1vMWBU/lCql/ulD97xvG6OBsiHslasIsjbrmi13jsB4pFGzn75B3Wv0t1h+a5e
xaSQZvUqdSnuhtVPlh8WbdOIKUqMFeX4iEy5dbkiCqlU28Hpag5F4lEqCRarx1LrZJHO5Q2nGQO3
2hToTAi9y0UpNVuphcCze5OQNz0Txg1UB6/VvsnOv5za8iqQbq8Z5vaWV0EVjXB7OIS8CpLoS0Oq
c/Acyas4CaAcNd3Jo+bOiXfZLeOpwahN44aZqZXSxQB7ae8ftSb3/+Oe8DYyMGy4xS+I3HqVIXO1
9lH8Ka/iyjjOHeLGOIx5tSO10jhfwxjvNVOa+ahmbfgf59t//ufy3wEPx9PKDce+cGnL1TEOQAIM
bt+neApahQ1Xx3/ub7eDynWwbQzG5wAZXH+s5+JQo3MxSkWeZCA79HfJaVLxDKl41z+uUgREL+iq
coSNadXWznh3BnTIZFa8CWecL40g1Hh0D8PLOKONe4417tdwApmFw8V+Hc4XThWuT75Nu1m3xk1I
wA9CG2B/H/wgo2AECT4UM6lTwCxzaGTeDPYMopT0/VL4qg7IEy4Phd0g950+CSOHEdDT0GnNt2v9
1Box7Y7ITFUYvomZ2P0o0QLsJ4c/yzsQcfxRhgQ38lFP/n50eChUHs6Vh+388coRdg/Ej/9PiEG4
lL5On0pETftwrFmoMcz7y+I/J5n6qVUQnXNwxLs3Mbp7id/2i7sTxO15AETRMsEGFat8CsvFioYx
VN3rX/+85jX9xGhApnMAVCl2hTUQazgfOw/M1JlKgr5b3ga6CZPW7b0xb4VvPlNySX041ciUAyrT
LaloPvmpXZLDPtb12jPHnJ8dNop63vZ/e88jhEKEwvRwlg4KT5tJq/BUeFpuntBzSSwcNZ63YPp6
Azm6q/jAp6SHjs8yEo9MQBIpN48TIFCPBwPh8bZOBs1U/yWYcPwKio1xXLO+rXv5Q3LDffkfj+ZN
JAWnttzxE9j22cnGR/soI5HT6PA+nvYxs4L5auVYdqBiCdYqPivaB/fRYtfP1PS5t1y5l0/IPhb9
1e550T/Ypvf3+V+573KW2DvnU2i8KtLTjtTYuya8wgzBkadweqxFhWceJxO675Ql7f2tc3F6JHy5
kHl1A89C6wRo9XM9NIeln8rwCli+Qt8NrnFl2T+fPoov3tnc61FvuPCkB4BzkevkX0hmyFptwxWk
Jwgtfyh7jyxID7WsInaah4pYGjbor9vP9JM2Zq7KYjlcdcbekHzISaPEObzLZ/L0MGNoqY+sEoW2
6dkkXXd+6xV/6Y7kX7z3hvqZz5IHc6eDfleAHD2FGv9Cm685p4JToKYgy5ZUq+r4+9h3OboqHW+X
s3sXZcmqJb2XIP4czzkbnVRrGONhhTu9+2j4q6juJ7+1aRp/+4j1L8/hrbRgMq0d1as4XzqLcmem
2e9dIhv3ZuUx8QYVQPFH++PkqJw7g8QLV4+3YlojUrq/unDs75LCBzgcycz5QSfJA7pSa6+Vcl9F
8PaohVhDJD3+tvSIvPTgud0AzM2FW3zJ15hI306PhQ9tKc2oTIVzfra0uUD3rJBPue9KTTTCoumC
tHbfVm0XBD8rV5nmWma4W3/65JbDeaH9WXyxzF0ezk9+3C8ALpVCERMnAh/5/D9CY/tPNf826vqM
3WITZ9cHlatXqaKzl+uTPlH+Ybd6rPrJCfzCPvaajrJKqkdEJJ2fRdPGxf9eVVza4efJnSp//mkw
pU5pxRf9onHWL0qH+/Vb7YO1tr4N4/Q5nQ22w9qst7QgjnqlSn+kCzpYs1ntKzrB8x9OtRrXEqeg
o0shvuLs1uOlSO5Bfhk1xhE6v8lQxu+i057I/pKPFYZW8UpIgQjYGRsrUPKdPkg6aFzuJzq7jXsJ
COvrw1ZDc/RwHD1cR4jlD6PrwzSPziNFoblu3qXXiG/bOO6jkz/vo+s+KkPSTaOqkwF5oDJYPeDO
yky8X7XO7gvA47RqF7Q3fXjl/wN4bM3kvFUOCg5VxzDM38Xvxm+b17XjgcCm8eB8HUzJcZZ3+dMd
BGdxfm+KPgBZHu7T+f31IHPifjq/h1IYJbJeb9VQikK7TAtV2GWa4VXgy23C0tq9poWYoGWkQqF8
wrbBs2GQsiT4ZERleun+nmZOjkI5qj0UNneOflQAtACOdZtyRMKuXc9kUo4rB8eE/vyNs0R1w0/t
pBnYhfg3QpJL53ghmA8JXPIhrmrEZEjxli9aWMUhPsr1FSSwivMM0mbTQ9giVFdxbayP1TmteOpr
aXe76ObS7sHXRlzUTtNjn8SHNXhq3Lh2UlLhfWdXjfY8c7B00E1eQjwbpnAjBMtTfINQQ19PktM5
CTzQbW99DTxQPDP9eEcNFi9G/TJ6Z0ucGIxn4dgaTVuAE6LVJso7+p/jwK6Z64lmBJsqVTDHvSNv
Rhu9YY7/Ix3X/kBTvEybuWGhyO9PF7A5xqtJvF3HBy/LtsduZ9+pLDurahQGtRuldaM9FQ3pZh3Q
w8hVa57h3VNBRIBG3QoFcqU7VeU4J8tzUp30IFcZJAq1QMFjkFhqbIZCZEU1GIgX0NnBJPq1/r4S
v/tj74yRpyaZCU/VJF0h61if5RhSf+iD7XSM476ZpK0qx4gGI3N0dBnjlWdvWyUZTXr1Sa+miVdt
Uafm+TF4M1QWi8GYcSg6wAdjht8mnAuf7tgBetjTvBAyNT+GckzQbTJuwsWeVTYAkOCiO0XWXcje
iI1DMT4VY+/W7siYHoZ4JkIKAXDercWmadJ/L5WFZ4XPyMgdpTT5oMTgLbDCeViQ97TivJCAGfqP
NGR/hDQUxkZAyT9xTejRhq3RRG+zEgaYLRfA4Tsln2um8/g/eTdNK3m3tsVN3j2CitEz0Q+cxZV6
BzmGvLv+KDXj1AzmnlJ3r8ekL3B00dI4zx5mdbT77q29MNcjvcoded7mk4MUjEDhSHZpsp0nZd+Z
J6d5cpkn26YsOWwnR3cmOXbDsDd+vPlKzWKkLAYu5e1Wdd9N/05/mEXK2Wj7BoULLxZ9y0iruxwd
WcF4Qf+WyH7e3hXEpefvQDiCiUeuO6HPNfIJ3T6kG+JiSbEh924fEBdQj+7I6k+IpCkx/fg8lp3/
MEaCcUBulM7yXUPkfHHRHRXjMT+h+vgkHtnp//KBLVadK31nPio2IrlaI5Uy6M7Q+SphJCNiQxYh
zXu7/wvEBB0gVZbGmEalQ2uouLPPdUIZqsmfm866qrt1merbYEcjAgtUtssDwdFh3iM3OncAG6/J
6C7/pEJU/aBwIiMy1j9KU+sfJeVbMXn7syr+KNqual2OaXew3JRT3zfKl5bwmsn2bo2nnOvsRncU
Quu365CGiT5sMgnJSaRMZrihTFPQaN4FmNks06YoB2R8V9ne1USB5O8mu7vF7i7ViN3dXSZKXIMJ
t9Z8MCZB6eQmsBLx5H2zGOQ3/fKmPyr1istevZBcFkm10M2N4iLG4bZbR3Y5J8WMxYJlXmeZ627P
3fEkyQEJZZTMTQWCtFe99Cbb3rHW28FX1nq/OCAKwHOKj01uvsKkPSSFm1fQvTqzsW5Ps9gLDUsk
zxYJlBdxwI8Wj05TnMarK7OIGYzuyFaquehBzwBx1U5dGC4MLgOOY1vm+tEjTYA4dNSxODTVawwC
QUcb4JXGcR7v5/FBM1MdFXVbeCD9uEagVHR07FOTDeOgKXe/eL1KGgwoWkffSpbW7ugrAUb8y6gW
IF+zeQiBoUf/aaBCWH9ritXN8dek3jZmlPvijKzGxUBALxcDWPZ4DhD0dRog6AjosmlVg/cqd+Uw
Zg5kGQd9RzCu5ho6SYHscL3b/DTYZhXaF21Qt+Wuvc++1unneH2zMUbiLrbPtfY1G4Vae1lsgylW
LLkT4Ih24afSuy7bae7Os1z6XDv5bDjBc3Htc9H4cbZsgxyAiKzICWkVzXC7BHK3LKErG3VEGnj1
NLIJniB/B0jjDJTm/w+vlF8puPKcjeoEOqs96Z6kGSCKFdv1YnvkeWqu26IwxTtJp+3KG/rz32f1
JG7ecqtebm0wNinU6Of2gWxR7Xomp/VDfv0wR9kxmwS9WbLMBgP2SuZPmqSIQvUuO9go7ebrgZ1O
EYOdbqyuzUIkUuFKKLNP0ka3uu9ulmbFUFgoLGLV9vM0lNoRyNJNcnF9nVuLac82xiG2yV3F0DLt
nSxFtd7k2ivM+0XwjzmkSn+kT4vYVuzPNMNz/UOun/qqq/I6Q0EpdoBGGoUOLFap3Kw3OiWTOw9P
u66XxriUYVFclgXGBavnjlIoDLR9l+UNuL9QwUpGG7KcZp10Zm/OislBjGImCpEDcFOE2BLv1p3N
uiO75FhD0oiWBTbXIOQ8SOY66VK31tOoUvVmBEDOKCkskrI2x6HLOFmaJMVNMqOEHhTJnzHSho0P
/aFB8aWx7DsSOAMJS50mjr9Az5tCbxelEKFdcfW1u9WFvC1kTlQPzUFt09pgH43oYntUYzXp8oJZ
/W7JVd29/V4Wr3RtLbatVbG3KfZ2xX/s83ROIdj0wO3rIGJPIaOt06iEcU07hTTAmpXHK/6wpKMN
o1qJKtcwRlPnGNxHxbbuTNtyHdfW8TbfWaI9CDHidt/qoHd2i3jL8xnsoblqK5Bl6s1it1ZV26Bg
HDROdxXxwsf7+fF+erzfVe6rswdg3svs4TB7SEVil+/P5fuJJXwmRPofuQ0BA0nO/34AZR307AOQ
cLzta6KMN9FqFk1/u8gawZi3VMttF6RG5NrXSrtmX01KRH05j2BfRATdmC9pxnyRmALChq47U0uv
h3HjCnGe37hCVYE1FBY4bOGjbY4i1xsYW15wzUbITRgCW0Y4IdxGxqVdVcpCp5Cbo32zJvBskLlv
qL4DGgMCg0Azf89s/lW8hywHshj/OWxiVnm7WxtSzKeMSkHFrwtY/tgMDwqO59DU2ZLp/i4kYxPO
C4ewkaqRvdbWQXivuTMficAI4m8s0PqHHb4l1WJ4/Fz/DHE6LJbwoaNXbcVx+uy/Vayk5c6ZCeEi
o4wGFKSduFV/ZsYh4ivORoudYUG3H4wlrUPPt/ynSzX8v9HrJa65v2vxcHY3Od6pR4VGV16tRC/c
Z5iENPJZvKKtakMTyJZPJx2+A12rQIYPEtrVSpJ4S1fz+lLYUe0Df+CGePyZOVj1AQlTEYG/nnT8
h4KfOl0f07nvTB6YRnkciewQQ7W8vvMDjBFeqXeB8j1n+dYqvhnb9YntJLSK9YlLctrCOelYDJl1
6dg24JtG/3WSEUBwOPJPmqylpjgirdWaCx2Au1lI8rNh+PDyUUXgt0/8O69m8n1GcKG9J0uEmp0m
u09n08AJxXWtwyaPV4+N7vjnQC+gvPxEup9/qoOU5Mgfmr5LZvBDpp2PZ5CzG7dNK3w+l2jC1Z5l
yC0GroKrYzRjY6GtCSOURona5bEdIijQeevlkgef9Vj9ZmW1J/6T09ORODMokTefPCN+7R1/A0uK
nrenu8AbCd1lXpRb/7XaeNRPrc5C406OHf33+uf8OeHCF/aV6a8rhbaR02H8ZBbwGIf8k5fMMjB+
Oz0xp0Cp1F9diavQ2dOxvrlPFkHmrcuYXYi1lwOb43TWnaU9fcjJqV+M1fvH3TXlG62NbMxZvBFA
VNDu+edqqWpYUOhOQ7wAfsqICKiFu1CiN22vPif7dv5juak29RA6bJRiQdJGnxAbQdfHJEn+0vZ/
XWQnZ4pFuGMMockF9fgW6umtt0yC7n6xR8RhrX84QgesbiArGDzltSyHGlwhLcTcA/lYz77uqClK
7bGUiwzdRa3FPLpEJaiiDd1FmuiaI+8KlEAwmXZT0ETDphlk0TTRyGkl2xTOHd1FO1JF0EUA2pNm
lr6X7db+Q0ZGCe5w0y6T2h3ay3yY0+agiJUwRN8YxJloVgST6TZ8XbO5MjfZnf3bJdQhNBAmLXZG
TRH3X4neqbuV58cVioZ67p3PvT3Yx5h6LlkIJ14mdfWmQ3dJE3UKcfMmKTIAzpsD9cK16XrCx3Bx
hdv1Em7A0svbZFAqIfpzwvV8Bb6WOvdE4eDjOO8iXJpp4Bhb1bhVtWgktALSNNvLSWv85jNefZIG
jH8oCEgfpvhM6NHlzlrjjJep+j76LtPSfo/sLT5IAYwwLXycVo9mNB9jXw8cYNnMUT9qkBMM0H8Y
q6ELfvpD+OUzr4aJxOlrmT6P3xgPxm9QJLq0Qczv1RTyDGG5wSXefYa9wmMmyCh/LBtSpwXBgDYv
XAObodPHq+mPBN8PnQruZ2TpRm/8FqQbtP+brcQTN7mMabkU1oHzNL6Ifph0ODrMEIXc0wRn1wxi
OPp4JSaP4zjqv1GfLnXGPaAGxov+PdfX+OfEdzPr+eaWp6Sni15pXp62HC3Eb5uhV7YZmvjmPx5l
uYyOn/knRR6TiZnEcFEr7pwbzR0aIlvatbupdXc2DrXudcdpG/jQh3nX0lsKWtLC0e6/S8u6lL0W
61C1yutwbVxKydpi+CfNQdxHVtnCKSqyqrr4tpY5FcfolA3q3Ws9xPFVpx0jBD9PAz+OgCK3DoN2
k3pCHB9ynFSynCr3Wi82qtUYCdx3fi31InnjqRAd+KEL0caavwlskTWDrdVerxUXInPla1Fz6HO2
kVNUZHBMo/PjuWQB+ke44tIlXMFxcXl5P62X3r+9ek4+tiaGC4b7gS+LrJ3HNcNaET64SKofqdlA
+fHzzlLMFnaqgDIMqh8uhvmPK9mVmxmh/JDFCYdptIfj7+wo5feKYs39p4l9l/Yoiiy5x0+zIc2T
CXH6P7In2aQXNTwVVIkYjZ7rVOgXQ1moU3OPNy3dUKSoE6+3SQs2qvrBAPSv6cfDnQsmita+4/v+
sday/PtYgOX9FdFq88R5RhhyW2gmOo+fNCB8OJ6MoYjoASoPyhHrn009dpAOdPL9vFNASyszOmJv
RZtPL3ht1+DeKn2O30zy6Fqa75MWCYh3zn/eSZnJcXyVtx2XvyWmpsHBFEa/kX9a/hA0rYP30C19
OVpFy6Wh2JibRIVCxHtVefHKvVWlB5y+TLy0//TrPUAps5SdzeOV5lumTyBOsOcziBPyjN6ZbsxE
j9lwU0qZ5jOv3RYEAiZbD3AbvppW3nYqDpPch09rqEY1fuaRo/sCyuzAhnHsoNhF69WXpRpUprdH
5bTQ7cKtOP3ZDD2wmctbuBt6M7nZDD/P1QPc5UZTdt1qMHvDk/Id7Jf3goWreuetq97lZy9sO1yE
3rjF7hSuLwWhubxctyp2y4OSNs7YctG8rL48cGEfG1huRR7ZOI2KT96E0kMRCoaCS8H2tJKkbVls
VVbv6U9YqblTxpFyxpAM2KqNk/rjAyb1cdltfxg0yo4Pl2juUr5zgQ29Qs3sz/+uBv+tNCavjVyX
/cKn38n0KcI3s1q5XCtNt8NsF8yem/Kne8T2lETADoaMayK2ZgBcJfnnIw2bEB9G/TWf8Z9sD7xr
4dpbNK/v/93Jk+xORoKY/hEnGoR8XfEMNsRtflOApl8+VXteOw2PRZ90e//LBNrjtnFxbyZWcDcC
S+GkRTq028fCGkoPh95t65hd8EUlo2I8PQp+Mh+OgUnWrflhGdYiqDRfUxeKyfvy5Nq+DR/w6sFM
/cl1eVM4eZHFDbFryPmtzTv7YenFteBZzJt9l0e4SGidsp0oSD+T3jEXLoliHdVHtOTL/I3r1O8/
ZUIqH+v8zY7EpooLUgHM9WTbSuGoALa0iHmj/CKxwoX637x+lFU2aD5Jl9it5M/85hOxoVXRUiA8
qSZkBUL5xdA3SlnaN8VLxJsnkrl6iXLlMNTfUNgVCcN4ns5bK6yVcpKW1XySRsaioh46rZJ9juas
K5uT2PjU2h2deZrTau+w7qVa44ekuEyuo5DaNC4rC8Ub8Ell7rh67yQEXpLKiMB4o4H/Kenvf6By
Gakt/M/YXmvRYouqXFUEo/NZd5M3m9GueV6049nPxZ/VMkksOWY8ZU5b0yxDpO9fOpVyp5zrNMod
iUfjQ5yzVXuqPKX29qBA5TCikloXcYZDdGPW/a2NSSNStdd6OwyvpI3QPD06brBsAy2A9IXYiG57
y4lgxwRPQmTXaOttasAKlQydzgOqapdTTON6+8k0EPqjFm7gpX3v1uDU3dTjLG/beptVrsyPYuEN
CWvpHS9HfEpzfx5oOl4aYXAt/S7diS/Q/uUuqHxcbUY1kU5h3OxPRXGSjH/jyIur+l2X6KQWrKej
aKy/0254LfDLw2kaIpUb1+46DTW12b/g/EsawPl731lABVruunkCrFYdo07DE7ueEi6TxNm03iRx
Nq2KGox8N0kc1u/l1zFtLvOd6Srgavf56HiODhmutj4LuNr1qLNMY4VFuNoTFw/5YXu0b+aKAVcL
VGsA1ZYuoShz2MX1SlwFSamEogxl2+YbrVYOImqOauGWgTpsDWSWElbetgaNbF+QzxwPfA+2BPsj
znUEOlbk76+oVQNY9Rs0qyfh4clhmQh7qS7tcAAswiatpgE6t+Jf4ko1gaW4NPUHyQzlDIGcFoI7
ggOHmueZEJO3Z74P+Se5v4kbLl97hqfCh1AvA2lCzcZkL03Qk1dAiji+XjagLTrMZqlLtwn9aWjq
np+0/UkIFQRo58RtPruIwr9moNWlQy7QoTPwk0Zu2uGCaEFQLGFglvoDcOahq00V4IdJL3xH751K
u2JOzEf1KRdAk4XHtUpsjMB+X3KfCmlt4r0UqexpxyNyq8qqS9Aik4GMJZOo0fhzV9Kn5ZRdyfIb
z9jlxPvFc9BtNe6bk3a5htY92K4HlPmg+hRtWu+4DCcRK+ALs1J3eQQ+644GJF0wgYV1yMVa/WmO
v0nfcpd23vHMW8i8pJOM4PpeeiYCb2w4zTukXfF23/bS1oHGsmEfOEYrCb/xc+VZBkPluTSllKGF
3/W3amwDtyOgRjqFEk4Oh8R7SO32BpZxlCtrIpfnsW03HJMdBPbv1CB5wpQayLg3+3ch6NIBbJXl
7ykYqkHFgnoYHrCGoxPX1GAKHQ5RvIqFWo1I2aCxWJg2cHKmwcs4pWa1ZHw8np/31bbO+024QVOx
VzsZt2NiA/8tfdccv+6ek113PYvkoLZWf27OjSWNPZN3LVr8lsChjdlfSIwLzAyDzA0X1nDBXB6v
s7viLy/NpElxQFmANf1iami85h+uhC84XTD5H9yclfDF8wqWJEtQNt2YbUkpTp+gnw074GS9A9tP
CtdkWk+WdaXa3gEYvdjL73v7YqBrckLmO9HnXAfr85NKx0AnOT8XJ/eXL97W3DdjKc0ddUrmIi2+
UDOQiaC/yc0tPlxjmgE6OWq5qRlFhzkoTEC/UQ+k3uw6B8/jbXoSuJeF4+1tw82QH+thwy4TLmNJ
1oBEEpLNbVYXbetE5dimyJv9zAJfM0/bQlHn4VOdehvT7qjavb0ys6jq/bielLw+0LVaVxlUmkxx
l0zQ2/LJaJes8kmRZSJjiwKqjQVqpgnYWSOe695nDrHVpi8+k5nZ5j5iMa1TbHwQ70mdPwwF0BvS
528DffDyefkUBrM5hdZBWf/JH2rtqq30z+HQKn7S7B31CHbtCkzhGuDPTIaVFMLql5MQbCKUyRDK
pN4vl0ko02oV6XcYUl9DLpOMxmj6JfxV02N1Dn0POXr6Hjoexv4cYl8N+nd9jw2ETUPmQsvFvwzB
r/vn5Tsh/GYXImD1PQwhZVofY5tjVlj5V2o2jC8va9e8Spm4nc6yk+Zp0EO2Kf+1dBbBpuyot2BT
3sz9pMuJeuXdzNttdPJYVyGEesbiWWlfaBJG5BCC1sQI4VqCWtpIgFoCgufTPs9ZWbWdsEcNAhRJ
0TbTvOe+VvuHPIxoKZmuEhL5UbE7O3Z5JPDWnJ1vwJLze98yjfFVDEvJRavp3Mz3999Sf/lS1T0k
qLKmqn54QreYVbx45AVhwMoh2Qj1D3KqfqjXlxOlZnuWpn8CZzMmGZwNnw2ZzbMsZHC2Q79MzSfC
4avAijNuBoE+2FYm0Fft3ZQDdb/2NYkR4q65JL9MTstkXWsWvggCWwe2q+D7PKBa8WopKJp6GqFA
XPuaF169OMLryiG5pXbVS5yxMfO/4utKW28ycNiaDEBTFNocRaJNTvxqE0bGUCBZDckgW9cvKOuH
N7XmyioQmNWYr7YsMkG+lFxK1eTkTpTc1WyztW6lvc7iryWBm0J2JpK9LOWKBfFPF03ec8/J9VZO
DWqpDeUvO/+xDbYFKJPFZJpqZsSA6aeZlla2lg0YTlsbN459TX7RWh9a51WQ6sMPXWaD/GxAql8a
3+UPrd+nRWdCjMReiGqa0Q43aafmUJnUkBFxCK8Pk/zDKv9w2TxMcveb7f1yfD9P7/bTu+JS2FJ9
tcodKhvAzKC53si3dsFdg3vNssbAdlvWLD+I4dxNiUvM+9yX/bKphgXqFvAj4iTQBG4uufovOPGa
1tipl2a4pjXyurCMf/d4xGLMWMyfVII0wI3XSaV/lngcTv4qziJlGi2fiAr6Yog5c5ZnhjHuXGk3
D/7DGFOcJo1t8Cs5oF80wBBtgljHtt3hym7dcGxwqDGcaJwlqrrM4WLzlaXrDy8IC/ANB+iCE/NA
m192l1daRYWPfDgBO/6S52e2qeqrGrC6/Y6tFWPm4dZhzDntVaKTj0jYc7M2p5WJSfkXRbdTvCHE
MR0e4+UxLk+bfy3K211tcdU4/jWpdCcbnvIQ1ljMcoEv1CoXFCDwnB7xUgKr9J/GFMyTxjTEwZCo
NOtO5p2xHMYsISb7G0nK7ijCGN2ys6JekgLOPIYcwUDMkC6GeBFtMjZa2ohoVhSets3rSeZNJ4fL
Z2ra0Wli2sZ1jqgs4WXxMLE//zWrkm4lR2m9++6Eb1ulso0BrfKzatfK6kMtCZXbbEyd3mmyZK06
lkBwwwhuQspG7k/ayv0hvN1lFEGqW7G+IjZLegCd2SGkojhN9d364WMg/ZXslQ2FiPnvwiHJPxdF
G/9akw0TBoovwzOzOdkoPhx+X/6trDUA9eVbhn/TXWeFD6bmW/H7PH3DjpkV+pVp2MrqcF3fa7+0
Gyev6z95pkYzwKg1+eAAMcKMa6/CPO1n9Eo5l9I+VoMcvwtqQHtUD/Ykzc3a5lWi5nU9OK4HSJQv
UzMfclGlu60mpXN32a7ozE+7u9bod+qbG8sjCw8EqHjVqfqp9Ay7ecEKWaDlxM1faZcqodHWmEva
CI02JUCNttW8uXzY8U6OB/PxoKSRexlsNoJg4lETTSEXXyrRQfJgJVJ4nX04Fd1mD7kAhqNQ5akQ
zyrDkjr9qJcyErHhVfqHGVVf6/B57k0WlI2zy0Omt59YZ5Wlfgrzl/GkvdDMwXi53i+WEBbNkypE
1gfdvP11nhf25c2Ypm3xsqwQiIZBK10QGqaM+T1uHk1Bmx5WmBj02Qu26faCdQUhZz5r0+SVy/dj
5IHe+c+1Sy+0/F7f+R/2fA+3dKHLqXv9zfJeKnerJw6I5DBOsCVT6po8Dm18E3JtA4Wg/4tBubDp
TWq982/q9JG25ffkZR14w2cL0LdYnX8EV8fO1PlJ+/kY7pc81BDxVTmwJskA6wl1oPtpSQZmfUgd
nQr/dK9xiW7da6wC3es6b7atNssoe+X2o/GL0ytQh1jL2NEm2XKrQs1zz0uo+nJ8X/cx+nNunz/l
Bi9cU9RzkcoHQ6y9/RNc5eCT3r6s+7krh9bnMmh7oxw4IA3+RrJAxmuAKKOZtZV1i1WdbDQr2q6q
4qZd/SPi6E/l0DYQL8Z5UXcknO2dfBuCd/ddJeSiW9Wn5npl37Cnk1s8RYT/ocm4yTLWk7CRoskg
XvirumtsJut9FWT2nhe8VEqupQToMbdMpsfu2MuEyij+XoXIXTZbPpNSRgJ3GLnunBByfztWUI7T
cdaaV/kh7iPWmcep086fFeFB4ZnAu3CvIjD7A/AtiKEW6c0n8Xec5uhU4tkfekiQnZXebR/WcjRI
ASFP7zeDAB385DckuKMl1l5w2EqsmJAV7Fq8+W2GYU8pf9K1D0ccRgLnO3WH8yY+1jqpo1/vei+X
rV9bigZ1lEHLm/0eH+7qA0riwv2W38EL8ICPXo6KIySXBp/q626o9z/Vow6LlYSFxXA1HP8ozvof
/pn/EsLoTRgpfBvxFRunQjBE1G7XPX/uQrNEo2IOEkO3QQDjySeSFTDFxj/FrCMsagCQLngFSQFB
cIgienWr9kCVUE819CztRgBb+311+Jn33iXxWtK2fVXPU8xTfleHvYS+6K2NzRBYvpui0lSF3KuZ
znc0+KIJRqG6aKmOlLqrIAHoVkIx5z96jtWAvMqSVKU3OHI4i+isAkHXY2kYpYfr+HnfKcb2iLvB
Zsgbq8ee/cSsHGlvNkVoKoUS6e2HSoOYznUFxbfQbP1U1LV4D89pT4w5K8ynuo4uZbO4hevn2gWs
PtC/H67MfwQlrMBaCqWX9PygGlgYqUk6lA296NVQrTtrXpXvdMqO9nq6k09sdZBMyy+1cL3N7qhb
uaOhtzM7Nh7Xw1OIEp/9rEKqem9V6G1P/fmhNXDO2nMah3La7Cd/eax83LZk0kJ2JGwZHP3cAlNH
150VYi4k6K9R1OSlvPZwYz7MsDLHpB75zm9KqmUsFSUH4gcXrw45JxDqUq3Qlkz+Pqus1oIu6qrX
kN19U5KjH2cZzP9xxe40ssMgfJpco2XFdiiMFcGhZJNKtN1HO3/eR/trdLxGa8Is6utl0Js4zfxV
OhxWucKOrNMpBm+lzPwXp5KeM3f66YQcO73jRIPwvFE8G63g8QsG+FRCjW5E6CaoN49/jo2eTqQC
rCuq0dVmaFCD2qbyNnBMyX7IBkHUtvNXbro9X0enUvD8zSp3ufndkcUAN2HTruRooRMQNo7bLZmG
tZSy8WsdUQxKf8ig/8o+/4+qO11OG+vaBnxCoQokBvGXWQy24zhxnD9UbCfM8yDg6L9ri3767a9q
tyvd7WAspL3Xutc9SJSZ//0SLY6b/bZQA23HT/EzfaIlfmcyb3nap/K48hjSI/ULp0SQBSGpY4jS
b354sAUc3u7Rurrfwh8+VKkdf1wD6naW+QrWwIXG7jzaLkeH2lCa+Wog/hexLm5lgUOy8hlcn6e5
QjO/nzxtuROZp7OMwv9rrOr0GGXIRAwRnyeVrjUudy+Xrqbglumsm/Sf2q8MzdXAt4C3J7NA7Cr+
xpv9NQmiM1DVl1IWHZezukK18efEVP6yLRemiX9Nb7IxjOuCijIgN1wbcvOBYhbkhewj2GaSFwJY
4Ubj4fNdQxXUU+/xA5SIza4eUOVT6W8HjD3ujsOVaecEjB3VxQ6dhV+E1y9svwnEgNgcskZwGyhx
vMZXb8/yNXGi1sIqgqpL7We3BWz5UYG3ehDVLOgsEE7wCBQUfa3ef89Kvj76JKUSMTfGj4718L7s
xjkOfop7W2Tgc+/IpAOkFjc2r7XPy7F19nhDuOhOdH22ZK1gqOxYWh6ZWWouPo0XleoyNnifFhtb
tBjJ4klnj+zQ/JItz9trfDYYGb+4b2aOEgEpqfSn8mftYfWVtfolnJ7cfh5YE19PrQVlhwOKiws2
8uMOEbnSLbERKTfmf2IZHmIy/4fZnwHcggD4fT6Xdh1wJT0U+dOXaF25TLdbPxQ45wFbHYh8uU+9
ld2Tzcn3W4DgCiGs9qTDadVdJekUTcFUfF/rh4cDMa4m82QWGGAtoidCFXIw4iko1vb9WGrv87iQ
zbktVXtOAstXuk38arGAXi3e9z1i2mq6HA+4QlDC+lrmUKq24avC49UtAHO8FvDP/tGglXE8zu3l
ewUywBjo6BQuPnm7952hZn+oNKvpXWbr7ko+Zxu0957nKHlyDIf7YRvcW4iGZ9+jrMHN1ddaiW3+
d3VYodR2E9WNoGHB4EbkRmSvfPF78ZdCMOTj3Gj21rqVPC8DoA6iP7f5VmWQTcgKAmN3dgmt0jpn
7Eq1Zyt+DNTYYEVbK6fKy8CoM/FvFEc3Jni5O36BP9iuXc3atajt8+ZUcqScQgZWVGft4KkftWke
zxGEqBG/s4FWsfIKBsBUgjKQzbnv9n17I6zRZtHIsvD9VjFpHwVtmsnn6kgCydiewujLfH6GGfyP
NhJXmewQk52vkp+cu51UDv+f20nRx3AxgeMDglv8UJ8/VlD3TuzyHy+867/yEx+LXeaBli7ydat0
tYeLS+M24KYSCPePNNWLfg0Zv3lmsv9Y0xv3WbSUpRM+UnBTdZB07C42wOYFgbDMMLR3cGEvTbqJ
Xa6b0JrtnwSIknSUyaUa40kn23WiuHOWB2/0QO+E03wJDGqtq8/DY7vCk7Y7tGLh54lShId1K45a
m6R1urSSvwVApTTH2iCeDJK4vz5jQaXZ0sfVvJKxruUJN2oor9tutFQkG6J3p8GwWGBBUw7IwrC9
fyJCWQ70iIt4cJwMy9vhkTyBgMP1qnfcATvM6AVRUzDU/q/4gI76Lj4oSA7D3z2zykjrq+aEHPjQ
S0SZHHrbQ29mfnPAxvgnugXfOyYcXvZWudiCqKYkyrs9/zxcYPFhAcgfD39rJBZpDXu+1sJsz2q2
cIEIbWGYFYzjpDldNSsfy0L/gC5aMNMbZJvB1VIxSK2M+odbs9qfHBrTlbwAermgEliv2AiFhMsx
0hOSaEVfEBIuK7DMGbW1e661jFtrmtBLkEmJOrbKFHmiTxSfk9aM9wSjxFwjNQYffshVZJkVDza7
4ZXOg2jd8w8ws1FIuGUP5CmehO3Urntynpq11dr7WrvW2o/i3DWhAouASDSWl/bdTtLkj/EF7OD7
4mfMIBxVDgd5m+5nTAKaOl2eAaGHvfwZh9SMbRVFkzqH8B1zowNt2k86i2p7XmwvTu2tdKBZO/t0
atiewGNq6kv7Um8zXdAj7zrHPP3A9Gsi2IKNyP8CLus4VolJWLXYuI++xDQafV2upEz2kccJHRqo
y12oWyVSSoRcp+dFWhKIXexVir3ZUURGo45BqH7uVtjmbLrZtHudus07x2Nnsu6cqu19sX0Qd7cM
7+ogrK3ervGl78QTt1F6u/V3Aj+nPbaG8eDKCOk2PMlgXr5UHST1TlbvGMjtc/L+bt/VqxcNj+RV
TFgvpGzWsP4BumOfBEVkZVQ6jy7n0QHr6NehCrSkPAiOfmQD1//JBuQgkw3IQQ6ygUUTLf/P/GtA
A2Q6clWxc3Y8kFXSr4AquxrntdFh4J4D6BHPN6smnBP4DQmMWoeoxcxjcQtmHnfC8oM6Ms7pypH6
ctXBt5tPOkaXGMtT50YvrmJp9qYrpvLdbdwt0Grp6yRtor2OgxnHuGpS3TtfnJ3eeSCn75HA/hQJ
ilR/J7hRaEmtY96Pakl5IOpH7y2prtQFunsgyneONPNc8sopl7wwQN/2V+XUmpVTh/HtDFRNd9xf
Cj1yB8O7uFF6KwyDSaNE03JvYkPusLGTd8XGUd7VitG14Z1ev1VkNjUfxCACP5sgzoeKRIssVWs7
1f9hRTlpGdHD1uuMAtt3LgVi1OQ9emCiwduv8nJWK+vWQwGbFbAm0uImveShq+z+pGOOTw9Rnvwt
/NtmY6vssyPhReKpKh+aUxzopohwn95R7ON1WNgMT9fhVD4DjnfZbDKAD9jzbOpqtfa2GxxJbi04
E1OS9aa5DnDU7uTUeChWRvH8YX8erc+jRfDX4W3ypbCeb+KkfJJI1Waqr0jYmus+qUwYZGiko7f1
u9K/+Aa0FZBh3AjK3b6i08z+3pvPmamKIhfHTbdk7NKbPCYixPJ02HuUNsOT9tyj0Nh//5JE51Op
nNDEZA7QPF7BoTrTwIDBR4csxB2T08+y0bw6cqxRv4lVGL+BZqoglVkAZc691KFbzZeEkft5K42Z
v+2ptVw8zr6u+kGvH+VneNQu48NF4UBmTu9YOJlylxvO89IxKO+iKBiQ3fPqFRjwqRge9f3RWbGs
d+b5AjwVkk7CL9LDd3pYlFVMvfEl2Oz916VeUcNNrmBm3Fuye0GR3wrACWZmEwq/c6dEHVzpppzy
GOHDv+bGC2A8yyX4uq53rPsPnNY7fiAI4lXyyF1WKN2KODXi8bnRWxhpNRZ/OH/oVBL78apRWXz1
83m/3b3yi5zjWFCOP7fv1znRfIOOzhz5XEOE0gGdUxNoo+RpHEbJB0OerLF+P+6+VZ8u9d7WM8ud
vFv0ENe6dIBxa/oTZisZGWZbWTQDIYpFALOvpIkAg8693Y3W0xbRCG3qqbsiRhXot+bPGBSq1ZL+
pzsusVjV3gWFqqinLaVNIG9CLTCpGRCRFVdHQV78d11+HgvnQ8q7dCaww316leO0T1fzlEsWaRqK
1p0jtfZMcM2O9u86LXpcOW238nP8iKjFzFxmNfY5K3Psc27mrMzH12a1S3FW1YzUG0Rq2JiHOTev
NLmJWE3rXlsolV6bQKcGGuPZ25wSFRbTpR3SVrlIi8X0SKCzSI8EOvkqEevw3/nt+J+PHRZEfBmA
otQ7H3sJbWbcrZ+dTd1JzV7ZWa87c6AO9W8c1p68liaMkWXrogTE61y0Mi6cTyutF31CrtCkzDzw
OzCoFmGT6zNJMw9fJx2xRoZnTm7qDUtTZZ03nZLG9R0KCYK04I/sUn2FRS5FgaKSthncTkjQsl6y
6a2Shgjai7Fcdy6Ch4Cs3pnskXckRHQTjj1EsYr2JMCcd0vWLAkml+PQXS0nfVNEaGQJuSGHO7VI
0bRDjlDDBIl6caGLFHoQ2kB66nRqTRk98kBB8tfImJ9V23EjfrqecAQDB31cbKOUov9vTRL9WsUO
5KoGzO5gN8ooFRewPQabKlwwXGS8sTJm8QYtF7cEAshkAQGUvaUMkFW6uvZWM9qIQH6HZN02L6u/
8CvO6/QMm7+zH/G30yy43MHMwGh3DcD5Q7LCwIsTAVjHj1r8UXqkbCg9TtYDUNZXEWc4a8cPr4O9
RwXgBtyUvha/Hk3kufqXeEF8d3PeeWOVx9vj3d7LNskKrOolvQkAnTdx/jhsP2Y/YH8gzA2j05xq
N/5+ujwGfcA1eHttZBRgr1HpBkN2C+sOGc0iFlj8uDxhcVNzRHBHEg5UZDe4MNYDwbJw9m51JJcV
iy35lfxaNVyccPJb0ckMtVtad3dnW0mz5voxlvEM/66oSQuj23R0K40q09GqPFxwlKd/u/lAghjt
sgwVUulHVQF87lrYEZ3bhoa3Myv+Ux+hK6mP7lWb+qg6l4lEdEqDdruE6TcvZIzmhDb37oXMJpIm
aNFwU+M055ONLNcPnfRS8kNkTUdyRtubqL3yX5KwCk8LYVMShFZmlaNidZTZRbYtaCGaZh6cXeTi
h5CD+0y9Ji876vxd/oJ6m8HWxRAErdq8/42czey9pAP6k6jDBqVq83Ab1pNhLRmes9FR9lU22lRH
0wVknLoyPCL1jlGP5RFxDHM2Jo6rwVrYu+YaKg+iMYAVHkCDjvD8Wa2J57N3Y08YezgataeA7OcM
qzvp+k6vQrq2yvWWCuNOujaan5l+4e/Qt7dOXnN4QFFCbfegiFJjBm3OdB0K/zZyr2G5cM0kUhcf
g4VkpnXpb5UFLMpUFutnqIuqyEIttyXICLZmubJr02teCW74mRMNa+oo/5XwbAEqaYE78a0/1mEq
1Zv33PKdJDi98a6/n/KR6+OUvLu+FyX6rV9bDKrHwbQNMDAaBnCMedBvzRcZb3zHmIINZBCCTUsY
bfDBqeSOI5hPK56CvUwK6br354/Ir3LWuB7KAtwVw012X9PlaFEb/jn2eHICLUjEx58XqEvleQqd
5HXCXDaVEOn/ASFyr9U7CavAeyj33XnfgrAOAwQuY2qQpheCe8SMmJhm5kwtNCkjbe6u0dtsdLwM
Iz/ZKe7wxZ7PyYqGFNmf5U1A9OiUly/b1WhdHU2yUUHo0jlk3cV+r/OocBleuYRigl1E6qoO5b72
YCwuCnuy8SdACBqXE7aAO8t3WUnLd6wzGA+vfWMPHml1ZcWmx8A2lq806TF+NZXK5hwIFCd1Aspc
Sz82g0k6yzPqToeR6QmV7xSMTOv2ZFR9ryfa7BjcXU7lAPf8yxlT6fEv9f4ZLm4CCDrXL/BfrLXT
07kNWwrwEscDlLHXMLQInLU/wBo/Z264nP8o3yhu2GhUVZJjiGvwDvQIGUOU7WBnkINpknsVoZ9e
n4ry+4KzyoQjKUw9zzEXZV5QwN3zQ5ngW9ijNeK6ZavtSAr/dv3YJQhkMgqCNpOpP20mh0KGXdX5
MIqbaD/7leCuxhglNVcHzwDjuTq4ukQNbl8KxjCdm4660D6ZixbwfvyH+/4HjjkIJOo+EBGegr9X
8KbX8jc5fK1L6a3auP2f8KhosEp1ZEKKGajQQsgI6iMszjuR88qZLA9loD6KceFy9dFegaNibrlS
Y31UaIwEAuqKloJoNEaeqAlQvknFOamNLlCieaeweChyleqeKw/HykN0a20UjGGm+jhdPNXnT0n5
sTR/qhxlUo3WI/IjPeC3+VQMYcvUmn/9lfvvhLaQIDvsjbg62Ig+fstnb3EylrKYUVx0EOfud9+k
bETRmHjIkB/ZgwKai+3lYJUJGvDZoQ9Ppj+m+4HBGQIHjyksFyMykzaBA8YjrM223T2zoGV3KzSr
hokaIgyqu1Ru1jKPZWBM4xNEXPEhXuPmtXO5SsnoGjsOVznBbVkZVH6dJm3MF4HOxteLYe3XFcgC
HM9pYghpX6LNsTieXaY8SJ5xCc8dz0yIaXHE/nCyYrWvfxYGxYctJXkTd3B5bRS/XR93H19mpdlk
dUj0VNcHDhibbXDAuJCm5OYXRxSRQtOUxGFJYtwsRWqeFm8UWbSNzYUetWPNdsF2Ab72fhr53sWS
Q06AFstZm/3xGACoISHW4ajQqq9GFQM2fBMxbqwyTE5PD/HpQWuwGZmoPwbzkagz62+2nRWjAb2D
ybI5uJVjlAe/jtG/VDZnD91ZJ+OUGnVOhD4YYhG73k4WdbZ5S6GN2Z1arCpeS0TiAZCUyjmT7xB3
Vnki6O7WvUk7mIY40Nn/EkF3E04osLR4NbpvbUfHajaaTdLbU314CpI/nsitmkELDUGdoVEjgfIZ
VnZiCPXbSZrcuncjjZx/3WFzFbpnnPrXzCaARiRfMw/jrfN7OgeFwV2AS6ugdyo/hTjtb1GlW0RS
FgjAjIW/tU4aPaDSteqXbu2C+Jjf0847tu35qVdP9cT37Or5d1iT4cO2hTZxh5ygTjgTloKBPrmJ
wmkOzS8WgYdHGZaQwuvSzKLmKTKKDosU8K4GJAgkBbyrAUkBrRkEuRK+kgJqblePgAq8uEugtSHJ
bXS0CodkuFqNtslwshrNk+E0GnxNYvouot1w/hN9xSbk2H3nXrLuVbEAcrhtm/NSJlpAMOZ6KEOs
ug3mxXSxCuLz+nsuXXblzFNOTdRp/1Q+72LfoN3M5Zu1GUymTblnFkqmfFdGEKbNMZYGBPQznp0v
KExL6gKW4roNBfuwZjzDu2N4/WlCtlr9Nll6s3HOv0afRxvF7+npx+Gtxgnrrbrvzwpp/TfjMXZf
eARFE8gm3WsY4p+U9Rs7cKM6awtKKQpPWzd2peE9lYTTFR/HBfVtvX97NoW7c1AN4jLGVWbdH5UR
hupllpZ3aVZLp4vASRHewoy2ooVrjFFTc0nB9towOR2bmdNiFH5hh0ZkXjiiOS8UNXQCdc0HqDUC
5lprWFXTjK4fr1+Wp8nxutnx2cH7C4cTcqJgiZO31f7X/YsHKDLA9fPwVvix+onzjEGLR1sksTHe
why3Bf01ED51avNvusjVcbhZgX4PENJlZ1JgiNmsjgSSGXJf+GzRm9Cf0T98kAXdyKyDeiX7Wl2T
7JhVTxmqXJuXR3rvrNpSxluIAmMhwYg6wRGtU/tWvm2a8WdWDzr2+RHatERAwHXSRklQx0HzaB2u
La9pBBc3yh/TdQ8d28eTIZQcOytKbU0UIcwluI6di93jvDfb96rV3mSfzrA9aik+YdwtfuDhJpO2
azmetOOVfb5dAfc8fFlOSuNotTB55eI6AUrCZNRWsz9JS0WnnDtDkdjoYZ7mk6eNOqPeiq8thD+k
nBPJS5aWZATCwCzbro0a9fMde7fGk6w3ezVV09XWdd6NC+CFN9DcgLxzSMwdO2uCEUKAz2jSoEtU
Hy/L1L2w5XncsQKHNup8Sa7nY32zDqq8YnMr5q7QrWYA4GBUeNqiF874DuqfGizrDOuKQQkTxe1j
/7keh2+IBCIb37bLnoFzW2FzyH8xFZCRWoZMWze9aVU/jVtBZdXZP2T2tZoaJ67YvkomcjVY3H1T
ckede4HG6SjYHL0BbzgeXXm6KNq8B6Q8wOMfX85kFudgM1+QOfXJqfVcbFlHwmPavWU39HaPtRfC
frJLj259WM7F2kbuHniONLPBTRQKRhz9Tw9hsXZK/2LWbkgJXGRTNB/HMaw4X5928nPYiMSYMH6o
qMbnXThzPdWcXNfp+X9TTXkqlBr3j+CszTk2Nu+hyy+kidTYMb0SeW13r3jG7S92Lk/GpQc2/Kb7
r9yNHQmOBjqTLM16X67VQ71wWJWTJtL/Q+H3ofw0f6cOMMC3srdbcRK8HCP9IyDs+fQWvWDfXJ5X
52/XU3v6ejKeeJkxt2SPb+T9Uiv3XW2fX8gU4fLMdLt9LIcl0K5s//uRjFZ/kxFJWJlWsJHdRlAi
hkdQIjYFY9KyFLdIRUk1WuqfoUY2m2wweZj8KN5G54/SpE2e918SKWeo4GaUDTxIuJ3Xh1OmwKMK
vpsp4fNEX70R4ECApqiu6IPL7f2pybWktupXj2llaXzfm157Y6kZrclPx491P3twtxLn76J1Hq1W
b4ePIN/6mB6GrEvKqK6XzmslecVVWc97tBBPXybHY3UZnXZudw71U46swrfSSclwP8043AqJakKq
8SviU4pfETxn541WApuetR3oO/CQjtDIyEOKWCk7GFPrZfY6LzQ2UY+3AT0Pv3H8aBgDXpITpfrr
TsPFqQn287ugnYU7FL+CgmWdxudGBRBSDFwgOYiXeqMlaEeOQX45ICa1b+eflUfiS5eGDxduLnUk
8yfWYx2EIyyi7b6HRWS33Py1X97Fkbu/+w88ogN/XAEeLWJdilova7nWdtj7h+T1bx8i4SXn7QUo
9EULVGZyQJrkipVIfc+CXgGX293jQiEAo1PQE+5/LrNv3rcoSlu18EYZfLu/s/K5kVzT6i8iSvYK
IBgvk78v1K0ZQJI7/nrc/UFLay8SmdRYBB1MI1q2b7kE39WZ7EnQCV2vXzeFYfmXi3Xq+8n/pjza
qgIBC0+le3uzId5HChr+OxFm8np84+LhYBcdCu3BriGp3sGtVnwvth/RL1vDgTzEfX0eeHWqYNQq
YlHvL1TBk3dOApNxkw8IPpiCGDds/XNXl3R6ooJrwfW9l2kc1twaOrl8ksfad8jY3bjwOg7GhUIG
hTGsryGPoQZGWwaXND6Ht58bWzhTnFuPtv0Kry2mNcBtMSwg6iH3asuK6bUYcNTVrLlNO7WUo8sY
zpETGrH70RqRO+78DkRf5A4UD2Xj7PX8Nnl35iEFue9c2TpXDJ0oAScs+jbyi+PcKRDy63j86UM6
EUnPPNjBX9/lugbDj2geMkilHiCdTbcvxLxHADEoenxs7P6uai1ruQ9MyMsitFn4cYuWOm6dhFJT
1FZ5Sb07nF2HZbsbmu9RAfO4qoyux4fP0rzl3+2y9lf58mda+M/D4KLjP/e2AA1En3J3bnKQV3Se
QFKCmaTaZsbn4RwsM5TDaO3K5X9TBpR5SGxXFh+40wRHuxBVAT8MQnJKThJ6uAxElWNjqTMtde7G
N5ijRAn3++/Q92yDiTahRlhTz5LHXgKMSq/rQSsVoSBN+wIVRbjQxUaWv0mVJ42DcdISuwdElI91
/mvO44w+vPqSHB+O84f5eeT3rSc/CvHDZtFkozQqEsgzPMlVPCXcOBZcafR2KXfPgqZn3QZGETpR
xvwZWosGegKKifL+FgIFN+0Pp5+J1F2kZkxR/fR34ue99/q8Lo+KT4ihAlzIe9GsldRxCBSqr8Pa
8FGQ/qi0mzcvcWDR7Bahu40owDYy6NLzKj1GPaTOOA6ZhKVz6/KVItCiLrNIvDiP26WD/sq/R98q
v4qPHzx8D2+OGeIs5w6KmZEuE2Q5xe7Ry7Cou0G4wiWKegfY3rbr3XHtLcO12WtOGvsrLaK/yeDb
Kn5b89MRyr7oKJCJzbANa9d0245tyFqDSc91YrZLwUc2R5yoOiVmE2mtNC1+mjOFn7ke3lgeo66v
+3Qk2175xQW9e2FHn5ESghFQi9S38GdrLtUdEwrXAiVpXPxxV9KSel2ZTRUfCYNLXxf7Hv3vedy2
aO8quYXsej1gIRuvutG33U8tfOH7LA8pXMTNw8/qN8zIjVzfjEGWyJ5h/TA88vnZjbLd6FYcxcXR
GEe8MDqKAl3IxqbQknl1w2/vZ0k6WTVR6WLeDvVu9doZVvgRlEzZiGGaLsvsoNPNr4uLv63yhobT
c1pMX3l3ecf+9Sbxoln4kZ0Hfi0W8r5Wrmkl7laHLvDtIRkDOoOp8Li37t3r+BsSlmZHiZfzmsgi
VYO4g4iDhXrzXGxyT365PC99Jrl9tbtAPRI/3IOEtlu2Il1mwHX0Dh9PkCwSLp6vvdtVYCBylLwg
ZbCaURn834Ix+aw7a3LqFR5ZOSQQnHVW61a93tQHeXOEleR4hJU1+clOvtBk0JPh1jvdUr954oit
pWexMpPnOwZ2y1MtpS/S/SSP3bJZBKcQl7THkvpSdkN2kEx1S8EJ2G+tm0q6r3SDGQ1DsnpUOj0p
efdOeA5UE8bo6mClcSBi6yvqoaqqfeftDbn7MxYCyz1iqLSlzFi9Gd9rLzC5SzavkL4DgFH/VmpB
R/tUtQediAnbcKFF1vd1YloSnrfYtGLaGC40ZPq5o2lhQ6RA7RcZNsH4l825ulyWxobT0VvMuEJ1
9+TCCeCi8XThos9y2j3pnKWENZIUoHwXJMGGpZnP6Jl4IXTRH0MSgtil4xPP8CPtF5bfKt1L55NX
8QZZNYDv4TfO82xTrx19FjavpcMDWjlNnQ28DucOj7p7oWwfflwfPAhhb/G1Stu64qvepqetzngN
QzxEroSECTH2rKdXsKYeAUFVVMO7dqKatxOm6Yp8cV/lNxDsAvgXXsP6Fy/1dm71wE7nhJ69qYnd
mGG9snMXDr+bdSFqmmU2yjgxSh8mXTl8St+/KHsLpirBirxRWjT5FDGuif5BopaU4+zXZL9mATIq
GIugD6j8qQqbNv57WGGFo0CxU2I1uu5UqsFD7Vjr1ns4rvVeNH1VfFRQXjTr8yYvuMl7Iis+n2pA
NbQMrGzGII2cQVSLNWuk3UdCiRAX29HvfSJx2qQoxm2SzB8GSaVfZrOGNVFgdcTwxIi4NVhdhrNx
gCt0FizdWJmZIt5OVPsN72sx7cSN2asjy7qfoQ7Q6vfNwBHoG4sXOHKKQNwrPox/4ysXDqEr9mD4
PI2/R3+lIk4FDswGjBUqBR1PSiDIBPndDwdTWeolHTUzSSLqs9e++whxmgl2cejPiPz6Rps3Plrj
KClcmmHW2cYdmk4RR5WqO3len2erEk1GoYnQGDD3Ov21W4Y1QQuDMjTIV/eLnd4dPjmHO1xcF7N7
q2jDQEvVvjLZp0oglRCeq4FfBufziRrvGFp4OuAzNdxfmARxjyxXVPTV0Cax417wSPfLaYbLkzFl
8062NAXxRwOTnHGJRoB0iaZ527Yv+bJ7eZvVVHocLz4dKXImD76czlmlrDScwnqhhQqTF5A/Rbtj
cLnrTtBsya5PHbr5u2H9Pf4ElLLUgECkPPixOrLBv1xxqsSvNHYTOZ70/ZqKb3tzTuGBYNdhgqgy
Hk1XQWxchUrAWJJ0k6Qikz3Dy4ZtKpdF7kpBFgmIfkeEJaA8abAdCAs14Wi1Gc42wzI2eKoYoEwZ
69h1NI1QvSry8QGIySWLETAlTTSBynxYmw9tPFgMCQRnnhb26Zim+3fEOibVqWBAbG69w623m6dF
XkTy7FD6x21u6XUA1I7FdX9F4H0V6tjw503Un90c7oECWDu0LVbBK/8l/a9f8N3XmVOwxTK4vGot
ou4qUgC01i/TM0y4Oz93UQ7n0+551Vw9L2qDaPxQHj8ciw+L3UNSYnrzsHC+SHBuFJJgIYyDwD+4
dg4cBP7BuB2RrulH/GZWvxPmZTaDEbBtL3y0Ntl6685uBy6pso9v02OrMHB4GPbXg4JEx5DVmnd/
r/IvJTWLIlRKqn/zPAGo0hFM2xADJDrwKSkET7P4iTBXlKoFCxCoeq40rdVrnF5WvxfvqnvdpidY
w6kEvlfBNxPZ5o9TkwkjDNNgG4bJqii3ZQzWLvx1ruIfwoB9Oad6G62s4ijaPGR88to0lD4rD/Fc
IA+W82dVoQlQynunkyA0Dzkhp3UXcqooU7/5vdeCalt+25MaAeLnQTd0ys0AtyUAYHOaIj2dP9iY
1WfDpMAkdFTYjiYV4ifWz136Tw1J9Re+AV8pkBuns+3HvN6waQZXIqNwqN6CJ60bPhABLM2rFg1Q
YOlfUVxwVw7MjNg0C4o+dVnhWaeSAI/uOmocGR5yHS30N5vB3BkDKnneZ83ay+J0AAbv9SDUEyik
3ejZRuvY8zvzaZu3/E/sbiPBaWgUDmx4Oi0a6muuoa5Mn1wpnIuyYIfi9/Ll/fKkkb08MooUXPHL
5eAlyNaD+yKmxZ1UoSUO0X08DLMBNw/SXQ5Wp8DucZk4WM0PwTlSE1rd2v+8QHopdObCt6PhIvjd
55HxGeUl6fYwFltwHFY5qEWNZTxcx0OWP3uUKih9bqZWMD3vVKCpp0Yg8fgJtVbLS+qHBEDM6QR7
MR8ITsbXDqs17ejdag2/55iki2J6SVLU3iBJTStJWkuCc7huNNs1xafvSHzTdT1Niml8SCuHNE7U
c6yq4IDNqMvdLgdnw53f9wVCWwduG4Jd/0Fos3Gbj+H82mHt75OzxivJyB3+BU2ShZp6jgdLI/mq
ZbZ7QI2tPe9y9aJSeNmPj/2SPW7Z3/kz9lTX37FTjfgN6alhSNm3beHX/cq6JLXZMHS2vzSGx49N
/ZV/1yOzxdkvZkC/GJf5cIAaWmELZFHnfPfhloWOQFPcaZNV69TUDO7ExJG3/GSxViwCJnt36OVY
fl4OLx8FeHfWKpXYWEFpqjzTqlrGFMAnPbLG2jKPkJAfcekABPx/n8sJOF/oWMtTd33qLtbd/SkQ
w+yK43oYt7dOt0f3ripUv/uxufyClvHj2uewHVSoWnrxCd8YT4ykKfhQfZZZvi4iFLtx0t0tegX/
m4Hc5mH6gm7TH1O1PW6H/p635FJ7S5tFr5J/a63eyP5GfaD8rJjWc1xik4MScImCT6uxH9ZVTjRV
iifyqUJ7XmkvK21MusrP067pPikk6dSYqZ5Wi//cIsVFGi1Sru02XTLvcicH90GFgv3ozd2cPrOi
1pfeIWmWPnDDMx8DMOvjfHllJ88kikOUdf/BCSPSSvjBh0L42bNbOyu0txWnRXvP6xKS05ocGjjh
xcM/5vFo4VtEcYZSiCXH9v7F5h8j5R4NXciZ2ljhMyqPZm3VrHU43DNe24+y6agWDytIe7fO9PN6
a45qi2F9MYxqg/NVGkF39xDFjKb6Y+nNvyeTwJKfx63DunU5tGi7ybxpuy1ZHOTdtN0W8JG8e8rq
6Sctqs2ONFECIm/KSMMsorpD0W1uef3zMo2aJBe43p3l0/XHptEZ7X44E60Cl35+3Lewlsc2E/37
ibh34j2gDTLQv6/rGgTG401Zy/2RiKNVz9f10jqq8w6t3Tqs46yVQYt+L3rrt/tbrpg5gsX1VGC/
XJHuLd/ZjRTp9W2LFr3G/5MgVpRIrkUn9bDiHgf3N+R66oTbLJDr9298l28N8oRlrVvOg6aP27RW
SWNKFG7fGEg8C/Kpaq3c43VPQZ+lNwRvkA3HL0OQab9CoCIrnRsaf9FpP5n0AyU0S8eFxiTrhcTk
c8golt9bqzX+GHoMTBGSrIGtT1K7GdbHA25BupK5arYqxaJfLaTbPBqpeuqVTyEZ6pp1u90cLgmG
SKueCB2jfME2s9aWWdzS0G3uOLp9/VhURT70rSma/aY/hs0ovyFdtVBGnceD+n5QMidr1qEarRVb
mXOLtMZIeQfrNGFlFkoEw2SmX/zjGlrE/JYLSFlzujR3KL/rrFOqd6pR51LvnBakokGqYW33YW2+
LwuInyEsYjPadF/w9VnzX0g/0tImvU7SKEtpx12+LEvD5UP/phkXCdXkeiA5uDofiA2OXYwut/Ji
Y0MaQBiz6ZVMkCm2TLOrQUt05Hi+GY61H6VBuUTj29h0I2ask/5s0+R0gamUCXec9OsxmLJZjl8p
IOM4XarcfC7qnnWv8lBoPt0LYZqo7atO0FJ3fYfiNCiXdqfHcy7XGbviwnKo1HICcd2ffaNxEPZY
TtYx/rnsXvfvVaRrJeaiXy4F+2Ts1dZP+Ko9pPBNfSMTRtTAkuq5QszJfG+eJlp4UwhzjJ9TguTK
47fT6aEyf9oQDB0fJ/PHbflhXX4wQyPvoCOHufoDqws0MAw1TutcvnVipWjXGEvkQvXmRkQ+pl/5
nDwWzr2NOfWkt9j0zuZElW6BLKwUtHVJuWtyzUt4waCGpnvewFu7WwyaN9xhbIVYzP6JfPAdls2E
W31FDr3mR21iOVNVqyWWzRnT5oxxSnAFZQ55Am3/CFaGwfjRUhnI80nLufUdUr0ip1oLLFJkUWrK
MWjtGAwieHaocyyGHRgHxa12I2V0jHkIoawN9zy2NsOMwdY4RL2Ow++pBKa9t5TA9VzgyV/fK5tm
5YN3rabC6PhWGGgEGcmapxQ8CQJ3X9YfmuI7Hr/bvQPRmXXOrrm1ofl8GYGqGTTWJzrs4tf4RV15
NIUe6q4VX6ixZu+W+OW7kyalZOnb7du2Fb/4D9Dggwjmb+YUhRSP0SJbOJ0DjxHFj/CMRzO3qEW7
7ORHHyYyQzlJ2jxhJ/NOCXA76xz95oEVOTk/JLKOFg/zykMwgT89BHFAQSJHsOSxpotgzb/8jlSM
WsyUxyKBsC4gDV/nra/w7B1jBSHUA6YZu9lj6N/JS5HD+KcF2m7TnA+RF4s3KSoxGrSLw7tlit9z
+n96WcYGkO4Is1JcXss9MntfHx4rL8ZP8ct++mPyqvO+px+7wlfFV/W7foAIXKat0mbsaV1+pRuN
liOcp8l1eKkN15vhcjPclgbuxdppVP90T1zy2yKId1lLhLvCWMEPsVT/3pAFN3C1XXs3vJ4BMM8z
vfjsU8GLmAahuIo4d0L2Sbdmr/e/C3Pwd+MXBti3zw0Yj4PJx8AnzKYZ0yj/y16TjSYA3yoyKPy1
TR7XPyUx3z1ap/lon8uqOdf+//OGNclSoinUJr+R3utyCtQoj8tjf6KbjPrzQliagNlW5lZztxmc
L2CMQemC8jmINja2QSL3tdCfTgYbHLYpppG7sr9Y9Uv1FEUdiZLpHRa5KufN/MHnEb8YEFQJT7kg
JY/RL73PjaMiJgEwXdsgOh0QUwimFT7b0ufUHDxu7Tx5n+RFkk1lIbv7V10PgFnS4D9MBd+8T9SW
AUoqAqMdCHUpEu4NIFMtR5hKx9EeVnToehOT1/Fv3SdaxDE4mo7HvE0HtglLJ4WIBnW78K9v67nM
JBmEB0lKsPHRWI1wvn2cyN9srUPiqe6kF78YpFi1qOlp8lGYY3rL43qb466XWCUPzIivZkgo2B7j
/YeNih39j0WYlb7ZsvSD1vLnOP7Jz7beI1Y+VUaHymhJnDUXp+fZ+0doDOtaYcvnpPYr5qVbdYDc
cCt0Z2VOjV27yPg3u+THy6N72+O+CAa/bu19Aai4EOAn1yeYGmmkmLb7cQFvQny827ia/HxouCY/
GCUYaZa/6gQYJ8xkznAhypst2Tvq6dBRlvUiHLUx0P3S4Qr9EkzgdbNycA3OOHgy60x+U1zcS29T
ahNzCWTVcfv0V++vc75vi3fOSUKbqWyYuNdP1zQ0tTj4D4VTu866k0wPEor5vSILCl99aylNBNnn
fHxzZB7drnZwEg/gTwiQ56F0fXb3+TluCywGz5gPZ7p623/8NNnaUa/k99x6PdT1vfFissq5FxP+
kr0Fken6jAxRefHQ8WOyPHeWwaat+t9I5fPbwO5uhmi598LvMOHx7DdhMDH7q51zgc3K7u/E5+Bs
8tX9Qs7uz7l/h+8KjVVXC89emfSAcbKl9r+uDPaCJ/P/I+vMltvUui38QqEKEAi4RaJHshPHcewb
aseOadTQt09/vgXZ+c9/TtUq7zQ7biRgrTnnGN/IYganDZEiAuMhBuFMUFHw9KuIZxAX2A4vK7So
K4NyOgqwplFxMKxj0VdlUUany0kTZgGaDrCRu/fL5QkgLZ8DrPiRCTVjdbK+eW7cmVzSAGBCYbEL
+kkepEVwuYQ1YAY7OfEUoRihIkvab1TbJiNTGlPD809KOeoTYuiFuGHxxSegx4bhgandG5eVAHMg
s4WExgCTgozAOj7ehmeMNpw6+GtG+QgtuMhoirEmkrKArVJ8oYEFuraqz2je0PIAMMIrRaeDsTKk
X94XFpv9esvRKsghGMMecmYCG8iZgo6CNCqk6O4P3Ne4PMDaX5AfcW0jYqMYJld9dxje2bbIe2EH
FaQaiWq6Ca4MmE1BH2zw7YD3+8ek8yeLhc1TJ2XyEqRzNCiYWE9GBh06LrXYMiKJdlrK9UG6UGgo
gdqR5evn9H3zQ7mzVdv6jXa9bZw74DGEQhYNXNHrva+93sQipE/w+8o9FgpvyXxUu4THTExtw+ES
dZeo7aKyE/E6lRqlXWSl/hihCYQepTIiLqIBZloR3ciYOwtyQRKxi6VtZOQRxzFFCjoGuL8a7cja
o/BaF61yzi+MB/Po9ove2l8+Fq0t9ihujfxlebzwEKFHgUxj5xSW0xauTuOfQJ/RJVBKtlzCe3BD
ECilybCKOMHhcsA2ij9RIxnRlS/k2QFMFHbNFmfAqqOEPcUaxjXk5Vl7KXbRropvSzwRbcfPjpeu
f2guj/fLY3F5zIdHo3jcFY/8uC20p/IAohC6j2kIpVHBw+BUI/u7njid3Y24T6KMU7l8aKn6D7vE
R2Ck90wWPGX0FrxDL7Qr6dixGPAuHgZjk1BCU5ht8z6yqhj7hrTaN/I0bp+6N2E+RgxKUk2JWhEx
KJZ2Lyf/RRIyThShJDpgN+HjFldT4VtkK1EO2KOIMbpnjL2EJPUPMlenxycWelRAEDfduxB2Pgmp
2g4WDY97fsbn+tdtVQKgB9jEViPaplKgJGq2atEOZU1E865PMx5oxvf8l/F9e6Bth0IleGqoBo+4
g/MH3pouhSNItRMMSOfgw40YhW0pwO2JE9ZIQz0NdxSQ5M+vNlh8H5x/OfpiRklzlMoM7PF4818s
Jx3TSaRtjCnp+FMQCB2vg5iOxYEMv4lQ4iIRZyz5Chv8xv41ekqQ/GM1D0iDeOEfL5ytLtWL/h3H
lfxtv5Ba039wOkA6MKa0G53dh4nmquR5TBJXnOCK0IWAAi/znuI14pVSK6d4ppyYmD+shQn0RhhX
1oemIfEXJ3thWGUUTu6sbPOt8pGmM2pjcm4GcXt6fLXNVabkHltNlJHxlHnoGLhqM0LhVNcE/3TE
3oPD9vp13nNwYEjsa7rwpw85XY4wtpAA/5TfwYoiHGWZ9HoNgRRlpSppGQIjutDAI4VsXRds/A1e
Us/wdjzL3i2yLGdbZZJJgIYpaD5qI2g+ez7iHQuLWrDRiIm6SQIC25QkbCFFwA8SqlKoSaGkhglU
gF7kiffcFfUhobOFVs3tb1R8LkBcKueUKEfHWpykc9Keo/6xp6uNR5PnQXvc0Zl4Q432uwSOLB+L
PbHo4DxIx+FkLxa3f7auXeVCDOP2v4wulvTqAEWuX+1Wf71W91EENWG3wmh1gYJhimUNDoII7CV4
PhDZozZHc95xcfLv0aZmTpUerm8MLv+o+daxJUNLRurv+TMTJtSUTJgYL7GYjKMRpU5WoNdQOwjX
LG1RtpAj08+J0RimlNzts9CqQlBxOlZvEHF4dHHae8ji+e/y8reWz0d/iqjmFbJV2ghzDxafPvVl
uJSAYkxibdA0RVdJ1Pr8VYIM0mDe7bOwuUhEVIiWh1WKOHK4vYebdla6c8ZF258M9J4HvEXfIG4Y
sYIMyIhx9bhWik7hHYcSlhvWyH1WCxGszuFwdd3gK9qBla7E2ljnCtNJnhBYLHi0MceiQEJpQB1T
2e9gzgxZOC2IHs4lu2KESaNGyD1AXWGBwFhg2fKjEL1w0SOkMdzOYI5rt8Y/1wgZQhojWFi+Qg1S
n5Yr03rA7l1I95F3RPz9Pu7gdle6iAEnuzhH9BMwp0YuMBUHM/En39Uk34KTeqLHpGLzKTwFXBHS
WxygigvjjdH1gE5XwNsR1uA2aG6nG/YnhO7jKZMONK5oo6CDz316YpPubz0xnajVOixMYGJRvosk
guXYcqjwgjELeYuBW9YEshohHmwwf+UcXuaw433HLMVdCGJ+VZnN9II1J5Ucg7QmcoBo05JPCC2N
VIZLSGKlnoQdk6PbkSgGmr90iLXF3y8C62EYfir76sU/ZabPKoG1E9f52Mp+L8NB9++JXVMlLTaT
tpQgycy7kJK7uMwAUiJyO5+2KhQ1gAc8mTiT8C4Kh++UePuSgCc8Lm6F1oeHXe1mk0u4fM2YfvFu
uX/J/cW0f1HPcSpsHI2M4hV7iax36zNu2EvaZAXx8xT0q7t9YJe9rDQZOI9E/IjMIe6T47TniuCw
cRweeZnnjJF4IOkwT8PKDO9mCBRF5oYnmo8oWY5Sv/l0UnJU+Vw4K8lnY58DZ3mxr08tBpQ5vlWx
MsdpFQ9z3KBtK2OZJgkJekokK9GII6+IrnARypCbwDirrzPVGT2WdQH2Y7WQw4U6geYlnFeb+xDY
osFbEtWXqOqEF/6KGXDt0EErBXXT4dUjQ8Cu2JrwT9ExYMJPGaWIRwSX2aa53hhGm+YaGbn5weMB
B8uq2WBOjtSJOTn+hJzG0v1o969oUB53PNOw2I8OGBx0nPx3dHKef6rD42L0em4kElI4DyFjIES1
wotsQzrNFNL6vG7vAcFRYS9Dh1hXnwaD5nclfMnglrLfBle6uGWQ4oK8CJokP5C2dh0JBp54nfbi
OXKnfzgJc2HPCQ4SLlPGWwDVyVD9pMcAgoh5uAmHX46GgrZDyv5u71obw1SPKGY6p7H0mxR3E+b/
jgvBvTZC+6sQwsCAbYw4ZkUVe5ggcu0oyFGEC7m0pLO7hCjT07ebGefclyZPhXgGH0G3UxfuS4QI
f19oFAmd6c68aQRSleEAEYxgOSpmkujuQpE3CJziX2UUT3J0MCDVWOVPtFZE0kYIUlBZIUjm96z9
EO3e5BUOz2y+f9ee+CbHxEfhVyPwIK0S5AAxJgSi8EMZK28fbSsBB+wF7Sd/cld9NGtcRvwJ3Ws0
eij1ssJHYwWIHZHSOLk3ZpII7NPjEM4fCVRW+JELH/aE4KJ8qAMS5E0rRPiwfK0t9AYVFQyxPqyb
84J8gk+A8qjtvKXwS3Rv5KFiz0C1g3g441wpCO7LJbwEXv1OVECdOgXzzM90fEGHzWfijWDt0WEA
E/jEjDa/p/VX0k1vyQmpnPKmo3MCG79HvF2jc1ORu5wy6qbOw3+mI/b6iYKOhXThCTSptQ+binQM
j4cvsWAQTmjC74KaQx0P5yOaJgNhDERplBbg3cjPUFzcByOCIMMpIG/g5QWuxpXEWY7mbnGSP5Ac
Jv+aLFEJsTDXlD8V9KTpkTT6J3Rg2+vCj2IqtnZEXMImk33ixyQDxGyEHxPtHT8yl99CmcvLzhiW
YpcfQ/FSlfQmsJGQK+2YFxJa/IifM0AoxuSR7gSiZpsTJklNnEKoBieRKILaQ5K/9nydxZfyALI8
r/sOtR7+hiVA73Exg7oL9QvWSxsRC3+F7Oz2s5/OvICa4e0NTwebadn6KfshVH/8QbqKSVL2CQ/r
EbtdT/PoCYh0QruQtPHd4S+0v/2pXQQkH9cLPEaASUxqU4hAdvl+o+H8uHwla2T5akDyQ1rDdUdK
8p7AS5EoYr3hRTVpHowcrMTacPTi3AidkthjcZXx6cd3ng3mwGPWQUQDODYlG1PkhONBdu4JuZuO
MCXjAVyT5ZMPEjuYqWILvlM+CuXnlpNQ9a7F0E/zhARRFmq6zVilISXg8UWI4QO7PFc6596rEua4
HkGA1u6499naeetIBUBepz0tXyVefF7nPJDgM3K2+Lm3oCkJ5R3vCd9yB2x8fiDQYVrviGIRN8Ww
BLqgcPOZFhrS72htECNyD90/7wsJvCCUPHErWbb0jKR0e1TxNft38YWxijfuFh1jcLPwOneEg7hx
zlCYAbcJYwL+ulemEJpslXdadIdcqXEBlxftf1HLAZc36wJNhF13at385g4/yLw59wNBH3AGSQr0
oGnH9ysYK3Q5rkXThc81uxZhVI0rzy4odA2Xqe6iNjVnN5ndHbms/MiO2fNs/M853LgK6y+u39kK
0i6QLkFu+WPnE8s6EsULaprO4KF8JVtwZx0S7ZBSdSMaoWvxoD/rz6Z2gIAAugpIFI0DCFECglC4
KqfuxM0TPL0CXFUs3vSbawKVYi2idAHuU5MT3EKaLpAoloA1zR4Jz9SgzSxskXdgVpgjYcB46d02
CBhEW0jGoOIoSLSQa6Ef5BBKf1ZUe5i/8ML8iUy1PnZABT+o9TR6NOuMZuu/04Kn0ONx/wq3liVG
Fa/75570R3pflt+9oQxHDb52ENrR5RreuZRYrJEi+dkyxfzhQncBwh1m1cLtGPlW7t9qgYKh0mz5
RQV8eWJyUbg1E0BO8eRZAy7hMDB77FbVzEzzkATf0KhhZ8eQ/vdszZGaxZEaO3tDOt2KO8RhvpUN
qOcsBsh20/9RXHOzYBfaLIg8PRhMvfMMMtZnEFc99wQ3QE2GrVjje04jbcvvKHgcYfdlLAW97UfP
3YE/BWQ81xJCpMSpr5ztxBXFlcplyhXFAq4/E+2u2i0VmEIzCEwGApgD0PdC9UbLS3ovhXqGpGvw
slJcqdfSuw2H9BUGmowiLY2mnNSa4HoNIGmp0A0SLx8FSevOnY9Mvfzzw3DbF4nDM/d687jtljzo
8VMagY6DiUkZD7Q19Gh0W6bf7DnW6QUROyLA4rO1TjwUrCJsgNom4Y3AjXXPy/l5IEEI5AClGy/l
5sVCFo38VbKEAtZEnvUjR6f0SloIi42Y+5BN3W7f2WRZdzIU2/XJQLDa7MC4nd95dCBQ5iMZyt3n
Xz+hfhN+QoyZGg/Umwjmhmt7XQ6q6fXJ6baciS8oG1GG55mzleEEeszuvT4gGqfDV1zD+zXc0+e7
hgnymfqw+9yTn9qHr3Xr7y5+3/rdD7u4hPjMTVBAd+RyIT5zCwm0gJXL7BOzs6fd3Tom0mMKC/bZ
0OJATqgMmXo3dHYeW6JxwmOK05Q8K6p6uPgHcnu4MKhKbmQGOX3rNJ+4UvE3jKS2YTrjc/IG0KkE
N0GOGNHk6wLY21BmUvdIjqAQINE9q1AKeJStKALlXxoBxHbW2DnTGm3KNTIx0juaWGiFr7aYvnF6
uu2FXrutg5rnchEmAOsYvsRc1Smyl8ZnZ+XhfcMANYN4Z1flejbns4qjCluT4c/EUEL4NgiHJ14+
SNvgbxT5FU1LG1R8RP9E9A3yfpu+KXg88sgNWfBf8gSG4qEy2TPD3S6cyElOgtpii/QPZ7L77PZR
PfKfJBPR1Xrn6paTT2jkRG5123r7vXfNaTr7GcwDdNW4IGsvwcdiuDllJvLdR7QK3Q3Ftn+TPO83
0mlRGCiiMKB3gLCeRVVAZS78pRYK2lp9uv5S0NKuNsJNzs+5lRNrRhAOZ2MeBdJvIV+nw546IAr4
EnwHL8o59ZZvFfpFYCz4NfbOJNOagOjnzv+eM9n90M8Sh8O68tai3iNRlPAwjBFtjO3hiuqQvnVG
Y++kl+dyOdfLeVzORXLek/dOuwire2lnPwRbbSWO49e4SQHHXiQZHHI5+aecmr6jNAdabKrEEHEI
YWEpuBlBbYCfCPFa4MzgS7Ol8j0MIZYADlPF7LQ/dYDcRBEwSGyOFkYy5fiy+9pw0uTQRgvq65S/
4Ffe7v3qHmHYKIuYC1cT4uH1LEoTi8/Q/+Rvt2uej9zF0lsDaagR0TsLx0AGJA6vBfoeUhR5KWay
0dD1DE8cKUZy4mjO83SKPXGyIJUy4GRI2bIdHemRJYBLrDdZObL4HnnGsrYHQ/fZzYxIDz1IMWS/
6nGPQKD1NcPfG37Co8x74ZyofCVwiUPmFecfj29DfKLNaMQnwmiEY3luxeOFuzw784lUVMTV2WLI
8VNezk11NhcofedcPs/SSZbAnZ92yknKTrUW19f4H+5kjv5lzKfm/uZ7FPc49zbWTSVUOM70nji+
qPbe5tBy190LaoxenGHoBzZ3b+z/L2NpD/3s7u3TFbDEgRnLsQ9wMoEyikz3iqjy8CXV9vVlvHF+
qPyCxBwCqmy0S5MHnuR6LPhJke/J66IL74DvlNLYWOIADSrEK/hzhs1FSmMFBY8eIme3+gAwQJ5A
PP+Tc9Tcgd2C6Duq4AXhkn5baSdfboYpK2WZYXY4UNPnHh0qxfjeALpdEfAcAmabHFXSqsVI+lMV
CdnLwwQbkMuR3C2aIgxtmdjvvqsq+Vec+XnXsa0Yb9Q5A7G6vEUxeiM2D8K4RVWLEPyaOF+a3fWS
LRp1KQzTQkZJ7s7wQAWAwN4fho9f5o87pvDZ17LATA+Qv97/UkxNsplJyyCp8OrcUYZCk3N2gKTW
tahOhs2hoCUDIhfK4CDc58fhaOICXYM/mXnqDxhTC8o3BIFEy/H6iTEKqv9VP0JPnm48k5R1wniX
gvxF+lejjDaDQR6zQZaKyINKB7LIqrfkhdr0loLkT1O8XYL6Emb4yZQwUXhv7AJjLkl8NuAVesgc
HxoXWc+m7CmR9eiu1tgk3hDRDcPQaxBbwqjDqcwjnN4y//DiX1p/uYjYQbY7YgfHIzpbV8WZuYJu
toMy+wq7S4peMLdfqx/8czbRba/lblqoGESGI9p67hSO4iWkPlOs3BLrti4OMrXlbdE1BrY+ZtiH
/S4mxavp48WgzRN1VTRUzItC6QelCXEjzGnl8IumDGpBSgMXNGLZOlRV9/70tyVUrnhEWkIE2NBB
wehJEt8oIEdC90ZMC8wahmQpOYqruUdwQ07F9ZTTe3UepJSjcFSl0bgLjT7U3fmzrs59dZ4rPIHn
CX6ZdJq5r5uTmZ0qLdZ67L9RbsI5j7rhIDspzSotNG/IKXAXkCQlLjKDHJY9otxwMgnl5pNHKBbp
hrKjrE7UPGGkJn/rsSKx7xAcDqhKuEqQsuBrQfeyhWdlK8MOQyWjZEa7TENbLMq/r8PL/SeqCvVt
onIlZ0qefUBBTtpQ5kZ1zwQyxjNy/ZqDmdlFehUzU4NspptxDyITmohHMx8dbROwtnnndhqSiWO7
+Bz5PUAXOclloJYhL6tER4BLo9F9LFX8sI7BA/Lzek61Q9bHKorPNYttMqIyjZoq6tMIkKvqmVaQ
WOTWBa3lT4qvQWIm1N1JaQnnxA3QmP5PMBppAqSi3QhJQ9YFdzix4QS4APd3b7s3/Y1Y0av9RVom
WR+GzjoAo7rvw3Ji2BFgyAJvjlVSmX/tP9i2WWzbIrQDbgBCmkEcOtkP29f+Gc8SOE8pd1lt5daV
a+QAC8S68FuiQnJXkMJfls4umPzUAq8JQDMgpgt/ATOm7JlRHMYkxklMl1gMksgAQmMAbqWH44HZ
6e6Su4J2IUIhf0cZheyFIdWqaKAgWvXwiNZQZRGiwVKekGUgaMDdLWb2ynfk2FhHzqgRSnp9tND2
PtWTrs9C/4/yn6U/kWDOm78QOcY/wmeNHEOhuxCSPfYT7UwWm6vfAH87lECm/xDsavpeIqT2RkuK
sz5nLlG/0GJhKzRrsRXeR9IrRFOC5Dz2wT37NLV5xrz+k3MqgRTSG72aF3oDinnmLDIonNpCWhbo
0Zj2Y+i8HvHd0Abh7EATi8U0jF1/GI880NX3vv4KoGlJTxwbW5SyB9ZOCTlVV7gSZtEa4YHPBMw6
fenl3fVay4rYULJjdjRxiGjk13t3XXBTWVMtKGIQS4kpaEx3BFyGrpS4HQDyGY1YkTpAGYJBmHNa
Lkpa+wIWbQ1wZDB8P2yGQxw/7JXj45B9b1+ByDzyN8YB6HnxhE7dRAUmjAKTyIYMNuBnXwS7dywW
SiOsAjp9v7uH+uJU4gQTIdkLEYCIvNFiCuIBMiU+bhnek/mA8AKB/JGnvXmLWuwn8AroG73hI8+f
egpzwrWOxN1B+tnhg5N8g22ZX6+GuO3S26jaYoZZi0uPcWvtw/rBD/NDv4bGJ+mDhRKwDJQKrzbF
iPakBTP+7t7VW0pw1/qHcRBhJZfUseBMrW01uk4ctxQGFpAkGfAfvhitMuyNumVXTLhQ3AHTC+2I
DygMecCWZDLxzJC+IUEUbv5cd+XGnnelPRwXhN6lMzaCbf3MIZMz0FX0QxMScy+hEnKp3YpYb+O7
ebjF2T/3H1+GcTB23b2kdYAiFjtYiphh1SLLCHP0kEMv3SxMhiWMeEwy2B6h+V2vJ1B+5j1uEGPK
0YzYASseLr5j9ovSE2Os9n2BjpKFgxZ0WpCOQaUFVy3Y88yQXcheXfk1Lb7igPnrZEKsxNp9QGPm
ULIJrprcQ2wkmTBHH9CQTQ/d8LSqeYSVIw9M2igim4ffNe+GvCEmkMI0/7pzMjQjNm86yh92eSwV
oBpUbrw32LWIrwgRh40gIXKhZ3V18SuI7wzZRecV3A61b+LSxKpPwwW3Kh8JvOFsh+IdBwWOTd0h
lDLvHPjQuguac0xJW8N7idLSNXS3HegK2jscavDo7GIJik9KPepTjljUpxQVU0JS5hG9Gdc99yw1
5eTSN+3oQuPUlp4V2VtbHcPhhesJ/hIlw90fH+lDH24/cbSDw/nMbt77lzrvjbFSZ+nwu+L9+VWh
xluLqvn1Rt+FPny1st1yjw4zQ4vKOq4QqKJ4Sv0bRPe9y8CMaRkLdeFyczOI7ntHYl7Ng9TRcvJg
RF6clXhl5emw22t/P8HZCGRyCPKQOeHV5EWNbjsB9r+6NeZqOisHOQt3vxQf4Tgnu9nrcM3Xwrgi
tGwhEiGS/5Y96QYB7BWivIUaEI4qLcc33i99tcDgf8EFgz1jEV6WI6QNHNbUNMAHDbFw8+0eEFbN
WAJ1RlUUNeLtndHBn3m7+SRYnfA5oT0yzH+yUMtdiKRq7jIil3N3zolqRo6RcgMA/CIjisEautQy
7srYPPcvyGo1uEgUrbTpaQCndolKAU0/c3EyMNg70UU5XCCbHsP4kIg0AFfpS72PGHl1cCFgRdD2
91i6+y5/m7+hoUP6hugRuSSqyC0UEREdWxYKPOIBDJ8CSLLOlD/GeGx+sB+N0FFgNa9aKY0GCt4o
kDEWHHyhlJrbwJKZBCE9BSXq3z9jMb2gCcKVZIpWSLP4HRZIQ8QVTe0vDpDd5/izhQigxiPB6PWp
kU+DfLpIIZcpNSu7FEMb65m5A514xjbGm+ItX+kcs5GRspQGq7+dK5MekvHGhS1DCmQg6Y91QAmc
NA695zdCKZjDfCbTGfe/+vBl7ObroLdXBJrDV/Nj7I4sxlHQhprI0kPx+KFD/NJUGEr+M4In4Xh4
T2ShMbH2MU7jnRxx3E+qJ6zDqLNLBPEMWXGyU2uRAJb6u9cr2QbK2x1RN4AYYAoCDiA/ASn4sr/t
E+uWge1RX9v5p/nBl2RWyfaCTgl9o0higbooxA2MLMVCXoN2RsBDjgZSRJAelLSwPbC/I/gLcalh
mWYsp5BjLxbaAYQDjHqIvmiidjzcX+TXHhlecWRbZDF7rfXDInod2nf2CZzCxM9kmsugKzUC65mR
D8yDmKjz+ieTAmZrRCExJNEZUfPz5AFZyttU7Y5GsENi4+HEbRtcE7aKj4sdk85nyVvlENO7o6d3
j+JZIhTA11vf4KPFuNsfVU+yvGbw6tJrQQLjVs1o+NjMvzl0ZtEwiAO31QWp6lu6OHDf1wP3eI04
cBtEJVjx9Q4A/jShQ3P0X71+bNdV60cjEYt8k/JyZB6u9g9kopAomL/lOEvUqFSF/0PiXnJJEmHh
9gGe3QMd7g4pBwJALyvL/CIEwMRfkj1J1Blk2b23VD5eHYkwwTQwyDDBagJz0EfctNZ/+nfh/RCn
/GP2BnkTsCYZvJIm1pgcLbzc67r+bpcjGjeVKXARjftQoRpnHFuGwLJRUrIJzBxY8L7j0bkFV8Wt
TjxBeHxklXiCwCoGuEIYO5HsqYsgH7QwS4PwqogFXRitFHU+8puVL4x7YzIo5v+gfIVto3f32Ar0
MN0FiQo6XYjUmawi0P2NZeOwobfzjCEVqvaJ2HhbNu2cQRdvwP5ANnbGIEtYCZD4TaNwE4yU1HxX
qjOZUPHEU2+fu3zb23de1Yi6/bnlhgitIirmUJpCawqNKdQR1WBkgKqML2M4QYnJQeJOsX7HAyFY
ZRX6fxpZl18C9LNZgXEN0Enf9sEJVrXkvPK80kQtDUzyT8RZtQh065ZvpiKzDRbncnNHvHJUu3jl
dGch/iyxv1ySaVH2sy4dkJsv9vwKu3vQHxodzv9jyVxFA7b2kCCrTEMJpRrWK9jBPl0DqgwIm1Xl
kzCpMP6HyAozKiVUBXCYPZsOBUgFWAH5AiWJ6dSmyPgB1InYiGVymP03HuuCCaM9sBAZqZPwFCEO
MIP0N1jQrbChUQELwtk6GIg3+MqUO6ytg8G1eGPWjjihQY1IeA6qWJFYutdD8GrLK3wEKhhcF5Se
vH6yFf0vAwV0uByHJ6REOOpv4LOAV64y6eXp+rN6BzmoDsReHPNP3DeIb3GsEDmIeLnrvE1VDEep
ZYzGGGg1m/IpOB7t30CSb62lC9ZDgrTBmEthTatTDkpLbCBaS10aaHSNL4HIUznUzDuG8DKECmSy
LhgtP4EnfpbMYz16WutZi6c85+/G7yELOjo+erCvQ4Mb8Qn1aWY5TJnKAqqHEK5NlZvjJAN2ejl+
KfQuHfaKJh325HD7ZB7cUkEBkqlZmcslEaVrJOeQzQPpzujDr1QfHxxcgrXjykFoQR/P4Q7MEux3
BOrvtDeHR2D9LW1g+taJW7Xebu/xrEhzf6r+PCu0VDwrMPY1l0N70mVbQik6ewbS0My/UU7zC6/9
3VG9304XMKrjKUH/OJwSOgroYOlHxQW5HnNclzFWvl6JaiQ3GFPozSlIoyOJfUmO1k2Fx/29hDtI
NTS/boqbe4SIRPu+wg+QTajfGRCP0DIylw52KUQjNsV49knHm9k7uyiHRMYb03wY2XqPxjNlBKGP
7BEMEgQ65rmj4P6piXRDgLsshsX3TyZF3Kbx7lv2SzHA+jo1UkBwurAoOcxw93xUIlUM4R6ZZLvM
M8g/2NsPKClzPF1Btfbw0vk/T3uL5iV5tUucT+Jpn9OVuJJUcjaWI6yA3yUiXUTEPO232FgIq8kR
j+SEESkBcXA0tWPHryNhpMOf9LtDI8t4kTcdgip9kFogqrta1JdwYO7wIxVRXLKoRYRkxxRJrylX
D0EjxMJB2a3t/DeNSN4EPYlkiYOyxwOCsSRxUSIxCutTDczO29V4pP9LFMc+nYBJ+ODYwWZNJdsa
Dvt1SSpebCA+pvDimAf4A14NisB1is9AQkCGbhAMO2K1OEoMYESYqAHHSEgEfaaRznQP7cjPKeIp
NZQokERzDAg4xTSVNO7BP+NRwvgQ+cHP00QOBsZBPm4ejmbGq+8Os1gTRcXstrrbQyuYeVi6Q+rh
IyBWktb1YPNDjMf+GuY514awHgvTMYlTjKt0Ry/ty7dktpvFZXWLOyyuSa+REXzCUeK4oKq/IeRy
e4JITJfIPfL2/kN9oZ0CAB9Bz2gfP9QGvGKYYjBVgxoWF/JiJhAGbj1vyr0R/RONtRtjTA9UGoLi
5ZFSTh+9gQhXzmaMeFbLIK5B5QlrDCddqAPg9SBEiIr8aek8KAOp4lmKTUIljZp6NRFSvLEg3HGa
32h7lATY29lwCB69CXcBBD7+963WW+0yihJPpxscXRaGI7Y6+hKMZQQTv5ogB6xMfOXQgI8+3nKx
qILpdKmaWAX5svSwkOIjlmwOEuEgWM349qvDlRbKdOgxJU2cmgXxsYbJh4DDhvxIai9LrY5Gf6ze
VL+/HMwy2JcB2P0lC3M9SGvIlYK5P8xhg1zSCNl+rzMToZA4JI4gLGO0AXpu0R01wnMk1L9oXA6+
RHctiSaeNW2EwprqtPyVLoLDh2Wu/AURB18BmnAUFavUmtYmHTGjp1K1OSez8N7QFl9tN8QQrH4t
TE0941RhBNNWn55wNb0177Sz6GWtNhZ972NjuWsI8rB2rjpy8LcviR7WkNm4dUhvvhx5ihNcvP3w
JEOBXN7/ariqAG6S3e3rIz7UYBPDT6MIverGgOCsHF0ewUJjAGWZ5VN/GcV51k/4C8gnias0ZHhJ
AE/tHAYRv0P31m72tMzpMNvqwgPeRv/I74hq6dyOpknqFhDPUdZRRNH6tI4mLj+acleHRfIZl4SM
aS6yCI+YgnseNqTSmeFACiyiIzwfdeiTZvE3yqJV/0RZIKxmdezvE5Au8t/NUlL1tID/RRqAxgPG
zjgxCWAsYgeCB/5V4Q44yxRRGKDB5XGTaI9Q0UAJWc4OZTFcD84AiiNhsiODE/VcD0EKBfbWTs1e
rtFyztjcaWplgm7Hox8JEY/8VQrG3oASiI9m+d14o5dAY5GuIiqCuebq9HaWdx28OzIGguvRJWRe
v3cbktEWd3dzOebj+WxpPLjWza2IyJadmj8pkS0fXVquXjvbezSfnUAzFEzMLr5heu1FUBz0Jijr
w12CUebyv6Wg4hp/XHx4khPTalg7TKuLQCuCJr60Lsk8RSuSeVI6Coj7bVgBpoGxeDK8Zs/Gi7eK
7ipPBNZMGXTzlM7bcaBhgKLAYUJLcZDgS6MmOKDVXf1LbHwhNk46fveTiHknbGlwEsKx6Kyviwre
QJpdPMAonlKfleoi1XWhoTkJHzSGhfLF+qj+delo87GjSlvnB9OrFQ9YHVYbCy2p++TiP+Rhj2gS
htQ7rjhxp+A4g16D+o4B64wjw+FuASyC74sbmzbUzaNvx5edJi4zljfzZYeg/qWVCO4cWXFwd9BP
oKvQ/C+Dx6b42Qwe+kcZTa/ofjB4iIUp9l+zLXMtHKv92uBWnsC8SDSmIb9sgThbY3q/dqVB1mwO
MPade3+Y6dE5zLTAI9EDYzV4xkJc63RVGJUyeyI2aRSKjsYQHxF1IO1AgIW9FVTGf7srlk90TCbY
xtjqYnkXN//wjzQmYRef0RdrupBowF172AZgbSv0HqOQfAi5Jc5Z5GmrGoWW9A7kNd0wvLZoxq8u
ixku8rBC5xe2joaNfpx8muSTXJ9MLHNkSQhCgpA3k1s+rvLmHXlMq7x5+db4HVKBV845E3uX6peS
x0kyh53paeJkRjorQ33Yd6j4ue1IQUAfS2YC408mY9bVEx+RZeeHPOZwhBb0z56/sx4TEGvTekRj
VvdTYZtiP2KE8u+om/7+/H6LZWZHqB3BUBl+b/gT90UjlpEdyqCOv7SLUcyqxZZCOORVw2R5NO0v
9aWX63KUkgNj99GrDVchgKL1MoiQCIlJ5suCfgoUPcjz8LaElhGSL2DJgAFEJSK+ZUeGEEEEHUav
22k7095v4kybVTituWtx0v7JdKX4MRRnI4zxFFsBeApOe0xmLwi8AYjBCQeDhgDZPKIBp607QVYo
AaXRH05Oyxh1tJPGI2iDC/NOhp0X32r8BsTxe9b6O6SJx72XnznNNKmnzsTVnCVAGigAeAkbZwzR
QeKvRSx9xwJLG5D57Nq21S8uPfuYMQ5HhzwRfssJD+eKh83v1KQR/T8gRVJ6xITgcjjQ3vhAzZPS
+v4cXEQT3+qdAF8vCU0w+3qPh9cNsMudlL60KmfyliqaoZItSAE+QR5tnKWCaIZedinPE1Yj+6aK
sAv0jwu0GkUMXcFgoh4r6aWsq1/VY1eVQ5qQjklcK0ykCGb2ADtCKmqDhE7dhXmB33e+cfX7xDOh
fQ3Ay4TypmSmhfCQETgmqSORJwSEozMigLcO9hmtz5PGhJRIzz7We3qWkTlH0i7cU0TDL9LcL1Ka
Sst4vYM6Rdq/JsdNwLwBkNf2AyCfySZM4t56LY05lIyVKIzgdVia4HWw9ivxBNwJizDe+4VJLxAO
aBwpcW883bC04jZFNnbMMIeCEp19pi99KJ8Zo0ne8pitHn1anH+JCNv4jSMd/fitJQ/1d31jcbEO
74Mi4MwsIr6AY1Q8RgRNazycSsQw/+bM0/itx+MOsrYDInY+6h/mGOOyrHsXdBZGMpAPsiHAD8z8
k3/oo/6FDgvGF4JguA6tAxnOURCJGR4lM/Ql+EJLIDLCvmrUChQhtff/IfYQ1KEmMLVId77xcdeO
bBMcrAjQwPQIhKCHgUgBqwGQ9diLUWEzgg755ugcichv+wLJdN1GsJLvvlNE/2YqWeNeRvG8P3Li
eu7+nLrwHn9uZw1is/76uFIAEapDo8nEeLGu4ndPgwVyEcWAeQi2OqpY6yju2IT8TJ4aFEbcrK+q
Ee8gpZ7xOmXAugeRMMQi9Of/cyx/A1el4ZmQiNOB7VxoTH1UNGTno/qdpyZlqozlGbUyR/cbQkch
jV/lSGjH6T1vmiaGG1RCI3Q1mapCdKDHxq8WQF8+2oiuICI7sBYxEe9x+x64mQzsPl979II6w193
nl3EOR2jlNSLKbWAwdL5xK8AZPYdFC9/xOI0RIeU5jQlMDRFJrt8UXXvg1zdhM4L/0wIl+Z3VEiM
xLpL2CE2/9IOfXXd32kQXRBg0mthfHXXmG/awprChISCGWqbCr7JoIxO0G0SvHxK+3i3iy/ceUTa
XIiIiro5qm3JN58JGMfrzxT4HVaE8kRFApuASz15Hgm00+0eDlvj05XJODXNjvXUL0RYhBxpLAIn
PuVQlK0HSBPP+WeBUgoZJbvhZ3OUv/5ow5k5NM892voQ69mXGT4WhAbyLv2DomH/DCcBQDifAGQA
i6/Lz20+FT8Qu/+dDN8aBt9iI+dBxkpAsKliIUDYIUZhs99HJYa8Is4vBK/GzQ9ayGgRZ4Zlgmbj
qu/sYrtGbMOoNc4jiv4TuqCbhapNfeJtYImYCQwEDHDWbRDpffkDrGV1CVdFGwJN/sLDyVYdtOOX
eTca6agzW9CWB616NJKHi/wwqRhake3xqrtmeCImEoVcfjiaz1ssH1Ue2H4xJdqEO8M78x/zdALY
8tdzjmCICR9L/h+u7nO3ba3rFvANRYB6+StRvdiOk9jxHyFxIlFU7xKv/jyLyrvx4QAL3smOiyyS
a8055ig+esmrDtaOtdRLzyhJhrfnyjf7hF3qeggFlC0KMag2yn+s3pFDjjLpqr0b7143H4uzTyr7
/IsfwfPzn/W86RKSVfkpMErfqw6YU7fOWG1U/rY/9wlmtmgKFBemXPfevYre2TcJNOhtLPqNj8f8
/xhVX2Pn5Q8PjnUbECJ4i5Dkrp+BtxSdC//wnCJLARSymcZTv3wc1efgCn6HYWhzn44R5vbzbvkT
gVWGloXAuli3vtR3jUN8vLsepJnm8tVvfILL+Y7IF9EidIiX9VDF17hPrtq7kRTsHZATDIgLNtu9
Y0lwmDuwHa8TFva8zbVXFS3jBK36stA1Cm1uch1jPLGgDdVxkEcn4ByMgVqw4wEXGM+UkTMFMJeI
37msV2iPn0xk2KA+VBq1Rf+RZFI39sCIxvr/P7rep8yBG2eAafQcwzR77D93mx94odCy0seXzfJw
vCTLMxF8RAoKB9pt+pyf6hVdkDg4GIY4XOppHsAAr1pTsbi9hDBVkg3Y0u36med9GVLc7j+TU1Br
ckLdsavVDSXNA/dg4ui75Jx8v1D9Vo3KV6ydDi0nalwhfpt2tp/TjgYt8yS/vdzlFZxk6Xks8oVm
/Lt25O1s/tBTgLoGzIwvpkk5+G+fZrQhd4kJ+i/Hx+X1+szS/MTZ4yP5DaN7EGOT32ynk99Tv98C
umZgtGh8vT9nXtmrZIBUbBikLSQhOX7m9xFGtFtnNTulY8W0qtqILk7eyqZV2sio3GW2Wbb9CHwQ
XhXKfemEi49LuMc5W7KXeCyGeCfWDTwb5+OGCjgzR0S+WGyCQ+Du3L1n9oD36vDkx8TtOcLRJjjC
HTCZNu11ti749XAMRILv86caX6fiv+lISEHOpiMGJOTuU6e4GiUO5lZcqYDl0kokWrpdz50QHgPm
qHC/QtTSL1/aDEysMzTTEmL2dg/2Px5nNiLXF4ermgSXp3jXhoYsUc/x9K9/ewBRNRiOAKkT+5h4
dAqunupE3J2tPNs2vOPdZ+L/FD9suxX+8eixD8LQDzmmSZnDdke+T31clyT0YSNg5niUpwvBId4z
yWl6SvKsWsBaptOogbUn5Q3uBp6hn4B/wLwF/2D5g/3Lf397bFTe6qpYBNoqMp1lr4zMAVWjW3Q3
hYBcytnFsuffcyjsWJ5pCN3QJ6ubKrU+86Gkz6kqmEA+puXm5IomqzFvK1AKL+knWmWlENUKUeFz
x/pxJgIpZnfLArFrxOrZRsE5pc/p5+MLfa6v9em5eftgyHBszysd1rq1KCcPIbsh7vfmqn/jVxho
8h0rpebJtdfHTmnVYY5YWcmU6zRWEpCjmzNJtdou+t+gpW/xn0U9SotRIVslHLhbtKKBw4rbRBs8
NYmDJI2teIQ6YLvZr7tlfpn5blmayqGHK6S/dhd70XmlXNpf1fubev8ERf3pmLw9k8VsgnWMocnq
Xae8e39wQJ2T1Y/abXJoeMcBuK394Tf6gAv0ODtcL8YlPlquDYjWw1B9uWs7BHeo39Z/T+/wxyry
VQZLPkpUVepxtvxxnPEC9dZ503DSm2N4QAi4YX9JlHX8Gn6Qp8vl5+vSXM9054+/Z+Ep6afvVcgu
m2vgG4U3m5RDU+24qUVVKSLsQKuyw9uugLc/zj/nXFP869lyttj8caNqqdzLWEYr5VU3XfTm+955
1z/u+tVKv0h7nA4W9QHQ63RrHcaXvw9PDcFo5z2orJl8wN2s1TUs1WhybcdkucU2nMUSMgFneUAt
pUvbQpagZLLyBg2Zb8Wq0ql0Sy9KgE2m6qhk/LMqM6Tb8FDFOBrWdW0vWikVR+E0alSHWYOVN3yJ
kgnWjcOM1GPnPKsE4o215riZhkzIFbVFTtxmGCzug/giOB+KIDVIWs6Nr7vG75vfjUOrfh3cOVaX
+sdp73o2a0I4CK7ddzi60ZsRiR1ZtBlX/9wvAZcLZZauRs3ISHP/mXJLzLSkBkzc/UFfpmvvur/+
js7nSIMYzxYywjJTd4DADoFwjCSxGNXyL/+TLG1mAj8YFYqBYazeXN8nF86RzgjiBDUADlDV539g
XcS1AOG9hYjfvjyHHf5WlufwoHCRLczPheY5qj4BmgEbmPTUc7V197n2XS1W3vd8PJQ781F4peML
PgEqhT+dO4VFX27EIfzvLVveD8dE5aNOIW6QMVbOFMUuoI/prxURosd81XLaVDuTFO4PvLQ75/fD
9jn3gWVoPSpKdMO9Dr8iojuoAlQmpSx+bHEhByGT6xIQbgpdzj+HQne37MUTmgQgDoY0b/Aj6ejF
gdisFmdzX1HorsGM0ht5J29xMFtabHfBl/pycy6jKC44nTzxSDoQ4nq8Xs7F2SHtf1mnt+tmdfbP
G3vP0/m9PG9/WSfT8uay12gWKC198xszH7FxIeS87o7z9LzWEesIWOWEsxY+9J2Hj8fMfugZO8/S
jpDx+nLA65fPaK3H8Ld2YiToTBlUi4PranBfDYrZkuC0mzZtEjLT7foFoYfdGP6aLT+s3r3F0aU0
upVGhVLoJNbn0f48OjT6t+i8ZCjcKxIZ1Ht5URtYgfneR+4TvS9JnZit+M6RbNh4X9TYhz4ddk/V
6WS76i0nj8M2ft5NLlVe0CHumdZnOZVt3s0Le+ZyAM96Li1EJvZvNukJaPzCU5SAZdFb73v5Sq90
608rfZY80Py4mesWO7kPF7S00lF/pmtyqcZxRCmDJLSiznB6rQRzBbmU5c96hgoUUW2Nl3hpjphH
Py33Y/+PoQq+0bI+beKy6sCWrNZPg3Okr9BdPFqLE1uiqPE/lV6MoWKnjOlWfp1IdN7rVL/f0OBL
ZFHZwsObV9o+4jPq/rvx5BqdZvG+FRcHX06l3XVVPNXXEcNbWErazCsc1HLZiI9MQuILI4+itPPM
bfVaajZhfa3MpGPeXYzFPJgIGjOwrsk4PITalomg9nCrasvCbpDpzj/LPyXnOg0d1O6bUvrMMziV
ZBZ2astO7RZ67NQVxEHmbqtm6X39aztzbp/ReZ07dLtpT7g9uiuL5tshnFyS7ZXh3IadpgwzLCdr
Y/+SfHP7cr1PCEH6B7LhhIB7xJKJJRl5rH6g3meWzJk69VStBttf8UcehCPDrdw/y0xkP3TpNy79
CqJ0FyK+rHQXlS5ounDrHsVvJN2NMamyffmOZwXxEA3PKH5Xa4uanpNCb0PFdTRl0k2we8laXrFu
szhtXeqBIxn/TwEM7MWUxFk7sgWP9Ymh8b8e+ty/kl9uidPMbUTS5zZyEcttJ8Qp7dtn9OiEb1RO
xIMpdKEWdUmgDTmu66fad/1//rWhCyHQxyrLF0aLEYZkJltqf877t9Zqdn/CUbujaJ9+fckXl8kq
V3TXrl7P967ZfgHVFdWEXPYJIfIDByQuBvbHZdHh+Bo/cdTlGPNw08jxz50GN41lQn0F5ywbBWIF
PSwXjPU67iNZD4mjBuAyOZeatVLAlk8iogpCQro7Zdx6WPtOmK4y34p1+HijPc6yFkJLhq7ODqwG
RuqsoDEaMrb6vzgAHBEDL1gAtvP5SBsxH9Xzs64x88/m8i8nYW4DNbQRqLvZgZM38ZM5SrGACSht
zlUyYcJbcz70JVZsfm/exOc4C8sKqSg5T05vBTxnclGdHUvhMWpvehtdRHjgqRyGhcogYR7CzUBW
YDFI+uqb5umpsuttKhjy/XncX9/6dZxKJjD7Qf0ulCvYhxwz+xAuHlvjUuzNMffe9XKCPlGpjPOX
kK7t1dd/8tKlqiept0jqOfJS1VvhZd9DvDFWoMEaTqu2zClHdLDBN8I0YMCV8ebm11b5W2HSvD7r
onSGDm09mD7IuU09m76wI/jQC+0V3uYLMycbfw7Bbn1STfTS7+3qaNo5/pxSurlC7DFuNf7BPjkq
smPah8DQyoevSo2ir94QRkUjZEkb2yY/JnolVNuOCN4qac+iVqPKjGnEcDeXVCnNbT9ZtEgzN0sH
XdBl1vPD24HRy6B0sMO3qZdOzTMcB8+h6783Hj3BH3H4t3glk+wUl93SoVs4iFnqxlV4ebchTjej
qVTEiruVoU7skTn7tG4sxK7/GNebcr9+6aebgM6fcxw8evg1TENciOuYd3V/IfX7HKW9ZGmUOJjO
BShG0/N3te5/lGgVb8AFzs13QKw5EW6C8dB83+Jn155+EJXVXuNDAGR1E0RGOItE+ZmB/PXe3P7Y
HeTJT3bpxLFbfil8Jge9RmPz5Js4oBEcRK5aCA6J0x8hmpdFsAKaboYJY9TqcHcb5oV7CBKoChwk
V+nsf3AO0mYG4/bBJZswOrZNGKUE5A79lFv6wwr+4ci+uTSLg+JLbR8y+jRfj37onY/rdD0UmJdv
EFfqi8M8jQ5OcozEGDSGB5B2Rzz4QMAylqQlKCcDkz2OiOYUzF9BtMvpM7qV5s1EzTuCzHE2SXsx
IZ+zOQ4ag0dfsL5mP/jzkKrOm5d6EJHxyE/6jBW1nod39IbHl/h83IYHveH2earwfrtTa3ZkSpjA
iiUQK8Gb/6guQpPI6gvFRdLo5pfUiN2yKVtRiVGtGcM/T9OnxvRpe5b4BPFjkDX0xs7T1nWmfyvR
WjqlNHKuYpZv0qDmzpaAkwT0lra3m2DnzsZetElKxx0+NN61a+tbJCc6DyvtgTXB9wwnE79WEsIX
HWVL+DqEl8EjdB1wplll4q+SMj3JRHOu97LwrfgCeC++lJfk/1Hp6aAQZ5ysXw/AruFGU2oIRohu
VCe93j5rbr15lAW0MlTqGa4n2FBrPf+Vfpo5yQDUa+lRAVnFQ1PuIT9V/dZ2Vuzq7FYjf4VQ3T4f
zZruavpxTN7oSkySfXSMT4Od7asGuvxSrwyrL8P/yzh59NLTj/eK1+bWbRkv/Sc3uHwueFmhPC/6
zvT43Ko5YMofxk+cOaU+5n/qV2U81C5vpVf3HqPs7Q/SFKmVRXMJHSmJ7RZMSd1PdX/NUlLqdrtw
yoOJ67hfWVYKcpCTnp24fAaO4tsNt9WuY6LIXiiy/PIN81qd9tNmPy6+5E0j8EVX7/MZXHqa2Rib
V9caA3jICbAMaEBLBnZgb9vmlOTLADC49daKFR5D7dj0FKqe765nwCF5mGuDh3AFzkxTXspeGQuR
dLz84aUuf+STNy+2RLi/Gca34Xw7FM7DLWGw/BEYT+nno6fV0IZVb72XnkgvBDTxMN69w1tIqC4R
G9XlzO3F2xgv5eSynZuV9ZOxjTsvgaNn3XoZ4EEthBSH4b0OeKQUCd7lS+ODgMS4GkO/VPZSUc46
JS1PrmOr8nYFw1fwBysEMpPhFWZn6kQTiHOtCAAznoG/vS1jYkbn9+aRSQ4cn0fgzeRb4WUr+P6P
meQLgw+tUSU42jLNeogWbJJAmyku33Q8HaPeGHSNbBMNGXRJD7HG+7rdDIerxqnJWyfsH9UP39mN
4AHo+JNbxC9ZR2Hn9zK4vBt7Mhh74eGxHta/X2GlPmHs9RWekvqvs4lDg11bq7qZ+Ep31uHQG4sc
GZqVPoQX5BXr2Ql/UMSFgXuGPwRQYhpYaNbp+urxAkj588LIMye+OfwVik4qY8kLiTxJNj7LIMPn
IQ/3VnAguLA7XJZaGII9iF/TUwePlRQHhmYz3Sp2vXnxd3icgFevLC6OxGpfPv0Id4cL5j0j94A8
4nvc18FDzrr7OTZ9HUGxOWaWazOQtyONBh3f27NifjpKxI5sJ7Y7N1XYAraTx/nTqTcm6LK6kwOn
JMDMDiQCPJM2AlyrHXpSSRjOsUJVDzWLX00Va53bT16auM31VuWP8aIFxeaG/+aUeFicV7/XF73I
jQNPpBcEKrka8ETLZbDqrKdL4aMMHcuLtC7v07EXsU76BCsDL8rGw7z5pgaGjE21UojgHcBV2MGk
+HCs7HOQMAEpt/2zzCqf4Z8DtIUUgSC4CrxA7JraPQBtDWMzhlwDHchhsJj9CJtHqNItg2CYqCFG
FRLWNnUH7LsMXHyvFUK6cBlWI69owSEKW6MOjwlMnny2tBbeo+vsCpnIlmN4+rLq1w+d6SG82FKJ
ZDg6n0aPEKBFPNbnWrnPwwjrpw5vZPbF7WOLVVnUYHUFm5QJ7DfKyq60LPJgNn7MBolT4+51Btxy
NNmCztu05dxPvsXr1vTlCOqa6XgXArdq0QlmqR6Iw2lVnO1/4UWeSrycxzl58zzXNeNLSu7+cdmn
N6BiGSxKzAYHl/PgpOm2uL2I63Lu98qboDFN2E9yaQQbLX/jMybMoGAnzMJD4IAxZuBHWpzCRRDU
dUAFaTHNQvnZvXMug2AD/9Hc41Qd7a7kN53lmRgOYgmF2+uA2jH9QRZYsMmScU8/85P5G9XPI6qr
+l1k+A+Yc40miEEnW/PgAQLKJH1eI3O71dxw7jYLDMn1B7KZ/rGFlppk7ybvEPCHssjw3UwrfZ1P
OQRXsOZ6hHOFbKA1pRe0uzp9CKOK3e1sXxg4AJzh2lHieu2odTmEdtQx7qkzM2OgEosMix73QCjE
rF0cwH4fXQeQ/23RRAlTVpyxiOzv+T579tcCSykzQpvvP41lqiIthdxBAstUWoq3foMmGAxj7yHp
MSLvuW2CwgdnkcPR7SfCE0lwKNPe0j+nn8zAvWEs+u3X6KSHz2V9Yis0499ijb3CeXefpsG2HFq+
h8hsmelw7cfOd9iRM85hYRpyRskZoNmTp9kiua9Dl2+ngC57R9Qej2rDGSdXTnCEJ/mDNXh1nJep
EWyyeYHXqKTYZbBZ4+7jrCDEDHDxQ6NJpmnm6KmG6Sufwbh+PntGOrJy93RjGNBF3NzdurU/VSP2
jH22/I13yyW3tOgWayEyA6fh9HOjLz91MFSMQZa/83EHI/eSC4KR3bR3OeM4qQaDBXrh8LSSDBXe
H9r1zft680zxzJ3e8SHwOztZj/mu086N/wdZ6k8ZG3gTFRFh7QLs8Cgp9av56J4Hp+EVs+0QGN6u
UDmwl+XH8ubDI78iT09Rb5eyJbzCYiG123U22SqKvtjxSupQnJDazePmYtmix8vyK/D0EgaZmj+W
jMxeTOGrGCtDPNfUO1RoVZ4LuqNSb1vqFTkb1kJWCVziVGN81IZLIF5Qz2S8OGr/UMobMOI5SGbO
u1P2uy6O09MFWFq1+7Yrh3ZVwBGnH2NDKgEnf/x9O3NYq9IPkXreWOdeGpe+mf54dgzxC6/M+L15
bo3wFs4pXJv+8MgMWSheFVO+IVlFcn1VZjb2NLctVydzY/aKUIwezYUhvdFECBk3m9rmu4Uaenrv
vuibnFZexbMv+ROeQWSR7iK4xqMuLMPpC+uYKT6BnQY55g+FhOtM8AY7lMOyCV0cg7YinTIjqJ94
KB4ZDvwP+rW7Zu74+iNME1ESQ+EuVzIEiQXOVelVT+PU9vqZvqtATERCONx1iIC5b6tA3PC7U1fJ
IaA8KjyFwVZgNtyepgvBzU1BCN4L5UWpQMZsTD5X5n/Mf6Djiov4rix6sLAUR4aLKqNA9flUAU/v
/fezyQlXKhrP2eE4WM+Uy2O/vyrz8qkwMFr5uJW+LmZaNo9eEc7oBXm3XThKbsCXzmN0r7/WP9T0
HktYm10RrDYlIhx63sKpWRCLFZLNPITmJCpnc8sDhHmDncUB+ekYX91BpEzInuf25adu0DWzsT5y
1x/bzOq95N7JmGc0rAXVlGp192JzC8WLYi2vOw9p5fYET8cmOnxsGvIz3a0dzmvs28uNTqPY4RbH
u926HoywmhjlJELnKHl5OMYxjXu4lu/umV1cpZvc/7mW4yatK4GehBGO4hlMPnuVn7Ib04zIilS6
YkNZ7ywz8neO5jyztiAuqjIhw2wMUfTR5jMkA+ajKzdBm5lbkDLJw65J1Q5oH9D38BM7xsYmAFC5
uV79Gm0/GXjWvp/yGDmyP20CPFaai/qv/BPCjeDtkFlB393lVYD+iMnA9ejEeQcnhf0Rf0ptS7bq
WjoBiY58U0PzZ847rWCx3cesA6ynffjwVS590KliCfkfZT/gPe+GKY4qxtDzMbITUlBS5TLZOxab
lLA33VsYOwZp0yr9OIO3DI5Bxy6zAUoreEoj3aL7kjhYhlcMuCTL24yam12UDv13VQx+s/NsQQOn
LPouwQYSI7JmmIUXaarlfwbjv+jW/C9Q9RElBbXC6K7dwwJcQa2ofh46T07RqciLt/n6F0s4dqo+
mhnRAEENbxTVafNyfL7/QTC4/1mLSkc+2ffPbMKOVNJynYdpZYjIxHa0kARHy/T41WDGeOZ26LwV
XsySrkFY64M5W9Hg4Njl6Cl2qnes9oyQGGGFRfWrR9+2CpWAwV2E8CCF3UYmZmm2tkJ4pkOpyNPr
YLMdJCHvM6S8T0vP6A9FvnwQK1Q1s/bSZ+bSmX9FyDJrOld724a8XZQDWNtqdj1xWyJ6Dt5XJlw7
RyIisPZgQbTYX49O8KIx41DunZVKc1R5uXN2UJHXECQCNwxEzFIKBRl5+MEfZp2zztxzgnXO5KfJ
6LJ3XUjrakuMsFz4/+uYlFePbNp8GYpIym2822X9+81ub09T+796TXXqE3WzchmoFUe74VYG2zrQ
MS6ql8av4z467yMzvXhWyH+j6+F8ZHQXS/cqhBu9autJ+/aE1wJhvwY4uIeumt3LDglkYep/78Fs
6/teiTJP9/x6Wxi4EmkP8scBIw9WXuwZvIF7h3dgUO0/ufMl3GptzcgUx69wxzVUXHMg2h0r6NA5
zALVbrfulvTi9W7FzXDoodWNvtIoHucDtrPb+eCMWH7pJ6UQdxbvu5dmNded37pTnry74EiBjBJM
i51EADrxBoENmIv/sQGNM3g0SrUu/oztMzRjooNZnIOUTebaRiIeHiKyUkOoXuvr4yFp8LH0nHhI
slUimAc2vs0JJTOuIQdIP4ADpO+OblhCohyLXPNtjklYh17jK8/qe+ZZDWhPtyEUj9XMRYTbc/UP
HgyOHgNnXhTBbeZhcRi/ccr1a2BZTXkSICfRCIw/5fe98yiO782l1FJDGYQ4VfS666bERUwzs9tQ
g2MZAv96LtTFMFcTB2nkies5c3esfx7f+apZPFbO7xiEjQ/7IDZdGZD4cZjx0cC9MhFrFF5yQohQ
YDLy3OUUyHNFexJWV9q6dwj5V1sy5+Zt1m6YuwK9Mt432mMjbrV9n5rW9Bc1Pvszy5CrzLcsW8be
Z+1wpb35dVpH5fd4O6uXWrftsHwbVm/DPRg7us+7+Xm3WRl4HAqVTngogHfG5Keg77wMCAfvHC0y
E4Ba5ofoMXvQ0FEw0dC9ovIn/zmmmSm2l+EpP1cOx/tWTsZLcTAXXCWaqll/WpOelcNLM3yrs44R
d1nhLdSmWydRzn6kl2QmbyBP7GsVvabWjtwjcAuRzJq7anMzuRZpwifX/CTJTeJe+ak2vtb6xeNA
zv1tM7x23PAFbE49ucEYFYnxYT//GSbET4zi5rGxffMWXDDvth7PQfeNG7Hn+NCufLCzNfney0k6
df3eqKceE5wyAMshWHCeM7e7yocJvVn4mTEPcPc4SLESIPybYU2RvvwYXRXdrfO7zl/CqO+cGslF
txbGVnAuLte6uGse6wpzkhl+FWtdQ/zNbItdnHl52pmJFmw29jfm1BdaFTHUcBaCC2ml2diUy6SF
p5fX7mfLCbZG7PvH2DRfdyIbsRuOyqK4GxAt+kYbx8723YiC5tWIwgDflOLspqxG+TktcbC4tGj+
/zngZaO00ePbFD+3I5sr4q0BexsJY5GRMC7SYW/Dm+ZdMBmFxyHasEBMJ4vdU2E3Wecnjd2knBvX
1lEBj73FeeoXz7rzaFlG3B1juC+47yOvf9uWW0vj5mon+KOm8pU6iYZlTb/ZXlbbi3NYdxGntgdz
0uZ607nc2nfhPESU185x2tmsuttjN9+sS+y4UAV12OzNv5ULqpkww8DrqCMR/sHiM9py1BpsWch1
Ttsjb7afOeKlbD5bEzhI2Yohe4ym+WjuHfq7KnOzMBl6cIblgM089NiqHvOjHMbBZnbAeFu32Vcv
F81UFqhD43EdVyrLm39xWtzecmMnWG58BSQxHnRl70bA9/bDnNQjYpmEEsggMMDSJ6khCSRX+Uqj
yRol4DdBMG8DmGcmnuV3Q9hv5WabKesmvGKTv1vm/Z3MzDGzzPTj567+ahDKC5r7JTOMQ1jTjnzv
QeJsW4Xbsp55apervalzxTQVMBUkKQ7+3L3nHC4+zSlFHMLlhDfwJxJq42NZHLnFWUWo9ewAfmU8
jnWXjaGi6fCbKL5W6smYKJV6BoZlBQEyWDNfjqw7O2yHiMYtjYrY4mJoTtFpy9olzO4OmvZsrd6E
Zphzlnbans7q3OGJVKy2WXMgRqOR668+nbExKOnWuZQZUHO3tFWrd9hZLIx6WFUjolzR8my/HtJL
0wj1FHcWtTblTmUrNzFEbihOlCjXZ48JHuVjDnhD/DuF7b38eg7Em3MuUGztiN4P+16wzxpj5DKB
fmfCc7XbsBhPgnUSusLu+Dt4S67DJbYeFrT26NF+xDvKptJXwBbNMu8IJtvhZjvcbYcnoHfVMTbc
X2ybrvs2jlAaENqtthdBSGGkch36bf5Tl6SNSakx2aRP9+1Tk5XBpy1q/86L8SEpqn2U7T1cQIwH
bFOV4bKf+74GzdNqgevfnVOWXer8Xtw82fHmGCr2PQ8nhY5on0BBDtaemZcwr5bCi6tvf7SP2m1R
MJiU4vngun2WXpSJpePwnoRoBMkr1PlzFVAwQA/X+n+jWnNal/v/G9Ua0prQ3n/ydPvN7p49rLFz
Of7hsfRwmnp6LK1iKdznHsvtp9gv91y5s+Xrn89KHOl+ALzF6HIcVXdjV8gvm5n037aTguzoCaKQ
N9R56ng1evXkrTZd55P3Fw2aS846cI+i3MtP6gh/3hw+p+Yy+eC7qFXgIh5TTIPn6fmztDE2OstG
8NCpSR5bhsUCwcoh5Kx6pVWvAa60I0ka4ST459dpE21LUeMWPZCTAt8rtjNp55ifVO2URDp8zml2
Sp74Slv45yAHNwVj1qN8MayHIR/Hi1ILpTJsq1/qx/i42KzmvLzoZnvxqDaobptfbtvKpXG+Q8X0
BtvBZwO1QCIMcPpbbdfljkEOSKFTaV1/5hIKr2a12i5/q0bFXFcWBIpb9VvxT61X04ZeO+cSg9ym
n0ACW4lgc6ilGxmw7fkP+Jx/ulCXOhL10SqhjKG4/59IHVZ9rQXJC2A0J5mHsLEPGQ8M0N7JTwLM
+HjtSoT8QQIOuZJMf5MW6WflPLB/Y4wN5DD2ZzRzxdZyBohG2A+TVea079p5qFs9z11OG9xc/qjR
VeN8M8LTDGWTqaCWj46DvREH0huAcdFc3t7EV3YaAJp7R3tpzY3HzkrwZkZwcz7a6WbhKXHEG5Hk
KJaxSK7DpgI9PBDVZcdmY6dRT3scFBzFu+hV1hhUscFv0+1WsEcxy3jywTfkjvvlUmzsz405Y5sL
2XZlXKqMxQzlGRaI/VqNaxyKbqNqpbVkQCBiOLgfO7QqjXBircuRqfem9QCIwuh5Ec3fymupl6QI
/6FPAKjd+w/JYrfnefVFC//wpUxaUjyt6a/iuNCnT5FcjcvVhThXj8/QZ7laoOfb87WnmKi18a8l
siHBvegf7IBaCxbAKpatahKxjagw1H7be6hY5OvsW8Ic7u/HTxxBlTO9TONa3M2LxQ2hd3/JVSwT
S5bZ0wi4sgnAFP7m/nbPldbqLdm9Lbt//0qOsltQDdotGC00vp5+20OsWxOG1intzCI68DuZY6uk
fb5HhT/ppgOsglJUv8bzwerSn67756R1x1z7ssyfrvWKpyMKZAccBnyHC+pCiK0JxpIUTQBG3Xzd
IBS1rbcqyyPpxeUeh9JGqSfIGf0kN4Fmb1U7iAXJqJGMktLoWqdGvpnJoNNNWQ5PrtNJkp8wI53u
JsXCuJEbzxfjU3lUPY8uq1HjPpyXBxd8yU7OHCPubvIdI/WHInoVtxtP+x/4V2vbCIfPej9f6ZxY
FA8aKMnr1uJrcTatRSmufD2yHrzn3bdlaTCdTtL8JJ5PVtZxXCiPbtyQgkK7kSqgOrLcj0y54+60
2hFbVJ136vPOLViRNq8f5e+3E8vp4JXEKIlLUnUZ1UhJ0Tt3YdXPwkiiFUC3EokrulaiOBfJF7JC
XNGeTX502Lcl8Jyp7NF9kX7Bf9kCicQxFi6XxOa2dcEYu3fn2arh43yv37rpvnuFYms2zUf+jwUW
+hyle17SkACbdb9U7NXPPaBH8Q8a1SLpzqkB6p2LA3EnJ6NV/sPvp01BuqshKtMkMK2BIpq7moBM
k4EJLWjQ7PmhrR4PKaQeI88ISln9qJ9+2b3S4+BYGJymA1qV5g+fnTCLjfBaUCng8uXjyE+YV8U3
jhanUaU4yvPH3I9Le3at0foXqkmcGyeqO4zQlxVyxvf5e4Pf1K23i7ma9YsVrJ7BJh2s0kG9Niif
ho3isFIclor8WEe73aicGy7ZVGVmU8nztPwkRbFYDrne0rirwpPKkzI1cq9efqqWn9LkmTg9PYXE
79opUnTUGIz+Q7zzql7MsnJ3uuvO88HGoThZ/p5uiHy52jXvXx8JzayBohyLnVa+PK79Kdpk+ND9
qH5lUbVYj8/30fE+ytX+Odvxkag9AxFp0Eu37nkvobGZ7L7XIIqXgLKbgJWw2P74sLr0Hloeu3m8
eKZivBYdn+YV3XPrpfCHbRFk8Z9drpI8HqWvQ44TZqWcdK9zU9/AEiyVNM5N/V0rv05UV83qPkz7
U3xjH8Uj3cTodh4zF7t/XdFH/yrxsbtOejBy5kZztSwrS+6oxVH9A5OnPr49SQ2ONXB8WF4MNpgG
XMvBN4BpAH2SOcw2HRtyoQqYw54HBkE8WY1ulsdWmmuGgdMmzPq8wRtRhW9srWoBSmgu37hjn9f9
6w4NNv6haYaxMM/TN2MwXmbaMZ0z5aKVqF148K1bPLAP0W43OWVW5bqmEjpuYXyPQCjImTVy38Fy
OsAkyxA6UEX2bXW4vvMD9bpnHsEahc3v8rN0FF/7m10Eo/3VvpvUO4qpmOvo15D79qf+B5N1VWjz
WY13wXn1ciYzVmHXOkivAJ7V77lKbRuWsTpPn8BtX3DV/XEIGHlzl0f1VDiFNjaExLxfhLoump/a
I9YSAQzJtHznzicdU74PkUSsK8G4mQrW3/x5Uesrq6cEBcyoa33pFFvJtHzDlcRqaAguShZ556Ff
WA7Wdeaog9W+VbXnpi1wXkWcXbmjFlfWKsQ3M92ruhhKmPzQaAnv0L/m0Xec8HHkACYkYLiNXjD/
V+hxblfrleirnx6I7yoeLw/jE65paZSykD6PGhgCaXvxZ/XVqffoivR6546XrPUHOWj9L5sh1CGu
khuNoI73ROhWM4fukGs/wkJ0bP/F2ujT1Y5VU3rstSzTpjRD9VtH2IB6aXx8zhiKcsQCTKhjL5f2
0plXN4UCyaw79nZ57ti9/LF3EWW36t1hnNVmvkjU2as2uDh30/aXuFQoHxp3Df6GWPw0ojqtvfMD
YWaPWISmxIYUAzoNC1MrObWDk0aYVHY4tD2ceswFTxyNayYmknOCNc9BvfaV1IxGueb5dZufzFaz
MFP26bYWa/nm/vfcnhtIkM1jyGoL82TXGXH1P4MGtsFQjlL3/PlIFfJ32SEWCElfU8W0aOJXytIy
GjC+aC0eEXObFi0x7e7t6/XskNHChxvyqPk2RFlFz9PO0mTs8yGkMGUgpICGfsntL6VCeo95fOWZ
GWPmdGTG8EqRsTTNi/rrKHhp9BIi66sKtdugXKEHgtACT/tL5rQCmw0FITF9zh28nLl4l/ZhqG7W
RcKJaoaPXf+IVpWwGAU+vALvDsjMK3AefbmWy43VvIJI4UgjK3FwLenWziH5ov7toiyBFAwqp0Ee
6RBthPFgubuCu7JDqgV9emPEASOZ6B3jyWUGgqFv+VLaz2/Xah4zhFGdjD+Tomhd6kAe7t8PuWhn
8LrkYIQL0L5f2/sQDFjolYY3Ln/7dqf05DxEcKJHoy1moYo/U6r1H8ri5DQogpOX0bLRWTQ6c/On
hFM8g7ygv7N6BRpwXHd5tIKDkiHxnFY+eTpfOuv3/GuV1/W7QQ97NQag7NXKCMlSDa581s7vIO9H
RBSjSZVyEArP1OMBSbiFWNUYS7HejZehmP6SxJv4sNlVPSbfUyF/rPh2soYMOrFDJ9fK5FiZlHgw
7kaVNNr/3S+Zz3/qFOazXPyxYXuQafDK43MLz+Emlp7WX1/BDzEttXUXbP3Tp6L5horWdgFrxV4z
+9EDkKie//k0VArdfbE5f857vDH+MhkRoLSGL+lWwWXDQdNuLQrnU714vBilfhVMCJbtyIosxFFl
3rXm1U5Dh5l2llVT+WCpdVqHtWVEtFMHEC4EC818tfNRxIRIOwcpLdhzvXK+V2X6v+rF0+5ad4TA
0DxdutbDdPP3lnMRX6C0uXJqzjuXU//U6NW3Xa4VVZkGpQmTj31XfK4VFwInqcTiiYf9aXz/ukwC
68Nkufp92RyyuL++GGAjiTyE6A8tehW5LZhqILDNHUfBFnrYWIxWRq0EDIcO14UpiXm5OSL2rvg7
chGlTjcFLof5iQYrroRlO3YK+rggmMj2Y7M8CMhtBrjI3m+BGlaNPvTMvEfyW3P3K+d7GcJ662hq
0k565GTS2fMk03RUm4s/m3p00FDj8NyiS7b4c1npL+7/RuEH9tHhuADFcw7Bhy10wb/usQSDy4wn
joqfpoWHOkYYk67B9TQ4FAd5wMyvdBZv2o8YYF0/r47pU0AFZNkEVTF1UaV6OObKMTr8Yi4E7Cmu
PJ2Sp0sacXGUCZd0qwmKa1ilesdKPUJXFdNfntjnZJKQe/3MfS0mBtp9Xihlfl2+OzoE0XjG8fXe
YyIbFyP4vkcNYDT5zP90pDFdFRoJceMIn3JaGS6y+pTS48aAkY+r5COmF6i6xmx8I03tKq3oaK7B
pppZSNKpsasEBDWTfcg4nxZJwA0lgMQhyGwrPadkhNPxr/csAb2xBLJ6hrkkVI+D+ivRhj1uWTwf
S7sU9Y2YIX/uP2j/jQXJXPNv5TbKceMe3t7WAq6v/fm1X9qE9eCZX1A0Agv/KyGCrk/gD8H19M/u
94UfD5GzmW8r2bRyU92n9NrW7TX7ML15psM6FVUULT3L/gUR+GFPklaDPcllF7xJ8hxIoBx5hRPv
pdZ10z9u+o9COa8gksn7Myl2poxdPhbzUaHIFkUWKus2sVEty/9cLJ/qydPt/LQ8/T+qzrS5Tazr
on8oVIkZvopBCCTZThzH9hfKI0iMYoZf/66L0v30W3XLnUrHsiwJ7rnn7L12pPxJRhF0xlIg3VSo
7unS7zooDA2NQbFKZvCyMwbzn3nwx9axk5CveB7xm6uTaU5z6e71U0GftMSuwuDS+cKqIAOkB7kx
PY/or6R9Q2CwElzV7T0clT8VAiZ2XTZz8l8ah1IMM0tMqk+0rUk6cAtOHtGiBqwNHHr6bjjDmdkd
Io62z1zeXNErQw8BlXiVQvSeIPDSXQObuHKnF/xHnKWY/q8o5E3lTUxFVLEQrqi/hEDRDhFPIL1E
oo5iovqWackkmGvEAoSO3HKko024FqpP7FYQmFYHks18CL1+Re/EvzyiwW+4JQIpxKPrIbVHfGhy
cssOXXZIFzBNXMihpYQpI4GzU0Kk6sPaxnPuUBAytd8ELejhPFCUXXr2mBDb/qCIVdmUAT4p1Wxa
0oWx3Tap9vZIU2SLFYirHScReViU4PKCXO3ANsoVT3hTu5x08Op3BL0dcItVB+1jIjyD3jvcKsWV
aWrTC1Tc5VvrneWbqTEA9+5JSo4UaNaHhP8I69QK1ca2MaciXdCsIiK+kwSAeFirIlrwUoQd/Qg9
zypVVamu0e6WFx/qEnuaxoFh9ElN6WyxVP4XgcmoZLDOuoT3AsdktfDs1lVl7IUi9IKFA4PASfiY
DdDMzKvBaH4Vu7olTghPhANAmbDuEqMdPYMDGMyRXi1KmNnD99zTJeovv9DIlJiB2fTRbVCNEWsp
tDIw5sXZN9bEwqSBFoZ3F20FxGiM3kzImgAlLCI/jVzp/6Qvx3haTLFIXi42AYxJfMPztoN3xK2d
IdEj6k2km6xb9jLCzZwxkOGDkpcXNkCETD3T/kgzo76OpiRqi/AyhF231+T9LAd2F5jshvVugySC
TY9bknedvNH2dHixCG0ILSQbNvbJ+CUapMeWKgLj+YjrjxswjY2jHGEscgyX5lDpIkt2lvFYTrAC
o76LJvjSXOoSps8o6bBxcZPgk2QZoWaE4J5nI0xqgXsGM6hwE8E4vBHgcMQ0t7SHlB6F5UN8BvVj
9E9oEsj820o+vc/hQqAG97JdMwUl9KRkH0N6vJN1Zh+4eERYO8BbHdgBMZGGw5tFQRiMWtBX+7ba
E61ovUsZ1yHGzr9J8DS3OrJpBpfzkVuTz4bc0w4y4Pt5kKgMG1396YKSZOVT1o3gU4qVO8PPGY3l
tm+Y1Yv9oLz6v/AScVuiS4y1cdBDG4Iuh0QRFSjK5sMtaw3WGUt57Mcd1TOOZwpwUBIMUQdGBwA2
u/9NlEhTvU2UmBb8V9FDOSA6pGshcOFI1ovFfIvhPYN7boV0Benv3LqGTOVArBnWF0+G9GO+WvF+
vL9tw/zM6aEf/qxSCNQQHBHh9orZPbIiHNeWEfwox4te2A277qb8yQ4MBNaQ/6a4N++qubXpl0w7
nUP9dUeLiXMzlbpG/Drm8M0Lw4n8D2MjQBw4OdveVfuTSJ+xuTZOXFs0uorfMd0qNWCRaZT91FPM
gS5QgsoSRAKTVJ4JLr5bfo4YuvLtnaSTTefHHMc2aAdwJ4nFaWPFmZsr0RyoOURzFl061JAOoINs
fUweFv0xD3j55KEymxf9kFlRBfVauNv9WPdLIJfr0lpikJF6Q2y0vvkuCAl84w2PACFB2s6GKEEN
NWwGp763z1u869rk0jh0e6qo1t3giAVd/9KeH3K0T2xUKvI8z/oq4ChhrSDebwo6HVC+gMpl53C5
huPkKNKTuMmN4iYn2+ImxyhCqI0VwbpKocfNh/N8QLVpsZW1EYpl3gdXJTdoFltmAvPd1SsRrrBU
IlxBliPz/gKWju4wN0KgLRgxfU4hiRQ1OOpi7C9R1lIFhWBNE0K5UcoC9x2Ca4nhbcfPhfM1m8S6
+WZMmeo+0TVHWdnRnEjRopM2gUK4N6md3JbxJzacwS3RUH5z5kNkidSyx/a49ooSbPwynUthzCqe
VmYDrAs4iJjL49BYjVP5JFwsI0oisuZJ93MBLST1fY7Dqr7XVeeIOwHfL4syTZlF1L1GUiX3YCx0
zZ7GooQDZHM8y8dMPlbycSDqKj1qWKkdLFWqH78qqOXiUCsjaRS+GTh5KJWRYQCvJdojK4/5w1wC
76IEwjTqLl8IcBkeT8udutxdFU5ehZMAr8UdXkXN2+UtrSLm+jRbrIZQ7W3c7G1CzFpEzE722F1h
CMCtRaFFoiiS6LCwCYPc94Wj4Q+7kh3D1IA5zVHuD5DmJJMzxW4x4ZwJdRBdJxbXNhc2Z3EuqARu
siGubdhC4z1JeNoj0Yg9jcDJv02naSMZdKtBTN6t82yUYuQS598xQycaTzQRhIRibSLQR6AFVAoZ
ygJlFqvwhWzB5VRVd4xI2dE5ldBzo/NGrCham+bqaMSoLY5kRKkZWVPULY5uORputUVEDlcL2nPq
ZwyKHksnAIZNCrijdrD7w8XCGRddtFAvwjbeq4S50qaGFTcH9rRfzqG6hF0eydSpf1TY8ym/F43R
wNBwDARKtd8QPkBBrO+pI/PEMXBcp6GC3ToNWXnl/JqflTumLqjOOCDH8pNJ8ZaFZDGNz4zAiXNB
soQzlXkLYiXtl4whjB52Q07FENeyUY9M7LbxHjwT9r9Vi2+wza9yfFzlLKT4oHcoxRqsTai0VBEl
COlQRRYu7aDHY3pWg74MWirlN/O3wpF5jaxESfLv8f76XLc/pd+MwsX4FaX7uhi/onvSZyc3qfK4
Brzp4Ye15GUxxVeQGajTqcdHB10X4jBWAcN0FXYhHoOspn3uuP8yPWYkNKEh+1Mu4siE3XhPlFBm
HrTyUMYR+R7nnfV427HYtDIesXE4gbPme7SH4z31FEMKxhOskgkFPDwGl6tiEwv3TYyGaBMlGno0
wojtYkvDJ5QNEc1OKTWznZMES6DVvS/6DRRSYDCLo50fE4uwuYNB+W6ERBXlVfDzTPOQMxqkGuFw
8bEV0SEDqWwgMaEIKA7qI72xG+KQ2w9NCM7ajDWRULPwhnHSRs3Mqe/m7Jw+aGtjE0qFcQOdcLrq
0Fs+yk/dM8U4UwoxqAD/wTAKW9Cx+UAa3VGYbu1HWtO0kdSt+rnI2DkgSEm7WN3BpKUlAv2Nr2jK
aW1hxZq2Brz1zNNicjTdJkOw79U0kGIX2f1NeY/snpV/6UkAc1ppI5IvqIaqViiLybcB3zLTVkbo
d/FQmi+IXm2hNIcvjdj8v4hcpo3Q+KgjmAX9ITeJ7eknRM86YPUa/YuAjhqaI/Qxt44q4hhkMZAq
Gqas/qCLYO9lXfXioLKkU4scgHxctJZpGVmrCkCSDkgaOPYbVCQdx7StGGU7/eWQolrqDpZymP0f
eaP0V8ngXJYlTtlFRBWmncgXAR5P7SwR15CJWPcY/ibsQJFfVMLpc3RQYNQrYCFAlqF3FstS/Cx8
vE3Mxq8z+mmHUIlJ8RRyAX/zBsMk50zfPTO6KL6FbzOE3coq/Bmt+kUctGvVT2Kfs7bV7NIFFOiu
MHaXcBgxFQXqiHZDvESFtcVEowHQCvKU2wlNiaA8cj+kySqhpEYNut4VJ+fHpq3zyxBfry5b4QXC
iI+cmaAZQPnM2qARVKCxgEP2YnWrzqLGU6IisrDfsO9fM8pRR6J1CUefJl1HdxZIFqVjiI+hD03K
FTxhOGAw8zF9Q5DPQtKPq9F6ZZgyfLgoCcHe0DSRhOYf7wCmyBkZzyw+78YrQ7ruA4Mg7jI08nh8
1Z7CV/RX+aSLNhSJXdjPGg8SJ1P/xT7y97hnsHAKr0MqVvKNRwGvKl0SXGsH9VeDcw2V6HVvnfdc
QmWHupmBJt5MESlNnnSXhyg4KjCroBpRdqxxSBsiRpByeIchVIH7rXp2ZIKQ+nIRx8XUn+g5WtLT
z+UnO5XdCZxbyVUEcIPYO5KDmJMgLEXqjkyXbnTCWRgNH14hFO3WDsIiIyw2NLgOkv+jneV800ob
GkIT/Srh269E7g11mZMvh5FgSOtgzhxYYagcL8WxMgAxTJtt+oujoYXqEq3Iuqj9bhz/DukIu8YD
Rr8zIC0GmMSLzX7yM3nihoGrcPqwZeGaxCjGvaImLxxB2zHbUPoGnSFokdm3yZ2ACK5sV0/bTXTl
ky6arz4uHZZB/Tz4nEY6RZy5MerQ7BB6moX3b4Xw9P1OpYGHW9IGzi86eQhoSmYR2APbIKWfmQcC
Tn4jgjIe4oNOVQi8Es8qjs1vVMx8hn80pa0sY7spUROj2jJUd/+hbxzmvixu9uK9+IkwaKX9UUAA
dKA1h+ByQaPFvH6CcuvIfrswTYuA4SR1lCZRzplSDXuVge9WWxyVEkbmot6XdiB3wZmI0Oj6Ddud
FBKC7jmRnUltGcVaFNH8mbjM0y2qiI4x07Zgd7n+vV2erx4rYZvhhoHt6CI0fCmJpcsJZRHdQ6V3
IDACNlLwpfNqUTdBnuM2JBfKWCmzzdh9RxNElcK8J9kHW7XwHkL7iXOar/tCFvZDzRnfynue/TJs
F5cvHJxVWqToJp82Z4dGcHN2ux7yjnhqrGx9XrenxrOjLYLAQYJbGkhDUAHpBR9FJuShvh6q8kjh
aG2IVNnB77hgUsGDyPmO6Qi3EFRfzFdfDVAYZ6JbxO2VJW1EY1U6AodRDvV3ajk/pMIox7bF1DD8
YVtlxUBGbl6Ii7e3Eeb9zEHzkVdoeHXP/V3g4znLN/QeJ3GWH7kKXjMoWjnjUC/BhMWlDd2WvJOH
8Si9b/L7ES7xw61PpW++b1uk+ot7CFtKOwvgzM3KioOp/pjnPSk4lI/ox5jp0/jgsPoBdfpD2azW
NcmdJVK1UUd49mpaw7cmDubrKkbxSZCZ1j0lj8CnyhLAt1CNzSANCWvtdzhHeoVWK7HCe3hW5ffI
/AtFtymSqyFLoT5iwR1TncOPuZ7NbFLmq2uL07b1mOwQuw34smgxyFHyRWOU2gd89q0xCp4FIZCw
i6wa1lvyWE8Dj7RMWq8vqLmgCw22yzWCxr19mcrQODDbUo+pMmzN3xrDg1etsFB5BA29bHJk7V2N
PXaHyuV5U7hlc2waccKw1UOqHS7aQTEjw4xI/FgScUKc6cPE+x4YlB0QNmmK7qy0Zr7Y9V5D3tBA
tYoUNWqvh9E+gCOxjhstWn6BmDXJOVdE3saUCM+7cHZ9DH7ypN5l30BZV0c9Y3a4GCs7gBs3kykI
A93zhk8cfutvHF2qd3O88f4WLRQMNhg2kai2t91HVj11H+w75C/O7nWCe+NcI3PE4+ajcCdnUaXl
wGZyUL9tE32TWGjKUdexujdE58Nbds9/ltIbO8aIYjXobc5erLisRHVlTt0tcXpiwQ1lmU8JvAVa
wSIz4kK1I4nu+RWCHrY2G+y5n67d85H2uo2pHEsnrMQtDlsNFxxFvVPUiOwQbASBPIqN/ezSMUwp
6nwbtxjHvcY10SPI7uHHkFdKljTUhvndrER1F7UKwgV8Mh6huOeaahPc0hpLBZALr7bB4JeEdwg0
EdkuH3wjrkWgJmd6m8zEOasmHtb8TSHWtB5F/z2NchS9nUaho1jr7PgqidlxjoB/8UodUjx5CtUT
rIZ8n3EmrU4cLXDNud0zEkDr9WZfpywFZSAs9KNY8sccowPA+yxs6TSLb3MKtFDqx79G4ZtJ+OYT
VkwXqzAmYazCQEpwbU/rUr4pb57OP9GsE8P2921pzzCoATpymHLMp8qFHzYz5Q17sif1/3csm9So
vB42pBKRQWcc81cVpOvxfD1esdq/seuTqXtDD3LcQjks1uBevmly1ZgFyOQsEMuJOFzTOqH6H+ES
6FGvHAyc+WGXHNurQBF236DNejEEFRNQJIWyi1L8wvAQuiONc2YzMzK1vuqlvAKcbRNusoS6Gapd
tNCK7KKNEvFWt4YDXrV1BLqHBLswNcNsDq2LSwhn3IrO6VT45HDeWkoSIZx0lRKaSdqb7CqNw2mu
RZiyoKdBQ0PPo8ZJ45qH5B395Zp2DsUGQVC09HvzkKlBOQToeAjmSWHdjjRsPrHMzqmfAZXd0uns
EL+sqcrExtDp7MGk4VdPRaoykiBuZzMxAWJR+C8v/IuFvN5+T9TyuO0hoPduUYcZmTZJGKvoyp3L
zub4r+5R/TK8YFiu8voHw7d6Sv+oJzpw7PfyuuWjC6D8guzLds9ez+rAnOYONSokaZQo0m8sObQA
iYfAZZEdlocFrw5iE8oNyCYHC+sAOA0EKuCHCEG3dlUDZ1koxlFwY7BCgHK2hACFKPZ/J4KD98OS
GqsxMgusLufAgatbOJyAjTBDLfc2RrAh0BVGoaT98i7tgCbTq0RkAIoB0Ex9oBMEttPQo+ZymJRD
mxxHUMyNC/fhAeyb+qFwhnm2HrgoBrAosAioAqQwWxzGJkgOLxmfV+/I7KXnw7NydgHQ0EbSzb3U
EhPEKMzvKdH7XXnQ78w7aKH8YxZTmqYV0DkGNSyuQC5ZkEsXGq/8G9Sjb0CZkjf98jqW0WJvW0I/
yX9G0Y5SAH4GM8jkCdkV1ftY3huvnGJY1JP/BRbFR+MOqKRwOx3PCmaHEmkh7+SlOyiXA5N1AyqW
kMPjGIHfQ37uanvAGUTrt4oRsW+bJ/sBl1MMlxizzbxlf+3YaJNdC6aoC5kYM7GhmhoFKcoZMEww
pJmdm/8CPCAWFuNOyxG1CbxlrTzaiHZhhRJ888E32xjidH+zHiH/PUVWAz2ILReomBP/0K8LIXOz
uBophBF3VndpfYe+U8fszSxKc+Lqf3XkQkOsCLMiBAchIxZZmHDtZsNn5S/E5ZhJpPD/mdp9pigh
KwL/gDm6wyclbfOicrfHXws0jBYdQzFM1sByclHoZLRYR89UxIpxlloeGYItITAcs/3L+HdqNNj+
hhqc0RdiDSK0PYZGLFodyFovPl3qLAN9A5wDpiTNIhBQPkNpBfj8SwwZQPDfAgn199r6KOsQk4bG
CBYKK6SKFbNGBECzuMVXfE/uGmlkOZ2QSRg9kG6SaIPbCf4f09Cgfj8fddo5v1GA0ln5t7lyc/rx
qJSAxc4YnfES9Resb7SJQ7UKs4RZWci4l/Hyy80XQCKLiMBbyW1c9SyU6uLQ1YirnjEoFT4hj/QP
h2K7/ES+zlxArjAheQtlYixMW5hL2cxHP10HQVbG8AmTkVg5qw7SdfXaFoIh8vDxOGen0jhes1OV
nbLshPKXV8VGH5mEYnIlFme0hrJxfYhLHYziKL41ZWfNsbtF2Z1Dg65JtmMtjaCvbRgQ882kYevw
HndZGlzRwabB9J5bW4IkWdPZhyPI6tjGOXNct3Sjzj2dxpPUnYwXOHRSZMiRIkfde3XdTrpIq+tW
Ue2A74kCpKWZEy5GmNahVJGkGOpEj4Jzuzj4LkZCJcOGdFJpb/X7WUAsPQaDBGQSsZ2EZG2Thani
FcetsIez98UD8Sii+TXsz1/UoDcDR/K1ST6JhsC3/K91mUKUEv9WiIpaNBZvFYtxNTc/HVfm5YT+
5k/BcF18sLY+oJbU/wS9gDh1o4f650WDFiDW+V3+pHAHXUEo77zx2KhQtcu/PhHtwEOxbDpS/oWQ
WmjOno0I8Z4ihs6Ai3pVJGPyafT0UmxCsOPJQTXPHvxmoubgOXf9g7y3PP1zSD+uCNTIZJW2lfGQ
vAsV/btZHCY0tSAK5oQ+AYmRK/t583rGPoc85Ep2yB41KMkI7U41BYWBslPUmyv4QJIPKnurDBDu
L2TB/rzIEXp7oehKrkLRRTcOBU4FT3dV4KTnCOEYlifE/rHDYHLmUPtoHqC+6IaHRums+SkkpW53
o1ch1jKBP7mO/TWrf8PJNMml0CxUr7a9+eJLNdHB/kX1C3+CfzfsBmK6Dd9iEtSBg4M+sx2ZReNW
9mWOiBtvINQkB8nltSg9ADXmO4TLBGpLjpm5FkfRGuGaGB5UG5chZbFx6QtkknuWXD0DiEFjEOPI
saZ1YYazGS4jyfHM5Q0xfQkWNPVaUCf7PNkXWpAm3InvyNu6oaAThYtrO773yGWYp2mnc3+Ku9NV
Pxb6McuPzEpZvIDSYw/RcaITIURMsenjAUDH1BfikEdTFVSBdPZAFKB02LwypAFG/wt8GVCq/4Tv
kbzH4pTLIsD5Fr1H9Jz1br3Xr6TvkT5HBt15wxHX7dYV0wcliTLzWDRH6Yx2DNszxk8IsVFrNxba
z8MtA1ythFJaNw8MpNLrltlUwTCe4EoNvIj4ekvdq95lDG9rOjxfU/Mgky/ltlw0MQNXsWgXP/H5
pGiLtD8tWbSZ2321SPfW58CB/vYcRIP2C6kK/4eGxL/YFMgpApui+OQLj4OfK6TK+2PAKw5HhcT5
bsvfoudD8iJRiZ399syo02Ph+LDXtQFOBCRlXfRyO0Y2F09mo6gFRKQcPHAqDAvUveLqv1MQm7SP
p0BO93riaBYJjTR5XE1lgkimuxjjpN/FM8dc6mf0oO0HA9oEwlRJ7565i4u5hNwQeOMHdFpwCpjX
IgYuQAgBy7MFRdN8xaaK9wzpIGHCQr2VIICFvfJNocHC3tt9V4cDLQmGQXSN+LeU5DFoImGGxxgM
B2FYvbUKlQlq5Fa09qTy/gpWBOWUDECbypzF85k/GFVT3ecwZXG9vYrRSyaM9Lhz0SxSVGSH8vuH
Zcijqm8uADFRlvhgr0r4znFIPALiINqBdDlhnnjqHW+H9jPniCDT0XE0ZiXcX3xdQP6QmOfPxm+O
x8wBSGCJ6g9U7pQ2MWkIT6KPyzCFXgrW3O0U8iJh0Exg/cL0x3DF1I9TdBaSLS7DK97Pn3ruKY1H
fUtHHO2bxqzPk3c/mo2eKK0JYYIduzg2NBFHEVGbsDIxvZ5aaugwvu946kQWa/s5QYKzl1TBwdhA
h0I/MhxvcxeMGUS+fuJIwo6EhxaTPf2Hayc89uOLenlO3ymdeE4IdduXmlHG7wGXZELcgqu+glfV
twnuTGh8a9wOr7h8GuodrdTlZCLEWgRgYEYDULna6g2daCARlYhVl4rgT/yIk418X1JSZnx8gqfI
6j5oKHAnzldp4tgezPqYQFutTnN16r1nmsC8G4R9ze2BUphOE+57X35RmTYyFTmf9E+x/cDf4PdY
fVXAtdCIcoO5MpOmFQ5mg/MfG3EifGhoIemBXy/BBlPseY+BxIQng6hW5bjpJ3/4qJwDetKMlm1A
sfgmh0h0v01hPGiwoqF1hgCB4bwgepaWJckLnMhRVN0O5ZTonMs5kQuAXUidDoSmBz1OswlxJPJU
anYQKfDQDOYh+CmcWRF0cRqHN7q43e/AtthBN0TKK/Ns5bUZ/tjlI3quhOsB7hQOCpSA7GyAgd5p
lRF8JQ6Fb3VGwvG+iLf6N0J4NT3GHDrgYC7b7L64TyFAKEJtaSh/1ZbLGwNxA1fB31SyXN0Z6f9L
JTtnvqz6few3+e4Xpnfk81yeKioL55L8PXOr1UmvTuixbFuU9gxiaVTo/m7Zgdq/jYkZ5hlnL6GH
RvPy/vqhcj/hbLPyL/icnxl9zOJiZ2FO42rFg405zXz4obSW3EgyH8vx4m5M70aUuM0cIUn8BVZA
KDnfX96hRdBKS9EfvvANZLZQXDKkppZJjEP7QghA+5JRMcuv2K1RnWfcgFLo/CcyWhg6krwJDhkt
J4RnDDGb39Yj3T1mkrdmdc5Jl0julTyMeOZsw/IT8GHWn5Q2qpBw7NEA5lhq3oXcBi9G7PTQhtXT
jCuqFLznZUM4Nn1GEAk/Sw42DPKIjKK9B7WCsevhY74Ga1bS5tdUANMUknYGhLAr4UbNopFbPVfP
+nHLS8i3sTg4850ItfE4yEDXsD1jcCAused7thxNUSgwO+bPJr025rrxMX00cD9+N4JsCnryxtNE
jBq/Lh/IUc1WAEHjIyz3B4aX2VNVfEvyN590TsCYQ2/8QiMWgELQn5vw+n1rRvHRpxmFCJ1OFEpC
TqdzQV6O4GxE5Z5jLbdwPgMc4O9aUwRasOw7xq4tOmSUkfBR+EVNkXQyjm7xlJN+91w9zfaJW3PF
4JCwMDKPBMXr54YWPioOVMcez5wcUrBuHSQjkONrDimE9K6641e2YErspV8cocGzzY0Iv5E/eCYs
ngTsVL72K+SOlyhPQQpuJfr7DbmFHJ51e8sMXm72arNPEfGsTKnWgnGxVewTPwEComSAIhEMKirS
gobATLPiDh/rvEaTXLAbP5cHzuwysmumUbtNWB54FhBzyeQxiEXgMyTd89N5OWik6SsF8Xw6wv7l
3/P3+h0mtiI5Xlmbo8V0Cm/5So9fns07AHO9xzvPf/lVbr8NjwS1z/qPUgBiH/0HFnMnQquXuzq+
6+I7HX68sa3VAy4GbH/3C6w62gwaxoRPEyKqtDuTklbvhKrUTQBt4NGiE8ude4bHs+ceSik3uABG
h3XRBL5hQiGF8iisW8Y1tMt8T0efXu4KZMVF7ihQxZqAPZi3jnf99taRIgsCk4WMBkMlQMEWXx5P
/tTWp1I6FvKxk44KzoIn8m6Ls9M+oVZkVZvgugkqYzuKjBnyZsQsTfI0OFG615MbontT5838oaPr
g99MrNFyc3Fj2iJx5zSqgbqASIC/153W1Z3dge1QEzKq64Y+Ikou6LDOQjnK9v5MF12znemzgfsj
5hBb85m2PE8sj7E27xfGkriF7vs3Ew1lu7exm1vBWQ4yOTDyoIt3irGVD82nYrnW5Naos0pXbV0e
Uz7zVjol9wSiRZk3DgwOxRokV/lC/PXebFxNd+sNpFO35CwhISCCWCZ8Iqx+9Iar147IQzxaC8wb
t9lrS+OagzCEsRm7nFgcRWNMRHfDFI00g9s9Lx7Sp4m2c2DtrCoaEdHlMOoYdXkNL18pFhc102PA
izTxuU5eb7oH5YFs5aqPGjWaF6b3B6s4yiP9WeWPMENQDu4sEArMuhl6AzpLmSJDAUVJGfQ6nojg
qu8qTsf6LuP//u6D0QhbI7wi3gROlYQzHUZ1jywMjRK3Z9qiGjqTHdZnxRSu86H0G8pIFDOrCYK0
p9vQHmFG84weQJj/iYR2fAKFhm6H5uI7eaq+zatoq9866+zg3IfQTGfE3a6LVLmasebKw4WZizLk
Jg4By9ytZGbR9uMOTJbacgI8K6NY4rZT3RFv18enjg4XGufttK4C8qayuwxinatdti7Us60hJoAs
ufCZ/7WJz3Dt+lOhH0vZIRTfa+CpuBdjeDR/lc8DN+s3rCAVXAVi12MfmxND4ManauEoRVQ7FYzx
G96e8poj8aQYx8+H2jeoP7iEr9zaN4/U4/hKefr8FM9CZLgexnhIpHS8vbM4LsNDni90E8IEUA9d
chjL0kF7oAN4dZ+UDgFJQHApEjk0aHxaQLhPkTJF5/v0DQmXPd8BssGcMWDf9gGSKXcXSh5K7BVo
tfA0CdvDvlEfz/FxYAzBKOuJmQn9YxvenPqN8Iu+HwY9oA8ib6ID9koqNwqYgxpK3AOzw4ilOzug
/ioeTQS78RYzJl+7TaC0gdYG8bP00MIuLb0e/RTsUj7DfDU4MocxTxVmzRkluPjX0yZYNgHWvIaL
E5ueizZOLsU0iVFSh3ube4X6d5qkTmKUBBbiNk2SbcfSHPupgCj+JaZJXJgE27a05LjTwxBmziuy
zCWkssHtMVUmI5YYTw2Mqpj8UbDeM6O6BGrIL4nGTX+lMmKggTSEWT+0KAQasKdpj46EA7vwqRDI
c4rChzWzpQn8h1pG55RD6ZGqrADHX7ixRaaASOlAfKPNft76AqK2pdl6m2KUQFbo9nKRc96avZsR
0tCEFxJaEegagEV8E3FMWeHUwc3QkP5Rcih098zsWZQn0wPVDA481BNYTDegZwXA9id9e/BnOsak
Z9sgUXQ7StgviInfccTj576KsyBZLjhsGahjJatOPPdsJejUTz22GR9YIKaeTgFsFU5KSMoCbWOL
gK5g88Gvz+8sPyT7/gP4E0A8LKkUqGCZ5g8GtyyOjQbWxaQRmjZeMV4uflptuumbuluQKS3YCpCN
CMdqS05NF86kSFz2eAheePXQUhomsgKHpAeMRBzulm8yaSh1k3avPBvVXVzdXaBd0YZx7P5tIfAt
9u4t+nNzUD3jcqyeJ4XWwK9O5LeDzEMigc9ugGr+zZSDxdlXE4JIIhs5Q5MVeRY/U5yhBQIFsi4H
CrJQVMpuXqrNh3GHCgGgF9y8cntYuKetLjjO0Q0h6yfwXjwiB848+5XycRTnUE6jgGLQ9TFt+6BU
NF/T0YWP8d+UKUIuCPth9oW5lahzWMvriimTGeIxuOO1prLjhfvHWIWhQqf2SD35W/7GO6FJKOnY
ASAJhj3+6zw8GWyA9j7p9uduj7odabuNCSTecdI44zhq3TPJix1WFaLEwQs5iqtaArLSAqnV3yDU
MqCVSSJgO3RUHAQdVuPARvZ89swnrizWhuP3Y9psp9cG7RSbMlR2IvcwxG1cW2cA67ZY8+nL5546
eiBsUdf+aMt+KS8WEmka7MPq+yq+xt9QExCAXTZuCjHzCwQXXfM7BelcHShj0Eg0izstaGiMgZmg
N6YBNwhiKZDU4DwKAbmuBogJU1ejAaYfgYKM5qFlVkeHSYYWQKyQw/BpnTxVr91ySOyDWhzn8TiI
zBT3mkU5s99V7Hhe5wCkClROluGERaK4v1ggJAXjgh8I4EIipOiFQWIdWolYhuZy63xGdNV8IH7W
DFGXse+R84geeA7QDV0w4+SOTgG5gvnBIYuJ71PP7Wm+B7yCjeQWZw9HoafNVH0n9Hloxi8TOqst
B3AWmHawtOX1of1GOc3ilMG6BWgZOwp+alg0qmYrxs926ylMf10SLEivk5+p3EWEAV7NfqeFTIhl
DISIMMqdTq+ev/sHEm4nAhKO7XLCbeQ3qBbW8imRRQWlcZOOd4m6U6rdjZGxoU+a+PULTVQ3N7y0
9y69N51BeHlMbeyW7FZ3HNzCcO2IU5GCiZ1DLH5bN71yG3HTD3FLY7CP9oG66ZeGHqPYKwoB7uyW
v2EEAEOwiqCWdgCGV7gN2QBAqKOanZL6bVswokRgQ4oA1yCNrvg36iwWTHimbTHNSy49/vBKNAHn
LCrhEmqqK3OXWksLRKfUyZwxBoZckCrxAjA8Ix4Z/2kCH9ZXn5HCMjNm78KXN0ULhdoUqWvFhk5K
Br3mIgKZGnjoQgQy94c8P8hzpM5CBJIPQgRiIEOyAw0zDq8fYUGO/Lh0jua9HymXb9aem7sHaw9r
WfC+b+cozVyax3QiESqgw7WgbYpcatqPhuxpsicPYokOZO1Nw18pqcbJXD9W7x0wkdldOret3LhB
N0v6zN/oTw0R48pU57xCI52JK3nzK+caJMNVIQ1TcK6rtaIpn2kbsRCiUH/QN0o4JtJh+VTWxga9
DZykRSvaG1XrXnnLmdABbkJQZTuK5hQvcNffuO2wZnLlGOHx90Cz/7lzcPPgzsHizlGGSgbmhxvc
tn4Y8bleBNlXrcHA+AiKFFuQfTH70Eqn16sYx9k4ytkpz9z6WH95DD2pnXuy8EKU98juB+4nbvyB
cOW20K6U2Dko+yf3zJ2Q2MuWm6tY57N7YYaBdWNdjc1M1BkHJ+UF4o43OCVxQrizcOrHW+nsJASm
MXVNnPEXAWZ0cSfSQ7aqwZvuAF8oHCqlAu/ABsTsvm1Fl6i1AsLlZd5Zi6NLUNxj8WnmLW3SfzZl
Y90p2QgQsLAXnOHuIzxZNwJId6IMg9kHbvV7EL8rvyliQZy/Rs+5eWcxxlbAKO1iLmJMY9WuNBDe
CcKfRDHRsuF5NqUhJoQOroY3H6iAJmuV6QyO0WMqF5y25cg0eq8KMpVv3J3p00wP9FsgvLHYUZfa
gZLLoheMfv3friu73S0FW9Q2FEQFko7NcYzRnroWSTqUCFPElBoeEtvjEvLLS6/2ETxbnhzzzZEi
hJ6WybJPkn2al9Ntp49hJMbQe/1sc6o2p3EgYKq7vseEfDgsGkUsVA43Ffu/okYKpJvKAYmD8osm
Dp1UpHgAKnRgbfTLzT152ckKcDO2JKHFkvBYgUweiFEscfHvlOcfdq0v6Tkz0DCgwGbQJTomhJtA
z4Hcj8XPeMB9LtDmrIoN3hQAcVV2axSkJ3I7/vG60CmgfyFaLIVLbNNzkv0NA0CsRaAPYRXmHbIf
fT719ime7+gm0NG5JQD3NBY/SGG6ndChHsVEyXygbhiwhZPrTnD3GzsCrZNqjqT0mDJY7g8tXUgr
MpKI4tZZ3iio6yI0iGNAu5njQ+F1EHNhed5XaCE6hikESTuXb0ZFOEqMgFZh0+O634MnpnUNBFba
5egW/8G5MoXvdvLuQNE105uGuUruCroSsMogZDJCGxFz+z/Gy1yMc8ZewL/ZLnAQduzn12RfY+UD
lJjsL9U+xV8ocRTY0nmLMl5nbqu9LyhoxLWlPvwqOiNedxHzK74yvxJ/sL4hrkc45Dt5B8I44dxB
okYrKMackYBXq8QpnF5+LGbdlo3GuIoSc3vTnthKUJfBz3vT9K3xr/qEZzeO+7Lay9qe1C7aiWt0
F5FfTH01pDcD5QeuQhH5NZR7Ir9q7B7ofobgjIutwvqN/hOFCwFwCANkZkJMg2RhyOgH4dZGATOv
y/rsAgXlD3wcdftFncKYQISFrYNq6E/2VXjh6e6sA+dG2zNn4EfLVwYlnmUi7RKLh4aBGxW/iy8E
91QiiAWY/GYQUImPRA/gnr/Ov5lJdOW+KXkfSaIIrkMwlRRQuxQb5p/8D5i7m0KYvqvciIVImA87
63bSuEduv0a9yhpa651U7yRTEAf5cJDeDRmEJi0BeAjjJ3wbrrGHOFWsGB3rEd8S/0z7J+d77kVP
GnOLpgrJwch0uhEoygPYgU3HsEUcUTRxT8SCANpitnYbwraagLOpuoh15nhJs9IMLFNEwCUkvm2C
hPMnnGsHq5WkiGK4POE9tJCNMO1kzvlnALzyiJ0Rozern3YqISSYdX7zvHkPvvhUkMen6iERtqO0
H4o9Leyf6sn4hHdKe5sm9yUmxUUYOXmsPMozCsT/4+pMlxtFtq59Q00E8/CXGTS4XHbZsv8QZbsM
CIlBIEBc/fskqu7vxBeR0adPd5cHCWXm3nutZ/04jj9mhpWA37B/Dq6EBITN6OqjMWjpuhjYRoT2
44iQ4RiNXXRhbI5rgQYS7vo4ZHCjW9zTAoLTabN3o0A/w2xeHxEXB1i1OsBuiIGvyd3diaYbEicO
MHsrYCy85DJEzgD2asWl8BSYl8CahX7+jli2dnlSvGyxOVF4UPnfh3O0+1fJMUA/qpaWfC8cUeSf
DZEuhUCBxIF0eiHTBWcX5FUunpxYerBFOQgqSLBHGEUU8q7Jdkuzp+jFL8aezclLIsLNv3B1u8bF
h/3G049Z1H7jt8Y/eizpKYQAq8/1z/wPxLr2A6AphiZ+cdZ0vP/u7nEgNijMm3Ak+FHkULjFx+xQ
rOKUFYglZmVdLpbyLiEZfbo389m6ugMUqOunSu9+8il9r59lImwusHzzAM08RTJiRDD6jCupXNEj
woeCPAUYXaaVK/wyiJ3XJ59Zw/QDeCr7ow0xh6QSizkSJdBW+gUH6v5I8DywMGwZHKeUW9xUi6Q1
k2xJFTJ2CtJ+thkinT/VDLdoN45709i31cPtymDRWvzc1V6FnoZH6f9ZrpAiUYs0Hv9Rb/jQaoDG
GZkPABHqXhloHyVqb2+0UqvExuaPF5FVeLsJwQxNRs2IFFAigG6L+C55Gfj7GwGZ4lkcZPcnPsCO
qiJk++AN4eFjc+Lhy77Aq7YICciOREwksP28J9AUeVvaNmB8eYnzx8LcOUA4xp2DWBSNCNgA4haa
0FbCG3s1M3RI5yWuHI+xFBIZmmVcEcTWiS7IMFOZMBoFkHUIsxy11PyKxGXsvbNQDhEBgOYJwTtK
KpbSQjgTmZWgLk69x7pDyzOYS1qS7/AcE56pT0SsuUR8shP9bP6cuSWqIZotJrP8ZC2zZDg7HvR3
JlNkZUqnHcZ+gxjO21a3tsMHNaOTeRkbQkdAZ2Tm8en4oA8PTvnQ6HttEMwRkOwKVltk5PufJkIw
bOmv1R92W74qPAk22mqXoB2mzvsrGoNkgp7B9NgQ8EKBG2B3ZlfWBd1P7M1szMKp9y/Zl0/BH/bo
CTVicpwjWtmYQfBJRQvyFxRp/cb5Qg7hfM0WjAm3HQU7rkHx0Lxye3eeGSjxI77NQjraKqHNJi4l
X02TOs8m/fNn3IjE3Jgt7OIQzPTXo4LK/Y1rwi8obXIjmrx3DqTJzV+NF0JIFxfk5ZkSLEDaQ/t3
Fg7BGJ6kSVttJVpBclvKDQQsknF68Buay4wzGa7ooXB2EaoU15JQ0NIhldeJKsEFyPsV6MFUK14c
62UIN4TI84stVqUG6Bse+R/Cz+8WOowXeEJYhNfgYpYIXF0XSpHjr2ljSLGOgxx8BzJSojebeMjj
Y1TxdXkElUBquU1AHEAle64TRLqlJkS6JaiA2jNw9hEJgacyx/gHK5NbBr/e6fyz/EDDMrm9lkjA
WSSiAH5CImAuI/yAeAOvj6WQQI1vvfw7f9Vq7wJp9ANwLKk4p51TC2oMf15mpy9C8oOKkdqd/qiA
GtxAftE9hqiwp8Dly3abHh8lm9sR+5CQZRFNZHzx76pX/hP2F04AfvOrwHc6COq/lC8IRDWvPW8S
Rnfk+n4NnrvBIuVXH86WxvLREvS9SxO2eMPZRTliipAoHxTJWb9HXXz0G04yftzXS7mRf/Lj3H5e
5I0ZlK8NjoLkKN7ing+XSjBiUuCriFZPwl10gfkSWwIhPXjzACIpMAzFxJ9xP5EnjPvv8YftATkA
HXO8Jhgnqd0P3S1Wnv4zb/KHmREwxADvXYNv/lwISPmsnd3lgDfucpDp1RGao4vMp5lEQfxt/Xb+
hLUx0q8z4xPEJ8S2QsnMFZsrN05yrtj3SOjlwA1dsSgagFDux0+Mg3wbgn7g/4AstHeIcLGAzp/W
0/n7XIv4wjM37lbE2tAjQFDmmju8ddrD5ZD9Gj65z4sUN0x2DCiQTZDndXu8U0AAgeCxo33DNyDf
SxDOZIoy18bVwpELC3faMKINifa7m1xJqrrPMRhl0GwgXpJ+A4tmw+27D5yndJkT00j0jui9tMAf
sqF2L2KtQDMUzxiGfHQSf+72soxtdLVXYS/DW3a3lwF2qVWxUDMhXSrUEAU5Aib+KoGK5maNNXEU
Kx/DsQkH9m/EgtwluIlYwQlvMQZizKgBD4JXye4d4QgWC10eijIsssjJFvSDKOPeiPH5L65P3cmO
T5Qb13U+VojXHylhFx8JF6v54LPC1Z57/YXj4ioAx8oP9iYM1Or+Gn/HzhjU7NGM6lmTZxw3EESU
1TOrYTCeU+PNPvNMPNjlA1pc0KUADTJI2MBc0DeOojtigWq0g9Ou/sP/gcsGYqi8gLsWy+Y3CGmH
c/F7uAEdMlAKujlJWa89QiWOfnp3JxKixCpx0WsMMj19M/+SK49woW4SXQjdCS1OlhlPyvmpcEnl
wqVyNZLeSLoudW64H1LkfFTqQHJXNV+n4xhLjtzEqHag7EixxSlSJ2xeisT9X6S0aSN8yo0Df4Sj
uBZZbfy9qiXO15XODicl50buLmjlflW8oBy9R4BrYQ8ji483FLUxANlkIn49u0R6sUOCb+JvYk33
FfYnTG8cU4tYGrKmD40kMNSCJ2trVzu2Kow1GGYnlZZwcEUSTVAy/qMNkqG1v9K0/pE7iolpdQe1
j3SxYtrV0T/VpJpjfRyvnI2oX2ERs5C/srBmZkAtEKQnMvXjG3ePjInXurh7cPG9V0UURtwyuGvg
0+JKTu4KEPuzuxFSTzSvSD1ZSD1XtWdmPAqb9fqeQo7KKLfWt9XsIr2LFk7MYzQfuda5/5yd0hhq
C1MfSoZFoPMllLcffCP1DVoW4qg/PRox7OirMV65bLhL2M+kRMOauvJk7W6UQWs8z6jG1pk2s6h+
8fa1sASeBGJhDjEuJEbjs0duLB749VjnysISAmAc+FwSPka99NS3ntOeVx5N1gfCMuTnazvbU9Bv
UUv8WwRL+CLqhFuGIV42EQUwURbTeF6TGZr8bzjD+RhRMFp7O5Hol9PgIwFFyHQuCmZ9io3A2IcR
yLLECbw/VLpTuenLzbX21KT4AFQqOXSLuexypxbMUqHRoawxKjJ54Dpyq7ZwYZHAS+qB+YNfhZ/g
Z2UHDilNSpDzyFOC76lwuQHxS3OTk3WfpptPxrnOJ5Nx3FpocZO0TQ+3N0thRK4KerIEtlfy8G2y
LPCEo1g9/TMK+b+jdabrMlpfyWemr3p2EV/M6EIkehsremxO8cQHKRAtABKQI/FSXiKYcDRxyMTA
0jmEkxxc3qTDcYhvp1iG+qlGyxjd8ALRDfuBcGrG58i47C8b68Z8CxPU4v1//Vr1v35t/pAz7dAC
ldp+Cq0pbE7R+RT1S3Qkv/BR/mNhEiX7rgtkACaMPNRgUbF8Beq6ZBsVaMiauOjMNC6EJr4j3wrL
MOKASizxq1yi6fZXK4BcgGt8waSE2fwtmj9Eaam7RETgsOdd4KJscFGmA4DadL0r8wSiNefjQ4lb
8rJzO4VNwG1zYcojFi6c+zp7R3gEXJo/eIBkb8g2RNFT/d6j6On43K4xZY0FzMM1TlE+MO2PqJ5c
3vJrnpKCZK1q+bomEYamGWM08uqF0+GWx/oszA5Uu/gcLl3U2uGVjYryb6AxAi1JlRLlnCx0+a9x
Dz0fxZg7onVPLK6pBI2zB+/a044JDjBvSsHj3tpz/zZ/8JXaV6SNP/XdMETY50HZL/lPDIxCobw1
2t3Ne5lS7pec0kcUbie3fOFYlubwLoGZUBHi5jLcWYxnY9ZoiejVxRLZtBITczg27lkKsPCRbn4P
OMe/x7oyiSVsx2CQFTRk7yxYogLGLChGXbrfKGKqZLQJdI0XhDFDzJOngrCJjozdMvHsKevjp5vh
UeYFC6fe1fz6DZHLhyN4QjDPz/bGyTfDCPY8VU+J4cT1NbaMWC8Se04uhMh6DEqOGmdB+MEfrpER
cmkMpCmUtXDIQnkmcsCkuAPWo4VFH7Gqhe6vWNkkPj58dvSJS0SsfEwUoXnS5AkUB+SqOTck0YvL
84Q9iF6cVScM1iAPsgfxtgutJyAoKYFx0mS0q9KRDDNVFAnoQFPlKooAJgfqOV6ASc8cx54CtpgB
2K8RpZ8ubHEghSgNJMTeVBVTG23wLOBllhJumlwzRzg3GxThJVFd8MERp8sRmSOgNywBqeaqxaSn
5SL5V2TC7ZHFLALxCP8SeQyRMtyhvCtdIbBRfSzZHnJMxdpMN9hkCde2nLD7NM8Scl4NfDroqCK9
iBrSlYaQpBxicjQH1wXM079JOcOCXigqSsEfg0tT+fOfxfDvmn4NbGwVTB0JpcEVsDt2IvixsFeZ
1UxiiWpGiN+hfXJocWIhurmHDXJiobuBDKuB8Oe6jzcFV7lBieYaPyxIH/2mxdVswrHg7kHgA2W7
uHxhDbzL+TFtgB9EjYoKFVMHcn5pw8DWQCEBoziwGOnaSL/86tBidOp8ls6YFfmn23xNhN/8RgPR
uxaTviHU8nASzY6ApKArobjHsO3CkadKC48nOqoRMCSK/iLG6zH+wpB7v5DevbgGG7IurLiCysPh
V7mjjchCrHYt7Zhe3UrqcXK2wmydXt0HWA6XzSg/3E2/tSa8GBYYD0eYfvXV98uN99oyq3FBvCnG
fjH2pf8LoUcm0X7wsQ3Xq21YgEAYn3vZqzYzEfccU6yFCW7ly4STVv6tBUJGvjAeGp+veDH8BUsl
lIxfIOMuBdT52GxivRFkELmJb008NUDk4uMUQ2+xcP4j/YdMMkHGivFmsEo9znWgAIQlxSZBcFCg
O7iZyKt3OgO3EiV0rA9xzSgN7S5PvhWqWThiywi0JYJ0v8xx1yZNyw3Co+laEL4TOFWwcIBwVk5i
cSEjQPLq5xICiuD0fnq0pp1u7qxqP1+F00Kn7ynhc6L37nEz4p5W4x0BltR7Hq7804mqI7B4Lt8l
XpnaLT/h7DPmkWBYCY6KUQnDCktvhWcFwwq2Dp7vGZgR1n7edbxNHmO3vnpoxr11fRAMh5B/Jjws
OG7hi43h5Q/v++WPUvwRg7gJ5sbuOO3K1i/nF67z04aXC/NHKXl8ELjiZ7CCbmnXpj2oz5zxOl/S
hNhXefoH7wsCNn5B6KI6pbotfsd/psKoh2wUF01GE5sjY1jNO3ekWrqMuAtHLDSViLx7WgLogfMU
YGmm77DGUgMrb58KLzvQwwpSDOa3x7bwyOlhUIHjAWYUuTyvWy7dIEJIYQCJ/f3PeB0rSR9EynHr
MkShIYYx+EtAN8GLwQkPD5waY/Mwr/Izo3lQF6FAO7UPcrbXs72d7atuv9s1aMShkni4InOAcv/+
6+66FXcbb75G1zpa1nm8to7kmcezwCBLiFFHt31WSiEFhJF3x+Rxr7xyjQg1LdRmHnucSDpwzC68
aGGFe6+K8j4ac2/BAIkygF7iFhmXljKYJAXtgj6TBjBUZVSaJ/e0v6rufXh4WoeH7Jw4RJiHGeCY
tgxXir1uRy1lNsjPShUIDkypwEvwo94tqRkkTI7I0i3wq34zdqHZDLxFd3FdEOqGrqYc0rFKibpz
6k0upchltvIBfKgNt1q95LdKHyFOiKYdnzcttnFTNzHuBsYX5Bvi+VtnKCohK8w9124xbfJyZ3/d
7Y/yGyFJSu669bwtERky/qfCZ/zPos5nZe+nLfpqgX9ISK21CIaEoyq0x+i8g/KlxjqA33cVz4L7
RGeNB/k2/lpVy+iVLeLf6C6AfllxYAZBR09oKoxPMturBqrTRjWpVoU4AIwKk8OJ7m2IeoCyHm5r
8xu1MEJqIbBldneziT4gME2g6k6XnfpNZ2GCETS98jcA8+4h18aKDuWusjAC4d8mE4J34hb5itfo
TPoSVl8eEDgaN/Hg820UFPw0u/vQOIUSaT0wEcDqkxKHpgwJ2jlEmGtKQpVri4cAFAoCjwtC2wWu
H47opOe9T09fgA5ZZ7jQDPFHj8cIbawuVimLpRBPBzVsXRkgoJ/cNkkRwrnBpcNiQhTfZvQYgm+o
GElepucldehYW0z3N6YqrPoGENHYoE1lYddIayvtbmlebSQzdeCF3hAJ/iWK3e+bzF+lPV1mSJS0
jqmv5CqpdSG0yKgb7I0GPHZM5XNqK4n+Gz82V8HT4LNIukFaiUhVngOuJSWZA+SwoSUBd04jJfdZ
9J5YQlL9SZuHvtM9bvzed5o/IWqM/w5p73NfNOS2SCv0MKM3sBzyXQ3Ado/q3yKtzAXVgIL8CgWC
REwiMrB4I3pjXHxMmOJy0XQejiByEbIvQrbKvmGu+4aa7UdYlb9rOAxy7PRxB/hnIEgyRK3Akh/G
9oEIm1ne2yktMQKrMRvBH011wmunTWUjB3z8T+Z+shMdu1OVzsghTqkCrBtQzgEU1IjUTQ8xIiI0
+xaXaebJXTJbCf0rNZr7tKk3Ku4fhvXo9rCi57ueIE7EpRrC9fmVgB9+HeT5LHZh9F1iJ0P1b1kC
ZSshOkUkaaEs2DDVJllif3YrJeJZ5vaNBr/8TWduOXTcXVDb83JR6r9zX+djCC2ZjyGyp2Pxk/92
bfbBNdGGCHIV/wbVTjf5xsNw4C4vfpeen8VKFAuhN6aIEW/BRdz3D2SPq8dYZNPwq2bvTk44uWBr
ZO/XFnnXC6P8+XDqHiG8yIy4qBfQ9vEeFd7uKMafyBV4EZA4tB5uCbXfFsj0ul1JRiiBG990Gv9q
r9BcOW6h4l8LDgiV+XXvnoELMs4tzF8NUbfhttsbT4IRdqQNGVw1hS0JM4XOq4Jsw4lshdknTr2o
VKNKjTAksfvbtje9NMQtwP3h2dIQQ/ILLLtTtuMxO7vzJ5ua/qji7ngqnSd+CBODFF8YS0fjXpEK
JtlOmEx2Rfe4fFr8geZ7njZY6krsUUA5K2H8EL8W7yJ4Aw4GMjZ+I1dDiwAvDFOIhxa64MWguVlv
hmnDi9GqW74l7wS65Oydjir+rCOjWihexHJc4qMV8zLi8uNjqLI9eVcQcyvFYTxCDd9CcThc2SG/
MSOjSn3nIUMxsX4zhzxgy+fB7r75uXmgK547eXeWd4gmeFDaA0noF3ZGurMk2hxg/91x7/xB0bR2
Af4Ruc5nGGQcxd9/Ge98NYFxebnQtX4ZDyVBKVdmGijnAXkk3Ea+D+K3AWXK8PnRz/nOPL9wuMAr
l275DEsPmZ4EgCRAnHuPZa2MgJwDmR+MRG9E0dX2Vm1ba6NX22O76W6bavQwhnWeiuj7nM6l0Msw
fWUtWIBEM5q/Qp57vx1EKspBAXgBLbrZo8Y1nD3CmfbFAO8lUc8KFTHJKJzd9+P7/Dz5EkAfINxG
cB6CeglkTlQpLfZoRs1Pfnb1AHT78tJjZ9CxvHFpakgu8aVH8A0j7lZaznlEsC2BAf3KdEBNZLtN
n5wq4pcEnVvHaMru04scAWLyHPLEv0jXO9k+6i/WXf1lqkIAhvqLHAEEYNjbmmf+GEBQsgdYzTk0
+rDj/KGqzjnBQn0IjIWBtYtKmr6m7VeQqb9M8KIIwAf8Syas33CA04I03wy8mkPn7NLYEmvwIwWE
Gdo2iFVr+A5NLFpaA4cTsxfAmodWjpR3rGZoWDoiLjjdRbI3hjexqPE5AgjRgXqH9bHftvmu64RS
aUKMy7v5YH7O3zLQ0BDFEosX3/xEan+utojaBVUzJeLwnMg4a/gYSqnOnAFwCvr4Ydv+zrYZ0oOb
6KuVHEC4WFAZ83gS7SGicxEnQ8s9+bhpuwN2XkKQV94N6Kvpk4Cee7gtaXF3CZZy4ZuEXMZ4OIBz
IMvnIsbdicRVS8T23mOGESZzqxqGnwsyJDDtfHq/kewT36OBk1MEcQsVt4Hmgi0OW9VeJKHeVVDc
0pBpS+/EiyCdZsotP3A7hgFTLAkyHnK0Z4WbOpwxUiuvHDmf+IvxocLkGc9BCXyfxpU7cNThMpKj
9iZShZEQWLowAIM0ZfXH7fCt8oEG54adAt6IlSwEdBNmVG+MelObm9bcEECPkxEhkRVr/D6Q4OR4
i4zurqRDBKZRz4PrvW6vCMFDPmkmGihrU7ebFvK5li5aml35cfnaQuDU00M5xxVwAp5fAkxC2WSS
DRntbxBue4rGJTqVsUxzcab8jjOUvnMiTaIWAcDAeNRKjVs6VBtKD/CRbSVg58dqUw6bkjcF3x6c
7ysNTy1COxTNc2B5mA35X1UTvNkbzCfoC5LQHJiKi54KFCkuSwxG7iupuJi4EUmRs6FKIaFm4hUr
zjCkKesTJOeqg1mQ2d6D4uxP+MegEGcPPeQXoMjYXDxOZ3fybZS/bOGXHfyrS7EbC3Lfd/gy8tHT
CIzZoApslD+f6pTiDq1o0mt/qWfk4PadD3Yd8cQnDs1FxAVJLwvWXXZ0PSxx7dDzpujHu0iQT5/i
BW9rEfCIqRqxYNbuzpxFdoR6As08FBnsDP/lLxPKWuwXjoc1reSKb5CyZk0rYaMxGJURwdoh1CKm
oI+ndd1W2mGGUxciONktNkxTF13l9iLwxDz/FjZu4qOf+TTUZ4LPxB6a5/QeQzKrZr7mA64GGIFo
OfjaweV74eyZNqf1AdOP28sAxJQfjLRYFcEhTB3HxTxb7Kc1geq/fbYWiknBQbNxtVEsoQA+h/hW
urP3z8V2lHEc5Vlofxj2U7hYNCdXtQG9XdHVRagqimYEU171jjyjoccLzIRe1sJVzl1e+z84qZmV
MdtlJPyFkfp64+whbpI2GCujiw18Yce4puR9dnXCLi3SFIMZUeD2ct1iZx3rwCL08CQiE8hLwNsS
/AMaK5uKFnY6ttjpDeXSXaaiP5fFC8FllprUjPmfO0YzZAISY4ZIA01FDuEyqB1/MP3bl/Wr8ohE
K+f09DExC0fvjo4nUZEoQEqBUZKny9Er+LlAV2Eun1O6urUmuroz2m0p4hPBhnz74gvevvAgo6PJ
yFWwgtzVGV5To3MX0WLyTJgUMC9A3kGTsS5DBkT36dB9QIQyCiXKOOz5XkW/YYxC5+EszPg0x3MG
OrxQvA5fFix/pEyQQk0fUyBgoP8lIAJBLB1GkmzE7omRsziESfsmYNRDfDL6tiHWQMMDbOLaxR/I
wQAaD4g8ypgw3SIIQo/D/K8lblVrIIs4jglydeeKPt3VxVSf9qa6R6DI8OqWu18jY89GTLKq177a
zZpb1cLeSetzeHMgR8YEGRQhzai3gbGJFfZr3FBT/E0WUflZChdrXUvLVPjkKWZOBzqr6N7Jf8Vk
1mAAirrq0flC59186D8ZESq1gPkp2ReijUpLNEJTsrjZkFzCrJZVEyCKclb2zF+IvFdNvX0KdFq2
BbmzdKO9UkmNJ4x85TcFgl9s+UYvPYWEuzzRDkHD0X5SPunvxVZQ3/XRVwnCXY0Pd+9D1/9UH3Uc
gU/3Eop6VgFki75WEWUAPoY7WQvDPpdmFsZlIlDGxmXR0rmRa0UECTuFd7hL8TlBuPSvdTil+N1v
q30KFNgNOZmYnzfcqC1glJF13Jhr9gTNpVNET4424xmtlMJtWKxJEYwO1gVS9lHQOdBf8F5isfsr
v1CyGG7b62l57GgsX1KainTIZHYrmsJP8w59Ogtvi9kF9Oywt6hdoKqBrAY3/INo9Y9hBpwIqCBc
Q/dSsS8BL6X2wcfL4I4jEmPBOpQ2PWM3Y6VSn1ApEwY4rqmADtYhZhposd8VYzM54kAl6w9MFxjw
PlWUVM5SXGfkOaluIf0waWNh213j/6zCixBwYpmniOGvcnLGAqxHoxWShXN8Re9qWCIdHGM8hxcf
ULRuNS1qEs9vCQpvNgWqYzruICXN+IIMmepCjiCJoM0sE+mdywKeKB36x++Ls5c/UavTJdJQDz91
CC1eMDWJH2hIIcJdKBa+Tc40hUEZzeuIFCluvGgMydNLCOy5z5Zs0uKq8J/2ZnZyf7vyiUSXJUCo
oJ30RijMSPxFtIbCjH0B1twlVpeE+lat0qrztE+KUB6dK9uh1w4pz8VMFECzJyXWjIEh30nIqDSo
MRvQJJ9UC3SFkGxn78YDWg028JzJeKQyVUKHaiNgjRSmRBSyEDaJZJ5oPJa/NwUvyi0m1kD7Ur6Q
pTwXFOAXkQoGohw++d0GS34QQwosQUhcELqYlkeZQi/Kvyazl9u8I2kzpCc1LYHV4d6S0k5KJx93
2ySlODnpyMHnuiBeLQW9ASzM/HPAI/uLKyTbKHeKi05MBU8Q5k7cicRC8pBwpxhqUo62XLZuVGgk
zuPlR9CLro8wmpDbKlGOLEARAOIuLyKNaric6qYpaI7npSc90ERybqJ3xOppGS1iFdC2ya6iAjmH
9boyidIvkJfAwO+9BPqCaEGsGoBUGRCtpr9Q8iJhp12GIR5n0kBpQgYnrUYnYlHwsu5k1cGJcOtC
i8NHjg8Jwy4JTC8zbFkBaGbU1i3BaAT9IjDNOcBP2YHSHE2kXf2ER43tFFVGw2UCe8XdTJohBO8R
esUL5XQWaSqe/mhs4GhFmimqioy0AgRZz7dn7Bzq6GHnuC8cHSztF+4u280PyztjBoPxwy/QSNMg
1lX15MJNKUBsvM8FKffuQAlAMFuMPv5O/70r4qEqFt8nbIM8DaR39inGCaGMh0US/ZMNp2yxC8xv
w0bTGLIlDVHMGYNDl5A3vIv0nJvwbAUSHmFU01c2FahV2Dl9Yp4N2kyjODrvioB+jkR6KYBJO0Sb
PYiwAKHNNhAH03hsxKPEnW7iak84K+SEjst1ym3unKXXCaOShxSY678WdXveSwOc6/pe5syRENdn
8AjEVBKZq35KmEoOXfzQCXeAmzE8PGDoosLE0MWqRtTP/sBaT1OyFTlQtS5g/C9PYibegK3GJKh4
lszJBsU4vWoEVuE3EZ4vGPco30jgXXOH+HDxyeLzBWiMg5CIIV95GnHLZNzEoite6rXex1POh4fP
skkSToB3DmVQelboebliDLy6yQlaR4JV0JK5oYsTwjABi6hSKERiD1EFOrJDO95sDjRoG5qkYfdC
FBfdNdru1Hn/tlYtii8iLk7htRcfDBZ9VZZ4NgkcPNFVDMaBQTfHqVi9TQSC7xBog9lyFmvoBesA
4PTpTfAPth9w+SFNCBjp0QyAkeKiKxBYgHbC7x9ftahqI/UUyZxmluivGjaSA/5ymxPLSDQjIaXR
ZXEUgcbZdNqmi42khQD+7/XyeKR5JG6XJP5imxs6n3Pch/crRchCxWQWFwRVd/GjiZWvhi0TAb1L
sBmqPtA/t9UApr/blVt+M2m9i97QvSHHIyaa15be3A4t4BP4uXt4GiSAiY+M6MhcsUYe6DAinLsa
f6MQ6cbRR6KDR1oW74jD1QD70QEHC92ypopJ+jbA0QMVfuRRZ9xA/IveiW2eXmZPF5PTRQSHvR12
0pPzAPXD7kVn6QSyDtjW9egx/0CqxWJ4hWfshrTigoYhaiMGtDp5L/HlD6EJQMqOaxhpkVqPLoUp
VfhtNTEDoMbjDYCatMtT90lVUV5F4r0JqEQ06vyB4gJZPDXJmZgupgPt37294GkihNeOjr9xb+mf
soVfn22YAoWd+MxdZd2G30SCJmFO/GMKJBIdKdYpkFjWWiOp2DIpnKjg6whMX2TVkXNzb/6VREjC
wDAKmqRzAmgMb8tfgxesRKxsm8XY5DA8pW3e7Y4yFHxf2tFfGglh63a3lbQLO4CbAj4KDh3nmFQ9
CFdMM8ll8Vr6VaeQDhd9pkEK0PkhZjOCmc/EuhT25SXQpEClL/Y1k6AUNLwWddCyQxfinypeOdK4
o7eWFudUB8euJIOSNAMsRbd6677o9jCovmEI7P2pFLZAxfFyookMT1aZCRAkKDzFUuWfkAd9juzc
Lu7AK2PfLmBhKjZfbUJ5Ygn3wYSshfkp2oedI+8K4n8uO9j5/zRl36tn54izECnUnV9EbAoIIzJT
lrWDRKOG65FU++DAvhc2bCOYaIP4XBwu/lD4JPFVvfjwEwjAUIXFh5+l0YsG+u3VzwemL30tZjBM
AE2c6DzNt1AFno2+k5MXaLE4Q5njAQ7HEN+7LWk3uGUCVg8dxiY3KqjogNn+/0ZgXRkV9r7jVnuG
gsY6ERQmXdtr4ksNaEgIJuxuQ3PoeXmyf3Gpeci/C2Ec51Onif7UtRfGGIPQVvC+JPQsooilz2cf
cPnjYDU3FpPUioCOjWJ7VkRnk5eSR4I8Zf44i0cCdw0vpUyxvHYC+Qr3UNELdtjf99aes8b93Ft7
Jk8NqJchMNnGIFF5HXpl/59Rn7TzWLObZM92GZklaVAhscKDi1wFtUwGAhbQka+cwb4l51PSOjDX
YyWLeg2Tsj+j+Qeq4FPm4SamzDMYVIMtRAPAhBsA/fwXdF/xTpP9RXgLuUTeGaW7N0HvQ66qhLMS
mgXIWvKtgwu3SPCRCRpUhOwjmojNo4kEEAcQFwJUEx8yfwFtxfoAQYnOojiCSPXRWcjvg8gEDWe8
Ib/Kb1EO5ZywQgd8ZpCgC3gJ90zul+xycr+V2t2xEx1skN96s2dYRGP9kcY9g0jzxgXxz5mrJRpM
AsKFliU6JrC4oHj5IIsZhJyOW+ziTCWROufqM9LmHCISPuUtt1K2TThNwM8At02YJnEgqilX4ZIe
NQyJ0T0wv7D6lOQrHTL3tCFrSzlulwNt/3LYVsMWsFL1myHWwrU93xkdUQa7XBGjSQD37WXXKzu5
EN5mGPfFaStftwDuSYFYUJWiNYrGIpoLNDIh4qYrLbY8HMxgNEU+gXyCIxgcP3fnvcZVVNotl51Z
7Gy6VMA1KT7W8R26O/Xl9vuCERcBEEPJAeKpGVrAgFln7qphawZnWYQeKOj+HN+RfEvyJ2KSUCxu
MtKGOpGodp843hPVmDhWS2oRTIi9P9/q6kZVN127bdotLQRGNOAfinhp4iyP7TweEH/kKDuFaUvG
RYAQZ9Ww3WVsKNlOXPI8DSWNLjIFGkz/bMT0bP4NFIDgikMMUMcsexld/9Gzfp0nUV4BGZT+XOj3
MaqiH8j7xYbBCBAb+yP/ayrbng7Uv5ZUMTK/Ba/guI80RuFz9eml3hCfDuqidx6MR9Svwh933sKq
MGkrciJ82k+cPczYHd7henO9ih4qVnjI6vjmflBT8n1qJeXyiSdz+gRpksGXhCcFBpBv51KaYba7
B/xitiPyk50VFgx9NyjQKs0fniqxFIzJbuAG0GU0DJ58R25QnTgxTK74PJ4Gx2HQqeJv9EHExjAf
CRj6w7eQD3TdTLKeqB0Y8HGwSGKSghyBxTlDVjStNg6aTKSMBZwyGKXtQ/bJ0Wfm4uiT1sUMohqF
uRmwy6kXq+calsM3pavqlm8TzALYODhP2EOUuDhjeoxaaCSIp6xw6UKUE+Mpmnpc9lFbxsqf67Ok
pdo57ZCFDYmlxPM5htKpGzFFAI61w4msjxXxilwGxKt0Fes/xCtsC/QKK4cReaVOtY0paBAQRhat
MzS/LPlNkg496JYxrusY4LkFjzmqYOpmIrjWhplAe8iMCVU3MfTFxTf/vPhVfDO/QJDyWvgCJz2G
8nFvA13sXEyEPJ09Iks7lMmH6r32Q0aCu4qMwT/ChCbmi3V6XX2Y5MeVNEBw9OQuD6kqWn7Qsn6q
iMpXGvuVHlZCQBhiYXmiIk1qfJ0yYRvu0EZCCaodlj2JPbeHgROagw2rieqyqVFrA2Ialn2e7c0J
pdlLTZAjGpgVx1S3D8y1W3k/yHuJXvbP4+iNjghmaZQkq5L8lIxDPDPmZrcfQsW3m8gpoosctnV4
xCE6hy2qiN38hHh4VD0Hfde69Eroh40WrAExRX770EFyvyAr3vUQbTCgwYtZHsrl4Ui//PvmkceU
YocimHjLObTjHQCxbYcagdN2yLKU0MCYYAtPBLar4hcRXaPuDytG4U5SyNEreR1mmw8aRtUHvT0W
KnWRy8VrbYilPdPeo4FLbCL2p9bnzsxgho/9IESMDQpGx9WQHnnTI24Ybst3aBbdAvoErMsBRSND
bZPAISs5VyntCbP/mQvgPENZ+mCMTmmCsRCmXL9B76mMCBPotWz78AJhF9FRw/q0Wk4Y6YK4+F/L
CUNommqEVYz+VbDdXabyHBvZnresz/YQtI7y/iTvFcBvM+FqjHaolBKjTzQ7znDbKnE7CBZIpkba
GBljZANvl8Mrvy2xyFuTYb2nvtMWvHzK583lE2EFWBTW2X3Jljc50t9pZhobVBggQanh7OPTXXTB
X53bD0bUQHrOYiHKYfDN2TfrqyKHcHO2siEVTZ4hndnpHLckfbFKF3gj6qP6KP4okVgwB/XwLqUx
HtQIQEAByTg5rmgvKpEhHA4gQpAO0/hhoQ3g2eH1HQ+M0Bk+41JbYz4QCe3sej9/whHhP+JU57/j
reB9YGZNS5J3o7P+tiSvnNnf+T7foyuiAYK2GMkHKjHEEUdaZOivzM1k02fhHeMnp6oh8RKaYQEj
V9vW5DprItp54Xz6DdiODkhBejLX7zogyeM0BKhAmO2Ie6OCbIl0UzBB673x+OUcjj29733Nd+93
13KncFj/hm3/8x3W2X+BRx1lnu9AkinRpvssGHgspfcXOiuQMNgOjL8MPKp6KPszXJ53dhfYbh0N
PTiVHEabvNvOxIE4WwPinLlbTIHTqZH8vVcv+e86/019DS+Rtws9gvSkI5cXMBvBsTygaqG+X6Ea
9F+I171c1v7LytIQ/ZazFZVdPBbJBfEz9W2Zql1a2kA9Ntmw6fKt0m6XdpsvW8XeDqZ325zRL5o7
+bov0R5W+6LaO8e9bGC63fWnXXfaDda2aLanPDb3gMaNcnPBELrBCUi3V/lh+NIzGtvjMcJAWdrh
BAShCMnoANGGxBlDCi0l2ZPkDaZHIX5mtsJlEHEhVpwsvrsdF5nQGk47l13s6d4ApIl+/1TTLu/x
0dG7eM6qnVntmnlbZRtE1NazGVg/zr03z5zensKoh64A5n4c4Qqh32INx+BMWCDq/uT8So+EdeHC
MYl1bz9qz9QDOFohU+T+v5dT6nWDCCgseFXIJwLO0HLF2YabTXlgFwL7UiEYDF4QU0CrU5BwzVR8
CAMBwf4fWfe13EayRYv2h4QI+AJe4S2NaETxBUGBgjdV8MDXn5GF7r77nhORwa2thghXlbnWXNOI
HM3RjNaTW1e09QfP7LSqtcf4y9K+lzW9pZzb9Jfl/nTT/kBGSX0nb1JZd60YzxBEwsaoHn1XwFZk
CLZSBsWhtma3+vuu7Zmnu+bZJ3uqm2twvNxfO6LvitcukWjIkX1sGECmuwc4B/wTf/hMCRAxv3nR
wFURTOifaS9rXiGNHzQCrmDTvLBQ+UiT19XRHJRsJKd9EyvrzLtLff6CAji7EBoNHBwjaW5pQC1o
Gd8OgUZgN47N3XDwAh6btm+goynMKZD6DlMMy/Y+qUf/+NfHxYZl4CO30aGw/HN7opWdbnsiYmID
BRTt7u0FkHU3S7T51zKt0aaRc86Zo1Ld9Ku7Xv7Tn2aDsmTadNM0T1lOCP3r12vjjtFMib2+E8lW
1yC53IzZDlaCI3blLb8blJ3IPVP05cx4y2RusGuWX1wB8oyVjTT+4efm8dJT9K0H8eiXKrFabAl9
eFcOZj4Z3F3H+9uT2hKeL+C0fh0veGikOAgoREpXjrf24PyRhYwHg2aPj9NhgHlAdozkaRSwCGZK
JGWhsEUxYK1WTK3VlJmVl0tdwLX/P2JRpydh4Proqfy6y85BqZUaHsS8MCbMDvX2i/hh9w70PtSt
zFvuGdq9YPG673FFVhUb7nKSQzwx3mVpOArAS0llWv0nw9L7E2ZfABaHDyBJLfCqqcMbQoOBtcXJ
zcAasdXLyZVqg2nU8T9mHUwOGNOwpylfH/acfXat0YtYqnh4UPLUN8EYwb89m2Ex2xIzyqS3+E9C
i+pWjau6VeOqbs/aZ9V68JArPcP/8+MDCz619L8mP+p1OLrYh55PYT2YVV88+W7iE7d84rsJcxz5
XkCdfQD2jVUSqIwXfRBOVmotvq7GDIbt2CE8BI2yM4hogId/WUMR7saclbVPI5B71gxRRzVYANwc
qKPWBuecS00cQN2AgYqqw7Cp9DO54VivHQHDY+AiqfXPle5i1Tup5339IGN3m4IDQDJq4qgk/pBa
R84CBaWJu4IYkOuBwrFdztPgpug+nczeOQCt84PAwnFxgdriCRnLOBi0nxvgtBNzQo7W50Z+7O1H
rvFcw1vclcWg9EeLQd6fTf/ztXk1MAruqYlJtb03XeD2mW/jMmM9wMksvYLFCEnHgPT3VRRht2aD
xHs/YB13BgK05DcnJfwDK4+UsOqsVp3NKjhTnvKSRVUeTDe5IrT3J4TJ9n7WLrPpurXiQ+sEvS03
V9nmRnm9BYE1d+VGZPQHDmbTRtaLkcUSmjcbqoZrDsYUrorpLmBVd8rGRWOseFLnq4+PwUOcaOUS
90lW5qcgWeHFV2bMwI8EI615njdZ9dXwikow2pTpxNcQ02lFJpM6WHLxt7bHenXoW1LY7zadkOGC
Jta+ztsypGezYPVzforeVmydCAKkD00NrvnoCZgs6hE/3cIQcngxt5+xg5x4jQNx0tVR5p7RfoqY
+0tOqK3F+7QI5sYG6oYIY1D464FTihlYvn59nE1Qi/zu6qlR+iy+lD6jcrgcBLbVNTc61KdKFHgm
xUur9Lk3WlTl5hr/yzPiRHJa/Dp/yMv+NIt0yZijpH4xc4ahd58SvoxuaLcjEsqdo67ftCp+jo8t
21nx0b29YbcEkl10j0yPb4EOFR6D270J+Cy+CXaVK/3ugKmNLQObQc555JfOhcWv4aw8EbtJJxh6
7YN9qXFT/cdtdahWypHh6Oh5/sDnFjVPJmdUyhRuhSvTseKC+wuXkyad3hJdSo/fXZ86yxNIj70h
qVg9IWISQn1tyzaVu1NUMsw6LJPiZf34Bsi4xiHjdP5J4krzq0MRJVwg7DeFKmoMH4qHh93igRHB
QjEgaFneJ/7EIlQQCzpO0eHUoOtatGl9m48TH3GRMyD3uwzIL6wK0kBiORadp/wL9twIfgPwB205
/mlaAg+euqQ3+FG6jOLyJoFBTc8c12MlUhM2VUG2LbbkauXG5WedDPNfTGVlQ7QMtNxbDg4UygvE
T966R5u3KTGRHv411PrrXQtgTuvB1nFXK8RD6Uh2XxfGpcUPAKMgd2hn1+1DhfOZxNrGMM+r66H4
jLRafA4ui8nEac8SwGm/n2Re0D6vgS19bydAabtQis04uXUVqB9ehbGQZgl3l2+24kWzBEczuZhf
+ViYwbRRpIvZtuzEYCl4EZLXyErlWDfNlU2XdXPeZcGkOQk8ZPfOMQw9PuSR8tZH3LuE7IC04Fps
X0m+PzOdw/UJ3eJjY5zIi5fnmnPGVDyyH5b718Uget5NkTyc6+f+9NK3kYSBO9FAxlCwg1GXQQxA
XcX4fRw4ll36h8noxSGIyXhMhrNbPWoqDshzfDnT3KD6dSo3LnowpzjZupKYIUvDVPm4pBxkwN3a
s4l9LJa7seM4Uux0rmW6KHvR23HsdkVc09aGwDhHMRu4KOKtmnf754zUO8kOBNJxzMoFCnm0skDw
F5y5qG1u06ty4eUSh3/qZrcybxf4kiNEMYBagnHOvmnXUAdw5UuGh8mPUjHeHzcXLWjmXTf+h+nR
4tdth3geMq0uP+WljFrXb+YBB6GqaEar7Ct0gnHZqLN+jk8P+FwCaAnuDcTrTMGS9rLS2tAQMEEg
noy5m+hQ2PmHZKNLHIR0RXLDv9NfJ28JztEnAKueaz9W1cVtPZoezBEAs2HWmauVinW24Vb8+4b5
pBjiJwJgght2jrMQeh1Gc0lvfzOG7I8QBgv93dRn034tfh4Xncq1o8Gf8Vv3GaDR7JrXS9Plwuid
GOtTy5xjiMEtBR7iLkwnm/9XP6ySVWwHrYFDHJ3Dxj0ELsNxb61ihwzuv8wesT28zyi7/CSAE9jj
Jw2cwJ4KlXCpQb5lScoxDpt9xonGAILgiwiR5mdmAhhN2/o5C2ju3E3Dc6TopXZ0ac9L7XNCztbe
LZTD7aQiVTN4t/F4KMU1XYsWq5oaqaBJLX9pWyzpTWa7hdeDBiHfc60yBzxxh+NTVV/9gZIVf4vd
PvsVCFH6MK1Q1Nxij0nEIn2ynVUDgzHzBZza6Za2TYTLYqHpWs4k4XL+tf6YR13h5i644763/3C1
3ik1+w/8WolRjQ1wfVJ4dqGqUU+iayoPir49HBRDCSWuduXPNq3lvw/XlMYrUrlal89SOIWVjEfl
tx+L2zGKrmcnsBl99ulJcNjxzY1uRzDwNBAogndy4dbPz4O8ovRSGeZ3nK8D9jB9ny0+++bU2PWn
FluVWypDYTkSQqIa60mU+6vnwWA3Y03NS8KmaZezac4OvYwaOtfTaOHC8pY8LLvn1FXS8E0+D25H
wWt16I4X18cw11wKm3VJVOtusAFXaIfrmQlqyjcWycMGJ4TDQQmjLDP/4DGWzT/kX0XI4Q3tkEzc
+3l3Wn3UEZxyCPmR/yVhlMj632bvP4qj63p9qDi9c6+sJb8jl1xGDAwAIUlapXPrWGhtRgygasWk
tr0xL5R80jnEHep+CuXslPNeUPefgjVgfd48cpxIMfvCdTCPB5fr4HAdlLeDmuGxsQqQlRqY1U4g
7VzXfGEbWj8qCPUiT5vRV3kfYLhyFUGrhTdgxxXoEpFQLynnwqa8KI7Xk/m5YZm3bCe76wOQIhxS
sB3l6vT/y3sFBGV7zBtRXz1NiHJHH08UO93DeATrUsvnfGnbeMzjfLsbMkcny5w1sDVHBTYbg+lq
cLz2T3H/PEX5UEKHou586B6rnYqIoFE74UN4q5k7PGObWISa97VglcqNoQ1+nkXhtqbWtKrHhjv7
MLUZ4p1gd/CAi+p7940sz8YxXVlTKFerY3ucz387wcNRrkngr4ayAghuT5GdfP9U8b31vqfAu+Zq
P8rHeD4rTgkzRnGNVRv3ioy5y5UvQ/00KJoNFQfzOZ3+gHFCofWnxC5GCTPtFIvtfLG9eTAOvldG
VNhT8G6+Hdd+TGfZqHCZRpqf1+mmsXElpkqzxW/ZdcOEWz0qNJOdoGeruSswDjEToRhTnqQpj6uz
iIfZZ9BA9vm2fXV3uMf8jLavKoxk14peqDrKOlp3tdojDWfHwPIQR7WfTP39pO1Bg/C2Q7iPnzCQ
0RsRuUO7zN2MNph1f2M6AeXcItJHgU49tMh1wcRBPbxsicOO1o/Zzxuk3sQxafklu/lgOTEJhHN6
UbIvB4Us1qbbVcHsmDXpc5/ve5688Ojvjoev4qcLp/i5XXkcJS0YRq1xMgCkpSlxH+ojmgFj1Dtu
/AA7epmYDSneVCm0T+f2JWpfmA2ZhD0n8gWGRXvu6A2WPHrLiZxeyhkKwOt8AispvICi7Dugz4Aa
3HGI3MtWhMFYaIF37MUSH00WZlOgl9NYmdIyAzi3i6u2DwJ87RO9zrv+I4klh+tcg97KjSMxVZX1
IfUvHntGQ9HqMNfdsQT3O6QisCvrZ6sN9ldMrM5IzpvAc/7tBmUUrOdD3R0vs89ioo69VPg/Rz9X
S8y7xtmQEJeAJOuwdj7qlvYmGGK3VZJkPYeGH4YEjenxLfeSvveb3UNhZigL9so9got2H+a2DKpm
+shyw0YwXU24YIFoLr/nf8KYdxt8jP6zMsK9Lr+Vyt0GAtIy31lyiIfiK1wbm4+jmyxE/wSMxkFt
O7BdmyurMJiLZTKqUzTXpoWAM42b79hMKqfSdQjDe2Smt3nnlnr3TL3qCfaXVvRmb81BtThr+SoU
GYP9qf9PHnmiIrPY/Ls1tajf1+9TubEdLxFDfWKKzkVvRaUBBEMC0m8Xg6aA+75hAC78Mwt8ZohB
uFFZtpRol+fLsyMsertSRab7w35c2NA3fyA9wlcm+ZfFup15c3bmX0JTSThb6h/21L8DxaobaVgx
zzLUus+YRI/y4d2nVrx8eK17jTZDEceUhuMB454z0UOJ2lXpmas+odau6jevLPN3NplG3SWZ2Vdm
Mcx+x9T9pC0oYl8mp9sPEQf6Riv5qL4VX56mh9CE7rLBkVEwmk6VaYXa0VZZ247nGuHPzebJx/gc
czN4nA4WmBnD0+bB//LFrFXfdlzAnb4FRxYCpRYXHq6+UnkDWkZCNEM7KxWLQ46TTwdLHaE5JtsR
svC4Ux0/Rqu/yYdvySe2efJLpGvoubNUPwZ5IcmNDinzPpt3KyysLy3vunLxokNXHWrtJEhrIFm5
59HpV/Sp0fbtOJK3Hzour0IXb5su1nLP1TcakeRjk3vduRHk6oV2mfskR1XU/Uo55GytN2+Zr2Jq
iokc6rzOFPDT8Ihqh/NnKjbafujYDz6pStub9wpO6KO+ifmv49hb30ziddMBcOilVsnZx2m3Vvrk
e8HPt8Xx8mv/21eiwdsuW97QQjOy/fCJZB/RJt+9VaeNVfgMvEf90qFtxB2aC6v3Y33Ibs7bJeLb
/L0Uotu8jnf5NfL29AOL3pG4KBVaxsT7TfFE47J9RkeBLhp1aKUCkGsVQKFROJRvY7ObzHxAoofA
i8xHFWrKZb5gD7qNK0NtoUpAA7ifZHuwpFYYpa3qlc++Df0+c4Mhj96Kdmuu8beyQWvAkxuFmn0n
vrQkia4OdJm1jB38vo+ce+Lqa/G4lHl2sMxsyrbdS9NBcFu2HFiBFdwbJaHXc3osd63885m//6O2
URgAZPrw0eDQsfGuk0BeXK7x+ZikdxsNxXDh1YQBxySPcDlvZkKsUE3UKAf9zuhvtXOu/ArRMpwc
0KBmte9p2LBKr3hAFg8+qLJdczoLQ67ciwbVS18XW54j0FIM8cud+bHeJr5bdBhYHR2LFPiV0Wfc
zL/EzQNLBo1e9dr103c7993rEV2rbNHo1Qgpr5Rk3wHOJfK/BsOEgXva/nPIPi8ma0I2cEyop4vr
3+UXG9HsXW9nN5KissHe4yU+DwxxcCyiAVffYmrp++s8HyQfLhnXZnlwtItfmkyo0CSqSVBOeX6V
5ZVg2gvXy+Zf8SouP1dn3ezUne6kdthOijxpspcHxX8y3notY28jY+xKUdC7zt5Knyqg1WQHe9Z6
lvpgILmX0/nAU7EijpYmOCTubIx+nMu5wvlQLV6IiGu5fU8G5XnTZwlYeixDyMBIQwdrrlZwvihR
SEyd6f1gIRK3NFA2smCZhVhu+lPkO1skWTTGO71Eb3b26tuo0PxxXU9vt/m+QAf0IKz8dnSWDpAZ
j3ky+eALsP06zfyIxhf40dcUPMvwGB+jKiihUxhHFW5RpPPIWrXNguybF2St5FK49DKZbp9Xr4v8
WcMNUcgvPiFQMDEoNUyMiUPFxyZl4to6AzkIoUqtQymk1PBfe0sa10dHW2HsY3Rygvt+nGbzJF+4
ZC6NET1uL6p28bO23MO5EeQ6hZSfhZ26jVrYqdT/xVtgp5br07hevPUOFd6i/WMBRj/YVgdVPq/n
YaFs/CVcTnLtw7b0kJNlu3jctrd58Zx8YIeo/4anpmALgoPWbl+v/Cb85x88O4XFQrh6bFXZgpNy
RM0js8tTWFySF3Gz2lz8AaSJlI+a2AQYRc1gHUzgUf23ids0bu324WW2awqduCuDThIWGtGfLDOU
Y1jCSIrSpEuNfGrCy4e3yt8kbnzOO5l8Y0rDVCfkrhVaq+9Pw420Gt4VB+Xj4NDFsmskfB1Hj5vR
44rHDtxyhpU3XM+GyWy4nw2Xx0FUGLD/oO7mxlDU4qG7lJrnW/P8dTvVbgeWmSEobYFKP29eKw3L
JWnJTrE2v/Unr5fuknUyScemPmXVbQsgulCkEjPAZywRC7iUwgoBNctG9df+M/t3l2mgZI+Wiuom
Vvb6eT/VdjbP3GbyzVO6rtx6KkLawlopgPuSUNbp9zSCMBYfpsuH9duM+AJLo5Z7uduB5hUOtWAF
ifTye1nrG1cBVXivwoGzTXMnpL9VW80tqCN77dhyIWbTTV9VnQ701Ojl4V6NoxTQEI96V/DWfoA9
Z/esdgqvTETVY6BkHJCpGgw0p+bWL9iBR4aFz3k5TC+L86/KpxKX+4dx/Z2Bd677T/q7hdooKI2o
JRixCkioqSrD/k2nrhteP9qvZ0DJEgNV0yvKjXzwFNNv33IDqOSWIHfZKll6E3sIr/5HQWyb7/Iw
f/68i0yCwuTa1LFr101Nz8Yfk9WgupnW8892lD0YPjUn8Oa9IrWzc03t7GgT53j+xb5crXz6tTCq
RmE/2u0+Mh2fwLm3ckeVVOgfMnCBkCx4HykEVx/qVEstanKY4HXUqj7geRfcgEJSvVDIn8ZTTzWu
bJ6grvJTtRKWM7KoqiTHHfXyCGa4GY5RnggA1Y/oZbl98AjnbT7nfB2H5nYcXZ/yzzs6k5fDtEh5
FpxOjU0rzhTn+nv1xexzFKxT4L61Oz3iNpaICZG9g6plhjJ4sSrwHqy3LF6Rhe1HZYg8Lr9QZYBf
kXvMLlC7A97rVDXePY0xOuBfwK//H/71sW+Ck2nKdPyFTdieJS1M1ATIjrfxncuBgsDFApry6SPw
gVtb38f2Nqx8+tWRAYeUvwnDCKayUzyadfsDNwTOG3O7rghYq81SK4NkYna+l8PmqoBZnes5RC04
yO8wbDcuMR/5JMVzNZ3S5tDV6YoJPgRFB1rLV++iOYwx81jplGUUiKYDdxXHaOTFsXHdlCWffAcY
s7mK0lsulWVaZixrqeVNWQ0W7sKr2DwWLqjGIe+/eaWSIVr+gI2+eicumoWQj6/Nu/+8eTcrrLru
nL/oNDgYMX+u+q2NoBgflHl3dEANvJo4r1XB0rwgZCrE4yFExhUWHS7pYDGoQWSOXP1MdWmlyotH
mS/dg2NhvnK9zDcdP3tmww3nsApwP44cKCm9cXPDLQ84237mzoPFUIcbp5ZkzKiwzwHM3lGIrRtm
v2CtSaRnkKlqbqayLLZgyIncEDK59gY+l2tHoN45SmA9oOPl/okDjz6/2i6O8RRvWtKoUaAEYadC
v6FuhClMmCAwPSq0jRmzY2YX/5QnXO2PwgZVM4LUIC+5EHc9ewd4e2JDc9JsTztKnzmvdqm0D7mQ
NzGnMTIRWnayrfMH1yNGnIsmjUEjOSAo1w+yoEed8rFzpPgs1JJzjwq/G6+7e3rRVHAHooSxH3ql
TzWzGelV8u+q8etuvqnyyr9oVFRA1v5jGjqGc9RNaHZGPXRQI2Kn/NY0wGeoUMFmOCC6DrYD+n/+
euf2OWpfo/Z53s587fhKb8I6Jg3eH6Fw0mtoJmTQudF3HRhQ5trJaO59S7K8ucbIZzv0Ri6HfFCp
rbZ9QjXE8c3NzFaCAY+RbPeUlR4iYbuby/6DQm6Z1/BarR2oroxit20T012Z6IYbeOsieHHf4PMA
hJi21unMdH1sBgHAF5rm/NzObNvTcy035FrH6O22wl2pYZ4ZsVXbFjnXkZXiyVisXTzVsFJ/35OG
FiiNxfoq5RVRdCEVLdOVmQYo7Xyor/Shz29sfhe+/WxYmVLjLMRzFWzSiApKRAX5ZqbSrFaa60Vr
uWhd4tYp4U22ddClDn/7JLX3q9Rmzxsm/Q7QfHPB5s+ISnKYf3zie9jkcReohRp9ZvYmbHFYeXPX
uBlJ/4iZEMEawmIdfl/rP9tfST/bOcUK60ElGHYZ8g/iymBVkeIyyESD9XWQLfcUmgWO0PEgjger
mM3IgCXjtnu8DvbXQUHkWaY/z/TLTEAvtF+hdtebgjqmP7V9mbf7xWRrgQzbXSxbS/VzEZktwTeP
wdTWHOh8aOf94+tDme/2v+EQ7gG8j9Mv6qc3QVKn/o/1cl+8XmYFgM4zH6qiICLuJYQs1fZhME3q
h8bHaHhh4fN6AhuiLZ2JFPmLNJbzRuG9+qYHraL+TZYMxOxPUI85l3SN749T7rhYbis3NP+1K00P
1T4AIut3SJlRna6VvR2fZnssn+akVsYG5da8bOSXgRBaiEHy/wTLKefO9Lq+cJMMWGYaq3D8y+Rw
aTfqRXFvPeuxD66deUpUw9ozz662FtWWGdy0190WGSAEF9ZDqb0rtcUFWDkRLZf2meFwysI9VHjO
h5FFgbQ2WJ1eFtwQO1G+Mzp2snRWacgMFe5RXsG8fX6ynxE41S0xRUZj9+kYzIVRiQGZEEHrHq4U
0gQ/qcZwHpoHu/i1afwNxQKhdnakcVHLsKfUW+Za0c+qiVb64ry+WxJenOwRL866z1PoYIjv99vB
djs45vpJrn/gAVTP4gcsXjfZGt+h1u7fBxu+iLUR7XJTa6K6eU80rGve69COWvm7QgwoEy8vJZaw
v32ctyErQ2Ot/U1MKKpgfTR0ITDZOct8NNxrEiJ88GVy2t9ZqqqO0MLvm+oNotvNwB8VJDLZss+a
anOywqNqqGofCwp0kfJQwvjjffSlGS7SFurgOFaKkAviNEcuoDfYsafKNGUYbLA4vDrqpMpjmxox
Jq3NOEtWNMnC853YwB6H8+yNgv4s7lY7XejctSDRq2CAOatb+QajTrWT/5n7hl4Wvi/oEzdMiPYu
rWvDSPh51ubhoP4N2GbV+Vs/RnWmwCMO+dlsM9c1XpQvv6HiVzGsPsAM9HiwVZS9RdId/c3hvvXg
snesFbQoKZgNqi867fvVd2+YwuBNtfLoTY54LpSrChgpZ/4Y+j3Nf0AIOpyC8X2y4UWIqRdnf3ss
ZVvoiR6ylcWKegzIRMBiLtBTl4fXzzUnIufQZovZ4y8A7y0lneu1MwQUE/ZNgLrGC7omRoq1Ye6F
G0mg4pE4ywLYfUwvn7nHg0HX82mcz/aKn2ezJ0IDVOt0OKKKK71ANCAsROI8JaLW6K/3DsEuJB2w
+sXMrFn851+CVQv/zj8Vf9xHClm0Smb8tqfB1WWYinVGcZt5ZITPmdMu9Pd7dvt1nJcsMEXgaUtb
bOrKUT+MJjeL9jZpr7HlBRflWvfMh4UYlKhZ3oZ1l/cYAF8evUp8bUiPNXrTzfvQvdNyurAN+ygE
iYQHYZCFbuVnQs5KYsn1XBwQFmC6/pc4LqkBbdzasNL4rToJqrqWZy4dm4VjsyrUJf2uPblruAZp
1yhdUmAKNuUzNa1/yR/fXDw+FuWmy8MWOA30A4MLwL22aTHqxWIxjrDtmkeTI7oDVQvuJlZX2ydH
HGKC1DWjrxQ5n27+ctgqClbIDzbJ8DQaHrPDHKZZ/ED+Bp5QPcVP2dvjbfRYGD2Obo/L7GN59GAm
v+tihROD3z7oh0o058hys2byjtKcvJfGF4wOlLhVi6COem5PikQwgBXn20/qYhOL234VM8kigS/0
1gVk7t6UR1Y1yAIWh+7q0F1Ugyxguu6sC+2ZEXuz+HWmBZvLyajvs/+sJAqBklMHmYYvbqzh2pm6
HExhjbtMb7Fn1baZNbLpXDzH3skAb0KmR9VX8VrcD5NK5QEj6+Per/2nRyWwmk2De9/13GiUcPM0
OWLTQZIkV/7MxIIj24uWobhuE22ZOvqro8tl3caHtbg0jnZ2Me3adlL+rHzuGu7O67PmYIXFIWqu
grsWCDJ6uuN+sMgP4vwAY0deYzKqu1IcmWYUy18wd74iMYMLku6WzG0TTTAiiM/OtTm0j73CSx6h
4OqqCX0fw7t0+qOBknHkKaZN0/ZHhOeLl7HE13zW8vrbebm3uqglOTFwMelKYphvOlMJWTFlTOjY
XYvTiQ33fOUh392ZdRIQ2daWEyMPyxxmja1fNPE2X9I7lV4Wm0cvIW21PNN2gkDMhi5j8KXQHfUO
hgmUu7r/B+1SwMlMPR4lgYYdoAPA1N4TRaz2vWq1l5T6PptZN1CY9YQ5ijE0aenIrWQd3piuTHes
eXy3s9lW85/XgEq4NaSQVNO9Sgd25xMZEJaiN5c/grBDofQoxYPr3w73c1Ujl3D+4K1p5sblT/e5
P03fK5+HjxlP8s669oEYXXo5lmruR0MlLomZLk7RLxDcstyLL71zqmTHHZ+1K4KJOUyHHNMSWwAw
iKgLh4Nc2T9IWRhZSS7IlC2RL6I2ZkUWHQ3nh9NFtkypkZOgIZeonvq62DyM9fwTOS4LYBcL5VOY
K2Ggi4Uh7J4BukTBSMZOwjob1s/bDGKWQSlvL8k6RBPhxo3sT5t/NtXTw4z3dgjzI7PJVIRyP1ps
dLsP32xAPHatyqdh3uX6NHoLCE36qew+7PLWZXzsLScIyuHB6UROEx3/zEyOVVx3VRXq+BPYl5wN
Q/RwDYHK/KEwRMVd7+0JzFsCTVX3C3+8M1VZ3BGMuWqgbPHjPH7ETy2xnmT1ryosXrGHSM5q84E5
SMfAB4KL9SH0bMzYVzWJpZh5m1NVpGyP/ccNyfqNz0GuXQUeETvJiAzejmJln4oN9l2Vxm4rlaor
YO086mTWneoaF6G96fwP1QjbaGl/XYUxFtKDZXaEAKWWhosDCgCWviuRQPiOMoKAHwfykNo0lbhm
uUQILXnKfKGP3Kc0+9amk1t35lUQuxA+BkuV19Wf7G9aLUM0o7Qc+55syLM0Srv8pBGjvkJ3yiWt
qdpckf5YffMaNIdoHgZEKucK/lzSIF5H4c5q5gNyE0TpqGEItIdJzeXVrwyk9RWyYWgEbleHXlpH
v+0FBM4buVJoakB9itzKkmqtMO/q2fm0BacvfH8mo9rOI1MxfE0him10ye3xH+m6q3Jg1rjcddGC
+YIB+kvImQdyijbZvJZ5tKOmUz23kgGCuri4k2Y1sLQXqS+Mjn7F8id9nNZ6uu9EIG/67hutSNAi
Tyud3CQDhWERsOzMfsKu0w68Al0IdsS1YyqdP7ABYqLsKdNVPgb1/D/ieZme03Z51vwdRQ2rGjWO
+UYGOzBfOxps+t+w4ksji2TLoeHSOH1B2+wOh6Z1K/NNDZGs6KE3ZHJJrllaivZlEscPmezwFD9s
csNjRmDY8Lxj0DmMoL7FwRritBoU0cleI/KkIMAvTIeF7DDKDovYCo8c/C64c5AmHj88VfnePcid
nawh/kqAqLtPKZeM+Pi7rK+mCr7nK4Dl+em0eJkPTP386LSzLwtonWGjqfCB0u3tBDewm6L0/jvo
RQRB5dNY4JsRLa+bWzH3RgkIeUagANCUw2dGnGoBXEJWdgwMgLXcLyUo0kW6ZzAjmqOCr41bEIar
b9Xdz9JnwDC+XVKzImOMMKE1CNxWvrKPKV3Y3VLZuH+CRtI6LoJMkkDyrpFkerIbCeUJaZTWWhHr
0OIxHKLH6mL5prTBPxGwzk/uHOmuOiecwmeTddd2kCUmY6gGKrRhlHYyqQ5LQwVl6wyZJiF2W9od
/p6M6qkinA0masnHuroMHxDXQy/VtT+DBTpWiyhsKAe9knE4C11yA2aHBsZ3XM7PEezwX1wOb/FX
Wapc2zs3llp/GIxhXU6DyWPp06cTnlhF/XD5uekcUNbDqw9N33MufwrT+NgbuS14otcSiapZKTYd
XwQhwjzqbFEEPdrc7QsDFDWebmDzXrvuwqRsZkt9sSFV33zri4k3fp8ee/vlHG8g5kHRm/G1h5qO
WWiemvz54Anos1t03OacntC4y8aWBobzAAbNK/yqtOsQK6BoM/t94pmBcx7X9r8ZyZyTTubvXOX5
d4tohqEjKYnRAQDQZ6UIJfZVYDSyj2aMt+dKtTcf+I/GteU/Bu6h5c19esn+Jarefx/3yTz0gD0Y
TKbws8klgFDkJEAoaOaUvHRyZ3STWaBzMx6/CywIjS0aC16sFMQWhI8jxY00QZ3XSOLHw5dhOlqE
gR+vAFPuC8DcOe84TMkPJ2oYKuhgv2VLd3Tcv+Q7+HpHXu/g6+DHpjwvnytH2Y2ZG9/H9IfevgA8
l6hGjAhnbIBDVn9wIoR5wgLmxKTyNf7u9v2r61m8wxq9tilUUFiPhwhX3HggcoxN+bv4va4DDgAI
DoZF0h7NufQy9xBV6pczP/XAnFGWPN4Hd0s5rnFAC65XZZCdajsfNHYFrbX0Jt6V9eKnWbM6y1ga
om5eWdAOx3XgPR41Bg2PcbKn6RdSA/SFCjSdk+guKspLnYL5d0onup/+mhgKFtC0ybVuUIrHv8EG
+3Z23074C7GQq1U65xFWYnu/5y7TifjAy2mpH/hqzjo/CplbpnS4mn3gysEEnC+8y0WlVWv2vR0n
3lCi9UrLUw0zYDuZw3HTyb83NrJxNlN9LCL47dAW5DbvKhARC7wt+e6I55jauCuHtgEEVgjSxFs8
XuD228pSHlQciEFLqW0qE3hET5d+5s+F9NrV6/m0WGroeP+rinRXCqPdR7SBP6ldM63puwYwc31K
K2kMBK8wmSSTwKyCq6IUTHAS8Q0KUbdiSF6pG+foBg6DUX4gnHgbTPRnD0DVtQso2Gdetg/z20Oy
faw+ww+x3dIL8X6uuwrVUxh9+EF3ipD9BPPEwY9lWVbs5cJyGlg2qdLzoDTvJsXm7Rmyrx6C7Fs2
ewt2ZNnvE32XLQGgN20iq7CYtBH/XvVtkmscDynQ4rWL33I17+4o/5Fa7ifKgXWAwQneDLcnfMgO
jovw2R/z8ym72VWztPDSMpvlgRqriUOrgpmu2Pf+jkLS1O2h+mUXuIDCuFTZln/vwyQxYNa5B1Jz
1Vm1bmSL1AIdmdb+Xko9pRrxev77bl4KzM58Kcv4lR4jlg2Bsoi8Av1oll9lkv7NsbQrdHKbzk07
I7v4YkLtjUa8jvjAngdHvuPuogXOcCP7Pct+SeBxOdPYfaMZZINtpSc+bp+X/1g6+NvLzym+KU+2
cvOWbfJ4PWbfcZCz3153yoLx2dhZ1h/rj8InRjC1vmIwZc+u+otfi8WzEpD90te+8tcLd1wsFp2y
ad3L7dpFtygaLDcLQ1WtHysFq00y+7KZ/7oiUVUDP6z6llv3bfTZR6dJ9vGUZwrG57oY7GVR8V+c
xKzYqyZ0bH2ynUzUmVVYrjWqjmobZIh7aLG0Ym6lMV8zNOWr5pFU+ssOJ13uji78/9Wku+vTdqD0
oqPTWtKjL1M9+rWX+17/yv9MOqJYjdj5375WHmRtrBb97Z/ztmEdtw29jlzMGOQh3dpuJYU5Xfhw
eZzitBW5POXYenzDo8Aalt7tjmyE9s3oTiBkiebanTculf6k7edCtw0RTFE/1OryJ3olZGmvI03x
wPJFVmawAB+NDOlf/Nvpe37zkDpY6nnicfEU9Bs7ikpNY/Bt6QPn+GKV35hd2TuBYbbPi7rJhY6e
OPa7dh8oj+5x259ltGxYad3GsE0zYg5UCNkMxRCyb+PVzifwcKRgwzXpvuzC1tc7J73FrVdY9nPL
/k4NBcgULhxSXDhSnYS3GCckTcx74wRrzlxSm5c0V8uQgWqcICql2l39VW09SUVcxr153JOKCOAq
s1B7m9d/jKLsNpuc2VBUs7xZWcmVvx0XoNorK6VFKxu3rnFrh+7wgrP3q8CYNO5xllqklpn7fnTp
Ld6MoCDwpc1xlzuV/KpEcdG2Zrs2OPySreX+lErKlNqCuI+dM2Zk71JE4RMFUNOTVjCXvpPrTx47
m0s7es29lc+t4tmu2hYmdC23N9oe7kyn4zZTWUjlS7Q7r2DgQo2EIjvv3EqdSxwkFMm8F1eChOL6
N1601oX+gZNLPNjcBuXK4LIexhkhEhvKqHPXEmC1PXe9EgFW87MMq9rssUwCJY9HqNRlEF0G6+2g
MOpvgYVoitGAn8uZq15M3GQMH9BtSyv4N/87rhgAKXsaf1GDuIMcUb97x3LrMtgcuvGhu6l25msG
RbWoVX5fqljFY5zq+x1JVX21CVyMLUj/kNIx7NxcgCPPGNb/O6XISVfMNq7piMKgAu/EiMKgQvhz
UmqYExswiImeMbjpFLadJd+aPiUX+TjHvEW7OuqIKi7Vo2PQld82g/mofxD4V0oDXJXOH8J5V5l2
tv09PZivhBUSOlMy7vQPyJr4ZTlrhTCut2gw/4M1D+72c35Ejag/70GTjn5+69/Heqb/b5zv/S7C
duOKy+lpI/N+zdSym8l1VoB70Ublbr7S46G66SkCilj+l85s1r1WkAMpl8S1949THItBIR5ElcF1
PTyuhyFBaLgQr6lsED1K+cazLY3vPKbZWTPUjUu7mq5s0r4mrGtsZvXbpbcVHBcN5P5IPjovWueN
tC4/9mdKlJb0zmq+VX8ZbbulaXD43pa6y1L3MusdZr0bi+9tXfqwQOK4lecWO2/N4lZGuN22JbVq
lTDj6039rnkr8Z/MCJ0n6SKbKxtRFWoR14TtIDtKc7ty9pBa+cGP51J3NH/l4/y78JMrYzbmTkPo
PC6/5miZfs6NUSsDVNPKIIoYC62/YkmtmXbpVsuUns1UgczCxVuZd8fL/fQVvjLNByLmMWWWrjKD
7P8h6ryWG1eWLPpDQgS8eQVJGDpRlpJeELJwJAwJ//WzCux7JqJGV3NarSZBoCpz5zb39C/GLhJx
A0gcEBLhxiPcDl2lfL1TikIu7Ygnmay//5nRaI+gDcUx9luYVqlftR5AxUjaOmF+S8ZieLFRpJ7R
XbXvxK6TuQ58gY89/SRU5HrZkTKFewpoLIwX4cvlzA7MLbi9JKy5br5cQ+Kqv1PhxlSTmtfxERDu
lft6jmADgw7X5oOdRY6JyeAXyyHfKsVdTgqsi4j8tJXGjTSH4l2i0GoQvAQOLvDLHIYGKXNJqFRh
YpK8tx4nfCSJgWHsyGg0wOAEDDg+OoH8gS0rs5XbnIhzgxuWcyUBnUYEkgvTFPgezduNL8S+DnWE
pVE29eJrDVZA04z4jsYfKXwC6wzzRlddY65Vn0HJa2z7oNHFPoYArGleSuyzbF7GvGITfobXwQVc
EeIxFiu2tXTRYaxyzPqQOOo4kEhA5F1nSws3stTDsjjaM60H8JhT5XDOnBcTZ1LlWGSrEanGkpbC
bQdeQKicwrwNUom2W7gXGYT6rRK2oXStTGs+ChwAlpgelQpZyMJZr/nAQwgLrX6VQZxzVolD8jox
2N4Z4Rw2avisqmI1OXQHJKh+zVCUAHkSHBa6Hso6+QD+X8I89Su+RyMmzit1zuzGbJl8SqpZdL0u
b8joF87ywS7hrfxTnDI6QXSK4hT16smvv8gJVhlALWRcN3C+w+rXXfE0rZsVTsG4u+YeHqUsXfIg
m0TAVo5bE9/IxOkbGgooEsxSLKxAkUygpovwr5rU5+4PzAb/KhakEAMNo8OgAhuuVd+upkFY9AOf
OC/Q0SHkIxUDLYQEQ98PxQu+u13tctJTzlQxIRhI8XpXRLI+pKnCOBkfMeI2+y5kbKq8YzpJCuVP
xvNzrC/LO7PI7EqyIRrgrIQtay8vlvkVS/e7ylLawhoECyEjnkwAkDxwQIYtRhGkW3Be58TyPgpd
4gE+HYEY0vbElgfr+1mF9L28k6NLrKknfoXQqGEQu6XahPst0E0+VHAG3U8HXwUHRrNO+UUku+Vl
LX7+C/Q8FdUxaLfuC9f5DGj6y47etGdMjEcfOxKKKUds+PLHcIDmqmwKZRNdNgl7bLk21eBu1KRI
Lxq0HsA5V2UzRZso3ZhYwePkiq0Azy8WbpG2JpUp3hBw3KElgcr2gvvR1ul3Rr9z8r28udMduc0a
05FBKr/RIT+KGGbyzE6Pnaj7mAtSqTHXvQhKHFRr2jYELwm3U7fADx1P+d/biPQmFLqk2+YbQUY1
azJQvHxQv/F7aG1ZNJ0Q7uhxsNQ42Z/xK2lP8StDBPTxpLGUowdPFmYNvgapBhPP7y5b5eMCz//7
BKKpPoE1QZEH+5VeStR8grlPC+ZYi7s0bjLNOcU0YfYfw/AR2Bfr/dmPly02PqNS5OTlNGbEHOEo
gK8r0fKh9Cm2VmSkUN8+gGugpDNgZcEVtD/6RbJlv8KyBVdNxh8E3/TwnmjzBYmR2hX4nfIV+B1q
I3MNYmy4+jSqDKAvuyzdGe22PcEn2ZjeXYOYVikcPjNCVkcFp2h8vhZkANLpIO+ip2L4gJCWdGIK
eOzk8bUirphjghk2J4ch4GiOCG64m8/dN9KviZ7N3Mo/INvOp1ZjVI1gg14FlBoaUwGhapxFxIIF
Bg09YgxBHFxI5J04wYCThgeRPiH+Rgxn65/6hdbW+qAXuKehAqe5wZcEJBVuTz+JOMobYuzUPXyj
aWIcO2RVZ/iOG4w5b668KsxaSaSd5Y+Jf5GYN7tiiLbHd2ajvMscc489NIgiqIvgFk0qV/Dd/k3X
KqQWJHfQWuleAxmGTHfm9aUwdzF+ULRSQpHdwMxG0nh2eFgJFsHHJ4V63ItkUzHgrnziR777h9Hn
cYY9fp9pXlnskmEXW7trty/ze3bhV6xLZGIpTu5dXuap5CRoX7JlnKxZdryWIPY+UVibpXdJ4dGK
9V+KtoVz5C/JuLCxdP9XBilylmXxyKZUEdwK/wwmFW+yE33woPu6hhzbncGp2yd7Ol7Arm6hILa2
JAhkxyBP4EBQ8QeUHozY/qBcME1jBCeOTZs6V3gHqQ+brH+ScfF2ZxoAHAAUFJc3ujUgoH9khOKN
rhJ2BqRIFJdMzfgNMx2VJ5JnMbbEAtLBn6f+m74xwHQsBr/ClLkBEZoT+qhuaGDYjQjldJNKOMLI
016d9sDt0bRXqj0onwPVBTlCWDrEvoR7nDXg/mGQwrIsIlLwLx35/9SlnKzin5rbBVbqLtW3Q7sd
l3d5bDpRpLBvuMUR7ksFTQD+gOKRBo4RN9pj9lSaBWwf6RRmfO+i+8NZYHkAeeSXQ6rhzzHh7ujV
z6F1DmGhP8KYkfAWBdRrllxk2H/SJ/u79Im7e/vOI8Nid0GLBV4AaVJjkvaHeKH9BrIR0AxN6nl1
/L2ZgXdwcSg55ZVVCjNw4jrkn7b3qSneZXlDPfmYmxRu/6obLjXdKiSADsEUhauQBHbjYf7w5Ad0
hgxU2TrS4octFYoGKnMWIiafv2miusDyUlhss+2OD5BBblpKCaPNb3CzV4CyUfYlWDkEgck+EXEI
RZjBglWBpIIBs4teQWEXAAZ8NQlWplHGyA2yOb6rwzvjTHxYmWgyzrSe8daSE6/Asho7inYVUVuW
DP1cjibtGYcrDiYWvnL07yAUrOoNdolggfNO4EPPA2v0ffKeITmSGOWHYmc3KTsMVVQPwD9eskBz
Qe3B61lQaZPPnEYdJqUpAojUbFtBW9O2ubY9a1vpAfvLVNs68Q6D5Ls6s1Q1jUhIhc3/cqrWWbUm
m5A4gsHtBCfcsV4E8idspqAwIc6Xz6sJWgnl5crCLB9rTOyTJ8JfyQS7q4del4oG/m+Cyi75F85M
PrPaB9c4bHV8ebxxzWh6XAMkwiC2P4Bd7Q9tnmFDfUblitcGk+yM+kR1gTwxWqsVv12hD89f2f7X
o7lT8v2U7/V2r7b7sd237T4ikMQk/sOty0CLA4T8U4z8O4C9Em+ZXPR16JMuIuhcJbsY4JY4oqRP
+byVhZ5NpvdF8wZiHqLkRrj7zGCGxYC0P/DntJgXUVkxc1DAbO/0qR+SwmaQZAgDe+cTeRwgIAQs
RMnvlCzJ8Sz533DI5ucEL2Z4bfwM/Qb9DhZ9EJeEvP/7wg2y4YWJINlvXtpMNovIIjd2GqJCY+cQ
gA5sjAKYSbRkBj0DiH5jIQl1K4b3SCpnkoU97epyHyO0gav8J7LfHFiOFw8fckgfsDt6HKF4CDO4
YCKykYhPbBUQIVmXMJfDAZvAzo2v2ES60QM8mZzpX7S78ietvyONgmWWe2HW+xmXBz5BaOTDN//L
NiexRyKiZH9i+8NnG9QeY2k3lncFQX333DgyylAG/y7jcYbjCVbTSNKwXQKtImp2ur9usZWisL6I
2TmRDvyEPopqOdvXqosRUulQpgsjJCcPMEIa+WYkISGhhoTSQgC56RlXr8VaFwP7WNimkscWYbtq
rMhhq58nSg8CPwJJDmqYgap7Nzj5lF0nWVlyRSDRCUkNS/3BJEF/nkhdY0yNkPaRZnXGkE8b7bS6
BMzy5HdSEuT3PFuaz6N6xFQAGJf9a968XIoA/VnUAOS4HVO/ODIDoUQy+3WiwS8KiVUAYQXHUi54
mq8lcAQ1xC+VKbsEhIsn+aOxaiRQLMpNcoaFS4XYaM8ZUDE7MXRsFsOSCaYdtmzQJL7qi+2S7XWg
xqbgpvXl69C+yocqYLvWKh+ImaEFA3dY2+0z9Q6lXHJ0VtTUzGROCtCCiw8FX5nUAyeL1hmjC+kb
LqSF+FIWWzQ1EhV3+87dfMPOp3214YenVl+YP6O4INnRQN2vhvAF1DAbv6rgdMQAiGvJFc2OOK9S
XI29n/P2AUwr8JUcFruxEtSFFCdSY6V8kI+BveQV/TD/N+74n9Pn9ChFb1b3Pf/rINMEPVnPXBWu
wBs7/q1ShPbCbckdycOBiIKvTn9UYHVAhCfcgnAm5qsgc7uGYDy+smXiKOPWiAkgipOCMokVzbI0
6FQwxdrq0FcHJbrXq0MsC6bYUN1PoM9vFSgZd+SJXFBfhRXe+UPnk3bQ0Saw/1F3wG29Lq/wV1Kx
OipifeEgskKkwCAV7B+a0Evl2aBMZni6rNGWVXhRUDRSpCDkn0TQvaq7PYFOsELIDh995eJLeFQ/
AC1goXRNAmeGFgx2PUIO+L4PhpL8ZkByF0ETWbCYoOhi6fNS9SVL1pc2ObITFvPL29h64BYrl+q7
8agXiw7e1Hzcw4JVAMi4ys5S/4Ehyw3oiN6MO4nbkfuK9ovvGUbLPy5VG78y/sWF7J3irTntbKhe
5ZZOit9N4QY+WZMtVaEb8ZRELAo3A0TZZRyIdzp7ITcdAwz157ZhsluS27aXXlsIobWoJzDwcqUF
I0oaQPMHSULyJWjIz9xgIE/iNgN8YviCdw5akVHQaQr0J7BwGZ8LQyYxnG29b6bGkMLFfBeCtxgO
t98HSd+AOFVZgAJbNQMmTvBEEiqtPxveVrWY1qev05dUQY8Wzwo3Hw+h8qjJi7xfkE40PfZtyO1t
kW3Rc3t6J1yr4aRY1t56uSm+6QW+ddd1QBXpUQrbO9koa7Gt8IbEoxTiIfsvFEVlDKMt+Q2MiWik
bzvSbVOarYIuYCDf5SiIXrHiQzfuMKlEp0SfL3nokCZod+qWO/2k4qRDtYquDIIZlZNJhYtiJwsG
RvraD7ATltv8HeTnst8QCvwHFxTVMpNUl+uKDEkwlu00ZLRpi/wLZgW3QcE8K9gImpvyRFUMHNUy
WfDwNKCrRS/MRBO7Wn4RbiZMZTtEQiS05gEL2Am/k1t2STxbv3NIMerpMVTYkyyMnzzvieoZPVWD
t/scsIoZ0CjvZCgmUDrt8LK9xU1X0q5UhKd71a5BVZiHrSJIdDjLTqsMpGUSLrPnaVU0wmSW5B2y
x1XyBCFkSftJ5thcpxOcDiwUVrW9tFSxxkEsDNxZNRGgBQDZsncWLPMVcQ0iwMYrIDCZKwydWxx6
NO8Soe30TR2hFNzZvZbtW85xqFCP0aNGiTiso3Jtl+siRvu2zouw6kKQ7qwLki7QJN/pfRq20fIg
YuPWqp7D2nIpKy0X/mID2j0uKb0xYOgZ2fEz3btweKD2QYbwPj5WTrEC7zAwNRJQgvlSWJ9weik5
jYYWeH/CZjvfWT/6Y6mszkdmWAywupmPeepFPA0LIt1twaVjwaWjOv1vcEzFzeyY+RnFNJU4S6gS
q8WLkQYRvuJLNXELFOTaSs28jKeNdlnz4ggPWaipvDnCVd39WSehflvri32xP2Oaf8ZabaUaaMRF
LUncgvq/uIUzHGJaAnQOEGJdZTU+/2eye9PDIIkh5CidE45iSKezwYw1oBRZXMl/xKlWEgvjKCVf
siYUFa2wjGKRD3VzjYqw5yctL1qqX3JAuNk0AnL+CzcDrM+SYDR8KcbV2WcJWJPZK7lnhg9YX8t0
FnBcqDFplHw42meqRey0yYHAdlvxbNprrNLNNXeAReOUMU4Jpy6spKCQglILZExmugCLDSf1H2wa
dliqlncm36HwGGFAyTbrTfSLLgCqLXJTTFHaNQWlh+Edbr4m5WopFir7G2wkWiP4mTD3ZjNd47kE
J5jzNS5tkKGbx8Zpyw+lKN2AIC8CMkY2zgB+5kuYHzzgN71gPgUpQSqUjIwCnzCrq5wdEkY6IqaH
GLmUf0lxH/9YiH5zYQc0WRvN2jTVZq86IX5ALa5HvqLgC/PPEegC8Zly6ycrVylFfQoytWy1ZQbD
hGesXuqELDHil5aguhVJCzkAr/Jr/S+cruYPiBHnvvXKKxa6vmz6YxVI9konMgFwONTxRutDqw9T
g397UZEoTy/nKi8WqWuB9kvcCoucOxaJKyylZ1dAEHUR1nT+2cQQzsOH2vQzoDARgWfZuHN5aeaJ
FDzMUsEqOrHMztPxrudzttbyFYIyljhrKV7jPBDzKijccrYGsfrNXdGcI7216YGZyMP9GtX9jQBZ
D4JWxj2vQqWiQBoeNQOscDk86ssatrDw/ZPXb9MBW+FRXvB0zyghKgN7cV2jiYAibL5wT0Aj7rN1
rKzJtubBhOtLg4U098YhoR6CQ8LmfPlGn8xSszUt7YBKV3gILZeJLyAghiOdiO+s6FEfBpS3eMSg
Bic2CHywFkZkzOUvmAfO1KabiNJ+uqvU4TR1NYVtXrshUiWVGR+flYHpw4ql56sCucZSAUd5q1Cm
XH02SsP0z2lQD0RTEFkR2nGYDiGybck9IaJjtWLhDwAsClHoEVnEDWrnMbJ6BMsL/PhhEOPH1uEM
v6D0rVbZb+28txDxtyMgYbyRMWoaMLP3ZUq00pcTPwUQw/mfYaar0CuYq4ZerIRcv7owZK/pDbqT
kjQjsAgJfZIWyl1Ilmed0iztBgRpuHytGkMcJOWeCUqLeBZSKu49FpUeChoCZ10Nd+XF1CxZQ7NU
3h0JsJMa0l2i12GYGMN9w67XJl6YQxmvDRebwyt6BXk3cbjJu1O1L8O7rDBt4zIJPjQ3RRyocSDH
wYlNif3HH4eFwf25BPnrcMr+IewRMI8dvb4n+pcHAh+tSIa9dNdNjtRqRUpdCvtp3YQ8XuKd5oly
lZsGzG9BUJujIuYJou10hUyI37EH1x+DaAZPCjCy4ZEZxgKsJA2o6tzkMAgjgJXNKIJUK6YRIFGM
z2Ca2kvmQvkjPu6KuqyHpYbqYg7/yX4M/DLgu2Hxh0RYwpRJ/Cv0nTjJF/uUfPFxU+J9zoRMEzFL
JssJOyUsTkBhgUHgM45Tbi57KTmvACqYyoDI4Ardf5+ng/MBHkJXBxhCd67PC2kxPpI8hJlVmlrR
OdZSD6siEI4KHLT9uhiwU1xZGL/iBR8OzZoOOP0crGBiGIPZfRY6+KlmIe88Ax8uBHPWwL6egKN0
NdhLLqs2kPVdp8QCpfJ1uuaGtkTtwVA9AhqBGkE4p5jXAL/cpQTtXu0TJN0SNm4jhmeEJNl/XCNj
XniIkZRUMXy8Ls+YSSGJS2FMLW7rv8E8Pgk8GVgl/DebxychGsRg/uaTcJvNG7OC8PrBQYPDc7tJ
Z5P73NnGzhbfirHfqfm+MYHVSWUCwN13GM7nrJXNRIKDbJEz1Bx8lj4vtHed7dEzo7n34BRACLxx
AvWwfaTJKZmc00xj9HJdQguC4+NeP4e34rI0EfVSX+L0IeyVMR4V5uWsAao9jGQULK+MKet+ziL4
wwISzgmSipPrPAFk2GefTDVEKOmsQ0GKUqBPCfs/RDrFvIi1Y10wkSZ9CrM2tNJMJee7sybLEYlS
stL/8P2gM4xB3v3c9BriIFE3kAZPlXz2BuQ/Z0/CVmaOrYtlnOVWecz05xy7zIbp4Cj9ZIcUa9HH
Idnh6wS5DAbhy5XrC0lrRc2lefnJP3FYT/5g+jdDwJRn8mYIWIYYAqp9KFCxckGvny8vJA2cd3W+
j7AL6XBs28ndzuHgntFxUob/A8h7waCBZU5ACERVV8UyRXYjWp3oB6jcAVaGO/xFT3kuFnZo8bJx
BP7SLPc3edMyT2EO2ntZBK4O3OJD7aFwGwJJJzMotMowYnZrhJkRWlfcCs+cip13cTx0pK3qFcRA
f8GQQUbKijJfglOiemZGeJwnJviK1zRMdei24KOur/F67ARoz4sk85hmU2TKKGhUFrzyEanp4Bd4
mJJFZHsZnIcZm6bvBLaYSHRuAwll+6cj2h/92XzWn3NaIdHj3fC58b6DILWN+1UioQxzI1yDUSkD
JZGAiyYUlTIgNiwj8I/r4lXeTz2Kbfe80fGDFBjsDYZlmk6Ve4NhcVvDJPcPxuSNcDpXStXbBbUD
1dcc0sh8QN9NT/w8UiUsGbNdme9mw7Xu/QEmMgTYbHVjozCJZDXvBT1y/wCGS6+k7iJIedxSj6Qz
JBkC+n/2rRRz6GoW47Dthy2BDmnt28w+oPhEm/GyKfqFfoGbBP9sg0KnRDg9rMdyjbqzPF4D7ZCV
xMevWLEiznDk1fw+T2H0jfK799JezL2pYFrHuzpQ5hb5fUGaNx9lzpTZT2iWdwUhPAiF52WVkG/F
KjuKeZd699ogTPRYaedR8irMckuPV+RwM/YPVgM7bj9wOyuLM2WxPmsT0evOIRQa8n3dN34aZSP9
oAXiIkTcrj84zFk/Jt6n8+Fl/MCrY67Vtt7PiYhcxtpEBSDF+DqLAIL8eG3+rGeyIoxn43IKrTZU
DlD1lMOY3NMVtQ4zBljgcH8ovzZ5s5GyTdyQer/RMkLCBMPsihjJhry+bKFeEh3PaGeJu3mzKN+T
cdn/APpjmgUDOgU/COQqNIYwqtfTRPbThg92COV428PXos4HryIqaq+hC9fWars+YYCJDBLKck52
cVDl4V6owDEvuecBBUGG3c7ED3uoiWn8dQ2dheTD+XbuD5EnP2H8qzfCMg8fUr5CiYW6Vr91a/gC
1UX4ksejh4IdeoBG8oAFYA5EgCwFxQyOVCfhTY+BMhqGQt5d0GMQGDztdSuApY6I+bxUlHf+EHpu
eYE3EeChoUMbYVw8c9CRnQDFslp8KB4irBgAwRhPSwdOLhn9MsImYjAkHidSNUS4FRl6PfwRwHoU
LCe4Cz7rMvsknLGpB6rB59/NG4G9KqeAQsxR/YuzyN+V0ucg1zg++RQoOUssE1Y95+a4HLqlKS3x
NThfsEdcZcMq1Qhy57H2WBG5ZVQhi9MQ2GWYDKLoPxth8yufFyC+JjF9pVi0jIzgzwuZjNcmTFuR
gVVbUK0wdwn4ULtUfKgp6FC7wA+Dq8hCtIO452R4d30vZdl1oKLR9kBNSKKEKupLjlKXluPz+3QE
K54pT+azzPQYj1lgIGp7YFhQoRswBCzFmh5hQx0Ah242GdcavyksWb5KQMlUOJRBbuJWwDOADxha
SPVngb1VK1YWYbHObQNDE6C2EZlYU7mOgQ+6EDi4oP8ARgNCShQRqguEPBJVn3EyCD4//5Hvo+LF
5E0webtsqo2iClQ4LyBD80PM7iBKS68GvHc2Epwb66Wy55YUrAsLI/0EnZ76TP0/0fDDIGV0PbO1
mWfXb+JFk55C90Q2w+uUQWR6nLC4YJR8fkSY9Jz6cYyMngGNegA4K+Ho4fKuBuYz1+cG201gaEyQ
hLkHwFnkdQYxAI+4IMM9Bh9GU/Kont6hDWPz93RkSBIDVoiDwPkUDINuifVH/U0TBd+FgWOxAaXu
qiemPPxShSEaFBwulFApoFvkjACM9Zp5cbjGNoUBWQYihyyCEajvZdSMzO8Y1E3LCRPNXxgF1XVz
um4yMtgxJdv00DA1YXFvgsloLggmF1mA5EiuWyaYXFMdzjavgDfAKTw8YGrqIoYrRXwZY+rT8dq7
fJllcVyF7AgZ+7Ebtpdoo102FjjMu/0MFn8TDZnPUnns+Yf453pmlOzmQiYIOFiRGmBhzxLIZsAu
M1ohFJ9fzBQzMrwiWDELwfJGNY/H3APUjHQhhxQuoNIE+/nnfAVGnDzRWzjMKHnT8+LMRBqsQ9pa
QALg2AbOlF3Bko3tLRUhBFQHFEMLGE5lNrQzTunAYaH1g+mbH5Lu4Oj3enZQ9HuLF+KxIcfHWxxO
DaSHIc+8YCNXb8kWYgG81VAb3jj+8CUgWgboqXsn/OTqkhADlZP/RCYopgOMW5fKj10sOcZxFbCp
etIgvu4xMqzHgK8DvqtvgBvQGQvhiZ5YPEWu8mMCYw/rBjIwNQn/GEJE2eVk4pCNAWIVL1M8uMMO
4qDZ0gT3X405SyRkq/RHFzDzUSyT9r1cWj/2ZWH8wJ3rQr6bj/L8iz9rOANRGJSMYgk2IkCNtj09
Xpn78HCpQcKdw1znAVI6JIoKN24m1hS1NIBkJ3YbDBzwwMACBKIfTqfMPjDswTpw8NA/IyLplTX2
xKKth+OXOPf8pxaHYMAA9mHw3AqpHTCYjXQQnT+JaPMfFkhQkD2u0ZacBVSsihCDK+NrZorsCYHz
xD/TGxusoK44GsQ6aIewL+C1UOEwjWa0Lsu+TM7bJQATOmPLhFYtxENujjjiA2WMDb0cdY6ID4Xe
A9oMrHw9+/xLNp6caJSEZRTyW6FARh8NPIzrLfAwoh3GwsDDiJWnca9eHzuve+ugs33mr+DNztOb
tpoab4TDFXs9xijMY8FS3Zsgx4Z7nQbdEOSGIOL2RngaQiNZl/XaGddUO9lDE4fJqiEzc1ikS7h+
oDZnx7tgjKJ6KZVt5zkZ+Sr/ih1J8RzFO3de3gEyLQSfnFm4IhL0YraIBA6UNzAhx7wdwTNAKnt0
Jyo+Vu8sNQocolohovU+knMMKoBqztnafuES2S+tc+DDhoOA4yLGcPBHYG2aH4Dqz7yUtlpb8bqu
1hoGD/F6oIL+4o5UunDowroIAQwvZGtoQV8E1FPo6L+6+W478cTzQv+X18ejxuoRGs5PG/8ylnas
6q0STuyQrNSPm8OIAgmreoNQBuEA+K/77qwXXX7olF/tCQmC9pRfHxGlny5goK7i7FBZYS2WTuHo
F2/j7NKGuL351rGwhn+AkwkyJA4zTLn5nB24ZPhlfFQtDbkf4z3DeoJVaev3pn6v6vfZLwNJOLkw
dW1EKLPpPWXSTdnHgAZy/NNB/gHvY8KC74Ys8h4kqDto4YeVjkKScqqA0AQzcq8iINz5ExFVPGbU
2lh3BfiYL5LjPEpqQNdmPQv0KxZKuVpZSmTIx4KVglgUYooQEsEgCe8mY8ovvYIzmrJnFMuLo4Qn
XAZRU7FoMcCaRTq9s76NJFH/UGy76gFvrF7yaVuuDH+DmNOJmzJeDLbb4GGp0hd454fuviYMQV7G
PGDS8szbqem2VxZgjrrihyJb/BzKhh5xQ80BIyLm/7MyrGz3+mKlTP+91iaMHQTBq+3VlHrDvDje
cnuF92d00OM1PdGtDzIwb8IY9Zh5MbCQFNhS4BShTnaHFChwJzXyFdzmyBgPmr4uFgfgLfeT3o2p
jLVidcrq2q3qeSE0cFaE8r5QlKTcrlrI7BBiKES7jplFF3A45ulBtKiSds8vGS3xNyEWKTC0xETQ
LRWY517HvPlgGWsUHjWgA+IHl9l4K4WE73Bwt+9RQWcuRmEM/jQL4rsgHiVfB7rcLxhMp6/R+RPf
X4JUESdrgSsJDL89FRLD91QX2nVrJRlQ4rEGZN7LAas90ncyAbclWE2ZOBFRH7I4c28nr/kc46eW
+goEzhRCzZq3yXvkhU8wpSyXAoCvHVY8xcJXzqEO3D1zIHHxnO+VAfQA7jMMVi1UW9jMAW9G2XOf
6CZeQ6uaqRzhbpg/ULzMjrTXJSNQVpPcc9MyW4e7KIkKBhZBSt/PxYOqQF17oBxIYPlpPtJ+kOT6
xD322B9mRRcDUB7oj5pb4LRhELqBxHL1KaOE+qqE/Y00C199nFsZihIVOJdQwqb5D/8q7EOskFjd
fNxrGMcRhoeeGw79L4Uevlk4yKHKcz6ImrA+WsqtP9P+VDgAjM0529pofR/OsDdPbv+NfP6PTh9D
pjzbpNkmuRIDS8CRa9DVQW1IDxA+T5XgM5yOSQOnTK3EbVEcUxyoLB4YkSEUwxGmOHznIqgtZYaP
uA+uJ05NvbCBU2WoH67z2Z1DBGkRMIEhiGgwFHjm58eexuv8Bh/z9tSXb5Sv6IWrs982vvWBOFjI
ExGBnDdIhJ0TQTKg49f1gP1cJCJcTs5TDFEWd192o34QKQORlzNAJUrB5f1djmAZABmGPgMZNVb3
Hrc19zRvBywj+4KkwRKyQ+a+vHzGdaQDvkq/TKZltMpo1J0jpsFzXd0Bkr1k/IvWi/NSmosBpJc0
aMbeTOR6sPi1VoQ2I6QiHAoeOB5f1IF6T+oyThrCTlZVoHUKO1kr8bjUFYmLygqSBywX7GRd/fDb
RQvSdC3oI0ym3nMehtsDwzMjeNUzK5Yqm+r1VsDSkjJvrmZJMY1p/WaNoZC/n5aX9tXeUpNjw3Dd
i5AsWiyUOUjO3pBVaB+OvkHYl241ZQFFgVXPFAVYChEvm3GJ2xHSQiwLheMv9ysgzoSNHGku6yGI
sT2DZdPtDMgE1nY67ZA8OYNw+QJEGvKHy1F/B1SCX0AscXWE6Rv98IX9B8Yv1bZghM47ASQUZab7
8q5ub4yyXIzQH43pffx5nCxR0d82A244OifikCg7+QwLj/YEbj1nEwcT1hycTThzoDrHVO42B3Fk
jJmEyvuKVlqkGMHgJ/vGQ8bIPYbxnCEG6x5wqOJG8eOFao//TPxBHshM4mffaHwSMIgwpoBenbz6
04RrtcoFKbGIr7/VWdXdfitwkHk2EcInGp9SiZe1ELlzdvERQZBgXb8znDr/UMzgF51Q5B3t3C8K
wrMwEcdMjgHrPmrvzfZ+MO4b4/6cH07G/a1kV7NDglnp5sLG79GCco/1UsA9NnZiGUWQx4Gi++x/
CeDULOSGucFlihijQBx1eRY5qSF33hgNdKSQGmB2kr4Co4Hhg/UivUJ4K1pvnF1E0AGJc9NE47mC
XY3tNKI1guawL0xgX77MBHUc5CCoI2bHR44F6/H6xlPK5URdj9UlnQ+4shVAfUxesTFg4RmCwp2F
YQiTAGYAETprGLQIzcmzCPABISbHfurkB/RFCTQ2xPtYr4AGzMkhOcqL/5lpYk6HmeYNX8HxZUJ7
TmIkyd/MTVFRXjwHo1rBwmTwIH3AtC8ZZ+BPirtodMDChK2EXMcxWifmps+2I4F9C7IIByYKf7Al
r3hOyGFNuDlhujb6stCcV2SHsSNMKA05HK8ERIZVugBQBNFo16MTFsRRKGFy4ptgbAImXdhNxr0f
JSIVvGZ6jEJe82rqT4TNWGZjgBRQLNf38ZU4JFi1Gl6O0ObdI5SXuQDDE4FuEVsEp/EwvMCaJUeS
TnItTcIYwHev8qfiT3kE7tCfkwi2Bfm6CwP/T0mQ6Pjc2djZ0vl+YAYAW4h5FGQcoRGGcCYs/YHW
sUvAUPq7ydbYh6ukEFCKGRE5gcL5BhMFVMKTKXwZYF3yHx1rH2+/BXRCnYhClvofU/57eJ3TAz+d
/Mn3dMMoj3knCh2JzqD2m0MSdEP94cQtbBA5gV4roJaqAK4HOgBVANddw7yOkAsBs+vApwiU8C/D
+SY0LeYHK5IswAIisOou6OFokHJOYNSek8wx1vGwLuD0YW1wpDIhX/xC73qLCry6pBEqe84ssJSF
tec8yDjgQsoiXfJVybexTrQ8nDy4/5Gnc8UbxrLsIJ62h2GFchxmw+fVpH/fMxQY2n1CKDgoA4QP
RCbdbmRGQMX/cgGFzHz4XMDW9F00a3D7M0z0UM9hKo2+V9qqeBn/GZhNCXt//QM6PAu+Oi50/1HW
obXCLcUFYOADl/3KFibIES650OGe6CwZ1jCywUx5RKxNBzD3ljkxnTGGgXxQmLYKXZl6XtkYwkAC
M5evt9BbPVvTSYzti/GEL5j68Fav6BNxYkj/4lcYJS0pFbMMmak1L/ntFXq2MMcigwBqAq9aWPDh
ooDpFg6M13zd5sJ0C0J9RPJNucnLTTVs8EbrBiS/G2XYODxHC9jn0op1k4Zj2KaTCFwK/2feCsua
07B5vZhN6Pj8h+kn392GkkjLu5OHtJyFqxrScha/oiSIaAVFitdhWSHEfgZS1j2vxMGSTvF30yWE
R4i3vYaDrRWgWXfwVmNnB3cBjCGB1W/we8Voy8EvGX94P+n8rPNPZHqS5ln6J8bwkwi2RpZbw25l
1Izzl+dMnro6aUvr7I3EcpLJicVeKha3quVdW1wBOQRwhlmpMo0o75KSAuso79WhqwKT4vC6rGRw
1EgoFyC2M9IQVzXAbYKIP3D4Gsnwl73H9cs4PNABg/LLDPdARZjplKLrxZNfezdhnCReY63OPBfc
LCIDmR6UBlTgHtFiyUEwwGFy4bTwteuJshKRaTiCoXgQGpMRFj8zGN2vmAsw0+AdWrwtUHKwLJK6
BN7D+V+tJNkDAMJKEM2YfYYt43dzNBBMh9FHJoVdHPwHHXvFnUKYbQMYBKZzcx8TccW01kLLggXZ
SajBGuHIICwrz5sIigUT2rP1POEYlXhcNPwsUXmgKu4fGOzcTAO4UffRJ3aTmE7iOFl9q3BTPpp4
SbCFAKT6mWfVIvWe0Y8bAFK9naP+1lNXb1PyYn6AIyCaAeXqH+BTwb5pqasBgBg5zXwq7v4lqi1u
fxQGPAHWvCDXRR8jdA7l9fyXX7fYFUQwGtEbpYgiF1xroNQnpDmAYac3PmD5Y+xEFhCWlukf5qF8
oQbAEWjHF9GTzzxZMqV1e88jlxJ8twSmAvl54DUpT3rzQjIRgfK8O6/hIEAlQpsGnxnlTLObXzzX
hZ955dXz0m/rQjdwSXDsrL7btc6o9GTfT0/xEZkD7m1cNvkDEwUNHzhYoDgkRQtcFOCeaQeMWG4O
CjAWYCvBPoOwJO+vX9LSau615v6i781m/3CmcBz+3xWg6cJLB4kdRjm/TJ/l4Zos5OFmsS6k8Iax
cfuf8X4WCkXocXxG8bG2BEtRcKTIEI/Khb5Td3xyvD2NTojBTC0ejPzvCic3/cNdBfxLBRhIYEXj
l8VtjKkQcrDBI34JzsjhlZxFoL2uhR0ZTDXDlBBfQX7KsXfVN38b5RsIT/PNr+BDRtnB1gbwJVCf
cX/+a/BwgUFxoWPdCs0uxwnMYFd/GLOn6o3Le4tav7wl4esc5gV2wyMCGdAGX6gE+ik+uWLBzA+R
CWM/dCYZVT71FpQEbfaemO8J7Ce4+3lFl8e+W5uRD27VEVYdDqdwxML1HEya3+I4suge/uPRtdzV
MExmKl1i4aY1x7RJCHBgaCHNp0L+R6UjevG2LgQwTv8fwFgY2OeLDEYVX+hb/CIEQT+1YciBHgeE
UV75cPmmcW0ELtiaGCJ9kUX6Ylv7FX4FtU/64kTHD+ZVYIMZGgj5VV4wklCMJNlzgIUrY4GAkoe7
d+uvqQvQ3c5MvIFGjKEyI9ZSDBNv81GuEgtBjlCEsmafDh6e6rusv24fMgkKyr2hMX0SMfLVG1A1
8BiLY1MIL6FMIQ3CoNQmBnA1PV089NjnDajbcAD8s+HAtyG7MBvI7//RdWa7bTNZtH6hEOA83Ioz
Kcl2PPuGiC2boiROEikOT3++opL/NA5wgGp3Ou3YEkVW7b32Gsi+Ea605Y7dKv+x8DDEhu5Em7VK
nch8xpKSDJ//3Ztr51V+oMGlSEIatGe4D3yJ1N9N1Q1oorqxy+3pjX2INeMw8jUvKB5iSji8H/ID
oq/iBwiZ28527sHiVGi7CV790PRQPpUpW9r8eMMGQeLtZ3mKxQ1N1X53elM32i67kB7vY+QKeVQq
/PyTZ+iwrOqNTRjUmjwh9FKYtHI7+zC6mCgpjNopIgLQ7zayZfLpedMr4wlfFCbf/2X68GSyjRDS
5mNf3AXCjqkJFUaun/M7H+Z5SdPkw2Qxnhc4JnJDbnWuE7luuPdS6UBBXVRfZBYod3xAYKq8FDR8
PKnTA48z10t8hCO5cBQf1DQzzT4hN3cNIgCkiVCjEUIzUXrQnXs236xMEXlN1JAAAH1JNplg0WpP
xLmR07niHIKQyV7IRdB4qwXG2L4GzoPf1VWsC0nDB59QYt6Odo+TBfRDqAqgNnZg7drIitn7IIMx
QRC8W2S04WCRv+Hix7zm2yENMIy4jbut3fFThREZZ0ZSZ6l8Tq9FmlVJI8VVFmFieurepYJTKDUZ
r66tNamR8Eo4ZAaxeKgOQ5RR9xIez7BlPdbrrl5nWXrFF1tJD4fU2dHFgLxtICrPh3Qyk8HEUThh
QqLXYkICMbm6xntMB3FOimCTOk9IwW20vX1U0gUuh3eflkzIUKKgDp89OMZs8viBau+Whu8IAXcb
uAuWnGowy+hPt3K3hRhrMSDl4ZQE6ZVHumfpeGqJJU77HbMiUcnUPmcxx7nFho7+OoMxTqSSy2cx
qZQCtKbklAu7agULaD1AUidvGw/FIRMX77qYFcMw2G90RjHXTXXdqONaMCuydI/umzkSlTtSASA0
3Ewhgg0hBtgaaD3u2KSaYET8dptTUaveXHMU3OMj7sPJgZj0Rm4LTx98dyR7rEZZ0jK/7ENyG3Mw
soGxlDII/0JKODx6Pfx7MjPoL3/4ot1RfGOsxf6PUZhDsX5zLcP/kQB3WEQFMwTPwqWBSdaRjD1q
J7gNtFKacOPmzOcZ7nHjBsqmwUQgASr2OD/ysihDWPrHUVpzXlhYDo0+wd34TQuzcfJYIBPn9Sju
acsUxWKOVGjLG1M3+IgvxzwFCgtgU8DX7olu+eQKY2Z8DRjEPOBpTWURjUj0xVSDtewiivxzpAt0
+XS0XgQQH80HZ20iOyIDZpu/soeYz5L5QiLYBdsfaN28/1z4nF/bNwaZH3KolikBibX/P3sTBuG3
iQmP9rF+4RrSGVh4/ulioITYVjiTEWhRhojbSh/b4tkOFZvhZmQ/wIcUbmU863TkS88jJPNf1qP9
wWCCRRro+NWWP/oDvu46UTB/6HLob4h8URlPUSefgv5HQpK+xxPF16Bs0uGAfaKI5CN6geppH+IC
L89jTJWPHfS4h/tGtbbRNJGJZBzXl34tgYXqLnIbcFFSNZhPQ2p5zL4pykUxUhOVzY5I4Xm78tmz
Wb2wzRmin2NXQ5Oav8DovXVI3VtH8b5hX0fmfzOFp7FZJjPs2nBGVicIMwsLaR/Wn3iEH3mOYmtD
BqDMqE0PNHImkxl9NgiSDAW85idtl9y8/gu4N7zH64ykQnpvmmwGLKbmh4BZJC/I7PxAoj8QmTFf
a0q/+SFQxOKFk7kzpBdSvjlQhhSDQ6tKJYrEdjNO+BuQ6RnOfIXOiwbECTE81cgvme+cAXZoYoXZ
xXeIMOvE2s9wQVan7To/ro/HtdKt2+N60NYHK80h4Kk4AuPw5h9m/4iyY1k1phpQMpel7/2x8itI
lXvf+Zkw0HZlJ9aduOzioxOVFDxQcIHl2efhl9VhZVEnCrhkxPAScBe942o2kz187jpp86SG1V3F
8amKcwwfltE/yDSdPBoouQgB6o/gIYK9vXijAYMA1sODEGD9goHACAADQXMKAILjDALpgenTF9AF
9pr16kuMLJCCMlwUkP10f6O3AZSMD3kXlm/Afozw+ZfKBziB8oGeie9TPm4UALvFhEAYXwoM6/mG
kWHgAEwGJuUs61W/m76kDwAyNMJk1ylwu1Hp5fYzcNcgCLSk9DD/AlysfibrmdSKWvdJjLzF4WB4
bGzAMk/00NNKR0+KkhdKOWoi4AKCiv/5lNjnCFfcG5KJbnX/qT+BFQG5MobDOA7IlSEETA7iNrAQ
f4PihOMv3n+4TuBO+rVYFFvuCk4ESyCJT4xKlO20w0gOQMjOYMsT07YaLGE11xUChgY3JwkYl5tB
hF5iBCvPUgT3g8xI6xSCEPFnAFwurV49gSHh7HfCGBTTlSUpGGdSwt5J8SFQF47WISFiew813kj1
O+lbuPohOF9i3uU7mFhsKOB3vAMqYuafb3QmdFMvl+DGxWAQSUzJEjTK9/HdfB8viQ+C7759FkT1
QE/mo8D5lHUdPPWrR+4AvRAeIx9BABnrV19Kp5NlA1yedqO+xjjIblIHWvQ16TKMr4VxkFxGlhHB
qs8tRHmeVsDq9jTZu7Bvc7xIyIH9Wygc00VHpQkP7qZvNAkqrwl7wPV5XqvNWik3ur2+DJt22JTD
phg2+bCJEadTbLaMRUCbyQp6puUe7/a0dbRUjBgAfZk70ejD7bSEiXsBZsxeQYR82HxhaSXTl3I4
6VcRJ0sjpZOdCeX3i22bvYv8SJ0B8wXKdejIP7RMVA1W2FqXDTui93JpzBU9JDslJzxfz1fxQko5
5KwB58DH65Ko6BaJyQMq2DG3owWoxQFv0QkySxww4Y85iCCVOPyEd0zIqUENjxKOfh6DTM7vC3fe
B50e1MtBjTIodVpoZAGHISV5LnpAay0iK5ezCjsWYcEuxvhUoSQZENKGeSgqN3AtkhV5OzTtHEfI
3WClYyWAqTfFLiST5cpcEurmMwMkWGZdKD/QlBm8YcKoVhzg+hRDsxjvIYpI+7SOZuEfyC/mMt5+
MSc5DT3CG64jBT0YH02/8LLR4S/ieANJhaEHdC44S7isF0IWRt+LTQeLUT1L/8Aphexn8sioilsI
g2QaeciuowuzFnodWmAGSScfb3wM1kWQ6DHAn7DDJHGG0IgbvrDCm3eASjvuhJQLeebJBURmXrL0
u+Q1f/CD6IOLn1vtgVs9xi8EyEEc+E/jn+nBm/0MT4cehS65+KEt1h75VdBPXubdraSgjKHpwdGQ
ZrjAf4goU6EpVBGSoWCi4Ada7C7JCTBQg8HX0kEv5gJV8Yx3qcBPnGYDsAnaN3FkY2PK8XtMKK8O
yIrsEGkkf2g8PhZAgOnhdvhScNwMUm/A5PkNFktDwcm53cXTFaA2VZA26ZCdsP1eH/r1qV8fdUal
fvmED2ptk4COpXsiY8uLmQO5aFhTSzJ+U8kgjkqmA+zADAgw52FGMODPQ2eWJU6V7uvUAB/iLzs8
Y0lidqc7TgE2ods+hFOP2I14Ah6x+D0jbQ7YiUcCG/CPVITvODMl+J+zMLeuYYMuy2FCsWjrEdab
XxgyAS6j1RGW6f84FwDo7MqMXPA8ZSzAFqYy4xLW6YG14WgAiecpc0jcjMjdJe23t2LGw34IQxWG
aw62RDTp4s+GZqj5kUE+4PajxaZQmvwr1hE6Wj4yetBsQ/cUTutUBFPPyWNwopFQKJKd0YNRXDB7
+c+0G//mHPh14bYKeiv5eOegn4LKEOtsBOaK4ShEahPyC5dpjskTuyrCq3/NT+3gH0FjlF5GjEOe
TDitupdPiZpz47iAEhdOD+F5gcbH0RCFoM+PjlJ00KJxYQZ0OgaRwnIK1sGJECG4V2AMNMoghpo/
PuB/v78HsOdyyjuzXPMNWDuoCCDxlqGrJ4BhMYXucPIV6D6ezEsCGn64mOFaHNIi/hpHXJbzcWHM
8qGB+zzbbB2ECarCThezLm2O85jzhL+2JBFYfcE6wv1bsfGXXEJG1roV6wzJ6c1/D8XH6Qd6y5JW
x+/gkNMeqBbEa3qExsnBy7GpP+r88WMsUz557PL55LHLpxxUHi5v/5n1HteUFtxs1oaxDcc276jE
4hgLiTvpWXnAmR1VNfwF5qFXiGKdsLwmyI1/YZsRAXlYrxvKk3m3Qs4kzUrR2IZ3Jc7GCJsleEpp
w73HNnTxUepjMjLrQh6UZag6vFOsQjhgw8JrTqj90DUBP4nSEys2L2Rud/i5BL8Ove5cK+PoQDZs
cAjpt3lCzf4Gx0bPXSuCZcO6SmhAsXFan+FTrYgnPeuc5OnQpHNOLj3ud8kVpeIplpVI6uAzQi0L
b/6dByKGSc3IXei3FRR5dyL5FLQv1ox4NmISYfGY8TUjqs7JhGEE34AoS783doDQE7xAWDieUqQW
p9LrrlnYhMDmLKBuD4C0qQPa5sNDD9APSCm+YKHawPxpfXLZDoMwUj2q/99QNjRx0/By+NYwXJw9
OPn05iw4+TTm0q63nyJsHQVqAZdHe7W38GTsbaHf7TdgZfY20+4Uhl24SzTAOZlPI0//DGgBYiHC
WxbMdn4fG4oAAid0IaM0ODMIFYPAwbYm3Chr3BCh1eF06dq0HFNoTGFuht0+Ou+xzMLIzpM/p5Tw
noWNq1F8FxFdxje8kPxZcMTd5p93OKyQw6fieItRkXFOL4wKYnOnwb8E0IdVCoayMFxhVOxf5y2E
YTMLcBme7hgjekyb4YvliuCLUS3btMHc4hRsX+KpWKyI2GTiG62er0X1fiF/Hv/JYikMv6iljUkU
1ex0pzlmxs+4lweUTUV7+KU1s1ZlFUOv/qMzogZv19wtk/kIvh+P2HCO8blNWPaUmFNSj672StzT
Bb0FroNnsQ6cfPq9tmNEwbFKqZN/UkQBudOnax+AwsBQ1CW06LqHxuN/gc+ZkATKW6EtYbSh7Giv
p9+AZTNZWWnjUZqBlow4I8AAL/+owUolh8d2lQQPPxQBJFWIoEm4LSpTaLaWJfTA5n3aOO1tir1X
opiWqnu2FXg905C2B0L73DF7/XW6FDMeeTSImRTL1dqU077gW4SNCTTrAjfOlVn4nBdwoqG8qDuo
c9IfOOY51clJ5AZgtV2TXi32mlWdSJ/YM5rhZZGB7o1IQjtbxzkqi9pFXu1qadVE9hDVEP6JoMSu
1MV8g+cX5VZtMiGiDOUEDI4MxnKh3MpmsY61UG6ZttdBO9A884/mIUwrJ8+SvdoEuKHO9o+j3zr+
DMKK6S9TYlikfoOMWoa3EQxdcDX9Y7kK8rSdVwVtNcMkzbNH7+5T62LNgc4b8r+7AO9Ox16Nj9Jx
Ud8tWcUmp/4SVMxegAZPk1yymG9rbjxW/YEydvg+IEeWhDUuSz5yTeD6eTjuMHQxN3wlshiWHxQ/
iH7KQvSD5bcn1rgIWIXtsyCxG4zjLMFjL76ROnGiObVoW9FeGZixgNvw8ENZhakKMLBwrni24OlD
U5raD1UEVaSQ3xhv76sYLSjkNlpcJtXZIFSSiBgGCOjv2Q6ClnHc8DQa1Nhn1PUh7W5JZDUD854T
fyX3D2LobgnWPU84HzjkRyVfjzNWTGt92GhkZh9RGnp6/Rsa42XxAS4XH2A8TOZaeJhkufAwyd4l
i14wQvla1RHK1ylHLBz2eSQcRpD0uIYWX5DnCp7KSuZkZlK4vHZ6c8iH385viELHek0i4P4iCGhk
a5tMoxj5aUI2B22IdWF4CU3otcnSmQMey0aevMV+B8IdTieL907DMBO+V3rEewaeEe6wf/LrqxxL
31VE5Pp0R4XWQP6XDffbxkuFnyujJyAQ5P0MptrhyCOcPrD5EGKBKjmi72a+22/w7+HhWAJ39p/Q
9XkbmYyIweVV3LiDEAsvC3eQ3w2FBif3Pfz41UQxJT4USTjrDn2UQyKEM0SAsXh3YA98vFDlIHVN
7zda18KPg42DDT1NDR5YoqfmUSWVM2qxy9Lpf8RlZDvW9PCw3AuC4oj7BFw8XdwL1EHKYrpJESSk
Db/p6mnppe+V+k7cSfU6AqbK7lSkV+4PBnL49kVwZHG+ohdh0IeEhF04h3XrkVjySpXq4rHIvgvG
QUQ7/TlvDv/7r25hnMGC2pVS6BQRHr2gtYjU4CW0wqWFCuiaoMXBe+mMn94Ogy2oRFRmfAUfqLlp
KqIUIjCbTBKEQvWe66kSYLm9oFljK1ioYkKVwaf/jyd2u1IIDm/sN74CWgh1ZQxThAftxhGxLR+j
QihSIoWRfKxrgFMhf9by96pbIYzNdqAfCqKZFZb9XJMrlCmuJ2yNd0x1+MRhBN6OMC4NQAfD8x9Q
PNIdoWFgeELDjUGjsmL8i8EWfQxfkcNCCJv89ofH3Hbnr8vhFZs0HOh6xvHCK02DDoVjGlE2jCrB
Hmi3cSLykdJSoA9M60QVcm/DWEdEDkdqczhSfjQ9SR13sIml1NC3db89Uj+JDPutQpLNqwxbEA/q
RZaYK3za9+UnJUH5OauPxj3cAJspwUIL0Bn+MFlUBCOeiQYLRjyINeeUsmO8VFJlocWghcSiiM7X
3YEVQwbA9QT0Pe8D7EqQR/7plp6StrL4oUVkKJtT89PqgFzCB8nF1LTGiU7zYb890tnIa0Ldztg1
hfkrza7Gjqu61Vtf7jC9bNECAmQ4mK4pIApgzIfVgZmeGdFyY4MgmkmMmKE33p+/gCn2a2en53hd
+peo/Ty5u5GpNKYtY9LXCbMIcwlBs3q0ZII7sAAL+SfYgfZEu81CnIGnkSqsNsDNCZ9U4FktIyka
Y3j/dJQTs07PXFwaeDvg0DDl8WlmAUgjgNZIm0YfvlBqlC9gaBv4XgmphekFFisHvPFYeOPxkUM9
uWCpg0swBBaiaZkG1sRa//DRsJAs3D4dlbgKuBYrSQovmavdo7xEflopAQsvEdbewrdyhR7llYzP
DB72Ah8AldzgAwaNdwITaEVkHtPGCIfz67Cpjh7QCuQtHFT+zXllOOQZuddeRchwxtRfrEuGc4eX
/R5wDB4I9BDm0HmAqBSBqYqQeNFcIC3939eNp+KVc2vRWTzA7RCzkFwwO4zdDeuQir8WOOA6vF7z
uT5BuGPjiwY+2INX9wEcGOgdjCvo8k/ab0YaZ96CGcExYZbOJ8csnVmKurWeLsUTA0vICP98cAiX
u/ng4IYeE2+MZhUtEIuqzITcxlTvHRYD88t2GWOlZNzNsLGWepne4F2Gk4v2RE2zC/nwhGymTNzG
Q9od0v9n4sZ0uyIP4VbrcZcxmeIuY9aGlOTK1G/AVOu3dYDIKK4ajiNmgpw1x7Mxwry62K8oB+hN
jn9jFrAfOfUetTpK/iVrwaSDh7G/rDJD3uUjchqXUZmIbl4Kfmr+cbGs4CtpjawDmeUuc1kuCqNZ
WQxFr+iZxeitggObpOL/WGIvbhNertZtwsuQl9ufB4uSFkSrexcfkEinEKgbgBeVwlkA+c0p6U5J
ZRIPRE7dlnnAwGTlupLzUKlE1JlDk5+HOP0RddbOASFxg1deor25Or8wQ5h6WPzhWGFg8vcf8G/4
B/ayDiYJsSHWgBU0KmpFetuXCsNFwz8tFoEW1WIn1qXwkQVjSYMy2LyIpTGn+V28Od8nCs/veWPb
DJlDfIQbJrOx3Sa1nZQYKvSp+XoSTHFnc1xbH9YHqsjRPTBZoovFJvYsFlgPC+ooZt58zfOwwE2i
Ck+ViJtrqvCW9Tb0f7PeJEXEvZlL1htmh6jDcL4HHMYckOGIIdbQiYUXBY4U2FEU2Nb/s6PAkaLd
dQ6pfgjiw4Ii4cmeA1PIZrEZDirOyN7HPaOBghOc2FtIPaG9bWITn3z0xzMipNj4ZhbyS+nUVm+1
xgZfJ+Fe+B2wcvSgMDctd49XEOZBG3JKbfYBtuyrd5a9RhYeMKyOritqAuzsL6fUwo2zBU0gPGhz
IX6TyM7lgcWPAeNkQfgjj5QzLzp/DQkiqf2aoSt20ftnhoQIlgQ9B4LjF3olaEe5GOXZlA1wZ27w
Ilo44L7zQF1yAivBbM69lP5GfgKDWxxeGM769iGo2uCqBZ0W7E/h8RI+Zo8NrmQx4ypoufNEVRYW
TyYcQfZp9Ex/gOiRS4+Dl5GGNHhwdpVEYy/mNajC1sOt98x0CKQQOV5CQM3/ReEuvNvlrwp3pMW9
XZuZSsBM+Uvx5iYGmsQwjd1d+kB+gaApOwscjZyD3ln9yg+6fhyUk+3d7V5/Tepgjc45sz38l6h2
+v39cA+NGstQ3YCJklKuUefLIKAqgk07kIU6p6cqwR+Hjv6ZiwfYijtKEasQphOgebhcUmQyRLiE
V2bScGufjcWJFuLRLQeZY4qMTcFAgj/UJ/wgoplJ5qNzEwjvRQ4tKzQ3dFrPt5ktmC1OZxj74IFB
80iXxuQ+YrhRnFBZwn1cnV6Oe68mtnZxu8ET1Cl9rvUv62ydpdNVtGx0t/KucbwG+8ErXflpvCMC
CTmmtKpg/mxxoMH1qgd4gGCImfKO4hxl4mIjKAQ09wCc9KOUy6iwKFTxxaeuPJ9/wzxvYVv1wW+y
+PiT0pAputq/Uo9n/QPqCPwsIbRfuICwLoD1eh9xwxUghcYIHnxlbA6oEBzhKwydRD1EMIH+C/1W
8ew/BZtrkI5faJQZfiK9qdLzYV3AS1XXmrq21PXcbvR8w6kj5uQ7SqP807G/gfQga7zapAS+Ds0r
TkFYgeEDdiNBwkD0DJ5l6+lIyEQf7BEjUkpyWOwDiDpW7xev2UwxKtB/LZ6RFG/aT338UomVpnq/
ckJE/ABLv4dTgeZVAtiygo4rIKeHEIk35hGE20yL3wIn2fHzyGzlvdQ3yC6feIxHIjq6e0o2uUSG
uGIZT/+RdLQnw/RTcGDGhqhEhBCbmX+Zog7FHvL9YD4M70xHmQUCf3FtyckmXc0KgUf5XEXYI1Ko
CnbE6J9S2gNsh5W1+khrMD6AM/6ShlE7WAUTXQDraYmywtcZ5FkUPgk8XHxntXNkMNkg2RCw5q7x
rCyg2NO4Oz8YLJlRDyxtxSOZvT2ZNuwxQgwJJa9BnrFKjbOvMCG1EMFSWEGOWPzbgUhZjCdRujBd
ZEsnB3BviVyyAyZCubhvudPBUsDxy1NgQJz8YVe+/6XuW/UqTURrMNnVQ+4z6N7E6115dMlHyN+R
PhF9JwRQsPZkN3s6hrfoHpvgmlq4Y8KJEs3umCLmY5kYm0jcg1stLqiYUm3KXWNXfIoMgr6KL8hX
ruKDltHLQX4FX1Ug76+m7v7g4h/nwtO9pKoWn9xfl7IsNWkwHKGyWWCE/0cOD5IgX7GCxxImMUFS
sYTBpYgnnukTLnCwL5Ajq6FyJ5zgpi387GoRiJLCzZaLt3ONQ3aWnEnBWyuws1r3TZ5cbOLw6uUQ
v8BvXhYHMrN5znKDi7vlLLcUWFrC63cPNVpFlMuMJmzjXw3xMNdJxlfduKQyU756rYoEB2K63RxP
UB0vrPD8ClF/BL68+ux9OJjT4o1eZ7O9Rc4lkvjqhL2JZoT6jUzmVNao5/FLi7uOOXJ8daKavTAL
yyZEmo05rHSH8bHxNaOjxgpVuGDhf8UiaEyH+UcPGUjYFc9iHWaSFoKJtN9lTX5BlWG7WpDZlM9p
N6UXkciG5Vp6Kf/vL52UyMhCfmkzhDKiF4yIcASZ3ckUlPbTcQ2lPTPT3EolYsj/6JjVjul+Sg9T
GlhvBJd38hYfqdlG/y98pIKPiyn+m/fZL+60+0wY1OJO29fhuEdLF1gU296lg3nH+Mlv/ygSPcVG
VTb4mzl7r91ydVozwDEa6js5LNuzE+dKXCgx2Fu7LWu4ILCVuQNTjYuIXxvw2831Vh6F6y3rZnxb
ve+Rg+BKzIGAjh8+txaY3wabBIyMJjU1AbnrSjx38ejgHeKSSaTEZuHOa6fEGS04U7njFQKnzR9q
zMY9Iizmzp0+Tq0XwBX/C+WV7BtnCPL+fAjGQ5A1gd0EBeN/JzAcxlihTDoPLoARET099n4g1XhE
Eg0wRJxKQf2h9tAPMMzw5N5zZo+IKvIwawNVilcanjaTzgNrwisM76ZOqznaMRxC3R5KLVLAEHnk
B9AduhoQrRrLHUBN2pkmyD80TGOTds9EKumnRGmSmRkCXgpHdMyk4m1sXAcyrufatNYqRgiouknD
ldK9lOoExm6A85hOWVosQln+ARpMpxxfK7Es9H5z14vprb3mhzXTmp8UZO/HKSzA34nbHEP5EDJj
MZnTw8PAL2z2Ci60xQjSFbIWqIDimbk2/jdqEtS/eF84v7G+aA/bjtwirB0sDb05YobVod+CMRqZ
i3z0HeYmB3CBXl6YR4CNWAsIqV59YcN07D0sSlEv2lClhOEG/y/fw94iluGWz7xtJkAdsMgdWxtu
gXxY2jlswXjuDux1os2AosY0Gx4phD8AIRwFZ5JxPZ0T2RDrYHhkM9L8TK+i+UE4DRyq+gd+EUrl
IjDwM0THs0T0zLxVvC2WNeAQRR/5zNBFB+cE7cojzkUW56JYqC8AM7BvaVZwWW8qhPEdSIPixDqB
UvUCTVypv2cObs5eSIQgGQD29WdhCrQA5iKcyUz4RNC3yiw4nTu9CYtXW/SwniVSN/gWeLK4LraY
0LFLgzTxU+n++KqjYsGPGZz99+5ovwtWabNiBnPAGcJ/GVZwNQ1k8TTRCowMWL2C92DjalWuvFn4
uqYzMByrcr02bVNeeZvmyjO4rL8Y6WFD6IzCCkm/eAqeGgUYuUe3kxyhOxM8APsAlAg6gISkzrfQ
vhxXzUeOipHxxRy2DV1DVILADezg0aBD5YzOeVzlcV3HJyaWdSxJUOPc6nsgFLxbSYOLtxReCyyj
DvBaoPUHAOhTvsy1gADwWWBFXo/rQi2WQtpsIb6alHD69vKabTP76fBd82yykCp+VwgFUJYsxE/M
p7itoaTKHLPu7TUhjj637Ir06JGKiUMRVCNhhfXRPRNIosdM17gPaScGEUVMWY/s//BHh6kiCnxS
sft5ezgl0sMp2zZsudn22OAGvq3lrURYh7SxlE12hmqwwXcSZgDGELsc2Osi1pmA0ILGUqwKKxbd
bYAp2ABx0kX9dEeKILWE4tk8UthU73ms/evPYLHp4aElOoqDsEnE6n6FKrSp0wGpE41xMiAZOImU
+ZsrU7VYMmHMhBVIhpmiCZgYoXJ7ymdiMYPuEhznYOR8WZYhQWYUxrsto5MdtAad1GEXgSGuTSoE
gheC11zkfHbk70cu5lbLthd5a5Ue/Sde7MCP+w096aByydJxdo0f/vER5/0LRusPxY5QchZtI8tU
xbJVb/6jzZgduAURSlnMRIehTUaortfez3Wo7mEqBphC9TurwGEvsjOsMrCnXU2aX5BqxXTtbXq8
hp1PQ0Ha7KlFyh+cf+zFRhNWAaG0139Uw5zDvg/VN6K17EdqtZI2BIroGTc8qCxxS8IOXJBjMtnY
QyVmR8xlcj4lRZ/UBBbTZrtQO/TjupwoSRlCpecmHbXE7tH5oQ6PL12MA9moRHoWkho8sgV4DmCt
+6tWDcumYkHHkjYGSbLRiUy3BkY4oaiJvk8yzgEr0ckFPqaXY1of06ZLT12aAxsQiIDQL5yjQ0N5
pkRat4olIyQqkVTIytOi2YZPFJf4VxnCMLVpk6r9++OuVtJZCT+u6tLjMd13aXZIMwan+mtZQ8tE
j+rlPETRMERF7jJUOuAlMfydudQUUqcN4iX7ANK/ctjqMBZETLYUn4yZbHZ7YnmsVTYmaNJr7HKH
iOeOz9EJ4rZlMsE4WAgsa1UILHMfMn2jY7QZtQx5sA1k6nUUSkZJ/ix7jOzuqn4LEeOJeRaLk0Ja
jpIxqsOO0EuoUJwx0gqBZv5wrN2nmcyEkETMqx7jXYEcPoMbXsUTmwx1AX373bEne94rTXGIIjIC
dDz6nNztESYjvxxKo4ft0RFMTBeicxaGhdJvfk8pTkj7Hl0QDZEdcCyhYsSyCh5lBFcB61V7FC6Y
1OTDIVTH8II45Z8JJn02VTujJTwtmNvMe+HHdXPfqqs10TvpQcGQBcOnf9lFZPjqnD3NKj6ZfHwE
CkfMKjjXmVUQ7lugf0EX/c6QCucJ/L4YXl2ZrJv3tPaDEvAL+W1d1E9vcQWyeA/fGmJ4996BGpJt
sgDjkNmBsVXcNVhLFk2+yIRgI+hOWrwK7BQJAiAuXa8PHMpRpMrPxSeaueu7UgX556Hz+HE9nGXh
aEjT0l0g969wnUaZ4cLx56CxeCH4z2bRGd+VK8mdHIf69qQ+Luoc8EFQQ3pFjMX/Zt48aecko+XF
zRhP4/wVhSKMdsD/rENNYgsRhWw90fZwUhKgg1KCgULD2QGuh5hF4JYsiZjiSGegYAn5BSehtMMj
p8YXQfT9tLYcd0iRMYF04F/4HMLoLQxubGY3tLr8E8u/knpBx0ABxHXiNCRplEzJnaEEmP385/eD
4hHwHCcnHk0sYCy06QGodMV0cAGmAaXRN0LQF7MOoR1ZunrtCU928FeSt935vmMw9wdKHhda4RPW
w/keVLXtAwBqyps9Y0Zx7kfDyPv9j5tIgwrmcsJpYEnsOtkhmAP+GuQYUb1QI5FP/Ma84/ZPesJ7
sW8jyBf16w/OQsYjjEyGH52TYB6ujsTg+YBqFZsrcdvYlt8D7o5SzG6OaxwuVUwH9lskGHwWTNGY
12OuhkacwVxL72V6a5heh0msG7gJN4v9Fd7TD0SvnqgXHYqYr5LVzXdAfttTSIutdujEVrs/JRyj
MvZLIZtt1onNFol72Se3oKtL6SqurK5MB+fLMCMCS8WvKjyzG9ThzLB/Ds5M5QFuy78YZguywy2B
4ywqong/xcWXvl/hz+7197D7Uj1b1e8VlgK4C2q4hni2tFgL0jCMfqmR3uNjUi81wYlGzQlsJzCx
hkILEY1QwJvAwCJqCLCRUrDExDqqW0W2QN43x+u2M7Y6ha0rje7ApJ/KCdtGybURar+OmwIeVia8
751j2I3Mg0CDVpiN4yiOnbjBze0xWISShcAJvYcenCDlL4Rk2MjQ3yCZXKyxbycTK8TCfXn5lfVn
rSwaTNDx4EKC3B7pnRIzRHPniGkNtwFLqFISpjjXBGqe9KwTvtMr38bmavBXcPwIp/vlmMZVHeez
JMLKzllCpFBmYJK5zjsBUk35ZoPDlHpOJxxzuDugdlBkfnJT9FaAKAR6JloFuJnKY26kiBgyzG6x
flFW+sj9hkQEKR1pDi6cUCZq2EKRTl/QErMoZIo1X5l0SseAurtYKQKCweoLXcxNj15YIkKNxewS
5iYWwUi1wJ6g8rLxCCs13F6klXJ5794brvsbA0Peeh3xUCDoQ/kIaRfi7EDyIlUVlEZsRXLv+IMo
Ds0ELwP28UC2YIbtQ4AEFoZodvKILCpKj6Gp8gWxBVTc8liO4qH8wOIbMGeiOmTwKFAOh1BNNA9V
qsMVF5HYwwSJKMSWeALEQFvtG5xTSxRvs0/MBnpw0tQ4kBVHQPMYi/isYgAWmXgwYeKCPTM2Gzh7
aQwdv9qCcD5OY+pPbMX4I2AZ82+oSTySYgknITU2FreNbA0FgGgfnIBIYIcBFTIiH8wIKjqsPP3x
5pvBcLVfXd4WNqd+SQCorTZFvLUFBpY4U4EVfVg98OxhM8AFtP9xAY0PRAGQAaXvZvyNxQu5Kozn
T8h0vhjjG/7lXXrB86UhFLGItSmeG8YOuGS/GL72MfPkfh2qbYfPUMdQDmyjfnLaHoiPf6x9HC4E
SK9PKY4x8iOSE+b240MJ43jh3KuPp8xn6uWVb7Nzj1vmFbX6FEvPM5qI/Q+I4Rm6/f7111k1c0ur
YLyDBGPOHB/h8GI7Wv4B5MUlCIXGKUWhcXaxMksLt+I/5f6FFDfr8cV6bKZt/YMaq7kApa48roUW
YxJ4ou3mZbPLjs3KRMVYJ8Xnr9625kw9a3tf+p0xR6+jE62KqPJA5C7MQr4Ze0AGPME2bIX7/TCI
hYnXFUG57beDf4aKrwpaD9yXEhgP9VwmUAbKlRvK0D6DtkXGEowNJybf4223Ot015ea48PMxiQZ3
4O9wiBFsGSaKxC54shpon4C17xzZgprNFWaeXr0xHW/xqDHEto4+lYyRVkU5iIidDX9wUswU+UsE
loTiiYEd+nQhcMNLAwOQAaOOVUoyNz0rNyNfbTD330Kr/Xuf7RYImyqBAzzNxt83r2IuVpXteFyV
RQgGXx+iHGw9fPYIKHsDJgbWvR6iI14KsEM5tmCpQ3ZFstZsygyH5G1BEKKzNZxtM991M0XdHWIh
Obuj85LInSSexYN0TX1+aNJ2SltgtTzFLT7rExtvlMUt/lfeZNOxO6HfMhnaYqLKxJfo+YP/G0Ml
PNDg+a8h/uMuAPH/SDDOl0XfLoLtyCMxWvdXN1qKOjW5BFnJtTFZU+GU+To0EDbzCDraeCZRFXef
0ILOeg77KSTLvJ1C6lTAIVaHnBkW5BQK51FgEnBcgBDoWryQF2oD+5nZV/XGdonMEK47+5S8KI0X
pRrQKqMs3C96BGK5z1bV6ZDrAuYMqNTOYJK6TzAeE4Y/TL6mKjVIhxvSoluX3bru1pK6PmjrAeSV
nZQNZPJN/APFsTcdggEvaAwSGYMByzmAnBAMQjnSKItNJHQ4RQj2ZlYTvLviLLdXUDh1/tcQkYnS
0PDXYiE2RcRdL4sp/hl79zmy5oiZJlj/+Bs6Dwfd/qeJxiZkHqNh10V0DjTKDSRpWFOcfaUjKMXM
DaTnnl3F77+65MCv5PDSGLcIKrVgHXOrLMZTnbTGzH8qnVxlU/7C6yUTXi+ms7sU1CevN2Lo4vx3
KGPnD7aBMEHZVpxhENvkPQF/dEVPp1IkNrFp8kLZ0JgRsZWx071I5EAwQ7rigowb4OzLP/y31JE+
n/Sn5NQnVZ+oVDL0n2+zutJoNdVwoFi5hhWaO0oW9L1mUHaBNWMsHJx33PoUsPia4Q2BwRRsF1uM
cAB+qLlPVKSUwEs85PVdGxKgDlsTjo+YHYDvODvsDtDL7jraj4NgbVCxWxIzNmtF1ivRQdgC9PA8
eI7PaX2F/hJaaqheQ82k8A+vXTB2gZYHZ9nve0bG7q9qdKZKb9mkLGZD3vBB+JqNvcEKXR4udDSa
BZbcbsXpgKaF6K3FrTCHTAttEhUMOxsbGpuS134g1qUOxUoh+/MCc+yJ1JqxfzCe6BAo+Aeogw+U
odAumlYQbSzzeXqAAoMZwgAGwHQ6H0KnDunxBZmJebQg+DdG8H/YOrPltpEtyv6QEIF5eCVmkiBl
WbKGF4QlWwBIgpgH4ut7JVhVt6OjIzJUvlW6skgCiTzn7L12CVvGCLiORpT+TMizcMrEoP+GDmDc
VLGFtn8dEqQiCwAXfXhAsWr+fDBu0kgNzrPMQCG7qh1x42UEejBcQexiiQkfSjbLh/EXngCVU7VZ
yJf5JDZgFWtHNHCpbM9hARu9DXOH7vUGYu7fdSDS6vF1XfoYs8Zr3H5SY2ZbWrQ2OIZXNGBpDX8x
U3c2VjZ9U5jurdqzDXMD43ol8KD04WXR/0MGcUAStXp68U4RTy39QL/CTozJCOMU0ABGsVQ3vRJo
j8geAMOvI7xsbVXSnpxun3y9a3e4jLLPwSVIR0hYjOeGj4LXPIgkISoLBDDyB5XA9c1+I6+HfVNh
NFHvhmxXvKOJyMbtosR66bZPSAcuWoh6oH96OEtW3fcaVcDIxd5xhUTlJeKqby6R5YgLv+VSUzeG
GF6ArimQxHK9lUGTBQS5WIGMlyv9Z8bi9GLG0k6h/ZsMPK0L0dbrs5DX32byyLdlgVrSvfLrutll
J9EY8crfmRypjOiJcCRsjKOySzoyK3fik8NQL3beWtVL243KCax0p8t2piYgKPlKABBvJE5djh79
EA5G0CEWGcLsKWMkYkeKHKVdVPTReImyNDyn4TSGtzUrhnsnw9WGvxyUFr1XnotwTHgtvgGQoQlS
khTAazE7J6iPvKAiIouIRKHqaGUxZHKzglbkAvSm33/ezeddQ0dHpSASAgAJrtIpTq2osPl78bq2
i5tbPEF3qD3wwl7k6CpHdPBaOerGDURgSqNuLzF1t6PTOW7hhIB7oujiErHiO8OMwGXmpLOTXrrM
5x2wryLlQspCZkN4T43wG+kM+oR6XafDgz2o42KlENx1vJbFjuD2S0XsSjzSgBbDNHFngFiUGBWt
Ck1kM3iidYG266hB+/D6Pe8ZWhUZ3o/AMXxWSi4uW0jhtpgplIhmvBwwWLtMYYHOqnUt0DP8bo1r
L5Didi2IswMZMfKvuXRzElPOfKygnKP0Eo0M4zDlVaFD4LUcmH1A2Fo+B2MadBekaxv2LEwZRiSS
HCk9L4FE6XkJBtJFGNMt7jLvJmals5ieQSdXv4mCIwuEKDiRBVJ6dezw3WCdOoylAQHbTO3IhhNf
O7CcgS1hlcU6GjQHk1GgAfIeOUBQIa0ZARJyXNmVujBknjmNO5GEMv2PvKB+BsHGGSBy6ohNL/tG
VsGAYH4H0Tu/I/fP+kfjmXbQ+D4/0hpBu8/iNMDCxG8n2PVbc2Uw/5irRP2gvkcxtrnVITMR0Mk7
5VE/8PyAWg36iWEFR06/ol2XEz4M4WLHAOIyb4nURPyEIosUDnTRr+O2e+PMhSGotMGqhNjB8fNS
yje4s2gbi7MHyj6ebe4IZQvsDS45jPRHUgb66mDfDrNzQAej1CckJu6tSeoSTd9vg6ipTGzTM3s3
23SxsTcjOb9ceQZzxrBg6mhweaDPD6olECquLrDhKDw1BGnKEfkAvxU+93IL1K5eoXaFE019pLFx
RGpKDYCNCABcNKObqEO9CxdAdmhWqMltviIGjuc51o2Yq9B2Jzuic22wadjRfImWi8ge4IlICBR9
ZsMMLFP0mQF/I/TUvBeFw3LrvnCv04CmXVC+l3LAfxj+zSZ7mLTrtXVM4ugIW2A8DmCTnZu9ON+W
t61jbmHx+DLJxBHspKCdgnoKUlUwfCXhW5V2w64xksuYkI/BdEL60+vCYMNy/swH4NYjwBQ8YydC
tmCNbPofkr55yBX7bJ6zvvCH6wtiH0zRIHGrnG38Xei6KbvUPWXrqUmQgjrx5cWY3OEVmV8+eDnF
BfqBjAwL/0FPL6ORDrTkswYts9XwXtC7SwZQctZ+wuY6U/K6Z55hGK/nrS3FpiQSBsj9hphbcmZB
KwN8CJrOVVAxbzXNp/D2eM8JyJDLP7JFFIT9NDGWsMY+Oi8jHTXAXWBBOes942akzEMAbr1YxOCh
QNmTGXvXW99N4tRn40rMp08B0BIRBnhATDusRvjRyM2wEXi+jQjyPirFw0aFAiFT9tQdF1fgYJGK
U4t2tH20hLLZ3GvyFqye2YiCWNgWubzRLAlyLdDMCQFXi/MWXbZIiqyuYt23B5Ii2SEGEhVJt0Bf
l9Od9qp1kdJkqd40i0VE0z0jkpSmmuRzXLfvNHhAUKux4kQXpJkU5k2k5rR546nYSg058Lt62CGE
y5p9fQw6pFY+6+7PlumiI/rZyPrGiWaG2m90P2nfgtah8uKOJxkFpS7PdSgpyuAD0yD4L/2Lxrj+
wrhI4R3QuMVqGyJkPdCxhQYF5wggFKk3L8KyndPWXQCdoV/n0Cn7tB7pm8A+uT31RKqufjXMRTiL
ile2DpwJJ+EopnfJHrVDY0tdeH2DaiTQFWiwSTsA4ENqYYc8ZZP+pg0NnIT68z84Ca7j9ovj3mnv
7MG0XPf0Hjn/4iLnBYlcm7vcGgbOytChX8uMs/lEVw6/ieargDeVQhjL/FMwctZW9g/CkNOd3u5k
Y1tUW3bH1dQGWK2i/MZikijXPWXr1O5O8LE+TTVGp6rKfvobjSp/K+3XOzG9eBWIfjFqphE9/eDf
o6ni51HS0K1XRZHs5JSX4BNxcCUctoQvS0aswTv4XAipFLIrmunju0mfUTR9WYCbzseqDVmk65wb
zsi4l8WIlNVVYkpaElxSxcU6Jb1MHB1jAxY3bmx5UyftcMwNb4qYmTqnnU2AJOCeeetZ87ao/8Gh
wbqheTNAapuDEz70rZYgCsS1tlU+7pAJLAkJGRrcTfLPoYkpoYAmOLfYIv+vEP5U/MQKuYGgjmkC
Fvu52+cExRBAh1+Mw4a6OcdfLQ34K2WdCFCXfmN/kf+0oiGOWPYXUAswy/xlygf0TmFTPm35mWl5
xPC1RnQ8YmrB+dHL7vQYkqJNIys/RYMZ0dB5uI19mislPwqj3yuJ2hyb0XgNYuEMbM/f8D6p/Voe
oEV0ZtNfjWK4xFi4xIhExmnl1FyMnlUL3SmLBELUBCzKG/xVQG+xWKnntQFzFg0Y0YPBXdn45YQv
QqyLSrgjYATK8s38iffIZt5DrNVqUwWtZIQsRj/2Oxpw0IgMezgZcbbHdY4Yj0Cuk99+ktYCNB3H
MvIKEcGIsh/KntR4NxQgK9hQFl+1Z9QeQhzhch/SgW+Z5dehekCPd/7sDVAWHBV4NHc82v5MjrgV
mSgoYLmQv/yBV5b+5lnkyh/ZK5gx+dCLNk/a7LRnbk2asyXq3J99ADcH1gAef+5MNZHIMvRodtDK
5XZfr1Lug1soP8EKoDEE64MylPqt+cgTRjp5QsfG+YP/s/zUSiQFlB0DdmgseNdIeUTxrh4WEO17
fmtnr9QfVJ9LIaiO3BecUhCI81PBA5A3S0Ytw7g/kG+RyRrVgcHtRSXveltJ20bacl4oO8wZ36Dc
OUmcA77qVihYwOJKaAV2mYth+aF9YBuScYes7H5snOzjmIFxm/crux/DOW7zG1b0mxhFMCWu9grc
gIxP73/lJEcVyknkZm3jkm4EcIZ1QUHNXJnkuPVrexU8GZbKOXFdPDoRIHL0RS4RnJRYcx+GLrWa
SW5B5YBfV92cdAVgFxx/w4n87iLCVFj9cF7LkWdFhL3wYjDWjbkwiYdlMgcfrB59/YmBjP7Up0/G
o7JSwpT3xf5FpwA1Cp2C+zbZRIuOL4SQEqIlxDkPIqdD1lR/UABanBO+/RLCVBkOxho9jHWnwqyD
igfB6h9sY+qfv3RJZtpmIjcb+rK9RxorM5KGD89TfP6hNBfQ5oWb7Q1fboTharwJxsodCD98zSBm
T1HTRpkVYeqe3Ycm51DUDvQEnqfBKxlfy0z6g8UBkR1OlYsiStvppmt9Wp/8pxYzz4/6OJ7d3mAz
3uC1nJhwpzA3RG1wWzbMbY1NJqNaiug4nH+lCUAnmuz0/zXn94DGYAMtA7oGZ2BOlricwvIXQNhh
4pvxzmCcwRb1Dac27UQA9pQlTDOQ3MpyYspJV3q69KgN5K9unX6bD2Ld2zkXCEHMpOS4d4TUzeli
i8qsv8d4Ynp/Fw5rGpZhTfTFDRJO+H16GpE+/KsNoPcIF4KwytQR2oDOiXSIzDIFk0B0w2i4rcAc
GA0owwHmcK6+68IdY8MVqKJ+Er1OuTpygj6Z5Jscs/qop8eqPiK+sNKDlB6uzaHIDkWX1EUy6S4C
nYbjQyh7ROzyNy5KhBSBU+tDOWlqY50g2wKulOWACAARKHQTpHdo6PdTFy43+mD0yeank7UBxL27
MouutnO1xd1LCnw20knHFytS+oDyZ/SeMLuB+UaxJX4cKurzuvB6KhQwiJke9XKvwKW7G/YAxnwv
MDTh0KyI7dQK4SAUdggp4JUjzu/laYLG+BuXKHABho35dxaTBdFxYaLFpg4eCF/yIXN9wchIhGP5
rzbu0hd6IvUb7dKZDrh8qgPKXva4XtARi8tfyGJrPAmtVR7bcPvoT61ulfQvGaIlmxtOSjE64ojC
cXF+okP7ysy8T8DR8rjXy6i3QiwKpOAwPirSBmlzzLE7r0lA2ne3fSPtFP7w2X5TKJX9FvGJ+qzM
YnJCnoA+/oRKUDqqouYnevvdDDJto76oHCBAEpkhzzKtXrcDYmtq0lTQ39Ouh5XDwv1QfSHXJ51Z
m4NeCgbyIUo/JVIVm1YWoIZBE3P1c/hgsLk52zJ+qOMXQg44f481B2y2SZK6HIjwHwwVVbgzXH99
CKHjodYumiRn+E9z0Ce1EPjqmSBiFBXc66f82FdRWwnPrXSIscv0W2UQnVALZEW/77U9eLPxvC+G
/fTrtlE/NeJDjQP+r610ATLukYLKmslJ18UiqFsf3R6n8Ii5H5wosbNtu1i1JXDRZA5DWlyDrgzO
BygeYg2LEbK71uWa4oJanirsn7+v1Myc1kXUF4p6jmJQKTPfeqFkoGfXDBGv/Hr6mX/fyfHMhfgY
jIR/GoloLSNUZgQ5xWRVegV+R/2gom40kpqi7JLo+DGB8uxOvRDN2Kededqppx0ofAU2InOCT+Qi
LJIKuN5iGvj6KHr46EOQS3K9EOFeRRJKeztauvh2juVzrNlQMKMrZHbRyNjA0MBltPgqdbFv5YRQ
I/fcmdZOuQn+xGnc5ml8F8Pe+RM3Layo95HJFzjtNswgQ+4I2b/RbkWuvsHGbpFKDQj5L20QeY4g
UgAiMCtaDPITD2GQlbT9kObzEGacw6kAmCEL+wyLKUP/xRkFMTxQHSPzwEiBKDHDmjwMqH7/KvuK
Wij7CFFqVL9OmjbUmo3RwGsRasCU7o4D7j1giaTJSSyG5iRNTo4YmrfgDs4h/y+iJnPmmP2G4GHu
V2xxEgLASmRNDpjAV7VfAyp5lfqVRNjgZiuoMn16WEaSnw+6kcxjMo4JPEeeaVArTn/v30e3vGYg
Jh6GgDS3ZVB0IQrFwQwbpuPr6+AkRUgdlnMzsc6HbDycj7A1ZrbyPOpvIYHDuQe7h+FFST4xVz1v
FCcN3pTJM9FTNB5jMPTvmHxE/gmkGpA0/sPsDM1cSBz7CsvtClhW25KQSGb9bkN2+eQrqn+8yrz7
PsMjFo3d4pHHfkUSDwqWffFzGkUCFXrIe9ymVgXDq916UrVjsFVrRBS6KTg5gdDDN9Z/n+MH27jV
SnGGwAG+c8MR9gojpOHqFuvUoGhgrxALCZfNuIlAM/7AvbU2LTQYIIrQ99+Qw1JyrQvxr/ALOQTg
cZz3yNQZ4HnSPP/ERH76JEEHvzJnh7TwHh3f5oQtwPfqI9EsmMIVhodykONLyQPM3ADWyjeK/RzM
G8QipsEsptA6j1HLZdrnfAjTE927EzkMlFfR7PocmX8uirDREZSQ5R4gClIqFfIrWxDee/2rgOpn
YVnimMpN6Fe536zLR3SWecwwWDlHZ9bXLbnw01eqBBuXiUhbfDS6vmF6uuk2mbEZikjC9J7HbR13
c3wutnOzLRfMJFsD2Zy6M9Wdru4kaWdJOzj8HfoPmrlZfCJykuLjKgRoJuEYn+xF+GwRrtLzx2xN
BPP2xLQfuzBRXutIYMA0/Ah94aQJeGCjBLQJma0s8RIr65SFEQtqvZCHVyZoXnexEoyVHShdgfP6
VA8cq/8DlJqOD0YM/C4YMQRCXCwc+cmYgPFImUdhp4hs93raTd0en/hlz9gQbxLMeA6daDYWgczF
EoORt10tMTVejXRrQryjcPhSvrqJwCQPDYS/PNZ0dvDJ89FfBaSEsp51eVsESxvmMUD5c+rXSGb/
eVaNIPHZmxjN8E6XYqTewH+iN0tjVkdZMQb8iQXih3OcoMDpFPe4snncbhquBnI1GAZvePlwcxCi
sShQjG2dJ0vJP2eGbhQOw7YbtsZl2znxQONLwZ7vLv6Fk8dW55B4jq1zbNtRh0Suj7o0TNWNvEf1
fEvD+7iJjAzEpXMTGFowwn3sQrLkzDrq56g0onMtsuQmTqrJ/Hc2vAKtzLpSrMxo1HimN35DUc+g
X+iiBaGHRZkPjOpG2CF9Nt/h5sO286/7FgOujswM0P6/7lvqd5b0JyfjBqXYCt51nuljnDZRg2GB
6d8Yd1xohzwy6ayv6aZ2T4sbshPWlRfuJ3FXfTykRXYznAENdJHYzITYXNArCB8R6AnoDXTyylF0
8gpEDeJg51+KYMpQzESOHrJIMOKQx2KCIwzXweWTGYJBUxcJhxBAMsKmBO7pMccGj+VrrPLb1f7z
XG85RSDXHDu3/Hu/AWSue3xDlcvCZdBQheGRLo4G/AJk1roPs4BrAMoqlwGkJ2IXbLxTF6TfG+WN
0JqrSFzaZAs/YEe+9yVGjnOKYeudVGD2eJFIbOh8qLHw307ptrzuMBgh57iiLCG7Kd3KkDrMXYnv
7rQ3nE3CnJy/h59JjdNCVqsQNCfjcihS8jaQUKkJVxtFtoVEDFIn3Tzw2iuGgAMZGiYWGiam6CzU
S4zSMfkqgqjACbX4xT+bb2RL53VB710cQAW46RnvCv0SWCu59PklbjdfQ5en+4wrzgyo1oyKUvK1
N4vvmhAZMRsQZcsIOLUShoeZyB5EqzgcsFoDQxANJS6zok444Vy591JRYthzAN51KUMKMwqN1Izy
UzwDtfzFXko7h700WxUVXXWcKlFlnJFju4yemEHl55iRUs1h5Rz3zJvsiB7Fd7PeYg33F7m6bHIb
R/KXRSyFUwy244WMTb8EIgJOcV+gIy+DshSa8rt+gm9EVM43svhGFt3zxfYUmx6W596YEXXeAi6S
u5t5Ch0itEBvD9ehuqrSjfuseUGbjPwFhQuRdeii0QznnId3KurSk4gWRbPLYw2/179Ps/sDTeXq
R4y5LusmnmZEQhmArAiGetdKtD0bWULuGzLgQkPVmliYntA7mogT/Px5foSsSH8TJjuSyXtexiV7
Uo4wD8yEXEtaKifBOAvbNpLpZsVY/9kG/kcNoLwQvZUnglLoZJBTQceA/1spML4cJXjsQRyltICE
IrIAApMcZ85gkgi5hzvs1D9mwJFWVJ7AV8b4GnsAv7Y7rNXsJCdKk1hpIrGsiGvJsQliD2/niHUF
DIMiE0Wnur+Sh7QcLsuBl8VBmPO/HWb4z+3wzPcukc0pGeMeW/3C/PEwV0duB6M6OtUxr48T5WZ9
ZPas7XPgs4tvSYkjJamSnAvowx7zTpMkJE6UsIuSk5RcpURpPXPLrM0GXicnY5pwW1Oz50M4f+UW
wcsb6ydAZtSGM05Ydd82Sd8kN1nU52Pr1dL2onoaE9QKQPaOGd5l/bHcwJr8aFqeNWBABX9JKE6M
kz1U1qVloUlaLC2eYd9Zu8na3RbX3t4dcfemPR17fH/3jv1t/qdpT8f+3rQfUDoA7QV/QnK5q1Gy
+CrwDe5Pmke5gBhMKP56F3o2Nuj/K7Cmf4PjzZOO8gwwC9qc+8PuchEE6esFuV5gcnOCAMD8fwsy
HHW8JsQLgKKxjC6ux1B6HEJDc/Pn0UPC9cFhnY0HoGb9RbQmpstxJY1CFl+6bXPd9enWNjCFuqh+
cFjaypZtBcUie85b943UCc0itGpSeYb+if2UjeY+GmWXYTpKkg2vizCbDpqA5CtM/YgAkfzbuoI+
MEkFYufPfF4Teyx+cgxfbHN7rnRxsaMXWS/Mto3VBWRYzFVULrFRJzv9h52Iy/qjnETTUxHNmMsN
Px5zXYb6W3SSBIATV1UrIBZDHsVWJeKqOkL8+gCHR8GQOWUei5tCxLpCNHtBnnvVhIg2o4gVGloq
DWLtKTP+k+f+V2l0TtA4AZUGDfeSXdIJbriAXAnxqg7nI0J7gxxvXGsObEAWA88NlQdlg+PRc3fm
0CLHb0YeF05N2CLuR+JvByMTseNV21k1SkuXDt+8QRoF85sxquxxODhLXp8sOooDb/x7wllPER4g
Gl4YAEY5QNi1XQk1YXCnTISNQlq+fuvHkQM9d7sulqQHKY6z1ttAI/jGWLzwvICfSdsDvxnBLqgV
BN1TJbOnjYhuxyEETkA5xRo7xCnGBNRxaobwCRwTf+olSG9Bu7qBkFJ/0di8oVjk0gDkYHvvAD/V
58aLzT1RieY+5IhgTtscnBZ4UFLA6eletwbxmzQGnxYh4rovhJnEc7E42JNM5+ECe7vzm++V0qSI
qRoe6fr75pBfGUGT5CHFE4qoOhQLdCCu1OjeRhf/Gsge0E7rg9keJRYLfzXlFeFteKJUhLf0cdbk
NpxR2KJYFn1ernRXJ6mWh6IoBkibYvrPSLSJG4ukNEIT4HK4RLLdvu4xcEyvNyYKpVychzj6sNIB
GbbfOx7kTgYaxhUlLHMUGgw0oZovlKlwJXWGGleZrvOtEYmxTBy7r/X31RtRFeIH57XeLeH15O35
neeVZcDnxrohh++EocudoJRyZiAFy0LsLmDQUATL/StEQT5/roJ5C/Vzvu5AqA8ExJ32OukUAAOy
pLdd6jiyf9o46+Ki4/kcl11cdbHJ5l64uKSlc4QSSg3U3Jva5NYmRp7Mw34Z9pa1qzj/xgrkaG2b
Mkek/SS0vJwcCPukzqf7za9ICA0DVyi4P+WftOFo2CH1oWEn/hsPRCQPbnjGCGCicfKRlhD+ycv3
06jxXnHdiPw2Wk3Nv2BFLnA68pBbRRQfp9MlgWKKdgBV5+KAlYoH75X3ByghL3PJEl6mCgzCdlGl
onPBjXVd3QGC8p6SpIaqpemkfuxwVGWw6Ji/wiNmuOJeBTYWB/5DZTWZZg9AXC6P9hlpEDSIaOyj
NqXnheEcT70/kBL+ZL6gU7NfiGDptuBGOjhsbzpv10Y5UlDdySNp+af/Wi0UsoglQJdpETOR2GmS
SUkhJSOPH0kUI+1vwwY5sEeyA+KsR1okyt9p2Mg/xTvMZQ8RgjABDmbQqwgp6ENz89BmWuX0NjRS
eYpGDhS1xxhc32gGagkhHK1Mt6LmCBlBoR69c1LPL/jsfiF9z6m2N4xcUmfHicO+bhGRlT2UlWes
NBw6cMjK1PUbGplI5Glkkk1EIxPUR6vs15bpjvArxCIrruBSegrBFOkWyKM8CX7/bUVFql/OzW3N
nX7a9/0eecfDMNajYgzgg66Mf55u7+leeapusv9kPxfVC20CMHkoMZkVwtgQKfcIFE6vs4OcbjfS
oUH/4JbEBK4kO3p6GvLt5Yk+H/QzMX54quxMxOVJTKxdvmpJ/llrMYLRJ6zOTxVj4mnbSSJGl84g
eYp/VLIwEATRwxbuMdHyOJFmT5sOKAaCBgKm+6NF0VEctXmPfoox7hOkNvJRnQHru1jko1LtKBip
cWb+4YhIe9wRqkHUDnrMDGNy20/p9oR7K6v2Y7orlJ36KJ0T7Fh0yWdBR4oWcIErNLBG5jj0paAS
6MzSkJP6+Ld6HiUNFjCxTpzgM9AgYZdHDp/0KvImFlXhg2fc/MIhFxueAHCKASSFF7YzPNKgDy/r
+FEFRjyH/EScZxAGT5JLfYbD77uzA8KS7llHGL7AedxZHkz0uVgMpvPoG5mn0/qmYU+hjbE9RCHi
eAbYV07QtIFGEXmPHYrIezBXsGChjpg3sfR1iVh7ukDvxfnt/Ip4yXjG0sVMvcyD4nNwGFBaEvAB
2raMGBcYWFHDS+TFrblOCFG0OUz1cGiAQuJRCAl1Um9PCj/ouqc8BA7I6d7yCRJi4bRmTbg5hMoV
sgn1Gcak5ZE5O/2AQXb7d75MIlPtjpoaaHyvB7Vc+ydUEMIac1hO2cxhBTnP5T6fTlu6HxyrMpIw
PJb2/yPmAs3F4/7TRv+Cr67cmKuBHOeYeKvI+lk95IziSJXBkgY+S8h5HCHnscExubxlALSAg90n
n2Sz38UGGOGWPw6xVUaSgZKx9oDNTuGE/QyzekSka6f4I+61RwzmyHU7ApjgNM20ewS2KHt7uGj2
pbwNuN/MZxIn0ShfzB824E5J9rE+gJGkb2+PYsHKZCxNzW97Og27WSykvXScWFeyITMvAKPA+kf8
q64d5GkWTGOl2S7NVrK2tho0opdJIxPtO8L3HIVSIRY3NqADFoJZWAfYPx3ehha1JWVRONAtaEMu
a7TwwiiKLn4lEiA8wpk55+9Ub/rpMBpJNSaDtacJzw3WpzsYwO34CzCK4XAXiB4kVVuzwhLBV96V
3SPGeHAyqtATMfRg2FG9ZdkTo8rpl32LuB27PbmX9pKc0mSoDtTVcLdz5gsxS+a81MZWGzttXBG8
KsedHA9yXNO458+LcFFB7SP2pm9iGIF01y7WS4d8sPzmcIyxLm8/EeZnSDhNYcQalhg9PsQqF/sk
BiieT7NY81rbUt5S2zbv+CqC+UNawrKJZsSuK0XMbLbjIihiZ9oLXBYi02SUaGP5jSFWjfYcgxQ9
i8XviDhZ/OqZiWN3+8eNzMQRwwNuZDS7GAt/T53H6q/CbL44Lrq2mvfz7jdXsdYx+BRONenMEcBL
capBCybcgIc3bA0YFwb/nghWxr++gV4CiTd6VoJ4cXVN1O4rmxph4WbmZPuqKi5n7RLHL739dTmn
kGURSGoHZhPqNmwIBH/eQ7GkhVJfFyRVEKlex2d4HzqU7VQMfbGCLV92QpkBpwwT+F2GVyABNn2V
cZGyNK024IzRgkv3A7LJXXAsg4aphMy+z0HUipBM8jEvJEU8yk/r1oRcCR0OEnS2CPulprb4UYfn
62aESAEDc+akAdYFrX5EuRRKXKhmuOR8OKSBRFkdVTZA7r8kuLDUPzy+AOGC20IPi4GBw2KlPaF3
Qe+GALfptpzuQbRLLw+qnjWW0zIs4hHy0f0FJNL9RfbnKW9nOd7yKdRkGliAeArFMq5NJXl/jadR
i7lTkQ7hb2XXYztlAcCCDS1ggm7cnRhcJDx7CmuvruTliYq1denBYxWGLMRRduXQ8wsy2Z3eVeeP
9JvcGeuKgRAYFv+ScZn+DJ3LtbIQdXBhBmfevyUon7JXcc2/EVNd7rJvcplAImk/aw8/IWWo/gGB
bc0gvFe/pzWxlZ2VuVH/xvCGfi2y4gDlCw0yQon+M9hNLQY7Hrgb5ydfMvT8QHP4xmtY798omGkG
3qtlIKUnFZCQJ2/rfis7B3p0Y3XM0sOwiH6A9eVsptcBAzr2TvzYjSjWqNTok+oW+hG36UDmbM/m
tuDP3Azrc+V/+jAEjTJ5GfiJlzQiREwZIs5Iv4j/uiTlJSE7pHqVntMnnlP9utjYz51bg5E9hXfj
xZmHrML5LkCEh3xOi+UvDY1UFj7CwOAzwECCEAvB0jqDZYbEfHI+akKq2H3lyjNeJ6bfSNKFzBFJ
Fv8ZmdAHTjiqC07QyFr0n4ZPSJCYh3+IPKlQnkLcgBhUJgVn8Ybo485kZCIEXFdlW193A3hujRfv
CyPuLeArET8wvC8yAp4ECUw54K442DrjqnxRu/HCydN8Xiiu17PX/PQoP94Dd+7/gkYYF3zBAUb2
ye0GNwzTe3pUnk6v4IRRarIJk/78ujzBIISTBEntKg5xLGrEL+SeCL5Qe7HYonmFi3iReBILl+3V
2VZfo0k0E8VhvDzhHvxd7+mRpOvqDNEg0W4BM2fsi9+LaCFc4eF+/YdE7b7phHGlTORIwP/6ZlLB
JPm+aH0MlvdmHYvfdZNccs9e4nrf0+VBvkx/BPnS75m8df4n0N+NcWTfznNvVGlfeiftL/YMrl0i
TDgfdHpgfgC/M/hQSFn7gp+LCUs75oMwU2HhqLniudCrzfiGjdk+kHnC+UMMZAh3hFQoHhZw4mhV
0yCiz8fXK8aPf9tEeir63/SIaIHz+u9tIt4F2kS8BUUn2kR97tU5SP5HRX6U60e9fnTSo4QkRD4u
KlPIHXPkD+vL6resgcHI1w3nFz285VDzFKIIGX7x++W+TRVNm+6r3ytvtKIwQ6hbzKx27hJvIppW
/0/6AkkpdA55F/cIC+34asPIIhxha6MnYa6DDUrdnp5PzyVF4i8mQfUXSjOMhi+9BLhzI3y6CG13
yyRSC9Go3XG4ZLvRR2sLRKBkY1KYsOXgTURkoZGvUMT2TQykGi7rdDtOuxZbbbF5m1wc7UyYWkUk
VtOYKr/B5dJnohV12dOEJ5GZlhS9RT5X0ZEn0Lj6pgXFxUM/Xg/t2i1pHdJ5yUQEDPkvXDvsQXwN
0nQPKHjN8ONv6b/44GjxmR9OQtPgSuI1ga50MG4EnamZD0aECp+FvowKFqs79xeFGqriM2L7aEAk
QMkc9XhVush2NuK7cMOzlJsId0L+JrHFFhtGmXQv7nPMHNExumyU8ORPfp3+7SKAlRNmA4bn0YlG
DxZp2ALfLdfPumRdSNz4yf/FRvHD5bclXEPVkUwzdAX96WpIXNZFo0K0V75Ov5B9ardIb7gbebQf
EYJebj5eEsK+mGwb9AKIfFrz7elQZDfRoaA/wS6DO7PgvkJLxbRW+qBDw15Dh8bkoyGgi15M7jOn
ZTGnZZkdr3tjYaXm7nN1WoM0zGlZrxYYk3js1QKTrY4Wxg8lg4dzPMrRLEcm7yLtZTcnwwBtBg+q
nLNCIANb6wNG2FCjf7LdoG3t15ZUS716E6+5eauNHc9idsdm2inGTiE8mRu8Sa5yQuELAaY/xbic
Y2eJc2RGxPLYsWzHIGB0G6aLwNEuMtG4W+P7oVVO9kmadWbtmxYp+GUTyCGTIKkVW0BIo4vP6/6R
MWh56BolMw2bb4c0sN+gQROZabzBD1l1qhxlsjDcibg440DHLaMewvoGvf0dn7KMuKfbfGXJtfYx
rTUnQOZcYh6qvfwTKT1W89hxqU1V8mfyAOY+FEwIlfDPaw4oGs9pQiPeeeA7jssiJo7Kmh7HmmlR
EQtPJ/JIs+eCEobG7trZ0W5IpN7oSA1vBQgXN2fKSAwfk1QYs6BE1e2MmYOdgqsyh9zFXulltlhs
QPd1+2VVPPdw4NN+9C7runZ0xb3z1SvJgEYJzm9DYJLjFvQoqIFGsZTRzfkFeRg+oiyBhVJEGfFC
TFPmOG+3DjP7YXcddmQHFJvTc2FuRtKFoyVAIbVnMh+ijIeXCe1K5B/j7KVcpAsBMY260goI06hQ
KtO6RJd9tt4pSklqZt9Rk8sb071xzc1Emo7JDkIBtjzmitAlvtjtWZSM85f+QzmSC4liYAjUJij0
QPmJMvSmbsgW7TaglJROWFkqDEIw8CQx8MqzACed3vtm70tXn2ltU/ij426bx5zfFvATxAdBpO1E
ifef82NASd8gKqbKQ066a3+0oClm/+fdpwueAp+ucQ7NNrz7dM9IW1CtrekqJcDZgFroIZPVUTuf
UIYgSFo8lafcp/nIPBgUffEDhlCPg/zsLbvm739QnIwR4wrFGVMhcbJPHiz11DN1r069mh+i08mB
Msf+gwaNxjU62Nx3eP6xf3EZoZLFHHEVBgquEK6WNNyRMab9BLpAVCeyf/i8VxwRKFmtoMFLNwe3
lGFvmJrhZfSGn/o6dGfiXqCEO7s8IaD9QpODkYGw6Er7bxqti1pQX7bvEAANybP/du70UZLBJ6G1
mRiOJ+iDZCNBSe1wTiILJNTYtbaIeh760lQd5dxz67la5SOC/XNG0gDWxPQ06h4J1bFfkK2m+bkG
303QA/vpfyYegHSXQDXdC0qov4Mh8jr4VcjrgPgHUWlipgDl/Cw0ONCGLo3Q4LCgDeHQZ2EdpUuD
C5xW3p3IJ3B8c6jTxfOg8Wn9YekPEtFp733EICW2See0SYvbZZfQiOzt9JshVjd7A2Wlut5VSK33
dSfuLmPcoF9gjHuOaXmal6hfW56SigDbV38PV28soM+5oJv/ozcrK7q5WunNAJwBN4NvLkZP+rxg
x8RWqAWSE9hAE9swW8L0FtpopPJoolKqSWhhZEjqQjRMEa0rQFKKtKN/CaWAxSvNvURCfnNEyvF/
z/mZvN+2+g/Lij0e66g9OL4RW8A0UrH5myJiCy7xmwpf4y0xf5S/xPeTBsXokscckjksaqW3MN/w
mWSxT7GYZHVUy4YYY9HA45Abmno4ztTY/xilYdujn3YAIeXCNKMNkHqIMBVJA7BMSA5efgK3JxlA
+Xn9mxFMvrtw5UnwACIJlJEWWWNkjJHJrMjHtKQQiyKYHZF+jS6EkRBJwpmyIZ8itHEVD4LXW0EL
Ih6MwzOKulzkyxPgLZSoNKFoeTI3cLNXhPosetEAk1lEPz3hW+uH/Tjs0a9ollc55D+EnSPWHYRK
mxmo1p9J9W4qrAexaixITDMhtFH1z16ORufqnXEhIWBw3JJPXnfhgPOVjecEiQnrTusWyEDWBa2M
dU98v0CjAf39grmb5uMqhamQq+firrzOMVCc+gPuDwcijIMT01zx2ONM1H7TgHe4ab85CLDuHDtG
Nca6VNS76+IsYK/LufkYXNH8T+Qfgr04WsQK1MeTfETjPMiH/8PVfe22sWzdAn4hE2Bm85Y5ipJl
BeuGsGkz59jNp/+/anptHBygluElSyLZ3VU1a8wRkuw/jjMxbu49Wxxk14PMntKufxl3vftt89Zd
uY870IgDSHD12ZeDq891HVx9lnGwN5AYdksdDnLkdK3o933V2H+dhzcUE37caKbRAAUeXy3mhS5Q
+NCaDVB255drkqveNP/nXNia107c59Pgb4ZVkDmmQdq9+Fs6P63xEpES+TbnnMJY0fVl4oxvvSTT
jTehkZZcOifw5bZV/FH9taoX2DyxGAUM7kLgzBE333lq2cB/vaQjl61/F55iZwfnRUydl02u18X/
0qwcm6RZHSazXS06coVp7vG6RN+xUOTe/NG6jpJVbRQXmpll66RtqttTz21rBdTMWytXq/ZLjIcY
PlyUD5RbyL+1M23xpg+2zg/f++vP+NikPNUuODBPV4zrpeV6pddrizf4JuUwsEvWFBGUDv1a3Duz
pTvS3R+7GQnnHotgX3GdnKuSxXGwWgfBcMdWRbJLMjLnEWScMxJnCNmAHgFSjZQOk3X+QBIYiDrO
J51brzrulDfdIuUVcF2n4NYmJjFdeTpzGlqmTkM6FSKqlz3Etwf7Z7XqwSPiiY27AhC8NebHxiFV
BDghnqZE/hg7Xj1dUrzig4NTxUVCN0LEay9+E57KrOIRxrunWSTJi5rlD52uWyVECoo4Vu3encFT
rQnDK8NBwKiiFv0/hfgyw64WVMTrXK7jLO7rpJz5+C4HeVGwbTaO13zvzMkx07tLfMz3CBOr7XKm
xwBroU5i4HTpVde9W7Wb8N49c3zu3sY13njr2owhajkEFsz49RD/RY2qjq4OZv1b/r4tJfO7CZip
lafjdjSlWcwSL1owmrlyrfR+6+6e778sC5cfdZrCl+rwW+mSK8TXGd4ADZazPm51eVDcEl0Hj2G1
crtUCuhgkV7q61s5mZ2j3UJtSt/4JCKRP3HI21lV/6z7JDoojhl+KjSPaVpQZofxxoBHsGXvotZD
M/uJQjr/iMoau57BNqlAkvujSl1ywBIxTe2BhDx5tCRX9aVGACdqlDmTETMyaRBUa/GnpoLLYodH
tZGxOmPc3Ficd1jyAL8xXLXlPw680BcS74PZGeFSJjNZfVR/ZAaZbF/lWCgPSn8Cz1BO0u8H2XCm
/bMIflrnn+NfRFoa4NjnXOBhPrNaR2rZR+XPutjgn6YVUvpDppUKdKBByaWVY9W66TKqojaUGFZs
6+zVZzksSpTfwqIf1XnjYbzfEawZ2tZXv0k5bRpMIHKVd4xt7Zn8E88c9urWweclDyN2KVKMLxqU
cfPbcj1fVAs3OWGYGKZVg+P5ptYR4PjtujhmDvFFJaIdZQXK5Ltt5c2RzUZg7UoZemjwQDKc0ytv
2LnxC4d1ffzxWSjlqXHd1P9HWd+TrowFLlI/aMDWt9XObNO5j9sHlhAoG4u6MLXyGXO5QerLXu0Q
gojHcTdZ9Ir3ULko3SMVk5IF07R9LLeLDCzTILclI5hi51rsnGZdVpR7SsgiF6XubBaItYheYeUV
dx2oy8EsBxyajsK+aZDZhUGbGtfvv0uD67luRLEZVcfBNmZgt0w9vyL4C6P6O6DZtVkhKLIL1VYO
KURfb9W+rP459+i/riXbhpbFKQktC/1EdnNZtsR6cVeGNyW+g0EQ8VAB6sQV43aMKXn414nbLdtg
7cKltQYogwatyVErU2nxGtH5TLL9T1QySUaVAY2pHJpcGghk258PyFPIdv6Q4S2H1QFzpvko+wSX
zGAxtaqdBm1p6dZOKi0pyPdXJYMzSGbcYrVm08SQPELK6Go5ZRYa7xR6nnIiPS0/TbNjoO5+3/xm
/e6R1Qlc/bam3ovP/BlP5qfHMCq0Vh8cGnXz9PIM3UFNZOP+GqNuZL8vPm7ZOicXf95fsdkAKrxB
OlG+M792eBrkn+bgaKdTx4RiaBSW/hS/r68vpTGLoHq8oNCtly9/yGnHWvCzWuY8JA7kPalIqi+Z
SKUvC6R/vKxWnsEuQTfvJEEhqdsUlgAiW2kwp2yGK3gMpdUyo9vevdR3dNCzllCnAxms+VMromil
XbM7pnoa9iHpY6NTvG4TBtzK7eq8U2HStO8Ui53qrXOImLU9OD3UChe8odGUcvI+iKPBYTPcbIb7
aDDbDCPmqJqCWo/05O2iEp5Q+Pvdve+vsSJ7h0v//vfyYHS0aiusPpJL3B6sP/a6nK6cktetCjBc
jHHSShGm7H8cF4s2qOhBc1E4qZowXRROJY5N/1VNNpRbo8hMEnaX6eUzMhd76Jqx1ekfGfp26VEm
IkOzUcisupdiHfGhhqWBxrGBtePbBhtdgE5IHnbqr2AdIlHC40XyllrRj3Whq4lv3X6wY/J/llrl
SzERzbt6ixKzEb/sFQCjNJzhNH/Ljo54YSqPkBubJbIAOFAsTQLLSajHqbi5F25YA1cnZhZZZMy7
IDHT6JCIWKrv48GWRptJdRoXp0ux/+3YqkiqJqE8UiSpkAwVEkIBcdD6QxuGkU9JgZ1V+DfzPyQn
FCiyeWHOft5nOGpiuWkfOBwkV0KRAYcDLORixLqE5ZK1KC8kvFXtr0SyZ8KgHDaKWmKXMCg21tlG
UgrjVmIby+bovKpn571k3psfevmklyS9W9LbVnq5Uz0sXugehBepiNi6xbDWMdvhaMcE/UNnX55h
WEhSWdU+lRNr6S9LnGYo/1rlXD8u9y7LfhL3MnBzfgmdMmt2i45EvwDcNss/nTx+bxQFFakfCK1Y
DirRP6XDKzMyAQOFrm2MvfeYDzgTjkV2YikY78Msv+Wqz5fCyHk6yGAkt6pwhvkyyeiQEia6PF1X
T9MlaYRD4JZy74+c1tPGNB364lyqD7uX2jXfOuMYMbWvtvb51pZPAbN8xut47utD7fZ7vG+Kmppj
K1ul/f1v4j6VESQyncMZkWSUXY5uy9FpOSoUn+7FJw4V18zfjEb7YsTFO/p+YXAzbvgFB069hNR/
41lvSTgh7WpaKmQ7XoUpuD/nSftbPMsXl8XLjBsVosY2LROWFLUzvqWkJD82Nx222l8N8oeS7CEm
o3KkE+MVoW8XpOr7MPgkfqflUjI8aMR4G5zigil7KzMPpTXpxjHHmrA5G2Y9nymX45RrHbQ2ORjs
WgGPI4c2bwB2qhSPukJF5KnGW/VXNv6kD1Knl8oXThaW50Z+2ShrQ+EUVILzvnGmB2Ii68p1c78P
f8EI4mHvfYEDS0H0BP+yoPvXTP+Y6Y9zfc9L9FPmOePMWS4dKy7rHaTeQ6eczfcXK92ZnyD4yo/y
jgsGW40MIjELKTr1ZulH2VH2k305Z4kn0VzMXNhIjP9y5b2/ko/fX28SofXYzfvnk63l0rR2GyfK
oE5jO4wZyGS0u0Aeu3pG+koQOzzuvzvo5ruJj6ix4NDOoyAdh99YFZpqL/vvy3NrP+Opq/sobdVv
cdSp0aF1v90rnEp2Fxn0DO/LvX2uriT+myjSikFab9zY6PEhps7Lqat7rJUtJ/dUsXoudMtjdjGd
9baTZNo6U+iaKYfgf41UDAnV0OVn8cejHIKaVd5YRzMDjBzsEcDktbUCDecvPMzQxYWKAcSKdje3
Lh1b8QPpKCMm3BtFRzrzoOZRXHpGOT0ENVWSDuRzA5NBAfa3nKqC/icMGlvI5S/PMfkHYqln1Xpy
by7/gFCV7IttA4oK5IGiwk+3SBuoG8zli3V0ZfjpKhsg1PhHQdZNrdCQsFFOEdTC/p/XSNaetO6X
ZgMI6q462FQHlc2wVP6XvuoxZovPsD+tpa1hCwXYFn5aU0OyRgBoGdAsg332Q1dGWpbZB/tsJVr4
blJJZffsFspuEa2uDsr+KRogJu2G/t2K+J2x+Xj5vLiMKqf+hhBjNF+OqjhZDsG/TYvLEi29leTC
KF1am10opISwGrtKKP0fm9Ex7W9n/+i7O1MvswI96+VFAM8LT2aeaRcVwpzL/tH+tmPZru5Ut6lx
wAUMOXVkNvIXglDRrdEo+2odeBBZdQ3OSVCokdOA67VrnT9kcWmPHOmbBiXegPduRao1SvnyvTrM
r1pcmz9z7bmzT65dHmRfrzXrgcXAeQeUJdbyEh7BOTRq3z7LcSq0bvpL8HleNXqlk33lR/KTEls/
9a4Q+pgzMkmTjSj150/0c6Ly7DqsMRkehX5A9IMj1GK6nfECa47Vk/Nanr963hp26lG/4GpfW3wD
v66TyiEY++qMOXBjYCsbsFGduhvx9TUnZ+Y7iXMcIjaS7wCqOSoLUKd5bPyBjfGUUZNmrxNf3uDS
0PxLRyat/rmMppxB/SNn3dl0q3GotA0o1v31su2BuZI4wFz5KjO91x0Hsz619aJZBGevCV5hWr/u
o4Ni4WVV4GDnv+JQdpFXXgkK1ER8+FNLa110ikN9wfxwhlhZYzwz+yhtBlAKyjd/Im8qAb1gXGkn
7fwXelHoOAbLFvE4g4IkiGBqLu5qsMTUPf90pCNaQ+tZf1YrI6+kHCdcQ1qoY85II9XupsPQyE4r
2n0wsagWnq2PzgPP6AJOc4cKk3NWK+2TeQa7jmsolT4VR+3l4P1S7d9eOB0+LLyit/yXpiapLcBv
XenuP8tvs2mWC0QZ7aq5mIq2w/4fNwM+3k1e/teB0E5dJWFQF2EpIZLipDLG6C4H13Ud5KKQEWRN
qcS86D9z40huXGzTxNhpNbzsxnFyMdXSyHTOLapkaREtTvBkKFcKw+Mgejsk/+LdiuaQ4EtN7tfk
JXpTc3vD51XrcbLwHncIrIN5N9MHC4nU1OI+TnKvG0qk4JXjFhyz7+6ImFV3/j5KH88ZnRRVwdul
V6HvaMjjnMvL0mdhsOtNzWuUx3dCAabyxdZcrZhtE9YsT7ngm3Krv4/f5pVu4dUKhE7BkzzfuR46
WsfZBEWrB/VR3bkaZ980Gv+VEptqJbQc1pm2d3Q/Nt/LEoV50ODpQ1tRtM2ETdMV0bjX5CFvIFEs
4/YuO7K/bqQxh4Y5o8NvPKaNxjFTaEPbmHIr21t3l12A9kPJSM6FhCAmbdPehzTX8ds2955/CfjV
i2xU+2H05H3cnxkJ2Tc5LBn3P8tsPw2oBfvSY28/XTO0GkSbyrGZ8RwRv41cg5Nb+XrydLmqq9ZS
u56GwkEicGiulLTlvhe3Xt0ZzdbumVbBWWojL8sWNLlPdhVo12n/jvMA7gKnw7oqtT7pTxyJChSW
9T03wYir5MKo8lBRX2LtVxq36erXcd7ILAe38+B+bLA76HpC3K754FKq3bLtiwuGFldlSfknONK6
BajYuAV/05WEutThLff6ePCLXx4Xz9M1Grkw93KncujGle4dd4VoL2lVRqfAuEY1KsbNslNMOh9c
hMW9u5pmX9A4V1Mzwu3SapWyhz2RHcs7r+NQ0PoJGaMsCVo/TyWgCkP+qagLfArwIrCvkmlRTtGo
xMdAYCivaIC5C/buAADsHy1SAVCNw/7pZIyfDtnOsFLLQfXWqClsp5gWMFFoVVhGS34KjKX5DCTf
0HIzBZsUtdgjWBwEW4xIvBRiwYoGSfOp1OI8uZ21d1hOs3beKgZ7xNfP/JNJJfuna2Z4yg1vuWF5
0ziRpTZxgzbcVdGROtzG7o1c63QihQnWhMZSsgp228ahUg5cGAViUJUu88Eaj4EHYDPOtwvXdokZ
57y9Zuh1bhVnrXu5eaX9ZaZkPdGJuLUiCv6Iq5JzT2fz/czPUJwJ8JNhGTDiDOip5Zvrn4ViaNaq
MVQah2MYmrUzFHSOxCL+WHSn4Ms5X2fB5E/Ii1FyvEjxF2H3EaeFv4wLm/AyuABTydr22qlm2pVM
O3Ojtm1r1HInesl+zy3b2W33yv/q2rkUOmhXnS3W8yxkM3HM3cbB87b4xAetcSqQs2J3tBBmZ6f+
rqBo67DHBX9cry/3n/s0uFZ27RkPqVSP5f/dqNg4gLTXJD6LAI9oFp8qJk+bpeJ10Ya4XNff49Gx
UDMz5zM+j4EAZx1D5tnTmVZJ8G0cdg16wEWKuuhvWnQ84wQC4jX7JWyj4IBks+CsnXyXh4t+aBvF
caaCn9o2PevsRERp3lE5Ps0t+ZpG5KzV89JyOHkF6hNdoo9z9Pf+p7HrWz4eDm6M1UovhR8hY0IX
y65lJ+azxjjkSp5w6KgOCLrLyx6lmO1jm+Fo+TMaD4rDghUPgw/vpvi1b+SToX6ecGcFxqyR/5qf
OecyEhFTjROuZZrJDjeZ4S4z3OeGx5zy1Nm7eb3X5/v+ttBjSbC7ti3cnpfFsExoAem2fEwCYUTr
UGjRpbbA4dq08VWyhOZJbZsj+sIGDSMaCVfCj1mcOpnwars87l5nd+ocEKAlvZ06N0F9dIwCgS8D
Lx7LGZoPC/NhJqK/7x+xyKJOMepsKFtQZnBerrWrcN917Vfinze966bHDed2RujojBm7Ftp3zmWD
6t/4ShvRwM0wNm5u3FzplZTr8QrNp8tBJb+qj39fVCop4o0JC/SuAFRvzZjJAluXYmd657kw760O
vcWhV3T2x+bn1sYYu9Re70O3+iFLY4BBBjZvXln+H6xTvbve5w7FW4ZuQIVovea/Ml/L6uupID5i
cJwNgfr1+8v9RU2af73FdAq141I/tVb5yniN+ZSLDp/XWEhE20ETM8RBMzVz2nY2/LbSIjOzbouv
vNkqtB0LelZBegWTqQxVvg8JSq79EYydUpoQf0UmF4fPM0O2SUUGbRkaTqFV5omvzmv786RVmvla
cBkQBHujJmiIyTKiEf7GvXu0DWgHRgfGEOOBwntHiTwOIpj89VBnc9Uq1iqV1+yIu3d2lI1bDukv
os7fwhtWzI8ddla1qsLu0EpiKjEqpDjpFr5K18ZGDDqNdblxgU/VVwO2YGCn/OvZG0NzLLaOmzaw
yWl0O91xmaCbql1on990yPJeSS2TGXg+lesuQZUaIPfXX2ileQ9VqHtXwgHDPx1Pg3tSr8ov2PSX
03+vScKE5LAJxKhTsXn5jJguMNk8oDwGQkP4uR0xni5XtXaZHD5Pux/eGvIU2YCcg/3LbVOATsZP
hdWUA05PjUH3d39J8bJlqZ95c+7IvZT3ST38M7bn9SOKhtU3X8i+Ch7NKxOaTg1zNEEazeQ5O/JM
4Dhsfmq1uBiPS0Z+p2mz4vyT/ZH7d9lItSbZVxTT6lv2VQvBYcnYfW4pRukQB/DcuEVJFhJWk2pv
NkAJmw0q4HwkspnDKPmNyIXIqufWVDfPe3V7pR2d2nQOLML8iW6YfcW+r7xFWjvP69qz97n7TMn4
ru0Zjei5WHteFWIoEYNWBUSZM2EtKz64Ex89a2C1Mc9Ubm8BO3QX9ZZJb82geunrFB5Ha8pl8rgF
gYKXjoLqaNyUtkrBZMBTb8DUo+RAkDAiXaOgjHMWOg12EgXuIU7gMB4+jETipQxL62UDuFpF4lJc
YG3gVIl6bs5KzUWpmUnC2KAX4NqzO743N2x7Ss0dWziydxxOCxD74pNQYwy/djKIm5bFC5U9Dsw2
+MgZuWlO6VIfR90ZO7Fqt5TtVrLd/Kl7Z928qB9+6PGP8akQz6MQjHam0Mg3cnFj92fLfqB163JS
cuUw+Y0rd3AHfySO9/iuREF4alUKrVgeUlRj9Byick7X9m3TsnGLOq89LgqQOZu0zqUWY95iImpV
e+5HwI9LreXTeCTf1NpyD0Hq9KM0XiSka4JRquVTGHQIBVa6jVsj6+4QMpOUrlty5O5kw5ySNwrP
ZikToshp/uN7GDT/2XMzWtRmPw+YTrP+/vu3xeq+Hhf3Ls8x54Rdg2zyS2KWdJoF74kSRZCNmfy2
2pCNi/4uGNcA3GDAo78bD35cag3JsKwybxl0W4b43ORGrgqsqqe+Fp3Hwfu+b6PqP5YY2+zXRULM
teEp3/8s46PRqZVxd0LUa4nxx72dLDpzp7+e47DdfBVsZC5frl3n9KWnBBk2dJOAw4U9++OAD180
nUb7gqxuiimGdzWeM/db60GeqR6ZHrdL7OLK7USeZwgXLZaexpdRUUJZCWg+2l6fF6vnTHFUXj4X
iqNk+fzQq+WFiohdiAbr+6AEE23ndxppicjOPD+kFrY/3tuxXrl0k03XUfdYfF791o2Mf66Lz4Vn
kSWIcZe0CaTQ4d/CyfOnbiPeeuWHzfS5PL/V/jj6/pyzYfvOHlqGgGJohaxM3LX75/cqGczZnsTK
CFV6vZjpZ+TnkW11eEbbFLCRfsnzxrmDGeCY7ZrRJsTLH8rNfTbEyxcXTfP8zvLTHLEkVJv5ZWt5
aO0L1nNtAnWA3k6wj8pEzfuhltdjdoC7NbN5jx6aHfpDSGs8H2prxdYewNXa7ltSl+DQTKTm6cg8
LyyA3fjW9SbnSIOERaxTEaqelpd/YPPi8gRpJt7iGQU2b+5at1LnmHpG2/RZh+7qmGffTvPz6pYs
5P1UC8OwweY7DIzhTTzyID24IlZDdPaK3Y3DAarmYbjLDosyco/0HVzIz3zpZ1xTJtdcI54cbx/j
L2yEaN2QLzT+WkZvyfbP7L1QZktdT6JXPjnrQXrom0nVwpmwh+zroomiL5DO+VOkxIlHIRrnp4Or
YxCUJ5yEdsFbR0nXCkf5QhME4Pzv3LizlIZDNJrGPAo0DWe17VjPoLGkKL5LbJR44//On5tVz+mR
J0RxE3w68xuHyUD7IHhC+8Cq4B+UJHXSt20AhYSRtgWIXGxFYhuYCR39/Tkl6Dv/UfrjXm8talQc
zkMcKCojW42TmWPZ9didX2sBntpNhZjwRYFH+X6vXH5hlFIZFa1BDlOOc1wCSseOW4VR/LXZaGlM
H99cmHMRyGsftplJFNSRHNLjVxwxJ+jDsjM/8grvlJlV3sOZtErY+55A82hG8Jo0WrlIIQZ+pr6B
6/3LeYKdv0kC2JF7dYI3KFvGb76KAu5gynPvtmk7H/s8v2M9SC5VfplwcWcYGw4p+6erebGLmPYo
2l1RPLCdNVrbS2X+pnIEYSS793n3OsmzF/peGGUl8LzEE0IAtkjOqXj3IAUXC+eGgcR0SZA2bZVU
9HjZeNMzgTXD6j6o2JxBwRCXaYlx9X8WD7JPDKzM2zTfK97QFp5WTxLc4BzzJqNCn6v2P4Kd02Z7
J5uFlQb/fEYM746rzrSBe9OC/zm7317gJvtJTBTIW7scBlbsA5Pynu/ncFEuEARHyU84BakEamfm
ZGX6Qr3595x/mRwRkCZNJ2t8iqzzaZg8SVgiIVdUYYmFXJUemydQhrdCwYhU46xdD26PQrWo+u5c
i4NpFbzFEXvGpKfBf6Na7S1vfdDIQaen4YckUviNyb9pQU4EIPAjsnGIiohEvG138Bi1zxH7tE7O
U+LpqnSulU5R8oywLjTEcBFqe8y7+uJXHL15M1nxm1zrGXJq2YjTwcetdFCKPPvr/BQu4y+gOW5D
8S2YZnkajou3xDMXZinFRQsQtcylyFSK1wbG+Bxb+eX4CWhCL86Hq/LQKLgsqVOG6+HCwC6Yt4Sm
vgvzn341+gJYebTGw/fsCysin9tvtBwQlzw0KN7QAxJxYeE8JsU9xkSsj5NuAKTMw89IrODnjb18
Ej1Vqmhdt94dHjw6gXhH1WOzvPmDVmDlKA/zmz507CvbLnHAyu7lrbVvgQqGaaXtFO12puIAAJSR
UXDsmhRm8WGxarh/Ba+P58/i4Nan2qkOUzeQeHLKvSzeXarr52I2HA89mpVRaXRhVG7eF8UQtGjD
AszydJrihnnYAVhQHLodxk0GdyjqmOs6mKhQx8RwoqcKOwaNaZYsX7Mnt3L2dFdIrPO1/aUNxtkc
6sdLe4+tPSWmOc6sYC0jWwrWMUVFUclhoR9zLaKCHF6an2aH5ZiD2SWwayiEHgiPZ4lOp8ihihYi
aeVpRCi6+BWcQ7pSNBsKWCrKdK8t2H0gfn+5zrv3QHt2bjjWtiTW/eK+vqA0YNM27nmqxpYs8iTn
DjYP+QETnPgwZElV8JewlUCmkvuodKGWCQ+oTLnzInyefC7YxRTRZi/tVblWtIIhY+tcEKA2fSoq
VUvF492SFHm35D7GQ1jlEtxKtr5wCYz9tRZRIDSO4t/3T3EmwFFZiNR8ONaWQkTVk4r6+X2/Mutv
r70o1x2n8ex5xhZcuNrXbGvJ24Bjy7qdJTwpcxELNsfyaQ9xiKgVd1ue90TUVk91vfxV/b7r5m/d
7K1b+H2o405X7AkUxAiGGsuOz7yDGcSl43oNrnracQbLsdfj59Gq2IQt0nI6YBVeLQjjt3X0C7qY
XXRBwoDDPLVxHZ6xWHwE6HHVIuM6ZgJJxvZgM9wfg2hXgOJ2YAKiL3oe14GYaFicDtPKuR1I7Xaz
MI1l9ASYNIDF+6ht/c6zH/ZbLnVrP9pjlvSXeAS0eO4FhRQTFll+3f21m3HIgRPmGEm1AV7LOKBO
0CgO/HONYznhKU0YGyi/bupH0CBln6oddBhthpMWxKKdObEMgJp2kCJN4pvdWOF1bluIdX7LS7lv
YewrnaQOFi8ocXU7cmGgjAwtyWqIfKmvkNCjZnn/4UuXVBo9TqXRt93TkrPNbuRxnv8wf0BFN7qH
2T9/0BkhIaCYDdoXzOoYjVZTi4+V5yGWYDhoi0B0PyKnBfs/F9q2lRRb2Tb7DJKtx/q8JhwiXGG2
NFOosThC4nRzIsGbW90gdwvqpdVj0Tq3ktS/cLbt+6lKWTZOUzpd8j3Z9mxTH7yUwAEFnKkLtvIb
d0b2p8PKsbf9JFT13u9W16/E3UqfCQ/E0q1yattrdm6wR5wWvWUozE7v6SgxIZuPauor9YGPrT+R
G1k1S6+ldBWfvZ9b5+hXaRc6UfxBLI4gcP5dY/gJHND+ugnNi51TnNtTGCnEkhfNsVkA+Y7zt3vM
GTdUIfGhq/4oXT94h7lMruxy9n385raN32an715t5QgLtsHTzCNU20eUesYxlRjaEm2PJsDh8mbh
JnR6X674AbPOi59itUgc3MVUMHzfieUmkTMev50v17O0r2lTubY6Va53vvpcGvt69Max8TVbfc6G
tkVuFBOElw6UjP6vD8XXP9GVI+gDkAQzFHfTsNsah9BLXCn8zxPVgbeavbxJ8ZqHV1cdfWK2bT/X
87fcK4fm3Kv42iOUZF6tX4nzxsLBdNfw4MJe43Js7kMtGBc1nZ6fhZGNJf9i3jfMWk0BV6WkZMm0
YoB+UPdx0y9/HQnxPegUgYaqUgFl/tIb2EC1Z2whdJUPevGMb13rOlG+li9v8URr1Peb7yb5PJzD
Y+4X9VtvM1W/+WV+k7LB+q8+9jNyIXfTcvRUnTW2+YGd+tZzOc6T3faPQoTdgKJTQF/1NezZUVu9
Q504fxpLGFUknHtcmcoH7vzkqMPVcXic89AdlgsDEeq0/HdzOuQX7ln0TOE5t0vtnH1ZTh/QF6XW
enq/vGlKC+wpLDvrhxDw1CuoxaM2MygBJLSmdqrLr/l7hiCmUq8Vu+xXPOzGSeIwVvZ3/qxOX6LA
Kj55UI3lniqe0R8s4Pm2wuH214kTjpZ5pqrv3xoHQ+WrGpDTMGvbFjGZA4uA10p7v+xkyw5Pkh46
sWow6XAbrBW+4JbHpF5KhYca6Zm3wrqxdQnPbazylNerq36aFIbYvofJ5jMBiF3DOOhBORNoDwZb
LNawCWcfII6ynQx1ujF76MKoFT9dDJ59gbMKZLt+LKcPKVtIJCas1G7dBUMt7DbsO+hzGRNRR/g0
KHuSc6DGXn7cK457mHjz9+Lr3VNnKnbhfd7Cw5nrolNVoZGoreQvMH/Dnvv0kXgmGREfZce4QzCo
SiaPwKTlbMiq9hFYubmHwMpq9QkExZihWnvoG6uawDVv6vIZ19kGJxO6SaNoRmmd/aebZGtlZFER
vITVJSSmKsC+Hj7eGUKpSVDtsWFkaWJ1b+0+RVQRvhR9J0H/adkufPFn8mnSx+Y2+36ZAHMvk/yp
Vxmy2y2OFkdOt1xmm4ISikp7L8mOip9dub8u97PLYDo1ppUsDDy+8KI44D8Z7TW2+FnCTDYHXdLI
db4NMWGvUwdVRoJC33af1YBmGi5W5ctrHz5dLU8AyelVBPFPUSCkjGkQ4zNw7cOJWiCQX1F5W1hR
Jmy3mE4ZPMEEGH5p3J88F2lODzcpcpNEWVnWPBrwlIrO1G/wq/5Ne/o8iKyN4sSzw0LqF0x/mljT
d31/Ln5sd32gH6yP/AQIJZcq80J98j+sbktQ4rzEyvLczM7DEPuw5MUwD8kP+XyjMtWkuOecB1jK
tcsT3Y0K+LbUx/zfj5/n72VvyPkEyPO1fCfAd11FJHi/OXQoJpzjShdsvqiOcp64Y2evcau1Tj6u
fatxi8I1b7RDHpGPse0DmyvDWGtUDEJOREujEj1dPgUVXT4pbgp2AiiphGgv4Xd7lcvn+r3NesKD
YZgGjzfzeD/L7kALIZK8qINOx0CQhIzoF8cs2aYeai96t5Svp2vIhCknzpg742mwn+ba+cWXpUdi
Ui7NfdgM3GVdHI+SIxDKYGM7NUvPu/fKl/+Je67RoAw5m5TYQBVzg/UUiAuMhXtD0eG3l2LzmDR9
+uqwdB9673zTksl62c3dxS/wWBqZ/mTIntLi6Jg4Q4m/CM2jksPetPpl4hl+6DGFyI1MIbpjs4j0
2DNwa5VTzzjCZdP7cZWWy65Aszj3M8ucwJ3ilNM4T+UvMG8QT76Luieozcs649kLAeXrdY8N2SpA
pRd5hzRiVpBRLsE82aVr0727XfXMotjzX9vdn73bmzaHS3G69Rm8uc25zAARfILPxJku7gmgOpfE
5wYAPNDtLzVkcctCYM83l1Nw/Sm1VQtS7Kk7slwxdendpPKwDPw8Tj1p/AAfevNVJPXmX6bJWo6J
9XL1FWkzBtHj/+cTF2e7S77Iaz6djVtmWNg0nk6DVYY99nCbG/riZcBP+b7ubWDU697quTS9MBBN
tWUz7LNUW7bAQTs14l/abXptFNjabRh8a93lTes8a23KTXqs/a55/r6b5H8I77Im2DV2n7v8n9PP
iz173baxVd8KX5b7kErg8064yGXePLAMjE2g02dA+DcWvLAdTLIcgGwuyahdu3BrvbUJvmW5amXk
Di0bSFJpfxSGpN9pG4v1hMCJ7aK7qoaEsG0InAb3ConGkELlDxIVOROcOXxnoRCiGk5/uXUUDsGt
o3r/6SbZ9HSnDDfHW7Bz5UdMluvP4/g5GcmrTVDGHt9nY1iGOW63SXtQZ0BWGqlX/bI5VJkHWK7s
XaW9E3JDjgUIm3968nzsr9P4DT4azIzi/+I35h8oYZQwGfFGTimLrnTktAmSI0U+KB+Cz6ARFkGb
xrT0YnOzBEoRMTXyEYt9wvkO9/pyOHo77jfK42EpG/zqbuwtZPS5o+MgtIvGoyqPDazc5vpJisPg
7EieBOMaw21wP3S6Ml+3iedbGODH3PodmA6kBl1Pu0WpuuyYllncOIYCoPf+Yjk45Acmc5G1co3b
nQabB3lGFxa44K7nghx/ai/SGtY+E/Bzsn44GGvQ6QEnndyiW/mKrv3QWEs7lvdiMIu0gygFzOOc
wjbXYwxfDVVpLTsxiU15o7AJOsN8Spe3ylvwixPGCgaD+IdH/ImDBpRARyZsxE9jTbe2Bemh4uKb
wk7hBjJSZ9sZhstfobcJvCX18tER6OqFtkU4mYSO9iuT5fJrxWHrJbPo6hn6nBZyK5Y5rznrE7uO
lbeN6mHDNDCo/8uyjypDz9NqUI5+xT1Fio87zLU9gMVy8/a8YGWR8pFDOy6tbvxZfB0fPg+fSInB
4Du1zXd7LH5Y+7YZgMPmWj81IsKdquQ3HJ3scA7H4BeKGqPbyBCkYaE9TrPHDltRBP9C28/aR/Ry
3TpDBVL2VP3KE82BP1u3FsEaX1BPo6F7aCqr6h4hfPrE9nZPpE3djbGve9a5SQAwJxbkdSWsydnJ
fV5fUfC3FIfCgpRTnhuTA82RhQHlE4b/hQyfsc2hwwquW0q6S371Yw1yq+er63lIr6dLuli37kcn
ypZ749fuaQ0jH/nyWd7tg/GjWkoN5rXT9rQPM7Nat2cQ5Fyo8iySqjXf92gd2nrWKApB9XD5VELE
vZjh5MB2rSN/TmpjmP7ILmaehZoFe0yHl0eccrJmz/rfZpSFA/BbHtuk8UMHuRcv8hG/zIkCPZH4
8OOeEgZvdH/UgZZjIZ5yW/OlWbG5gGYSmw5xz1cqHbRIlElcRF+eNcROr9tzDYFgUs7QJ4SyKYEU
ubmea35QQpebM/BE69tiMZ6N1ws21Yf9F7HepR9jHV+bp/635ba0WRzPF5TqIevz+rfbYnOZr/cY
2m082TwLCZKHEpP8flbyGFRTodTjL6WdxgGbrrbaaHNspO8aOzarLhIBLYGkps+A8gI7d+BzsHfy
O9u1QggA0KLkQUa3XQWSjNN8rtI+mLagV/P30HW+uqgINlPn3mt6aFsP3n2x8Bpt+oDRTa0fPOIg
O5Q/jqoIYdiRpx4Wjr86LDpNw9HdkYkDPrrkeRIYm+W37NeZFcyhkUWGTG0cHiS/AE6z4qr4nQEw
gajDcCCX51t/TYR5GmR7GgFOw5g8FxIYEGDiQXp13MtLpYf+pmh/wu/HqQfJYVeLP1kuw+vAsiUv
OZlraCPAokXeww84oC+L4Rh/w1r0ifiDeBNHqePpO4hS/Ah45PQKOYKYCq3S65hJIJsKYXH0jbZP
+Zf8S27GPoqJ+ksh+568MBTy0TOd4D2ddii8vE82e/fCkI1LjgUgl52AQRfD+yF4ZbiM+QZJHRMe
pZw1+CEJnmzc1z1t3ZtTa/kL6AU7hilUKxoqdTb6sN3jrb9nGDOTDVDT2AiNl8F63OODYc3B2UDm
vAWs+iGrRTSsqtwroSGxYtVaafgBjMnH6TuobTcjyMPjyXnQG8fLV92Vim22+O807/U0C1D54NZM
okt6VePeWBFc7m/jfuJQwoS0NwvW9IOIitaWVenPi+DWVizmIabhCf+7iBszIbiz9qzc2t/DOHIK
YIZ8whFpYbitZmr2kE4c8THnR8+bQ4lpFjr+Nq+LMM7440ljxB2xyD/PeevaWIEWMkKi0AmbMzTb
W1PSeIuACb1EvGX/Uug/cjwf3Pr8bRitnuLyMHN5uq2eCpenhZZv8ems+0iF2Y0I36ImIf21lfuo
7HuXpJfba8MJTOytkt7x/7g6ryVHsS3a/lATgRPmFRBe6f2LotJJIJyE5+vv2KhO3Rs3Yp863V2Z
Mkhss9acYzbxYY7JTiiav/EJ+FDwaAyiU24SwKgHmh60ZMCfRRRXqQiDoUHYJ7xTSHkEu3P3spNP
rvQY7DD6N+J5LIj8BF4p/pocuE0ZkvcGKxLQqvCAsmtCMcRhvEjITlIvW2RDDCYshKghxNbJ9AlH
5+yHTYTN8u9Xjo0XXMuT9Ae9/XiH+6FQXI3dFAY92jgth7KbcthlA8lLqVXhJk5thOIXITRut6id
BZIB5yvJxVckA5pzPCjyQREJm3YL3o3+kCgRUnyijUEJ9zQ7RxJKPriTuZ+psVyrsSP759/hjVIt
37vS9K6Ng+mNJ6LahtTuQHkKIhO7l/0d1TPEqxaYG/oV9EHZliqAj1BgU6m3PqhcVpaoqg4XwZJ6
O7wcUSBkQgu+3KF1t7nEsijWXuu1VyUgpU+Deo4AnZQsVXDeSRGj3EwLgdqWIvgW2OLzPnij9wbg
YsMmiZn5Fak4nkohp2cSJNqSmjVht8+Z/YrkkPmNmqeU2GlFYhskPwaJWMAZBLrYIviaGSSPEwR7
B11AaShOKnZMNZL6JT37VZ9PCY+JlAlUzB+qq3+At+Kx1Z2J/YWCxkfxBtkeTXXBQqPEotu0K38p
94731RtT8XDw6JyCcBF7MFFYFlO3KPehJkUv2dJ3uJM/pNZLMK0PpF3JYYMuyDd/rf/pWiiKXnUt
C3cnkAbuKqpVlddmEBVJXvSeD5WLsIVksA4XKNk1neBTjlQP6dxS5ZAATnlWI/iURuOdZa8Gt/6D
iSnrXOlEhZhQ1rQ+pOWSElH1jAveQDVTeTUT9OCp6C0hUUveLHnSuD3wzVbJ8nUurvWqNnQjYG4A
1OyJU6m2LdJkTAIOeNfeJZKyleKhThQ1lqVYl2ISZyyJiyQSZzBZ8gvDH9z5SDAWH3P+kLns+khq
mhNAriQABgstXxQ5A+EpwWL4iuFfqLmu8oh2lUcMqzzC/rlghcQ/7QP/YY5H/g1mxt2fBIvDnIhL
c4+EH7NWGWLoCGsl0uRBQJEL4hmfathbDkHzOn2VOtrQVxmhOG1V8soio4mLY6w28fEYj01sH+IN
iURNnKNgrNMN1lsjPm3YOyhTbNXxQGL4Ib4M0Zy7e1ZKt63jcx2jNKGIISmC5FnSpBnoTxPTIkZX
+9aRuYFsTh+Du/2tvLe115L3snc5UskJYl1wizbbXsKLYm2JL0vQSw5mKMQ9YF3zTwO5A+xlwbDS
19mpf5ejS8kcZi/PzGU4Tu+gSRefXfM6vxMXfU2Mzl+HMhL7SWY3wSsYqKMg63KM739GL2zvDEiE
J9Aa72xnz+3tCqJWo4LAm9YBlWluiZtl3hQGV7hAxZZTHt9hYytrWJ784Gs0A1KkqYjuOSXSrjj7
9XqeYXKcuEU2IjGXDXX7xraV+mHh4PSqQFlzyBFnzZUr0tD6ZpP9m1P5Q28odpWIImdON7bYKLLF
1j6o56mPFE8pbHIeO79RwKMU01GH2SRZNN9SiCU94aF/p1BbfwmTktg/otrj7aF7HkKV/bTmLMdb
9W7ACVv5FHmvF3S+U8XMXYVcVX4bH9KRM6sc0Ce5w6tOOlCmvRYQZnmTT4hb9tjcKte0IZJ71jeT
Nr7Ent7dJJ4MfD5PAGT8wZbQjDLpRwpG8IoeFPtAQjKcEWorVeYRCDg+HBQZaBjPifqEUPA66rcA
vacm4omvBWDtA6Q+nx3LWQf/+cjBTyxZ/TuIfsLOL2VEwF8Ttu8kDZ9xX3MYpgw7CBo9I/9VbxXm
qX1cVcnZCto3yk3XE8Sh8Dmko6REli/hoWADOAAlwYot1jcKrNjBuNQiXZjrzh5f1C6vJjDKYuzq
2zfOAtRNeVhOd5TpOOKeTCTK4vdRYnJwPURgOqlPC54MVQlUflTZRQWEsfI/9eFRHHRLAV8brBu+
NXyq6EIpDb3xFNTojvQB6OuIKjOvBk958XuEFcj+TH/gQ7q9bCcZrM8L56P8hdPP1yZ7bd94CI6D
1PooKsecR4cqgcmXdizB3/L3ofOuEFH7DyUS3iCxlBA3qSf/dxqO2mxnnA+QznEPcuvAxpgC7sNL
T149669TvGo3cJiBGIyjYwItozpRRgu3HHooTpGaEIJWbGlphs70O7f4bxc0uqv7DVPeBsMpdm41
asoIkru4vajeENa0wktpJ6IS/PNGE5XWIocJGihFSp98jG27cFaZzOa2m29oAL9Bc7E+dC4AzRgU
F+iVWFjRASkU12kgrSxZTBcjcgIAMnit6MKwo2dJLtsHNrYjhdospXFD+wZRAuGwwGAYOFbdqwmm
ZRtLxckUAxMMaVOz6V0hZ4gLPPNr8Q8P7+fSpVDGnxl7AT6wyJYjJPBGGxE1JtH2V0TU2KYQUWPG
QPuTbrhfy34J4INYCdeonFkjXNpfdv+VUpeXucoKILs1KlNgz8t22Gwv3bZftvCSwYiBog5teslC
UBD2RXjc09oPhiFYWFXqYDoG0kJwiZ+JACJ20FfNk85JkW1SlRynJJ+S3kjsPGUHrTJIlWJB+7o2
EokuWgUxFC0+OEqwm+pIJLqE6Dg4Rxz+5FSbR2/DdWFDMIoLxBh/RSAXq9w9gUNszWkEc7ph8/Sv
QX7dOrGt4uRElhvaL37f0v03XBKHXzZjGJ1ot8EKxqtGckW4tko5VQqxCmJPbkuawbfNF5Yueqj8
gtAaoUDVeTP4MOvkMCdEI2JFyAb0nuxL3JkQ3zLOy/iiRKcOEjch52jBnBG4I5Lq2C5jq4uO7KNP
vjiF0wSgPbgXdxj0XCpSogp/T11y83FUYm4Xpiz7WWHnTz/lEJ2sP8VvLvpwk5TCxr/v3695IQjX
lb+RtbMQt9dtLJVJSQEY/LzxSR1bZiNYBpNLGwbtO3XetQtEIwhMLxYAChsgFw6H4FgF1HEZZ1Qr
6KzACnhUe6luzXxP6UiAgVhhEPoK0kKqDAlChRFbYn+J/jsVfW3oS4k1F9h1VFQRFB5iCaDwGFLA
re1sTF8zfZP0UCQ/D1crvNj+M+liYFnd8OojSxzSd16leK/N9vp2WOLEvMNf/S9TEroBwxi20gHO
XlA+EyyJoVfqbszuBpIdu34Rj6C4QhdC6C3wKhAwewTF/8vEBqw9hUMTImzZDm+nXOCj0FFgoOq3
aNIwWTE4szJQ72Chumpepl5oXiwqjy6dn2aHfIZJgGPmiBmvcOBM0Rwu0uz38MuufFX6Xe2NGGw4
YTPV0JflCIvo6nqK5SCLVIaeL3cQNwDf3TesSGWCZxWDZ8kSiVxPRIPQWUdRwI+KlrBb0s+KCCfS
zuwkC+xAjj2KnSVC1uOqZSUHtV7TiWTbz0afdKIOrAjUhDUKdRgjNDsWW42bS3971aie81tFv8ny
W4OwRz3SYBmRmjCE+ypU0fremJWLqORURVkVoe29QLQUXqhz7UkpWkex2Qi/h1juqX+ytMqsjyKC
BVbSdf8zyK76dJmj6YF+G2W9tWWnlAnuaHY1uC4oW8pKyu9jqBiZYmUirjE6c3NwikeCkkV03mgd
afd0nKiY/XeS8r7UJ2rqpZGSEVTuQzJ4G3JGbIdT4gUVtign9TQypwfChJreZ12BxmA8AYtmrFHR
7JX4atKRxim/7hvsP+waepNEBLEvErJuNhnWGLMA5ahqctd2L6+cgRU9OE/iDAxkp8dCzhENW3LL
HqakCVU6TLt090W4V89BA+svJ335/9rYNCwQuVtgzlptbMLJpgqGECPDFYWnQRKS7/kZCYIB5oy0
mQi82KyIZEFketMbSlVLifeMKpHYe0xJA+VrSsjxwo/6m1V/0ZjQMUFj1v8b0ldDvriIy0IphxHy
3yPO8y0KH8Sn/yS+qHzRnyFelBDNqEJrTKDa+ZqpVt90y41KEywGiprbQWEHlY3kJTBAKD5pFwTs
4YAye++MZ1enX2tH11RilelyCXuhxETZxuO3v1ThOv6Nkh6HH/yr6NLWhC9WAoSUVzg2z7xQJ/fR
XHKOxNWFTpdG3huiIl0OWih0lOtR/ZQBh2r9/h/3kUoQSjTiySg+MZDyjb8wHPf3LC9cRi6ijZqJ
hQhtgyXUqdJFjLwVA9QrZR/bDE9y2LUsgE4T2Y751a+5ZRXZCBBqJbF6UvkhIqIUEhAGulpeOCoQ
6NrLmjPKU5O5iH7QZoqJWVQQO7LmoORh88GJlmt+8YDNCBGxmiEhI+KBPZPxUf4idmGC4LFRo5Iu
xLHokWLC6Tdjh0b9KLdd6wMFpVAMWZz0UHWi9eXjpbCGOdZoCMdrXTYzX2hn0ErxcFTdhODsRZWD
q1oZITZljFElnBZFKgTrIgWqfy23TV8SEVEeGjXLPfxBMzk0Oz4nANc8+saMENka65IvimbUEJY7
dOiWyNry0DTaj5QfEMGy1WF/RDmwoHrVBwW7JwSYlNK7FLsvux3Ekf2GTp7QR5IfeN4/oihsX7CK
o4qkp/CSl7gAItMSARkyWgBOywRQwUi2iBwE/Ad1JNzL4VyEahEaqgCHkWj9XkOhXO/CWxlBhBla
S2jkER/pPo/4VHeHG0I5rgJPPiBkOpkEOsclgbHA3OIvfHfYw0PYLXDyioEjdgSijSnJeWtKnHcR
325eitKKzG1eBwCzAnTZ//ywDQyzWgwDg+DgICYgnKeLLCWUy/ByDgVrdYpGgps7gnxAshHaJAwc
+1OAgcNgwsaIMQsDx+a15sx33g4MdXsexbiALcYnSyTduGsNXETpqUkPTbonyGRO9Tplv8qczbGd
eUwm8BhxWyBzRGRFEylE0ppCBE3SvAHRK1wtQCzo8KGjQ9oQFLf8/9+nwRihbk+YENWtyHhmtVEF
bWj6vJALSjLHGs2iWlsGuSwzCNM1nYVoljP8y1OgKC6v7awm9bNGjkYj6o5LI+qOwE0Ksl36m5Ic
9/5ms9lZ+c202Uk3wFDINF6SAgjsKdjnYlg5FbLAtHxRyjSYml3y1JViNxU7aUrh2likZJTOyCYB
DBXbr22XlMGeRoF+A7dNr32DMOQhmrD6Vgj1HXYOwMQgrxxCjvMrvk/GbQIoCRvwIaT2aeocNRz7
RuYoArNwJYRwDmWAB4HMk1BRGDuPHMopVnk9nQeJhUsLuIeAJ2qSzek+23Wff/Pei11rpsuU6htW
hWDB3X0OVM4oxOaA8Km9qdkOCvAK0EW4WASdpAvh9/CpjIrfWOIFkKtLuUEG1mdSltvEoxT9gC3h
xHTZJ6xZtqI5R1kcaDPOtOuhSs4ClQAPlsaZ4tk3mVWsU2RXDGh+Xa4WUCeeGKIT0aUtrBh7xV+J
E/gl5AxGGpUFoJKvDNDoGxZWu/5LBpW/ifQgu4bXAzv/cR/S6e4Q0Njtny6WfhoInVv5u0UXJ/0x
bTfbCKoIgwM0W16hO/hSb9HbECvfOLAcKX5ME5WFB/2JmAfO9Kd1ZS/EDoDUOXbTiSP8VCzPwAZw
6P1S3yDU+BGBcnW3+VBX2Q5tK5yk9L71W+kHTZk4gV7S+dZBywVngWSOrfQCaRy+nunesairIWVp
GvPHPLxkoidYmxFqMeH2NMg4SqgpWCkMVZ28TF+v/OaIFcrRiwfiWwd2txhYnvjDYnZYHq47DFw7
5+MXLS9IZup3KX2N7+yGxvflZsrfuIQUjgb5mUL2gAcMiWm/nXjTpKZ8H8DOvNKwRKLEzklHK/BH
Pnxx/ShdvndVzNHuCa4OTrybsR0orXDAhSO//DlIKiDu9p05hA0LbTwiZ5Awbj6FcA7a6t34Ts+f
T6hKhPbpScZeqRslVG4UlNv5u8aSf+qfjp+4LPDmB2yOql680bIhUtPpmoA/Fz2ZxpRqDp8Wf15m
4EW+9LL3NRIoF6QNWPgopT6yyftq35cHvh9w8qWX+ZZOM6wFAXADmdzyIfIlOH81WzbkZG89cS5A
ZDGOePHE4Z6Paj0J/ZN1UaAAA0bu1PFA1Z/HJBNkwPjPBdDph5CSRGyNklFt480R/oHh1HymtbBW
rUjMMZ/50hwkHxMeTTCbzQBme3mr0cTMReYb1wWD1ebsI4PkMHLGYEyEtJOlmzIhMgKRK6e8n55t
0jk6nmKIrKd0Kn/w9q2XuUEKpwxwMrH5CV8q739Ez/DcVTcUpXgKiEBUFKlEcBH7kd6zNz3gg+a7
yY0Jq0wxsHqL09F413VUpVO+QctN2Ueku7DFnfuoUUXjmnoPlT16JwSYIOApDTp81utX63+ZXA52
W6IOJAPV1nYXztLpCShUNRMFAgrnD6EaBPE85DRO7c19ftpx2vlEtsO3vEWWaG6VB8hup52V8pWv
xF+P7+bW0tuAzXPfR7y8UsJH/zM2HwQD6AjtGzLnvOp1I7vVqwbuqzPpubmU0IwxwAbJ95SbhBqa
yPHkC3NVwzQsZ1Dk7kwX6cFMF2KfMmXt0+5C4bdEmLBmDEzo3ym+vUplZHKLquG+D6me8qjcSiDW
tIdL7sp3XX7fJMZ3o+/0iDtL5+M5gzRSwEZQfNWcANUp/z2vwqzfUc5V75jMFS2qh2i/D6lgXvgK
SQGxzPnn+M5Pst8H6JfVf0tK0yWZSXavPgECyu/58KLvaYJ1TmGhJfaZZ/XIpLNFvt5A5brFnftd
ut3eNb7z7ubAKsJJJAdEhQmh2C1QBMEKk1JXRVhHJdoBAuBVEk8HPZyZm2x3yT3sLI8jhvnAaYKV
uVFEjWsGMqmenQdWHJhMl8+Z/68AmjiLoO9BuGzQJQlQHIPnlLSMIMOQtR2uFXRCVocSbtemu+MX
D8jPa5hVDj/Bv84r1WxpkwyvIyt47eeZf8ToaOKZ3P508OnoNlOwHh2W2M7yBTmLe3nvnsyU4iyx
7pCph5VIynJpPohtBQo0E1QmVQhmjUASPbpMHM2vMWvaabd/UrnSD8Une5PudX8HyAuKV6Y7+Uxg
hiPXfjH4Ix8D/zwQxe0R0wZ/bSS3AsXw4rGq6h47GmBol08F2Cztyn9stIV8wgWKDtOIJ1bSim/V
O/8xe35gYbapVOLaNeKqdW1NbBYguXEXZD+XluSXUCLZjkoWfah3qKrXC3gir3f/fbxtpMRSEi4W
vcYrBQ6upFgnDEgL4irxkbCI80ohs/JJU9B2zhIATj9aNmSAuADkeHtcZN4bg4sM6Y9rzGheISD6
8xiZerTRI2Udkx7tD3GnR40eSYSOkHWXA5qheY6bOeIdn2/2v6bq2ZCWkcyRbI6Tm5pl5V0gdDzR
Ze5Iwwhli5pqmFshrJmlDcnCeNDrpLsQfb1bEIUfd4We5kVqmUChIZACLog2FuHnPhRpReyt2dDC
eGFDq9bB5hgAeJE7fzK2MF5qdjo+xuax2F4unIOhlwlf8kJu4FnsaRlsaE0bK4gvQ9iaEG+HMshe
nDoZ9sEtpqQ/tRqiq5CZgCcIBp3DSkAk2AELaGED8g2Rc0wnn/t8x31ve0Bn4SYXNICBHWaQtnqV
b+nDkYr47VDfn3sfqLFS+SREIhAB2lrB+gD/StGN+Xjt+lIEnT2d/Q1Afs76aogZ2SaZnXU5//Sm
3Ck/5Z4UCZ9mUjuyRNBfkSKiT7POKbm798iEt4wKJ/+wrbkt2fDQBLde9vm9IbOzSXQ2ZlW63CnM
w7TNLZ9hP82hNLqXhX57Oi7pvgTE8/9DMVX69voNkWwYo4vgjJrl3j47k+bXxG0A2hDxhw6bOsJO
8Kh/K+AefyzZs8jXkkiJ3paaGKDoCfE439K8+xfjsQEVeAlMQCyyoyaQQkYVAKTwOluZn4HH2uYf
8xHkktffns6UXiIFBH8mwgK7JZ4m91S/dYLsKDLrtN7jsSxKyB6DEOr93ltO+B/oEXIK9obTtj5z
sBLjctpm53XwYeywsBjBmV7o836DozYw2HdD8dvwDcOexicV2jB4zs6jpbhKk54OqWal+zk15nSw
0ouVVrjUrfRopZKZnpgz5vQwpxbznOIikOLuneL8EMvc30ME1R0osMEi0jr5z9A8n7mvFV+DpPlK
fFvdOdK3wVZSAykjAhcG7VGtYSIERNOuZKCxighfIC2TiG4duM7AR+bMDTvXLcGlOlneENaV7Asq
Fb3KFjuYp71r6C5rbwQj+1mf7mUkMnA+6eZLnD7AGOBEoebh6lqUSyEVNtI3+avyE4YQg0bm6bV8
3Xi68EHDCw5UoF9ghmhifgICdwGucrC7qcx0nNLzHthxAnBcY4Xu7rB7dI5xM58fzW/DFnRkKMyn
T2tbLp+0S/mqAkbi27qhXeNI6YYFgmUDFPgd54eCqlh3szlkbgtlwmt07/oQKmxRih0Jr3nzrve/
0jdvnZuA8NELmEpODDTBZ483AI2wA/Ds99j+K1+B9Q+mndSB9vb0CjXg9Lr0Ea1ZimbpybifH2AV
aU/UPs9sRusVsIwgBgnbF17aLEWLBQ4srSEhviFVAIkkxHaQ4JgugDdTtrfghFSwI9lWo1q/WThO
lATVYQvyq68Lqq2vQ3WDHggYIIg/jj12SA4zTq48S6WE2mobZ9j4TfMWcuMjhLyDcH4Zzz3plc9t
9SIl+m54X18nmR00NfnsJ/E6WzSWy6OBfyUZ3kn7+RcQy2+eaJTSjHtTrdfq64UAQKsMIbojMzG5
nclbT4B33ZTJ/pzkoobkDIDywDyV4MLEw2M/25/9IwaDgHgETUU3gT6FGgu9zuCSgaUSM2VlsReh
N3h0Xw5UD3lNGPoQru1/EHbghMq4MWjnCb+Ypj3AfQuXW0Ryy+0CIqeP0aH18bm6a97+V2CDRhSD
zwNkTblxd/H0HfesdaN/4HCD4UQtafdyzbVk56bgB4teANnV0y3XlMJWjG6mzB+NZ4xYMi5AuoSx
uNqK/DPeo7BjUMhGFQJijRr5GyqPx8X8k/3mqIuxRq1tl6z84ddRj5QO3rErxxH5H1M7et7VCkdR
HGUggzog4WG3+Kt4nXyc/NJVeLIpBaQcV7mNBJXX1cx3dmjLHgoV3tyebkPCxWIjSEODZUHj7MEp
H7VdG/NZYNfZ3PeulNAKH5ITRf2T8I7JeUtdHm2hMP7h6nnmjRi8S7rAFyprvzoxUc8LtWwaSLQT
MajegeLqN9mWlYmN10q8HKFYAy2/WtWs7llgvM6Ef+F7O+G9D3XjXRLf7TZuTWCWE19KAaojSKMU
L9kOD4ZF3sTBRYhxywQKI7PeKvxkKz8RU8HPIxi/v1hIivmiTX14eIVjaTwb/SXA6PeEcIHDH+mK
b/xPe5jBWOJFlONjyrfhmG7OIeGbIkXpMjDBIVmdQbODdk6JtqVjwvGVOaKHW+FvqHNkvlb7Sk2/
2zfZ8a2DeZLBxEXrICOpVaGxQV8wruu41GBLRgPFAlPImuYHBJxX/Pp4b053xjP6H9QxdGCiTBM0
kVaLNJ5vIkovIEs6+2SlhkBCNregTtfhdDDRPzhFjhwQ6mY/kwUNUo3PkEWey8X9baS0LP1LHsx7
clySo5IQiGCOMet5Q+Ix+BEdt7lgsUG6ZwMiZE0IGLljHtdPmK8qH7J3OReRNdhuK70B7g56PThO
gUZNxfTL3p8qf/+HbmK/fVHHFMRfSpWzjL7ZK0CcA4WNDRee92s+QKQQSxEBIzwvDDho+zwvGbE2
Szsuz5V1aOC7hfngorQES4Cpm6ie0Z3vgUUAjSDlO0/5esPm5Ag4P0x3y+NVpMV9c73z+OBwQHZf
6EIpm1Mx5mbBHgtYYg/0UuSYeBg6J7KTgJJ9lue4YWVnkVVRHpEY4uaTI5MYzldmFqNaRzEjJgig
rLIwm5KjSXTg15gilq7OU1i4ht3ZiH/PUAiU7cFvF+wxPAgn8deWI9BzJf0ecatsAknjLPyiSWCy
gJyEZ03EGqlVKHNQOwesj90QeZKXwWFZx54EEmpPYFZZg0kLH7bKOtRma4snluFXIybIfJkYDZQE
dzzvledNyDYMeIXaJyjoxTv+sKwTn02OdZtQwMiOdLwiaXQq1S9UwA1i8PolnNKD3zK7UgyCJa6x
i6CyYqAw8noW0eTITpz9AxWvPKlbzM0J6z5a6LIOW05BfNqTyIgdzxz38RAR+r1Q1aTcyPaiu7Uo
OeaQYD2O8gExwMYmqI5hcQyv259ZdqA4kpF+CHuSuw4hg+RZewq4dgdilvA8/31ostev8esdosyO
IxqSVee7J+FnSunVsShzF5nsEF2CbTS6YmnZeCeCB5hAao5wcTXHBaMWseTjfa+4Rpu0ipv/NLu6
jgr60ORkjNGBf67d35EcIuDb7tQDgg9ZNcHQVeO26+lR3kK/afrbqvckCqMtWI64bWKNP/nszw6X
BdQiqQUytcyRth9yWEFU/JXe+fk9FVgtbJ9OGYv51oLstLhoMhhE2dWZGJolsq3tdZh/+m/WjcoV
kCpob8oOV6vehgaCSlgEBt89McyW7p/fl2IUHGZQ4XbbGx6LGJscsnjpzlg3iLkqQtkOLmqg28GA
k38IKqIf66DjgY4wGv3qajlqHeQd78gIeVpDd5c15bohcfb/UREiJERCeED1saoIuw+hx3RUI5Dp
PG/CYgpNeNcTX7qoPbn6JwEQ5kKkcGicaIyAI3YP4NCXuCmSUnUv7ONIo4mPmr+IMJHt8kzPwFfT
Y/j/pvH0GblW6Au8/nu4tzN0WqG1CY0mQspHWIextRfxnsntuUb3tEQ7rqJFq/WWD/oyLN7attWg
yG/1kTP+GloBcK0lNChoifw7itwKhQCLkUk3Iroi89TPZoPfx6vYpoIph5y/QdwICYXABa9iv0+I
8zMb+MtOsbaXxmeAUrpwpEcj4jan5CS5tFd93ps4ltg+hwg14WyymQNtjRjk1uBwIL9OPxw1Mjyc
MkGM0DW9y8bjua9PzyvguZsfCEyQnDLBZ5I5SENsep5Gyvm+8kBlB6Gf/I3FAAcUNWwh3hM34bZ/
b+i+JatKjXJmDQJhJLdWyNiu0kCSiRjzd/lWtTftO6VYatCXB1paCLydE4e8u+OZYBp4gKJeQyno
SujfP40IHTkDrKP63JhP1esFPjSa2o1rPW3o4b9ikmZQrhJW6WsoMmK2O+kF8d++Bb7hOHfSzzwG
YOW/EbudfqlVInuabxc0IvIjSi8GDXcGBhkD+amoDkjZ7Vm/KUk7YDqkX0vSkX+xkCkQMIiqmvhH
NoUegZ4IIotPylgSJ35oEeSyIBUhV+h1uaAAFEKqsY9osRcJFSg1S4j3oeeABJKyJHjGYHk4jCJ+
maozeagMevydQ/ERTRuDCi6CNmbQ/v3aeUf7QdXvqv0YUN8DU0aXthrB0L9hAWMcXzaUrNacN2xn
GE/xC0/gC9ehIAN28lep8o6flM+pZxIY84BAjyb/Vc3Z2MAfnGZ6oORK4RVeYcZyYT5jrmZQmK3f
9vBaW7/1ISf62hl+AJaxViSTklSCnhJt2/iFxYgVsY03cryiBQUVEXXDBz+LV0w/0YuBmPNQ/Y5f
COwy8D5YqzijrA5NTM7qrc1eLvr3uV4zqi/0vNfBm79eH2rbV+Uf6kG0Ezww5+tVoVgqtEg2OwCP
GHFXQKbQen79M5ClwqU2ftnshW3hXL2D2dmxJc4+JI32OGALwMt5aEFnxUWDh7R/Q/SHQ/fqwjqB
WYb3MgojFn/iOtvzDwTpqh6CZMayDgXjr+mRElyrpFCzw8MShlfv7xhx9x23ZrzFR5cTanuKMaFi
QrRgN+MW5no6p2bHVgfvFTBcG0oqURUErnqU4Mee2KwAdR6iiw1VYWr3ULc0nDvMyd/ITG0A7jTM
2dOTu/PBcii6IrRbNJFKfugC4mAI9+Y98w1CYCU/Cubkf42ULct42lBXekGZT6PfEFylCKkOmgB4
PgYEzRXpA9XnivSB6rOZxTCxstLFEAnV429lfMkzZmLB8cmfoLzQrqeDXvd/UOyjtUcSmCl/tfYk
YJTYeumQA4cJJjXN4ce+AXRCgU97mcxnus3A99DYpzC0h1ywdzZqumPxkttQcWV/D+3z+JfiiDOc
hYlz3Ndx8noVuaXHpS4mMarJI38RjyzuWPIXpVKEL5b8ayYiGBvbJYVx1kF2uAdXSGo+aIjhXLyV
nvX9B/oyYY89Q17la3dumadBgK2IQs5EaM9wk3Ev8C0/gZHgfubUg5yHkwuut4D8LmFuFdYwFMmD
+18298MwyThUwAbRXrdnnzrHErVLdLXVoFWxsPIFGQCh0wqqQU4MmkKNL1K8gVsjxST96ojc1bhA
IqHF/YlYDxfNAFfuKhsAqQSFSCbzYBWcaG+CN7WEM36eLt3AiU3hXmbd9rQOvPQE5TLw0g/rwEtv
HGG6u3WkdSm/Y3epfPRwwbHBdAi7xtOJ3g1DJ3o3DJ11Ku30MQFNMGPZygWaAGEHqCGXa4LvnHmi
3WLtw2AnfRiwNzCJl8F/Vp5NlimRAqnROznu5rM7UZjV0r5Pj0WqmgjakumA9inOh/i4j7KLq7sm
dGfDB5mdc/4/gKQXyOx2YrtLA90fNb8nKIv8qAIxP/oOykAO4QyU0Cj1nbaKw8l9i6TnGlp+vnQC
6gbYij8Zu4y797DFokIIAxYVsOztb2a8QXf5x3e/urZsaPh0k3j/5S8YvdEtfy9vevbKuZRzukrn
9g3qiSB5IRExD4IryCDokIE+5BRX6bHZcd6negEb5gANcEVVjydKbkAvwJpgeQFLwnUkImmld/VL
hFoTbQmqWoQ4MDhjCPzraQvZHIOnYiCb23/wkU8434SATgPmtg4MYAyTmgReGz5gbBRYx0xvw6fD
pCSIgJCzeB3DasSTlJ9B+MmmrzMtKg+D2ygYOHB0YOGclJj5kLUIkHQe8yY2mghq4H1wzjKnm6QT
DGssKadf+0wZGfOwEaK+kfOQKYHrOQPE0YVYR58+hL7YjDDZFZ0wlWUqDxiPC2VfoY0tIootVFKg
pF8I9SRz7cZabvSLp3J58EwfBaOl6dP6iWYehP5n2pn1G/mbyz2dUQKvFKyeYFeEydPpv1bSAVJJ
uuXQ0dv0DPwBOzowmGfE5azADi5rbLxAf5FagQRaBI0BjICixArJ3vt4UyUz3sJgQuWjwAGHABoc
bLqNAjpR2oHVxe8LyuPgOj3tv5gDOYz9Eaq6+Q793LV5uymCLla/r2GO8zcTuUXqpCd/m3os+sTI
jA/CnEAqOH3TAn0qdAe6vYSWXIRdl0el/CI8U8J8e0KCw8Uv/LSd/Qp10MYvD8HCqZxqDILVA5MR
jX/iex1E1arTtgLfzZDodrQgMIICTZAtNvTduqE/r3v6pg6OZGMhFQksSSSknaCZofXsxfsuVSqK
IjONtLS28I/M29wK/AMU/NYnPPOMAbKLM/QNaNs3Yupg3lhmMW8YuhjavJ1+ywhLPJRxxonXswjG
+B5pm+HYwYh1EME3ee7HLavojOb7uGV2PyK/IcXcEgP2QXNTvcxmuC0QGiMsKxwiNsEY6cNcIcp3
TzSnhBKDbS3bUNz9VE7Zte6Tg5KwS8M7cQnpZBp9NKmh2pMKE9Bdx8NA7AtyezZKovFcv1ZJVyIJ
2O+/9v7xE5qaaHvx5SLB1sHEd2y2k41O1RmnN1p+yEMYuDOqT1qcmDEudVxpou+KN4Z27Gmk1iPE
/cUnipTqlR+67netJ5l9Y+4cBjRtzvxOV7V45Xfw1ZQP5jZ/NbetFOWfPMZIeN/V0ZElTUIXuEn2
bJrYmVq8AZQIpGMJDVCs897KiJzbip/L1Eft5sK+FmyiT9CUurP3kV2m1PSmUdRcM4xyj1QsqT9y
31OCpJDCvEY59Zna6dRwXwPb4JT2QS2l8mdZFKP3P8UbJl+qegxMvhDIsNWypRTVTVxq0zqotBzG
q0cNe+nmkUlOZV+LW+kRQtmwBtIy66FVLNQf5s/h68SPs8OiAvM7i5qaIHFiULrD5qu3KXsHpEHp
GQ5ZnnZqyn9FT8jmBTAh87OQQ8KH2++k+QYRp0VEINqokNEuAuw33Rz66KjS+43ORHpl8VQkuLgu
7oT7cwkksrQNmHAhYGxDJ+IgxL0119FYR8oY4d1CJSy8WySb6eKEJyWylFRqkqtJSx28TYofJNKF
+1993BRdNXfQRhu6jxhm6ChQZfOjvbW1rK1PQNr+tNXOYhQ+RZRmu1ESiRyH26OaaHVqK0kmJXgK
g+xRoi17iO2cNq+js7Oi/gY+EcIE6knsM8h+i41mDqeeKu+MGh9mkpBctXlyzpN+itvpbxDXCZEX
3R7efx/KNEPGvzBmdjlIpjDONn1iGC4L6MRNdI67c2yasUaaXpeMp2ToEpsATN4shTApQetzZq+/
RX7Xj9vhvD19bDpEd0KAV4+kUTkYkHFSrQo5xGwMtHGHEZDmdj9sbUXI1RmmslUHMdYcUcd+ENor
EnWwNpnEl+HwcUftdZQcdAkSThdV6BI4kB10j9uMHFpuFnrZDo6wOrbr2KxjTYvQMaAk4Lfo+CPV
qichSr6qta5CJYQf3C+InrSWwCTf2vv4bE2x06Bxy06jh7mV+yr5R8/GjyJ7i0RmjnAcYze+fqSZ
vT3gK2rW1i0UZMpjoz/ZbH1FXBcqwRF6abmbrbQpd0W5y8udRFgl7W/6hO4BtH5A43p4vTQYWxwN
oyA/PO6UN3iQ0CR7AAJVMEKZZNplZwvObHdSdu1xJ5cesyD+zlXtiYYYoaWM19MKrVXwSeoITWlr
TR25NqUt2OV466gnIBXaTk/GCypBg15ycKLHq/kKp9U2ALUtT+FlE9bHSNtEGfcHXwKsmdGAN/vo
1YYQL8NIAnLmQvrUc/pCQgu8Z+V8stxLt0Kqaw9INQOD7LXXs1HdmXt7nRHok7yh8kXri1YZNDLo
4pbsTcVJstfTK1EdKgdXatm9jzKL+Ul7oniLI5c+A93CboAAK8LdR4JSm4CUYA2/j4h3p53dMv1R
Kfg+AnhkT4ahCdE3intDdE9wrICpNT40zqkUAjjNiTwuLMooutmeAKi9JsfgXWKLh+Ghtx85i3AQ
wVozUjRICyBcMMB2yxc6aTZZ+JWw0bDJwqrEYIfF+D9cnWlzm1jXRf9QqELM+sqMJtuJk9j5QsV2
zCgGgZh+/bsupLufeqtuubvTiSNLcDn3nL3XpsLa4Z0X7h0IBCi3+ckgPI68EwEDnB8UTAT3sPD6
kyeFQft15ElA77INyCxmMMh40HSZxXZ34cSWaE7xgT0yo2zoiTZelXvqB8dD2vo4Nde1IRxbZlD/
bMbMWJA1o6FmgeGFRYuSHKtW/UnByxrX4LHNll3gxowKPu32sJsPFsZ383AjHoPhJvBDoiaC7AYv
Be1bYLWAMBgHOBzqcVziStBl4UrQ8xAnnglWB8YOdQpnB07PsLVYnJ5JLVmlYEV2wu1mqB75AvBk
qNGA0owABK8Bysj8UMeHNj7M47HOT9DhZuU0JOfd7P1U0flb0dWisUaAyGEP5Yliqj8Y/QErcEwF
BlBpKA8Ak3CD5V9vXKdlWJUh9Q1ZADQs8f1C4m9TqrTgnkKW95veN1bfL1j0gpa3k8Crl7l3/QJM
Dq+LUHMjmBaIn2E/hYUeFk2UNNFdj+omREWWHqyOy8NHJYBEgGUNYg2KT1OtF3uBh/Nb8Vlb+/zO
/7f8bsAfJvZ72ucagoedb+6EdzcbUBSCfhO93HZt59aqS/dcc3S6MVfRqc0TMJsebdqtU7t1aXWq
IuSGHfwq0EEkAbB2awwA5tFCeuC94I2gyruVYc6kpQ5Qxyt+DEuuOCXlaZzhiR+JaOFgTJg5KS3q
TqS0jPtwtwsnlboiuPPsJwXM+V6afiYFrQmlN1xSNNRR84RPmnYumMqto9vJwheOKfzqf1naJb91
jcmjgUPnHkUEToSgUIjuFisdgpitDdscSDtC8AAf8Ib7reEvwr6NmpemvZ9CV5HFymQP8DgXzd67
6c5e9gsmS1hnj+ozPny2CBaDXZb8tPuYvxIvZ3xnule+TOXdHp8w9JOevKNee2PAlr1xjzGe4msq
aqCfmPqJYcDwvNhAXnWCiblV+GOGCnxNhE94V6xOo8ioiBE73iK+ZtbbK7UwuTlDEU50OWhWAHyC
uvE8Q34WJjtEgl5M7XsYPEpIWgvveHHo2uicYgGr6lhMtw7lxDlGPSN7pHmAN3V/+yrARRycOGgB
aIS1h7mBxUngFsJjJHdAtDe3qBjCRuhwdi/ACNELZSI2pQc0an8Z52TU4zSmEkFtiDooKpz/NWOv
se9UwOnDvjzvazKMYKv4bcfDUKw9eJLSl/F2YDFUAhwGbUFjHkyKMBlgg9QIOh7sF06O2LhYWFji
XxqjOJswwvscMr3VcsGtV8RBkpMuWx+1AjIhr+Q7devCrtBFoxXWBAd9jriBmUos4orfLvptNvFv
m57RBPRMmkk/kvr5S3srlGW5IlflaYwYnlYzLtsIPTJ0jd5GSEdiJUUC5TXOZfLqlY+7fES8W2LI
RqGFtBUVtHlJYPtBOxV2pU3LXPHHhd8ZiSZkJEokjOjLBX3p+DgxTHbUM42h20mLqOxZtKnp4tKm
FpJZLEyghFYTH2LdSRxNu3f8XzDW/u1Xmr8mjvHMrwITpjk1CBNZHh/H23ykG9I1R1k9KCre20ja
8/xl0uRpP0zMrDGYj6BEuV4GzNlVd4J+9dcpVdAvRd5LcvKa9pVz5BDPk3601yiK7A1ZmJB+ZeA6
Yduvw316a70PN4TWOpWVFKDukBWGWnb/Ch4YbQVrN9pX2Z4m7Hf2nLyaiEiwRTQ0Jn4kYIuSsFsH
ca0e7ECirIM4xnsELjDKUky7pqOMqr6lIRnUFucnZ1WPzRgtjgjt2HhzR1HCWQkRiYz5k0iMlD2D
H5hTHHMIxCSc6GQCV0SeOklbPPfiyuW5x+K5N/BA57GORY2KRjwhxfS7BJF+oYSoAu0e7LAr8l5X
YkkweNYpGIMwnZODUAub37mPUAgjsjfLoMxRFoczNvk2Eo0t4QvPx7+ot3977hANOeNy2KVPRjVe
FcRfBfSIv1TxPS8MldJeYmMGPfD/TW86qTGDWDjeyG7D8baZ3hBrD9uCLPGTlj6FuEQTyZNazxo9
E5fJ3ruflT9IB+PGL1R/v/eRDmoFuMFghzVmprvq8ZQ2+CmD5ZgCJ4HJvy7+hyjTEbRxGFE8zCh4
V+6Wp2Z+h66twn3kkm5ckyn7ja4k5ygwRTNWfQ5nEFT42jXv1BAzT/3V7o2fGP8CD585c9W9I3Mg
UpwrtjimFBQAFFcka8pimeQll5xiGcEAsPE0xdtxPpDc3R/4IbdfCaIQR9fd5fvecHYFIjmx5JWl
MTeu8VY+NYwB18kXwrjECPo0JNtLxHvVYi58G8OZRE00cWPIjPbbfBzO29gsAV3ShWwzKvaoIpIx
JFnoPUNdhg8sLApU/pK62gFgGwqMLnMCHT/83v75xUzkZMmG691DS/dT2hPV8qx8bHm2TLro0wN8
YMsg9Yt9JX1DSE2fIHOZv3CswNOxqe0ZWFyZpbCnF08bZR0Na50eVAYg6SFJD2hYBz0IuQl2MSF/
oYosBTX3KGDjKJxqmVyxUIa1yxCFrEbJ/zaBFLBOBWHgq9DP4FRBuR2aeH4t1DBiKXj/BwKlnS83
Td93udaMwhN1hc9iHhZ0fZwpbADaNlslzl36oQYZmRyeqV6fjO7r/huNuv03AgBIC4FljiVMPvB5
Ty/kIGS/d+/6+G01pCe/S0IMsew28Tn7TZsPijf9bBrKH3MMZjiUsMkf2e/zRcQ2KXe6RPDSRE+a
Rv7WllY/qUje88ldvu5xc2BAUKmGQ4WAUXZO6LKI3GhWqmDTpvyuqLcSH6uEOhvumQjhXWjEsP6J
XpN+G/gGgfa6zIxkH58BZzzCmem+I3UYwp7zI492bCf/fHjkFCPnR4VEsTaIhcC6/1l8Nya8DtxD
eD4QmIp0pD0ObtToSDnp8kyCo9Ss7iIcsYjzWV8bNfzK6bNFzKKGFrhglBuM0QbxlacLT6OAmHEN
p5b0FQ/C0oikceREZFNjMCKeWvjNPjiz8hNiFg/EIwxxN68W1T4eHVkApI1nbAZ0ahnD0u1iNAS4
cvv3HHn5I0/65TL3DJck9PbJgXB7hMgAtK5olga3g9zzxwxJm5QaRkThjbp2Eue9pT1cFzSFR604
KlwqyUlTjpJ0bJsTLQH5T1Ee0zsUupNiOCPKBovzjdOTWIlYxJ6WU7+cqgdwn+BLvf3PnR61Tqce
k/bEL2UEXXfOW2qeo6K83IoH6/6w6CJ1iRaBzuPleua0XKGHJeePZPWGyIcjidV0DFLJeSZaMmwY
eIGr6R0qb8vmlHpFgaujHo9iwv8W0a3gVcu8fOU49ceZebl0JMBggMbDftGE8RjutHDRwkkL64SK
kb6p04t/j5o6KlBs1FGO5KWKYt587YINj6RxGhbFHAw/J8J4Dql5GJrD0DnDzrFyzpik9wijHfp1
KT7Su6iHc1WeW/MUVyck/czzRNuRBov13Eo2YBaYJB2Om5ArcaARr5JB5oz8pvHQSmJ2PHChaM/M
jvEIMTvexqLMjqE6k0InQucAlxCod7gmsGX9fc+bAoHaA5lmEFsG3mlFpg0fBMx94KVOmRqq4hd1
MEwrRo2roHyndkBFOHkN0oZNk073AiGd6kv7VZN+EybL61MJdBHl+3zUk+NewX7syLuIONLpeepc
iRq+xkjiG71/wyzeitCJgeE8og0k0Fh09DBJozHhI+vYxOmO7H0Z5+MtmFE1ILBDM4V4Rw9MSgg9
KNKQlaWo4ANsaLTsertQfJbJYSl34OnbPLzIBZX9SRYwA/oWkgGgIZynkMuhorU3YVI7EHJB/4rr
mP4VUhcHSSd+qPVva+lyp6Fa//2rcgv3Dc+yoJ0DdkSen+2fryV5YrGb8FRCxSscHSJ1XlwOKCyQ
VIDj4USOhCsyFGgV4irmskWarNHIwZIRLsjv6hCmc1+Hw5uhQzqgee/pa8tPHr0dTTIkjb+4cxae
4MrfxtGIYRVbpc5ZNeQdsbUErR+0PSfzaCtJaK8GLLP+be+Pin9nt9r7HWfNvVhXRaw975Plk87B
9u4QtbzjeuLbhHhzWJhILNyZnaNMf3tlFlihyw7FAlaVKmKzwUBDv4N23XexOyFXpDGNln/dozJa
5VyQ9BDgnT8bsIQwiP6h/a30rjS7yisqih3IOb4Cn0r98i35zk6G0bPx2HutD6n/1Ng+aXY0GK3J
0iCFUuBt6MnxNQngUgc7INWPaecADTCkiPuD2h0PqwYNZwo2Lw16DXr6eGxURub4C5CWgdlEtkZG
nQ5JcxOa4FCJ5SOQuzI+mkgkMaseCEW8orN4w0bJE53nNA9pTRGuuDuzu++6IgYcztxGrRmNpCGh
0IDt+Mn5q3thUJT+4Mv1pX4hdnF5spFsUOZPT9IfDm4QjLbOhghP/ETgFnatKC4ZPr2oHBhWTCvH
NJQJVJMbqZVqUgZ4AdpmhYs0TD06z66pOHnwacRb/lSh2f5DhqWfopFyYwn2BoABhWrssz9JD/QJ
d8yBq2DKAD7xSfjpIla+MJgRS2Zuv67q6jdXOje+ioiMCQ0jRl7KipWhmcW4cGPKEG9DCQkfK36o
l4cmfuiaxyl+uBWnnlDAIbKuQqmpodREeI8TeGSuwJFClsmP8BaCBYTCFdUiv1vmd3AWYFl+bK50
QZINrgxSXPUZjB7APY7vSG9Ll9QQGZtg0E9+LnGnBzJ6c2DKzGtop/1QkMKMR0M/GsCykQmgn+E0
BjghZ34CHy1KMMOD0pejel2dHGGP5y0BXHKnQF8n5ZViM0/ndAY58UdKgKRM3xQ7z382emW1r1cx
78BI4G0neAdKIXgHVxkd91+XUFaG9EJlQByu+dLJ4Q2XexeahOR2zBrDrgz3+0DmyDwEXR3c62BI
8d9jlbfvF82wpzhIx2CP+DYN2Dpn6NkgrlV/2zrrTOT1dFOY62HaRDx6OdxP+I5End+yjeKDnkWV
z37WrRsF+xm6gCKA4TJZEFzmP7LulpKrk/IppPOseHUCAClklKOb/FF6Fb4UaoSzzXaBQYAWK4Oe
DNYIvcrZbj0CTcrxiLSZKTOYRlLCwW0YUCYi0EYMcZlsM8elfjQfZKR/DCGJsEwAtPhbyHYGF8Ai
AsGz6FvoXq57CViIBciKl5PbqYtV9YIV0fQCtjSiS+jFMqHrVHScPQUEoEWmk7BwSchpUHdMbt+5
A+oOzhu/1ZOWOdM+7K7hrAaqS/sepK1YnKUSkCCcSLhpHS0Bu+juOas2LiMZvcH6JlIj92//vFVQ
CSWxRt29f19sfgJXU/3bHQstiCK7bn199DvVL2kMYSRe/soNmJVsxYWuieJCTiKylKY6GuqIyqJC
tPiH5wLm/q7wCj6MyVHp78Zurbv64oJBZxUJzKu/xUfKn2PUJAEW5SvxCMLSVmnouQ/aEKFtxoWI
AUzb+Xes7SupANfeaNI8wM5EvRh1+D/1A3bOnNvpdmRvR/C1o+iEJoGkOOeZwCYvFG57F4eqOrs0
TPK3hdDiGkGacBrOCRdekKIt5PZlcOJ83VyPuPHSxeX+UIvT3Tw2s2hWyIuzoLCh+hNtuwTfG8Hl
a2GSG57Ui6rkKmT1XmwJkOtAnHVI/CMbnCC/XKlm13MwJ+AN/sIHJ87BbMnfUBNWtpr7RevDgKCV
jQQOBAzoBPx9QiUA7zg/5SckA7SVgGRui+FheUJRASDH7V8BWDEQ4J8lYwDRLcg+IeDihdhIVnwX
0y3i46wfFiJkgOQgm32l38Cfo+WA3YU+ILBcg3GQ6nHHqIjQbv6GVtmtQFGNamy2O+APdr2CRTeo
aMfmgXbjHaQwQp9EOZBkF//a4eXAOOEivtLZbf8h9SKGwn6DO3DNi4RT0r8wFklhUSG9Yi/8ITQl
tDiPI6GgMGel4EaHZk1RVyNgmhrjRQAZP/d07mOEWyQOBDlJp1Q6RrAJU/UxHDT7yiWHtRpyBdiK
EeGaWPSqb5aXjh6a8soSsnI05axNUM6xMuFF2Psh1ClZeeLXYQ+YAV+uOKba6muyA/SPDeKIiwEH
Ai2nEVik6WFvMtjyD8zwUcIpBCOuM3wUWqUFltj52cXne3yul0u7XO7LJY0vRs3j5pI0D4l8KeSL
Gl+k5mJJZ6hiXaRg5F8hnigVbrWAeE6GgHgWeHkNe/cbium0Zz9w+q8V6uO9c+U0vgi1F9AxRXPm
gQwZRx7ICHPujwrkfmCzYbxqgWsjMheiwo6Lemzak7aciopC/pKXl3a4LPolKx6GuzuH36aaGEXH
BPhBuTlFJagSEVY6tYz6fdbQ+MkoFuOARQGtAURNLIWTpVMIOokvwUiKrLc9VpG7W8hiZbRH3mC0
7pi9M9zAanpMEnLojlVz0jgINSeJsTCE0PrUSkeQVOmTPIjpwsxplbIPa7IiXCf4CjBFDqvvBDBo
JlaW+cj/JYgFqO/pNnH2UEPxYBZS9wiNf4mxVuKqwmkQ7aQQNf6shiqsD7wHpg069G1g1IYiPTQj
hPmbs61fnW0MvEYa2lSc3mR6zT9+T0x0OFFZqSbMqOPs8sBP3nhWnHaR8KVSMHCIl9fwqeMikNTq
TbizuMsA4uLLIB1Rb6MceCSgCgEcXo1Y3OsIrhjhMb1jise9TssZJVePKpM37JIllyo7z9opHU6N
dUzSY21419d7HEG1hU8LAkcC0hfURH8wy+WVc+n/l/UMELd4xQmFvr45VtrBXDF1BsFmrdCMc5Fc
DXpI0GaPVnKq2tO1OmfVeSCJ+CdR9DMo23VhFe34pEV2nkcwLhn0eeHm3sAMAx3EZE+/4mMLbHT9
lgtNf51t2GmejGNN9YR9ygiMJhwm2lsRl9nMiE52G0I8xQUz8SDhgpGF1huLSv+HPN7WQpgdxhw8
kKDTD7NVdOetx1pGTwa7J/PUrNytV0e7jl4dC7DKhV+6YcVlIZbGQ0gPGSJbAa8FApGbvKPmXxKm
Ml57F5MyvJ8U7b2vr0nXPWHXIao+a32xVz28NuKeGPXITA8t5y+uZWwUCNqdmkQ3zt5jmH1DbtF9
u3/r939duDMRB4j5uGNuYEiFB3c/Cxsu3T4W3T5+rl6zJXqpNtsVnLYrTUzLayyUoL70eruDNBb9
sOR6jmHemCetPKeGE39lWDkbhwSsznRokkOV0FMXOYCDZGPeZI4jcG3CUooTlaM7nALdeYITl+9P
7XLajedpPKvF5TaejfulaNzMzQqnGYXpI66iDpxvFXHPKFW0mWGhS9GG1cJdIvwLBv2MyR73Ppy5
DTXX3mgUI+sK0OHPVM+Ms6NMCyUe+Osy8AwhB/7J68ZHA9l3/8r/4FfZfDc/EQw6bsmpBmMJR0wY
aLC4cAvWbxOHETUU1rCKbxJ0WoDDFPKX6TcjRntOpvQvvxreB+5Whsn6RwtIhi26I7UbfyulAe5Q
POELJTzck8mj68ZpD7rC3uVpCNca5+T1gxFahrDYCEl5zE4zCE1rZOTCoY3dtLEHvEemd+fhcXm6
H0fjQA+yxjhTH1i8+biO4eXhOsZb+4rpCDswZt/umAAloC456VD7ERUsdDMjywylPCrlMC+YAIe1
FfZy2FnhJIf1c0ZH4uryV17U3VnfndPsrN9PHvIx8tHBUqb3U3k/3czjYIoot4EqM3P6Ve5GNjv+
lToVE2EOfNKB+amx+NY6FgYHzZZRkU6zXu/0ta9ClO3FEopiryHTWfW4cnGBgK+W7YZ+CVyqQjxu
0yVo18ctzBeuAD77ee+jDn+4F078AKGPrB8UFwwtRVTI+LJcP5kfFP3h2h9S5YCMb37RwLsB08Ld
Q8eTwyhSn0os5QV9H9l16O1QWYt8oVVKvl/OSXu2ZtwMl4L5FDvp/pIpro78EfEuWtbZQzxNwzVd
RM+VLiw9V3TArHpdmw54qjzyGGOymezrEFwf45cdaVb2sjgasBfOi5I3cmSUwLIxpCNTntEJ42LD
Zq6+UwRSm7k65qQdOmlfeHDc+mShsoD+vq7JdP9NfzHeCbRnSsr8nuG9qhx6Mo7uhCodduWhyhxK
UihiXaTxxKdXX0SGFe44U/VMCANJESRXtRYk16X3d73Ppsp+pH5vEMij3mn9ZPLZlxT7OyN0tj1A
AEvl8jnqFAYmsBGmES4jimZw2XaZT+zX+UT8BoVcHz2GFOroKYpY2Pd1CxCieKaLKT/uHJpMonxq
CdhcV0kdsC7Kpyr4UsdjZlkdHZ78pUaDATGVtsDNyybuKDt/r5A/gLHee1Muum3D6Pfj3xnOdryj
M0ZbjLMdKbkYt3XqCq/Bcpx+qm9Xmk+JoILjM48ZmTi33THpjrF+MKUIx2CkzGguaGsKD7u2d5W9
q39gSf/gIUyCfAWEC89Lhi3dyWkmY+UwnQ7RL3NbpHymMGXzn1tkJw7H9KnAXZUeZi0aNQLUDykY
c2YX7HocRM5pc9mD2yEOBA3VG1cs1+2dwFsWw29SIUqi0YU4lGw3PBrED+3QERLKBDOIcQM70ypm
EzRo2EMYnE8GTvZg8y7wSymwy88YoRCVPwqWmb4IIuLTl2Rqtc4qmCFFyu7Yd8eK7QVxMeciCCws
kGD0oWB/gQQTfSgEoK/0VG9ohsYA5pegKmNkGjHIA6eSfaSTWXaxTrpnINgkwxpHiGt8ZBoPPhud
J1JMGvCv1RoSRfcMPhoUnd/yYwW+9rGXf9NRgrJyparvXQu7zZ5IbAfjBp4Oo/y9NopBI4ilAGvb
cVILEKOb2QNfJ17ysZdtdScEcDtUcbwCtKUoAvHsh7EL7gUOGb3a/mFfOJURLdZhujMePtbtqarO
eXWOx3M/XOb0sMS22ofFNcyFZzuoTb+gAssIuQ0aM6hadDrhjSSHH1ufREYh/k4HpLhU0cYZnJIA
1GATxaN7jy+pfJHjS0MZTgEuEVZ4zrLzNTtbdxowR6M5SsmxBwelREbm7IhGtpGT8Zc2/nq+Y87J
6h+f5hsIXNHmyUsRrYDQ1PouomZXOTyRMoSs6pOPBZfhFvPFhMA6tNY4dKwA74h+C0n+Rlw1+dPL
i0pe+Pu/qiuk7VveOoBoVoxBo+J2EUuCH5kKzicdIO2gsN/OTIhd9Z2i4scWpcJXSz+2n3gAzATI
AwaALo8Qf2lrqHSt+6ytnQGJEacLi9EJetmVgYhSAkMMMgn0EiglYkzHt2dEctJ792OSDjUZVbBH
p+MVZnayhLebiOWGrEt0DUO14WV5rxGQraJ9UltY/Fi04JYX/lVbIs6LUEbRkPFM4LIOkt+CCQ15
bkv4JgaInxDTAkM5kphwpKD04hUR0H6ziVGfTFLVI/0WSYywF7H6lYSqIC/jO5hhwsZqui9DivyQ
/kR4L0IaXizwpTr+l5YP6lCXYqlU5CjPRay8l/IoYXzHc4SBHn2byoNFVVK6iRVjKOC9mRmg0TPB
5e3yeeDOqWfiT44dj2H1YEAcgAt9PSy7qN4Dr4nKa6jREGsw2TkNFMg+LNWgUYMYwZZMZofY1Kk3
/9Vk7UEhefFPA3YShXcj1pUx8/8Uxxtxhfr4X+iKIK78+UZRa6AM87QmVBqiW2yiGlDd576+4oGv
uDsZUXCowm9ZBH0R3ApIqgFlG3ZvyjYW/uOMiCIL9YQYOLM4Jo/HthY1Gg5nTNzxVxzQSy3OXQQy
4NjGdl3QjVntn4BeZo5QCH8L1I9uzPwPWFsLm90XtiWh8IGDTRzZDdovojqjE24EmQgelE3vd5e0
rbo9d+15kM81n93yQC3wv6r/exKgepiTQE7+Ch8MGusJkgDEVJR6IohuRtUDalbyOlIaEMdCGQPX
iyy+VCPU48ji2dMwhK4ewuqIHxNrKDy6bSnPiOoZOsJPIzsU3Wz9vlyP7NdEKULgL6G7f9+MFWgn
uhesgP+E4FLic7hJsL6LgMkfyATHFyK++NEk1N79ySDLNznL7VlrzwY/4tXFFGC947LTuT0U16RB
Ttt6Olr1A02CKb7UzUMtX7B+7Sjfbcb7rKwPTTnM4mApkTsH8kCVF8xpkHEx0TBI/Kzye45iQBkF
Al5HOsTDSfU7EBFLMCzIa8LNkLwHfZJEFuao9IBOErHfl2HKVa29UfxxV1SYpEv2+WDYC0nbgtpQ
EcK28tE4wIrf+sE0g1kSZoshgBW/9YNpBisG3lJ8Fv6NepMZiGf8qNd+2KYI4evWDNv0PVv3iwYY
4h4wyCwamCy1cUvZBe7u6O/Qh8v4v3693JAqTSflYRCeOFuojLBqUN/aNFmtQ7c4+SMsm/J0U52m
BeQhEER4k6s/IXLzhIf/KA44rO2AM8H5UcOdhD/fpsHPhU1bICUcSXtoFzexnjRINtoF3gHCH2BD
8A6G6SDXh6xz0rOKfAePfRzmNBZMm/70d5WjCw9Fy9diDmuzJZgByKY6cVzQEhvgZ1g832tbuC8/
qYYpLGbCUC/8c7CI5LXL3+QrSL5IidvbOcGZ8bkncY9TnTCgcHmR4dopp1I+TwvYm5Bae6IfxzPk
aYo9NHIx8BL0vmywM/+JO4zWvMdK2ElhIb7MIpx0Cy+F/M7CzgL8nUxgDDHaO6+JvSD5S4rHIMON
eKuE90YlGcEnhE3yqXSY8fybVEc2pHTGAapzO9Ndz0+E5TYW8Xz16csy12V/19hf79ojvo4GovaI
Al61jWcOawAu86eVpFkepd8ozcZHRU5tOiEoAa7CMDrS2GfuZIhgZiZYu8bBM2Az45L+GBLQci72
1kfolNN3psQCTG5L3AO/iHErfIxb/MeaLz7ngixEzDe9GKTTuNSweN6ziLlAJfnwQWaUNYyqINgI
HI5qog9muhpC92SK0H3lt1LNfzPpuKw8m/h7Qx/6NtSucm4LepC0Lh825guRSPOTZV7SEwOI9CSz
kdBPw7MrXLLY4c5CgkXEMguNQXciCDMhK5D/JT/sngBQEmY5wLiWA9y+nRXMlAu3EA7SMNtf9kZi
yWaCfp1wGiAYo4P3AaEODlvrRJOcmpC3mUoPirmMm1uylQ+kI/i0+KrGL7L6uBJau1faWITTL78R
lNBinEWMDUKf8fXWfIPib+BRTLeMlcP8kaA3/xPEp50sWKCALbHkIjNCWkbEC2876EzpN6hOVII4
nnF8DyIxtaUHCLRfzPyRGxK5goKRDxat4v216F2UMaBipR/Yy/gYyUjlY1zk5/QTG7C5phUOxFPe
acHD1xNKNn7XgBDmHXcc9lW8q/nnrfxEeW2CCmJDBcTz2wJyF1JbLOQfm+HNDHszZJi2WwsHCgLT
ZlB2lYE4RzliTZDVnk5ZQoplKVypqBf1vY2zsMVo+1wmAV3uF7ridLeH980FbPYBHh4OTCJJZHin
RU/bDpcPr2CHQQTJ/CpGx4OJgYdFODw2HmTdxIvJ5937CyUOxHK+R3z/vYPS/qP+pEDkNVMdavjM
9jzUnbk4yMWBfe1luoVivQDjwTmAGpjHp3Uuq+8FbMEW8YSmACL7xpD+A54ZLoDyaw0G/2QJyNeN
R/XzE61MEwnGihXTUCQ55XCmw3k/6qbHnmdwnkBV85VDmPEVipmM2WuI8sBdcuy/TpVjTjpm7P94
UZjH8EC9Qkiz0+FJOsFj8WL0PfuVHQZj4K0s3rpweaUXAf1rOi2EClxhEmPGh/EfsB9uzVv6t/RU
SHWiw9ryL4zmcwK37CfZZJ4jXBGSBPcqoIX1mYNfiQA4CBkY5DYOE4MHUQV9OWLM7hVwAo0QO6eL
9JXLjQE2F6Hy7T75KztYRB9TRhN5TIoILYee6ick5B6Jv9U8sSkSAMoiJ2PBtvVDOuP+R78/cemG
hA6E2DUB7XxH6r9Bba/p9/33/Gcu2L3wSfXO5gjGXYQsS2JOVPjsSDk+U7bwHYRLW/8lbgR/OOCL
R57LfTjI3FNAcik0cL0jBiPo5wvpM3rbN4yXBMD5g9yojDEP1jqKG6Icbi7Dl5nrBCONl0dawCMO
AxlWWrpD/9ogQZtMP740TVVPdUp/swrt6Rbci0AGLz4HDdYmji5mULbhzBbZRF12MFtO4E6BQMLJ
ymO+yqEMuvMLG4RjWSfNOt0hj9cOAq01v0D5XrnIlfYAff9Hn8LkkPAb7g4uYy7gnJ16BaOYhcva
4tVoSAwQYfAzHePkNO1P/f7UlBckRJRrnAVx4iLgtDwIIjAK6TnTcGZVzdpwpufMfwogzWA4k+UZ
GacIj3N98wcQyEYBoX06wgIJvpW/Zg21Gl10WsFij2JLETnLxGL/K1nGaVlI1XLXKokmtYOhC945
a+L0auvPDaJHgokhgyHpBTo1vPY7lD14MR+/jKppTbVCri+78BshJwhndpG8C6WeiiCoYPpG04dJ
lhyGnfOC7c8tSvfNpOd2Ewol2iYMAjMGgaOf3m0a2QlvmVB+DXpkIKNcIO0fduYBn9q9OPYY1pic
9MeyZwQQsnFDJaWh5cd4cxsvygqceZ7GbdF4cc6cyrNycfBmIe1jIWnZHJ0x3OlT1DwycWbBC2UN
mWtqTvPKw4mK84qUNNT1EGT9nB3S26ErMQU6vMAS+LJ1yK2DhHOuPw6NK1kIwFCkOwkdqMRNabQ3
7kD1ZtkvCp2Rq4gmbNd4AL6WqQsFYWjPSnJW5LNOn08+S+0ZiUcDKoxezWEkF/1+wE1vsjXxtp65
1ZcBTX7IDkZjmM2ek324TAHqbdd8NB8TWBfolpjv8SwGK1+7V7ityGgyn+8Bqkx/lR4TLdyv2CGo
Up8cdQRzaQ4k+IpMZxNn+k7aX/MLr8f1Qy/DsQ9TVYQrGVhr0oCWXF35+wQiONOCnAtg+usW6XGU
kaNTHntmbOoRwGe3nGiSK1fRZ98Vl460Q4IFV76WzPxZD1D1jjJG3gdMKgigcnIS/GTvw9ni9cfs
wGv/3WQ2Tttce+DchZ8GMw1ra0bDsxrpq1Cwqpja8NAe893RuJGq6ijZ8wf0MYBp0NMAkf6Xk8de
zEZqPg/FLSLjYZ147T/Yaumxp1JYMQbt3YNCIb4QYRUtl6YUKWjwH/TB3RmC4E5YHNUO4lALuwHD
USLb5jfgzGZ10Am7U8LdBeCSKBEg76z85/nmKYR8knZA5sV6lrIoq/zxEcsUSWHE1LHIcL5huv/V
vSAjIqqM6OltKXhwd0JGhIaIRaVKmaoT/Ur3LPUIMKLZC8qI1srqXse6jmmdZRZhqhCEEywSdlJX
e8bDsMHJER7ybEB1SIHyZTSqe1VJJMpbkCoIhvlPoVFybP2mSMeGO24MA6o0bnPW7VN9ymaCmn2D
U5NUqMa0LwfvnNE9up/04mQWJzQEleZYBx3hku7Ji1i73lOp1+i4A/qwXNlC+uWWKg1Ed6TiYhyF
9GPvaHuHe6kDf+5lyIO4oYgta9H3ihuKheYuI2q09FRYlu6th3ES3Xeh3gNVE82xHBeE7M8MsEBF
oiawN+1Nu2pvkNe/jb+Qj3CXSpIQjxSkSkHnR7Auc9/8XShsWIJQvjZpkebId/rKF1m/oPDYhXRy
7ykohHCTHOqr5PCvOpBxBleI0AfeGOkkgu/cwwUDab5qPZQh6omN6hy40UiKKzUU+GREUwkqSld5
zB9yjV5DyLfYMzRSQzS+KuMfza4ygXEWzcR10TzMxqctfQEFB3IRTLUS0Er0dByAQfOui/L8DvnZ
vn/KeQTaZZPw0AdSBA8PsT+FIo5wk0fad6QT2Se+SnyGpI2BcwSgxxEBXcQeruMatMpuhi5C6kUq
HC0pBBJgXnAUZLDbGGncRYgUetXgTJdr3x3QcxF9E6MtYiawqiXI78nqY1GL/B56V+0PmlZWvlah
Mvt3dC2iWxfVqx2pt8KBqZAVSkDO5HDE/HrQLAw53i/ERb3uaZ/gJRoiIeVzqQAXF3k2xiKST5TD
eYs5JqFNIwBgDWkbP19279SWGD2Rx7E2bdwmj6OHiDKOrmOqEPVz91CXDfS7Vt0TsViDS0+StiFC
vSNvC5Pqu47FDkKHTGRXfsK4jn6tTlA6n280OerLLJ8JDioaWhkXdbmYKLebi9JcdOJ4DlcaqzTI
ry6N2Eq+3ORL1l4k6by/nROGGtjVHIvd30bSJvJiGBsx8un+5hxtrTpyjpBb8WagtWLtoIFUYjWi
V7m/OyS14OcaCbdbw1pusS293DTOONikjguJMcNhvh60XfSG5Bh8NpjHdSWQuWQh4oGeXjNJpFjI
hJ9FIuDoa+rUJG7nftf6MzqqNWlskLDI2hpEOFx5CJTWhd5GvuyEhGTbf2sRVbq8Xn+yAQ86YTJs
w23OMxO8bwBeUwWfL2MbYnAJL5OYZUafqxHwDoAwVh4M4FbQSnF00/AwX7WvQKpZI6cz7Fypr340
vRiGMAmRvx6p+00fvxEzUGO1HIHave7dznAB4qJJAJiafKL9Yfngkp5Rt1zrA6jr5VH9kE4G+gUd
xh+BS+In0kUNxBC1Bu5+9+D13tijkaAhXExcILE37Hl+b+JSCxuDzSFS8MZdPZcxFmhdy/x2eydl
+PZ+c/E8Ve/wWJPPXv5MYGhdgwr+ZR6qpDEbqNTseBahyT19seB+4LeXcbiLceusyE+Fj+PjjsCL
kyREB1f+lcrHVqiawvKF+7N3UtolohPKeNzlpG+q3ogB9y89nEEREg0GRf1r8hMftmp4cIQBxsJ5
3QlNGpAVsDJkuR8LiJnYNLg35QPfcHziOH8nV17QY6r6uage0xNQ2PS0qO8rwEb9VpQM6qwLe/an
+GlXHiwpPht7d2+dIVBBNzaKz+2vaV5yIfLgbwy2MCikiBo42DRbs9ITr6IzQKg7Pakrf0/xuXzg
BOU9x/AJcwc0Lo5RouMgAsNJVtNf41MOBuZbzIjwzFurndnOaHNA5sE0XY/v6zu3+3BnoN9Xqjb7
eoRgOj3ijJseoF+s6fbV+7X8w98zc78j6XqXeSt5vWyK2Sex8FjcF9Ioan7Qbx0olwfIt+lpvi92
/x7/H1Pntdy2sm3RHzKqkMMrkQiQFBUsK7ygJEoCCBJEIuLX39Ggve+p6qPy2bYkBhC9eq05x+xF
cDPvIqdh3ByIvTISGTNUi4jAVyyu05jjMnXd5e56MJe3W9uTeAVKhydL278GsERjh2x5vtKv0n05
ng/1j3LQzm7ToJrhyuB+w0EZAzq2dVBBvYFe9aEUoVhH0qkavzVWJ/uOvk2bQ9JckXRmv5PNyaeH
T0OdBRjPuYo5R8vvOGRxxOJEKnIOMS5P5vTDG4f+juwsGD+4w3gCzCZSkADE02GrHy+CvJz+oJ2r
XtVdscHNBGlEBY3VwaDmzcLXVHeuXIze1B+A1AuitKNmkfnMO8c+w6pe+XY8UPbzDY5MfPj8dJMK
cdHq74gTbvph3gkWp32W/TzvJ4aBlyM0MWZm4rgovvKMkUEJoN0RRQMVFowdMHCnZg07rgVrVAPP
+ksKBBaIRjuj20zA5sHcz/NOVr9WynsJnUlwme6JMFkYfjdAnQX7iQrkD12eW/8N8+5RoCWGezTi
FFAYR3sC7Sp4KoLpJ/Hh+IPLDBoR2CHsvOJLUnvNHDUTU1TexJWJQwOE87BpLhstdAgGvGHrMDpC
TOO1bcT3GvRJKJ4Sn6UlPo1PFSguzUdU4nbo14fC2V15d7l1EOFzFHwjfokNvE+JLUXwjazL5jTC
tYUGvElP2+NpazL9QYIrPF0Cv0SXXW+YpJMz4jqEfaYbWV0NvFJYy3mUHg19hqIojUXJiT+aetMp
xJJoDDGCyzz9gAogVUGK8UcUDAryYoYTYARaYZc26SVQAkT1NTZo5Lxmdxc1HhkYcrsTHKYzD2wE
rr7V863FC4nYuMPO4dNCVYeNyda+9GhlB5CeS98XZtkI1oHPCXRFQrboHWdcRi7Uq1hm6gtMEneN
EVOU0/eD0WMSboylQdvpXhp2b2lIJgzG3xMoYwsbXjTUEUUSe9cApAhZOqabINfxRgNEEETHAxk6
FMrau/So1aEMTjkPBwa+iCP73gM0eTZ2mbHDsKBftpdkA0ES79nl84i/bIztLkJ8Q8rgZ44MCW8r
khNcDIs9gV4Ki599D6CxB1xcCxexhIeLYv/nugyKJlojvsYdnecguJyap2KT/aCPSFeGpiMNH0ff
8DAZz3ApOM/nH04nLHqqNLy5tseYeROhANbAWIZL3nmnYy29384UDSCHH95pFsgpowkgQA1wp/A0
82j+Z9KDWeK2QCmysC0gvqC7tIAg+AoLoiSYwOU659fReeeNvMI5O/x3dpEPdfY4YLgwOblvL9dt
Aggw3Z20rZTuZsCJ7OOeORPwtCaAe2mtW2dPA3eOR4BGJkPWnNcy6nPg5bBGPeZPmC+ENV6vr1E2
R/qTs4A0iYPlO+kk80AZRkGu4HM08DrFzseM7A1RoYgHx+n2dPvEMs9i8fNYQDB5ony9PVF4FyyG
DTzH7INkWTqkZFAmcVZuzuWmJoay3AzjxiLvd9wQmmsziC03fJQIzeWm3EbE5k6e9UOA/cX2Ktsz
VQ9V4jgKYeIM+wVTZOtV1F5HD75u77gmcLw/xtEt35DvJbqbUiktir5T6h1pLHAw5ElQe8piYb1l
1ZRfqM35sbAkXZy5mZiJddsLpnO0k71Lfi+4CAW7A1J7PrdzADF48sbZvWiYzTZyB1kqVh0R6Nsr
ItC3If4ESzq25UACHlZB6Eb87fUz4g3PxG4GgLj3SlAs6OtRw3DnPzC4MQ9Fv2JGwqRSxpWRinWz
aDtGINHTzXwTb0XADCV54i4GMixhb2kFZoG/Vl9tIifZacgrLFz+EYdZg171Cd9uSG9vcMgED2EW
S9PKfkX1NZ6imcyW2sWi0gHCvcvVHXEZ3H7pQ2Nrmfd1sn9DbFJjKnZHEsbokxc+6wykhXkj4yd3
FJbD4o0PfGKFfb5m3wAfemSiT4+ALsspFjdpXDNCypVKcb68+aUUw0brkMxivFqnzCbtNVK2wl43
8rpepGxIqzp2UWKm3vldfCb5pRAUgc2qqe/slAeu35thiMfBwjOEYYiZFLe5+V8gsb1vYcRW7sxe
AbRs2DiYegOJKxb9wbhxHn51nTlLnZJ2/pGYGdHNGiMDJxnhmi5qyi/QaCjKxWmJxOuW8T5a7TlQ
TtvW2lwmofYvqw1mwJF4L7e+y5BQJ0KHdSUOIgsvuAxK1Jj+oHnDVxPDDIEToogg7LVVi02Xvadz
Vif+xzPjg0cvsaptzTh2/jWC+PdBNCwHi45j/b9cWM4WNWgPdCPgxZdc2OxfNKy95MJeiXWwV60I
h01pBJw8A0kAq/KUZZmdx9I7L5M941PBI+gyK52+UVbppisVO8vcGcQjnOgcxECY6oGS3S8Gn84v
rtQzQ3oEtOuu2yv5viD0pdtX+R5LRgfzHaKT5M4znw8+gXfXfK+SFtx5xfMV7kQpXMRIdxg6GKcH
A2xbCWKdXhPsJGFlGficfwkzS08FFM8AV86Rrqw7YueGUD6HnyduamFCJ38QoMsSFFgb1nN4PEJb
Eh6fiQ/yybXTqDGiyogudYz+R5+g78Va68pTbLEb8v6mpEEEJIjKRoC4R+VgagTmsgjsRDpCXki7
Ls7gWTEPYfOBxH2nV3czUkVpp6Ks5KCJf0/fmt3WmjZ6tXFSIhi4ZNSPWzt0clzaoUyu7Y/usVvc
NzOTF0u4b1i0T8ToGhBaJdonLLw3rIvs3TxKN+PNjSSmIpE4+YDTeCd4P45xV/KtsVHF+RP2+Sm+
WnFlxR1QditOT5QFNHUxitqpaKQ8Xn9r/ar/LXVc9h4B1Fzm8l3J5x1huLp7V2AfZru627Y8lwwK
vKdzKaJs/HDEICvsQNOQ2NuLQX16Dd6bDPFxaGGkIwUmkiDixZ25osPAP1GgdnTb7k+Q3RNx91/w
bYOlbGk5kBzPh4hWGeHx41V0y/iqQ5KhRMKS9oaPVq2EpzbV40sSKXwGCF3B+m+tUOdwt8ii7iF/
TSky2XkWHxOv5M3CZKLO5vZOogbdpuVl5JWcAH9zBVNg0jq/03E7smCFExdF9xT0vEEV6xFy07oQ
B2yCs6oY/piaxmc9yvVIp+ELBklfEfDpMBZdAj7xpRO6WdWkD64GCtmQjK7rJ/8IN3ybrjMPDxJ+
+BLzSrWitVSSfMHhl5SQ+t147FAKPCbMpV7KHKAhWPGemzaZrhHZoyo9amTHNTnDASK4HkunEjgd
NPkVAj71jV4XhHCs7ywy2SoIB7QNXnanpfeTJysFzwFp7kw2A2QNuuSzZnqqvJ/w3PkzvY4raTW+
efHPSzcx5cH3br1yAfxpaYRE1xoE4E9Dza0LwN8liwH8oXpkkN95R2Of6HtT3zvXvXHdX/W7lnEd
SsQQ3olZh6QOWKQIgBVA56MjkhOaH/N6V1DpGbuztTUQHVpbqdvZp51iuAmYC7EDBUwKOUfzWPwH
+1GIhHrhlyyNd+kLQUX5SXARigmJMCTsbIIzwGQvJgCJoIJ2zVSwKbcWCCTtBV3RlRf9SniAf2tu
89UoHhGB3lrcp08EoNgPvXaRuQulOxoIZEWc0TieBkzP16KtPYjONllI2j0zRMhqJIrcuGo0FTkA
4xN4owljUhIvbhJUTYi8b64PlTeb4AltRT6F8sYG5fPYzuUWbap0BLrp8sOBqQgRPspVU4twoPBs
MQ5BhAEHcybRxA6AwUj4x+nPiIQ8ETfGEIneDKdR2jMjgXw6Kvcwg/qQrgQmblG1M2JiuP7J4yP8
hAhW9hyeiGgTZTYWHb6L32tyhHBtn6gHR4LuiLFC5JLwA4ouKNnv3PEtz/GA4Zxy6d8MuPFxC+2U
r02CcWUlfdWfWF9YvIwKsc8S20QgwflygplJoQOqFrVHSIQMC5sCzeZvmPvqsm6aLzGFO/kSjgPm
hovsq2XMdPIN3ZNyP//uBH6rTkKd+0oZ6hlpVsGJeKhF3MxWWiFLoVNhh6YdklSBpJvx98KbmgFr
U/e0yKQF4NX5B3hlsjnR6cSdK5TU7bZpAxtSFWLcNhg5gEnwdVa5FiOhV5Sdk+0kBDrdtj4TG7Yx
kOrByleYj69kqsSWPAe//9Fbn6VRyIsWNBZC/IPnz1PyKAn7NdmLOBBNCBarXBF4VKAoEE3HZIkU
Rb1yLVakXs4XKuzlfNLxWYigL0F0c4D2VyCWdhnKG1Iq8ACRb9UIiG/KoFAgrxhCn+d1jh0gj9om
OtqRydHCVw+cOU0hIOPAe14YPLdSER8BpWJOF5WqJhiXNRuBPQUUmymYMWSuH9mI9equkIXJzJT+
ugjwWO7OjmtcfJPNESOvKuRjvA5oxxCdy613YeZ3jXAFYSA7kplJs4d4vxEgrI+XJyUl6DtD+E3v
EGAF7B5VLFNF4Is3n7Y83DIOGwH0OFxiGEN0EaXi4svDkXdb+FtuqnIsLlIvfHkOACs+Wv1fU57A
9oOtYxyli0CVoxH+b+pJbTMoxbfFpzJLBS+RkCA+1d48+x8T1dt523Fd9CvWjIzeFDg8RPvj4vO5
+R5m2qeMccnTijH8KDut3si/8QdlnHQtZuIM0RfqGzEW7+MOMSaknmWVCOqpgjAoUZS1mG4BvPu6
iBVeOXHxBYa9bL0aLtJRnGsaNPm4kXSXsBf/pCJpIB+BroIOI4iiu7uGGu0zVAX0uspV9UP9yxeO
wNVP2zKuJBUtxeZHfo/fT76TiCUhW+KSVFccdNrt5adcpEP6int5hyNDHBaRglV51DXR1GD7i5xZ
4NxmuhKZpzBplXeWvGuqu1zZ1dKuUnZqxl4LI2GFjhIRpeL+Os1S5WgObxd9d4YZE4c7c+OVKw9X
OhRn2hTDRtrSGLZ+A9ein8MVnFokbkVlE80of+jRHIrl0IgCQc917UJtLq1pWE4P44g1mxZXFws4
F/0wTeMW69OjVMTfVAeU+/SURTyV1XvX/AkF8rMBRbUUIiF8ILSB72lK/FJ1tZyOEj95o4brZP1L
OhflqZKhGmWXNQMtRhe/n+oKgsMKeqv3a+w1rbMMYeQDhDECfKBrghpec8AAe0TRrpk9yauC6Luv
4bKV39iYL4S3CiYNzZQM8N68QmePbg1NPAr5KxG1WtgNYddRauKLEeQd+p6AGpAzzavzZ8Hdd1mK
7FYY6NkJob6493w/j1EGAkr2Rvcblyg6uO1Qr5fMYp4dgRXOM+PW8hUNCr07gCE/3EY4oolV+CEC
K16Jm8CK3tu0N0Gm/Q+NgZMVnT4mqc47UhEKjzQWEFn2KNDNRIiStCUx2173UH+w3OqhUQkDgWJB
FKE7tArHmioQR9xmyDc9oUm4zGTkdqjldhN0isTNaOSSpQqGl1HeFaEwCSvkB1tb+bKdDMb2b+cX
Xol/ryC9KDgYFOY4JCcPG0KFbWNZ0KlZJPfOsnhxRnape9zYUINu3OlaF98hv+H/RtfGxDkrY8DR
dbImokTIfDje+0LsdksKnq1AJ6l6cxkZYmy0O44nCkgMYAG0VB2Pug8YET+TJbzik7jXCwMEp5hc
xMTwFhEQvgbNIbh5F4KKjUeMFrXl47SoIHCksFpoPY0rIi/RwtSoTeP0vIEtdE23KUyTapvP267a
yoQqE1lZ7Gp7C8MXnRP/xIpryC34Z19o35XhkdyzhR2cqb6kiIWKA4IwCg4W7GAGnkX/JVGdNjqu
cVo1r4yR6vV6VtBfikXVQ9U14VGTQlLTLCxGyCrxyUlwGIbQ+A1U0pADBjREIzJkSgURMn3BJ0Mp
llnbYtxa8mZoCJMU2izkglicAZ/wmgvrvBgpkXLYv/GtkDAYGNRMI0i9uYiWN1/xO1QHJhmwssHR
0j6nx/uaayB50Vz/DQ7QwSp8XWEWUxdTVJfCEVeVQY/O1sKNhy7WxvJPrawElG8qdHOkaNA0+Nj1
65L4ZEkktEpBye9jPnabeU0ojU4vzNFkztFcGY/Jh/JlEtF08a40iIYg0UXoEhpnZxBrzGJYsNdM
sGDNilZyXDG1paqZMOsx5t7heELMjpH55hmnVH6WKxGVhUOITCv0wEoaz7iFkAjthCCDx46sZNHO
kX2HjA2BHYIM54s9itDXRgkqNBtXctLeekRtis9X5lgzGaALDLjg6l2eALmxv7N2n/P7BNqM2NFK
WpdYmck3trZUsJSgbHm8NtTZaPlOil/x2i3xtDejI2MNkLoL3VAt2Zg4AIoxnzr6i1i1Ri5IWsAz
qGAcyLj9TyRl/hTOPRmaxBzyHkpNvbr0L8A00IJjERgA73EeaEIVyg4gBEyf0CeHCEh4dgohu5O9
rUdPv0zHvlhntR/95v6GS8qAprjTOxqGMz07WjyLdmFctAu24V3RFRiCGgQyqNuBAsT2g7Jo0jYI
z6R1x6Gw/M3oPV8wyhqSTrMiZb12mZHwHAANVzQAkO3tUe7KD8UP+GHGd8kzf3nT5KZMKw7m8M4z
bUi4QELLbJHNBN4a8xcnbo2NcQrs53Gxh1U0U3/UcY8t257WExDj4Z05UCVxoYcWEmQU/SKCj++F
94p1a7m07SUT4/pao4ZxVpm1Pv5BqgzRkNEqYhksUshDGSVGzI5k7twRz4jfcCQu57jajNzVUdXw
w0kp3Tjmc1ke1Hd+E9+L+1RM8Ra1cq2/AsP3+J9UYvtfjeba3PHgNJGK2cPzZTeoHvLyN/+NwE8e
HYjYJ11M/5S9TkEv5qAPjKvkh3yJVMWTxERwozT+FOo7pl/zHoKK2tPkFXPIJeUymd8YflYH0JOA
lxn8gcBngGi+M6/C4XJg62YCKEIzSJ5k+DhxhYgB2DtMiVuGBrs5bxYkugVfWx1AwOqPtrK9ds/G
e4bq4KCREGK9sz8xXNpeFPAN+O+3VMV93HAcb18Nul68HDUNbsO+w1tBU3tEdWC/OPObiu7tz4If
RFSkPgHep5WNT47ZGPpMsJ4LlKh8zbly5uH96PYxM3ymUnOY/3A81l/bMwjR+Eg7hRAHkwTgFU33
CnM5Vi2oKvs0Mt5BI/EFHrbidbTxGAUVPlpR6RnZEhFS720wO/f84oyW+NVFv7StX0ndYZ061yQ9
+OTs5oeSN/PB1g40CqVRgG6JR8LutwwJeMOEGP/8h+mOPrDVCqcIw4Ei4mKhOwx8Aw9nJbC6DPn4
CbUEgOlI1fevlwpKifEYqlXGY80PDhr40mjuy2vMVyYNDX/OPCpGOqgadCX8SkGy2AquP5y9IO1T
U2LIpazE3sgAC/8MxkZsrCouGjxg4a+L0epGkR2h1aHsNGPLjJHzFM8O9yaUbFThgDNoVEGglaAs
rq/4tPs1mfcgtBSd3lsIGOt4/JNRPLBbsW0tSCyJBqL5mzAR6LJQ/dD8U9AwUqSyWY5MBq02to0j
+UEJBJONzh2MKUgnhDRGEqNn6TvqfcFASggrHcFbEBIaAHjSOM1NPnkwN0DPiGKWkxpjx+rgcJ/Q
A4sMECnADacc+FYAJpn0V5JTQm1lHgfqeDuPG0xuMkodCygFAQGxJMXOK7SpDFXInYqvyYlGRgY0
CeEHpbsC15K8U0tQuv41wHSaPPOBx3eQJTEbITx4WOU3YjkwyUojAUrQniouvcmlqjb23CeuzZqQ
o4u1nrlYDypqiBw727qbCYtkqO2CWLH0R+7kZ29Hv/EV7QXDee6ACFfTyT8TVaQLqoSE6YGDJsOs
STzdI9MHhkpNgG8dBzUEIiF14E5gsz8s6BcG3WSP2u/M0wn6kagdmfo2wsQntEI/zOIbmoHngK/m
ZYPqCcnTX/bUtHL2xxn4RnzBcC7FLcHIEiJxshRijbwnXjZeXwYtGo7aODnHaRHLvlO/3kAYPW4O
hrZt3CdxshtQWziri7nu64ibGrdjXkHWQLIxvX9I6zsVPDA855XxVPygOwYpBlO93UrVLpV3wDqv
yU527nTnznTumi19AgY/mrxOr2sYKyMNYVW4uiXCrNzbpCiVgyvSTsrTO+vP7Lg2GljgaTSwEVpg
B0HzqroDhz6q8gUHjoj5pmOu0fUickURx44GCAkuFb2Pkz/AmGJ3I/98WHAZy+m3RBHbeVeIk2SZ
06T3aMfJUCZx7XqsGxrWoDsne/onKuj+m8AYhldIvzlvLIuMR9Iv+ZqCiU4BFKPHcM+IyyrXVZms
0t55s7+w+mqUbuIgI4MjQFQneo7qmzOhfoFAAgghIO4FpmcCQfT4m0/veRZREyyd/iUpMY+j+Abg
dxPNKnpxm+Mu4VO8Y+ILmY78Cr623ZtMkyoX0YclPGb0d5fgFqIoJs/ZvfqF7vLIj2X+8Vbb3069
4QwE0JMaP3uBU40thEl0Na0vR8GTmx/UJ+6kLAaSKtuLsIs007oh2QgoVxtzy66HjYKzFVvXD4dj
9lts3dxTt8MyfeF2yP2UkzAzo3O647aafcgHhuhtudoSbKY9NFhIuK/i1sa3xK2TSS02KQgGRA+l
jFc5xorpF8McnUzs17ThBCVO4Ydq+OuWEiP5/fXHpoKodkm1W6x+zOYHXB5YPCYxm9dOMfrwW7+m
ZV5LNBc3rnKDRNmjw4qqRSNUYkt+PBNgRAkZ7ns6Up2YGqpdqL+Ci8E+i7X3tM27rYOegIYG9Adt
WxGToYn/aMIIO20/ELoyA+ERIooFunD/8asurPzaNiM37FOgZhH67byJ+6XKkkf3EuSLfBve6Unb
AGFUOaosZ5Z+yfTgzHLL9MiYIp13qb11OO0FJp1X8lbM+Pjd4dVsMDCH5yZMT2EGTxPsTx2aeMBp
K6bkvrvy0n0XgS2L3LO5RKBRoK1NAeumLERLaKI4Yf6ehhUqw0vYLskgMPV1JRzKDRlx/3sLYfjB
bT3jgybC1a6MbEBgpBtY4oSrDUWsKlF7jnpnXRdrKwkLwIit0MCKYjRPRRla9kJFO9COIkPxDLFG
rNoRC/L0jVrwH3kaakH1hP232jYzOMZdR5htBctl1w67xtxdzF1uwmLZOcbOMHaasZvPO07HjAF+
QwCd6ZhWwkEz50jMPJUEJPHn1cbxSKRFQWgB2Q4cy+cQIdNlRrB6JUqXcGphQ0RphOaPU2nIPzVI
kOFcwYkQIHDvc0RgASvSch8B+JXehYM5Eb64e3bXx0CdtkdP7u6G7s7S72q+0ivM73AwEolMU01w
rowwYRBC/+UNMyLdeh7k7XGajgdegeF5zoHN+OKwRhuZx1RrIqiZpjb/vnyRmYyVL+R78Mfu24FZ
Dtpk5dAbEzz0Gwyd8w/dbwSKdL8zQdOi39+IxCjKOPKU3ZvCkC4S8kJUV9wC/8niUcaTyWExhJnE
JEIMI0axIK+DhuEBWvjE1qxLSpRR2IxhNUJVDnsaM8xqNuZdSQ61tvZojFM8VfQUjgjjMeiUq4eE
dg7ZrvQUvjhBoXqcpSgLvRMqmBGaAF65gPbd6f7U30v5vd3da/k9LtBJ38+8P8f9iLAlwkaJjU/Y
K9FYND4d/mfkj+KY8sBNBjmWuZ72w9tNfKNdYvmr4TT9heNH/W33rsn4EJr9c19/1gccbPWhOxJ0
SZglYia0UO0rle6cE2sh+mrcpJwdveF5Fr3hDEfNB3cbbi+ZEaQ07ZAe9xxaV/0PCiUWnWyAJCYK
GBKVgbctGQ+3rEQwKdXFpzessU/7V1rl56CXBDfFormoxDksWU89oCmiaDSY077iMsXWyWnhoCCX
hywOSoAsqkn0JGXdp35k4WPtLbYe8Y364Uw8G5o/O8IxSjcQ3YoxR+oBHRUpJ60d8TcSfEX8HTjt
yDqxI+VHesiyXattp4yHNhf8zl0n7bDX/xqyzpQlFShZ/1It5ebZCHVqSq6H3LPvoUvIvT9xCS9o
ibHy6fDciNOicfSvm29/JdD0RLwZUHMI0/TvC+mgPBaMXbAheOxIHTOtKoTRPWI0HO5v7jFSDlgN
BRd/4GiXBJiIdCtMm7WKypTDn3uNjyhRhRoOUdJg0a72dd5s6fgwDDEUDZoa0AXCWg7RejYHBImo
PfNG8CnVhyy6Btywxr3ydDuic4JtXu1iw9kVcgRVDsmfd8QFXYh89TrcF6gjSBkqd+jEYKK8FdSn
WJbX/BIhUG22nMBoqUqXVW2sOITJbJ+e+ISRLkDuvDmv2jh9YQ6EVJZ1eaUBwBmORyf0tmQGwn0E
7mpF1FwIJzmsilMs3Whkdh0jqIAY+ZtL8UrhhRhW6A+35jvHWfM9H56o6XhiZCQi6by+EkJ+/GwL
gLZs++tyEj1gJepg0lpudUBfCo4CQeyKXBvbtZ+yj5cpEbo49tLtLWvTkbYKIfYI5piicJG+69AR
B2EEUQ/5+cniIiWmiTO2tUb24pt7naaA2PG53ljMULgoWTerCF1w4a2WfAukBJ8AcsYz95d2Lk7D
XLVwvwsXVqeiQsb2Shs0KSpnMCNeR/tO3F8ATCG2lh1Pprt+ivsfTNNs7hygyAwUsYGN9ysvZ6PS
6pwxOQYsHJJkQESPVGf2Fwx0zkIcFXSIwTmaJQkXC6bZFaB0OMT1sgZ+BwUcXCpsvbv8U8yiSg+s
YP1+3BH6VSn/P5S64CYXGXvNhnQ9fhGEA1rVXN/QtpsiGiomTiuas3CEqeqS3yT9JchhDCEWpPXJ
b+AxYhJWJjR6F5Pte20OIF+xpO5RKZCoIAK/NOAVJ9fhNw2RQS4IfTSMaVnc61GBYRC3x8wv3JvX
fZbvGYBXCkmLABJ9Hdfpo/1GJ5P+5WNh4n5ntB1UfXCTkXAE5D4Dhw9HCXoIZa295HV8fjIUKu6g
coIbCPrsQJsLRKXhBBLbysLMPqrBKpoRMsN3FPh/ztXsVSFfp/wwrk90syZGtW6K6gKlQBkAGGXx
wBIyEt+4eZhv3C2qJ/DtqbNld4f9Q1Cd9SasqX2gKYT34r8P7Cy4tSqZB9NrlX7TpGQ7m2EOIUcp
sKbRrmPPzrWnJyboXeuev5mh67WYoUMsbN0jzcY0btIYryqD8D4qyDyDRMjcOWWSFxpRC75wDOVa
7HEQBqgD/qICFqwYzVJKiNvIiyl2WrNRiW1twR9VtK/R/X8qXxQbMMgmTTDIrESQCOa3ESo0lXyz
YbvVZPJMN+YlxpmgyzivVrfTDF9vp5kM/SXYheU0U3A8kbzxO8dfQW6KoEXhx4THBy2KRHcU5OAf
8WOSCQX+EWDj9Ilwdc20r3rmSz+s1yXg+WXBlHMY+gBHkzg8RudvZsT1sjQuPd0rINHPXvZ9InwA
p/F5V1nbYdwy8be+eNEpbJJCSAQoHPj7X5eTkUrHFgxhgmDMiS5OlMhiqYT3EGUW2zHRVRBZWEt5
KHUxUTPXqygPJ4XAgL/lYUIlRluEYyVyNBEBG42BXRAUE5noKU+0UKIR1w5oYEDMvCOPk8F9CnPR
mmN6AXaBFEckmU3Ed1zsyOb7TuKfJw/I2Ft/x3kfpKP+3tI0qnFKoU70tT0WBzTvbVz82O/pH23P
/ZX2ADBirdpZnChIlvxA/X4+c2mLpi1ptBgS5jfgo2clyJXgJmKn20ujF55d8i2/Y5OgpUezF87k
yHmeHYfe75nYyr9deSSx2ORJskaBRzMk7rCLP6jv3PPZjNiSLlpLvy5NmOoG/ELROWUITdORY8u2
8Y5s/XWKFsrH9XEBC/37WuxpyjG4Plrr2+CamSN5Zpx80CPb+/5Hm0Qpglg6AW4FKOegvStTlOO9
LjC6CIH6bfhNiaOF8r47UPkssbZV4bNotnGaw23HXZ/fzvFseIUphxWO0F5j0xsbJqf8I7PavQCn
5f+Sgqtuj/XumHn2sJEPNtuL5V3FTjE2BIVr7lGKfbTgILyEdJFj2oQmKOwv4tgFHiJGdJkXTxnq
U/Kg2siH4YaVhV07X/e8hydhGx/pPC+lWZZHGqdIKkzl/T9zZHuga1i/LplVOSGlvpi/WTvEyE0T
pPRidKENfmEza35IuJ//xdsj6ebkSCYch8eenQtj2QIcoyPHJqXRTRHMjxkSANFwXFyoOnZlQvIi
lq3Y3v8au2PRaBPc6aikqysxGujI6WU7WFuMdchPoTxKxfhSvqfmkTmb11dg255zhwdPAXT0gv+O
Ygr5kzjofzef+YxMcukHLC2B9AWXjWVsk2/avKJKcGgF53gzzdvYR6KVlHxrvzVSQC5ke0dHhjdk
TYwrjYZsRNxRJQDEdJuB2rxeushZU9OARHpOvrlwp4dNsWHSgwIG9HrF/IS7I05rQMSaZ217YVYx
W6asUgRrZeT+t9T8gNf5XGQjlzHy1jX5Z5nlp5+ENALigAZnPifzMyZBmooPjrXnPVeoQ2FrmStV
u9d/k2g13LfqXaOuLy/siPIbhSwzXBaDX+a0LBQe0z0zUZZRrBXgJbSiH6/YHSpXvwIYQIC+DGrJ
O2NWa70jeuVaoc/L224+XX64SpnUcylvaSuAHVBCJO/0dCfjs49/cTfrWtMpDB/JLy+xI6pWHgpF
Alt/u+z++aciP0vCWe9qjwgL9F2yhfVWbWznMf8siaf8rBoR65tgaNpqjboig7dwk57tnLcgvH7K
79SPvHP4vlhT5XqcfdhDKGcK5BT8LIu48NURrQvn95caQaxfUEnzUL7640a5F9Kku4nT16PxxcHv
CtnSOd6j0xrp6BKIAMyNfhLOOXbPRfXkoHqClS/swWuLnm7trX4p6qlUpkkyfGyp5khHgb65ULhW
6F1vClfJlU8eGlDWDAALwcVDC2CfIX0ZXTBSd3eci0vzPUlX511+pxgBS0YASnsSZE7nIkAvfv9K
r7VR2hqJgtYd1Y/heCGlzq3aIVUn/0ydn+wzzXnl5O4B+Q7TeGTy1vUPd0LMLhLBuew9Roky5bCQ
aebHlmwyHKayLy0hzMqIon/V02bgpWnfgGrCoeq5GDf2g8M98KFimx5+sFViqJwsbyBE/MHMGaSN
n+M9U1QwuS1lekwKJgq7e83Bsk5TnXk8M9IJBTbaMG4a3Ao85Ym3THnidECOFDr3HPAlod5xPsfa
aYMrzIjk60ZTN5n/SxqKo1rUPHWCmeU3hvHymypF50+qPAAVjEQozuRNuuO2UG2m7PBf4cg1tAAn
iJLjvHMhZncFcRVdCwdXU+TJcSiKhDYY4gDXosx/FapMoNxTaJJ0pCPXC2im0ElhwX9k2nUKZE0s
hL7DTOsLxhVD5JWE8GeJ/ULr2+x5y1lIm2+iZt51FuCJ23Jmr6a/mnjnvSajofBg/BzfYdAXWcyi
GC1LKLywrtz+GNRUfnuScFhdGslDVKeicL0Agy6jeogyahIKkkuUCh79KkKW5pO/QycIFgOPf2YN
Ii1GrVdIrmmWzUt4kIM6d3Tr1B2+O8OTEh4xmhyuU39YVof8DTXcoqyuEVMSizKuiJQAoUKlN+Yc
s1dMtmkwTCDtubS+uDwQAtZdoOHCgyhOAOoJVaHE+J07OKhdQV070S9EZD0I1myVb4CwFKYgTw1l
3BEFzM9nZpKjAqM+kqJys1EwezAkXlAvJfrWPMzykE/leBUf+VKL/mQ7HT88p8erp9yfvzscZWHb
uvCx22iAjCjfpe0uu3jJ6vh2UzXdiONImlhImmhJ58uSF+I4LWkWar5b49wk/A3VGtTnRU6Fokrm
4O0mFUg4L+9FsWkQP/NdPyWf9M0RVPGVYpMFK1wTisIVizE0yGnYHyzKTTgfotwE+009Kq9kiKHd
HiGrk99nnRCyghW+dKQAbtI9uVLILQP0aHMVoGOcCQA4+gNt/tH/lXTmcLSO3SnICAAf/Vyj9yVi
50CW2jT4eNM8soF1cCMD2S3/H3+sqkELOs8h+8Ev1+qd6qB5QAEhoj/w2FKQAYkS/AQgN3B0rstb
DxI4Ja6ZlhUtUaGrINpXfbQYvdF0IQriwtPzWIrtGaNnjR4qvJE4K4qxY7gdpDMOmGT1qzzJitrU
DlAZdT0Uj49Il+Q3Az4qJ3lachZBU5Dbty1vPtTYxzO3YMbwXPirrBaZNCsm+gho8ENhy5JodLsR
mw0HUs6a/IBGxMdX8MzQRSEDXSQ37EFsQCyEMedPNDpmRKf/WDIhRYjhcx+0AZ0DbdouufKQWpj6
Ys86WDNkCvxvayoOPZprE3vJYzqG+ScH2fwFc9oY4CVnmRR5lDo+nnLukSDaJ6wxAbp+g1JpCpyJ
syKZZKsO4uLCBMmcSAalCwVoqfj7AsQCUncQC9M/xAKiaCgL6KJZrYgkyTUBWTAJYeOlRe1Bwt2H
zr9fNdzyGblhLKT9j1nvFFPu1zSdr/GgxpMay4CgOvf42KgkXewv1b6p9j0Lr7p0lyi7vPU6iENM
mCa66BsNS3kSnZMI+wCzfSb+fMyFPKMTNTveaVydk7NJPshvSD6kFvADFCqKgdCooUUiHt4sjZT/
OPB6RVj9qHjF4I0H3LHMA5kOAlNBJJf+kN9AHUY36A/tHImDwCU21aik49CJVkuDtQ8qKZ1EsDL4
Kq9hboe34wtnl/oHB7ZIfECCKgQVOogz5uDAas4uA0CTSnsmEzWW2tjETLkMXBMGfybCqo2Uk5O2
0fnzaZuYG6Y5nLBoB5EnAbLyTmxS2wllZSNMFlYb8TpeJBhjwvw/SjsFTNzytxd9C3e1Om9TW/gv
rKvfRGd9K2PdOm/LRy8FjSos0rAh/BvKtP6Z7RBYFsLP+b4Uqc9d8Tf1+dr6gEJvoC0NC+WyeDMv
e8in9P4HMcycD2fNhDv6oD+kH8w3GW4SEmQw4Qc3wqATs+fHWD9YZzeZo5LsC5lXJDihT7oj05o6
h3W1fBYSHJrG1EvEclJtM12lhqjCHhGdHOjnUKlFswt7OB7FGkv8WjHXTFiV2iMNA20LChRGwtLI
nJb9cA+xFWQY6/Y8p8JXF3BYhRn8Dw/ndri82hHny9EmaC4uoJdS7XSuPsG3DOVldX8y3dWJA03D
9iO/v5k2SKC5OZ8wbWjMoH8nhQfyNlV3lxYeK+7LbWFvsnlz0uO+jw0UwOfo0q2P01pnwAqYF8nO
t11TSbr5oV7C4qnZsGyU7PXgnoUUbGWsqU/RwuWECDwjIsQR/JS9yrv2gd1VoBLasJtDDUgt3ikU
Icr6moQ4topY2YI7OfL5I6tofVTWgxnorkm4cxIafaiXYYKOVw7+j6vzWm5by7boDx1UAUR+RQaY
JNuSab2wFEwQJEHk+PV3bPDY3berdqvc9pFEgsAOa8055u0eWGkwyPRVA4GfrggvC+Q5JMgG+T0h
FQtEqVCDgJw3C3Q52qUyKM2YZ/yTlnFLqgLRpicwbVztebl1uIGayefWgcTWnCa4XzcRk06jm2Y5
9AsUBeMUNBBMdSiCYnJq0/BhOhIzE7yYnBtoWyjb4Qztx8NkZhNqJe8wGBkKsE+887RoNoCFucoW
YcNAS+CLMjthZrW8uypmJaYkhoHLyHjnNuKsdKYCqCLWYJ5IT2S7oNBBiwM+ADzfv037ir7AKLgk
QHRFXgtwX5xxoJtMqBd8CjG+ZCIFhbgB2MjcMUkJdocMRQfJBFKKzfb6qg/r/rLJ2o1y2cjptrEw
5f4YETRrfi75heRDx60kv1kGdiCAwEzHN0uERWE66sBYosfHWNkE2154O8X/kaHYj95bvsMwBI6D
e4+iKveeCcE+Q2RGU0vUVYfKlanB6r7O73NW7hExE/akghyukMTswgjSCGsT3/HHpFenyMQSWcUC
FpMfDPcGl99A2fAYdqrg3lQm8eQOkzpU6Wr0B9vvbD+vAoWt6BCktNOQrtVhNiOUD0tysCpnhAf3
IzeogEd3aOwNKTT+5WmroTEVb7vjEjAPvK5O0EZGQMymN58JsPUz1mz+sPKwEz4Kxm/2+d+KcTd6
518zwXrUYCLtFh1BtWaUeHDPkVwTjj/s6LX0XucqgjMh2JB3/UO2fg6Ei1oVrVSyJ6klPxe+WifL
4RUZVyf2/xTcsxMn7uykDW+UeB6QmhX7/xPFnSL388lHXNLSlkFusqg10nckG7PmW9R2ltHilhBM
54DPeEuSFePaBDlanymQUZjELdLteTdTfvqO6gL1Sjmsj3L4HbrlBIyHDWB8Pifo/4QsUhPgdJuS
phbrfYzoiUG/kNGSR0qwDrzBMzOdW4wbkUZUr+n32Zu7xOYuOmI3UMnKQxfhSGv99st6AXNg4/fl
RHigkEVlilIUGib6Vu7w3LLX+pH95JBE3Qt+g5nBrKhTEX7E05GdsqP/WgewuIEqPAYHJgZinPrQ
SZtXEA/WFNdmXNHsQvw1IHN1m/uarzw8zApMBswEDC6ajkaM523e2cimRMuNzgIEIby5cmwjdpfj
MwYUYpZzVEoxjwUZaq0dpqD3gE7ZLFMh3sMGBtUqvBbCfXc/h+UZ0XfADFdhQ4hS7IYKRca4tdEm
Rnrj4a7xe3YntUN+3jOin/FQnRAvURGkRJkC68b8Sm6SDuoXP42L3qnswgv6/ZBHHAEOSCEU1C6l
SrSLvMFl71BRdduYt18jrUI1fUlZOEDsecdV3KyinpmeXQgWYSN6xJr3TXI7JrK+1vT1qtnk6bai
E4GDAGibZ+7BWCrI5qjRccFuzvp8CxrIhFiBfx7fWGdHhP4uaQZv/Wf/iaxmMnyZWg71IcKcqqCs
guoY3GCGzqFshNWeinNXRgw9pTuIkbuT2H1sihlm6ran2z5sK2NbGNvyukuN7ZFue78F8Tb22+G2
bW7bFQKF35QkOgoFFOwXWTR3HQOtLCV68JN/q6ds1ikRsRmjespAUDzuhQ2hFffd49bjdiF2y3hj
A4fEdGBiipChsYcgdoh3x91w0uYt9wyytPKySd+xcCCGFzpSOmjcaaA64LMs4ucjjnrs+PSJ3/R/
F/nHCt+zt1gWea6mTOmP3R0F02WgW+ODLpB70AbipBNBPJ9JKqbgSJcLAgB7X0IBr4IWhWnwQYti
0UegIG7d4hLj1NCmffYOoKrcEF6MyVEGS/+HZJ7tSj5MttiNf9hiI5j3D7jyyvQuuQsnv2hIEBf0
9wahYy0sZBxRRcVZFvAfnryz7YjGoe3XYIZBY3VOa+1xBKhjMGgCeK+04bQA7+GZequADKOyXA8T
yS8uBnXsRyuRctUXbAgciyn4JojpvRJBTCe/Uzjur+ykGufuZ4eaAIfF+g8AAPc/4T0D+96VA/gA
xjrfZMJ1z9zuq1I9rUEl762IsKb6jfCYrB/yLtyM13UMuia0jLANRdCss3Lyz6rykHZB1cK1i8JV
gg7gZAdlpAMT0DFcoZ5FTncEP+9gyjL2w0G2gU3EjQmVIaYJSK0WCVBabQExF+wfm8Px+zg5jsFu
Wwlh9dLXZOqgzktLkwovf77lLJNuV23L1xZrW0GLluMBHgdRJadbj4gzWxi//EYcPAUJjnQaQY6E
brjIkPDII+Rc1J71SUGTmqPGEoVjeCT44u+vtOQVSMgQ8VoRwNJAwprE6+dHQSGhBU+wKMrAhQit
ATJTQgkwHxYzmtpo7xA7wYwwscTyAfbUoL4QTvAz9dAfYZg5kFSAw1J9N848rGxB4dNwr+trU1/z
dvuUCV5fS28g++TPyQr5RWpN/SfouONYdupgYqWZgg1eecQN4E4o8VPfX33iAUBNIDDI8CegbFA1
x22E8HEDD+ZIW3rwtO8PUsUDU8HX7gBOH74qGDUHxoHE9E4IJr/1RBMhhytEp5cZnR5E3NFpxkxk
Qs4gtgM5LUpaSrSDFGjYcDA/UPtE0Y8dgW9xuDK4qrr7L+RkuKooU3IaRTOWi193Trfox25KyPvD
n0cbmit3je0t/0aNv5z2KnqJywYdGgOKNyBudLd8iHwUyCxaAW5hcP9UG3Js7/jA6a/i0oH9RbAJ
mDu6uRAeKRiQQffREg/PjqWM5HN0K6NLKYKe5YHwqKjWopx8Z8sBo0SOk74bL/u229Xd7tbtjMvO
WV0Ietvm/bYxN4Upkr0zRSQ3K1QPwN+j9RE1TRuoFzoipErEIREs03sj3YEbAjtBWM64fuwrjgi8
yR9x5uab8R0R3uX1jOQY/A9OM75eE2TIPDHcL0qbufBO0DNPKjtPfzMnyhnwTcx1Gunf823PPAy5
yHUIuFuhr2icjmaSo73ylW6+ZTs3HDip0fpXmBoY/ilSpSEyue4M7sNL6+3NwFUnwtbB7NSvyOPa
V+P4XsLUu26UQsBIaFkhjSPoB1soWT/XPNAlf6LS/pSxv+mSs5oUdtyB/0CWRhUl4jXOiVjrj0LY
8vDb0Ym5YMZetNGwOxh3XNmLPBr9DOZTSs8z9/hpOvsMACMtW0gLu5xPGiAD9Ek98pa9Ftv+6OES
ZMzv06b4Gtk8jl7XeAO+wdL5JRyCbOSYH+lpTc7VDmn/ZLpP0kzGwRkfk9vKMalRo4wgkoOZ320G
MHcWEkr3XO1IE9SVrUlpIts2mlvv0l8YcG93j6/lUr6TuSRYJP9/ZuBDVypl5HKI8RCVoitt8EuM
rj66DfsoJKuGm6RPersZ1E193iJC1JneflS5m9txZccSWyIl1pZoo7MS9fw8XimaVZu8+0i6Rec8
Iv2C+V1PAyZhn2yXY3hVSXziDmK2lJmB6qgXoSgRuo6ZVe7H/VVmjf3RZBsZTQIi0bJ7OXJaiCSN
tG+MnuYLair1DTnIb9FnQFxS4XVMjhGCHdq3cFKLA4Y6nHRQffQ32SCwxBlJ7EHrD8xxmQA7SiNK
yO/GaTvPNHkidY5w2qoXLJQRaUAmuky3k5IBZbOUcHelNiHtnJA4JyTzSvy9wVSYKCeSHBrq/cAI
iXal9o9yA+oMf7PyytGDQJOR8Yo9lw+cetS7KLJm2b+fDx/RtHw+5PRRZCXW8ZHsSMQf4wjAkGXu
yYrIdsiuQVsFaHTC8hYS7qARmsv0QCA8YI/RzTskb+H8W0ppyYrguRWKTSPUJ/J6OahHGtgD+LSy
w0TXiX4nxnkHP4TxndmPMGjB/LoVTzQr4XAhj+Xx0MwYcS0zNnYDpuuKWl3Nxo8nAEkaj3B/EsrX
peurI9SchMiGkC7uXom1TRc5XYR0Fbp/m31Cuu7kls1+Rc0HjgTcxlZ8VZbxyC5sLTaoYqSqoATx
kCjvqn+hhn2MKTxz26zsaMyjxgylkSc3vhpxnyXtHGLNvbYRGRmEa+XHEJ/zXAif82rxn5ORMRh+
BX1eDs61c1xrh43KmT5z8Y1iE/FG1Giu/F0rns8ACnGdtQKLQ0uP7LtW2HadT/4hb8OWgyariU2s
UmRVMStUzzeuOJdBpYVQ+2x9aU89Mz7ciGvPPOZnCNXQpC0aNGQ60rvB/wQAn6IkT+iNQ7GA7eaK
B7KcGtyBniLDIN2FnQwhGHCsBLht+rxRNyUaZxnsUJhFmbOQO9FLx29AOvEsbKqYK2hfYq5Aap1y
5noClf6Dx4VMcJhbciUGzC2Ww4dz5eFyoVWJ0A/t309QUGPSs3pzRC9d/kaaRSZbb+9mW2SyEdLi
V5/Np7yXXh66bZZnQFRQqFibWci7Q3fgpdLKf9w1TPiPu4bNgJj2EZftAKIx5wmQbwc2D74uyIc1
dx5RFfkkBjx2MGoxGwmobmy8aH/XRPwIOhG5F7aS8H20+llpMM8YCBZaoavGSAwCUswB6htvFvu9
vv2LGOPtstjzdvmcGA9R419dI0AC85nl63+WASwyPUgj74KLinMmtSENsyI5FLzdnnPSasNm8Ewk
R7FLAZ/Ou6YQqXVgmDSi8o57lRC7eZ+X+8voVbFFOnm572iHVzvi4P65SZfBtG7YurAPv5drjbo4
CKEU26pbGBv8kT5NLoyiqWgu03d1jcvabNYqRP4Looakh6rqGsp6bNYae7BvAHIh5SKMhPutQWNQ
XAg9VOgnwdpFkIbbuVKC9BKOXXBuCWfftTD3sxCA9Bu6ERGPkX5T5VNr3bij4wI+3ySImNV9ZwPK
s16QLB5fcKIxDSRQEOmyQ8rMzpz1CXjDkdUkmOZshAHGm8Lsu0QZW2+XecRoYlO+4yQlKtvq8H3+
VKjyKp5g0hbsiUxPoolOie5k9C+4fKjmIiGsY2wzHEjrleDM1sdtJQvOrFXsOIbS/BbmOX6RwXLA
zfc2sglnv72wJQumIMxCJQLh0wABi0hALdBAdYKZqKNpFklcHLM43YPPpeuCGl1+Q7ZJZR4JJXWD
fN5Seuvsp9u4A+L5MiHxBpErHG/IZqg8UK6glJ7ra/W7zKPy2oOUKhqDZJ+wtEV9vabIdd/lJ8iS
Fft1JDk8wkybhIJkp3Sx8AgXD39ZvArAJtlh1D5up4H9LDqbS4xYSZM2xYn6/FDG6oh1pMCUaCU9
ruN0M6WbG9jXfEu650zAp+UjxJqvu/G6W3W7hyL80T6/vZiQXZu1zJ1jJIMhQkRFMA17zyf8z9xy
KrtB5CLge97YCdrv5ssKrSVn5W/MIvS9i+d5h8Bd6B9KjrwQAulI8NmkXul3JZ+UQ2n2O1Y8Qsq5
dgcboOApUwRCfH4OAXA/vpHvZSnne9mUm2/6uGc7rn1n3UYgURxmQ8AsDZZe7JQQBxQQbiHQjKkB
D899kHTHpL+vCyaNY4I8pi/ExFQU+/O8Zwv1U/gzUm9EEg0CgRMx/g8kWnVEfNkVsixbCfYEzH4a
oiJMiby60NgoQExBnQutkvoGgoBR0R5IfY4H94lTr6eTNsTKwYb+GLRyiDgoqyOg9mwqnrtK6IV4
yfyVObHQuikaSSpDJOZUN+hrTdB98vP4YcxALLWsFOqbTKsGyXQbSi8Y9x30ryooTKErIGLl/LNH
W/2jp1T0g+g9WnMvxzopdWJgIsyFGBClV/3udXBYcYCyKMliXUpjzjc2Bodl187vJxIIZrka/nM0
FATVGp0HIO2BElC2LelplftjCAQjJ7ICEkhg/EEO2eTkHIYRWnB/CUkBAT5vkN+neQyiTe0vTQtT
ryXfFDWBPy4gR67mwzQ5fLbEeb6xasFyv3AeXEDud5OVQRxbwWtycmUNAMQHSX0oTUXTK/CJTE9E
hfClAP67g7Uw79Lza+vofuv092T8BgJyeOI2Wn3JNVuVD0Jrzh9DgTu8+5p+VUueV8o9/uMqOagX
ZkJP+SqhLkST/SVzxCGbmtijCJoD/0klCRQDl9h+Zw1m/8itWn3KCkUdjtLrIVvLZLyshJbKRBa0
Qznx6H2WMfjpB4GaSjcFYb5S7NbPPgpi6t2IiKl0Uw82qXePno2yGDQIBwDA7LiimNgdOguUYmgu
0POkuWCx1wJCmpMquqWz0Jy3NT00dWOrm7O2ka4b6uKXLxjWAyuECnYoOR9j2o7A7jQ3Y58h+3dy
bjNfyfwZ6ZTskTVh/b58rtRgepuhl3D0NbxRwuTnM4xBjNRG2UcrSzS8b5dgKJdBT+UZ8YXR7c/X
favva0pY+v6s7yVtb8FPAO/tydpuKjaKiO6CNBZAiqe+TCrsQBRgMpwT+HOQ2+6wu/BacM5ZQPcr
ZAS226Cz2pAgkPmMxn3L6WX3rgrIqnbJCEvJ16WJ1Lo5vP7S3dN9AotH1ymD0fJTWVQkOLJtP6MM
dcHOFtDuEa9/ED370RajtwMa9tU1LK6hglDsKaekF6Sggkj9Yxu71L5VDqGNqHY9Cl62+A+cwSd8
onudBVcXMZnPADZuUXsxCTch+QKNGzXk5Eib+Jasbklp042IMyWm4WlUrgLvi8eBOuj1/rXiXKdw
q1HMpkJWUYpr30WBlP/dn0ocE7UHHtozszdKBvzr9hyX5dbYohVV9pdpNxKh0AbpawVi7a0+cPCx
3m4jVpBleWMdEf1aLUe/jInxEzQ7aUQijqg4Xe6/ACXLqFpzkT15JjuGRcqCXwdD2K2RPSNZaifR
66LRRR2Z0RcOV+hva4D7kstDd4BGyKMjr/2B7Zm1d7oQp7XiyEr5CsOZg6kxoxJzFVmAoKHSJQ7w
cvXR/KKOVtMIPw/zBchPbk72I6PAaZrvrdCPzG93Kvl6tNIj9vIpsEUr+d5x1iMb7o9I+fihrYc7
oK+AcMMHr8peBVQhX6RzpKIB3w6AE8sIEpqGCAgFkBZBQlMGkPpuGYpXS7wtwvZKZG2TbcuAQpT+
N4io9A1CS6m54d0yCQvzCrSQW2Q4yJRJdmYWNL6z+WZfayEb3txe8eYoc/wX9Nu1yYRL+RL7JhuL
zlWTzXVFx3FLBCCVDP5MyqF83JY85bB6PA3yKlaSeW8U+2Oxb4879ojKcacfd428s6Qt+e/HevvI
f79Za86IKY+E06ZB0jN33qLyhv0hXK2IQAmUmeV0LU/sCda6mox5oirx1MYascZgS2cHommWhWaL
tDKYjsHQhC3c9iwal1R2bAnZEZWVP0r+kco+xYfXHAmG7pOTTO2EMXBnz/5EN5mpbhnXzO8t9IUO
GAwyk+D/5UlFFE4b20o051i5Iq0UEfNjlpBBmKrOMQ8awx93FG5bNcyHcAy7AxpedtAXWZRTs2UH
bVIjh2hr7+RCbKLneV8fSRLYz4S4jp5EnjokEvKZQ+kenukUH/5RKi1TpDtSmdRwKappPafFGAMi
LL8ciVMfzcRKtQ4RtYTSzpBrQL38sQ21gvXlI8CEDfMQYDpCgflxdadfjY6TWIxsEKAapKOPTDPp
9xnyoAxUYQ11EFBeHwMCfDjhazXqFjN8RlaNFuaIVsvQhrJjBiWWMZARPCdRGrY0u10GYj0GTiXl
4tqUQxfq4AM82GFV0tGjitUIBE6F2AuRfxeBDcIm27vI84YxWH23QFRCvVgOqhQ3R4e5vbwEj7md
6fEyBOpPdX2h+3mOunNkFyLEYxgiQjxI8GAUQ/TI34A8mQ4ifwOpcP+BW4MEDsYlC1LHaT/6yHq6
Ny5sIL1IVDWOa8x/rfALH78e7B5oPwMk/0nQfiBT39V4zuNxxTMRseQOQ5ixD/jG9WTMHOzv7vyN
7E22nkx4GrC0hZoG30F/EydtQUJibsucp39BChjxACn8BPILA+nlAiZPJfhQdHlp/jehuvKn3x0I
foPE1cg6R3UZpRASKZ2iCcTHV8R9EU9DXBdxh1CwcNH+4de4rsc+oPFMj1c9+/bBelG/28xGSXqa
hJFLe5uFgRSji4eugIGugMFszDx8o9w+iI6itRww2LRbb8z4NOS0Z9aD6zUxm2Skq8q29b5uTohP
GJx4EJ8wUEUBEGA8gn/vsMfvYmQ00qkXs6n7LCGwiX4wIYTqdw5ZHC8mEOhUH4BoLLwEGQ7+QBgR
QOeYNiZiAGJ3cTQgcbIo0i4SJwVlEwVUA8QAHc3obEW09RntBizoFcSjSzP35qSzz0Dp8DcYN59F
2oZB1q37xnYHdQk7HgbROex4rFPJ7HTHqLYrsi1M2JoyJJoUzkLOmJNZDUc5qNLgYvhnUF0db4kg
Y7h/nsmxfvKG3usogNCN+d245EITPTX+AcTk1YZVvilezzFs/nN8WQEtfctPovF94ryExSI/IfPg
bIW8g4/D5NxCuhvhrTDCO8FagIdAB5UxYiEHwyGHojeKe5sUP3QfU0DnTcAhlkwX06EbzZ92YCyW
HOPmREOOpiznRQ6LKyZ3YM0OMl4xAfe0tG7RvArLIux60d4iOd6ag+PMhhbPb1AZBNCRzAqBjvrn
oyWacjJAt6LSjiHiLlgZoiU6ldFAkX+MLC2SBkyTDusbJ/5zRPEuLaN5iKwiwmPTDlGuReVAOo7I
6z2qUUP2nyoCe1m4oiUsD+MwSXnmRbiGMSCpSIfxW12EcbjWPM+axDAmWtxiXD+qSP+SJ7Lm/jdW
/f55/8RlwoG3qT4wGFpVALOt0ajQQINYc3AFPwF7ogE8seHQivsED8D0zbD92+F2SH92ZiBXQSYC
IPrOubRAtRFlR8YUHb5agtIGiPSh3RBc4ABo8UoPRhCNPo6OLWBSRwPl6NiABzmM/EFd8LvgXGBp
4QMmU/qabjNZkDiuOem9LtK+epE6IHhgR8M2+9D5N9QLQntoYYhBz8EpZBk28jHsNEJcc6Yjxesb
1tbbstOyrT18jgw37iW+1+IYPmcvj9qB8Uyx3TnozoHz1Iz3F9F/5nDncUvylSCT4kSZAwfF5Fan
W/bCdTnTZuAoukh2+gO7s56qN2gbKSDpAtf/Mh80J+WTly8j83IKegFWeBHlcYeUH90KK8iYUEGu
0a2JpmtEQtEr0h79U06EbmEvkB0cwQYxsZjLUD8HpABolWZBxbDAY+DFl58mizmZkNwNsIYF8oMZ
ic9Rg08kBARGJJEKUce8aEn7nOmDOVeFwHWEG+EzJjVscikTpSlioKF44EPEx4inrkcR5+Mjb2HC
4CzEDrvcTI9wGrwZGDNUJF/oWNC35+I2sDGfXiLdoJVL3Zaeuw2HhOP7vO2KnT3tBnwqxV4eyGZg
u+DCVmAvJTSB1HLopDPS94PxnOZec+pVF3+WkHjRkacqyOTAyZOaD+Ygl6sofUdUxw9UP9kNi9n3
5kpYDp07eRlzxGeFmOaPywspw9gSCUd3kLDoAUV8DPiiRr+5ZRo4Ev178djL/OZ+Zh6u4rVFzwuq
IuQUAnQNShVIo6LzLbrdyKSJNDtkm8ZEUfU0oe0GZ2HYIAhaUJVaHrSNYwQ6ktWlT8I+7WYieAuu
kJ4O/TM7Nv7Ejo2i/9HgYYlMzYHA6KrbUgvu4JvIrFmgkjjHu1owRXUemz1RBFRKj0uxFP8Q/H7t
8yc11dWnSnsVSUsdm9StD0cqIIkvGnb0vu6v/hMoJHqY3WpTpluiuWtZRHPneC1g61zFFpe9Le0q
XDV3+mu6GLXk42Rp0Y4tG8gKE8JMIIso8jPYQVLnVynWkVzNZhW/lRIfmzht4yOLD518qKQ3sT0k
BbFGQx5PdpTBjpYI8l6g62eS9yDvG7J3M7BJ+TlFONxDVHnhFRJ1E2RIS+bwyPKPtMQIizLKy+ha
wgqNVKytlPCZMOmXpkgnXLZwSM/7J0TkWP01bT9ennTJwQEL5zWY+mBYxq1iNiANEJFyQJOJekEf
FH2QM46eP8DI7EKT9tEC7yB0Tr2HVhfqd9rnrATOnwDvB4SGzsTfAG/0D+PSmdCNgKiB9B50hk9z
ghSZlUNvYmaKpdibc/wBSUKbmaZlOHAzCm4dN9g9LFKRzExXlPbo7f3ybp1ampy4XnTfABA9+2YL
eNYvM8Q6/pV9Jfk8uFyEA/KWhfcsVJvwYoYXhOs6+8B4GOM8S5QqKQievK6N61qi5jN7zdUj/q3Z
ai9QuxnjAu6+miJBDkj9D8jdGdwzmEQLAP1/GOhnyQOA3lf/YaBfrw6v5wqBW1DpGQJJDxu28pvO
48/gpgAjFttr6sak0j2A6uTRwVR/ANX5YcKwDc6eMrWn08iawmEKdR0XO3bAcIYcMYWjTjFMDJAk
RxzQ0GJHpLlgQcIa1qebYjIgRisLAEQyJtOvF7c02F/GjZw5ouJBdpD4iiNL+KxoMVLfPAcDOViq
n5HTEs7f6K7QY6E0CsOKeucjE2d8rtkpYJqXQ4IVVnsqddQbq8MK0OmLiaZl6ZTQJmHQb0Py8FA9
UMmsB89A9k1VgM8Lj93nhXQ5kogpyiV4PfrBEwmD0JGATfCQPuDBKSQFAkb/pM0MbVKvkpbg4pVo
UCrUKQqqh7QvGFQ16fzob+ymyUfRAmMMZBQ7bHxkIVxBD4KwAT2IqJYu7VB6oStEECebowb7VKqW
VK4t8I5UqIR2hQY1sAkafQwafYwrUYezT2OcaVA91ewPWXaXrjiNcdrjNMZphhZsDVNRCEWnQZOI
QRtYekNHwBkTaaQe8H4ZlGACLgKlksdN34nnQAysm4wZMRzP4OSwQuRef4YruFXO20zb9IQy3jbT
tB5LcSA2BV8iuR7jwY4UJMg5S5xTJ9WvlqYVnR1whew8em8iRoRBsojE3/gWhTLu1CD9YRa7ewVC
OkTCwONGONYcY1KL6VtpqCzZOrA34eTMG8HlJolB75MJ0Q43NEv/UWalNKcLcsyr4VrKGov6kR6B
M8E7KXAsoY0GLhoOUE2qELgSTo4LHPnuP3AlU8bH5gxdfA500k7xOxautOMsK46zpTjOCtSp+/u6
lbSQwamMkV/CO0xy7PM9dFT0glJ87OLfHNYQhPRENLs2JM37ZtaTXqepHZd5fF9FSh5lrPukUxx0
nu+lHl4s9XBK4ihsOIxRkafOTW1cJ/iKxtklKlEXzyK0BsmL+lxBBcYIVgkhFOEd5n2dwVZj+WkI
p930rQhmulLXJDez3djt5mauf5kJBAOal38fLF4ED9aAlWFd0McEBqqGVRbWwv8ZAt7gOTt/4Iy8
o4cRMNirfcJ90tuepQKIol/Cw55d1me6ZEXSFkmJs57a8opocLKqZoG9FeRYOaD/y+xp+w1r7tL6
vZCL0lDFg2iOSkZmT4sN/m8WkVIF0m8d1ib3CNiNF+gM6cvxS8JdVYiBT4eIAMaDhcvXRw2Bruzj
wMuZd+QEnChv5KxSeeYSV59XPsHqwGzBoRcv8aP9K6JSaNK5NIAppTNIStmAzVqR0y6aL/RQmkOX
fjNfnh6EcioMXMWuE58jtW2uG68dhQ85SrxLKuDFJ8Xz2PiBwefxqihrMHhh1NdFk8broPpOgr/L
4CQPKFf+VZ+B6mMbNYX/B9kQP7S0vZIt3uTRcUU2lNMWq1Gn44SmaYNwiK4GedhQvuiq9Am4P5Jo
+BW8KPl7O8X5AZgj49Fu0Q3RjxZcaRP7IpcOf2KWY7Tjc3PwoithT7L00rfT6bJgM1qOYorJn2N9
UUhypEXIOPCIwcuPLsu5tiHdworIBNGbaJhd2zmGpGXA8UOrvjIFTAr3wZZINyH9vCFUrw8mHwda
NGSEA9Xyfy0kbPz1zCM1ju4gqXEwVmxUCRv1hjz35xlsvnfWPIyyUBkwIhfe88W1VpEqhYoEEYIU
Etw7AUpmDTl4815+ol9GvDwSJbTswCFtsgnnEGErm9JAEk/RVfkaSZ++b+z75qyslWy90gEWQnKN
Cw5Yw+b43kzeGdAawZlvMj+M9pHt4aAeO/wVbHdwUGMnYFdFdgC8iUtoWIF6CVdWwNAVMcRGnuAJ
AB1UsM4CzYuf9zImD/qCsYqkjrMmj0E40iHmUWkcfq1JVuUFMwzKCUFkpzvzC+N1+lPSN9M3qC+8
Odqkuur3MAlRFmJBNTDRI+6mMYe0gY/9U6LZmZ9406tnFSnH3ZmXUyXo1iYPDZmJFrKYOCFpzTdO
8KijoREaIEaRYC0+jYeudUYnMKErdLAv4NMYloYKsg6LenpIsjQVe7XAiRpNajTgeeeIvCCkoEhB
18VjnKsR3ksSLfggCacKGQRNQ7PCQgnKlzERWszKfw54y9aSqinRZPnCzPjdpmtBRWYJ95ueBZoY
by+UX3yd49OR47QWYrOOgdYPC7Q+ZfeBiFJFmYZuJ0QhfXRXF1f9xeUHN8IngG65Isgl/yDhooKU
DUj8QyU9ZubfMG6jpO9pggEdh6Iu4hsGJpuLB5YEPrSIw4ASfRTxnZiTrmnuWJ8q5qJlPBRKiJTa
Ga4i3jeYA+Ax21CTgiH4Z8pb/W7eV1dCxXezti9nTx2+qP5ZJjniFIcFE8qtm/VN4XiwplJ5TRPI
MpT8qNv1Ue7WHwC8NQ69sGA+bpcfLD+AA9PfqwtCTI//7vhVl5x//PIn3RsSgu1XSII4H6geVvBG
Vrp7JWQDaDop096oxYxWiyWIAqAdmDxiMoByThqLRQV/CmNmc7N6plfzEEWTokuSCmYolZoPCdGI
jVAatcKG8ihVkVvDsM9+BednGSjy2x8kGN2/im/YNe6cPOhDvhIJlBW+hD+LTI3MNywvZXLHvYPM
mC5eJYxIDQBdTrM0t2GmSN5xYFfmCBgi3i/RXtMGX6VVZXlk5jwCc1aUzWkt4bgjoTHAD4ArIAdC
2QZNGtwNnzberROdvNT2Mp7lyasMQqDwnDj2+u5tcYSjrTjKQmHRIbem44yAURNEYNQH6BWAN+EL
4auZ/6IwdViFCNJRRoxtyJBBfnCupfhQWyJJk9oX1qGbGSEe54yLfvwgJ6CeKI5RqCgoslN3eUEY
D4qECRJ5BZURBj9H7dfKd0qR/Auvhd8AIJl/Z+Ik8ZIFewzfJcwLlBGpvRS+1Tv6K42fOwm7dLwW
5RK5ewyEwZDEyLYgseABCZus+AEJK29JfUv6WzLekgzhHd4fOyb+Q2vi+zeUj+wlH9o6DT8OgXLO
e6VtdOKQ8FxNayNdVz0hsPGRW9PpvhrV65gN72Kw56MDodxiU1m0ZFj16D+VsTYEBfEkSM1JfcCf
QNDcdxVGkPBjbuV6qyoiWCS/id+iTWu1/Pe32Eq8amOOrNcuoqNVJ8M+xcNL63+hdKKmfAgqqz+C
Sk0Sln4S1x/8T7kE0yUQoEPppbJ3JIJr9mrds2jDHkkI9AhgYdSV888lL69mNShpQFFg8lWWWVRW
EgUuGDIUa/hA03fyXTrE28wmrD8BadfobDBrsHxipLxeBVbWnJ/SHTRcqkiEsxGbACJYE0VQpgYW
XcojHeEkMed8Jbl37vx5fHs4JykwzZ/UZ5rTMPlGxiWkbx1SUqXgiuxfQRVRs9RGQHFfYet84oRB
OfOGj+MwPXMvGW/cpxeosy9kEuOgQPlUaUGRh1eyJw/GG8svfcyH5YIiGrUcRnWiImZMLsWYq4EX
fp23m6LlM/ANjeZJQu80A+Emqm/XaS9zWLUQ4+D3uR+TxQuLH4hblYFHg/uU0R6m5DUlMY8N1ga9
LbrOmUL8HZeIwOcxb7avpQxIfj/mkMcOEi+q3Evz/hcdQI5h+rPQxrXJ5m/4Y42+CGgNAsAzojN2
kOnm2hDQgJsD9SkP54RSIUTsQnoCIaXDz+7zIUiTgEcjWAYwAJrMfpI6aCPWjr0TPApCOVEkKCIS
A8xMMB+Je4lRvfeJPRGxxt46GtmbyDT3hISdwWmKV4gGBgFGJ1im0+edus0n5Jn6hK5O/kSKoSnk
RAopBgo6DpJpHSt4L3hlhfqVd0h6/H9W1izr7UVKA0q5ikjDkczA+OJsfPngdDypjjWQJuYc2+30
xJZzerqd972Ds5a7iDuLZZrSJV1mkJ8MIsURPeBCRGS1YjPwaGtwekQOA56w9fMl2BvDHZKUkzXv
25Wn1M9z5iCwwJ73aMvQmXn47h6eQnXF0xoWxPZRWjuHzKiTsUynEGfbZyoff6fvWhUzOHM3DYec
w94yfSuLMILp+1z78ssHQgNUBiZ9Z8mFWUExR0LF76lL+J7VeT2NCRxUBlcKeh92x2hI3ek3yz7z
vFL5E+v0yh8Gf2X5/cqXLX9ahp4FncXMT3dJjAubHUoVwBn6gNH3gUWy3io4B+nggzqDIAGoom/c
ggy6RwL5GWuyaP4STSm+PiAq+4oieZ3IaNeTYdt3gqZPs6SyN+f71hq2P6Cs8H54E4zA/lB4R/ZH
PqKhjkja07iPIGTozNfkNSeM6pyY5O2VSTMlc5mkb6RV3ODfSWDbhdsXkgKieLHa0JBNfe0N7V29
tMLyE5xmujM0VxjUw+msUOCmaA4mG2OqpST4Um0yRBfoNuDowbdQuMnE0MUVqvZllE08ybEs897j
hpDLRsS4zwifZTEGQjRfu4zaU3xVIm4lmkqUUOmz5HS//+0xnem2/FePybIgTbhMkOR+fuWEksGm
senwB48gd/Ak+U24k4kinMuop2Y4RkYa6wVBcuK61Fd30CgWuQhamnMyTckwiatDXF9BOCFQdC7T
lBx5ovFykBZRCi8HLg4Gm5+53Vnd1ui25JJM9w0Coqzflh9sh9gkyZysPmgiIxNWz+KALiEG84BV
Qm1CK8wpdvWFLi/8e3rkyCZ2+5zRBL9Btz0QDkS5IOKsUSqRsRGDdOrXR/QLy8h+l/qWAJdmScAj
1ecJ4+3PPtLwQbUfBj+LX8fa8ssgbhUIKqQIOCMXEl6TCzy7e6zBkcPk6bYsGKQFxfzVDKx2INDS
zbYIKzQuJ5tZetrrS7MmJTvh/dQKR2G+lSP3CBPjV0t457+H4vvH6om326HRAkhIW709XdodoTvE
uS25O9Mv3i3/PNJfM7P9YG5gCMrmJiWHjAEtkFe1dNpXkgP4n3Ie/wFv9waThZ3o75u2nwb3eiFk
WUAveAEr8uqI5lr6+9YXqvj/o+q8lhzVtm37Q0kEVohXkADZ9PaFSFOJd8Lz9adNtKr2vbFn5K5V
JlNCmDnG6L31O5p9FOwVJv6KnsrS7ONAsr9//TNaGwTadA/UHy9p74BWqJ0InalUPzvwX8FRxAEd
kcsG4JNpS0wyjELqAtS5IMSPaHgBZvUleqhXiuvkFU7WQehrKQQrrySLfLCnd2bhifjj74qsN1cc
EJobwK9G+t2kut+pd1MB8ilWcGHbScEEihYkLUfUalHk0iChE0S+yPaOjx5ZAZcnrUr4HusfBAzZ
F4KB8FmDul9yUSCX/4X+cyV/lxUSXdrf1dZePw0if3DW+Ah//nU6pWLzDTULhZosVvc3/nJm1zmK
9i+hjf/lNvKLL+SrX8R6KEB59pUE+0JseNeEXnIjxJCw3AuFrZl2NUoY98LduvF19h/U8Z3HxsZn
UbybJmQ9hxvClTGx+suYiM3DmB6l8RBNh2w6pCS2hocqPGjdvughHsBkgk62tXCTLw1vC9Tt0vP+
MHCz0YYUcq9/ZnbMjayBphxkbmkrL0uVtmRbYkbX3OiHvToKPuovTRUKPkigiPggfTALYkzNvnFZ
CPiQ8Sm6k71nxNLwqJHdqXUZZg9MokSmgt3SzgTWfgtgoqpPfXCag9MFEsawCe6HtXPlaKxXB3xk
guTASs9oz3LQFKfqcuqi0wTxOzoh/que0DhnG2aE1+ke35LFgK8xNxaN4vuJtpaD0ItbLps4tm/M
FNkqqfTMGPTVJx7FzK8x8FrIBE/8OSU0vzfilqe1gj085LawDExTacvAlENGBpjMmJHgpiVstefz
49eFN0aCe8AL1LTjiOCNbCmhT+RZzM04yY7/BIpRLwSKOgS4bKdhiCe93I4K9zZJ7Ays7SA8+3Lm
zQ0B5D6PseEDEhNYnoD+QrGnhwHY8gH39/Qg66oz/+AWn3oggJsQHfeBAWLcnAOMrhsmzJg0DvA2
pAOz5QmVBpljuJNIwKGqon0A5obbLRQeBV2UAMgB07S4fk2XSMiazMSIjoPdWBuGefwS2zpJSJLN
C7g494V+hslJoGWVnHv6ZUxoiGUhTAwzJRRuJp245wRg+7/J+TBtrBhF32a9DDs7E1E9TBDlEeHG
FfUbPAtBOQBQhpU8ICc/AJxLMxkvHZOsASEctCcREcGzU8F2avoNyW6YgNlFWmcGwebaixo/Yb5o
CaADF9QKtBzYn8jltdUkomJ9YpyBJNsGS8Srq5YXKFH8/NDIiV8j+giwY3qnKPDYB0jDuu1gbTJu
kXhuBH3CPPK8JzhKr11Nw2VCg4l2Ur9Ew8S/GBs+aONo+Eg8jAEAT+p5Y6AMRez3p/nSBkcZ981q
P457GCppdqKPVY17Qj9NaddoO6nbqapfHswNry/9KoKHiY3awlQBq0IHjaSJTcID8pxg7SC9AOIx
/wkggxbcADBuoZIGscuCEVVBa0Kh5IxgHZYEozYV0ZWEGNUXr5881fAuE3kDEDw86S6sKO5s9rQ0
fYodqgm92BkgWxcHGO6ziTk9R5shKrviZmeBkWFK6lpMzoNzH5zjvwGL+O4w3a0vwnQ36McuOwbT
YR0SNbk38z1FJ3333Gas18rCBd8BnLJ4MLu95po1iDCCBhNy70lyNjYkSmCHt0CLpcxYxRqFEnXb
DltoWJ0qEiXwYNjqVw7iWaUVRsMVUdFtmN6O3W2JSLe7DQ3kubdSe2u2t3Fye9HPhLeq7fl66kpP
qWzT00qWfNJCYZTlAuujp8X5nqYn2AyAGdp35V2SD5fBgeE+F05awkLatUjOVOgOHsSA4d6SXa3z
aXQphWsi5utwNQjcI37K1D7AYQBJ3VRCqnQ946GZXu0ZdAnoD9A/wBtPY/XA9B3tSMat9xZHBPKd
gh9LwYqQDk7nU/w1ga6jg0T7GWnk1qR3T91HMLdolGHzp1emETdk2vep9tkQBqyfQ0CBvOlyI2k2
gk24aVlyuIx7Qs9obPa1PUfQPcVq2MHVW+SHt3wy5YrYRNoMh647XJAbzce0OMXmiXJc5Z87ZXg0
1QNqaFx0Fc2FY1EdBXEfUFwF1Z+Nh3FrJGKUzGWwTtA40+cTEDcDcK/hKSRazqR97GYSr7pDW8OE
OcqSMz7jAukM5vB7LaKe25vTvk8Pg7nPMF9CrGPuvWhWCc9EZKtfXpkARyhX6aniG/7iBw9fGRw0
mOjGqZyO4NTawySRqXVoJGa4B0s51AobqheEQUbvx+iH2AzSKKYVOth0H1cPxN7+QHPkDpIFv8CN
6f7ydX4HXPa/m9vS2L7e3MIvpDekcTK45jaMlINSuPYPBvLzOxgd8jkNwJbqHn6Bq+pIe0eGdE3Q
jQU+8sBPkIa9OLvqR/OpZxsyiGU+GU/hF1c71zp3UK517jmHtqWkXLqgnBT28GUBAOk5GlvrnclJ
7zKc79gFvSd/OPRIdxHtch9CsntV7Y6k/S1pt7RLiS4oyN9ONsMhLOyEaf+ydIL3SOAzRcwCdgaI
e7gdriIXjg2dWVjQNMZZ3FlB+5Fo15GKAJ37jPJFgabJfpwEN45XuQ+c+/o1KUm3OgQXFvtHF4Jx
vkBQlGHfsrGjRfjOU4KDRcpy54M7jQEy2QZUILIXxIOuw8KWbas3BU1E+kUYA7TOC9F9r1yo4Rd3
x/Y9k4hHQYHh9RD4LCCsiLSggqERxJqVLUVaVWOi/13hp0H5QsYJTfLWUz2DwQfXNgAnV0N3cK/8
CMCDDPdgywU8l/d8vm8Ys6cT34lBh/HUUl3khwpQ5tFabQncAHCGvPZbXPcr8Y9Au34Py2umY0jG
UGHR7aHBD95d85gRJPgx8p2a+zUsme/gU1WpONmOQLzOd9JhAyR4BKjosugQq/VuGZX3CCBsVjSf
rOcWUd6zPN3FwhEUHztqH/PEL82TlzEViJwVl3zzzRgJPj9GG9ohMgFDuJmDPQ2Ner4ThkS6Iwyd
GajR/P6bZYDfmw4kI25hDsIJdsGjtwtwnVGcAn2gTzFsIPUy6lX2gwAqiWGvAT8KnS3OWMyilmco
3rv+iD9pMHcZrC5ljz8JnoJs2cxEmWcf04WYzKieuTjPI7wAHqAJ5DnEO0D4xcuIOnwEE7CMu2vi
YzoiRsWsm+99HXdLihh3rzoPfQ1FAINQSXNxAHHskAFPOJBqimR/joWvqCzoFxAxSzjWwiAWvf7O
BlTAmBawQW36l+S/uFhpFgkNA21XTOa4GghxyERCQ8DvMMtnCMfszIKcZE8bviBqUi0PURNynquo
qYBzA9Zj5SJpWs0ukiYCeMsVt9WtekT/xF4RAA2tmW0vb4flQXglwqB9hAiTN8TNemuyMBk0HXNW
drSYzU0HlM/enDW2Fe9Wj7hSkxdd/1bYPPHSLZIB7uY9Dbd5n5HxZgGPJA3GDtBaYOVrlOMknOPy
rYZojM0reZdgD7JXskmhGlJ94Rdi5snkc2Qq+zDcgRwkoAh19vjAoJLfVFuGtGvAk48Vul4MCfhQ
njGULjNaJMlAZ1qn+VZvOdwN2QnJvuUMsewZYxx8bRqhkMOJNKQVuaBCapRj5RkpAQNwgNL4rsnB
E2ax5Fiqx1F428zijui7bPNKFlIDoQKXJZwBnl/IkndydbI+AuAl38lLg60w3NAHtJ6ZA9dv2QpG
bSrC5vjQV/k7XUby5vgKvwI3FiYwPn2UJryeC1IFkubCT05RpspcHCA8DN4hp65Nu7CiZhmAeICw
kMFzi1YhspSU+Y/4BgGSF0N5qtrOucM7zk/jtXHJFb/pcb43TzIJTpgxPtn7YSiBELXlBnifSkKp
hjydK5Z2Je9rPbrE7pHIZNzLNGzvsl8u3ew3XwW8hrfFyBaiq39awVcLO6c1yC1ChHPinyJYgccR
kVDC8CM5HkXPFX7SJJgtXNgYMoTHmJ8W4e3LfhWPLivdWPODoTozaSbq5odunXjd5LkkSIoxWdJI
TfwriADMS2f6KOQmuotgxXOgLTKKRBthD7cmqCFHPIDMOHILQoXdQzW/+LRh+UjgZOAsBAE+LmRy
zgVMXzCVpA/eNKcFn7R+e8ff4prEYc+ngpVERVOCURHBBF7FeHzkR/LzON5y9EAiywTzO9rMzIQZ
gc+7NhVol3YSogp80Ygq0vGQj3R9juGiqCBYSnZLyAPBrRrcWvOtIu4DYNt1+2ZIsnqIJUCpNF96
xrjJPR0GWh/Cd+xHxI1SDATcuYEm4NFlfrhTP03QbVDZTFdt3YIJtiUSpqDxtYF7CdxqAfxh/UUf
cG0XNI7ElYXlvYcWBQqHEXqLncrlqdqPe/IKroxUshB6nqSEE/8QzEMlcKBwmHWwQxuKmdoTIFwD
iehWcZCe4/oIBKP2Up8T9XQhE+OIzvomUIq+b1RsDm0sVohb2tEZNZqYfV2ZV8BT+2r2IId18Xtg
9sAITZ9qNjGTIVYh5N6DgKpTE4IbBNRbYUEEgjw/JK/0BEGYW1A0hM6ByJfA/yePKb/ld1nakb6B
xgKkMu2gzkUjhu1QbApfsNzfo9p+yPk7AjlOG0i7OOkAeuw/ez53nfCb/6Kdw5rulPMVNR5aD6vV
1hSCH7MUX9OWlIrPNZUluYMWqpzJ9NaBit0WF+g2y3/+RaYpCbGqJF9Kz9weONmRWXHHYBJwpFxl
xg6lBIUfz21AZHSzGvKUeTaPb51mT3TzHdLdlMf5PN3hMQF6fpl2q6O8u+TsC4Q3OETjQdvArHkw
saHc8G3gZwfh84LjwPH7fMHjAdjmlaibn9CT28ZZbZQHZqRMfWDOtNZG/lGIkULI9MUbwlkb01t8
Vxn/ofYRYpEPqg06yLod+DoNZZfsJKN2CwBTPL/8AfEKt3DMMpX5pDxwRJUH+S7CulnFt8UXrcbi
64KbiayTYNjDty0lkfdN3In+w+eUCNMo/bQAPoppc+zpsEavuTDXS+LjMYbkdojP6+rjQgnMJYKw
iAho2nb6rqdVRkjOk4YVCf7tZL4s3OzLtPlW2L8tuZarJ74zRwDbEJ80JxA/hGB7hsgYq2Mkj8JF
LF+284O8Rpd5bkQGeE0Su4mlq4O7rO6sz8K35ntdeeRqHAGNN8L9uj7S/O3eiybYIka8I0IjOaF1
EmofNqnE0/A9ODuXM01/mrJPVQznpZ3607Nd5NylkD6YDmpWWaDAUdnQje4IbjsjJBO91VoYozD5
sEaulWVxrZAgM9DfhJvBlUjvA7evCdbC54oh7Xy3or0gUwF5lg6N33so+A+8BRVxzy4OJv6RmBsl
9/ykHl0aeIoHhD0z5b/EXOFtwN2P3ucOd2rNlIk28IGTRN313Fz/ZOmbdmbMpJ0b6ZshRuTSJ2cx
jEq4pjmZ0F3yUWdfDf1TCbq4zwuzKq9qCFa1yQDna09uytqVST8AcMAuXtm2zLJQfNJkZ/cOZwGR
y4WTNH4WsoZStL7544S2OXq8wVbfC/Tu3FR6NoRo5IW2ju/J+2wPxCXm5jE2j3TACcCD6BQ9gnOv
DA/FAu8/O8n9STePKjckALBiRoD/DEWqVuxkomAkXycbhZ+B8r3cX+hYL5KK1d3ApoRaQtrF2NhI
Sv3iFORE5P3SoOZcJLSd241u0no9D9I3nWi9EOeBIm+5ceEctz4ReuHhx+0c/UbsNqE4pi4rPjZA
EmjuNHt+jwXsiV0Stz3MuTs4M91ufuBmBZKmQlvHlggORcp84GloT4i/aId33ANNbtx29Mo+iYWg
y3zWKQ/CIwiA8KhcjojZ2FngyWEk+wtGatmqq7fp6mtERWwcBDoM5T9Xuxeub7EKMN680M9XNUgl
3HoY7h8I5MBczqgCZ9LPgMFGP8JUhfIMdtSwPH6Hdem9j7I+N/U5VU91fNL0I5CjfJ/NuLmcAfjR
D+ZjpdmovD/L0S1HAVSsOrXpxNBBcJGj8+I49VTQG8NnLq5AW97l6R5DQly9/NNHkPaCm4rAF/Jh
lDcgFaJryg5ndogzfIvqE9Q95EkoPJl7wq5oAMMtwao0O1ggLxif81AVfdzfQHAELyCyFl/Dqjm2
OIDDUwbgStqqeMGXdiy0TswrV0cudtwVeIVkRw8dU+6IHtq/kieD1I8fTGbwAmjLi7AeO7SLuYeZ
Kes8GoYSmITayVXhAGNheeF+Bqu+SF1KN/p7Ftxz85EcOpdMrvR3wVLEvzAtRswSu8u3hKEWfQIb
Zlh+jmy9imRrsCAGVhkOV3LEoQPImvn9oLvwLjB0SPUuQgCKGoV9T3Fb/yJAYOFyaX4jytTmtzZF
G3uBfSjr5zXfThGRvgMVUPmOZ6WvYRRWbIu/8XHUv9g/aBTxWMD1g8Nj/L7CofGC4PTA5gEBGqQi
Fo8oeZ7fcDdLjwhck2O9Jlliz9cpPM1vZvjAUZebow63ZYFb1orHTnZ0ITqaoGmNR2J54xcmmSz9
XqboTN2azB7eZ6Qe0aUdiAgXhm6sQkgnMD0tzA6cQpCzmQsy/Hy7qgf50MfvzEJLIl75tdEVyO8c
E86vkqjQZk+LVwdjg1DAwCnmEa4bYQpduJqoIBQT8uMOFDd/Rwv2I4ZYBKJ8L/p1AoXKh0d/OXtD
bYeOkAUoOBafBZJCELHEDvEe+MBI9uE34/88PoLXaLL3RvnBgcMmd5odFONb8x60UxiKWMG8vGUD
XXbLr7Ha5jv9Gy09ENEBvdktW1aUAoKxgaccBht0C4p0ge3AUgXEI94Rt70w9igLEHQqPLlxOaHq
W/CIELfktQfskNxUvq4vfsU0COFw6uObXpm+RMFMcC/yTeC8RKSu/YuMF9XX8dutbMm7rOhyCOMz
a1xMNeUd3wjdPF8FEISKvEO75+GaSFUhOA6fqNurlwblEZuQ9Q4pNxfikeodts/EVMgjzg2ZPfJk
2gBokdLGZ4kXAiI42r7jtOD1sAIuPbAvqPupTQi1wJZrk7J4DVqESUfQIoJ3ZO/ab88rFsw8wZ/L
c3dFLQ6sgZoD22QrkFfYqMN4C++KVf4wF3/PY1B8DgsKGLg20hYAgVXIZXsRtcASLLCF1Ya0aHgs
3eHRGh0WbvlGddaoFpalpQDZ6TdurG5jdpsUlcOy+j/8f8dfWWgx43BS0jOoGDF/OgKLiZEgVRvp
PakeaB4MOqJFnIU7VbZxJdqq4vTqoVUPMp1FhKns8nSGrz6RnUYIExpT6Uei89wX2/YReZ/hafQ9
kS8F9DhPNQ3KDJMeIhUeLVtEiqbN///rndF/LL+QTLKQPo6tUD+ySqp1+B3YpAk04ahAnRcqSJiC
zIak+fB3MMFsonUpDQt/KHwFoXjylb/SWjSfGG5oPxGdUnaGQpz7MlSPDftZnBwI/GCcUzU34Cod
eRLofPn+ZfU8scUCJAVxJ9tMFI2IeBg0k2Aq28GZQ5+dOmJfzSNdzehvr6+lg/kzsRGjmjK3/FQL
OH+5TZjUaxvlh6YXqp6Yu41dCi2s6JdNbHsQ0/9y88TECixIj3dWvbuAJnK49LlDKMGeOR7Z2ySf
a5iyGIyqNq5JZiE1cub8EPX3KD/zL7rgTLdoh0s4rNkWoTvtye594PjSiIXaQnuyzN5on9eYAWCq
aOfVmX8YQGcRZRowXZM2Ywbu6IjmOFTw6kF3pxRawkuIc+WtGT9T/zMv3cw1H8T0xnAJSSuHOxk9
g3YUcxIZsxJmtm2z5z5JDqDpKjvSEMrDKB/QLXf5jr4n6UdbuSP7RbQS88No1k6E8BHHz7lkT/at
l9uSZCNSOZEfs9fgQlD9mChQx3gCpzKRTDg6M0/s2o+/uLeQfEIdX/vXjBX0tRui6B3p6T6m7GSj
8lzKAhOM3JdON4OA8os3OGi7jmQ6gBFeyp5YjMo20upItzasvQ7/O/MFSMIcA6I9OD1J41tZJMjG
tceb7nRPfahBZDtafNjoOShM8gb3BPFR0q7zHdppXfXRZE85GXHcFT2DuYlMcog9PUw0uj7IuBTH
pQh+CE3nVz7DyPBLDDxemUYipBY2WpI049W98cSobnpgqBi+phP5VvNjioIXEy4PXE6e/uKtuO2l
WBp6hk6C8Ny5mUXkXXy2npjmWE+W9YecXIY+A3IDkFXh2uW/OWDze7piPs18gU/WuLvaOOl0V5QY
nGioD7i0xyOHQXlHYfyDChmJ8fxeMIRR7lZbwanA0e/RuOSRgU8nmR3utMbFvlGTecqbyWSnxI9e
LN5sula0oKBFEJcNUX3PDpQtj7HVjW23uzEiI5+rAgjFZf2ksfdT/rNmiQjMV/JL2PuTFUWismnx
4CRdm0B4bBp0mtnQsqWyo3smgguuvBp2U+nfxIqldvE6ENN+9vT7GVkKZhBNpKHEmIyZE7nrwm0j
F4uNQRu8294ZZ5qFICBiZOCwLZ4Vcz+BB2gPMoOV2t5l2IMQjS2uNCxu0HKeGgZ26fYCZQQDQmrj
4iEUcQEMEEBULgFEUrGLh50u+UiZr9t/ctdYqKfl0ftDaKcRckLyce7KfhdQBhMQFbkUbGvE9+h+
LAq9U5Gf6mm/YYjDiFVuz6FxQgTOxc9JfI1fRrBO8o8hHzJ0S92tqt9iZ4PW095W+llvz6lxmsoN
PV3ureaxDg5Ed3GfZkq7PpPQ+NvrYoimIDp5jv5APmGAwpJ+Iu1R+oH+xIgwEfMSVREh1tzHrV3S
bcQArjz+MmqN0DES+LYkU3Ucs9eEzyRf2yNqMwHGEgGRU+z2Z/S4RWjf6KvCaPLpEro5gI3Fbkcb
6hPPivojinSyqA84d/4l+VIDqT8j6KPhfUY+8UQVT3WtlKL2Ec0CYEN3ZFZds3x70lTobbbCKwOt
UHug91dvzBN1j35XLd4o5jSbqEcTAWTAtTgPUPubwglIvYtOCf/MwXzQ35F0XXiPxqk3Thqyfhwe
XDDjsVEOc3AIn8PnJU4PaRYrFtYr2kuqZj/UTqEKm6NwOi4Lmp/Eeawgi4bwbAe7+D4eOZcdBlLS
/x8RPlGsUorj7gptbl9oEKzu1CabmAHeOzcs1lXzz7MO2T9PScZoYMFQCfk9Gix4IQxZpi/jCTkD
i0fn9DCu/yzehQOxE4xmasJjAPbD1NwzMaH4Ejda7WmQP2PdOxhPiAW0p/hyYAREo2pvxF/VZrwj
AWz84nnjTp7kMwIaR5tgGjS94W+vNrj9mQNJfmi9ovulD/UxwxCe+Flez+RDd9lB+JcACRzUJ4C/
72BRr6lTYGvZB123Qi03PCc90samYdpeSFFcghSV1UZbbRrQx1DebKavhGFFznhffpff7ENZ9dvN
LPWrdIxQMVwOCrc5nnGwQ6HOVqINQZeBOloDy4K2kX3A1LhqFJJz7JTDsYcQuPZQ/Czzk2AUvVra
5/z07/lefrypq/ZiarGFigCZjRP8yBTI1My5uKdUB0B1QvfBDqJddhCX77x7Zg9RYV+IcLFvMMAS
8OySwKx+rMVmQ1Rewz03+JlpnDJ4DQY3Gl8ZEFOnc/p3Zn/GEx+W+sBIfNnFKD+IZEp0ZJKIZywZ
4zGYo/Y6pOUmDhyWssPHxOdrYmTbTD8tzNE/ZJAnFr2j8YFZaf9BHyDTXRB2Ne4z9RHX2UfhaxPc
fyAcsX8ZjjT3ylhE5DV8vBP615tWTtVYN6TSLZ4Q5oZrEYVxDcS46qaQTl11U3EhpFPIACIm9wns
LCdtHq5FE3UT5AQiTLAZCEQVeKLkyNmxPvGFWiqc/bcG7bB72UCNCEVlw6zsmRoU+YxGq5yxxvbi
4j84cEQRGATPK+uuekPO3X63YsoALIVb6buoCHY5I8PN4OIQQO1NnuZeTOUWr21FEcrxpX4g2QCI
5WV3menwbVaPVzrodV7I3+pnMS5IF8MqQwPqH+vypTEPgBVvMjSDMAJCwQUPRVEUgLpcRNbz/kYp
ck2TQzRVbl/vL6hIRyfjSYOY3VMOBew6SMk6HfZ2a7xE9J+8m1FuS/6XVW7+mVgeQqyCcdsimgtV
KDcEX9ugXuZlawj5AUVXw0yS8/Mby4bxaCC95pFIakq3z14w1pLlbjCJkk+8WuOe2RG19AtmX4YI
QetVmFrRfot6jGkFL9ksVpW+Lshda16iZyq6m7BPVpMep1yDX7SrmMh67E2sDWNsNs+pfZPNWjWX
VVK7SCdpjmKqVGW3wdhOxORW+oNPkosyFALGXPIYaVZ+Ue0yBBHkACau1BKA6aopyRlsIO10L6+c
Cq4l/aT5KKG2SB39gf0IvBJ9WZio2OFSDkQu+xL0RPkrhQK3QHW5BapLyKX4nYTbGg41klSFpW2Y
HtjYoNoaeVBMX+xoV7TKnngoXphuO+1g+2DKoi34qesCcyChccy3uJzxBOByDgkZIxJG/L/e8UBh
+HZTa6VOoxvODdjEud2yIixDyNmJn6O2Y99/RxwZawQzDNO4EIlkMt2ozxXlDARyNxvdAYCxUEcp
d4RMXZjK0MjDu477tNuuyy07fg3LphiYg1bhBpO9cYNdolOucSf0aJDZDNxegk9aA8hyAksENVDf
YMMb7os3QxUljWw6Szgx2RqMhE9hc6RxI64ZWeSE0efAGBS/NFu03RHvGnX+tB2ci3CUlITwDoco
OSI4pP+ygEugjtDVUb4HUmq5DBZ3HppCwyLgjRmm7qa/SMXpR/Cd6EeEk6CqQEihvjHMXdSKoLGs
3VPf0P1BVcOsku0ikD7YEguwD1ofCk78fCsMGCvB5eOhY3oTZnUinpAetm+0aeKXfvUF/QM+SAXT
BbYv+P9pSwSOsixMMleZIyBAvvUVBEhHbe11tMwWFwJGhH8uhBRGNaEM8Kpb4T0AeITxAAsZiEeA
Rzq01k9MZEhE8ZFBeLxCHkV4iX3FPLZ8ylTyyNUsx9Cd4h0p7GwX38gXl7IvyIRMAmbxNzQpFBrQ
YfNf+kZ0dzjc9JwkjLN428YP6qPJxmbDIaNXvsbchUXf49YJKCUUY0lAjCS0nsuXkXmvauvB2/wo
EYZa4n9rt3W77Tlfl7UCf4N9gi4FfCa8U439GdJxsOMfJvkl8UszxYpj/a5UAawfl3XmQVxgeFtW
bzms0XIyGX+Eg5mrvTj9g2pbfy6oP6RNfWFSt20tpgaunLiPTCqzl8EFuAxcmrkzk1pumtj8mdcy
rGWRAEDvxVzSIcAlUjswCEJTwSN4FYsHf4YRhlph8vHQJIw/qZOZvNJ6o3t6n/0yV22UFwTqFL+I
CEsxH2C2wXwggDNVbVM2tU+L0tkajuyhmYiQjwxDLYUiJ/h3O8KetWSfEQ1UEI5wiOkZqiJQWsDo
og3dEwpuJq+KN9KgxIJseeg9QPTnlqel/oiYeMM7I8yCJ44AGDCZpfmKnakDBEKpZUef01sCxuHT
8Cj8aYgVYi8j6NEd7lP86UfiFEwQYn/Z3hwcshSYZPOvmuBEdAiMAdJD1uox1PAuA/l1glt47zAw
7eh3vmePC2aCpT+yL+LQMYrGOkTf3/jg4NGRu8oTGtGPlzmzhCiEM/XYfQ/Khk8n4gnHVioU6piZ
WT6vhAcmrwBcK9IXIkyMnBxjSFli2o/5iXEyUghaqRjp2Oug6uPW861VDn+G8lKIHxC8TJbt8A75
Wczub9JVHrRdWgvbBjGq2Ho4Ett4tUFMKoLssD2PIMBomflxJlae+bXqlTB0etHqvxp9agBbi3XS
nF0LFc/OVV+yfi/n+6Z1pdjmmuPK03Rx2V25ovMTXoMAGqaItkNxnJ10hliSrxG2ChawxykNWt9v
aWEsRRRl/4SmEHGcPh6RHCLloluw0k8KnQ94C7/BN3P0TZk7+BLTv75ETImsNaLotb9eQwlzHVwG
Hkxx2pvK/ih/05RkAfY4cppgHFMDATFHfaR+M8VnhH8NKddWB2MFnX4I4V5st/PvTW0W8pQWhLR3
D5gTXoxeCPOR5LPCBcrS/xXmA2RhmbgI/2JZYKiAZYnIuxElKwuQCoVrXwsqC4uK9Vq0wmShTClq
+Fj27AuP0iGg0zwdERAS8sVwfviHjGZKFu6rfgk5xdbv0CgwIRdLnjTA6/Fk003pZUQum9yckCko
S5lDb02fiC3a54rIFsttlKII/K4Zd/HviBQyDKgfiAyEiCQWORd0UKEk2wECLhnYxQkq5lVxa3Z4
72kPc/liIWYw98gpxrJM6HfOmhnXEidDl5qOsITMZuCEzpv18UYr1lkpRVINMUjYX65x54zy1BaW
NDGuwqtSJ5vildBT5UtYoeZN3BHse8Hs4nb48WbPJFSh8oOVY/CItLzM8lSSdJY92hx6H+0SCJbC
BIo2w9PUbORmM8SbaVkh2xSVwADg9XS9NjFz+j8K9J1nWrgRWh5VdHGllRMCNmT7v5BIGvqU9VbD
U6wSbCSWsRYrub+xCJAzyh40PU0WKbDzyhkeGIg8YhVjtSx+1OJsC/+awVawQ2676m4ObhH2o+Ck
zmD/wMKbb1AeL6tfUjivHkwcCP33AYflEIi4OR5POHZ5QEEGPXKD4h7OopueQxChZSq66jqm0kak
plTLun6sdM0vJHyTIKJrx6I7zjIIfDlYTUa46t3slVv1wtyk6EelBSAy/IvdHB/YTy5zzVCBmcNc
U8sPTD1bRziqV/hzZ4AR+zTf55hROOTclXoEPCqzBi9XPanzIvbZ4JlKUnXQmzd2A0tMKJEJ6mI4
xXxO4xz15u+Bj3r+NgCeLEYL5TssfhmkMaFi1SBp6FyINBSpFVEoqstZGuYurFQN8wdArB9a/mVg
B7aZb6zoVDK17I6csavpoIdCI54HmIp2suXjP44lb2qdGyusxjHokQQxpZYZmzOiXqBETNyzL7ck
dSWiS+GsfjGzsw3BUA5mmk0IjGkJXCWCn1EsmagZCi/SRiBNA2R816HMOmbkcePMAq8IPHIJLaaC
dkcMeesOoVuBnkKz0iGDFPDoOmSYs1v/MRCly3yy20xQzPFHrnU70gR6uU8ItXVXxGwObqC6a1Wg
l6lpQCf/aYwNi4hskrsJ7VZeh5qKzm8i7JJOndZ/9AFUpNGPX4oTik9JJKOwpFx4uMmfJhaFRkDB
1JmrBYrkEo7CQGRrPiPyADJS4luFmM/GVN8iL0N2NrEPgQDqpktuBKFLCC55AvP4XdnXx/d67TFf
4vE9pv62Rk1F53vfYSYG4dEcB/WIyKvmmc/cUYhBmRklktB4wvQBc1QtQB8gZzB9xnwzCtgZLUpg
Z9yiSHUAqsDgh6kPixQg9lx6JBbbLlKAWGy4WGts6j8rN/8JVLG7+hdwcilAK4nFnmrGevV+k2uZ
3g1Z0PNwY+C9xhMLuGC9Yans3X4I4+aOG3lWRMPVrenP9K8BZZm+pb6uVaIexuQ97tb+TXLpprwc
mgHBGg0xutYwSe7zQnSmV9v4lUZBYYhFj11BzQhe5JlAd0+3e4kkdP2g8qIgW83wWhpMoUzQeegc
qesY0GPESPvHm2iUurEOusEtTGZJaOYeqsTnea8Y1aqGX1fT3++h+l2oxYhEpiiLDlKNVFGy8wBj
nf5UNXfJ1xqZsQpovnAv1HUyCR28o5kf1AmRjEyrY5bV/bBn9x9hY2fThdlxXe6qjfZYYUTFFG16
KQe3xWCCdGYQwxYoHWOl2wyOeEiB07hOkxgo8TvGU6+u//fw0ivvgj6nezHrxr+Zeiu/6B2ityA/
FsTQLwuT4cAwBSkOpiKaopOwcarvUR7f/aH5A1+Jr0NxOdHuCY/FLCpYdX0kPHzGW1CrJhnvOxUT
I/ac115iWrWjgdon52uQ4Uwvml0hIhGkATR06fQVTjGhMGTv6K1rL6LbhlYNtEbiWbubKCmCdVAD
impKCP5U0fpTp2tkdrWYzMDrq6v5MlXriAfxJy47YLJk7iFyEMTZDuv3X+hs/RLSiU9s625dbszk
HHfnEFuVpwf4Oz/QXNXfEs+rG8uIzSFWhsHFv1RuhvfMov+GEGIVM/Wnl2a6va3+5GXzNbyjs0Je
lRsOihQas4Uff2iK80FQdr8sHIaW7lTvOOjoxQWu0nir2eti2uGCSmcYu2bcQaUbocmbYGwPUIw7
tnHMghhxkQ2HJWprcWprbhWQTuRljTevoK8I6i9O3nD0zRZbQ/Y9Dsldwdh27VsYp1qxBmTMqpcE
Xld6c4+1jbYgvXbcBNQrbrvCIGoXwugZOxY5ndUunHbBvJ84XTWGAMeCmSsiVBpBIllWj3w1oqnh
J5WvD//ltFX0fG/LcFfofhruYkStYuFhrRiBgwbVGeL5YylWOuA79i8kzId+UfpwwRJURIanjh6z
gUvtlYwi4DEHh04NkJJ1vzXYndJFV9kuDoWGMR4brh4xBBJvE7MKpih9WSqirsoVaEOmYaXbxfQp
3CYWq+aPMCN5GFbU2pNrb+S0wtgA5rNN2Lj9NzLTmSaVNEjd63Azxi6BZYyee1BusA+REal1W6Xb
4n0tuaKZrK2NxeMh7WSAYsxdwC0FD358Zxru2LgRYRpEY5F69h/DfG0JOGbTg08kn9Pua8SAO5ZB
6OqylHRHWs6QO3QeyK5eqG6G9j/MOVQ3TSHXwWsGqL1ebvKBksu0m8edVTo8jhmPU58Xp2Q8yTU+
QyfJzoZxztPbybhVutualIP0LkrvYLmwRwhspAcpwcaNkB5A80R98P++2sASrxbg74V6JPIujY3e
itYEGcAp3vXjajxM6TGcDhfzEGFbrQ5leFA7VBx73dq18EJyx3Ak3idQunbXg+9o/Uvuz5qnZZ6O
PYXyzb8JuZBkxUw4MyWHsUG6FjODeL1d4VVh9oLAFXndA330KTnj9k77U9if+vGoo3c39kUtSHKW
CGDmEll8s0QpGxYknV3OjWCJUlYCjyhlOlLNmV0E+wdW/aAixgo2LQVCuoXrz/rH9c8AMi5of3G/
wLoPNt7j7EkNzxjse5rifxOCS/2/hGBNuGbIWBYhwSvd+1EBtvV+lHibe9KCKSTo7JFUS7zffz1a
6YOnOGVou5g0ZJ0NiPsvl49tJitpcJC6+Jn17cq+KZqqzqaq1TnD7Uvrt61fBR5Z4oQv/x9hZ7bj
NpZu6Vcp1LWF5jw0+vSFOE+KweFw2DeEMxxBkZTEURz09P1tKrPOqToH1QBhJGxnOAZyc+9/rfWt
4bYXQxYcysHuCDHHvUWT5FcLMI3/3M6vy55EYzhC6oCvyMACiuMT0Ub1q3JOEOqThLRLSe6MpAVI
xQn++jt5VC6JGq3jHpYbwC6GsIsPkOd8DiSYisR7K3rnwlJU+5RDShBHTHrOHvVEoEqq9uUEp5CW
XjbZOo4bBjBrBCJ4EKmedfGAqnxrvBODEChgNEb36yPYqd8WSFt05Jsqimwb8Yluv2DiKqwDSJX6
HFx2Pp8ACTvlaXoHcSLcSPh7B6YYfO5u+y6yPZdvPLA2vJkPpIb2HQWY3T9OSLZW29VpAiZC91sd
ER+ZIchCR57pqXEYCuBaJ80AmpGpTRXaop3P/kYHThviFWz3mA/Zp+M/ZMdmgRHipM9ejZ/VZn5n
v8ZOl/2asfOZmFDUjSspR0smKAA5k+K1cx9aBieskNIvevpoC/PPffSdD4UHfx7iXqZqIF7nhII4
5oxY+XzGDeoT0Rs+0f6zjBhqtJ8A877L1IIyz7/AqHAZwMKelnE2OMrD1YaTS3kbShJSD58cG9DX
o/x0fAXOeT9GXt804w++eIxOxHmsnY/5CO/QICIUjLbw75299pPOvC+Vbh5Xe8DtRKkUXo1TlIxk
6Hh3f+4oxBazr++3YHiXA/OcXEVQiZTSPahE6R5brs79oqqquShtp/j2SH6pt4A2MMZ4ZgMkPdY9
m5ZHi/VNQE3Bg1AHVm6gft4ZNm05xLEZgX3LH096YMAS2N4egv9QHfJ2XwsaF9vZZxROdGaACDZu
BqTUH012rr0ds7JaXCX1HdvV4lkljrtte6Rt28PmB8RX8TFMwhBskp3e5m0DTvVt5FZMAPEZPvFV
/2Dw1pFYw4PyshJ4I6219d1RtPPOvFm343zN1oCoKJXd8lfBBppbwPaaxF6NEPcx6nAst2+cRyFY
0ex0dGScMSYdyDGsffyFPD+i3ut1x9ceoHyNVEiAziZEApkkS3gMtudl0PczgSjCZqsw7QGXm51X
phDCcPOTgCrD8/5NeroyS8ZI0bxvVKv8m/REuk5WPeyRfCQZlbZfDsUnH7t9Z5y+PrENVr+CDd/l
DdAwardD/g0O0GqJXI8fYfFk7nR7X9mwzEUyT+PvEn2qfSkwshvzIesnFCLjJ3INUheK6I1H9kxB
R2CPVC4FNytQLRpsQk6evL3YcbHBZh9v2OKSa9HtKPVBeKVIRw5zuIZmoJbhmeoyURMWjSWlv3FD
lwoNxgBZ3lCpeBqwBBYe93z1eZ+W3Acm3O8MTHY/7fMHURi0IWQjkiY0ZfK3jq88HVOOl088tDwM
3P7M+Uh0czTawkRIZsx1SboRK/uz7XUq/cXhofkJ3AhPxf76ztyWKyCixSjX2ooTmeayxlhfvxgn
aR3628x3BY0F9x8vX6x/kqA4LkMIfc+BTgXYwN6uCmMrXhPicXTx4ieEwiwHzGHoNZjJ5gNeYBMB
gvof5zFm4JzHGIBzaQrfhPUvRyI5PKC3Fd9mdDahrW1eRKwk+SPfMJqzWvNkqka33vwx3WETPIuL
uqzTdt10z8I4iH+FlxXEGuBt4pMaLGevinnWzNEcToMpSkG5it+MsnTmJRidXkDk8gdXqi7P9KVl
3hdZOxvVtZ3oMSIx46npABds/2WpJuOGm0f2mXLfyS9t4qORoJRI9BiQ3uM2Tq9jWqlIM2l5zEb4
DGpKcgxD7DW+dlSbww0mweRxjZS78B+gdvlv9AH+Y7tuQNoGLyuNpBxTGUOskmpFduTTOLsImKgl
CDHnQfQCIcdo3EsMFqyoYO5w4oAV8W9oTxh+lz6ENDZAECbQ0bsSfxfdfvU5clA1gC8LzB7oLHx0
UOy4wCcuwr+Yf0d9pxhOTcRW7eEXSHRjDDVe42pQkkDFAsTOl16rnTv8JTRQ2Y3Q0NKkoPpF7uc2
n5oggMs8lQnaPk6oPGT1wUzSkl6k8OD92P2xPJWQQMmwB8vzI4b4GfegOOKU7RMLGcDBDesM/3Zs
8cQ5yletXXxho+9pIqWEnJo6meWRX4MvWt6cWr0i1qHjUiTg/HytyErGAGiIEkzWjzFEmRjDk/m0
kxyzTwZYhiXzswPeowKG+88+rP7omWXOQGU2vAznKABb/N+EFFih+ZGft2IadXU7YhwNZ1HnFQop
i869AiRnoI6Y+VedwwjNHrbvdmHluMMe1JepJeKKSU2UOVADgoHtQJBbORD/5ZjdE46ciVQEuDg0
0LbHfX78zlx2Q5RuNffI7uM7EjtTQP7B8yc3O3UaoO/7aHxDosIBjarX1TGqHoblkZiaO88MWA+K
fRjhqDUP66dAXOCmQL8aGRj7LHT4nxk98ffg8rsonFxbg0TJfYOOyahna1pk/I2a2MMHxcPLZold
yWP96DF1G3/xSl633Ul3dfKvzH3wMl+xzhfI4AHoenjpXMhKiNLCY5/tpEyvw+Kx4+ZWUz1GoqAY
tD97jVjahFTFksmY/pyOn5gHyD/CSUMZHk233PRheuIBxnEhDsOMwySMPowobL0fn4+lY1ydL6ta
Hcu2IBDLvHIUJHYuQJJ3lqS0gSTV0rV+1YwEnZZpL6hjzZ92grwoby2WqJlcqJkom5cUXYQI1wXR
RSTzKVjA1arDSeEEZl49g58r5km8poAOCTzSNXjkFcj7j9vkZoT3ppiLFUw+pwXVpVRgAbwyiFKB
C+Cep4V+q5StUQUsjghZ/jjLKAmONgLVDwPSP2SpZvBB/vXin2uKUGkaFAkSdREQ5JVsCfNg6rwC
OgjlwMIIMbzx9iDNytuFC6GM/T0GDEyu2Ze6rK1yPWOKJK3DWdeKiCDHrBYQE/m+Uz7LmgFZhGwK
mBReK1vVMv7Jb5hYELy+2LImFcfuCsT2GV8EQ94JUQ69iEoRZLeNidq4IcsuzsWNcYtOAe0JTd2x
no/4UFlS3ujfPb+Rx5rBv/KNpxa6979M4yTpO2ORfAQBUjh4e8gYkR9CPNyJMiNK3TAImqSHF8Gb
n9rYKOLzN1v2lIJOpJD5OnC4Ieh+MiAYHKnbF1QUKeKSbWI4wdKLC9umoHR7618E+4GiISpGgdhj
pHaONUKG+Mi9xgghwgnoVG+WKPSrkQ3Qc+CxfJxJRRMwo01tYO/hnt4vHAiRUtbIZPd4xuvtqn1m
HVlo0rFIqA7Z5dlxl4Eq6tQX6XM8inq7iWElDj5nIe2O+qu42ufl5YzDrhYItvMzBFMZpDKr2BhK
DE44RPrsBE+RrNEol+RtctZgnsTmyNEyRG2z/R2l1McoXyKpjG+0lW54uqYTpYGc5fAn2tB63fUD
L+WqCy/l5WFH/R+HyB8VnX9WWoIw2Ws3F8DJeH1oN8AJdkYgG5gUdxU/LyiPVJ/B+H04VwJ5MmoH
HI4jJ+GKinHnln8wQuNuAOOAcc5SH9THmX66b6KkzgGmyexk8Dnh09TBCV8iUcA5f8sVoIYTLTjB
+tpfBvzh0Av9S+E3jxzbS8PDrXPnmpqWC1eUq2LmSs0aCHm6WTknULSMhdlrVNDbXs3jMZN/9U+q
X6m+XgdGj3gMuT7AT9qGJpULIwMCARkpb+kdMSI8+VwDd4c47tJEz4kXQYXaezQVC1zn+qdUNlFM
j6QOew2Put/cxNXdfH0QF3LrAMG+9H5VhW/pnn7zLHqcgIb5+G2Pc7kYN5OIVZ/ij9DwEdweAFRB
8p+kqBsim81V+mXsBqU1JmrmbNUZIFEOPoRdjdnp0a2vaWdwPgo5oXJVnWOgkjM2qUWG4jyEzQCi
my3s/ouUn7u+XjkX3GzYE9np6/WjY82P0SEhk2mAcsBhwDH4hlXl8obF+fb7JgkrHFY5FrTy8/K2
C3ef7bPFvqbYQy4W0nuAr0thheaU+4BC/Y9stf70RdVzvR0NnEGZUUcNkTI17tR4UKEmeq35CliI
0bcJtsFhYWcP7I2fl1cN8wrqtRlqfUT/wR0HUTFl6E5daa4FgDUbdqpPVxuHIOyimA5IOmIVpulb
APzGfdAmOS56H+obEUMCnVrQEZTQAjGSkfZw6bgwIfe07yqCSL9SdkKysKUUb890BMIzCR/OC0h2
ItbPV+XuZHeFUAqrmDfPrzfAYssGFmtTsFk4n3AJ4vC85yPwi3PNTydeFqc3fIgDDacAYjn6k5Td
mI1U/kzvvMsB72CZ4SzFr7hmVufydFrIdESGRoIlMueo1kWNopRoI4c7v62DSx3UrC58Lzfg7uGL
aRx3GkNn3eHMerql85xN56w3svOcnTAZzZmtZ8aUKVO2TtlyytgrKbiKRponfbo4ro0o4uBkiuyF
97aVhf223ro42AmRflQPBSFxeOd/oFdC27pGQa+Ew1aE1+DcY9+BQ7ALuzcm398J+nPZPw0QABZ8
WkgKGJxG0XAxb5t9rQ9NImcuVThSH90BGJX0nwCMGnG/e7W42ev0WotygouZHPIfJcd5FuuO15u4
1iqYq4D9niT7pEyf/6t/mK+BHlkVrtgrViJMRLgl/8EwRYDE6QCuehzYMEUja+sjrzV27HnAgrvW
0ZLWGHDaBwanK+mbi0Z6NUE5k4kbnn7jsLwMf153KB2/DpSrkm/Ec2mTv0c+EFeHU+AF4FoPvzhQ
VyhxwVdYCPWhrWFPxDRjwpOCMsQl5sSzJ5WwSNGtvNN25bLA5FjYlU30Fvqz9tW36kPWoC2JC3s4
F3QjfOEgdmSEkY1ITobnTiTHhXf+vqOmeo9hEAYZMRyu/EIIVUDSgM7AEKpGuOs+jnZmM6sohOJ8
j00MKtSCZ/YWNjBLqmjsGUNFJ3YKtG52Tv2LylKu+hdZwsYQ+ZhuTIcxnSmCZ13/5MzCla/e12sj
Mkpc6gYVuPHfi0gn0YwWEsPGzo4eo7DZrjzwA/wudngyM+N29Xyho6hLI440sbP+g/Rfy1Ln48jZ
/wDMAHpBNpK6TvEipETFWPMIsFXbRSdU+2seRIRNGkKRCRsEPYXiOC5eMVwaDs1hf7Kd7pRWVqIz
Kp5ifFZflp2s1+ZiMe5g/FD6LYN7QjitB5TGaS1wWaL+rXC/1GhAcn5l07lzaKwg1MwNgIpru1jl
4VlSYUN4nKi9wZD3xyTFygtUvbdxF0+7eNnFMnurGH696SwEPYHjvvVjMAprmpXh3GAww90+U54n
+uoAtkAs+/vf/tf//T/vy/8uPppH8kxFc/nb5Xp+bMrLOPzH3zVV/fvf2vvvR7//4++mpkuqrJiq
rJmKYcuKZPDn77+ey0vBX5e/qNPlNpqnFk8Lg0KoHCnvRadZuekFPKz+xJEAOAyqM6UAOTNVM5xM
ehv6P0O5DW030GkTyJFSk9hLUq1kjBEzhRmAMeEiFHGgjXc7HrrTwGa2dWwQ3tHRiJgkew0Uncrv
VP+YAyXHIhBIx5CKwuvDpD+c68fzKnZlzzBuxLpWGVldH8g0Au6HQgcj3/SIzTMZo0l08/8Tc9F5
3Y6kCHxJjkY77M4h1UuGo+phZfDM8xpKznZa2OnNyFaieOG9/+ieDWC2z4RfICwqT8CAj9RphlIR
RoB7yZmKttHxEl3UsAO+T9BORgaLf2I3q0W125g2Eman8GYLA9VVCVYMVEc4O2wOwDOFjRoUbWCN
PnyWp579SRl3p6TuUvM7MI2q8o+zb08+OYy9RvW05I+PHeweMhaAmmxPxh2m+rtN+uovCECZpB+u
+kGtHm7UcjKoTjkbLPB4kpbKAPpX1KiYIrCmd/YOuQ0AO48gEcQnnuNdl2D5M5pxrnhQOHJ2Lgvv
zmeVDJnJbWb/QBy8mTLjOTM6N9hLD+PlILxtMrtB0QrPdPo4ppf1wWizc54xpoZvjXENL+/dxZsT
Bd36iXTdv9SR5619VP2aO3g1kRrbUtbssh8deYNr+gNvHVu0cMP+wfxTdpkuC9QfTygGDtwb5KZR
Bl8hwhcC884ggxHGBEdico6AUgqfPAvk+5G4sZtrbGwpTBBmH9DygvsH1B/hDRnRpt77UE8H/NaX
I557eotD1itmHDnRDjCj4vpkp3txzCqgv8MgRfcH3R3qdqiBhgftcVG+GleAlsmtTAo16pQwEZy+
M7CEN3SLM0H7r5chVrtINUKS2UQL8d1mb+SgWcvq73i7vHERhEIQ+NUpuNwCqnthJ7tiiNir4N1c
Z6UifCbr++fWlVbK/hi2XN/OfQBV9oBLmotvcTmKIqjz6En4TXnDCgtMc2KalMhngvXRcg4ZVUJI
WKKc0rFrcuzSo51KRnY1srE+sArpQd7htQnusuRsQdD2J5mI5wJMDu19JZ3hvn5FFSeAiiRuLgFh
xnbKemKZKKlw+FZXvhD6d28/bnlIoSdzE6xX3MKt87pLJWI/VM1zmFvDBAMEv/vvFzXFNP/bomao
hm1pqqIapiQp/7Ko1e1uul0mCZbyNuYmp0B4wXWZXiAElQAFNg4iNTP+6GPDYw9D1lNP8iF1szbP
NEhR9qHMIcPaY8wc78KFeGjz44tssNinEN7D/g8qgpuARxTA6nj1HnyOgdQfQTVkYqL6f7zwS3ML
7kW4PKya5V1bvJN+0/o+oYaNeH6hCka0uL2UJ0/HGzgzqfCOWPNL39z+psq2oN6/nG9Ch5fHROGo
QjYylgFg76MLMIxdYg6JOiRgX2lMTK5wBIv44/mDGN8HHSCoDf6eFhCTDcDWKUT/ECcB/F3wI2DA
LM8BsWrP7PxeQ4RHs8H4TahctBOIvt+SvvZVlIJddD81d2+sG4XpHf9gyPeM/4HBGdqDRthXtE04
6sm71v4kBSPe8L8q15hAMH7AEMg8hw9U3w7X5qHZxRD/70vDPcF9nxozL6ZggmExdmicOx3vD+rL
S6ZX2J89/RfRL5e9kSK6ri0d6locf+2fesQAijH9r85yi+trYrbpzkqrp6+64s82hkin/waWlAfm
WAtXB480BEMuW8bHg2rmPX2q1SNhuvum5L4dQeW/cwh51CtEFnqicvGoi9QCbuguGMqHYUmNPmGP
QjiC6R9zv9dwgd6thk8m6Fsz7Zu0p1+FtOpTXmc3cOR6bCiR64JuJHDr8vWJwRvzwcb790+C/D8+
CZYk67KsW4os6dY/v96l46XVxoa3WFsLeRQhhPndPQWkMtEfAzgMOl58xvBowR4iANu2k+75Vxx1
hEG3ofVwE+NqZtWAn7Mj298iwQWH+Y0mFxpcjkRPtjEbAzYV4AcmMo49yJBIQiALAK5KLpDqvBao
fvDUTNFQsWdPH5xRC7FpYNA4NvTE7hm5MMf5sE/ZZU2tH9cmNfPk+bSdVO59gTiVjBItFA8ZbfCe
SJD9gp+EEAqAD7O18RXlEkqdkDvvxjQsaXuclr6ChLjzWwZkD7h+sfyydaQEzWMJj4cUxy9OMi4W
TmrzuAGpystpg6Asz234ki9ug3WG6Ai+GUpA2dz/1MtQPgq5p7smVZdWdqoY2cwb+XtjZAyROPUE
F1w1wuzRsIUk0swhi1gr9HNYWI8F/cFa4LK4hk8yOFjZCyFocnHvsbGvAsLT7lNxyhpSwBL8i6jl
iLoL/v09okriHvjnLaChWrJsyTabQUM2lH++RxRDv4w3eaaJG6UHHRllHbQamyJIbLcoUXIvQyVj
bGw80TAyckAH0ttDIBIFApcBa3HkLu7EaEvOGHkp1zTjkYpmSRyyNCnC/MMMiwEWNkg846VXqa7B
M7yxYQDD3JEw01ftAxB1A1Kz9UuVzq79XLsPLxW1j/vhlKhFWu59vObNth2yd+wpqVcWG8ed7RfK
Gz0RzLMYbe2YUsEyqwFbClv1pUGnQUHK9BPdIOnRhSU0Mf7jzSb7py7Ir8K3oYBHJZ18jm6XGNeU
MjovrR6V+4jucm2OVInPhpVNFGdWZI033dZuhWJLsNZ5PoJfn+jwEs4QqPhy61V8FraLwGTEwTP0
I/PAPwevqIFRIPGWdif8/KIWbmGkL7sLr6TJtdETGIUAEVkFV0/RPJph9wAjOSx7Hxy6XFrrkaNx
60qPIIFIms+mGBMP79QEgv2ghoQxupjLzMlapbci04vMDBgFDeSOmbVthhpmbXeAJEnYbYUdSCiU
HFpEuoR7u22d2GGytkwuCF63Z7pGz+jJyzvPIEJreefKD0WFTuicwSJuf3Y6eUqIUuo4FkIpK62B
Khg4oWzQj8Rk9FBOByaKjBPdX0ct3uHEca/IAhRgw7wgHykGLq7Ruo0ktj+L7pJT51ioR0UXt8d4
XJE942qNz228FFz4jkSH2p1KPHdf4epStc3R0bLFiZHA2l2LQYUhSkB6jkRaDryK4zGqaCVSa1oP
Ao6Qf698fzrRQdp6yVOH5YvM124XGWfS0i9AvDk3V6Pg4v77J+/+ZP3Lk6fJsiZbuiLJiq7Z//zk
7Yx2NqfzFbWKU9YkKumwqNCigBAiGJLwyqgawmlyEzQa0iWMifYjxUMyi2zC4dvY5L0M+g7GQrD0
uApnoD0KnfdiKSdYRY18tYWpyFMRpmIofTkzJfWYwikMJPHJlsLfasE1cq7PE+a7a3gx6P6IfWzt
0eBcb3EpHKcJlsrjLSUHX85ZbaXnbz17xEpMYhaLc5Y/02u3RYD2H/mLqBHMHYK+PKJ8j8lD40Pw
FvaO8EXgjKkuriVHAtYADZA4h7j3r++IFkIPh5hoRiUBtTwuOCCTi7PhwSQXIymkR3pZVUSi5mG6
Pai3h3P7AGUNj9ogbGo3sit5sEOUwGYEIsYtAL94RKQ68FYIlhytatJWwW4NSiykgvnc1wKt0iqJ
NSTakExVMvzBMk3w+75Ma7bL1YMkaFw3PHNcB5zo6rvIvJLCoBv+/7ccK//TeqwpiiarbGI1Sf3X
3etarW1j5uBaOImT4r3vXmvsNSR6ydKPokoJARCx6hXoDhs2izXsW8/wl9piWqH9mfWiirQqapis
sTiP5An+ErRGN0NZRFYk/AaICCaFA0ucImGiRNsdeE8MUiYj5R73H1bbkY6xnf/KxAg3DVAjtLIa
kb647PkYvfxpXF454gx6kmG4QC0kao5ieYx20utNfT85x8kreOvZsBLcvvvTubXrPbw1B2gw84Ln
K8ajUOzBzk/RkXgQ1nxocmJOBWQpEU04IW9ImCq8OBUt4M3J37JnEXih2xEeB84rSMsAhPZ8x7CW
UNVm5ZACQcbgLnMRT+/fgZ5eLapvafpB/cwSOgAS/CycBMhE0kxl4lt2L7voiJeyim07ZuqWvjIU
Z34rA3qSXQbl4tzi0sjDv4kdWpSYd7kHQQZ7zHCG6u694SrDXebyHTNVb0FyJmWKLR7mGrP5OjyL
J7n3XSngW6Xg+WgORCuJn1DSxXUSBZiEIuBvEYU4UrfLIIVgCRisJ1sbRNazUOKiSc5NMi3JdHSb
U2xb0Qo8mLetey/uWYly4ahldhgYhjiiLIYIGUyPD1otDjEY9fSJ8qo3fLc89xxghgW5m+42d5F4
myN0cSb1VMWTFXEgIWRdB8wlliaS5kjXUKCil6jSH0ztgdpCSmM02W+KWIauzZkUxD/Y+uCZUT1z
ZYb0TOgp12EoBhMR8W8/MXQk4ObCnaD8ZBRYVDGDgNuFYVmOCSY7TN8rvMZAri6Xx9pBgr+7mjlm
sGowlGBacZz5+yO1eC7xhABooRax3CCZkr8vdvt9iyX2Gt7ra1ltnhHxy80dzUv+xMgd8lkhknty
8M6HwjNDZRx+6+4dKAkfFobrLOAROVNxS5g/eb8zGsrPN2BeqZwnOz0uAAwSH9YyJlC0v3QcjvDp
Np6yI7pyjWoDMSY+smATacRnkOXrQbYPRf7QNA8C3lII3vREpTKWjnyvnzF2BFe8XHy9GLlxcfPN
WeXfTNu7gS7lmOBifj1iGiJBQZZNXR8o+T11TiYT+nqQ24dTcWiA8llJx3t2jKxj1Pqi7uMYUTZO
07gNG6Rm7oaUk5prinPsGOpNOMxhM4djExazmHehDS/7Z3s8nPQMgiv4lnoSmgmCCSXIgBLZBpOK
BU/33lMYaoTGV759bF/IMl4HD1sp4DHHTM6ezzhcnf4c/S2koxQRjSIvd/EbZl/eGdMUbv05u87Z
XB8Y8ZWMIjzGbic94NPAiI36h1fd302+xHkONXfEIy5qy4tZOOjYe/GDYUKrsiXTRPHS84vKRlp3
C91dmCnf2Di5UEQ0Zsqq+NL4mPQ+09EMa2TcBfjHtr35gjYyRXaOfE3N3J6+aZcAHkkB3gmsQHb5
qF1CYFcAnyD0kLqbVGRtKPMShj4l5I2As/PThj7JNw3BxUyvXRCigzIlggsF1Il+B9YuQCHXfYjp
272GtEWUesYxkslIAVKfZU1ynpQ+SdawV/wVDCa8iDnsmhA2LxsfPp2da29zdahf/MY1+Sx9CXGV
PW/uXqGq1N59hCXEAojQNxcXuCSLAwjdAMcpO5qp+RuqEJugMYdDLwL88jU8JwmU6d/KQRO9rOUD
bQenOerudmLIvI1vPuImPl2e2WdBv7nmCRF+YCd9LogYHGElTAlaIuYurvpyIU4rjCX737drKHIv
LNas+nRsNi5mn6BLLOc3MBx6CcBf5iE/iOPxFf2MiOL9zecCg7zBw8kdIGVO7h2/cSTnR1Dh1l9E
l4xyzfcjKJBLTKKGMdPyKP28vGPLXWjn2LcyLdc0Wz8KntjlAJrP+klLSsfsMh5xq1bpJa2OLqFC
mUWUc2lsTd/O+zc2RB7A18n/jVqCV4c8pUCFNJCoeAv2wmIIV0QXRYE+RhG7cN+o0Fh9C6sqnYwQ
tzd/3Mqx2g4yUIw4OgqPC+7iPRGf97hAfJpz+Q4RTRFTMF4X97cKlZ7jO+8VQum8hNdemO9q3TcB
EOIRWx3O4KLtjfQ9f8w2UenFH4NyRJ8pxXkLj3msxWOdLnXaoV5Rx55mZ2racae55huuyT3VfwDo
LoF+DWyq3ItAcTK0sm476hO1J+BGxP5K6ImGbgYFGHU9vgiUdLFZxHXP1yFyvshcBDVU9w+5dI9k
B1mR3/ravXIAOL0YDUKmGK1y9w4N1Q0ALTGFhTkhfzEgIXyCK8SId9TWjPunvPV0pMdshVp3EvPE
Sk6enuDuQFCnKKPBFeK7PIWSuXcoUGYyswDtgUh7CcGi/U746RzuohElEUSOXp/qkn2pR1tEO3m/
1epwmbKnTx4CfnOcxGbC/n2aQiK0PHQkZ2dyMYywcMOtIpb5m99qsdm/uhRMcCCALsbO5AlIC7oU
Dw8SG8Ir2hpwNYOTmOGCF7jfOWzheeOzbdJF+Sdn5uKAR1Ehzw3yQPPczP7ql6bLGLgrMrYczOff
zvw8yXSbeAZp9vI1iYCDgzm1hKgoBzKBZorsIqWK7K26b74E8lX8/LSLyFhytkbkkkLe+xqE1iZA
Ppi3VzsFmF2I3lL1cc9gjGbcrWtPDhXgUaDcdJEX7LKLRawEKDTd4bC87SHRh2SuEmmJtcuvoQpQ
3O9vtw/zABrrOUIZUxr/GbQWUK0X04hlI74WcVfEz8+y5bMdEFL90d+z4AmhGfMzvABwPdifV/fK
e78NPmCDcUYe4KnH6jmioI1Cy1Yoz+64F5jkfYRt5RKJszMsoSMpA9GA3pMlYJ9C50S/f4aLuwKi
s93HZT+pYa/CoAtvuOwemZZO2Yz0baZ1Q/rbz39HzzIZLkbalrAQ4KPmwwItOAPUY+otpqJ/lrGz
cVvD3RqR2QfnTXYOm1I3BpjpTzy6GwYfSRs9W6ZJ7caaHDopaPg9sJJw3HDx5zGm/phoJGxR0je6
zzteKhDxfNwih4NSp1adtm0iq8wd4v4UXc68gAMeTFabU9CNzunhggRGzxC551gekmX/cEvzjmyx
kLWuaiBkrVsw6WHfRiVR5j1BfiWQ4FUegPO6wAx2oq353r4203EcK2wST5wPI9ocRVwjx2gcbB1h
7ACnHiXWP3fMfOm6CgzCXMwDg/UYvrxYW2vluvVVlrybo2GOGuQLH6WNxmaZCQpVdWIAaBAh5Q7m
GO/dd5K0MnPXsZM8IWS0YrQt05sYmWzVZlE2zbwP1/L+JS9iJDYcVzCfqZhGXWHDz1SFYJT7gl1L
JOU78dJvWHC6MrwupL6iiQnBLb6Z8bVO2jFBo0NUt5gyYokR+zbRthqPWpRHukX9Cv0pXtOkpyEZ
oRE0sQlB0PsoduF4Ca+XVKYXhQ53gmJmcB6D3LUPubs/ZwhqddYEOz37hy2MT38XzhxYfD7wSBoH
1q+/8C0lTyo2Ggp4Zdg5o0gtMvwiRNaIfDuzG11yIK6xST1tftfSMZ0AZMW9EpFGe1CEM2FGX/ee
kZNzmnj+8X+0Ici14KMkvaMFbLeotVndU0m45EgS2KNl85k9NhZ+Ph1DTvi0RyOeGV233r2KUccw
xf+xwdixq83OO8Q4t+eFzEMBwE6gpr35MfgwSlYWQbZeoaYf7mkS7n4GqzqBAZ08XOoZbrC3Dzxx
aKGLFoDLq82jK6DY0sXnVOrV27MKGY7dPXttVETj/EAmBXWBmgzAXukEJ9jHwEzG36OF1+kIULB4
5CE6w/3fR1IY989Fk9o94Kb4iMy2Q3YRYy+qeHHV83+7JCX5JrL/P3E8hJteevxv2CMvlNdT2LwZ
UWz55fx2BH71E1IjoE/n9FnmMeyR3c+1D6dbiCxJEQ3AXYMtrEsewF+e+cArB0iKarbxHG5Vtri4
n1ZewBopBP4inlQupE7cqLObkoAGyHiTsXy45YtJwMRGa4AIHVTPFR4oO8qRkXj89guGBtGgyazw
yLjQuS5B1bHYIyf5+wvi7R4bTbWNEj3S6Xh0PuCfY3bB+oTNBd8TZ6hjE3MzEfggttuGrF7EjYPo
yuuNiRaMLVdnD8tIjH4nTJWl+x5cd0FQY/fl33UWFovJeWfevQg2YwRKhchT2IpNXiRg7HzccKKy
LbWkhH8KgsvzGTwuc/tQ1oIjTM5M/ut+4kyFcAQrCRtrK9h/nftx/3tFFXBz7QPbY8HsExuuvjua
eybt3Hi5A+4cMYqha23vJ0eGlNS5u29HP68Oi541U3ZbUqrpwdSIh+nskAsnHnMT1aMEY/gauYXv
jxYWML5SjnjiQ27p12caUm095vam7VSHiE/twVYSAG2d2geV5Y+TFa3hveCi09gMIiS4U+tsxz/y
ibTuuHN7Or685unkDrC1XcyTRg0J2oPn0c1eT1vY7HEoqfGEIffQBLZjtV72tvZw/jbSKU6mB/Ht
Jj5p4kBQL/ikCwiexGUZDIjHxXQEIUdjYQuKkchxaJC1wRKcx8actEaSy253O5zag3Y75LdD8bt8
/DH7oyxuNgL2tR1wFPaMLsNYPb5WZkIIUkHx8ZUunMpI+4oz66Yl3B38eEAzos4pG5JGB0A1s8t1
+VFiC2Ckt69wyE8hjxJr1LALHndliLXOemGRMa4hjaiEinZOuQvPU8g5Hyx+JD9rv6c9QVqObaRo
CUHtHK3yiGsP2MbYL6GOkQLHHSo5z5ouFCHCdH1grQHRXUgFlY8yQIiNUyiwyiISJBSYxhhtZhHO
1YDEHp4V3kabaXfAEHYMJ7Bha5Az0A/t8qGrROuvdEm1iFk+pQycvrnhgEGWgRIJ6wNePVB2Ic6+
R9BnMA8cznQSgvnm00GKQADHqXdhG8nmKWhQxvqwMcORTRddkVb0g2Bh2o7pB5MLlmmiDmqQE34G
IdzB1G9zWLuukotKF2IFFsEIpmQE98ENqQ6snstne0kGJf2eUqDTg0YnZ9lHR3SUS3BWU2zx9D+N
Jyrx4ukVqsVOilYXhfnm0QjFVAjkFYKb5UJwaBeBb0CeAtmg+T/GjYtAQ9Wge9iAt9KWesiqKVU9
jI2CAMeNX4rPye58OB70uIpn9UoMCnPENnnB0TE51KRzk2Od51EmXoS2FhWg96nKGmOA5QO2JQbM
SgxzuEnKjXYn2dGv/QzQH3IHkT6Gz3hJiz8jpRBg8PDfDfyL6cIAv/tpcdJOO48vSqdNKCrbh7N0
uEqHcgy7F3odT5ZodDTGaJvh3nMnzHDx8zLDPWJ2x/TxwUR0D5OlrvyiEq2UrcPxIurRE2FwJXTy
hW2m7JJ5l+hNqu/299wTwUptb55RugJP/6lxltOEPGh9PVlOymkSFZ0JC4kXkMqBF2BJvTmdJX78
Eh44dnWnmIj0OjDhjPC62IGsiCyybHD4828FxxTvSmBlz9SZCpkeUd8vhj/nzib3M23XbH+TC/sV
RVQGrmtqNmnxgEnu7pBjZuDoZnIjbY1mH57UwG4CffTLbWPYQohcQtqZmM9jEO1i/d6qOCbHOjGr
pCCuFEpquKqhdQmffsk2GS4H9E1rOg5N2JQI5f5yCypCaz6Vi8UlQ55Z9MNEqPGDQssBMxGVjn7Z
xha4XnY4u/Bpx4xeWBMpAcSOqCFogfPjvyvP4KnzqYXsGXxNKCj14Dx9dpMvN5Rr+5CgEV4+ry2e
1ajWokKLrpSsT+IAdqvwhFCTCl9FHP9d2P6sfzjMhNiuRzK0MC0gH4MRWcsYmNYgNffld/ov4TBz
HCawaoTFLZKHmC3MIIoYzvvXpYtuzHERcXoM+hKOI7+UnkgQFsDwSJfQHZAyqyU+34tDvoVD30NV
4Zzdr3SHsChRTBKqZkjLq3/13shBcBi3MhwizGBVhbFfpklZ1x76XYbsiVGUpLoUZiZLgBkpcmzO
zFGgqx3D/JzZzLKm/0fYmS25iW1p+IWaCObhlnkQytGZad8QVU4bARIgIcTw9P1tZFd0VZ+oE6E4
Q5WdsiXYrPWPe29CaH9Imj5R6AE8Q657F7RhqPuZVUSPKrGTB4jPh8oJ7+2KfIKTW0FuRDPWBDUj
BJ4LerzXS/qULv7VtUioMFjMPZQ2o9SgEcWklSEqSadYZ9HZNEvEFbAx89mSpUXpK12fovTVQ3zK
+xJPQDYBSYa3XLN2fSfyt2iM1KTEGBOAoflxuhBnKxZjpIrYtP+SERAj2kLQCi9RDD4yP9ALjOsS
86bP0DFkjUk344WvdRNx1hBDxAobIkceyAO/DNs2K6++yQ3xib6Z9NKhM2S5DqxZ4Cu8gQVU1nk9
Ki9O2qgK434KUM+eVMzQwc+XARUB4cY6QHpi0O2igWzzvPCuac8O/lRzxOBrxsoSchbdiCq1GEd9
ziL0J4rl0zQYEP41dxkPTVYzBiOKXciXYCzJju/fAblzTuJL1hO/xf2gxpPyspUYhWCcLfVlZoxL
U3kioPTxDEhC0iDqbpoLUbuQ6HKJ1zVmrmRFpNW2GSgqTGwX70N9jK+4Z9SIHj9K/DAsmTgGCI8K
Ke0b6fV0WHnCU0EVCYkzMa6XNj/AX+JwlKjpI1ZgE3UpWqQbrMDJuqaorVeKcfLzbW+MDy8vtpRx
/gHmX4Ssy6gjBeW0+/N0e/z55RalaXfBNpP1Z2oS89MDvgg427u4TOUxvgniAG4Gqkwzk2umjPGJ
DCCadxxnrQVsyo2ceYh4Y4KUYcsAVYje36S88LF88zNc9xW1y+T6wskUNlNImiOXuRNyZR8bIcoh
aoU/n8lPfgK+LH1IXlA3suSYeX5d6BMp3TGJB8QdoCC+oK2oo6si8NT1qzal/qf2+flGGD7aO1x1
FZMKBAaCAnKzSKx9efv4MFElUZO1xqiZ/RPRsQJYA+278VWdgNMCSmX6nYDVTpF+ij6giYEqkE5D
TkyRnxVaiDUCNX9GekKuzzvf44CDho6fALU4a8kGhz7mDyWDJTG9yhAnKBqEJ6z8OVE5vQjgcZ4y
qB0TCGEUOOHEq4lJm9Wb+ELgbErohG2EMsHIQ9hzQZShtelZKUOXIMU49ZYlJm9UA3BF6I6Mk5SQ
Mq2jn3x0Fp/YJiIhZyUnSvwpluFn2me+k1+SJrDg2CBUGyGcODZE7wMDOPEjr+iTiuyqZPZeuQrp
NV8cKNqWOAvIdafAS4T73/y3O0xmQYz9ji4rcehZfgOmFVGqwyk5n8UpmWH5XijlO5LFvas4NQGz
GnG+UkBPLk61OY3Pclw9tzn8KwA3+qu7yp0/Hz9wIB5JNFPwlCBIyHxGRwX7eri9fppjSDIKoa10
PtBg0FMLvkctc553c5W9MeMyWZMzzuGHPg9HVqP8YQFDT5FxeSDyefiBy/F/1MM4DecDXrgbafs8
6wNY7IJcHdXwfvxY4F8wLPE1CenGfAgr/dfqLMJ1kM959LChpAcUhiOCILIhKcOhDy0efME0JfcM
eiAyo00UHns8lW+xRMFS1NQEojEehgWbDeS5iVxo5yO8btLbNf1YvBG+TOjuAXXtJlXTW8f5F5yA
78BAzsFPYxTtIldyKQgWhF7bz83+YOxr1NEjkuD8CO4177DhmUI9NE/psWBIDTPslCLEovfhkwHH
oZSpEYbWHRBVy5HNSelCMBPQhsMUxSTSVR/DY6BtYDf+UVyR60WUo68XIQPqd2vIdNr6niuTy7UG
BMWokQUKReSHHH5Fd9KDSvru2u+DmbqZnwQyICjcuf3PVb+lWOOVYXdpXnT3/X+U282+6suZGGwh
WGZkp4RtvcAYPfCHEkJvdmt2JgYlPZIs6hM1zBYkHtAn13q0f3VfgHuQ4Aj1tn+A0v6lxmG95lVd
H8iOat/pFnu/H+byiGYlAisxCF2SsqvEmpVZqPhWAd+wrLFuwqv4lhqUpKsS5YOZLIQ9I2jt9bUr
PZEiANqHwyKAZybw46aI+4Czg1r3khRDoRvBPR4P1FFT2rLZH1DVruwsbPucYkpYexo7VE9/SIgJ
jIIs+ANMxgjZOKeuv2zbf7XNmBSxN6JkhqILJN+JgTYG4QwCJSuV45sdXO1fXpKJR/vvpmVOCqY1
GHTNwCE7jgfdPCExIMVP+nNECz/nZ683o+OWooQsDzS4d6iyYOb0yj7sIro0Ri8+YkjoOX84oqX2
mamFUZtspRbaPT336VqmzHdH7+U+1iCt5noFkuDVU7zFyVr6xAPaKBBYN4M5/XdFjWHr/9SyKbKi
6Y6tCeGvaZj/UP4eD44+3yRlwMzOkcvlPXIjgTthM0OKGUED5W8l3acEwoea5kvk7F2eOdHNmxBE
2OjdA4QCXPkzHr9gJYSFKx+gagsvzi10ijubQH76Rk4Jjdkk+PNkIL8NicDdwsHbYKtHLG95XA/Q
+Sh67noeBkL0FDjya4E0hx/9JYb752FguBkyAQIq8N/aC0KHBLoI/r+++B8o2MVDinqqlmqlUcQt
wCgVTBXp0ab8J55kkazlOJGsRgNjxCFSTQQR6a1IHrixErUB9ozVI4Z1OFiasiMrRKd5bMOHUL6G
Zhmq6GanEE38xuxQ2oYkDyYHVV538083Lv5hjdY+BmBzQrVM7ClR4QSpTu9TwRbYO/OWH+lAn2GS
Zxc2Fl1ckuCgRcsJVFM9jPX+QPhru3NhAyM0w9R+gFWWwnVHiCiVJWxoSc+DporwOD9SeDWGjfeM
mJnekBnBDR8zrZefHM00g6BiBkmgi1KR6ZLB5Oc7GLBKkSRg3cT0BSTYkSltY9BNKtXFmx7IyMzA
8hWB9rky1CanFJk7/A7gPcedvZ24RJEpA7LgdxyIaBBhvjvXCADihe4A7AA8CfSklSO0pk6dqkNK
NhC+K1FfYT3TacEz4kDTAdIn8FqQ5O/PiBx+AVPATp3+CFJiqnu4igJarXG/YxtDqlB7lGggivgO
isc55vK3HSDzN3OJ2obPvz42pT5jMOJnMgfVoudi5ZkExUKMwBhQk6r7EfltOk/vvdPkLYc/eByR
fCPgjfbMZwbuxZHKeYpFhL4OchmgcHmQGQzKyUSnj5UgplgEUMGLj2ZHALRADtUEKPZ7f3VBdFA1
wuDw93rsdB8c+nD7fAb06AvPRTZH8bgrROeLwHzu39TdeQLSjOmQiAEQvg0bjJj6RYU23eP6HN4Q
8BAN0YTzJUSyWzOGc823Ud9GC/xkBLxBRC3wBoGflzVYiNJYA5lEzpbG8WDlEUrZwhb2qjlIFz3r
hy4DCgcVMQZa4H0xyHfEzwQ9afpfuPEA9gSQIEIrDqQzpM6Ski9wgNKPBahQGRzYiRrfpuA6BYMa
zNu5erEx7IQlNj18F5P7cjaS0zlVlrQnI6/JpBojVEoAYIq5jTn1WsYMy5zz2uMTAMsjh2YCyQk7
z5DDRPaTJwK/zGxIT8pq5AJzdAX+5hIfw8/PqxV84riouKE0VhUiGMhVxMEU0+uQjYw34chAi5U6
7VoOkZ/LMceiYn198qTf7WA0gpV4WJhNYEmR9oTdTezkM96Vq3uXImPrQOBWewjLhJX7mMcnTHu3
GFH8fb0fe9SIPlXBQlFJ/n/tm6tLxLTow5ir6On+zzBysNJRr4H4H7xdFgFc5E3wdnVyoLzxmj7R
ZWUPe33TGly421pv5DN0hDuJ7qb4jC6jjBc9srhHrDCLtW43d7sRGxM9MDxCi4zGp1VKYFvVNqVQ
hUGmgSQVdRz//hxR8L/9pweJgz1OoSbC0HTj79LM0VnOPEykzUIybiI8HiMHYiopwLA4qpfwuIT0
2yhpQRl0l909cKTm9Im1ueA0gIEto+bb9HbbXVYxyl9PYpQ/u/lkCUexTFAWsTjsAiykWCHYSf2/
9NKc2sqSEWCRKgwd+1XKZSUvDjmaEi5fob6u2SQ39fXF5rEf826HQ1QfopWB7ISuJSzxdVfBTPiF
d6wiQh6lXoiAmirFTWJZqS2sJCIgFp7vEAs4tSNCwDv9aI0I5c0PiiLSQd+vzL+sWnZocCp3Qt90
J3bcy/tJApwSVc5WT/iLxJBHEoMV6F/xgXbu2+hlWbGSQuNNG0OOeG2bQI0iZMeXq6Shu5GSxSkj
g0StPYCiJ/AiKP6Cgysk/ZBGN0IP0dncPdZ86VDlb0+yHWoUzd7iGyh1GdMMZn0iBhlgdA/h/HAg
+LAXAVeMuPhbLzRyAsA20J5p/oaxUoy9yCR8icG1C8gSQOt8PvvO2Z1eVPfCUl/FtRO0zylReKTK
A7LjqieBfvUUOhMpTGSFYWdzIiyldRcRoVi4KhqJKqgI+EBlR9NEC+siTqLpZdAC4nJU5Eub+pSU
nFPPHhKTMsSufdaFQqLShfkM4I67r0I2QTYpjCOEOsqDMYnF/cdZwL0mdKhP6FDbOcVlxVZEDRH3
VI24iH1ki3BBfQP+VMTri3b82hBeoSKe2GnUntTiR3I3ExSJulmngRexEaIO2osqUB0GfYqRUAJW
ryg2wWpsjwxJBNTc2hnMPA5Ef1x8E70eY2/v+cBeHrcy7nfuRf6ZUMfA+vAEYfwh19r+47R9w8iV
T9gtriIrqdV2SFGuqInD8KOdAS13RxIbrYwYDPQX57y+5Bdc04d8HHfzQr93NoFz+ARdVGryQCtd
l2kzS2BaIIHU0vKUKk4iIjF87FgEid7tWOG3/uSRsCiJm+aq7yo7q4jKUBJbQfDhi6hucjwEQU1F
I3/sc6Bu3itcWuHrtQ67JxLc7xzPCNq0vUZyd6F52O36sABLwx20uYP/sqHCuhE1MMw4qtzxJig0
Wo4hSOg4b6+CZ52aP1X4CfLyUdK18Gys7gcignmqBjT3mu2rQ1YFreJgV3UKoUpAT4S+IaiIhzy6
IbyyEBkBHsxE4SVkmYIboBQaYpK7Dltm10CEF+MelbSxtY2Fl81+SuS0QxynHAxMUl5FPekihHiS
RAWCSK3Hg9Y9FYcULl3+eS7I8djzbWg4vnKNc1ucXZKbVyXihQC7j6D8/VZDVQUHvSl/+LqR7cui
z3eMkDvEy5Yhexiz14eL6pXslDTI0T3Y+/ooXiKumhWfnrPCR6zHLLlShoZYr/BPX5Bagt8SM7J9
8PBrIiN/I/ZJ46RtLCDzBZsu/OkCjowqmAfqpiuxP23ffca7ex9VBt1/DA+6kDUKPSHiRveEtoub
25dwM0xC43o33rK4X9UAXeeNyYvKmpS2t9OSorywFOHzuGfywThO+q/4YfLqbbLlM6lNox9kDlAQ
v8ED+D14ivWi1t40g+HrXa8Kq4leVRCbG7FC6cOVSSBmJfZmd9h655imCtaJZ6GduWWXNoleiRcF
KKpESsM9lhzG9wzyzrMYyPvkMvri4buPvgaBmFgINgvIjtyxbQyGqsZM0m0xng6z1RAS26kX+bLu
h93dlQu1hGWU9OyBgBKeQ6BzPjElPBUqdOGgIYHnnargTJbJI++BzYQAOgIq6d44UeKKPg0B2iiK
CA9dZuIMAtcZiPpMgoj2K/0iSHioxnufF7lvPYQ9/U0fkF/KEuhU3ugi6puQb/K9CfcOHlGV3odE
5vSbF5Cl+AP+ivALvHtBeRDZPCwXtZ6oVPYRcIr6oI2pUNk+JILb+YSekx4qvY7gfQFZHC86zSli
YPkr6oTd/Uuj73pBGbUkdxUARWh1MlOnc01bldEefGXFBfpgklgGuYXBRuRVIt0Wk/FIqCahbIRf
gtAoPuRsqforYPKckY6qH0MGVpscBNp0TuTtiGn19gfpNn0XXdwAx8JEqa1Lj06C7Ikt6CroREAl
bBEzDaikhm4knKtvzmwuHBwSnCpDtiCUoklRS35wnDB38wIDOb7fLzbnjyszP+vnZuVG0cxFAIuH
JPfdJWLKBTJrwv4i6C5CXBT20S1hK4h21rCj82T39eRFP+6i7YFkFWZPvj0vwgeHoOD3pcfKJRIN
oA2pOqMYIiAUHgSccFGmd7I6KabkYtitDbK+NIi6IueTNMgiw7MBpUj2HrM2IxCiCf6T7FsV8azP
J6SxiKRpNeTk1iBhuS0+JK3bZui34S1VKwJqJ9OQ1Y2MrIXzkr/d+Tt/jWEJZwdXKaEVe8fZ693D
pYCW8kheI5YgwhTNO+Htq20ff+llRr8vunZgT+nZ6R1PJmw9lvGOdFwn4QJvazK3x9A10zkF+dqy
WIjtmJfUAycRKUP1zHuHJ0w3iUSd5pqqljCUDNfsogrGsY0Y9YfBI2CaT/Ev+BUhADYY2ZXRqZDd
+16+TFDRtf/zvhgA3vJrySD3CXmH0YQZAkW5x0hD0li/SBrF2t0sQdJgjhiyyxvSdZ4Rv93fBUHv
8PMcGDeXnRTZHBMbinRdE7I54mH5ygiaZ0vCbrAtethzifGBHuFattZkxjtSRkQdXQRfcRqSYSD7
VVyzEvhbdjylNyVpj8nxFB/ArYjgW6OUDGaWMDhP3N2omnvY0nTVsitG+wkNxz6mJwSxtojTvAdp
EoxSmpFtYMaBeqxZvh5RMDMGoXSGYGAMUtD4emxFOG0bm8ckKXKIEJFhB4cyIM5PlKGxHIHEgLIx
WmJxxbvYEuxXuX5PQRwF4EX6kcFcAc8QyQYCvw7p0GZIf4vcwmHUZfnbAuBGqtogOn9Pb2h0ld9a
TRsX9CtEVeP+BHztfoOvJcoyVOdUrAHy+ZiGbLyDLDJMbdi3qofuHXW3QPnAdbcIb7hR5ipqiQEE
ZXxwIt/Uf6Ou96gX7plIMW5DruUhyICMcKtkXPIirEUsSXhQrj7zWeaTMo6tPs4Ibi7UmKZJtY8O
FDrevOyTuQyt8vVuJPv2BpaPt+cdxECieVcJq5ugCeyDIACxuuFqOx5EcQEjHul1PpAhvoM2PvfR
akU5KdGYncViqPLn3aoPmRFHZGuG+8lcCIHHmzIVkhpCKmuFD430ZJQT2Ozfqp/mHDgQ4LrYlFBF
55Qk0nBPTvlK5wegkuszyKOgx9ewtT1jrcGjxAv/TGXzVTHapTqGgzaxRJu8CB5AfU0vSUfeYAc8
FJyc/+bGk7X/Z4QFPDRNwyE3QFivVOXvO99VBnjubcBDRlt2Phw5gOOMsThynLN/5jBNgeNk5gG/
bKMG6wba7Yv/qZOERXRO98Tn8JfVZyamhl2Zjw2uBEyQtYMv+W7xAxBcNuU2gCCcsxnh4BsDZnzR
QMZeybuMwWc5EEqQagmJNwd2KhYVNjn6yzQhP5cB4r0DiImGUvPBRiEgOEJXXfgWM2jFsMEU64SF
DSIVIiYlLoixlYsAeb5AJJqzQJ6t3z+a4EmIV3BLuFia7HizwRRa9xMmsCeCYO6fgsRTcPI7S/iS
uEs+QBu2H8A3yw84XFAhziF32SQjIoodM24vSfkHNMZ8SSw3+1Q+8Va1hXBQUUmEpQ30HO5+nTJp
dAFbYY26N0pJwX+2lNlly5fV0dU46D3APE+rCHS6IKul730TqdPCQng6rX0hFD4QK1r46xJaD/dd
ozz8kr2fxt1AXlqfwS/h8IabsX119v+E50JX/zFBX6MtJL4os6qM+6PoI9GgjQTTFHXlDLtn8Ue+
ITTAWJt+fGSmI9T6H5koCz3zQ11U29wBzSQ4MP8T/5oihzBMEHZVclF24njCMaaMrnCRlUHLmDYE
OvLEIugZF46h81D1j+f+MYf4v1D5FVZ8DmWEmccIlYVYk2hBRlxC9sIPk5EXfgu7JgmxePaMTabL
RqRiu25wb8amHLeP4+zXlU9A1YpUX/cqMMmbUOvDZVAeJYhmzyZ8EoB/m801yRsiqp03E2lxCr5l
+hO6LXXXyLna7U1nf3iVECsNv0zfNx4IDQZvEU/4jdSAkr6QtDulk5Lo3m0QLTjUTZD5cwZzRFNP
Q5TkPSjugUOA1cqg8AhrN1rjWHMiqsboGQO3qtyzy7awkZ4lw7oCt07aT3Th0/R0lmrZb0jZJNl8
EpU4OuktE2ka0JJolgm39fnxDWg+1h/CNc98cfBwASU5GIi26uir5FGNg7W7t9N6zHSTpSRaLxHS
MsuIqD2hfYiti/WDD64ObSI7wL2biMSOYMpFBY94vwFAGNeaTyRnlR7sVDhkS+pZaBzZne0dDlkJ
05CZmnhbutTQEmQcRfbjhCrSZ7o/I52TEAV4C0GwX9s+UIhL4aglv71HyB/WZHNBUzDQb6rTFafa
ynM4mL0flvfd2S+35Iei8ZCu3Y6r9RWNDBDNb/ku0leVDwjYYQ4R1pb++4+GUmw6lFOE7jZ2p5y0
LI+IcfYk1plR9++ALb+GaS8phEmK8DzTQAIh/i1YLq8z5ijM0wZA7w+UmFBpOs8BwOMOparRi83u
KIvNjuzwXlRxwCP1WwVHQVh4mxSAxT58QKNDVOb9vMPWdRf2w4SS5sBSAwNAhr02uNMjUywWPyq4
/cYjze97ONYi3qQpU0q6Z1yGhIIW8ZZ2xCeM64Ad6hkHgJkKF6KGjDshkAvlq4teGJ12rLQxclVj
3245voj9gfR5s5a18RjMT4gXN9we6B4HofrJzIl40voiWo1ZOkjq0wOq9p6eESYDysvUbKJjZurV
Q8Yo9cEhPt3VIFGp1rV/QUYzFXQkMg8x3gov0s7iS13lqLtgCUS+shvXR/oWCM2997hrFEd4WjQB
ZHnoi+leoH2QbQkNoausiYYGz79tyRWGmR2sjHi8ZuETyRicAQVUl7RQdNa/ty2ZrG2hHy2mTK13
V2Kq9zpPmy3BsqSxnqa3gcaE0CKAEkGYwNIRTJ49kDEwrDuajnKM6Ub2Afdk93Ex+VpD2CdIfYyI
B1+9xBPyuDohq7EcEjo4uiHpm8RKCW5yDjlKxIg+Dso4zks2lBnj/awkg7OlSzNQCEnbOPD8i08G
wrjEOqQA6qzOgNQ8w0LZ1VaWnUxed9aEQoUol0uDvVhoRuJ3KgoK2DKC0cnmJJ1GkE49ZrWolrJF
QYDbeXLNoyiS0OkKBPPkdV6NPMpjIzzldkOYJDqZfQX62Tyq9eO8GVm7OuOG5SqbEEuBMcJroO7F
d3AmHZYeIIQqtfC+87NxkuB9x1lSGo/sZGZB+wVfgMdKVnnPJqjrM1c17vdpjLGbdmzBrQvN0kyZ
AkCO65l/446mkI9eDqLTeEUgggaT6i/fASC9JDjhJUU44c9zdunw42QKmtz8KyYHkZ7KoXHJA9pC
BD4p0YCACZys2QaEnnhh8a/t2AISKljDSOeOGvmXuugqshtkUJ+QtjvSG6zpV7LD2pNyH+hmrjV7
cxSaAgK1kKmBwzKGEI32m0pGvmfuu/fPPfvUARCI1rOWWlPhR/CkCM/iVVx0yFqPh5xECim1pXQY
U+eYtkoisQJTBoRtSTT0oVG8ACXCfcORNFtQF+WJrkewq4rweiNxCIDnRJ+C9AuA6g1hrxZWRXhh
10Uyk+pXmNeseeHaOJL90+2GZVeGJl0tSkC6D/IQyO/CEekQJnd8gWTM/yxQZtPTuL1oXfnLQtlG
RGsFrCtTHd6j/8n9nwEfGNUoCgwIbYwXFihSjiIZsBwxsu12tVBwytgtzPQzJrARxVMx747QGJOn
FT8s7R1ku7Nf5+JntQ0a1+pxOYRArQLd7hGfhJK8Y7O508ELfWoJ1b1XH1kVvZnk73nFMwVRg5Fb
j8S5X/FnPjxVYbPp4GB5ahQoYGJsCXxLfWDiqL/l47xz5AyFFIM1j4kx/HeuRNPFWPy3FAsxNjua
rimyoUO8/2Nsvl2Py9joy+CZX0CemXOZnUHY79oSwZpoIrHgrilhlLb4hqHhLn7xjWjtxW2UqGri
TkGWE9O6oK6/1EE2vipLwJqOJToJADfpDLPJ7IL9Zhi8stVTqDeK6Gn6BWuGB4r2+B+H6HjnQMj/
vrn4OwjL/926MyrxCcl/EVU98tfI1gggRDEXqSuGYABLjD+JXHrEvFCOwWVli/4r7NLl9nRfehGB
MfS7xSZyckeqDOT3bdmBRnUeZInfwAJes6LOnkGHBUuOy+mCJlFPNJ2UI6/kG0LiKkTtkkbooHjx
UMRFp6PMM1Od4L45dboUvuUZ4sGFepm2nFPsahxfYMgTcA8+Oi4ZLmh0dgDyWECurngiVoSX+W31
KxVR+Ke2F+EzWJ143Qjg9u+/id/X4E36HPTHC+yzSiRmjC3kShMbh+8QAbUsuMkw+nzrsMZuokak
3T2RtRv6J0JmsDhuGCD9MbyAAXleKWTHk2xILRnkOSAfcBqHV62mIIONlB47RJTZRGhBJ/SW+pxp
HdLs7Aqx4p3xlQyJJYswj3vtlGnDTcFnoSki2oPeUY4whz3gFqkHcZCdZASiIA6LGdzgumamqMD4
cUDdQWe2PzcuGE0PgOUI2MFBldWHB02AD2RAq06I3JF7WuPmNaPCiGJPfufhQsxuxxmyyRKbLS4M
caIDkLj1wBm1KIFDRekkNqUK434y8rXeW4mHCaiHvsSflfDqy+TcEQ0kXlWXLO8gGwWOGpRgKFQR
g9FNI7nWI8eEZQGGBYsiXnddtKBctwWcHZzDijWcBZhNvHknt6YmPrWKtCoiZ3Al1oEeQnzBpwTj
Ocn9FtDVMdIs8sw92lgOqCTh6r241kVwPas8KzQvMvlK3KtfwRfK92bxtNd/PxVU7T8RqOSKqqpp
sVP/v2VaKW/Gre7XvxOogBsIy+yjeLU77nzSMLjnkQNytyMHlKyY+ExsO9stzv3Nzc2dDa/JPT2Y
YZG2V9GexU18xF6hMcCIG7eD1AyGNS0acafWpeiuH7e7kzzM8BmXyMEvvtKR1pAWS1ZlpuNrrTMe
7cJvBlAu7lVuVO5SblFd8KDlJOrgZh792nZfYoPVsEdxg90yHKTcoItC0Ip/vok7Edyf28klY9qs
ENwmLkN3espLkueBWypwIHEvYsji195vPa1+YnplxuR+42YD7eYmQzzM7cVoCLp8b+rmrjpI9AYH
JJEH77Yl8OmiSLmVuI+WOSM4z6GhnTTZgMq2dStrk+Q48BxZ3C/cLNwp3CbX7fa4nMMNtyRQkruB
W0Fns9nSiZFVv7wM6HC3yx61MBF5XOqkXtJ3GMfduFdId7/lPSGP1q7CX8AhtKLFFUMb8glMgZOw
XnDZI8XmgkeKbbaicNF65GGE5Zorm8say/VfVzPkNt3F23XMRayZAZHgKP0HOWKVCnqc8iRIL96H
AJxIRPBRjvE8QyckjNdxBhLWb7E8DgguMJn832Ik5f/0YLNsletXs3TZUf8Rz1TbulFfS+KZJjKK
fofm0CDG6g7YwOp+TJyXnDSXbj85+zdkZOTqXL9fYTgusWhQAg+YiYIBL+GZXgbqSQCLvuipgrPj
4WYLbQSJMAkWeCAAnnBehQ6cuPnHCys0jBsKglVY75Fs/fmtJz+HrD0wa0JtfBzd+irCY5Vy9/qK
gM8yc2ZbbfVbCD0XExXuWnL1WLwQny5SrN6E+HRBLTkziSW4lI4t3xmmwUiWohktFhZU1424kgHf
cQrCLTl/YBHCwMT1iYeJPcexSPsWfRKaQYdX4BLZAjnx6CItiuo/vyOO7zBnbnF82Dx5TCZHhtd6
V5NE9kTZ61XOpY7M1T0MnplNjajqOy2ZVj45UuDgEfGUNTCB68nttn1n9lWiyfhI/I74nZsvS7x3
UJBI4yCPDT0mA/+YXui/Jpk6JSlMfqd78Q6XTxB5eixJcfVg4CC85YDm5iyyGLs24RLm6jP76CZ9
Z/QCq/GfWsxgY2CTKTiQHVAe/sukpGr/6YKyLXIYxbxkG7L8d4DRaNfb3GglgUpUXi0e5c9HtH22
yACq6sS3XnCikOcAjAX0Q31PiYV7ReoR44FYWrj7DCCNvIr2muY++V9Efo2Wj5jkeAhQklS04B6Q
XoXUV4GRRpUa4aGVE5uKoE0G2G/lfDJeogNYif6H+QdavwEfLPPY2S8M4XPEqf3KRuidn8CDeC2N
2OjhqyWkyWLFr7cVX1oFf2uRsfJtmZLTIXUffgeaTqvAVexetLBSgLRwN9A1I/o6iHJuthR3TtAT
mUoRYw3HKLqS4tXaIgHwXiAXe2QSHHPDCjU5QAslyHH2WjxqkGBwWhhwici7nYIJ4b4etC5xOoEY
VggQ43UvkKN7nMDRE8Um3+88Y+Ce7OhMisIaE6gXQCilzZyxVBEgPpEBJeVsVbKUW4dcGUFvsPYR
SQBnyKggyqIVhnEzqQOVYDsjtruEjP6XNuUgPb80qvfiHdOUrXe7RDVxidIks6KK4TfGFQ5HXSg9
7hekh61HDeWbsN0c1dCgza0LT2ilqhBd/m1On9AXoj71iUNHBW8+s7f0urDQXK9+jB4EHTtBLUjb
wV91slur/xIcqhoi9PHvQ71mmLZBMJ2qKpZj/0NIa8vLat2uPKY5+2588F3ec7aVgfFCeC5o+En5
ihYclwR2iur6jJui2pEffu4bZpFgBN2+nt3FcD+kbERYS5l1KTgB/Fb4rzrliURx4E/t4UQQC12C
OoaYIh+JRaJybn2AdmnItLqKWKvaSb75NAyWJIrE/recEFkhgCX4gvmgYKuPSe2nV5aAyVuBbZUZ
PZtvlG3GpneKwz+vAIf0ZoayhqQ3OlVYU2O7TAyGMp5bT9qfpRuCBKzu6+TsDla+ug/Uyb7WZoQV
9aLTnUuMUN0lTOwmqB1xqSGIAhieui3+aFLv/RMDEYPsx1QqMZ2R5FCjTxKhVIoI1heyVJ7rkOb1
m8oHifp5bB+4WM/+6CDE+uV5xqJ7JzZRB6ynYEf1FcduTbcGYTRF4ALXCMg/wDKPOhXNJNcz1UG7
VcdCzy9rT9EAEbOxeh2W9ZzkXXg97gKiVGG/kGy4AZqm4H09eFIOTtWTTrIVhhxkbLFCqk9E5Exw
Q6zIIie/LKIDpTPHtN9jOG22pnBqwtM9KoGr7d9sX+GMRj8dSWZ44jHOXn4Oz0N0Wclww+jobNzo
T+PHjc+ff2ZGFK9oJmGP2anc3TglelKsuK1F9QE7LDADO6yCqGNb2hvFw2L4a29H4gohT0uZi/aQ
+RUWCcXTv0+uBOOK5/o/rn1T1lXbVDiibdUQ8dL/JxN/uF6sw2jRyUl3xxLdzr5P7aXmMiZfobyJ
tuCffJCWx9NemUPSeuyaduyTi3pOdHpCCxyrb0crEeHSlvIJJ0Ksf+5oj7IcoKFv3pt3fLdETEbk
v+qI/lsy0kLqo2yk2JS5xG9SJYgjasFQezp2fo+FMeD0j77+5FOMCi9zFd4l5RIsWn49/gERRzof
xAsMHr8VlRyKLLRYpAcaDrp8ak59Hjn83+YnUzgpfz5UT/VzNUmrT40hLXA3/q6es845R2Wxl9a9
3e9RAOXgv3iiDJRYwmSJ9mih/8X+wtMHugCugKeP9ICn3MzGyde+4/iSQnIJbxzkdYJXBIJLvbgf
/BBODQfxGJ1uJOK1kWVHEg9AiB4y338FlcDOS5iGsNIKrgMvlIkO+Bpo6FLeVkMEEXMeSDZ1v4KA
4NGGbBTkc+trX2w/BzTfvIqIukRPG41bLaWK/Dj/8h3vQXbKaueZYkhCPvawUd0SL0+gFXw2fDIw
XXaOBwAqMh+Ro8VqRUuwd4EuEmwYvVjYyTjDFBQU0MbBBZsUy5Y70ZRYx70VQ3RBQJMs+IELlVIH
6l5GD1lsq33HjpZRmr71hHEeWpfgUj5zqLZThtsDH4mKCGMbJiXnoS0eiqd1jGB8OOsI+clrolU9
ghqZRe9+BdFpi7wHKYrl48nRLjGjJdGPykeDG1wKclHzhrSyVNPjnAFYY2vQI/wEEt8OqQFP14vP
KMSpAhQcfmB8FVqyA2B32FOJohvu2KROkR6k9MLO7ucMvsh7Vvq4k/WaTrhtD1S9tYQgevye0Qj5
1lQj9HMqB/k5a7iYohqCcpPbH8QF432gfNbyT2XeYQVDXbju6edFqJ/kIuRP2Eu5SLkwKfAsZnGJ
i6fFgm58d1V3NwxJ0zb0cPklfApkLZHDDYMV9CTziEQtCCAXby9zFLHFOtOGSw9COhkZgmlup/Y7
Isf7KM/jTORfLsEZCRIpW94bxKqlfefrnq0EpaiBTc8t3+6cHsT2vSN0DskKoJ8S+cEl7Jfw441v
WX66XzjiuUhJLQcuKazby4RT3R1Q0Z3zSsnhwUJcXnwiqsFAhXQbdZDIcr06D6ryys91XpD1deJi
UlHobYGRwGJ8q5w2KIu2TxOp5L1ooy4zijbO7rc7FdoSXUVav38v3YCAM3RPclf62fmmDJvQR/Es
JSJSI5a5ITo+1o/xw82HW+Rr479xnYyiBA6+1yC0sM1YXvSnj3jIzu9ylzpS8uT4spFXy+6uzSCg
+klhnGZ9+ZyVsMVhvOl1nV0Jo1WJEM+av4hoDOBEm/jrC6IYhgfxoTsreFn18FqS7Ufa8dGjmpOi
8y1CroF2jj4tSVjAZymC5OY047pp41nOTtBcKFpwGCMCQErMGXimixlS0ONfLTJdfME8A6umxw+V
LCMe2W73DoQKyaQlS4fl2P98uqKgQeenfVVYIgl2V9EetyztLTyGB+giBO+M3+D7Yyj3BHF9bf4k
UPhSZeyiwCdkcVuiL5K7it3bHTnPEhIAO/LzGFirQJxBWXMIV43mWpoUcdhh8Tn9FBdsAS3suFTr
OnwGpLHP1peblXA48o0vp4NbmplF9Ums06GxXT7FkzMEea7QdKvu+h0px4Lr5rw6RuvLuR5cPE20
8fJzkbvcJiihvD0TogYAllnuHKISrWnBAUOi4I1Qj3haY3TkKFIIGy1zAn84/YIZu9P3e2Uo8XQD
NDMRDWXEQsExXD8eX6tnNorR5XbCzNm8ObQCK2mjpv2cfVgvPJyKBd88xQ6oGSR0MQPxVySdUrMj
Dine4c5123wUUF4D19wR9D8ovvEF/TSpzRZFRGTHHvnFeHY5iQlH5bmw/WE51wg+g31G9M6Co+RI
4pVL3uq7/rjTykw9UZ+YEAxFrBKOM3I+ZkFvVywOhO6T7cfG7Juj2F9GQsJXHwsfmd6IT9d42Pr/
Cuqcz1FPOCSwx7accGlSsBh0sD/BqIaDihGODIolJepFJIGzh57BFnElHn6x6bxdCQUXPsyQuBb9
AAKcgiQmH74VG/pi7M/GfhgfbH3f1g+4lG/JraWOLKZRBh8UOrE5siyO59Cpc9xQkIYrO/cAzYMu
0iVKiaxTgo3wIB3WBL3VN2VJlJr4w5Qm0CJ1jGw3fUf2p1I3fCGQZa+12TsZkIsJjpGYA1vy0wXY
PemhI0SZNCVqTLCEs1rTzp4iXQ55tyMWn/B6eNCeRykhdO3Cnc+lzv37v4Sd2XLjRrZFvwgRmIdX
zCOlksqSSi+MssoCQIIkCGIivv6uBMp93eUOOwLR7ZolMJHIc87ea5uJ9Aez2cu+dj+k3YrAiiVO
tmKEjOGH6apjCQ89A9YFwdCf5r8tQAb9QQx7BDimu/1TEpiJNXqcePDSAsLEt4T/RzQAXmgsLPUr
uDVDJiwzRp0Jwel+BgjimuqPk5UobCR7FLoUKQleLmJEO4w6O05u/FEKxfP+kdByBIO4tWp8IhYn
5E+9/aL30cx+4rz2S8GAHdAOqeaWDPUnMvsIsSRCyyeqTOLF921h8FJyHu7TM1E33acrDtjApzis
pfQNzfjxVSeSGmrfam3MEfOhQyNpoCN4XkRoDFNWW3Ej/LIcWp4RzSIcpa9ndXSiXSLQGoSyveWP
nwvvxNzNX/WfBJbJKc6fSuTwIhCAIAphVePW3ZkMjj4MKtDMYUQVkNC7qXktraRYpMCoR2kmMrHW
zViLKOw1Ib+1KM3MZ0Sg/XHvomAFEk9p0Fr+K5Q7vqmTBg8L6A2shDrhtw0aPvQxI8nQZ01L7oE7
pmfGHOSlHtT6E1UG93wmI5bXMlY4ipSACTiFOvd/Th9Rrh7vj4SBMCA3aBxdOu/jTHuvjxz9TcNk
1YjaBvZUi/QBVWLOMr/jkrr+TlK1ct7V9ncaoy1/+N36jfb3V+anuibSRfTnfXj/4Whv+/ADDkNV
PZA1zAI1uwd0qis9q7REHkk/fvA34+mT7oUMSQKeBMc+/eA2BL1KOW4Yuo/Easmp0eVCnw22xh8Z
jaC3O/vD1f9wN3w5+t01EwCEGb+NL1s6ZQgr3CMTdjmqXsijL8knXVcPzcgM6iq/zSmaU1Tb0Xx5
6RWB7T1g9cGf3DPUyRmOBnNWUngaRdcUNyuXvANUTMgVUqQhqkSaUNJtwEyCE/Oj7CNLRq3IP3ry
DnXIUId2MtuFfEBQE3Wx8EwaTzV02RU+zO2QsJ+84ijE74epkEWqyi8TSx0JG6APZC5hyVPxIBBj
uxtzQiufCb/jSct1OUOHDkeuXwW4INDYczZfJPrnxmXe1OlC3k7CvMxHMhBlINhu9yv+Qf5y8+oD
3UCfq7Cj88Iqi/tetP1Y6QgQBPgnGDgIIQVIc13kRiJHNrhVQ5TnjFoI94DDkd2JwXYeTLQUJIRj
h6HU9+zqSeaP0x0LA60smC13L/350wbG1qcuzzWKevmDcRRgNlTpdM1rAg6kdJBSGZY8Q/QhnYa0
URIAbApL+esMWpOLOYQTNTv66f2LxINq+eqqFiYJhOk2UTSpSkHj713OmnLcr3lyJMnVnLKAF+wj
Q40WjECPnXs4xeUQA+UgEZ44eJsxYpNNZY7CiETL6GJGRzPC/XOPvzHBB4Cd3PIav4uUSmq6H3ho
svkFRbQYqp+YmEVe3p98D5XWbQ32HHGrynDHLw/oOxx2TfYVVhV36wJxgb40ZwP2YwhhzNOaED6B
EJg0Rtga4eC/Xrtk4ijNK5WglinUIn59XKd0QXAhyI7W7Uq2Y5jHDazpQnLb0bEQv8xd5m5+Kw0Y
l4EjrJnIVcqv10HcQTl8RQ1P8BdlGKHaL/xrSIi1dArn6ac8nj+MTOSw351dLSVRlTjVvfj7pWCW
AlLjByNokKzZvvcNtBSyFjXshpy2A+LwimQ9NdLU6HuLuDmgdOYYLmTfw118Y3zc25DkADajgdpK
r4dBWKh4+i1GBtG6KpWUEJ0T+z6pQnR+XvlZdDQ2hBY68LsudOAy/HH6CjCFyaAFVOideZQRSR8x
R9H1Zk37RwnzbjBdOROQtUH5JlA09/goefQwiHxZFcwYuQQvxY/lNnXwxYdMZIgZAMhyz5GHT682
LegxBtRUXmJEmboucAAQK6yvXq/7tDwGdCRnAbOw1QR4A3XqVr2guM1M4AIUHo4IdWSEyrHn/i+C
WH01y//SB7FU3dANpnua9bfwIO2sHWxllg6kl8a3+QENr8w5mtsDdBJtLHQb+oFIM04BpkiEr1g+
KX8unzT2MM/TsH5z2oJiXwaN80HxtoUHImkEDUJIxdgRW5nCm+kxHXHkFolbHDfPmJY8hNT7gp89
nVG1ifYApVbdPJ9cGmItqQsYFoldh9WSD/f8JOJ6M3h5IrQM0QVY7Z4THB4amnTMqSysVcGVaAhB
ucYoR9vI/I3GEWoFujgHZZVe0zE/imoTIThkaI0QHNSEV8/eBx2biCRq4svVO6081RvL1Qhk7+Vm
gNRNqE3ocV7kiFLjWr9S0GP6Z05EiAciT0Lau+RsJ1A9SioxVbQ1D0NK4rPZ7urrzrq4Zfyuj5WL
xgM01jwKHyxf68o2oZACJIFqvKP7w/wDYJLgVlExTftgIB9kpUNThXNbOcksqM49Ey07JlFUo+SF
J0AC7jKAw3jBUiDwwDbP0RgRCnBYQwFGLQC3cQgHLTzcotlEBIALCYZfAuqfWRvrWw2oHIv6c6KC
QWSMlP4EPc0hOPiLyne9xAeL0a2IhOz7dAYTJ6XnRAOA1YQT5CRGW0agSwFh1vRpFkxGZ6G/JQZI
n/0Bq2TtS2g7g/0SmXMsGYnBnvnnBGE+FejN9Riq6+EBHaHN4JxOLKoJmH/C9DPgVcYhsJrle33w
XAx2U51ZakJK7dGMlZ7yiC4KcvOsFXku6NZbr+bVhDHeurkWCmqOPBL5BsKIfnvr90EOjVVKeON6
OIl4D5pTxIsUCzv+f67GPXrn6YMTLj+1cfDvY2autFH+ijvOGgDSighGPLvoBX5avjiRy87P/Th/
xPcnvYyd55x2Gy9TfoCYiSmDrjCmjMMLPv+fnNQSIxGDYEPs4tjiodENkaZE48nvXq4rXNRm2kML
Fs+J25NvCljqwrEjohmipIuRHV4UbARMT6gL9PKJOKx5/ygr2O4emePh2DlQZWlCatjaHlIyXrag
28nJGs2sb1xes4eqqDk2Lg/X9uFbPr0RyMLRkd90+C7fAuskXjgWlLT5eaGLjGIRSpOz453Pe1nv
U7xdUAM12+tfcJcybEmvucqQ+7KznN2ZSBiXAeEVR8Zlx1+ko/cgsYy3K3KAR0IiVTtpdgREIiWc
eQhR9tChqkkRgPaExyxEEywsIbSFw4McaN/ZwNtOgFNK0RHyDhi4VXRb3jmVTYHSquZYYVJdua33
/MzrmD3FvmD2F07c6RIfpljCWBzNB3wiGUYEQl/2gIFZT4jn60jK5Pd/7jprijCU/7LZOjoTF9XS
FZO4NhHU+pem81CVc78AzKfXfABI8XA5PNMLpm1JK+MM/53jNYRwd+yjhr5qmNHo+quqCmEVkipp
tSkADmH/MoAx0ozijffZJAjcGzAK9PsR1peR6CRIVAJrgU6NzqXp4mKj47L0YMbcBoOZ7D8Jki7+
YRfNyoXiR6TD8VBzoTonH44LaLwqBe+ELONBH/ufl3oWj/qmtqcrxQPPRVbcCHhSyMN59nuMP+vl
6B4XOvH9i+bLCyD7qLEifcbUHvd4sGaxJSDIKpsMjccmyJJR+Y3huXKnNm85O/s3neBXFgTvBk4r
ws9OQW+XwvrZGaKs32ztJoQFg1dQhKvw5JV/AJAF8oOYecPIYuoEScKFGhgtJ2pnLkFrXkFDyxOR
cyxXUVyUrqIVx8lj5MMPxc+YflkGEE1cOJvqV5x41EAM0w8uRk3l9l16oYShdKY2YJY5M1yg0cZ/
PyqL+1hhoG7/n5zLVgCIY7NosSEwdt+MWs47Rf2B0omX0rorKHSj7+IgxN5Qjy7pn6oLEZYdYllP
tnBhLbSYpQrhF4sD8ZBZv0pHVISkl8wmu1dCcpZJl+yM/Y6Z59Wjmb7w1WQDiDktLcd0URKFKN0G
+mXcnmJ7zxwNEXBkIQHhxeq3qOhsl1am7V7bpKkS1RCmOLxzKDOZ9OgWxNDs3mfKegIy4eMCWsMj
Z3oSTQOXUT34QcxtjEIFpQIGAANRdDP8DB3FOpwYCVnBQNEjIGv2OT6XMUFAIL7aOZLqqIpiX8oh
r93XhA1QEw0QaFlccCDrV4hwlog5ulmhUEjNmIAfBvI6fsdjhbWKvvr+j39+ohXn7woo7b+eaPHr
f3mi9fve1FuLJxrTVKs92VfxHHdvPMFMRopNFYkaantyaRrzwFocO1IeVIwvMtcxfgOcNyzJoU9x
TfG40lLbiEQ8pdvzCd79TPn+84G8rI8iaY08hou/P/lENvLw8djhdplv4onbHjSe9pt4wG5VovEp
2ULlqLbCwMArf32EeH54eHhyeGwO6wPDQ7aq/jGebs8HTwZCZwg2PAJ7zEnVDrVIRCKoJQuKOM8D
NgTXZYrPA8HjMFveI0Dxi/WdB2F7CngnWe8w9q9DAhzGzK3feBlui58Gw7bsTVxCe6BjP+sY+O3r
4mZln5woyFEXsrSRRqOHYkXvqaoRmmvp3WcJA9cv92LlsmzPrViwGtR4iBLB9YFFygo1wWb1/JEc
wOahRTPMYmQlMpFnGTKR31bfTQl8IifXhceqq5GTwwKBBU3HGYffuti0r7aHX4gFZvacVL8w5HNw
NkIIEQvsX5aX8fcppW4opm3L5HuSFWb9QigxJe1u3koSgjiX0+ZmxM486SohqBGnQ4xkDCj6Snev
ethyxEVdxsxvOJGSU5AmB7gEDsEqSLJPAdGfAEU4m+J7lgqwpkQ5sl7W4EZOjOCjlDEiUKKRRVaU
iZoZxqJQ3qGXJXcAkax+zEzunwithZKgT+CPxfD8yFt2Emc29HSkRMgXjE4FWQx4YfTkMkfyN/ZY
moWiTSHjl/sZKUQvoZNy+khuZMshJHyE89Msei1HG+fT2k1bksiZgyPvrPo39kaAYltHa1JfOEhw
+MAHbF4e8qA6AzmBUBdMVTAH/1keeCY6JWmaRO3R4UbMTGlbMjawUAUxBEvuRsLmhamXedh6PICU
euc7iEtdhJlwQDhe4i9UcPwfoB8quMvvBzRGwWKJuJELGk6UueAC7gj5/V5zM0xlFUdy5gnyv+g1
FNkR54P/Pj+wHGzDsS2WhGEovwyt9+OhPhyuDZTsG6FETzgtGVPbeFf4jNuiZAp7h6QnAtzh9mld
8p5de5TLDBXoE95FKElloMATr/cj56Yn3utUDqwDsyqaJp8wS4uZDcNRJgg095k/YF3Ea4c7bRKm
bqHf3EOlAUJBfqoAk21lhwQlBT7yhX0BBxeUMRBjUCNAjCnI3Va/FggOxcZSpdPSHOCOBMsjwXq4
CzEC4CzhsC6EWcZXIn6wnYJbAxrrEy2T4ANZ8hKZEbGEp2LfFGoj+LXmPkM2syFs7Wpy5SpE24Wd
mMhtMp1aolXXuQ7i+/p3oaTVSKwGpQVGkqAi8zee1oFtI3ipX40JyhYTJQbaX8jQZcb+pZFEAtSm
XQQIhHqsJS+q9lEgUqKf3xAvonTx46qgicSGQT+fF5QSIiyrJlE8czGZP7qGz2EbDid5njhpfzRv
oHO7D5DGxjWxi6pL2PlHmjELM+4UEPGNgxza5kVMJ1vC5u4uU0R3/w7djpGLg/vSxpAS3YEs+nbL
rPdFI8HiAHCf+Xi8hC+bEgGvYhdCxK59jMfnNyyjKHY0fDhiUIYsf40+2hhHGFEZ0/NCYlo8+v6U
4lBGhoDJEcYhg1zOkGj3twmlYsVFYTwfUK/e8gWP41tGoSiG7oKgLAlsVczSmVk9AzLllNFUvUMg
sRqFEQxxlp/8N1oCPiTjmrNZGyCSMOpMkZL6961yv+FpZhPfw0nMKOBvfwlIZG7Py5QDMPdh3gsn
9wsjQXoTICzdjtIexrccobTj13uIfvrPYZSOEAYl2CULXzZbKo8NKEBmw9vU6ig+o/yGY+5aqHKB
FOl5fMOhyhS9RpYwQOr/YDgrpbRwhRpPTSnC2UypwHkUeBA6iu61/taVoudWp2HRLLuRAGwxmFsx
mh3Jb5hiEp5AztoDQkgeLkMcqole3qpm3uObaxWBA+/xrWrGIkb8UkkrXUy6+l4Mu9DpodqDs8Ko
C+EeGT+Musj4Qap3QscUgtBo0EteIX1GBLhwXIayj+DZpOfwCMbvdslb4ngOGQe8c7502RXLrho3
mdEE8sOlgYzyiEMAUrSvPuONO9DqcBUxXmPotUkA9aO/F5LBm3eE9DZ70F9anMVHn69qacWVYBVq
k9lIumuqWWkdjJfkCjtBzU5qVmHp/1njVxzd8dMAqodVi3AV4/qaeQGG9awXYPDhqJIMRT4rYDLc
DUAATCZZggloCn4yOtiKuFhXAGi4MVx8CZy7V01jJTPS+nlrDPzR4u7QJcAu7YQY/lbET19TZ4Z4
Kkz2deT5eKCgxPFCFWgMslnIk/3jgsqb99oYdpQjIDHHUEfujIzpEf5PWfTPjsqrIAQe2tAMdcLR
YR4bcesxsGIzncgyX4Gla4CdCoApsNfMj6ekPmbL7/3hQdV3A9eBCOEMN6bEyQbe90WwP/CaUYLw
+lR29GVcc4iBKprYomCjo6YmoiKkv24P7hk60+whx+f4e4zORHI/tLzn/uR9Eugj0EZgHJtifjUv
Ybt+M3esKRaBWwG3Xn/UiVfUXPIhIvHGLhyj0PjdDTiz/Ao2uGZqkGIbr6kkEuJp+FA4ngA1Ec63
g9vf49wJ7t84NZZ8osBzaqA/DIXIwvvGnKNUfEaDvNOZXN1WJfyr5EkwAg7wauIRegEc8jbqrbDu
+djZWpCMxPhlmX0xCVPNhEmJMfrGO1k3DK3IcqS3cfUJt6DVcWb2IoUaLlo7ocNxvxaGXJiI6+TY
bZcHxudCOIpeTiTV74srmxXq7N2AYi6fV6mpCTF51ywPUEyU5WH/QXoBeJfd2KRH0gD83nRn2pg4
WBAkOfFtH9mrKM4pQ2o5xgaMBffh8QY9UkjgdJ32cMIAkxNom94FaHGDdJhf+X4Y8/IhApGSYjpi
+oMEEA2TIaLRS3gYQxevWv8A5xE9txVgUzzC5mdBOgLWyD2PEqvz7t8oWw+v9+rFXhOBFuKBGOts
jwqncbBEbu9y7KKDxQ+Z1JKNw/DyxM5mI/2PHaa02lPpLug7SH5ZHbbIHbe1t/kcCSMtyIaB4Eni
Bh5j8ByUwsAENOaTGGzxacbb6FbuYvKuQgen6f3BOkXUxBFDKD4fZpG0iP0e15oYR+ZiQCYctMFw
LRS5KKXioKA+LaauqPUcbe49vxNs84nwl4kHkyVzX7TtTr64kikssZhNmR20bsvsyWeQQ7ufXv82
UaHdX2MXoCM4plS0iyJqWaURVezQJqZAPg6mEO06q53hWbS8gsMFNZE77vAandlQUJIg7OyCE/Zf
smsZhXOO2Yd8rAc+K8654lwCjPdmpc3KhJxeb1J2krLSb0xPYF5Wye8n9QMV1T2C2n1bkd1gr+MD
nAuQuVeOCoLyXD4PnJP1RD4nEwZqePdeZ2b2Ia+PudHnueDRdZB7iQtZQylwT9EsaMSAa88ZbDVY
WpfoQkgu4hORg9zzCJJHsQ8rt6Ji5z+aOYFjuVSp94z3li/87j6Xss9l7yF9+Id3nbAdw++OUCt8
Qu3hCuM0HGSXbusddZoRcoIU0xzGLviKd7SQ0ouUijaDMKYsfE0o0G/wYBBIioRmbCk4UUsPyajW
h15wG4J0qAPuLwpnKvaOaiTUwcQ3EcEZRhVf2ridXVypfEXzymHhDh1XDjYoljI0yhSOpDaKaIms
pWodmWKJY9feySTkDGSHCt4kR4YJOD85fUfIoyCawCkEx6N357OhhZJbVl5KGadHdVlgDcC9R8/7
M9eCRjw4D06KnPQ4KZ4//rmeY67yPw7wjm5bWE0sVVPlXw7w55vSKAcTBi0NfhmNkjgjyl/KNW/5
3pRAOZhNo+nAA9R4++ZTuykuR3JAG5zV9nI0d/HAyQ/2FsjUiXOIw0uUl5a7t1+HOtkzbkW0the6
teytcwq0ovtT9vaC2svuv/PLjD2un9qDIOGsxeMZ0d0hx7SiOa5D6sW1sD5suZja3ZXqsCOqlTUZ
nGzfUOFj+1QIZEW2PF21/37E8G1ldZtd2kxy93K85EqZyatEx3yZtIjuw4GpEtoYH4DCck3to+g/
VCUhesJZSYpS9ezAnMT1OGLjDZl5s98drRwsFfFEdPjtnK2MITe6B5pqTKjpKNBUo90+KP6rW0IB
Ur4iHbm9CSlvKai+VxROyKgvi4I6KKzvP6fOnRLZxGc70eUGghGXdn7XcvmY91a20wjTDlWA8J3G
hB/qQASMQP2xtfsQ59DTuLwRfIPGG+4wGm+nYENTGw8YU+ebFEwchTkso4a0fBfdB0Z1OuD8FONQ
Aig0uugrDYvZJJsVIaXnYCSpvRI9OKwwzExBY82oCvzAu4FVOyZ3OzYYJnoVC38Jtg3qtj4+Cucq
/nHXmePSTOYlPQ1ZF8nXYJ4Ex3axRWwGiPCNY0uKAHSHPzMDNEQL2NjA8dENtdx+HUMJ3rcVthIY
KTJAUK7+y6o3/+4z0E1Ztehh6EwYTesXj5V0qi6n5c4XzWgTAxXZLeRlA+yc26KZMoRghvLJeneI
30Jz9ga3S1BUmD2JkNQ+UgCLkDZgf99KEud4cSl4eA4QHF/lgm+DpHgmv48Uf7yFqYh/ow/XMqCx
H1jytzMhuzoxY2nXxejNeDYsqFFNSMa2TxBmasKo4VjC1ITHAL8Cow5wdXdxwV0pCo7tBv78daKH
dRiZvEM0Y2JixKP5G4HjlpaQhO3eDIwa8SwETTFta+lF0f6Af5ru7+nSZ32faRLtE0Kv3AVtSsb6
L9WMBL+nr9b6FKBJ48UPAAOu4YiRTgfHTZB2huoqSoBNxnUZMwQDOSA/Hl5dsgqONKdAZwNowDoZ
Hz4ZBVnnHQbDOrEoNFG9MbUrhLMAqD5tlcuOeCQ0VLCzEU6h7aGlwisZkRD+AS4gtuKPlFXAoEmo
jThuYf/STw9IQzp7x7FtaDkLJi4ipasjPAuQ5qbpmXMVp4mjFbf0mLqEwEXqzy4MeERFz2Z6OysR
jyBKj70dnW7EXAsrwv0WBy7JURbh3CmPC3ktJx4KegJn/IQ+7xVMZGhqu2JZ7To6athTKrPrEUwW
XZB+t8n+SqhdJrGvOJjwi2N4Wb37GOb/Yzao6FYBBnj6sn+yRl6ExafxKEhZQ5h58i2bEL+CTMWY
XfK6E2kjdBIs+FNZRdr3vz0Piv73prFuWox/eChMPIe/WsT68+kwThdEXCC1ZBVKqHDfCBU5IgrK
WUrMVYHfVk/KBzPxU58v16LR8mn6jdm5mPmWENXC8xKSHqLzPub0CR/kJLCdpPhKYlfyljG1nNhp
yZZIb6AdGaCCr0omw5/+kKtUvadIHG/3tG5D4jlFduaYoFOsaNog3iJ9y++y4yG6MmGvBH7cuARR
oqxZ7lRhbMlRTcCghb4eDTCsd4cw3Ae+J4tm77pNMrsanze0zbbgoFQi2nFW3Q4tpVnYxGnnYhDf
+nWMJpj0OSm1QREQn8gBe1iDsaoT+WrJia6NER+7dBhIQs/PIOeOuyMijV1r7ORhNwy75g/8rPi2
QQePB6IpSQMMGxKqaC1N6US4j0TOBWlUmz0VZ6kE1W6KYDL8y5ZnCOvUL526//qIf+EllFYvtbWC
twR4GKHSQ0usyW980Lg8+KzpmdCBIDuATxwiGleTj47LJ6+UAR/+tH7+Jya11ROaivGQL4f82Ody
WUiqaOjt0fOefO3w23l0WRLYB1gVWCng7eKhYm1AjmJ5tOvFCuHqYKqfMAG4d42TPopCpsxiwWA/
Zc38XDYQzenEMaI7IflN7CaRjNisktYUq2gtLW1gJvSiZwh4RKyzUcBjSXriWeekNYTb6nBNKyya
6/JqOSCzwmZvqYnhJReIVpdYat262giBJarVIiTcL3WXZSfptJtFZHuLdZDUDBskSbis/HvWIEls
IsePMcToRhM+grUKwsIqP7ryo9FiiA/NVa6m0p93AvuM6353ekNKiViSZYlekpXJRVonEsh31ub2
YwbmrFAucAdXJB13EfzJ9Z/VivJIg3mCOtNj2TLYZsAG4IDFy4CN9WuCKgZBuQ7YmnXA1gHrEfDP
8hvziR2OoT9LxkaJ9dH93i6ug0oDoIWGmMzdk48Mf9+JWeQ3JGVV4szJUqeTTRBdtsyeZXrna946
eY3CeCpMswAsXQXtETr/TjmCwdzpw+5g7CR9Z+m7ZvCdbxzekctg7+aJUOmFoptRwgnEIrTUdfMz
h9CsRKrbJkMRAnkjNQUJOtPbiKAURNo+FuwOQhgC+t95WmbNrXUKHzJj6XS4//zY6Nb/OClYTMZN
S7WZdijKL45ER70dW72t+K4qr70mEOqgzLXeS+PwCAlYH/4dhmr6ZuEhXIB8B4Qqk+gJbnPx5UOB
T1K7WLG5ZD7T2kXfw/F2AGAEX6kjith7EzaeLqHrqq6N1yOCA5RzFg2XB3kiGKEwPu4c1CqmHP5L
KQRRJLfDh2uxUiGvJLFeSc13OHZIcwAsM+8tYTfz+Prm+xhidBC9VTu6VZ79boJKQSgfZlhIVkMZ
h/zjp/oFFwbpZw6aVUyWdC5PEWYjB3mjitHS5evmVAKBj4uDCWYbNYViR4I9tiyZHCspUBkBgd8g
4/MkfgtNfsNx35aPAYGFI+zqDsdSjB8IwUmeBGV4jq5nMlqJ58CZGHWqq6et6uvLw6F9KOUH+NOQ
92RoNIZoSnIxZNxzZvbks3BkkRdPi5JpP9NGLkb9Mro9jq0wdrzuh2ozG/YxsCso1tGyn/0tL/5M
JgP0S2QLPIOIgCnNDF/9AznJO11EoxUXsn3aVQIuJtqKuN3Law61zZHdjohQNdDtQLWxXIQyx1sg
H0yL7eBE9AwcI1II65BW3tbNO11dWBB7CWACKltaMFSz3olO3IUmWiyVgittctFQu2MCyI5/0M8j
Ax2mGNhd44Jo0SPAHOrZOOf9PiuVDCaa+khdUI4BwluE8iQemwiGaGcRW/WNm/WNkg4pMQ0rrcDP
SWcKqfxMWo+wyUN+unCW/bRYLSDRSK+y8gXZH4UGu9jq0zfJ4DslGhxxwh/IqNZcREfMF8UglafS
DKQX/gXphbnp6W26igBTNjRQElQkSN9d9ZlODDIDrjp/5YfaO7/OL/JbNqTLK7kerqD41nhLP2YU
SFPW3wga90+Yq9qCdphTVC/oomjgcBHbfERBhE/Ddd5RPSsAtwSww8VUynVE8UMtSvdAUKvoBUB9
QXjAgJaOAPiqvwoP9lI6Lt7evavucYy4asAulVD1dCaH5vDQh00fAqHWeSdBiJCD84Xwce6yi1H6
CZUml0QnoRQ6n4Z5QO9hhaCrlSiwEG8JVAwqJsAYNB+0Y3LsY/AYCmh0NbJV1wydhdM4dQY54GBq
kvHpSu7WEFdkv4Mvr1POFOyyHCvMJVeX/Hgu+uKZz+L3caZt4DVObp/ElquuuCyCHiFmyb0bP6NR
BAV87aHei9zGus8mis7lCbUD+Y639ULqwJgZqQM6BybNGJSI0yspdDepgyLmiMvBXZCj/8CSZP3A
lMQ4jIHIESPTKRFmI1/5gToQ9Kug8n/7502X5KS/n1X+a9P9pSkxGdOtOjpsukAsYZdWFzfL6Ets
G665brXoF9heL5xPka9YPtsqCgU2VDyCR5AkdgK0nq7qEpMEgkiwwYVWohl8uPU526hMHXwOyMC4
Xfm+UpNIWS0dh9So3YHpI41gcRN6hPDkotP1h3nNaHEdmNGyqxPHSVGeQpSlYcJuy+7PfIqW0BE/
rgat7uN4TKczJijGXfPqm5S/oKVSHrBdsbeysbKrsqWik2IzNQkFqIJCOJcQQ7GTooQyKIfQQq87
rdhG8TLVbkalyPDLuKPgRCgcsJWyiXZDBKXTFOlMbJzn9oEtE3HUNsRhh0QSte2N/c1nW9x2RGah
7IVshMxCIeiz/+HpJ+CLgQrYvcFPfj8PGVuerIvNbtvp2OPE7oZABqLrJWSaQ8ScpsUAag4PT8nY
puxnxDBZbfAUGkDDSVICandJ2b3255x9S31kuwIG2TMjod0MgvSnxl/ldeS5CPoFXb4hXsWMcb+x
eSDHYMy+lWzUhHQ2KM7Uj66DAgPReNdyzDjs2MUaxrAHd+Yfk8S2NYGbnDxA+DOgAkeInLZKgO0H
M4H7CF0EQ8X2DwTCSHB/4DTG/kQ7hVKUUpaXgqBZfvRGdlRzaSlGZ+fuSS6bg4i/Auw4O5IR3TRP
MBrZkNiN2IdQtVeq2H9gsrPzsO1wEANBx5CZV94IszdUl1AmAxeyHDH3dVD+3E22reRGSghDAdPT
oWE8LIyveB3xAhpE6B6nq1M+MCRQIoTnCO6R2rdkFNGVALhhi90HmBUkK4uOZy9YPBQabSaCQQhg
QEhlxOwunOHYVzi6NV88/nbIIJQukPe2wqV+aE3vEyggGPWMVvJZJU3laQNGEOSDPoodY9srxEaB
90qMxQgJEelkbJYw5ft/adgo1t8ZJrqloDFAqIgi3NF/2RFOpXbTBMYEOYCoWPDqUqt0tJECTLcS
NmeeBBu/mhCX4FtlKoxrD9DNdI5kYzUSLqIC6RktVGQtiv7hxfYfCnt56NqH92I8Qj3IFCIu/CK0
+fyQaRDvcaJBmFROvAdqNEZWaOwjHHbmIjJtOhGqm5BpY3KPnivGK1VsoT+l50OqnxFdwEmiiYmM
a7RPCA2QERWcvZuS7ZEJg0QdUfQFsyMSFQ4m3ji/qsJKAz2dHmEVXyku0uvbYCXdOVOnTLrlSO1Q
yOIcwRdhoMNl4h0LhEj7YOx3h+vu9Eh6873MZvqdfeIdv5WQzUQoDDRNMIeepylJSmYVPykTW1X7
Xsqhn2Y4kkhMGfXP3ydzegSg8CcOUSJ18MhkKxinYFIDQqnUV1tPdD2pKuEwIF/5BGluTG5iUrBl
r9p3QQ2Jfat1rzVYDfEj9WnbS5teCFPuEWiDf35tmP+DHsL5XVYdGe+AahnqLyXu3ZYqRb8SS4jE
nncF0af6e5ZR8jYM4hTU4wR44egRJS3KhZohafm9/P4GAArCAm1AKmA47obLIJ6uB1Z8TNrXT2jZ
KsDsJnxDc4JmpWKwg7AHqwzeFDw7F7HldvLudN29F/2Q2k16Yg4C+gYgQyDbvjn7yw1PoYi428Qn
Ca1tsKV0EJS4ZxLkQxquLWwsIP/h2UHgjURvBMUPHWJx0hzWeE9jDAc1pD3C7PcSkX+nNAX5d5dL
XhdXotmg/2HNsn/012ey65jRMrrUJzG6xG7WuCPvrQMB9cKsqfHyAeqVuwwZsfE0cjH4bn7aQ+rN
GdtyCGPazz/KxBg2F+zTe1Q5nL8ikIGQgEYxEZwuISPapyPElTIlEuO0vF2lOAqHPxj/61MCoccA
QFil+1LwUSmuOwbBo/hz3StvQdQavL81xX+jZBfwAxwc9BkGil3hhigMO+LNuDU/y7NoflY92wuU
xIB6A+WCk9SKaHrWSmxiitIwkYXoWRH4Y6Mb/x/Y/HMSrrtSn7VLflhy2SY1MLmQCqCK0zr388iN
VcX4mW9s5LCxK8eiRNMjZ/dv29z4VL3gaUMsZgSMSgHbAQM2E7x5cuLi02PaTFMehe3tQ+XuERSB
KUkI1B+p3sGq1RIBEmQhiOQ5aLaESTiclFmJQrkSCJZMzuRRZdwhF/obrw0YhZxTKd7lgf5iUjXY
RWPWng4XJdkb8YXJc7OGKJ8LVY8PrwxUb9TuJJQ3HoqJmRSqL6OXt69m6846qT4RDl/8r7OFQSOs
PkeFDL4IjOS5TfVR7E80eeE9Ikru437OawRL2BorkZp4Q3z8dCdMkMk6mmeanVgQ5idd4wTlz12+
7MKO8yl2eyrSOlkg7Ygh7KvWZZtcQIKLCFoJ+8GM0gcuzjOvW17G2+uWG3XF2833/2G67mRHwhlg
MWWO2ULXgcV1nVkwrUBOx8CCy+DJLPZOdP06f28qj7+L3gktE/NZkiP+iv3gnjC/jFDxYCIpbNne
1j7BGcY+mkt1cuo4pqf7Z7JXGvzkakq1cEkqpbh0xdAVvEdvCUhZSkiYMzO54kSa+Fe04+TEykQy
en3nnekCgM4FNYrSA7c3Zyh6JpnT8ioq6P62UwEmjokuQyvxrp96RM3xrAlRqG27k+od+LPUm0e8
PP6CzUvmv4P+t3IK4RHbIObVMEYO/nCChQUvspk9MatVA/rJpYrj///hNQbTyDkivgLWADsxkR8b
vwkN6bV3r8sTvzpcwfeEaJZpORpgfkXAgb6m4y2tuynF4IShcQJeUbqCdUOzNWa/ZtyHluAU4QPq
W5p9ODHxRkbgP9DxH4ZowjPMB4fwGzyBx6GUsp6afoaSniP+AokC8sV/60NrcsexkKg0jaLGg8rg
s8tU69sG3BtuO5o5lQQ1A8i9dY3Ny8cV7ozjjh+XT+H0gnVvC3CA+Gdp1O0K/zB4eKgY2MCHYp4I
yODtCwmH6COJd0OTx+3gnILAC3VnnY1Q6GgX/XgZWdQtzQufd9Ie8R2CtlZkQwDbMbsniVnoAWA5
owmACE7j7pF604WDAYbNzDvx9dTHFGWc+zLVSQ+VwPT1Q9wgdfwgKoGcAeLfqNe2uGSYv/THmGub
f061N+yvw0YC+PXqmjSBibFDREK+x48WcB42oytmEBFDEZNATqhGp++6ww4UIpEcnRKiNx8qOGao
JwnAjP75dUpr63+VYczJGAowGDAU9Zfe16KXznksKcPIH9fJEeB/+dhcjIAQNAYI4p0LusN+RwTn
oIBjzPU+7B/hiVwESMuFhUKxAm4T8R3ETRPr0+UH3aIFftraMKLM4X3K/yID3S6LIzkt6ffNc4bt
rP4sMay/08jivEeNVfPh4/FNh8qrLUx/y8fLFebHuxRXtcu7u37nK4JG0RHud8jfzgOPjAtRBg0q
ekTWKm03y4VqsL7T7/QZPRhFFJMwx6gnMbMgiee6rcJ4yjOLbYWOxafzIKchQzhcs71ofE+ftMfR
IoJk2TCLrAsARVy0vvj2qNlohoVZhcs2nIjN4H1HIw00oqu/c9BguNKtffa11c63w/tva7VjYkRy
z1uQS/TWgABNXqZjhON+wKcksQWxNZJIgjsYrN+5y+vgHE8ep2CmMwgdiYhcIAjsGlRFwI15KbKT
sp8eRLfRWq+TLKgWVxmnnrhahBK0LoLZDw8nT0HZfswZpztzdrGyYfGqHzY+6JTnCR3rJmVFhH7s
Qe76p9ctEHAUoa5eLxBSnvw0f5OJO3fvT5BL2EaQ0LKvcJ0/svJ1xmbOrNACO4X7NyaxouQZX7cY
yDZil6ncIw7PhpzrQoNVfoqmdcexD8h9BZ6Dj5Pvi/sNaYjdB7WosHPuJDnjEf8/xs60uU2ke/uf
iCoWsb1lB0m242y231CJEyMBQuwCPv3za3BS+eeemnmqujJz504mjtV9+vR1rqUGHzOfp2fEl0Xq
8gWcv1JXjI4eCAGJAyMDpO2FAw9tGddaqgyz3UxJTqiYcaIpsOoVqkxMRIj0SV+2qkPhad4oPeVZ
aCL4dOTEu34XCfHP0sGihOq49yRUl74iXNfXfui4+QvsAC42ZHwqjGD44nv4RJmpnig0W63ZvVjt
Y/oZVDn7IioOO5kOFEYrdQcj7m4E5+NPVQ925uGccnNK4orWEXqagdNjM0HKjfDfZpFs2kOSFEVk
s+LG1yB3CTklsvIi+I2OBXq+uxt5M+d3Z57NJnQLMYHiJqCkoCrYhAUUFlQs1BYuATzPLvi53DCs
dm4fuBror3GuUj7SYWPwVQpXMnBkumxw5E2Hyt9B9Nqv2/SQjc03jZ4bBrel74kbxwiC3f+KD1j/
yjmAI8KvpHy0Dm038yZaQYZNzRudIHNxNjWsbxaQOE04CwSZxnB+u5nvkaYgOiwVvPzky29oxixA
cyz9VkBETe8MVL74bl0YOrgAPUzLR5v2O77iCQ9l6eyi2kG3ePZhutKzQxjfkqnp3IFK0Ip2rXuv
ujbvLbJBetFt7ohHIKUanWKYmUGN4V8vWvgTvRUsnzTo8BxawmGBugEHPMIAMM3iIXO7sCkc+vqc
wTuJwOvq8HPELJpWtA5o8zWAurXTF60pKPLENQ2nmu/yUS9F27+snf9siubf4MztK3BpKyCgeeAR
W8MQ9fvI+mHgzfI4sgEA+DCadOjdetPhWQCkC6lxrMXj4AonpQ+lCTi25TM7xzhz8FBQPmD6QCaD
EhMKyzOYLrtYG+2M3gVdBpnezEbZru4FtfPqEEvfXcODGb0tLmWR4HoT0CNCUyQ6FdU/49OX8xE4
KuM13plQELLDrj6Uy8GwDqqF58DxAgK/PnQKqKu2wJr4HoCVZy8jWUKqoLzCSKRTx8CcZr3tnZFe
maDOu1I/XnNB1qFxR45L736Fivg9/77M3sT7Grbud9HFP2Zr4PVQO8MzLSsCBNPpnvs5Rgb0RIKy
6OV/t/N09Nen7nUdztHVs+jbCVOk06Rrrd9g9tS6k8NwKgKsPkYmJ4MDnFW98Yu2N4DwxOElQF2f
hQ0i2iZCmvrDmPHowVcF+5Uci4rmaMtHxLXVtx231ioq4glgruAR0iJm0VhI8BZoJy/5KcHtPJDi
wjgy52NXgvLrXLkknJ8hZmrwfMgFECxdFs06KkL6dV4I06P8A6QB7A2Hku55ZPjYOTwaeNA0mmOT
h2FEQ4OUzs3ix/lZNO0YTNZIjVi4BgGnEbIFmWRNlBCgPl3870aeXh6eB+hZwV0sXOcRvx7K7Mjr
8hYcjHtcMujrlQT3VMwa6O9lM8KMBs/xN5r8jWYBN+miCrIFDCXy+hoePAhpsE44+c9wut9o7IH8
6e2xebdnN6xhcqw/RXvP95YZKaGTTPQxg8dUVQSMiLCONfjx1LiFFTdrr4+VNUNT6IId8UXMUOMb
NAPlWCrHSjmOhMC2R+V01E/HK25mofl2p2bR+P0x+zAxycmiXrybkOU6Z8PtFRcTfdiqzGvw6zbJ
3bkm5p2NCRdjHob+PyDLmOvSZ/F6Kr8//uS5XlsBi8R1jiuZ5pzSbIx1lTzAaNYcQJ8foKRMdPi8
pG/EtE+PyLZ5brI2586UGV/pNU/lGyMUFEm/JyXSiyPf2+shljvx4CeUnmxRZvo3Xq1ibUafPPwV
cPOLj1Wtxr/w44zvgLNDpovw+65nm2JsQZc0B+S3XEbnCrIuiGpdcRiKw1f7yGc8v/IZqGCnOn+q
zOVNqzwEQFcYzbGRubvxLMQMqbrTgepRymPzlD4sRBRDpub3ZP7XRnDlcHAxXyYa6Df20ZlZI5ZC
dHlkAYLkmTHcNt7J0guUoJ4H3M3jGQfJrWkFzw2dKYtNtMB5Uz3oOix2kPUq474GmrqfGM2gCthX
pnhVb/k1qPV6LckviQp9SokJF7zYEY9s3XBUryQ+ehTDGcPGFjgyyVuceDAmJ9IJfqZfee0ZaB6g
9Nde8o3okbaIL4TqxSmopHxXNndZdndSjwaXORlQj9mPuzs2s4FyY+BpKpaNbh6CBHp5I2D6dFuC
1iDd1/3mj18uvbAmgZTXIKrkAOBeAJWv8i0wJ5IkLY8FQ+/yY4iVLyIwlSQT25XIMl7dRPjiZzxx
4OLjyFlxawlVOs4iGaftQ+kXTzVjObB/ZtSgZbhRjHzRfIJeR8mWvKvk7UgmbgTsJ6u4TzqX+/Fn
JnlwYZd1QYcVjFheNOtjdOUO5ygLVnKshJqAIN2TUx1t/OpyxCpi6L/N/WHCsHiOdt8VfAIhP1Xx
VYvk3B0xOuAWm4QhCSHTeL2PaB9bt/iO/zATf96H5++9FMuPJb/xQdIe6Epw0gRJpLGCAP6p/Q/W
jLaarv7FmjF35k7bGTtdt4zVrP0PNW3dnZf8ku9QpyJ5sn2ofLiPIHqEyium7L2YsmdvS+M97b/g
TqJDb8YDbSICy6fTPx1qptHif2MtyDvAePGg3+y0kP8a7ibjIBz0dFOY6A26eEsVb2jntmZoS2qj
FQKEpBXCFwTIjr6TVy+Lh0HKCZodOiIGW9cvHbaW/PPXPL2rEJDBScE4LzRQaQlTVG/0anplGxfh
sLRhM4rV2iH2fvAXjT0Oj+e14wcJJ+T6BhHU6wxnS3S27XBWw3YMxzFsT0JYZy6MMfkgg1sWzBl7
1695iaKCcdpnkE4MvoXHdybG7KxT40Et81iksPWSCL8mKa1x0es46k8izVqW5NUSLGm+uyJDbYY6
2vhMnyb2ogUJ3bl8GAuXqGjdxApvD4FxQJYv7TUF472gM9xB3Tfq/rrqec7qHiqjpeypzylJlDtQ
SvhBqwrfCn5C62mbkH6JCg2pTOSVrrSei+nD7EHGQ9dNz/YdHQmLngDdgl4w146h+6AyJr9L1jzU
SaR4kTW8uSPX5OpNInFYIReLyD0fv7ezibdgvCwxUVrYciD4YOF6ZtEK824GBuTlubqGny7vlQ02
5sAzlSkY9NCVMwkHcsSP1HLJ7eJvQIxUKF1CpkAXNMm0wrjYjI6kO8hNTCUB9rJJr61QR+wnY88g
CnYQ2V22sacSQg3KdtwcNLu4XcSdFQ00wMyp5SjDzLqMRkOULCAry4qaXjDemjS8k09hjmfJ3tUM
B1ZwW3kdd5LtsqydwMLqFQ6rsVhjmNa7M3F6TwzZnjJeLcR9F8LLyIAiNKK2FFAX6yKtgBe7QYJA
AIHEqxAi4I8BP6vYE2uLcJ8hFBJpFfMLka6FU9QeKhHMuma4uxCjlYuICKKJbs7NMYhYO+LEY07A
JmLhx7NZ8mATCrUIJqVwukCN6qPNRN5JBhIE+z539E+8VC+8Z/ElNHwyTf4dS/mnXBKqyB91RNCM
/qgjRVY20k2ljoBpPe0xbMbBiCGWmidPcIsxat572KnzOKR8UDtgyXsSrviaqBpMmkG/vE6NqByU
DWoGhpVUi5brb30qARks0InWykBZwJenXGvBhsDN1buV71MnHzX8zn1+Xi0i7My5MsOnhQ2xnvt8
3vPCYaikhrKKFYs44pxvDjcnG+d+UM91XsxZZl68cqN5zOiN79xAV9FQiJ/j7FpINkAS4Hxj4QPg
/qlvxJHlvBZoizC/FO29OKacUa3ba9wIGc8jwbPjTNIRcRRJz+YQ1nsOH+A6jhbQ7B0HMJrjx9nr
eS1qPkozzpu2C1BzImlk9G/FOlONAyYWnEUcLDhojI9TvuwWXzPRNtAzYJGjQOoRWiCI+pwwzPlR
XiG+uIdhYl5CYsU5WJyqRQkHPG4+7cz4ckDIRaoQx4ozJYDiglyHPa5tzXqCuMdT+ujIfuPYcGZO
Wqhfw8+0/YJEz1lZ7HfEWO5dUF/2KtPtAsns+2EA+uUYYO/FGZApcKrY9zXfpH7fDXf2utGr8fgh
Iu7LxEyQAKBwJhPGEqxhtnZ+Xbd0jWLZhERq/IfYe6f+g1TE1FGKaJpuqzvT/GsG29U7yTK0gVsY
kRYpj0dz/Io0BJRis4NmC8JqaBQA4PyA8pZXPxphxYyJOG7b+LqCaTivLU+klyCkeQMzbUnKuu2h
k3qerDvHHWmGWMGdYFoEqF3P6+WG2pV7jT3LjaagnQkNPbBWsjGxJfVKIoU7SupWUZFD5XWALNi2
jUDCYqFSvfCmEWM1nuJLDV2dNBK//ljp8diG1pcdzxmA7TKsOvF/F1N0+zlJ1G3a5kMxH/rrgW5l
VvwbUjdoVsQiDc/nzq1xgpJCqggZxoMaAZ0DK2HKJYgqroKTpTNKYXsOBzlhaJ2fcR9g4FIF3PpI
fjEMrjjX9LyqC/l27r8BsG/nHcEw8BNWtJZ04P4H6SakFnZLtrrkYGCLP47sPuF0nXL66QbxxD/5
VwhxtIj8JM/6+0W+C15yHGrnfT6iJ4hxGZBRq2D26F4Raa8ZrL3qErmxsT6I0IT1ARdbQhe26naH
qwsfuzKTjEvWSE7eJ26YEK3q1IY9OT1QH+aQOTczJKbc6RSSYZbcssTBkQ2rSVBfkbIxLt8J2igw
WDF9lIYFL29IzraLBJND7ccpeWgwT3CcpYFbA0Tn1RDLmgJYFRWCBxHvFfCSgPfB2UUXeeE1gpEs
BrNEE0BINDxB+uf1g7KG8yu/nuODj/1nj7dj/YmAzBmoEGqYGcGW1S++ffGli2+BHFagXn7R+zXf
O64EX2Wua3nMe3aqmPeQK8jIp7dd5j05+N7oFpXLBcfIZ+AAB26yO6OF9q9EI+Q4rQepHRhtSPLG
jMqNrplskGCh0AWSJZAL2hAmp+gppBMGR9hdvcepkRZ6Gn5OeiJ1b9YnqUrKltsbpQWsor1xQGXa
UeUmoW2Es3IGo+SJRFpOiGASmeN1bS+YYQ14oKnJ88SGmX0/bFbx0VCilhPfyG0MydPYhCHK864L
AD5zkbSe0wV0cY815doC4OOFLYoidHzQga0TLB8iHpyxCYaUzzO8EBAi/qrSjElz6H40s7jgNSbY
AZf7C3YGTMOEp8WtEwmbV50cEpGwKc14WkzFfjCTnbQ/ic7tkeGViQCZ9wJUKypX7pM9wuRKe7AK
7JMPg570Q7zHD0bguBuKrGLa/u/Xs67806Tjz9ImMrr/uJ537dBZU0Fpw6NnMkPrM1B7DzbJm/P8
FSwTUPN3paPYMd9gElRfHUoefgjY3Xdvs8tYECf1W7Iwfl1iZDxNIQwTYJ+RRm3yQqgxwkiTodpD
DSuR+rQeuC71jsoHRfjGNKUUOdwUPoHik9HD63A1uuc2Z55GEVT5kxipraUQsixDvBmGdIBRNgKM
rSyma2X8zbPvF2KMVj3GJTDh1l8d+Qvw6beaVzj8r3VtFfNIrYJAXZPb8BFam/U5J/6EOjbWDlUr
19GuObRgDMnwBELZDdbFFUoX+1mmp12rWP1kX+7VF6vA3o6POqB5ETMipoJ4eJFiAHsNwwcYnMx6
AQlguKO5Xgcd9C5woilyEOA258MRg9CSmZ6ods0X2DsnH9oFPAAq3lb0ijV4aGjcXdJ8A/Gl/LEa
DMBgBb+lYYGwU77PpDuKYRsHL4PhYCmy8LgxSa8ibxvC0loaL67qG1/wrSeomhK5VUncvCmU3B7U
ys3TG5sBKuaZW5t29lfdhCZsQTodRPWkhmLzjcAfp29h9p0Ks2+WSV5R4VwyF+d3SioahKoN8/tm
TjL8ex3t+zyHrNscaltR7Wn1HUorYBPVFdZFti6YRCidtQi6BcCnnhIWKaJgqbUqVs2A99QX0NDl
u3xzrrA6V5Nt6u5yCiAKU33xDaAA736AhFJftqwt4n6IZKwCvItTQ/iJKVc/y3x8v3FRoseiHOet
sCgEw6HZApgpSd3mTXrAbRDwk/qMJSoluiH5hd7zGxQ99fUweO2bFuKeu1ZmzADgywHH9X44vKL8
wrdZsT5aikN57jAPaSOU2hRplF7UaQFAYUP2hvurCZEcdSP1mnbNo2jjq5OKOZyw1jktPuggC7iE
Gi7DafG1t62QU8vxdKWcbxUd1JQhfj9507d5iIdnzJbtShgBdM+YgT9AtsUunVuXsjU41Fr7s6i2
h/xNZ8M/SZ9JwJkHB2k5bkBLTs3FBz065YJCwPMus0REnlJAmSO2wm9Af0FCgYgBQ0nVY93A51a1
EfAkJrebzy1lWABtHcbcjhmeDKeSQd5FSb6sVbmBgMCMziIsJ+aRNnHprRUaPjFFeqc6J7SUgDoR
Gg7EG8Mq/k9JLjSDRg6QX+fODdfOIlA0Ubs7PHqW0ATW984cYC0otcAuQr1ApbM6BGPu5s5oyjuu
ldAywnGCBxJdcFvCDU8XRbxpRB23OpdDOLn6nNx4hMOqKQThuF37VR5pmfzIUApyArJz6rtFZcfI
oRYDKhKmKPQmDtKMnMiZWss9Ff/63XhkEEXZv2IHne41eU/xn24JGM+XkWuXrFpZDBG5BG4tyZHq
cV84X/79IthZ4h32N95jyBaU5J2m88NfF0E59V2zWxh5t1NwgovOtRvw0oJKzHi7XB6o/Iy1mWkv
Vsg0G+EDU14m2FhZYVm4GRlh0mo72Mi+c5UwR+Oi+Dg2WNFgT8fELmIUCFgkkKJ1apa1wTbdhpvG
VJv2l4452BNYgbikfTp3j/0rk+0c9xp0V0B4VoihEp308AYzepuPYYkkhBXusWo9TNsgSW8mbwy1
f4+zO4DSO2IQTOeo3XhXCPWWkR1FlMz2JzPPZowNl5oRPQNs/l7U36E/qPxS98dm3cOXfF7BLCba
Fs9UAKv+fGCgx2t0m/ZtPSskCcp5fZiCpzI/oCDZM/Lmr4nARPAJuDC4Y7dZ9kbh5Obj2uPC844w
LQikYXLN2JqZtY56U45zWK2YaHAkCvhzxxG1XnEAsAKt2r2h+a6y/U1LzrhkEdkV35Qov4VXM4Cx
UZISFbY6bsLEtyQmzmvFfmLfXklsiapddCKvT8Ml++Vc+EQYov7C8dUcHpY1l7vJ7/o97iuPeNSk
msO9AGu6Q/cte9/bNNgeFUz2IEnWwVwHqirmeIsT0EbjgHPVSQvxFjLIjyfjGMQYvixwcYZ7TNCN
/t7u7x7JG/Ga4+Yc2aJ1ZGK9qj8YJZD+iehsGyAMmO3nAAeu8ug88lyGqgV+RZVnesDogKleesBz
g3kB04JxnRVsIwL9hekAJRi+MkYYzjRHDAeYDPTV/rA5pjMSYBhwY+R80E7uNgjwD10pyhPgPz4L
3YH3Lph/be5Hc69L/q3370QgGOQIYn2gU4LYEx1tYWfv8byu2Wsn33eGp5OOPi0QUwHp81yOLr+c
WUCXJuEBQ/yT8qGqQO0OBzFvNFrmPmKqQWcLx9oCnyYVwIxB/rfXO6D/BvcD9G8QvxwwKwPYx0ky
r/fMxyokFe9cOQB80Hug+4sRaz/B68GfFDjEGLcCRYJD6l6KQVHltHUgf8dlg1JJnSRmRUgJgymH
KBSlLbMH/v6U5KrAxAVGmJ0KdL8+H+fykFSOcAkBTxBeuP5zd1CBXIdw5hlFrpZwx92Q/ROeE26F
Qa4RuIdSJn7W4ekhbq5FQPzTCu6Tbwasf4KO8I7nn+CZtQLDF7ayNtbgIPcbZr8B9r9x+gudjvjb
AMvjDN4XPnA8bh4YVdz26S/RHci7/gzmDuB+VlzhKAh6gAkLmcJ4YEhC2mF0D2DqlKf/CudV/kF1
bwhvyp2sQ9LdmfZfAMIw7Mp2rmH/YiBNFcEibPyY8RgjRAz82bNXGgsclpRgk4yOyDk2BHMUSdlj
Zrgn7qVH2Lji1KeHrBS+X1Y4QBQkhB5z/I4hNaliUVFGKQ/5+wZGtMqs/HAme0uNz8Bn56RCIBZf
z8m53BeasH7YWSJXuyQ1159I2V28PsWD1auxnNxR8L3l6j3SbOFIhA2dsCRiqIcGS9MTuNpQHjUo
EYOgdZL0UKJE9P0HfJ31GRVQQiTDQW7ELN08TtgVupwOTtqG9tImsZlTEjPWwRVzTx+xuNjdm+Q8
x+CnOFRk2PPjcFj955kB8TLFnOEKDZFw0rMgIzIbXbe5VYvxFPNjG8p/YNnBjuH5GjSd6rwNQsLd
eJheo49eYzl1qFuHyTpcVv86Y/Wva69E4u1P4EqQ6gWln7GLmLkwRWaE3P+HlaS2egv/37uW7WBC
1jasnaFpf1tJtldZy2By83U9XQoCYY2oMuOCwae+P5J2HE9EaClJnR8gjgEKSTcHxjBXlInT3S9d
jLW6SNqMMED+rLgrE1XmN8Yp7i+oXUkXDAYlruyoIB+hFuT923obEI/zCXNh5Bi4JcEe5LJ+OGX7
ZUgghHRwQhztEnQZGmF/OfuT5l0NTwOnRv+PPbKVDNqedsrhxXv1Lcs7w7SE9OtwlBBeUCWsd/e1
ARvL1YZQD04plJPITEMAp6F0DG43O+wW17rus3rfIDWHLhUgcj8RVxhc17nK/XIKgxdUC+xo1UO3
oPEjI3EwRRIEgBVpJADfIVPtgbqgqGSMnGsRCsRLhazlVvAujDqoc0QNwWK/u4ApMBS/Y1wMwwId
9HQOMBxrz8JzzDLJQQyyAteZexgVuS5I0FNFBiWZKKFiBrTJYK+wI0AgftueAMFAcIBKfnAQLOy6
ZE4TwkZCR2oEIQIgpll7fPIf6O7VNoZdh15U950DBwCTkt8cXywWmPrD8c1Vfk9kdFHacW4daNcE
Dl2JEcLQv3UI2kRAvXpFIArirgEcQh6x2/FflER0zi4VgdVhZWBccbjxSTfu4av8Kr1sv5bgGx4W
MA4AgmAWP5MqLdy1dul9V9+7Jc+KRUxee3zj17KcnYlWJYbDQELCpjD89uoTOzkTnsi0lEA9W2S9
006LY9eGGDE1wvkEsQTOJzyYUfvdcRd0S8BdMDPovaNjx6urZBS4NuoZ7+IVXOnSD7cb6Y4w0EIV
kROC/GBRA9yQOj7T4COawxjA5arHE8T6OhnnpOUdCUoXZB8/zkY41JGxi5YsrkOcjxd132OBDN6i
7m0FoHVfM0Bxdd39EbVAUCRBVBGmRUOd4PdU7OLuO7057FPIYthNDjum1IE8CxYbdRsQ4D8a7n++
E/4oAn9xTC0rG4bbhSIwh8Znsu2Y+hYEG8zR2MSUg75LNjbnsYVgCykJKDlNDKLADiOb2RFVYXql
LrAucMJFfLcQA1Ig4GEiBmLRycIVY+md6NM5e5nhNPhNW9QIsWgrKRxEO57smOBiY80uJiDBPOEd
KOoIBChKCTmvWqBg/Q9PoBQ1ZYARdYkU9MgkzoFj9oHy6cVKKCLKkCw2/smilEyp89I4ee0oa0Up
Df8s+4XsT2dRWjJyf+CGyGLpEtmffoXH1+i9cNhJTyBhlhKymZnS2E5jeF0cmVg3N0+Jt+ShwaSW
8nHVEioIf7LGn0wCC1GmTnPF9I0sxIAxjnBHysSrw+smUUEGTMU6YZ4EZk4dwULpN3IOeE5NAS0G
DWEtn5ZPW2GhtoCIUF62CmPh/cgI/GsdYL9ApTlpotjA8OpzUW92dVDdRNUx1sKDAyGNMXoSTAg1
2aEClbj1nwMNt2O4b5YvXD/WWiRcDX9VpIyx71mk2VOXECsTjGa4an/fEMj6kyQGWnMqlDWIIiUz
KILUhvdOhQVwiOUccUa4LxAshrDqRolEf/+ZwoVrE7VrK18oNXZrZhfeTRQxFlwtlhYazoN9FqWM
+C3EA7uPDIvALRjKUso2xKLH92r1phnzmFZxQXxakiCAzVIp+VfVcQ/jG5f7dp2bYXZxueRpWjcp
A/ZLFDsEDcUnd8eIipkajyNoMLwBif1cm2gxpkIeypiP5prwz8QHdsdyNTGAEXnt4ReQHyhwzzyX
nK2yAZHTdwOcUFVZG9bNn8uC50Qm0bTcz+m9nN4X9f0Jwg6gmah2LPrQ4dBd3BbtaC/6UWofXT6w
iVYJyslWBJdvVODOQR9N7AHF8GKgHhKLknj7QVGsM0c9+5bM9eAba3W8YMtnC4h8XlFyS/U1F9wC
iNksBcrMXJlRmTCMkwVuYWeBbvvAzaAWbRni8r6hFvr8QWscqiMt/HikRAJcGDaPI1EoMWrjZxtU
6oGCpofYpMKbHej3mMwR047PHPVyXEvmMouqqY4ohAHrQeColZkr4/WGeFOMnCmaKKipm2LkjGk8
5qDqXlJEAdXXGko8Qwfl6+YSqP61+boQFbLW0jH3GHH7lFH0cBnFVOSqiGYb817qLAX1VkXM0QHj
RNuIDTDiYowsqK5kO1JgAQaoscbnf6+y2j9EwNN1a7ZiGpqqyeb6//+BbxuWVOm11IrOu3pCKdHg
WuOQqUIgFZglB4NcG6JQAXxN3ieRfI7PiwgkBZx+2pOKesG9jec6QMW1dSb1R/GGLIKVM0TB2QJx
vu30OJ+ZQm5doU9tY/DrUsiui8bt+UZD5AmIdyT1E0iBhMebLuJfTcY1OrnNzBICnGKGLgC+fUHv
GqoVRrAhEbwmUZAZrBOINXvxIxnyJzYExL6g/dTu3KwPpkuwXMh9Ck7YEvR+JouubKRtO/tQUzXv
tiDQClomyppo/8YutBHYnaNhiio9yldPrAvuJo65w9ZQeGOZHRy7/fDTXjyCGHl0K2iHPEbXmNl2
BfRHDN28BgIUNCgekPx8wQjDPdUe5nFGTuSFsJBjsG1BPLhh34b7h6PUGAz6aKzy1FNzQEEPOy3b
Zvb3Tg+sYbHC2uQxlnvzM5Ex5uLkeJucw3Fl6WKUidOC4yAa5Z3f4/BNB/gMg/f0Ve0FYxVqIGPy
LbSeRzTrhGQaRi6X45UYvhMMaQQEs4PBGzA3qXWetnnp4jsMWLkTwC416MBvg8IC4rson4Ynfmbj
qdBrFSgKVgYeVYlaw6KD214xWx83vU1vBgF24N1gLkGP71wWsib+hSsNzyjIoRh+1HcLeC6NF7OD
BH10rmGjJCiu8xqUhtfm8gWEk+wtnQb6JHJlFCPI5KDvg6yC7eO33KFXsbrW75g32CjdHZJtcJWg
B6rF5Kmo43p6hy67JiEQAmd1lM2cc1DLCRJCv5cVF7t9kuAz9iwj3YiELB1JgoaOV+RkmQ8XBlJj
lHKvZJFRReMU9lMoqPTQiolfxyuQlhmUhq/qFDQRsqr/1UOoawZUC5C5LuEJ+YFQWvlFhi3teIRx
l0/YKfynKlZdvbv+embtyBU3FFW1DVv526J9Wjq5vc0QEKzPnHvYJntP0byB2w47oiaCgo+MaVYS
D/VSYu2emL+J2U12+cnUS0if0DLhfb8eapVf6U5zQCwVZ1ifKb7i6HJuEVeTyyeOLWeWA3vB0wkO
iiHO6bkXh5OTuT2WzOBiBjkmM4DOZ3ECsaQzqMzgyjSpixiXcNK09YAt6+kaU++R7i9khsqxYrzM
geIosThH4hD9ygCF7syx4cxwYDgtlz70QfTP+OKji13taGVcgtYeAA4t54Pbn0ufzEDOhR8SU8rL
BfoVYSrLIyja0Igzgtk0p6NB5J/i/koyKMNpDgbHQrj2/uKj8qbgtudNAZnbAHWc3/f+LQsd1J9H
dryFBYzY6GaZELKnfFHUcLyG8wlLTAZ4wXh9NyFtCfwV25cwgEGP2bWMTVsIUdxCHtuUPcoGVdmm
667EeZT9OIEONiGXCnvQkP39hwGq09VrVnUfmhyVcKLVi1TsulHYkdq8POAgRv9+2Si7/8XQjd3O
tnXbsBT02KvZ3B+XjWpcDUXpuGygOcg5jhhwlvgn8LUOO3j2PbKiRWw8XqjdBae2H4OSoAoBkgYz
htuIegrkWUmPhJHAVoSqCEmRt/JFDa8ql2dowlk8eWfSU0xsofZlGhPBe7tE6hlfZghArnLjtc2u
RRIEQARh/1gW950uAnBzrxjena1v+d1o4bzoEOslVVGTcSEQAPTB1hNriG+I8KUQjp9xQCBxgm2X
RxKKcvMztD0IRcOpcqrVWfDK88GKkd9Ax8PM0w4Hvmg1zFZnmfwa3t3xnqXPUhh56kjQ/ZFEst7X
Kx9N6Fnz0N9/w6MFz/uAj2nkfSt4BpAMYAmZE4iRewNjFL0PnZMB5ICd+i0YES/bwYRveAG0kxdw
uBLDSOwp0aakzpJ+jM9VTHj7JbaHSP//8pT73/SH//tJC8bQH5902RSVdNPBoCbFKRmXN3wQginL
v6AQPB1aUqVItRucp4akTho6XrnAAaS+IgVSf+xqWFrCAJZPv9VcZJtQXNkDLAYrm6kUm4HQmQ6z
9/RYqTg2o0N/3xUGbTk+xOv2gMc22mFBHKYdnsaw4dt/5dN3pC7i2SMPgLIHdos+78lsTrUkYNNY
ODHb0U6JTlLY37B4I0dMbKBdBtPTNRqn0QIWO0lqUb3iDST2E4YobCnWubyrx7tyvLvpsLPub8O9
lt8vi0fRHGDz37cEx/X382qiPud37DamBxMjdZjBIkaug8aFWzBvb/wzmSuYHyQuLx1yRCxL8Zwy
2oukC0wrLEacDmWHq3WO0gQ530Fs1vHRNcOijQy+7wyMhs/D0+YkDsgo4bXEsYMyTAAHaEsb6xAS
eOgyoMT0HxtryP7OmW8YpwrBLvZzQFF857hp171bqWGtCjwbb6TrJ7cbHWarLLawBvSvC2SEjczr
YFr3styThAppH+WHWBNPhkmsAkMqGPg0Z7y/XPNLubJotg3+m0tzw0OHbV67Cawadjv2J7Drodb3
L9lAFplj3sS2b3hTqqSKBEtN0HNwvgUa2qgVHenWg9DYTBnQXjln7zShWEugcNn5PjUSPd9LKDMw
01pPR3oVB8TQYs5IO8ZSGo24BbsDDRfIN5GXVVRU4sigFhxMqv1/8E1U+59KpC4bJK+ZBubL1l8H
JxumXbOTCP+EMC5Pfv0qonokUL3Xhnd4/cqQDU0dgjohnJ7ub8kXyKINpE8YJDZ9R4Qwkt6bwRls
FOSfMuSKm+d12MMyZYyqNt685HIrJsSDqEsSEq8qDMykQ+SO+5XEqcS2iPgCYtLjAu0CydxragTT
tRNZaW/03fg1Bilezwid2HvCbGGHqwV22hbTg2hXwmbBLfBdDIb3gtwHRhZYAGQXVGEFsO05kk9I
a2IkpIyasfnGG7jc57jmuYjAqnyNJ0AGB+J1E/jASLo5nunwXYMbHhckBthrdIQd5HaQTQ4g/eLZ
w4O+u5fzh2l3b5/vzfN9sbsDp2celndubpDLhAt4gnMyDmaoaXAwa9FDGYe5Jo5O5PrgCQSXu7OT
UL8dyq9wIkSUAXRBOB9CuynSFklGY2ETNJImscaikTj9qh+VtWHGdfYEBwIhk+J0TyntUinWBRfR
WQRGMT3K8Jsi0NGDzKB2Pj4E2aeKEF1cZ8siYpE0mLaRvoi8QQsAG4Mix5zB3vwzDhMcMYnXhlhX
su7WxUCJNzrPcxYHEFj0/ENWET+EzQg+HNbXsF3nS4yYcqSh6KSWYMygTAYVtm1EY2Epj+0LrgWw
2FhwtPEu4JqBipo9YSf4uVsDC5mUYUDECeSlreI6UL+bEOFDhJpdG8TgDEMipk0tnkSrph1Ze8VA
rWA87rEQt9cFZpDCux256i0VKncUIWwPHrr5nf0QAeePR4wAFABm87CbxPBhTveZ4uoPi84XgB3J
fm73Nz3RfpBiY6jxRcXP9z8Oo7LOGf5ukP88jH9BkKPdzX06c+4WkDdMNT/s98TachpHph+cRI7h
aN1zEvce5o+KEd1ypsbi5MHXmtvg6On33hMxtJy8eYlPFsdEnDaO2qzy5gBpE8eLmcBoRS9HfX3Q
orVino2lLA4wfcQp0k/EYwSKAdF662M4Lt2S3KOUBTip3w/IjPJxPRLiPPj2egy2TAb4P2z9ghqH
C9OAO8iBvc5GP9W943AKbsaBfc4mZ4ezsdnh7GoWBltheMWHZI39JFidJpdtzB5mAw/ecvPkp8MB
2iSYku9zSe147ogtTJwF09HFBcZntxK1yVZln7JJNwCJkcjdyIUMk5zXm4G1ktiI7EJIk64xiv23
GWeU4OTv+43NZg7C7irDkoxRyK+t9XtHbdJn3hn6MfpA7NJQHtk5bBvj7pRFu0f2iwV/Mv2Pphav
z/8hhlCoDVkTPvmybJiiFfqj1ck6eTQvQ4FKEHTw+oG6zUtqd4S6i2UQxD7k+zIWTcieVwIF4LOO
iRsqDqg/byWeuN4T4PT49IQzwZzA7zA+FNKhNGnSiDCJ4fxiDbeQGmDdQYrjP7I1QYr+irwH8h++
defV9bsjeU862o7s6q9Q46zZP5J9O2x7TSXGL9m8q5A3Axt3RjAYgNYBsDOY8zbLAmqGv6DoONkl
tSVCb89OcHqVcTNkXnMLDEYPQGtY/pBIcY0I5nM+NfA7SZmW3AGVsA1VKiSflzQWST9efhZXN45h
OShfebXlQWO4v99tjFOZJtX8NNS2fP8IqXg88nzLHDgO6pTYw5s8ikaoQ/fVhG0EAgL80egimc15
HEy/zJ6NFCYIpMOApA8Eq6hVMY5bRIAtJjescWYmCw+aps0D43gl/m90+IWYH2HZgy8Ou51Kfnrj
MXcSbD5JcpkLoLyGFOXeJgJp4hEzlIVMoFlotGMTvyLEjjvhDZzdYqWKL2hpyer2CO90YDk/Im9Z
n7U5J3bwgycYnAG58wsRTHGqJBmZl2DaD139MNcPZnqfS/dKfV9CG+iOesB0sQI4HQT+f+H1Wvpl
6ze2n17de9RRpurrKmKqAAEUfEKYhHAT1pF1ah1Oy6G9EAF6JDSHJJw01nESX1/DNwJuREaLeBCj
/7VRdcZ8pwlfytsQIhfSDAi3NT6FIuyn5ENJRcYRJiehiFvpsmQYY+KDJFVA6ODngOf6BZqb8M/j
G0i5wNYjti/kIkc9A3EXw7/shjLW4M3BsLwJ+S8WIRXCfZSck+b0Z782MOjwC9szkfdo4i/JLpPs
oKN3CLSWTyhU59DWBaNc0UNoMJfPJEPtsghVCLtmozcKsguURjwjRq5dr2M0vYYvcWXrGgncuGXt
N7ZLFvNYJxHhgB0Q/0itb4p0gO2iLUdwe2iGV+7NQYinuJ5RlLjdE0rU/JcoFhgdqdXhVTZDbY7O
uEGscTGEn4IOQJLBgHRpnTYX/fRJJsYvUWEllcm0BvKQHa+G7sMwxPUchY9QLJGOzT9I1dmZodXi
1vMuH0c7vgnCYWtj5nzYOV2XYEJXkHqaQIfUIa/DI7HCSRF590wUtsbAwA1B9Aoyw1BoMYIWqNDz
cCx4TAclN30WpD3Jl0BiXuZSVwMzCzTbXwjadsL51eoSpdobzmEb01q3fdkf0MYJNXuDqQjXFQrd
w1cAEbz5ATgYQoD1MWAF4ADiA+BglnDzDjpVi3n9HAiH/hM9fZsdZ2IsDv71aTnHcHsmfS9R4zD+
xdWS1DC4ZGUQijweGibuERKguWPK/0fYmTa3iW5b+BdRxTx8ZQYNtpPYUfyFSuyYQSA0gBh+/X1e
cHK6+t66pw6V7tNxux0Jvey19hrwLGK2oQyD/maWKEaV5IsAMn88I+uQ47qOz3XMDtKtli/FkTMR
LeQ8Cz5R9R1LXBMyCFXU7ZR0/IaUIRXLgpXVgl3AIYcoe3gFqK4uP1sW+0uK5ey8z9yR6E8lCTiY
XAy47fKwYrfB4MRWo3D8K3FwFAB7NZmgvkMzTY0wKVCGwGFrRXlXxY6bY393M3fdkFQFkb5xz+2c
x5uPTIsvoD3kNui6YG2Thr41UbhOZU9EClHJmUZuABo8yTWwNLDGggVLWjKkJnJRivQ8xPUQ823Q
UbJaQEG5yifNcVug1zgRRBHHH1nrWxyaRA/m3LJxbkQWW/FtpWyuhGAuDEDOB5pngNsGPhGN55zM
Dz45wph6RI7DQ51SKlbl3kxB0E0kbd/IjzOfLvH7E8ZckvzYXtx0HBWBqB1FI0w3lBbhzKAhOTbR
u3h+y0FGh12ZgPbJxEaDiG5yDWpV8Icr/oacpXmHmwXZJ6wV8UZFFd3Vr9aQ3pnTVXhT138y2Vyr
8VhGzQZUBFE59i7SSSwyKIUYvEA9A/agn5AFt5ggACq/qoi9ce4Xv6Fq6RIZsdO3PU8YjwX3lfRa
Ig8wMZDnSjlm5T0Vz1kR8ls03pMTtaPVt2R0kkmA8QZ+u/0lt+k7MSoJnC8wsZLiriQtKiAyS59+
jT8gb93KI4TppiVqkxzxHlJiIoKmfuh0ubUszFCIJ3qT+E+Ut04td+Xm1qb65JOi25UbLIdaiTti
Q7MPObqskrV4XH4eioVpe6g4yJHgLEv37KfpBBshwzkXLyoVtzXzmdfo4fIOYjZKYZX9k7BE8zXH
6qkrow0aZmILhoiiR1i/wvkvQ7Ou/+9ATlN3LEtxLIXiT8X+19A8zGOjQfQx/rzqu4Kl46LjIo8T
vZny6emiJsI/nLKd2u7ZNbB3JASK9VEmUllMJFhkdPr4KO6LnJUu38k7HKRprzv7gw94fIU0pI3l
PGzQmZI0hhKsP6a5isI6RQwGoQ7bJsoG0H2t9CC0Tw1n0UYAzGXw+SviuaDXWNbsAETi2QkHvAsX
MnZjjMYysw29V8HF+3Z55f+s5kXZDr6FOdsF9wC7xNZc21rHLc1C/XnzAF5zxHJ/t4OMZM7q7lFH
Gsoc3jrhhO7bAGhYJGqZjv3Gmhn0dh1k0ZGAhAdsOa815TjnlOFChYi4J3c88FJ8g4f0cnIl2C5Y
IQV1xfdJDvOOI8zl0Qv+XDu5T/1PSlLIxP2OqN4cj97D6euFoeYefsKD3OP7V8TDDeKBLyStGXcT
LCDbLhOtwwZ/4xyZRZy8supfjQ/s+On964TdobE8vA4mjt0lA51A4MnwC4lwYAzwwZVTE5MiTn/8
2YTMEUDTbifOIgV/LoG/e+m4+52IyQIn2R9untUWUx1RJAQJUtbBQ1FfLJ2s4S/MZIAM5meLZrTU
ZD6utuduixwY6WQv2Kn5hJKHB6RQX+Z3j+1037Gt8gQmWdfrrNVxcyEdYqE+sf+m1p3QGqy+2Jnr
+HL3mneYduAwTHvqtfeU+M6gR6HwWdK3Ls9BOTzhTPKBTZeIDFSnhGNMqGLbB2ylMuyJhC8z7V4Q
CtXywyDvy3xPyFvpzT9J9L3ymOlFou+gibK22iRhVb/5qQbXXyfUw1CQ1GIMVAW/Ba+F6t/kT3mj
RTn8wUZemh+CH1Uv5H57klN7sSegUs0hSTyQ7xF7glKm/jNM6RuwYx5wbRZhM+W7FJHShezNO1qG
6qiDpTzHGcvMiBhCx6a4bncxdzHYHV0S/mrspawT2H3FFAiT9pIW6aQjKxJhrtTR0PnG5poqJnbW
NtmVghCDDctYvFXiqO/eONotViMufSyx2F5ZIkILE2eOvCaDGQltPXR6t7rs7tmODTClv0O3bV3/
hZMJken77cJK91N7hLzo+vtUxGobQ95NFHFNePy2dKLpGCpxwYwRD4U2LTAg1Tlr+qjE93LyRsqT
x8gpIxM1TOXTk0ZEN3W4/2WfgSbx/8B+/zzr/qVbtev2lhkKevolNCyVNuc3TjwKdzn06NzlqbT+
uWtOI5Jy4Mp4nIkzEBjXT9CXQmtfq6QpeXK7n5z9WWQxyIM4E9v5oScPa37gWNTVlD4FjI8vFH/5
2E/2ZInzXB6MTYtfpouutjgHSbTjKCT3nNMQaSwHYqkKvEGbbMOvs7fkPFDjzubk5IiQBw7IXI2y
YzzC9/7hyFmkcFgigeS8nO+u6h2JsiIlGlvZTGNleOzYnwmg8i/FEhiSo5QLSaT9G6vuKydqAfC6
iHQHzlUCHszFHs7pWigu3SqU80SKk+CZtJnShLkcUeROLln+U+ocOzDheXwzsMq6dUuUoai5FpGH
a801A42kwc86BBxpyf0uaFseyQw+OWMRjzkpYpiiH2Sm/4ecIrRt3LNjuVG/vMA2iWDFM3ooYT0x
0aacoagokdrWVM7SpPD9nSPoTsAUED6+MwkYUUaptuyKaD2PIWrINkRUdoPHKAVFXBCTquIOiEcp
0oZoOINYQnn/gjuCLHz5lYQ7pBTKNcACR1JiAy4lQvDdRo/mTuSVLK5hdHUoQAry2mhaIaAc0+Sf
pLWOXp4m5rtQN4Dfjm3KbaKONjZ3lBK5bO6QbTBi2c8WUeSYSChkW0YtQhiZttaBq/PJNyA5hUzu
UmMzhveaXDX6jCmOZtCykZBZ4QSz7XjNZuQgRNrxwZR1wv5TpQ7hDcxahUuIHu7dR8Yo4xERS/uL
Ucp4PHZi8d38UhSmHkpSHR+n8z3muFB+IImxyC7i/SRTCs/wji15sVMMD6WTH3NGMwRrlctYRSrd
SsAf0chI4MQXvhfeaqYscqKPv4zmp/ONFBhDSsS/27vSOymeSuczXbW/mK/4vb5NOQaenLOLmN38
cqqimu4KI82uotP7hmRUSiiRozxG4UVwNdJOP/wnjSXbKZYZZVHF8+PhpHvnPyk7QokzLVLHNaO6
+9H9wPw4PG3kPaMXLdBMXzIUKrom7HwUVlzdfHJZBz9v4vsPhq/8+9w/4aH0Xho2O6yUBoAiCYiM
YMfFG64SKeXyaqO3GRr8S3wHgqoxByEeZyvGkrGLqFasiWvBWUr+IYJxvPTcoR9MuxBInChEHiJw
ZDuGSQfz0YVAMbxp3hhOqU/uYpUelRRSaZo8GfcQ3wZv2dLogveSCL7L9HD5wKIz8D0WlgmiCaMO
349+F+im4k5pr8iPgHRi4eZU25aOhC7VOqh7sTWAgBoLv/5GZBBZnqEZGW8wnRBQw8JBXVDAYclU
U3Mho3IND2yq16lZp52TkCY3NuI4KGeXEe1cROtJs2ojEVzDilTEyFCj/Ecb+eekIVPOYYE+xvqY
SEaybhMoKTgGpdumcArjEB7ZMjg0f1FlICgseyJbKdIXIgvvOlzWt+s1ujzDM6mCzkKCeImSKrw9
Q2l9bht4xsC8nEka3eVQLKfkSGLfH71PxdiGV+0YoEg4HinxxHYu7AJcUFxc5e+J0Fn2CRfKxvH2
+hmppRHcClQX/xi2y7D4EItlM5yXtiz/LjBfuDi5V+L6118BUI2984uqP/ZIHbKY7D6Zhs6bIMGu
Cw/WNYLhkn5Chln41HP/tXhv5IcLpTnSvpH2gmnK97dyh80XN8tZCNo5yXl94QF5fZmI4Z7KhX7i
JEd72qM9BWm9HcegosLzJDq11N82OJe+dFVcmS0uaKnp4uqw+r/hppQYdTbvgsYqfouhgig/PBUE
bAuO6hyWvJ6YKxayylr4Koc0yZ0DXCPnh5RM8GTmw0YxMHLBYKGLkqDfJ19/TDq2PfgEiQxZSCu+
nouv50L8wRc7X7ibWsFcXRbyCr9UCWw+MVHHxzt1O1E+RqIProxUPO1kNYp7pB/dWyR1LgQUdwnX
tNCd48JEGTfvVLgOAf4FA7Ow5MJKlUUsiCndbZ/5BXrqulykwkFS1TwycFOHdIYReqAPLnZclAVQ
VhbmrJZniyCuiHk78RzK3ZW+orjuspBYFCczEQ8/YLIwk0BmVTKANj4bZOdvnWf8UBMoKyccLU/q
D7gtnKUFsaAH/gptQ9Zef3qo2CfgVsaDOoE8twpPjUVxD90lI837IO0EOqn3vxOeLTwoTLdc9teg
4kRwXGiuywEHl/IEg2pf/OGN/2PB+d3SIUvlLL30Ht9CEcEcCbJTa04kmE5KTtA+FD7LZNgp230k
RPKEnx1b7wgLJC2FQMIhBn8ELb5wTH+JL6br+mXLQvmJH3sV2rY0+17jbkImE+a9IMCuS8QRqwZo
MAmXEAWnBBdJwjsg1+SDBFdJXFPhB1BiWLRqhmXSbCmJxa61ZxNxIviMXakLR4b8HpoMBT4VptKN
FVmYGUEOPYkAA0UHLJX5QMPdR+bspjeYL+RuXEADAufgv1YKDK0b1gHyl/kBPNivyaGAWwQMCgqM
H/0HQR8k9JVbURoibfm+EGANEQKoWsheWOoG8eP0Lv8uexY4sMIIM349RSWCKY5efAJ9pPDnfSKL
jxWLfSVULqlvYZtcZWEOpmmo+FITwyTHV2qFGNzC8tGDmAMtwYxpE/FRz8jsWswii5+C/EQkKD0U
GV/D3+MwI+YCCfgoGDN1Ic2O7ywVS89kvXsU6Q+3TqhzgRdkQKDOhUUDYmApltGvs+5EAYUYfnR5
Qix6u6sWUi6HJDIvUhv1iZ7ouUj9r/Wlw1EXEJd2gKsWnzUBdGfLlRArosqO7zpWfVEhqtOcLIcy
vgqSyL83HIhWKHGi11HxwZNWEPdA0zvwCU0PZr4FoBJfcmZZRGO6LC6QKlfF5LlcQFZ5udhfoOQE
uHI1BNUNZG6Lqzq5ufh6L38i19Fut9dpq7bbGvBBXY2ygcl2so2ClkoE8LAM5gHgJZRlgW4Rn3FM
gXFRcF50f4BWa8UlzvCMFGpxVUTkuMWvtaCSJCMqz9Gf0RRAhylaTSw0aNBhhYHAa5YJH+nhDWKV
pETBBBPeaG7IPOSjh5kFqhZkTC4j0o87zI5IJ1rfdMEToNmOJCUyeP9VMpQ97IowxHwQCCYcX4Im
QXm+Xnjn/zptuDO4LbQPlJgiwHAx3cyy8N0QB9bVcZ5FfRPuA+Np5sC5BRDWhEWiSAcV2wRkdHjA
Re5Ip6Yjc8CKkC+eeRDcLAm8i6cGx6SU7WV5Lym74uRr3gnz1BxWXQhupmjryGOJGwtyoKFkWXRt
SbYPjK45JS9+5z0/mx0FWslgBulp76qhqrHf3GL6JAgMM9AiqWPKcxJ6DbmBgeQkzanudBfC0bmN
iC/rOF1FlKKAzZK6IOcZVYp9F/gZnpz7G6IYFJ0fBZDm/r5laJMFnK4QMtCeOwpQPdjuMfRy1evn
7W0W8FpudvdhN9rBByp0axJqvWFB2AhMr2SdnX1zQdnn1mMgZQOmJ4OeOHlaUJ+Uiw5xQDfZ/eBu
msSB3uQ1M04zpZ4p2JVdfnQExKiBWOue4lmigDBiekeaYmQh7CvogAZjKgDJUj6otd+FO7q8KTTR
X4HlJFubOwI4wKhkcADPEXT217CaQjWK53Y7ttt7u3UMT5NcgbOAJowldGABrhAMXvgjaS4/i6qj
fYKBcKUycr6BhJxvYAvGWvptyBHGh8NX/wKIYyVlFuYCjq+IfP76/2NyRxY+/H/t7A3VMAxFkRG2
Oo4otP3HOra5zdnUNTwYOzpbRGSiXyopODl71dGSwR/BPFx2oGh0MLt5ZHu+6Q53aErLP8wS8VML
Q43y1iQZikIuOVKf+G3p4tPRRbVmAG4jd03WuT8jCErs/tY1vsNDBMLHH4AEyGcj2BFxAN/+3mE1
IWIxvmAIwQpCIgQLGpclHBlTouSRFa3GbuT8OJwf9fPjUX64UmTScPwHdKCqc4DjdD/O+1MysDjM
9ijx8yhnQMZwNocP44PtsSogeQUql/RtRBciCwEKHxiClZ4USooeS+yjDgpLHCLuwVcXe/3Kl6MP
wlerkjWRk85FRxoZ8Kv9CcYkIHPc9weOuA2riZrhVBdQen5coxbI+24Jtzm6C7xdyX5y0kG1melv
+I+LHDvRPY6vPVrZfvv6a85QCr8coS16l6SAhnB+eBKatekDEZpjuBL+DdDvM+GXhhnbu6mJGvfA
Kh2kBoQMzF0r4l/D3tiY0rYit87Zyyk/e2cnrMIBI60bQhRL6MsiVM0UdBKyRfoWqBijApl6SDKs
r3xb3r/yyPYTL4NZR00V00VBoT2aZzSnY8XtL9LUwLZUihJ5uVm9bxU1GjyQ1EQygxk8chW7EhD9
0w0EgCwZU//K+ROmPIByEdu2389KOBT0kHqAbsrLeY9OYFiVuHlS/SRC08YH3igEXJbiZoTSk3eu
pMQd1Bk+3/SMiEgKiss35wFkCLfGD0r3xVUwbaLjYYmPH0kXgTLVUVpssGggHuAWhW/LuBqRg899
Z/J+15hnhOWi+GZku0La7XbYZPlI5FiKmSuEHH83FbtTxtI6uCPgW4o0ixIXFzc2ZXR+6DcmLOGW
BAi52+rpX7F3QYz6DR+j1+4VJqicozMwSKwtA8rl5ptITNdJu4ORYCpNqms6aZvjZSthNj7u9eO+
NfatRxVycnmmjbewUioymRhoCIILv0lxMrr8E+lLNqbVmYVo4HwxCELoSIURz9rr8pRloW0SfCDg
WmvTNBE4SmCRg49Lm1oyJm0OoAVNsAznX+K5vIZhI/UixFPzMxxKMFis3bsIOVd7PZA4gMibTBs0
XFSTEydGXALTGVGbLiz1iQJKsoRRJy65nYMduQQqQ8OfB98m+npJPICRdpog+I7eS9pFCMSg6Mld
YNtZvxCPs73Tj0DQ+lprt34jZkwGzDue2Gjkr5YPpT1b/g8CE+bd2FIj7RX7rfs3l1DUlcN7H0Vj
ObpNHkc6utBovEQN9HpEChCZEEoRJpVMcpPAQCqzFcaJ22MLWXqJ4er4WElhIP1chW4sF/DV8oPx
Otwz4lfDkcUCGgowCXKhpn/CPGdqgUjAoVaUh35ICDrzPF9p0mpxjE/uG4k6KxA1oL6/o9RYE93I
0sm3oyzagG4HXt4bHl2ROm9nIaHrpKqufjy0+OrDSF43LQ/KS44x5VUZA04W2pzc33c1HuDaHqXf
7pE0NhGLrX9DlnCl1o/aBIR5j2XOgc2wF/I2aTq8JXx1pNqRwYvls+4GbmyZ4ElGQ403e18+k9Gv
HgqRvwIHMn+20bzvUkR/6Eoi3kQ5cOj+pMHhhgkm4r/G1yhTzM9LUdGjVj7xL/PVXIRObqn39NYE
i2rwyWjdzJgNjiQD3D2qA//8Cc8f3DVuxPemt/XxVm6UL2gqeHMmK9IvUJcJ4sLH6V3bqRZHcXL3
vruYpdWvxMyrY2i9HonUmmOW9LdUHjbziWFVLOkDJBWin9Ct5qTsvRybFYsqg10jRtoteIUwWlIy
iYYjhttBSEOJEyzhSbyI2m5Aj99FjR3Vcxx9V+CXqWcCmIBEwHQ8A2ehVtSp1quS7cldxYu265IH
f0fmTy4NIiZJuL0N/t2QxjHjFSjJLSS5LqTFDdIOpp6ZX+Ll0DvxSvKakZW/5ZgVL1sfAhnxYxRo
MNBwEJ29JJQzdPKeyYc1jZPqOwcVOE4ANbKWfA1iPu+8y9GliLAlrgZtcuhY3UO+8TwYRVwfwmLq
mQgAcRC1Gf5PA9MZmNUIwIB2F2i2b5D7R65CeJU9Gfc8ksiL//wszQErHlDiqqqwbL+AI6z9tMKr
yQjAljmcBpGjRPRfa0YjTMEZIIGTjG1FcmyFXcM+JU+x04oC1ksZUr2qKoQ6fj5AIDUv1hN0NqkL
DcWjMKANAQZiyc5GnaSMk4k/wYWfveli0sCURyGJzfreHemxvLG2Dj6O5xTDIW5DrIY45vsQBvhE
pFfLvvv9wjMNa4CEsjdhWcJqea0k4YHy/w9mir4kYv97MjMcg8JsnbrsNUX0H5NZMZTVSZZOBeY0
F2kD81VL9Q1J16f37m0p/eCJxtN/nUVJueQZCC0JRTq/tw6mFOFHNGuin/0NdADZ5AhRcChCqOMx
RkXCYHbE+imi5Fg0aTz+CVtuoHMidi2UwRyIykZiwLOUhCQN8S2/cgzXYdv4RFoRVyYFCOd4GFK6
OnxYxClCeaJDIWWhCfiVhE2cTbgTWVYfSZo0SbCLyXW4yHGVuXfVvdIiydezTMTfJr7exSyuQ4sa
AQkAjY+ymaLyZXlvYbtyRFN30UUXsmaXcTy78/p7jKQMrN1BhAwarmRhcXFpjMIawShJJGAJdAx5
oaBwzTKh3MomhvTUumvhzyI9xXvmsQeqyEdR0tsHf0w2QeWfTRBpKYQkke5Lmw8BvxbF8JRJLMHe
E+539lE1dUhRr0YE/pKDQbi3PnsMJjkezmuCX57qG562/G9iuK29DXFUXNWyb7B5DnK9WrkYOlfd
OYU42gN7KpPQas4LxOoEi3smbF6PCQXUHBt93En8Z1wmI5K9dKpTmHJE7uC7s0X4oZRYrEN+nwxm
UTyGKV7FD8tddDoAaIbl4vVj+swHxn5RG4P0EqocShvh5JomqECIX8PS3BzNzah582HgzsijtXOc
xtxuKScjSRELiQiVhXT51rg2pBlOiGNs2VFBCjJLM9P1dyzuJNLebnF1i2tAMQls8C7kzHA7kMlG
QsUx3uW8lPx2RlCHwb2Ngxo2hTU1i1t6huHJ/Q0LGGQ95L46cWO4pHSpezQudBJp35C9MGFyrw+E
posHLEUvvs3/TVm3h2IXRJf20jTMbMt1PeTKN5IVr5y2UjgsxUi0sbEYPGzub4CWUQqZe40usrro
iNDtGBPARVma8mZRYYJgihYTNG/c/8SNsTFfiuWJVyRYUbU+q5HJlJU/KG6hkutAyk6dPRC+KHQm
XRaTYYb4h80RBS+4rj/NCtQgb6aI9QYB+Vzr55UYfDLU8CusO9IBAmzBn07u++ysLDN2aLBnacZP
/YZMiIAXghzIePF9SqI4FkAhuCXlV2AZpR+o4Rl2BORdW+9FOCfPNVo+RvfOxnl67KlmI7qS14uL
25XXiw0ZPxv/tXVJBkghzQ2sR6NTh6LHm9/mN/Yr6z5EhuWY/uM+wnpEtn6+X6uH6mSnsqXx/Q3J
mPilhVlajjaocXBOqyzqiOHunwcDl2DMH63AfFN41/J5fFurxUinuDHo4ejnZf4pzwQgixV5Pe9N
Z9/Ne6V9MAd/nvcyef7HLSVc3XHLW4Cbpnf5vLGELl/aD3727FV8Z1xIbKI4zzz9CSkNpwJxcGSL
AvU4/WgJYKnDnmhNwViDMIwlBYMgDKTDDv5tQkGxJ8xYRwKS66baHdgvYW/bddedXOwkbVvp26Le
TjMZXGiQxB1C5LAOLYpWgid1QTqDT/JmRrTRmxJy/3e4F1CCz+JE5CMwLPhi7kQTtU5qYxmYJAvA
7/AsxZTJJz2WShfocIX50Xwu7eYbN5+Caq6GcHwqXC9saUXmWk4pnOWdfCP+pvmkjsMFFm/d11qh
eDsqsU2OIuHZ0WOrhYJMSHk2EeVhpCxS55xeirQpUkDHhUKhYKYaAPZD2kD6nSVRFrCSfmc8CIwp
Fza0Yc9Tuw1pcyEC7qoECJLlylVZiro1q4uzKPFtK0gxX3+3AsebfghpKp1DFetAURvhFd/7H/hJ
12mYwgDpd35L823EZK6KUurmMF0O8tfvLd8RGR6IY3Jt9KzPDIxIftA2m7jrcI4pSkAE1UDv7z2A
h+zi2/OJmFAXWRTtB7RHlaH1jwIpOqQuRG/cw/EOo+UXJDezJbEFWCJo416GR1tAJnJ/QE2kbKgE
NfKHAzspHEXIk7Cqu9nZtTV3GHHHIUONqk40S4lNhhJ80dGotM9FxzqXsd2lOQGbzcykjm1ywF8f
oXpVkFm50LnCdPB9eOQvIA6XcZOL0m0mQC4iNrmARIyCRu3fDuw0GCGJiGP5AL9OUEnYH1hHjCcx
60KIDppnPSHT7QgYRThKDDIb02OMo22mYAis75BqGVv8/ccPVfPOjT97l60V9RiUPnM2VtxGzgbw
S4ugV5mfgXBAhG65BMnPbf3ByuEO+aJtG23bJsEUkv7Ot5TbH2wiyCM9XzwbdEEUDZWvi46Y9UrN
N/pASgv+IzEELLmGzF8/aveIPStHE7M704qU7dp5LwHxEISI73RnZ1qnM2Sq+K4n1344NXhpdnyJ
me2meX8973WIok/zPMtpPyjI6aIk7en4W9fFCvI0+7IurrPsHnfV7OuccZ2vdv7YCm34NJCjolku
PHzPzh4FaR5TD1sAFtnJv2toFP+sprR9wWoORyMdv2Yr8qHo3DqVIbsuAtG4T4oy5JYkyPpCm/Vy
cXuwsZTx03F4/zJyV2Kmc3xIclIKaUEysIWAxCGbOrZ4nnblSHNbtKAIQNiDyu4InIJbbBIiDelx
pwqJ9q5HfjoLNtHACut9aSiKwcrypQdQfAFS1JW4QBV07GJtKcVkJwDZWoLLx4iLjxHgvXjBJ8Ci
7DZs+oHugS3t7c7Z21o0vsa8h84r+7OB3wHKPbLGIZjlntZMhURdLKm3AFj8MWQSuuAdYKDC3+J6
XUKvoOurl63oWrqKzQ4kAi4wLjY7J/6GX5fLfJMJM1+kbSxr2rtL3ZcCow+v/0IKwSniK9kBzZML
xc+dZuU7cetp25nHEGmvcPki3Zx8uauSHnsPxMxHQ4s68KFON2v6CKgWwbakVPJ5Il7gtZa2LSOR
GeuXBGjIZ+v7Pa0++GeyGZ8Lj7Xi5AKVxJ1qELV2jVnDIQKnyfOwoln2j2wGuYC1Zz53brkl1JG2
p3J7vrrfwZzwCfwkE11PDOJ2BDuSM2HKbFp9UDr5FGw7AMcI/oDO68W3A2KiwC+tpD3IFHy+VkRA
oci3EnLEKK7iCLjTZGJs+mpLaRrZuQqMGbB2uUqMC+gU+BjqQUZYvHDGCC8ScY3YkWQSL2ysUJ6M
2bHdGO2mIJMAdnVJmZAWCz69ymWXTE2ILZ/MSMf7mbIVHBqxGAQUOrNAfVUbAA0vNNwt2M+8+Zjo
5ldMDBe3pOsFWTmiNsXd4gvQSEhB5k4kQov1jx/wiI3yhL8qYlnDm95xC9xCUXoFyOYoaADkLFXD
6wdBP4gN+VVm8G4E4OUEIiUNNSKXw7N6EqnHEn9zdU8UPfXCtMu6p3ysCJGzsBEmUpUUKN9L1krE
tXsqJWd9KqnpXs8jhR0J6cJycnMS84ZLPmHVJ0TyXWzUYtVn3umuRxQajZR20o3tsmvploiNjtQ7
B8dIqNPdJ/sEpoquNUKogpopD43pYkvXeALZn/7c8fxpztU7liV3k7KpbYZujrzFaVudtwWyxBaF
n2fRj9b6OiFOrc/uBZeDKfLRuIjLJDK0172spDsskIgj4k1Ae6aJ9npn9FV4xtKXS85r6k0pIST/
QFzlGyfZK9g9O4tSqxsQgghWglglyq5EqZWFmqP11A2R9Wtq/YDg40gkIjJ+ohKvBVW1kdniE4gR
88uoz/JF0t8SLRtfUARwWrVxc4cd9Cu0JROcGtLO6MYZVbk3WMqTh+KMFCAQeaYtC52TwOUyKqwY
JT3oXC3EdbYC2+s64FHg9MGQ8zxx57PbFCEXSAFccLH+y+5E0Yz/XeRhGv+E6P/SbtftybqpU1tg
0aSNmzSVd3C5qJxYdkPk+JS2h2xFNO1CNCC5YnZAxY51kBJFwDm3Q+/6g+gY84Hm9ihAOeHuwHEd
KroRQNx68Kk5FyjcqskTEyb+nA22FDQ/5Y8dJQBIrVwbD1wA9AZ3A7oJA7oSab1gKlB2OfrdFgsy
CJsxcjbEGKl0n6MjLZ0mBQ0/7lliOTH2KVDx/bApqcCBvv2gzbcCYfloqfI5rjAkuL5KIA85LRQw
RLMVIN5vUQLSvLCQIWQvgdMp55E500l65vlw2x7m6RFcDigHkds1zyk+kZxSzPUZUw1CVw4aFFqL
BhMB5nVE5C/QNqnE4Oxr44Gwgddg655l+yNpbG0X9mRmySxSXZmSLIoZJ69F4iGEYTnNM9L2JInQ
fBKXDPfoljAjEKyQ0bNwdQuocniBAGL2v3ywDcICgUyw5ykEA+e+oAkE6wDQwQkCKnDGVMlO4PRV
QU9iGcHRqbPg2WwWSLboRD53Q5JgnkIftafE3COju2gCrvO2A9RB6RqxNkBVqQyA5BvkiyguNwqt
HWYAQOc+ArPyuoHMV0AOGl+h+IEVCyh8PpSnCORNh8HaXkBef1kixIucPnr1W2vBROo3jVEJbvMW
I1/dIbQiJVfg7tONPWh8h++WBc6m4gSE0Yk7Akhxs/1+QRKsLEZcuyWx/yztRWUa6y5wP3cYpoGj
iLG2uy3UzV3ZYMhAKbhsVjdPFN+upouyTS9NgvWXjt4y2Tw5A0rqiArjNqDpgM0LoNxELPmyGR/m
d9ZvLMdYJbJ+G9tvrLnYgGmdID7864EPFEgcGA4GB4CDvvvB577nAnL/BduAqNHPEEdbG79uH5AE
d/IjYuCBoML0tEjn0M29HlDyNqegxaGiBPT/iK6MHOEZJGLnw7C0yA4yb2RWV+MznfWH/IMEAXaA
pHSx5tSWxB+DRP8xAI6zh2MRzBaY0O3yp8YNf41ZJPEBBoEjM3Tyz/hEBIbgRZCiGUFA4Wv4zJSh
NF5dEo0A6KBzUlKvAbAcTE6FXZVeTlh9WIKHZ3G8PBbbF+z2y0sFGkc8Dg5fETio+PbR/VE08l8b
CQL7tiPNvE4kOO2Il4rTYdcqP8DdFG2Mh7LxWSf6kA805uS4zEwaodOXDoAIBTLFWvHMfi0rE2A3
3x7EvcLtA58nClazHUg7z/bKvNcZuUDXfGqtzTlziXskfexGJgtccBG8Hl34GXionMXiUnjMp6uf
xM/OR0uwB0yEW39nv/IJh2CER1xwN6AbxF2AkDmMPkTy2fSJsIHXAzncAlX3/Va3Nn3pvTKs1tuB
AFjxdeBxeixad/fJysgL1AZtg7MB2SBshVShgLsfWD12AZgaNF2xd2NhJ/Igwc4Zj0aKkNAdXQRe
HgmV9KRfoeIWLB6Pvvx8eaKpa4SjzhOjTeoFGuN3BRQjV1zcHABhpC9AYPAvXTUg37MSGHusl6Dd
TPO/IGeJfoMUBNZl7Wl4/Q9qIwC3XUWUlLt11/kTYAux/2Y5HP9Ev6Hs+nSwgMJIFFvTk1h8BfjD
WfPgCeYPsciDMikyk9z9G0orAClA4xxMyP4wYp3dW0WGCescFkHgfRtQj8Yj1odYHtgVxclarUyp
Mo3K/dKl3JIvcQ/db7Ps0vdlB40dAIFLW4BfYC/wGsxy/cUvSDPpBOS/wxatLF/At6xqMNUDa8G0
Vzl6NPBSy2I3BpxdNxlsXlb4evoYFbSeG5ftXn8AwVbmJvt6pPiTkRjhq0O7k4Cm0jGeHKKhLpfd
KO9mr7qF5KzjBsmmEDcwEf7snxP1YUWs50EYMbtBAFR2jNhUAKagUgLV8EVKkGopXID6Q2KG5O6D
y2FgagCim0dmb96FVUTI+L7iVBH3bkeYbQL3DKHViNGfGjRyQF2atcknF+AU2Em8epfaXWqg7qnT
gKy1hJoLHsNkCuyq8/58FmjUBoYQ0bPUFd/69KwB2xPpmByduGhizzOUZHLiGZxdxqrLGKmS0FSz
w4q8lK0MF1sZnP/EstOBhvmftRyu7CLx0uslvGuhR9L9EeV9FtcEsGHnGzwud+A4HhPiuRDqzNH9
HF/PCDKTuU3kIRngfUhsZoLzSICyj/ukFKrViycX6YDjZSJDk7YqYkcukdCGOcLVXpEgg20GGWcV
AaqB1Ni+yQE3/4DojqCRzHvLXfbUw4KfAc8g1qPuo+dcxZzjKaW0KZfCKERvfPtN9n/V7Ep7i+py
gdEA6AowbQUdBBKEDiufR+fqvaH+EP90hc1IygDMPfGQLdJYj/stIxwqNq7el1GL5XsMbAYzA5jL
BSqzYntkqXd3jT0/IVjZoPGLqA908FCokkuuCbiYa1wc8yBiwDAZ5U21RcGI3nL7SLkJQHh4AwJb
t63pEs+fttzKHINMaAID34BayNGvieuyqdy+Cbkn89BiWx49l1X3TNCjhAuDqAeBe1Co3cly7D2H
abLxin4rZGoa6fqizHIVPgJ3wbrczUgXwW83VizZvkQsdt4byu7svlEYhmoObM9nTawKm80F/cYt
Vdk1YEA98RNSCsiSmhXwKQtItvbWAq07oxVPN2nLThXky2epVsheC/iZ6w9DFmgXqNtfE+u0gc/+
LFf++1lhvw+ns2Vid93HyzG86iHyTsD3AnOl19r2avQ25FqTAatfEyghbG7loujFgXX/DGVcQS9w
l89eYbHuHJ9k7Q3Ay88K1u0UgXKBuCBbAwBMNCamxgXTIqvVa/KeEj5ba3YcCYlkx10JNVdiuYtT
bAL/AazYvvsS/5VAqHxuLiTzUVMfXakMwGiTFGOiFKk2pZezP7J1WQDOgMDM2nBQgI2P+aZSEpcT
gyjJK5W0lTd+6Wiru4igSMP0kUhQJcZNYMCjsLubkAnw7vE+A24r07XITwFr0jhJcucp8vT7d44X
BUvDLLDuECKUQD0IwNUWaAuBBqLluHKx+bHWNVnFqFGwVXg5rXjFs5wsINmWY8Wd0f04WLsTDZir
iJpFUKtjhsWGMMgekY4TmEOYPhcmK1qBTk9P8pGzIyQ2CkxKWtQZle0WHAoIHaYt8FPCsGgFOLQn
LfbRrHjqd3vJstFJUliu05GgFZFfUz8D/ehcfyLae4ZFtYPODorXWDP2Rv8AsnfRRVuLUdDs0pnu
a7GmXl+JvEBDHq24FlDblEG7YFmA7HwSEBb8WlCiIpbO1V3gVXqYHeJF0a1iNudRBScRnXnC4ZKj
9gcwakQedm9cSwS+vX9Ay0S9EdkLFAWHWkroM5iKrbBlULqHajomOHFZDFNaSO8pYJMJXpaD/4ox
deX/CLiyFdOwbNmRkejZonDtH1vgrJEk6SZ3jOKGC6piOXORn2aFYMWYEU1F1sRnmc0l1eunzX3Y
0LTxxDav5va6iVGK0uO7Huj06S5KJmCkic9muVjYHmgnol5NTZUDS90ie7jMD4xKoASVeZADJ4/Q
KllY1iN5KT9l5t8VrNkhH3NKZ4jZFsM8K2aUVMzzXR40H/xQ9uskNnOMd2w1wZBcGRmqVwEmWduI
+X251g0avsbyp/3Eqhsoi2cGt4zC/vbiZcSsqSmGGdwy7JB3BWQUUPbPOifvt421qXSWOlQPXPv0
3qd2nRLYgjum6MR1VOJGiUfqeKkx0yKJm7yIrmijecv88b2ZfJ58jcmmkGg8ER3S3P1v5pyqc+rk
2wG11RxZ/0PYmS3JiWTd+okwY4a4ZR4jU2OmdBNWSklAEAMEM0//fw5SH53qsmozLK1bVSUpCPft
29dew8v5lp+mHKs6mGWEEd4A4gOjTxXibBT3XhDkDgMqb4BJsLS9u0aTaE2iQCTAKbkhIz0RFO4m
kYvkrMelHks4pt3iB14oUrQwB4TDQH3QYgnHoRNWqRyJzmmILtAHm/CH8yw4QLLIE2P8oXQ/alhy
3FwZ1Hxt31bTw3HIyPEYx9+QE+X1YqQjqm9ASpM25EcVPjAg+Gh7EiTdGUpJqFmIK4PzEOimT0uJ
gxdFaoJIzwWZcyPjbKCNVL/vlJb5vYx3I1pXzGCcGXDHAlEJSj0YBofJwxtShWaTKjT2sagcPD71
1qPDdLfkLw4ZRhLSp+7QO+QNqHXQ7LQiuAYwMCAd9CE2SA0WhLZ4UCj0zB86MrqEmRe9nPmGJvmq
ihT6nYcPHdqyPKj4uFVAxT/Pv3j4BMbjXFF9l2x38Y5u+d62hYRBIcGCB3zkKHfxSjhjHauQ8wmO
gfN/ESTmgxrqJFgIErPxmbx3Ut/JitlT34l8J+99D40pcInHvqJhYaKdFo/yqUZRd3cnO3lc0lFL
L20mQ2duEzcixWDC9wfxC04Wk3gwyJbhPd/pTuLuHs9TPE7x9S6ozJUnAbvfQbrwx40NibGwsM1t
V+YG7vkHP1TkT+fQUIJIkInRHAU8Jzso1YCMsANHJSRofHfHWL7FC8IdrHcth9utfPce1OYBzqBQ
EALYoBCEH3MZ/boRLJkb9HvNw0Gh+EZ0M8PizwqyJvjjJCTFt7f/FQZPRM1/k45tDTxNJfvWlA3t
bzrgg3pdtPU28Jk73MrfQWTFDGwvYSQSeIAxNvftLR6S4kXlomxRs7jS5q9jnyCie61WUasoVFSp
aatO1vDLMbc2CdcMjICAQlPDwiq2+gjOpdO94HCFCNV8vzsNg8ZBQEaNqNCbt4FnMQYFYy8EbWAv
Z1YbA/nsJew/lav6i1Ew2IMnALkVAj68B6gRFKk+oUh1nznhRI0CiqA6CetGUZQO5ND1MbXoBEbM
EWYFvHGGs1tSQTX7gag6/ZBqq2B31igA/NjERL1PiWvvPvV6hN6CwlIxd93qyV5MljFmGEWbS/N7
h5MEo2DAejMMf3CxkgciG35MVoiPzGa252B8KpQSpzG1luhGjnqdqKekjkHLi4+ECW7tOZMuZlwd
LgMIwSHL4l6wKb844jSaFpcywcBjRb4uf3SaqMG4SBD/qBIQDSHWOZeXRQq7KqRGTEwm6qDlcnHc
nf58RAjzE1WBa56oCZAMiXlX6XO3IoCXH7e7A1BjF7Dt2fN0uzINGGHvv3Y6Whsb2aQZ1CWOsHS5
jCgmb942uiGLDc7uvveRdoGUHzI2/h38xDZmAxcX4ZDJ1rWwwLcTtiz71Zryx6dkzsecyxSbtsP0
uonmIlYmsUvZomj/7rElRewwWhwwvBZOZEA0+mQH6FOKZMRsUQ3qP3ZldJ5iaYxXrjeIH4GYCFmw
MoGXKmLjLczzGNA7sNNqchUoOW//ziGDvf8P+8yAPWZpBxyrDe1vIXyPsZGsy6JsFLJl9nvkGEQY
zkEjBTBe8L28Oo+3BTgJfhajtkcwuZ9PsyCHgWDDDOvg285o7/ABx06O6VAASRyKWMnIBOs6zNSU
cCLZmzs4TJ8Dlz8hlVfrSK8j2F5zJR5xd/IIVeYBFZpVECf4RiFRqzz0E7YRwANruQfT88/ewYHQ
D+NhuvkLSZTbcyh9CcXNBk8eVA9etYzgiucvFPGVU9+FcxgOWQQIFYvIELLwLiKPAwYQBiXwHEzs
Yrw75LEHdyYHwgmcySFF86pAqV2z+pBZ11y74kmZq/WxN+GQH7XheK+PJ/14gM4fML09EXBJN+jr
o1BRMuVHcokVPS5ejKGihY4Wu6Iikufw8YKCkRN+YkdScBndUMm5Zo6YoTOJdNAuamizt8TQ8zfl
/fkbWc7lXQSJckHD06MHzjZ+iZtGWix4NujVR6Fsgi884MvWCZNagJGd+UwSFo/9AUeumgk4F8SH
BwV6f5i+F6qnv+ncO1eC09KGIZ6ZLnPqzszy6KC2OZexONiDcEdAFccD7EGqGoImkQfKT8d8BWhR
AZQPIUZSt0vUq6GNccwYdnjb0lXdhT8hwT5S4i7ZyFehefjXDp3wr52If755402Et9vkwx5cQQ7t
3TPiaiAVyFgE9IBlgV/Uom1n2MSjGeJh3kT/zrCJJzJwwtyS3R9iygRHVJsiZRI00XmCDxD3U1Tr
4uEghS96nsRByoMDQom+7uqIV8Zp6YP88pQ/jGcTnYSF2Y6PVucBewCEDCoK3zAz92xi1IRpB1Q7
TNyog5vTlAgfb/6HE5Bi/YM7hv3nbv1bqz/eLk3XXNTS0zQfj2cMnuc+xCrh4aA+RKrkKgSbz7hk
wgdjTgTuzOZkZwrm5rYngUqFS4nYiaD+2FUgTzgjZiPwtweBA/x1Fo7Fbe+x69hyTe+z28ae3Aqx
wxgAsLf6zkPAxC9vGwoIlE2kyd6KDpB1x+xY7Bq2DPuFzcJOWYdjVR/nFzYGD7sC0UAco9zG+k/s
CyIWlzl0RNtLz8teYCPAQ2ALVLpnf2Tt7/Zu0HgGFLowykbobPjK7Euclc2iBrG7P34FJLCSWcas
YRILTZbxFy68rN1R8n2ca/Zl2998l+FQVF6E75m5LVR8XVmi9hpcvyvCZBnPcJYnC3OqIHmIJQlZ
+bbxlVmDJR/bEEtPbsWakyNWG0uNdXblNJ7E8rKItvvEeWBIYklBRLbfs5SE5quByu2jtsGJiNGH
FbBk/r2669Y/XQ0NQyf37aDrprrZsf5xNVz1Wb5dV4lb05b4JOnfcEPYGYMMJ8iOrm7fH68MCR6v
MicedqhhColQaIkIH6Hgo8vCrwzYxVaQYr8pBdAwzD5fmG8+oKzuLc9+X7NQ625cRzof5gn8hOs4
beMXLow8I47j4kdF3djypJnHsPggtbH+9izpwkZ9KYYCGl8S/5ueHvHjEa+UFlpegH6rwvingLXq
85hwBi6O/JfKyYARFUc5rHRubps38mqSqOBMYfFwJvAZ3Cc5t7mqmWGNLx3uTEZEkqhEPz3HDyMG
qLxgmlwmRseLQMHELTRvp/xm5tgTlGZeI6cZc4o8BgTo6tdLPl/yw/vxm3LJr24OvZUmk0cbxEWY
advebRLRcCL60TuBu9GQbI3nLCxgJrjOJ2HOQtbUQHwUukmT61ZwuAZLEcgF8Tz+A7OSCvGz3zJK
Kp0byaFgk2LaUBnOvQ0W7mWY++PQ3Qa4MuAniugeS1HrALgVnpbQ5otfwqmMsBflU2EoSkZqPTsY
MIDBEo19OWBUERZ1SOQDps9j5xbJ9Qc+lgSzmAmioFuTYDhZNonkGgTehU3njmbSniF5QPVIlHvy
g3OLa+lGI4oa7D6YJyAgwQVADg59cGadMC/4QFtIazm6cjy0gipTs5CAAxYsccsXYGYREd17FjYp
r4B5SEBWcisV74rHO3NvdvosHlheD6AJiA6b1gfREFr5ok8suNIcWOcsI4su01aBnHc9XylNp+tK
IBKZqjPxclYoPqrzhf8FbQT4T4K9iVxve2YjwCRqRSO+iKfgimAQbSCeKywJZLSBWjkT81BYlvQf
TEVRM9zEg9pVVItK+LErs0fZMP440igenGcnXdQPcaptkof9SBOn2safoJxY5NX+QEtXu6oBtSSZ
SNCtU9NKtDq1CHzmoLMdQpMeTWaSlbRxO6R7NizZgHR6cm1sMC65ZWWalfVY7tyzd7dz+mACyz++
f5onHANCbjbMYBf0HzcRo6I0Dtndq5XezODIWS6xVUu/tD1+FcH6rllHtk4YJoneV6IQCcNkaHsT
D67qBGP2B1fWXVV3dd09UyAfIlmhuolwhfHdOV0+iKjr3p0273ns53HARiGCEfE+jsD7Wm/EQ1Ys
cwl+zq1z/zAbIjaWoNU9a3UFn9uetkUZSKPqX1GXt9Dl/LJ2lm8VERGY5mKZgXGGQh45duHEefF5
fF0RlkTIQOZRRGGPzJ8AT/RwdyWSqvT0SMs5uWsxPj7QrL7JdIgIa0luJzDTcHkGGeeYf6/OivkP
Psf2n9X5b9wQtR3b9XEtIDh9ON3eKMuwPSjIsArKwYX54KGARFFMGVbxRf8qSnDBhQf5GxYSE3Nk
UW/Bxyi2rz3IBj6UpQ9fn9K59dK00ytRGKW/qmLIej9SPhEQ1ngxkG37HSNsezOSp1IKL/+g71CH
hgpgehFXc3zbyiFVg0JIFaQEUv/wYKHyyVYWY4erW1nXfBo2qwFYh8Wn+xzeTqlkBT16sSFwflQ4
yJ59mKxDrFyjoY1bBglPpzbOtM3qFVM4+JvnzwvzsYfwaAfWMa3oBMUKh3w5EleF7EEka5NORep8
4exGQ7+v0X2Bsi5riAizWJSQyliOLERwmV9LEFDt18LbRUn7YhNrbFtemKvvC4slxWI6gwB/Yw3B
lgJit8X6YfHsK2dqfC8yT6mMQamRYHfER0TEehcrhCCxf18cqvyPrZ5h6bZyUMhs3YhFfxzdS62s
smKXlUhHv0HzO0ewPSwUoxgwQPmfxf0LG2s19Bj2I1NmYD7D92Ng3nIZ4CCvtqUCzx6SPYSI9Zyh
kwbMLfKqzFkgeY4oA0UG5xWHFU7pNgIv+BprAIkf1scojiQJfth2EnEM9aK1U5qY5A5LhMuBEYnj
BhMgzhoOGk4ZjH84XzhcsEGuiLp/hNc7KK3zMT6YSbGEpMcU8AITGr33Y8Q50piJsoGalirODQ4N
TgzrIqR9PH6I1w7ZWZwTOyv0hO8ZWBcezJrHkbFrIB3ot0ynAWmxVcdVUBe6SgSl8EI5GDgVcHKA
uEgewOnDup0KXHfoD7+URiCrGQeC/gYPFJ4jBwFjYY4AhUgBDEwYDvE2UIWLgl9/PyGv2Mo815a9
wHNV2ev6XtH3Qs6tBDtA9s+arLhBEmempkWR3bZyDRVv6ESVLpbMnjNq89X+eDmHlGTyhFCi7YVH
PaZ40VMAUYoK9gc+tQQDT7JL4LwuvNDgW8GWYJz027r0f+rLKEX/gA2I3AyShTRbVZW/3TZuxnWZ
LQnPGVzRZLreLjlo70sUDjC+CE0hwCwwuwzpz502uyAlMPtK9lmq8gt/sbBOShi8XolnJFNGgrAA
xzB4GHxFmMMwkWH+k2rBd2gue4IXNBdvccg5YCTEbuR5YDeF9WULV8CfvhlMVNpQZn5sB4MdmDhK
3oMHY13KP7w+GDm7UP/79+/6FbwZtjqkWSERr77xEmW0eAyyGYVcUIb7ay0aWwRYGAjOpCVdQHS9
us8OxAwaQcOMja1QhIE3nGPlEVcY3shx7umAjqglF/8BAILUI7yjYlKwS41AOMA2YE4RNqzjEija
v6dLiNUE3rbXDoGMkP33tI9AZkC1BjaCCaPszuVwLovkMsZF7+y3SJz1Vs33vg9XfG0jNQeYIcEb
wk+OBEg6BZMc0rOjxXlNIdNp3I7F1IcRC5SpB0MLTgjSndxXundVD1LM1Ah63ypDDVRGdt3dgdWD
Gh4olSSgocjVBCoYhogmyXQYOSDgM4LX0/AJ3b58S1/BRgLcojHVxy8fTxJduKEddPHVrgyhvde8
xR+FPSTELbT0FwTqKLLojDA84Syy6Row34tUvKW3Rv1JQ1JBIC+DgkvYkksUDKs4eSQ94uTRgL93
CUl+LeJ2ik/co26xpkFrEHE+Fl6ZguaO2hx9OiN7BMYtLvab/3yLcxcCZaGFBhgGmyLURuAkDD64
NwKP3KcP0qZ7HR4RKgedmbv6wVlJMYMN/YUpdn1wnkFk3r+vJuGKdVky6ZQ2XVqd0z56RdW4qxbh
UJKmSB7b1AVLF9Tvd48JtDt4TKC64ZC9MBaZveFIN08r32HURAdLNtNE+K435Qf670BpfZgSw+T3
qo9VWqNyxxbCkXPpCJ//v2Wzcf6iOxCBSsF5DNAEoJbpX/ouvXUploVEUkCrI2dHjYoxsqcQLTp5
RsxhoITzBrg2l5PnnDSfMct6jg54z4KpbNgQbutMjCFGS8o7QFb0x84XhBq24jlZ779MQf8gGQr2
WeD4JKdiw/TYKDL8C7BkHL9ej9P96Xw6QijAFMc8PRmn46U9yiP6Z/h5WbWm04h7TIxjTuupsldu
o2NYzeUBTECEDUUuEaPGEuJl8d7EprgCTfaqKhOxslDe3hmp0frYCJu2r9u+hJ6mEqQj9Ddk2pJm
C+loF0/038QbqoSkiNkZYLWJ33eVSrekUSPTc4azc9NzVBEQqsIQiQMnynssxPAPg4hUjL5093to
DqDcdOfIa7FEomsnDhueYY+cPNxo+6G+mRs88xtNX2ZLvGsxIhMsGcKFg5oTY+P4OxmE/bNC7RJ9
DncTTh1oGIButertKPaRwVai3VJXeLx3VkTMLZ73DLgw+/nSZubGUZApoZL/BfHkRufnZLfd6ycW
BZdSdVOiPHpn58/EsdYfJT238bvBzLwREX64vmH5xs7BpAELpV1PVNEhDz7YPJDiYRaqDiZzuwdy
cUquKEvXGHt6DBLaU/7lh0RyljtzfZDFf4ZnAOYOGKiZWMzSQyN7GmP1CzHmsQx8dvDeS4/0cU/M
gdFlpH80MfiYfbLK0dbzIQSGg8va4mPZtWy29d3mXA+5A4Qfpv0RjyZWaIfdC4pTiPqbqdftM6yG
Eh0fQQG+tZH1dxoWceKYy5MKY8eM9opDrOCHK0JSwKqj6TfUo7g6TfGWNm6rWBd5HXFQBEJilkS0
pWgde1g826Vl2NTsu4fw3jtyRSE0havJ3jtyKeNGcsfgCqer7bQqtgPLYAmhz2H8G1jPV8VVlMAu
g9HyGauhN+QQOHge3OKgfuml+M79mZ41Nz9RyFHg4pMDgRQTk7PuH3hTfn1xOA4bsnbVYCBO9wOW
RgwPQJciYegKWcJicDuHQxty9I3b0YcxJ469xg2f/QBW7VUWjGtpZAvF9gVnU9JQjDS1pWwkqOEc
e6OCs42fI7WUgcXtI1TPdFKS5pytaibuHfhYIhadBXHyM+byV3IatsEbfIEVGQYC6XeUxvqSdJ8h
qeORYQffSWQFWvWqJoHFosB5xYsk6AFTyQI8OUxGuDnihwuBGsoOF8BNP6BNQjwgq1gFUAMC2B+3
BtFcgI2tFPN+D6MPR8RshM8sJrNMTuDnRl0V0LAfLH8dfRi090TFoVCLANgavFIBZDFfwPpeC/+9
V8eH/Z8aJaaUpqJommFtvfwfvfpVtUoCQaeS+3C824viLaq+q1AL3lLOTyyJ7w5Rx1kAV9lG/xTA
vIDSCvMCJ5kC2RL5VTB7nFeMcy4lPR5gpR3iTIyBMcEmbfOsyM9D63LY8JyvHDYEh2FodJJ8efVt
Dlra1TVo+6AB9sLr4uAt6HdngQ1dL/40Ew+cnOq0KTLUn0hDMKq2s9s1v+d7oi7Wj8JbU+GyGzKk
6NuwPYc3O6juXBYDG+Oil/XgcaAY3bODNF4Q8IBkryQo8xMRhkmGseB/hY51S6YvUMR6KEwMDREm
gCsyVNLJxgmZ4V0+w66EmIQNB4PH6ysnNdVyeFPpUC4ilhu5oPqHQHDBAjO3YUjK+fWR90qulfk8
ZPKSkuZxLJALd/nNThV0CdiOYmwcoBSCjNVUiL8xEovV1O6d8RNbVqlp/FiZ/m0S170SybVXGE/6
8Pzuw2V4up+fRv1o9kdyDR6QB++BXgbsV4IY2K2WRsH0vHesJ2HS7ZVhekGwqgmPYvVYb/3n50oP
mRX/+wLTlH9CCsw/FtjfpnTrIF3NpWWBcdEj6bMuXYweMKmgTOC9xGIzaGSfIPkUdQKx3Pqwe2LT
26EHgCTtLQl0H1YcD5WEifn0cGjfWXo8xEfXBmbnpDkKE4erk7+yAGt49BzUFGLFOy1PTNNZiSjT
WYzDth5NuBWty2Cu+90F0drTCLE86YRMDD+29YlrkYZObOuKNMYIzJ/6oIr6j6xXEE+W7FSIS+aV
2DSIZYw6mXtty7d5wLH2h4PfEalyw0LB1yCYVcm1Sto1OdsQP9NDn4JTfLzXYlXjh3pes/Gas7bh
gXY21DPvnt9/lEBFW3A0LrK7yakAceE8k0esi9GcSRSEEapzyGiOtQ8DtrEDln+niB1Q3IO5FAde
bfnmx/D87bA6bAUio627jzTxFxsVQipbYpSR33IznZ7ZFoLRF19fOVPfMCZ86UmK21oa9gY96uEi
SJTskBOUoZIBF5a7IvCWrYK4j92CM0v2dn0lk4BNcqGl4GKLgdZP6RMKXgSTNmPzTWS7K2whLrNx
2F08cJdp3orSR2I7/uReXlLBc0XODTm3ZLGZzkp+UfJ221JrCb4jwM1Kz656Zlgp8ujjspnul2pe
d3k5MqnIpNWFz6YhyAlvmthtnRyw4Wpyi+dgQoO8Yl0jaJDuOHMHjgiFZgNOAJrp/APIBcaxIB1L
v3bi0ApQj/3Ic/4qQ5zb9iUwDFuTex0yMmAl48kenjlPl9Urt0163fbpY9uqUFe4WsG5O+HW+3vP
cswi+SL7vd42775/BxaV7BKLAVHMTa/fzoxeuWAJDYfD/n1hB2OkxyUSe3t/akQc5f8e4Znyf0/c
8WqRNUbthqYY2t/t9OZyqAvT5mtjhgfAx6ydGd4rup8H6dD0vXylpoddKJmj3FxJWLuSelJhUpOQ
eWPF3Fc5tcdzxmW1Oho43nHzlnJUoDLGQ/HcxUsdf0URiTmrHZlYqWBA7rzjSFyoYiAnVHERrSIe
DAQZWGpD1OGszmWAVVggvhFR80i7MLLD2QN3A4rDo8JmXdyCdyc7WHdkDEgYvhAzsiWCzAQjWql5
Oq7y8esBR4/Nep7RhmwyrUfuKa57F7qRjHNJIWYrnZ9ReoBdpXz0gbDfr0pL7nTyOCUngxtnjwnY
3bG/YjeCZmWmYi3AcsJbBpsaZEmr8AXBFMQ0gkkE9pDWgxCQjwmdSTv7eI+fU9lM1jkhzqDZkkfb
G2M57pykUQoaz+EUMDTF+A6RDmIi73TwWYg4Tm0GfwcyF3CH4KSiS+WVqMz1hZEHziXwIUc7zl+H
SfwC6OtFwK6EATDjAnxlqmVTPcW30UMiw8akdfNhy13uflYGtS4vjvRLCE+Sz/KRYwW3v37zVkSH
eUgs6HXv8IUh33CpRaCoGWqbjwSeICdKuGOhfcywCaSRi6Yq1p52KR7ZpBgPEnyAwgtVzNi+E9mI
JEaciODlEBUXOwAGMQleMA/Z9FI6t3Znn1/Cfv0P1/au+pG7cEWVRAKTMfluycxsjowiPkAhm+JH
mdwITFoSySNvcjh5GPW1hNLhqrSlAmm9F3l1Fdjvhwi1ILT7xu/wjPM4L8T4fLeeZwKxU1ww8MHT
n3TWiiaREvjVeuY7ZKkWl/w2xvhxeu/Y0OxmGmejQuabgZB9/xP8Ihb5fuBkEh4k+qZ6EmANKsKd
JLZbddCojjSq/oKXASTS0QHX2Gfjgqyi4m/nNAOKBDEf520bQII/i8qVEEqtQZ6T+tDyfAZAbcu8
Apb+yH1TOC56CBftnE6d33BHhdJXvcvaIr/ECKyAlDo20QYp4QbIfJ3hOndD0irkXEcadn8qSK4j
jcC3YWyjQe7AZ/mvJpv4o31YDCtI58rwfbpF580uEZSITpGAl5OLq24vRJWUFN4gH7+x4lZJLucM
gI6li7egSXKil6cY2KCaw6dGQ3juws+Bm4b7/AgIjIMDUW0HoRJcGboymFRFZMWVlsoMDOJ2ADE4
vF7xi9zhZzx8fNvXpPjzu/0vZc2vlBTtFuwJJmR7bonokAepMcblPRic2PMwdnFF2Dx2dlSK3CyW
sYUYMLFOSdUiSheD4312zEyDTWW8omLcJ8XMNGbVY6YhpsOqd0FH03lQhbDP1fBMxQnY+VoWKRfK
IVPi+xIRaFXcUkgvgYfut7n+hdaMJg26NH8Jqu7+suYpRbZGzcGyDgfTc6apmVzk+Wd5idNDhrsX
NCyCo4hFWfQQJ1ZUAlYAG9LA1Ro85esZdUGXvEIP9AFJB5yCNmLgTmke7s846mK+zRRmPVanI1AZ
mp0tCZgqMdtRR8bvRybthgUrmd+GnUpv9nobAAiFqNEArbIixYrMM3UyrupYkDXWJ+X01FyR03pI
DPlvDiB18B0V8a2qivhW1+Am5a2Sj4/cLHPyuZuexpv3FjVd1BOIW0edHK3QH/gbxNA84FJZUGdV
L/+K7g3V5/W9tqS2lphbijeuMbfgRukpRTBAOTiDlsKQMqd8mXK5PtbG8Vofm+H4G5WwexHmiC8G
PEQIg+2Z1Ypw5kfzgsLMwLCCsAlkRmdxm6B7Qn0C5g8tENJyJcX8ihyHgiX0JNqvAfGQgBy6+Yg4
DDLy4xwZFQgr99KsaPP1fgRVwcpjwd7n/tRgFnp2oB/ughNgHEwWQlyGcXS6QroKO/LTOyG8ca9u
GFxB+xGbE4CpuLMT3NsMYrfItB+P5+BOc0J21cRhgHHo5oGJcQvbks+kH5UeaVYu37IqrBiDDcGy
sSFBXjdXeWwYzBY+sktnByOLvBXB0wLdANd4wMAHT4WtA7zmgmo4GW6PzC/W5cnk4BU+B9haPGjS
GcS2eSXlGlyf7UJ1PsfAcLBf5vETPR8N3+Gd9c7P5Lf59FLZ0Ic9sBKVE71PsFOp66y5JBJqP6Ff
fHD2bOahZJTCK5BemP+tDWwc4ejDipr8URW4JPkNGlYkKkkRws3m0IYGLq6XvL1n2gkZCzytX2Bs
Q3aMFdjAYBP+RQDw/Lk51E8SLVszCldZfBGYVEAgb98On+QnCACoo3gvyv0zjh8EO2un5wqd3uG4
Ai9enGx/NcQZnrF9+0lkIZ6Ik/3t1OPIkaBSMQi86IQXtXBSh8P/RbO9O6aVFAVMXJVftoRQxyyo
Y3e3YWRVh1h1umvrjDlYTkWyAgnLKzAWbq6eyDYHikUGQqoXQQzgNVidku3FrJv5ROJjQ5gVH6EW
6BqsH+++wVgZfJISineRyU0mLVn76V7E53scEFKaqHV6JbluypUX9JIXyf1/r5J22mcYDazvVmqA
ZO02CsMXCUPq3onXG3tdwHbdcHVRZXaY4dPGnX37l3nMnszJUoYzMT5cAfNC8pefcB95aDRCwVPA
BapuRWKHXdNjku6FeChUp0h4KcY4NAkJgh7v/vHz5hxvxwzlCmJ/RsKXQy7/gONTozvEeRstoObH
UQ5vwvRTfG8X5gso3WkPQQP5cnDQ36oTMcxtHS+A/nIk/Gu1QMTkdnF5iGzi6DaZBYUEbg4oJjNL
PMS5H2B1wTVP9WfJRU4FCk4OTXqQUkPC3jMrvlZqelLS6ZzCQOEFtVZWE4QGgvkF85tH9QTJWep/
9hFyRWG2w0Ca5UguErP9IS5vUd+EmEF5KBVswLVHMLAbq2zlVNywCUxMr3aM4XrGpoJPBrZ9oufD
VmGTUBGFAJsYqPG8+uQv35hjfbwTTrdboWPETpeIDcEpxMJfg/riAG3BFwPaumzsDqRGeiugLfTq
hPep5ASgwPNH21crAW4JBsMPC4dwJdWUtCG1tz8SPTnASH+Iw5R5oE6BFPmPmwb9AXeZ/yPJdAJ4
YHVuyyzkDDLpcmDhvHuN1g96+VKcwFcdigHJapQBp/nMx8HvZLdwIUsaWhwfh8BzmL1Nei1SJLF2
1EPtB6zvIwl6EgR4DFa4mTvwYZkXbExTvFWcZ4r1FR4CPfLCAB1bgOxc5PdM/wLwPllCcImSGUQd
rQrzXfwfSVuBvDptdrebHyq+VIXmcrMtSXdAY4i5jyl8p3x8C5zpTYbj+IhU0ipQqq21CzMMUVqy
4AXBd/AXUjiNCDstk+vMrDOFsOBoVUNNDf8TQ9ds3ipS4Q4aMPgvRWzRhQwBn503lrmGwP4bqxz8
HrIS13Xw77kRnmBXHCl+c2hnt8fVAf3UQ0DzNxJpqa8bq5w/9PulEIcPa4W3fJUSHbN+CaGw1Av3
/B7Ze5PW39+wGwufZ5jWwpmLD+48A7vDadwJvLri9JgJchc7R60VwdFFp4ivDSJFxJ2Zj5FVeRSW
X/wtOSGlC+iwmHi/XIASkehfhCR0zxNHPUyACHMb+pkF/bZP+XxBLo2r18VMb6TE3en88eIRkmM0
okOGt8i2CIDLh43a9IChSzQQLjCC07QTdKHmAtnCy915kKXzl2743ce9qu9TEii2m/ic9waax3Bp
30ucRBrjV4Zyur/HijDK6KVfi48T60IPF6yuvms3P6vfH4tnwApTvDAcJiaybC6fj+w4JlMHyrtf
8I9AUHYnYlkSIgGUQmxiGz8jAuPp2zel907pqjYml/1KisHhd9pf4nciy4EASSq+18OEmsU0oKs8
4/NK6t+EmQ9/RPQoY9l5P9CMwwd6YSmHsf7dHtAI+Y+Dx5BqhMvmNLqw9UXWiwTzpcKZvk8OeI6f
kjvGB2C8Hy1TsKnxh1ZypcyPwIpCuvkgIYEtdnXJc4xuaijh30HjXYY9/JwrF4oAKd9vVgusKgQK
N2x/VdeaXVNymUso5HPskm5ZzCUYoasvhRGbTVKSGhao8Hv8a5FpdmYu2QNczM7gIJBFYMNmIcGZ
MXASkRQLjF7mO0C/QycnXHIGcJL/EfKubKrE/9+7VsAg5sHSDSHv2WCSPzBzpb7ewU4scH/suuG8
oZj69DtmlSscl3A862EacAnHprLzuSj1p5y80vX+5OUMnpVLABszpou+IOao4wORP08zEI84cGim
4bDMG4el6wPpGuD8hLXKKViAHvEzDPreNWe3wA5PcmVeYOOtjUfGEm6tB06qoK1DJOqXB51iaJ8x
KGdIiIwFM30RlH26uQQPyYqIHOL0uX274eFyjacvFwaVnIP85pv/FlnfRyKMUOnjjhUhjXOE6IWx
PwESm5k2yjegPHBvqC3sXkaAjkM/xPMf83PIzdQBsXvuzwZzuPtxn7FCAVKFuu3Ch1a9ohNxzFCh
iPy4QaKs6Ll/CVsQqiFRo/rdcTKOrw8oN4CmWWXl7Xis66d5eKowwYcpG57aUDuj2XAjRT8WDK7b
UMHD3XrHQYQ2jAxLknXvCTRC6MsmOBKHLn7v8KBQuBhk9Ljp4KpfS8nxIlx5iGeSXZW00y2R7d9R
cfgn/x2MyxpSNOhRuqHJuva3ZIraPJyLUsIk5PaGJwoJEaQG4N48JeBo4OJY+dxglK2RBLJ2jrHn
0UNmVtrG9QBaQfIK78N8B8bNHfx08jHxR0OGjz+PgltLF2ioxMFUNsMkZK4AATwnkuQ+a7gFY+FJ
BQPchuGy2dBingRTHquc3S8EA04eDHNG3c2JFflIHCfH8jxE4xDp2AcMDtQOY+PyE6MAnV/ED2hw
dEnHjtYn9chR3xnEu8WAgNcFgRcJCQIKlFhgOQQQAEEg/0uGETCjpolb7lkQchQ1M9TMgtzEhQhn
ZwtWWH4gpwMGNkHx3Hqa0CIUHq04RnzAfm+41/AQG4E+FzipXkT0MxwfQKXd6FTG5JcrCKcR46rR
GX7qpUtABJwyUMGan2REyDG+gdzWiQlJF9s9HHAkxLk1ROuD1ABLIex7x0MIVojGB7iwxkmleRqJ
/NNdbJ17pgPAD4iENvCwPa5ezqfKxwDqGzggw8kHl6XNebgsPdVCKBM/xhiE6HASY76Sg1wiCECE
AWKeOxREfHk8gH3TzP2KDBzGQzCfHR7CMoCasIBmxTavlJwdONoLD7UHAHDHAPcKhFkPXrmAgdDp
up9gKpu/77RBgKCjwIJQhx7MnFkrDlAL9HdEyyaucYKYuT/ggzwAGvoGFPIT8RN+U5XbdHE++Gnz
RsZJ9VOGBcfbE4nMgIHACPo7TKhK3Cw509e4tAUwKG/Y4IzsOeTPByHEPRdeD9QDRsbknIeweOlW
475MQOuaMtGbRKXPX5KF1DVXOjsgdxeYJxt4B35n4KqxxW2QuAGQh1SBh0kYOR0Yr+ATeXO7FxIl
kcGAI/ewaHFgI6OJJbqpGVrAZSwmY6K/8foyvi8lUCcTTDHplpBR4Ot/82zcZClNwKW4F2jie+Nf
J19yR/eWqwMNjHwbMD5OntHMcEfrEJcvwkW9uDPPhgPpQbcERwLxk0iLerd+ALTdgT++QohREGgJ
YhS7A+44hKYNA2TiCqCtAkbSfWy+vex5HiBBRKNiRfuIytsrKBFV4vOfEjaDOqL+Up2DDSJkA1hh
cYMQouakPiyAeV0AsCf/hJn7GTPwKx6on8fSgw7lYaYEJIhneqnip8iNWsCCMDIvWMQ7/PFQrUB0
IT9sIOGw4YT9BhXCrLJD/o6sMuibNrgmjiUBwPmZq6prfDT94tv+TnkpmIUBoNLqM1SgCAICklIE
tDV2yQ0ah1NT8IwUUJK/ACCxhI8i4OKCtwx5IigAwKAEKGgaDkrvhQ8nRtLgSACiQEkAomCEOijp
IbQVwe3jgeXGcwYaxNsNYSAzlBe+b7YeeB84O5Cf8RHXKnJZeE4/uoRIS7A/+xPAGz7bkAp3Zhp8
Ax77K+1u6eLlfF8FHNjWCYCcFWnw804oX91xcIefQO7sLbaVwLCgl20CEyy+VMx6bgIqZFsBwTOd
BC6EAn3avJwADdGWgBsixUBYUn5/xDNRP/wlqIDTIkKdeFfCTgvCwym5PGL93ZIQhoDj2JRi7Ist
TnqZQzh695Q8WaA/vg08HVbuxHBaUGFoPjb8jzd+P5BA9ZxgVq3Rzm9oIHplAMH+VQ1B+PDEpu8B
scPw4PzwoHIXf4EPUtKucn4HEL4fb9jPrsdxQwrNyRvpw5ntxjeuz89YW4m7NT0rEQV2qDwiRrXL
Kh51JeyNvFfenoAJaY+4i5877ilu8X4hlUBgg3yzO+4LCs7DN8tyPm/5xXgCrth+8g3mVyXvpbzb
YEO9FMghFGth0A9iiEE/oOHaRehG1Z+Ey9eXaDe4V7CTiZHsQPoDRYT3B3oIlnj6uXpfLxBc2DEX
5/aM9z2IolIIUFG+CgH2dIl1TEbwOv8LRKoAX2gZyqJTjtWZ+3iCHHMScaFuM6RVC9An5GVAjuqU
rxDT6yPAY2PmyNvT9cPl1fzUF1hNCNsJfOyhRTJTgxlp44RAnhqu44nxgb7BC5QnIGjWXjV5Fqoa
rq9vECSXxM5VjPVPgiGpTKndCQoMgDDkDGyD2ce8cbzPUbxeEWITHFdiEt4tzjlGGbVnx45AbmDQ
2yOThMKNW/fxYIQ2iSE4qQhYVVA+TpAOSSHEtmfBDRw5XonPGEaoPXw6waPkwSaNByEehEo0r1D5
eb3gtLxepLAfoVb2J+fyTKsBsgvF0iZ/mhP0Hppm8Hj+qpXh9SrGb1UjCJe2FsC51GfngLqV/zJ4
dCHkS0RRu6M34J9wK3sxSQK9C0/vpUzw9JYa4el9q902v9Q4qCDcE/BWgYTqFtv/R9iZNjeNZm//
Cz2u0r68lWQtlu0khATCGxcEsK3FlmTJWj798zsS8O/umZqeuis1PTA0ce7lnOtcy8zPNBA+r2J1
ZmkOBEtfYvcyczVRMIsAfTUKSFgbQtqEfcYivY8FeY60er6CCYDULmDt8EGInKsfTMob8l8wrqUo
0pnuhbcnCncQrVoPs0N4wG0HE6km0gyP+vmE9wo/9XXfr4daWJUCYCLOc35xK6FXXmaGZe2s6xcS
jRit89yB+s25s8TNDoeABV0AVh3RsxAFEgv0mqfwxz1tW5RmsIwEosM/CnZhbwQk36ENTZ0LicCB
fRUKJtmokw7elBwOscuEGTQPIA1Ls5mRiWHV6ijCKHiZ9guQ3dL/AwHQ+4KsGJ65gxVQzATCsxPd
PoOzLSjEIuZdDN1OXwdQ7J+QNlkjXi7cjU+uSRRIDCFz8iuOJkbB6086H91PvG9XXyAGVDMxAKi4
nRe/v+XWmfY2kV8zfRPUHAYnFhqQOE9DQK5gXT20zDNpFZVUbdLJ3HSrZOySQQGR2mSfMGGCfhvh
dk32am1jciN4zwnxzUyihEdJJ78085iUX9+xE1GeF6wAUmX92cURlmSSOc/mjonjlzWY/Y0MXlIw
h7AewhPi1dGj9QcjggOx9PuQK2GkYtiOnRpUXgJNr2QPtBGmIditwbTMaKaxfyPclTzlU2BpkuYI
69J4H3grmB+N3vgZ4iFAC3zLDsskMkKBVilIKsFcWaeZMAm0uADcf/au8gYUgDMe3KiWueTMoIQN
CbkDHuX4vYKATnzGYzm3edApF0YlsAiI0uoFX6wbPJsmds8JKEFPnE/jaUlUfWPfAL32EBLe+OJ8
54S7vP3+j8M5PQ+bI3o8fgeN5iHWurgjUvsThi8TDnnYQgLewaPi9UcJaGCiIizR4mfP3qBwpg6C
ATTPGviWe0OYlApFRxGyFtLl8eOl9kGFJp8MIyI+YLlze9EGGPI7zSg/wQz3Lq/Ao8tIAddkdBTW
b9fkE+IIMJlW1pkrDGM8z8ZLD2fomY55mBmZxdlnXnD2CMDcF3s4mWAeCqP8QmTjIzGSgfkTQIZl
MUhHr4x2kvn6IFDUgIPTENQkBz2iMVHTleI/4iF4+A7yq2Ue0DhZAff6ufmExznw78S4f4hWFToW
70rRpCfKIR4PhBYTcy+2+aQAt56+A1oCEdYa8aaAZgMuPGA+M4R4kbW3LV9JuWJngRHD4QVhYlk8
uzx2nKG18g5SfJ/B4gUvzr4yHGB0wdQFlJVlw10wxVWaz2dFd2XKh8O6mr9hZNTXKLE/TMw+u03t
iu8W7mAMNY5tcnDiYjbgAljOdNjFhEz5IMwnHEJa0gg8zTNfQJoRoQiP8oj3cnDBLvgunswQKhGk
YHDFAnte4OeKOPSQLyP8Gx4drsheoGgWVEsWgDR2W6x85Y/xfWYm1Ukxo7NAiAC0sOZv5BQzpHMi
sEpSq4BGhbU8YQrqj4xdmFkBpYOFnvbgcJW2UVocMDY47wPY4q9+07f2DNtiU5dh0Un8hk24BwnC
rYWiMyYOFRSXiUfU36FCRiAag9gZcPfhirf6MvgK3GjcJW2BZO9ZAmGaoORMkQU2qzgS4euq0R67
Q0gbmHpAoASUbQU5vs4A7ZKgalBZ+viVCKb9XlCfzSCs/TtMgG8PRnaF/sHEuig4QtsmkcgM1c0M
wLabuoA3DX1SgFgCyBCnlmTx5GBD8pU7mEkeQzzkRoC5VyZzeOAx7OPz49IeZmwWcVLxCjKLSSTg
LPMl8FmEqxxGrCf565L9DFCL09mlwEVoc+w2ODJwXM7YkxNOKNB9ZwrPGTQT7BZuM8pUdVamAmuK
MvXNoSrDZlB5B0xaJhunr3winGiwYVBZRgIgxHi7s4BiO0KpcSj3ru8gm+6LR49KTm3gfmUH/5gF
FUYj7DWkBFzH8DsXmxYOCrw15xkwTeuC/kftXwfP0MJhBtVuTKBc8WkEWkN8fIYiSwUsEBvy41Ud
MVjMCW5FezljbUR+O/dfthnYZaA/ZuRD7De4m9thOiLom4nx1Yl/p1d8U2gjV79uR3LQ+jfCMMDj
oJwDyRH5AbmdK1uCDg4SnKH1ERco/3vO730ElGMxmQSXY1jJ4rZmKsECoFu4qTDuALTZ9OO7zCmf
IK0ORIawG/Gvsn12Jmsx2mAgu3zOOBJo7yB3RRkA3rnX/Q2ZxLQnX+IyKyUq3mlSBg7v/3Cr+oPq
YWZTISjGcaH8Be+B8Gn0q8QwM0jieENqnesXihfKFmqWpXihfjnn/GQD0t/RBrAWe01m8ZhsttTe
Hp6aGM8y+PymvfHfEHIfjzF+sPnwfxnR2Fy2WsxnhHDi1jG84DlnEGjTno+t535lUwDDD3Bt3kvX
4yzkdnIDMCDeFUsB0gZINCdapE9dM4X9e3he3baV43dykLrfw43Ftx9fQ1ByfPsx3O+P4teAuyEL
S339J+9Gd/cQYZMyPkJ0yznhMT4+thKXbVziR/21YJZ93q267WFM3SotjI1dbjIt+bpRj3JVmhgD
0BmfuC4b4cj4y125yPa4Lrko/9yVi6UIo7qpX9cnjzg7PFr68NyLs6EKD3/w2homWci4+AJQXIXP
GW8SQDsFacadGP08P4tb1zXBrYtQOuuS4NaF1c+wiu+UyeRy32P4JJejUEpMXF+OsgBVrZmch6ZN
myl6jh87CleqSNkwpIKt+IR6LL9u7mz2LqnRs5SEfXtK1D/h/0bd8TQ+2XyfEO0aLiR+4fxzwffy
8v/wPXhR4Ht0/wu+Z6L9R4ghCB+EJZCJITTh902xMneTRobt+a+GsmDU7tB0Js0tqZDpMil0CNuK
8w+h652rtNY3GTp/erwO8uJGd5NOTaoWk3NvhWPnjDIDNCPowyLJ7j33UT9uphlvdqEx0SiQYPOC
/fbtk5Y/2cSiZZg47YCb7AQyH/izefFrJ1x9ND4uTjjYgsA+J+AHJxwWMd81E0l2pekRkOS1WZyT
ddvExybJcQ6d8OxKbJXw6A2DokzbnLDjXG1azIagRZMKi1yJSDsspueRFFMpi9biRtQXfhPhERV1
CW1MXmyLjNc7xngyUCLm4qLKe03MxdnFrwyvuOv3Dlky4aK+VfpEwZfcPUKbZaLKZrRboc3WIDGB
5XiKGY9Vog6JU286bDpIT7B88+rnWH5Z8Gmxi9uskIZlaPbDPBO5FLvxhqUgodecREY63xj8NDOJ
AR4DCkqDCjb3jJtf8sd/a64+pL12FN7eWJFktMnEnnSTXf1TTiARpkMw5qNBXC6joxlNg6wSaq3P
l4UND+Md8QZhCicIEVzGmSztwz3zMLqE6AXJNkP3M1PlgV0v7/9Pte/F9XyqT/BQsCP2YDFguwuR
YfHjhctQ4Y/53frufNceISCvYSecqhiCAm4VGS2WD00hC0luC7Td8GC9iB0YonhvfOohJEpKBH9p
FgIY/t6slulEHd0QL0DiqX2dCeft3+ZX9n8a1P199iDi2b/Mr07TpOvHkReBY3Y+rHuImjJtYNTA
nAHGpz3uP39umsR6qtg7czow0DCkGcleAC3E2ar4uIwPFovxxWAf3SDzgofdods+FHfYsInuxuGu
YSQJmQWGH36mzKovBF4Rce3f/K4QSxMd0k6VuPgE1pus3txt/MVxXMZnPB8RXm+SBGawX2LWmzP1
T73kI02DN8SrYqfdRcc/2lsV5T6qVAizXcLzidkUTlMMpzlZnCn4SpwpOglPAbGPOE80L5yk+3yG
OEDY7Xg+FcQ4nxySVzgzHBiOirqCUcx7tSEynuNxIv3F41gwT/a/9oeo0uUscBCuAUeA/V87m3OX
HrtUJZjYwUAgND6hpObefWaExjh092ePa4fg5zNOrdkX0G2l2hTzhmY3s5XZx2xidgIznk52LWJh
0j9SzKPW7kf+W5ERnCDk2/89mFKt/0rx1lVFs3SN/7j63/fG/ZBf28phb6jPXMdoNl6xbgy4jIn8
xlh8RgQZr3D3QktlqsKFOxAxH1xfF9wO0A6kD7k0Ris8c0q8u4zpTd/kJThYcnHjvMS2KhqU0KII
JhYGPRFBDlESgp0tVK4j4hsMJXoiIziWoRfCqSlgPoD3I9Dn/DzZIP6zvHQBP8A82BuLkhCFqWII
Z2/x+au+kVx1NyK3ig6MroEzWGPs6fhdYbxHFUANQAHA82+OiYzvb/Lk897z1EOvmukL2BbzsGNP
vbzqLlMksjylTJcXfCpiXwaXZ1HyZIY82hv/cJKNwXNNY8NLzTOdzW/04tbLu1yRTcU3Fk6avMIF
juLz24vj5U+yYHl5eXZ5c3lwexy+LhjRh92vNxb2Ow9szpb78Bovfii8rWa39vVzqgBwlAkzuv+9
MUz3P3U8XBqOa+i2YzP4NpS/bwz7mF8OoqmX9BO459YYQ3wdN8HnjE4cez3vycY5xw6vbspfTYj5
JaEBYi8Blonn5JLGib6badiuH3F8WJPIuUzEJmOtwp+DT8FgvKQ4C6lAQxBPiX9HTtgyVIrgoJKQ
8LwIuAM0rXS0M1sUIFgB0FxiaYLPNQEQnggF1duG+IUOKvqUMHFq6ZxeFwSz5lSTjbASnJJJaM2k
A9TDThg2MGdgyPAZ4BSdAoNImULymDJUQG8yhx0eGFf+AjJNLdCgMNFpByDTDIAYI1WRw4dwEsPk
gZEkkScQK8oIpzOazz493LaYYjgJeLTXIMgGOPwlXhTo1f++WGYcePmyDSpHFE98D8Ds5pxPATee
sBPAWNjWUK3tmW2NMRWTUBBgjGRtIfyTgCwUXMY2fECI492HakiZ0xCGkDhT8tn2VpxjEIr5D1lJ
/yQ3O0MgbnZGIgihKpi3ZehsDMgJ1Eit8JMtFBFtqFrrroaGSAid30LjwFupCg6dsBBGhGVK8JGw
Gb63Z06vUoV4CRM7qGhhT93JRnfDKf5wyFIrSwl0HIjgxZ5zA4MPrW+CLUQOtxitEMBqwH18jwFD
6hkGIeAF/5sRo4MA2R64aj/TFzs2lFBTlx6GBgZrKoMuiyFSpIlDMDNzySR/fKxmrgvR2UiSesDv
VQig5Y5xcu2C04reSXyMCZbXEFxIfOIHS03vKOdf7k7YOCHGbtAKcwSZhviFPoLFJWjAL8KM+PED
DDXP0hyYC4Na3RNLfcUnFp0lvDup7x5zCuEYEpnxsUEyeyZMa00fClhaf+ZJAky7QfP0+Gc60k9e
AUOhYQD49gjh4uybv61EPEME3bR2V/xFIZ31jG5JnsPmdc13CjyJMgvLKVp6nEeNh+4AKyPDW322
7D8BNZD57ST4SwFrjKH1vt52YPu4JvC6N+H2E3DZdkBjvj+Zu5V/xQRnjvM4GuJa4jDDxNywwG3S
N1A0hcR0K+WWJgpzVMIowGPlzT3E72B594yhb8hTAkWkrD6ecK8inDAEZwK+hehMOv3kv5FjRoZd
i0l7YDK7M3Db+cA9DWlKSfgRlzM974I3yhbngzuo3VEIx6fap/WGVpzyE+zfj3bcQD8f/U+Tgdgt
Goi7W3c3cQSAQEb8828oC6N8KJDQBlFbgz2osBDSeiT9d3OAkKtCh4xbHbwmgowITQkLR2ayANgr
bMiFpqRUIp9m8Ywj/6JUxc1pMfsYSRPdL9ST2tzFmDGOdeQ/kfiVo0utoyaLuMS1TjKECnuNzWtY
qyQqMV4JYLhs7OPmSryK4p0ZDQ+b3gu+rrRIO0VDG47gAPqajItLEeW3qPF9JGwjqNIemsYhzOu4
Mxl/JrmzcfP0Cs0RnezNx9y1OGGqywD4wTIe6FpWKsYh4YAu8B5OK+xid/WwJQP8j9hau67Tp4HG
e0I5KaFBVwjEj12GudQTQ28ko/qBVymyj+8TM4EiwiAd6ykkyvUpbH7H8P7vx0e1/lOlbKuG6lpY
CmmGqTry63+pWI3VqNeFdT8Gy/AVmTeck34OUmqcCNbbllth9m/FvHWxbWXUzWAQDUG7NaYH+/Dg
LAKvoXq41vtc253v22NJmkSEYbEeTBTvwM+9jJR0C+g1DsMDvYoe2i6tVRTidBNmPcnz4aiFxUNj
U8+ky0WmZCkmc+Mgo5MPhi1Bl8zKXMG/zVGSOQh7IJkDuwaYzjWuMUtwgifEZ+wYZ6M4jizwnRAr
gW/gVnI3YTMFPoPNVAWZ/OfJSg1tq+L4w4vkl/nWGNKLnZ5H4bxq3ebCLLJIcPmmLAVgRdyIsrE7
hMPEcCPEfNCMe8eDOGWb+2c0j1juJ+d6cyDRa5zJFc56PAOdcT7FeGyRoqN+qj/VpIhcUKJsjQ/B
LW2NwBmDgbiRLHi6fnt6asAEEONh+vrGduHX+AWYEKh7FFp/jH8v/2IwZf7X7WBqmq3Zuu5aJMj/
fTuoZXHRtTsGSzQwjpEiKL6WkQKOS+wJ45i4JEUCqutEptkX+DdMrFMdjhrDalvIOAiIl/F1x+T0
90ieefzhyd0uohijDk9b6l2MsmGlADfgmQP/AvIFlIbPDeMWIFUa8tlXp4xE9E4kGZng1iTh31jp
MGquEqN6hOiHOAn6UATTSkdpyAjBiRc/GfUeGVCHRc1AGtOSYYw/IvZ0X0aDFMGkviYUgz2P41wM
nrBkYljQohqXHwPnE5okMy2wlIoZvVR92XGN+UITLIJEdEEIEgOJh+d7wEfdhvI3q93gyZTTL4YM
R509CUFI94BvAGfgeV1WEtCNWxeVyOokC10Qw2cuNTgXD1DRAkYS/o52FmKSMcamhe/khhkykHaT
UODAJ7K9lE//jpTXFncGVHwdN7cjxRgMLAoTjIewhYKjwkyaHHVsXWFcwbViPF9q3ML+IsZWTZFh
P+zI1i6Okg3HyBmDoxGwbXb/Ank4ieUmS2f0NwSM7SsaeGxPz9CBfNPAA1oaz+Lil/iDDD6D9GId
PljnOKxhYMdF/8vPR8k96hp35Vs4+zGKgNnfBRlKQWRqgXpNNPGtSHK6NuQqm3bWHkjNcBQZNjgv
Dj/ehx4nEawo8efFPgKfA4JXpfsAzy3ShRR8KuEbrbfeaZ7WkAgqAC7vPGdfH5PpSYGPqOK7Qw28
PhF0r8YWCQrBlYKDe0JfX13S+ORmMl2aDKIXJMuoqz0FcgAu6l/QuuCj7uExtbnQT9sbyq3y5aiF
uhMWeO9AFMrg70VlFhX4fHcyBkSexAwQedIF1AmaB+kiFqIzCXLB5GSZuskMYUjvVrrN2m3TgsmX
Uj6Q8rKUD0xLMCK7IxM0qdplSEJgTANb7ogEgBgR1OKMZmQQtjTRcJUhZTM4szgba9yuhRxMAgHk
YDwWa+SQK1+rgssTFjsgR7XjgWeCYDZg8JBcG3r56PKCn8gJOYiR6PeE28hO8hLf1/R2TKtyM6iJ
U4aMhLWjgLErM9z7V8xbGdMRe848wpUABZdiY4vrunsLV0RrUbNZEuh6fet2kAmYyDOOX8REHTaN
2voaTdf4fo2ba8zPHhfglSHie5T3NrYOMWO7/gw1MLKUsOYoLeITdPEAndXOPpNaA9S2sQ4bBt49
oUculduJIj4ksncJ2MWjZ2HsG/B56qfimq4vOkZ6W7wG56Ax9PuLgw0FH0UjBR9l8GSmNVQPpPJI
ZkdJtCaoi8mi/LCGVmLAiCo6BT75KZIh1t7C+y2cbqjv1grTkdV6n512zWln6Nuq227e+maHrF7t
thMKAAyQiNRRoUlEZUAc6yoYdBzmopHUv1lgq9G5mgkB3CMG6JFC2WNK2MxqkNxTqqEjl0F6ytJs
dqwsgQ5tiTBNg0D/DlHvj+uZ3eFz9gHXuBTjThxoxV/uBnzcA1pCVvoX0MPWpHf9J6H7r+/JPzwq
BmN17nWHzJfDjwV2nu5p2Xi8KyU2aSVusPK6CKuG+GAdc1BeQ8HKeGSsp9IzvfInjwsXHdfdctdB
pYFgc/9M58ZTg8kwC2QNO7MvBDILVZKnBZEvgAoPDDQ/WKtc0XhcLEw/9R3BM88NEnZenJ0g2/Oj
o6NkB5hiNDW/ODSDPDoreiOm0LOyfInAzEG0yew8eFXSwBv7cOLnIbB7TcgXKetUc2VS4SdTxgVF
ggWhS54N2LTYATECVSJnr9PTTuL7xqOuvjEr7v0VFIoz3b2g98sfwItjuWv+APJdm3eoe87v5+LM
/mtmMSmzRd4ecom+gNPnuBTGYAcubOA64cWYmG0mE06hWXLFrs71bNjqZjKg7ZqLk2GU+gT4V0MP
wDxgFhpRqGCVysLncnHOqc9ckuJ2yVLmReliERzxiSqXAqbF4gnjE9274FKPecb8elLEjLYXDNQr
lDi2d/12/baUMLfrrwqHWgbGXB0jS6KgQbNETQNdkLJmqWym5/5pqUmh41U03mI+TW2KNQLlqTic
M1GkH4FLDMDB5Jg0TW+pVOnQ7VVIvUqTTsnaqdKqg2VQuMJr4+e4hA3Aa2u3FW621aMzPRyVhxwQ
c2Yen06RdguPq72qoBvdUdLezlLV1q7EBmAsTSSQcZXyVlKBujWkDJg7/LxrqXMX9lQ1V7u41+kA
8QZp7FLxYotp5BHOmDx8IRRt1HYVIrrw1EsK3q0KWze81V7xoKs+L0yZI8lJeWRODObmzl7LgP03
k4VqUywz4RVhrsWQ7vyyIOjwHSiGGJbMNTLMFJu5HP0ftSMy27leLq7Cy6FkZglXhxfy08HG/+Xx
rvzigTWqx3N9+syDnTPBXJEP/uvZPvJ2VQHfEu/3xzEPCuwAeMDnZ5yIIwgOOZrNhDzMkVGqhADy
qJvyrm9UIxlmSIK33TpuDlC0+UcAWJjEZsQj3yi06CidvYvqg1Pw7ZFS0t+T7i7e77z4Qn4JiEFY
ZpE8/QaEYJy9MQy44ALuFentjSa6/4Fzd5v7Th/zV+mPCUlLOtrimw9dza42/ShPdw0EXoUhxfU9
5B8LPmR7s3Qd+F2XL07v8aqbeFGp8rCzDDo8lOIK7vcysrgo8s6LKQzzaTpQlaZTTGF4Q3jz8U/j
2TcpQQFHXLE9WgFleOVnCoCxlhoAhahJBW0FFV5n1H8zEYd6gFefkoCHHy7O7SrkAhcpLCR+VEIT
XpVr+np/8PkN5YwtmI3AC+68EAMvVYIBeDzXCjZc5HZLvP0KS8dcigYEcVCw6Kvwik4nKMkHL//e
t1JALDUEZcRSSSDvYlFP4IGG2T25O5aBEMZ3X4nFJqQThx4dAwdP3SEjwRmN8oJFa8+iyGDR4FNq
aLlPH8s8iU6th9HFS42hHGGPIhy9GABAQGLR0Yno03jEYUExkgO14SlH+mJCqZAs9+EJDId3HCIT
pDAWrzkLqok9u+lBx4D1YXmgQTzgfOwLLAVRYTHVoQ+08ZLgnSGdhD8Jgp3rge6Y6SJORKnH6347
7JjI101QvYJvGBmKye0h27qIF+esTz7JPmhfQbipceaoUEaAPPaMADEEV7G+xOuslFefKeAGIlM7
P/mOvj3DWbkl2FTZs1NVWWxtO+Xx146pq2+mUkqAoZAq4A4xE4kZDqZ+65Nxf2Csp4dUBGAUJRjF
FGG8cRnirsLlDR4ikXQJBQKXOyYcd+Z5fkvExRjVjRQL2lwvjGZ0GaVkYJ34JfHkjYiGYj5G+VAr
XuHjR2ccUjqgfFZ+UUqYeNCBTODwTsYIvEvq5QaHkYMP0MJi9Iw3Latl0GdEuDOHx7miALOgqOhA
fnvGrFJaXN2AdfjxL/CF/V/qCw25mKMrOo7IiiNioL/AF+pYuP2lOXBDkSumRBgiO+ek9xFGrOI0
xakbbQD6o56p/k/nJfdQBDGX4w2BeI08xiFBqon7KbZg4wtqywL6Xc2LtGdQbCjVoNILMA29FmCa
HmgcAmw4SvE+WLVx0wsxuTvNlGRnA4bnbs/F3sr3bvaQcMVv3VFs1YZxC/m/exiMh6uxr7N9z50B
SzTDwB7eYXDlcRnKxJwt0NpzQiqaiS8BHFgU8hBgxTqqzEA5MZQC+WS+zU1y/ayPsQMPC+0rfPjR
09F6FiGsRW4CHOy5BlQsAugRfjJ4q/Lk5sRMPk0l9gG6MZkLLXNNWZ7Ftzax4ExARj2EszE7WkLO
MH7s/uYMj70Kb32IbnDKsbmMCEN0zAhjbabJZjAycmOMj2zENGSpYBnQFtp9Bdxpb0scsgkrtj3E
X7bCFRmg96Aq5FUPblr8muLCx5AY5vzQrf/3HtGc/3Qstv+2RyQP4y97ZDhqZ3TqvGItNu4465Ui
93FtUM6YAKOUXAtf56OEz/Oles/F/gPxFbvkT7HRrmS7HBRZ7BjSxdk0qCIoHDXCXMUHid3D4CD7
jfyzh+rXShMxCKYtbCesteFvn+H3tSI/gL+NFS7yg4W/jSGu+/l8E4J86QQLiZuNRnARe61Hycf6
eo4bSAVQVw7J1Ao1np3nHiJFjw4TuLkQ44cquVeyC/tpg7XfCH+M+BXw7C0xhLZFkNsez4qOtEzY
PdhvObIx7XF7c7a1s706wNMMhK/+feJn+KAaD0b7sDo/mGecefeZucOqA7x+4VTi0sHGRcftfJzg
HvLDg5fybYIh1l/8e5mANNuYu/cIG4mdxohy7RG/O1tuUHJggWY/Qx9imCwYvuLfjgHwNvtZ/3L9
DDuDTa2SB1knk0lkmM/udrCIIXnq7NWYnyDKwfIIwKTBElPeP/b70iL/9f1zxhDG0BLaUN9h+4X5
AWJw3MynYGLCqMSQClnuCgyGaZIchuwYOubaxkGRVMLYKAn9Su6EQapxVcrxKKrIBbwcYFjqL0t+
ASdlOSx4guIm8cxxWVWMZGhuw5Mui3OzHB2liXTuX+IAczh2coa4qRvDYy/84CxlpoSeLicKmzPU
WK4hx8rGofX34bpOwIDB7ZsEEoEWGvs2k3OWwyiSw6ZftjnWxD1TYCmxjSrS5gAi4kZRBLVvqK04
esyg0+9qwrib4D4Onm2tGaz9+w0tY+1/dICabWiG6yimajkzZeIvp+9yu1+M8pABMHsjOhdR+Czi
CtR0A+ZZRwaEaHld1UNSyoBRFfdsF84EemlcsuZ2Czbqbx8zPHFA+UbCeQ7RjPJhFYhJ4A2msx7Y
q6Cc3S2JPely0mGSfEiO00ZNB2Kf2vSaY/vO/Dk9vDVG4mEhScUK9Iyyl8K7mrNPMsIRYWrh5OPD
8ndLz3nDbIOxdxipNQ9M1DpMhPG7EE47bPY8WxODxWByJqRDKtKVt7uZWtXOGvf4lXhbRlCXwyMz
IzjoJi2vExlOdLxJUuVJiRFMwJBuJS6rmROzcKEtnODiQE2X+ALYzcQXHIUqdHf9QiHRl6rgaNIf
+CdmdUrgwvZb4SOzVvv1/eVWbzR7c8fVk282j9p8f7R2ZOyOqAeC26cYC7T95b6rSGk4pIGdlHrc
DXJB4zw+dEnGWPy3lxTDu/jAwAi51RqnIzST+r8hBJrzX6bff9sf/6DMZPnRKK4N++NV916hwj0v
TZ8LVqjJTkGyxk6ufLaLWQc5wu9e5N+MZNk1BhOKNVT+0WPr2G2EWo3ZLMon2velgz8RHYFn8CTe
cGwm8OOlfb/jBoR5PVYkYsl2nz3ycMfDJg+DvFMLuS4u2liZ99l0l63mkptOfYtuILxY+OauGyye
zrLYee5KNh/elOy/JXyHHAR2IY3UD3Yi/hTnUzKYyR1cGd0lDfi4scZNn6ewctp5Z9LpnZkw4YmY
kk+D5RCcWExnZsX5kpxwzn9l8iA9Z4PeUZ0x3pLJLjt14XPSN7HoUaBqTPN2ZcY6okxRQ4oNDYbQ
CzsXM2s275WfKshkJ1v4foTybk4eG1lRcB9H+Cz6Cjg97Og717FCOI7fYOyvbdna2D63VMlXb00F
jt6CzY3RAhxf9rczB7Oyyxtkgjl37a9g1hz0ed7xML2pd38WPIPzzicxjs3/Z/8TwKUh3JtPAWR/
zgJpHvD9OQ7LiVBfuZg5GZeLmDKQM4NLM0fDmKNmzpmHQcpdTsn9gxaYL5yUFtXjfFg4L2emAJgs
mcKC7wjRJJysQM+8VlY+nKR+fWOk90Uli/e0WaGNG6EDpqO9afL01qYaTrjCJ4HFvM/xf8r3DqPc
bK+ZO46XjmjJL6InE+8ZE4c6/KEw6d/2w5ZcOBzuehRNw9bEpa5JlUbOGwURurXIXUUZ5lB4tjwx
JijuqE481AWVBx3pqMrRw2QMNSWnD/bc9P1/F0iqof+3O9rRVFMzDcN1deMfKJ2puZpdKvcVw0bv
4IpiscbGjZ+6TbtAqkznHV4y0LnP2dUbHqtzRP4qQlvL+XSkY+MhUZ+1L3idAdO9AFUBwOXgbtRD
JAfCHzUEgEMzzpwH70jYTfA6MNyXA4zs/vX8Ot02pLiCZGG0xhSkhxYPXwxDZCzeqXRFXS7rq+PT
5VrIS8hRxeRdaK0MSY170Lyf8S98ylzIw6LaZEgD2xU7nwEOHvbHPHhwzgQ3OyK3oMfGNRVJC8zR
yjfnrAeKOiDHEdMF//ZTwRuL+TZFXAEBBbM1FLosyDTN1bu2cCLfa/ggvF7zjAuSFpVfD5J39tC5
o61f0qfNdqNoG5fgWXQFiIz2NnU5NfjsEAA7Rj3jO+cbF8mfPVpUxdEZ61sPJwFL2zja5tJtVp1v
/KQy5JchjhgwBKHQ3STyrC3DFd9CYCDwBAEFbm4CQ9kNDRJ4yVOj7qTipPQcUNVwvBJD0rCNdusQ
euX4VTIWHr0Ni0oUJeEB0a9fkUHm+FhnVFCwfPB77oprWDK9TO1Hyg0TYOMc6iibSL+9fHUrD3fV
wV6zcFclGBhfZCJKYX8ypxwuvjN5bFuyZiF8EGoC58PagBBO9nq8bnpES/A4aC2xougFREXCDB7d
nlPzI0LB8AbKD8iz6JsvfN8osdl/pekJcY6Oa8Q7wOt8kGWbguviKU+nrenhJBVdKdZf3JgfO7jp
QKoBWMMQ6p2HlPhcePgesyv/qL/ZkiDCZNd18gOGMIVAEzYUtCkgYdaAWmO1ZuU3gAegmvC2wiWC
TJoQd3wUmtMpcN8PeXws4sGNJjdS3ej0/fKR9ByWe8Q8SILerlY43D1l3X+9DeJPyMrogwjOOstM
DXhRNUi39fErhNI5Ec2NBGWer51mbif0zsNRBm054jHAgVYmbtbgN8TiMu6GHmIBtgT1l8lheOgf
cUWeNvkE1yjFbMzS0qlNTdyN18CLi30WytiaF2eVOtdtw1fiwnpvRdolDMudRQCCvVaxOuPnhYWW
j4cDjrHzIqrRSRLiKCYzOp4Ih+KViKxj3JhRBdRgooURTM8YoDFEtwww0GtTC0vwtx/5D94qaioI
hXCReKj4KsI6jHynADno8QdWTUCacPRgGOLOZVAf/8ofR2CAwbLxcUn1uEIJz8Q1bhnwyYyPj0GX
5PBlyr9QZG6fR7DwQnQ3KDQGxPWQbemMkez4ZS9SVSa3tXfC7SUuoSZ2DzTpirE/ZQ+rdt9TL5k7
up9TsWuHLW8oSlVHScc5OOK2Sm6o2EPtO9wp1InvOs0NpLmZkXDH52Q2fSHmbklZH+l5Z0Entn8d
FnFfaG/695MdsDLqmSPQ+lor/DVhLyZSeSEpuDvuOAQOCQNMkrKIXygu6eG8PQF6j0BrtPwk8PVB
F7Qef76CdyEcIij+oFyn1+YEdIu6BnrxGup0AEB7MwN4niximWB7Ej6P2hXBCGpXFrKRP5oRyJ9/
5X9SbJSoVf9P7cq4E7XrCk4eO8TmChROE+tSrakF4Aq3e5uh+h3wfAeGy+9Cn0P1XJBHcdlevrWI
eiLvFFSq5Ae63AkDnuQ+HSbKYA0mriFUD3uUdSXRCe7QvKB9LPLSRxXjI5pKyuKPw4f+EdbU2ZW0
CmhUy8KzC0u6Y+fnuiyqmEWXYzzYXyCBIN05NsgPfi2ksMigLB4w9jpvRpKhBOWmQKpHKAsDF5SR
sPs1T3lHMkv8NVo/IFmWDXLEo4fHAE0qOADXL5cqoG4CXshDEmJOVqB041rHTcgnwmMxLTzfkhVy
/Dw5fVhffyB3WhRPNqAyubO4VLIhYSdAjjdkK95QPdx3q3x3trfMsvvz42BL943ocTqFrGH2JEdj
CwgqeSZp98ZmRBHhoNh7XZ1jxn8MVOa1xGkr7Bnas0KWgyldL5uORZyLHt03hGzlABg3WDTyOfAh
IGFznkdU5uy5kP/TcspQQC3/P7YihuMXdrMa9Hzi3FnyAbU/RzaLh6gM18Z+XrDCcZsDSS2+ku3h
cBL41/BxT0B0mJrTrs8ft/KOXTQ1hNiYncoAsU10jPA45CbAnY2SlSlwR9DwVnleLJS4CCD6cBGw
Cs/2kXOxK9DdsiXuDFHRc8FybcVQadkSbITTa96R8OGV6P7qtUxjaJ4Q8syZmLSGquJlD2dyMvPH
0/3RyR4d9ibkRbwjDZlkFEZCCZJFwyVpZ79EZeXlEXIqeJY5ah4aSuzkHYwFIwqIH8edFVjfVXS8
cMFGCXFeXX7F2XZv4/fVK4MMMBGmBVD1/kwLuneutstPhgaLeleNPrkFU2DvePVgZmIjN50TcBOo
i9wRJyBs/x3I3UUl8MYXYoz4S5NpQvVURGfwzzoeeRNxpxtjLoou7MggQiGcToe077msyZ1GMcvf
vBwi/ubWOTpKG0H1gVNqMr5hfJb34tzHgpFpfNSSm/yb+NvzL+MbgF0pICVcw3cNa5YX/v4o5wDf
2TScvWWN7304vnMI2TdsKo4fh8vb3mBq3eTrDcIwMkvcSCZMamMV/RFfcW4iFBAxhe6PV49zdMqT
8gYQSjw9OWtsoWen80uKKG2T6eIIiiSnc5NCTXBV0/07Ysk8Obqio+2hSR6iAsoamlKsuoJaEWGY
6a6JjVB1oXvdboATXgkS4xXnWCPAfogvT3mAR6GFP3p47CCU+EffxLeHKjo5otJQEy3YZx9Ojphx
EU3IQranaUEzyCI7E347KuYMQ7s3Onk267Q+WusDQmlK/vO6o8hFNsMGGbFQllUUQXuXnCTamM09
AnYiORPY6fCpwbMcBml6KVIiTrfE01/IJ+93lrWz872Z71tz35j7wtwrPGzGvsseOubQuHcFNDCK
uWvvu8ne1sWusbe44iA5P6ROk1rmZinP9E6G0w4gmO0ND/b23Hg47ihYr6MBYY51XENF/97WuCuJ
woxANfUZ853bKOY74r9z8l8rLHpwVmeC7zzQ1dNeFCuvOMRNFxdW3GC4QpgFvG5QPys268SuMTUm
fndDeAWe5W7npcqm9zGKOKxTWGlXmnt++xioyffLD+XmE9X444zVw0Gws0MlTkakwthYBxiJRkgl
Bnfzt2kNW6I+Tcag32xGij6eFDj9i9fdQgCDA+Z+J5NtopadyaQIRADUxnn1VCnfcB6anXYyuHls
d9WbnhXChj3SlPkAqEiZyZ/BJ8nQXIX3FSUHrKREMT0oDre13nuYqOHmmd98Ugr0N+cD/A1yR629
/gY/QIUg+q2wt3f47dcNHIGGZy5jnLJuKJ2wSP6uf1c+YAWmkR5LTXKhDfaxWDtnmOmu8QSjeXst
vuDvd562bbUdZpe/stxVzraYvf5W9ta1t8N1ax18Ro30/+Ra3GW11/9P2Jk2t4lta/gPXaoYBXxl
HoRiZ7Adf6E6doxAEgKJ+dffZ0M6p09XV58qOpW2E8eWYO213vUOIjVha+3Vi9Pzefee4jhOn4/g
DnKt/c6Kn+v6zCdJqWsjgKOFHk9BgJczSCi/FkTwcSsag4uzQKQrhMl+uw6y8isSm5Nz9UtWNXeR
VMcbvzqOcRttZtnMaaz2Pe9YCtum0XByFh1kHlDeKFX6IHgg+LRjysS2H++t8gIe1LBCERl8YnpT
eJXXS2fiOzt08dPVgZTPrzTylz/0JGufrNl/x2VNdnvqFbGg+Iqx87WCnRUc1UC3ApsfqXbN76f1
pRlodwjHJfzC5bbh9pGJsTqwOrNqISbR9RDdZkNOAy+ZCpAGhQl9wHsVerwu+F3o4lXjuvzAItsp
FOgmZHE6Le615DlGEuaRvQgkmJtwKIUhOSP5/5j3DVPM83/HZC0g2Z2iq5ppykLG9hdM1j6b5lDV
o+RiTySIFdiKMuMz4bdLVlmfnuAf854w3jNVd4HQKqmvTNnIRXfIvgJmeug6jOjMTfBnprfNDO0K
ilv4giCJXRLDPJM8436DZR7ah4KVY9DBxyD5+uiCwS1fTjr8JG6UvmdVJewC2dUx3fMzb3O9dH1M
4RfXYqavzdj4AjsEQs2Ei5P4DTwYhnnuEHyhqA/Y5stHl8md9543nrc8A3dbQw8Z3aFVYuh3MiwH
ZipG8hImGEcgf7ZPCWO6ygnRE4uQ9ZLPhD6vBn6ZVojJnLG8WwISUG9fsa+bJPEnTSm5/8FMflvE
NM4obrIw6Hy787HQvjP0HkMzgKkE64jXiDws9kQmSoQ/dKKb8ILLM4Z0jKmY0LmwpHpR18G8idkM
bc4+UC6zzJqdl1ec42y83uPVztKTPy7aVwZ6LhZJ/Nnyc9uj1EvvTaog0H2pu0TCoihs8Deh2eQ7
xXNxz5fIbm1WXFOQz1ivgmGKjsf4jLCuTXDSIGhPDXYDIqMAuXIJCL7e/xDMwAAAACC2M/Yz81MV
eP65a5nzxZDP/KNGBDHQfzbOmo8Lx3mEwbdn6Gfix0P08TbhMgXn1oMrxSHyWHKu1ORcIhmPGPKZ
8E99wGx/ZPNfCfxG0I8poMunO/cITs6BYpIZ4kGWxcQRARPqHkb4jTrMC9wLkRNWjYzqeCktNI2Q
YNbx/PUFkjBTOSN5q4afMmIMmMZJtL1goupDaC2pQkJiJpSUjN3bzA2hVcqdbc5GicN43QgWA5xN
tywTrLu1Dsp4WgH7pkzQjM/MzsCxTM3aOi0jcgn4HaMyc/LQoIwAwYQY5NJU2jrC1VMTMMKsczND
MxOztc7KDMpW3E7JoKHN3IYvZmUG5e65bJ1tSO4xHcLxQ0zGjMUam4eRtbZwUKf5pa+n892aLKZH
5l566W3iLYrQf94XR8/BCyhRCUQPm5uAbcFshXWJczZkh+kT7wmYD9g/YIozvlZ/UmILLTh7TQOY
65qIRPWoQ1cK06eIj/w6sk1Z+sOC68an5hoxtzD6Matc4LbXe7yB7DrJSRaHj+SGD7PGzyJmZDaB
uzXUdxuKSaFk6v09CqMxOcW4dDjI88Rwwg/ETAI+ExyV0HFwnSaDES1IVML5pD1AssIhAgrNj7O3
l4xttVig78+p2kaMxWIm1tdZ2ETRcAmlTIf1sLqo5orX7omAd3LFwdpjLyw7aJ6xdwHOxjXIukUO
AeouVszHGa/hcs+kXafAfYEcmxe31UICRmdPZiSB9eqVO2+SvHz0bZXDOkBiKUhTKLkqAi5BnskH
XK/fs/fvkXtzZ8hjHKXI8mS6JsvzRgOCVTZJNrbnfL4OPMb7n7jT6AdeZcAJXuX45wbxM1YDTwhb
m9U/y/lq3FPlDrFYcMW0iyCGMVRvs7TtzvQ8FSb/YoAeHwrJqdbJmZl5G5jxuRaxBLzwNOrYWNCc
M9RtOqNBtOhaGctmbGc4v/8a3BjZGI/p35mMocoyENsAr7CyGSAxIPHsbu8/t7f40hFgL3xXFpce
nmxvWnf69tZCTBHdcI/rovqznbjC8Af0H8MSi3yPSUQywm0G7Afp184xUyC0uik2liRykQnT/CKN
Nxsa37jDmraVvYvknSSmEPzVl5X8aDXJqfEwdajO3DF7ZecqgPwdWXypKqWlKjKlvpDB6Rcq1H4M
KmO9Rnsm9KJKiQAP4VwbWnomahr0GJwobQ+XeiwM5wDPbEKi1YCGdCDDGPFV2KFvWrEW3uxNVsub
jSEH7zR42/ADcR45tkYtfP0H/hX8SvUQkyIS0386v0jk5UMOI8gUDmFwphyHJU0hBaRcINJimMKq
/rPaf2c5L71lrxK+MIRc3pEDxADXTSr1yazEnR0ZzDh0FZiZtxFUZywFtBTXPPuSKTuR0tGfDjm4
16dccsBs3QLWDiRcgFUNFZtQ7xTl6gOHgKKArSkWp+yo8G25o9y5sd4V6AXQBc8/4BlwBbAZmNnU
PVgS5tgKqNYKT9isNPY8/yz+QSTAyH4jETzmABA85meMHC2XVfAchXuyvjcA4q771hfuHm2JXZzR
eLq3urDBFdye3HgaTn7BESHqKjs/3wN/j9uSzQoCjcTij7B53x4aPMPD3E7alw3h2TJsxxcAC/+B
ggnaUKFGrkN81u99OEIm5aj9tiGUpxD1HhiXsLBHD41xXSmY6MvhryIjaOMhIzGI1AZHbUAUeAMP
FVADhRfYjh/RuO+veTbmWbscVFzWnuDrwdRr8D2CaT+nuz7ZkSbQMUqy5UrcWokKrNYj4L/+Bdke
xl0FLvChjaMH3zRNGGxMXJ5a0I/kpLHUTRamUXJkmoEbJcgX/9j7Q+kPmqfD6iODAA0EGpm68NDI
FKQgv02CMe+bcJYf+4KD3eNe8dtHitmNkPcqOFNa1f+8+9UnUBG7fwAP2RIjhhUBYXVZYBktUA+R
txDis2P7QB7XNSUSxeP8LsgfaBipvgoyAuHOISSXpwRMLgSW+NmZQdGFEP/yNkKSCaixlST6edfG
BJD+MpWlEBiILwfugIDSMTGRwOud7zMC1mBVjwuugKZ4izFcMoFiCbO1D3gcLZ1TMh8PmTzQkO0v
131LwMIziAdwR0koKTLM3aP+1QmppkAdG8hRp3zXSKT4xsE14KqANYNmgCHxXY9w6UWNBMOgADKF
7IEwUJip0MxMAVtoKIWhuK84BWysw/dl/GMnJdjPExgx2jEowCnuiVeAKxTlQ1iZAoUgRQ/84YZW
UsAOOc+fEVPMtDmpCrf96kMQFW7xNV0NKuNLoGJHwmKXhM6L842M57QcEtAIi8V2oGHgwEY0kR41
0+tBLnEiPvr9vkHga3kyeg4CiFmsTt6pxOQfbhhwBFiEyQ72LiAI8IfjznMF8ICIk+SWcwreANgA
0lAOhy8kq4KXH0z9YBPLchgZuc09iRWVkgIkFKRuXKLpAfQAqIDcqK2Rh5hCHC2DM47dG2JAm28I
doj3BOXQ5njB2PQT4u0bmUzzo8eSi5VGDHAAasAnVSIw10lgBvPEwBmBAD6q/P2dHKIraIURajxg
9AL47+Bic316uUfK98sP+tLKZd1kofPFEsr2erfSPjMLtvMv7IK9UcE3YXxlS8xRsmWG9tiknZA2
wrRMLrCHX2vkLCvYgNMEklEBNQCnADJI74yFHnm0xJcBLkCE12ox9zHIc3JImvAw3ihxu2+AB7wA
IAfABmAGAAYnbMZuQnKn4u1cYgV0eKHb/T3emhiGI5g9lCeXEys3slwI9n+ZNkPDA2dod5izBaAL
uZGwuMO6GXABaIH/BVRAJwuuob0DJWw4QnF0gQ/wEzfKPTnAyCVgVkDKOQ1/9L73kl4+EFZk+HAI
89QjZCzWj1Rd9Ez42X695jEYWi0TXkInjoEB+S+BPAZnDRv1kEnpTxWtNe9BI4Ai2ployT0HmxIw
XYOFgDIgiJX20aMC7K34zBuIH/lWe+c95TOYej96KCOBHM4VtlDM59Q9H74pGY1XtHuld2XziSvx
r+hCkATWfV6KJgQkARgBDEEACFvKmxjPLj5urDD4cDH4venrLx4kPglNRiJj76tCgkx2GJpDSKgj
ZnmkDFuyyqI5GDNgdl+QcwTKDja3pqGd8VNU2FmKQcXDxsRBoaBQ9mnKT6xpiAn6lfaCuR7hQiUu
GmLyKmzQDIE/gDwAOqAnrrJzkfCDP77Lufv4iEsUUIOqh3AHvGhYBRjm+4Kox3j4LSIlC8YjG0zs
ZdvUyEU6LZgCw/X/LcVi7S5H1v3sKgcrknBbRM+rhjtE0bsA0F6JCEZAOs7KAzW8A0Bo4OLptu+n
nX8m74yNOk/9TaQHoCqzSUx4YacwThCqYmw+4FX/O2ShKv8gU1YtG58MwSDTECr/N2JxH69z33Q2
brBHt7UfeERY6mYpRvmgiYBsEIUgCG3UIBVfP10oQPCxQPvxMlCe14g/EAgM/Ancw5JhKkIFxSMl
z44txKYQfzQrKpRIP0cG6lHUHQHuuK2Jhivsy+h6JG9TrFNNM4kDy/IXlRiieiHCPSNVlmNk6pyL
JfK/mAINQJ119pvoM2ze61cWmsUrpDM2BTo2CO5dihraSUwOkLdpnwhd7wkJ070wKDMdLM8SagLj
sHF0aJeamSNsT9y9aT23Xvi56LP6GMxIDM74MYns9CWU5lgGKAX436UOk0oOOx80VZyqrAsYq5oP
TBoNIgGC7SyyCAo1I2DzFs+uE86tkX+Qjz4MNK6NgQY4jbMmVBv6bppucQ3uibEBRA6K1uTqkWR4
9ujjTLXZ8uC+gilPPgj3lQ1NwPkMNMGyBJpmIqKIhyrs+QH5QB+ksBnRul8DiAUi0xDDqEFYxQus
laVfyjOV26SvEoaFmBeveJbk675ffkTlNRQ+QABjzQPAHf9CO4inhq9GJbEO21NCaioifLgFR0Ww
RzosZO//Q+immv9EY7Mt27IsNPa2Zv6NZCyNw6W1ThWiyqyZDttxZSgU8zJ+wgfBTWcWjdDW/qyV
48XHWg2m2mYEhT0LtyZuIXg9Y4li08AugUiTuGXqMcvPiXoA4wYyvZ69LLq0sGpDCR214NlzaOEt
UMLT2iEd+H68C1AM8A2AzpNaekFaeOCz+hOMGuA6tL48CBDdL9dU36XWLjWn9DinxyKtixQ3IbCK
wX29DWFzREW904QT9wzdmBS122dFdeHqfZLhYjC2GID2MH1BHsLrArAXFaj7c0yUX78GQCal8x/R
P/bReu9hHn02Nj1tOM6hZoTtHF7mcMLTEVuNUGtDJ8YthMcEtxD0Pzwky+ozhNzn8zY/XNDQ0yks
kNKEMQcGrccbPg4RhiW0entygPz5JLxap0tov9L1aVwrT3gjxbdFCCn+Ch/Y8TEA7RjzGCnhMaGg
C3azUG8ywqHmmACJL8H3w1FLRsOfnlgZEX55DdtjeKYE0jvnYl+krXsiV2fxAyqGrh9wnkAWv7M9
e/WTZUXHJLhrWUrFPIBandZEYQT4kp7l2IFs1YcKx6u2NyC/2uHdDis1zB1YyoosiPrTOcKERHif
4uhdgtCmeZHqXUwy0ARn3qvXlRAt2Qzk0PqW6qtQ7TwDN0VZXDhqEGKH7RuOGk3GiDtKgPlunrsm
BtUs2qlWawywAhlYcuopYax9f2QLZNd7dIlgfKdn4jGLPvj3uq6p/xDWosmyttNUmf8s42/sT002
teZ2w1AWzlndYnDrFSusy4n94pmgNmWcntAPsp4kHY1BFyBodWS3SyJM91naeNICdHUWWQ/kY7Bl
6qX9mICGuqbq1kwJnfuU2uuGAa4Y1DRUpydwiZkjGYlmqjl3GYJKlPIFuMQXwOrdOjw9EajO32jo
5QFzCorMk8q4uf7rA/vM0xf2OOhU6YRWSyPSixfWPitvlfN/e95NefEsxHN4+qt7YgNe0tlw1BBc
+k4BYBXOt/ECDwlqXOfRsf6mlUEoA6BGP7AFg4D2ghJD1iKvYAsrIOfUSgwrqruoyUOOrOAVCJN1
OHKtB9yEltVNSEGfR7wNaSKIAyKNvFAR9TceSW+LrngIrW5w19UQrsbzr0nuWAbVcS2CyAS/n0ZZ
EPtJZ+OGXhyjDJb0YgiQQNUPVc8+MavOmVXvtVuKrIAGwwyqI6zVAC+gB6Y37n0cwEBNkP8RKFiM
sQacMsQdimt0vT76FwyaITCcQKU6sQcXVIVjutGpC5R11Ayh5kLEBYo3rsGcrLdZW/PIj2YM7WBa
Ic49q681ZI6FQwxGyICNYHvsYCUJ9GqjeCjVs36LnnfOiNoM+wiGAjMSa+T1GLxYEQmJeFB94OI4
/Ok1DfS0WUxvEWCT7ZKio+kOANhienveO2xDVIAsVgmqiJ/03fm0x5YUtf5F23fXFO2dgk9r7thY
Shbp8ZKoNta9sQYJQTRU93XF27ZirVux2cBnwj1iS2R4CoSDFbsaRv+Gt9nonwsXtYA+4Hdz6HsU
RgeUE1Xa74QFpqzF12eMK+DSdasI+d+fV8sSx9jfNkeaqhGupOJkp+l/N7FTzrux1/USrzJsc1uI
lZ4nseHCcFBEKjASbGZkGIwh2ObiLm9E7O1/7MjYxEDB6dnFBBJruyJkTcMjAYtkvexWsLunNwJy
kQQMLxhw9bR8S3xfyIlMepwwugThzcWxv1iNy8qHR7BDK7jEO5yoT8kOPzIrhoMJS7N3Jyse1eRy
FizMjngezWUhQk9/k5L+msLikz8WSfAzDUksdWx+D4ezI5AiOQ6uhX0WJPv9NKcjQj2NjyUocFQl
7s+xDA5jBnhgFBgF4VckqIP9ErFm2pYRvwmEnO3bVoLFxHVlD7KbwOyRXZMpLCDxBmGVif6ZUzY5
21j5CeyugDtwigcMQt2CkVvfgzo6HZ2pKhLMoKTPV9Gt42HRd+BUQbfz7yjxemya/fvEYOljCvLI
HhRCMxbm5Fpq/oUP2th6B1y3UVhc5GogI+c6heMpRCOhciTLEH6JhRMGmzesLzA6grw+udWX689P
2sK749+xAF/zbivsGiyW/mSI4xIiet8dwbekrbMgLpzc20ncqNGkidSHthCpDwYbC1akbVjRwljB
4NydEyz5KhizTwE+n0hqY6NNtDYpz2l+Sk9aSngqC4fSX02j+1M43GCcI6BhexH2s3CMVqAg4nf2
Y4MfTzM4mAAhjTbsZMhlpQ4tTuSzHVE80guycOo8WvCNnjis9MR2ZSjCcISIlqfmLVVLyJBkNcZq
H9/ziCgKfkXQZGhhheHXWwmTpkYYyaf66LSLoOdhcQyz6NI83t8Q9gKIA8wOGEUI1hTkO3S9Jwzc
ICURKU7IylqAiCKgBuW46yyRuUQ2v1bESNLLkPQnTBLPeCOy8lKd6WOi3rgDSe6EfBDjBHf3CF1d
XIA4kOhHoPYVypFMjy6eIuaegMkLofO9FOlAI4dV5CU5APO41hfszujeJxjJgdG4fLuXPLmBr1X7
a7Uf1f2tyIYim/NskjNFzqw8u/N0CI0uERRnZp2Qi0hDUjjvnv/Qv2my+Mhl/7Ac9NKzagcnNwO+
JoND6d1RdlHR8At9M26fry+At+x8QF8/wHahmHEBxF6xbNNZmTosXpoPsMzp4nMtiXNHC+OH1ewg
iiTMkeX5KgAe36At4fqBYPi2MMMk3QkdrbD/wMO3878/8zWwoZfXpNAtz6GGpBAukL1BkYnC+bSH
jw7lwRbuU6O6qoDYgbJiYwy3g+MqByKHV4K53ItTz4T24bONU0nlLQOxpinFhX0tFycaAaecaADE
ONhycbQBee7e9ffz8wYhnlbCFCs7rmo1GGdxtzFYoaixvsN1PtQyNvLkigC+wGGfhO/e/U3+xE9/
7UL1C5ww25U1NphCQA0/jKiz9bVpiASjUlaJek+6OpXHFAN5+Y2qAFwHRilSQZaLD0ZObvEO7Eq8
GgMO3Ja4CsjLp+hkhxr6GTs0CAG3w94OSWOYcU5QRRQDa4EBkzTSCxO5T/DH4iy7Kexz4pMdUTOK
gHDY6hKVozA07uXgMgFjOYTT/KxZ4erOtwO605x/SQ17CExcx9BPqMxwqHa+DQEKmsuhIMbiwozM
VMHWQXydqQ0MTRgjC6KToyyhtYMfHl2NqGI4b+J6insjvrfJtRXCDXlVQXV/CjfKAJML8pu5MLlg
yTP+qGFyUb4YOv/05mJ1vZldLJB9qGYF2EeyjG6NpoS8RrzjtBi2y3GIcaN8PIYN2jzn8RH+HCqw
Fd+DP5Qju5uFXRefhelR4hZw6B0L2ET87/IdnKijAgjeg1EHR/5J2VfWGY5+lLC3bwhIBk70u8j6
ve4S/uXy7oJ32e98Ua7tCwHwcJ0Jy8nd0+qgQfyXNLCWcceb2zbukxRsNqGc1ecXZr8C7p+zawMg
E/DShmSVLtQJVbIwlEHN7yGjEvAUcfFdSGzR9MKJhk1KB2mGexH3ofVieBxNNubOjTMWA/cxPaJY
YopEJV/tscz0SOTa8sFkJYTyoSshyWfkfQN4OikkzLt7o8ssko42kBdTiqQ8QvUCrNey9RqFXFEY
0vjDd4b/7vv1nlZVylQyopi5JjjmDeJlxKmVH56xfvreISOItHcUSO+IHDEaQ9JYYN/1Dhho4/8o
5gOAI9p7E2cCBIi9wzMYQzLIfyIm4bUi9MsvPtgPgy0g/d2YWzdeIQn/VRBVc0ogSN3RxVYHBHS3
IYMml7uzgFqv1+i3R3bJUYTGvhUe2SwJicS8WCReBHB3HeBKnFLwAoPvIxfC0hSYo8Lscb1qXGGu
3vC9Jk0W/45SAJlwyo7CslngHhKuEvTf3vLlf/R08j+of/6rp/sbG8jUq2pSbkAX9QqpMWStbVyH
U3rxq3WbABTgEKMWDy+18Akb+vCV28rAnwCXB02o8+jcuOjbOitkYEjo2chqs6ACkXTrIPdRoCf0
wIYChKdRo0sbvOwix3RnEmEWIKtOVqrJleuazmqiTSkiGFqyoU8sRI1MaCloxIAal0Kzyp6rNqLB
zLFODRlvdkUMvkAsFY6D8Bja+GpAqxJZn0h4EAielFCxwszgv5QUL6iDTGD8aLjO0bLRrwF4bp3a
1qDRndGa8Y3RlNGRGfeYhAR9/xogP6UHowGj+yJFlr5roGWH9OieWF68noHemmDXBHAm6K5oreir
buC9o2inFBHI7RaOc279GJTE3zoqeikaKbooU/EN3G69HbjuIHqmeu2W1Ad2UDvsrmjy4MPX0Djg
ULC3P+NvNjqfcQnA1qVgocyWiCBmCM5wVoBFezxTw47loRVhGt3/JQP30+u1C+5dgJCx6X3Whrcb
Vu2cbUEQ0Ifdl+SI47aGHJG2i56LiI77jGxeADa0WPRXR4DFCI0HPRVGKOr3wkH5QV9FU0VHJYle
yjBEF0XzlAcx5ga0UPRPE0bRoTwmtE94RkPfoGvaeiZOeXa8BopvQujIvQF9XpsjOiOgypKEAQTA
rltw84yQZ8V69koG+doS0Q9x0QzRCbHRogeaaaHSGqcTrBrEKRXpXXTCTFnGVpzNxJWYkiooFQcl
emUwUfJ2suaeI30XmdkoVpI+G4zomYSp3dop+Q74Nl0SS1v6o77N9DxrGva+BzvEBaS4UD79w/yy
h0kRmOJU3450+OZAsXRIV2IjuR+rmOWwWF/TTvFRjcxVkn5MD217YwLcijeYrgnu9wMccq/oCFkS
3RO9E52TDgLsK0xXa7w6HRPtEt9qT7jci0E6oiPUIUW2D/kzbeFThZEddyEb2J0waKdNokcSIQfX
tPzKAr2Zcb518EVjSzlU8WxGIMPcjKf9FXNYTJLWXTRR5eyiB4UV5dxFpYbsxPmMXgcRR7vyTSYs
eNiDUJFl4cdpF5/aKcAhdxQ82Kj+GA8I2eiZV/0SyiV4VeQso1kiahmocJMwwZThf2VMhczM6FJW
wc5XTJIg5KOJpT+DbLC1ZYhgPxcsvw5Nf8g9urHz2odtHRjtF9YEYApLIcK5yZDjEnKho4hyocfi
DQkrPXhjr+yEJ867N94fZ6mSy5g65z5Qdz5EC6yMcwwaofSINw5kvQdigJhAJw7LEM8H0T1tfRNN
E+2Sienc2ijhpULbFN400R7RG3HvEfJwbMIFyxufRugCSdcWLgH3MdhhDvC8uP7hTGwJ+SVow2XB
gbFovtaYI/dAc0Rn1B34IltXRSt0c2mC6IAuBm4wMYpVhN9oVRGqlvgqw5rxxxL7Iowhhe/ohvLR
z9DMHAuYH8JvFtGpZYtGhSMVk5dIb/x3PAVoZ9hV0shs3QafTLffVTyXomuRdj76ywvubXNUgGrC
vzQJx7ygB1PTTk1nKT3/7AdeQNHK0MdAARxpUtaOiC/HyY3l19awrMfvyUmhf0LDPb/A/gTso0PB
bxxnOBoTajeeXtOLaEZmkcZcs8PBcyvLMmECx5kD95RAUCTfxaHfpWO3fyGndGtCaD92WLr1Iamk
0P+U035WshwvPiTdsWmKPq/9IXcH64SLcor4kMaA6LSeLXSkz7H6OD/fq082nnJJ2SR0LjoZflhW
a6JboVUhbzV3MWOfw/627woPMJDUEi/P03Ml9I4mJjprq0argn2O9l78oEM5yylk7RntnOhJuEAd
4Q8E8mdeV5qQJzZ142P9xkKc/Gocz/pLiCHvgLXnGupJ3KRR7SX8ifB2OyG+Sm6MaMI5+RfOC9R7
gkkBLdLle3q2cfOZkujx2h9GQ4iT5WmfRqMTPdYkMkXVGGkkoxURDQzdC63LFS4Hb3UsHNwajqKL
oJ5v3Qp9Cl0KPG4Se61vNE0e77BPwCsp6Nw75f9YrhCP8A+ok7Yj+F3TBPCk/Q0llvLjTTnPSGt/
Obgw6VgH9J42kAaarJVjb04ES0B9YKHgzIk+Q02IxuTIuc4undsJuz9eRKTqr5jUshrJXzPtE7pk
C/kyYSnuuF2I4+Abi3ejeOJwvAlkSgN0Xr+CxCRDahcD80o7F+m9q8kcHQWLRqxWpTUUGFqxdYSE
CTNLXES0Hq2IcBwCWqvcmTzpLUc1ZolrWrNnF5weQPJRnSAFIdRj8s4EtwPsi6nXGYbwr/mdypHB
h/snqJDEFjDXGQLh8vgton3MPXk/naV2YDq3x/jWxJcyYXF55Sy3wMZSs2PLs0cKOjZ7SUoxfzHm
/anZ0/7hkn1Fq5VYRYI/G0jtpmoCrGUVw76ylaKrFGGVydayLCL1AS6zREwCdGnKekqg/ZEM6eGp
/hHiN7dZGp1/4C9wfgY+2aZeqjCcKAox1/hgISP/zBlJv7JV5Y0GxrEofcMO7FnL2JvIbLVQ/H5D
rkfWwyjoYTMLTUwe2f2tIy1SM2oxF1Mt5mhcuJIPH3NgP/rqJ47xdfUJ+GI2LvsXORfs13wUWxhM
1SokvmIZnC2E7LaZIWc3uGMshpXsdMtqJbspWX/LlGNmHLMBv85+37IFDaY/Lsh32cjdBU+GIDou
RNxIA/FdXa9KRhwjrpJ9aS22ptiwsjMv2J2uJmn4pG1+rPfVKk3auRrmuNDycRhAs/6KtWPnSKgQ
kJ+dQhlT2jkc+E0U6cRrBkUVdE2QM7wOQUMEChZ1wMLr1ajBBzNuzZEJiZSL/TI6E6SCUqRrkckD
rUXaEHUke5HIqoHSiAlT6rNqNZCxZWFRMEIQAQG7ufJB+7rNlXhOj4//PoGo8j84NGl/fb7FcvUv
eoTq2LeX6/kuoDocxA4UPPTasi6eZjwyao6QPXSftxfIMYj6WxSINx7NYHjBKaCeCbZgCPgzOeUF
mwQxv2VCtrDtfxA2dCye8WR3vIy/TTngGYYj8DvHAbtkHlqeWKopz2rLzs3bntHfjyZPJBdc8eAV
VxBYAkTpVpgPduIJJG+Fx29GjL6ErAUnorAETZwn7VgIjyVl3hcJ7oc8VxsBgMeJZ4kHCUvbk+to
kFq0qMgciTiz+EKg5/DE5gXDRh6frX8BLOKZYdu/pdHRwvCY8JCgptvf6CDn6P7CA7I9HTwX4Dw8
ETwL5E0Ovzi4YIZF5++vQEBrE9mvjwYPBk8Fj0SzS3fVfu9PwH5tZsoZjwD3Pzf/DdD5iRtfD7jn
ueEb28WUBrkbtziWNOK2LsVtDR+AG9pAlI6t/2owjEuBGqiAa8C0c/jF1Z/1H9y63Le3Jqjp67h1
ya9Q15v0zrZZ3JjlVdyV3JKbi/5UpnmdTA8Yg4Js/PvNp6yb+b+tNExsL0xLVfGPYxf53zdfMR9N
szqjK366sdtbt+ge+8IL3FohsQ8ri9lHeNKC7LOuY1Is/jQF2NB8jAAQTi3+hejOxWd5cF98eY26
lrBU/DgpUfB6KrB3IKjWV4kZd/Ek1+7eznbbZIfN90q6HCSvBLkPgeabMVCwWcOyaJ25jHVJTipx
7VyOZA6IAv17RY7WlIrMsk79Hn/egpZxyibew4mFrH7BEV/E1M755970z/SCjJbMEzzqSA7/pDGq
X6ybyKlkTGBFvRCnsq6oDRYvViydEg0oMcTR2RfmxjCcmXRYj+N0yHrclnzd8A84aK5GLbAGoYyc
Obtqry3JFxT3xw1tAmnvnLCdu2TzkUlH3CH4r0h080vY7kh8i8omuhUw+RBNxbPiYilH+4J8r2UW
bnz7O0WLiqXmLtyOx+gdShKMMdhRMMZ2cOS1Z5RWFU9PzkIWb89nujh6qX+/XTTzH2KcLM3QdFxU
VFOxZPH5v9Qqq213i1ZN8Mcb4WUF/KHA/dx5pJREUBAvH1clecGppW3Cm53wJyB/6BAlNTet9M+T
yY+W0Ord+fWSElhGJ4UhV4+0AGEO59rZ61cTQ9gqQlHJwhsIo8D8nnhQM4Zu6lKPkfqh8zvmhK6H
8xwtbM5JUzRS8BUF6XWeITYiN2dUwuxFUfczlNQLHlpZb7mZMC1B/jSD4WGzo4RTH1rk/GA+AgMs
8bDXv6LOukfKEWmRZoemHdIqt9dQubCUTDAomVl+uOpTEGxOiFfIQaXHmnxCz+Op6JaRA7O1ojFv
PcvwpOfTMb5OwvgI16OvmMUSOBUQK8zhgo5PWKtjwMqPKqWdlOaYdWHC/2O7e9nUDMQxkfbH8JCL
6Beq4Wd8CGzsk6FYclhBLwdl+NwCxTLDrMYAmMIWiJWuuM98nIH70IsVYt1AvaMboHVgpxDizr2G
AtJSoPRnfOaDI3Yps+9jFuzhEIgnYIzr3JVIVisMT3sWyWybkUGQwlNOmKMgREzuBKEHC+QFvyVz
aghOUPeuQdAMYjXASNpBtUhpjzoGLy3O2SUKmTdsZZ2UHwQtraA+myjrCg8lBYVYr17Lo/eZdFId
U5PV7NSn4RKb7ggOeWvGnZKE+6J3jzpCHG5BzgG6zJsH89iH6EWaC6KNaaGCixTe+e1KJ3yLr1bs
HsnBJZBwjYtV5LiNf7O9dFXYLCGx2NheuCoNtrsTDvKkFuvTM6YFnYEK7hMGfzKYbh9q+NYUIbzj
+xKMizB3R2zPlIvn/wram39Y1DjZU5Ff3PzaZiAP2lEcB903g9FUZU0i2hZCMjkEZohb1yCC5SlS
GdDq2kNs4P0LTQCJIpLz6Dwl+QXoHYmRA+CLOrIwkk2CzCNmfWt5bGB2gnjgMTSLFp3mnEkzZnKZ
goZenf0GkN+YwsbA+LE2OCzxvHPqb8fRlwbfHHx4l0ROdjo2iVlN/l0Fjg6bylNXfSJuNhuF8t9r
ivFP/c9fa4rytwSw8t63pj2MDSGdW1UBV+Vngm5C5aC8dIDQyhfoMNMuaqFmJvUb4Ov9ki5f+JPU
GGRPT1QiioUoRqwd36g1iOQoN1BdPbA6Zms+3Hpcu7XQ3N4oNTe261XUKYxAI4i8X36IekO3bWJl
EJkkTzjZ9DA+lvg5EuxEwh/30xw1tkPJkaDb5Ek9QmlJz+q+LLJCzk5yVpNye4oQ5J77sO7D49er
xTniUnY2o0x+RZi4C5UXRIp7zJOoRmwUKEi/ro8KOir7h14M7iMKzHV8N/hSD68w40afAoXZzl0W
8R8n+Jr3iDplrKVqVEW12grWZXGoWTnw5SVpnde1cEnOoCPQF5aa1K2OVoZD6g/dvb1Tvpa7qGAT
H7FdCScebCl5/VfGW4VDBOg2DnTsN7ipf0rPM+xXdk+NqG34unWGsBqUFs/8cZQ8eefih02Nm6kP
a/YiXBssvfs5YZmOIYZP1CIVb5DSk5rqV2QC6Q7fhXuqom7/Uf6k/hHIO1dUAt2jDHKOb0f5vRJw
2310SbKGopuNaw0s0VvmKetr43P947dbChWRxgYODejw/J2y2GHtA+TR+9oVlTVj9If5bbOosbh9
1jpJqQRf5DqOolpSHhmfsPxQSDFG6j961BcuForhZzSP3RDc6OGYOq6i4m370KJ1BnJ9SWZLSWIf
GlZ6IkaSsHpdijWMI7DM2evvG+Hn0nkSptJrrCQtCaYRfSFMI37nS1IdobCW7Ct5FND4mvHunuT3
ZAz2IcYXs9gvBmZGqBf798oi+lFUSbtKKIaNrzyKOnl/QTjCRbHsXyoglDcK5nSk9X7kh2k+tLDL
fQt/B2TjwlP6bkFOdOY3GX/5Ku5vMRV05giGiGKxoI9lAsOt+LwWUzojCzyaxAsdUqxDuihxIB+b
jx0sIkwf0LAhqoBRi5KNMkuHxHV9wBmHR8FbPu4qdCO22qKuEm1MaeUyMY9aC2zFuL8LeoLjdr9i
NAoSq90xdzCvwLmCkivBDRwEGZFt6R2l/fvlbaQHgfC2wxUMqYp/OwOU+CXOtpovjEkrATwajajH
XM3kXL+0AjbwtfXSWVGyL23Q1YgiTae+1emqCeS1WkvXYIwanildFOzzGBMU0q5l24S4WccjPihS
dAcl0yIgJITwsulQw9G523mE1H2nRld0blIoNwQ8sx1zMPjKSWfeI/nG4wtrCYobV/7N+gYqY5rh
8RZpJM+B4SoeUI5J5oEeVDFOCugGusNUHa5GdjpnjA2AjVRvtSCJ1ic9+ayLizJ+A0lnD/t9IpJn
cfinOUeA2qhu/17UrX+yHbZ2qs4n1J2sblSqvzSK8u3eTI2B5LV+k9GsnyifOlUcnCn/1tYPwFeI
m72n8ZEfFBSQwm99ayCSvOB7SeWf6AdoD1bXSxMHlY/1F4iD5P1sfCooxMwjXAwmXDjXnUUykIxe
xIqtU5KTAYHIkij61uWAI8qeBQr5zIBNfzDh1ri8IbaEYXoXiyH7HtHp2YDWWJflIaCToToY7hPY
XKQzEVh5bCmCB3zs2deGCF1Z09SOil0gObxeYMqegfDsjL06eXX+8Y13afUnA+XHoqwWg/q2LpbG
VKv2bbe/d3sNTi3PNH1CZrfZ8ZZdj5wfCFpTBsucBAmDDjFkXUuPT9QPbJL+kffNwHHbcJ/eyfJF
X17ckW47uE5csZm+pdqYgLO2bIG//z9hZ9rcJra17V+kKhDzV2ZNdtJuO46/UB0nZhIIBALEr3+v
Bek83f12na7ax8cnObGFtPfaa7gHPCXyBbn6heYyMHL6y8ygtw+0YhmZs/gpd0WMtA5UlmCr0Qfn
k0Ii2loUDrnxqAPpcXPjcRVfX7lbgXMCVUtf5uYEMg2CDmoUyeaY26AEjj1B5oxWl+tgF4U2yh5m
CWuVh97ekQdw9SuqRTGPn2EZ00PIPiFKenHf0CjNyiM6AHV5NOzd28miBr88tslD1jzekwclebCu
5PG+/oEa+Yg4ue0bjLhesJuiEILhg2yHjQneM0bYFEQW4nzaF+2TmE890O23USVLDverVEe8P+Pt
pQM3j94CkLFLUL+/vPgUwJOKBiijvRiuPc7hCJq08vCUwgzNqYYxbKEghk8FLQkzMMpigeAtG5Cd
OC718Yp8Y5i68vGnRT0P8JuKCNayqJiBvUFU460yRGSd0hk9RKrnppcCupp8h18WsCik11p6i9iB
7ScfyccANDqLQn0OWKgupOBDc6mta80vU0Ra++9rgT3nvlJLma2c+sYtYZbSQGyhOzOgEno2JXeP
cO4ItNatw23rriNbym/NkcHtvBThzD5bjC6eFGa4VwGtU48zBkUwrniiHsfZgpJ8aqQqx+lypXgg
BlXouwzI60KEpNUDax8NL6BwVOeMdbkb8ZJAVXhVveN+Z5BGpdN8m++/mQRwiE+WgMlTklLE1FBo
dRjHu3h2ZN9KBGcWBXhuy2FxOKeQ0N6cZ5lVATubxLIoQ7oS9Q48ZyzRhrefhmuoLZW9vXQ+78jk
ZVjOSonvlHuqfO4zHeekfu8AQ6cWuIu7OdV+PmOD4VGEF/ghBBmzNnS/0ZEC3n73KbvGXhbabGQb
96/0rPhicHqFLjkvwvUp0jW/lR4PcgFhDjxG87ffeZTx6zopZFjI1BoK0bqc5wrC2SuoJviVcvm/
49J+/sAxS/uMPgBXtADpQBhASdoev2D8yW+S/jKT799dHKfEekO/MV8T6436jvUGDEVQILqApSYl
mqHK2tGFYSfiM6WLhq3SRxtg4LYUTIDFGKJmWGm8M2NmTctCImDmG1jvLqJ7jJ9u8X0TZSgTzu7Z
cntw9BBUoG+CtvmWLzQAPrBt46J2YI8RYmXif8EnhtQu8kEMSmrf+UPNvqTHgtcGoN+bPv8SKNs8
k9PMqJMW+0bd13BOiyPQPObOmxOArav7BZCcy1sCC5Y3BNYs1iHtgjK8E5iTQEEYBSGMc9ihjwGR
5OyO4FMX2TWc7FFegxiNkz0LvgPrl43FjN5lF+ao4XKnfIyDmyC2htRJ7uXfre5nqUe1Rw6y2aPE
a8yBiYwJ+BkvcXOksPpwoNtVhef42vNLwywPXf6D+B/QOFQCYUkwnoU+fS9cxNUZHgwxbq+8mXMD
jCOC2w76m/cEu7Tsg6zOhO8zBat9K5IVLA39Bj3UaeJCDsY6BP4zuV0yyZ+aN5fcFJ145gMIxiMV
T1oHpJD3R7LYnmr+nVIfKBwzXAp+uqToXdAobXOkV2k/Apw4ptqRA3qabG978yh5IX+Ds+TrCrUE
bdnPqIfFiMkzrR0Qi2Za22HZFDG2nQD4L9i26yXq8TMzAePTM3Oh1X6lIUbPlMVYABLdTx4d/VOk
RbjAm59dVJQ4bEBH4r/Aolf2azbAYABuB1+hd7ByBUdoYaQmyGcGpebqnc/a5ljBemiFVa2vKLLu
MAE2UEVAVwYrSeRKfufZ3/BeZfGjpsV+lR/V89OAsSU+A0XWgFrBsqCPgKG7HxTVg0SiwCPBOufH
DQnRzcFRD5BJ7t1h7A7XAjzYvlqQa5vNDswcOq9U0VzmU30cr8gj72liOY3upt/Wi5n5qYp6JwnD
cweOXMpaZqJAtVi0zrh2Wf0ruHJUtJgMwKg8o2YpL0gW/UEU8Z2CcaDPte7PuoywIboOur/5nmlP
OFPNBTxMSkw3O0la2BP7QXbtJA2tY3UTkVPAcRmBdHfsEo9tEjX/NclUBUv1j2azbWqG6miqrVqO
8w+sVWbrer/pgHOBPZsbRo2wjOtP+JF0eF02yDVuZCJMLliD1MCUYskAyfzKESSD5H09R3zJ+ATw
vuR4JHiDT2pXYmoAvkeRZI5MjjSOHG5meHkgdZsdSdp0mRPeNeA9WB6Srd3g5zrBI2o0kqL1W8Fi
aCV8fxF5SBHTgKqV7SlctYZO5v7yDEmLBcJ7yzeFiNtwIwjBUeTV5BZYW3CrYwlRHceSPD+WxHVx
QMKaxPtUWyTCiAtCyIu7dwI8dRpKK0cAS+irCGDpMbl4yg80nIGFHfTmaNrHvjrhn5IMpwQ1NtRK
Fqn/1bBRdRsDI+vd0O4pv+8IqveHhnaii64tLlNFZBaRAendxu6eQnV1cwKvi7IK4QjFUgIROOVt
jIzADXdiYD5YXC8Rh1t0DSlEGUKMbkdHLtEv1KL2EmkIMwQYoggyMn3yCZi3WaE8vgSW+zKHRP+c
YMJUscFnYNE7J36gdO4d7x3G8xI1Giq3BebRZcB1QnzWlghBYJCpIaUB1KZlTMhUJf41VllPPtwu
jn3/43YVHwl9MfqpPfhQNi4jIAg1H4KYkvve8ICKIEyxC3z6VkIBTDHigDUGSyjh5BNH1mMPgoDT
zlG/ixgKTLFsKydbVeVMI3bGadZh6yRyiCvQvCv4gZNLZ4ndvFL3yZE5qszjlQV1B82RhjRK1ZoV
W4CLogP7OQeyAU0KGpQPub0/kcZH2RxdMDUaY3UUl9ZzKi6tm69pi/t7YMOlLYJz1CK9RhoBZgXg
pPYESqXRBahiLSTnUpczzAF24v9d0Wn2v5gNcXgp6hzVMEzN/MfhrdvJUHoD9MOKDAH2KA8J7527
Ax5Xq6B+EiNqaCznlRwZ8koofDWeFoY8D+w8AT4QGcOlBFrgsmT5KWO268nQjgh9o06FxPcJrfSH
vH1I89Og47IcKAEG9LxXVFAFImoW3TyfyNgiYfF4O9y+MNZdB7rI0K2mfPeanBN0UETFRGiDu3ed
wvQDskIiUgQ9Hj2INEHuG9HqlpoJdyfKJaH5LXCW82uinVrLRbqPaglyu/KgfofdTi17zo/z5QTB
nsJo7TfyeVMO0Wo0mhNVEPUA9Q8LITZI9YjwnS5LvaP0VEhHRhDF8b4UOkl/RMT88lglD7elxKG+
wQ2HZQHps/3V/+bK0BGdzN+BW4JVxHDvTvdKlCLcLkf14GTox7w9pPVeg6YcZsCbz5FhcvFGvyfp
jla9ku1bGtohCTyskb8q1WwLQIwaXaIllK2Sw7TPCGWMElbm2wqrJJShNd1ULupSAekdmSxpLPkc
Keyw6DzTQQPsRtZKQx/PD3IzATOSpm6PMFCTmyspJvklILvLcSg8FzOwsODAawJRI4Ulf2XKGw0Z
OYw4xhI10yNJ67mKpiKmaXWMOo4UYDUQ2zhlGqHJKGPNTyF3V/729Xicyn22xTHtsZoOqnkwRv/6
sktJFdXD2dwD0rAqtIwke92OEbhHktaB6QPK+HrwiTH2BdiPFB48H7nrgPojYA28UZFVqH2yVfIy
MlXyVGYRpKhdJ8kpmWnD9JrQdkAXmLYacZ3nl/4bNS8+8eCHX7cOSrMhiShZ6K/8E3MeG8UoXLSr
0Pgg1aTNxTQBD54rLkUSxR5QkYeuHCIp0cNBXCQleicQSYngac+UAY88U/5Nh+YJdWAepJqY1vVq
bIDQlfuclrdXwOpkKMUIp/FtsqeFW5eL0NUh0w7lfEzuxwtE/uqUIU10P36mgy0iDBdGOsMiTJHB
aQwhp6P7QPsKmUaOFa2j/x1ldOdfKLE29EGb+LLVFNP8h9SBapfJWCtbpNJqQaMDAEMJDwDE4ky1
zhNpD9GnpyFBpAGfRH7AGl5zWDnkCXBo/xjemyUoNRcx5BYwP8ycBf5MIP4/Z5SMqt7rUEYnHwYK
hUpSJ5YBCXoZ8GNcGhMkFhXtCQAR3c+G+7XyJlggdNu7eO250zS6b6NyxpSDRB+9zuBEn4Mmx7bY
EfFNuDYQbWDT0l7xCXZj83DdnPrN6aZitoe+y3BzTW6jPNBLd6R6LcMeAjdJ0YIBHKBwKpEOgxqU
LBwxpgnQ7IpdW2BNt7OkgvX4fQq9h0X3EelHg8dAKWp5JB6mMIIzxsNz8LPbYLo6DPjt/nzbN/BX
ziLrcXV2uborMXTrdg6iGHbcI5ZzjnsAl2iLxjXiRZWEn4siaGnjmBB6HN9Q/MeGMecP+4f+PG29
ypJllz4Lp+t88NNlJTdEdgXWeobOyTcXD7Q6X6+1O+C7sXhzmeXDiIi7jl40GvOirlemuzOI9ssO
mXobngQ6NYy/8ckcxRy5vsSo7BdGNNJcnSLWakhpPdBJ6LCttMP8Ih7UAHMNQjteRnWIMSWlcYcr
n/2DmpVRwBn1FzxQflB8o6fXIdw5hZglg0wmkIFKfsLzekKHhF4wDaaLjDeveagv9CcYULaFIGdA
RoUDqQGzYQSl7mnQZuCi4vzACK1gfu8i/MXCMGlE3B25wtT9ZH93uJ6s0LDCGkQkYc8MuAwCeE0b
2optqEwQJsMrCGI8ZUDiQ8a4eVRzkoIRWxjb9mTEkEvv4guGKc3c/UaNlxJQzuAnRKpdrT5QfMqB
MTC+OGGP55zS6Wl8pbmPYWQDd7TYEZio/UpU6xa7mpyCrkSODgmm+MKuxy+WvLqLSdlYlHsF+B/+
FpwhPlzo1sYYiAHVHc6xuo20rdR8A+NywGBzmCqgs2AmI0UaNkrQ3ujlYBxmPBOPFGD6FgQ9v2aC
y1yu9CqJTgjTsQhQyTePb0WsGuOb9KuZu8xnoSIzomWhP7AuBrUsVKC+akiCOdHIcZQT6Sau9lFM
Ij3NqnGcQD2PycMfaNPN3rU5TNpe1fbXao9atarurmfx/0MiavU4wwVw20WlhcpMrNsuVtjvYpuz
JI545pitLHVksCGLwQELRNoKSmNwUNVu8YY8kq56GZQsUbgpIDHbAdNWoGmsVV6PXgH6PuydIdCW
hVazSnlRuciOllC18vDOrlEDxIBw0WE1QzAg9MON7TCpEwqN8Z3CkoZuj52n92vC0NYx0jw4M2vf
R5pV3Ao8+Xdwq0iNGmbA7NhXRFfInZQDmc6wiRJkHBkJNP8xDND+TR7kb0FdEK5/GQbomtpOSY12
FumTCJtCYvMRKSJtJqKv4ZxAfoYeI/Tn0vJfX1sUFQldVx9XmvmdFJqwnXWwWVCMk9BGnE7ngJmr
OFqtkA2NHv7Sxmf+WcFryk8X+9B8QteUhZcIISt5ybaukz8j7wMWDmgPbhI77gSitU4wteKBCAUC
8jTRZwL4tbs0BwPBWwf4067E1ZoqWQk77EIP3h12YxG0XxByuaqhkoUYgtJcBjJ4wTUMxw2iVaif
kj9S/mpCIUYC+ko4m+ADWPF0Re/RI2rTGef+KWdP32eGPBY9YWxy4GVDib7eJDgTmQnLlSoBOY8b
0kBI8954Ed5KCCuGELyGXwKvBXgSESZFgq04Lf/ObPZSukRZQizx9ZLu6iWsTt9sGgRASy6xslCE
V7P5arHzxcv3wiyWTjoNRfsHE1OD6QYtiVKiErERI1kaUeoGBA/SdfMn5AeBoiL7httBnnE2/G9d
jiOKlKdJJspBqoXU8GHcHi4RCrAE1SGXcEosJYoCFiGE0hkuQeIOXG8YP0jAJFrS/K3gFkVmzkQ9
bAtsckncJETySgiOKJ3o3T7yeFFMMyXtFOelb2cGEZieEAkJg7R909/PzgMxsGjfkUMg/l2L3fBB
1OtLoR63S7AjximEvHMM5oHr7xznSTQOEs7o7KkpBMwAjGuPRRm9U8Tq/GKQYHXBe2/jP+FYn+ix
qcdPgujyp5tv3qKHYDW4o/JlKroKK6zyQmtAW+MY2kImgBP6YjA09gGwQ9Cr6CrTj6QA6oOHipyj
jIlwhLdt2O4Y5vrjEtkIa9hTNQeE7uYlkNXsVHwPu0ib4mqx+/rTIc/6M1ARopQv7TYABIJwGkGJ
cITr+RqG4EHMFy4miTuoEoECIeKIKtHdP5gXDOzRCIfkUu2IMQQYZNxAvkPaI6xoIPaJLPNXxMG0
TdRdmfFLVPmPPPHfJLEcvLws1dIUx9QNofX9JaTcnXveXtKJW4D9CFYW+RKan0rU2DD5Y6YyNlh4
NbKwxIPbCz66Fx2EEWVst6e2qoMJfRGblF4GSWDPQZ1rW/cEyBXH0bXiOoXrnxt0Lvk9tBVNUVSD
pnAXXWaedGb2fnG1lmwbKUHPhmlmR/NijUp5Oh2a6bAFVWoemt0GcR0jTIywRkp7DpMNN7foZr/p
racZgTIH4UmUSz9Vt2N3Ow73w5AeQG6gtoDUQjMisOsgP4jz08ZPJxEyQItSJylhK9CyPRTpsW2O
2h21UZTiJSMkWZTkl1M5X6UgRTNvrUYZwaHyxjjK3H6tt756cYc0GrSjqh0370h+U4SjD43kd7/j
ZRU5RzNQAOt3voohI2R2xUMxk3JvQYQAB2GMlJ4DraUqQadge0OUBnt0HXfJ+onokx5XobDLKEJh
9nDSzqeJGXWK1nWE5nPUfxsLuB1cdOKOg9ARSEbYcxdEliXRu6cxwgXkd1P+mKf7kgE7/o8wA+l1
ML4mrk4EECkScc1G9wSpASzE1/a/i2axKPby30/WGyymL1t4ssbrPAuk4Vinp0Y5Kclp4zBexHTp
NDUPARrbuwo0NPM+0K8foB4YETEfYjikv4J1ADwKug4k8vTb0bkymwBFGEJOJLNk1uOOhke+CViP
itakSF5KZ3D+eK8UHxVJJfo7C88PSBdtgzuEuU0ieq3HYAaasYhkOlQNKGJBidv6JnIBLow+8i2s
dPoA1Ab7+S6GOwmVZYgwgcJGYxyB2jkoRRMN559WIMiaDbO3OnIrBj8+sFoPOzbcd9n1iAqHW/ik
VazlsWLET5nh7teOWwf2YJK2OzhmkevD8v4zOGblCog5qU56ddLKh6F8wHKiGbkW42yMHaz7vqjW
sb4cG5SVDCweIU5xQwEdQSIc2hAEawBIsNX2OW6tW+k7Iz/jZs+AWFFWR6yvAqNLag3CB13hY8/I
cyt5HhbsN/gFYJcUD0iEEav5Ho96fMsiBUGfJs6m2Bl398suwYiG1GtCn/Oz/mX4QYfQXhbEoO0s
BrO4y37E/bhrxh3axiYvBDHui6CuoQNMU4SoYmmHtSqiisYtxrA5z/6jzN06/4L5x7Fbd3TbcQzT
NkXx7y/ha7i17ZBvaevQR9LfVgIUnf4zzX5siM7C6+LkWo9GInL2A7MrWypVKkkoNcAYjFesOwco
uYvMcfGd0zpUYZWGlxRcf4C+LRBr/3RqOzSIwgJNZpyGjhUNoDvnG0GPaDP9dD+H4E83UetFFnNG
gwgYFiraCIAgMbbw8mGknQEgffQhALzB2o3MURe7gTOCr6MAasGvTTcUDMTfoOu/Gcgmzt6UPJrN
p2zzqDLAR1Q60JEUQvRf8wvNP9N34X6ENkLOJiq8HY2jc7AjqWGIPTni7Vxb6KTEIZxSP4dYnO1g
SaIQF5FVjBMX3A71Zk2G1Qi4QDGGostsusxihFB205cBe+67WLGprfjWEmdGFbE4dGdc2luCC/Ok
68VUWg20VNic1+kddBmxZfcDoWOmu6uUeAGsIokzbro8svjteB9DuqZYD9O7DOEIE3h9mnZ0h/F8
dFLhDVTX05FRGuuK3hzvC0gmxOp9j/h2G0Gp4UGq3XEPj8dN1CjPqiJabl0rQpIbQikdjrNvtoJA
u70y7t1sjkdUmHGFYdKNQAZDbpIdkQBeJp/oICeIwNs72mHkM1LC2R4hzb48DsnD5bYnvbli9ars
um4XkB7FyEAjyDR0CGbx/kqWsSXhnIMt8IOc7psLpKpG7AVvAugimAlfmXWESu3a5JL2HsLlBv3d
LO7m45O3at+Wg/jroDmux3Sui+aYX3a1+ck+nzCeMUZPA9qMJ4IpQgZFQu3NW5C9l7PffnN8kBtq
+Y0JFc1sjBRLmoz4reCZNG0iRA3gPoBS+d85hGoKt+Ef4yhnyzBKkeJEMfR/EOvU9nJWS62nLHmT
7jBQ2ylE9QBFiNT2aCTRoLcARjPkWHJ0Oiuk6ZhLQnwAyYGA0bhBRzvsjWAygtsc3BG5CGA90ALi
qm9RBvA7Ahe929wfvmsDrlReGJ7r8P7Qt3Ey7cLHVbwsAeJWhw7wNumodEwpgRBptPzlhmeDA7jR
5Ibvlhu+qOmABNn25zCKeRTDqLWDm/6gy2lvdumwo8Wp5IDwYavQdQK3HfRK5GIJBmUG0jNgwgti
PKBUmJEX+OA8lPNDMz+CcR59JQwY3CB7w+zmOKtRzogm81VoQmCkqMPOMfpe283JoIN1O5r3g50e
NlQoKtLw8XyiZJ6nnY6Kkb1HT8nYlWga3fdYMpc2kIC98qW/+XsfT6bGeMCClocZRYiEEQf5J8nn
lm+Eg+uKJdEsUYmuIyCnzW1n3WLtu0ndQ7sM87s6jmnY69V/TDsAqP3L3oCKqdmWQ5PSWP7+LwF6
toux6wckJ3FVZRqJGt6Zhr7q3mhiWxFQa3DCkKpw52l0MXgFkHf17ZOtv/Zh/w4jAm1OhiMFnTlM
nsT4TWDZph7i4URbEhhbvT1umlPBdCw59cnpPD9cwWSKPLMZ4bwKa+H2gQ4e8GCk8FjwFRTL95sj
YZd4iZB2jYsu0meSZirQfm0PoZHcdIEN107UMIx3onQrxIZyG1XbaAOEGEXtAdRolFOCXaJzhpSW
y6CVxBbgeoLQt3g9w+3aXug6/aRZTnB8C+/2G0RLhcZUEVpjaLdu7f+VZakSF2ZAdweIX7As7e3h
vNC/bngRIHW8bNyL6dEhgRKB+6D+aPePZv+47R9b/cHoHxDyMyl/T055uk7HejrO18O0OGcwN4VB
8mVlTv6SDEJZANYkOdVKZ+9pcy17Gy1yVvaiW89qFEQO4kDELnqq6JokeOaE0z5AEBDHNAEJAYit
PygaaaMRRAVYg2chn4D4VZGkw65xG8TuTNqsPdTyPf37wHwkp8QnEbF9qt0eo4eo2tUvNYrqdBRK
+b9h7IDVYb9FI8gzRIAA6sQpvQqlcmZQQbrdYvAt1mwon99oMJzFmq3ApSD3qPYGtojobE78rz9M
kK99aFZhn/KBBKwLmDVEPoia1P0AuVABzbBmu6giC9TkcWuILBCaQM20G0VvFAzkXqf4tsTPeYST
0R+mrQAZcpSVECI4NHxc1BDbg9n9xDLAWwfLMCOGuQAZuO90JD/2yP/QYCq8kRR9ijr0zMjAc0zj
wonmahbSW/qPKG39i/ix89eT+A/KkZYmulUUKEJwDJNzwAEsrjFHDw1LcBDIqjBzVEHnqR/UYuup
428hSEJxvF/dtPLPx00uZ61S5JQl2Bu03isxfc1cSF44WmhNnl5Rx1PfEWxxHnsh1PMdp4ujRULD
oeJEcZw4Sxf0SesIvN/MuQRkoIB+2cqpgZkMLRlpWARiOSqQIjs26Q5GJGfD5q3X8ZX2x0ZKNVjH
l4iToOmPN/2hwnfCkI3PrldAKPrUDgzcVsEGMSRZ9jZB27o9U+XUbmQ9w1pja2PVwqbucOP03YjS
gn0NGIjmcMsIRAYBIZMy2cNqua/ZckSjP+D00K1hF7OF2b9osLFzduxw9u0VEUcnYruyVwFjg+g2
X69/sE3Zo3gH0ha5RPqyJcE5YRbIVIptOAGxBj8RTZPsOzZdNst2Y6/1tqjEbyDCHNKeW0LG6X1B
G2GPKALbqfCsjQxq2UL/nWdv///NY2uObsFtFPY8HYO/59n1PGdtf4WNx5AlFXMlH2O4sooqF0JV
/Pm8iXqg+n9SZeG9I+pusM/yHYwzGgnIDQBgRaqxXAQVBnAQzJFushEsSEAXlwkK45N1cBLiEPRo
Jw/4cqUiJWxwpBtM36CHujql/HlXbKJttiveVfcRlFeQeY9kvxXwRZz1AmMMWy0sIEGakZ7F9og6
dgy3CrVIqlncUpBX5WoMz0VYjCIJgmRb94OJ7ioCWDC+s4/hLjNih/GJIfQsqwNz51cGu9nH3JbY
OzH/BjGk+6BBJrenu4xFh0wzhnDnZtY+v+9tYOrp3kXfCBGH7lBO+wb87O/rlJYRLQUt4+BfQiKI
smWkRcx4yxDfEDbWSr690U1VIxukYRpNJA2gxBTJO/sFLoY+CEOD+YX8QWsOl2E/n3d7F4IAPTFq
vl9WN9R8NSNm9IThYfee59na0YKMbh3m5vBHYBpIIWN+LQi87tMZc0YEtJLw3kXXz9AscYaEUw5c
zFmwYqC70o3v2e2+uh30L1pJc+ioxHm7xxTnYu3r+z4x9wbYih9ac7yjbT6emvKlrE4pNe/5lN+P
puUC8EKXDBER6JZz7W3vvujfo4sn+uzhf3J0tWXm+fc89e+b+B95aja1rbPVKrg5jzgF4tFTxM07
QLHrO810MM1e8geJCqQB9jJspUyI34BRQC0Dt1/lHK6vbOzeQbzwp4ngDNwOXwVsBQEizbF6jVXH
la3OOYEMuSzEru6AYaFmgLlcdj5USRaMpJUwSWqBR5tCstJy+0qrmrOAdOfg7IBZYekScBrgkCNF
rGMSherKnmOhOTtORgk1DRlRsH85Gg+kcHsrzPjwzrvzDTvFKL3HGjsZv2aXCIYng39+B5+FfiGe
XC0hPNSo/xPy1yjrkFhjAhuZWYxH1zaLQfyOYj7FgUkdOTO4tigI/uI7NvJbfurp9CgdTm751unu
pRQ1zQ5lJ7T1jOgShdoB/BfICQS1OEVG53U/LKDmiSxOE6s0fNyi8TTiTOFplLBtwA2i/+P2wIXp
rCNkxtCRlkcPghyxnN7l0A2H3TCE12ZvmPtVdJjD1nQeVC36Rsmh7g7YsGQmkXp/vewd9nDU4474
+/kLLSWgxQKVAFq8oCXW3tJ6GjmQJnbby11BNtS+nj84mht6hTTDGAdzT5xDEFyc0emK6rXff6zS
ERgU9x8DvfC7y4Fl0Q9HdZNja4NmQNZjGQQWy/llENhAPPMMg/GYTAPplNcMBJ0I8CcHusAB7KWA
H3/GoPtAZWCmiP9iOOXuA7IZxncc7o5OInO8XNo6uFmxOOUsUPYv5fmo3A9tD9nP1WY53MBrV4Rt
K8JmbvfJIMXtRciKs15bYIWgskbazGXq3h77N3CjHPsMzGSDBCueMRQufkWm9M0UtOeK9mJwI6O8
Q6PRNT9Sxbbz8UqfKzbRGsz2KlGw2bfWvoe2BmeNuPj0oYHEG09ddSpKquyXrPSv9hHEhDOcKHIJ
D5Z1lAiBWibqUCNciwNiQ8MkFx2pE9AxeAjALokZxneiBmQcFoFjA5wdnRrWFwKI9jshZHr832kU
PSUZsv0timw1kZAxBXdpWdY/kRWb0rgWzlCB6T0BJNl8vojUS9zlNBp3+IJUHxnez1Qsx/6d2oZA
AV3UQWSacIKmPmLCSCSQzdaPJFXEiu4DPaJXyBFpfbDyY2J5yVsNHW1R3kdhBsKLcg0xvxSp45vr
PFYvp+ErdJNuP3/nCa/4h+IEA8pb+KzwwMcmullhqqOW5RKw/eJkTJF4JdC/QY2HJqtKhxXhZ1k0
D6baUz/dsXvBWwL31vqnMBMMF/jh+uxe8wiFHjGmfRzJ8l/RT2dBLGpek2fEMJTPmzj/SOoX4iT5
I0rnPAkhssV4MXnGaZE0ASYoIJNR8CZ20B6Y86FnmdshvzCFfji6qEbpD8KMrVwNvBCxzPgOw4oL
gQ+VxYeKCiXEG6g1K4E0Kd2Ofq3oLGLiAfZVA2+wYVB42/fhJYD3PsCy5lyJZiONQUL4GsV97YnX
WH5kJHiLgjvWD7zb5MDIp1NS5t03kGcgZGf63wsT5Y431kYW/cP8cmgykNCnrXLa0O9+nAEO/U4z
g3EjJpygQ4pe5o7gBwisHrk/Sdo07bnp+kkuO4EyS+YvZXgeJU1UYKqjhi1DT9gjSgCdxtQiSOw3
MbKswLMyJOMGfsYrQNQCWCus+ea9QDy7g1KEeFYLLo/czLh8Tu9SXMNjJr2H57aB1X8FQLOzG+8O
x4ifUMIfZWP6eHySmtMX5aFK7D0R4FzMHObpgGpif/yu3nbD13MvlqrQnvqvyQ+mKG8lJSIKK1Wk
fL6GIIJB8L2REG7fkO8Whl0b34HwtVAZOQxAOT7nHzn5dBXwjqPIj60Ersu845syZH8nuuzvyn29
ZB5Vwd3jkevXe3T1z6/mc3bEfofjxdnCvJWTZaguMlY2ct/mKX1ZqFQIK62q35tWnCrsU2q80kaA
wE3xso34F8XNYw4+cVWDx4Zk9VGwST/0++76ziAKAxBeGYtKiMUrK2EU3Tz984ZGRf6FxGAz/FRD
5cPgAwBTbT9rT/YzbGnwUwf9xJ8kfEIHJpiiXpV+uyAFAxsznLWAydp0Ez9nyHpIyjD381+cGEv0
RUt0FY3i7MDnw0DBw5oK7QdRUx1EaHWuHm97Ps4nIu+8yLjnGzo+AWpdGroWLc3On6seAxZzyGqB
SKzTSAjpDCRZ0NJZaJACiVW9GZ7v5Qga104ObScSY8QFCPIgc9mi+EqxRWWXwp5PYn0bVzjMbCJt
jAgJyK0lOG+NwBxCxNvZdDwa/r/J8y+sPZhWgPbAOflo6MPjv0Urno8GibV2lKWpvvqu5TdxNQDW
OtEWRwxP9duP8oVKFKTZyLvlpc0+0XYTU+yaaQRZv2iIofHqbCIVPhp6IN+I/AQJ43eiWNoE5wJc
BF6OiNCKzcn2HKyvkJ1puMpDuY3LfMf7Xulhxbu/p1Fp38GVgU73nPsnkLbNwknLix1uWWALatRw
wvMGV1LimUS3jWDsXwAqIukCOtNw4ZGuZAK+0u5sNFkA6S4IDo2H7d2z+Fc3WoWeBhUOwD5oPMiB
6pP+RgxlMfZkra4u6A5cODKauwgkkYny1mYpviOBCfIBk7AyhFG3uQYsUiL0wZfDxO+lGS4vhbjL
oyjGISuESr9BsCJ/ZooL0I1OF0gJe94ls/A6c2U32Ttg/6oNKGPfnmkmu9nOPCERxwA2USJJat8I
iIRF3HHPsHxQP1tWlgXNO1ueV79yC3gAPGmGd+MJYwowdiMdLLHbxn19S9zdC09BdbdvC3GVvc4i
n2ZQk+3QUGAT9K/2yXgyHg+8cxzmdU+wIcCwqLIt2DAAWLb1ge4JObSbAV9dglz2J5lXewS4SGDh
5B+uPhk0ZeGFB5JPjjp1Nfx9l1cJ2nXZb7Sl+fHwX8E3mJ8JiYy666OCP+H/aSas0EgUaXlFQGr4
h+srAkfNUt/Zy9AfYz4aQkVN5n+nW7wjlvSvqCbYp1euTK6iO+RwoMzL55Zym2DP85mWpshMMIIE
3wrQAo1Ak0CX73AnX1VvcSogXFuPYG0A7qCGAHbHucYoxJlzzG3Kk6wPc/lgn00OgjhiJcLi6rI/
j175QQOVXXIBBMRj0pK7CxoIvVoWXgM2Glg29FJsA1AoUF2/fp0eG+SDC0kkOO45zvXf6yl0kjA5
o54t0PSb4RpPPEHHe50EsKeJsrRk6RJBKHyjSws4nbtGQQyKVYu0c7rdQ2RYjLzZSWwj6Sc9KPvD
bV9+XF/JCqi5QrQplp0B+J/oweZgsRfIiIgh6zhvDSDzO7uS7dDTb38VwABHT/9sAP8EugCna5HV
48MEt3DO/O3JfibIsnhCDvGT+ojmhF0djPzYYazYnKzm1F4e+GmoCuMLwawwqdGKQiz6MCLu9if4
AI8j7TWEqffnzwdDr+FKUvmoVBDOHHfzRB4K1RH31qXww5cC9chicG+8/z4Zg4kCvrIg9TcnMLU9
TpGnbYV2s9ea7uxEKpn/gA1qVA+yKizwsugGa98MjTms+lCDEGcGtxSgswve8auhe5buVWSDV89Y
BiMzYDAm6txHE0ZDXml5Dr44+BSgCVcKjBQMKcu+LTBS6FxopMK4NkROZ5Ogmho4CRRezI+C9tRN
IlFDD4QCDgkKOiGbRpg8450UAkHjMKU7sK/u+4nC63lgQLwhQ7U//7TP6PFf+EkdT38rIZT82fNB
hWNgBII0Rx1NW3ecvephRjxEIinmB+q+GQ89JAW0KTu2TvrH+UhUHV6nd6IBJ5AEjWuCD4LFwTWR
44Poh/XSNTS5868u5GHnsTnqkf7ZQr2k8RbGk5xw5Fz4cDp6+zcoHj5o1SCuiZinEdL/EFqfoIDB
/2JB/2Kgy2LUzvSEse462WWM0qBUi+Px1zbx5q+iy8noG/wXcIqFCZ4hFPtFY2qFwlAe3KcATewK
uA+bjxyU/U38Y3MTAgl9zBQIPW9cksoSuZXueN0eq/QE8xuZFuRTCAhCikDXh6sROv470fBCu5zA
aDHgp0CWzBRzePYbiLzm6iOA3UPo6sW4nYVPicYV9MpHwETDLOOB9hFQUyea8IQHcOpE+Jqz7c6D
jDMaNl8WdSbyXECWsYPH75Xt16Zhl4bor+w4LIDp9xc+M6gTJhVtH9O8RV9yHqIEfX9wq5no2qEv
uU1D/U99SRxFIPvzTLarT/FkgDfGmVusOs72HrE7xh6gXJjRAXS58+nZonp3xd5x4xVAVjxQzJfx
J4o5H3fYhGRhGiTkCm3ktOLWoReIvUbKsmY7nABmkNWoTIuA8YZ2Q24tI2qYo5gqwNnqmPjhCsQH
jDzK9/cNogAQ3LGzZM569ToU4Wvv/glhkewL1ujQi5E5sZ5rvAI8Ml4runT74hoijvBKZ1mBdkZn
GQclN3tB+InFXOT2Cp102DtviJ44b1ES9/e4d12cjZCtpiHJEWViIYrB+Y1dhNa5i8oyJI8MwRrD
pceAnDNSaiNDcCI7JF8iTBqxqjSq0VGH7XCL2iOuHu7q780TrZ7CUEsQigJmg37E7asRjJ+kF452
8jLz+fQOm3jGUneywq4ONaCe1SOGGygWQ3BGtLgAm2w/Gm9ottzeb5s3qMLtq1UdWsfFsRvLDFgx
v6EmUCsPafuwVU+metpcT4ib27dj9lVYpC6MIfAqCIxQigNoIx0rMBRAYpXns0UEgH1P8UsipZox
QkL9K7VzhRawBdZy73R769GsIoYIE+8vhvNwDa47lYLmChbbu7wwrbvBAdKOkIIGCjMysEGM77aG
eN+xbIwGMIowkJAOG/AbXVhXAhu7Ll/zNLQgGYhAao7bVSW4j8JEuFPcjasLMyzaLZj9+eUdOT9x
RGawrCng3VyUIA3MmeLeiP8hkMrojj0MmOyXQGp38QxMb5g5AgOK0ewBW8FCAZ2dC7yCnYsOutbK
zr2TibNzW7qFsm0Bc+Gjdc9f0mdzp3+1fpvilJZ1cZjpeyW+hYURbJzLviJvX7DyKelIEucDEBMX
VZXRhRtN41mFpHoT+EX2xXrQP93BbojCDxgOOPervA/+XHAu0YOfF749G37d803wo7yErRXgI/n/
+DrT3raRLm3/oRHAndRXruIm23Hi2P4iJHabIimKi7j/+rmKSmeed15ggEKju9OdyFSx6pz73AvO
fzvJK1HOCVTuoHzCzNr9YqokuKTIGlCD/bM8SOF6hIEbdMNLFpx/E8C1gysHgd1jkK7xf7zwH66j
O1ObfJwXcnmq2Rksj3VVvBaMgGhMsjYUjzBMYoHA17P33SXdE5dgJpaZaGYy4HZ0chQKX9O+ZYc9
Vo9kAuFlJqzcUFJizh9LOQG+Th6UzkQACZNwn5AghgO1SqaWb5XBvgtyIgchuBjBxQj8ogGoQdOE
r4ldcMLiPiKItuoulndxrQijpVwR7nIsXJbwmLsV5Idiehnd5gjJguUKBozs8SaSkYQ1yHbGcMCU
+EfoeJxMvjz5xQkQUeCtgK38+TvJ5hWbwX6FUf595svAd7ckRCXxSbD8nzbXf2wiOACxACUEjQMQ
m4jTiCyakzCcsMnZHZSdLREoCqbSCu/8BsxH9hFxEAMKDThLcbEYUjkTgWzYmrO0z9P+2+5GDIev
XP0T8U9B/T6D4zmWftTIaBseVv1h1B+68fGqPxTj46l4NAqS2Gn0AwbPo/aw9AyhXdya5JPT9CBA
yPsiHoqFVa0jQ5xXw5YB1TXcIXhSDlAOGy3YA/a8kX3UV2G9xR+1ql109vIAcQXKbKSU4vWZe6HE
Zcx3we7xgeuotJHliinMU/fMvXG1RMRTpcLyTBD5Kk2CG2D5VGeMOsK+/pM9hcsG7IcKYnOYMTza
H1pSt+hhEeWMwbTaEHev3MlhMxysc5iBNXS0RWSex5Iam2tyvab5nO6MtB+Pin6U9CMQdsGdyDAo
1miDV1IGuMywVQsb+FRkR+TRjPLYFGbJ+M8vWfhdo11H54Aqlo4dgieE4ZK63mYjHe75DUQ4XGAS
o2rYaCmQU9j6LMTS90Ssv6FYu6Nau72eNjrSJ/H2Xy5pbSb9nLDpCZ1CdSjhgYWZRWaf2QxakM0B
AhnV9HGlJ1QAvR4TAbTXe5d1+UlyLJuA6w+1Hlz1JrZPI8ay4aoSJUVYPFIcl/Mo5F/iuPBvKO0Z
WT/nAdeN9mcFcL2wbeY8Ydn6t+tP8iZYQO73uZfxnfMF/zBiZxENIdPBP6z+uL3Jo1tS2uEU9oVb
M95bELf6SOKSBdQhKXxyuW/sQHqQlwORfZjpT6QcEYp+sQnuq4gG2fw8iHv6Gnrhy2EAWK6p8C/p
fCZq5QJmjxbEXqPee5TC/d5DpjRXMXQE/589nlFUK2dgSZcoCAgzuKp/IjY3zjarNl9s+SgNh0G1
ZSVU0ajlAQ4dpCkYOdF6AR8z5NCE3H+XQUHx381E+8GzJL3lQOwSd6lI0YX1t0kdy8GZ/OYLusTd
XwIriZFBOPwohgwYRaAz/YKdiusu7NRV5Dtgw4ITI8UBCk74FXefDvi5LHSRJqQrZusuHh0ZBBgI
GeDHGFDDrRIQm2erURXycvGY+TDnKjBMpiHCElt7HvzN/QWvNFSnrFZ2fy6NbeUeK8+EXgElO8Nz
DIOw1WEEdQqWzVDn7qkDU6vFj1YUuu5goU0Rhnis8SZoW33OTBZqu2O9kE1i8MEwpxWcRGs+rDp5
kuGOyVAbDWtUXuJaFS+z0SQNbx2nELoA3M7YwIdOO0zToULKhrVrjSvO4bTDchox+0HHhFo9XOoD
YScY4yBT3TmcgjczWefkdE1yOdbyWNVJqsAHmrlr0tLdmj53EZIzXgbDMxkbt6SK20FyA48RSVil
2LRiTkRAAkOib6aaUgRKjkWi34iWStjM4HU3gYGAsmxOyForzEFZZ1Os5osn4HpwaICA0Iy9X6GE
QUOiYn+X9vZjYbp8+6wBsLkS337/JSlJ3blwyKr1ONQPS/1wPh1nkPT6YQ/+ANxNZhokRKH7Rz42
WMIwZL56vxSEepjc4neYyIOY/TDXlbK4o3SlgbCbb0rljBWkmnDqw1kWCq2RXFl6fJRLcFmRtoat
gTVdtAxw8qGtJqbhMPIt5jQ30z25nPpRMVJ6FXLOvObl4xuS5ultUknlwZyPKZL9j0W8VINvkJsT
HADnrPQoUVjYEOJSxJoQ22MxsgqjIoJefvQxf6/0wrSIAJB7Boj0Bnf09J2j617I3qtz/P2ExR+1
7Obyx7vFwrGIbctCKay/wya9feD0c8FaZ+/8U1EUaOlIRUMCGiYxyMI46hqP348zD9dAauPzb+07
H/+RP1N4DnEpNbF6NJ7KF0BpwAsT9gowERGcFJCUMdcAdi6T3HYLL4Kmu9JFXgWTgUkua8S4T7Tz
uzk+kTrdwDaMGdje1CivoorHL4f5JWz6kBsorw5IoZjVFmCZkD5s1Al1I16NixnwagznENIL/RGv
Bik62RZlSH/UcNVRsDxz02G7Q10xiZvO1EJ1W6sWMkiFpVD08QmCyLaUAhl31GHe7mqTo8xMTqI6
izr1gHcO+CoBWtcQSq/2yHVRsR+aQEPDT+1JXRA2v6+/OeKpFe/lIv4c1Ip3Q0g2wd9yEa+OWVjO
6qXQFd3Vlx3q2019Cb3CltrQLCK8OpB4C9avTTWOyVDpQ6ZsXeyDioPOvJpmNw8xaLzSATSOGpBq
UxKqJNSYdPn2DV9WLNsp7BeyZ32owcJUVqc7FZHMb8ab9Xh76giOFpa2wo2ENBgVBkMjMmFWppmD
+KuGlnZwB2h0kJS31eq4PyDGF0SPO9eDoTSr/QcpFSVE7pNTidaKVRIBl/v0sPEOU+nGMzGnLEXi
Eov9DpGULY/VFVueS9J47ChfJPe8Lf5I2EssgBb+PBajcFHfIGxj1kHTJ7Io8zMNcgD7mtVt6zT/
oWGv9LmouN4QySqTXaZrjc3Aca5dpt30CvwNXS6DeI7AwqUG7TDgoNGzrU/lTfzjtu7qCrrdoaBN
kN4oGZY3Nv83TkjpcR1eit98teSGbQ+IRyM+Lbak26e9z+55NLfSywGQ2j+UmPMZSxz7fLV5PtTs
OVrObRHliTRNGrfSARnmiMemR+nAWnBA+FzbZwUGyFsfy1sPc8Lb8bQVitcDNgN0HjvwxsO+wu8e
XCF4zPpAa7kTfKpFGDMkMJU+2UoWQ7BodmwszKB250QabYTFjmwP5qEbzVwH3iabDqnbg8qwiZDK
V3J8X81bMmCG+YqEl3MYKycW2hCD5I9FyEMukLvRs+PZrnskO5S61++8GsYyVy0sACGQ91eGhJU/
6B5McH1bIyTETS6y9IIVrhNfiG1L/oYxgdzEphrNVcRYf7yE0Hb6CqFpcJYgAh5MthbBG3vPodzf
OytMgDf917wizRe5U8zq50sAO6fPoQhTLiGwDLs5POfR1EYFJDlUgiXQpdNh/cHEDBePwzr94ZQL
QxQN9YPDacYbUDzoGuT2I7l0mixMkPjX0FLTDNTFSlpyB+qkXJKxTkijEdRzjJuIxaWxbEkkFxEv
FTALs+TB312FevNieifJs2oPfnFLcCWGZv8w3G/Jv+kf8uIhKx6sb+qIT9yx1FPSIk5l2s4JvoK6
FDPVWTK7/Kl+XkEnfpGEsf7ChwGWAwuKA08DL3hYDhpkl9G505kWEuSQ2cwYpzrZK2FH7wMjuo29
oPPuA33yvjdQFy4RfmQyvHMKI91bNl3g1AtpIJoe1IF8QxLool8Q7Z5A7KOk6r/Ou8f+Cyuet+W1
sxzCLk/c8EcYWRlMRgA0cFvg+T0Amo2sdrHvDqwa6DDeq4NwYD1b2zZtxemmPGg21kgJVyZKCOvk
D4OtptWrDrZAtilGdRQE0Jo3dRME2+kD2zFq3DvHHNaJ3AkqIocgpyGiJIWowqArD7MsPgw8E7I3
+Txkb7JQOkI0R+yIGBO9I9mbksjenPn/MhHn2qtRscW5akhz+7DaE9gpYjdhgHUq9F5BDDG3uMza
NTNHZp6SR3Im2gFukNnGmvcmx8UtJm0CgpsEA0H+Qcu95PE4+FyYTvZjD/LQ2MAHKPcz3nxk001g
fL9DbJRWRM+BskFIhkGX7Wy4msvDh+kp4T+I/DEQ0T61kPdfwTG0OixTQHrFCbUPPuYtn9Zu9j8H
EZXLxf/XxY5mgAKZawMr5XeYdCWWlwxL0PAR8iZ0bLA1i1/4tGFLLpmH+r1vo6YVxvJoa2ugiJbM
WQesuzcj+k1ht1zGIN3Et+7JYjKiE93tLJLOz1vYeZttzS7icqCWw208ADACApQFExRALr+SmZMK
aRu+CbrkIXCjtKZVyDJP6TyV2R6ZJMx7f0A40hHz/8vA1plbIlroRPQ4vuzIbeEb5WwzPpXYm9LH
6lAu1vVD8Qu1mJcnj4H83hGjTSzc6CKSOx3YaILefSKGYnHGbd1er3JEawTZEDoT3RF0Jhok0RqB
WcJ5pS9pvjCmgsJdJYTYbOXsvValUL3XqvK/jnf3Y9LCL3Ah+9BuE5Uh2/pA0SqvD8rpYb8+1M2D
zAQ9PXWYCNgqDiOINonN1oVchuAH3jwYiJyNKOrQzeDXgq6uUsWSqKE/6zczdwo7C88v9RQDquYh
Ld/0caebwzgXjR2vRUUheUQJuO6PK5vVwWtZesVl+rH4TfGIY758VMLiN/AVPPitcKGgB+SC+QWw
ixJRejZ/4PGIJBr8E1U0jZeMm17IhSrieKF7UjCVmPfg/g3BmAjShpRGG2zZJIf17Fe1j+MmCRl4
+7B70V3TUIOtdGeBrdD3wjfb/QKOJZaP+tUeYMWQVc44HEWSgWW14B3z6l8Y1GneevLkk9jGWFAo
EFl6eOfRTobp7igf9RkL8ZTYeINMZTY1rSLY8GbH+NeLEVMcfDdXBG8dyjDIPcEOy5IsaPHGYaq0
+ugoAtz7OZ8wdyg4pSw3/1T88x7TMAyYklXF8sionZL0YFQuMV5qJGlTgUpNUqwCoVrgbpVEbmIM
IR2NzW+qao8nYo/wDcB4it8DDtsa92NkVVGuwFk8SOT6EiKE2B4Tdwu512EAvcM4YbVLNZzISuX6
kLwzcGFhX4wEHPnurrw528PBwNYeXggHidu/QZhfPxm2QFKaGIh/bDOWsxlmcgQRaUJpz2AEYw5u
7y3d55J0JI1uM20mkaxuEXlwVPeIRi5ozHTf3ItYtBPu0dh03A6n9SChBoPgSrAei0od923GVsJd
IL29IF9CHAiHebSlmojfeA/LC62deCKNJBy49rt0j2ph8+Gq6MigOMHUa2Kribsx6k6h3ofq/rBs
zwWZrGXTBchbd6zM4b6Npq07vgyiO7YAubbuWK7SuUrHKi1FmyxLoEkBq+iwuBaLbEOmIuNPa4JV
8mcuIls+6LJGFoJMmgHOmQsgETpSgoXUEEkwvk66Iow0iRn6zvxACx+b3/xSr4aYTXGygxSh0sUC
5m5pwFGmDOQyiKMMvMSEX62KeoyyXil9vA06BD0cePYCN6sPftrXr06OVJ1EzxgbUsquuk3HLCWn
fK/bygcZnBnW0oqdsaUZjEOs/9K5KO1deumTNUu7PtGz1GhTq00LXI9xlzindZdqakKUDLf7SU1O
ZZJd7vlaGgnDYLJYBlhklwrWZIaUGDO7y5iUa5yf42WMFlypGVE8EDw6+jyhhTjuUXj7sW61vz/7
HOaY/DWyh21XUPMLzIeQJ2CRvBPPxcoFtxRLehxdx+Jp3Pzx748Gd5wK5f4bL7z8DmBEb0QiRwH9
qfWVGdGxD7IzVgHTIcpUmiJgqn26fHCoAQqBDLDmxaP8oCLtPetB6kJuLfx27yKD8yWayUGAx6FE
2RDpSjSThKtQ50Q1yYSX6CyHQ+WQVrd31CHZm3H+dsQJhlMXkSLUUI5ceKE8EgaUOfalyB5wnxXn
rnITtn/tG5Y2md0hkoSuQHAWztyzp0AELvxz6y+wh1WCuInHC6wu0DpE7xBIbMwnwTZBOyfBT+oA
PAH2N/+WvxYu+dXGFHUZAtYboanQr3Sv0r0CPci2Wt1rsPBYhVr7tq0BxfXVk7koYE/YeNnw5WLX
dRc48+XCh2XBh524NnL3eDydPc2vz0IFhByII9+wpREvpmBFnHUO9oY/94gS/IWp+uBNKuNAr2t9
Aw3Bya9Ofiljb7o3nK5NmnftcHmhSxiKBJiGfCtLSVbG+dRVJMsBm3FEJtjdwSkH9kblEV2u8aoz
KEhaJblkKYkshPdV7rqpBNX9UYY+Ij1mlWORPP8iGgwp1CwhMBVRAK3DvOW3Ij9TIV2VA5hkNR+Z
4WFY8qhBPP1AjHh3taXfQcICTRnhyt/CsSufQZ0YJJ4YVeEIAz9821MAjfw9YQSbMzHF0L0eoqgd
TeFMrH2ghERmL4ksuxZX9Q9u9bNh598z7K90b6QDR/ZakRcSdZfoZIUZPHWJ4PZQuoXX3JmSDB0N
R56Ids9vaXlLz2MiXZJ8xezVqd7UX383mMpEIqccc1gFWT9wf4gbGIW75N0nCKugQaiyFsYgzSHT
Dyb5zFzIdSjFugIrNpzPUU8oUBMZTaRRsqGQJAuIVTtTvKdqACfhGQhN5B9bDlyAMB9toNuJdTeg
kQsSOEXqOrau9e/s5gx1pONBo4arGE/4mHfAizvT/vyW3yC1ulaPTi3QF6Q9WApkb92REhhAAqs+
6Ia1jWEUZikEBCpsF8gsv7DWI+f33ByvzVGk/bYOXqvsmd075enu3XgA+P0LAvOya3B0tkXvybrS
XfLOcqNTMqGWRWoM2PuIDu6G1Y6cjnJarz6CUv2c7s8pOWvwx8+HC13U5YD1iqkE0zlYznga+n0P
Q0XYsHSSNz4hzru+ZCODcV5/m254cHoSDWtGjPEwxwT44ouwN+KzSQ0MbiPWGWirER0E2bQ62T5g
FziHJLcLfWKgXg70ttUYGeLgKXiBZNHgmkxdOAqZmrcHRT/o2K3m0UotC+7LqCVDW5acSXgC2r05
1KWk3/axqcQ5zPIu6H50uLguibKAbibTkph1ctuaU9iMreycjhfDubTwbhFFI4GlkcXok3U39MXs
E8NKhLCs+vfuE1LHiRClRXh+oorFZoV1p3IQK6tg8a87kuRA5YBrDR2PhRUR62UR/Op58FCOQDFG
I+LKbyQdzgxcBG/KWfTopITzABHLgTa7fu5u7l4SXr248OVfnU+GjtIKTqiCqRvUpXcIzvB4GZX/
5fF2H9nXFY8UBOmzWBfYyUyJXbhWiGCF6rUGFPdYEKqgfNnnQyEfbkR4oKlT7KPmot+YAu278JW8
Exe+S88g1uDWxGOCWN9Ba0b7xpaHOYFLI8X8ar7wQwcV4WJuspS7+damNJcJewRchB0ibZa07JPB
VRnXwU7fFvCbhtEG4W47puJ0o//2ocIOSLFviYKsdz1mZEA2R2mX7pqjDGGgS895etOSHVvLivUm
PmtR943tiZ8GJX/mSN8tBA3d/+7zL9hSA+3heceLiA9jiW8quZN0+GOaY4hG30dKaSlMGassWRua
oCRbk9kCOk2QGzRWcrES5AZqneBb0eY+coN5TLHdsOaEdLhaIhfWtvA+1YJxDkrJVh+JAtlB3yCh
Vv5BHgLCTdQHtK1Bg+4LI2DTY8FgNz/HyT6Z/l9mN4UsX7bksWmmOxmIO0kAUpCU8VSHnBRBbYa4
OX7AMxxlF6ohhFiITjrjF77s3L5CVIMS62fyH2xFh1PG8O4Tit6FDDtgBCe+U+ThUOt8xQDkEKPf
tbTJaBwF27j5gPfcfGTDDwzn7g7jmAbfxoB4aHyDwVuA6YjrUAJtFJfjeLNvn2e6V5rxx+V0uHfg
N9UOmJdJVzFHXFHREqRluNMjuhl4JXSa0rPI0vkaneHUu+YPDbIdqUBP7Ye6JQOx5VjmO9DcDMEV
Pm4X9mvYlZHBoO1QEh4AAe8UZTs68fhSA1zH0xzrRjxXbv59BGSHNAbangXrlnAD/oZmpkNKdGRX
FTQfXD1yesnT/ZBMFyw5AWljvYr2aKZwp9sfzPzAwIPPJdzRBdCWGWHHxHZljhojabuq8bAKNQuy
No2AJYtvNR2M9GakZePCS0DtRIWN7I0Ku0DkGejYQxcEsAcyhbblS5ZPmIa65WngybKHd9Q+7z6f
brABmj8+UFhBESZjMFDCaNHPyNg+M6n3ZtNrKTNHD/uGillK4ZGKjDPUTnUnrpnfZRcPUC9yHKLE
qTLw6PHut90nZRVkG7wvWXCM4Qybqgg2zv8NNlZ5hZEHOmUZVbSRmZtqTzDuudsvgojPwINFM8Ri
2sGqcVmCYgSJkY4RKCuQTA5MBtRkBfj1zSeAg3XbrFFogKDZSIwcK6B471Lx5XrWjpsKXXzx6auK
qytwHMQikLjZ1jV3Wbi3yFwelKeaWMvNnq+O+f0Cus0pDBr9rTKesp+ErEyg1ai2eqERYH+bitO8
DpGWau86dWlxgAwMhQhPxldYRfcF65x1eh9fX/tXhrsv/8lcPS9kOQvmKjRCE1AYytOWxAw1kLUn
oQSyIJy5cK5tnEDxq8AZoDxiBHrbecO26P1oAhewYPDDnYdUj58eD4u+F3/Fx4JF6AieLQxIWZPl
snC0UPBQxGSfB7JZW1zfuOpf4HJibwGXcwAWg9EOqxdhwCzonBA5WYw05rPdP8Pm1JGDvHNdB8gL
WQyl0BYykZqHYNgmUvehFFRLtIX4N5KuskWLNr2Y4rL4iP85xmWGe9sWM9yd4kq/1iQjZGIb5XZ0
B1Rp27rzTfFPh2/Kx4RvyuKTViTa/Lg5qFXDU4Q1zSn6PV2j9Zmva30u8Fo5QHs/c3GHONsRKiDW
XfwAIXJ9gJ//zo06tyJZTmFXR8glIIpd0QwvuF1DEf1yD0PuW1sUvSF7gNV7U1RyEvXc5FycL+0W
y6htYOQYUPuj+uZgrSqSS48ZRIkBBkdSzQkgM2RNPdS+4R1ky4LEyd3NX8ufgM/6511MdteT3XVH
BXkpe3vTjO7MB1QZFinZrQiXv+sBLgR2k6GLBgJdSrUg9wrheTbui/q9fwO8uDOosQj078oceN76
TE9J7SHi8dDn3FamfCEigUr4jWFR+5d3L+aQvMGQHfDQ2lzR0JhOyKmh3x2xDbrWD/n6ULGax7Z5
ND/MDyguI5GO/gpWvK1JJ/jdre3Zl0i+PkOzcqpf5cuMmy+uXfVxmdz49OP0Y5Gi6anm+gBOJ5H0
GQI9d1TXB8Qdw+rkU3WHnSFCRK+EmD2fUOBwb/UfsQyy/4fUeudt96+UKdVXBsya20oQIxNgqf/q
HOovN5Yf5zfe8ZsuUhx4zU+/EM4QYkp+Ehe6q6vuC6WthLowwA5wMoI9NjmbQ5XGLCMLWSq8KCih
pZPTqzooDcclqsxIaoTS8LJE523t52jNopxfZeAJUAuSgeAYQBlv0N42ODOZcZ5JMQOXhl0kHHO4
ZccCyNqu44uz8Mt6VNaQ+kLE7jcYTEK8I47a+UEOuYVrpMtU+zMSOZjyyjtlIU5P7GMNRwzojJVX
IH0Cb+WAwRoDeA+/ZCQC1vu8iRFeXelpbYV6ECN0jml0bDChlSeo79YuMdb0tKbYWKEW7Or/oTnD
dOZLbnXxPQNayXQdL3zTfRaYlGS6P2eY+fuAUuj9YEme03JI6s0Vb18mPcZ4cARc8RrQ5sjoeqBo
Ei8OFoTAsgr5MYmRkI7whsMCdb83joduPJzxkYNmNwdUP2YOc83fS0K5VsIqpTzKhaEMtOf5YcA6
H+/pvhVFMk+j+5gyzGR/sFGQB/GjwqAG1PRO/1ALn2GSNi7BIg7HvWQXZ3KxD4seTDUXtXDZauuD
muHGEZTbUudgagNqNNUkFQvJo8cHJJqDy3UuPPd0RHuajUereNCGo1I87LTjXjuq2lHWjiX/BigX
xcLOz4dghzgENrocQLSRXlecr9HGgRPFIJw4TJxhIlsi3f7GKMxKKispqR4XdJpJsSSZAdEEHxie
XCiNITHKNSFNaJTUA60hW0S191zwn3e6nboIL/iWW6gQ6/z7wl3+BrkYSkOuO5AiS396tD/mb7CK
5m8QdUGkKZ+k52k+MiHA0QqvikxDOWfT65vv+A+xLO43SBBMA6jueL/x4eCeHmxwNxD/3Y+yti9f
d1QAWPmmiYW3H27yTJKYdakcL//vOJ3CXqNjXR26PzxXclDCfxtAlTfCjE8A0L5pCRMBq0xGKCdm
jJUAxplNFR0z4jo8wDbZsIdQwhzQzyGHVn5Hv/lNzp3KoH1BauktXIlQMhZ3HimEyKwXq5g91ixi
Zbr3u/EAAzy0x3gPQEcppT8LEwJWv617ykx1xlSetsg+QQXaVj8duknspetmrncCaL6JHpHthMse
bnVsJwzr0Bmbj6ZOQm1S1En9c2aAwlAEV1Z83sTkBJr3rooZxgEYPMBIy6w/0U8nTm90VbiSM/hz
pFNkTBjkx2SgX/vEQIOlJqWa1GrSqsyXkwmespoUQ6KUCY+P+/hkr9JBlQ6YP+P8nJ2Ce7O+jMFc
i2Yd5+f/bNYvMOc80LjTTjjWNDQTMwEdAo0reIsgbqv+HlbrBsUZXVBTHWAmogFXNPRStTgx5Slc
p9DSQk0LFeLFUHYQuJhFgyaSF9UsMkGBR0RxXJ7u07OLCK/fTk3r+ESg7SJk2UdeOiyUed3uLsrU
sj1zfNL8joUm7E0XOICwdfI/0lEuUDzZgY1NjF/9GpOyq4/QlXOUs6LGgGe2/2tSy3zfLRl55s6Q
hVC+2ky4lwvKVx3mzH5wJSTmydvVLpR/5DBYsm2xdrv1eJGOgO2n5mju0vIbPzArdw08PAF0ieNV
/FnxR8Wv92KV2+LEuaa4YfAcceS9eHusDiZPiysfthzHg/njbDlnRHRoF0nQ+WC6hFvR6fn/VpSb
sv7/xflsinJTlnVs1AxZ+1/Z8a1+k5omvwpFedt9Q+0q7oKP8hrHANvcolMhjFS4NqZrjG4cJR6E
JPkDKR9OyKhhX+FERYMen97Rri5bGc9/YD6Qj3iPyNBAzn28Whee3IZ5AHWM8Kk2yYruEoWIkByA
gypMcVyXc51v6YLBXxNk1DjuecesQNz/XP6nVLfxoCM7HbOjsxJDKtADcw6WFgicTAl/xPGx9hd6
Q75dKAEGeQ4UegE6+R51xKYaJG9l9l5dDZ4duvF9NOlw/iiYcORgfLNJA1J0w3KEwlCowzZ5IXdl
/LqHkDeT92mTOwLzoIPXbPn7HD4jVrLc1EI6jnD8biNCs4A6eTQOLpkBQilOL8TdWiSIBEmHwhxO
89JD2wSyGcQUpWA5wvKDqPXt3mZkhCMZrRGScPRDE0SQk6drhATGCMDRcmUwp4XkG733FUocJT/P
GI4HOa0IuoRqq+yFnCCXSMTAQUNICG7OdAn8xuTlFsxHuF1rlsDqsqyEYc56gP8OA7jYmO9hloVQ
HDHAWD/5WZSUMtp9IqZ0Zi7xcxzFrcdrSDKp/DYX9mGEx6GDtaa3E54R7nkM1c+9YXPAtq1Iby3A
LDySW4ltNRt/r/hYkS5dMECCx8UUm9BkN4rgipNp36GzO2g2xFy85htWVk3BeCu6UuFjNR8AcWA8
YBoegnUwCOZyyAi56pcnrnZk0lT3DOq47dF0ueeghkYvYlrpUjsGH/tHfctiRaCOOh1pOtImFOnI
0fFh62c8s2J9xt8oZhTK8z2hmEkVmI1N/P6OTgn9PHULHTLtMb0xYVigbSZ7Vo+QrSNaB3rjcLl+
oFW/9gHehNeP/S2gxUAMLFGAt2H1hSQSB3VqdfYZPUe2qdN5iSby4Rah42Mq+FqhGnRfd8I0a8rh
dz/BzywcCj7RhQbyM78BWp9DZ+B9Hk3WURRwbDgMYF4ohoWcFfFiPbn6Q1OOQpZO28no0raKqK3w
F41cCTwey9JX5b3E3k52lSXk01A5Iu/t6AuZ3q8pm1q1bM7O6w4LFNyiJaFJ56FTrZ/+VaJXNkUp
ilfufQVNcMU7x6fJ3MHmGQ2cy/DK4Az6tGJI0bFMiI0fIEh/NJLUZr1vFOhKomL/cOuSEyxp84i6
lbhuDqVh/xNTJ9GueDENV0a0SOnjcKE+uPLz2roylUgVIzids29YamPRDTOVYQ3jJiY0mJZA5Ll7
leBFBHkHI6IFZwbFIXh3g/KwGqnh33DF72DtCIU7s6Nm+iNsx90Qv3+QfJTs0wHUV8RJ3VAJxq57
N1e4a9YRrJPf1OeBe5Bh9KsB222cISfZhDNu4tI7NsB3gqCUwrrfGX56SRAEY1ewJaFw1qzMQ16H
MrqgYmydro9qJWp20biLoKkccRZsNx3uhRExPb8wRFpLypY/uVdl6+Wtt6O4idpG9B9cowjZ62uY
U4RoAdW2kK6fnHiw8024TsMjJOutL/angHRo0qqwID1dQw2ESM5Ffz6z+7rD2TxIa1hY4eC9Zgid
siD9vPvr8tXSM/PMdsy1gtcXdj4ydSbgpN2ZwIF6zDlGCm/UIswFk5RFiBR/1tgH5rPLSUg0e2W/
EKIChGT9uAu80aaDSS6VMAXv2ULqhi6+CMckLg32WAGLWZRsPrJ0kGrm7MAqry7/n/GOIJxk90ZJ
buMPVOgDhsyb+LxEGWqFN+aTMI+gxsFi5nPwfZBVwFcysDyMXTirvZZnihs1PayQpZ/eGd5zBwJT
jVv7Q+/TZYE6OPWv2o55pHfDBt4MMM/7fcOX2sMQfqZLRyMd01YGqozheJiVkRDcx2yWrXPjKOC8
EvpgWq+UNg2xM69/Pok+Nn9hTwDKIr+EGkwAMZtAvOIKfuWyS6/rT07PpWcKsTRwFO4bFhHS4mFM
kdmGLxbzutnbHYQgnaxx6kh+sw3hNZ6QpiJKHWThsz66Fkos4VWgpcqW0kNfCDK8bzfxqwkVywPM
wjqDU2okUtxBl/3i7nCHm4W5Jv7C/HGcLHjNvKo2ZzMfCwRDGl2GCjhxcNApT9hqUlN0jJc1LxZt
WSfU50jPOYiNp5qOiJ1GGiVYw8LhHkkOXUu4rEwbXmjm2ZDsCn4CnhIPle+WMEEyo9319ZosTtzq
dgm/iMp+E6Df4820TXTeXHzMWoSCnmgWWfzcBh4ip/zAx7+r718Bgg5jG7oS6syao50fwAB0Rj4I
GgFL+Jl9hvbcEAkzPvliwjQe4bl5E5LzGqvBInlFAL8I2Tk3OBDKKV0ZaygJQNPFdZFUdgyEvPJL
A1Wb3F3MbXXXnxumw/nwV3BOy52h/FYSl58rxXvQn6oArT7cU6ikDO6HoH7BHCbDBBhAVBiPPuGX
gXoeC++rQLmEaws1RYrCsfd3cmKtqb4cB2/0z30EwxypOVceDvdEcGhAF3FlxiNOSp7PzMQQkY2U
Ifx5oJRAlDytV5iuVZD/Gs2DeP8Fbrlx01dfbtPzLi26FGG5QYOxCXvvSvLmHFCNICC/Gl55QDiO
ahz8TojFAVQ3mbi5c7JNIH4h2w+H7x2QlVCET5DJfTRKN8i8+JXW8x9nPCThcOQQg182EXj9Q9ce
zsVDTRlSHNHBNT8tSBxCP37RQ/7LAkJXrJUxzP4qJY0xj4gmosbZXUMN1eJ4mCl2rny2ILS7a3hV
keH5ez0K2G4cZzEWMZPDcYWphoB+eTX48kg8uZszcJzzXrCk+pE8p1cKC54bIzIgNLThDbjaGmZS
CDc+msoINIV/5jDKNo169g11urrp0g3sGlcHj9fzWVi7IoRGGypXWAqC8gpZqutTOGJ+EN/AZdhD
a5jiTlNdhWAdI9rXzfzjlc/DDq/slK8ODSsp9cCEpAXA8oBMbAVTeXgVx8vpnRsVlTol5n07gT1z
CLziPdaLbG+0TOw/GnDWLsJhQYhbDd2/4B65CVoHg8ucME1fGv0d3JTRv40+qg6M2vb46MFrCsYF
Ow/Sj4LLElCvZy4mMK5QvXdjGpMIJSJP103sfle6/5mIMgdDE4qYTBLlBkhXhXyzpSPgTaFM5uzj
nORlwXCEHwBcqE3nU5ri5GAGdC0I11Gtc5xwYuqy0KkPOO/Sm6CjAPMiY25Hrp2Qp99eNG5ThOl4
GW57dmAygRKdabV//ZxyuDXC+AA57pp7v1tKCnwkSVZY/QWmmBCfG5tzqLE5hw6Sh9QcDRnq3EbI
y9GWU2JfEU5YyWQlxQMdJZtufw3VaxhikCR0uCaSWwY4lk+Kwg5RFIRNtC1bxrDMpI1RX+1a3+HN
35mrkDKAbpA8wBw8+RmEM1KgDleuWmpJHvAeLptjZfxfj1NGbI0AaRB2e2iGbTuAE4QO3EZx1HgI
wM+4TVxjfhnRt4WRxUT8LW8GhH8fiTfO5z0DryHASBROMc+odby3mf5XOi4iX4WsYMZ4BtReIDG0
sqTC5CJkC41Cw98AkpmQfBCse3CZYDGhhRE/0t4dmX/nrg7VTnikYnqHzOtCpf2IRqZhmsCo6wFh
FGTI+fqoIW+CrFDbwU+AJYTgRhteMZO5CdRjgUafCMPfJLDasFlD/iOMY/tAbZwysbME23UoT/Cd
LuNq48DK2l8EpRVGDQlaCSE4EDvptJkEIvWg24b8JWiPlfpZvEjGb+j6C+hKljLJPSIFBKHhVMVb
CMuYh5+BR6IOUl48VoBEcDjBm4rL4QW+Gj+ngrfuph4yRVfg8tjhzgR2ezq0U3QfkKPlYkC5Bo9Q
NIU78vY4+NCXGEVYDlZP3zTYVvZD977daZ5rmWYj4A3Ce0SvIu6Qshx1EdKi8go9QdDi9r9Gw11w
8d+H5AhXnGaeRcNYe++mjWcFuD5vhSzefEqg/wlkKmBk2UjxpJCQAiIKWv7qWZYzYmmB+QUQPeb+
wmmF6fDIDU5Pey80hKkNc3sp5dwRNhKSeCGz5pifji1giXS0iM0Lpxdfi6w+ARHWy2Qx41sT74Zo
kTlz0f9R0wVArNZRGEPNkV59Yx6pkFuzF6jOGZEQPReDoQ3YxdiGUgAZNp9F3Jr3Es51mXBQdN4o
qfnO4KZ6hQZ3zLfemWzzKYkhlWAQwyZYRLQnSSoQVdfjHsHb9iEBcnhmVoSVAETJnJFYhnbVk3Mu
Q9cEKuY3VL0MHgVNXX4YEeQ3dnyQcDZEFY7tHRSIzbmsrbDzp7zAK46ZDW0ZtTHQ084ezv5/83Um
S24jXZZ+l1onzDASwKI3mCcyJimmDUwKSZgIgiQGEnj6/hxQplVv2oxWpl+llBikw/36ved8p8T/
h82bXA5xK0WA+SR2N4LcCcC5RhehzYBSzriGUk4xY8plgeAD7mcBYhBnCQCCQaAH4A6wKdNuJyJi
Zg7aB+SvQhkwcH94nB5gBQrSV1eaACiBG9pshP4CHwA7oKmEU9gc+JwEmp5m8wK8TdABQAOg3FQu
ggiwBbtYmtOCtVRcZpLCNVdxbv56hoeU6qvFS785J2zJBZlswtIFBoANaxkBcMeLSqMz3OXBF0eE
sGPDAIAAsNn/NzU0sStIoWk5t7bjqPGgRs8TW2CsoX9CiyYU7cw9w53Gz8SF2e++KtsJCZIXZsjN
zj2+lj/nU+A823Q8apAT45l6lH9of2GGdTrgy5HbD7ZGmwr73y3Ax+x3TcNnNJV49G+0tznXwUg2
3tx4p6BNanNfHQ+MFsh+IyauCmiT0CNhl8Mfjc2o5Eheub2wASQEHDeXOqIryCHJLJhOVYpAcwzO
JWJLctqEgXNzb/LE4+8dOcEuwvfag1S5pWjiEXL1XriE8qP1rQhrIlWSkx7ZpbcvtORsx/kxaQl5
xH15jKY8NMtwh8H1AWsYj7F3ZqMELQ8JjEuggA3kTVgsgjEwl5FERgqzV8EUAChwldJzF+UxJIFL
nfK9hA0xGHRo/M2pyK7VCKiQcDtiKcZtGn5tuTnL3X/cZedbpkAo40ELTnAy5BBo9RVfB6zuOT3n
8ecnk/ceNfJJhC8dsdDYLtN25uzIalCkc8m6+lfNh0sAlAAiATiCo2ev5HlmHzDnsRcCH4A8QHrk
sAIHFmEVjGa8Zcxg6PkpPFXBgs5Ve9NWroB0f0bzjsWbrfQ0i2RYdlvcWGzZyPcdpEecH1ygmdVX
wucHc7su9s61DIllM6fwpwLCgXkfuLngxplxpB4L+3tUnuOjt0yCSwCU4NI8giOARbCsCAL4A9o9
c0i5xaEBD0NgB1i6w0obmD/mMdZaHiun20VanRifGeXO3R8JqqTBWCdvEJAxlx5DsdUzZUHm+UUP
2ZlugYPL+hhKu1Bxfu5+G1TFfJF3sLrx3SBHJtHMRFfTGfD7S5Xw9MZ8FI3IB97qCiTaUCmcBx56
yCGksxS07bk+JfWYNivr5vQCrYCszphyGL5DF8IIWaMyBeF2Eke4TGAmKhxO8ccplfxvdo+sUCBA
rMcWfhQ9iTo7ahmN3juzhh+mBGcSfkHCFgr0wEDeCrAx6rSQJsMxBnKgInehr3fJeLKgGoA0QNA7
PjTNYzM+5MMDew5VF1+HDQyICR9LJ1T6cKwE40D85BeBNtCGtPn8Vkvc1gTW4EKn5oRFzd9IBuA7
cqSkkAexQUy+dBiMPaCCu/O7nQSuoFBSfELPjnlNef6BFEAoAE+gsywRpPuPj7ivnYBaBYgG5Uqh
e19Ocw8BFeCkIU7P+V1QqZkBDkF+75HeQrh77IhoCCo1yB9BY7BS2Qrq3LOfdx/Pz/QPPEyIBM4T
0SzXWCwErAA3K1ZWEh49QAVQChrxX7is3h3TzB8j5uKCbNLwYsaheP4Y/7BNjIp3+4Kf6+YwfiMK
oVysWZHVzAtPPlMNYW5dH0k4BGwpFCQ4OYwcZQ7InZkGCxosL3xUY50vZefbAJYnNGtOT4uNJoac
WnJgEsvAHi8UVlewQdUFEaxD76ElJDQGQlAoqMrhi40Ry3pgy2aL2ygEO80Hbn8U+AGMtyzwLk+0
UOXOv5rNeQNABowVMbAj0awnt4F5mtNx56dF44T8Gt8uyAF4A3ipCEcFM3A5Bkp36LnEQB1AMsTF
ml8f/4Yv30i4bYODAgRFPmV9hT43rjg4wTe0YcFf/EpliKY8ZjvDuW1ieENR7vXvzhd6+LL1Bwq1
1UyAKQoPAf7Q2f3vpAiZYvEjGKICPBGpomYIZK3VmYktE08mitg7Chw0yo8Y6i7ckW/v4IwqsrDH
gCoNNwM7p6wezpHuPTOJpaTn2KvfBvzifOmMZFsA2a3D2+Ob4QgE1AOKAw4Ha5g77+ruxeALAoMl
ha931EW8kfNcfc+JFc89iXpvReo49oEp8HKiIx+a59CWibgJB35xxDEZ8VFgVR9YFSAxSUQDekEX
xYRQ8ldgieUUL9VBSBNhFggZrrlL+xJ5eubjoEOPxyfFqsl7zxmc28cp/UL5FM0f/FBcUoyFu194
u6Grj7b7Calp5Z+c1USdL/j1jkmBZ2AyxzAdtt8h2WPYx8Cs6sK6XINiY4rHnPq7dXaeLU/nsB/E
b/CMoAfcuCG457k6MLqmnubb7DCmsUAYQbfiEWDJuOGX8zwjo+Cj5U3XOEO8gpLMBZ7pYPv/zVhj
OFjjHn/+eX3CKdQ573bfxiqkGK+fcOSLO5f1B0KMgjuWVOSjez+74RFusBSxtVeoEEBXo2WWmXz5
DaYg7lqcaGtKCY5fgx4NCqIxZKnTFfDJlE8HrF4q9Dg3aNbTGVteJdhjsHdAzlCBjVYWD1AS7OiC
1zPSPIV5Dh8e7TdacwZtVC+nOw2vtXP3JIfmomsX7/lB1kRET1/D/6Ys/6SwxXdN6mEhZHpbM3JT
wdA4oxAeW1EI7wUHlepZKNWOXor43afzfr8TAxJ66bwCl2mBiD5snwDHosulr53b9z1dUNq/2JY2
/ddF8rmqn0JUX6zalUAAfkAbBXgAUrwyRBcsxu6s4bXCRC4AbG0l0ALb9Ri3UPf3tO+YoSpu4QQ4
H8EImEirgPVzlidssxYnVUJ5aRxgBQAK4AtADMriqcIqDEXsF1iBlQlDdckLrNRWYFJd3mUfOAAO
O7YXQw4psoaKWEcoQIlppPj9efgNisTVPeSGVxmNPTHJUQYNgPMrh2Ap9Ap4/yGfqXMwFuGtCA/O
KCXqPVWwncTc/YHkY4Y5OiE7yyQG+c/yo3x2xhxlekgtJWNK0vzyD2XuYz8nBSBMcVjB2dkOK55x
jgmeabhag+Jfz6Ik4xByYkzwIALieGzSmLgptz278YT6CbexmzNCBt/joKd0+b1toVHLstaoZRVM
yKOAAMijsP/zt+Cjh36Pj75IoAtQzWKa5993vkno10H3rkgBeAJsNzyRbDcDZZewIZY63bVOnFsz
KuUfBbMvcI/8i/if6YrheQbXvpIOIDsCOOCfw7m/9vFGZlZ0gID7c7koIqBj3BkqyAOYVff07Xbq
Cyj+Dl/4X3zAb2ZTEQCIGkqkywsw3tQ6jOahDnikpWKCMl/ZPOmGTLgpcTXqRBXy3FePDYaJ79uu
CIHjWXyidEYcfSHjIG0umdTuvwW8Pfy2GobMv5kAArnAKIXP/uLAWqC83/gBCiYsdEgAF2xvzp+r
e+IErENuMsACzqeIsCjca4x7OFu+z5c4PAszGgvJugezFLjhQIeC/QEFTaOjqg9MGnP0VFva92FG
sQk3KTs5NJGz+X2jALATY70Qxpz1fMGchNo4/zKxhUrCRI6DXF4N/nipmso/qLNw9Td5PNvC64CT
X9j4q2QIVcnlheb57uFAYwpGXhpe9vFXTXq5hjE4tM50j4SFH/++hnl/r9yiXo9Oq1tfihEwoV5a
GAbnz39MKfrzNHMN2mPRx5+POR+UM7Z8PPmMxdXVio8P3xx95BUdQ/87EmRxtU1bZ0wG3keB/td0
98jCTvGve0NaQWiR2EC0IbLXh+P4cAH4gK1weGCmjEkfhz7KSbz5iPbqm8tQn8Eh9/m7syW4Eh3L
PNGcHz1gc78QTjKAJWYnErm1RFIMRGS9pEIgRoTAOgdBVGgzB8Zq7OqZcowrCb1ahCXk+CNjM497
K84fzrA6CyH3nvm/whbm+tKQHWkKNNn5nB4c0/RsPEsdDWORCbzFAmOwwT+MuYZ4hN5D075lX+pr
CMo2eNxgAeR4CY2dSDdBXiQGj/JfVdEJNd8Z7biYis9zxlQckwBG6IJBYCXqN1UXhCVWB4UQqwNL
zpUJgORvC8PE5SWWBuAHmAIsjR2FbDIPgvKw6+Fu+kvIHcPJzO8MeqgA1sShrW+FkxllFt0/H9+c
sHn3lycNjzO7rwKlWwAHsPYvJMSGu3FtCJ7CnF7hLphBHg7B4WD0fK4MBUCU8Q9XYCBNB9gb5YF5
y4iBpqgE2Udpe2ZAvG6w9PHYX59JUqypWs6hpAXa3lh5BBRp5KzevvCJV9hcscrSfhbQAfItsHnA
GjCaqF8T42U7pAI5p+qYHNsEoAA0gTMHzrrEQfyf4+Ka9Hh9lmxsXDDmdnNAp3cyDjzm17CwHOIo
iO+w3bbwzqsLTGTaHyfvhbK1GMPMr1+tM70A8QmBQKA/CgVz649yClikBIU33oQdXklso33fhQOh
gMw9XA3nX0YXo2Z/XSL2fLC1pPSQHVJ6YM4mSGcnmjzOvHP7/YBZcY33Rne0TSdU4HrDQ99lZItU
dTp0SVO9KkbSS3H4bFUp3ln+cgqdsx7+hw4FZ0CD5G/RUmoxD2RH2xF/OFwDFrQqTiNgBpAM8ss7
xROd4q14ajM6oXz1vGAV4MAZB5GDhtVz5rKn4jHjdEvshJ9xEZ5JUCTVI3zGqRQ3IxqPMt7d618b
7u7yVySIPBBtIH1VskpweVUpphB6Y6AIL+JeRylAwBb3Ojrl/R4OAsf/9SQ6bPYuPBtRfY4nIy74
I3NiQIw7J6Ma1C9Mf0SFsEuOKw9BwBA8MAhVET2H410gEHAM037RR3+LPwd4QPHP8gd0QAN3QxzQ
CdbXnxc6j304LQ/0R2PrgUvlS/nK1SoML6iPAMAEDsZPsXi35UnM8FG0rZHpcV3AUsJPS1QLq5X+
L6sVCqM/w1lgLoSF/hi8vd3WghucAQX35qtlm+cmgdc9F8wCgAVGfrjuEJiQuivIIOzu9kmQCVrM
w7w+VDsyQOOWYj0TjGbTmAq0c4AhcNtJGbmcQ+PqWjs+ZxH3TrOfrgOW0EUHMyra/DPTIKeKyRDL
X0jGuweOQcxsMhmpwh9vxT2NdwvP4HL1yCOFY8BkmYD1GAYJhYrD5iNB0l6vYF0cbqU/F8fGcCtX
/wXsk1oM7J/8KDrftnvihsCNhw4epRiNPpp2yEu79xszWLKcSTWYaRDQryF4PH7TaP2FVwAv2PP3
rRTpH1vhUU0xrW4H2qQ1eF0NDWClH2CJhnsA9IAeIZdzbqG0fthiLhjNHgAqQDjY4pqhGmxIA2AG
3ZCoX9hMARhALwBdALeAyyRpqvqV8UBYMszZBWYfOO5tTA4iuxlWAaACKAVo+lbK2Xba3gHoUBuu
p22LpySqIdm/UTEhrmD7rMHzkNTAvJ19jNYzJYAZ0Xxs0WQ+79akn/+9EnlKWInSvvcaNdsN4e39
TfK5pxCmSPshJ1ZJp4QkeCzQPo88QT53nz5oaJecH26vWh/X6EOqvYzJAoEDEQphi8SsD29QR4Hk
ifYJMUcr65jNhhcYhTNxOETgHPenOWMQWoP4PMWF9Axd5UYzkzN87VVAVdSkd7hcOyKebqFNtiRp
HAxZZvx/37he0007/8kyh2+XNq6yzjTos5krHIWtBeGvkwf0Py+XeKmTjDbBzNyESQ2TZeLH+d5E
XiOM4SMYIAahTERPoeMfcJ2yzXAAn1ZH9hVizkm8aDdaQt2D+ZqaQPiuSZiGV7SbXD9R7bClf7Ru
wjKUbFgTwnKtFcEkU0372KyJnmYhXrLW3I/TwR4fznulOSDbjmCBd1FBAYQ/LTBogHGPCFuceoUD
yo07cejfO2FK3eyoYHy4VeMqw0YPMYeoX1+kVrKpmp9KjQ+W0vmTW/ZIXmif0T6YLwIj8MGTJMek
kl9fjU+eQj6HKobGsQC7Z0AX1uR6fQk394ltP6vI84uxb+PdnqTHoxzLq1t7Js7JGfvYFL9B1HU0
YuCOCgI/meZBsrHXvjvNGmaxETeeEPJkzPU72cTgsvLS5hHmboZOcvfUrCUqkywemXpGrv3MYJBF
iX0bGADGbQ4FC3XS6tamHqDoE1bt44/Nn43jEmc2tmw82bwhM5nlQ6kKCzb+6/kb+9ed9qMtHNfN
6rW+CZOFz3Nzj3I9kmj2GjECeuzUhMxipMbFjDGQeGemhrht1lBZJPdXJl0/cUljkZbVKNfC1ydU
WLMWG6cMOjrh408emnzUifqMpM2zs/8stegikNu4Vi9k30fyV1ZZ4rRvVaClQpgIp60JkSbmdCjm
8Mk1GIsAGvGsLup0TAgxUekWJ/YHFJSyZzIfEPOez6IEY/tQA/bv4+UgwaMGecAdZeK0jOs5aj3t
eevzcFXBC2up7uTml6he4iOdGHRRnYNrG/22/iWBkiFS9ixMq6dD2GOGUTHYe2+092jjddnwx+HQ
4iXt8W1TEv7XkKIxtjWkjgfM2TMJvzAq9KyMNGw0k9B1VzLyUL/zFMowzaccxPCFgvsYFoyz6DSX
0fAdS/ZmA+ds4qvdulx3QApeOTv8RMwu1oP9tIr+d4XPwY49lwWN1DJp8Og3GVdiPNvVLNzauPER
kYyZNacuTSz8lEkhrNnVGGHKxpFN7X2xEozYRzvzkv6SwHMYhP0a5zW2a6kTZXD9u5tQMKSpe6uE
1qAISoIQuZStBms81igIBsbHA4lOGGo2SzUCAl587Re0MND4g6ctWeqKJm3yroWP2NFDxuVztwi3
RRNhNBBMMAuR4y3p25j7BBcZbNT4GklBYWAHVr+m7YQcB1Lr3vt/9KXnL6ROJG5sOiFuGQhBEI6Z
DxN6VEiEV2ePgTlC4wQhhvKqieYmuvbR/h26+GDFVphTklO649wb/OPgIzpQSvEySqjUws1oqsLH
eO2Fg/Fn8eqlk4aSbBIeGQwyRoXilbHgM2LclqeEk3l9bVlCw0WI/HjfSLEsIpVE7NAm3d4LDeXY
0zzSGFSSmGCFhgUrOkJpWMgRGiErpMlvaIiRlJFMTWGXgl9UijAvCyEHgg2/t4WYEL2X8nI5O7NG
dz44H8NhCYEoDBgEfJmIh4sPuwB3K2gOvQpUxAIWEtcAk11pCW8drztSS8ZR0QV5t4J0QCDeLNnH
fdzawnxqfb8epD+NFTICxyqhuiAcRZVjpNoT3AmKmFreD3V8hX49+wDPmulFufuOY7swwWkH9tRx
DXRCAVLF1CJ9p7nejC73kbxPbu88aH6Y6US2UwE6PK5M7BBYsPCBfSEh2EaIABSQ5rMnUiixLbqP
7TUmyZ0cYVzEo0eG8KQmN0nQUdyMHL4az0VyPwsv+qKstATEZAS3RuYx0oiT5bIGEJ87mhYQBbgL
VXxn5I1ydJcMeESs3fwms57WK2C9shkoX3jk6VsFEtfiSQSBHqvg1gUMbWggFfupS1RJMNh7iQt/
6BBdz1UEnrroepOmNImKTPmcH/gh+QmpVkDC4MkH9ktf7FwIJz5bkiOAsbC3eEEHHkQNiAMf7uVi
BI7PRaHgzO0F+61HaMYTeFAl4bMvGP3BHILcoIOQigv3LAtTPfpbbsKob3mVk7DQdw+457HOd4Uw
zd8t8eTjlZdMcQE2zOxuZhivcMZji9ceMcR30ytmMJa79qtNkacrgYV0BqxuGTQ/kebfPy54SXb+
Moo0JvD/mN5RSmN3R7eF0FbIbtm4WpEQjxLCpKvfJHodS9cYFROZHDJ9n0tIZ+OydjbKThAG6WzQ
TCBbAOt78edps75jX8D0Puyi4g2pIPJPCAsn3D04Na+oVKiGVokCfdZ3GmrBMoS4KieL3BVM3iHx
OuRoXH+jpMIhcuM7dOEGuT00o0twpUfD/ItMcZaDjgkuwhPbhJdriBX8PAsfuEUrDQ3RJfwjTbF6
iicpksBpU6U8UjL04oN9WJaHTPB8h/xwcAhyJQUSNN+dXxB+vJrxKaQk9mlc+FjwWzkwiuCmCSbN
pAXXJbx+Xt2X76zJ4Y4xIDZLNumKAfWZoi7Ygebl8LQZj4uteVw8ZdpPvEwQHpn2MdKNpWdXi8CS
u8QhSrMVdcAT3mobMMvqqiZI23A84t3QgxrO9oER30XSkScEqOQYDu97Qo7YWJFz1DCzaEHjk6ZW
5FJDrgqoDwCF/hEfNM0RRjOGEPBjB8cQ/Z8VGhM0Duh7L+DQZoAUETfx5nieVq/zJkXE47xJEb/d
zyKgBgbplU2r8ZdoVNNFSgPaUS8oBtYBNVz8qx4HMX1UBqcWCmthHjlmKY7dfYT+lQVBwVwI2wev
qfCRwGIFYTkgWtk0ahfaSVwP16R4NdHmAFUtGRIOUt//TNYLxKK1xY6VnXNhoc7/66TGQ417er57
/UEGQ1R5N1ugrzFLj9fVza3SJIbrC9S3fM87AtZcefGVwbdOQB78I5MGr5JB+rkXOHHkceHWP2Ms
dXcwCT/5TPhAts7uQ4z6RYbv+TLcgu5TDREZ2kPovV/+7OmzuJXyBNv78yJCsDzUDQHOAs9m3oVS
MaNAw9HanWBZxBc1MsoDxzLeElwBJgjo0vHyH9hhUMTyQg+NaGYEJ3ERllYOarI4MSEEwpM9KB4h
Vpyut9Ynwmuf4h/4bNZYRaYbN/fyh7PE8E58dbpncoVhYhZvckMqhbvupS9SXL3QyLT8oyWKTAmx
muIvwm/qU2QiZ3HzPtVWW7dyT2xa3xgS9vi4hyqVn19H5+koghVrBxP3xPyO1uT/8v8MIof38coV
Bw/AIGzakFMQJe6U5B2W540g3XieY9NOUoLtSgTcH7i1+fO8d2TGO2TVCOgxaddXOv6J4ewZ3Fig
BtZEtA2V8L5nI0GZXlBAmFFxwJKNHxsztk2Y1PseWLIVn0qPwHSk6iyp2Qg+86fL6161D7ix8Wgd
G9TF5ktluVWxR0Spd4frcuicdwxHwxF9c/HGTrcZ5lFqn7jTYJqwH9G4Y/Uga404lc2ehTF7dt/5
K0BCbOQH1No4zfmi8KbzdfKfI9u8UfSQwWWKr84ApNddAy/FvUNXmPEUfxhm3xXVWcLnZDySCZgD
8QRB9RO7Nl5tnNrYtPPf2DHpuHmXmTaxK1j+oprbzFPqE+YVEvjEnqHZezwv7/XT+V8rR022wRpN
aAorh1IkshbNntTEjR2VregZHs2gugeqw8Y3rBuficLmJwbwzf2Ni7Hy7rOgPXFDqecElzeXE/MD
hzf2btxhGLtpg1+pYkZKZ9qfoQe9yb4JGzfm5oKI6btPTp4AadwVh/sI731b4DVtAuLDuG4xm0tR
h/MzsJzR2iHnfVXbFC8MGyNWMmLc1OzSHThANmkvloTtS8aJfS+4QgZAQHCAcg1pMvK8rt9kRlOA
wI+xPUQ7hNeBgmV8YUwcNdBVjXhAWTGH7Q+0HEOTdbhqgb0veP+Er8wuffYYGzzDfeVmeCoRYZwR
2cn2k6gm+dMzDA+xzTkejfhyEdXK0JADnDbQwPs08vTe5WonAXDKbLyuUmoQQEGUPBkmME1nD1MV
jxA28CGPdsgMLsIugSqb1nbMb73+Atzba3SKRJl7Q7NBmYtYduenKUUh7u/bE2NTcPgTzUzVYfdA
KIy5CWXgnPyq3pRfOgPAo4++vyPc1FlecGltmw3mC3Tym6h4k9/rTw0m47ct+5LEYQxB40WYbEof
D+vAGjgjtmIiEUfezgjxjc+rYxyJs1IIcy91A2QVcVllgl/jp0I6GObuzan5O9iUqAIejvqh5DK3
x/BuZ8ZtbzQMpYVr3FwnLkp9MG7OqEV3KvsuU/VQ+kZpAyhAsXnn3IxXyjH4SXW/w0Wq+e8pzwRj
Dq+AFxWrQ5Tc/dmKVCtqJ1IqnTYP1Umc7hXyJsQuboW9BaLzIurMysALTBaO09EluiSIeZdsWoFF
THrK0VM/dDkNmVvFSPpgMGrPqGQqonWvYrhvT58TdfHVD8+2l8t8OD+Rk3Sg1LGOMl3dS2CHRuF4
vzPyEtBFSuRv1TeLKFt5P6p8LvG5iYcmVuSILFs8yOtI4YyH+1/XNrd2/sU7vJeQt9waojSmDOnW
xVYSdyqGSHUT0tDfyDgURbIVRNF4Tii/kORokTZF+SliXrVhuFh3+FHpGHB74Z44fVCC1XgfyXag
9ajBABd/3GIyISwEUfqEg99YgW3cNGdQoh/3mwMwx/OsMoCgwy8bdNVvpe4VHYewsL5xH9qW5Xbb
5MrVOn/A9cgMvdfwU5GLvF6ipNFn0UOFmOdnkjVTSjmdUCSszYGzPKM0OHVvgNeH+huDAKjHEtSQ
Nj7CzLyFswwb03m81Gi8tWf1lmiQ9AF2YwKVgiJDawb8aPxCHU5MBZIuBpr9JCDoIALadUKDUuU8
iiySkOQkIeVYCV5OiNaJHjr/34podIb8gGcn10ArSY/1hgQa5A9NPv78qstA58yU2+SCKL+QMUbL
SduzMtDhoVCnXwkPANQA7WIkL5saEuURDUHkmSqHXZOgydMI5TqlHyFKTW5aufJnIdCRgDK2PRgE
EFTX8dcmAkJ8Yx0DO1SAoHnObfBGgqUwBQjsLT8ErWBpCG6ACOdHuuHcE6fhB6lnPAsJTValz+ja
4B87sW8zm0yq2GE4VcVM79V7QJbLpcpKJdlVmVOjJQJcYvHx4Lx3l5Mw3OvEbQ/CZ38s9zjssdfT
n5QjA2N9Hhor+U7bCeYdwDv4pJIAWeKbxzSPY95swpKFvAtRnHbCH7/T42MpbPH9aoiXcQp4TxH4
kHORRIiE9i1QKAVpnrC/61zfRFUifEoEJWN1ZyQ6nxKPvAuR74yVGrc7MhA46P/claNcTzuFvgC7
cHOw64cGMePAfeqQ14dnemexjLLlDcFvOYn8r/Mbf2pIvP0EwOV9q7Jxh9Q22geR5of2ZLDDRg3x
q5AdWYO63AXgqx1R5rOTk6yNxJlcdPoOVvUEgqzA31onRcvV0TdeqOElprCISszYUpL+T9/h46Ux
FcIlpW86XiOdfjBFDzm0FAv/KsaYiUu8nmwl1NchJJjzw4nIN0HLt1eUZwnfwPjbL2bXW5HP8J7l
ASSne3+l8HVN5ne4lvpAstx/6nbqm8sFWMnds4uQgmslKJEvAziprlgJApnEnUEGmaG7FZ1v7MWs
TIa3Z+9KMBvXKe57XsDXfCCMrq32jZXSoLkcY8kRWU9CQBIw8aKi6ENtF9aGsDIZHf7jRKWOCPhC
lPphwCECNWQ4IFQsj/szXSgaPhGP+FiJR/zxi1wMWraXmvyQvkEsHiKr2BLdQO4yox8IxMRjKDIP
eMRJO/hPbqhxxh6cvubqSdUrYrmOb/weQqf6reAHK2luoSIRDCZ+YBJ0wMG1kZFRXFGd0DHi3pIa
ZZqCWQCwYAFpm0U1BsB253np8MF5SuNnM/pheG1Dapl3rKPIEW7kkcbc9KgeSRYeCfEz41d+dd5F
ai0YdCYllx6o+BPXxhM34q3xtASUqDYXPdqjO68eXULTCZOloUaM7CmjhURzvhYrje2bd0XlgJ1P
/1weUhKDjyEiFSKRNH+b+SuwgAmFH1bH4+qoX1yC7YFoCfnSO25OSmSqp6UINTQ+bvU8P9PnovWH
QRCbKVf3O5uQuLxflrXm5jqGsk80oZdfNUKdXwtZKv4r9wGkCjf0bppXDuiVPfqFqZRG6jWlqUjY
PTqFemZP8RkZMmTMHus/FYwdwS0OVGIKc8bEYuCd8VkRwoTw5dibzvJkzkxsY+0Jct2wMrnpuY4e
agBWP6MSQLYfPoYdCU8Zw3lgYgTClsiYA3kJcgcWJ8E8SBvZhazQemHIBE4GdHDEsBIBHd2vTRVI
U5dGD88dfd3t0aLBxRi4S50PBIHSEy2eZeXeGfS6w21UidpgG1XOXK8rqm/3TrdANJlpIYBTOlFt
ln/raHDLZ8K8Ix0Wii6mLeUtkib+p2d+NFiHcmGvNmM0JfKqKYHM/aSTd/Ko6KQUCbrWjQO2w6iL
JcBhbgCf4ZGVybHLZtjwUdFhFjsEQ/nSR6MhohBAw7h00kM6uEoSMq30rm16dxDyTByiEpYhpDo1
TxhuZro0aFD/MNra9aJBb2CW3CHhy+5D1msZWPledFBQHuh22AEynEJYvzt4FyuM0Lz7k/vP0inK
6TKwyeici5DxCG+7oWYIuyXclZH58+IGDwa9nXuEmxBlXBlZfCbob4q45m2ECLPBj5TedTxY0A8e
LzAWsHfKzkTClJxORC1K4e/q+wI4Cjc34DEqQHqwbHv3cIdADuI30vjBC0ndOZ5iAk6IwbMRSuND
FTmjKAVkGZuBEMZuXgTliVFlyQ2Mvug6ZaDDuQ1+EASA6f0QByk9VxqilBRISekVQgBip/Zh/kp1
pDPvZeiFviq+WbHj0kjEQrWLayInkUPGRPiIamItHfnnhTQP/gU9RWJTeKiPgcdWIKOnh4Tj04Vm
M5CwCC+iC32h59lk8BkIOiLl6Fiko/ZXY0g0BULDrKxErjeiRnpHiBpxdbev53x/XA7vKQ0CIqkF
q2BEGZIHnqj7eFAxbqMpuj/AVuAueluBYWWsY2pwsABzb8CXziaAbZccAQp7yk6y0tu/RvSNOKG9
sEXSpChjMnBw516jYhHEMi7vG11ihknGYCXYHFG3XIBjjJXPjtUI04SMwMjfMdPUcHkLK4ciexUj
qqtPcFqG5xQvNkwHepdz8lpSSSEsCHWgb5c4BddSQFO6i85iQR4HGRxXrPqRjPHdl47ujcu2hrev
cygT2NCx+i+4AqEb4tE+Ti8UqGxQysOIW0xLLDsmrmtRIkJfasedeI5tOpqCnABJa61h9BqkG5tY
YF1FY5Iahgf6Jng3wG7aFXMDo7JWgx2yXcXlrtf36cKQhQlzUqpxO0Y7I+qCcke3wM8JQrR9oWM4
B7CVb3bwx60uCWA1uMoCqrxnOtAzgaVNM3jWw8l5w9SIeFllIEkQL06w1jdboSZfXEaqJ4emVwAd
6fonH0JEuHL5jHicljXD01OXfujgsdiaCP0A7A6NofVaLM+wF1jKbI5GgLKH9DuHuf22P9+hZ7zy
35h1xF7AdTNmAHC7RsMS6YCb+U//ac360tvSxMXx0dSJsgmPFrDdYH0IAQfhOGOsSk6XTbGSnVbH
KgY5ngQaLpjl0ThiPvrkpFlgEE9cTMIdwXvI6M1ogHyH2uvqIcPB8KbR9uGNwB+VAtqE2hf297xJ
sLbyNzCnOHrvI/rI+CxF3U/a5WQdgKixYedLMTyOmuY1ijUlpntJoDmXwPezkSJNxC3AxPdRhNLp
XNyFdh5xhoqV1iNDItSeODTOS5TRtyRMnoAF4UhgWkByB4kdBPW+oejAC6RB7Fui8OjguDoryds/
hlnN8kXuLZfIyJ4nKELHbKi+gpuqDqQqsKfAnAINaBKDvSf8K8UTEDcaw9ysNHEwFJ7bSkxsxPCI
qzifUCeOD6BtJ5c4H7HNiVV6hav0LfnnZKrL6d4e4Sh5ZDE/U/UIW3iAZhZt7CZWJZ+LcC7Eqlsm
15bGpQhYpNgDEiSLAM1Qvg4epSx1LGgEgeFmFMVsAcAQ7Q5w28hVoQUvlpdYxJocWvnwccCMQGVp
AsrmQIaaHDqu/IAYgjGTuEXID//kJ0U/3+fWdgnrkFkhcfnYjtnNJHI0nbUEOnamutTJHpwuf5xT
a0xyOx6BE7/+0zVd1yvdbJGOceI5PAeQbfHxEPFrsxKT9nW2Dzv7kD/lSDVZpfBQvZxWfViq7EUZ
AovF/f/DpFRFFrCo7jgXkEN+/Z//MXUDmJQtq7Ku7naGadoCNvX147k6Ff3/+R/lH/2ynHZmh6oR
vgFQDiHJ5KqelKTb/2sHNR1sOIwDhRUddmD3WquehyNxeQiYVHolQl/YMrKbvmL6fn2ihXbiSr0O
FU83h7lfCe9jD6gBxgyiAfH94AVbSy2qPzZ1h9vQjYE/Ki0MLOs2R8tyR+n61fdZVcf5foQ6iUnC
pynKtUYv3fdUi+8fFSolVEsIt1i63HZSu8roz13ZZQidvgp8xp2VQUOTMpTeJQ06MqIBIzCB6BUx
gejYQ7q079JbJ/hBSF/IP0fxasf4ZY8RQRRGQkfwV11Eyge21orT8HwHHIcDkdYxGSpULw0Ran7j
YH+HJipwtJrzS8ry3nkqrMA8BZcyUDv+wOggfphyOuiPFQ9296lYhcNjzVXv+E7rDHTLqU/YB6oT
ncbszjQBeAvE44AuF4cUTQgB95EELwMPvUoIGWHIOwGwqEj2QVmmkVaSTRofgnDqKnxBKxMml6Gu
xxMljMMhbSCuRWbI6IJRGpBfZT192JrghL5zDzejvhah2ZUc35GFWLFpxbIcEzdrx0ofG7xoT+Gh
J8O9I0M5wK5vRz9JouEqR7mNGJXGdY5ROtYbOCAyvmv9nduC6tLu4sWJd2UMrX+uBzKtMK4iCKBX
ejlzon6dE4Erybm7s+oDcCMklUQmVxsSnmI4DOyck0U2YrLv5X+pMMIAvdIBOoeIk/Ucda3mBSwT
VTh97iWWE51JWS07MkZtMJvXK5TfKxEQBxrZnf0Gl1SFVE6wCBvyCvbh2D6qGctmwPHEvJE3Z3p8
+nS08WhAJWwE1jUH/RbKdbRc30FxM/o6wziJi/WLeWf07SxYo/jQuX8o4X4WbowOZwnSIbAEI/rp
MLexf+YPS/5wPD+gC7t7SNo+A+BumsldUZwNBtt3LUb/FFwDpSMWHpPQbkqG2H7o2KIZ4TaR1dEe
SIjKFqSUO9qFJRLsFKzffIbc0vhTJoIAvoxr3PLRyfGICAkQnlN+O8qP9ootZhzXY436YfO9uwpM
F1l87xpSJSs65eEV12VA05xvAzc6wy9eqB9kt24ya5fueTsXFyTX5KXc+IBbVVz9pAsGkb/4Gk5U
3jBfJ7Oz6f6mIoWhNwCcnjAPw79heUNpDDzZR+fQB8ChLXTShBksvjaQw+vLeIyo92DcRUYPRSL6
SbuDoskwo/zJJujluodfKpf7Ykf14KkufpxRMEzH1bcu/+CmvKGU/2sNLDghMHFhWcMMgjGfbEnw
+nhUU0KiiS4CP3Jq9/m0LywO0H3rvv+3IQLNXYIL4g0wMvfUWl00x8cG3drqo/mkiSpuqvxkJ7oZ
Ln/2tTj5kLGLFQWHVoSxICg4xoL/texBK9OHgKZ8QSPH1Y8Li+hhjIxfmeTg7ZXcrYexdTCO3HbX
vGgMz93Nh70yWhABsJPzmfGBMSxUYauAdT55JZYMT+uFnQfaBRpeftL2HulFzGmk3zAOxC04VCIy
oODeYpNzHFkA2gZuN9HdKb0d8HIrwM7GPKBje06RKpAYD/Edv/jVDL5+88s1/5i2Jjk2I7sxEcNc
sNDc3nYzeqPXEfcS7gEUTh1kruj+k6i0Yk5290QFDQBh7IY7IJtykcQ7SzGeoU2GjgKkQmv5W2KU
KCLTNjKF9Y3OKaavENA6Oyb94ufGlUhJ7Zm/7RiDBy0hFm1w/LW0/5ewM1tuG8m26A9dRGAeXjGD
4KDBlmS9MFySDRAgMYME8fV3JeByd3VXdN3LcFdX27JEZiJPnrP32p4cODRJ91K3m5BYzSn6kRpW
go8RW6/8CtMWACK6DwyO4TUI5xbvrskM2e3B0YWzE05O2GK77oRndzXeE2HJ+0QG9jU+DEjU/BAk
uN/Cl8jxnMUaAoCM8VikEEosvNE1uUgpUatykeoTQB+PjGzEAdx9EbQFKvIAI7rkMcabttxPkrB9
20p6JTcPjTWDUJcTNRNadFV4exIk1F37ioE5k3Dg6xGa8uOWdHV8QEhBcVZZNMzxFB8/s6/Wog2l
g3Su/YenyzUhVIvcZnrg+97Yj+PhWhyOtFWzWM1I0KQyEeFGF+fFRKE1CIYAHVu+CH8Nqa8kZjk/
V4YFsmHcfdEPc9xh58TfvTroke0Q13fh5EEAG0HQinIHFmyYqaFmiy+tUpnRha/9H0btJ5KHkLXT
YqWKsyy2cfZh2GXuMdIm8Y7HkACTBEUMmdr491AGwQiZUKNqPTZxit1Ax+FYwyUWPexMCkGsnOrG
BXuLavz2oQ+RPVDg0v9uqZGTLDn1G9SbiCd1ziRQxCSU/wq+o93CXZokPbAjCIac8hnGSr21GMva
CVJOJwd7gIUAOpEmLugIdFD0H8fgh4z7xgMhQksC99rIhdhLzBvpNsmVdwVN2klomOCk0NM4Tvvu
EuFUtaYDVTkl+ZWmUQto8B6gEnTo73BSGMRnjFbiXoXKNBG69Ts3hq9jszuetlzUr1UKU6UYttsr
QtdMJF2VS8ZVi0pJmFxQ3jaIbt1XwiiYJ8DMnrcFFVdYi+o6VJgbNdTmiGYFBOayswmroLyp4zNj
MiMa2ghj23UxtmGm7IBb8xv1iBqYCassOi85wlfags+Dq6vAN0RXQkX+4exQqJvNbkuOOB5nV4Q5
Ytqu0OddhaCcpgRDjo+rC1YLoi6Nfu7/uas+C3Gu+5DrbwwrkIOPWSBmEB9jiNCEDoNAxfR2JDAx
KMGGag8iQOWmvXxiV2YWI2YZ/DHowIb7oaWcXULDckxwhrcYW4dGAGxQRTLu4ptraHzyJbu4tGIK
A7fpQhAzjDAQbK56sc5i0h31UHpGxxWDDSocgE2qG8yvq4mcNY2Oiziw/BQmP4AeYBEhVpoOyo9l
x2PDJ8VcPzing7JYWX/ot51e7u/lXhn36FEk+FVUjDbUeuhMAebaO6UxwvTFX9uROEOTHhg9ag/G
545vb3kgztRPqOIC1N3th4Rqr4hZu/wwsB24b6/UHJ2C2o34XHh9yDcRJIpDhLkJ8m603QxLLjd4
UdsrWPmI34kfojMAOTsu/4YpIK63nLAAfv4xKh3g9VHr4KJkrkWNUAiLHe54hjh4cHFvYojn49W/
0KCaOKzIuPFK74mnBsailbCgWOENaSCZAK3/YfV4pwFy7xA087HgzkBfjz2YD/01sRFpDNjt9065
44/XSvhUIi0Us63gPgq/BP5QtLksA/Y+xgnQ1wCIFBmxFbmBMXnu6IqxnwKbJiNNeCn4kXCLRw94
onnzzsyN8n9ZQjCyPt4tCPIcJ52nJlg/V9U7am/rHST2K7ZbC52xaMjyhFjf31c6OQKnzVJBVrvF
9iOM+yPqjXtYtd4FL8JbQ+hVn7R90vfJaMfrjBdEpxDOa0pkKNHa+7SRR10j+00jM2NxZplGcOSl
uuMXjYPK9rm/moFyDjrQEIvgYdWaGXn87JmO8JV4WwKgcNuvg7Zp8Znd8JehC3a/FcpuyHcMFuRE
7WmUJhICx7MIA9JzoSGDs4kWnRWA37mPUJEh9bZ1urxJ4+Fyg/3KiLnEgmBvLUuYCZt6W4hw3ytB
gcxB8/CF98Xg5k1Y1hqTxcjWvItbOT1/hK1QfqlmmQmI0p+W2MUlCwmmOevBLaA0VOGK26ktVxDi
TV/PX+l+9arNfYsWXYKMCK0OzUAuejBkuS/azsOqBXgD2dd4lPbfuJRyQ+TrgnuFzMT8DY6De8y2
F4yQQelbzVYz9vIfk4lUlPE7gUIaCcuLt1DLgREkHVZnLa2fz/wyC015f9ldzB3xxPp5dz/v4GUY
u/K8s6ot4mXSV+LPcxZzyUVwpEhkU3K/Jw2IWQ+NVxozcE9EIc+14gTa7LOuMVsLeYnVQx1wr1Bl
qJSgoQ1himIRXQDvUE6dLP+Aack9kM4m4xtpgSkhCFZa//GiBHh3mSKGZ/e0ZdbJQVFwS+A3k8Mc
Whd8QySbUzVBz4fxjnAYyuccFwXUPBh90esPJAEADWgrr34gvdvkOpYLRvJk3yR82bswvuaA2MYo
UCLiCVfiFWcl9nqevAhQ85t/U/zc4hEsjFJiDMGmOgDGk8ChCMk9ktdgJE8+xVWPT+k075En4OVZ
RPOttLNdQLpxN8e3LlG75JfNQuYz2DCvF0LdTPVnyy9VX+PXLw78Rss/7/Nxq6N8uad9Rh74ZlKS
3omrS0zZa4k0YmWOpil+JjBxUftPeG8u4fBdVv1uwqoojJ9FRd6dL+teLtMWEv8vD4mhxO2ic//q
MsPG5cIDsB0jctlgtGP/oIsTy2hHyeHweVT50KjOkW5hI4546PEv+o9pabWN67kOR1N1jUdO9fmO
ShlTMy3MJZkZtMYED5ML9Hzomoe5eZDmQ/FEPBFjmuLEPsPonma3yAwdJc7p7dE3C1YDAPB2tj0G
gBKlNvWM3+UbMY3GbKcnPxnNi6zu8dWgzKw3ugZ2UKQ3QGBn/mLdNrCh0vmELYaNse8xAfZElPkq
Fg/25QI5t9UAwxA1wp9NXm9vjSIlia1iDglobKCVMdOUqyqsO99tlwAA1NUcL1CPxg2eErN299A+
mN/aHpYskbnUibQlM5ShiRMIGdl5pA3hMneyuXgtc6f2mckT5oa6iWUduqeLfvaMzXY83OMc0Nce
Y+fhnuaYGP/VcyYQQE11c0OqC5EukyJMzp9YSoZ9xQnyiWKD/lRG67FGVpUwAFyNyYLj3XgvM7Yc
zM+U7rBlebCcfzE+G2CoclTROObOf4LEEqITfIX6tkPfQ0sItDVz+0/mIcC2ps1l6fJkf9DkMU+P
ahumnwS2TQ908ZEc14GFj8Mr/0BzcmfuQ7BthYISTC6d5JHHiGGT07vld4JyQJzMsR6cPb0SCiqz
S+0Ln2F8BJelR3xVGwA+k48auR5Pz/RZBihQhEdmcejzoyYj+TipbsmxSpDSIE1AZTxf4/a1hMxQ
wycTZhwe9vDXxAJhQEuch/tYfG1l964E/SuUdg3pzEz4jHgV3iMjgaOn18K648fna2Lz+PqyzvAY
j0rp843IIerbW6CrgQp1qwkH7k0MFRa5caeGmROe1TCHr0//WBF4cnCIfMdU0IoQ4/Ac5Y2hJcgn
wRyWN7zkfKA/yBvIezTw3S4PUwMlggiV88J4TNmA06YS0sDEER7poGdidoteyEsr0tZE87m5sfxf
be8RXTMDSAQPjB/74ed6JPHu3XBg4rH3/u/anaVjNgiIRzhmG+5XFVkdAEerGGxfC23rCMWP+dyI
Iq0Ttw1eHSJJoAzJvd8MMHeM9JVkVgx0PxQdwyyymHDkXhVpdG1AlcWYR+wyHsBtocCEJOTys5OK
oDoiu6tDQub4opUJIJgJOjEGuFgGT31UH19YGb0Y4Yk4IZJR4IkCm+NkQBD38tPi9Jyi6fYYF6Zn
zTHj35l4V892v2VkbwT/0EFW1f9qIOuyrJuaoRmm6dBF/msDedA19dgZRB/cF2DeSpJmMohbWhf5
Rc60RyKKKJIzD+m+5Ozoj0FsNjBB4q5DKEK+DTKwPJAOaikCk4+YxPtYcSIDc7ZKfG4kYxINzifR
9zEnH7mKpLrwyK4b/ZwcwhNJeSd6owKXf+Dy3i/IrGsREhqhpdO8pchGO2ONosi+jvtq3GMBwhMI
NKMQzI4nbqXBUXyov8gZEpUKSwRiBcnP8ZN7Q+c77AHarBU4k1ALYI4UYXyPnlgKDEUz4nAWDyXV
5zFGsMRlxNghhYoi1SKRiDQ8lyOaKwUyAaZb8C8PAXJAhljiVGZcdftgIstwjBFMS29u2GwxKP8y
HK+uV6MDVniQj4fNdtUKFIQ8YrvcE3YLOd2mC5eTyMc+oKUJNNDrmFp5pi68Gys7vVpCEElArEOs
GxosEeMXO/3WBmvobnULLjxCltfq42N8h1R2jI0pGnH4oisTcQ4WvJajr+nMYn9N9oWRq/BbcaLI
S6alfomdGBGFvuhQ6LfeYJh5qbSlZJEd3yCzS/PlJyQpbHLaqawgosHh9IT/e5FquvYPi9T66yJV
u+lyMy4sUqZT4CfQawu24/Qrj+tyRyl1RwxLFU7C3958X9utLNrrgqymcUm51v5k8c4fLF9eLN/1
ZVFYLaBalvLaCmU1V0tDlDV9/ykdJG6LpTBiCWBtH7eIzM5ihUOuvZxjXj0foxM1V/FitZezK0bX
jAvFmud1t/2CN8r2q8aFhLDXvQw34gXJbYLuX6ELJzYApNsrGX8936pbpgbyJkm8zl1wIiIHeI2G
BytQW5eGFr6oDHPqls3hXHbsD80U91B1uYoaI+7d/Tzuh3GPgIHtYtU+F4DCZY+wb2DdcDFl69jJ
xXuqPYAz/PcVO8N1VbCuQLTovxhQEK7WvSR/k7xecn+UWXz8ZC+Bk2Q7/b7Tsqnu39hWRGLfpSin
t/DpKkCEF/M5z1h2Fy86Bs4Eo4tbIloGnrjIGQADUH/2b9dNH0JGwNvM0O58d5nhIcw5LptOZsB5
idwG5g7YJ13stwuZu+/OOxXrnWkov36w8xg+z3NyRUaBm4V7BCqfe0BJTsUmeBry7o4L+LjrmBqR
nMuD7Hi4HQ+kL+vEaaEpGRnWMT/Hxit25p0b25aJAvtz7cHQhmGX8sIEzWtNOcDBw3btcUL3v+IO
iKJm1+KK3jSd2LyYoxuCMhfv1Z0ygV41MrYlAoFA0+MfQzS8t/LixsI2LQkwyTp1ZfB6kvzrLfid
rN2rvwISajXgxVYvlxcbPlte2CoQ2eOswNOHg3c18dpMUCIqgtMikeYpgLvKeIgRxBwJYxSvedH3
IPE5LSofZRH68KvyjWqBj/GYKvgvDPpGIu22OcY8HJD7OPH5jfIF3xUPCe5xF6AF6JrctS6iFuM1
PVCNIcflCXF+47rHHyNL7R8eEcp/p+pwjpmy7Fi6qaqWqvz1EWGbltk7hUXmaGR+rVEiutUbBy2X
ToQlAkv/XsdXIvuABdATuRwmrmtTSN4dAQroOEqX2AueK/w37C/oAHBZoF4D922gU53EC8sNypb6
JxGaHSOcxV+KVIbZKiIBvSNO0z19P4LxNtPzlEJolApyeIqkZLCB9+htzXCQN6fv0vN1xO+zGQZy
5tJKEkETjDDHmksqgY88KmhnbLNxeyLCzSIteVtB97ynlc4kRFPZGVGH9AnhJ+HLNMeH0JrDPqPU
CStu5qaIn+l5qNAewezwmXta7t7PQT0FjcalNFCKcAWVXrRQckKng/0PviI6AgxfoKU33W29enLR
OvKiU86rr732R7U0zds7TTzxgimF/tHCCEcOahElxymCZnDPYn2KkpH+M01mXXAlLsUvZUZLuUhb
FUAIPeOLqzxRUzEaADHLi2YYUE4sorR8lHcU1GMjPKN0J/tJ6KzRLDtfOZt5aIjnBkOwX6Ubome2
KeAJhM/HkK9RfxTTQX7WsXMSD3wXz5j1McOx3r/R+KnuLtdohBVIS7i13rt49GmTbbFueKZL6SzE
Vc3Pm/Y5gbNgao4YEtyvITg9J/BrY3S6uvKbwq25Psj1AQlsNXtmfdDmA4IEOkRALS523NrxVRaG
P+TJRxy9Qzyc4xlYzVHE8GIOJz9bYbhB2AF4RPeqxCoDOi0CE8XtVz2GM2pKwUyL54lkvLhukm4S
1KgKahRNyWDWXekWW2gyFpfiTY+7LOmJSVxeHZ6JP+8PxS05/+hnLBEuXgjj5jnJDaoL16piTxby
zdg1q3WQ9g6sPnKPtRh7s1zFkhTxokTMQ7sBYEM3z9OptSsSbRKSK9hX/3s7K4440f+qa2A7W7Iu
G5qtWbZm/HU7W8dBqa4q29n8iluHjTzTtYPGZ/KUfWATs4OZtovdSpsrhHU1TUK9w5Zd9ytmauvg
YyihbbDsVISr7NHTd3bnzUzzEr4cqH3j7e0NeerOh/98gXzJxJt26fNJFfEvzATZkuxHNuNUbrUF
nU3tfvKcmqNIbD323QqqZrsBqga1dxZ7jA0GBrhEa96RlMVtircuJuds2Uuoh3/DYtk6Rhs9PTF6
YtewY+5T1CwSJvqkpRXYX4Zlc7Ck2RPn6gF0YkTg67IhqFSXvbDqAV0U91hCOFlnMkUrPXylU86f
YyOwDdajltVPScvCb23agmAAYmTfAj2zDSheWfR59YOqhVrpLhZ6UUXn75az15dlfWkOLOjaFquZ
pcw6Vha8AcsXK55CTGbUcEuGaUAPBQzaBC1+U/rr9Z/WxrooWY74d7jLijWopD6XQgoXQyw/3LMZ
plYi4rCAVMJtxGpjqXUEP6nxP6ww8+9WmGKYmqxbqmPJhv3XFVadyvt5ymzweYvEkHV018M8IS4Z
7rcvjK9YcheXPra/Ad8r7wdbnoDUTOTuEnsAHYsOLzaIswhDVoGCQQ8SBHAYzOOSe3zhScQDzREA
5lJGdNpQB1a+yUQYiy1MJNO/0KRp0RoiQ+3MqGIccwMjGnd6jAg14xUwVABw6/6eYBvnXdm6xFFC
p9KOaW5uQOPZI/zvGPAIBFiPgRv9+AGQ1yKKBb6ILnbrql80znsmNisnhmUDPiXrEgBA4HkkZVNO
IoCb9G3HTL8xTIv2Ng3wTGDHkBfK+7Xxc9Mh8qdnXaRrj208oCKPMzMhTrsc6XNt9cuO/OzW3DW/
MrPjox0afwZlkyV3JBmwfcZO0Yo4Lzq7BUOS0xd6gq6gSsAGQ412CmfwVlZQL5Ffq8JIdtKWhoss
ms5Ig17mE0EJ/3DZUM2/qSR0x+T/bEVWVFX9j0dPmU9Dplon+hTA33kAK+7ZIYtdxNsgRkdhhRGQ
pXJ68f1BPH6IX6LwESJHaBtuCcemQF4fE9xUWLHdeLsXg0h2dLSoQlG+dIlEt6T1Tt9NspLmBUlB
83AGRhajzDI+zCKx0UwhQClFHEBZkkEiXqMcX054JcgFkIiXHLeylRbnLZqIO5LcIVEuHq4JnNbr
fYMrB96JeXldT5hWwOR7ku71NNWx3b2hw6t4v5kehQ1JxRr9XeT1QiLN0PvaxF1DMgtD5EQhf7eG
P49TzKOX/wM/doMasAzKGyEMtDFpCAZ5G9Rl4PIfsCxB5wKY5WXxz5nLFNqiQVJvnWlrHVPWLKKD
vKfFQnqPp07EpUOV4qO2AnjMzIzBWMGGhod8f+BeDmoUUhsXpSd+IYYDPvIs0lKZGUO3p2cLM1RM
J+mKY5FBwIyQB8cuHfI5BgxxLhJSJVDtzx1BaSEvaEcc4StLLtgitQe5pesCpnAEA2LD9Iq7l1vn
12R9me7MmX90M5Qz0DjsuJPjQf51psMMUzjzXQY99UW8JCBdUsC4hxcsPoHjgxF7AoQhXqB4eBnf
4fFk2JyHJMfCYEAW2yinjWpvNC0dWvJ/t3W1K63djYn+dS+NB2s8mLN/bDZD7UHpWUE9pB7jhK1a
12Fu14jUsXoJHpuY8+LfRV13FS+Z5DhQAPTdMLXggjilyN5wg98vwssIWIFGJI5GZjnsLIYV1cc/
PGeNv2kwGXSYaDHZiqZzZP/1OauXujKVIwpF+xyxkdhFbCH2Dw5qRICdkN2yeciOeDPfeRqzcziI
L0WyS7E4O2aMfpANc/pudPGEWsqK2R9sDnbGpQSOFsN8HLf5sg90bfNOpynXxBag0zQSsLaseYC+
ucdaB8nFKmeJlzyyppiVzbJmz6DopEcL0Ryb6J8rmJ4SC1e1xJItlsWqs1JZpjlAtGjQI+WJyy2z
cDQCDxFlbCZUkx5iCdYmPEVWJUuyRTYGAprArOUhu4IeS9xORhi4mOrQR7um/S+2InhblhqYCBaZ
3sd3zEBhuywsbVlP62JyJgF1YgWxfOpOLBx73jbQh660yQ7wShr8TcsCwSrNumBRKFeRg81aYCGw
ClgCqDz58Ncp3j986PLfna6GYduG5WimYdqa6Oj8my61LNSpU7OjjrzfvDygHDzfH0hURCMIikGx
DybACG+EA7EEhOryF7qo8Elph/aB8QUhqhj5IQgmouWZTwEGGP093SdzFj218knPCRzIxQF4Qx4i
8URI87eM37BMdR8NKBjMI/2TEFu+w7XAv/TnJMBEoerDcaCdC1WTqw9um8PL3NI5YKeAVZPehw/D
bdC1saGZ49HUUnfqewo8w/CvUtScIhayeo9LF6PoHbGLFJOVrTKnnLhOAwBikoAnife1dF/4U1nz
emtQ7BFBLOIbs590scwA5jO3TaE9VNCfurSzQCzwzZU/X+pTkimb6pZW6nbwX0qXeDiDMB8G5gsC
idNnmWWQzsrVcgxeBmeH4LQPNJGwq+4k+I1tDLJDQSorEt3Ne6I914awK6TIhOEp8W9o9OK0gC9W
YO6+urg1acaMLs8S4coGhoAMGi2n6bxm/RPujkyt0W7GK08Ag7eV+am4XFvPuMnu9QeDUbpu6qND
JAvHpOxkCPJIs+VcwJZBuYkyoyBJkkJbZbR/E5D75VtD+N2G0jFkakq2pI9298jIwHnA3wHsgO8F
T7nKP6MZLvoN/wVDb+EhuZVknCaC+cTniOQU5ADC4DeSivgpXrjdaOJv7podguiRN+bWQ8Hgns+R
zrsNLBk82J9sbRHuR4ZzYjv78og3gPRiTCf0dJdg0BIFKq9KQLen2tXNVJnSmtTPyxK9g5oZaAMY
gFMfDlwN4RkS0shYbA4dlzY46aXYNKvlvqBcxD29lEmrGszgVos4jpsTACYnjoPYkCWOQ81j8xar
t5hQZGJIWqSAu6MUm0jj/G5GQOKT+SLrQs71W9F1Evfr0kOe0qdDj2dqM2tAC9yB0F/SW+tQv23I
xOiX5AAuAwUmlsGbHrV3VXuyrUiuv2RJF6Da70nnbFzEGhW15bSdiNjIQ7exCGXZTJDc1cAhklMh
KTR4Kvz5jxpM18YxNw2Bb82mZ0pzxRydMGox9paKsSqawCHyEYNrBCDVodwYXBkJ4yS437iAEZr4
A5xamWeE1zgPqyXqiD1G4n+jC4ghpDpEsvW9/sAdgbqEiTXOiax2nyTkcVdcEAJH+UMlhpbhU0Ps
mPBXn5WvhKrAwETZRhLAGVpyJQxm/LnpvpPaFGcnD2kUQeR3hNHVhdjaqfFoYa2JXXe8eVi9LqSd
GBBYE+D3gxUyDcCIzWTf8CLJqzSRsqPt8SQXdBl8Xc5JuBagUr5vx3W+n/h2tUB97q9oynFby49M
nRYPGAP4DD8I/mzGd/71kkjMARdfGARZ5vJ8DRFUgq7/ETOSvuPv5M0UUQAj8Gj++YCQZO94uR0C
4DSwOfMob57b6us1Bll7/EST91CjzdpI9aYzoce5BhFBtOli+RoTldPTqvHxv+v+efaJAID4TwCf
RsOGggG0+iY3InmKev4BNhIpHqa1dZbijQuH/bl+wqYUoQe7eCgbb9OmZXKKHnGwQwYwvECI0x4G
uYnKbAxduuA1kZLoD92nG0WI/QJalKyPmaYhtwDJtU/7AmVVlwL3vnI+XZIsQlEmRH3clujkj9QQ
3xAbYYm3oLtqaqyXqO/R5DYRkzwqSG1vIy4kQ0OMBxEuDVBQr7qw5B3lkNQN6ftZjoTLhsYBGbeP
OHLgR4m1yLLCdyNdfQoVUn3QWsRF9UAqBCIr+VP3JY/vluHhjAgKLjwNrcL+1ceyZhIlEEyOp/R3
Vhyfr2mAnfRmohYR+ty9+bE/e4gvtHc+W5S0qOt094M+Fs1vFAjcv3UXizuzoxLRfrmBYgYB+CZt
MnJdAmylNKTBPp/NcE9YRkRhfF0GVvQA2o8HIOh82cz+zqiqC1hlpz2/AyWlmu/FRXBZVPyMnbRV
TglSqKsBDiAQIpHaHUVo5SPKEuxbpov36IK8e6CXz7ErzmS/fqsIYSXRhB+UPp2Vf3Ho5/L0b4W2
z3Y2bFVa8muayDQLEhtNtCt2xA7saFLISSUn3yhsJvTqfeJEA5abe9o16XHczIvgY4AB00RfAQQg
e1PuntMh+Ba7f6RN17EwxeBNeofHXblYwhfn4+pRv79Ndxcdp/qC1A9rGq5JXvCOMU4iOhl9UWSB
jS7xWVN+VEHBMBJxCZJKpOg5ELc7gBXVbxDtT3RA/Nl0aS1Vfsf2Ioab+RtdfCR7J0406DveCPwm
lIswb0Oh3igj5x6VZoSzFl5lhS8IczJDFIOGop81OLUSvUosJcVIu4IsrjoVyEHVEnBqTLmlW5Ty
/YaFFeDaJkn0LKdn71xvUSPw7A5/05BMBv6fp957BExJQgxSdxjpDrcs8GGhReh9GampffTNo09C
5MANrfFvbsMdjfkocKW01oWEIPPjE+UugnO+yxKTts+1mwHAxE3C5rLjQ9lAKnBFDRivUohb80x1
EnxWpMNJibBk3QDPo9ZjPxTBI/GRYBG6+iu/+8YjX0OEFpklOr4OZgG7O36h9hgp5YSHBgFUI1EQ
iQKICwHuIp+7Bwf4gjwi0JpBlUUTN6wZ3nvGidwB5OyiyFPlL8evL0Aslp6A8Wl7PEVJy4oyQ0w0
qiLKeiGNYQwPvYj6thp3NCnpI8N2jhAToLcABFTyvSBCM9LTEo17Y3Yvg+xCBmEGE1lQx4DRYvqC
MQr/GRo0YEeISagusaGSATi4Ci1PKSHY6yg4aqXLtDwH3hDIT+z6apMfYyf7SigwMb20Ay4//VHe
pH7Jg3QSX51Kj1xTTEf8DWsV3PiPVQEW74spBzqhlxBEdv+7JNdlh4r7PzqqpmxpsqEwCjH/a0Ay
lZomjTphYCfaE9VL88ZNDG8V41TwEFRsJUwo4QBDRzGDKGXsSL9DQcpLj+oiSEho4KjQ+SBPxTO1
Fz8IcD/Kx9sGL+zIhj3w/snmN/pp1FjUhrRsb9UDmeFc7hDhIiiPz2QkI5QjtNjXXG3B9+EhQv2H
O8rcka9KFXoDfwhylVLt+i175Q/197gSOi/5UX1v7g94fS7OK7Udb6sO9IxEQh/9HVHWMwNWx9mc
t9S/F2lrW3uDfEhiA3EBodBaLhCEc0TWLULacxZlIwZVIT4UZrXFTIXwMIP//f2TuwU/yOknb06F
TJuMuhviNY5/WubcJin/MuFq9g0XAxLcaSwyj7ooWV1TGImEuYfMQMw9JeYbWxh1bsF43lTjpnLI
ak6cnio/HpgHHKPFDDMuZhjFIBU5uc2b0zm9Zts2Go1faR6Eh2hHn0vqTFIGueNHnwZLd8RiGHCI
i8Htcog7wZBKHnEdImD3GpsM/Rf2xI1+ch3SYqGSIKvP/ZE3ASJknuaiR8yFgmgAV5CJDe/jaZkI
o1vm9VtLgXSZGS9lkv6p7TlzEU1wvNwe0PxCZI9geoY5jEtEfWcstwdqu44nC3L3QdkQ5NmDbAnQ
DJ6BIc4Cux5EUkO6wwt//rd8l6oOtcUVp3cB0DZATa9moj0NB9nabTmpnCmAdsRf8iCqShTTyjtC
PaTDqykWvoKOnMyznzG4xvQtaWRFDJFQ7HNAclT15GFvH8RYSLjYFl6+iXXGf3iA7H3mjDvCKtU/
wfYTZtg5qNEBJzM/7ECsMD0jtuomaPP8A2r2jBgzviHG0a529YmWy38iVOYAvlnJ1oDuHXH4r/Lo
wWX4DVsTEVAbgrjBKoBJFa5bJ+y8VB0jAye2gFDPJv1SAhhwJkoBMkWJdxo32P/6EIurATMDWxBO
JLgqgyA/lBzISz8A1+nADZIn4sJ5HjiaQGiJpIsToFZY+T6p9UySOSFarmVtcMHRS7vjGjjXAEKW
IVQiCO86XC2LPAwKnDQyW+ITiYh7Qpn6T81W+W+6Q6buOIqiIjTSmfn8tU9wKm+n+/2qo+NC+N2G
tN2EzZBL6Oo33Ylb80owkdGit4l9SVN0Uus1lHbRUfSVfhEHEHTgwyVeu5pS2UxJQaSNsgg2Tswq
mA/qRE0ISdJwjcbLK+jGFUsJdAVqI/aslkqSZ703HQUv5sKo2Ii/HFBdlA7qmtBWQwX3EKPQMrrd
owL1TILPys42erZx6UiJ7YiOgu24ZmphtkEoISwxsftkZK7kUTau9nSCG7gI0OKku1mXYYMF9o1L
xSqXYF8hlGgWcBJXgJ5+RvGM8cMyfTTwIPu3zEhZci3kcGIDkAwrvsvywXYyYMRrPNRH7SAqyKZO
g8kSqlvF8iGIGJaP5hY0xw3RgtB9mg6xFFFTR30e6ZewG8ILgnz4Z0JGqi8y0pOIRwz6QiQedKQh
h4YaXplkldGVeXEZVT/yiatbVHkQUU3CSwmAKCIqCZhJVR0CTxuFshpJAOc1l6rK948enNtQo9+r
CKZSbm1zHlKc1xyIBepVQQXzXzQe/U30v89B1RJznf84By1TM3VmjpbKr/8hFJjNzDgdc6xOUHPu
vKGoewBXtL5FXgCabk4ChozAAJs+eCPDlgYMosjwwrh6qVjQgGvP67OfuHGoAuWLje33HuJTfdud
FGHSzMy3MdvJ2e4F2QPybyAPMDA430iz6sK3vA98rIji70EGrwNnsOKLyz/icIY7iXEboGPOrGmz
87Gd8gX7n/hoV7OpCl6F0GhFkKDAQN1ENLZDcWuG1zncOS5QqDUAXpnDkiCUJQCeJF20ADwEvzXf
zqRvtiDFfNsAooeeOyDZDCKAbkPYxWQvLEUaMxgkn+kFg4q9PS+jplFJC5MW9EYDofmNey/DJrk7
cIvl8Y05kMvF9klZYqa5cHNdbseE1qhF8tcHV1luOSb1AIu4fun14DXiwlM2X3BfQO+/bJ1z7kqm
eAZq8AOXWSRjSHg48Pc78NFXwTxYLWLnmqCplri6AnecNyCvyd2ZQlg4hZgmALwTKSPaowil1rlU
bjmAsBGZLneYsd90RDhAuXzvRPlDEbAhCMdQNpmdoFsnb4NwEJqzVyM0PxjqZ8QMfKf1VQ6CZjMs
iUMAbea/qPV+C39s3YOccyJC0u+uItHmhoDrzKxdSGnJ0m03Spneh7QfUl3CGJnmanqRUjpCNeJv
RvxR3Ub5Tqht+gNe8ztX/i6FwAknZYUmpmmNwBTYYAprzLTC+UHfo/82vuhsGpSsjEeKf6AMGPrf
TeMZhmkW4zBFV9Wltvy3bm7VNO35PF1xLgGrtrwXKE90VOmDUmhZJEtYyRvkNW8tZu+ooBtRrjOd
Z6Qg/sC6w6igGM5j4S7oTAlH9k54SOZPk5oFhU29UwRJxae6R12IIJlbSjSCRGOBcOWgY9BEPD+g
xtDNQ3JAb1iCZYmjgugc3u2lilPHrzQuERbbp1d2NLI/haOW0s72cMu3LCn22KLuw/EM7x3Yu6xu
LPgIBsSWsLt45dMVD/OCIpsHgSIjKVsG2qHE1pLsYWKnQWZ4AakVoR0cEqdJ7BlpfmrgybN2l3fw
7PwYE2ZLzFT0QBjDf4EJx/ODYpssLvOdZin+9KuVSKdto241brOLhAicaGtASBClM9CDPPnkUlKm
kopKfi6D4p06pDy0EIpZF5saX7WHDpTXjA4UxWAphGL8xuYmjvfzjXIF4oE43tGEoQPNQuOarIQS
lB33SoDrWUQQPY/FjsK/bTyqc+vhqqQnNPi0ZIwNMHv5icsKmC8+3/IuuNFIqrCu8HnmyfXjvkk5
tbkkcWTzQdOwBh6BJF5JXrgTMVzqCpGJOP6JFC6267Ov84HBULnxMFoYX2pES/0R3M7wMVlQCjag
cyZUVM82KkCQAp7GzRPstuM39D5p6+EFRLv75xVN3aGypiFMfErMTIDG8Yu0xbPE1ACBOFctfgDO
Hu6TJ1w9II0JR8PcA3+ChrlG1xobk+HaqHm98jVeXQCAZFl3677ieoqCTWA2dkoCmQhizDrLOm9R
9xO37jGZwIehjVjFiZ8Sa5qb3jBQqT4yAaZhjt6cO/C44SqJVo4jgYvVeQttOjh+PX690/cvN4w/
fBln3BQ4MXuIu4bEqAH3kH4BguJz5YDFxkEBooBzZ9fx8wloA9vsEbHrxEo6oahP2HtrqnluxTBh
F/rBGVqNa98hQW1SnuUkDGzkCPIF56z2Rd5zmKPqSQFm9HkI+1XXogVxus4L+GrGcwN9k/i/5xX1
wGam7051Lio0Pn9RobGwTf+NNEIteEGe/KkkKxsus/eUbZAQePFmnGs+6vMWpyz3Ry/V2rhnhEBX
inHZEHGDcp5XkS47trdAa7tABuoX4BcEkyJg4N17UR8ZFCp4kEwRITOUe0nfS7zNcW1EFhNk3CgF
QpcQU1tRh6mMqbrB/ijwjGPzTDlCncHzBAMJQRUpmqIM/OEpaZrdSrSm/w/2+c2ASHN7lrtwYozA
BJl8SbpGXjqRG1JsW6bLuJZ5lnw/1WnHXEAGJhlLxYOpH07FwWv0fUPK4lNzTeLHsQn6JqBXwqJ8
xBNH4AOm5ye7ifjuZvW5QJ17/MxpoAPbP8FtDQ1IojlZRoJjbqMD1kUFcT/PHk+20vLfGGXwYVBY
jNxNyER57/g87pT4gYZG8YwcR4wlkKrs3nRuQJy5WF4tv7aE6plvW775lkvKPSP6zqA1ExCrgQ0X
kBu9X3SisLmXRxk6jd+VGU9gEe1xj89WognLm6vvsp/mfYerg34AUyST9g8fLDgGMPJvCCap0alk
WLZ8e/w7VBFmgwwlGd4sZoH8j+wPBPZGirNgXthj6izYY+HbaISwla8ZgSWhafDkIyCS3oGwFLJF
oBpu1EhJ6gBqHGAg1lf9wRtCzAYzKg4LrGPhWD2I0RQ9Vh3NgjgTzttakMXyAR0esdBU+5sG/zWB
P/JO3iBLXJ7PiNrpAOF+8/kpedihJ1eygIEXaXp0Q2JaA/LjI0YciOQtaW+0N6rt+pgs6srFN1Tj
WxXNHiSlDToXGn2M8XgI0eNBuMKzlO20fnk/j5DWsiI57Hl/B809oh7L37kM2ffdhZpl+fwZdVnP
HLcyaNZKcGPG4O30XTyPxPM1p/11f6QGAMlCdcvz2EJP/Tz0wN/Thh4n5smzWEb0ZGhM/RlEAtEf
UFzp1lxCcFF7+jvvI2+B+U7e4zlCV6+YsXlKrm9kLwV0Ok4v/EjLvI8jlncUZUs1MgTY4LACLWoc
oKkvBTTYEhYBT58eLtIOzBxSKlhc85v9aO6pvxyBeiIriOOF5/j/E3Zmu24rWbb9oSTARmz0Soo9
uTvbu/GLcLxtU+xFUuz09XcE6TxZOLdQCQgHlS432lIwYsVac45JBbEfL4h3F2pFHEPuPiLmE09o
TXHM3H+ys+zWGVCXt9PPExShH7BY+cP8Xv68mDVzL8K/+IV3y2PR3kMjFZ4h3A1s7gNh3wVXG7qJ
NP7oCPJN8HwBnhJNnu1PjOTNIkmIoGhuNT8tKippW36AYq2u4ew8AwGiy7k8iV1WYOR5ZwNDm43P
Lj4508Epse/HbMCA1cHpxBdBEWfz2wMI/uf+BhPpisCUcQdf9OifcKM+/SSdwutbT+dujNOFdhQ7
FinWRsKAmfm3bHqc2BxnotnG80Ysec5H/8oolU1VeczvQss2N/CMY/SNo9g0IfKtznSmnUVWFydK
Kr/dZ1IdH64lkYzc4S4Iehdf3hjJ3OBgJFctnnjGkOLfjjke6M6SJCAjT8XXDaZOZ+jRRnNt62Og
zP78fP512ywjV4hIooi5ccF6nsX64qSn1cba65k9E/xbBFMfvEsl4nQjGdHFW5Q06OAxtZh0I4hc
5kY9//G1oHTvLeFrQeZeWKJXcdhyAzi7tp2K5m+98db+DguBsfdTWPS25aXPonvB/J2H4pLsOwQr
mW/6FGNrocD/jX4LzOg7HlhASuHpPba+n+BeXex9Mm3lQr61ohxG5iPIP2UDoVlcxgiI4DK24NaI
0tS4JXctgSpmloJYM2XxgNPjFlYf481TM+/G8JA8xNJRv2lcpQPQ9eywbK9oB3hxIFFu9HM0AS+m
C53dfrG25mcBInN33zBlzj4YnzG+9yKsADrShev+6lHi3rdUFXg8tb28r709gajaHyLrGxp9Wt50
K9kWqC3w5VFm0NTEpIgoQn4AxMWMmQw0IQbin92fRo71FUrlM0U1Aa5LLwSzh9pnm9YsWiFBMQTn
e0CvhVuOP+DB6P/Apw786yOaH1/xMsmdAJD57PGgpIOx4ZDGJqNyfgf8pBRM8neKgNMrjfbXy5ak
RE9VQJFdiPMH2vZv0xjMKoKX5z3pCPc0PwsXcaQP+y364NMbhZ5ZiRQTNiYes38cdqbl5zWMx1Q5
pyaTPRKSI6S+tIvaNjZgRlxE/pPB8di46SsbDZjtGBA+ZeZ1Rt8DCoVx79eJT8yjX8VHSJVppK+i
QuMyvZUTJKywAWdv9NBRJVOGoXZgsbNLUpvxfswMSZxLzaCAeOW4HcX/oQ0EZrjWSlMPZ67IUpGC
/TvmR+Gl+u/UJH/judr2JxgtnWdJTegyqHJqyWnaBr3yZeoEcQw9HgmonONbHsNQX8hF9BfLP/ik
UdiNBmyK1pBtMNrnC4LWSizO6fxH/JCecdDA5zppzNpwRcy8rVXk9JSo26g/JAGXAoV0S1J0WDNZ
KPS0ApRYq4y0IxihigEicKyorz2Swe1bT6EQNLl9HjDFJvcuPYKfL79jLmHAD14xLKxQLSOL4hfQ
ohqpasSjVJsxf+dkwScJpKNPc1v1p4u/ECmI/dtw+5EoXrenM+XcscxU7lczMOOrh83bKZDXZSKq
+0anl9SULf4dqRQuqCw8o4PXQyWQgSMB/D6EgDsuj3ebGs7+MdOF1wM6vCQdU2M5hLD8Ha9dyCLN
W2JcRlTyWaRXoxpTzieEjzTkMzfEeXWHviPZmCKWN+KKZu9GshDa2dK/yzY4oJot9kvr38hYWhO1
5YG1eY2Zg9Hc5RrId2py79uQXPjQ4EyxJul9yOF1EAy3kbRzK1D4rKugOmOstKrApOODMohT7OhC
um4rv8wDalwtzrqkeewT6ZxiCrykwyU1tWQYE0W1a4A7r8CnTVXk18CqutIdgmtzcKSasD5/53JN
1z+jiFKLIc50PqHd1WMHqyMkOT5/Xkuhnas8/YBKVHyOBtLDKbwLsm/YIlkJMzg5vkZTkKs8zlbA
kKHGR0LvEGX86tMwTOnnCgRgVvsMCgsIZMT4iO4bxWj2F+t8LGDupeVf+WNx9Zpf+xGw32ePT8xU
GV4SDpAzCXE4uGbL4+Ci5kdBzj2RK/iNlgL3xLf9CLh/wf9DSR0zPXLGiEqO/Y1b1vzDQkphec+/
z52IdmJJXYWS0tJCWIzXCac0l0JRvyk/9/yknbi468bz1/70zrlXF4hcSBMQszMAn1AYcP4Qc7dp
0WKmRpRx++1ipbAUniHCOLnpwaFjq+hvoMUDxowVjyoUmFeYfuM9aBIwcdTDIN/QPnJg6RqVKf0g
So59l1jar4zv5ppe4TOl9KUXDl1eWJLY7WDKsZZMZiiMVJw0q0jzjYDMG2pkRO/dLbl8hcSHPKay
b1bIjaH4yqO/SFE8Wb6COeYe3HmA4buFMe8fxRUdTAorCXQ/CiemKrNAEbJwaa7MpA2zVdFhdk2b
FnXndK86shhSv9NX8XVQChM4wo4KxwdMN6Xi1aGhhf9u/k4dw1FjfMcpzUfAxoEO9EI3enVJxuEM
oQ1whUBcRdyydCtkniZ9Dsiiq6CtguPR99I7fW31VAynChAC/6UNeXSGo+N9t0jS67im/lFIE76E
PHrJGdILSTSprDysZw9IfA4mNROQ+IbYJlJV/HUOasDQbYgI6/xxLR7Hw0P5TUVoU9vfU4vuJz0o
PkXs2Qx50/aSYgeYr4QyRfAszWvKDcry6zI4IkW0HEUmswJEir03rU64B/H/RMWmkePa1GIjRnzM
UbFZrOlW8ZmWd8Bz6eWr8q5u8nCJL2QQqnDiYtgjhyr4nnYaNBKBZa6OQc6b82j7NiPkNyw/p5oO
KZPQzguZQgfdEiJ1ZYvOEpmwRysJoaPljAqimwmsNM7KGNiRZkRzER9bOAwQ8IIKRJrk52TiJpIs
BmRInqYtZIIpGO1UGOpC/sSYzRbO6Jqlsk3HDhcgrXxKjDfQdiOJ6gKjC5+Q5ADfcbEm8GcXx5T9
8d/4EKKggXQ5fQAs6UCF10QkdYtI3nO8bGos2waeRmquTD4xUS2IoP15YQTsY5upfkybRkplIK+d
brYKiVVz317Q5pSsNk4HwA8X8drhJ1dAXQ6iE4lREsU54zhac/Op3XKYQZbkqkCW1Bu1pFNh2Jzc
h1JK79cHhpFwOi/kkyfyGpuEcJ7D9RiQTaz2EUZXwWLfJ3Il1xnWuHS6MByFSshwx9XwKjFHtLld
iTx42L64XrFpaFys72HxCvsJINEfQcujzvO9wnTybrr3wIbvd0qC4kc3IEK5Nc+jN0GM2VxqGXMe
4d0B9TSOAvVk4yKN7o7P3PepD2bkCRoY9tJpLh4stvnp5ZO+PcNdAg8gnPE9TQzCHl5UzfZf5ILb
sJ0tUUGOkhROCOSEjsIHlKB/RzLEl06MNNmPPZNT3hBjUL51BHtMaw/2wA2QfFurTVfc2rWvb1+y
xVX4Ow9db4RrFa+ZcyAzrCG5jnvIozo+suVtWmx8BRysLx6Th9MKbQJ+yNHLSx9HjLVBDMFsSS+M
25CwoYRU2VygEyGameGHdPb6kaPY1mSHgHamxWQ5KHckVo6PgI7F4YewzkKaCVsyYza5Ty1/geRX
NZHNzwzgGBPrPbnB4QxkDvlskTCHXr/XhjBlfzUiMwPL7Gn8XPSNsRR4RyBedmfYLRLS3Rc0ElZb
e7svCAIm6W/dw7ycdl8Q5y2+II5cbQvDo82jAVP3AdMPS3DRg14PiQ0pOnIqdKL9GGcKYyeuzhpt
XVReHd5GobmUHpU/GUhdBcX+fgig2M9gCrOQWhzO/xwgBmjaYM4CBH27GfMlEyS8uALQeA7wawtm
XcFZAaH+j6FjmTxpiHUjCj2kRJsXZM2EC2SdRc3UzaC44SBiYMP4qVjeQfHCF1mJG8XB4JEVcdX5
BWQVqvc5whR++Ml/bijn/D1Wg9k9rLMVOdCnbUtH/CTeToW7krvQe4n/C7dHNgsxPS4mH1YHkjPl
/H4e0PkEdzAdZjieI9yZhAAqQ4xi8UVoX40I0h3aV/tFztDLSlrYUZ4DTQH9sfiAKJm5IgRkhK65
TF1vB8ST6Laj0UvwxRlf+LcJQDFh+o0gHE/2SsVLb95iw467JXY/dqL5zkNSrVBBpsd5NOKGgtKB
QZzXbg3HF/73YGh5kFp/ZuMH74Z5ERwK5XWHkA17u37wNJ0dTCCKEr6G5EZ6qJwqctq/qqPjJis8
sRt7mEPoAPLDM8AZDObUa3XM6BgI4YDPAFQ/94RMmPdYpeCbdL+6JTLFdkYUq90+6x3NPvcO0mUb
9Jm51/0aDnbJnC8X6ECr9UrDUTa63VCQiZWyne7jvkWlWPbbwu4wWSK/M4LP2oEXB5YSZFxJa5C7
qy78/erNeTJk8MzeZ1i88Q0SdQpSFA8i6T4T/7/NiYgVlwkd/7Pl5NvMO+zAIOOO1NvIcdj0JM/O
709SHmKbYDI3FeHbim2/sj/sxfE/kWRwyhS/hZyDhuKGCcTks9SCuYjXHzdP1TkW/bwyMQ3wwwRH
ZDyitUBHXbCE+O7nOpILiwM3lr985g4BTDr+xTXgQAO0lScsxpHL201EK8wevKv78QGioZ6iD5nR
L3rALA3TT37xddwwuXNFJeBWEtpdXhp4s4Pn2/PT4I0w/GiuvbPH82ab3zDsECoWMH+5M9TWf+TU
EAPvdIeZEx4EWTe9SBGptJxfNjdUWsvLwk03ZgJH/Ak2Edi4WPOoNAwGCHQBGCF/o1txQWsz4CIS
zO3TBBAbWEZOGR9Wt4hbFg0tK6SCQpO0V1DFMYQPjCJpAcMlNEnXs59pQKl8GVMA4W1AJ8DGdkFH
/0oPly76+qNl8Dig32GLClAZHt0DlfnsGaqo7FFHsFMTkEPOEVx5NhKWFmDK6xaRW+TewXQlp2Xg
r7hMUjm4Rq9rkkzxagaZLk86BzQJUnxunIx8knxqHIyMcNdPCFwuMl3oEIMkRDR9LRRCdzTnrsx8
hksGem3aY6hVThaSafrCmghGI/nOR6/Kl4t8CPUOnDoFvS2PTDJ3YX6OBj415u726KE3BaRPHhb7
1dML4vkZrh2Aw23g3eZ89PbV4t/2coCTp4YgHEwfP+UnlZ1RHIwrduVNKjQeUwbNRvYis47wBg5J
9XpDVA2DuHXYMReuKZtUuvRr+l5grSa3JszmhQdIRUmHwZzJOouJLSs+JyhGDkgzZqH8ZVNEWpw7
I3J+uKebVmT3tydQrqi+gOfe/iARTQTIW6IXo/bEZhhm2h024G+Y6WUxh4oO9p6+LIbgxIf/pdKM
QK1AshNVRW7jBR1xS5txvcbVC3qR+iL0InC/0ItMmWfmIgMMX7+M2JhABRR7HlYo5GFQP0gZ2XPu
97fDgJ6vDtdpu4JNJerehdbpI6Xav18qIiTkqLAF1/KAl7L5wDlVo9zhFtgDbyXIDuc9FdAHDMtb
TSxirLSxCbI5i83f0mo/PEjmSeZNN+zXKH7x1HqXmyfz4BtuScfg61V2J+gIvdshzJ+9qyY0vOSB
scVBDIaVNruQt35HxTNjfiJ68Tg3R+f6MvN3YfekgQdcgmvNf8QxkQOeDl9++6j711sCvnWqiA0i
B4m5AsgID2KdJrnmJtxyrnajivd2acUHufwlPxU/OBbR4S1q2KzorwDN2tk5ggz7VpakRjgYQNgm
pM11geyPFy6Qw+EUhgaDXSJo5teqpWAQrAWqYPtyjUyNCMAQkrL+IhT2R6QWDUn3vv2STyG6eeMr
JNUhh1sjTBfI1CDdoUIzD+8TbCXcUfRm74F0fgKaSjm5S6clRueNUESM9CdyGu1RN0a2W2+F8hl9
vnpKQG5fTm3CIUlMNYfkYfXwEGd3L7+Lz2EEO+lhaYvI5iIt8QtWTMxwV8B8uKsfuosQZiNQmi+u
esG3wX/ds9100Ux85ZqU1wRFSr8ma5tgCrTPsO82u8u4RObLrlQEbsst/JQhfRzxUov4LlwYWrpr
pfA8//0wUObPlC2C98mPmF9c4/KiMvDdvH4AsakNxwCQzfixg2soB5Hxs4RB0KABtChYenFyU3S7
QGnY2reaHovfoUIQQynnwRrlU9h+RhihcMgfP+whNeZQncP2EkGSvr9RollZEIpEOHIQ0zNl7GN5
eKiLhwOcPy3Ua7I9HdSarBJgGKg163fOP5MCAgYGs7KNkoronnKbUJBZOSW+NRBdHdz9/cjhfMxQ
wCdcJVDM77EtTQ0HPFGMWCNXiajSr/PRd2n1ibQWvgu+tjbUb4lEbsVI+yE+v0uXVB8T7Rp3U0S/
iisznvZGgG1IFD8uToGKqjxdgO658+w5UXf26kHkz1cAtLPQnMNMD3vIhjFpj1dIuyqjIK+bBETu
3grP92nenOduQorWc1YkxStpfwU0lfq00h3jWB/cTHftsUupa0w5hYPKSI7TkKcdOIfhmYN3xIQl
SMkNopqP892zam9/5O/V9sgX4pGvPVy2WGx1WHarN5ysL28gg4lBhBcMiFkuEpDNSpbS6/CAX2oR
Eetnbty0Giwi0uyudowh6KvgfPQNmnFZPNXRjB3zFnSzf7wTaBZY/LTOOHsdi+xIowdbii/oPXyW
9ocmAykKNRzFt4Bino3AENtpS+gm3rDjqYfeyLTXVhb7y0P9PwCX5QcE2W7jPGqsBCYsqNg2kZFo
bCfFkhbVQ12CAH+UFYeJybEgl/iR29A9i25ZhCW44CbvyBh9qIXRfly8n8/alp6qYAl60J/6b9c5
LY3UnFJA2GYSnKQlKg/AFkPggpUU7FMh+QKDTDhIoZwymKCFc39sOJqEt0EILejp7xNZmmsHk0QZ
qtXLI82P/OCh1WakaTKnRuofjPhch0Adgiu0OGaXgY7f++AjV2azagjhk0KuZfQOkESzyEhG3KSQ
NwrfdxKJRDMhE41wUQokTz05znnYNY88jhDDNJ9HFB0ZK/9toAV2Ri0tDCGkWV42pmkD1pSrtqXY
SSdkxFJpl4w2aL+Ro8EoI3prOIwWT775voHlshcJcMYZzSeh2f/ZGfGVsDNiKuGFpvKSaltfYLrG
ahbn53A+Buezr9rkwsjClac+lYfTyy8A+APjlgJO1Ql/HpUkhf3I0X/FFbV4ONF+Ka2rgahAGZde
3SdapcLNBrorBDpPvQgAbw8b3KtxsPAUEdxkKchxWk3Ly/zUQW+nV4MPiLYMyaEF5ywI8Q3dzU+M
pplqyPpy/P6iNknztqBNxUHXckVCMSy0dVzOgHpPcJMwAtp7wCmqu6708Nvfn/kCZDN0ZQwAoiJr
B0E/p7dBC+XmmsA2YWQ8u38+9bViekkljWQQWeCT/VnUIejwueMMFC4srFFXROQoMzepq0G7kH0a
/g7XI74JLRXXcgZZhNzSPdkAYQqNBQJ+aJpuTurLg4ZJ6BdXE8H22+JT/RGk5Nb8obWx93/2iqSr
nEL0YEWlPyKkFZJDNht5cCmDdPqOdGdZR3fXfpsRV76qT75xWmdhTqviJ78/nsAR7IAizvqLbX9W
sXIgXByPYcjbRFSxovjinkOCh+m4nzb8jRm9BcYXaAVn/vYQATmy9dEj8U4+R85bPTrJwQhG70n6
BWieL4zfJz9CLRo/0VBCPOOWJBNgJ1o/w7tov4jfjUDf+JCEhVNWPOT+9DX2orLEDkMVjFKcJeGN
TLWtzEF8zpF4LL7sza81c/nmoIaDweacuLVPbLyNTelMG48WHe9RVl47cU/+5Djis+RyR4F3s391
wAjdzEww7h0b8cE0wQu/ZbfCyWNwRbYHabcL+3tKw4jaKO5J2CLXHLG9cPJE+AcGuuULtwfRBMD0
VTAEs3/hsMN/ib+Rwpe3D5KcetLqIyT/nIC466VvIU/AcsXEbfM28H0WN2D6QcZOtkmrS5wmK/1q
LD2YiAiHQ6vE98c+AQSPJrPt0wgycJIzlEb/I5J2cRTuNzmAU3eiJDJXWnBbiPOeO7rxSLoVaJwF
hCe0qAosl9N9AhtHpD0pkTzHc4HtL9Gy1OhS0kAz362TmhEJQXE+LGX2HdYUKbo9oIjKM1foEZsP
dHWku33drhPg1ynyWab4FrgFSYsNa51nZPcwsPvl85d2jgm2d3AO6tuV2bimu2A2AX1vl8yXbHs3
dygTooGT6MzyoWXhjTACvtLvdDvoPBBCin+EDjF4MOsRDS2f/7zdew2MWEHeh/o9tYbocBaXA5Oe
KY3Yr+3s0D0jZghiOM0hFzJ8jTn/K187bUSF7mEP4DA5kgy2+RIpVpDxF5E6RFgwaeRQd/JT8c64
4VVb75M4utJLsmT/mWgPWMsDuCKBHyEg+EDG2TtLiL8jkR/3soY7A5+ss4xitzJlV/55u/o2YlRB
pud6RNuIZ5y9rifI+fgXR4dv8ztM5mP86Isrs3vx6KN4wXknnvuZIgNN3oVYZfjuoUyiXRUd/eHo
SyJ1RwDHOBwOwPWhwvgh4SoaBADs/xrso2Cyd09sfxCe2BsA4jdQPHd2UXzWaB/FI0vbCm8I8QP0
OHjQEsikPrsFezsGTdoOevHlTjeqDxLl+8524iPgKy6TJ1YrHRIyMWyA9vhVB9TJYXL2nlgXfK9L
92PCMYmuCh8rhnlmv0YA4/7vpjZgewp1dmQK9Y080bxS8h4K+xYXemqWAJiwcDn4bmvG3NC+KCFH
+/POdjl6MkgrvkIa02xd3MgzAN90//8w1XiDUAX4VRIoIYqzahK2qbp5vMYg3kTSLdGThEKL5Gma
RpAIN8MDF226Vqwwju2JwdEgWI10bgwiVb8evy2EQy/P4ty6I2WiVfjIiUMBPng+J2LGEv62O3hw
r/qYy7nHJ0/YiX6zudy4vohLMkcXjz52WUp2ngqmDRa+Nv6J0rPf6FFjxiE5QYFyu+2Dl+U7xmB+
y7nOHK37wZPGo3KpxHZE+yEH+ES1iNQ/8/GTUiZrxBK4bHGXNxY0OaIbaw6lO9eMt1wcaSxvtmn+
+OFR5/zmMs9diyP3rL1wzx213Kas4LIlAze5B5cHRP+oIxiyELvnq6g0VoEjlsoBSH50FnwvsVd6
ayf+Wj5y9mxOB0K6uC9+6UUzvnffuPHT2KCPqrO1bheVtyf1cZGSBc8vNPjc5gnH6/9ifmv+ePL3
z4SkBOblCDk35zkZo9RFrFRyGuWQBD32a+xcNF7YcbrDC7gw4GHisLJ3ysnb1aUrxxvjLsRE4h6x
b5CzYVR4aMUXa9GVk1wXd+g5HXB23kM2ysMdh2A03iKZ2Cs1mk/JkZ+UmHCQiNh4PO6EmFaYuxyR
LHIzVE+3v/Tfu1cXUyDk9zL/A3/vX7S/GlqOtDi8e+d1CqDR3ZtATSFaD9xfOctfE+6u2+2JVcqL
n8NuYu54HC77HY+LFQ/Q/vPzMRpEzii+avnXMtDvwZEvSg5yyv4L/xKSuLj9yj2Vt6QyKcKnyNhx
49G3+clhrv2hMJtEpMiFX/b0zJsWYMUe1yOZqWiodny9sXGL+7TUQyA/zSXqAft8y8zIMKIz8JN/
Y0Y6LeAz+Bo8796ZGUS2IhhaCMMgaKFzQncNb7PYYLzqdHp/tkT8BfJaJh/kqrqE2F27kIg6xH/w
QHQjuLC/m6GhRFW4eO9Ck8j2L/sz9fkfVyaCY3wuYiZpEskWyghHrPDukXmGtodAcpwoOcptFXYU
ZBF8CVaZ1udYB1ogLgJAv0FyM2/HEtBxp9oofijkpooIQER+CMKmbUSO9Cp/jUWyNe+cm8QQIewR
aWnHFCcJzVncQ2olFPRSwB8axjhwDMQZ15N6Fdr3HEcqQBCci+fTNR0gZ2QUVkF2CEwJE1kga0HG
TfvFOvgTk0JiAC0PvZX+8xTAEke9zeuAKPCBCf/SeDFvH/fFQJnHvkiWOrtWHqK2vUIOYExvsUFW
/0kU1ZFY/OBfMfFcZoEGDCj38DZx1UK79xO79BUmoKvjeX1CSocEEWFTprgwwvnBXuHB68ImwE3q
gr6ZqTkUeQClcWk/37+QNB5bILTxBf9ElHVJUIZeaFsgkqACOgvYMdrWOcL4wYfMC1ESX7CG8JUb
kova66eCg+QcD3qkfz0fBSMd3T0G3c4FjNozqbXRbSsdWKUIAa2DsPaEeFVntISomEYF9igBkxmb
WJ9j8zFG4dteP8chKcJjMD/PzzRLYDEA8JiFfhVFdQ9uWugQownWk+z3720dLjOJP2/I2JjDvpGq
uC9Ig1PvBs4T8ZYKA58gad6hpop3eMZBjqGAyyM/n8mDGtU/FobIDCpn8dq1cuLHxmHnISGpkPRj
hOCCAobrtEjPE7rd34jdUHYiLOPXMC33RD7QoqHNxudKoAj8/oq2ChOVbwg4CnrKm0Tjhpie6hoJ
8+oubFx0QzhOvOuRZCahtLBQxdK+x4uEm2WOD8CGeV5PRQLlig1OmOmx+d8g695O+ON3Z5sW4jNA
hc64E3sp4bRqEJfao3AN2ACCW/6m0DiEh0O45z+wCVGnoo/8hcjF3HQuf/+lxKzwnM19HPOYB0c+
cGoJmbhZdJbBYTqdnnFtNouXUeDIoLbQIOvdO/IKZMwqDkpkg9evGVlTXZrCkhjZ0oOeNHA0Dlpg
aEGLGWwRTj5U9Dj5MLUoH4hBr/SpUQPECPdw8bMO0ZsKE855sVcfdXEc72pDvj8e9iPfK/lRUnJh
yz8+EAqdl0JPUoXtKzZVx3xEU4nGh9bx5ofS6fFKsQEB+3+Y+gfyPU9kvu6xo8S7k8epjOIrxoMR
76YjPBx8z2qOC1NYKOx3ZKaoFQ8keDqIFcXHcHrHJ4HkDCXaQuTNlJpPjSQIpys9PtohzPCFR2QX
Ev+rzoCadXUtAW3C3usNzJ/TVvU8mQGRxpXIw4wwN6u9K5Wm4yPzlaY/oXCT1ETvAMykDFhqWlSX
9KglDIlNTONhlT2cUViEnRWf66j5QHDW08JYQsUOMMMU/mp5iuJZZGxt3kk2ir3N8tqzsLGflv7a
+1hZdN9gxHcJUIthj3fnnL/fO5tkJ8VQqZoHuq3E4YKmwyt8yTy8wlJkfr/pcTfHHNoIMhL/+J07
KZdHEajEmKC0bWo+JnxZ4r5wA9kHepyJC2Cs3+07yV3AQ6gqb0Nic4TiyqN3v9/46d0zKuWW44su
jD0x1sMQTYlONRf+a1wLM2vHForKIcjLJ6N4klBJzrTOArNwJgA1bdRNoVQzumbr20r6Vlz6ULVv
oVKfPmwZ9q7ch7SiXf0XMItM/k76NoPMfBHc9mt3we+2W0GfQROOFUcWGpIzSh/2PVnU4lypOi8X
V403e6mJSPRNB9sMxo49KLe2NWqb05V+cO9Bf2p1r8n8nfu5EFGd+cdP5ImdKZLQr1nc0vwDYkJy
dx14jxfmnyTete5EoY7iiWifP0pCFT82M3hILf7ZoKHkVZ884ELeem88M6l1my4azxCcLaw+r6Kn
BkFDnjyzeLoXTyb9QDMxluQ3aA8II4A9MkCMpB6UrkTPByWi4vy99YDzZ+vBhcZjI7hkD+jdEafu
eSkcZxLIThZcdip/A7Tk+MWUsb7hSRzWxMT5VTjVN4WZMFbQ3DsRWBLR/eunMNMCse+MIhiXg+z5
kkUjnUH2f1wsd6+x4ksXW7ewHYPOCOHoXINpCeUuOpbx4RaPR6BOUh2rVGdMetagd5P2kwsN64nr
J1c7yjT0LxgzfS6PlOyU78x5NY62ip+OVqzwOROaR82bYJFx1kcqfv5OGOR8sQxea5Qo9DYo3anD
yYH71zk3ctMqcMutD/rPbPovtGJ1S1n+h6fYUgxd16GPa+r/R7sb+55UWlURFrBNWwhXAcrrt54r
9/ZC6cVJy4sTQodOxnmEiu68+XkwpTCiRfIohol2/473jT2sGh0ZawrH+Ca2FkpduN9lADgUtewV
cLga1WpUSRH4cEDFyuhch6CZyDv2jivPPAwmjIQzDQcY5BuMbB285u6pbAiDCGRlQxoWIh99pr5I
a6vJOf/OQI7h7CAzNa6mSCYgSEGhEx6UADqFzHzcBDMW3BHILqGENC6PvrYR/njrSkViSz9IM+XV
SKfHRjiMEZzdCw/N2TILGHKueUbJP+drPZuDQI0fkMMiCj/Y+4t0iitdyrSd08ZICyOty4ejnup6
qujpCpyazC6TuO5EWZL7OZZ6sioQiSFRYsjFC9wXc1+9d3Li3U68aJTSbEAtwfWM+z8tEO5k3JaH
T/p+DZI0U2h7WFQlbjqkFL3Y/LipL8+7NIx7A103OmRsk4i2hnemK2LlUXqtYhVaX5JzFxrYSPiW
UI/c/J5v7PzEyJL2J1oEes1Hbk0b55Eu6EimqxA3OVjzgTsNUrSQ7aJGsmeWQfWw9qeuTKRt4NqS
XQIJvkxKIpL4Oq5xm8VdxjCEFhtRjiE5WevZvt5tgkKKQ2TW0UUN9Sq810FB7PAlPKLx66OJblsV
W1mi3pP+mGRNOoMkiobSqdEQdZG2RvftJaOUgywC562MczM6o28qYnEDeWFGI7NBL5HUOJWvcC4g
8yGfSbKDHNf2ho8AL4Qkl2oFY4bB/13YUE6KkwJavHioprSYUIAlImatSXpKNyfDi0QzJqeEEP5T
THkqrkcUTvV/eToV638B+vJ0WsejbipYmJV/EEhNde2721WFhEcitwwhFGqhCAbgqaT4xfuBBYvH
Ee8P3roRkO/7K+YZHkIErodniWE5rkTLb25RfxNPHLR+3A4mdotVoP7g/PHioWpqxoHu93QPWv6O
exgsG0PzKWrOoXQTD5AFoO8aml3kkdNKuqkXsnmJZ0bGPwAy1/YKOifT6dFrtmfnfPWOR3qH4nkp
0IVBEcetIZ4OHg2eCx4KnggehxyRk49jEAPhvy34CCnoDbHmaUOz3GkXsdCRI/T3MCFBF9ipx1Lf
O+6scqGA3DZP1jX6FOtL1nywrAvud90zWAmWMuuYRSzjKN3u6ixcVYqSj7tTl2KIWJlc2MRKvWnR
4SgWKKuTpUnKmKSIFclyHEeEYUlmpjjbuyjrosGMqm3BWUZ0MCJtiSqfhKraiCQpHERE1c4qKTYn
877YWGassSNz0bTV0wZ6hABlsZy4KLKQsM/+39AIXf9fYOGWAi5CU4yjzDr6xxJaJa3UjouxbfD4
Qrib4WdihIVzhntTb4YLXZoufOW4xpyG5xCTDWyrvBacUQySr837xOZTnai/cT9jJrx9Yv4Vqbrc
MPYrNnddtGa0iuiRb5kSJFQfcOCxIFdvEuE0MCbx1LBtYpJsHyFVmu1jd3644SSI1/NDJT9c5Yeb
/HBQUktJSUiuc8CBSWnFku1hJKM7Hs65I9nrXwijm00bDRAKeXQOz4eu7QTeyVFonW0WCukMoZaO
kbN8QXap2wR1z5dwZGfRwzaPxg1SlG2conzzByAlPgC5IWEbsVAkxAskVDhMuXMRmcyge4JhzPUm
i9QsqnALTKEKlrYJb5tbYJyCgWqc/ntqcf+llHXmw4nuPnqoYXtR7xE7w6CLPjnjHeb8iM/WD2oz
k4WG0dofcl+WPdJR6bP5PsxHRuZ00eleapNopBM5rDBxMcnwFJGiiEzelpflma4aL9pz++NAs4gm
2uHL4Qv9sjKh4qWzxgFBkKLJDAAQ3UEkquYI82gFjr5l/YlWzRCMAAD3+M+t8cfMJ+hppWJsfMbU
MPwOmc/sWPttZRx8YmKdISvJHZcMKCKtLecxYzICmFgPlmuYU5UqNofs1YrKKi7GeMkQBybZMWkw
Y5Sn8nsvIXpLb7U4Mss5zef0YgAeSi0UEK6FIgqDiwgMDGeJtqLoVN+oQOkhz+gcHICNSxuhMZhI
7M5j6ycfK5/pOQFyuav64NHQAT58RSnsw6x44ry9baHeSGyrFhprCLoSJV1j2vPVHj74qJFZMbPg
02bbKRhCyD931YJo9lOi2Z/rT8aZexObgo/pGAM4MqAZwNOf5CBmyDSQp6yLCLbjINSQtAl7kgc1
505cC4FZjVCM9I0/04EavA8+Y3V78Rkbo1AD8OITRgRUwAnm9002n3NjkI7irXd0rUITtEJGybxr
5knEuIMjZpD9ZEI/tE68zL/Gp+5D58IALxgzJy141Nhcd1hEOtGoQspdYCCuMHm5GsY3lbg6u0QC
48BroJt3VGNTjacrdq7EWpPmyk+QrGsySzE8s0Ri026TTnFOeBkH+lLceMuvOou5SucqHaq0aRMI
gJc2gXdwHqHLpVByRup4mJ0ZKCNhIceSyZ1VmGc3PMP0AaUG81ldh8AKqndOOfU7DT2KUnakvXfV
0RKq/QNj7ptorGibvYz/KX6FkwfZO5AOO+WU7GhUItXx6d4wWcdebaH0DfBk4I9s7+DtQ9qBE3x1
KzQZ5c4nTPoGHVb6tVzAUY/Vwm9y3F4SBfvG2sjvLt66Ehk0QtncVuhkO3IVVcfwegxJTfvUji6v
8+wdO7vmPmNbhm+IG0RQX8PyGjZLeLxESutMBCcpzkWLtWtCpi2fdHZPli3ZtihP1xHJiHMp8U/G
Z2TMRawU8fimtd7KGSNUCmgC7DuqQWaHsIm29hwduv5w4sVHboBCP5zaremAZeWSThKZGuLXDgzS
b6ce3esG8AMsgR2I194nNL7930ePYv0vvCKOHl0EGBkH82j8I45Amo3joJUmhhmCiBqoyaDluGtG
ho6tFwyK3CccOZAm6BZeMJvTvUXTbJ/oRDicOfuBUwwCVtfAh6ITj/Ga13as3JFn+dl2kIznB/X8
kHUPHB2cG8c11j0SpL20VkLODRbUdmQIgKAsjokOIuZ2Ohw9DgacYlQ1FRuVBudSHAOrlRQeez+E
LFxhbPi4wlBj4yNhk89SZrXQVJ9C0shE4hikuCMdqNPMtRuuB3f3gA2d3ZwkWyTC9vpkIXrJTwOm
TuX0ZtcoMcjJbVCaJ8mAqhx1MirjfROnbGdWpvwhmhKiy45Nmm2b2+zVCwUNYacY8P2pETsz27Kx
bcfsEQiIHBANj1X3MP0FGIuMnhHMiyFkRO3odrhpKjdihd46rz7diUtAAHsVS5L12GViJbIMJyth
AbL6qKAPQ8ySI3uLxcYyO9Bb+DgfBcJkX1+wSU7PQDT3X+CJ5hd2Lzxd5/+ylkyxVv55T1VlTdP1
Ay/r+A8qu5736308HKiEMbqQIA7A4yAw4DQz0xg7KzsC1nX2gn0jwKKODYmLJ9bhNa3eraPLngAj
gIQLA7s7Nc42FDBErMX/Y+y8ltw2unZ9RaxCDqcgMkBypBmNRjpByZIHIEgQkUS4+v9pQNa2/bns
XYWyZQWLoXv16vUmIf6y/tjzbHicdcrBuw4ezNBrbEnRWYZxHJ4JismCsyomIMaeayV3yrmIpEko
DVs14Ztv44x46q8cbJxqHGmcZ7Cz12OMMwx+0E2CiY6p4MqjgTPMXmUmnImjSn98B1NFstQ/IpOg
8UTVY+0ujijOpw1OZ/0wTwhoGHznCYic44lVBUQeOAZjOgdoESYK5xKGtwMt3orqcxBN+YEjiPOH
w4fFw6nD4uG8wZeXw4ZjBmteGKecLhMBjh4nS47+qvY4TuTDdpRwiHCCbGcHplDyiCkU5wWHBfWL
Y6Js0quVtnPKgDL3My8M73XYouGwX3QTUiW5sggsEuTiR04DXE2AflgyDSZz+AAY+MlE/75kFEvY
of3PkjEVydRslTAU7W92aYqqNXKbzSIY1iK894SD5yvzXtkU89bFoNHDZoOrE2N3oAdyeFlGuPPx
3HEZV/cWsO9q07e5fGxmfQgU828VuGpHM3cs6tO1PuXLqchOuGUecDWp4I87Sv00QvSWA3TbI+Hq
/PMSFjZ3ofAMOwFLUUMkMw4w8cChSO9gPHIN8fojmbFVAtVmqBHccbd7QLAWBuzyw0F8c/1xAZ7D
EPxPLfDdRvkg+l9SerYWOAM7XLvg8aNNECMuADv6d1Bkj5sZ+U6tzfDt52CD2cay23fP3NN4rBnR
JEXYMSWnzvcjbjC4e2khMkKGn/cxvGrUNmR+4U4NrV14HkPin3gs8CPTMUYEBszwgwkXBh7L7yxB
59HvvspctPZlHAPXFApGnnDcoYUi2oI4Rg8Gy72k/pO/BNQ2RzCMgG2ZtF3k9/47cPH1Hb916PQB
eDiMHp6N2AL1Ai4rsiyz/wjFfrQCHd4S6n4yFqEo/THBgPICPRRCJMy5TQADzZkOzPqeEvitIU+l
HZCohvuHSEMboGYbibZytC3IIzXFMLSDM3y4PJlx1brHZYURRXQZyEuNFvyVmdVjrxwRAL4gRKho
WLFhDORrYC4ozrB6CIcimqZI06MrffECvrQH9LQctYCC/TMG7ZFHdz5oAmvyCBSQAOUtBi1HwYnH
/w2cixAvH2iVfoDHNrHRFINOHdo6toSlY4L5Nc6AKKb4GUN0w2UePO/h4X9xNxlAOxOAyBNQiLl6
XGFkhmdCPbvZ7/++A+U1iOp/dqClqJZi6aqprnfTP5mvtfNuuF+mJWOODC0uEp7K1z07T7odce+u
vARBMz+D4BTgjx2H8Q17bdto7DE2mDWLrdUQdBncosPb9Kaz6e6BMZ/0dWexreYLIz63W7cS+0gY
Zq7bh73DxkEl3vRCScud8dc+2XaIhIJzVZf264Z4oALBhXqd7rEFCrK/12XfYkL6tdBQHoZM/Vnp
2xpHE96i5FvX9eZNeyY3A/LiTqzi3IwgebF44RQs1/dHjLJwzL3PLFoOddYqC1Vh/se1mdnalZm7
o0LjXWmdTS9Y5zfD+eKRSRk+iFhaFyftrZEsIKqIaZjj5EmxLkHWn45DSmQMbMxA68Vqu+u4FohF
VnosL0UL1VGsKpL1LnXEYmIlsYzas8+Y3ATCMxnK77NCLBqWC2tloGeEmnT//wpZUeV/6gwVploG
cZeKrazeqn9aGHKmZzfzzp2gwy6aTOAyHj+AUubvBUeIWAwb85YTnTZ/6/FtUNR9oh0Aj1k5NPYo
ubFBGTP6D2+TpON5hcUJwnQqMA5muLTVBMAdb8uxdvJX5tS4ZAKL4uCHlxPuPoizeTCJmFeVtg7Z
fOfhFoHfR7XzeJar8J/CNkKFBQfjbX3k2skwC4E4ntxeDtWVW2h6aFePgq4TNgUKqNklHSGfz8k0
J/KckO5TPOJ68JunMywPvBwJZvV3iC8JvCRO5Y5VCMQ6r508ki5HLhIlAdIi6VKE8dmK9zJ/+jWz
oE01mrTJ0yv50uvMgkt0Ux2u1aGsMOc8GLCfcRoPLMpxKfItpVLIHB+JWuNQ5Ssy7GduZeIx6U4K
QT68yuKZQf9RH/xgFL3MsBRdpBagT0yh4V/ev9wYS/8OrxItEuAGpK8chIz0KdZ07fRvEFbgjGKB
jMAWTiGwR9u93d5lSGV7iLWAGwygbaAalPeoK4kxjEESmkMhHersUH7DO/O6hEThoplpykgu9jfp
sPsKNrdVcnYKZXyr5BRzKrkyE4rky5Bs0gWXElMInjfNMz/Ho+KHohBFIR7Ez8gz+Gf+Y3RVePm7
g7I7yPJB6w61lqrY3hDGZCUa+0oD0IttOZKvmN+H5x3aLKf152fkAiMNAp6xXKzXB2Bmsyo2GuFW
zFNJrnl3cSzuJuf6QWTgrubF0DtwN+xbzBXEg8chD2AYw0EevIwxO9yVzohZgTPWoQm4CL8a3uUc
QHHvJcf+Uv6uroG3NfAYZDSucX9k3o5kVSAAXn2ioIQIzDlx7R8l5l51LO/w9xJ+nODeuAbiz6UX
RxpaKGn/6Yn8jy3Xn/b137r0jlilRilw21QOPSTi1VTq8r6ctss6W5g7Oq4LLu1p6wJHs5nZxuxh
NjC7N9d92OrrjrXQIrnzcgKLXOF4MXdEp4NEdHXlYt/KYLasv52HuQu7lIctCmrURPouzurkcGgi
rGXQLu0BtK/dTzSbvC02JTtypHp6IJ71ugHZfZ0q9l0LRSXzfRyT4uKeMLNimzEXZIPlaz/PCKIU
wmF2UvH4uYfgK3MjZOuwcdg125Zht7BRIEiyS9giUv7R2SilxHewPdgbG/xMHAgLPoUs97lSUjZD
vhytU6U4TqqSC76y+dkOhfE2rjuBbbBpO7bVj0ZJ3n9prrC2URX93AG/1j5LHvaZvGe1s9SL86HF
tbFJ5CpmbbOwWdXrgibSueAG1biwkljBgpUE5WQn1uyv1fpzkUZ2HlqyN4bhe7kuToYT67pkOeqD
WIgyQwZWIVbJ9W+sQRYgq4+ld+mPrLr/aDKsf/DhtmW6fEPSDOy4VwzlT2eJXVum9dg16CUGEboF
h2OCTnjxBzndPIzOi8hlo95jkTdkBxkK/yLS2EwzJBr9DZMWKDI4Jr5URBuujoNbOGbPsK3y8965
rCYdoyKii3H4NtC0M18QWUh4VORc/qGzX71+XyHxSK60os2KJUrurCOCc5WLB4aYZEpSEnqOI7El
tGBwcCfgrpTiXCBK32H7H57z0OYiaLsql2lmNFCqu4TqC/ZvcnFv9o4wY0dmsfH9RgLjO+FUkZ8d
mKyw/qA8ki9y4xvniDRdhAAOCU4/p8NCqUww+SpZlHFZzLyN3N3o/gwcBEhIp7t2vdmUKL6lpouZ
6GYy58keYRL+EY89h6nQJ10JbJW8EtiLmHj6dywNd+5F9bqf1RBiG0WQVTSsxQ9i24CMZwwNnJ4o
caIZIbCGsJZwykP9iYnhDPHunLBUlONmx+YmE+2z5EOowrDKAAJy3Ad5R3qMLafxSf3PdfQPWJut
yMRw66ZlkzIhfv1P66gqd4XcNWd7XURAbOD6pMP0aVLBwwX4IKcsE3i3gdxd801CQVRcSeCVnAZY
detwEc8XhQgZla/QeQyxDK0m8l8ZNrhvrffAHWn2CfqySBXD30LGDCLgTkhTj13QInypmC52Otw4
rxvwpvKkm7crPBsxPoHtvfvo3eEs/N4JEMuCDKnWimcwYme+TkvAZL2EtkVEUsQ9jQBWOladexru
P3WYYUaaPrIE64SyxlQxVbi4uBCk0eGPE9SXF0bfTBIIE2AGRffrBQymXJ0MER4W3YCyX9CgDUWI
X3jQ3oC6FZypxKcREc9AQZDDWX+CkP6W8isa/EjswvDqVFICFMjjJUAhq0+jyJcmJnCRwuYaNnit
pZcrE6jk8oi/Qbj26qfMjlClWQNUrwBJBIOqhXlc+gBAuAIfHiX91NX7QfHnz9IZB2b/ziUIOcd6
IeI29FgTAeSfFqr0smcGpZx+BG3ZQvSVfau9/6pE/9DV2oakKyrW7ZLN3OGvK6i7D/JQ35n3g7AZ
2CUgz5Zj3DlJw0sOfP1nEzunzwuYvSFC2zDeObhUI/xhbSjGs/Anwz+NQXOjexlGKccsO9pk1xl+
fT5UVlJpeL5FEssf600PWxxu8sCs3OFhJoDByuR2BC8Rl3c57PFRXp8bpoNYD45ChYvhs4dT73G5
HvyIuMgM3BsdbuORGGmh3yZoB2XXSzWKy07h6hYZf3754HYistVmXO7X2Kun7nN2xmyV0L5oB3Um
447yARkDghS439uoSoPt2vqIz0wpSHlxQq1YpZDlWRCQ5RdQ2S6CO01QhMZOUURQRHWP9WtcyFHm
VFcQd6y0nPhLc9RbbFZEZIR9E5GkyAgnoo5IyHRKii/JGapHptE8+pntG53INMI+bcSz3BNu0rx/
GixFGDBmsveuNTEMxV20ZTe3WLDBesVeA3EYdtFgSnADLDjvw0kdTtDR7lAKb2GZC64d4T47GobC
Z9ezCSWXRAcYUPf/WknGP9UiwzRVi8uzrDFE/+tK6pf7dVkWHJf+rEN8YCQNLxmeKSxf7uv8/fIz
lnnlmOBUCeEY2o1CowFFFD8dXfhxN4T6gdNC5YoLpIrcjtFtSmFHL4xg9TsXmnnnESq3izXiwl1g
2HN7tLvDQ0sLAmnIuXrguBXNVXhJoM+AodpQL64JnVG3pHJ16MdDvb91QdkFWYmnumiOVPITtmsG
iR7cU0OLWKcQNSTqPkY+3ewynPaa35Y6vpDrqZOrwLRSKKWILzvDl1o9CAwkhDTpPsyUlFKDz4mu
J6OStu2B3oh0LJTddeHR6Xi/qo4QCJO7lmZKindI3h2a4oCeMVNT2Uwo2wA8gDeMOCd3D3iTlm1y
VRj6RIozXAPwmmEKd4xg9EgtYn2O72Z89gHAGgABK63n9D2HNQI2KPD+aVWlkkwKVRpmmUk4zz0i
CIt5yn1M/zNwRPuHYFJDI/nBNG1TMUzN+Ns8c2x2j0afMhyYgFOuX2DHwrYDrf9BnA1SSCRxKjhJ
vDm0/3Jt1Pl5ULDKO8y4cXaiS8LZHnKyAcwubtAUqBlAWBYuizh9weJmDoeNtREehu8YbUIev5kR
v0vTk+RNtQ+kd/YoNJzk9gZq0+uOUiV3rCMFV5l7e811UFyy3fwSz+SRo47mtzHVwyJf+SEI2PKL
S/KmONLfXxnhk6/Zyh+4GUBdZGhvylz0lQP2dhBz4dnvrAO/1SrjYYT0jOe4fgZ+jK9lylsZfAyJ
0etecBHH0wrLx737AZ7t9AX3dpU03ceauH3gNIdWqx0YQTFg4FVCbuDtYwU3GL9hb7mIvxQYCgwK
0jhkXJyKa/mDInzpAshr9SX8itH0+kHS3V59DKrz3r8Qn+wkWJeo03HTA4BV4b6dM/NtAKKOkn2s
l1OXnZbslC2nSjpR7J2H7t0X4dQP0QabfrKvCf7VJtdEbimM3RTi22CLI5IHz0C9hNvY5/qaLHl6
sVO1OigwaO7HGufbyxF/FQwdIZGRsJS51O9i+Zl89BHvE4zUjr12vF2xrTx0WUIipK1EahUux8x3
GuK0fFnyrgniLACojUJAkygkeJe9ehxVh4BC3J/wePi4aYRqPmRUJghtIBjc5bUHIKHgYH8dvPQ7
EDrCIei4ZAmlHxvOXGSmvKZ1jnDWhfcHzJ3ed6C10XAAtANooMqPnCcsvtCkcmua0AdBUTEj+Y6f
NWANARvFKnBX9NLpFm5PJE11jNcZa+8L+eWBCCeY7cODoWyQYY5BLjMWoSiliM2koAix1U6kFSnz
k5CX5UKFKkRsZ0hCjJchAzNhbprviIvK190OJAOiLV4fqC3ReaGm5v5FtCGhYjHIPvrOz4hBChYy
0N+TwdugXbzlezRHKH41BA6mS34H4fU1qCbm4e5ATYZegwEG1FofAebeoctSWgSrjiP0jYJxgMYU
cEpOmXLzW4WqFyTRdDkwW+UHY28IzOo5UswIS5b/Z/SEgy/esDaRwGFtB3bAje+OjmhCA4IQ3817
Iewpbu4ZfgNuIGswINmAqI3ss3imQFlHhl0hRtMzCNZKAWAMLSVSQiZgCUOyER0WJG2GhkydmTfb
bII8pvhdbhH2ko/RudTE34b05nkZJu/FZeU5rdR//C1J5stQwzFQOuzGWL/z1ULUD3ZheMXvhQW4
Jir/Vz8mpg1/HT8bohmTNNm0JYPL4V9P0Xm4LeqlHTWmjOKsxEzvii1MBPsy1lvQO3xoAQnEKIJM
A6oBtCbdeV3QvnHyrEHFRMeRcbCmx6H8oaYBHwJF12h8oQz0Kdy6rbiCIGKJq06faejxVW5s9NVA
FQ4gYn/z7jfGsN6u4xxGXuaUP2jr2ffwqdn3ZDjR1sPCWFPUAKThz8BR4pRtmnCFpElsGKPFEf6G
Zrz5G2YIS6dYgthImUgBCyHBYDbwS9zMfhbk85g53dU6tqjZ7k5QvAMcstKQQUry72wf1jczCJqy
7p3mHeXCHoKrUEgj4OWxJ3QXPrrC/jvqyLRDzZGg7BebzOS0DMn8zEyuEXGJ+a1f40WMUYanxvUF
qney+e5UOUyluHN2+D0OYbznDomHrx0qWVA0ga366kK4gTChKc5Mq4sptLH15gyuo8co0I/bSIMT
gXi8W1BFaFKZTUKt0twzwfKzGDQQsU20o6KE0BpojtBtdbdPjAH+fTmR9/4Py0nXZMW0NVW3Lflv
569ctt18vrfa/vadOQP0aIiY22KB8k7890DH5YAeYjyMUX2heVje88DMJDjGRmjCFYBjmVsAD0Po
y+s1RYLBLJpnQkY/i/ADxlo4hg7AV6hSCCzZ/GXvuA+yEnfp8B3jaHRnPKRpCH3b+tD3QY5ADfUk
DC24kTE8o6R9V51XrNZrKO7XAKt4wJbuO9Q+yDE7wGvi3ZfwTnxcWr8zGN9eSQ+PL0DkxtiEk37k
PrhL23f8n+kkOAAlbnNYV1XCrhtzZe4vWEDzcIUxZuGyzEXmDvXsuHSuuhAucpybYyEdjeZoNUeJ
eat8MOnMGLnC0cGBLjVnbq/JWRCB93y4jdMAB0teg780wv91vDKv8CU3nrstLj0MxkEwK9Xf2X5x
dyDitA4+XhnWLKOv/3bidj0REyxC0Aq4N1N0BncrYtx4rm2szbFCrogZXwDg3PZ3ogkvOnxTl3TC
XHcnBFCrU5EFm0ZzjfXBsqjBxhlV1G/Db5m+n+Wk65MLVoFGTKiwEHgMKKRIz4Gag36a8RgnlUx0
920v4Y1RRZy3jErgmj3hYlUZIVMZtUM0DtCZp3L5bH9C+4ysg6d9U3AAcVC5c3fSy7B7N5n8nFML
iwRsIydu9abTjQSLCLlzOD7CRsienKIXpHLjnJgkEJOCh+HAi6DDcfc1PbprPDXGc8AuxkQQEi3j
JB0r5R8cySWH6eTjGqA8M8Hn9H7ix5BsoZS336v6hZ/Z+G4oFYTSgRUtCwsuPBA54bqKEJqAV3xh
yHN7597Pg5QGzxJx2Vud7QzMdZwZ+RApY3zh+7JyC2zu0P5mcVEn1I4bSgAjwUcHZyyMu8BeBc7F
j2tBIgftOiOUCKzakXRvonNaPHkR7byyXgsvZ2/Bkc1yK1IhaaRoo+Dxk46HKkrf8yjkCCLIoU9G
RrZyGa6ogLDrJ6RyJ6aepQPDjiHLTTyyvc+0vf2KEzouy4b3aDkl/AXDzGvAqHT5NOBQdCZLIMx1
8Vh1ZNSRPUYVNnP1HmEMBnKK39uA7eIha47nwmrFAhQz6TIw1wfjZhWIBlO2waGhgjiGFgoDE9Ob
ZYHKkVKLFrPjtiTgW4+AWOz2GTAiN+JdwWvIkrZPar74UsQe2buIHA1rD3pXPsJWC2pNZMeSt6BL
Iixiemrcf6+K6noV/fsh++eqKMazfxqbmcqYqU3eEQS6MtM5OlGKPEiKOhAoEwgoTyWnV/DTEbAR
uISGj36bCkg5IbZlrToDHQ9DttUoGfAN2O1GyiihAdxNEf5gydOPKZENJB4tz5jwUA1FKcwFMwwK
MsywEov+P5hhUDWpS2/DiI0xnbiQqrbclntREUlKQk3ovna7iHjWG2EiFfJNrgYUwmu6vRrqMJjg
W9LZjv4Md5AqiBMyBXCuxFWKusfEhopHubMxVnnZnahzu+WoManYHbLiMGiiplHQtD11jBkxRQyk
ueGDsL1lFZRAW8SnXfENxb9fgsh/9H+YpzaRQaXSI8oUNYqkRtJS19qUrfVoyIR/GpXI+IJlKRWo
nmJjF1F3KDoDFYc2uvzcKOH4hCUkJYYCQ3nBkoHOVzlRVFoLGV7YmqETMMvDkGSCQEkH/JVIBdah
MLol9QaeXkJl4+oeOREylQImJlNcEpo1tzrIKjrNUNthpLMT1YdxkN0lyi66ft7M/jCVJB5SUT1S
7KCYMlr25xPAR0oLsdUW6fFcvFNMGBFpz+pX/FP4UWpL8dYzi1qCWIUyshUQxSZqz8PkSr4l5wKp
tCgb1IzLJVUmkM3kzCeeJ2QlA9suImKUYdFZdWULOqUoA+rKiN0iRu9gdMi8wTAvHm3DH2CHxuBs
2edn78GEySJaXfxRqgGlAGckWE0jsjGfrd/A6ZRc4zf2POZgUshWZ5PXtn9B32jDV4VWjfGqDwq7
UjPYzOxh9NRbwjPMV6LL9J0DYQTjYdEpM2tiOxNeVkL2rGPTZf+SucMInKX7Xzidqv0vm84Ae1dN
TbEkSzK0v00q++uykwbdwLeUWzYJodihM27RfDi2sKISBgqFCGqZnnoUi6ogh9wxyXifZEd15GdU
1jxiX0PoMD+ZkHZsR22jwWS4GKs9F4GY7VKJaOE/4/Pj6hpvc2hcHXKoyBme1P3hdXq7yMCS+/5d
7UIdUgRGBfhxmCJFCZjGKCOQGvIaeIrMGb1BcWiuB5iQdjBh6oj1lhIUDyzKBGuqLLDfEswPHoIk
1cVve0fDhQ5hHbR1L5eQPotnOnuWBaTg2r14GjjEhqsSM7tD2u+0KGwyv+kDbNVlI1hoUWlNtdDK
EQH8DGLADe9exDuNZnV/jp3bhY8trlbNwNLEGQ78uSCQIhqQVtFAJzl+Tfhqjd1dF0x6cCF9fQ7O
c5DPgc6imQIZz/aS8YsgT/EMlm8ipx0cCh/W39BQ0Uvj9wiGe7x+3hSiZK/SsWMOjm+lMN55sb8R
bbx6D+MjwymP8wgXeyQG+90nnTmAgysQzT9mMCnjfRp+nv4mHv44nlDLR3x95h94bu1+N2DtXPew
WfjTHPhceuXgCWG3KkIrkckyK+is5+v7dpngPrEB/S2gLiFeMCswDNIEDQuA8oZFKdcM7aTO++km
OPL3Mp1XzyFrtR0yc2H5a+OOVwiDvI5Kus7vUJONGM6kBr7cu4OKPoRfPwtPP/B6a07M1dkPvF4b
IsUOK8JXme5MgOh7brmtMxEtgaVf5u/bU4mHDj7MS3BdiFcOdWRJeMHm+8KzJGcqQh64Mlq/3wAr
lOUPPPRXfflZ+ykxL8ew1YNnNP7kFPIwXyatsLE8ND5k/JBZyKBZwPeZ+4HtvSrKyLJRH57SiAc+
LbEPUGrhb4ubMTR5xqK0mFR1QONBPJffSv5L2g/n5PL5lRBa9UeBhASsDW+w1ZyC4CwGX8OXfz/Q
Ffl/09apDaom6ZKpgIXpxl8P9LwszWnqTKy5bI+qgGsEgQZv2yDaEMlSW+zi9FQDpEgc5s7qx0A5
yDuMJJItDBDHBbwFSJbwqw7xiSDpsP2h58DrYuNbC3geU7KHJaZr5rrd2etWiTlmOLnsbzY3Oxsy
ZI77yLqhzwz79sW6g0tctZA69OBTYsu2V++3measF1uVfWqsO7TUI/bmOWZTouKZGrEXb2h4HsJ7
HyXJjCsDNHtv0Ym7DzpdbMEKnpi/bT+Ii9ir0ogoYZay1X7dre1v2+7CbmYgEpCxmgdhm1uUE2wG
Okxv4LKkH+FB4C+LlBvTqc1TDCCNDXYZhTsZ7mHsKzYVAC7zLoZUEHfZTJvLFypN+ufi2zA77B5I
L5DEUkyfcOTVTuwetg6D7lxNtVYMutkrfXeAVgcDSRYgP9sCDssOsSVwEYbse2P0r9dgXzjsgHMf
mHA7x/DiLkWYNyHQbK2FmI4AzVqqgGbBoOEyoFE9AKOgY7uNXqUIGGXTsbG6CeUcQ3ld06xmljIi
BAtG76o9UGyGGmS74t3BsmXN0sNh3vHvaxUJJGvx782nqaiqBfhvq7DD/7pWG/PeFOeW/Out+WSM
AzeM6XMrv2z5FQZyqHUATtfGjObyjaGtilzwpMPCm4XSuFj8EU5o5WOWgUPmEBZZoCkirGfHr3Cn
lzza9nUae0ZeC/uJdgHqE4YurRf5Bhu/9CXGZKNfjCI0p7P9m+0DfIw/UTcBukGWhTxoUKHn1IYJ
TcduxA7GE1OsoixgjvYIlV0gc3PgAgMRjKutN8ORadfRJHfuBtgj9XKYbFyxAWzvDW6iQlGAXhzd
OTZ8v3yebmLJbIpHSFIb0RVS4dD7KSRwD4taYrQlnHAtV2JIaLkDnQ6CUiiLkTSI0czV9KuJzwXg
NbwSw5FcpwPKx/pxpCyql+NNPxb6UdeOYiiG06yjj4zAhd/Gh1CxfIwg8p9WEM1qBXEBNyw9TH76
2VWKl7zwByrLEBSiu/aWBs1Hx3AQvPmlxlEKhOI/7in6Rjb921oxTJYIfY8OF1X+W167Xcrmo3ow
+ues7WJzjQNGYqK3wlYEYhETGa4kbxcH3JZUxVEXuC1+NM7DlzDngI4qOxiZdw65ORhQYywIh+Lx
maScvnMqDGYcIcUl5hJQASkudAUqIWMaHGAgPiFRaqevxbnfo859ZPHh8V3E3ZRp0RKyknAl0rDK
quW4ZKqjv423H4IM+/XCxPmMr5SjfXCvaQEM8iyfv44kYeHBwr8a4zfoBROyPtYKxjbkR1bwP/BA
gjU5Xfc0YzKmGQ53JdKJmBgxcEKX3zL2WcJ5X8tfNlkNru64GjOBwLflj1B6WjT3QcStyDNkHmgK
H5/hC9oOAlOhPrRcwjQfZwBXQ+AVQZYguUuQeDP0dQ5Bl7x23Hdc6wbNS/yP2J1GlRTY/TODxaSJ
+avzrsFElZjfOR9qWG9TMBK4NHFHgb7jF7U/knCxx6kVUM118W3lRrf5ts4fWSMEYZoqkl9/Rmoj
xmt8h8Tx4NnEqbTxxpQyZnLLhzHgWMbnNOCFxQzhlryVkXFjKENKz3vC587HbR0Y1F2q3HmFlMb3
ACmNuRo+cEAz/KfSDg5yExRkRAY6SAN2ckpC46UG4mGaDAie3lL+Jr5/PvYHqKwLHiMcdx4+qhR4
b6rscoFECPqNG3F5O92ZrHUO9Qq8AaMo91XpkmEXEdWmHJbOA1XT+RwZgOAOSfz87o2cXhxkyOnF
QeYi67ClvYf6EYCp+ARRDpONxqnPL4jSERL3/VPLiIfvCsdwxtZUioI28Qc+QuswATke1xG6DK4j
qPBqEtBYqzg9iYWtP6OB4C262SdkeGRDgSoCNbL0WdEZAaLCVZJZFyEY1Yw26RMXfcbjet/yuX80
1Y+j8GJqPf56kc0JgsMfbcxP4maxNwBN5pBUQpEfLFR+dGs4VLtn8grO4hbRAPaeBveN4MqvFZ84
2w/v9TnUzhHX/WxhmF984mvFWYkPdoFYY30yrW8k0Pf4T0AqQITp1NYeDQbDNrgYgneIJKjnn/BV
uF3R7vE/+sDGINyTo3tKdkCLSMrAeyFM68EMQcnNbX+7yFUPXycKkDyAggQkT0cukAB43KtIq0Lh
SBIykgA0ZR1i3QNDiIEGaCvWnmGGsWgWbvGbRRbPekJsNmmWroaVQRU0+GYFF+kL3xCoIxvnTYIM
DY12CLT7J94tGza3n9m5c58CR87kSDFrb0HahL6aWCl59rFPFLAp4Wt30+WNSXuWDV1Z/o7vU+UQ
2ptDNcdqMChlH+RjF1WkAToLFzcCVvv7nhdyswI/Ybf0qHI06QMvQasaX5lOnexmhA/IGmGYLqBz
X4YsWtZGD0EXZT3V0ESy5wzYTjUfeH8dJkInLYBt9v5a0UdAUWNNob7Yf+A6iVsAgMdqV8WtUT71
90+VHFcLTFuHyWzQ0eAQboE5Ofwivl8KM7Dw1aFuiUxTCg9NKb/JkISVGYWMHON5f1CFe8mm3qEG
MXbHAgukhk+PuTh3W1H+YICLn7rvFdo2imCfqiuULGGzzJvCHE/hBXEgUEm2A4GJzwM7wHXSbZ9w
/6Kkoa7CMJ2f/X629sBAYETQzUW+NYxaighHCtcgmMf5oSfwijfmvGEJzRou9iUmgwB5fGTvaOz5
L9oVgCe4G/fOUYeAqdCeSiPpCQtIROnmnzfInuMKyF7sjlxUpsr5MFbAV8+7MwCAS61AMoknDkh8
h7PadKTp5lwg9hqrRqFR/kiSMXYQvGsyVXGvUjG/2KMbZuTgUwg4nxmUNYBGqK/XOFr+f4wX18hd
HNm2vWYdMN0jjqMEV8riNzoqNrANuAzrxr9S6bGcY2A1xk0WnvWYidtouNYnLAdQVilwxaiq2IgQ
Mnt13+6k0NOCC0mo/rzBItsJDLoAHx9cwQQJ+cDhxtASy5PVCkh3s94h5pN4ZDrpknRRHMPIcqa4
qAba3ugPS8BcIb6YAPjkMSVc0ILHQ1B4jKMtJWcUdhXR16GgD+QuxYULCj4H6NDwb+Nvy92ewOXV
TU3EMINnTm1EAF6/2oFxxN7K1HRc81mTXyAt9/UT80uqVYsNAvuAUL43riYBUb6UhatLfPH1Kuqw
9hUL3wfokdjxTsIwk3LLJU5JbDmZ+6QDTthvfJLxFvZaIJ+J8uGNiTz2VoQ545fXubANqIZ0Liqd
y+uZad2qXGOyyWa+icOeqNKK6L9woqHEUQAP3hWukoGnZdf6yvGL5PHrgsuqGcHQ4DAU01cZ/0Z4
/fsHgxuueYQs3450Pe7AUfy64VhgTUpQOT/Q7qEl5twQiBv6xZV/Ic7biFqIIZ5MpMtC2DA9ADWt
x3wEm4PozuY5Ufwo2A5vAlIHxq4JK5giwUqDokFBYIdRQiqH2BnILQQSys98dECwNBd0UkQ7hVLg
ClIohNeHeENsd/a2+Sx24Xd2doJVIWX3EwsOQJcKBR+DrwlaFBHO0KJg+Vx9YoXT0T7evTc4m0MX
3ayIcBmT44LgQYPa1eYH1T5BROk/ah/e3oTjxQMLcTYtvI7Ow/qI8fK6oeGwX61v7JAR5UqME9ad
xHchbASL5JOZP0JHQ2LIBWh71Xi38Ko3/I4PVD8ZB6bDEQfx5fMZ+3hiUgoRg73FptMojDG2jRQo
vnt4Xm/4QlNMOWlg7ehDQL9Hw0G14yuqaUQd4L2yE9m65FmzJDnfKCuH8+0oPjnRNLVCHk/zjRqW
SssXRe15+Pc9XwMY+VardTllmRC3SqHDXIwauu1yPjqsPGBJj7Aq+CEsQFfOPy4EmBO8Qpdhhm9J
ArDYjJ9rdHmmOCJYTx/4ffwHGx8BJVuIiR/YOentfBsuJrYwkTgg+ACFMXqYV+98mwj2Lcqhqohw
d4byDPg1dPuu+rLz70rIFpu5M8/MBZHTcORWQgxscY5SiO1nxoxj/aQFB5Hh7uHWQ1eEyQDccIYW
fLaYKdKz0OUgMspM0ZW3S7TrYwsP11tiBDgmr+7/FH10otBasF9aT0K8EwFK2fKABLtnPjjeOBLu
7TVuGEZDdBN1l8Yjd/BVpDRtk1DOSs5vcrMcOpxlTAB98UuBrYdNCmy9uwdfj9wHpqa3gGxaBdeN
W2DmwcXwlb2MbEykJZIo+0AcWov7qV2JPNkJRWFAXeTS2KBqFVlH1RIbl8RSkjN5sIsVz1zhbgdr
PLwAmu4Evy8PNxVpv1qooB/FPAVdXF7iFL3H+u1X+Gxm7CXmBKxhL8cNrYiLNmZ00s/xy6RFNjZL
U1y4j+SNsE7TdlDkIcczv2uX8NGHTHFgzzPFQcy6YEMRNEUwGr5a+SMs8hXhJeSxdx4nLte2gVQI
wm9UrXCtbAqgtkXQCYwUlM/0xQmceasU2W4G1AcMvEBwr2hnRkFl5dnljmn58FavkCX5aiCtFP5o
epgLGS7RCwyDGUit2DKYjBDFropYRLVFtOjR0Ma6yW5LJCW5K0mtMB3aEqA0ssTP/pYA1T+89uF9
pCJA0AKxxWexcWWkEwjnCdld3JbssNCuhWZWJt0G6WAbFE/md5o7pluVFLZABtAxpVCHsYMqWAn6
Y4cpee90HT30T/cJ4K9yVaJbYMSrqhFdMCoEpmFdEWwaBMUjhw/lb8sIF4NVvGAwgpngRYv43+2V
WSQD/PHKiP+9PTOjIOUK0iZ5hBtpk88MGYL1NK4a9S3DopowAPK1m39NzMHZHJzMOlRRdY/ku4do
f5UcLeR+4uTqk4ybRy6yL6T6E54sfMcSaR8LJ1GcySHClcd+Ir+cKnBxK4/kOBEdCMQjM3IK5Jc2
d6oQWCmdiwM38/1FCYxbkHHYcDRBt6PPZXLDDAo75z66SyJRuIdScsEcOCQfdcGhxfmKmHnwlMUb
qOR0ySgA4SnQFdMS86m2r4978DrYiLfpAjVPHA88u/lpaxSpc1SZ8zf+jMbBgTze4ZK46QRhZahk
HeyeZumgtgfc6rJZGIPA2OeB4gNpf7x5euH5X7dxkrHziE2E1M2Q5bUZ1mwyHJHPmFb6Wi7iyfrW
7/c1bs+qnzOVXgI1kUm6K/hQRRCi2pMmIb6mehbzSVACVEd8TRPDlRY4/fCYUrVLyCgE8rvvMPnF
0kfwZ7fJ/KJBhhfWcOhNxfRooTwOwed6fEZ6N44J/DdFdqXvIPLeZhOHKz08tRylNOb6ur8sIT5H
5PXOwmSALAUoaDltqXVaIx9IhYCfdiujJc7Q5C4n73e4foPpbMpBQHqHbLDeJFIH0R+eBcgm5zDh
HKKeqtlXTF1Am7h1UOazw5Vvi/GmSz494fTkxinx5J+H1FRSAyYvgSTyzxDoQksZQTEF83tuALBo
yCURpFabhpUFFhXFp6nHpA3r3zXknL6BETZNPVaR1HmOI5muB0lYlE0nfvFxTqUKK0zwoK8DlZnm
1EPxQY+OUSo3A229GXDJEKWdXYr8xCOTOAMLRoB686r1wRTGVWL9/Mn4MNGe0/z0qZvzr/WYNp/H
PbHHM3H2SJdD/m4V+775ZJMEgh8Z+BpkUBYzXtYdXsF0Xfnr1vJAQ9uUb9sdgw75prxneiJ/Bynk
1ndxoML2uEHRILVMog+7Z7q4hUsfy16EcT8YTXGmiEi0dLjvMdkTrvWHax+2r5ssruuEyevuAh9H
uXMHTjKVQzAy5FBRgaTCwiBwV4XpUBDAEDV6VLbxw4wbuNGXBAlGebrdjwymksLFc16oooj6PKMo
X1VR19UMDsrnFKnheYGeGEuYpnkunl7sVKJOGaL7B66yl28lUUVMUvqfJRIlt96LEtlF/0fYmS65
iWXt+oYOEczDX2YEUg62c/pDlDNthBAIMUpc/Xk2uOvrU6ejvwhFD65yWpbYa6/1rnfQ0Ntc5H27
HLB9kT2BcWU0dDwtpyLC4PSN047b6SjMWXzuoaoVBmPOIozFoByZitjJD0k5ZTkebzlgVWwZ8bnb
qVpqIPHDVlhs429OOMHXINUOvsZ68PAAmwVye/RBkfFo5A5cpRJQbe//otraPhpa1LMFV5Dm84F7
xa86YnX3d5IJq3kJY02STPB7+c71hFRXT/pi1zZJhUGE8EYg8KS2AgJPAID51zCculZcyivTFjPQ
0yzc3qGDmoUQ1AzBM0frpAS/YJ2HtUeo33IM+QHUAjj2DUFLCGSjuSADQYgY0QZhSoKIUZiSGPty
pJkhYh7bnT9EJty02DWffLIUtqVgL6eGLBj5BkMgux1IzRcXpmwPVXI122OLR8iVPacTxpH7nvPk
7IjTgT5QZRmI8MfrI+EphNesZjfOh6aHWgTNhStVC06/sbQQ6DVFBb4rFQVe7IKol5Tg4N4lEsfB
z0WqikvmIlEd1nP+VUVgsEH1S8UqUAE1FvEpv8gtXsOEphYRSEAKAX+Bu4+AjvgchVQgEZlaSVEB
m8q7PUFmVLC/pj8FGoJVxSKaX6mjOT+7C1ge0ZKw1ofdu4EThosJjFtgD4Gv6UDeejooEaJuoV+5
3r4Zl0O/HOTQVeXwkbg2oyb9Lx7KZOwxH3XvFDxch4vRMwFQiWNw+FE+GRxbseUt1ISdkiMj/Nr4
duFMbd8uKaU+DF+DsJ03hxbdjngXBD8C+vNeqeGshDhGIoe0+V2xOMWpDwNxfheMZ3JROpzGUE/D
0WLqNGChkXQS9fQVS2xFwq5284dBWqFF4guFasytzG4XBFnxz5ZgL2tcmOjjIWofsZMsXVyTEWrb
90O1HDLxReqCgczVwU837Wiq+MvEShW/K3dvy3TIbh5/XbpQoOk9+u1tHTGTXvUvj4MOqaU3OxC3
o5K1/SU6XzCIFNLCjirCwqWMyoEcuIicLPua9ObPTQ2CuceZP8llcUZPBwj0DfYZm2clesaMudqz
NrcTYnMv2JJI7HFCLiTOJQ47SREkoH43UMZd71lUZGzRGAZQdBBvLQEP8tkE5W7AzRxJ5pxMenJ8
sLRYW+kuEjm8bNFFasz9hDs0Rz0h/9d//sWzxy/O+D/ovkOSBFQ6GFfi8JgZ5swSC4BAn2HxBg5Y
9yUp3dK9c4dDpk6WS9LjMfivHSWRwOwojyFbyn7l9ikNzAPUBFGhAE2GMvFZ8AzxuuPwb0UFF6B7
9zCRzgFCxEPCpgFm/ErtZQ+/LeFZCDWu5d0x/+jQkv4Jt4HA3n+OUNMLUD3oezDEfVKIQEVhzq95
45agEZN3xfqf5xavTfXhCP7dJRyWpdo1L3kX8+0HzKSrCs2mUSeHHq4L6ZohAKII6Z3CaU1SpYmW
njm8Gitw/KQodZiVHMNWEf05QWKVx20W8o05ssg/Pb5qWqT7pENH9y/6GrSu8gMb1u1xpRryuFIN
bUZfenEP1hmaBULEOPgDozoQyJggRsPPD0nC9Y0UFSrNlihIpcF9A3sBonndYPiNu63ygcEuppYz
SS2i4SnBU0FfhREzB5h9Lqczei2S/g0OlSTD4RM5kzRJCyAfUb998g6ftODHKU8ZrrfId6H/EEje
eRCeRkjlWOxvWekQuUqf7wuGxSa6kKdXk3Wuty38+PasD74/6gNhZPMq+q6OPvc8+nbYcV6mQZ0g
Nu7zkj0jrkDHKdyCHU96IU+VrXQHvMl24kc9RESAV/mOyBNqNlyq8wtubO73/wm2LUP7kcHGtNA2
BAw2CbEFmfPMd8ODzrONr1mXXnR/hHWwpuFMdzzkI4NQG7jzEIpX7mffxU6LT+uyD7Ac4KZAjs+q
Wg8w8EwwLsN5irwspu0KVbGQZyi6qGUOLA+RfWYy8fdxJuojr24GbPbp49m+Xfest0tpf1b205pL
V0EbBnTdS2OWw/aiTXHi451QbYjEKReVSqvrk9M5h7cW6TCKoz/0y1MV4UZ+ZyacwqMqVAwkNyJk
UKzg+tqR8ssVPgUVOTCvClWjxCcrxHRXmJjfYUkn6hMcy4C1Ssr2K/2qiGfLhXcewiPfJ4jhqQFh
FEausCMwcgWpBuMGkwPgBfacPTVCfRIb7re4wVMdoXZQXwVxhHU6L7FOhw4ywRpfOaB4+ViNZ0Li
1XDB9E5YjQ4+xuUs4W6PPqY1U3i7hCR14NmySLCkINxncp46qAC0hFCFiXf2k0wKCDrxRXbV4ZBX
e7YCug9/3nokshLvmsFnnTFZwfYXFwvawf9yGAuC/meteHERUSyQmg91aqGcIFf4FKO0oVx0Sd7v
3MftpBDDis/BGqt2aWCl8k2LbB4ud3bOBNkg++FooTvACwfcH+3EmknEGTTdPGwMd4nwNiWip3f2
DBhjuDxLRSjCuHUz6K2/ICLDTCT9Bz4nqDq9A9oZjE0dnnHSqToEsrENPoLnqP2N2527ceTwWj7C
hhut0kwIX6uIixSz06qPl4pJO54ZwHmxzo/tPradaMF3C8LJYwv3l4b5qyXs0A4JTMa7Sn6nv0MT
LRSMVId37qYzy6orJz8oM9HK8L6MD1QSLngHo63427OYR3PEu0Gbv0mDGLh0Wh4sIY4BjG7k33Ds
P3r+uxIhSsoSY0NlWnHZJ3WfcDtCRT9c5AOUp7zbY3Tc7w8eoUEdXMZVyCNPXklkCXHzJBW59RUl
a3JbENKmdwlUaycBABVZ12Yq/p04D9yz5ZKxnrztWowNUe/mcf2zbsVzD2x/RQM7ZzzMR3BsKtTV
Z+dqhSSUXCmCJL+zvlzNplHBpyxeUTlcJa/H7xzXc5zrMglGqpQuSvoEw6V8OOkHzD8dM6tfidfk
1+AK1EaEGSyGNDSsXGiXMLbJH4qe6ldpTGQ1Zv1vQZdmJ/jwdZy9pmEBj4klXgF61LrLi0JY5UrQ
RMNJRv2AEHjlakOEFRnLWCQqQIusLkXMUbWqzG+gLXzJzBGX+DmZSAWwg/Li1TDJAuhKWNGtHSaY
zi+mPfAAoZ8ji3ezlIVeB7EO+jzGTneLeKt/b8lfFzUpyUNc70hIdgPL0BIhREWA+mjhj5vg097A
DYBMUOyRrjqXwzUzCJ+By1glqOCvdjzacQ5Sdo5l/3CQVSTPQgLdJyeF04Z8P7Iu0QUhG5YW3rn1
rJt35Mk3PV3ylIqtv6+Na4DQQhCP3xq+ThAvyZpMKFhTCrcOo4gvkA2NCIrGtlyveao1d4sOIo6G
fAXn/Gwgae79G7pnBP9iBu4+h09o0GSUsiRovWpJEH35oN768IPh219p1SuYuhEfWI2xbLL1kA0C
+DaoCuQCNuhAxy3JXXdaX5oxAPgmf8DaxVweSvkB02dyKM4/oBPhZiYrQfwNDh0EuqMtKEYUI+hy
cOVgF9WDO+apVqZSVuO0uZbgGWuMLP+V/+punJSIJcLNjCcLIv6bdvm+2A+bqTXLDiKCjH7H7Hx7
sx7ejG/sWpHPoJlmkCQsgymUsAxQ2E5gsEdpj3D6uG9q743tZ02eYszf3/oGIvD2UoIP3MLbECms
7Phmeed458VsMDcEGo4bslGF9WQV4zXCXIuZ1BFp1DlE4D9LeCeFgxEgA+3AKwRltTdBOxhEQuip
kNsWSNMYpeEIFF4RumBdb0b5MS5vYG5JGTTTQR0fkq6LQIhonPGxEf9tAw6l9U+icbUmRCYAyX1E
dht1J0GoqOAat+7Tk045o+mygqIF7Pfh16dHl4DjFmQXduIOB30Ezpd2V8FhXYNzEThbIo6DnQ+2
srh8tuTKk4qIlIsozLf0/KYuLltdzF3QHVEl2NdJ352G9SqxS7sux/RjV4ziPj0qvyTmUUEqYePN
Xoh9D3tkdV34ul+kffiOT40wKAljfBse8Is0xn2FTXwb9CzDmvCF1KQj61+KsdcjIYM5zz4Gejh1
onzlbwQ9onK/SN3hp2kSvVqIvyQ3N6vjhn8NAs/ovuxILyvGtPL1S0J6UQ7UpScn2LzFrm+hjEAv
FwILnIlcXNOOEAobfIVieHK0tWXIc4o8Y2z/CDNUViflgbQbHNNQH5NUwmuDoFDLujDfWFddIHQU
bvV6e8eH2Vd5/Maddt71TnKHW0GJTmvU9jgzKbGCeeA1voOEYzSQ6oswvcBEa8Gm6uE2PpTGAxYF
BehsImtk8cV2E7Pi75gTWASM4VNKTb8DcBOshlCTxfnsGomV/8laQpvOiArVowt4U/n08TSR131i
4bfDhtMfppRvCjJRmUDwZ9UOSMdqZ+kwlfDvl0N7eUDTPC8PRNlSw6pk6tkKexMxGmaCBjzlTNIW
kXT4R6k30XUMQv2JeGVLQoLaTs2hvvMxUeKFpNhN+UotnvuzIJffiRuk01/dndmts8uGZMBenVQS
minEGvedIy6J5Ggn9AYIEl3uQWzNU4Pli50N+BIgcJ/2xrRfpv0Z1o54M7Q894s/Y8FOhvwanMYD
TS1h7c1OeXusYbryWF9uDyytpRjWFixpfB6E4yLSnO2Lh+HFDEM4LdQKGnDuChIL1kVoavjyM53i
5g/BJ8wlyWZOWlkhhssS6t5GlyDWVwLJ8jjCQHlu1p/B7hy9TqnvbxwYqSRRR4Tr3J872GNExAE4
dsGbqiZ8pcb3hpwbiCbeYriAC8cTflJiIOuH3egjCGYcv/bxWY4dfEfP8fkcm+hRXXyBFZYNR+pJ
eBCmGsoL/2dZTYKXIhwugV7C6mc2C0+uBIFRI9I7kFTRUBsqrrsACRFUnDJsI4x87opXeoT8Il2T
/lrWsFaneTHs18uneY1rEI/keuy9PCRItOh3CKLb8pXmrTVSlGZ3ej3zx+Vzln/fH3RhDY5ellmT
f8EkxfJ8RczyIxp2V3gL7Ezz2VUpunqI7vzWgzDl/Pku8pZWf5N+XXl8samTyDB5G1nyn0QCE376
BJ7ybzF7Cc01IwhCGKAs7mjSnUbIc3RxKA4+GeVGK4aHgg+jlKlor/FnRK4JJbl4Vh9eiYkk9TL6
HKkxXo8OGPRhVY13a2g0VF0Dt1FPkgUAB4LHh0ELTHeof7s6Qop+ZqZuQJ7uMYgKce0IBs42LL5I
0RPWaFCT8ynBZ5qhn0RWrYmbn6jn+1MArNdCpiEQDXJ+Hj9O7iWPaYwRyuMt1oAvgwMhpjh9Y/bn
i2BopcVGaM4Qpj0xJl7InM/3Zr4nAcd1cGbYadEICg5zaEmIBFX4/6Rm0CZP9JtY8yTOxyhma/4N
1gANG3PHBT/Clw4ZsfTx9wR95Tb3TD4PMJrCji5YIIGSFwzR6tU/vhwBytZ3UYPNJpNn/QBEAHtq
7G/ci8TGCE2hDsuUWMI6unmT544we4j2XqVAfD8N2V5kdqrGTy4rzP1Lfz6CKYp4XK3VXEJVsSTg
N7T2gSfDYk7TgGuxFggG+XvPOpxgRsgB/hVXTsNjHGcW/8RIF9j8xJ7ObZFWiAEoJEaZiZZGjqev
SJ7vX+Q1533EXKFaUYasQ0qUA5+5Qeiq/E4urwpjxZVe7tIT/w4CSf4mY5ibLzQoV/+znl0ME2bF
fUYGJSwIPPnLzviTEUixU8PxmXACUp6BpHhHzOwEa1vyTmAPTFv8EvrQT9eUIo2YGY+yi79nJ8QZ
8M5Rj9KL4rTDn+C2J36feNAr6+YyZg0EI/pubopf2j4nYBMUIHSmBnsoUqumXZWxGeIDx7MJq8U1
Jp6HAA8wtxFR12JIA1cDe3hlFmNyARncoBZcxZhceKlwnzwcw0iRJT+FSA0RytpC8YvOKIgGgvfi
E5PMSCq9ktVrWAUJLcRQbHbmuRSSH+AbHyArnGZHjl4h9FBERVyFR3MJUUL2j9yYwUmDG8IAF3Zz
qDngwwyk6Gf+xsuQ2NwUTKkCYOEjhDpkz8LESDTxjsjdIE4tl1NsrDYXCtV6gcePk9kjiUsLiZWI
dIGaiJHmMBWgLj+un68WLBR+FxYRIjwcnSvaOD4QGSuIPgiusDqoaogwx4fL+GDoD7N+AGg8Bc8L
tkEHVcee9tAa+yFWcqzb0gJ6NFKeMSygDV64FvbkKn9ePjGkJs5iEupdjaUp1E2suMD/VwRfBFKU
OAs8YM7V8hHBHiEct8UyS2TAMeti1MWvcMI455hqlh6wLgP01X9UPtD46+QJkinM17HtAl2wHLLZ
+t2pC0cOVL/Do1bklN08wnR3gLYYYmBdsUEvGMeRr4zDTn0ENOQRAPzCYuf+2f2+ebkWDIbrPpYY
xMakYQDpgHLzQyck5WR1O39RHYEKBLCMEQZcRHhJqw6IR42A8fG6zz75e3DYWllAu+3Rs0z/1fi4
vM3c+FSOv33FuB+QEN+D7LabmnTZ4fDBOA8kRqMsHkTlHuiQ0NhJohVdo+4Vj5gRRNP3mNoBbO9x
kO/MMiQPGGAN4J083kBrOcvFLrGtpMIYSd299/QlyRBUCbbcD4qRvkLS09e9gC0AKtJztTU9V2JI
9wAPtmBtmZFSjSY28sfonl16v3MtfCWHRMGJS4vQJuNVEzu3hLwBFOaSwF5nZnTcbCiH3BbaG2vV
RxQrDCAB1RwlCGKSlmEEA6vWo5zxAkAwgBHWL4gryXWH3fzIhbqlbIOHckIRIolTChqanY3UlrCU
nD/05jvARNMc6re79gl2Y+2p4GcS5j6JX+Kz5ls67YgYV78dpcxCAEVFQtIacE+TV497LIjk+r7c
+Z0qedRDwEVuHIp9kdwM+BHZSd5j7HbJuiFTdg6DFOPdZ46rcx/2qvvuwIEkQPK41/lPV3WiAYRl
wmJH9CDNEE5FWGOh6E3sTrDJZsNY7lQzUlcjEtmV2vDMHgtkuYtwaV0jv7oqjS9i9+ihpZ7BlxJW
FtSm0Z9xO5QdeMIH7mL8INkSlLf0tKauELkyrMb3W5hNpSPEcNnNWDrZQZDDZUK6W6yFoBLd5Zdu
dbGR5B1KuYH5lY1KtQP/Ba68IfPJkUE+NWvxJAmahZHtflI8T7+39RgtAV63QLeb+O0oBZkMT/rT
2gNamXxffO57sYOi+eBr5e6NsruVEDnNA8nap87YwNhAoCBY2HfSYBwDsqR7eAy85V3hJLWTODK/
IZHkuB9iSY1OfKtW0ik78rFQHXjMq6JCiH09DIBsXdzxtGveq0A1+K7HgBaJsgfzCU7b8Y/1z9+o
Gtd4nV1RJwzZUojmIbNdzpoFPwKbQmZYcLNEkbHKIgDoVrH1i+shNiD5XCLN+3FE9gwpAdegyf9x
ZsvGbnCED3mPK6JSsm1v2AzZMPDRYA4cn+Q/gBw+67oT0azymPTfr/xMWtcpcsywphem+NBDniPk
TAQor/gHPpOy63KBIL9CvbzAQRPf14rX81iwHXgEb+zhb0Dlh712h2Ym/C7X26tyIqMSfzJ7KBLe
YZHi7IhHiuhHzmbKOyxZjRPq5BJ7jnNmBfNXeSK5EV2wBwOCz4tMsptHIRMlkhLKHznj7Axxk0gv
0mcjQ4nw5ZGU6MSHw34BYPsYKFevh3PoA/KUeyFiJCAvT97njnDV5ATH5bzD77Y9LO1hUvaIupZA
d8vmgeUrtYDqxfPocDcjpfU6KOtleC7B08SiFBCfRRQvbERZR03uL5bL7Iqw3Ge5jJ8oNwshUzgM
crrprNflo/uIUQRNCR2Jy//q6LFEy3GdXTZGuvZoaCLS/ei8ciaK+4Fyzy6ua9IrRWfmSa2+fVKv
QHFp+wlap1WmKPGZ8NOpMrxlPhygfT4cHm3ulyt31jGwYNmwEKWhJNJVntMrnyup3kvSvPBP8XeT
auHv9k6rsn15FxYg65cnygwzx9OCYTBjkRuA1fiYVUBu9GkrVPsvGpjmHrwGvLsjT8E3Ol5Y94+c
Ta7x5oJQTiCud5KGYuWUgMiJBU62rLvhwoovXUJk0U6fU/nTXI9izjQg7kPIMq71dBrEcsIkK1fG
U0xo7zCZu42ZNzML23ExxIKQGFZ5dLtE8jEqCAn0dQfDV0Quyd3eTVpaNXtr3tfToQTk+eMFTTAq
64Ache26DiAY1fq37GTkdcAwjNDHaAN5XvD2MXftbUc3CpHbFlsBvP/ZCqBSANbHyR1IcE2KPg2C
eP9/8tpYnFlGbh32KwMPGXR9p93aW0N8KiMtZ8kQQcEmeTe9MiuMu15JPq4uFCZlgt1FzQ3xJyvT
iR7UCaw5ZPfkljBHqqxu045M2d69sso9RtdBsPxu360hacf46H1c8aOKyxqJRlJhP4wy8QVvJb5k
WPr34I1xHhZyqe4qpP0JLhB1H+pkknWCYVynaEFweWOJefqG0U775gOwbLJUiJzHzFzN4o1CqAYg
mSL3MMDgLX+PDXiEgsu5CrKzv1dbNOcADQAgSv7RwIOFqHnCEpVkyGxSM0wqemo7rsCqCy34bd9T
AC+HCe4JxsydW5AVaIkE3VMhEnTxsCETuYFQEl703fIdHS/pJnfGAcwrIZ14CHzAgmCwr9At6C2l
C/QWi1z2SUV2cjJl3s/mvragjJJnJkoAHW2xz697DuWnjP3EnVZLtGEMVGQge8zF+Ktxb7Hn2BZ7
DKAQE5iodVhqGe4IXB6cIS4PztA7dSqelQy9Nr3/31t01cahigknJnHKJj6Aa+yVfmhEdSRWM4FG
vrV4K6OgA3BWyebCwGc5BCQbuNTZHBcbjKsfBX2C8a906dbw9aQr09jxYMQNznnnYw5JFVZFflzB
mn9NMpsBWIewMEFR/VLz8Tdl0WMGJ0hDPs7H57g5s5lByIrEe8amURcBoci6EbJWIpi3cXBIC+5g
JxC0uU0tz/2kFzVRpf8vtsCa9h8kpqYtq8TL2IiibfMfcujrTZqG6Sbic85/EuohjYGGFy/+C84i
rEowX1TBPpQ/m8LaTU+QHqwIultxQub8hp7WI7Z6jma+BqwF+x1PKWoPxM/lKn5WaStXP2osDsj0
9HAhhMKNNg05g78n9AANDWGNs2fBr2EIp9WaiQXLLDLbtYwsGZiILTBmKt1SHztPO7lyNcuJZCdK
uAViwL+FfXvh+HKTDjClQoIVC5K8td0CBho97NG99vzjC7eoiCZA90ooAYkEM+lABKbxnrOFxIF5
r5j73jho46GoOGgCdYY/iumnU7gKpKd/ecVCu8UUnbV+gZDdP48hhgOlj+Selc0KFYn+JAGJoeVl
OHRPwg3kkU028Al7RIb8bTnOHcIUT9/EK4gwmJ3uNIBJS6+DxYnokOmuqjm1JNK0yinJx/j+DuGD
n1RKiZtci9044XUeI7G1v0OkYOzXv0N2oAN37e94M8HcYYfJHE57i7Uhf+DZJXdvIo0HUi9euBG2
hvMjLd6CXJCpSREXgyFCFINXohinPgtcAAq2/ZtBMoMMpioMMpxPwkXhtC3xK7vIaFv16V18/9e1
wyLIy3DAbTG+fb72SQtUUnFBxBakVlZCEy7PUYGekfjDSOfeXqL+oe8jvY2PxySHqXIUWbizxfZu
d0+RcGNTsEm4Z/dIpDr+ci75MlUbz3rcX5JzGxLLW4gUkOPM34bZOZ1N9juB1Lq/+9fT1Z1dfoAi
xUrzvK1kCJybyATh27SemlP05LNMvtyyuUtN1G3gcovrf2EC+d36wmn5THt5AW0XqKUQAK1Z0fhf
01JCATCRyHy1gK2S27GkznEwuGNH2Pwv2nBd+w92bf/Pwf2Hh650HpS+kxYNkdB2dEcK8CBe4P+1
W/Pe/e4qpGic3vYTH1OO8GTGGJlcEWN942bgEJ+7mJ0edpRyhKqEf7yFprJM0lu8JViBuegwBk7y
aqDKecbP4I6UjG79iXMtixPNvpQyoH/wewfibjyEmCyTsBitqp2siPOMKsuaUwn1zpD1qzX0OIiz
3WpZp2Wy7bXJdfE44fez+7E/fed8a7Y44o6d3OWkrZEHXMDizvFGt4cpfvpqdG879vjWc/Ixrufw
wxvn/Ldl8ME2oYD9mBJJont75vlHzv/CHW/CwRFVYFwLwZZRMvxbRokM5zYyQWjN5EhMs73rgN1x
MSuyi5PVjqgRhrk3q4NOCDY+pWuxIEaHelHcXCjnvKgam1swbMg80XFWG7iF3fLqmkrITpZsBV4S
XKD1RTHZaEKUlK2qcDZvlN+fcApYNpvB/ZHqcgQkcf6CELUxKOELYGF2ebsQM4Eymqazi/E/oeC8
fi6g9AJQg69A60qp4fCLDe5aUSg4jN36t8AFEzIFqc+6i7xtihghphoWbdQcCEWvkfJ8Y3vz/Bh2
ClkU8VGLp4b9o9u8jrNrlpARQuqNgwXNd/WLRO9i9h6BgsBwqWS9htOqtzqr8h54q4/y46LGUi1q
DrSnjnURMB0SL6SlXPhUn0UUIPBjmlNcII61f04Z0zFygvzFi7IjfE5XFIVhgfozf5JFg5MVc5Eg
Gzh7wG1ohz1eijG0A2hQlCNoTLdTAsZBL6yt7TB1CeMA1ug2fcGwG67e+VDXHhWqh3/fJ91ap2h1
l3X4K4f4RnrZOa7zyFKh2oim15xciNxsHSD5r4FYJ+wNWAawsVsiSXeXvYLD7xKZq/Fyd4srzNRa
UdR6Q9Q1ZS1txh2AasdSu6MJrVIZWvy+st2t0hGVeWftQ8xmIZKzqG/EZrGwIzmLpCNJis9zYkns
x/hPYbXUK95yEmI7Sh5x4I4fa1Ks46gnuVQ7G4L+unJmy2OiGy6IBRWVb4bfB7J44ic8LTNAafRF
z21We6XJqjylDo7EEjToCl1kv9Q/B/rPyeVFIWQZtFkoUQ436VG+yirRcaEVq0UVlMHDXouf5Suq
RnoFiuHy7b9bZWjmf7B8Mh1DllXbwpueTPF/WGXUy9Vqr3fMNw3uqpiFKQoorCqpe+0by340ZYhG
ZT1EJL8gjiVN5AM5641WUuMzxiDbw60BZZcDmIYFBYkqyR20ltHWperxwrqJwod7E9ZNW8KGDjVu
fSF7OTMYYecG8VyE4OFB3ov4u9p0J1/9PR2D2zEYVOxIAgvfSBK+1N2ZnLXzTj3vGgJWHUgISYXF
T5XYFb76caXE5jke8kg1sXeyJpGoZN/8ByOE4o1Tfpcnlco8EeOXX3Ie/du3G6AZewZVKGQqSyhk
HFCEClWsZ7R+SWCrh1jmj14GQpGrmjC6stLJyC2W5/1i7idz35n7sTr0lfBfriqaoINK5tLpME57
EGh19ihjGyV5Y9GpKxrtACp/nVafRiBhgvDchIo36Q9O+VDrhzNRPnsT0iuuaz0GtWl5Ex6OjZbo
I8GjLqP7/M4SY34f39fGxq2wVCdIho3YE3gBjgciCXqCptl6r9SNEdLxyjmssR2g/UK08NtCZuHW
trCVFNINeJxWfHoJMmZkHcOCJuX/R9dPCqHzQ1ZczJ5YlYFJgovwAnUo7iGk6YsdLUine2GTjJMV
JUjeK5eD+gk2624rAgYGmZXYOjZsEC0o7ZH76TtQbb6itfhXznRXHoiWwcS3uv8r5x3Q1tVJ2Imf
EJP2iVUluR3DhPmLktKTeqG6ala9T46n6+J1lj11EgQonQBELLCI8yUFZn0R0zRibQleLokXU9cW
b4PXI7NXvYbcYP1GUtOW0ERUiQK3P/cv2E3vYOnNAxEN6U1NBxVNe0pqQPwNvXIFZ8RnTufVVPib
+ecKyw//RLpTTnIqZocQD8QLph2uT8dfEjagV2Fs0fOyQ6oHFAzsLUq+f/tlkNyxiSEQwMGSHeI9
mPO8AtpKZF5RcoMTgmmxUxGv2Q7hTX0df6hk6mIspiVwuFrMINns5/FsucYX8X7wBCFICCf61bID
g3SUnSjv/3tFIcKPivFPQxXyLjTNNDXZsJx/mO8M8i2XLAIMaLD6VoxHSFYUMZrnPxAok72DeIWS
gcnyOaNZUhh7uEFXXygD1cApq4bsanu0SVD40BvdhbQUBSQEnJlIGgN0OLoVgMGhUkS6EdoGELR3
cfdtn1yqpCo9EgtyV+tFz2Mc2cFj3BcjCVtWH58T2SFAGpjZkKXxNekIHKPlGOkmigBh7NNijRrr
f2loLUrxatijsryE60sQiuxf2OBKfm741RlAnLx7weB+qIIjAee2CzGBIOfrrmQusnYarXeV3oZU
ktJaPHaIwj1DT8gQxnmKGGEWVWx44XYTJgy921zT4wmQxz2R1zhx73qQzvIvGYLC+mp+kgQkv7O7
Ov/U6MnPry26fMNjFyi38LVB56ClLZ2HW5u2Z/s9wxriqGqBgfk6SSxYLjMRd8EkR9MpZo8FVsnx
B3YmUmrrBjjurD26UwKkBTv8406v8RtED6KwjJkDulbIFogUAGiw+4Ur1YvdH8M9r5z0LdZPYLt/
3QnaWw4d/r5AJO1BaQ9btppREzwFnw0wF/Id1IOFGRTtIhMmvQE61yWEaMkK4FaEVzMgpHi6BETJ
EwwWgPTCd8NwcfNcvfaUeRpw17p4xzLGcdUpEhs/tjkZWQSAkHPEWBQG3foi9uOqiuSPwRauVdBs
MWfjRQTI2RbcsqJxm/3JZLGb1lJKZO3cC9qi8FI1dzfmbMynPalMc2PXX4h/hkeUdLQIdG2rrJ4g
ouLnJXjCfRqwR+A9R+TYIlsTJs1s7JYxuY3JSXJn9eH2WFnu7eG/nz7F/A82bea/n75/4BL6chuv
xYSXFWePyUa4rehhKq7oHScNh6HCTDlg9tNtPVfjeqI4TksRcZByI/Q/Gtq4Prn5nKDjFH18bIJK
LLA4NxwazguHhZNihTKWuLArwKBYgLJZgMB0Daxr8D3BbQ1VPlyqRehmpyFtHUQoeF2IZx7nQ3sS
hmsDOSoYWjr+9nzzaLOGsKVPFrA81jzT0Id5lnmS2Y7yDPMAQ/mNILBjic+Di6iIGwtZC7alOAnW
ePFnYAYRN3lowCrgAkMfsD6tPKQbAsWuwvxs24O5HLT2cFP2uG6uj2E/RTcYL0vYDWEjY7Ud7GA5
/89yQUf/38a5TlpVcgy6myfHo/onSoanqVKDxhbP0YztKBEC6din51NqJTwvxO3xpOiqsF4ofm4e
FSkWB34aU/kvNgq7P49Kcdld62Q6iofjvz8aqvGfICuH1DNV11Xsyk2RU/RvlrzVclfUwabVIzhr
JDsLqyqoHKh4HJfO7vaJI5RZR5Pmvb1gc4IVL4wtUamhVZWnREdhGs2rByfDq8EEcErgeZ3teE/j
Qx8Xq2ty8c3furaJzEUbHAyTOtGy0a/RrJGYbUG+hb56jjHtw33YDD6wWxOdGXDwmmFEO/Z3I0YX
lq865bPsr/IYJL9tZtT778clu6/tFr2WZuzpslrF25b8dFZIvmiqFj2y11ELuddzfnpUT483bCbL
h2pPQ8UWvuUQw1S4IDGBRuOA96jx9UroBNIM9l8b0ASTRHqBbAR7m46pL4IK5pcw4KZOgsy6mOsk
9EnqnLLHZoNh4uiIRiRiFIy2+ZGmiY5pW+GyRnJdVslXFKwuHRLKqYCJQuytN3XV1hc5mAiw0fbz
QfRAK/hJ/zM6ovNhtWedY5XQK9HqbH0OHQ4plPQ2NDbQgLfYSfqZv9sYEvvYpQ3pFRW7RLxNGqMx
DkihW5uWrWPZGhXEAA6O+79gBdOZwBDl4aQhMfIYAieW0/StSBEbH/xdvgR4zHRhvNFCY1l2m6i7
CyPr0100Kvr1T38CqTt+WkgnWBsTcnGML6kJewibxImXwX9/1BWGl/+/CbEURTEUR7cczXH+4epm
66PayicgWSjqkEo7+C6UAQ+A9W/Xp/3XpRWbEIwIIUQqCS4QM5l5UDuZuX9sVkIbv5FCgyM5iwDy
78yUZBd+DJphtgk5G/iHey08HzC9x//ZFzphii4ny7qF02fXYT8jXMBIlMfzJyevBD+RYffhy4SY
5kK/PEh7jEKlh6V9CM21nZGJMOXl7TkxVi8GG07MnhzvIRN2VBD+Fw/nMaGKbZKOWnQM9hPsij0h
DEQ2QTdwB+GABTdS3nFqmcA2KJlD+ibscu0YeubFDZe3vhI05IZeSf7jy0DVr88xP4+fCn7MYb40
Qfh2Pe8+UH31mMzH0MJ78c843PyzZggUHKZWlTuVBO6U0D/zu5FAz0GoqtS+nRI6qAWFw8FpYZTc
q0gXjntzzCQX9S0XOB5J2U3LWBhd4LxC9gLIihsKBRxgdsdHLDfx9w5Mr4RCymdf+BXwHMx3v5PB
HVks+POPRthExJMeX4ukho5DJ9AkpoSFojAlMInzmt3CLbjrLSEVZRzTLLe8ZL9ytFJB7ocYIVgY
az9ZCGFIDou3H4JVw809Mf6mlZo2KBn6tMaTMWCQO+YorPzk7x+JZmCcRPm5gz59Z9fq8AlAV4Cw
zU0WYep9v4P3R4oh9PuTISx+CzTx4F5bRBZQuas73pkH1WtHN/y5/X0xRsR8BCMU1tKV+L4otjhG
LH284fjmb7zo6hB3AVsKilg6+qiobb4c2I62/5M0lfVzBLrjc/z5gTvCDP0zF7gelzm4vlqE4PpH
b0SjgiKNBN4Zf/KgO4nshPPM2zc43Gin4cz5BpEIIOiMQxbONj6d/Cwsy1WooE6olO/fu2vAq56D
Bic3jJauwRGrrUlopY02yGFh+s5zgkgMQMUSGjOkkognWU+jn1TuPhS5Lr3iG77VYzB42E1g8Oxx
BQZPuhzraNhboH2bzO2cIg39m2Lk/kIeOemRQcuZTCpxh9ERoAsbnFXne1qSTWskfWgEUMGr+c1q
C0ZjXUTs/8+Ld9GozlUR4QNa+4HLyD3ntOSR3Ue5YLuA9bEOYMdELV/D62F4Ck+EOrnJf5h76EG2
N8zKm1UzfQo0AIg626bbdFnSq/jRNakgU3BtTPKePdr7DFXz8CrCfvQHZExsx6WzXxFKhFEydjdc
Izh7hZDlILCgn+vHaB65aiKYF1LwDr8G/SyOnrc+LNG71SGxCPie/6XgxxFWdXjhm+ZXiBfP1CIF
vgHjFNKpbS8xrZw9HX3g/fAK0slqhe2iIKawtqgFF/TSCS5oofrKzNYF1Re4QTaQPCCghMU+8L7Z
27e/Jxx5KsjkyH7jClIuxhhlgLARCg0MTL4G8o8YOEoohpXwbi94vE/Zu7vdqbc79tGe/rlu1pHx
5iy51vmDdo7JQ0fVpIIr71WUM1yh+Nwqe+W4n8YM50nqIXmoOyTPEJHuWEdBLTujYEobMx39V7TT
kDAuKwlDU6IaSokTsYhUMQ/CMNA/3/z2RkqzL9X+if72Rf2/hJ3pcttYumWfCBGYh7+YJ1KSLUtK
/2FUyk6MBEESI5/+rgMos6urb3RFKKoynbItksDBN+y9NqZpobJkItwoCNU2T9eB9Wv+eUWmConV
0wkaccc6QEjJEomd/hi0DhexSh6ImdKJJYuWWGfowpxAEfJjKK2Eazx/PqwQWSrTGvSR+L5IlcJD
i/6WzEKMY0IH4S7I368hcizeh/lTiSJYHt/wkDXMYLC5naNSid55ysbS8sQsRljE0d2ObFVd6ZDn
qhkHnzc5+gZT4DrFS4clM+Ja3DSuNIdU1dqBAff1YzfAV1asMcQPuEz3HwE6F8QPKy5l5sKJHBay
6ONAiN3D4OjAIUp5Fxrsf+cnJEbUQvkz0sgJtzy1Q5Rz3+7buF3wIaoiJtEoJ/cFNZ8PRnVseGyd
7c2Gh0QdJd3I0+3zcUKydWyvxzWvobMo0WqL75uJWIUygqo7vV2yWUplKSVTc9M/STKvEkW7bQuF
kD5FxiVCeDJHvSV2ZArcCjf9xxnaXXM+Wia+wbkX6UJDkfQ8OXBiX0S6UAEg9LCbKJu7MFFSxO8h
VfLRicVMxfe7id/LMSmKIhT4WDpGEIitLxho2AdmWSQP440iYocRiPC4ZPgsCsREFmr7GG/Uli4H
JHJOVX5VWF8E+3oJEUD4GXZTwFzsnKjD2SDf0EsAh0aYHTJXED6j5cYGUAxi/VLNS9Tcpdv7wOtA
NpLNBwzEcNcuHlguYXxB43USU+VztvTuL4ZLtRJCGNXlgEpu4kDCjHl5mXs6BM/4foNDSAXaHe+b
e2tNJf5GOxrBBjDV/aw1BPE5KfcLjJAmJ9v+2mfWmFagOtjUQjbwdggRRB/wURf+VJim/q7rsDgk
VLf9OTPUv7DnSbAO8GB8+NCotvnWPtza7YDOrxKLTSeSSxQheP9TIbUGkz8iVTzDS3ia/I/TjfRH
A32j+Lp13uiAgwKj5d3kv3jvedfEGAoqmQA5Cq5g+wV3vDArajEUX463yi364xlGCBoiJtM2+erx
LFPVxhZHxCkyW1eB4sGM2u9ZWdP58laCyp/AJ3v1x/gyDWKMXHEgMD3uOekIRYb2t8tIsl9oQOzV
54PA0oFdig+CFSeYGiyUnuVzOeFM4qe/1y94iJdINtIS644cyt9eyG7HJeOzZMC313lHmoKTOBuE
STVAJXo3wceIyJ0BFihzmiJw37WfKOs52Fn4YFVHIFIWh12YSeKuenmyL0/4SJnCfOgwKZivqL6K
GklF5e2jWj3/bSitt2EqhtJdsEKTwSS4IYyPtMyeQCnJH0ElMFVSA8dGTRZOffj9+/jIqU/KdDUP
C4mEULAP1nToPE6RqEAeAI+rjtiiJ52XzjIZO1H6o0QRRjKj7JO9Q74LgO2HiG1tzKjokfuFVQh1
X+DIPdbUthbHzOZ+d56Dg2f7ws0jfMwDKgph6EG/xzzcB0MOTp9Gm+HqPStkIJkuExxuZuUZGvk0
JkS17rF1294H5zQ5dsxV4Vbzu0z2dK/W860WXulKi28sIkFjuswlYDeogWFTvXANhvyA+hTe1LD/
UbHnNA4Yt1kvje3hgTidDeAUy11ccHnn4yiAvdx3XMbLk/ozw/bEWODtFxRjOiLwPWhoYO7itMX/
qjz3GwV7j8PDCTWIrBpMmRdFqLn2jkzYfyqfw0ef/AzKelRiemHQFC9z9F/aK+t/GTJZiknsqCGb
smVb/zHibbtVsq37qorpLlEhzJlgLI0bMw/XHjxVYHgjoBAM3VtsGTHq5PcsaFiGXLQc818tZ7eU
PhaivVOTuBYtXcZ0YZtDiAX83PTeJhfSZftIg1YDPqVP7t5N8k3mp5mmUl0HYcK8dW5Y1Kf2mg69
/zqT9mWTPiFoHWGIT+NnscRykehzArrjejAwMZYp8I4bJsbfVh8IYMzGnJgnHtAx62UWy+Rksltm
sdz9idkXSj/oG72KTvJXcs3/iW9EKughiKU+OwMv9Amu+qc0ehA/u5du1EwIBddQa1CApyo6KgmD
IWmb6XVMxUqDgLuDhUyuz+5TqiB/w9+BguO9XoLv/yKGlmLT8Ho6HqZsNHnbvSHyaYhpll1HDVfg
RJv/CjmYSKbtmqxuMqfOzHtmoQAk/gkP2lcsHmY7/4QB4TiCnmM4JSXcsMw9e5GGhGYJ46Rdxb6T
i8xG7b9cN7bxv143qKY02zFMRdP/Q3tRqIW9XmtT9U6/uXLOOgUq1E0+2BCDLNzzw7weoD3jMBw+
NzyCIGXiGRy9UxvxwISYiDriSsV4Sm3s0wjzBBfPZlgCDvkRwL2C9wUDFSIqj64V+LQm3MiwTtUj
2ZLTHDEWXanMr/jJcQEI9jXrTeDMPYk+4Q0H18Sc2ZdfgIPpcgQqnQ6+qRE6MelKJt8+AOXCvgyf
Efuy/VIW6IaiYYxgyHXJfMnQYphoPyQsvKbNJsJx7Ua0aQ8nQnyBRoPyaQu7u+m5+K/U9ICoyoM8
5gqRJS5PVXnIz+WhAGUBAfrpoqXtsyYfuzua0Lwts7Oa2GXSh9MptMyIOLudwCWb3sra7Zrem6wp
PCCDF4/ZY8hyidBiPcFQtq8bWDTso9fmgD/FnGn5DrOV//6zuLmlx5+6UifZrskfhq5uQy6upUAu
1uE8J/dZ+NIqiiOXYzAl6MbqBfRRSCkOVntYsfsv+ahkRZ0N26YSqswY2maAm4pNBOimSReuEIpD
WEBBtaZLrBiHqT0YS77AqjBSe06Xc4LfRjkOIhLj2e0t9/eemdFMrzWEJwd+tFfq8GPDy2f5Hsl/
GPijNtgEhornxkPXPLA2K593pgqtoehRSOHLmOfRvuWamuC7wFWFWQzN8/ssvy0v0+1bScoiBhm3
plOIcdbh6DKtJ77p2apeUBPy3w0Q59wfl5cGKyOuuy0uayA216QqgPM8+WxXRbgmQ8O/bTJL6b3n
bFhBxNyQkVrxe84om8OJFkJiJEhfwR0JwyRpKPAqWqZP/bUcQ+UaorkWxavbliEvd7ZwhcdT9U4H
gpsFe4B8wtw51AlSDTTipxtFOgMFUj+jxy2T57QDRw4EXFhHPj8LgPGTh0+EwpxsETSb9B3vz9Jm
7+jPop97/0ROIt9peQkxzHIoIdg5+4rVa0oRQVPVup+skgf3GaMAdsZPat4utE8JPrgiJxhKAA6M
Oj2f0rsf4XV099of4Tct8AzrxSdwkBemDT8KxY+Yk5yTmmXnr73DRi/uHO9LSs9kfCumxB5JWunL
0PIaBFeN4FOiL4R9yKU/x+0lroGy69G8RGcc7YpwVTHP5ReqCGBIwWibGxmBAgYIIcqniYAsg8TV
wo1GghTbLpnIN7gaOTlivJnSATfA6EMesyEfuO5v4gNJL8HffvK48FhLaMfyT/YS4vPK9ms62kU2
zCfQ1tD6IChnXTbz3MOnNNPzUe0zdbeSZ66R+xgjdWQht196WMc+ER3W/Hy0RbCfdeEuKd8+sclC
BEYKXYgeHE/IjZkejGZozfy6JdpwvFhI4bGBGLhdQA6+SkhrQoQ4Ml923AzQI3pXZv5OezTgBIk7
LSqIjcLL00aQEOn8ICSanoP0WPKWxl/hX8m+DAx0Qsz5dDWErXyWcbcExPzqCt431oAB8hfQC3id
gaQY+GNZLcX2OX4T4ldRmbQiVu/m/+qpWZ1fs0vOQUjoByvus4LdzR2wfQ/bTtsf11zZNiaLwrtJ
0onYXZ/QO42xSgEghz2AACnEbM0qFJxARcmENVzKMiDTmipCXjjSOcdcmzLaGuOCz96UhPywnd3r
QEfEz1ZBtue3C+p+5sypQSt+xA9UpDUeW0/WIwqzXT1v5Q0FwIIVFpaAEPbBjSC6zGdfw+Ook6B0
s1ZH4DMa6TDCQUOBW8Ej4yP93lBwejB6GjOVpITrRXJ/sWSG+Si85bvRnSqfco/qv6lfbJptJ7iu
JDojVAof1w//FFCfzlh+u+SCF7CLgR+g9t9DoWghSNKB+rO3EHHG7t+mQP1ldfkLdJJ8UDINSWpE
9K3z+sKDfwDVtPUdApW+4TFQFlEYug38LTgrszuaqX5JKXPLA6/L5wrgBPT5aDEVwHbY/yZs7G8F
ytmMZR2T0w28wbfww/AtfJi0u1wBBYByPjLyjflUxSelUWzDI+3ypQI7DPbEpcwlfyL7xQuDNaLT
g+oCGc6b27jxzLI0oSN18Ko63i9ex9kWeR9COyoHMMHxz9dFkL1NDFBOOE+wSxL16Do5q+2Zdzuh
lLk7/i8cMOQrnTzs+7zR4ARwBPDoR+UpQkugCvgEyxBvAaqJzxRGAdcRe4LG7ef02kdV/V0CGJ4Z
r3Ro/MT/VYeqKLpYt/2HTsKiEjIN2VAUzVT+Y0VhzpZ6OS09k0SeHzjLpu/II4ZQgKT4laXwqWMy
Voji9Vx4HIKqliMA6URTMgywOEx1EUWicN50WWNmhprf6cfRSUeKJtIQ7jg+5Sg7SDF8i+avBku8
477VjkvJPtc8ZZEkbGkeiFl39qhJn3mEf948nmCx0N0M+YE9BQYH43FkT2GA4dqkFBKtFUuCnzvk
ljKmBowCipXKpjxcbH86g9rJTC2Vz8wDRpZFjifcIQDULTG+l3p/kP2nCux456uN++AFcwyhvOrF
PL8Xkjj3+ta06aVN0bICAnVZUhPKpDGUvYf9I9QZdSJHP85/zjER5NdJ8Dfwudzf/+obYIhRFTbG
Uz0+nVcwl94RLC1Z6iyYs4kqTUqNS3aCQHu0wYhVh7HNZb9rk5amY44IOUrT+xiMt+CHV2CP0MJG
gd3iIjI4+42dWk2m9XlFTm9KFDraaaLQOzWcM/a/pR1ISP2sQPSM2bCkDws5kOcDbxAtIEQxGwtg
BHqcC12gxxnCtcFLCyRpAK6QGr+YY3BAnGWi7ANaPOZLKIAYZnDpIpBGzlR75AxZGuPgEHztwTcn
AcCYChH8PJF3JtjsdF72KaCgBOjbZaSfqE16QIhYA4AXNhYFSxWmO+ZlMjvZxOaiyS0tv49ijLMU
WTml05A4oLSJEPYmMxjBbziBwTYAL9A9ssuYIHJBIBVz/6RJq/RKbu4JuTuDD1Kn/EuD019kgy7u
K78+gos9QS8lrdOrGWzW1OeuSrIblbKYXqe6mp5UsSheeHzEXwDsSzSVkXUWSHOSn8VOJC7WRH+k
spbdo+tPGn9Nye5sZMx0vqQkHJD4zQnn5GA71EuwfjO37IGPeGbpaH2l55KbS8gNArJMN1LSc0Br
cHQ9fqH9BvIBIZiWdsfA29gM+OnCDHudIHYwCyPHhYZzA72TSMHer5ICQD4XCewVcQxgHWKyLfhM
ROJtIZJo6Rn4ROgZ9nQWpBeksyBmstbQYcXwCFmKGUVkno6LfCzUw2nMnwBXnx+u/C/r6t5ehp88
oqE68YjewU6wnU4PH+MZviGMGkCdUPXrt0hG9WpGN5hA/h2aLFRX5IdU5e3BXvIbVfk9swP9Rghf
ilx/84NZvZuuajBDV+IGsgMu6Hq7oOcqlChmDzIDDCvvLnmHChFbuJQwVWACwTsI5YSzm3P0LRYf
xKZsU7lccamBRNN98sys/CXeVLLBgrNUF2AUZl/8FvFEwYUg8kwfMKpLlITuQ4SImgcUYnIdv1HX
iBkJoUb7qE9jowqedIjIEEaaREwpJ7YlEpQIB3GYOuD63pDehemWjVDIg1b/d77S+RHIfFCV5yQI
8R46oAHxxUxtAkGDR84S3TC8HvS3++SEJzM5IgPwfRFMROdJyMkS7kfkHdpN/zwHjDAQOIQHdEun
oE1Ytc6mWBR3TT40dEPZ3QK8k8HhKjIHQSM0ZyfWaO76aG2jUtjqlDm8aOEwh4wgH1FnRuYcy4BU
5rhDWdKHVR8uU2ijfw8HJqUVeMbiQkRBwL6xVTyWmjrzQmqnP6C0X5fIIvwFq1kX9mQBi82U0qUr
awfBfQoYFNKCYb4dKSg3gIITLjeA2zAUrvOhmQ/fXoFzFlA6VfbzjLbiG4B42GG6oBvLM89LMoUD
QCTsPDCTPla/vAjSJF+QNZHXG0GkXFLpnFikkkoRh/8sWjWX15WqYzKObCsEHo0fHNE/f83pD8xC
3SQA/TiFdn1/TzocF9I3oL1AJludtFUCoULALoSJhNHvC1xfLj6KFCaVmzUbcQZuXKrPjTWZR6ze
2F+98y3U14wd4IuwejLImnddl/rb+iFRBNexSRIDIVFEUQjnP9njrBZ4UKxL9rhkPChWXw0Dl1ob
11zZBViulb9oGu7U36+7LW3aDOzjJiHCVMtKXCTP72tR2NGsRUFyvSbAT/k0+f+NmF+Ugph/qn2r
S2DJ2s8yorEqVK1A5mOV3Qn48pQoakyja53jFWflTXx6UE0qbuYUXLsXsbCB8QPRl51g+fdOEANz
8/rN6uJxoZaJ1OeBZWgf4bbSzUBnBBT2VLZ0KUL060JqaFFNyRvA1Jy/l/KhQB3lHG9c4Qx3xYJF
l9JaSz22hpGD4NIMtXs4Pki5QH8ZWI8ApUVFgxBIC6JhVmTgovySdoY8ZddrPh5MI5bxWDVHxu7Z
9M7am0zbxxWzGyAeQolC9qiwrhsvwt/Byyeg4TyJz58VL64tfFnDnGOjElRJioXWBx3fQjbPZNiW
pHazee1FTwlgb4RXEg+u2ywRvaN4/8DgX6oIw8SeWA9eROu9q/8+MSliMv6xN+G05hgWsT3YoH/Q
qlvximsWGaDIkbYlHJDpOhJVn0y2b1JBb9f+7281848i1Qg30AUhUOYnpdLna1OwCTXmt55HEpRP
iLPbUphp/GZMf8aQITMtol1mYIApH56+5lEUQFlRuIfFRcl6lIxrJNUKwz0BlcWHgSd5kJPL5gob
0LUGJDb+x+T+UhEK4+klE6wEioImQumTG7dhKJHucIsIuGXltepxH40fQFgzM/kHFH5zoP3SpnJP
8SMDx2CpC7EDrzwGEfOJVT/Wja+NveH4NMlWOIwhHbogGxdv9PRMBXirWVqy5uUKm28sS4FIqHCj
/qLDRQ1Vkno4++wp6GwR3xOoBRcIcAeURJ6UUiC3oQoNDz1DC32PM5Z8wkCKLClgf40VHavtmt36
rD/Dj6I+93sKyU37jSAK1TeCKPTePMjvUU/RZnAMQZBy79fUWdPVSuFFQGxDv0e1NgnZnr11tgrQ
cCRBv9PqGj9EgEpa2SnPXUfMWZVVcK50UuAA2qFEjkYjwpDNwgo1toyWe9Nh00jpAJnLsCAXsI90
iwP0s6m9txeDvp9zEETRj///RF7VNRHN/R/dhGM7tuzoKq3E/t//TdzXch3dnLNMMitbS+aUDYE/
QcF0EcY2hEiSJfcIJYKWGvnw4fP0ZFrGiAJPN3vmymXnSLz2Auog8HmQWu4HYXRk8oglIz42hXmJ
S+SHyOeBsr+ov3FSa5z04FwhYBApsIUfIP75SbzdXyQDyTdStp+bN9wgGSsB9gH8XROPaMITHqL8
RAyFJZXMDAIHeukw3A5qeWh1HNuZUmQd03B+Sn4W+hufpFVkpjU3CLtlyadW8AbV6/yZhS59PwlN
YO8PIO8W8uep5P6tMxXVxukLTDhcKTpJ3/Rprz7Ybw6Kf8ADvnDusx2EYrLtM1je8thibQw/i7km
5bQUkt1wIaETOtjl+DH3n0wxQA/SndHnmkLChoORtCrijikSWeQSGYmY0hldDVGAFR/8PQhIQcDR
hmwaSXQJfcTABI7t21rDpZvFCUmkm/JEhBXjBNKbKB4JaxLgSGaX7EzbkKy7OnfIlMQF2OSH0+H6
FwX9np1MQf9Bvlm3LVcWKWXSBafQVQjITo02dPBcSwHpemWgS+Qb0+AHyhCYXdAChtJ88ixn8ngR
0DMquEaXP6+njL4dXmSLjQC3CLIAPP1kyC0h71EJhDCgEXnhZQzM6CpiciPwjTI2ZejUPGuVlz3a
iEtBxDBAe08PgKoY0kXFhWH38kxtpy4CKsofWY7ofb+SG2H6HbKSTwXsjVCfHvwzVhXSDokr4VHP
eJXDg3k10OE+NbXk3CWs5vZqUrZCHvImTgwRX29ZUYn5nTC3N2JVpf7wkZ2QcW7vK0X8B90SF+vH
2/rCAmpBIBNNrYcXm1tmNT7WR0LTRFbUiA/K5WOZPjHJWjU262wl4+hIxwlveaQamgL0hAgB6NUI
NrY9DHixNUc+7YXGhjG5qMyS4seZYVoEQJGGzd/NsAzKMMMyd8DFf4NplZ0fYuVQHIur94ERTBew
VJQdwHYr3og3XOYzVxeTYkIuUY5icL6QtHK8XZ5wzFV84KR9KRHbN5n2mWyErzuUeBJuz37TCw4l
witgk6yAmGGlEB3OCgF+gr+wnKIqNoakHeOeFD0zGex01rLlkVvnQ+tLl68MoxZVHP+sxU7tDTLv
TXz2LNxx3uMUYt5fknuVjhq3fn5ZXNPGLHCQmyMeKWIQ2cjpSTELst3SkdQgyHZVEQu6SCZ1KTqq
lUc4IAOkRxjBoJUzSSWMjtu39XL0LtSYaGDg8FDqLSmjUbZtTEfZtoER2Qk5AlN19c5aHsAdGe65
3R+GJu2Lw00+XB/HFeHtuzlEp0HIT0greHgVMkiIu2d/BVUhe4rqPV1dx4lvZuIwkopGRO19MhkJ
yx8zUqx0bMhVzB5UsT2CEaD98VkNHTu0tloWx+pey65WEIl/JHeKshlHKGUNCD8M8AtDMhqcrXJe
UPMAcYmhr7Cxp0CQTCRWu9RYf4IbJBBX+PQ4AmgbEa0ZUDBw7AMUCA3MMER65Lcxf1jZ1GcBAoio
U6M/8vWe5ssLThDM87e/OfD2lKH1CtXTsboef9odg3KBmz3dw5+Ygq/HaRKO/3+SxFAGDrdgBuuR
3Z2ATkVyQhPMUoP5UmxfF56nA1gcdlPIuDKF3KeELdBJc+kX3G81pt3q66V/0QsZaeHG1Z6h70H9
YoPC/Lz8C+6XBripScGIn3PzKXAfLwzv4ffgTyGaA7kYmRYWA7AuyiNER+6zwUfFG4YcFDLhlorC
DJ66/yZ48tIP1hg7r0UIxritCgLdQ42idhHVfWllFvOgt8ed6OPQINaiQIIbGI+gxKlOgIs3VgHl
rEY0KZchgylMPzNwk4DNUUFoevpw8OF68uCVJFxYQhZhE93KnrZ0JyevrINBHvb4VLG5BlUdz+8S
1bcWXwk1nmIg7Cc9YkiTvPg7sNXsYl2PzOM/ObKsELuI8hPczkiuSgSnCmKGXURHEGzM6i5PCDk0
UaabpyfEUqV0LO4HWc97O1un9CYHDwC4BuNEBIciPQEH9ATHrwjuKJAE2gi/xBguQBZDFmRi1wOl
4E629Jpw5cDyse7Etjy5z9Ch+O3U4XxNCBOxvSzBu0tVx+6IVRa9hOvyPn6uKOS2oAlqxiCiiOSq
NkzfMgX2DeYbVzIgLsgIKpEKUFwEcIfVFRZjEflCg4M1j636+TdGZhT1JGIkpXSFrkfZToviYFxi
BoMAUn2dP4iRwqjO6sz2gBdSRmJPoozkq3tjQ4KAkGNgB2URcT6CPgE0hHLZ9veaGdgSahe+FEYG
MTfnhlBH8QJCvcd1WwlEC4XkyKpk25No5JSFNxjsiGxZP17FzknyXjka1/mQOB8zI4ZHQFgZfhki
+a7ugUP2Qi5nCodlEz2T1UjRxKkMC4BYIk5lmVXO34pp9NYnS/hdMU/wpanbF9SYcEG9WYTSQDjS
gL9aRXEZIvblbzO4ZIcvqS9eV50EiWAm8Ge7ZTWkx9ywzIUeEcckQXlzos6Jo4swk4ee2Jsf55Tc
X5RaDCFsFmzbCKL2+c5EAXaTnrUMHZodqBTLVUgTW1PaMbEWc4lpChegsj8Z6V08rQoZw7g3dovE
3wHi6kVCIAl4xN/dYd1RbjP3u7FdtnPh59DCkxrKTaSvkbxGFoBnI3oYUfJE50zqEkNF99bHyLpX
EjaK5IaPG/MNDu4u+VaxaymSokgSdqyhINEHyzWY8HupwWs7ir28jK5QiWzSYAiTUanGIiWkxpxH
wMkAzDI5oJriAkTspYL9/Nrj8/04jY1RfP+pi+a3aXLXt7PtM9ju7pScPgKwDq2Ng5lP5CPuAjAi
9qhKsa6g/yJL9pp33WGByG0cq4C2mwdjr+Gp8rXNU3idhGMKKyGOqQZBT6bBXdgmqigRNwH7BQpK
IV4s0wEk4lUIoh6oF9L1f1dNS4QaiJwoUF5okFl57zlRPB8DQqrUkHAV9RIyWDiRDkN+aHC/hK8N
lxBumXv2GxDgGEmI+oJ70JIdkuqKmG9xR1oYtxOHKr0WPAn8AkpI9F6PLwzbJVl23UOYFPpzqBko
UhEuBg8/fHA6hBf8U6ZI+1IqwZAiTrFZAnC/m2cSd9gJzUlAJqVYAehwqCQia4MHSbZzMOHKo7Sj
QAhGzFSY9dDqg3awBcrzHPFKAJrxSopWQCS4WFqMOgYVxbkJGt7GE103beDXpEpnTWamlBYKJee2
wWWPOwEcL8MJRTIY1XoM1Y3fmv8mou5GmhjVixhc739YkaJW5wudBMleaP1HvDGrsGKyDYbX2p48
hdixWWyC2eUiDGcrDpoBiQGSArbebG53yhnCbzenfYZGZyGNvJKB4bSBO/5RgVRT2YNBvBHVQGu+
oDZmu97Hwjv5JU5Ar4CQgC94aXzl0d6dUyDhSOJs5WBFHM7Zarrvc+u9tyRvrU8UEkht6bJnGnLv
NxUVg4bnC9MEHpus7VFl06cglmChjxBOrOyJiwIiBzgUuoXIWHqQnArhHpcTlPgWFt7v8vqV/6jJ
hCcSp4OKecRk5Q3u8m1yI9CXIu8KkmnN/C+jy8jIf1m8Z5QWPFxcpq3EQVfJPXxGj1B5EYt/5oPy
mAC+YG7Dad8x6pizu5rfikPnvlt1/P6OppF9Ouc78EQOd2Kj9jHBFLhX7du4iMQZiMr78wwNNM8H
qroB+AqthhNNwR/lJbsvaEIzFdGZV2IyaXIPsxVfu/mc50M1ECYQ8HxQvOsQVL8srGtKIjX8SLHU
smaK7nJ4ASXHFRF217Buo+4BQCWS2EHNcc+r4SFUowv7hv6bYR3oItiqO1kX/TJUDZOks6g8XiGR
jdgfsEEL9T76c5sTi9V98A7umvLshMzDh7IagBXumT0St9J/KamB0/DYFIhVBoEw93gijgijbwJV
7b5XwJ1IYAJP7xZXfJNHxTmuiD3dnHfMhp6MNEkSrEb8AgxW7kZweT2/rj4q/v0jstYDaGwxfHTU
uLiEKwM2um8WqdYbLBV8FpRrFOZ19a67Drd7w7KcgyBqbIF6hZIncsYeCYq3EUKImoIQW6XUiWY6
j44gy0AvGbgIoemw+LbqU8q0/bGRwCnWj68PgLef73rAr2LWpvr/Olrl4fGG0Fng/JBauSggUNvx
Q/d4Qazo8jEQZx0VCr/ELBGWuoHoOOhgTwOxFcjeZ+sHDIRnYif1k5hJA2ZiYijP0V5/7qNAlOtc
aYg3uNJ0AS7DbcDlhnO0xh9E/729eaA4TkFFto6AplE6ieC61Z3tp6sUMu1C20mjzGh1uzEHOk2Y
B8xD6ImptdoQJiFtBnEzO92SiaqAaOL1RwoQAVLRc9CPkkY/mKhODCpW7WGwpGeqfP8qobsNZChn
uJjn4K4iqwoHVI9sBWwg42FtB9dNpsFAZIzrQ4w0187ZgU6X3Dxl1z+XJaK3t37h6sOBd5IFlKnH
25nXRF+DqyURJs4fouwUledWbjLtLcpon/aeXFAu6sR4P1oGllbhrImbYdLCNphAtfQJLQDdgZVa
OI7VL78hsl97y1FY9cQq0gseeBRpU9JLqBuE2ADpIct4WFn8K0xuAtZv3gWRF4UEKlOHDAc6a+MX
KgM2R8g+avb2HxLEGPfXLhFEAUL/vhGcSIupkqxh1Q07J72q5LTH6soSB1WgsYu/LX/13iCtnH7Q
77Mkbx6seeKPGdcezTPDgT3KmQUqOU704rebkP+ZbFBnPJehjk7K1b9JVSQE9GWoysElQGHC3zKS
gJncldT6/sa4xKINibCOkFDBWhDVAWJETJk3sI5CuH4Xf06G3JGw8htOiCfGPbT75Iqw3zJcfjf7
fvaOvJiGWAzUFExYCDK5ffDdBvgp7AQMszpwf9f4A1dMGYoADwXKd3B1BMZq5oZkdEveNL+3DnhL
kU8YHB6IlyOOSRob6JiT31O2rc8qg+hHgiZAmBj4swHhkk+PDwj6GZ04hf0sBi+M/fAXukrrDb7E
LI1BFq/zJ9ZJJAfZm1DJQLrbtnZMdrTvGrFpmIasLeH77U7gy7Y8ZXM6+b7GtzI2Yl7BSYguXwoW
bhHwL1/ZvjvywZdIWFXTfkz1NsVFbG6wlwl5U1Dw5l+oj4KFqYP3pv2yclRCGDEy7PgGmvlR+ExJ
/2BIVxbCnPnYQlztg01EsoDvnVYB30NLgWeSl3fF74xGeauB2E9/MJNjEGcJ54LJF4xsYHosfNn2
1kYwSsHMqWAE1wejNZQwFfIYoZphQS/Qmry/ma9WT9YWeQQTKFZrz2Y3g17JI8WDNtF8153wO2qq
WYjJizpkEYuYnEXsTRXKAkmwRPiCIiLxGf69uZxoJYMidJCrAywfnooamSJpIwfEBqxfUf3Qurho
gizf248IQAcsdZl0o1HYZVyGwgSBFyCg1px57D9yuLhfyCgiIgmKxGojhag1381Nhkaf1IJHj1aM
99xGeoDHiEHthnAlv8qChrvtycC5uMxOxYwCVxozCvYVJzvRyGgmw4qA5ooNXALJ9ziYLvznPeZR
f4QForQENhS2gC3ISdmDnFavQn+EIY29kpsbd1EdENOnyNQINdzcy9P59DSentTTE6UtmgZIyHxM
rARoltr4gtfxInjBhSeBM7uG6wkyf2SCwFO9aXFnI7le02vnNk/kvszo9+G1N8fO+4MHM4RKqYuq
Mlo3QqVMHg+5iL17PGu+fPfVu49G+8wMAtwvWHjDP2NIcJcDOm2d0pb8SFK9wDin5yKf+txc85ud
I3vjsBWoXZHSpp4yFCBlhM2lXCL/OxUFWjxyINbINMTOoS7j2UAkHV8xjSKuS3fZlqwlLYl116hV
yIYT+TfaK7IHFCW+j8SEYBwOJ25PxE8Mt4XThNkCOqnZ+qP2SKcLcAExscS9RAZJM7KydJGXoHcq
7p55BGcFnaCwX9+A/2F0tJlh+c1DmCuwWAzYGiDO1L4pC9+K0/3gWUL8Dr4F9UDejfWLE5KUFOOZ
oUa/kAYRkkLDX3VHkXoWDIKOwbv7xlPR9NdvpcS8vfovonNFU/9foZWlqLKlArlyVNvUtf+be3Bv
L6eHWrMmZzWyINDkCe3yj5pYAG9CK6axb417wTB4pvdlZ+2ph10vhpqcExAlCAc0SpCM2+EDAB4w
bi5zaCc/TzIi25gecoSJ4FrfPzgtNe4TDkwES0KHjlBrEufl2/yCzukUD1KEtI2x/3BNzNs3Dm69
Sor6fVbSGu7S6TA6xwwaEiKp7bzNTBP5V3Bgk4ATCC8Y3FcsF8jS0MPyCOgQVEN7uiasKkyyUYAU
8sNhb9IBQSM23qbHTLh1JoYj82Rs6tEHxzG7n+wNaRmKOpKIPKcSx/Yupaz+4pFkYyBDZW9kBwKH
ALR07hv3HyODKeFDQ63d5QBOZBGvxDUB8WRBR0fWBKobwABgaMDoSW7GdcG/I1riX9D844TbdTWz
lyFkgxuGoumUzkCm3JcWIfqS0x1S1dW+hsayi2eyLtAb4S9cxRuFBKpyP/jwtqDGXc/jENUa4xBz
JG7nyMklM5+IzMCze05uPGO55m0MnMJvZQhjDG9iwQjxFhuQakFrA2pXUj7ix5ERvwX1zuKIFoSy
1fbAkU1YEQH93+PF/2D/xcMKOQHzMzDRgPGIzQbm+i98RwEuF7CSliupeXE6yp6ESBfXC6of1udK
1AnMvWvIz33/tKhu1QuO8k+e41I6v9FNK5DGNh+AtmbtlFaF+/QxETBN+sAgPHaghbs1KxyoVWLo
s/u71TftzAketjTwwBgS5HTj5D/9tHiCikTYgHyPkuWU7Q+vABwRUv15uHfgpDwUeSMSZqwl0Vom
kpFc2uyiZcMjtzmb5kOVnlERlbgLYrOIdYw5/O8STazs3Uv9nDD+xxfP+L/YNNjlJf5diKNjrwIo
blAzKt+3w+AXlQerjhUBfhFQjrAdYtGBkoos45v78YI8d3lyUqLuflzZWF+iQg4n8n7lYBZ6B/eu
YVMIb1pY3UWzde1jVRe7axQYTEp04Qir9BieH8Q+xqraFMcM53zoW9ZmC7tutrDzQ+Q8wZIGOoGM
hn3hZp0iGUys8ADBWZGf3fx7egH4oXoOeURE+I0eN4Ioj1gDQvwUeBtBkubrTEVwzyllEIH5H9Uj
Bq7TEdxmJ/2QnlWxhRukdMUPojL7U2VqjEQGU4ehsI37U6SBPZZD07tpvnX3w5VzRQ4mLbDqsD/x
4n0rW8jMXeJ7ZDaIZ7NEbB2uHtIgdZMG7XCCE/5CqugpPuEgFJMKqASdjDmDNEECs5G1wAEVOB9M
KMY9xoQycwC0pQ9ji8uVi93avq2+gx0VAK0d98PIUDqcq8PS5o3OMkwg8/QSZ0JK1vkCh5xFVWiw
E3dI4/4a3iXhzshiqgUdy6SaAazk13QgdfjaPjKILx2H0JeS8HwVSsILnMcSGaFZClwWi4QBvJqa
lUNWqZlcZ4CC/lEe6YOvDkJgQSA5xqyrdkRjQWPKF2p87SGiPKojUiQWKkhFWKiQNbW79TGzM4vp
/tpB/ux88BHnEU0awGrkxlKO5mVyjtfLE55reks3JyeJhCJzzrB/CC0GXgu0GHfN07FT8g1BFKGr
YpijbNRid36mJ6dZJ6aIeqnoXx/koWgsnr27KEhz40b4ZhJ9A9PVvhOyACjA9LEBiE3WJ/Zk17qj
1YRKExSYN5+FeWEImdnw343u7bFS5KUD/gR87O6jex4/te5IJUYKN1N33fyBsYb2s8qxaKjfLwRl
MeZXHi7xlPhYmFQeSb+GMYFmlD7rlVxq9Y/zFA+oqlgNIMFjaUozN4q0LfpZ9CjUhczjmSudc7Bf
1Hj9zuhnj/xIHGQpQ9oJOjFLlBb2OQyfgoqb3V3atkmhudr/EHZmzW1j5xb9RawCMfMVMwgOoiTL
sl5QbcnCQGIiJoK//q4DyL5JJ5WuYjqO25FkiefgG/ZeO7NlR58BNRhHv/h7QBZ/M/c2OLh/c/YW
wh64e4Jya3zQYTltWzrEZHsD04xzvQyxZiLwTgDjMkcXAnTO8YTGm7z6hKeEC6nL4LYTtBoEs4so
HZjwpLsKWHBw9Bf/29MtC65pWGbb+g6+NKqSXXbf1Sh5PWBg6EASzvcgIPtq7QLBQXbvfMLpk6BT
zJYHIYonxO0HOvmK2G+EaKTRtrANhH5/faSRYD+Cugg39hpy75Zn2fdINb1mbSOL5MPxdeNFVRMr
SjwlR7W3m+KIKF+k9pRSrWCWw/hgwY6P0SOXA/eHT9b1mSUDNdYausf7VYU9AvqVzZhI4b3kW37S
GpZoXQ+VN8V4enhALHbBJM46NsB7colM2hr2UWJ1A2sWId6NfTOILE43nig+je9LTNLFO4+fPe9g
JlaD7cIOINOC9zFvfKWMNqi339GK6dUb2fYwNch+aD3+NKsSzYKnZ/MVScl73P5gKySRFzt7jjpL
frjyzVIOmGfw/tyr7+PKH2q/HMnQ0lc+VlUl9MMCE9m0pZnG670CkMxD1hq5zVWCcEAue7jIONpM
RxtiFEGEEIuVfu/w0ncoHw/IHnUQdmQEgOKVRMA3B4d8N1RVKsNLcrqAFgF3pCe/8TtgIdmcEy6n
NNwZfmIxNDYxDTOKqJwb1mHCwmObS+ZMNyJywZgnLandhHJhnWK2urtZrHLreZXL8JbcHtsMjx2I
sJGBM7vxcP39fNrkx1I7Dvkx7o6ps4RAIVzTS2InItSRcf3G3H5Jh8NORZRsN3PMGRb2lpUxSJL8
Rv+2bG7ZcbJpY1rbE3zPg2pk1Uo4FiFyV1jHgD+p+7zznGbCTM0i5ISOTJtxmyD/IZ/lrL7ubrsz
7semPk4OiBfB1SRYNi1RF1ixlXceDL4zanPJnTIRVbSxSypQGnyLI7RjsApBo3dQQoWkeLvDlk31
xL7acKBGMC6bftMA193j5S+bWDdVR05HehzhGTBBmm57kbfsK8X+EiP6j3aEhCZCl0yuTXYwa5+/
EIQsWryi2YNFae+HhdfWr/ZMh6UjS85UFktOhkAW8qD3zRy6XpoioWCcvIt8IhCdMBCBKp6owCwN
Z8UMRWHTi2ZrjGo9ImTmBlWbIJdux+p8MJB5EtAR84Ac/D6Frt4UnqoxYLPWL4gc72vRlaqxXzDu
vmMXCpqa0IFKcsRNtnIysOYsN1hBsMegXwd7M7pZI+4UvFPLncK10tMBCJUSwZyiJWoYD4EFpk8j
ipTsO8PFAq45H1xq0LciZHvCahWDuuEuwo/I8MuJpy+OwDIwQ+gOUridiximDdhXpxO5tNGJS2WB
DTBVK4ldlSL1vOefIIkxz8gISafO6tDHMMvE0yQcUQwv+Py0BQyqkGSfraEneBAOp0VKGBrFWVOW
vET1u2ga+LgvH8xXmCLea4uJUmt4ih4S+MowLGtrpjDuyzKfQ1bf29GJMpwvN7c/5EkIYzDhAMnA
Y0M/80J2tLCO/W9pnGIIH82/K+No/zTTEBQwSV3rAov3L8q460R6UxbznFAseU8qss6P0cJKU6FU
mgJqPPmUMygAhQcFQf7VXmmhEKRaGwFi5r8Rc4HHG15l6EuTkAKpmlUaAUm+e+eCIOFp8EgLxhOc
X1gIkNbmIL/bA+VYs5rWo6TbZaTCJPuNvJO3r2jBWK1RdbFdo3PQZ/9DTNCSj8UFP0DFCr2FiCdc
AX3rsWjD7pLC8WnZacDZFCtfyGBe+bxBiZvARvA60O06olErI273YtEb8ELUBf6JF9IuCFCouy5C
lIPSSGi8bplzz5wJ5QoPBVZ0g2NITqEzjCMQkweAxRadlIBZa9fx1r64XsIUvXHlUbzWsmsyQZpf
ae6xE+ZltXt12krTtjnj1CP9hLJgm5yjmJ7NK34NMQYx4QbRyX3ANTa/DMMaovIu9nXcvnqHQ0e8
uIB5EdPXM2FgIUhzaVhWRd7K7qzbw3eTIT64+LUn5ViVPfQlKovdtbdi1EccaypeWuqVKG2Q6SHp
TDD+igSjAWo8pCYcN70IQ5QVhycoGw2lZXt1iQClXyn8vXeWWbXPs2WlsKbzwecgl5bXlkRXUwlO
fHn1avppgkm5yHorf0GWRIyhyixz1qegxQYyxGuYN1B3kCk9QZI+umyAQwqivDABOwJeBMbm449b
gYxdqBNq7ufHGtUMSnORIyGiy9FIvJKzSUT4ZnNI4eHEhzI+JPUREo96haV6yWyw660ZkBBBorki
oZwSzk+u9PsLUUMaYXRM6wHhpL6mi86qAhVrlwmzQRYHbspjWXJ06Aorcc9fbqgg3DN1gDB8exvs
IIqnoRpmtQng2JJlV47sAMBqdWRFo1psvoiRoB8jSeIPbB3eOqT1BbYuYB1zTDJQdZMOkQhArGA7
QAR1tRvWUYFNJI8SfcvMiYECwGLaf+2BUBSPZUGjhuAFCzXUhlAZQpyRjCAaOj3kAF6hBFSRlsw0
moFqtU0HTJPCAiTJwcCkRfEZaNF7skdJOf7/+26RVQG6+I+7Rd9IKlTN9Uaeaaz/crec5X4dmwPk
SXnPvcKlwnB+fUQBulr/4hZJJ4/wb+gCcuFfMnFroNN8XYMWKPzXvRjFsB+8EGPnOXSO3BdcFoa8
uzekjL/KLDtnaPrSn408v8W90P6+FBb5B9v3PdWEn0BxS/zh7nEJ/Dn+y6nnyHPeV6rtoaLZiMOu
kc5+dYGWaI6JZ2s+1hLPq9zjNHdQjS3rOW0IC9qezxFHmP3O73PLfp3zymHlmNKP/TmgUDKw3/Oi
QBMO/OcNDN16F7N1qna378Q5KKZ3F/NDb4PUaD6c1LOQXjmTHEhOIxWjOHO3R7FUtgZ00zHGeGpF
fpNTSBvWqbTGIqWRY9ddxXGjZuCUcUw4Yvq7Chpx40seB6swA4uNLq8/a0d5XjsilLctXCJgytQj
NE4KmuWglS+oApvVVsEifBjiA/PCswjtilEFdjx5RXqBonuZ5CFcgt+/ceq5LvpzUjgjkmWY7tP2
mtjIhOYzwYFo0AYmYTknDnACWNmIKKYIN1YJpqwWD95G9W1nUbJiy1LCqgyDgNhxkaRsWnRCClIE
rCDzxoz3/D1n6LZVIYohKh39Chlh+g+8WGWei/79za2aoDqktWqopvw3ykt9vaar5MyTGf81BKpo
WTbhSkU4jYSWASJbMmTN7IJeXl+wsCKPZViJatmJmDUTm2JO4fmTTBRmmw6UXZLOhF2sZmuUOQxB
0VwzxGQTjsXdQIwObksMVu6zupfnKErxAt5mt4u8cY3aUHAP1XNAPhXVcSnkOTwA3yjaHv/wOSWd
eWmUYLgiiAuDAHmUgog43YXQmafhBObIZBQiHoI8AVuaqsRJILjwqJMcCDOQ9PbPlbj/xIBDPvvr
OV12o/nlGaL5mugX9LSqWN2Rf46bskbcxeKEJfE8AXzdx3cxwt1HMmNttBebwyghel7xDbl46XNx
2YLS7Hm9VPNAr6r5xkbGJrx2oQZgefRBWrCYxjabhk1GHLSQX11JBLvvMsA3QrbVjCEYm+FnBpie
G3EFAozxD9RJUMoP4hEIvkbv94a2vaBEYhY6e8A4YmhAl6aMVbgQGSDI8MmIFadNjEtoB5Hboj5l
Cc7emvSwOz2+ZZGwSvtHq9FdEMn8WwIlHQV2KCGsQyxCFsrXdofUjzUeTrB6RMZ86KkPSZk+PEaM
1pJC/kVSHn6tz6zuCXNmkmEh30SvUtUnTCNKbe/gxuEgQVfIUeXKyAMSQbgkUFRYbPxp4xrMJVPA
IE00eni/UmYVlSV6DdXb7OlYyfmEIwh3h2N9k4WNyZi5Ozh5xk14fwGKYFvLcn+6eInG2kRYTm6I
45mxZlZXfmkVkAmiQhhuUD2clq3Uxga+W85crA53OJE/dGGMm5zh7ucziNxUg6enJU0gWzmECCB2
0cJP+6qh1HTsJ5oEXhhQeLGWS3Bfzmu5hHbUu1eIM8kodFX88Fyy83y9IagaMMCM8IcRxdz+H55m
/4XcL6hOEmfdVDaKLP8tC0QZ+zvc/kH6YoczBAWgG+GCQFPnUfKfrxbWWBYi/DZLDuVYYCzOd1Wy
b6S9TqWCFbnmu4ZM1kvwxFr7HA/VPXyNUhTTkydtET6u+Dmlrlm4hNzuK/5/1SHeHJZ4Mvzeo4sj
lsccte+fqjfG/KO5HibtgLyiD0B87BaGABRfzGgrI7KUp45Y7BIuEKlMmfksqbUm6ZtnBDm2BZU6
j+KYjHi0bHgiAvYfDGyJYeOrk86Il5EJbBnT40JmDkSsGKOu2Y6CVBA7ilSLifyIt5N23Ksh0TZe
xywaUA7tPn4A8FJ8CX6qY44j9jc4z3NzE+Zsgipea1h0+JbX1l7Dyx5n/is6x2JCjuwnrPhu/ih0
pBvIFbNjr0JXID9BusH71k3C4cjrfhMZvGZx5CGI0qkCVYIGZ9YA6U9LOiXqH3Q3tPzoVXBRrVE/
slSCunsOr1Jwo7PArDOLXyFcugcCNVjCAkvsiUSoXOH82E7pN5WdFYev3a1WOwUHU4iCBfW5f971
ySNzVP4NGplFy0t4KrNTpgE7Ii5E+NCq3akwYqBhGZTtWGkIWnRYqSa+lCDx9HTEyxewx+u9xaK2
sRNS8DbhorMau2CM/U3la6RJMm9wrrOLsKT3GF1z5ssVo2cHBnBfKqeD/JOas9MOXX+8kLydix24
3sH1YNK/nheUVJLLYmpxz0MnoR/dDP8QKwa24b9Ugv9ydpS/0RzuUtkV8YWzc39izcW2dXGQ82jj
sMTfQC6sn/gt/jf7L16LqkKsFd/WR4mFYhnJmjhNHWBveVcwjo73RYG44vzXng3DZEc4+TNSVTK4
sYxlPZiP0rb93MzahOVU8eeHfHeN9+18ru4eRmQ92WeH5CK40xyvvLBHhqMWbSaHjH0UEYKABNIK
bb0lv3FyeJ0/OT78FoYU2mIOERUs54i6Fd41DfAaxxWJJ1iBGP1oFsk/Kx0uJZIJcZ5YgOTzDkQ9
izVIJW9bLl1AnbI4XtWdL2AqUH0KYASHbJjPWarucl4XcdpiI/JkZWsCvhq2lzi8d4zzbN3u72SD
eypm7MTLmbJjY469hvZsPolKHWSMYTU2P8EK0WzFsMlubEOy9IkdrS9P/koTx7NKA16K5nNIl/0W
NpblqHIYizPrIJ9/y/HkVc2Q5o5Qv/moxjfSJsRp5TzfwJuTr0r0ucWxNTDYqn7JHt70cNwS7q6S
0ik/0XriU+YBvAw/mcAuhuX2BweaDTRnGv08pl4oQHcIrqnVvyMmo8fkhNNg3icEb69I3xnJqr2V
vhDaxVFfXL93fHR3MYZjqGYi/0E+D35ABULAZYcE3OL8xxuLeHJugcQMsvlFacxdcCaAq/WUz3Gm
3lIbT7JjfO6Ijdfr/erN4sjzayb/V1a2r2hZN29mtmPdQG1QYQjFWoiXjTcmvSraAhBpGzYRLN22
Gy1a8Wp3uebJ7zcMN6Y99eB84RVxIWTEOc3XwgIuMt+rsBosrodpviGQw3FJlHc3FlO7er4o5NTB
0I7Ig+c27DzexmskmWHSCW1mtiFH0bpnrBjE5REPoCn83PCQauqlRazfG27kohH2DUkSnmSAlSO6
6xE7kbhTeK3QtWNQqkFxQRZ2O8p3ryN6QN83w+GOgHuAHnfU8yP3TD1fNXBFuG3O84UTdwfuHKlC
jdP8/JJGjEyqfz+42Y0z2+fxrUtiQ65SNsx6Cfbi2jMzr+Q7grblVvonY+hm85+hD8ba1GlRDbpT
Td78DbnXd4qc3PQR7zvZNLDt/I6hHgAebih2Hew4HVVHQybUDBE72fne4pJC8QWX1r6+voAnabfg
9/DRgd+DE/PKLHAWROwjnregaJwIwQdaM5a74E7hMPFmxVeFTwNd+bwlZxdJEwtSPvH70p9KUb0D
cjESYBVidoWzInVk22lnJylJkLqGHoA3IG6RWb8AOqObvELzqDFq2lyHsLBlNc9W882BwnfB2dP7
fALw/Do2KjqJxIkugBlH8WHZxfPCa4H9TWZxSxFLEQLjGOuF6XiEbQclT0H6RqrWVjg3OoKleA55
5MNxMGQHqO115r4usn+4rz9ZA/wetP1rX0GnPXxAvMUQABA2fR2e8EMseWL4IdbWz/buN0glbwiK
hcGimMOCcDHUw2HUDlft2PTH1GM4x9o3j1L81ejScVuAgMBtcR084OuL4J0GIDm7MamdaNHF9gJ6
5SNyt6DdT+auLPZA+RKTS/X/oXwQRDT710rbqvBPi5BQwdVfEOH+aM2ZcQ2Y8CFNpE/LnI7ViGj5
Q1gThQ1VbFfgdKnsnl+Yu+u0A/mXsKoY4TkJGlsPTcNizVK72tplJa2TM31ANlDlSPw8sBTg/djb
Ip8XowIyGcgiErZ+/4Gt0WaDQ5y8DDaz+LuIKReL0SJUivAXDEdW3UOA0qBJAtO53cROVR23aMdZ
8Mzu8kUTbSXVNzT+pD+iwsal9HBtIVU7JVMh/uSvDjKFwjgwi9TiMXE3bWQ9J1tEf0m4LNMVQgOG
YMCmlYj1k/rAhX7rPUnfmSV6Vyv9yZYWabb0JJan8rgltlF+Zo1EzHlT/KhYPLHQlu3qnc1MfoJg
oIhl7yNpbow4H+9o6njOiAwAOHZnfC+NL+fikbJyuzKs+byAulVW/4I6CvXvJrGNIUsjuOH5LI/q
k8XqCWNDJRB5OjIZG1NDgi8EMWTikvwovpbMjlPCty0rlcBRhgAV3y2k0SVDfTZVRi8GpAxgmI52
FiVqYp2pPxvAYWhVefPx7ZuT4Rc7SRu/LeyMfsa2f4cgiIUBlxfKJprf+c6X5B13vdzsCY0C/N47
FhvkxZnAk2JE0SjeqwgUeKcysWV+NJKLx95zXrUxP9LYZ462lSJf/cmWnO06az7fcM+GcJ4xq2V/
198OBXeL4f+KvQcW1LLHZImNSC4+cI5HA84au7gJFJpgMDx8USP5JYnDPIIXYAiOQXxp7LhpGndU
3ZMYMfNneE9KCrlrNgPTLW87voYDq9cFpcLgGG3tgH/KVyXBZeSbiwzeMj/WPJxYZ7QWhyn21mjg
kHbJOCLewcajEOBJ3zfO94IlDErfwFyhyvL1PmjjwAftabel2GniqMvJ24G1VLPUDVi0Ys/A8EY4
sG/hMWFSzSGlKVbeaNJRqgNRpwrHFrFgBvFEdC6r+dV5O1F/XbYWOQZ3MTFmnhUz2iJBPOhNgpIC
lDZrWey4mAibBZJIvfvizmbX7faHUfrYIWNKQHoZX7p7lw5JKhs08tzduuJZ6cgYol10OZgg0OUk
rZ9zp9WCKQHzbSJKijhmIVlM0wBIgpYEm5vPBKQ7glE+8VgnGQKXz5yatMKSv9Oq3Z1rZBWdJiJN
OOdlkCcBUXhLiBYLpvRfNETYpQHEsk8C5Gz3gZAizhpyin1BuZv5emjIUZ0hZOSZxnOOZpZnGl0r
DwfuUJWpVUCbvdi34Ww1oLZm+3aKZMgpSY4Mh1XwRW2msLvRSAlWuml/MK9DogmJHAe8IxB7g/r1
+dm28fkB5iE1wwO+wOXACqAojEiiHvYbY5dMQodfSXx3d/Cn7j8W4tAJgUCwYmjuKGemGshr/S4N
yjRQK/FNvEACwoRojT9JKwVSgZpgtOBcHXLcTw4rRuTBrBiRByNbKMD9LsRfOyDrFGEUY0dJAfU3
sdfYgbiXosyRV1EpR+0qEknPFsO3mdu0wLL5dl6xSnEBY3WKSpI5EI7zS4h0mIpyPC4MXAV4EO3p
1XDZGqJ3DiL9IMMF5cTWAo6AsurlglL/IcObjKyhDMGfXQfWBD6D/tPqOTjJdMYNBB5sOgINiX6d
oGj4S/cHwdIvnSinWxd4QUVFi2Xs8oH0owe+KP4k8i0+z7U9QjX84EcAYhEPATvPLPmR3NlTcGOj
+4bs1Qk2YGWIWLZFp0gJRujNzHtKuZVq1+HgswVxP/Lch+/NT1j7kNQ97G0GrPczOsacecO4JeYt
A6qDYgaxER+Dr7mBljib/hF9627Em4iPtK4t7Rlc5dk69WXw8SGBxI1p8OiAQu2ZDSj2BtCI6uRI
9Xch2Z8BzOxcEZOYNvDlesXZ/A4vwPngnQnkG/vDxOx+JmDWXF+MXyyn+0GzcrZ0wmXFO18ozj+4
ymztA+kjOEVKUHZ07MKASQp6PmQEKMf/e2y0Xsvyf+l9TVOVTGOtiP/8rcZc3Y2rbhRwROl8GRBd
Oh/42Zn4gnIVcgb5ObJkRu2r3FhhbRGz4m6AWnCJ95cQi4XJTXfxIKIZ1itT3zzFIrGgvtadqCFB
j7AIYWvKvlSDd4FjGzuRYucIu9sAIKHRUkkRc+BuKO5IgoRkpyk7hYGjD7gfQ3vNTUfEdeGNiVcC
Bn5IuW7nAu1c2x14W8OuZ8tqqDjHY2n4zyQrQtHV3SOZBfyQ9vfu/wGFRi0AhSU7FIT5bOJ5i8JY
DhqQOvxzZCAUdBxamK1i/FNXgdDmqaNNEUUFoHbw8AZtT0yPVfRHWT2k+bHW9oWd4WQPAQkw3cX1
CWKZOmTi4AqwgsSyQN8W9mN52VP4ILUke70/PHrnUWgzUZY4w/fiW80uemZI4bcnUie97NHteR33
BsKpgbA9kQFiguwxzvuBkB1UYLlLtZZs/XtsU8XV066vdj30cCoBE6uAWK5CZPpCoq/dX0z9QWO2
EX+GGgRMbzGIGqQsA8Q2/q9HvhRvfSHbKipsUUOqeZQjJRA06rsK7yrE14qJNyQbYwyeS6+6hSDc
0f6NZyQZUS9DGBbav96nZIbd2ryRvIuGkOSdMcy1cMUisN6u2QhOW0DuUrJdHW761qi252SblmEn
9j4Ucj7KIg1MmA9YipKCOlI5UFKgXGIIjkcTFto4O9U1HUuiq5zeyWzbfDMNpswCvHQ9b114Ag3L
SvGkhVS02bcofK/erhed+EWk+Y5wBDn/tVupghGMVAhSGVorTQ5HwaBCz/fxSFnOD53KRGLxYd+x
GhyM/Ijj6CoSzzfME3J/WY6xxRbLscc/cLX1zElA9oSiMcNV88v45vty+C7yl6TBpSIHldYQQWLT
Y1Z201gN/i/TvdXbFZoT8geYIQ/uY61B+fIyc3eZdvxktDjiK2IQS+u7djdr8cfKzKt8sZ5fWXRY
N1bXKeuRcJQAUpN75a9wKQ5+Vvm1asMKiQn67pC8+mi8MnS2dsXoC1b9ZB9peiB56mcnfCOA0V6n
PmdJTeAy83DyAEiWs+yTBxZT0hsVttBKdUwIR/HWB1KeYheCL/4YoxTII0Xf8vNtku2Ui+8jG0eE
AYizDOTcc8VIG3GjEguoYdGLtUOAXozcv2Qtil2CI6FO7YTdDyhdthZdwXXjGLaPBULIA1oE6nN5
7P9qeMLxIyqFx5GBCip7FPzzG8BAh+Q/FK+MagjjqVbew9IyIQbD6DvqiGkchqbYH1PI/75KBsU3
iBZ/6jTePbhrGKFCuWLlneyVZK8RACfheUz6LXYVAo7JrlFQ4HYBAX8k11ytre5ZQN2BE9spBQUy
etQJmb1K8D/b8FEV99J4NRIFgNh3v9L9fHstrHdxvMQd4hTID/ETmaIRMw3xZuXFlojPcPNz0zuv
Pdoknj48HXGHl8JtnHI1M6tsbaZj6cqu6Ja+xN+5JgiDKZ2+6OPgbOMNTW4+JTv6W/o4ug++2eya
RBkNb4JgLpO1819CYTFHUONizj9p7ArGAgQdGQG50GjJYHlIrzXkWmKwlN2o7NimJz5TYvcAuIHZ
MfsldriAG5hdA24gpiRnDds6zfOi1ULcQGBsDCAUp0vl8lVd7AtF3+0L2bBwM42e/HAHtDXczGUJ
AzWT9ENSm7PUEiuYWftJeYUziiIq/cY+EHY9YG68FgDF4K6W4nvPh4YGwUfHLX2BvJujwHvYfOOa
MJgtze7RZSy2GD7v9sKhYOYFppu/y/LXmVL3YFpFG+YM3UlhqUXOUT6DaItNoHuYP7VLOB5RwC/2
SuaAkomc1TcQ5KvBXRRxDL9Jz7nMUgsS7TVi7gDqrAIkq2TW5nkUgCtHF646pxIiQyDToPtwn7PB
WxscP2+gpZ+rXmqLcgWkG7X1Ksj5CCtMMrh+43DcBHcFFIx/gdEkmGgq8cZ9lCtginZjsR/MXeZg
P0Ws8Qd+K/9GhJuQZEQhT/kcG1zDHi6WB0Pf8UlJLaGa6SeHNMrZeMICecTQ/kQkg2ahMmRb6a7u
EeZNQeVigiJWxVgSr5hRhZdpZOvGo7vdjT0+IyfLT9rzUuAw3kdutknfPi5IRmYbCdq0WPGwkSx+
G3wAzF2saM0qx3Iy2jJuDeojEIIhOrwoylAq8NwwXGKysQDU/onvy43ZFjfnNeJjStkz6jcGeaYd
UPGymdMLKFSC+GRIACwPeC7P1kc9CFuK1v2gQINK21wj/sY3NrI8keaqGm41lw0zhX02e7jiuxVJ
VMIbR36kKuVHceFOYwhR+8xW7V4JSRvurdOEUeYaXeyvtTq860ZUrtMsxjOePz7X4JQ0iAkiDucD
bY8SUODHB8wRMY9q1e/YM5lMAOhosEXlUa9vhxtU3XD9A1y3aZ8M1JX+BkeuQ4YOlFR6AurJRVNI
i8UT0EaTyFYfqGvX0TR9qo8ipkgVmPFTzx4WaxCDTV90U93xvnmhtUO9rWbH1UfHl+FebNN8pnvp
D0N+SL99Svp2fduarKy/n0arGjzeqkYY4PUB7cxCNMm8MtnyaTGlc3Er6H2tAOmz+HcfZ/XY/jzP
fw61+AnPhz5T4RBdI5LGRyl74gPxQSmNcA8ZLl0fP/z2Z2+Rg+3iDuC+Fk0UkBU26XMbxd98mDsL
DMrib04bIDqbce6GXtJkC578dKIbimHo0MLwlvGXb8dCneNnu7wZRdrItP/g3YQvlohQfLERxilK
y8OJDqLPbRJ/VCGNSECdopDkTSFKfGxfsNcuOrmdjBfordMHGtt/xpFLyn8bFG/0zQaDnKnqivK3
dOB+1Rn9eM0R6EN4YvAwI3iZwmKWHchsx6pT+Bije1ATvQ0vsLCcHpFuTT0ukOG9i15b+IPZUrWj
w5C4IysCM+30lZWiX8XwtoW+xOqKEPfMSh733KzyloTQHNs0GQU2E2esBr6iWNwQNDR4BY3dgmAf
yNgzdBeUnxHTz/q0pRCkSofvFM2Q+e2eMLDOT/RC5AZc17x/GMjPLfvKQ8+KsLTA+Jeh0mcxzEJL
wviN/cOk9PJX1yAl9vQv3DJpGy751/QVxMaTGT9egiSoCkQsYb8OGoUJ8xQfvBd1f95855kxB870
mkXLwlaM/CNPsOr2ESowGHhA2okH8hCRdq8JhlramXcjYbEvXutXENgaAAqshEAtQLA8k5YMK6jC
QMC3BBgAIdNSAA4b4nrxeElFK/PW6N76ztA8xt6VeGvnHvv56OudB3ltpYM6FZiyI0sw3IdI78aQ
lJYNBXOKtWk74K8g8YDxOFPEsABSy6Ov9qgVIAvDlwEuQ61wBydTBlUiALJJ7j9aUFRytMo482JR
djG1ouy6PwJbzWzyJcImDow5ZfNavSPkYI8FV3eFvhbl9W+lFppGnLqMqHCP2GzXRAjyudmP8d40
iZz8IpqtmfIXToszw4M0u6C5kDXyrG+erzp3uPedCt36nphUPYEKTRxpiPtek65L5AqjyFJESSbn
XQF8WY9ubvZg+YPuEHqfgGDQwaHbQGPxHEyM4PrAw2olM/LhXIKlaS/iB87kH/4ZwbMg0KbEa5Bm
b5wj3GAusEDnia0Tlyeq2VHxvJ/X3h2u7hXXDJYmx8NWB8weTokmcquUZpua20xBRLBbAVcAtOCE
OaIijRoHlrlf2FDgtxXdl4Ed2GpswM9XMs7UIEnQxPNtFYN1dRD+uhVTFfqN1ma6HjuPZwoaRkVE
7sTRL08QOBgHBiYcaKEst5pV4IdLP3jjiWy4E8nzPKssCTcIXcD5FZKNdhgMyyeCT6Bz0OEylx2C
NTk8V5S7MH+xLCWr4AxWcyV8J4gRliTPB75UmYjNL0g0nSf5WbxkxkHffqUOya+w3nmxqdAvhIFP
W50icS7mHxOLGN2xwhdlC1heInvDT9YMfHo6ZDYU1OTMnsTQVlT6zGR511FoMmWlNbFW1ygh2Spn
bk2nNOYus+tHPi//Q+bejCNG3nQHoV8MADSBIc6D9HEU43LexAuulj6AxRdNtPdrAK3pxxn4J4+k
cEaxWmsZDBxtOL1XWmL7O7UtSwo8ZegQ83lC22lW4zz4qhXyWfHbQSLuRZZxEIvUEsyXANuEqJGB
vGqtlD1jfNI2UTQC7YGQRtM5Ji5sIArGRVxxB5hhEwmO/PwdBJuUOCvsvWCVnR01MxhAauYa0Cer
tDtiX5SJYWldv7NVUXqP74Hp/PKzZHseQvgmwLLT8x6BuVCEUexnuAnAdluPrBiMAz/PZH+m0OUn
anj682JsiVv/OiHUpbOFwnwln69H7Sx65xXKEICqTLmJQH9riuMvvZ8XR+0vgn/am9dgO3MGG24Q
FhaZlStSshMQlBzTyVv7imTe4rf+9EhLNwTTuAV55KZ/cWIHRHvziUVY/lcLLliFfSPg3bsHrfHi
4AHyDD8B8pj4sSy57Nku/8QkhSEGPiRcJSbneP26SbzYWd9PVSIAkQUJdNzEyK+uIjwHQuRAqCXW
3N/qlPwgEW5BZVQfVjXkPbr8XW5GmzrC/PKSkM2xS8Gn2hvAz8UXjqUj7KCP0maXb3bgbwh2vvqf
APr9G+GGQgklTPuMv1dcoAh8kANHUxstcRCMvxm/HgM7wOboLkV0w6Zu3Cc1j1Q/eSINB4koaTiM
ZOYAl6X6iE6y6gfKw+cq2bZApzWf2h4axCdTcJZtvNdpaAghK4F4PGLSZyzOTJSJ5xpnNsX9p8G9
b1hxYdHKODcmg5mXOfiw0kCuSL8LNhjprIIOG5ZLgi5kROTqVrnHyuZy2PTHUTtW2jEZHpT8QemO
FHKnT0j6LCbRqyHA7w6X/LDRhdEkQqUl4ChVgCQcT5/Pk1w2PGctRcvgnPK4BBySixKaaTnzUPC3
wpwhzO1F1Nf+/aFUDoQDaHDrJdMrgKDg7M5A0jKHLULKNRJDL5OfTj7LBSbJlGHXeZJsuuZcleIx
KeZoAqrPefNg9PuP020I+WOIaEmguSQfp5qnO2NoJcQNxvQW33i9sm7DqQ0YPTNqpnKnmEvyxro/
ZN8/qACp3E2bHAMGvSk31lyGwGLBj8Zlo2TIkb2IkSvXVyy2/YvyCEs8fQuvl8Z4Fn9pkmczCnjK
Rr3He+IxRGdSzSQ4p/nsxEJ9E6AYEluOWRBPzU3HkQMbmwvAZVUfRQvs4QzpZMKNIOSEZ6Y6g4uU
lb0YBrb+cM8PhbY30dkJ0A5/K0ojIiw3PLuxf35Ap5kGR9739okIHxKJVKD4+Id6AxO9+Lsv+GR6
StJ7GG1Fdzn6BP15dmCE23GxV/V9frrWHumXHTg/yCUydEZPqzzeGzQyv7vBnr+bj0xgS8P1VcTh
R+rpq/4B+qCu/6OaVXRVQ8eoa5qqKMbfpYxTPkrq7c6TeJE9yAxmWmTJvOuUZ9AwVIy819wOJfmK
8agfOcN7RHtKcBCzod/cFmfkZ3Sx8YPL2Ie5wGaaw23teC+giPvUVk9LeRu9wtQmQVbfHNbVUbJf
kR+M1MqoYyZXUd09IqkY7w/8BfAMGb9NvtfFi/bU15SNQLb1nByAQLOk89OZDCt4f/gWKRD5J1Q3
LknNRTzivL2mha2SI96JaIk7/GdkXZpIb7nUkE8EzdVc728qm/kI23Ymh96bgdynCzTPBGA2+Inh
laXneRpxtoDnAC4G6Yz4PTe7uN5p/DTPh8YWFvTzBTsDYhoM6GpCfqAY06E/JksQbCT6Y7iE4SNQ
wmyeMVE3rnkY/x6IKonFYhcD5bLYJa2PLeeSos0jRrsINJrvsypvXlll9ijK0Zj11i7zeXz5oRhd
cqcR/zALCEaVsmre65q8p5FO+A8WqezCmFmXYiMbPgBATCmNNsjBnTJg6MRsjkKU5ygrbiRYCCkR
FBSj1ZYMheHhyiG/ZHEivqoM9DZHEYIjCb7wfvY6HlxVGAyAzQLdbTAiEvOyNeM9VsSGJKT6MF33
K6BkrkK4kJvcvfovkiJWoFqVbVoQureVdnwWK6QQe0TDQLFS0bwyn4Gx97W452uPd2tJbH8ZwI0P
0lOHZqQW2fIZJIk93xbmiUwObyzZ8VWqXySy2ydy5XpmkekQJlglFKjz3Elzu78ILz+34lUisOeA
QnpQxfxqGR/GscUIKz7PQNM5+02yJOvcEnovBksbYkfw8TA/ZCI7hsGTWYkd5BXeQEVRLLi1zBUy
TfT0/fB1wmnOHQ0BK9MEW+SMon06nT5OQXK2Nz+4BGi76di5HU+XdPu07p3gSe+IqwLfv1NXUfCZ
86BB94vNcX6MEZvL/A3jI+/nu/iAjB14itGmc4vlxi5g1XVgGfgRq3ueNkMmDI1gPlAq/e/Vlvqf
6ql/v0b+rupUL83F1DKukfGEs3JgyMtFieuDofePngvhrUCrtIG7IhgsmCN7K/mJEXPxYrIt1b+t
Im4Q9FYMpLhHGGOxiF5uE1BkOA71vTEjyYBrZS8MpbhYqkm8EHnyAtwy2a/OekMFTNrFHkhJeRf3
DMY53OGtcB1wx9zhhBP0jTfmTWOeNULaEtz+2hTofi4Wqd01nxoFJ7qcxJUKF9Uo/qI7/3/eVnyy
SSiyN6q4amhGeanb/XQOVHCJ3Q7+CLcNxqO3vWQCoN5eiPfyk5uT18eSl3S4Sgd4Jtdws9rH6/05
2w/qLq0x3dFXRmYdpWl0/UA+0CGisejvCGi/BJnicyHp4D4MRreehggJSAgeRjshtgo3aoZKk24m
5IKS79vpzowgUhLArbtis6vYe8oeXFldI26CBg9LOR271dJjW5oq1gpk/96rkFuLrVOPRxfejxr2
o4hCZT5+my8xOOQsPeIVdk/RADMs57UwVrnOeC1bnn6+19j1MD7nauMl/1iciRPzh9+3nGiMf8eQ
LqKODFEHN4wBHoJWQseDdnUxXOCy/07zbYMU5WqjRudya5FZ/SSCEWpdjHMiwDOvPMKLsbnkzGf+
m7ZiZEbVWuV3bjrkOQNBHRsme0JSuvmrDABwzpBNLhE0SvzbAVVKKUbwbKRaC4GJuaNr58r782VR
NNPPLC0N19+fG5BLMH3JdghQ8TmCiKaHh6rJfYhdCpN2zPJMYUXgcDH2zV6K9ypNfLwv60O22uvC
R7VvV/txta+tGv9IawHo4MX3gvr9odQEJZUbl4IdVqrJ3kiZbzwDqWm2G9+5+Nil0CegbuHF9ceL
3cmCY6RpICcEqWuDWBXfLbKpi3X7RO/KtQjfkpuR7JD/I+y8dh03ti36RQKYwytzkLZ6d9y9X4SO
YhDFLIavv6PIdl/bx7CBgoFj+7Q7VBVXrTXnmFAumx7NIBIBcUVesMVvOSJclBPAZDwFqLO+PMSF
yTABOTx3JpbJPPcKukoEioD2tsX4Zb9CmcBwi7IgQ18ZHzMLyMVE4Iq+9ura21zg972qz4Sruhlj
5eeEsGFxwcKu4Y61M4yIGMdJvRLE0Bmq9TUe2KdTjCzjMcX5u/LcbKqPPFBoyExC/XGfuJOjYmLE
Ja7gGpY42jGNbMVP5N6x8IzI2y3bf4WgKiphFi3yOla3a9Y4pNpy/PmOiq1shS9dFIjb4tY1t0Xj
06D3CahcKEHQl7DonRpoHZ6yHzwnuIh5UbCwozwmF/SPA2sOJBjNZHsUyejENRqluJLJxpzodOtU
0nFHnV44ZDSuDN7H/zCpadr/6O7FDW3apmWrkokRU2gT/uTAzOslX7RiwITzbcS/3PnADQk/IUOM
UHI7yegH5cdDfjSbUw5O9nJ6+YhjC9Aj1m2JUQJ4QUBNjoG5CUI8zFk2tEQA2YlmJSHlQHzKVTi3
qtWF5jOSBVWnK24iMN24YdAhsBgQJFXuTmW8kMZjRQZgopkwax7SCEqF7SJqJaFVULeFxJSGXks5
ZocNZDlswasjhj902Y/wdg5LegCl8hDUHe0WmzaosMjUo2r2sxcAPLOFfyw1r0cLTXyo1W7WkAid
dHqsE//dkjcoODoPk1S3tOHvDGmxLYSOjFMfsgv++TE4kKEJErMR7FAC1BA7fbKnWLSKyPdiMVdm
0VqAcUHQl3x1bLLdYbWKcuoqOPa/LhjuGIDEiOpYmgPZVUofXbrwTCM5hMvG5WLi+kIZAiR/q8po
cEDQwO3FIg0p2xjFiAkBSXDcl2/Fx+4ndEEArDAsOPQyuDUFgi1wscIx3tC/2tWkXdogETNoU0Uo
tykwyaH4ziBeXzz1bZfev94/IcNHjE+bZwAtIjD6oNoc9IQstI14TmlZ0B2EiG+hvac1/GGvGikc
mejyk7OgaCIdprONNsWEW9Hpv6xq/Cvy882p+cADE6G92AsLWrG50IbMRanPtQmMucmInxE17n6t
8aPxi2x+ZnDGYasQjWVGLVgAmPXOHY7sN/5b+MmlQwDDF9b9TPTIEmR6gKscSX1OC2xxRkQLjPzP
eMKh+2oAfuvzpT4D9lixrl6eWulplMRM0ZZPJALc8xP1ICEkbwxmKBB8GK3519FH0EfEwYQJfPEK
sBJMVSlyJG+gzjkgkvSXDHeDU4o81YBbjDVhckLV18ApFLcYKC5mkQvj+zq+aLx6Y16h6BQn/AFi
OokRnEoSA2x2dZnf1O6k8W/EeFqFsZtXxCOWiD97xGAxEP61qgjJ5HXO1JDJ38NnFsCESnJoI6C6
M8xAMwMe2PM9WAQfzG2+ITR8fLr+JH2Hs2/wcZ3phPi03+nyQ3NgLJF/fARQHnKH/8mzDevX5TXF
kmN84BWtvIJQZfi4tp7MHziiStnzRIkncxlukkFUgzoWgkloBxlpiKnG5FWmJxEe75zumnNBg0q/
jOvPotUT2HLQE1zO7BCuIso6Zkn77ewxe9oVh4yymMAyhCI2BoEXv07ReqC8uEKrUxtuVoFxBcWR
f2r4eJNiv40wLj/+vcJVdaHN+ovJV9yfgDFsE7+fJut/8/wdLrNczBL3J2hU8dt3ysmV01EGogPC
VuVq4Sm1RYtL3Ja5jsNvnVKuSu5JLkk6BBvorOxxnYKVTFTeSBDPEPOIi7CAz8pNx+U2xFPuvgbl
29N6DYOX4XLG4t7grGa4wW2JHWW7FHe5VvvU5ieqxkqD9oo6KLoQJgO2iXfxcSScNTYykTqCYAjU
BA71HRbGrYY0HhkLiHiEMaIfzE3FBkLYJ9S/3Fh7PcQttat/acJ+ivHJSvcj9xWandzlnuKGolnJ
9YSIe7+YOPXWOwqQFUd+70u9rxJhsQieTq77/pGKY48qe1BlfOuPT7B3CamNZITFqMPpvJ5QzGM3
/GPKsleY1JbgwWgZ8uF9w3XWy0EYlwV5cwmQat1GR+uFP+iA3z/hBuT2WpUIozw6aG4s6EUAv/ab
quBq2m4nbkwYPNyVrrN850m737Uq/N7Wu+Lph4iUAXDpxRXFBQN1B8POQ07WZ+nMBcUvdhewGLwc
tk7zAhlujd1Qf21fcNpeiZY/BNxIiKC4i2S4id7ooTGWtusnb86N4TCzybZbZ9KOzDMMcdHcanHF
GNvlcuOAkaIClEklxldcJdwjgucHLwlb8xR3hitgEtwePEIFQAJfg7gunhGx4oHnmuCOYH68aCEX
8nYlMHHXsQa/StanyeDM+SQ+cfgvxJRY7knYW+C4cOoJW96dqCeiyjGg64pQBzNo5exz6i2Dg797
834feU46C1niS7EEOsABSA5jmJPEQj8JNzjAB+zX/H1ianxPKaKBPAksUaRoWHyW0Fk5I65Rd1WC
1g4qO8joENuiPcZdwUVxC3v9FHnUcIymeSbvF8NsivsAXSkd4O0aQP3MBPPfD79sC/Lp3w8/aXFI
NrEHaar+N4d/n4+K2sp651I6cfj5XePW9DyTKsppqPVxC3UROOQGYg2KOIvkw/hw5lEoz6k5p5x0
jxcTQ2mIMKiNUOeLhVOGdIz1KNWEBwTFXQi/BNdwE361/JF/kkrvRvbD6GUSHW9vzw3WL957k98G
YkebYBUml1Zz3mOFyXFcFecDFitG8S0NlZoki5Y4WrAhNNXV+NA/8X1vyhNf9hixmRM7tSn4WqSN
9gfCQjwUTjyNul0+D5t1OxIX/tDJTsGYeHQcvvJkJwyhTtqA+B98pPn64nKD3I7FlcglkPqA5+/A
2gugPCN8LoHtZ8drIMce4cVZrEiXBCgCQjrCekARENIHfCnOwEepCLRJBAbsjRY+nDRaMh+NNy2W
mhxGWiyrEHLbk0v4AcIHbq5N500dDs2ZdeH7bHvpTOW1eGAf6Cm+RYINzNL+LnOFbQnr3RjR5oSd
cQvTPvFSetTIbMzj7yi3Son+fRup0v9kD/IN+fM2EjX6n2rwzJ7L9lGyjYBQsJP2DzGbqMYQRxcj
lMKLINUSQN4KDQHg+FDbDgr4BHYXWJS2iImkZo9ZTHHXOJfETsOo2iESoP5mx62kNswpYAfidGyS
m8ANPgUedEtSG7YdWFrevgn3yBwKcLYiWS0ktrAhb3TCeq/43D+18FFqRKFiby6D2J77MHecxSZt
24A1qkGFUIpZH8YGGQlq+6o2eM7EriXPJsNNR6kpdi/9BzawffFsoMilX+siAVuWAGYBMqClEZCI
0ysBOTnXK9LPdiT24Zzp2Lsspp/D2RrOk/bUa08qsg/h3XprvcGNg12wPk7kWstpwS43knJOujqR
7q6SP4nxIpNKatnvZWjdjxpor07s9awmsiFuCpdGp/aePQ/NiG2/C/vQ9jHJRK3IonDdj8CeKkK9
ab92fksUvZ5CaYMtSTu69ZTzXvg2P6fAPN0oZOlmU1ltJ8KE9r5gvw1k+hoMPn+djnYMxy3YYsDo
N4a1Lc6Jti1rFCEXF/56DQ/AYd36jzPDsQEYwYJWpA0+/aqH4BVJ2yF6DEGOTItuvYSP1gFIj7YA
iLstzpQBr4bgZKRdN/HCpjZl8cLum6hu6FXGnLLWcjLytx3O2jqJ4/ZAM80Tejt04FU4d4eCsAwB
YeDUAVPndr7w7pV9hmocQt7DrJVn8taWxFvx60ASTcu4oHH6VMW+9CZCB9S+q4n95DbiRYW2snGq
r6vu1vNR4kWkJ7yJLSWuAROPUdrgTISH6jybh5CcxWudELX42JICH/J/vJRV8x9PKfwz1bBUwzaM
v6n064uiP6ZCE+kyoo1JaAAyFSjVZryAFQXAbKSnUyq3JP4k/T296Kl3ouarEOUDSRCEZL6C9A0Z
SxiVr/a+2eOdE8IVOdjzlVAJ1wrJjkIlPFQBSLiPYoa2M+iYI3nPsOKAlMuQ2X1alLFRReCsJXJn
JghQRx7mWg85AFsANVkasP2TeeING9H7bE+A+I17qm/pl9LWlXyUR7k8TmZ6gqVyWwRQeVIT2Y4J
UKd+NKpERUvpot1oZ/+uipjt4H3Nyc6jTCfGEIGMBlMfZXZCEpd9XuDKyKHGKqMTv7br6uerX64+
HzWEQBJxKCE+FKpaJZwfIUBl9CGMMNQwb0JLRS8Yft0RuL/DjnTFVwk1gnsSjhNiY79T/NHye8sv
tnSjPdqIihA5t4yyjCufTQblHyLad75tsiLSiwWy820+hM5FBGcvBFe00SfIKbTNmHYLgOebaRSS
c8FLElqccYIaGaHCISCIN2kJyYXIEnFYA04tMXhHIWCnbLkiqXWZi7PqTkSqMBqXJ947p67y3OPl
5uKQQ7PLwUW2O4ZHIpmEfocjD8isjPQy4iuYQTRWUJaGRR2KiMKj2qT1A0RsfD2EbRuN58GmvUqG
SSt5NXjgg8e3WHeoYTX8ppg9HZBqwHmnYA9y1GTPwFvI8IM/Fypv0/usfDOfB/6w4k8MYj5z2unz
IPUVb2PnKBAxmg/6kmuJb3WjB9ISPPhrQD/SR1JEExBBEY73kp50hcPHl1fff7qDeOoF5emKmP3L
qgj242oAMQxaA9YHI3K/B4lGwpV3AWfYeDoXO2jmPYOl/ZXB0uIZt/zOEiQXdLCF5dO2Y74u+1Fk
tdQUIiB4LsIIiJyPBPKZCcozMkyC5yv0KLmA9+9Z9+QEl47nKU/p4zNKwL75j8moIv1TwwyJn45b
B52fJv3twdfVy7TWDW1groG59YYAKaI+B6j79M1tQw4wDHSNroSTm55KN4bma++/8Ot3AaAjzD0E
Lyc8OQOGnFVgDGEY/g4Jexznwyk4mXgmYIICFTC935mjFSwuyHmnJTv143EZjxODAfihl/hhRzjI
JUF1UNRgWXGah5Acyjm+zvH795yeA4PkPJjQcNLvVIQTmmyzTHw+qQvVARLyKVwQ1G6Z3HgwtJgw
rTAcmRxF8tu3I31IBS2aB6TIRbovfRe6nM4nx0ckn+OchWcamQ3Ir8SUkwxFIrM8Lj/wfFJ0zN+P
sFEvp/Jwcp1aORbSicxsfne4QBHyMUJR3c97PDw8JJhjO8qPqCP06pAMOm9vMu/tZaZyu6j/A+FH
0IRIru5pOkcPWNK2a/CzU6Cyu9dWbLle8sj84ciw5ebJn7g9FB/txsPyl6gsXTdqyjelfra0M18q
C70tn1WPDxVlIuqP3RSHFAFfovwGtQKiSVD/Zu6lAIQo1iDy/tcWU/5p+M57QiZwQbIlXfobC2V6
tCowlKpzrRsWnFA24F0SoRMRSlvKsHgeIjokMphUMUvjI4QjDEOmpzHciwc0fOGip+RUQ9jH999x
jqkziA/mEAOJQBJ4DfFApXv2ik2duMWvnHJTVIXXJr1f09d75ZJ6LF/OuXTuYr12XmvAhXx7kyuI
aj4Qt+TQxwfcsG/uub8eMfXnSBof7vp+fY81rG6EfR9r2Ph64NzrXvcuQxDf+s35YCaCxgVlGDvN
uxLG64SDAgjGZqTZhtZc5DpaiTlRQblt9qi3eKoxIt2+YgYPg8vRebuSmkvmhxXMqD8a/+0Q2Qiy
aEfEBho00qswVaAsYXALLGYQ/QiqNh7ylGR0SYnHxPXL2wTo7d6TAP7xuycB45e5h43HWGTA2vcQ
Jy9cJZ/UL/7+bfXBa7SD3w/+OPgqyAuH92kyHiVai7dERYJKxs9JU5yVJFQGeNfUf5oY9NGkVk7Z
4/j0hZ278lEEJg1MlE1LzAoUaDggDBFABCTjmGrr8WoKgEZeCnTGkvLyRa5TQFcpQvaoHXMjyhAB
5CB1xzYEd8swAe07QFxiQ3CG4Xz/r5Guqv7T/ffnzSk2758eK/l17dt+YHNSYrE/W/DKsD2XiF1q
tyL+yGhc4qBalC4DfiFGG85sO6g5Xgx4PD7z2RQjRSEmC9nosleZH+RHqhfGC6Xl8p7pYJAhed0W
1Ap2b83IcxHaZ5xVbONJDwYgFvxmX0OGBCZR7DeH7dwzmfIvovnrbDJgvuV+g/CDFjPexjk9sOkX
Uec8Hs7Yupf1zGVbg3GJ0E9ftq3djWJ3W7dksGNcWjaZO6XY5pUcYddSSJ9Lb5/Z7LLmqppbblue
Xd+StkX2BbE2wheZMZvb2BU4ucizVD4cPk2v5UbII7KReSucPHCwBDfiz2vO44ygILWH9EpM6PW4
NMdsFVLX+8Et3jF05YjcYErCl0RpzC+QOT83FYU2jS+K6w0LoFBob2KP/Idz1eiauRj69DqBcdCC
9HwgN2RmK/r7ZF22dE4rh7N0hfpJk5HYiRA/EgcpG5hR/LDw8ieYusBbdAVawKD4xIGC4M3lr70X
hvz3PIv2WSmni2cRjbS9l8Y8QrAb/tT157A1PzluPH+w9VBhcOj6mlRUt+abcPXXRXQE+QzQFPzV
F8QM7wKTYxGCdPjj2JFtB4kaS+rC+yJkcTTpG8iu+Nscy3o7meQPcjibbe1H9OK4reKVY1KNybqd
zp4gT8+sxBm1ulOrHc3x2N+OnfPl6fGFQ9q1T1RDx6o/YfE//JzJfpjFh4bFcW1z8bnh0LJA2LEa
yaUBzOld3kHnhAbQxLURlx2JHOmqpk175CyX9xPHGebWoXyqyjOH+lKc5/HcEe4aZzNvw/C+hNdO
nHFqHlR5HHOtJWBBLI46+hAWp72SQEWT5xbOc9haIlSoTflC4V7B7z86WGnQ7eO27yFRbLeAIvkS
ycX/0fv+p2QgGhc2AjFZ0nRDlvW/JQNZw2gW2b1nL0C0sn00HMWB6jBEEQbXRioiLKa0UflyrZGE
0oND8ZJ1HguXAwu8jE4LdMJNJOqdfU2mx8oUWO6kzTjYHW4P8oZCnasgY3cFWAwwVhKqir5/wfn3
pP3MSdzkdXGLbhdHcqePh9G9hKegeIPrkgjaYjNeEtDdVZgnHbs8Smaq586JSWNeiQdPL8f5LSZ8
lbSU3DV62g0MisSyAWAy6Ebu4JYPIJJpkaXzIykVbom4JFaiiRsjvncAwhJFJazzqPOHPZ9WAnyj
dnZUG8S/AGgR81HPLhkoSogUE0bQ5YP0TGOHGYHh4anA5UDPFaMDXdb8I7Aw3msNRKqNEYoUjoXZ
+0L/QMzuqcsRVNGMFgE5eY9lODA6Z+7g7zvcg9yGOrN8XWSr7d93EtaGbT24KFd/XP3HIJZ2c0gP
fyBVDFceYyvJxIH4fSBfAbKF5Odo9xkUPZFaezG9U/W0gHZEMaD7/EDaQfxYq+6rucMRITGhR04X
mdQFeDBvkYH3Qw154SFaaR6AYbFTx9ItbqbwawZemEr1EtwL5+zJKAEkZ7678iGWqtjqHRlJmrC8
sYdtg/wXXyKoDoPbhoPYtUDr1WtePhY/ZPOoHhChA+gWQWC67sKSsr+jl6ThZ2wLV5G2kRA64ggQ
vhGEeEEOLbhRkyRMRvzQlHMm6HWm31y6F5+Vw8PHeXIQ5f1ShZ1X8c3zqOtZaIE0QpJFuB06oprf
RqjXlv8MmKO8OxSX75oPEaiO8g2iXypMu3hDkakBzR3OOAohO/xApoU9jEWxyRKNkUH4xKg610Es
HGviaFN8stbP8hv9e6bB+xBlKM8bFl14ERP1kWRCG0AXaBO3NB3rw4gU5CYeKNorUBT47OybOeCh
Ys6oOQJ+Mbhp9oKSsD4eLXoX1WU0CN0lLxYkTua5/clzhQn/vROKSnXDCOz8dakQ8HWtEBE5BD0V
2DD7WIX9SvAvBxJKrQMr6vfjBWiUwRDA6UTDVqw5dyb+G1CbuWLFg8YmRoBVCoSdZqa8bIiX1jaC
3YOzx7KJrwJid+AukARCkrdOwdMXQ8CF1r/H29uMJ3Ij+2S+JJS+FCNyLxoxzNvoxWih9zJ4CEmr
kggUlFAuGEEU3f7elIH/R1+GRV+G7gyeItalEkou+hiilfE2NVAOHXBGbz2XJabt0vVIcVMEEhN2
G9oAN6QsXlMcPQiE1C8p/y36L/RkLGBuGfnXLtFGSM0OtGvI0i2O5taMWYZjUR479diUx1k90pVB
mUpjpjeRCoMKdPaqpdwSr5prSo/GaN1WxvTs0qkpN4mYSBl6CMUqLRtL/E61GChtaiGf3k0DjRyJ
88sqft+5I+nGYIsiBh30g8B18Uzb4tbpyzweoaaEI91DTMKRZNGiDcbe0VzL4D0Q9iqA1rA2A/kS
LCQaX4JmdNqHVz+8q+HRtnls4UUDD67W1yYRYUT/xrLE4h3aQeMLkZ7tvRySxgmrpqMzWaKpc1dE
Xwc/1YqX3hLu+t2BjbQMjawodPDnUOjQA3gIXRmL4R9rb/nQ9WlxjjOu/G59f5AofYiVS7RcIiKS
6QERVUsbqJyc+Rl2AaG2jnBqEw9yL6KZ92vApa8SiOEg7nJouUaDEukV3qEw4225RLdMuLLabzCP
8GXcQIRizVsEB5tFH4XuENUNMgOVFFSC7pBeeJdt7e2hrMLIhvJHLPpE69YqAulHt2hGW0gM4/Hu
HCBZ0vUdQ/rAVzt0SCwsE9pF9JFWV15wE4rgWyDdNIZpHZllNNoha7ERsjAegMMR5g+C0vDuiGbS
Qky3W9iipaQtKV0lG3Wtxhs9Tm5A8+nrghLMtsjJZ6f48gnNBb8UFBNqCJ9oawrRrubXxQyHX1dN
g6gLHDJCWN3WJCImpOfjjE4gfPAjihTipyM7Hl4s/0ofkBtC4+jxR3oI7SO5D8wDj9Zg/fj0GUY4
2H0aSEx/RA+JCvsz76nrJRwfYUcfFCdZxhMYj4y3fLjm0Uzi5BwR64WmWkFWXcfaJBZcC9SJLMxg
eQYw00UYWTq/C2aqZbGPSJTca+bR+7FXzPDVWLCvOtSDtoCMaYUj+B+b5YsZOCk1HX5rymvbY5Xu
j/wDoITqGlE9t8QBzyG4rxgnvjD/2ZVjvzVN8ESRgvP4GplaqGshPkDhIypC63v5o/zx9vCEbChj
8iGsaHC9WOR0AeHirwAv+Onw153GtZMvLt8p3u9f7cWbaMpsdK4dFdDjM95y1KnOefQihGZswcyC
ad38LL0zPzCNf/Ap2NjUeIgYU8Pj2JEcu5MIgTSo6l90BT7ksD0EfkwntMmhaI+aPL5nbig/vPlZ
+Qz+jsNl052YyKWOtTGGw4UVkPxx+FuTjFkJE1aGV7ESoLG5iKoOynCsDCFWLmykgDq3Xiq7jEE4
HdVCF01VdDm4G6WX2z2srmF7NAoH3v3vYArAHi2GCJwydAIqLFY2hjIpXbsUgBxjG/q3C0ZFRjxo
FXK+ofio0atvEAU4CvYGAOmvIMu86qV+IdlMX+LajMc+qS6JyMvRwbKQZ8MvvUWRNqULHXUDgdSx
2+AKwBQuZ1oEU4eGiWYAi7eJOXmMR+hzD+IBUg6iO1BvbxBeH/pPoJvz6haNULUPKvjYxBgTjbfl
EJPyVduRQjP8EnZcMnjneychlKwWB7fEqmrwhA8zZmzIfivOktO8hSEGq6EbghmGa0UKBTcWr9Et
n5UMZMenUUYaEXxPc+MSX2i7Xxw8E+hIKWcNvzT8TPKHt7nqICmwud7B2eAj43XKTMPwdnkB+asM
k+xIIgWjEj9BMl+vIEF4WqQ9uuQ2yGl5XvgwUDSG9xxvPJJKpJYxCK5Rj/stDVbORIi10buZf5/d
oUw7FCekhg1pSTwd790htdDU9alcpFKfksl61QCvhQqI4gspnIE7ASzd2MbNFiOf3X4lyRMmD6fU
BlwBHl0Kss7hZ6V/EE8wWj34oGEpmWKZJY0/0Xc2GDvylaJ7TlALU0hEzz9IDMZbOIlJF2MufYoe
/OS1qAOwU4aDr6Ba22J50dDxUKVZuadBCa7dGcEZVkIEHtKm8cikuJAIvKR3EyugHgm7tkRcb8Uw
cn0lYWRSnBlydR8Pf7rtTHQ7WzQCE2+dkUgtksGJGGH0/UBv7C7vb5Kb9Lxgb2+Z8YGdq/741x+I
A7gmXVJ0tYp2SFDzZzv6BCvUo7+gA4f+h2f3QISmSCSpVKgtIpEEMW3nyj8y8gVbVBYiX1cEkii+
BEedf2z5LPKTsSNZ3IGln3siR7mloEVYgghWAli5HG/Wsd/yd6HOzRt4jkQGHHc3eJsFsT0oPUUa
CcmhyH6xut9cHAgsQK5A5gSKfUs7Femmm8GL+FiTrg9abUGdA0g+n/99yq5I/yTWsHXTpGmv2ALl
+tfG1bpmfWGqPFYbKsfNtcQDlccVQb88VnmhrjeXlynWI/z3PEgnXADbU5QylqYT71A6TrVz2iMh
4foMfRwgvuLVOXs8OE/E54jhHc9MDOanoH56fX0cT+b22Hy9bs9M3pitHAUYX3xSRYOTRioR38cr
E6WAxuyNKhFWEGmiEW/K5ZbaV/GU7EOpDHlEPjrBXx43+jlEKMiX2BE2+JAYfsm+E3f6yYkJGl2u
kTKHkGYaK7h/GicX1sxB8tGfNiHBIFjcQwofeYmyNS6wl54Rqt+xRW1B1Ox1OjLm1pjnthPaSvY5
gyN2ONubvW1hmlpfxz4et+92PoiEaDYwCdFsXaTcOE2h1uAhalz3qb04Xx7jUTdTosAYFYg9z7/P
Dmb6duV3NfgdB8JmZaeyTbE7HTx18pXWL7ddKVt8gUWkd5awCQ/1MUOLXx+H+riTWthvJokU6bN3
eM/Lj9EPPvvv2lv8g+wwUMH7tvr3TWWq/4NuEx0Qw5JoguiyZuh/k08b6vzIZ5NW2D4NamAUJG1/
PKXNC6yVjVcuPSOo2hEGkPTTFyxvhH7wmucpf+UR/ySrBEcgDqXsgsbw693Oc51XNo9r1sxd5MIu
4HHOy7znHgfUQ9cd4SmqM7djDqP6FkFCzt4l3dv8ytbpL1bC4PnBsirYX/0kMvcxD3Re5zzNX8/3
R6IO8eO7JDib0RlrG00Ndp+2Juy++Dw+373JFqPfAjpCF8a8yZ0e6devin5qArj8CI9GRSg1eCPA
U/BmahmwJhRVq/DF04/seR9R9e0LAblboCrr/I/P4okOuG/zmiIFGVH/QeG7PtgVgVw4uEyB6RDF
fcDHCtR4ESgKm0/PFkRAvzkVmcxzAInf9J8jQpEGcsALns0JDYVKjfFk0g8HPUk/nDZYxRx+MySS
Le2d6L9M7mX2IU2g0qSw6v0T15MPdkJbwRowLwnvoak9/US8eiJq3JqPN8CT9OT+H91CM4EUNlgl
BLLsPYR8e20vMN+H0JtljzEg7QIe1ZiGJIoGRg/bfyiPG5N81kTTcTLKKAoQxVY+j9GHB6y5giN6
D/s7oea/oM8EFdnwVf3p7psZk2QPsDIaHaQ59V0Es+QVLofwAblbDc7YhMQsUG8ieM5hgAFBtIKq
VfRuFLqxg/hhiDiG+tdTByieNHvtHUxDn59O/MAKYUDu+RUlAreTtfr24Hffu+/gyq5M6zdahuzk
9K6c87kyXYtPbcOfm/fAn9j676fX94FMBAYTchxaD2+i6bWiPhW1O4U7KDppEvU6KLoi2Jva1OhU
57gWqYOpyXH3vBXUYoeaHDkqBTmlOCNKGUAkJjHdZS4ZLY9ofEQ7gAA8GeAsyj7nBwX0WyApSAR/
GZKsNyAgbAKxt0L8t6Rd95mFEgDMnFZ7inlpHx1yfIV5UiQ1XTxgu5Mm7EUHBN6QgLfam8IbUxHM
Lkpu+8stxYwjvaPM3mvsXaUOlYCiGs/NjK9dRDbWh0QQ2/nVXEDb8n+mTMfMw2xK1NglIRHemx4X
G92y3fl/kp/9Kzywp8X09fKEsYmKGw4xtfZoht+osCmvQYQIHepxTnrOnZAo1DRM6dmwfa5CcICO
6PMRbbzh3D/SGxYqBSQKvDtzmuKKyJZgPb0Z4AXwrv31Qzrv+/FcjmdEhLV1rFvHKn5RluWtJJeY
t2+VeClqcArwrhLqiW9Ah/x7I/6AKL/32hvsHsgG88PSilJ7nESRPbsFhTXIAlVESPqfmQAjBt6b
/bT5WZTQ9PBp1OfXlLr5ViUPOe7k6FZF1KEVfVJETMDbbqELGd758rm3w9s2EjjQ7gWyZwTKKqrm
8X0DfJe276ZF+OBLVmRLUcu0UAkTkuIopskA9t3POlm8YPl6rHIBklFRLlMr32tRI9+wODw8jc5G
56Oklzw+TtROF8nRiMsCvGPzFRU/veskymTtWKL4vgSWAXZKFMW3OW7bpIRk4lMFUwJjImpa57IV
v2uRThs7Cqb3pjPkLMffn/U3AFI3ru6OR42ii0I//FSu6aFKLEwtYs6w5mJUeGuPUUJJpxtuBc3B
17cqjpDbLwg/2HS1gl7NM+mqU6mYHmdnSwFY7DhHWD4I7D8/872QFjX0Vj1fyGNtKGxExUy5jKSm
EZYramQK5HqTFl/rOJtiz71/8PAcJoaRAEfYcVMo9Rf4UGCmGr+lQ2N71FKo7O7JxxSSKorjHAxk
Gyiv2in1stD7Dsa1cCUIJTQ1NyzRv3+rFet/giw1SZE12dKp/WRLUoTA60+Ty9Ia75ZUt724o7s2
zsy4mFIPaXtUdALMr5tx+XFX6XspnDMlj7P8wwlVr16SfEO8CHf4akMZFRYnqM4HEcuBsBJJpYHc
AVfTmMx2DFCQ314Cqeyoqoj2C6VbOOXwTVHgy5bz/mvXxHKbgEJPSno/svcCyTvBbEWd3FOSMj/h
gPIHh0adzwV+C+SbxVGlV3i2QblpoiuJoX1XVzHg5PPOhJ5bnXb8K7mXhF4WFZeaDy9xENldGooK
y5u2GMsZyXruna9aIpML4jejr+eo2f2Rb3wR1GpgwU8Gq570Vzew7UDbIryMJbydxwxOLNIowM9R
NQlI673GJBrx6gFjehWTRgsAwntI4NxxjAy5HmkgbL0KgauX3EILURMfbLzaeIbsmz+1MVB2gpLh
Ch0Pto+BSBqd/tuax7c11uwTTh/t6o+bhWkU7zFbY+cI6CFNMmQj+HdEUA+SYt7j6nDsy2P13txS
cmBw9ys6UdqTYUOAo8FHLOhWBjykZ4q5HQVqR0gfUcZEqHrDa41R3QrvJpYrQtVQJVtCCB1N+HK3
4pfHf6UePysv6PXXVXiF1MuT/8R/Ld+6WoiiDgf/SSf1CqHV3W8sMH8AAEKV93obVK13315i0hTc
+H3uuLzDEt9tRtQViv0bsaF3x434B7AoiYRU8T5oQtyM++cKzsgzD9Ez/aSnanySi6fb44RYSxYW
GMTunLBmcuEQQgrh/Oj5f6ndjf+RpWiSqkiSrOqKqupoIP96fozb4ZCVLQ9siNyUu8rsM15AgeId
cp/xQ3bEAkOIFKplZgzYhEjo89jJ2IYQQB7oy2OlhjZ4PVnPxZAAdGCyf+NJdQ9vfTQqiTkkBbez
cxsTg9QxkjjtEJwU/OGax7CVGnRRLrFMV4JOiOrI7wfVpzKFhnq9hdUaapmIjm7dcatIkQ9Tkcqr
VyOqFLkPAyBehJuig4y+hPLibUxmFDqTqkjbORmYl1fE3SWUDwBjaxgzA0Fc3p6ORt/sekkuMHM+
Imv332C53YWDBI6bdNZIWpq8YfLw9oqAt1Jz8/kvCclSSUYwUekp9JDbUbmmrkNO9FNCEpirrr7L
dsl4u2NUUpmFeUSuEN10528gZgzu6HO3DNGKfWEIsHmWABHB/L8cBIG8AgbVp02BBjWhNCUT4A+Q
+qD/osP8J/JOMQXR7i/uh7/uB/NvMqWqu9hloc/bflBe2RG3F/aE8ooXLB1d5FHrd+10+cGuQNFu
q2KxN3gJsfCTePIZw8i+QaqfPL7ZJXWZKHKCUo69Ulku26W/nnpsOaH87SInVzQa8EAXcHoOO+fX
5nlAE4/k0c1viT4kkpLYQ3JgL40JO2lqXTZTazjsp904qm+76rdxlL1Fmcv2Mhc8oSlTSg3Z6yD2
GTZ6thpMmhtIKyxOPhtusX19g/D2anDbdl5GIN8K8EXsv2ZLL180Bzpz6xAGytOIZeMw3tTs7EgE
eDJOFf6OElTbsmDXgAFrCSk5gL3aduiu5+BZzz5tmPejyJuYVTgWEOMx6D7hc2LPVtAeD3EOpLOK
+4MzEuz2le277+DxM3v48IVdjGKDwnJsxV4mAp2wv+IneqjrCB4peeg8mBJieSFmIITVrh5b+rDt
6n1j79ynfXtnXxo5lL6xxbMvYpMzrlCKo0bq1tYiXYejzBWsHs0B0BBZe0ydjuz8+yjiwWfyGptU
Xtnx+0RiRWK8pNKRGbezHwNz9Y1BHASWii3B8kgG9A6zp/TiVCi5OBi3LdZsfkVpSuD3dqMWbUDT
gGPCvXqxA8tmGB5qtEuIrsIxvog7llNTW06DPJnWOG7lFIB/pwTLV5oJN0UcI7U+2nKqy6kqC9ZU
36e1kSikhEyuxTgZ1wjnav7jdDGR3ZFC9BdAk0qSAAvBYWJx2Kbnfy9fZOufrl9bkQ3LJopbMba4
0T+XL+N9bmcFDInExUB0B+1IHK+MaDqizISq1DMqgDBgx8OekE8UF1vGDx2qBgVTfLOZh8ZKGRtl
rNA+VULzEQaKQRw9XSwG+Oik/HrGKBOsUxDTG8DgkfOSdvqKDml4Q4WcxUFgFsLecds2PdYkPb6u
vGuSke7ukN4GcqvSq5La4MKJWVUj4zMvMRbPJ/DdSv1hT5TOL29RmRbcs/QB6RaBB7P9aQ7qQwCq
DZZN3gkcoc1lcEk+O+iv73TcT2REW2REV79yoZFQ6yjM5PDzXuGi8xl5EG8LzPHGOJ7xGNUhQh4+
/vRIn5bcb0cyTT1FAKAfr8k6O1kr9s67d1keXTRMuUD/4rZkmwQGXkiY8A/+4TDHdyBzJUQPMh2d
iw5LMqJDgPMI8BdkgZpINB1zhiM1/oL7jP4HioQn9oz33Gke9n5BXfEiaxEND7YPkn77KPIQmtDz
hvE/fEU4E/73gtZkVTMVSZZNkUH71w92e5/VS6f/bk4RLztQSq2n9LLE6zYbvxqpCFQToclye7Ik
1HBsHGJid1+p/oIqDrCocWOuHpOQXvQnGTJJlmKtN75c8QUYWH/9kgZKCrCc9//yoS8d2P6L7mX8
HqPzxtVzdbMS9NmTensu3l2deI2mJSnM5EDHf0luEDXnxFRj4l0c4uF4Yv4fY2fW47bRdetfRIDz
cMt5ECW3p277RnDibk6SSImTxF9/niKdfIlfIz4AYSSxY7fVu4pVe6/1rDvePqwOCJjQfHKDJ6rC
Mz++tzvmPgx4DVYiCcpr9QDfwxlvQhHlAE2nxRQ0euayUylezBKBeyu0jonrdu29rzciLkXciHh6
VdyIKJkHVbOr8Fw+Mj2slfg8pQ/k92Ns9pGNMyK4MGYOoYUX6A0YIxw4o7G3FJ0wxdAfp0x8b77h
LY8+xOUJVNYONp1i7zY2XU27csoJ7iZH5AllF4J2kG9blwt+WasE5JjAL+MANzsiK+S3BzhjRdD+
9MLm+gOk1jAd29B+9irrN7ldbhK9UFg8tUKzKADqZbPbX9EvxVfeyn26HNPGzM7DTlJ3F02IEmza
31dvoB909vP2c02mFHB7gtUxIrHbvOhGeP2mfgXKg+F7Ti1EoMge6GkhvXixTsC81qgKGLdDexB3
prWlBQIHhK2MD5ThcRE5RXRbQhytAG0g0GqCCjcSsF5F6Mrud6iPnjS7l/zYBUD7AG0ggN10Mxtf
+EhRXHZIfYzvDBdAUS9Mq0rsVcKqwxmVvyhC05L0PWw5GJ6ja5Xw2+Knw3IKPOyR+njbAZTJhK9B
repyjK7cBRvaKGsjjlMqjTgmAHbkLPta3h9hHRLAqO+m047L1I2TqY8MtIZrwuxqlX+ad++2xmJo
IDkb3xx9LJuccMjsjI8S1kkuLAEQ2q4KVNtXaOBg+/wILenvtIytp0ZaBoDVsaDFFizXAO3EhGFi
9cGgmiCuoEWTn+tT/iAh576zaNqslzHSHIDggLGKLn/Qu7oP7zbSzoacr/HGgv50zwwKaEN9Z3I+
CHg/ezH2bswy6CJ0rslNSnjx/HJSonaHN1pCvjmkHZGUEmfQNOh3eErReM84DWjKBvbrDTDz06NM
+irt7BTa0LDsbHs3znln5qg76usanLCqV+n18XDI4XEPRFKSR7nFwo53sY0Im2sTsJPcHdKghVSE
B52I+EvbQh5Cfy9Mrt0u5NUmZiSlKWYkhiEiKJmRTG2cJJXBX+r/WtI6qNZFRLLJbMEVrPGQBhuN
KwAd+ABBBOHE5EWK2jC0ZMEgtbQIcifj7/JtiZ4T7rZ/d+9c1MfR4/sRJ+Mp4FJQ4rgysipZsIQd
08s6PuZsVJb5qO3KcXcPJDgURcTFdEZXcyZCPsDjTXasR4O1IZ0ndhiltNG3b7YjXlzgdEzkiYyL
z6RURw6pLHcXmNOfF0z1xY+JJLMak5WMYqkPUJa8eS6TSiHuCCr0PUsc7Li31mXOn64I5SwBVZuo
nTYZ8VS0yZBN7kiBnHvfC9gbv9g6/zOmjQ4qQZspbWa1WVFkIjrynN6IjvSOTvJJcNNGZAJGIPMj
827a0pdggTFHKkPg7fmydVTTfjOLL1wmgqSD3ZPc7lzuU0PMg/Gc4ssPRfd9z5A+xf1rrYNQ5ki4
FvsxYG+XfWhAtJWFveNGx/Wz0rgpaWSerQvtrTx4zZ8ckC9uDfptJQfpKDlMb2n8e4NR6kFbes0t
sPm2G+DBRW5BDbL4E874ek6cSVA0TtGTdiemUby7pymgwd/I5HoHhAfRuzJvmTWneO4mjIet4W53
XfOBsx6bciSzudyS7wqndTwiq9bw/uVkBRj1uB2jzPPHeKZ/PYlmGLf1Gvrl2urCTHKG1nXyfnNc
dP7HrqgD81F1WQAcia/8OX2+OSsl9zNKmcE3p0U9FAGUiluDW0KDtQbojg/yRsQRkilFz7iPOPk0
fAIOIjgpYpiBs59IgeMnfiGviUzD8P0CHG3i3bHqHxEK3sXGKvhniFE3/hkjnpzWVM52uYVVGrwr
0KGlF0Y0faI3SaGI6VMFPLGMyDeZvGMlZPNHMc0WnhE2TZ4EA2QiE6Bup8V1d+NdSliCmV/MXKkP
BPwMBNlcEuWSnEAnw9lZxWDIdSJj2AsIMzwytDuraues+5oqZGBMsByhjXl3XzUxqEXChdgN1gU7
j4AKizYUoC/k05GVE9AHXhiNDI38niEd3qbz227HlJR9kDuQcQ64Oa0rrEJ51e3tZQ+y667kx5fq
+14gszZYFgtkHgLMIHSamyqQOFmgSxMhq9YQOq9M6bd7vtSJ24vp0MuK7mCr7q7Ny07EnaNPoPHa
O+EDehWmXIGAofVK5QLe5RaoJaqWlFIMp7acElUVZFJenv9dVKbxixaqrmqyo1qarTNL/wlyf+oq
8341OEEsVyxIyYjTmAPW7H/uOLGj+LnFRxDu8JVRrPHRcBVXdxqKyrVfiQqs9K0/mUtyZDBFRm0Y
vvTfXoiK3eE/Ha3s3GXzN+4nFZBwdkHuJwCV/DznjICnw17/l24JmZrzXuEmJhqbJo0Tza81X2eL
QJfPKzS5cqMgYpXJE7fZzsd0obPmDf+cJlvvVXSMmrVjdCFxL7g0B3U8XIwDsyAUwKwOjjI8/M3g
CgIUZS5nPm0hqnQflkf4Iny9dIRvnJKu+f2YH58G1B4k0NgMV5mRI8/MZXb9cXc67cJcQRdXitOC
8cgkF8sUX7B992eGro7XI4HgOn7yLz5XK/XVbgGkR+bazgIbOoIHmpNT6V6sNEnGJuhXLnh5FWhw
Rma3oxix0rVcrtF2cJ7hncRbwsxxTF4JnxrXrB7QUw/NpRUL9m1fzInJm5DhrO7bgsHrcQSHrylO
Dcz8g9HALhx2DE1pEXPGd4RccvqjDJGqidkYaVzsokzmVtL40PrulPFlsPgMRA9cJjLXZUh0bsP+
+hUtJkLM445EIdMM3EjponIMQYlOljeiyMIhhH+oTquCiO8I0ot0SSruYcz3oJYQPYeFv0hDQpje
Cwnf+gaX2WZnl8RP5n8o8dR3COOgpd5vWYuj4pllztWnKugoCM8+2k56G+phdFxy9EITetfEMg+A
+Js0AB4s60wQA6wdHxdzRvR+fR1Er6C/Jx3vsYuTWEzuaLOiqn0HnTXYoDgoRR9zxKmJKeDQ/YDx
WQBv6deefOy4wTOc8m4Wj6747Bvby9lBbJxeCzGguxPhU0QFubefTaRvjBbM0Ns1HLDBRDq0OeJT
H6K7mORkhwTT4LoPVZAQCNbRI8Sdq2GQCrYUpP05Kbi/rcZLgus7mXZprPcithLHp+OBuwLunp9x
Pt3yGVr3mPIHGn1YoihDhYJjrQ2uXJI1XwNv9QPYXdxS0bJ+BtkNsFgVwGIuOtMD5LkYkY/g9B4C
Iy1DguYGN4kASgJMHm0KUoeLNsE6MYBl7soj0W5zfAaEarw7RR9wxMdXg1uASFuZyWDBimTz+Yf6
e4ClwPTAdAidltDHl8sL0Dy/RX1gBbxN6X3zNiUWT+x/ozK4/KEgvp+e6IQ2XC0VooOCp6c7C67g
zxWCeknOICcrUmTMkYKg4B/cFu1AEPvI5rHyWsBpKLcEkIbxJ33Fs6CFaqhjSNDJ7ywP9O/cMu1k
GNKFnqOn7wleFHe3c2Ltpi/SxFXQ09ymppUoqKXb7chaUaWLIraUnLfo9AVVCs2iLfcP40GBqpiO
DuYFNEoPZLKMLgUs5yVHno8myUfqIK/p9ePDJandn1lxuv/koHsGa1LTuAtwTWORdghpOJJXIcSV
KCsRVX5x0WEezbiG+lPkJzkXTEheZC5GDnrruQvDTFjC6bFgCceidR5E8+XUZpz0L98sMzPv2fGe
NaBDioxj4KAIDSPpinpaq8mJQfQ9MV6XO92iJP1wKhOZNn02FjuHKOVCEM2wRgA3g68tt2STZvEH
MBMgcxsf7R3COwiOZDFVLRhUEkpi0pbgqctGDuHnjRFpV2CwSWBfP2FyERwwhU1qnZBu44+St/z3
Wf09DltbR4M/35w1RdOIATdM01wdu//ovfE/TNfWaqB1v1IysNI+VW9HIO9n0YZDPtKj92AXc8lj
YsYl/pXvIRdqenMosV2J1isCwnWex5lp6sWxaTs5oQYxdHF+QhPC+QkmxMv1M1dkLthYdS+Tqyx7
e/YxmU0ub05eg/5X3E6lvNe5gHZ7B+MDw2lXgglSRGSBT7j0SfPqaTG7N91D6eOsAGteqDdUhlME
TswN9c8maBda9PRVe/+xvoZ4E2l+HmqQV4QzR65i8y56fjLT64rIeFdxH58W223vRDQm0B8qvt8c
Rsr0dE3nMpU6kZJyoxdIT8dKly49QuNC/cnX5NsE8BaePB7m9UVb865d/LLEdsSmmZp8a0lYLNIH
6XVwZQk6wrUooSmOG3hVU1yIG3MEt1oi/RlHej+7oflxU/6iPVjeu+/MXV8JhT8RE1xeuxp9JobN
mCiD/qV/YQs+a17AjrzJ8u+gFM/Bee0rtsDIV6k7Mz8pvwB24BvBGoS9w/cS7ukpnE9on/j0xaMz
turDSx+CR+VRcZACenQNI1SLiGEgNzwe+4Ubalw5SQPi30kcOdF7yBLu0d1fbJ/H5F70HUUcj4rA
axAnQ2e9PbUobOjF8wX7ci+e+8V/8N9gpDiYjb3m5RQsX5kP8ZRkphGmiciTGcscLJ9igu24jY6+
YojnvMIijIYZdjBfxTOuT68GLEixJj0Pe7xHP5xxEi3xDo8N4SNEAYY8YxX2K6dawOghM7zGDgJu
tqIQ/iquK2tXPOCO7EicIl3XQqti5KORd1PenvKGGEvYOl9Qf/asSjAvypcFAg0xJlXWEjjZkusC
PjiGJgbKxL7/htmiygLA9V/r9id5XnUc1KnsT3SUZCKO6Jo7UCZZa7jtfuy1YrTPhsc0al2gf99o
WJSQ41mROYuRVldIu2mPkBCCH2tvkXJ+cl1vLLbpHCLlXI+tA6R4jq2H03q829bVgeGPWE33LrGM
5PEJMoNNUKmRMKhsnlg1NEP7R1pa6R3m916v0SHhJ+CUvKdtynphsbBSWCaskZMulsbtkly0+H4R
JPdbTMvCRTSdIoGPIhYBK0C3IjFU/2r+dQihERpEMEKiYGQbUvxnzB34cc0DtU6h09XZ6ptBOpWN
dWMG1UHqZNQuIeeD/W6/hxKcUs+WLJIW+8Sjho/cJz3njeLd7v0KijTuehU+CVGoFy68viz7s+RT
mwJdgvha8ilFrRF1uBXh2zaLQVLThj+g6FX45ltEyBdx/NaSbg2NrBXOvidu6z6FxgB8mHIG4NTX
+maHamqIeqKY8Gj997VHk//H885d2tBlhQuR6thE9f67kS5LvWbeTaTD1U143s96+Jm8h5vmclng
cq3cxNyb8SZZXw27hB7SS5ww+JFIi7XiDEcZsPhMI0MQxW92xAliuQkqHFzyWnvFO4jkjwMFTDye
zX9G9eE/k/ju0Nl5CLGHyLcyBFCnZq+AUACGAKMBQqkhGPmkh2CgA8PIbRX1oQ1EZHy1fUf1j29F
DDK8UeJWiYdj1NBHmiKb5pJFeFOo0H9iFfxlpqtvwQFP17xKQhCWXoSra6nDyr3QPril/Sm7npDC
7KrrrnXglXjsLK/qKFhePIC8rlC8FvGApDuzBRm+Rgje2oRDGsqDOvTIcQWgJPEs3HAZk3CWXx8u
I9wstqhfZH/m4OtI7v5o6NO6GLy2Kz0jgPeEMHFuok2bg/AiPegoZxjch9o7PXPB4fKCPhDFySbS
A52NLwa1HaYYjuncCKzGvTFs/ah+PIb9F+b826if8SjqOx5cXhyHNovX/SjoP8oxwLGCFQp494Vm
KFY6XuKw4wE4rQ8obdpmx/WRT0KPAtYSZMSA6BLFJXqSdwucbSng2VDa9M5AafOAkZjQ+S6BwjcP
pARQtioYE+dNJlz4y0RmKbuLEyPVojuIWgvzA7ISPM+hgVUXBNs11LRwPIa4MUwzOhPOGM5cZA+f
jnO4aEIn1/bsCJj6ou4en3iDY3gouPkkDiJMYO4tkTYwvo6tAHxtjK+BucaKzwYiic4AuheoVrrw
UkLQzvGUm0aun3L5lPMWWKydSefZ8Ow9YL1FCXt0giO42pAYcbUMEXdhA5hq91G4HSYnctY1nwel
CvHWYtghf/3vVausq/Lnzf+fq/YnOmMLuLG+3XDmbxgVH4C2urj6SSxWVirLlDW6FGJ1zreQdoJY
nXbNHYC3ESFBAu9P8wKlLqcyMF0828pjzbVoaS9iqSHDRT/LIivi0omPWJ5BXJXRsQhpZvfwW8zo
44EpGZNV1lJxDY14jA6izd2mE5wPLWMNnfiUfqyd9q/1QsealbKtEVYHl/ztns6iWPAvR/2ETj4A
c9rovvsR4X815dNdkOxQAiBQpfxF7a9WMK6llDyk+F2CQ4z/ZgTSZ+Mi9ABbqVPnm4kRQ5ZsRxT2
VtVbPXcAYqRgQqv+jtJdJFoDwYB//K9ynRjTB+cyun+jTKnR+SN9ZOqT2qQwqco7+oioPpHZEsTe
Q4PRQT4rs+eIgau1ViEliL1qrTyylBo99utOTOVjTlAhwowpZ3pGnVFk9p7ymiB/coNfq4p6opKK
P47ffjszU6xfbf2WaliyZSr88DPioCiuld7UTe/NlmiHQjhG1URIIRInEhAxUJ8V5HKxc4tNqMiC
+uT3SjScwgnMDAOJWG1iE1+1E91RqJJysqquKRw26G13ftyF8PoQcnRgb6YlSpYDW7IEmQ+V+0IP
bF7wDsZFmQB0wmHK6e647rFHH5t+cubKVBDYHZMnw8zdnITvULMwg1A+Fu3nQ4NirN5f7rv3/EqR
7vwA0QcumRgmPrfBf5e0xINsOyb6hfFJQ32BQYh85CNAaOIEoQoSiBbj1ZsBtZSB7iAX2UlcI0vR
RjC13TDu1FBX4bz5EzJyEKYrKUPVBSbjhrEHjH3nzQCBSMhEWSp5euejmmt8ufPj4w3PTES6g+16
n2jxyyqNG78o/Hr6QXBymkCNiwv7/f5u7G06wLi0Xjmezr236PtjdXB88NftGkuFYYDI2XYMF7ZG
OJpc1KJZZsjuAPesoMSh5f7/mLAiI/3FedM2TcNWDV2nRfoTEOM6FmeluGJ8qkrCY4TEFJf48Zzh
Eu+RvvU7p/DJ6aG/OGdDvZtQdao7QwUclDN/1665cc0bk+DBoLzl9S3HH3+75cMt10qf0Ia3tvKE
abvZTWPaQobW0mVMm7N4NoKFcvYAVSxcM04xP45FqCMZJqoSeskQKrsDRq5vx6vXfadpOkD01Pwe
ddBFtE4fRN1wmlujyK3J41kgQ6hcDbz5K2FHnwbVY6TJjwV0LSiwkngYbGor25PxJmxPsJ4MOdnO
wHpupwHgnhwI2Nd4OBBwFODBJbIZRdjjWpTUNHeQVNCIrGma5Rov9S8X0VMC1CFCDt8nTu2R03gD
vv+KMRSfLS1/nmVF/k1/WcDZEbGAt+szDr626gQeX2zr8x1briyg9Tw08EBAy+D3GQy/XaqkfQGo
z0PeOKhmlPiYLKxEqhGdp0DN6OG1o3e/ZJKRIVzHF2qqO5vOdpGjQDUJ78A0yjCbzpyZoUElNdMZ
difkThbwxez8yNq1Z3IFaYCYgrzyzzV8C6xjLHmMUBjITHENlN4YoPHiZz+9Mw9mX9A97/ydSduF
PkvloV3lKmOc4auJcOvzGPdXMGCxQ8QL6DXPuroIoRymwX9sOgWWVb2IbHOtjBXonUihZqEqVdZ2
yxXJKUx5LpiQKdPGSisrRcVdP1KjzkyAUhOd9kw1U65vsovWo/eKLh0K0YiZAElPSUO3eJ05HLmC
MzZm+PCK+IXpmfSdY4BONgJTRNCfzHcdQpLZN3xy3/D63AYx/8I1U60gjmIFcRTPiAaVBAqu8zst
jPUrLcw/V+ZPR/hjKz1q22RlnjEz9wKYeYKQhq0pKwaxApcrQUI5q+6sCB4FWuIyyPMWyJ6V0RfN
+pWLaSMC+XwF/cNUU/AV2oB2tsDgAlxnVbGmJhbauppYR2IFEVtkeWeO5l61LhqVDY+pZydWyca/
Fafl9Zy8LQsWBG19Oiasg4XjFZfsY5YUNjjo3fDHBj5g1sVZ2EFTT/INerQBj+azOYra3tIYqGnK
GdGq80ioZBUlFdKGWVQvpXukdOW8YuoCY2IV6JVQ37psgivhJMO+nzyPq0OMK/+2lqd1cqlMyrLS
fDEi3t/Yb4aEeiRm3R4SypAaJDtnDh9om9eSu5NZqbvUG8V2n+MqHB6iwI5m6tzTDz4lhvHB8atO
lBO1RP7JyBTrJjCuH+hhKszzWOIisFVUETYCSojKUR+iZohyBtuC6phi+c250fjlJu7IpsbgVAHD
95PO+TFPj/Gm88qnLSui02ngcnh6Ia0ZSpmPWCYDowJDRRsikccRju27R5NC9lCsGGmelFbrDv5y
0naEP9lIIUciSLl3xD0WSf2zLsclnF4VAy+I3ifmoEfcKkOoO4HEwQii+RItXQwejAhiAI4nIymv
7EOir0YAMUGw5aFbhfemmFe7CbR5v3BRUExIBGLjEvOWL68RfbQyZNMz2oC9TtERYILEE7Z89Q5q
SCR7kq9h6aHEcxaIUrrE9zcGDkoT93089zF4T/3me+48wCJN72qqqan5MgMrscSexoZWCmA3Vs5H
KayfSkFfFkUico7QjCVEK5JvXwNTxUUjXCkTA84pjOkT7vRzfv4wOiFW69bh2hxJgv67Qq/skJEK
zV8RtM4YAc/AR/IdabBjDgTkDodl+N1o85diOUM2VEU1FE0xkFj++45/k7ozL/ZL793u4YXTTuvS
16WLOx+51YEjJux+EGlgWDJoy5Pk8JJDdQGriyUDHE4jg6I46EoEyvfmRBY5C6pAT4HybdoIzAp5
NQ4wZxX1Nrcwobq8mYHujRiMJKbswn/BJRv/BZ6LYomYHGHA5OV4d2U1syRCc7JJyo5KpitZ84nZ
F3wIpm/oKl26QWePmd/GSCzx3KxICNwXC9BbcbOFC7YSPJ0qxnGBFUs2Y6jV5QkQrsAh4qtAT8Iw
QGVrQExC8+tPTFkSbEkOe+2h6EQsigMrESeRIgJR5tOOhNdTrAReyiGPXKeO9gjip8IrTt6p83rV
q8lVFcZ7be1EwqzdepA0fvAAH7z4VnhpPH1q/OMAmmSn4Sk/5zd75yBmWs2WTJ9IQ2brIDN0Cp6k
KkN9W8HNQL4S9owS+fCq4L/XP6Ps/z3E/bMS9J907apcGTeppRJIOKEYGl3UQ/WA6OFKpUt7fxvR
bFMaOvyUx+d8eKGvA/FQJbgdYNDIYUZocuE9Myta1ryP89mnVgwIK7KgJ1ExhFFSNJ3qnpzIXEuH
6ikguKwPBcSDqbwG5TKRzxspRpB/5R+pJYwRD7YPVVQUyB6KalrrClqPdQ7J3Ka6OtgAhCa61Bjy
XsrMIpLmJmBAXEV7J6iuQuo738FuuRKiA6QHhCuIy4aLCf7uUYFqQ9nzqeNuyohDog57lRM0XR98
6tmNdrGU2WtN6rPXfKpemQn/XZuAS3is99xXFVKHvcvgUqXGquqkVpkxt5bQdnI2w05pftxMQ9xa
62f9o/TNZI8n/Mwdzkl7FCiexzWWr7H2gHvksn+pHwiRVqrEpKKthMAgKvrxJ9UsrwVNTSOQ4qGs
h7dy2HUn5PyCNEi7pq9c/U/xA9+rVTzF+Y1SN2aG2nuigCj46bin5i3iKuV9TS4o0Xw3UfnOuCPS
WDq56LaOwJgY9SV70s1qSAdrutm2EMRaoG9T/N+KGAdAIFwcveMzkQZfNy4FUIqtXb8tEox2gGq3
dj09Utr1A9zHpyFniRjdri12lk2y+w9d6UQY+pxX55wVY5/EolFPefXAKuafIpNPtQpZPfjwmJTx
oD7iNUqE7A3ZiJGW93SsPSMhLoflxANUjF16DLSRNR+cmXTXv3u5mr8wjRhCw67bqq7KZOb8e5u1
5OtxkhroMZthftMkG26BtqZPtVlQ1BeYJgthu/t5OZTgMSF1WpCTbz5BBYvql9/JKSCkwFBFNgEu
i4/MylAaKSNynki/RMIkzVhdyEkZhtGcP6/2ZYkGaUX33zcYqHx3OoISUl3LZtovmMrQ3CVzGdc+
HKF2Ds6MKVcyLRCq5vgZyjhCQ4NYrz9uYszhGdWhmPL3w7ME8MWf9R8qiPe0oT1ewCQO4CfClYHm
CHGAdRJiSkoV5NQtaIi2PwbEwPDqLYbUuGQ326sRWqtkFGRTm5G/aIQ8ZxTrPEC/kdmdGc0TQPUp
0JGN0nkRRom2Ei4JJvUpn5VQ8kGKgfGCbJKX8JpJZff+sEZRdScOF4wa3csi7gRQT85dHH+g+9cY
SYWSgAgQ2r7goA+1ifwlbtq4MKLlHvlVfTCYwNGc0aOJET+5ipfd48bqRwr5m4O6+iubwz8L5OfI
UK00l7GR7Zt3eqFEYNhhJzI5VgE0h2di+s2b4eoYhKxE69MHcsujKBvrgPPhXoNPY9fyHizjNeWT
ImKDpY6c9iC1hxslc/aAoKFppqYK+8dDVfGYb+V3843i+tpRYGs1IV2joHgshL9rWTUmtmD42S4R
F71LfTFphd9RoOOiqWYE+OSP6LzagLuBSS+kCm6aqDgL2+V3+xsaN7tM9Cql+BQ7LUuiOIFcuFSh
InlcHGzXpCFGP4eYTfj6HP0MgbYawVkxPGdeysSOklzLs/irQrk72/pzyS7O4H+FpVkrFkS4iPgv
hUvkCxKfVheo73vrwz9dzw+01rc9uspPg9tEr7dnirdmZGsKb5EpJZ0mvEVIX1C5wFAbOoTTuPgE
PYQJKwCRiRrWPGk9TXKgnCBUNiLiaLq5uhSqJ48K1y6ZecSn7HXU+dVDPgyB/iwJRzzSgmGt+W7x
bNe5uehgqHyIYc3CJ7rWPwu5Fw8LwepDHJamEaBU4VJy/8Y/shjsylXEDywJm2FI739DwDInErt+
iKupgrwg1gV7NlxooipGkahkMauyEVz55CqxTFryaSeBP6oJzgSvv64Xlsx8cWXbne4ukUSq5JnP
4xqQwY0a5QLEHLVNziQHzoSkenw6SE1Xsiur6TYeHvXhqB+u9aEefdjite6K7Mk2vjOQKcT6QtUi
QtBdXAFVGw+FeDp+8h4N9wj9KSluMCCvtNblzCD7Hac9jGs1IYWmlH6zOWML+cXJB2+RapuGjlNa
t/69OT/sebBU7UZHDZ97pD4SIM2MshiXMiPdwpteXuYVHYnlCMhiRhOdY/HxKz30QfiPnMsB4R9k
E1xIo5AtCReSdMivxBz0cZ7XzEwvUS59kLHsWbQpY8di6IllAKarABI2780yl8ed9shsfP8kOCqx
dIwu1xgnHYQCmsddONQUXbhBcVQsXjG0ZOOxWx47h4lQqNeRZocm9FBcn0BY68gN61NOc2ix3OFI
BkxWakkScVJ22qB+du+yMCFxPYLh4FwxY/hX+D+F8BwRL+VNhctZmgESkjJa6T1TPmytZ/K3h1Vu
gNDAJd4LSiwR5FWCSxQb8WhH0wKoIV7qRKvRZCUNQQn+cdkPKAPX7GuI6sKj5KRCQU03HQV1AdaF
vpYA3gXfaAJpd3+Av1L9kD5vfVEweyboHcbBu3nZmefcaPb2uJfHPfkJjGks8NDoXjESrhGkYEWL
ox9jHXZmz3lnK/SWxfUayD3Xa35qQE7HG2wkiVwcA6yPAsu0EnNK53c19itdsmEYmmVZGq4kXf+p
EVOeteOp0lBFMe5nMLMobomGwOWIjfcdAelMtu3xncYAEjfbw7WK9yOhg0DiUF2siqgCAT0lCBXl
4Q7c0uB4mtlIW87M5hWkecJn24h7NyDN+yotva7qUviZbZfJ+A9D8Jm0TM/ndFSSC9p6J+6VuPRy
+RuteFAqdEZvJB5VvvoN3In+DZkMrVG0peqq1kSwCdnkaoneTkHKHUkDjY8dHdXG5MP3Vl/lV47V
x0aITHGG3sxIRc4LiKWL6458M7bNmNb9TYcimFxQ0pBgGxdudUd7ioo2KrkOXyMATxZhtGD/xj2G
us5AJYgmh2gHbvDiGa7RhfBRK7iYaVVn7epi3nZtq4tc7T2q5wdYvqP3vvgk3TJSkIq7IHtDyQdE
UkBsdEXbqCfuGJ+DqommKIpJ+UNbu20TXsFY3MOOefaAWi5qhClXBD1UVnyqkwsSuSXBHW8ifEQy
6HK0VtdwP07VeOWt9WEMWvFmRAGMsnAJgFB4yxsWgwkCjSSI+syVNno3s6VxJ6F10nbYRiuU4d4J
kRLZesc9VO6q2J+L/UPfAcHAWQ8HQyNv0MEzm9KCck4caWO7SzhiV3+2Ci0C/i2+lAhnheHgYSRO
mdZLWvLibbKlyR4D9ZLZkuBxgDbrXju24RX4M6+CRjSNCBN5aH6Ozz09/S6daFUVQm1ooluZklqK
ERcW9sf2D9hmBBHxuuPYxEnpInZxVIfbLi7tlC/YACGf8WD8A36GMRvfaPPsoBbcMiVwAtiOJ4T3
rn+NM3MDV3GvmL3qWUmmL/wCaL/8AvPTf195QWD8YuP/56L8aVTaL4YxNy0oGlbkmI5yhLKbVcgS
PCtP2xWXyyxrjgVX38VSg1nLImOFgaq90N3uMo6M5/Q0JOdTUp3jw9dtrrWtJBYRUmeWkKSLZYMy
m2XDWkGZLb+KZRJ0vEnJcptjdY6HdVmcaH49weJhF4jOj8isI1nfq0V8Yi5giNJHHPaeDDuqnpwf
G+0L1T5L0Tt3egjco/tqMzhw6Z5S+YR/Hcd4cq0ASw/9f+ocAmzwXjUDivwshSOWMGI1lri/JdqS
jHTFBY4eWw1lTAFTumBpgDt6uCc4vahMm0TdUr3M8t09fdR63ClgJUTMQ6nmn+q1RkcapAB5u8R4
PZoR5UgtUohUobzWH8nS3StlR831a7WNzw0iuiK9r+31yv4oPMftJzvIYhNY6BdOCvTFqC6UrgTB
tAKmhw+ZehJbmagQqkhz6V1KcfX2ea7h4wja3kYCINKAqBTjN24TVf3FmNTgTucouoZExlqtqP8Q
SDbylYjpxwWqcpSp1h6DnXONYb8bUH84D3zF1a9esjy78FYkHYezAbnKQNRTDIFE+6rCto9nH7tp
DoAkRuFAOwoPk+2TS+e4nQ5wzD+R9bJG0RGPSAYDAQztTUQv4B0RkQvByOtEErwJXQ81bMJsWnZE
X7YgV5QY4JWxdu7DK/zZUwgYDa6/EwGZGLEIT7h5I4OjJqggM5iSCwwtmplQC2aOjoDFvfAgDAVX
H68bW3z/dZNxXRjTEtVIR+Sct3Necxc3ctvaqdZO2ssTQ9lY0wUi1jBSpqxIUxrWM8yxiiABcTFc
now7evpAHcEMZITj0GrfW6zAW3xbQ0QR9bT7HSQzD+UiD0ouOMKnz8ObrQiKMGz8/HHMy25Pejz4
JY5PmnDcY7cfH9lcZBOOrVNSxwv4P6JGJq8ELL/SMWt+PLnkNzYJsvRhRQETw0Mj5AoTDGonpDEE
RWWglkFt+1iqmfAOdzHhpckIGxQLD3gNOUxTUt1BGQ/hhGOu5nPjdiTEJmMXjzax0F7Ht+jH5Fac
i7Piw4enziZ+hd+YjBShWlYVIVzWBL31sA0EHImLajTULplvTxuyHcoaiPP/3v8M3fmFscWC5Gep
gm6iYLP/98n3Plj35V7VhOPhdACj9QZavlidTugCyTKZL0AtgQVtI4Fyh9/RyxBv953nxO3Kk9Mt
D/+oSlQp6iH8QXiGHkyaA/+oJvoZdQjYVGGauXRPyqEEV8HPHlHFcATyFcUHRW4RlYAiVwjAbJpS
jyD/TNqbSWxfGVZlmJFiLkVaFWljbGl+SWcXGAKjyhRBi/qIWWvN6rx9eN83IAEydNTlmMtMcpCv
/X6ZowXNtWcMnqR6fMGGqxH+IabVsAotZlQPkTLpw7/f2jP6euU+IV0iSwgMDl/9kNqXTJ4+DRAv
wX1k+ElOvLKcjxeGESulj68WDR5aDBXxH6glzhN48NDVMBNvUr/zlwNocC36TPyr/UjuAHgB68zc
xT37K+OVmy6k0nx+lqvL7Mri8pETaLIOXXwWl0eONBh+kSGRZOxrcBdknLf04b/CRniYwtmMBNtw
MzPnT+ddxu/KB823kt8V9bUCsHuPbQ3N9UPw++nSIvdBeifd4p7JrbaT+Wi6Y35pD+TblxPEaxcM
yWz5YO0LHLtlAMueQK6pDL5yL/8ofj2HHpc/vL25y6Fb03CF+i/g6DowpiGTi7DOBKUpooRFCywk
kak2Jj1eLTkCJXQL/uZEoiwh6ImOhmZDHM342koWYCmq4voZTUnFVQlFLRHJPLDA0YSpUfjgLxFh
jzxIh7bNvubcr8hZQaM2Z/DopdHlb8zf0R9FjgQ2Jv6ym+gckSHcScsFmCMgPLoq9mFOXvhQzmHH
8/EOxtaAiPjDrWyhh07sz1pPZyMqX/rJl54hDV4MTrdCpKKw5wGJInpsBKSLtiN36sNSHwTyhNnm
qvhD7jeUX2TcQfQuk9J/r/TeHU1efjqTA7RDAlAgMuJikthTMmUPa9cQ6Xn5hkPJrrJmSgoevASh
RXh48rFD2wYWhyM202MiIPE9754e/BTd5trnsi2MnYpwjdACxZYiHeMeeneMZwPxUPU8jMnJRHAK
EyDyCY/jZbruNOAiZbw8+VwlA8IAPPI+Gerqnjs4C+e7hgeR6wgMPjBalLaR2OfEYXx1piXAmTl8
RNCS+B3uhY99EtrNZp5kilSc/cF/+ebQ0kBzW4RHwCcoFIB0PXwNAlDYXuOpTOwrwTXZRcuuy+5x
zsdzDjkO/+oDCxYi2iMZERwBQJEw4fOfKgpUZOFeQEeRi9uSLS/aDEcM8eR5T2KYdrpHhMMALnvX
uE/mnlMrpw3p+3BPJSn5jsle31//4N8eHKrWvwtyxza8WUE5BVgsPpM+QTzGH0+Ic/tnGRymB8NM
qLHkMiR23fqIBwY1dzYbKR8Sv7Z6ZoeBp5Vwo2qC7evGsFLjYvvr6y5fZ4Z+tkj95DeCkkG7I/YH
WtUIC+FtMvlB3wuMmSsrI2+CfC/gJdzTCySDzK7i4Zpg8n/A8udwcfIZ7RdyfjvmqrO/jx66mutn
1kyl5N0t/9o98DpFdCJuY/T/+DrT5baVdNm+UCOCGIjhL2aAkyzJkuw/CI8YCWIgJj79WQX4evc5
t6OjFe7u7W1ZJIFCVX6ZK/c/qNfDYcvdnKGn1t6cMfl3Z6E1T29lez5xk7e1R00uX6ovRjEZeC5R
lFJC5oamPXi3m/f9lH153L08/IBRlLE/vB00NsmEpp/ZI9PlwB6Zw+fXHQM/8Y/3UmxJseKwL1xH
g1BZ6T/mlw+WPgZILFLcrS1FVpxtPfPEEsiYicFjgdaNr0wOMoj/rBFAX63iSJ0nu/EE/E55JEfJ
37RgDUIcpwwHgex8mn0QH3p6SrOT0Ml/Ez7lyFZjXwjo1BIWdyCi4RVLyuwaHywrsJIMK2BZaemF
AQ8eLLcg2/m71O93aNeomt4Vaop74ufYLG5s24Y3YMgsSOypxJ88p6GL8IqdixeGJiQiwhcKD4lJ
doq9/X3U9uRVWL9qpCMjTIPO9YGPJBZdxc/0+7QlgcdIgX2N55mtxi3osuCK2ArJLfdcxNC1Awg6
RWFFWkXmS/TPfP2a4q/xQT6xNFJuQUzUxLIiRmTMxxi9KuSQgtbwdcfP9uJEkrOpgly6Y1cvqrkS
gpU3QRSIcnrP49bZ6/S2nQ0UFkz5L3f4a/vTHMLKn/xS9UmAh3TkyGF7DX3h5OJtBhgADpqs/SDE
49mF1chgHQ/gKAbC3SsFQ6ynO89PfvOqFpKvqBFVpMiYboPKCKYsWuaIuA3RVX4cufUW4h22/4cx
Uf7p12NjulmxyGmT+QDAAnhl50awme7eldYnk2C82xA8090WB6bq+b1tIV+73SCIP3yO8KxQLkTS
ejhQSAZyYaJTnP30Rm8oPf5jed3kU2UkW37uwQFntNIHPYeK8JrHNybVd1FdljGeWo4yYPDBvU4i
wKmK0TSShXS+8JSgIWTGEECHme7kFukT36THHQIALwtqNIngowJulJHWdELTBg+zBynponyXX290
RpuKmENWl60ohDo0pjOb3q3hiKEXbc8u4fjADN7YPCSMa/Srep8Ke+xglAqdpMWOVIgv+LHPsxpO
Y/gspTb90UNxToYTVdAt6C5mODunzX4wmPzBusrMLHGB0TJrHxMHAC2uW4Xz+xeQrClZaK4qEOws
BRiyRfAYw5zyGc9Qox2Rb3V/ohB1PVZUgycj8KkuOfdHVA+2zNU2M2mjqt7n3ajxz5ScjYL+124K
pymstDDTQh/i5lFn7hfnz9koGOPkvChrynH0XcUaxOnoHvqcvdXRTtQYSp5OgjpH0cJ2zG0KvJlD
NiPe6fPFr30umFt1kNPjyPs9nWwfWUpbj90NWM/VSwoRV5NCG+2J/yKFy3sFOzcSwF2oGWMb3Iqg
+d4XbkQdhOXZUHjVOuzngEJGGd9l5t8hQD2ryKYMFVn4LXdjjt8qQcmVOPOt4frho1iFpNKM6qs7
LwB241GJJ0w0Q7yPyZ9QEC+dIxIDBAX4InyMD5oRM2M3Zhe5+lIGQg+4Oj0PqTYA5dHI3i8qpE9K
fYTisUtCO8IRiBfw0R1wxKQGNcKxqXtLB2HY282+zCa+iFu0bpHRfZBbtwnqcrrC6Uo/CicipsP6
D8TbXugAnIoa/LuMEwE9Zp7OUQkMAfW17PTJnwua8PUXQ/FrQLUrOC6wgzfHMv1UIc9HmZmvQzrN
7NtEjC4EBCwomgJIssKGGczwsrjSlpU0zJGxosSYRifkatq6bfPp3h8GdLzbscQa1h1o7cP/lfOh
DG9THux2gAyeCXpb9EIB0gplGzoTzpKxECvVnlu4E21k0j4oOPHFZMoBMVn9YWQABMWIh7p2nu3r
LzZqAt+9Zsv5e/vbcZAPUdSNf14EDSkKW6qVnALy94G/sgl+XGnfCCRnI4Gm5LKbwHKet++yfWh/
Z6XcaHQRco/qQ/hLcozM54Orv+Nn6/C2+BPTIhGUISXTU7RQiCwuSdx2F5381qQtHGpSyNagBtf2
BKOjgJWH2mn9g0+C0gHqfzvYZJyeDUe9ALtY6Kxd/rB92AcwjoDtM5GAOlmLf1fsm0x324k4zVJG
shlW9zCJxc5XCSi9V7w3HCeo12zpHvMZU7G5hAjUpYmj2l9yH4n924R+P7tDRE0Hpx6ABOupewcd
BuBG6lprIUUdG5OXWR7LHIvlitjNWQ0kYEte34qoLEeO1mtb7wYDH2QOPyKa/SrtV58VvN5jNKjh
OIYJg/qREBg73rmwf/6sxnAfFf8GGJmfqAv/dIA8di4+/0FOiRtUvGe4oYeVN6VgFMML2vrTp0Mq
Ofj02EBKfIJsnecAMgowICGF7hGZ0/jnCwMEGt0ZIEwsj6cK9a8NUv6Nwe8IgNBM2AYVa4Tsvzn6
cyNBP/tTTzrRJ8lmEp4wOzndPbgaxQS5CFEZa4Jq/exToFNXgb/dTmukZNk8lOQQjlwDG2NBMO0e
Pg/VVhEPVfrremazd5/dAQpO95PpK8N+lf6K1uXZgzIktR7PHut94woV0h9C2VJ6HSwFfBYXtYlT
xDmTzk1qSFk4gC71+GvOyv68ESJe25Jar0Px8opiiYpEvbCzS8nPgCuxMeuRhlWWeFkTsJj19AJj
ZazLh4HDC/UYvdDgo9et9YrHGDikrekKhwEz29R+nsNZOGrG/oDzi6KsFaLUvTBF0DLahmx4++QG
d4q/5060/FYRIElWFyK06KPcvBzVkgOxqKx3uKGe7SkVS7ehBSWL0fN1pOMcXerGjb5WFymqPQ5+
CWJ859U4LBHcg0kX5Cdco9B3WZ/h4G4Ic88zOoq2Q188tzXFVxRGBEGLxygSai2h4DrieSET919Z
6zwz8+KAE4Ix8oOb84kFCuYD5HL4KvYvwl2JaiPjEoKjvTnstED7OVquzsQc2M/IeuqQIpPfbxCs
ugAqxMNGCbbaYN/SLhmAb1UZqpKMKeiqwuvqSvhKVEGaGCgSxP62xr7IfKWcu1Y0A9BWA/1gTUVu
0FZY5NASu1ClAMRJZ+f5VSou0M8JIlu+ZK7HS443pGFJJ94EKoqVCpO5sXCFXu0586+crCzXRlXO
nYD/w0QFrgyuywqDLhVpS8jT0gYQwdyc9nk62wti4YOdTaKMmLeYHH7ZudOHkKIBIOPOvF+hIARW
Ed7XEaKCJt3ZoI6x4nWrLQkXC6yRXfhFM0PTDL0z22AXs8h3HdxX5T7Q1Wf7finp0wAEFV1x57ax
uQhMIxdwyTWsHObvWIx14xhxMXWWzwBDES5D83bEZcgQuM4FH+MBRyesZCf9DAQfykdEhaN4BNy/
t4V4ED3UiMO4QCJAZBLMd4vgB/RaNtSyIOowN5qMqCrjR32gVOkLGes8E6hcBVkXQmUZfoFIdMi+
tYt/fDfvQToE9lPnHd+3ijXjpL3wPRDna8iERfQuUnh2HtHYBMag3p2EOvpOYonvx7SVt8oTRbPE
Wr0jBpvkHlRvyQvOA/yts0xhcmBnybnB5QVPVbAxKpx0xPP8WQn6MeizAC4vNoGdX+7YuXkyWWua
pSd63v28D0r3Wp+q6mwscZvRcSHyfuhI/v7T7gcrAi4iPBtkerHrYm4nvxndsljWIpYVzBkpYd7i
Ip3/lnwp5BuXj5xDbnL4Ndq7Ozhyd0vj3CSb7VNPnxXVmLRbnoGwIBWzX/mxEU12LfQWr6GWUqYj
KH731E8l9s1PR/mTRgFv9rnpfO9Jp63jAw94gTlOdu2bxariPzT/PQD4CqOEYLyBw8YO+HdGVPoJ
gufxyw8zP0oS9Srn/HFefHZBOR4ZNPl/g8kPKzoRR2jNcZmBKc1TcNtr95q7WJsdCLNbFTAXeYFw
Rj3L1TtyeTrJkcVAUoMfYlI/fsdWxXVGmIMmP5IcjOmxte+J6PBoYhOvRG1hk+sP4NB0TTB/mrCs
ImbNvroT80gui9nJaRMWphT1Ky/w3b5+QIPkjp8ZBq5YW6BsUG5xwC80MyrHhb1LqBlhYoS5yQU4
IrfCTHPf8wjzIPcjtkF8sNsMiFGmRR6A4tbHeW7oPz09IDzZVw0Wy5FKPfka/+/HPPz82nDwvqoz
BBInl/zR4X5i38qmlS9sNwObrxv7WWcnwqviuJGjxa7oVRaD9UillwfOOwO+WJkJN+V/R+7MiJxm
JvaNrzyv8vVrK4OmCZqtsQoN6G5LqFJ8pfa2Gd5INZxlCHzdF7c13mSoZG9QM2lu3otTb6DpYf8B
+yNf/Nr+UWh+SUESv8mWCTXFLtWzYAozu9g7muIEPDMInqekPIHl7Ty+HdemqXpPP2RYsToTULvK
Lo9nsmWsvEV95m/BVFHIMWkymWvvaVwcMMM/KE0FFS753p19hZiCmMTqaFtdznxUO8tmwdgVR7M4
liqdgvU370k92Y9nKIW25HDUeAxi9c3Z8xt2VTgFg6BMfB25Ya54bYGu3wPKHXMA/7TaAJjuPfsd
VB82PL1k0iRecdKcJs072rxgJXW5JXg8WF9tzigW6jWlumv2tyLRzfbIxTkhCMp73KDCQV/ZFQaE
dYQof6JNSYNzHnM5QawPMo3L7FsH/2YWP0f/gz9CqBjTPQYpdW8rHDLW64zBOZZr2+rFtflwmP6U
dGM3p1EMfvL2pNuJ5LN+Pdb1ay/TTulM5IXkYLICsl7oWMD+Oa6I3os7TD/M5SlBQU/BJ+tqmJuA
k7Su843bVAo2AyGgH+yD35yW8h85hNBXGwRZmAeJwD5ICXgSbFAljI8mKSu/CzCiDhR0smGhLyz3
s9mpT2x4K+rCUjtTfEmmh1VgWVyUj8tvgk3DSOKRoyFaBpXQIhzAWchyTSJikgu4GWSzPDvtBba5
WgYNfnF847hkYfjpkiMROWNWABwGaKZrQh26nmTwCMN5Gc4tdpcVDKMZNv6WkTQ5oiAX9829cV/t
nWaP3Vh08gw7pqE/0S5TzDCvDFMURJFvGJxGlhHDWWgBYrQkyH6TdUBWpAeYuQVqIuShuTioEpno
uE5jsk6pGpre9f0ns8abYBN0oIsYQ7dil0tvGZuQzN8xCQDiTraJzMdlOygwaAGTBvyHrgeGPbRI
uHub1lx8iOsUo8eu2P3Tfr0YLmdnm4qKfsX0ASLjz24DEkZRHwdETknn1IgM7AGd6dy9areHMLs5
xWe25Rt+GBQhP9zGrL69D7QoTRj38NlgBnL6lL5uMbzigGSSU9Z8Ji2QUKfORn9EUmVJ+ASDaKgP
+CvlJNbrwwcOAMYgdIxbtJywoat5sczGxEzrjX51MdRoXN53gjlo3oaynpHWMVrOqbriOQai/qjj
ENzsO5DEoVFaQY35nZmGEugxlMDGihDxrF5A4IjEbumYE+LYeI8MLPCA9oNriP1mm8ai2nWXhBGM
u/SHXo+1W5ylMThd+p+MIZpWHNB8Ox1QihlUsRSs1FtgsNOB2kHYUSUC0/60Va8kD/vOVTOcKJti
jIXcSvaNaxLTF2Mg1WF6IzHXBHV0d4DcY93jtEoJwsgojoI9e/eJAyZTPYA/TJo4vjD/Y9gETGSk
VZVuHuqv7A905w0qgkI4k2MSTXJY3zhvZvdQc5TQysLOeSnm0zCei3gHUQd5rTw0ymGrjOG6HHBo
0q8XmKzMVGz4GvtQPJ8oI+IUVo4/h4Gdui//nGtw6J6wnGAk2Vxd1QTyngma554lvKqDd47puznj
bcfYrjpngMgYb9SKNOFZIg6HjPU41FpM5rCAP6hH96+kO7g/tcbFEpnZnd30/FLdfb5fSf9g7k1E
4fB34NibPYIhKqKbn6m+hNhXBlMXyDg6MNuISUaGYrl3Xb1bu2ngDHO6cZvZLXv3SkJ13VB0ZFM1
J85/lj9rioDOpiAqChKCmXEoFTHzO4l6n/gjyUerpBs3CJEUuOj/dNZkos+rjarm0FEjcY1nGZpi
WNPPwswy5Z5FFwrUlE6dsCNr3YgKyxKIv8dx3AnN++HR8C4cdWg3mO7JqBhHjPb9u1Wc1eLcVqcG
NaZ2tvttQ8Pj72E12Ahf3Cac4nmQlP5+osEr4kR8VUWzGeOYvchC0kXOjclqxfUGVuTvOPCDnAn1
0zKiTUgFN75JF5HhgAsH3Z/aaGv/PCcX83Epd5dUOp9O1DuD+KARdFXwu1Eo5guBI7Lnuve1SCJm
dxZB8z7AWKhFBPGIeHIfMAWq0niBkQFsDaYfW9GwnXwo+rsO5Tzsja9dBt4gLLJwofrll3E7fvpd
DZdbcRm181icjSjJ/B4RZ0TP9KzXK4R3NsEJpd2YUxiXbfcOc+q8jBnGJqvPiNEyYTpcIXfaaAqB
U8RktKyB6C2ROXk+Cs0MDa+jtIwlLUyojNnTIeczypEIYyHhvDFXoI9c6iLFcPfuRJMpf8Essjrc
61RL7KkHr3MbblozRcMgOlQAFc1FUNMliLhFDlUV8/WW3Bl955KH6V5+eN+OWRkVuFP7qDdDdpwq
sGj2LWwWaEtgp0BVgvkCM40QHbphcQWzs/0ehg1+D4ETdiQsCWrVGTyLfaTwxqV7sacsaq8i8YvU
hOni6nyBJnXGUIT1eWYquAeCGEAC3Kz9tydtNfxviJ2ysAfdA4/bzSJrR/AyT0TwsqcgBJnS+QKn
CpQPABIduERHmAzB3n/0uHg95L7sZBgHSkgeWENszjl8r2HwBlV8L845hDjNH8D0MeuxyQeOznKw
3ZPSVdyTeS42+Ysm7kkyL3hys2Cg+LH044HLKhddsNstpLM4zU589UOHHxygldILNtD+M3fsWFEx
gM85bC96SxKX2ae3KB5UuPEMFvheCpb6jSqiLqgXkQ0kkwxisPhFrGVvMG7xuNaY5nKtKTi6kEwX
flaBf9uGtoxceeyaX6np2meiiVZd4qY8SACsIknCRRVpdfQANTeG8yjMeonDHYwVRRXhB+OJ/gf6
VPKep5kofhBbC/briGXrNb2Nh98wDYolbOYsC0ZUzGOx3v6da/JsSTyWGF/lIA2dZvV0FehzEglP
2zqyYZAHelepJKS21/3guIJhRgsX+7jzv9D9eC5HWtwD0phUfbPZW0gXrt3eFQXt7t9iA9EGbGM5
DZp3pJR7zdgX+4KQQHAbZdS33zPBskb5plQ5u2yhUCzPpIWB33JWZ4NewxVMPK305SLE+NxgT9E8
ar+lk4V/vzimzDEZMIIVvDwtXyyyvxQ8gRdJAPVxEP4+f7rboz03gXT3f5H02h3wnULnT0ZB5396
4jwrP4vfZoEmYKYhLtC+4zwh8nBU7H8YqwQ/fDTiPKck8cMRLVAku0QZCTQ3rHlGSNsujQtrmR5B
mZ0U29xIFlg37/EJvQHJgKoI6P90uDdNoLQYQBkJeUrp0ymhwPVd9QXNDO7QLOLFZxNbH1rlOKGa
F0QW7GccWv8/OoWIwxgjx4r6FJs+ONNHdk+OQmhS7fmjlQMM7kyaDcaxHwAkUazxJbOpq7Rnkyqr
LhrNYG9/uCNuIkwhfFEMCC+IzRBYIY6jMeLmo8I15asA53oodhyEKOTzZ550D0/dA2n2ityr+FLd
uXdL0LsYUIXEP+Xx3YzV9Dg/jvvrqXVeqS1SaF6gZg305TF7iLFcax7H5ZgYx4IGX5ki+IiJCazT
feaXCLmFgMYQw1PPwhBvDwVhV5+4Hho9rQwNKBBR44EGpD89Cuf5mehi4fR4MEC0ciFwvWmBOQUm
WAkiqciMOj8bk8yBXCEHTZfo6X0hwhc1ckwLoD6I4w+tMjq/sm35MG7nAamBTW3lm4uPzbLZMxUM
piGY0sCr7dpWkVYF8JRlEuApSKZH51dvjGr4HpjXECmosse8ljGpN9wUONYulMrQ5sRiF2ekC/4p
lQ9MsX2Fsci6fE8/mJ+4C1EVWJvENzEMQmsp2YI5/KmWFLSrxl+8QRLR5xJW6hBjx3JB+XeiD7dh
87aLZsK/O9Fj/ygjwmsyBblhjaFcDYxbICBNlierPtL6zrVo0lu7lzV8+qTtTJBWfk4NhdfC9DeZ
IrF7EocqbHE6yxspVCKTa1MED1eeVkWAUX//k25TgRd/2KZ3YHO/28dJHd+/gDXR4SkdttWQDQVe
zyXY0Xvg0kfe2DSXnxLZ5o3T7QfAZqwEZqB34Rd8gLVNJVvtzvTXMOjU0Wa9kY4uTmQBDenZ7Uw/
mm7/QlTmennAc8AIwl+XC7kPTUaznwhHILrw+NukpU1mpT9o+igozHMCQHMaaMUrnyadbYufv5o2
KwQL0d1GSpB3HvS6p71fFRjuXDknjCeM9rQp4MK8rcH4NA8rMeZGeBf4hIQqWIFPACwCFRmRWJZE
TFq7HR/00Nj0R8JSxoUK8ga7BB+7zywtGnUckSewOEwJNxXccpjsMjB8xjPMo//mAxTeP5vur2d9
YEd1WKFirAtbDsS+cvJj34a5RLQEIFljKohYdqf88Mzm2+N2oAOTNwilAs1k+TnPHsGS4MfuBfyY
0fqd5lf2L6HPrJhh3k1zCJMdIteXraoZERlBmb0FURSff7Q/t6QfXWW1YKU3TzHdBnwnwZDcRfAF
5qcyJfJb1c/6wOqCzUyNH6oNjNG/Nv7rFekSCEsW5xnSWNxpUQnvi7nt+EsrXEpXzMJD42aox6Ac
bvp1FD2eOfPIm5vlr6zzVz28fpC9DbjnyzHkht/lgW2R9vZSWG7c4zVECkfoc4xcUi8/ojMCD0LH
5iqbSfw8QqIw+yLa+ShvCs6IG60s/sISA0mU3Wb4kB0Y3FsjVsM07WoXTKEwauGmR/PH8pgcHnta
FrG9GmSDGcNLVwRCBpUOR1db5h5pvAxYBBUijDWAYME1YiPQImMFaerxv3nWQb0Cgwj1CgoiXDe4
Rmrn128F28xVYmHRseQAfYWyhJow9hA/GDutDaGqA8cdRhupsgFfp6NimOEQtyEP2ZMKtdgB1Qn+
0EidXzwhN+xct7AvE0ONH2gVOaIbVwXpUCYFfM4WRkKBapCnY6OE/B4PSd7D5cI6peJn7L2bJhh0
70eeRAwwEKkI7k8WUdQQEJ3ReEkk3c89DUPEgGtoiS7NHyzHs+FLqV8ha758dy8Ng3gul51z5ZjB
bASB9O6Md3KHD8aQDSN6WNBxqR605lhgN4Pbez0VlHxafkSpYqDiUF+CGQP+RQO/SNxqFlNhAuL0
bYMcA96D4WjvUDCiEuCkzvMnsmxBrgejqywMGHdZZLCwQyd5wBbdEqF6MsAdoit75NWfyZPxwUmg
8jEt7WFtsX3mHE1gE8scm+XaK4G+41Zeowe9cegwOavxjZ3sHa956H8ta7diUbIcmRY+DAi8UACg
iU3PJcYl+qv27JZZTBwMEQTekwV4RVgo36kp4ut+i4ZJjLP+GlgetAzInmZ4M6MQOhy4vurorkY4
C9QzM25e7ZxiVRU48xJwdc1wx9NzLxf2d5EtYHzBqYHQzOMRYXS4MU5j/GGEtOqKYg4oLAuOU5JK
VoTUuxxmNUbjBSmnugO6Op/OWnWBc5sZcp4ipQtx2VzBCje2sxL3m8cxbe0I2MpZXWhJhEajvH/f
+ofg9XFkDSs6NEuRDstKkQKjQoctKupZ+nATJyQRRiARPe0OickTJeprvEB53r0sFyT9gM8MauLG
lLh+bO6JXvJ3nMoYRnC4SQQ4d9/5A9KbX9NfTQcxplQsZ2mg1rgOfMX3PK+r/zFPgBHtTKDe7ERd
FRnfvVtO7HH04rxj1Z7MseFLxqCNt4FgFiZrcDBCoyShCVTUJPEmCzqNoQQyRMud/7j7nGW6GMFT
Qclc0aPbqF2Gt4pfyy0+4RWg61M9Tuoxe96v1SbTEGfXuDlnIY0TLr3AD1WIBM2zTiVRFpS1D7iO
AX4PPYH1m3WWqIxO4FMIDLR3Uiq8Tu3DzF5sPow1uY94EM5gT5AN2Y/lPnb3TxC/B/zfF2LV+v1M
St+IwFxXiyCowwtcWYqgTtOeyzoCl3sgKh+275sjftAC2nMnomJkKAwhT+Ha5ktwp493tkFo5tIR
COlIHxwKJ/W6lFvg1WPiqPmjf0KL3NMFiNK+bks/lHMtRdclnOjkJHMW6l8BWVukHFpsV+4HQ4PF
q457tgAsjIwkMUgzLn2I2CYdYYDP9z5VDqePiR62C8xSXOsfBchq3GMZHhZgcTaOT+kLnCWKSKg/
pBGAIs4WbTVwf7PJkcC6GML7D+GVo3jZY12M1CeLkNo1upKemILdWcDU7w5ecwPf2oQaKWTaQhaq
28fmMkfWyzFMyvH2s7ds24hwLg4vHNOu8WKx7ttCqKtoWU+8Dt8B4szCckWEpMHgi1xweOtqh8MY
Vn2kQpKJ2onB2Ib4RJ9n2Je/gsExSTTjj8aLMsSQcAvUSpwiHkwlHA4BuytGusj/YiSpCV2/IH7C
giZ5zHtTlpt/ov1XQv09ZlT/+jTP/0DzNM3RNQHNg11Z2DF3f6I5n2O5inoDE0pE+rOpOL4fK+uo
TifY6vIU4a/NvBDKV64zKV+RSy4XHRkLcM7c9aZH8JMd5ebbIAslHxoZGSm+qWT4DohVoQuY3+Iw
TGyNUl+sjmyOjtj62V8qjOM4HnD+fZ6a4LHzG7AVJITD8oE7KZrQd+Q8GGyVARFOgzaQjlyqOKWX
/rzJpG8zQ+U5nm5xy+eLxouzwEMqX0bXTXP/IQ7INlp6VgTlOxr+NREaPh8QcLmbcIe8uWoE3dWp
1pLswvldTaGJLQ3nr5CvNopU5UycSwMcK/uZ4AghdWYlNFgIVCQCPdxRzMM0TAMQSng2e2/jzLyC
hNSMje24YUnZQxOssPAwuLs1S8CFhal4Zp4kIEBC2SbvkB+umC4AzK3KOnVjIyvE7CUokJJoBFr9
S5Uh/EszXYYP4V8qV+8KixYJJ44YuHOp3NtcyWN3suwPItXi6PiIQMQgFHPvleRzuH5X4lA1BFSv
cVDELJ1WJ6Jd5kKZmccF8JJR6cGpP1JhuU4ReQsbqDdJfM4XprgItkNFnxOLFvfbXhgScCkJm84N
kwORJp77ERlG3igmJb3FA9R168lGnKQdUvUOpRgZTNiemC2TcsVOyj6+ZwDg0eMES0bIH9Sz/Y4J
0Cu1jbRT4UDMogJTjD2CAKK8rPRmXN+YbVZLE38mNe1qFVMnmy1N4+0hFqy5ZYYYPIcYYvAoWgzs
ZyI6+ZNu9/JQKwe9F/QwOgGMiNdAK0BaY6S+8K9U/Fs0PNxAVbDQ0n2a00/8xyCvo0Cqdv++5QCA
0vFdUDlvPOv2X9qdPWFfIm8r+9RPIKZXmtvd8aiJgQmkIfCxvA18+FwyyJDmiYWSIMq2UJ5Ke3me
atxDghr29rOvhRYKnToDjnOWap/DGpYn3lO6oBjDzCotkQGCAVaX3P2XZOlXszLFSFbgBjwj90tE
ads85Zxa2bX+lt9u9+guh8rxX/njPhuzztat/o4LhXKj4PkXu+C9JUyOwTO/8EU7IgNb9BYFea91
d9E0EC6Opf2JGTJavPu61yKQ/veBStajRIhcPz3sC58pITvmj+F1FphyOBTFamjg4HBzMJLYQ2vj
FuGoRTSTnHKk5vjxvJTN0+cx93Hytsd8hv1+plUHK80wXJLiKblfMp9uR45hVNTsZDSFjfDfs97U
IVmO5NX+tXkfEK44aSUknPgQ2b/eCX6LVhg2ZPiL+EFR7epoVENMp7aPeVbTbIPSe8WTKZfjpRWi
cJdTD1W7bdBCliWJYhO3zujv4AwQ0S1jQ4zgaFSNZ2s4q8PZpA/HxqbgKWeeAYb6BACHiRGfandk
UDI47t8xEE/Q4mZPBOlEtOnGg07zbmi5QmdlaO67H6SG9twY4KVhCWiAXTErhTQeM7xDFjiY3eF6
i0lJvImpjMjaI9OBlHHv7B8x+XMrz0iIWNRf3q72wXi9kf1GZSNTwexyUi7z5cDK2hoUDHP7uWl/
JmxXEn2mqKGNHfTOHGAdC4WYX3DbCXEBG6EixAUIAU6YmjzEDmUqJhp182eicWU7/0StOMOwZT7S
pjhRISXZwL2sW3BWqILDrug2uhjeMtRpLG+axEgHO+meFyKsiwmYgW8tUsDORVdmB4sNsmzs8dzn
Lp9oxthr5VSvGjFjlpofGKsir+nPaJnlitHytlzBduUORsBwRUvvGnhBXTU0d4+ZVxNpl/LhhjIG
hAivLHVDEPA76kIHP+MshbscahuKXuvqnJRkYX4p3igx/Ov2sv9VDOmtTzKWdIkFhv262+ruFVCz
m3x7O4QkSIVfO2ARJLVzICIzstFbBzZ5gMnxCfZJ8IRnjsS83gn3wmCdDL4DTKmvj5jT2b80qSgb
487fIH+vJGe6BV/v0VdfzW2npIlA9czvCC//Pc2o/ae2EsNQ97qyo+dTlhXlf4cZy1q9Zn3Z3MUo
iajfNkXOcjRX0XywND8kfl2HJ/hf8dISMxlxZUke2zhMH4ybWYv/32SaSCJHMBejpc2cmrVLNLg3
ty8MNK+MKla9ckvUSrCJ6RIGUTvEuRxdaQkkJQbclE4/nAk8Hh+2UtqXnQzdTzSMFC0DMKe1BNLD
bHyNAse9S4X21nnFDftKTsT5S8wkOZYeHzaB+/bwGOOe/wXnTElx5uGp8BqfMngkEJBmZhlcevt7
yuKIK45G2M7rnR7A3prWMDpx5tOXYIDhcoNyybFF0Ghbnk5sVYlTO3+cz5sp+yE4e5xw8WqxQOHZ
YYGyXwv9dB/OdhqbBa04GFviHjgAZVR4s9NYG04sx5iY9uedaj9FsnYBxGw+1XtBrBe93Q2DkaOQ
K2QvIeGjuvWhwD6gehAX6msgfSYNrO4P5gsaKRInGim1UdRN3mJEV3EArcNflFZuKg1/h3omAEWc
cAibPGr7GK4EVQRQKq9C4guOKCBcmwtHbDqG3nDI3ck/UlJT+cNab4K0SvGDvFATynb/iC2K6Q8+
d4edlNDPpc94qIgns79lN+bwbKFdiweW8fm+C9IufJeJxeme2grvUDK+pL2wx+Cdwa7HbOxvDRFP
B4pPFHfAPWff1hkTHbwW4Ur+2Wj3d28mrQMMPGPnIs6E/XoEJqVDqsEKRYTZ+DY+F2uGmcNwitS0
o6sCmPR+8m643KkqmPx0wtDntxbPBx+azzqcCYuvLyZUzCXeNXG1xDy/9XhHURQOXXGcd5qZVFak
JqExhKSOeegzJ8ejvKf6HUeNl/XeRyhHsKNopvTd5btUPGnaZdKgTzm4oW+UrFIkKYX4sRklDjbu
6mkReTVOLHRHhIJtXlKGzBsWGLhXEXN5GrKboxFe9t1PjIlkmsYKjxlss4Jyp5INImR0sSOzwpJG
+lEkXLceEzSTkOP8p9BIYzmNE3xWkUx2XQpZqtwX0Orjr8w6Oi+iVbAjNSJaBa8vFG7y3lQlayHq
lm8VgW76GgG870rzxz0CFWZEFFwHXy5EAdFp2UJ5EPE7acX2X/EJuv995ZL1/8ChMIy9pUNcl0lj
7/4PejGZ8r7KixFKL/4wxbEyaihcctgmpUuYD9kILWzghaXidCDQWtzjDnPi4n/gOdidSlh9+POa
c4Jpi4YWXHrZSRuOyW9dCVh7L8aK6KJul+xYMgssF+op9vCG7QxjFQ88P+uQ71edd8M5a/FI8PBt
AF81YjCIikKyDk7XH4tsBvuJ/gz7/h2PLNoQRH60IbEL4+u51oIlX0vuZn+5SK2PqIpXyRCFstAn
ylSYObmvMGmq4AqQ2fGJJNxuRFCYjGzGMAIoqOUWfkQaCHABMNJgZPwQ+gmR/LEmP+8CFsoCIqSO
FVu7UIUKnqD+BtNrD9ti8BKu/tnTCn83+SCsjDIgKY3DO5g/T63gUChGDAdlVOgyPEzSQZIPqStO
6TnbNDFkHdYh68hOvPAgqEc5PE7jOOExhz4Ra9doUajADtAFn/775bBX/kMq39wphm6YmsFjTv4/
DzJ5efR5YZDK54TO5UAKd70auCC4GvK3zT1FDHzgwcS0l8z+x2FG9NBF0XnReyXnp0dYcqI6QeF0
8ff1IBRPY3LqsHI+zn1znhLRojVT6ofhKKJ7UjJF96QximdWjVedUD8I/u9XNlw2cO+AQR53xe+D
iJGwiaycJWPOz3aUCcLJvJ3lDyhEIIjgDwEfYrJhhjuAv5hVqlCD1ZlhtgS362tOVTMQEpx/Y/K/
V3qksGcg5kslPLEKn+p0XDQ3R7pYNtYoKEOdi6qBIso2cxs4ZpiXAWw5t100sAmCKko4xp2NEC+E
1UVZj7ObHk6RQqR84A9INAsqXFRYnP3NFEIa8rbzCAMulUdaDA8qj0oAxEzmSYXxDJ4j9fjIvZmT
CkVT631CinCcyHlwvLST6ZRW52ItKipRHxr/qvgULBIUuvcOHC62/A3Ydu38jLLPb0TPkpAfnd14
uu/shEM5e7uVZbtMzrPgGePBOuRfKyzpLN8KtgrGA3zf5CYGA13uz/bNuZoekYkI5XsPC56YXXFo
OMGRQuY+k//UOWOk5lmNi5pB+JPk3HDws8BesZXygI4YT3MuhUtHr6Jj9tgLwisF6LzTkzusG8aH
HGOnzmg5baOpFwkxHoB/uaK4g5Xeg3Wks+FbvC/ew0kuNgZPtPp3IdszjWYUzSw9pwh2HTFMi1+1
OHi98+YBASxzZ8r78Nq91zwQRs35kNIQGpi9gMPTKpt3pzyxNwrHDgiAGD67cMOgcGDEiLFt3XV7
vwt1M7wmgQUP1qU5bMfKBiBlLWHiGZkz/eC04myS8dYKtrF4u4lgp+fGVCRPlLqgAj/Iu9n5eP5t
fKIUyoYlGh5FVIF3ZPjo8NFg4k1iHPueLXc2c5D5QDaBnrrMZ+wi3TzttblGpR6qX9nJPHbBfX/A
6osbJmFXmZLV+MqOpllxI3+JIyxvEEe0jylzPYf5UN5HMPd27GN438VglTej5CsJdiO+h+45g9h2
91UILRzMrT+2Fez5nxv81ql7ZwoBGR9CeWyReEiPnHUeJEuvJ1ZDHn00Yf6bYRX5CTqqfsa8BcYJ
EQGfh7bilzBv8SUddIRZmExvLIElL3Ktp0/UoP8fws5ryW1kW6JfxAh48wpviGYbtX1hSGoJhCEJ
gDAkvv6uAjSaczQ35kQgNFZqNhtEVeXOXIkd3QxHIyLopYqNs5dWx/BAaecMGpDN65bnQ//4+zUi
3ImmNluo1ioflCnQFXatAb2+1Q72MTBX5GP0fJJgeK4I/lKXxLa3EhkwNBO2MWTAWPHzJ1CCBq8E
mxUqGsiUWWj2qPiXtCzTnPBWhM1ExWYCLoSB9wdPUDAlR7YgiyvtxpD39D8wKrIh2G1/NO5Yiq0b
lqapqi7Lf1BUpFHRD9WGGvQjjM6sMyLwHnTsTDrd4ZwZHLsPeXLpyMgWtlnOCaSBwnYjmq1I35NI
p1mHmD1tVpTr0KxDR4qJ/0hk072WWMmJs5+YXfEs5peln+JoukHAyQ2Cto33z5cXDz0HAGagJyQo
I9zQNemPYBOOWT5lRF6cLxY7niWZSYgoR8sDNk1eCosEpAH5uUCFllOd9OkQb5SdBPlyCqd7rY36
IrbAdFTOOoIjOsFiTWCA9Rp89rpF7wyk+wgzdxcwErZc9tUUQ4yEW8/U6yXGhiJVaPzJjWbAPsYl
wASzdpIBR97iFbCBiV5xgLBMiKqmnnyDOKzbSsphvWm20m2LYkYpWvSAFja92ufgZ97+CgZyP7Ch
7M/bKDrzQZ7FEZlbY6JGdRHQLjhy2ifM0DUhiwUhMwgwFJLHle91ocX8+xouW2KN/vOeMAzDNGxD
Mi1L/wMt1kynemwuNcpWJcQQebdhn1IAdXBMPBiTaBKnDfV2FH2Y88Un6ccUYYPajqSii8KzCc7W
7Pc6yQbfSAaKl2Z/l1GAMtrx7uNUbxXKCz5zjZUutkjPmyzXxtcA8uqIB/WearMrjrY51JuICh2Q
+tpSWFmIvkrKKmneo6YSqL51TQ4NhbxJ8Uwkjfk/hZMG823HJgTsoEiBp2aa6yh8qMzgcV6MTvt9
cO5DJwyJRdC4QLT5ssAjzYzcDXdLJSC/FhzwY+gyHGASfjYFFNKeY6MDMhV3eEi+4gDkpHX8j0Tx
OhTr7jRbdKz+NuhLezyJkKroWuA8xHkr3DAp1KKnpw3zI1BlYW5Q7IbrKaK6CwgIbbvtOYog9Ax3
c3lHY95w3T5Eg+jmQPdNNxxDz4GxpEGRPKtX7Y4GXqK1PWP5o6M3pFPF6QOl6X9u9w37/yGt2/DC
2NqxxzPsP2HQynhRx3y2QMKSh28ZMsTaLZaoaPuZv0xu931IrGdacafGpbLjMKVUMFCjozaZ2WTa
nmkccziXbm42YpnShP0GwSpsCnZLIc7kjD8VMVZ+kp8Y54xVoD7lsMiOkEnwxwD6FJwQdBD+fjq4
41v7kxsRcz5AIN3JGhsGkjjxcWHqRuRjxyfRBwDPB1IB5hU94PAhdU7x1dIdW8Z0E7I/rX5K0gNT
7bUI0GTzzwH8KNDwBbkNCEHQkw5MdtjuxQYQAItNZ2LRl44ldnBzoh7sJxkYkA+4xHnh2iycHUYk
YQorHi8zTws6j4TSgjkMPg/+MMX9AGFyow+auPxIvE1cJRuCij8+aijykKKbFJmXyL4IHMYAFMMO
6aAYybudxckIboDyUjYQHIPagCbpQyrgym0OSGLnZ6eFKRoBdWZJAKyv4rB0Rk85OVNmv9ICBNBB
XbqAbku5ybz0m1z5ISxdQBeGCMOvWkD1Gw42znUg/zBXcy5v/Xq5ylak4q0X9po8z4EkIMbx9ZoO
W4/4enwx4VL4VjF8QBNcUB10ZJzI9fagNsnzhDq5dsRPgmRQr+/oz7wZbg9rauAhvrsNu6q6p0vz
HO7PRAN3qsYAdncody2hWQ1QtNdDmaG4PT0j0pI805PTOdGV6MfjD60XChAXwS1sDohAXPjesJ1g
edBxVEyu07wiyJCNyp+vDnaBasxmcBGM0htRhM7uE6sd3Pua0QLTL6QBzJjQ+U/uQDv6/SO95Yib
i6B/YvS+hPrJ9efsR2g156vMsPDpH8A6KnTxoXHQW0gXwTFodOd7iAkBtycXgUEueLWkoLjIQ5GF
wpilZoW7h+Pl3Hb8kyAxNO4eA8hNXNjhDi8iWeSY2ag7Qx9u5WNK0G7FfxZWWN8cKpE634Hgb1En
gYFw42jxjw0nELZN2GMXvh0GSnbcmEOh3HHxyOSV8DIpK+UrYiU4vvU0UhCzoU9YdoiNYTQjk1jj
wOlEOqzvHCyft+9YCvBOs7bevh8JO31gdGEjSTKqKCB6OOLUfAy5sO2RGW1kYd6rFOfGmcEZoYFj
mefss9Snzy4L8jPemfYNaUpj4aGvje2Jga007ufYMuEMY0VyrigH7pVENyUm5MWioxmZx3B26dhI
R2ywu8laHHM7SdkelGTwxgmbF9MP4FeMbESDCq4HNdkwseB8OcNlv6NR4MQp04r3nOQA2593QIBz
6U5v7vBDXIX5+3Bx3idqIMC8Cinsl+m6cH35J1t/1gZ+5czPASD/BIy6BjRIXq7hy4bj6xLBJDHB
taYwyU1UBcdaCo9+ObUxa7Ntxq9dSm7OxhZw4tpRULi57azFHf3DSG+aQ2ff2XtKcNWqRLQcI6U0
MSKW1S6xjzNH8Q34RefpssO+jdmbMR9aPvMHhpCq4XKUUIHRUAg2iAOFtVwGaqrukcLQCGzjZMM1
jdr7AwN1sXELQ3QYMAA8nV1ECKIF7SY9UjJB7QSIT9mFOWBDPt2n2l7scItLSoMB02uGyfPJHQFU
mM5MSwSbtdx5ApQVyda2YTg+ZV11VzQMATeQv5k4tmJKuXIU1h00myaNf7O4YRg7rg4YPDEskUfC
TqBksPiZbAJ8YkUgE7gYJfMlq1cmpkzG9QV7x0SALz0w9VkyZiiHdBOpXZL/ZJBEbX3lyPHB2Oav
ZDwYCFQk0XE+L2QwtAvtA8IY5ovWw57BNcreIWbyZTu3s2difIBfYwVt71i5M4GKEpKhLAu8Gcws
LvI/XFC6eHUs3IBp6HzB2srKDso3ZZDZkOl470+uMJ4bvmmIgab0P0o3Den/OQLYqkypikLJgyKp
ov/hP0Cg9sW+qFppt+4JhgAA8YJsv4v1Aqwa/gumEYy3TDu5oGxvtuWeiYMLn46FF0SdBwOJbdrD
sNATB2cdzpYuPLdVY2Jd7wOaBddlvb6AV0hehsv2sM+8N5Se/Qd/EPsB6ehr1PQ4KUpRgWbCZI9N
OmVvy1LOOn7AXd2J5bv4ymkER8vMm+mdTcKxFNH53gu2WZVJL5oSo1PpYTXUzMRU+PifUlbv2oob
K557WhsclmsQ5tcDQepgILhB9OIIBca3Nr982zvTATNC5otLR7DMWXzFAs3SPGCiwaWMjMPRfZGH
lJdLLggWLbWFNuBRZ3ocgFISZVF9om7LQosBliV2XV/Xwl2oRctaiguWWDDwFkQWG19m5bPmYPzA
XoGUN/pIJ4w6mHOU3tFwIZ1ZkSb90qaKCAAqW4CKWN9f4zC+NIMT7QekXpZc1lu19XkO2wFTlDpg
lZVojtB3J3230XZMeZV+p/d3fcoqyhLaIBAOcUNK110pSgYpFrGM4rZlAV1BSyydmH8fHWzl+TPa
DXimULBg8NE+0vrr0CKnZyym0CRYRlFwLtzly+rJ0tkQvFQiR38kesDL8qaNY8SMxMHI1EzuQf+h
FOCkcSoX+dWYxMrJfFBa2D8O/Ra+c8/LoP1yXTiJELNkrutliFrq6JWzrpTrGknkdhNs7ze3GKpB
uCV4wCpZH8MB9DOLVIlH3FV2OoHKDWybsBrCV9KxDB1OMX6MMmX0w4SeRRuNX43rb7f3yn1cWT+s
oKtUtZqMQ/yD10fWSXP07kONPRCQWNIZlHWZ7mk5d3Ig2q042MHzIeM6r7haGfGwQPIKrGVdZFHk
jlvWwrmKjuBS7NCGzA/zVgm/jg4/HHzXLNHYVAFANyBq2HGOT6yQNsxDfCt94od8NwxxnDVuv3Jp
T7hva/fVIVd/m1Kyy2OebQ3ncAq3r7+nPdg7Nj6SzlmshdJ8B72CIuSTU7IgIsFSqb7JZFcsgaxt
lkPpnP/O3Ik1kHEQ1yas7iE1VEfXZlz39zLo+pNIC9ZXsQT+Xvx+r3nrUreuc7TwsLxRSsVokNIA
B5gAx4NkXcpswx0OzulBcp6aIqp0MZIm+SdMfDQ5SN6Az3Im1CrWLVYshtE3NphGZunZ5PykFZmV
yoZAhGjeYBdMO1msSyxKPIN54F7fx+VAcujDlwfpFNt4jyLYzXikyjL8fMKh2eQxeaTTFAMhem3c
jSUojxcjOxoZj4Hq75UKoQe7JloPSxPrEs98ViSe9ghS1SuOwE+rCbEFsAbR32PiTpYSHEwTQWYW
JBaeddnhkcZqw1pDNIpHI8sMB3Biv58j8gaU1AfIpUdqv/CBDG69zWhgi0FOoyZg2MNQxZgKQ9Xn
ySWMtc6uMCNxhOTlABSqGFW5MGsPpv/wa81hxWG5Ya35d2GB5eQfwoKscqTUbVulSUBR/yirmC55
VRtmB1Wph68SKWVCW0U3pfN3goScDr03KgM4p13fbuc70/GgqHqUq6bHfktJr4ZOh/wkhyb5h9DI
s30unFiXQ6aDGhi2Zc39nErk9oLDAnlET+hVwdKbyP9vvGCHl5iBM17iEjCIk+V4Ial7jA9DlEOF
ukbKNZ7mpB5SptYyXux4OiTsgpv4W8yByWJ/tJZAsjEhmbqUQJbeYPnyN/AsB1OggyxSTLi02vAx
OD+3rSNTHjJFPbfQUv8H9kyC4VOGHEp4nqyQs3Y5N4jxrOTim6lu9/c9D0gmAIKr83jPX8tv7T66
Xw3iB/YIp0D+ACmCbkceC2mrQ9el+FRPIUNf2sy5x/h/4HCMWpXk5faibFG7eja+y0XsBjszE901
YOM6HCG4IC1gCAbDsg6ZL6y4t8BEDncmTARilLWqHnz0V44aY9/x6woRQdlm74osto6ycPQemZVw
BCREsw+6Gc0Q3qMY9q4SKsPejlFmFR678OlJM5MRwr+S9kp6+1bYYsAZ9VN80+IN3WJACQn/5ZzY
A1MOxrPYQ13II4n9E+ZDLH14yFazo8dcNMeEng7w0SCinpOfAy4Zlpi/5sa4DtkgrnPjT+w2wkBm
xqDZsUDahaBhGWChvnH7YzYsCIaj9XoqB2rGyP/+gaA7458fCFtX0NgUyislyf5j66X1eW3V8nkU
akpRRlYbMIhmMkVO/wPLEJWZwsj2zCh6dTZukDKvd+CXL6e0etnP2eZ2V8OqI1rFT8rJkDQmlDm2
U5zCTE8zPWz3NCcRoyHyBHCIsBM5pz5iuqqOGFNDiA1yJKnEQiLwlW2Bkxp7qUgTXML26sZQcAQe
WKGIoU1GM2nMpDYXA0Xp0F4N6HdidA3gnueSmOIQjmEzQAQF+ghkIUEfoRTaV7HoMH0jw1QF1L45
9L5hjOCTKTv7aMaYmPuO+kHeptdAWoQ69SyDDV0FvIHA+/dljPw2WHFZJ6c6EVmxmTsfR4JPlEWs
SxzOykcGD3vnWsUMV459pLM9G2lzJ2wcQAUiacmz+upOcAgI6Sw1h/bCcWsqBy1uFpOwCCWOkl2U
uEKLSoCOkQbRcuGn/QZK6JsQnAJW2NJNITQoJlRQqKLh/7g5VOmfWpuiyJJmGapi0Wsq/aHDnvPy
0PYNIzZuRILoIFRteoS3KGmtfXdzN09vjDDznwoVPcIwft779jXAJD7JCbtljKzoVYhV2hw9PJyo
vlimC97nRROvn0WH+zz9XC2Tk+2thgVudFadlnjS4pWriD2yOxUrDheSLwFJS068egMiyn1JpUfp
jnELDmx87TAXpIeGXZUozw1LK3zrMAT6mLkvS+WiFr4hIGcULaohtojzLcp/FkhtuJKLVxhyjGoR
3GQY1zvsAh1B6LDrEGgDLEukLM+LoGY7Kcx2lEDoGhwAxrfcSGVlyxnulMK6uEiZus8YFOsgdE1e
+8lniMwfSxBf76LZjN7YZpIVWsYZhNTXJrobu/whpDWMyrDCCDq4Ff6191FiCs9mT6OISQYtwbRi
mPRhwCnr3ZzhDDdS5dnsOwjjBtjIs+sAGMy5PeB+TuchqhaOyc32KopRl0Mm/0aBsuMYjEP476do
wO9kogi5n8dXTqY8f1QCRt78friGjLQwOOfsdwBU68JWT33by+2xeH15oF8V428z4a72LQApZGXA
83VYutUPfiSYTMOxCG+PfEgCowmLfcoG59K80sjKvYs6zI8aJ/eetqzhFqU4zyP4Jd6LzEP7iZE8
9W09OzAW3ZizMAdjmjv3THFCIctegxRqS+cOYHaxcbp727+CBUq4X7Bec1zDr4b9jAIqyCG83WQN
NpZ4rwEP07UKjqzLTJIcmli15VtajgmYA5uOZszEjNnFm4tbtqLcidp5gDINkDsPzm1JiHBDHzOo
R4EARI2c00tFqu9O1zMNrMOYydftuE9pjEKsO2CdPoO8fPmhL4KfiQYwMh7oRvKVjHEudxUuGU4P
JY4h9155Z0fP36tKtJ+RDTEjN+GFw3v5jbMGv5P0IIZF++LQ690KbCDjCJ6HgJaNjBcwjRkvIL7y
nzGbkdJdmITAQiH6Uf5zu9KKFQJb5RGJ35fTzlg+cJb6/sOg3yp/JyYnDfGPe40wU3KZXLYHvAQS
vsy9R4foJzYUQRjjNxqnZ6ioRViEyj2xXR19ESo990ovAms8UTe3zL6K4kKNc9T6PFYG7sHAuefk
dA+cQXwnJMx1yUfIXCxyhidNYrg+3e8lTsZEBHmSk0Bw6IgDgXS8ibkIBwaG42huTEqAInHGgHQ0
d7C4hPGFiwra95D33trKMLJYvkv4dq7uG8LjzHjmfqb6duHrYqgwBIob4rEN8cigO9AvroJ4/MVo
neAbrOIJoHKbbBj6UJksEm6XKaumbD+K+d9MQuq6xVy/MO32mMCUaKA773qMw3tiXiQGyLkjSyMj
9R6wJse83HdkNC8OUqz4j6chwMIXft80ocbYlXm7FKizQ6a19VCCxGsnl44cux4oycleby4sb8ZH
Ns/jGiSizVEZJD4be7JmJk0zsPGSTmHD9wpNkIUPrZSFz0fhx5uDuzypHdoMQ5smPvkLB7aOIk2e
2EpCmvepIzmgBWiaDnw4m/7qfju0mU6/rGC5kZSm44OFjwPXynI7LB0fHKd+o1fqk9eBa3B7+C6N
C5+wT25GdA9HA/T2E6Ri+I/QGWuK5tHeQTQwVgWJ5HLCLtOrIcZpVZ4YzDJcxG++rwLLYinsjoTI
yNPjTKctvAu0KyNSxHtaoCOtExMyiY6pr70e9CdWl3Cm1vOaVv3fyTHOuwqw9y6yaOnuyUVuXXbV
zH4oMPMt7MHhoQ17dnWgGDGN4r9bgqA3UpVsTsGbHUPJfN4b0bmLyeW1fUKDFX6OdwAMA92SDhM9
+UN6YqRnLySwDa4iFjDsHo7KsLkm8hapnKPMGFwVVeAI5MQ6WG/myPiLLGc5uQ2mMRbJvirGo9FC
k0UmaHGPh0CqjoCVQwXrSYQpk8TV6AWH3MMUyypgksd8YG7aPf1n193tFk63EKNN/pFXaaHAR+PR
BOoaklpoayHx5hYjIj0wBCg0b4YrQb6BvCnBjbuSMdci+eeDWxG8bOMDWztyXyQ00cBgTXoXQFQP
q2hugkp0ee8JLZHeM3XRx9jO1P6JPlJCUu715XgI3XdD3fouPyCyspDI9oT1re8bI8XKYvVvGiXi
taiRn5WQrWlvgKkONIZXUOTZ6ES9DsEgPGYSaE3I/5jOTF9Dlu5SM3fgeo7QNNj/gZ4kBIy1R8sY
mYSPfDytT7lL+XSYs3MiCmyrR/BhyLKtQxiZb7qTnqlerSXi7b60g2cKAQ6axATPihFcuR1/gvwk
jmyZEYiX+q5v3S1+HBrJ+EeoKdSRzQh4PBB0X9JFOR8pw2FPqa6An/wW05HR7UKU/J6ZlUXXpbCh
rlMKG3BeUtbbTRlIWFBHuuh40vPoMHir7xMRtz8HEbZGhIfwjO1qAY7Yn+ie5F0eIE2S+AgsmptD
toYAyQwBIjviOOQHi7jASQ/Y35bjCnUvJKXoQXnpCaV+gfkkogcEMX2xBUABuAk+yhplaeDEBWuP
zRocZP39vQmaZc9+or0aBZXzMiLqm0jz9eedkgDeNXtR0jTVCcufIjqp87Nwk318lHCaeNmCUTFZ
3o3HiOUNbMhPIsFvuN27OmHr+ZXoQc2m1nKti2nZoAArFBwt5lZwSDp//4xhfbXT4Hqj8r5KPABo
5HsSWqTMKeUsz/aRVMy8TzjfAwA66gHBKCXJyVf1sOiTwyBQYqcFJaZV8cfH0eBb4m3yzzNUFR8X
Aexghd6NIwsO4GOH9qfBCMwZ/UTon8QBsI7Tl22nE10sTl0khZWU/FAx6Gbj4tOR2F4QfIHc3gQg
blqvGz0q71dw3lp5fywDLJmTKGj8CXR+ol+d4WTA7+kyJnCwpvDBiNNq9MTAZB2VIDYVHoYyl1kW
J+w9Cg01kQpbKnHxuN7wL79jAoVALlKFGMhGsGK6f9HF3dpjkOh98j9FtqFOryZhTZgktuXogr/N
oNwsYci7fDvYSo75tqe7ilGJteVo+/NJngCAUxwCHCAShbfJ4ZbMeTLic0euXJzNxAEJNJ1YowDa
+BfZbxcGz/xO4q/vxdGZ3b+9/EzXs+aLCD0hRPHDZQd/hG3HhvZaBca+RTv3deAsePRpEAWT9lY5
CO/yk4GP3FkPA+tvNpffXOzv+d+xiTRP1QEIi28QXvgk0Le3XXarewQCSkD68LBNj/TdcKRESwx1
2Tn+HL9TiO1wruHeIsuG5kwfJmsAK0ygd4nycbswiBVDJw78fBSpQNEYpOTRg31NiiYhMjczn+09
lXuVxws7OppZF6cYs6frJsSWFyH3tYAf/pfaJUvyP0/3iqLoCic3Wbd0e2lg+4/BStMcxlE22KFD
c7sypKULnarRMiGZ+CaAh8LXBWitdG+PWMR5tzk9MdVb3l5Ifmt7yNvb2i2iUrGkwSTBdZHZ+yyX
s6OcEUCkVYhgImZRiip0WxRV0E3B5+KDFqoIochXD/7RYkdLJ9sHFhy+AGUq9ATNgXTB3Ik0Kjq3
+yOrOXZAZ6632kPOLJbj2xu7eMDrPFzGcnu2XLIn1Sl822cMVJDlTIcDGNYL74UTC3oJRxsebKqU
zhPhflHOgz1ElR1oiHzLXDyqjs7LrYjXZ4PwVczxSBuliM01EGYQODnpQ761ILHj3KRzmTnPuEmk
cyoHZK4cnn+kuQwop+Q9l8AzDlumQNzE9BFY8bVPqES6LdV09ZA0QyIXDuOaC4VLi5uXinGIHGr/
qxdJYd9Bjr3wDOCKTuuAMNRqTiEX2x1sF+7Cgck82QkAkpBSetdOD0Z8w4LdkoLk0Zo2udiV4k/n
w6dFtIJaG952l1TLWQ2w/RURTeVKHhtTHH/BUqG+mpT1OpRki/qMThfw4S9XjhAwnq8uVQ60R3x5
5M/ZwDZDVxmjzaNCyIEELmFacJYsPs6jfE4qc8sZR5uS/hizR51BsttQDAMRcWKHCT8VUVAHw2yF
qP8t4W+8VuLZdHL8nB8q0wYiqgPhyV+QUpnbiIyTx/X+A8gtm1l268opYMd83pDyBWjlyGxKam8b
kx/Ez7uBX4h+TJcCL5t+0uik8hZQlSpsWOytSXZxg3HaOwTWFi2ox1wN2nsDSUUEi+5yvPpmkww8
sJqkYuFwL9aWhF4lxmE9BGu/W9oMRNHCkumhaGHE9AHjYOn84CwkjAuLeQLxlKnR5kfBDKWLILtO
wgBrOPen9KI6yhdK4EUNelSC2MQjBr9gsW5wwMKxYbo/ILZgzSJlKSzO3pcRFegcX8hSktJuvG7p
j+Gdx4jIdvnsPvIrVmmA5hBqjm7c6zCmsz4tjQS49uhAR/GqZzoY6LukYAECOVMx3qzNY7lJ9ydX
5T+X3Ex8828EEJh/sferX3/kDvuqugjKghEQss5OYkdFMJT4JBMicX48I4EO8LShQpOADK520NvB
ylsv+AFRrHELiUTt3/MbeOz3BadjyWmhkb2KNmQciIez8fTXd5HDoDgPotuFDXINAxtmNMx2GDH4
p9jLUOJP8x3eoqVFbWV5gPOgd2nmMHLyy3seMDQ+8ozRiQb95f3k81PgWoqp11nLca56hLp4mXFN
pRTf/EdGlYjrFV9fs9j5PLrFLuY2P281wDwbJeJuvzerrNzD7uRkh5KyYI0ZE67Hs+PEXerBiMm3
5zc1u5/unZ5BDrkNzs8ncfLkjuuWEdlqAR2YMPhh4XKmAAosmDcLqgWmzIyXBTyVHryywT7Q18QH
YiHgAP5YHc7cCkujKL4/vN/d/F/BpzU8CfuD6CSRJ21hfzDQrN0SGOnCyF1tGAA4r5XHtGr1bzOt
Wo0WNZ4r8Pt4Y4X+vYaN0LtXlBQDm+hhZoEjOc2HAEV3CG7sCk3/k+j9qn+zodTrxwGvLfPeLpjI
t94IvAfAuaAJGm914UIpPN1BnVcR00g06L6l++YskB0XAjajc3fGTMbwCbrRxnPfmQKC+MLUbktZ
SReXnMmHTCkcqFkmVU29cLBPX8AKrjYVdtb++2HYdmZKgIWauxFWY9giM/PlSS1gfiL4xwc2KK7C
MGvAPvyLO8iu6mq4M3lX7w5fPh3z1Redgio7tAZ3EMou2HeJ2bclvu7KDtEOHMmsfahSygmsDEtL
kWAg3/ep2mw7THzZXN0xlquBEEOORJ2pgeNsP6lvh/BHLGYgKfPXbqgktn7zMCXireUiFw5VYn9F
83E81K826cIrBdC54Das8791MMGQ8GGihBF0EkErQvFS4wDOJ6ZEBosdqYglkWWGDOeDL2pRNn31
sq2l7FVkGXQlntroWiY8st3hHTDfiHhzFejqG4w9LPyyh7cJPvUVurnGNhetMN7Q4mzFkhX776s7
FYg+8jjO9nl32+82807f3x02dy6EWEnbFnPK+8RPF8D0xJwRVQS9RdTV3Si5YuRV0zoqasml5R1r
sijnp3FLjmZSmAlcahQ2fKg838ztJQVoBkjhBibuFLQUJyfpQ6Hv1PJe8FEKIv13VpXNp+2gJ8W3
ETOBB1SPw5HxOFCtji9THG7YdnK4OeA/owa3B/hcjk8HFieYHt13lnjON2Yrlnj2GOs2I2NQQ89c
xZOAYtaIoxOiKbIzDhUv5danZBTjqOqjhttwXzTercArNeTzZV5CMc0e4KcuOpFPg2iSQ440ZOgf
ISfkQ3YakhfAAvYXPkuQLARqBE2WQCDrhRnQGchM9PNzXrCTRMIVPEtTCqZjb9GHGJQ/LBwjY7B/
hM6DhZuJL1E8jnxkE1a2rIVrhv7yGHlYYRKNbYnjlVo6Et1XXYqaq2E/+kQB5m0BwMrbMj1QM6m2
YiLEt5B681LeQu5h3c4K2A/bWaknJSzOisWCPejZqqvev88iFPX/G0VYikI22ZJ1nUnVf3uEJMMs
L8MwQshoY4y9e8qgdD5j2ZuH3IvRlnkDttyzHApWNKSaLsjxvsIuFQPEACvsreZlbZF8GdSO8JIY
1Boc0WDWCtUXsobmXlALQTYTOalE0XQBoXnxitaE4icf9Qpr6LxJzP2ub3Zys6tzQuoZjcK9OAH+
LupaDa9ElDkbLOKhVaU6xc0NU8BUvW2vXJFN38kmMkYI3NEjvPMFFLUUGbArIAyIwgqNYcyFCgUM
Ecf3Atx0IK0NvvMjBxExJbYSq8eIrUQhlCr9eN/VHvofqFrBXZPL5B6vinUSZhQ8m1wYNjGCWOxc
gVBwZUQG91iXj6jBIpJkLZFBlhiGs2TaOg6NgxURLHLv0PkIEpEiYtxqUJ23IJbnwj1ZLn5GujJ4
ABykeI9J2Yrd15sl/oqBETGL6c0RSK2c6aJJcLsxAUkmx30sMdFEynJul7AvolaHohwDJdEADNhb
qn9JFDXh4UFkb8tdOezMftdT593f5XWmnrb6J2aG63KDi9XHbZh8T87Dsc5gaKhFCqH9iv/hugVV
w8d8UKL0aJ4w1sD48fbkQsB8QNdxNgH10w6LJLvHJYOrNeFe2fFpA53w7/exJv/TgaAolm3pmN1U
2/5H3GUYuvqgjXBdiTYwsDijKJYRD5mhC9IcvZ60wxPjK1gUnzccP5iTkOlBFdjuCysBQCMMgDyc
cGLgL2MudpU90MV8quGMUCH7neMJzHG19Xo08T7M1DZWCEJeA3mDhBZu+hA+E0Ow4qUEJJZnZ0kE
EN8yWnvhjFofxB/p0uWjVDP1wh2OM/YUNjlHMcL7wEaZhK2fJ2CjmNZulyD7yKXdtdl9EMdhU0bu
ghLubJAz45DlRbY3U2wwL+CYfboj135ufTkRXq7eQP8HXsna+fg4UHyCZhHhnNj0Ps4JNHnz4g3j
rxZCxOAmWmtpWtgLeCwKLcmw8/7tezt2bnAd3cl21ymZTtqHez69tEG3D3aBLgkXhiGORjAP91VY
zCLVT5MdzEMK5Gck878pbrHzy1DBlueaPHJu9q17KJD6OZHVGHYKW2wcFCK7e/Pkm/BhYWB2QH45
5beudB3pXWyUqWGGEDL4puDzcTTgMWQxWeARg16LKb2B7VL5PGJmhkmTX/KGiNcyMABejmLrg6KG
aOhaTHxxwC5VbxQX/bAXEzXeaRRbMUc5i5Awqz3wWrzRa0gYLR8fFnbnjkejFbbb8zUtwMbR+Vlt
GzOt6BjNBT3u+rXABE96Hi3u4rn49h43Nae/EARHBaQ5GQr/onrJ16/9nTI6STk7TZE5ZJVSLU/X
T/PXOkcO81v+T36aOIzF9NAl+W/CbriE8w0cbzwxXWdrwaZiSUCR6lufQIQiZ7e6RAcpKqWInh0f
R06WbzKG6xfh+OIhUh0DZFUuUG/Qr77CeuP1smcTmGgCjCc+Ml+SZ/zKdIsXoNX3wsRFQ0TtXwv3
Ql7KvdJyuA+PBcXt4YBd88NNICETetZ41WS4Wb5bAYQn9Myt9fAkOW7ONkD3Lphu6NScBIJ11fC6
Z3Q3/Mnrthln8gYP4YIbyXc3bXftdy5GvKg4w40WrOhjGxYWVn6xlkM9GAQpID3JAdkqo2MLYTYO
WQspNadkJmA6RP/+8FGWRfK/c1WsoLItW7aE4UNV/pjnt0bRVoer/NfDZ52Rn38ShUnT6meKhzja
Y1J0lQcEM415OA6+JX43yDRMRhOj0+2A5+yEoTVUc+YmZIeCatFv6hGITKTUsEFD5UyeqmjT/IT+
EXVGvPvGokhCHjsqnYL9FKzjianCtLnIFys2cq4fcoSKTQSuh0Iwx5HHIOf5z2m/CdpsLXr+cnZJ
Si6Nk8gTLKKzin874mzNofLRIZVVN8mEx0alRpQPyyPJO8d4N8SE57yJajXK84jewfIbx07uTcIG
DNmYsHFMw87EhA2hURN8QpJXUidOYMr30xGulFjczBDrBxfzLxAU2AkxHN4UQTpXQfyE50OINhnL
dVS8A6FoCCCi7GjuCafX6K7+D8GWTKYhPTgC2QavjYv6H2whez7jiy2kD0d7u2EKUN9d9buIuH1P
f1wFrysuD8lThP46Lvrr5bbV5kfMScWZtqbYhr1VgiENci8CcSZfk+s1AXXlfULKW32G6iaGg+Xg
ylEiGq+Z6dM4/e83mq2L0OYfN5pqSbphSirWEcUw/nu3Njf707iXsYauC5ZMn9TNRYVbNbMXREas
7ZfF43E8uDIyOMKQQRgfpZfw58u8myEssLSRL+y5g9q41QLIDpSOsKBF7UEg0HOELAZb4paF4de/
7TdbDOFvXsr6CcVfaL5d8Ib5WPzpBaxizcclblwcfiOWA4hj5CgWLAZkLEE4xNhI3zygJqWIwWR4
+ENuZZK/SBLKRKTbWWeJRoXOjEYz6nFsb5LTJlnLmQP6V6ghJlOFNkH/c9lzmn+gFFm/RCruWRjs
469WBX1k6OTInmZ5Sxs6Ty0BlJglj6LbDVTOJ7UVIgWoAoWYGWEzhtzLwKLORe8k+VfxITySFfja
1onoNLRjS2LYIVgETR91RJ4pQfQCNrmUoFyXHS4iiDXDYY1oCO6fai8rGtgcZI8T3Y6Pdaz2EQ4d
Hkx5EAx3JeYzlgNVzMSxc+Mxwd9piwT/EppqlpTsdIikKQLCi+5IM2l8fiZ8D/cVhYreUrSphrbf
V/L1QMOZyaEcaffwt5pForsuEp1tp06VR/wDY9huCDAQrMGlanI2HKiL+MJChmvY8B2UZYo1qZWW
uUisI2mFkFtZdvkEc1wuF4VUoTrYLShRCCHTFnUKmVZpBM68X2riN4R2PY3hp4bN0WPgwHh6zwv9
k16GUn+I2md19i6T+ObQGvvbVqL3Af/uPrU5WFFTWMOsbxiWi8L6BpC05FQUDtJotPCItbOgfaxS
Wn1xix8nyXmEa+AE9DdS+qppr9XSmNqQbkF7WzRGnlhAgx4R5EW9WfGMeodGZ4CYwVPweBjFm4mT
Khj1j5GD4QhyUNQYz4RQGh+8+gFFEL0vbWqaYPwf4ysT9ZPyTHnP+/6der7fyt6KHsEIggElZjuB
GjdhmSu9MOZvKY9dn5Q9BYtFyDTdDOiJBUHCvJSuqcXpfYRRXyXn7RmTFHU97PMVL3SLEbM2KHaf
AweKl83Oh19R1jtvCmjsu2Cx1YNjjswRXvLwehKT+pPhtJ3QdsZhe8OOQ7c9AGU5bu/vOI3gmDlk
0i01bqI5Tenj8YigHEpNTGIEk9bSvnK4xvJBFDbMLAHMuVmBRHJngPhlLbF3+u5XWi2TSME3hKy6
L131qyqLc4j49tkoL948kkqVR1ONSY2U9AtU1ukeIEJy9YTqgRceJh933jm6MIbVEZFE3ekAOo4B
rSwYj9TL4rLGNXViue09nJRCIwPMtnch0vqs+QIsaXtRSlRF61x450BSdw0xxkfu/IneGTmhaOBg
uXNCnMihZbNzWKDIFPCWttPr8SJQ1OWLsUSFSQ1IxPGg3GcBOi8i7CGaGZTnEc3hWnzSYm0kfCc+
fWjQfOBYAutXfBU4fPGmXLCbaLHo+2ypaCv9x1J2tf0jqrG6sP5zmrIXK4tGQAxl5PmIyLHYezBU
3mg8oqTA06g6Ax3u4aITDiD0pgPHSoZ2FePL7dYBCV/R1kKuX8oGz6ySTZVclaSpk6rLeoZBlwB5
EMKpeUS13NI3oqtJsYcHEO8Xjc0kOQbyUXCMacBVdQ9e3Yqs6zmgM1vlJ88emrVFevwFrit2v0mT
K8WYog17scXbMUZeVE2iWoS0Wsyu/0fYmS7HiaVb+4qIYB7+MkNOkmzZsv9klAcxJQmZQDJc/fds
cNVXVV1xfILj7q5wtyWL3Psd1npWxARO2iN7Q40IarGrgU3FbJGKd64jRg6QIXf1N7xjYpy02aOQ
x15ovVdXFk7e+3fl9EPZPGWt8BTDIZ2nQLryFUW6ENz4Pf7SP5n9I2P2ldnfQDMlqdcKcFtD0ltZ
ttKQ8PUg0GOuwpqOYRA3tVN8488DdYSo4RZTsCm3BF5td3f9T9LO99BWsvd/nOMOBRl5zu3++sr3
jX3N/BP9wHxowzXfPoPNBXz5TCJwQlYZ3S8LzgavHO4FEck13kEq0l/F/o9t7VlzyZH3SouhwZtZ
CcIrw4K92QbWAfeGHYpmsdzThYdnWSgDUQXKx6yMUWZeuflxaCYFWsluz+ZMqmDYRrl7cScZKXZc
cKQsiXQAa7RfoI1x9SFIyj20RzwUXpv2SDgc+bAhnVttO3hfke2INOlMEeI4tOqDRbANzvnE+uqS
6xHwTiuskXr/iWC8RAf3CYh7VQk3I0bY9vO9SR+IxhBRASTpcV30PnQcLSCoj7xMpD9ognF3Mu1k
/LkQaXIo22MLB4hf3b0JRPmUUQjOnMwYrMM5i/ZfzF5gfx2yRxAXiPkJwd/6CmKBXX1jAgpznGnz
1kDN6zgkNR8uLHFQIgRA3r0pgt9NdSj43Wt1eJP9Zk1+/gCTpc+8ckm1amfKrn32zbMwSnI+5ZUr
o1zPUoM6GLoYc+OY8Lld/H6b94/HgTmhPe0hRkOIvrPgk6JyEkYQyeTHijk2lMD2sFY3kIeh/ftN
I4K8/L/qQ9MyFMs2FZv/+2d9KHXm1Sw07gferRspB/Htjv0QTYfU+WyiZWx3OPsg6n7quXuQo2EP
ePjMKCjOiMMCSy3jk8JX9f9FH83oszauYqiqQFV4ITV4dnh5q/jNwDItSr+xFiAwjBz83hqJ+qpX
4Y12UYSgEm1cfuJXimN4GcBRTtfzaWifVJ53RCDhJ6it8JQMfj8WRI4gjzQ9wqeG5gfrX5XKkila
F1AHssOS000SD3jNk9rDde+gkM4ChREbRkXEwfybmTpR1HOIhJv+W4ajz4obFsWoPzphvLecCMu9
/Em/ismIPPn6JBTAsuM11Dyy9w1Wxfjwc48CDbv7X72V4YSagyAy+njzLAcolOAW5makjtBLP576
D98IEVwidYo120XqWMHCgZSkioBmOjJ5RvQcfQwnfW+2OxJH6vAEgCNZtZKbwX8jJGIvzEjuOE2E
WvsmHkH3xLyUYUYnpipExvNnUkQ1eYz0bCH9EKjKmKiPw3Q5sL7dU0/lPhmkfB0b5PUW2Y+PSyPq
H5F1evaizH0sPptld8LFMoMF4ncA/Y71B7O58FZ+0kf3JWnZ3GHm1Y9DeTwPh8zaP2GBHwNuqOEJ
iqLcn5T++JKYJfFECFexMFJr8W8HjvtZZEATPYNWTEUJCPj2C+YW4kxRSFLlZEnxuqbY4CTs1rzo
O1SUhuQjMe2JKEwAAAkZracneAI3Iztd5WaOs157TqkSz1DItUrsKGpe5kPsfimutjuYAA+re6fo
JfOoVj4kqDnxOhZEvTE5mCKtRZ4XvpCKI6mJzq8klRtCV8kenBQkwkdBlWJmYJgCD258QSiKzBWr
i8ZizdfZMq6vC+AbBM0oOJB4/sScmdyRt0zUi+G08i3haPIzK00Mc/FoeigGB36EBv1CVAEIIUpr
ipZbNLnq6I0PYQqloLccwTVAucuDuhmBcgsUfIxuRRQhfhXpziwTRs9qREo4UUk2lTY0E/YpfDwJ
iV3jhS3lY20JeQA5TdtWicExJcGCYSQonqwLVjNhwZiAGfDaQKsWG3jsjxs6gEE56RA9ueuQhPsi
BMt5OchsaSjVu52FDg0WKTMdDCa7XEv4i6aSJd9CaABIzMZen/k2tzueXVoyKZTP6XncQeQ5l/uA
BSYgnuLjYnt7l9lUZgTlZ76XHmESck5RAd3PosLhvw7BHcyXmfFNI7Utk2lJpirtEL+Gi3z4MpwP
UnOcl2NLZHgf7IkLkQcRF2IO0RegLj2Kzy5p8QRz/+xa4hxIp1ASCM5yT9EWXVgBvWJKPFe/trm2
dSA1jdLXyYT98Foh4jzOxqkzTnn1dL25JXIGQqVL4VraeJEUO6xupWJnSImKaAM5wuWFEofyRV5N
5RkvUmRj6AJLZX5lhGyjtn8DxPQGA8HvMUSDSGDU/otBjHZoLX9YfNFOny9BvqdpB7yIFZC8KuZK
oKhCypMd7pSGroG3c/boq6Eg+xfMrKFXdBHJlVWYY35rkrlJljGJYdcLIvl2hTHWsPFzf2IISV4j
UMKRqp/lYOYR1CTmceQhFWV4LkKbdPs2VB+hlLynELHAlc3U/5TrIzYFATOu1OBDyjKcoBFmwuQ3
diL9TuMLaLkfE1RsLE1x0iGuS4WYbQTJGUuPOP6DeAhmQ2twXnMWOQ7QEMmKdEbQ96DTEevN7ju/
TtUxxpVqRHojTDxSFncrTmfJYuDpqqCCi4GMdEYJTx3oX/uwh0bbcV5FHFYEkHSuUcDkTzzRj3Sq
eAQ5oaIiFf0Imj9xAcZxusGTNzh6r7tkdmCYZtO6L595B6rHk1U+qfppvhzu+rEvj0WHS8Jvpv1E
aC5FPq4MWZg++VkMVK4+YxhmJb/GMFVqGrtJ3be3A5RMZQ4HA+gr6Z7M5AJK1Qe2TvJ71iUje0C8
NyhzgvYhhH135tTULY6gfhKKpwmS6Za9QA1MEA3PaqDhQlU4tlYTPQtfdpcrmYDuyPnIdIo6liI8
G34znVJk+z/HU38rP/61TOyd+1IWNeXHBMucZdjVxcbavgk6KV8nBQhjofruAnFe5NC+sKcF/uGy
FcZkw2fABNhDIcLDqw2thzUvNn8WLJICrmDVmlEN893xLN/1Z+s0esy1iFX0p+9VlTr8qTZRaZHl
fuI3UpkgTL13ojgxn7FPIFJDab8WKJQNl2T57pA1lntFRW6IqE/gL1OizFTPzqleC5Vb+3St9ki5
QUCQNNb84EpZixKKjq3uoDppPi0aazr4LgFylD+I/Cncv34Xul2qE34XBUp3calRehzhHfE3Prom
ZlSiVFHJ8kViWpjMVONCFnEeOWoIOb7Yom5h3EXpAjaohii6Romea196myGpoqX9dH5nybPteSho
co0BnM+YipqGbDpWNlQ2jGVYxFLcNCRgyx4DKCqcy/fcs39S5fAwRC4gnTvCo7EhoJkmQ5Wk6OEh
vg56EKMG14YKXokihP/8Tc2ASoIPEtUODyNoCh6edgyvITwaytCgkAW9iKHXNveCJWSBCAarZ7jd
s6AJ3cWfyrXKn6rf3A6NPTWPFmO6ourZCp878I6445KsInsWj74WXoIZTQrSWgoxLaMaIrUqy2OK
GmqiGpiJOOJwWB5MdLD+AuCSQLz9SpUmb8siLJrxAr6d9UHwRdCeOpLD9fH+TWdkg3SMZHm0HBG/
u37l3/KvGbkcFlUzJFiXWqnv3ab8ZI/INT1kTNnANcBCVUCMisdB/2LZIZXStBZLRkE+607DUrdW
PszcXOdlZm2KRv4siiYeuffPP/gFdgKFygNzmRRl1AjM1I4kfFFHja2bfzY6AH6hQowdFfyTtdZK
VE+byYliKfpJ8SR/YeHNtowd7aoFY5MGlwi9HgLwhTy2K18bUdGDyDSbUPCi0v1CkySChyKUfnR9
TKgMSzR+lFL6x22CaO71J+SKfHU2jC9dfHV8Yed9xT4nrJFGaiLJicIHAtRWr1L+bBXQoLsUQZqM
Glg4JyiFSLGiGmKeQkFEIUpNZLJyYP5GKtUkfjAUR2B9ZSY8tUuB9KtGwi8FA3etlOA3UNGqX4oo
l92/aibKJr5nhGTmR2qnUXMljcWUa3kNqhEskbjHfwC6eIBVA+1RigVfn7mUUphNsJPcmUyX+CFc
7Ca3N3ktBqkHqWdGBuorC2n+PhSvBMfTuvZLfC8JbkmotHCzUmyRRthfXJ3WGDQvg0YEjwf1C7XV
9ZuGUe/uUTSZY/pdUWMWeRS8GCcIrdoM4NotJJGzILlEjsrZpZSSXsFKJZdebHoR57WI+3NBZkSg
t6180ejZ6dec3ZwJUSOq183RRG4SGluwZAi0MvGcSaxbgnzAJCg+nF+wBYQgHDkfOBN4BMaRVCsy
evmLYrwIS4y093WjimhD+nZ7HifcToLpXi2ANSM9jwE7ynlsjmLXSyfEinVmsAvxXI8vQjbrZWnz
k6YB6ScYFOayPMBQkH+KpDREQ2dqfp8VrE0FGVemZ5PJNrp8bph1G0z9wIW88gqId4FwFDoXg7SV
I/B2Pl+1te/PO3LoWNnys5e/0CpAmcV5x7vOQ8PAg4yUTRQPNJENwLUxRdQPbEGM1bOFqBYHjkWW
Mc76KsW5ReqpTtb6OS3wOk27h7lbzJ1i7ibbo1DGv7C6k5f2qLSCHjUpWLbdo1JjjgngQfPoeQAf
dptMwBBE3MHzmHwWrIwolj80TzExg0VEU+JAItdKMkOl51sM4U5qyDhXSEaHNbMjqyMkbKtGaz55
qOHOhijVevLhbOwAXgo6Qzajq0hxiG3oUIiMxdIqMcakMJLMSBjdtnmqt6nMvPyUZ1iOkmx9bLze
a/quwsaP/FAtHtn7aTF6KPMq4BiXLF4z7Re2ete9Je8exe4qudhcWilBDY69FMTocrqHX0YIlkFb
i3E1whVSRKnMURleFsTWIFOOzuirb/MQWQRUIc5i36K6NiNtGW1yl9SdqNRpT7ouQdA4+w8gvlJa
ZLsu6dXovpbul7V675WkcgCoxNTwZU37C1lUVPIUec6n8YQDyFmfAXVOJSSaPMsrlX2tuBT36hos
XqwCRUBZDLiXxrvlLpSsW3Wqq5MxnJTh1FZPzVr0s3+m7h/JeJ/TW5tKU0oWKPAnQFBwN+yaK1UQ
oQq2qisJin4AEgEtAaUhXcEAuW6N0HqmOZDVWBtijOXzhGDYZQuHQ4FGAf0JPBDahZkl/orW7r/n
SfaJrqH3iRIDzEPtHw11RO9ApWOcMHoXnxlaMlAciGai2gRzjOjoHrDRM0UKDv/r2L3D9uCptrtA
BLulFcVZ5t1ZecLiI6VlXbvjnqHS58EMQ71/JwJiLflbLleXUn9cq30KfhStMeHWlPcqoVMfyiW6
mRHWGaKuLDZWDO5RWKCvhqNiuwWmHo+qHzTquyeNSMkiuhLq+4H5BWGYIK118V8ThX7mMbFr6Swo
9z3KxMNIpIOKK4UBSCwImqCnyZ4SYec8kDR54EagZO2fVSOWXY0wnF7sGCjrc8b4rKvwF/PAPVyf
rcovZFHom9/YYdq8dhG1fv8n2re7iUQksYiA+2u7d90FPcPHh8pf5DedGAFS/18rMKZPhA3YwxPK
SBoBDbm5tYfKQjvQbh2BcXCGA1pJ1FSEWdEX4AunNUBWSXfAMBCNAotWp2AVBdfBY2PLIFz9egc9
9qtbWLtCeoatbRB0cwvKn0fzQHAcrxXtwBbtDgbZ+EFbwB+CAgth00yp8KOJlR8bVDanoacL4X/+
IchbxbscnV+lVeyE2QIxZv0OP+C2JmdZ4y9GMZwKdflNForyH5QYtFmKqgCeVRVBGf3ndLJ+WJkq
3SWUVIRlsnBZiV7skGlsGSS2vN8zpYcIYg5FOjx3xOHenKbmNC8nRwimhA6KW3C7/LabD2n64auV
RVImbj2uvIwhqxH0zDvFRad7j+KXsX+71lAhcqFxm91PWzgrK1fuL329ucZR3FlcWAz2WTNhRAfy
w180C8SVi/6Tgg+WekgRyS0FC537qXrlZiJH6SVh3tuTES5CRZARUnVxGXEHcRlxB223D1IINIMs
zskgYgWLFwv9jrhnuGQQEHG9PMgtOHKrcKXo0gEEgyCyMODmMmHA3driAuH2kNEjxVojrgzuiwJP
PvuESwSE1kOGFdPKyzZoOQ/N9HIT/KTYa1gHFExaxO3ASIAX+54TKZyK6yC5cFdIsXpNJnC768kP
NyU/oFtBj1XsOOnvQ6wezpfo7Rld8G9H17r+v/kCqm5aiqEh4XNMQEL/fDmKu5EX1bUePLNygQ7c
VxnfVRIJbo8eXgKXhmt9kA23v8ePewwE48p0qxQuo+We2ItIahvfMTM8iPTs04WBFvGel9TgTgJK
505dzEMnVfAX14lOqrnEgxoxDW5REDyi/hHdALCagsUPgxWN3oNbhOIiOZsYbV2bZNmr/7VBBZdH
RAfIZojigAxXfs3lkBgBGb0TdkWU2A3tXXBjiEWEzNdlEnyPkdaQ9u9t62NpWbc+lsk3vSULG2Nt
1/mVPU9n+YL4AmD67hK+iuh2Qmu7smCYGFwYjjJeo2U8kj9H6sAE4faSkvaY10QU3GFXOtTfMQ9E
hn59sJHhEl2cKH9EeEUvyPcfwlJWv7Qfe4rEBQ6HC6W6c4tMlIxVJj5F5hI4fYB/NNs1q5KhruNS
c/U/8E6Zl+Q60H/F2ZyoRWoSmHDZOdneyvYatqnpkFuH4nJsVyrdvUXMQwap26oYgPwlvrJTZGeu
0hWGZKR4yHeZXNdrLHqGAodYdOaMM0sAkY8+KDssNegCSAxLcxSLR7kkFf3X7gl7DQ8bqJq26Uv+
ufwMZ46pL6YhnussHgJTndfmrXmbOGr5u2e8P/oOenxTVPRwTIG4lRdEbYKFwINdBPhBaYRFFvGA
EmWv3g0kJ4ntOiUMT/XxfDKAVilRp0JZ8kb6+lXAhIbJQX33XXuXcIhCMUT696eaqUW9N4FSY7dV
PKIJSVOFoFcA9fvC8zBgPPhHcAjtuEA93cfLRZD2rcWrf4DbXxoOK0G+AbjfwJwl1sAVaai02Rwr
WGU44BUUyLwJwfkekPsDCI91DjrlW6J3qd2liiI813ntB+37cI9noqTQtRoMLOIWTH6ZsIXbmpjO
FlYEBMe4ES68X1j3LunZZmucCr8J+FM4cZxOfG+cTii1qHbPbyUfC+VwfeGb6nRyy/alveMrx2aP
unGhwjVpQ6iZENGEpKK08A3hlrCdB3B6CW6aeHonUBk93Nw+Un5af0oEmUrqZKiNREfxpwXTKOSC
PFQsYkhJFgXSA+Jj2vDShmWL51E8UhOOjxAyuwXzd30IVGkQieDqfufkY5lHYg+Pxqs1+DHpAmsY
EBk81HY6CLUnfDqaEoLnViS3gW8Mcnd90BVyZrmZ4tkGY72UJDmbcFQOUw+jpHlNycocoxxE1Svp
gvvfiZ4VS8zT/iUH48zUHUuxFM3g2PznmYmuX5MvOmfmRmlB9Hxh+PWhBX+wno2EXd75edki7JKj
ENiaHGe8UOvZx8HHqceRB2iSHj8jUCU5hVdN2CbB2q5PeEJgpaoRJ54DauBKzrs45TjiZDFmRrIR
Xpjasn44Efmn/Rn517Wh9eB0BJkalh8ajPfz3iDN8TMfZzdk62GzFR2ZNIiJyx2vHVHw2knC92TR
0IYVXFdkN47/mGF7kGlOxJh4r3mppSnAfLgkpIHwFrNQYNUSX9keDzSsogvn1eW9Fe3GH/CkeGHR
ySseLyoN2ZbWEZgSh+vBGuAt7YL0DwMLeh7de/FC8jZuctXrJN7AHtKCn7OOqIRZfOY7tMnqFa/a
X28Y79b2YvFK4TzSkeWOXozbi5S8OEZUOOpJ16aNnvjvQKe2cCd6BV4oHUouSAEy8niJhAKiSbWE
MEo09f2QmK/W/v+WD+rGf70vlqlr8qof3OSFf/Mt69ZUDYPiDN5yWls2Xhv1K3UhObwMX0GsQ/kp
O/EgV4f1g2Jd8KYKVIYUy0Ivp+FL9o2TGTENreXDTT5Ma9JO1h4fy3FZjspyvNHoLRiSjnp7tNuj
Jh1U5WDXvsZ8z5ucZHGSvGeakRSXpFHiEl+aExtQSfcZK+OVd14D+yuCjDg/R4wL8f4zMWRYKOaF
6PHLEM3chOVgEI+xw7PLtJKdLPJXZoRMK+cKRaFYlKqzWLwi2+Fh2MRTMCZkjOcWIJTnqFkz1Lcd
aMEmVHalWjwE3lPs2YhbLQFsfWHgR9rNNpMyp6j4iQaPl3ebGLKzY264vcg/i1fuqtuU2v4Lw5KF
li6AArKBQDaIGnoJtGHcWUz12OTBxyCEfhCwkxYCeVjTnExhto+IiYo7IlOqXdsjiRPPJKyzuFYd
40Dqu3T8WDNwBG+30V44sji7bHgv+J9CHSshxxZuriEE1qrVQJM8nKKkdUpXEdiJtPfC9+uNrBKP
DAMRKf3sSZC/XpMLuZ4WdCDEpULkwV3LKNH8cfmGkgPJEkoOFE6IORA5AXsDrMNeFgMNMBacMcoU
jBUr77BEQINdgrDrOsJ52dnRYEejHWH4c8GI9zN1C1+aOzA+/27i6aUXQMjD3Qn/iywKUF2rPAXw
kGIJpuFtxeR0gB/ehQfRhYViGCE4FJ3yf6FkCXOKNxyQsHM79r9h6RDOUHvli4g6V0Psi5XunV1Z
de9qVMPXphZqhJURGIq6hJP5C4myUVGwNda0IaxZ4Z8wWbjLTADE067JNiLxjn0bqK3WLx8+ZwUi
EtLvyIHnxHiFo+TlpshG/zDKfgZNg6U/bTAzdkdEzhCBvqWgE5Fn9gxUfP0byfdw9wF80qQyGOMf
4Y5mA4kSEkJwSj9/NY5qecoNaOZ+dmXn4OU21h9EXfti3mfzvnyFCEq48G19dDhZrMexNynghQIR
twshgk2zEDW6oLv70jerAwQFLHL1twfdIv/K4mlNmCZkGsVS8Zl+dX5BKPUXEQ79sf16n9hBur3Y
0oYoiJWB+sk1vxqkGxLXitVpxcvBBqgoiz5YruFeDzBacxUvtXd5ZYaylDsYfCRG438F3whRBZxK
y2pwOJyrA18a4hXKnDyU85DoPTgXzW5w4UNekIDCuWIzZol/moEgJkpqYSCCqAuHHU/2uZteoNGx
RAXSSXwpuO0PcnnQ3CbWftPbEqjzH1fx34/Wf8WjdXOtVnJ95hoyRPvCRkuss9bjdHPRcXgSFvb2
llMrRrdMnJvsgkCnTTsOTE7LRTpYBOVx7yG7Fmfj0sdcrYmyZ4XCgchpuKUwoA9hY8K6xNhx6v3a
zrCxBcogliFM1TniSttNOtiHTNZdgr442rZDDaUqxxlj9IRIRYog+laWINzH22XMSYaswhjCKGkh
RolTrP0chSrvz3qMbUX3Vm5zaJ3xMYjDio1/BvB/3+KdmsFWR07N/+B++zBDDqvB6l8DmPsFOEx6
741ezX4ceEiYWGU4aKAVrkZctvjtk/OcztXuYaU106N+16BOORBRlrBfYQPE4caepoxshYpPnG8c
bpxXj2mfyKtrQX4wgMbXA98Zfe/Lz7Z3DaoyVkj05L9Oshy57Xp8Zb0fRRqx2tCjIZStJxZYac4q
DqrJ++y5GMgb4Xb0/jqeOJX4jv46jxyuFXEImezy/jx4CJLHtOMFpbVTq31A3uDuLM4cDhy8DJw2
24J6M06DQV5PFg4UdHucJp3sg1XlELk+I8Nk38435GuvPW0LdBYKkvUYaU4FeJYWu1rIEItT4y/b
TPwBJ0OeclbM5YlTorTF+UAWEdB+n0Yl5HzI7YCaRSWxTQke64GA+ZWjYIJN3//yneOV1WUyD8SH
h488H3g+7XzU+ZwzOeLzjWqBDzdBLSxUF1Awc3DYZPxvjLlF705BqpcxEhmM0bcD4q3XjP2B8ysC
Ey7nmcXdB1sijwnKo0gayD5wKmRIj9aF/nNliKPgjH1AnAB80GEc7nBYJLfP1/UQ4ATgn4rP/vrJ
ny4vjCp2mIjFB74/zL/Dd5r/VUVRWlvMschQUlVBh/lbFYUqz3yYdUtADMLFNzR1gF0kk8hCmEfw
30SYDdtnuvqOFjODkC7gC8RGkzyFHo4XzAjJlRmN8PDGknlYTpOdvF0TAIrt2qs/uNpWohMt+kp0
wghkdqEc0JpvfXnRBKevLQPwOtb/MBzRhdOC0383t315FXnfl+qEtWe0AyDGED3osnn17f2N5Cq3
svfq2lzTWaOC51OiP/G5piqhHqGHXvtnOmeVM160zbTM9MvD6lZn9zXd0cCF+doak7JBU7x1xITW
fwy0tR+mGaYTRktKG4yPh/6X7pC2F5TdMZg79DuJViWQXGltg+aj9+VeiWA5mt5pa3dV0eZmsIA8
utsHNb+GZyKsaTWgrrBt0uPKx7df3IQmnREzXvazmWrrbZLBtF9Rwmw0uRyo21jvrZoJMyBF9rce
ajqu/z37TVlRDNMwNFNGfPnPF6LVtfw6zZfBK3LxTtzENqQjtkWGphebmPPwQDlQj26AvMUQP7hB
C5gFF9t81i7eXQgkG/yLejDPggWEjsDQA3yhjHfIdeZp4EpBxJuh3YU8BnAVYgzRbDKOdE1OHiM0
sgjTKLaxdoVpwf/BhTLAgGdDsgZelufoco4WjIfpaSi8tvPnNcytQURCzjwVqCMsnoYuHuXhgevk
UT6aXsma4xIpXVRaQt0oT/G9TeA3VgXDxbQhEw2hbLU7qzubqz3bGwqh9gYelZUqTMldjQEtDk/S
31JzFCGVdnUsySI3jjfjWBvkYSF3PPXDsS1Psn60Gn9yz9zu2ET4T/2xK49CwEgBA5oM9xWaYi1R
URzKzN5csC+OxfEQAmgYSkL7WKuRFRNrGumarmD3P7P3A7fHs1nRyvfPLsd9jwxrTUzWTZFB88i9
ap9/2nzcm7OiWrE5ALYxY/Nwo+HI2MpTbgEFwSuQFNWH38h10O3pdsk8xEWwelvYbSiEvJGGMEPX
Uiif3J5kx+poVsf8Ib71xjhW63dPHc/84cqHE+aKaDUKW6Rp8nfAZUoZfjmo1t44ew4xDKwM9tq0
JxuvZjCGY72gE07nq6eCXOaO1H16ZxoLLO5VL1zuluNJn8YnZ3LLMr6U8aNIYPDhGYUA+pltNgDn
Myh7EfszsHauo3Z2iaa+aZ5zsBhVd8JbcOeRiQk9OM2RHd/03uUYEw727XC+HQiLvMixgwaGCfwS
FowUUGuvtgOlYy0nzAdNHQIrVGH6ZSSnBdrCue1mvIjg4MKCERZsd4b2MrkzwVwEju2POCM6fwLy
ztvzdsVZJvl3LKeVy+Lo5iI0q+C9dxH7KK/6zgroMgUN4Glozy1bo+SSJ7KRzAYgjrTjzbNSpdrJ
/W7uIQsLKjlJuzI/ltcYoxozJAZI8ONM2nguRo7MP8dIzJAYILECdIDyIgBcIytzNWzY9pHO+2Bi
EeY39v0emifCpxN0/9xQGN8rTXjfobSNlL/+ABv5GtfXGP0VenBsB9SndUszQKpoCM63pNmUxSkl
FQGGgOUHnV48eA8LeaBb8ZNgtF8kWPV6i5iTdFDS4bpTxh2o5L7cF6SFq3sZqUF2uNX+ElbQVnJ/
5q/F7RpBN4G8DuCkHRPpCZMOQ39EgIQKSI+E7S+4k4cktr+a5N4+M+6CYSHGXXm40AYzlulZiL3a
Zyhgngr6VfEu2KGmdGzSjOLtIb7HEelj66JDCfVBhBBQoeuOnz+QRuxmUhzJOfrGVc03P1shEjS9
+k0lrtj/sUjgNAZlwf87wpH7z9NYLqyxUEqGYhzFyomsG07g2UDGRxUnjl02TANJ4OKgLaSAIxb3
vXKhUQ0GKWAQlUWEsak+JylMQs5QIlmIZ+PoXFOr/8Qg/XVeop/okJl42pmfHrpsVNPJbUkB23Ie
chiy4wO3Uu2YOBC1VkwM2D0a+Ye0S7CoMyqvnT3noV6J44Bj0CYADXTJjjaeo0/rj6LwnlK8FRx0
0Gw55aBXcL4No0gl4VzjROPBEaY8Rw0VGjGvEL2wWqZofDnFOMK284uTCyfF1lJf/xgKV/vbuHq7
p63UkoQPfFkCFaThIB3AS1gsgvQ9I/ls96jT/pLc6/j4OmBYYu0MSG32+OOxiploc8lc2Q0sTJc9
S1wynz5sWB1ePGI1EBrwqrFi4j27fSbqlXfrRgLbI8ij90ezJ7SDF6vudrxS4n1C/dRGzz4DV1o+
ukDeJp9AWEID4c9Mxe8dtsp/xCCqpqwZpmJpBp5uVbxdfyvuOmsYB6knOMbBjIo5L+Lzxoftfk5H
UsdK8QFbbgeTuenu7bDtWViyULIdWMKQmkBQKo2O5X+18acQMXoR0ZgNunRM9PiW+RWmFWpUbJKr
wZKBPSMuSZhBO0L8yhArqEjPw/AJwIAP6C0lTKjCfNGm9OgYJtGfrfS4F8Y+w1Ebjskpu+wKbcft
wtXCvWIM633KMS9uESZZhA4liXYRBgHnhctjS1UlUE9cGCDKIPYAxHYElRYwPwETwPuU1H1aovqN
W3JmF7fOcMiRMAyRRIHoemL0937LIl4jCdcZsMJZHPsV6U3rac9RD4SKQx7HSxbeWVLyqSNFG2jz
zb+h1HzmJGfxpgnRL4oAI4+pJsIHsVIXmluBLeHsdnJxai+VOK85rOdvKI2vPzmJ4w/M/5V1+M+p
zXm9Dfw5pkfFA9vD6czRzLnMoQwtk9M4l2LgrTQ9hN8h6JTDFkxIULx/2tlYr2bfOMcjY/31+GUz
/3/PXlXtP5iRpgWjhP23Kqtb/ubfXizl8lAbacF8VMvR/Dyw/ZX2O6xAmNs2uQcWNrIpHxBisZ6B
xoSuz7G1GyzCCEyBTAHUiT0Mwzdc/bmMUes917THQgX8QGVv4h/7CYKRe4EQCW3cvWFaCsCNDOhA
rFgBIFMmtcw6F7lKYrHcuaS6nIykKnQEYHoSrpseF7PPblNawhMsSJH7y4K9s/37x80qw16djWfN
AfSCWWYDgRDbc4kcfoKtaN/JlNDzVLFEpoTyjSPv6jAeOODMla4JwRLaVQRLJC9wCHTcIVoM+y7p
0Xkw+KGDJfWaidnhxkvKGWik4NaGxP2JGwGYHwJE9no6Zipwz3OyJy/JxsDMNliAQ+IX6Ht6iaIv
vT0ESKQgFwFShk4w9C9nAmJNFqxsVjELUd90+FZ+ZaIEcoLorpLCgEHGGQY0sZ8WLoH0go+y9gFJ
wyaGnwG+5y7HEyHfXWyzZkUcGY4ALRBtQbPl/UaJO9Oi+x14TAxAYwiOAH17ewv1kRLVnQgRW/Uv
yGYmSCRYadPOSt9T6NPOEhW3GKFOGfzlP4CehvsSZJew3lqp5IMmqBn0SbuHsqvRF33kjr7rvo1e
CqGQBP0+tdUEcdD0u+QKzfjPl1g3Ca5wNItkuX+1vup8l652DgaEYYCTf8XHyEigVHIWGfgP+y9V
+cw/uxFv2XtoTHi3lwz6hS/eTv4D7y5d8phihyjYtxZuZgmV9sZBZZ1A+8MEAbOXg/+WjlGittjR
5hDP1lTJuMamsrpmB0EP6dMkfz0MVbLYMSv3JVD6wCSd0fYhzE9ZJF+jCQy8IA+HB5bfbL43RDKi
yALtLORdE31IKTM85qoH5ObKDgPa8ErgIgCbPEZWvuyN+pCcLiQLjeGISL8+POpDTQszMigBdI02
LrZX2pRDkTdFlxv5GCGQ9ynK7bBfWfyV+pkB08v928Lo9RYxbte/4FxCeHuPcVjivkfrkaAFHRDU
Irr10eFevgFPN/i+vjCg6tC7TziDxD3fvG3hZ8hRxycZzhuyxRJqTAyzYxVm63OEKhp3GEZlxNAZ
kMkYUa2axaURlQ3RkXsC4ayjVR1MGWm+QC/amg+uw/6RFyfA3szGblD1tzk/E37n6kf0Dg/LGwGz
MtdArEMrCx9sDhjgm3Cwwj1Rpe7ybD52RJYVzPNPzbhr1D2JAhDdKzsx0OdXabCHzQ7cHNy3asVW
mWR2XAJXqJJhD7A88DpD0BcBJy9co5w+/Eqa0eSTN7lqJAkfmkkWX8OHLgWUu5iNK+YUZOq47BwM
uyJ7qGcGKjLHSdUkB861lYBHR296VHQRxW38DzkY4iKRlQ8pgoxhmMGQnn+iyprIf3x8APyEVGpz
PwIIOKf+DvIgHrQs+DSs0ccjWDS4Eae3TwStI0UIFjk+BoS6VQ+GsWLipzOoFLQ+qwZimNhGrBTp
47Izlz1qpGFntPtq2Q/EzqPv5M5eTfQXGwXGS80Ej9a4PDIUx1NqXFGF7PQ+d5l6DQxsWNN8UVr3
zLpZZavj5yy8fCjMOKhJTvy/rzGINoJl86+ds2k5tk6RpDMKsf/FuqnLR1NZj+5BetH1jfAQLB3I
ykCDFGxnkRzMwZhivMTrINwvyxo30jpQK0HYkkcqhiGsm8iaRWJtM8yNJ8JbSBlYmM4mAzJqFAi8
FnJSyOK24uG2KgmWABfuqWqqSKkmoadMMy2FAIwKuid+nMdJsjqVOrFblFBPXBIb0D2rnuD+oy2o
ELwDRDnoZHUIVG7MED4Tq8Y00TU98w+j8+EE1xTLnFIsRFdsSIZbBcYjgY+QOhBK3gJLBZ+Fc9kd
gC+6Qv1Mq8lWl0Yf4SNGJxiSaB9RP6/AK0GYbRLuPYfC13KT7Gul7u7i5PbOybQjgSUUlgRmsR9I
7LDD+ie34J1U1j/vwusi8Lg2d/z6YEoYSVFsWLu5VSR56GIu3S4rESinfZO2GnlKHnM8lnSSLJZ0
fK4Te0i4RIuokUROBhMSThWOI7sIzCIw1qm3RvKi89Ihg2jSJku7R8IiHo5FXQpwQVFGQHmJvc9B
xYgVPQRYIMmUXOszMT5mt4QQJZJHF/c4m8SLTV0vDrgz47s8VFu3/Kz/YNFJqclUAq4rhj8IiQD4
/qY9R6GXrdrzDRWYvxEzTaZc3xJ25haWl62PSmjMGm8to00n1hawDyrX9RlARfHh/lY9UwsPLab+
kCkoD1KEukXVFYIRYTOynIC88eDuJxT18R2RJTcRD34h7qM59yBhA4vDpUOJsLaKDLeZydEwWkzm
GpcbHJSC6cKMYAfdp2QU2ahqpl1n7q7Tzin3I/w+f35vc5FUdM/F04NnuwYHm3wBMcLjYkOXJtc+
vO/7XZDdHG2v54eSXmvYU5HxrQBkXW813D0lxQVCIhYyT7zIL7o36VCNoP+mSNQyiIVOfFZiicBx
xFl9eMdsS3DPJeqAJSxAW2LqswvqPyYF4Zb9xaaFUs0h7CC6V2yG8cGCbkjkMbH0xEC3MDIzQL+/
dKRTp90rNGIiRtp7VIN4Y6Rg4pziIhd3IfgX83GgxWBQpVv7yRX8PapUodln/XKFMvazXAhbIBgk
v4t9Dr9dGHOsvQ6ajeIbp+TemvZ1s8czsYV+O6TmQGyN7R+81ga6aTUukaSPmHSinpJOC4eBgZrn
oBQBuFAL+gC/RybCSkIyhcvK7Tj8C9on/uQTzXU9nO4lHFMwYkesOmytREzajkH4HfqpmSIxQ2H2
aNLikWQC6+E63osUtN9K40ATHplfBmtPDBEUY+ZuZrGbSR7GCnTHpUyCj0p/MUYKV/jq5WCRf5tC
OJFQRiDFAt2R18u6VdL/R9iZNrmJpd32FxEhJgFfmUFSTh4y7S+KStvJICEhBjH8+rsesKv71tvR
HUFUVFV4yEwd4Jz97L12Dadh2FHrh/mKSbhBt5adzNTOn6hj8+jDoDfbZiPKfDDQflCrMg90pVDF
EZJUbNwTtExpCHnFymJgR3WLnBe4CwQGy9rlq/ZZ+WrCQXcNclnHYDOG61yro5MLLyWOsLn2oIhc
qoA062947ZU5fNhM7raTydeZ+nH21aBTQG7PcQZwaY4NS+pUFMp9rZgXd8HFAg5x8SunuGSLBccX
OyVefSxDy3yd4TrXOvEyZvrUQtCW88gjLWC/vALtTHZsCH0h3xZ90xL8HnjOwQz4tv2pIN+OEkMi
zn0DXYT/8LWC00HD01cwPndEkpKOAdehv9Q7XvbNcYf39oZAheH+5+qywBlIOe0W6iF8z4NihTmN
neQa3s+EbHlJwvkjF4dNm1jOz6eBxkwmB2D/bmHPCfHNoM/E4yHGTgmQUs0jexvQ0qpef48MKaXd
PKrfK9KFy9aI2lfA0ycuos261Ao5C6kHVZmrf0ORwW43NcJAozWnhXpFqLlM5hJcTWLD6QhAmXo5
+aHedb5vM6y+ctmfWCj85oapG7rs0PymZpDwtp5fW998LsvkthToFFhgCZoSHvVh19jaXs8OBYTW
3K/lL8b851LLNbmYA/mb7uZunryzO/ygme/UgD1ZUCE1fBy8GXoTsr0zWXhTOEzhNEl35OnuXjMC
xt55k2RtUrRJw8GSI9QpATeDR5DCmQAdXrDx1zvlbC5vkNGCEBKdxoiwfvnugJh4LF/bJewPHYmL
Piz+kzRU+br9zKfFXYQdhkw5iSjiUCX2tiqiMP6o08KMq9P9wU7UJPTwgXZ9+cDROWUBSOXLx8RZ
msD4McDQiUAJisYF8sPv5ptm+3w3XQT/0XQHC3S+u+nACwmVjtL5GT2t53kVcVFjb9hRjY32FBdt
fKeyt41nfjeJHDkLtm08LBeQpck3GhxRD079oNQPxzfVU9Fd25DrggBuexlUY54KHBhROJDoTPeH
gtO5wWMedEvWndothuenScCSlG+tEP8sizpBGftTGDke526eyYPsKiqiPct1RFzFtL0cq1EOGTm6
ZKqEqsnca6FfEZriscqzd7gnfCYMwifFvbzbP4G8mBwbqcKKerJpAq7H6e6V7wVjB+quKrJcHFdk
80/UEHZ1bbpP62Rw9dRCSoCXcHubI+ULm340SFa8QVxuuVi0WSN4Ki5WrYG1Z/jt8dF+6NcH9MgK
BmUDfWQ3fqBLFmz1eZYdCohwmJ/4NxxImbW/jHsVoDbb2nvAhfXotLiPis5vEG4As5N4vvv63b/C
AtkCTHZvYOMJIlPKlaPbkZpo94qyV+YDyE4+4AZ/24LcHt4GDiva/tzt5+zQ2R6P1nmi7QSPhgw2
gaxrpDKtPbKZevROh9MBKCIX/U4c97jAr2nfXsoWvVn2YQVOFiodqmQ6QrRzMSS/UwC7dsDmr2CF
f8wPnKS4QNtPN7mcu88qhjtGzwxbi5HEaDjhfGetYro7c/hInJpKwpjFyWuiokCjk9cE8EQSVyJQ
aMTy05vCJnDXK+mkpOqVgTruBwHklDrMh5inap/2QIMr79zyLgKWkGzubuBlORZmEXjNft+e92d7
x+ZekDxU3EYakFIOyDCcf2be9Bnc4orPAa14ungToJnaGzphLK6ELwI4tkJqH8+C33xvvt+ZyYCE
5Y3fRAoelCmqtpF6CuyNe1/8u8ClGLy0mvgqG1o6QtxO1xujCbylQYnNgdHhLVCwnBGuJ57BNBK7
05heYDXtB9d77mmRPoGmgs3Dr6ErE+ypq4COKl2NgCj3QB1syYiCb9TdJoupbJooismoOEduDdD+
ttDcCXgZvgZV470b8IIDugWtkBoaMxyXGY1P39HsOnH9A20D1IKzgB00DoXuroUZ8olpAwsX0wvZ
LIv+tdjaxhR2lsDb58Sykg0j4MPfcad7lnSZEBkYydyXkQxIhuLkgSlk534PAEs59wC4GpcJxLSW
sytwLS6+IThT5tLflB195aeiC4CAMYzy+bl8/jvMRJIJAxlhJq7ub7bayaUFE99kHU5FiA0EubRf
zCCrWQw/iLOYxZ750WEL4RpUQZnz4zIqt6cFFkwMhDVazZAyUKn48fJMsiigwAYdnBfyGgYNQkc3
5o/kVL6XvFPca4AsBAyerNPE2l+CPwSduIj/VB86HLOzy1HaOoX048BsHkN2UyQjpQ0GS4X9fdWL
iAkxxyEphCf19LW+uqT7CQ3NhlzkhiCUc4GQ5IJTznCn4J/LZf2YvPajpAXEijdzPGJ376MONKSr
MY/DD8n9TBP4GLEAxm+nd2DtuN/gcHAJsmvF0C/kTcSt27IGWADoW/A3t9/Z7dBRWnH4kXweARWO
tbcZwnvMR28/8/fm84NxfQAKbTsPR+dBvz5WxwcbxHdCRMXQ0i2lOFQF9qmGLovd/sNqoPkeTGxh
bO78vGX4fMjbA7P7O29EkCFQEgBQA22yD5xOPjnIxjijCQJ80Bfu4PavvQPFpyU2u6fb7DsIRS5L
iDvj7OVB/WVbpxr9HJit6jSz2BBIuLFv+ZnTiuFvyNnSxMhjj0ZrNWAwA2LDkigtcxD/TF8APLU/
gdDsmjLTpIHUbkkSuH/CZ9I5hVuJ0RhwYosQAPERAYEaRaLckhE2eEJPpBiMKEuil4Gr54HyDNBE
/USK0cTiGFMqO1P8tSELDvM2Hm/JhlvusfsBWJsLoug62zudYUFc1c8T9a0XSt889IWR4GTjSk0b
H+wYnSAF37CqhYTxqEaHFwzyFIcT6jpAOUXx0djJH6Fm4n9EUTH7oHiVyohXqllpBba9jpkobMOf
sMNBndtcjkQvYX2gwTc/sEfBpMvYMzXutf8CfotjJg24oCzK/Xmv7JmGwrgreaVMfg3r8govwAcG
tqo15Di5RS5vkDMubxA0uFNozeI2gRJjb32ia7yIk2apDWhV0fnJD1GbkhiR9mzU3mglcDBQqIY5
4X49pbRWfPCFnT1uX6a4XCtKZM0OMnqWr4TMIFgAr3hfv5q1nBrtiK/mNHkaMu9e/YS3xeIG5rSF
9EvSks9R95q3xsf7imeAkTSLihsSAO38iTuExyIPyiPJh1KKvqUQb3rJ3m8VZxXSagGcdt39YFhT
arttu3PUnTl4Ei1wNfJ0nB3JC/xpuW/tkEc1VamqGD9xgp14NrEjh1XLE4pH+VM9uHf6EZSI7AUf
GquwYmDNPp6hE0WdhKkXl+rcC+q2fuOWbd4EeFZ7IG5LnDtnF//ZM58xbXxcrEK+W/RqvlWeQv30
+0GECMgvfaYno2N7LkNubKiYU1cbKl8QNtSu+3ZDlIPbYBDVCXhDQw8+hkzwFQheVMg+8jHSyBNU
n06EpTSZbdXwBOs9HjjAgs513xsJDXDmEi8dyye1e9wWj0bxKLolVbAgTyo271JZyCfKR1vpMWbZ
NXBa0QfcYApIyend+2R8wiFfRmpG+jvo3wsjyYzkqCftRYZiZ8b+bMs9lRaRZgfcX8Uei/kGLGqf
9FUCqpG8O43SwemV+9qSlWv+hOTYDK7BOdeiaDak4lDfUghPARwRV3guzmfaeI8oy9/o2yAojo2Q
j5+LtwCuvCniWcSPmQgd6fWUtkXridQEeQjAMFBXyX7c4eXx4hGzMmwdXj9tfH1nxFH/GXTwRa7t
OOM3Xtfk0Ycq4cakmbl4RcKVJzYworf/Ln9qeAj+g/wpnd2Oo5lb29b/IX9m+ni0sryDIZj5X5lq
oGsieRps6B334PMMCRnYceduKbmAs3wrRfNsfN4JQI5bQBHLJE7nlLVJVKJV3nTdoWciZiJjHqEO
t6JeEotgSFUEZA7fJY9IEwZFiMiVBDUuwjVGo1y5xkiT24EhXdAfkCPRIhEiUSGRIGkc44wgyuMS
aGDsLhWlIhWF4RFwSRFio131RmRGLjRGBEbURTbdl/cXaLyIi+xoZTZBsUPPB+Pm71Ads8jl/7G/
RU/kMKzz8GyQGoPb2WM6wPmXYB3Hrz1a0SX5lQx34Zrhf1BtMez+Sra0nhGJ1xPGdPjIRGNkZmJf
wheYxv1VJMbBCn4BSN0mbn2XIAaeZdRGdEYqbktSTjzn8c4E07dxkkZVPE7spruJDlqpo2cLzf6Z
3Qd5gk/QeZl7mBHfHj5S3bWMSOdFf4sqeLKgNLcihfINXIrkx/Uvo37a2p56Yr+/u++xXTZLGNIx
A+0rw0+wOmsHAtPPlf02al4IYFVoO0SNV8jOGjUGnzHJfHfXeqjjlteAlUOIUrDsimTJfB+x8vJJ
YdNViEKJNgmXfVwQx3izYdYoD7l/9RRbPikMz/z8EF45iPzCNkHlETNSNgS7bEw5VPMRUWzyEiH/
toisEKiuQcOTHffIXcoUQMPAajHDt52zjTNE9jmZ0AiikmNO4W4hiC0E7OvxEwXr/hvAbaeRFXpu
kwkNnikxdkPdmwCrka4RSBEFhfYpDv3ppSHaKY9MwN+8sdZdHZrqeU/MlRdU2YgV9m1Xl/wJfgtH
rwlwx9M9jjCF/gq3LhNU0zoHZAiI0orMyqyYRkRMw2KPPEG4xa5Gqk4kVoXKWH+VVhFVMV0c3lZb
ZHl0UVOnnJvhgIiKlH4J0E4RTkvdf2TXvgV8ogA8rlL00m0Rh2JgFrF0PIbTHPWjdGEo12WGHSOJ
WnxEOWtGxNAspebXaXcvn5E+E4gtWtiepHX5AqJahdN3QNdE1EQATUaYNeKp3/DaoxaJT2QSqB/o
nM4lXFyE6vulEuUUHRQRlO2hQYCcYzrSp2WmnMkRPLd93BcROif9M0z/mglbrRyyzy73D62BIBeR
K9Eq7T4ujYhb80hqKguiCDUFKWXztOljzu/yR7DnkgzdU9g6++NiwRzIkPSiinaLHgrxWlLruzMP
Ze7OSv5QyDjIs1fjoTwfCmtPoOm+c6dFAkX/lJbCBM1zgr1Dd+wtzD/QOJlGXo9pRa8k891FiOqp
N7ajzIlcuiY59sBK290/OPR3WspzgRJINA/QJkYIcjnLOTpI7BZvMRpT8LppA6qgA/e2jaOIuSRT
hLVw0AwUR4JGDa6JJV80PXL2P/8p4yJXp0oT9JZ6KCjz/9YEPRLoI/gqQiXzudWRjzKpVSGDvi5A
m2SQjyRp4NaBpgi5bOMzZRyTv0jjohYY+/y20zAmtq7txPNhrTybEUlmbKm7ad7b1SEPgO7ZRpLe
BplObproTiZtiu5TpJnSQKzgJdRCDIhNpE9Rd3NnLTyPXv79DF3H+V0UR14QyqDvmYp7jr5M3K6j
uJ/nDFyj/OkQXSYjUSS/j7Pqg73zMgLFY9TtGm131nakbfDTd0TStmmZpc8f7PEpkWUTMAKwXUpk
scVs68iEjBG3gOEY0PHnLBRiBnpjy7iTSh8KgXmtFcegaELuW7XDqlJObERodIVX5/ZNREqJb21j
ssHG4xA7ZSouovGyq/ZVI+7Z3scNIjVoTs1mzdjdpxhvLLJS53bvDcODcb/lpRCbprhZwXo6GxCu
ko7jEx8tKDIPOQqgi9jVKzHVT+CVo4p7LzCs3+xMlqVd7H6NLouWP5kOiw0H6DJ4ITUOeST6HT25
BdTCDENwJ9ZpBxZGqedeC2+8Ghn9FVtpDGi/l0SNBhn4XcpwYo4UlTXjy7gxIC9wv8UUeWYDE/y4
wXKEe40BXx7fSRhOEa+c5OqB7X8584g/4eGSGGLTCPOK1OGK/yQSCzjMQHhApltaMHlOQGjlOSEt
mJ2fubyosQPbsNQyhjfyGkPv1i1XwdA++Sv3a/tTeKYWO1F8Kd594201WJze+IyuhNcFw/8Cwz/9
WtOL4y2yXpCyENfGvUm3N025gM3E/M8PWnG8p19X6FvwgeXN7CPHrnH6H9h7ekKWbKjDm0wR0GAN
FPW7DFxQ4Enlo5JT8c4bdWKnMgb64aSKsoUcfp6CvSivyIN/F2WhRN8ZYnAQr6A1uyjff+M6PRc1
kV8bnRHyjrrwQCteCAwnFjUcPRElkeyTyFSS+sVRsGeUMcdI4NgNEL97ejj2aN55foCBPvivJ2Ya
tKXyTpvF1vNquD+Q9/lGEMHRB7uGXgT6xxMqmcUyJVp3Y5KrCZG40beBE0Em8vbbcWdddwVcCD2d
9vU2JMqz2pfbn9Amh8K3DY80D7CmY3rGPEvvLl4gInVu0ftsZkgt5XfZ5bxQNrCWdjJmZUfz6+U8
7RuOFUxfF52WG8F62NYuKDY+YNRydSOTCpeFwcucxztS7fyCSI5CjneJb0UpP/VWEmELlx87nj3+
YnxOZ4BWwdUIjmBCluSGS21OkdDFjiLOh2JNMZHqK/tTvBnMPjtRvrc2tJ4YNitaN9ZuhG4k7aNA
SZT80Bv74K/Jf9gj4ZpRfw4Buk44QXiOU31LKRx2eC/DFlV4Zz2F3FRWqY3v7I41L9ZMj1Z5vrEc
H+OCkCvfGdjdl4let+Ez5+NGEu+WMBnZ0PNXWAxVjwc6miGl8WAR2whOrIfgkh8o3v4rwVmz0tYo
q8cLP1fJcb/u7PDIIieP+yZ2YSTHtyzePsl885SnBX8F8ra82hHUT0OClD4puHDiF6sWMBkKOuAX
PGqnwxXdnIzON2vZSbHD4tbIrACJnPcrr76NFb2+/B2aEV0cwUOWMJ1MjH3qQRRwFi0BAvX6gOwt
fVGasNfJDVy13/j1Hnux5tPK0mFYoC7FpXRzk9iO+6u+ptue3Yg4f11qgyvPZNTFg/2avvCcM7Kf
5Pa4mZdCVXc18YhIzvYYyBlw0d/FAe5+88k8IIvbhQji+eYQuD3BE663vNsjJsNBVZhPivh9Xyok
1EtkIiNlQPxCBVMN+yTJtrHqlVm8+ljeyslPcf7GehF7v2skTm9QuJCGoTKtSCZgTOpJSKsdfWu4
k2oktxgZ9EL1Jm8vfr5ouNuQAtL7OQ6802qbmcU62rVuXsUO9deb0NTDNN1ufFyiJzbtTkB2oBVk
bO0Z0LmzBHEVzzGyqtjcSS5hJhUdFRF1lU/RTu8GCNWHYovZOaFUgCoA/1kOlzQ6yoxDWlvP9Li6
NByQ5I+9qt/RQLLxoUetAuvKiUKn5ldcIuRUtFSEVFTUNVJH0hbhVPmJYoq/Ga1UY1fOU7sPaKYA
x44uhvs0e6XkEr1n1UMxxSHoIYKigOInshScoMiMaBAILcigKKCr9nn6ujJNCZQhdhITQunEw15x
VtmvySDi+uTt9CYeaNlGgcRVE0wfBhiUdt8T45AoEbx2YDkKCX8zaNFJ6bC/kDygycNFhX4ooQad
D+SG6/sBFNwNgQG+kRId6wh1dNFGOWOjEK06D0oo1XkgxRZXD9onwuf2uTseDEfAACidBmp6SnF3
04spOmTOATqvOeBuUQ/X4lAxdjjDQi+I3uvg4sWOc0VCmoNKTzNmEXZ8KLEUv9wW4RnNCvUMOCx2
sE3Qb337i0H2AwV5EUTP+/HHG7oxUiOS6PUDMXR8AwOLRNws4jDEu0m++SPTbzM4mI5b74/Pmh6X
XypIoaTzMStAOniq78lRi280SpLbe4T8BfYLOdVJ/n0xNby/vZEdHIz2W3BjcDG6lzxlw56epzSf
UhTVcalZRUjd6rxMdmQaEU9Xr+bzTi0iJKN2koUBF5fkmLqNUUjJiw7cMi45MVWyhORslu4HfDxL
GJu9GmIVaukqViHB3Zl8XGhCXXZyhH2sZHvYbmXlED0j/cCeAXPGZUcoE5G6WvhJwJOcxxKzHbgY
oJK9d2C0714YQhgUkcoF4gzXHD8WBCiO12RYFiG170VCxZ0M7RjlFI0Nyxeyx1ccbJzPX2cmLh0v
4iR7ReJlsX/1zR7cjyvNixfiMB7aJL9L9NL+C0opMqlaMyeRneVuUyTmJ1N1354bEgNket9Hbt1S
7iXEU7RKNFOqOExmT+SqlnPnKpNSRY+/GpVUbYW2fJtczpc+KwN5dKPiKRHW7xia7hqkAZpsypCn
gRK6g6ZNbYJ5S6g52NEh0D2igYNHhZ+wyKeUCq+jD2BrthTQrF8EOulZ3fNZrPtm7tgBn/bkQeEj
hjLfeMG43MNcb5CHRJta7xtu/Q3uTe92hEQpOhmfa/aOmmY7FF49rSoS3xW/kQkJX2k1UCUdfLLy
VEG3t9IeYIO2KxRKE0RJNVBS+U5FQGXiNZIVAQKxZOfR5ucnNPodmVAzzRnw5iHqpNRbjiGX3L6Y
zuGq1M+3OdkRQUff1CPwNZzsuVYZlJtqZVeViW9/Z17DJ0X7bt5HpeY+T5b7k97ep58xemNRp+iM
RKEYnS9fBTopX4Vafy+MqPsm9S7kx6kvfKTVF545Hz6zjMOzhg8D0H9wUaJ6Kz+7q5peP+ikpU4i
Y798RPmJejO+j/hp0jQuib5ikl6SXUdlh46KiApnwAd3/qiWT73xeDYeyCrREU0zDYopxx60UlCW
BEmQSDffUWilmQPnBqdH5sIBo4nmy1WTYAFHrDxP+1qGI+vBiYM9EwQlZqyr7hzszHoyEjlmJhJQ
9I2kt/H8Z4R+tFKUUr2I0Ej5SFG8GSzwpNwhmKp64PPBwC5AJ11biZEtRUZhEtyg6e6QUbYHHxmY
LqU1a7auQ99ZiAnWExV0oCeZ1KGWopOqDDMhtvjjkt8G4XC/eIiizRHQuiy4/y6F6obAhf5pBHU2
Bq2Hlq5vNe0fxAPj7uQnfYauQGkO8Eq+L4zeLHwWNrZZngKMQLiPilN6YF1wrg8pFzqGFbweCgFw
jbZBNQUdB98WDC8zPwZaPI60PY66Ud/ysnTf3mZH3mQrO6FiL55FALPXojYs3gS2aGnrfufMSUuY
bTof08v+cAUl+xXMug8yL+J1hL0Ubyl/zSR+PsuFstNQDytPCPpaC9sDJoc021nv1uPhjeiFTnRd
+6o2sbxFy4RXaPXXjQruGTBodDolULnxo2NNB21FuSQRoLtA4eqnVoXeHZzijBoonjhHovYUKMa3
ET3Fz2574q+D4aL4KbTBcdoMbmx7mHCzPWFc/WfbCddtFi40B8INmixyPatWDXK8lkyrd/c6srkN
OhT0eLQf2CxnE112+9r+hKeLwxbNUSCSMPAMYDLThjT9XXqqNsvBQiUB48kJkztw4RM+QetNEKC6
S0KNFf6QCsINZ8BNuP3M+WKjBzRRywGDnSMbByMIFh+4BdyEVJ04nZB7Md5U2r5UI0xN0ZAF/C8X
f97a+DFSxkuQilzRKc21NL/uSKId+YPc7uOE4XevZgcrO1BGPxLlf/jm2e4rSDasSG0bQF5N92P/
Zdx8g2gWROhgc9S2qb6h3U52sTTZKV9WueGVG+IZNw8eDwMzJ3cy6jybHH6gCk+UoDAD26V9vgWF
d4Y65JcvDWH7hQEDAEb3Lmo8HKNsiMwuJI/U0fEzMzqMIRWPyfrYNSd57F673anb8cwFfayFBu5d
vOHo6lCDkGeXVBuw/Yk7FOsF3sT2iQ0T9yG3C/YBSh3Y2e12kDavwW73k+4HijjylLcwpSBm9OkT
KFVCm+xjQfUi7xDTNC4JeN4jigUPkpCMJcMwInFFLYP3FkUgZIj5329zzf5PkQ+HFCVBS8uBMfaP
gcdxvinVJWOA1/UUCke35f1Iup3RJtsNXrJ3thhnf3f/YX5ixrjEPdjKWjepfTx+5x3IQ10uJLql
W+gCTp+XhqmEPM9tHEu4MC/RuZfu9hqwnhptWENYr9TodvOa/e3r2o1sTSG+WRrHlSnsW7nKOcwr
qUo+k+WoEA+D60OTTDiqZLtIpyHX5hxfjpGtRZQbbq7RdhsS+Ji6UMuA/QQ9e0dIXwDsvQJPXoEn
LO7zhCpHSg57bp8ZpsNO6ZZ4Xbbf1Pty3iskIe090EKI1J3bEjRj7EwYWAsrLYS1Un2xB69gSVxD
zvuXO59KOC1Xjs7P/rbdmZm7Vr10TLkyJm5CZ4KzBNZQq14wvTJfuejY4d2k56ziSJcO14RJ650+
rV5xzQceBzXDceDBTNcWmgmPBs57mKJAMq11cjii6Isz0YGyAL8nQgxqx4VzNca/VGf4KaKKtN0R
09CPWN0FfKg5bvkXZYJWE9amXKsOYjbuDFfXPTkYeOKrE4Fwtk6s/Qjz51mLuBBUV001x/MJX5Io
wt09uhe2q3xUnRwZV63ktES9i16Oj+S8FeR5UFh8mcQFMGr+Kn7oX3qYyKPHPzEU5ZYUdZxUN3eZ
v5MH4Q0R1meM1JG2pc1CciDnMT4u6OvzM80lDvcN6F4z6fIUzml39QTpe4V8HHjszskSsm3i/r0s
ImmrLDsndTeySyBTZXpNyZwhvY+pdk3zLJ1KD/NXRzdFuEFYJgzO8xirDP3TnOkgQWsP+megQ9zf
vBHnT//9LlT/E3MEJuq/7sJ/kP4mqyyUYeQu5BbESMGrlTuP+DfYULevIokQsoHjjoPJEu7Y6s5K
aHWMuCL/jVcrOzTOk5BINhhM5BYrnWjso4M+ybGR22q9p7iVOGNdCOkzqUqms9QOT9dIzaOcAQm3
C4AcAvCIoHJ/nO2UO4Oe4QFQqb2/RtwKM8tfC1n8YHJZ+Sx7xnZVuWO1s9RZ51fmu9VLoydqlbgR
lj7mVhlDraX8oAVg3FH7BHY9vlxit1yWNWuaBY3FDzVRx6nfgoHD1CPLFjQPCxZ/KoIdq5R5gS3r
s3Iinu+9E12WBQnnC6GO2VXlFd+mhTWQL5QB1h0rDjHB/IV9DZmCpcY6UznJjZ6HmHEOTGxvucs6
Y5ENhD2uiTUk47KmAERzyDt9Yi2xkEgakddR1N2mBbshK4dlwwNSRQwLsSmwTkztga0hNqj/sTqc
/wAgsTYa4BHLBhK5+SdYub0N+VBVM9u8RUzAMsKRoVMwoWDdQx58YbhGnkE2P5x0sIbQEOkclDbd
VHwakoQndodZauxAedDC7h0O6jF1CHC5RI5ZY3KxeuxnaRsWxxV/FLiS7uq+sVGa7ehtd7cjtkrT
TLVvoqW6FR/ZglE5bse3Tdwv0T0DncLncXN7uLRkBfZXg7OYP7XE2pNLkxo0yv5a48/0RlTPTEeH
nLUmTbiUxZJaQIzHbI+Ww0RTqAki7NOlYb2wvAgBoM3p1Leb3QMIZrgp98TR6NDF7C71XljxYX3c
icZfHu6LuoiZmuceD70AWZn/uNy/nI6H4/TQijfrEa/qFKqm8CxINX8T5zRea/RqnNocOJEPuKPE
vG0SGWFSmQkIQ7dpgvHHQOFncE6DICcAHSIu2nG3xEbrs8RGVS0aoLmCGGCSn267ZAZWkienJm37
3fm2z4D4/IvpBHj87yr0gaIQvmODw5p/jnIea7N/+hNoQwFc9v+g3DBHYF9bDyM8lP77itOXGPw/
Nv//34r7J/JmVG66syEIuv3CmsPTx8F/WOJerDw8fd0Plh/xGlYgFjUWIYdw1uHtg5UotKhPuOVm
SxYiVrXr9UFllqCmx9pjOcL+Zo/OGHiNgzIMXufBYI5Ruu7+W8FbiWCM464L82Yx2Za6QRrGl7Kf
dZMPUedgoG8zSMB9fZIjgPVInSBLFPMfq5SZt5Zajrslz7BcDtkG6/eihRV9saV7B1b0GjwFF20x
MzyCSS4Z97OIs4e2wI4nS/k871jN9LLPtKo+3XEg5UkxwaRON+cdC7tm9PwLVmUFsmTpR6E8g34U
e5KrBKdZx4oZOVdETlnu/RCr1/hMjWAINWdd93JIAOa3nBO4AQBScg9g8+Y2QKfmTuDE8IIInkGg
ZH9xl91EMGEaxQQwuMRbY+4K4mNOgPqe0/qAf0OLGd9wh5yXm0Ri0l2I01tGufzkNtG4NBJjua8m
7il4kDRWh5iSZZrRMBl1uX8Y2LqBc0DkVr73xReFDB1I0OkhgwfqPJTUKEEbhZQ8+BSxNi731GyG
34I9N47LkGGf/8UUqOPkVyYGWOs2aGzkzsNmuaOszQG6QNEcKqRCoDPBeEONha7hY2twaxqRlhtL
a39Hso8tbagUtEZc3GQtguI37jQAr9xsyMgbeo+YQaTEMLnrHDXmxmtvsVEnzpiYMKxtmLG7bUb8
ar+Z9w6HNbJmsfFONQSARhhrf2PWBM549DWqfEy5VuQr1FfuUHQzxGxuUi5syXgvuVspCMCczO26
3rHctKvGiMyof8Od/POIVr9c1Sum2vUe5jZGHKA4Vuo2FoGIw/x6nv+fmwxb/78nekvfbDamaWmG
bVr/IKfk52HUsvLYL+nu5UTPnmIHF1vO9NjYugjywHZxNeMvtNW00NITjnNxiuRtcqFmr03ubUIm
W+PJD7yaR6oXHq5sDUDVuxvYAjI1p6XAe2SgHAMXvj20o2AxTtiaCkFQqQt86tZ43ZPheFidSs6a
vNBMXmhoYGJ1Yia/DGRzuHdO+Fliaw6BtTot8hSKlE0QzRTWBU4ZwQFU7gux5zaDbSBmfSJGLjmv
F4gqGPVxMWHRpzKGRFEXovuaXsdGCkmQnQagXCPUDSIkrG5c+FjwOb8yXbw1/mXx3LeL216/7mwy
qbi3QGNTlnRKMieWUdm2OeCqt+ndBnYgTnrPu1IL/S8TPQMS5U81NoUVx/ejA+49um4ZxMWxNw7B
ACPdDoRMFDFvwBEvBIwTBnlerftZiH4eQZM/DnhWGJtXNCFMdAiA+N0LFfFObO4IUh2AAJqqih2i
14knhPu/Sx42qqySf74athvN0FQDNp6zkVX2b6ALLcuzQtuOVPAQVuf0t0wGtGcUTOcm8qXKMNQS
MZv+NMrRqEVDd6a0lZhkNgdlJw0Ply6w3o6cPIiMATUDHpKRHUMZCDTbvydzK5BqENU5Q9DMz/lz
8cea/mP43QydDG0hgYrXkRTKvNAMH1l47Ix1NoXL8vL1Y1TSpQV6xIomSnPqJCvS7pYS+NZ+WwJA
5wGoVxno2KDXwtXyUwRD656JtPZEDcLHHl0WLLFP2+c8hKrbutulWiJEDfCPo89uODK2Yb+cNukE
6PRgcAJ9CMHZ2u7ncOBlgLywjWyxDSQ2Iwh7r3IwITkeUDJrowx1VH48bPvHznzEYnS+P4GpTS/+
442ENZfLlhwOtzmELd9NK3/SagMsQEj9y1c2Y/mXaqbakIKL3BCEDOCC8zXO3NwHEgNwzJ1dMQRS
ZenCHoIfbFoudr0Orx3HU+A7BIyv6VglThXXNMO4EMFbWlM5/8gXYggtDiAIQ5ux807MPrEqEQUB
Zun9jSmFyTy7j8YALjm4eQWfT9KYSZ27JHeNCcCNAOE8BXo2j092Oqfg5TPVHDRKYWjkK0c3wdrV
733ZRjOo5wAC7CIdcgJD8d2OATzYCmiP0DQD1otFG1ERgDTXeexwT/pMaz8uCU0J69yHoVdReNgv
w0NW8KCyYF+bgU/NKY5Cd4VCAdob2EsCK9PTk57C1cOl6bRJdk7uXXw/RjR5wUfZEFwJIenh3sbJ
FId3phKK/ABCA89fjZveL3n58E9fY7CyfId8e5kbaqhJV6qod622w6NptTubxoNyN3BCvxIslpq2
AqIh4vkmMBLKrLjAPnHhCSPjtFolYPwz6keMA2nCNLdzHgg24bm4ylvYftRx1U1BhmeKiRecIsq1
1cO4sJ1oJT3c0eT6lzyHYUbPVaosOXBYe87poF32EauEvi1rHyURWiRJ2xfbPxGDQnziSIeGvc/1
pHzFPIIT09C8nrHG48Q/eGwunWn1xxMPVPSHqpVDm+G+kjudMRMBOWQL3kgsDC/Bfs9egI2AtgQh
jw2IrIRgTzJW/iZUPRq0pZmXiKrXiQZo3ARL6a5tKjUVIG1KoS17j+v18eK61pSgHF4u5HvpRvcp
9zp7ahVEGEMVBBeJ+F3+hPtI9pHo27DN3xq/pcJaCXAz3DkWwQVTmMSf4zOT6QeHni/OBDbVVaMp
hgfIR3c8D2gqHHAAdWo+gOvYYLPovsoRl2Cd8bNh3LL5HbnnR4L3nEM6hzMGph9rUA5Ol4FqTrLF
TvounbqUTyVAJO17PFbR/FGz+1WQL5nNXVkeu4s7+N9eRjM1ed4RT1pNsGffIN7mFXsoTlqLBwUo
KWQo+zCW6WnYVUicOGRUKTirtztX4dMwpJB3OqOjy3eMf4PvOIDgaVk+Tg7ZbHnAPPlXSJ6lLTDP
tWy94SDnor1Gs5TTVLzFC/9Mk7YB7xKwCrXFXnGhAUtSYvgAkHM4Yytb6WXS4pWSTU1f0HbB6ake
/Wb084tfXvy/wM6nVE4cO0wFKXAQ+KB2C8wnzo6RrkX3a0SHxL0LoT54W0Nep13jeV/uPIsdcd+A
6BY4N8GHFcv9qcyT3kxut9RiaubCpzkF/S2oh+AySNaM12qhSeZKeSJP5gyg7yINtzKTHtev9V3u
7PkOtICc2t0OAHQUPmMhhc0dsdHIvuGWIaHApxTC9bf7cLj6oDrIE7WGeOT9LzNVXlval3eNvmsv
bsFWhrDJMi4moLW+2PMhwBPI13FE6Of1Q9bR95C3ClOELWVINjEgLMnJ/br9cffBy131hsF9Vg05
CY6Gz9+uIqOUYmhgHowr/hh/nWSgm7GDWJJyGXuqkHlSwTtumWuukS7yXDtkbKadpAuAs/lUecX+
R4mwQeaMNGy4scOe8akw2ZC574wROZN8Xrep62nTIgqwCWkK+goBYXDzuwjUPe7XSYqotLu0DVA1
MKQkNVyCP4/ihcT3LdaoAGddWKGSWgHj1oa5lovXfcMvq4d4uMYxxgtM3nhyFmcGyUB2PuIbWbJ/
xxeG8jKk5hA0+x2Wts5nG30RjDjj2gENtfCtwq9v7FVTzi/sQQBqLait42F4l1P1skn/2JJ6I3i/
jNYoISBTSGfksjfnO/37aJ29I+cQCGQKz/ydi5gIfubSlhRYacVXpIGzZzFoIumNZkA2K3x74zQ6
Memek7pLuy698frS0pHIpiLhr22qKTRUBLMZbP4gjWA+0METcjgL8j4IzS5u9egxfOSFxobHScCD
n5NBjTMrbD9ualS5VCTL4i6/U15cDtQ2HQyYWhgbgHu8Mi7E+lldkg5t6kITcwS4nZ1MvNExM/FS
vqZ86uwemdryS5jaIl+N36aYH/rpJnFMltFqqiFwGcdm73M6Ov45GvHprCeiD+w/u5rygptbmY9x
/O+/lw8MC5gcbuQiJELD/OlQjXvKppimYj78X/XEvxFr/2dnSmZDQyEDYLPIaP+2Mz1pWX3SJghi
ax7o8HW0IvB+au/qi9sClwisNESFyi2FIM+FWMdsc4PEsQismNr17CVvA/4Fju/KrjpUi7/gDfV1
JKft+SjEyMMIfoA8rb3/kwnw+PTsbCVjhk3ifgq/7lbXAyLJ3JFCtNr/R9i5LbeNZNv2hzYjSNzx
ivuVlGRZpusFYcs27gAJAiTArz8jgeo6u8/e0SeCUd0uuyyJTGTmWmvOMSOVrVljqJRUcpIXqTYm
Bzk5e9U1RUVzeR7z7KijA6lVb5uDItev3ofcZyySNhJoXEoogRcxSEno3Bo8Vsxk+fZTGo+vrzkZ
qxQ/2JYMb2F7KgTnDsbo4GFfixmVYRco2fvxlgp9L4Y1UHQjHT1Ll92JsTcNHcRJCHx6d56sxSLY
BNOgnkfM+dEmo3rikUXcgurpxlODbNwUdlptsDNICpNw+CHV2KwxT44/O/uBZAJ8UG3N4DqwEXWW
nqAGuVYRraRd/8r4m6S4+8iMxZ/IZUXNkUVCtGGKN+wDZRRP22HGfvAKIFVo8GC2Ydx3ULs062iZ
T8OaoGKLZiiP5XDePrQHOczrFPiSaE+Rj5N+4HVTubQA7eZCQYe0FfknHwIPILRZDo94CfMcmN7B
ieNRC0o1oqe2WYHBnMlfNqMq8gwmYVhT5090H9fWZ0Z2gcOni0k/DjHED3hjq/E7zKa6OGU/huJl
f2zxFRLwIYQkQhIhiW4a3zQLbjzwRn08vwB1wvcYq9a8ilxYLhQzIcynFu+ZDmQsuC4BooFtB9IY
xOdC8INi4kb+pnksnydyr+CuCDNySzoYsmj3PnsE04VPZCGDC831gspZbNMVE2ck6F53DfGL20Kt
wg8qW/a99PdX7iuk4CJ+8KS9j4aoRX47hMozVOrorL4bwuTF32AouFjZZWKV/RVAybrMqzAGUfNV
MLUsRHBirT3ASjK1RImjh/T/GrwiBU/Q6yaI4O+i1dGcK3vY+ThH+gXpQKKs0Qrnj4lf6UQlRJIa
Q+ypPzjyhFc4o+6gJhwch3W9UmfxbPI2MWk1905B/3FwP65oD+zOtK5urcbkJrFnkyuHxaT+IKXB
WdePlLlV4ymENuDhAFp190bHYVCLg7SiOiIikfs4FcWq5WGky0rAVwgXf6tzh+47SWJ212A6cRDS
s2s8MndXe+z+l8Urcprm/Z9zrM2ucCICHURQKnB4dOr5BkY4Q4rLN6PxkA4i/W1SAUJ6T2+Uk2uR
qnKi18kel1Ie76aIMY3u8aiNgAlI9p2pRz6BKSE+6IsQ8cEMLZ1E2qi5CjBjX8d1DVYyEtUGcFnn
Hrd2wVA0qjCif4WHQ4ZNY7wjQZ4VWj5+fvA+TTW6MnZe3sRkMgs+wyHm13fLwkulviFJ5p6LJBmS
yguK1BuP85xI37ssnmg4YP9q1wRgJA458Yorm4Le/UNxfmPuooEPb4pupfFrDNbUHFoVXKLQI0Jw
ZF8ZnSfbrBTIxxxWCJkk9tvhDUMaSc7g6XRufXSfl5BR5zf1yBccgQ0//D3i6N/NGv+GDJvXbL+h
bMf21Sjp9hfhLEAvD3oGywy8L/hETYK3j1V6mI+4+5ADMcOmiU0OPe3kXkzUWF+MRbA1cVbQZsYQ
Zcdw13DRkvDJbqcQj8MsAi/x+tkibNK/kKWEcAsc57B4zke/+iLzn/T02GNLvFBCLbSs4DY2yg8E
YETxdQEPJL/L98OqZ+iFbgWJGqYq1IB9CnQtm10tVbUA0ABueOkV6RsgAuhgYludUN0oHmJCHkGC
01BzfC2R/WkBO5vo5j2YhQBkQ/33hYf4jv7eCBkBZa+Y5il+GQtS/JqNt2vEWHBWXU6ayX8c8Jp5
i72vA74ntF0wUdZURa11bj9IVLzgqSFQ511fYnoxpIpVU3CqpfCCn2gJCQqEGIvPMzIasBYkNyKv
Si5dWumpoh4PsXe181n8X9psKmAoPm3nkInXzDrNHNwMqobrBW8cMGUUlljYSeYl8N2u7i+6cnoq
p2U8EWAC9xAyI211xX87ETQCxZGW4d30Krwc709L/nap7dKVJEo2r8fGZdJth9nvmwRNG56EOSZz
Qm6PwHgdlNcGXB4RZUY0YWv3NjBTvhHVgO7iCS0/YsgWLZNYxYzyZdMx3kvftClDnWmlq0AwBR8E
/wzHIvwP+ozCC1b63TeIRAxZ78KcCaYr9H6alTfJnjCgKNbWIFIJ1s7DGYy3f2H3omwhbU0SIwFe
PFQqjF+6J9Y7v9VxzZdcxgZAQJVg7EMvpFG6/YTV4L+/10Xw7APAkIPqSzRGkadesSD5hgPhjaoe
phWz1xmvzjp7JVmQiDfc3JIwoB1QtKPugJ0GvQ1TgbOk3gl0XrdC84qBGQVIea99+gOZ1AzmNV97
iGxwjDNw8co8NHbBHE+vHrwb8sMF3e1y89+9+k6v6Pr079Q8cyBjc0L/0gsSmayERFjgrhlVn28Z
d035e6mOjZr29GYJEI/lN//tTVpjagaEESSN20PHewnCWfCcLAu6U93YgGNRTb0oDNpQqvD10J4G
ahkmPr8gZn1n0yVjAMPQe0Vxh7nFm1nyTlKcUemAsIWzmQc7sNwJJE3hQxrkgGELOg0UGnzWbIRD
8Hubveim+OhxC/DR02TGSFPCJoBoJ7x8gDJ5NxXeW/YajkB/+Zw5n0G70FbfRUyyuQkO6QIUTk5Q
qawBdgSJU2pDxsSKtr/7S+GXe6/sIKG5EyHxV09CkWI7x6eM8DBAHSZ7feYRDj7/RgsIjbpBNhVO
BiPZI9gX8hmXJtkn0siP4Xfcw2QvhzY/B5dXOg9VE12aqJyiuYnQ5uuRcqMQD2UbMYeZW4MWTXPU
M2fFbzGBQfSXl6ay6ST2KiGftLW2B7dnUv6iE42DuEATfUuY13CgOzEL0IHZoYs6Kp3zUyCHRITq
z5M0C0Mtc4J/DLUcZiy1Az2PJiZjtOlS45HyEJsaQcvHXXWaphM7AiI2HO6Ea9tyrFw8L+xlId45
wHCy12JpOaCbCOgAX77zdSfktouNhxezLs1b/eIAZb+RGu1l6HoCPLqz6eESwbmFyVPkxSlkQyOz
Tx99gucLbydThdniiyKhwyuJQfcO7/GIu/kph79bm3CiNzLHPQ65jZR40FlSXDhgE3hjgbX7O0YV
j24tRjSJnB7Sqfq/n86eXeawJD1/pwoxCniASGriUYV7BiFpOiCnCIqrX5MDUnhAHUvwaWsXaAEI
fXU++VdAHrFi0W8i845rzeoCgjH1OEMBayxm/wQBQUvz8snPcvdJzKfPfLs4fqcxtLXCqhtdsceI
ryN6MtUGwUmLJagQVjXB0ARXIN49XWwR61lZt9J5mjacIO1u763+s8UT3qBttixQk3jE94hgBayL
MNIli4xHTA8qoy1HqVyFtlX8cBkq4o43T5OBJj6gg/tn62iWhIQ/aRqiPFj+YkBYDJ+P5/GSibRk
/XKUvOJ6zIb06OoIx1An+bDpjgwWRD8LMPnxAm8uhC27qNwmXLkTbNm74ZSyo87OuHaOMnDAa7gb
KUx0jsh0w+MyOf3ewfwxY5AkZetfEv/Lb3BFMIro2ohyGMIscgRUuHc3AGFxoUYIqjmUhaIPn8tz
Zf3gc3koInPhevdM7ipAEIhlo9PBhIayqbFfZ4U64P+2Lmg1ACJh9idbaH+gU/DiQokae7OFcN39
cNBPB7FNJ0g/xNTx2ECVJSlxoBpJDSjaoSkCNYgmxvY3ow/mxd/MdUVc+dEpi/gZEEdb5jJ1i1QF
1MANSTS6MzIBfAXGTydr7BI+3h/wVLJQGUMlYdN5nJ6vhu4PrvW5nDTZ/exav+ST4zKtwwikLyl6
mZbVU1EoXGRdiZVpnDZL4CY8I7gTk5dWKGhBk91fvpCkTYoQoyHsQYS2o1uyeApr1oE7iJKiQ34r
zF/fCbTIjvJKXCNzlklbZcQG1+FDKFkPjRKHyTiFDBonv3sKj9AaHFTwIcYkzRvTcT8d/3xBGLYE
BHru0SvxufSe82XR0puWwmVFZk+Bm0ct12LOIGI95IDOXvAnA1hgeDuH3+BzHCHdifjsvx0yu733
K6bU3nHPJDqjdylFpJWBQYaesEG8bp05BUPfS/nzHy8HnyvFn4YffRdS1TUa1p2IAAokJZxmdl3Z
Uhvk3+ghUJajmKdOL0LKujSm6tCZgmGtRjS7TtcYsB1uLmZk4QCi+6RVoXwe5ATJDpM2egV/jaW1
/OluAXc4cmG3O5xs+qopcmHzQKfzOobImds28CBiWyqCy3gOr7LPLYUZDzw5OYSaD3VFfvhayzkq
bqrcnDH3U4Ub6Z2ZBKMIXrARaUu9mv8KIQMixHf5q/1U0eK99oNby9ybvAlPJ05Z8hldNHx5JaJW
cd5saat8OH+cEmf09/GDcEF2hjUc/d7hNSS0N2A6CzzZ/cb/ykC3tiBYQEqjiC6mjzzTGxS+VrIF
cFDSjifTO/FrOwMwzwEGORTEI+5yLmiPizVDBZLR+MQwtxk2HF4xliOsZm2KmQU/t4u99G/WHdoh
MG0mn4ZKDrhfdf7lY6dayYtaocCOv9Xd6R/ja5Y7IvqyBqUUi8b7KlzDZjrlmBvZZS+09nfRfhfd
EiJ0jpp1hxVlHhPNInrh2wuhXE+dQYhkM/woKEIejgQGiV6UM7+B+xR++F1y1WnuRboKrSAxTguF
v0PZ65nrkyQhu7Vot5jHJxs16dNhzzjLDJebCOYit5k4TBoudpv5O0mETbe0c2MZQk77d3/+Qtfd
A8qN4ZWNE8MrG+d+FKmYHb7jdKciDXF1bkzoMMkz4s7NeUomgxhj0zxvJdFtxzK3Nbp3NKBzbKb2
q+j+/nezDayizTtnvrNTPdadikWG5fCVVhFldbZH2O5ARmp6C+A0/x/fwXBm8fWLtT0Q27g5xQfU
52kab82V+k9f2PxRanKz+CpiGnG7kiKMdriy7mCm8MMsIYEKLn0KaD3GLOpA0Xs6jcpxY3HrosN+
y4R1hye0/nZgU37E0xmOJEHayMRgeur+C3zjB9chEVxAIQo2EWAihaiGV+LBAZzo2mrRtV6u13C3
j6o/chl+oyQwGHxGOlhfpq0o5y3IySWAJDA6lbg/6kpc6iFq/ObPU42zS/rwnpSDdDdo/Cyuwg+2
iBf6MwP5Iu5e2rciWZxYcVQxQwAsZIMSbuXxgxJzXVCKlc1eAlBBrwShVDi0wSPNsYFlakxqiqwv
XIcLKg/EmYBUUc4ysl7puW9geoyEcNK1LEGphEZJumP4cZ8XOLQOGbngSFCAdiJl0vVbqHu98xtj
nWPSd1+LvZoQ1ZrJIOYAZ95T3/mFkxtImfyFhjQ0hEmMow+F9/a2KZweMP9w0FPyrpcg7lLceJZf
JSbmKrCUayBdw5cEpj4ZkDSwBC+foeDNwSz+30+o/RgpY3SgE+929FFHl8hodhaXSfEx+dYzSn3R
dEIBLBz14G1u59t6wjFu5IRzl0+AkmwJ138dWMVNHFiGlY/ug2kjQkDuTaZEpsr28bGpcP33LYQa
MsKXsD/vCIjAEipFCIhEp2DrEumnavJ1g4rUX2oA/yIiEGlajTHQUnFEIybCyJmOQCupGPy5cGn+
HmBOM581HBlfseRMq8CmXWPeJtMmd+aABoqLb2Uj/F6AvEQHyxtJPSiDwyUoLmIm38GGXgBzRHDZ
GbHQ+AUiCE2QPKjvZS3M0bRwMEcDdS6egkWATWWg+YOFFmSnD5aHbRQxDXWub2mATxEQQABaCZ1W
RveMng1EdXB/1gt1GRPdx/0bTv8XC0pqloGViuZXX2jZSaWjY3iHQZeAceViq9N2QIaMqpmmDPiJ
1vf/uUoOYwJuWQvhgCJ5R8AjAXNlK8C1UAXjMyh+bHcKMLbsuW6yXU8SdB3kEnKxdKudmLjmKn1B
d8Q0ctzLCQGedz2elvgpR4bJfSY0xiC3RwA7mnPFWs+1tvIeDw/xjgYDI+DsktdoGtLEFDAZ693i
cffyU/UITHi4eXDPxWhNdOSvPh35AISGGNr1P3dZUOF1VHy6n/fv+yO0NNAbtH+cGGU5rViGETQb
acnLsyeV3z4+8BP3WExmF0Tbg0QYmtRcE2nsz9fgfg3P9JyZyc0gmhqfri+9W4ILJJ+mM343+Khw
WxFBr9ZCnBlIIFqHETw38iShMoXgKh2cTsfn33wAPqFVRupUi56O5oB9x93qDoPXWCDNU0baY+ub
ex+pLMRSSAuMsr9b20OiIjquo+8dfDchlO136XVIiWY3BSp6M+BcC1jOdNlgLrg50gbif0K5jJYp
Huyjikqd0ZjqEthujIIdbc7ObnamlwozMLGoKGFM8gE9gKNcIkCN7gNVQjTsDbR2YFF9HetjVx8z
uELKUa2OMp1tBRj4EZbbRNEO4/5hzwCI2dBhh3Hf/sYAh77zx6/NzqOQTii65Ca06s5pzgM3nbtD
F47u7ocMntSabMxidg3ADpYWN1OLPh9TUbp8OPv47NDRSX85QFaeus88gUs8fDk+jcuOGj6GLHfm
cyA8FMsvXrizbJGsXP5B0aXiI5z96epnolboDWFB4HbJcKWo3F0hVglDrYlpwTo6+69KL+drceGH
+OQZ6itrpAAVLnL+TkYtl89dfDNhpFBt/Vcz9zfj8eTPci/iqa2+iTRvIHlfZqB5Nm7f/6wePhj/
S1iybui6ZJqyZCpkZv67RKwtn7tdK88PAVFj6sKxDcdR+4uxwJmTVj6IeRy+7St8KoYCod7YZ6dl
++MsqgN1Vem2mO9WXXmH2YcIxnW/Q0rIfvdgV1zVhE+HploDvjYXiq2TRGXMhVuyK8Yo1pDBZvZL
63Rbs150idnqavPpYCy7vNBgTWTkrV22dk1lZN9Dl/kQ+qnyEdBefEMIy1zE44WAiqAtQhHoo6uI
ygi3gL6B2cjal/ENGPn7dgfg/sYdQF7vAFsjTYfCoDuY1b4BIOmHkHgtHHQQTYA+IzIcOJIkgfS9
/EDrihDiuQ9QuR4JXUhhdl7ioo0uB9pGYc7b6bXa34Ya8USQQL3erHmgijDANuQUDfozV+dARclw
8YaLxxZFPlQuULSUp2UvylNQQoQBPuQAINBq/A8cDGeMg6nkAbGtE31uY4KZSyHDGq9/omoHhckk
t6AbBIRPEd3n/7xuSNj9n9JCYy8dtMNekvcqdrR/XzfSLC1XaY/IjNjAWKGuwyjOk8M4MgE0uYIS
qIh5MQCjR88r+6vUHcTlDL5MnQyOsOGGPa7C1R89kvE9aJR1DH9fJ/EkDjV36+nNDVAJAY7FHcOL
GSu+M1631XeG9exxoz3MkcEfs+q3AtmbHF0RiIG7f1Gp+F0jmh1m+KjRMtRDZF6C+AwOoyuxedF6
QOVYugz1kac1XACI3+Eq/asA9YATnQg/SFAivgH76JattcU33Gbq1JADGrXg+K/wBkaFGjrZZMH3
jGIZKrKRTET9GgmNKrJ+S7xqSwJbho7V1Cfdzb7HBu6l0tMBR/qQgCCJkLnwzOKsFOyxnOBA6k0E
7VS3wlFB+BY7A/9kYrJ1MRnAgBXhtV0eGboFDSIIERXMixJ/dxfXSS5KO4KfPssQlrUy+gC5qgPV
I7EMic7HpZGfIMjblzGR9CDBylPxlJsMR53qB3IwXjwETzSjD8EG33gpKr/UnZbM1fWFTOlKQ/QT
OXhFtAC9zZuQC1HMPIxgIRoKYaBGNaMiHC/8Y0bohpTWt7S/pZ0RD0ZcFvFFifTSruIlHCwdiZMk
lOH9FBRoTS7hoYwkDpHXseEC8Lc2vOzSXE8NLR1qBxD8hc/6mNenrDpp1WmYTpfphPm8mE4Hjprx
lE9HozzdK8JeU2J84OfW1Tt2MuQVEjPcSXiEGMozIGZHp18gNvWSvEqHiSUTV4Qqzi+M+E9yL6b/
X2Cm9r8Idv/tqfp/vGWHTp31XUO/DvIteFKeqAo5H0tRjFI5jHiCeHx4dricFmglD6Z4bGrpb+lK
iiNL8Ed4Wsz1OeHx2CZG9VtKMM9hipBquX8xbCXc+Q1tC08E2haeBJ6BjvmLIVa/Zu8KmDOQhPx/
OHztmiXHH0KPT2eUePB1RWe6WMsMKS0y2sRCBgq5gvNgrxNq6NN1Z+HSdafGYdeFiMVKZchHBkfx
R/pC9XU7iIWJx1Qwk0gUiVmKrMNcTnDxuDbOY1BOhk8CBktxW4XbEqwlR155Paw5VhzL7bEuNFZZ
BhA2im5wN497JWFhmW0kJW1lRcdbJhaUoQatBiZXLKH71ytmMi2l76IeBxGBfGqmE1FPd+WojCLq
iQXC6sBvyLpASsKKYDkAB8A4jEoo/Yg3Wtt/3mKN/f5/pJur+uFgGppCgOpehDz9+x57q+Rmp0rL
U0A19ncxpy9x2GEw7/A6J11CN0fL3A5h5OLN+KMw46pig+TM/HAYPYW0REm9LglBDW91hOPwDgoQ
gjoNxTNCC0Ado2e4KEPgtlI409dEHMLivl587WtxYBcQChm6W/gaubqwV9pd8RUZuYIaA14znEXU
tEyTIxWK7lMLmJ7PzGZJ7xM9Job+j0TrIjQa4C24FMnWNc4Zbeme3HlchK9mDOhZI2Ty65btOcG8
QHxj2PxcMHWaUCDd0Zcwz+cxQNTB68mg90EvlCyDZwhxGlHKU/vZgYpYceQkfzEq3sOusrNVJnan
yaraHxv+FpUY17/Hq7xqTJC/YJDiwgPMHJI5Q/75zFgYncE25i9YWR8Kd0WX+awKA6qXEMCdr3Vu
SenUhvn4oj3JcfIlKazL8IEJH+wIj+khqukZsetCX6Dl9smFbzooVv0H5Q5WrGrir1z2r+y4CypH
H+0cxg6GUvgF2ONXwVLR/jAALeGqxXEBuHtwEUk69YR9y4Hmztg5BoHNGQX4UKh56PVtMAe+Fsdu
U9ETtK+oSR2QHnxe/OvxTElBFxA1BRiHLOUe19eB8hT3uPZHqVlswz48UgWxQiFZ1XAukiuuix6p
E3k8ol3K94m0BbVGhS8GScVTeti/uISPN3IeWqQNQW05fN/QSjAc0BmisCnw/K8fHvNoU5hlwWXD
hxCqnP301YmvEqBPr5s9I0u4ggrBDQVLLuQbQuAiLUwlnfwDe+0HS5GGErd0PGtnrhyX0SdXGC4d
zur8TROQnWCx0Xou1jX7pr2q1o6BHl5VoiYBJhPYsEt6+iuoZ7j2002ifmdqO7ktUaqBwTfd1xRF
cH6dmQIKygKUEA7SdcnVogPP92h8ndsTS4e78nDmrRicA7ZG/rLnqTeBtaBFYVUzfw42cReVS286
u8uZtcwTtPcnG/wAJcjlk20eFMmCnq/9jpc4/gedww8k8N0MoKgoC5jtzsZ9pPhENPAL4IB25Lji
rEIQyCklHSFsb1KiDoUPubHAhtqW2rJFWFNwJ6OugQh1hkAteD3wmbGOgbio3FabQKzTXXMOv0Cj
cJdr+ndoN8/JwnPEm8tDzhuAGgZm0USJiRJpv+IDZq+uAzSVFAPGM0gFl6BAlCdchQq7lOqhkONT
TY1dkj1T3mTI0IK9fDd8AB9FfbPrPEW0gctw5nmwx9sDtbbHhnaT3qm7eMPxIGbYePAYairQQq9X
aVF57Y+zQYd3jEwkYaw57C2U4hvwoN8xC/pT0gOyeCT4jJCcdZ88ICxGfirWzmimCE1v3HAWwcyE
l7NJKXaG/3CXMTEYg41Jr8fNEnd5/OA62UaEoQIuwH1ta76Sp08PRpTuNJwhRGqw4y5U5SsVQaJ/
vF5Kteh8Lhpoo+KUxuz4pKlxc2Fdecprz01Jd3DdaC0ElNZCtUVhEdFoQi39wXbNbnQZQpSp7YcJ
RWWOSSQwj7sTOQJoXcTrmqoWMBSCeKhT6ohrABeCMyhhfiT9EauAVljxdjc60hGtLZvEtvyk4Y03
RVqCGhsojQjjW06219Xb+2xf51+QfoznK0gcyt3m3JchOecoczMe63KPlc+FcFUkBDHwtGvqq1hy
17/lNextaHM0gKX2OVZmF4jUY/r6iFh5Gma1SuQw8Lmj9JORuBB6K6xGacaX0MPzebfKekBRIOvZ
98czcDB4yEgrEVbuTmp/QgDTtfZwB94ElcO7YAXWvKH17q0HElrDFUIdbZeUlXc8lWTIi67arkZO
Z4+jID5nBMtraGVwtIiQOmly0NMw4QMdx9Yq0Rx3qy9E0m3uzva3eouft/iOrqSP8F/cuMegXAYL
uhIHBfFxL1rJV/ipT4uY0dUxry4iPgleL1ZOTJwykx1QhNSZ03zEtgxyjDOZhHOMbHD1RYQnkG6c
GHMEJyZhnkC00n6yLi36UOwI+51ngJbh/sMzQy7HKIpQy71KyUxoD1/fe7yM1JY5tDW3VNxvYCbM
5+ttdegXrcucuU7wGTSWjxEE2A0p5X6FBXMNXu1zL9+71eRSX8uMeD3t6UvoDYgOLqMC65DFrkhA
PLon5WZthLPR+2VgOSrfGYVymm47Gd0O1hj3Crn5MTJpO9O1P8wHm65F7DBVByBHW0xz2PuscQor
LWho/KrxR/c5n/bP7zzANNLQWbLZopcaSXh76+OaGRHKAy4mnKrP7/v7pzb/PISIZLeydih98izG
a6iw9zgYdoPuIcSObOtSKcBVnFmz/HJHREHY2/0LPRzT5URJ8eITGG7xJbnLbPM6NjkuFuxceu4i
C9stx6E/bZQhdngPwRedrGM2IXQ5msqxr05ydcz7INFZoXiXlJea41ZEcghtCzdcPsptvCAmQ+pZ
XQOYNvak21IGAhDyizqYnyLTTfcZFNDsZEqwW9yWREYm5KrLnPzYEC60EiAXesydr2BAgYXWoRDA
6qGRHWI4g8Fp5dzINO+gtzq4MBj6D1DpLsLR2FASrjlA2oUZOgP0pyoG6JeZOShZtkHr9JeQfO/p
GgUCZDbGkLuUXbzA7/INFeRgOhEpOCfmBW2FkN9ri8OlqvABW4Ef3EJZUId+lJlI6iGRExx38Nz5
H7/ykeOmJY334t90kTzC9JUlpTG3LMT0nK4bvYIi5LTnqsSLs/r6EI5EXkXhntEarqc3v2QLBeDT
+nF++9laf/fQ6NFxGRQvohM6vjnUIw5BlNYh5OSkKyhOWLrsjV/qPqZZPMXXZDCTqjke1jJxnE7d
dNo5iiLu+xflWOKuuuH3S8H5dLBeD+hskZcKNS1DX+7H4jGAhZYFZEqwwDiXu1p0ci9nThrmX2fn
sHvlelb+0WjyXkW/GKgeW+0VqANcVxRm/m0mVWRV/aGqRqwOySEdzqQUsZkTFdKNEUFHHH+8tvcC
KARHBe5MQIlMuFZQSJriqBGnkNjoUSTR6/ijX9P8kHZIlQqqWxtgI62QAxEPY9iYQUlm34MkAM/z
TmZped3+2L1LBxx36V1JtEs83CN1DBfmxxRIboM0S8TZ0/W2KjJS0S5jouB4hnXJBZlaE3SkBLyS
k41N7BlcJKrBI0xLlUO+P1XGz6K1z9DouAgAO+GmicU0Y1fq3B3QkI8zF08DhQuEIJiSe2y/UbrY
V8K/rinZVCu4Aro9v7+BK9QbF2KszGQBZPSEcm+Hic7KSbax8V50o5ATMRO/JHxr6N1uwXkCu+rV
3d/nCJyVpfNJo1b4p/3ELeYqUZofFSaQBEBUKCCDieFqlna79DKkd14JVTKtI7w3MI7oMuEyNJwD
hcHa4Gz+ZZfGMY35yb4eTcsAJIDrhcL6JC0WmDLleSolny7eWp1xs2L+4t/Bqh/PMD5uEu95RJxu
+SYZNtEVfAfpPrpWIfsQ0mTkxpyCWEScvXns4Z7VAT9ZirKJlrH5lTKJe5H8Sewp73J2eOV+JmcR
n5dkHm+Xj8s1vV/T8/MTFzCRTsj2tQxOjSupsGv/Kq4pf75JOkaKUpLRDpWSp+D8x2aD+TNi0bGu
dEaYNy4q7MR1okR8Hu0Rj8xmw8SDiWYxQazGmZcMTaLmsdRGyg/O4etgEwfiGv5fmm+8In2AJwXv
pkPXYHLZelIWMPBd1y5fY0i45+3oefDu9Ba3RFAR3GPKMcG1c+ZKBEouQzV7c88zQBTymir4ykSq
hoI7wbKSXrmLiRczeBaZzwfPpe4++VrzBe9LekfeojsXUMlfQDhyFaQeKuRfN+OLCLzCNUwyHXnz
bIx8PO7983HD3vo64TpnhEkEKFqcs3nAmws42VJ8pEigxIMpQhJE9+IaGEtwAFsNQMNXrQtiJQGw
lMoQ8B5ou0m1tBQMKgeOwpN+cz3+u4OokJh6U782SUzOEkcm0ySk+LkoodUvMjf2dXdcgEI90dkH
KudUFslVQrQtiyF/I3RIZUqueNu1vCgITU6bUKqgtYaXLHo+4rFK9owzGWxgbOHeeHuIC6h+cPiA
H7rDG9Yxqexc5pNM2OrE5FIKlJSvhhYZKCnyzAV6mg2ej5xoQqJLcie4kJLK+UfB2p1RJGHyltnT
uBM5PUnykmSNj5iFxTfDbtFIcF2JktidzizMuT/dHWgFJy6xeEa6ExsIxBCIgTFyANCPKJ5gAo7n
u/dRk+XGxBBIGVkGD4eKjiNiq+jyI7dJTD9YKupWRG3R6yYdQLx9h1F8XiixUype7uFtY8FdgnBW
dmKE+4D56Av4zk0MNriPcz1nCXE93yzwbA3iESYtUDyMXAq2JcZaNU8g70W2GYsSOgEuAHYNeCXp
mSXMtsYLMzN+LfE9/vMf6pbyqryK8wEiFKzOGomDu336w6dqbTD/giEpFyB46sBx1zpdYQ2YJUdv
SjnqDLLNP1Z9OCYP9OF7fHso4Z/Ygwx/x5UfrtORd4efR+zU+FdVcaqQescPSc+QWoPfmSyeHVwZ
Z4GE4T6quCL1TecN0RQPTw8VEX0BxOUdaAJKNlJKMIXQQeLJo4O05GkLkLo/0aLPXodkYiadNs9j
tcc5GgPcfJji8vTkI85OSkQaNeqLHb5ccYRLNe7+lAqKT415OpUXHwa7Ao+FahkqzhrqEgpXGjtI
QESHizaClFz3YJBS8MX6J7r7tRtEcVplESsQvf/aIuUxEZ6fpOPM13XeuJgbBkO9+g+DQZIALCxK
rKLWooUwH35Xj1jbJWcsgP5NeIi2OyidEhnRPqc9Nxr+FUWTsOfwqbQ+hQwbgQGLZYBfU390WSoJ
gPjpQHVC1ppTYenJ66iRf21thzPpeQeLbYAiSksVXNeLO3+ih0FUkEHkh14ZsMmLN2EQ7zebFVJ+
pAVzCfA64a1kKbMudwlXIwprPjwWFLUyhSQvzPPmibPmnB9Z1AA5x+lvIOeWcE0YCyqE9C+N2rJh
CHKVfFz5DEaumic/Gdh7jSZu/4r9cwxB88l3X8Y6MeJTEHyx69W7ZN5w0nHrguKX41yOr+h+tdSc
jvJ0vE/H2fJQaIPeK3N77gMjDwhHQBJeoWWf/eEbIHSVOBKEIrrL1cwGdAMoj2pgTZJAH6tIdlOG
3JXlBda4mFVsgwqIkaIwQi+AnHFUvAd3pjVlt03uvIeLm7z0nwm14J5O13rv1i3w8tNa99y4O6LG
WV3tUPaZZezo84ejO+J1cEpSeBFCkKYteJ+9nWGw7IWQnFAHZfb3s4g1Qs9bUz8KOS8xCmh3GxMT
CoQrF2VI8oloxmH6tpZ45Mi26NjfyLe4ywJqLyv+AYNMgGViE9LIEGf83CWphneqJyxkR1hFSHLG
LAcmyvguQAiUToWAK2xYCN5LsBDZPTAIosFTHSJsn+5Bjtqdaox8iY4+mDvoQsjx+ULoywTGFgF2
wzTbvlsruc2pUX/LQg+uHnEQ5FiSR2HQWX5le6elDRIR8DH7RC+N2CVwHboX/PGLgwCaG/rOp2m/
uQ5eXgixz/0W4t0ejxFF14ryWnhKeuGfoASzQLmE7VWx0EUNbcjR447BQQ4zglc7orDQXr0RkoM8
HbF1Pwsb06WycS4tD//ToH3PrN6dKlQfYrwl/Tq88c3fe+fv+A2VCMUjTiEo//qdP29JB6E+Ekur
8G7EYqA5ouIyAu3P9C+iWT3YE+pB7oamiIe6Elmy4kngQPy82Y8USAhwK/bNSMIHbleXsMRFIVH3
CuWeBRgCc60p8kY2rwq+lEXyiFuvvpAOlV88PlKL+V7Tpkz2mIOEcHW6kA82fAeXhooKagaWmaYg
aIVGmV+Ak6nQp79X6glrTL74BzW9AciZkzmLCUsRJisCLlEYwy3+3lX279oWjA/Zb/R14VIbOb9f
6lSt7Lced0SISUzbWQdryxqr/8Iw0a9wDjIUWD+4Zg5yUPTcF20WkAwrfPdLZ8iFZ5xsIFvnfoEd
23kfkOZWHrYcPDngPjBGmd7F9BoT79FrfhFGGy4pBlckVwjA4Pg7RNFjByI9Fk5PDbbAkRRgAyK4
zAjfn0sSUlIKxsbTgvyhegyWALHA/lBvXA64WqABENOmDTB/KB3U/1LJBCYwqUSfEVaBIU+6J+q3
9Oo3NVI3rOUPb4cjXo+uBVY6KHQaHUf3NqOp9kC5VDcfo4tWBFIRNOJH2T6ySfL4aPXRevwGKbM3
XMT94EIt2KHMZvlWmcrmRnJRRODE5WbfQCTOEU+OoHJxAYAAcHFLfOzsWR69Fnl2X/gq1v4L2r87
w4H+nZE9El//8QIJeNyD+w6yawgEA6rGbA90/hLCHTRyWVjDPGlcb61ScdgEeYDYBEvb4uGSB/xJ
WJU/4IiCDyWiAbkRPI9JJCyjpZu+a44pHm4h/SZX3ZLfiLyHbtMlBtmf9FdWZxN9KWNyty3h9r3g
cDmOato1KX8OvZ9WxusOzLPXi4jGJPNe/OJnNcTFxOr27naNpt3KVHwo9mdtaxiGTcSZx4xKh7Nn
CfrR70c6mjmSSes52Lh5ll+o+dQlbA7R9IjRZQD1BGrjM+sDp+Ya7/wECkMCIh2QmrHnK6MwMLlQ
Ypm6vmDT4bu+iAy7HH/nCyFwLHR+9o2lqsnOp/GIdlL4mIKH7n/6yvv+F101vsMLPUnv6WPlgfq/
IlhQQtHv2pJtEPgmoHGFTG03JKUtXYMJITceJyRpxFY4e95DGDGsIJfNEbTldPjFEfFknLCE/Sef
Jc26jlQczqOvTPGZYNJVspFd0dsBqsJgfcdUHbouxzxtfQ4N9uV5ZvPwOLVe2mtY0THuXyfeWUWo
ClGa+rR3iFjd4dwW6yc/kJpJSbCqUJGf8Kp0EnU+yRB7vDAx3ZpJDPOb/oPDa4VN15fXJ/cQG8IC
2T46yYPI+WvvQlOfOsq9OVwGTIcl+1LbfH4h0saaoQA2XwEztMDIKZaPRQU2LR/diM71c2Ag4aJU
+T+EnWlvm+ra77/QRjLGTG+ZJztTm6R5g7qaltGADRjwp39+N2RVzz7nSEeKtrR2hiY23FzXf8R7
irCF98slj4uD/yCcZ0bSj1CmQfvOlU5T+hxxqrpWOjHBQRAhAfOpXVkUmC7MTuLaJwDGSqokC9n4
/qD+w2aAxkmEYafYnL0CE3o0qzHAJG8pvwDYDz04GU8g65ygo0aFo1mIVEONxGkGiD2y64G9DvWl
QS9NY/1CucNFWFAPKL6GQiue/n4T82ZRE2SibOTzGP9X0029PrgnCTBH6B7qVywNKESt0SGgh3Gi
2lsNwL2jWTqj4uhTcTNUgetv9d98B/+oTSkReei2QihZn5h37mjxi6sfXPYaPT7jhYTsaI4eEV3A
apcsHB/8xrPNoxQPW5Az8is2QdiRjHzcKPzNKHRH2Daj34R+JN4I7eLLdl7QTdNiqsGf+oAeCBFq
gBaJzBwyz9AiiRAh8ApMGH1YV6FOkkoV4ivHW7RLP9BonvuLReYPrxC/bw1hCn+zT9r0qLQn9OYi
gFsvRZ1S9U1RhSvHBGe409ryjqRpqAMi+4ZWmNqMM/+n1xMQzGK8JzXNyRFP6/bZuR933Eko8lHf
m6CM1HWVySZSPBDylTtvVUi0LEBnzUclgE41Z9IT8UcgneR/I4n+i3SWz/QTLWP0M0Gvf0kopqCC
KcF41yuJq/1CEIqSevEaa/EIhznT5sQf0p6EtLeDhmIHAx1gwcdFQSHiTliiJH/QLNlm182AvwV8
ust8vmMi1SfHMewTnUxoconjm0utJmFcBAkZtmvxCrdrh/udTtA2zpWoUUSkHDcJCT4X5XlrtyT9
livkxm7Fgglao3o5qAPIrCw6e0BsEcYQFWSA0aBPor4SrkICenF3g/vzR5tay97S1oTEfk1GNFgm
MeZhHrcN73RA0uRUvVNQulZgVRBpPjmzAZ3w1ghTV+A85FFBgpfXKV5993N8nv7hLbfwk4lKV5+Y
XDUL7T0PTSGalRUaCqOI9pw0vKOCSP1D75cW0OjfDocUY+FAqVZyRcP0sb95uDyavVfuvacm6sWQ
4BxAlrwd48FTU58UlVXgoakeX9qX+umMHDxQScxkkM3CxaowXzlXP00xTjmUoBNbQkpjh2h5zYrJ
XkT+HpEVoDdCLndGXGE6kXJCbC+fA+k3cuMFBJV7eeFBb1LMLXD1ElQNn/U9TADdY+rDlEX8F5Wg
VAg708qndGwJ9hs7AzVkeADORri8bzWGW5kS1wJlSofM1ygxCH8MGNBAPxoXUydwurEXiDpw+s7J
0EDjuL5baTIppAx7Qo9s39ddoLDdbgAzMXah2ocfdCvuKCsJz61/dzI50OogY3gjtR/Jpwhkuw/C
33iGoF/9jRnMJO+Fxf+c0XkBG4r8UYaVrZgUjooPZkkWCbovxSz5okrQ5XFFeawsyCnE/tusUuNK
wLePtwyl2Cod3ZYrXj1ry1EsJO8bDNdfw4C5WpWVNbtXsv+2n8lMAcifoQRH8bi9Am8pzx3xuusR
ttW2jVc8DCEGGcYJALTG/fEjC3n0VEltccLtQJUy18hchUhjtlcK0RfXFU/q1XPoP/ZM8qzSa6Bp
3cQ78kQ4QR+4ezKarRr/MvqJNTKtw+IPwsIGedI16OHiZZ+MlyM56HzJuEZxmSiHRioGRL40lAgj
zTOFBaV8JFPtcraxDix7p+ZNxViIGLUXoVjiTgIzANcAJfIWxR0uHubcgRuoCDJ6Eu4i9ZFWLGXC
LRjQilUR+oSv7GLRLKUSwdd61DEBGbIi8XgkzpQ0QwMQjKxvekvIhgD+Ar+ORwIQbzQUIAht4DwK
X4EdeS8BMwDcKlGGeasCia68nSh226ycRubvTZ9TATdnmws3Zzd4t0ycCvorXuIWOisPDXwBUcW4
zOypsnpFkx71enTWI6mMA3IUE5pX/mBUu/r1ssZiMUYf8cdNrJ030SCVZwENUmrBfeARn4SHwyLd
ZCPGkKpSl27BuyFYIHcF8AReDlEHLTBj5HRS8LlTwpofwuaGmmgSbBsfaIdQiOCdm8joYhCzZlqv
mS/oHqEi/cp6KKgO1YpJNRkjmBGKHbRgJUbe7dnF/e8pf2YiBMckq5NbR2hJBKM19NZkiuNqeSEh
dt+FXGeUyPHkUT4qsJiCuOawGKLZxjmAKxWzrHFw73bC+SFiygsxrW7ubi5ONPRcnFfdyXK3scjW
FUOdniYZJp61jM0AbbtaOG5G1CR6gPweuSMPS54uZRViebyhFSMAjcxBUUKK5bb4ISMnz4QZH8Fa
gs3WZ57kxrOeWSvIi00JV0MtZbMfExKdARkS1+cOxP4oTllaJbQSmxiSpdnWcM4xIVeOutYT01BM
WiHuZ6w54iBYl0rq1wgdlchStlIpwAcPVEDsgtQI/GHALygWYzFAIw4hVYZvruOR7LTmqNNBVZ1K
gnQSDELf5DflHzm+dB5bUs8xb4rM+AF7xF5kxksnWXbvsjvzlEcr8mZeYwZxdlL9HOjuTbdx7lNw
SLkltrrBSiwMJ53+bTiHIwWYyxGkWrdi4rdQ0CO+AbM8oiu6M4YAL/PJv5gqmCvgKfgz4CnBSSSP
4p3pKcCigyN3z4bTGg4WBHgHORjwwt3IvCQ2fhUsothdKFkwEXvTHY8wAkW5ByFE3D2rnoOmF0nj
hgPIoE0Z6V3GT1bd2jbWV7pAo0wI3hoNSRd0CReYhd9CI6NmORx/K0PMa94fQI9jYQC3kQcYyK4R
oLOROu+TSnFBskGB6IOQqYwTIUM24iqkMXBKyspxZZVI5O2QjRuBEcE9W5CFK6MHEWWECufpLszN
8LCjCxofUJByjQEvIySO0d3SgyciNLc1Gr6Q4KwCfsbir/hHQRfBH1znfq95x4sltbw2l+KIa5IX
JBzCYaDNjQR3AApQP/oviT91dOhi0DJcM7WbzYSku95Dd4tQPasH+2IR4O8VuDO9JWPpJYAVa4mI
N90CVivX22U2wWFEXloP/BLnVWTBdZutryYpm1y33YNGp6AaTnnU5+R5RZclunVRtkSGnhi3cEah
yMqtBD7UsHioke1BsMiwfgApYNXHs7YQsF26IErhCvvk7FiiWXaKDmM47ImQd+6nR6skP3gM1N7a
IyuEjz37ys73IWXE3qWB4KKKOvtvXS5yhKvRNj/emNeBHJkY9saDRj4hMzJIoZQUoNlaLM6Hb+qT
wrK0OvIHGaLW51hpWd9ZFTJ/ycQ4yQgh8Ty6e51F8kYMcKF1ifLmGXKYk8MA8OSVOqhiMM1hUUTn
O2xfrNET5raTyA7pDZeAkJSRlj66NUt8GPhDY1LEr/1XA3SG2Vl3UUf5z0BFhyJeEzV2hf9s4Zi9
74Ne8tvCnwiPS3w/fxtw02qpd9D9SU5adorBx/HNRzd+50GOsoQHOd5cVxQ544Jjt+9I3NpFDAk8
dFPdN9EHXUNylunJlPpkXkPAtQttlcdGPt7zY3ZIyJock7mLdSVS5fAU7YaASYmj+X07dnllK1y1
yNcMSLVrmNyfWHdZetGnj8KJyaZhWnjv9g93wD7RBCoTGEGPw1r/qd1C4hu4FohnYP1GAAr5gLzI
UwHS9t63Hl+wB+m3ZkYwUJEZwUBFZgTA00KGLQ65CxkH4mXm4+/oI2JpReAuyGpDMuEbYdQTeWxr
DARZK9eDz+uqnHaTzyvIYl1hTYWOOrskrqfoVqw3HyObmyU0o+KlB5oB2FiEN471k73LQtIj/MnW
zOWmoxdtL6HKMd1YQBSsi3Ry19bjYW8Lm+f5gWeYqtsEgzLXaheqNk63nV/ArwHv45lAFFGLutIS
0gCYQXtRy5fWtIQX+upKs+sTPcvTBg8juIf/yG5COxQ/uaEhhvO3Fvv+TEz42sSd1Oo7X2Zcycf2
iZPzH0PCUFAxISTiEYi/ho/NMQpMSQ1zdZrHk66KVnTFQzyOCE6PoXd3P8fTxTLsewOpGT2R7Aga
GGxNh7TIwYmqa2sf2mBUpha0HFYia8v2uiLkhgcmpgypWhUdrlZaRcoQtcSajFF/By2JKabExDGb
IcHsDc8W50jBwOK98xihGBlWEP4Kcg3GhSfIO3ktzBS0XrFr96I+Q1lldiglpIeBexQFQgH7VtWM
Hat8FdXJJpKFLoKogQlrkkyLZfFcossSe2sA5dVQeMXNfrylgnqa7yflfjLvtACfFOkoQ26aoYS/
IfexCbBqWvqNWAO/oZ0FnTZiRXaWu18Vgfm2Vx3vm3rBd4onDq+P0J0VHg/dtvPAklt75gmGOAT3
GOYUjmKGUxHPPjCnrrEr7A0FMpnMIRqFRB+Ks0efI9YAvVDFaEBk8xZjzI5AkvFmEeU5RT4Tz6nr
ahBNSU0X3dykIvEs/2+4nY2BdWHYief5bhWlwcJ0Z/eNGd1EftvElr+l6CBvQ/5mfJOa6AI8WgTw
NvenkrJUhGqyBbBRZ8c3G7BhEAtYwvpjUQHG1CXwHIEfiq3gx6PBTQEe9qBgKtPigTYC3DXCB4pV
F9dMuNAlt0NcGUFYhhUUthmLqOUS4gZAygdQEMAoQDkzVd/YnPu/uW1/WUQ9wSHcLKBo7LDE/4Mc
rZHZxU2giVsNL47XxzNqHoROECvhLsVGhqLNhz7BqFxbGL3DeU8Vt7+XfFB+/La5kyK5bb09dUOF
CJBJFUv7wWt5ubkWawaJi7oL65NDAlFfmYLo2sV3lgGLxJruiiDZv5OtSlXnAhnoyxcf93bBCf31
fqBLm/37miYDZ5Z95wlHdzKkCk+4XuG8+FSvYL+EKWECUp5p7KHuuKMzgvgEnmG/ngH54G4YgVGC
g2s+/EqeBb6MH4yK5714Y7eVSzIfJXEC+eB75vd7JwzwgNrYeR/xZ4w/YNNAJhPTNXWeFpzcLvhU
HXNq8+KeLv3DbE0E8sreQuJNS+sKJPbXK/voDSwgVZxVsamh+I/uWmSu6dUrSL0v4rKN6EyuCKlk
3pXEgSjwT+o4OTCKUAEiq1KC20WnRY5REqyUhzJgKFEIbCLww2CPmcvZCn4nkCA2PoeP6uoQW403
hA95tSeRUbIm5GRjREXF2Qx7U4QlGQbjur56VvvCHQtoQqfNnBboFW2i1TEJoYjlDDRxynuEJSh7
bzQx5V2ruNWjvCLHMw7MSsTRXHYijAbAYxIGvmXPXUX7Dn56b8svsenDsLrjWbJJDtYjBHB7ADi3
ZGx6qfgGMrRQXfZ29vCVcMuYfXMVaDA8+iXcLinsjoMuKemXhLCOm+gXiCtGghlNV4ih9Q9pvHhQ
1eNnJmAKp0PUxweGb3+v8mAIJtXvVfRDvr5aVo3nhVAcxgqsgjA1p82J8cnBeNSbxNzFNymcfyBr
naxPy7xaJjuMsN+3TOOgHCs2QtoV8AiJGEMgAinoFtt5OirSyusxrUPAEAXxhTodyBdTw5Q0pjza
MfV5/Doj98Asfp2FjLMSMZxHk5HpMAJR0MZNhRi1dOfHMg2wFWIvwFtofht1K+vc1z+E5sqgG8TO
UQhcWk+jFh3aaIHiFD5tdxqFB1dBAkHLij8C4V9p8+Pn/U07RsO8+U7QiKqEXmKTA3p2GPG4xoCU
AaabR3knmOZCD7BKY5m+cBat6d9STtbDieFnkY5qfvxpUIUYmP49PUndKZWOdYHgLkkRIaehxJbC
jeXfiqBX0QqFUs7IS+hArDD4eQ38VB5IGalcwHOBnAWV6suzH/w5tMGWrpxPASgaZWdoTRpqegMb
+QJ7vOrfMFOTuXaBGxcvZ7745vpy3taXE2NoO/+iu0R0llClsXqe8+nL84wqEVdZHNO7esOtxbTD
hYY6efVRU0K7WUv2H7jXpQAtUvyUG+6BFfAmrs3y2MHvH/xu9jNi9hBGcjiMwutAd6LkV9an6AIm
coBlF2FKDsfl6blF8CIKk6vzmjPs/UFVwScrRB2ZQ4bqEXqRBB0nx160ZimihkIqiRpqsuN3HtQI
Qp6wg/OhMaTA9EL7EB/HsozwrwxGMPkyQuN0trj1fVpsP030xTY/lScjilzORDBEnmZEEAA5Ly6p
H0guyRh1YkKWiGNEgYnthXRXA5eNUGeTBuCQNIw6eHMUoEOiuFh4nhSA/dXDwX+iOYmx8WD84H0W
CwebuEggAI+dUHFpyBfEYoyiYcncR/IsPgRdtdjtO7wFI1/exNcrc98vVhTM+gRhzJQmucvs/dqC
NDWQ05rECM8g97dIitZ6/MWQyHDHkZ1zzKF0Ynsbg/tJ+klrgy1DTRFLIlkgGheYJqwBZBryhOgR
K/yXHpllCC5my/y/LF4vcAtop6pMcDyT9EVKDcFjcFxP9MXd22ggXGgfWCSh0Do+AWx5ZEgUgsVD
SgGRB/LB27oCHDyPIbfKHo5B5ICCDvBLWsyn/Mk6cQnQBFpwoHqXx250SKOrFifudnpfAD7vAdwo
Pwk+lD+HR34dM5nwgwAyeTWRhDCW0KxAKNVsGy+JxarBp1RIuPVTwL5ElBH/Yaau/7ZniqNzvLX4
v6k5YOZ8kDWS3akf8s9FgO3EacekI00C9ZowQmoNHkZhBiYND9RgBpgm2sjLEQ71xO/4tUqH61cm
B4MaeZZkXeaiIOo8CfULe0qwQ6RhT+WpuB2HOTF2MSvFnecMqCyJH7D7KREWoMGCldw/wMSdpzfY
oavrKV1Qorudww7FjX1Y/NvVn7jL19lhVkXsHKoBoiW/1AWkcSIt2dI42ZupjKBdluy7KYtMJZTc
GvcCtRWSaNb5TZVlUv9zNx24ZeV0JadhcX7h0tVFy9T5nbWBYW9E8hgpqLAo+t0n7tuEZgsJFmgb
jnTnTlnBWrhT5ALVNdYPYlUKWmLWoJbZpYU0bpf45w+ttWxYSGg1rvGCeqlbbEFHk3NCWlVuP/Nb
GIrDBCPt3LASYSW868xzvOtK/wjRyjSKq4MewL0N2OEVKD5O1GohMJhbZyTup2T4FWoJLpXfv4md
zClFiQVhDlYsqjr5/BIRrVt6M3VES9R00ZJFzxe2hXh3juQhlOA/XFMNdkXUW6iF9g5I06brbXoR
XMAHlhIkmmmoUGKD0QjL9zW6kk5wSaTzkaZO7ZjfTup4uo8n7XDSyhNLpZraRO5CbnMky6IwZMZP
DO1PIv6pghvHOWocNwKZ3AGmnDeTNEDh6u6BsHDx89dbzz0H3FE2Ha4d5nN0NrSXoZPAsshywdgE
lfjI5cRbx0qHeYJ1kuOJ1Sh2Bx02RYzmRRplZQKJRB4S6VVfP6hQxTzIbcOqqmvifAK5k4nntrm5
dqs3fHMmQLIS3gO1/AsynzmTXVgm4Ild2IZXAHQwekwu4lrmPuf/pvAYdzknCfyt9kCwlgQzho+/
jU8AJ/gbaLUgzMVg1lRQuPF4WIRSguWXfBmdcnF+KO7MjuhCMYzXV2guaNPwMFc20yGcdY+29uWR
fxJEWPdJY4JoxyuzDD79qQp1xJaFG4ZnPqkZ5xDKm/OBABrW4QH5xa3zUWtd0eMtQYISk6MaMSa3
4Utt/VZOyokXv6TJ/ibWYeWIyOPR2kk+32YkW1gQL/wVvjOBWYVWvYNmjtjIHh45mziAeCXZfMgf
glTmACK28W6/QYxwYAkhAa4fwpx6w2eepZcPRz1fj6SPF+5i6750FlxKvX6Qp3ZtRPDRAXE0qarI
Zzz4i/Zf/gLC4Wbau5uwefBBqUctWjFEqUfOc6pi8XGI6eIcWXs2IAfmfVwymw9xvo9r265AM+W4
7eNKixzcUhc/oFVCLkmcFJXqo/FVarwaJIlAQq1l/YH96Klhos1Id1VmCFZJSKeOMcIZGUnTwKkJ
2RQtD2dC0SVfnXjtrN2OqPrREtUTpqie0Fjp8YgYwnyYHxypEF0Q2JGZD+YHnETpTye4/+BHwbGI
lItEahK1iM9tVNqfZ1mEXkDRmk8N9Q6kHrhwrwgKFDQFSOqxjK34HItMgLRuDbocirfSOG2PCdgk
7hASpyjIPrPZryS7uJm/vDecZTDSvPbnb4RaPT8v1MZxtFKWieuLQD4RwoAyjvgFLpQWEQ1rCqra
GqSfvBbuR852bgmwRW6JrGdX4RpXueLQIt9FaSVheNI9LHchpSo7uGvXIvSTRxR78wWwhIc56ug/
hSRSeeCwlusxabLj4m3XSpW7JkR+cni4NA88wykAND82scvyiyuw7hPAoywhxIkD4qx/50xgVrgc
nmkLJGuUoswUjG/l2HpABCjwkBOci45WGWZ9rrgt3LaCrUSp49xgNwtr/HYBjlivucPW8YLhgreG
fB38Wc4koXZwNYx0tj46L7T6WcofXFGT6t5I+RyoOnZ1OsXI92RuQjzlKwNBuG46ibWhLgJ4t5ef
VwqhBxSNXk5pO3MlT2EIUvLjOOiD+0xlOalFcZ8lcpfIiHEEvmFLqBpjvYyVMlbniJWgySKoKVaC
J+Qz8ShWBZ/+GFX2EGOtFyzb1d9WBOFfah3nSSYGWYLqDODGkMNX1J/HkwrfHOZaIlgt8xM3Lljw
IYbdYvyD3VIyJxblBxiica4xGw684zrGX/qjV8vjQEspF9orzgovT64iHsU9/ykTdBQfGJ0Zf/k+
dW3nLnSh7x2Ar87uuyMhpSkDnNhgUO98nUuFgJCPpx9HjMH8G/g3+FqqOWl+VbkKas854ialAnmf
yJfj8bW+BgBlZEVgDX2HlphAtpEoWa8z4uhh8GsOodd0JxwW70763TjHGyKG2wBQLEMUba/FtYxv
D8zLmezzZbP7+pqL1dyiNIZASWI5a4vZezOPXC9HyB7dUq0jRuGefMb/ZRQiwgUA74C2IMFbK1dJ
z5zQ4XeO7wlLsErdy7rd3Q+OKThVhVvsvqb6EXiSElorQqBG8JXSxdflBAO4w7/ZN6+fnDmHnfii
ciUiKQthx0B2nf3hNWaIzyYhqifZHe8/nCbOdCTkGVoZjkoYrAWEciMseVdTRvPw6mAOwSyICRwv
AqkLGApIYn3VYLqYLXVmwcBxeEeNHQutR4uC1Fh54uATgwXdTGLLjMoBxYcvsQOtnvyb54iViOy6
72uEIRJHYf04VmcOA2Gtn0dr2yz4epIOTNRlq9kBoJNZ64lu80lEiopGi52PhZe9qpnipU/iq7hm
+H0yJDbWIrMOkTuQLx5+Dd731yYTAQJo661t+eLqk8VA/VLCngJqUxpJyxVvety7xDqcwXaXQ0zm
xO7fzWl/JPKMChZ81rymsUMwAVviK8PeVyoKVwdXfX8W+vibaTkEZfBOEdk1kUC6roAqwccHDxSn
4x945VdAVc87wB8jLMNYlWmBzBz2RkkL03Ocw/uvin7wWSwNZZidnffXzTe4vVvEotSk1fJCMfv0
zwTp6yG/BnfZ6yuPGpMgS7YPj1Ru1DIImPb4RNwt4DS/fAWcHq7+7uqT4U3jH+zemQiEpN576uFU
jadePda3I2UgWSCW3ovfj96BbIyda6K9+WSzvF3ooRBrL4k8rXiIKYyrXHNEEty4KoJyiTQt0mlK
L0SZEpe38VwxoWaovu2JKM8CN6tNfK1GniJNFrLXv4EEXC6iIaajwwqYcR+c8RN9PTkJoMM1wlUi
MiaamH4h0T8yBpiQCR9nm2XIBMN52s/JhCkLqgjMDQClQcngO0gwbYdCHNJtXj+po9SdIJPsxv5T
rIfogTB/LcLVilpOCTvio8B4vw2kt5TOq/NEdkJMOclkOqSKMpIil4QCBj+sKDgXJ6KxXuYxrwT1
KbwSxBkAsnwOkvDsNi34IC7GEM1AdfDb0SMogRqe+Ik5AlgKHEgzMfxb241N166TdZHWRrpzaIId
zbizSA7BuuEdRo9UNnBH8isBzMCkbyhhFR/RArhP9wvYSGfDAz/KuaLXZDfuc347rpXtauIC5Lok
V4OQM8IA6FnhuIC3wDCl9FH6sZO5HYiC4MokqqLyuMkxfuFP4SznoFt2uBVHCwMy32YG3NLaEmC0
Ed0puLz+DRVoX4erw02ER43SY7Cx+XlU9zZe1XNMgj32dcog/fOMG8O/FjhxeRQuXZC2IRVjlRrK
9DBWFjr50DADrSNKmREv589Yu9H3xIEgH1qxP5S1095FFNdyDj0B8NEAZKUOUu2NvmeWoQthi5Fi
z7ifQ9aKtHAGyxJWh7U5kE0MpT5K5+uCaGi4WQC1z8sPNMvpzpvnZ3S4qsvfjp3AmUCniOafgoou
gVbsvEJ+cPAl+ya7pP6jNEaMRLKoWHvXloXlE/c7Mljm4OHsk7duyR8N56bp7mYxGY8mULkFh3BB
wLq4uDy2CbqUqGvxdgQpeHw5Ux1QdXYNUFrCUQIjFCFJQ5YgxwDx0GdyhwrV0B0wubb2gz8aXzZr
4+FaEbxKcRvnQtDSG07cru4nLLiHVS9SS2I/uUoibHKWXNM/sGMIaSmhRCmy5gZ/hcCaNRpKwGEm
yxT6CqnF2cLfjXDqnntnFNxkUZK+RlA5kBPY9sfNPuP+9+sLjSWe0Xh8e4X6+/yM1UGnHAHd/zQ4
vytm75EaN0JzosImQfB/oSCAOhB9TJkAKQfrFr2BpPxsby9kqs5PhqOFBnqz+L6qttRz0NIrIlJT
hNA083lfy7fHzNJWdw4uF9w5w8WHZ9jqLAWn5PMW70h8Yuwy3QTS8LoGEIzv5M0QJqHG1eU4pihe
zxn+Yb9nxm585F7sT6xfqPAAtwZugfYJXrLgscQjiFkYlOFwrHTWrPeNZjSk0oJXBRvrtaDLD2Jc
1hBgRTznHPOM+5of42g85VxkJo+wsKi2w2b05P0DmBPkPlzqaEbFyspCXwCL0cL881KSMRyj9b2L
AJfPDT+A97iBoJU3q4dumhFl/4M1CGb1jcsjYoVDtyrEsVZNLClHF6u1axGzyQVB2iKbIVSqh/zw
giwcYYIo3EYL8MYeA2fAIcz2fOSybZmAFhZfl/pMthCorGkRVBYqAY7kPkQzdCGZqg/1JyTHxJ1u
ibQpvZjmSnvtsYAhEuUCOwDQwmVSepW7bxrp+6KGUvWr5HoPJi5shHDoa+kKYFdnFYzrGFkpL7+A
TTZOZVg9CZsmd4SM3/6Yio52aFLe0yTX4pKMk31ygM3Pj11+HPJjqiTFp54flTHJDWoHI1MOddG5
QPdxeIO6EEcOVZGHDvegOHWgGwY6uCEVKYJZRZ1Uym2iTloN/+woSXJ7VSwAw91NrZafgWZnq/7O
vIvmthRwcdpb15m+dC+6Nw4LRcnxDNQHofnvQiEk/VZAUiK+s8qxUZ/yjysjZJZQlFJBeP2NUJWQ
/afc1VTfYQFG8e0dSIE03OLlUVoCohwPlkyGRXjQQ1UWmMSioOVOMW0ZRAmLNiOjolMGouzzMNGb
wfLP5fxIKQQ5Hrr7e2gCUE/dDbUUgj64k/e0I3cDHAdoBDiA/2oWMqaJaCHOEOOEz1EE2XmnQAqj
HpTnIiSQGa+HM6YP+/ShpJK1e1A5oNAHG2LJQpbYY40pgOfsmpR5fBgUMuLBnsVaX65nPgEOOzLS
r74K5JjzSAxokpzt6mE4XQdvzrxDArukuYXwf7iTAmSOycEtGYkU9/pBKq5heh2WTs6vxXfWZU08
QdYGzHvl8nLyXrJXtUNMb+CSOtKBUhBn+od1ayC+8Hw0aNuwxLYuRLx8diR2mBIgBnZEo3wxQcQ+
nMGeLV36A20geuhWPqv0E0OoGoKb+wZMAkbU94IjBmHcIjBIHdRQbztpgDcNxcV1vd+qkb/9iztG
M4m2j1Z6XkuwJLjXXPTnjrnYXWlE/av15EXdOlA3rScv6v5gi72VWF8h94St+iv3rOcgn9FLfphL
VFyijsT7i4aUKKae2S0L5r5Az8JWDe95NOTRRY+ufCGgJvq7KZD+DRBOD+T5+jXUrU54i+yxs1AK
B5TEDETVgT/MfmV4cf1dXxWYV0koMANAJAK0W68qvBtx6wywGT9b6CoVyUeWQwUBQYNWQS7xmYII
bjmuNRta45X6HAYjaDLi/yUfXzNNz2JReqVw9Cuh4/bUc912QuEJwdZT5ahCRaILXzTfzMVfvW/D
pQ3pw4ChQ+9zoLM5NBSyu4KqDeSbSEWG7lEeG+570abBu0t1RXF42P4gjDMOn9c7S9rF+hSp3JIi
YhfIR0LdYDMed2L6fyUp5M1wwaP0PFLySF2iUY9q+JnZYnk31+W99lU0YXNStoQ3xHiYTj2PqIsf
42GdggE9+RSY+CYfLofQvIVUa/AaIkOifVv8tgWNLAc/KCNuoIqSQkGTnWHeFx/WEY4M1hFDaWyG
zFcR+SmE3Kt+q/qE+U60OJVou0T8I+SVk54aKujFZ2AorzyUcVqpTMokBVd4YkVNLbdI5/MLZQdx
EWyv1y0TrxcXARv0+Ce7EQJMBCs0Wyu7X4Wl/zcn9zoRiy4gN9g7IDdG2xqNQe6RSKbhFWXoRyey
Im5gYTRbmOS9sRbPkapYkHw9JF8rrgq94blCqQhtZQsV1xY5VbgSEc17fEZlE/tGJ8SsEzQ3Cu5t
0e1XNWwFcCdAuGlxOqaZNSSK0Z6CPuS5pCi4BaVClnaN5f6BrJcrita1GJHmDDMhie5GLOfg/Ke9
zFVTX0TRDLnyEQ966hymCygU4OyNOdp8MV/k8mNc4QqFoHNQYGpVyXPCzaa4cxFgPzh7h4ABB23Y
f64H5VzfdzAACCmo+mDq9fAitq1dY1DpHpTdiX6dzCP2CR3ttXBxEaKj3QPYo4WINi0iMtoOFSiT
smQT+HTHt7CK6Xfjl5ge9gTD6p59Y+WeSd0jFubp+p0Lbq1G2BdeZ7hUI4B6cqRJfD4c31B/c8Oy
ylHXC50uMWITbUD7CAA5iR3IhXbHHJ64O+WFrdwf4IfH7gF+OOuPZFFyOv9HK5chVxv+vDMvP2+L
RdGdbPdyHEJQjFk03cIKVS+1eOtMh/ENOa3SW/W3e+52tBd7heYt5HE04Q7fDz4VKSKnoJKP1z7k
CYF8oS15oTwVUa8En3+8TsdWO2baEejTcA1ZkLqc0bvO3evWf9TzXW2KBRUYKssbypWxPJX01BKf
KwQeGce4Yu0erRAD4yfbw/N4I+PG6UEhECD8gb9uWSV/ZKq4XbiRCMskE5sXFNDXqSk3nP5/Qamy
/v/KxlRUZa+KElnNlJX/zsbM1WtTlnNHNia6A7BVWsSxH8FRMeBxLPmDYi94pQ5CD0bMCLkNuvUK
2iA+VmQFjIKjGiwCiE7+BZQmGv1qkdEHwMfOCATDzggCAQQD7ELaJuEHGJB4jq+Xr4kSVHIVwlZP
5VWExegKJTzJHeFhSLiw3gADu1QGxb3sduCOk30wnSeg7liRQnWn2GJl1T26K1mXOTW5qer3+p2b
tPtFJTLhWJRpQioTnLcwMrvkoTnG8iARP5E+3HePO4jEh2L38HEksWMBZp7x5+PSj8hjmekF93uK
/3IfBa95RskjFLwm7xnLJwpmx+xQKjsHCETaCC/u/eIi+2WlEyVvC9nTT9S84VRHiak3IYlk7Heb
pR/dBjuP/fwMKn59m2QvtIQrGA1bvJVLcCU3ABz1sWiJbYkVNTLG8FD44liIvaJ2H1JGi3uEHF3/
R9pZhwWXYdAxG5Qh6XVnq/jzCkCH74C3ilyoLH0kUmGJrgRcgNWVIcE4lCMSnDNTacTiUEclhTJO
860ljGCIyBDiv7sxmlwS40i/zTlZyIfGrZ/UdaIscapEsuNh2FGNoJApFvQLhcpPr8ZDjwfJRSLO
KzTTrqo6GUoRVKSTK1ODo0cH7nSCT0mwXy3dWUXGiK+VvvRcS7GUxh7njxJ3L+0HpvFyEl9s3oSV
Ggs42nos4K3dW+oqph4RGZVeq3hG5WP+aTS/itLqNBFLhTPdRD3jUtdXqjQzRjJAkSfzIKDKgF2d
n5Hy7lIsOlnZEmgzcXrRpMTT9w7Xc+eFdeqllU+cGq4r3NmMdhc3fMgUb1dRXgF06C/o0FgsMFJT
pGZ/61ELTaLtjJWeLsKMkkAeZoEBzArns4q0Dz90Ujplt2ae49GGoZRg/cLBSNuJXAQ0DGgAYQ9n
ghXa1URwlQiU8joOSIoXRDQwOm4JXM50ACJQElZ0tOFEYKjhKhMKWsLrYE3c34ruTY33+DtNqAHi
S2Bb0DSo7rUT9DEiCsQEKLnhcii3ensjRoA7dXWDssOlFzZ0LEPooMgzC3PyOIAH2IhXAcLmAiGH
DQaO3QqV991+PiARRFCIEE6U6CF4wPpN/INbTCG2cJTCOXFoshBjzwiOBlzrQjSYJpvLWr0IrUWH
OpkY4YD9DOdnqoMvWBAzQAYo1BA4/FWoZXv+yevZcR8zwhIYk/Dd8hcd8zcUH7yalkqypxCzP2Pd
AEyoEAHqHqPeJyTg4zMGD8TKnNEizfp0Zly6HbUmIdoeTWaufzvsPCnzEH78fYG3nHA2mq3xBi4U
OTABGRt99KaR2WP4ySgyHlADSD/RXVIk+8ZWySouPNFrqAa+XxhevgfZCDb+J9bgw4v7a1vED5b0
ysswzLhA/o9eHSZ9JnhWobfKXiR/7nxJ8Sh+ZK+2fgmpC/8IKRD8O6g8IJjZ0CF5z1OcIJlWyR2C
veWe5BRPxYJNmEe/eHIEloPl827f7bRM7iy0FkVzJEEXj+PeaU64wSRauVufoPH93bMfIZuBNCCR
mzvVVNhKhUU8aWKQFfL6NmQFbfQmUdEhZ4RKAaYYaeIt0oG9icdk3BfGXrSxwkzL4mJb8L4CBvhA
u/P3za5fMeqy1OyvIUvNDQoQujkjRqmPdNbP41umBzWeItJo8aE6KpB9GZpliAMMJ++FPkgj6ISx
qMrJ36Yby/3ZraRY04q9zuidPaJynhlODhlELa7pgndVZLoKySK3yPlIadpcnbrqNI6nvXqcKOdE
5EdVGyeIt2Wcb+nmQPTkmh+O+LQGxkOaQ4sYHVVX+JONydcFxaf69ontRNZdZGPNzSU1lrFRUgQE
TIosEmMnp7hADMOo1tiIgkjLYgCEiKYlXD4s2gGRCkAhnBC9r+GsU4OsC1kG5DzK3Ze/PX4tYzWc
5VpnXkIPRTB6qRLebuG5QawR1LdQfhSJtSxbhR8TZRGCawef0Hr06aGbZCQ2v7Et1TILHrysS/Tu
/Ci6EfbL1/gKNwSRwQwMkQFMDCEkeaSdkgq5ScGO848cnfQa4SsjsQ8IQL6IruFvRv+YYrkJDNJR
UFpRvLwPiESl7Jxcye8UZmyqwtdPWfLJzIRRI4+w9mGddrOI0SaWihjtGM6ocRzKVpEUkBtCT/Et
/KvyO+/+h7Aza3ITXbf0Xzlxrpto5uFEn75gRkjK0U5n3hC2M5NBQkiAxPDr+/nAVae2q6N2BFHb
u5x25QB877DWs9yD7D4gNKUrYnHAN4BS0yzv5B6RyQ69/SwxG8ZrLzK09QtrRb4OVg1suG7Y2nZg
pVZuLJwlcmpYEMF4YuuisZoJHmZeXZVP661HzvKX5AXPrNhR1S7LIw5hnnkWcJoVtDdRtVzQXcaN
scuPLKfTsUwpiCfxg//KX0IDek18+v2b0I9aPvsRi4E4PQcIhJYfCWpasRBChYdNWgpXtivQp45h
+CEGXYZODZWSEbx9uxW+vskUaEERgUrSNQoxDTD0sLzW/+S+oOMi3fF0CIYX7L8MOJOYutRF3Won
hZwQjqpjosKWo7nrrBRThBshuKLKHlh8giavNiz+2fqjruHFy4yHFxUvXtTSOGaiRNuT/Au0VbwC
87AbQ4Qk0HJ4J/P+4z3088Nq09NLT0MsNkBiFIlnHLU/tkw4xoK/egavQLb71xfmdMwCYoHQUKaE
qZAbIS6Fz4BZXGFD1guiK+OQvIuNCAstSqoMI+1ihscpgR7gD8ntn4DPjFNjcSQT+8gvj6ToxdIY
H0wCZNHnES64NesdU8306QtzIiFNXkifmIWHsBwYrzP5Edk7FXk8VeQwqQgRfLAcp/vUlFBRhOCD
HQ1rlfkMb54bk/YoftJQPRC54pcm1N2I/J4pfiJ6i6f4HJOmedXjM6bmtFXJyhPakusPdZkfZHB/
lrlHVYnnUXSoxR0FtyXY7w8Ccl6fXzI1IbZdcz9pcrWKe4kMTkZGNCXs4asc9yU8wKhiskLcF0so
6uSBq/X8dx5qFlPqfl2+rQqS//yP//1//8/P8b/yj+a+OU55c/qP07W+b8pT3/33fyqy8f/rMkzT
IBtHNxRbl0Vew8/vj+UpFx//v5pa15tJz2ePrQ2SUNb1a5fBCh4f68B8z9PuWAxXVgyWDUcLbpeW
4S8D3eQ07/t5D7i4y/Zyts/Oe1PZHUrYipntnZ6BF9+A8ObhWC8Yyz44NMEPiJoE4AJbIsO1C/Ne
/FZlit+ybZ+KB1U4B/LSflUt+gniewP9DMvIaAnQqYskLzd2sVEP6XBIRSEfXNW0UdMiXNVpGd8y
Ei9uu9u4pbusGkTJwEE/kDyhesS/Ulrhj+Hkv117kf4bvs0lQ0DkbCKp5/YkPfcoxyfUkqw9B8Bb
TAWsAGUPAHGUPfIe+q3L9Ib7yHI+edcwtNJp4wl2p9l8EhJj+m3AwaPgS7MY5xkXXZaLSAU5LS5f
kYDKUIGPQYWbdd/xCLMlv7JUe4Mu7PIStcZwImqsj3p0DezxFdZHdYRIATAhQHqEVQKbio4CM5AO
cA5uBI5geLvUj6orPUErN+d4R9GUGtUWyKiR7Zrzfjjve2k3BXTlixNpQJ5z3GRyYnX4lJK2j4Xh
VOgBS/TLWGWgYc7ENBrB8R7u5zkdOfSc5NbDuIwP50iDrHCJOxfPqUMHTIBqJLBSt8Wh9iF/HCWf
JTyUC3ZDkPBSkpHBHREbcxjdzrOcUD+wVIxQgeJy1V1+yBT2ZfADuyY/duyaOOEq1VtbEx0qE1Sj
PxxFyo1REmMAAZy6kdxH12AFVLhYKYGIBSzslsQkUE8DHk5GWoSU84K9BNKZxHD8U6mtpLcuHcaN
0my0HDOTV/mOROuajhT1POhI/AQwrTCirhLANFZJbK9Y2zzyqktHpDPP1K64UmaQbiRQggNH/odG
awqjnx+PTQ7kFieJf34hrY4360UJxeRhXR1SutbQtnt/er1RyTIhSewGLYP4MmhJMCWPCj6qgJWm
zdvbt5leVcQcx9c8dhCoE8MMaYtxHk2ESyz5RwJq63rbFT4x2VqzGRcsWm+JoMKc0/6ZVob2wzn9
XNsLpFMIM1kN0Uvg5z4yzXf7IHJLLxwYh6NZm3xB6xIcfRGyh5nRCiIaI7xJN2A5pbBTdayNEF/h
vKNY9F2shEKrGJ7azfWYGvO2HDlW99cBAR0axNC4LV4wUB03YcCmccJfTIT17FZ6jMmbmCt4XjmE
pCX9HHoD78mbgHHNVOJEOPK7g0Satke7NtxiN0eoEye4iQXbHKMp5IdnBEXCioQPS0qTNY++BhiG
BmxzmxBCb6dmKzOHov87NTHfWIq+P77ZLUJ9R7i/In4wEdF74teDUDHErOl+nXgfHK0soljEkeoK
3Yq2DQjUvMjWVeSpS9iLWPqClFhXjK4F8PvBZaki9aCWqLo5uscF5fTXoNaIxVzz7cC+NwOxwx4M
SxldHC3c2fIRUa6SZPz82MjYr73eEw2rHZ5ODBUWWsXVTl7plcN5wx+E8dMqZLzCjWEjUXdiIUz1
PXWxyi9E6U39DQPnSqr7LVJMAWXp4O2hS/s2sEphrKmF7Rx5X7rl8EX/UGx0Ctc+ndW0VwU72+7S
WkqvL1l5p/Z7Xps3kJLm1oZHL4pnyiio6tl35EhQJtFzQCL/9rBKLZiycspRpqJgYBTCqZOefWfL
7HUpZM9Ase9dgcxw58IDSITiHZwR6/LuGAK2EhvOtU8bwvyyA5NDaO3UsG408SgIleSRDS7QDKLM
KSNJdmQvZWC9yyOC5XEyG124JwbaZUToY7nCsMdGEpXqn5WK/q04COrQ2qsAbiDPlHwnC8v6MSar
FmqQZYYKviCyD4luIgF4o4AfcMmyBZZAKWCynkJtQNZDdOhQSMV9ZLFHOgQTI2o16C7kgTNFwGwU
kE97xCDECgOoCj9wsYmg4metRA3DEEoXp9GNA2lwTzQIrzqKJNZ2Q8Q5NC7j9/f3QfmV603VQGXD
dJL2h94Gq9B4j6qJsz3Ft7Y7sWzhtcEPF+ARhfrmmAG7JS5p0fxRautvX7t4HEVUJKAwEUF9gOEo
RcVI1mI4skEfg/Q9M/CvJrIat1LEp2XwnPAo5JWr6hFhoGHFoicGLt4O3gNlfZs9InvRy2dDTs+S
S1GEQgQ5CxoruIYOJlCfGAfGhBlWiBxpmtAXAVCg1/dWVvkB+TvvAvyAp9gnd5LDlORK0Sh0e819
5+t9EN8NAHHLHXRsvljPlffAt4q5fnZ9v1Qo8JGfJQ/yI34/TCfjA4tNgy+Y03l5D64jEx62q//X
GwJzFGH0TWJOoYmBs/sFOqrr0GLEPweBqwOiwoCOAPYKcDYhiRITgUXY25KmR8yrBc3q82ylBOg1
eXqsN5lbOrFzjKcsKqzwcgpl90rI9hydSpZyeUb4NQjTSMCFzqIABdBS5di0XArbzBZh4LodWijv
eZM2oV2EzQ8KElGoMKlc9EurjBBG/PKj5+cKTPZrmn0IhxjEkmvsv9uQF6+/wvMOrFkpn0WjRLtH
uyUTfXlIKiW2eFk0QtDaQAmlD/eGLsrO2LugfgiiPi+FoY0Od7wWBOV6cx6wJiTssFRw4Cexw7px
aiEAcX12RxsE41ZwUUSbzWsCcTSvCQoi2/G+UqC3S4GOiEq5Rww91YmvPnK/8AvWN9ToYAo5vwGK
YPkReT3/XA5rukgfW8vk5P2//9PSDcNSiYrUFFNWLdV2RLX8l2o478zGbHN6Z4bkTkwSGprCCxQc
RD1TSCCLTd42IQUhaFqqLrzUA0I/VFLYNJYv42p5TBjUdtvw8qcHqmLaVbC/RD4dzNRAkpDv/mhh
Czuhha1VgUefuFOkDTv0pTlk/bETmVjfiLEYZ1Ejg6pAamH7oYhS+eagb0akco3aKz5VyoCIvjJX
o7cKqo4SIVI1OAEY46AYKoJyj172T+D7SCniywP/TCQ8UCEI9yHbt+e78rK3lV1T7mqbWIoNw2Ad
gal3PHkNVgzcbFR5kgdb1DjzPPlHeXFmSz75IhzA5ItcohZAz8SEbmOZmwR2C4xXJq1/8nJvTNYv
gjt7frGW8oc8ZjH6xL8pDAnkfwt0LiZnOI3y+wse5hVBRlcZscLydb8lqwM90JSgRECRszLq3BdG
WrhoGWnxNkfEPcd9lTCaMtuExPFWxhQLti5has++CqYCzwInLZ64QiSbyO8ReiSXYsLu76R+31Vk
YOxA0r4+MsaFOnXhHl0qAZGHMonqp1zGwn8O8ziMGN6Nmw5Ln45X+hiSfo4A/eS+3gPOw1uuu0Cg
8J4hcz/LO5Buw7xXaZ6y/d6F/TZp2+q6NVlyAA+lfwjX3FnpFBQEK2k+ubNfgtN8d8nupuxOgsbs
YfhVqdq7RILSc3ZvStJwv9aI1SIMSbjSUPogLV/tvvxsqrCuQu/sFaMgKWmTICnh9x1epluItlxF
EwnBVKgz16fQ5JWyqA8ZRqXKq3afslYWGkak5VhraaF1AV90H8refX/iTBEUNd5MNNx/fTPxPKO+
QdfMt074G8QmN31vF3slpx/2Bbx2i6rza8pEaZZBXXcMzyf/n59sVRFpnb892ZpqyezTVE0zVfO3
FNju1N80vWgpJbAuLNpgkwCqbzVqSBSNxHVlhBnxr9ChQ+UmJ6129ijLCR3iCT1Jm1YST6jaLCuo
0jvNod4hDIPnFVq4uMjmQRRXBqHjDtrGwZF9TFonBsSzrG9NW2BhdSC/voG6R/JL9MIL7YOuJ2P3
60OeBpnyi9gqu5itWvxW1R58rgtdX2xhHN76VWSzegQ9gzI07Hj1+ypNIhqMBav7iBLOk+okkyKz
FIK3ivXmNRYepglnRiJjwWTolKjZxhVsKdRhPDtQODpfZnoFF1J1uXSbKQjYxVh6aIqg62IYl4hV
0ItBNOCj8qsI67FtXKGxFfEhyFTwVyBTwdQj0ZmiWuETWzQqWHpW7Q8aFewVyFSmhChl5URJ63GX
njGQorVFpkqHFmzQA2HzcUZh87GBtplCkIXjAk0WMlAEWYD20GTpbDJ46VBMxah0BrhxB0SufnEI
UOms/umSWopMXg6KRV+PsZZ7r6+ITWH/z3QTBy2QFrLtCebpxRiORWj6TX8DWeKSA4M2Ix3waokC
6HwTBRBRS3DgmQI48GL+zf2pyeL++/3+NCxT0zRHNhR5SUr8y8lj5YUzKk1Jxe4DwIPGi1/voXLQ
s/vCTtQyDb8JXfRq9MW5vAwM1rloT8IfsjpTTGy40BFvSRpg9wsyhMQAcgEmNiKEDaJHWLL/mN6o
+MX84ZOwCAmgIOZwBEb85CzoqAynyDwPuHQaD1Rnlr9y1m22HATVq7gnfCJCuDAUEhTSjCL8HVsh
WSGkIuMsXJkm0/c+mQDXnnwmQOVt29hkI6a32yarNw7EOJWErtg6J2czMefNbGNrSS8X0sk8Jqgj
mIQoJy55EotD9oQDip5zLDUxsYyxha8c6rMedwDs6OOYzB+8JHcT0pGf8w3IbLws/mofPRjCQcoF
z5lrBBZCr8J9xHyN+4i7Sf91qRCZZnFhw+TSe78WugXsmFzAussde1EtPmmxgkjuFI+EF4wgpwAV
W6DhGOTXC7CJgZ8GdShmp4LdP4aJIxPPVG2mDqYIlLgYSOy6YDl/Qj0lvRyrsHYSGtwzXCauftv3
27EXex+t3xrkg/RbwuGng8iHP+iegjOLIA3Rk+TQ0OS4wisHwT8Ex2uGHA0qIIhDMtJABfyjgNXe
xw1cMTXSbxEFnY5SkbpCFo0KPiV6lf4S0vYhG6spaLz+DRU2F7JEVJH8Ey021/ooEq7E04hC8maI
Z1JO67vbECDP7oeg3SHYW0kQ9ck9PJ13cf/RtQuzgUGNX42UEmndp2dVePXATTBS1btU7bB5pAP7
SXaQo+AeoMGqooK+nbhOdpfIAcpUNzbXawgIAfkYqUv2TK6EcM2wzlDYJZZBl/87JcbfA8QNSzMV
XVEdU7GIgv6tKJTq83k4mzyaUpo1vctDyeoeg8L/+Pl5FnkS18fwCsGXXrKPQp9sB1IC1TY0EcHi
bkGmy5PGY3bmTbk8XTxX60PFEzUuzxJPEY/QdfQrdF5JxRGym3Xx5PDY8MzwwPC0DMfUyrdazBPC
48GzwYOBT/s6iMeB/fYjEeKOErhhXWxmPUHl4+KENARgc30Y8oM/ujwIPALmcvNz58v4c5d7nnsd
6/H5xW1xGSP/Owkkv/28olquA41JTFBhzC3N/TwgGw9azFp1QLgtt7EAixEvSAyrtrV/KkY4AM28
bjWPhGTZjsdjbKjR3isdJCKJ3iW6IJaALeHmVJbbEgXjTf4FrFSx2oqbj4s7D20sNxy3HYeAh7tX
3HG00jBHDk+q4nkeqjjQICXFnbi7uLUkRdxU87ih8wCjwW1kGuRmbx6wnLDEOiOIhSHXBP9cbSi2
+ve3ueXYuol0R7MsxfhNu6PUkyKVdoGBX6j+EKX13YaoGNOg/9vtyCJRdUCaIaNcBrnWkvw1g8Na
0lmuxLxiPgoyYA5zcJjJxIFCF7R9AEKJV22R76tOVOm8S0tVvEXzSbw/CQ8jZsxIDvDXrE0YHrSQ
1+hxbxv70+GuO9xfWOIkjNpWOljIbAPuoLgYOxrLqI3p6SAGqLz4eNtxoU7jMnj0GAeDKihYraII
CmThSq4pGdgOVrzCPXbFSF23qMglJHJM3+oAMlJRMxMSzJqZOdZPiezHY6hyCDF9cY/qZiv4Scjz
xJaYLZcE9vk77FrAtfMpMsk0yiNQoUcztEh7Br4WlGVQl4E2+nsvNwNMlOyLHdtnX3y7+Uds0W1Q
+8Zyu+AOZj3Ei4o7hvUrNcMBdwQ45BDRZHGIBpQ96OF/rYeOUdYIX+WBeAMtRlXK8tCQQ4L+8k/z
iwGeYvFy8ZAbTw8oHrX7NXleG/598rxj/S153laoUE1ZsxzdcAz7t+T55mSNjjlA9xrvNIyIvvqm
PIEZkSOqAAK6KQGw9WB4wwlGaiWli0LmIP6SZUeQyWJNQDAQxscrmnq6IQsFXjxVidEmtH06cWQ1
0WDm4Csz+VkC+TVISBA89byfAX9JO1XZaa3ITGvJTLsSH5DqQPDytGyBTqrfB5aOVHMlymnRInJB
/iWBAogXjSJXTWlnkVMnOsYVBGwh7B6J/qpV3HMJl3wQQOGWcEsHlDnsxlbHXJUiXlLP6fG2gV9w
ynjRJSbF9qv5XQaCWGKf8tjyoWLLCYASV3MTMib0VlyHY4D4iktn4nxwWzRKIBqRRa7KSHURRwIb
Rh8JZtTo3edpZO3FDSiyISY2/OdwAJs5hCqYVlXomjQm+Da1LZkmwUkVF/y4arkQKknoxJaLdy2z
av326zGykwa9KtXI6QQzTURNIO9EH7VKpFC9zj/ynMhCYkfF0Bu4qaEJWh9RFjnWnuHBohmtAviI
DL4LylpW/ywLlsuZ/EvlPx5/FL7zyCCbb/A9H1gtH8UHoj5idM9HZe/V4UGuBDT5ROcGNYxNBT0b
w0TkKPcf5ImDmAE/iBDoFqtQ9OUBjcbdcL3rrnckePApJqUIokA2RWYLJwvJoRdM93w3bCStITot
qq2DTd8jNheOSAYKxnR0CwIYAVfFtwXoUX+Qv5EPvLG2Dnze4w405uELlNETltJEog53Tz8ZuWiM
nTGlkFsMgt4gwc1wIdVopoj3vgK1xElKcB0eZKKZr147UAuk1Lg275vIfFMRQEPfxenSEZ0MAUok
K6lZQNnLGSwRCEXCH42Tuh3y3VXGFUKD8oy4FOtaTz8DZJl5OSNjRQxTjs8a4dsq/VDkXMWynosc
pJERJTWpSzDpjb8tYr1J0BBJo6K+XaY0DGpYZkp9UIigquBWBhmFMqUCSSqPt/cT3EKu5daFWcs1
SuLWlXB6Yy8fxMUdyTVd3MubjAEF2J3ENFRI3Mrg7jrCR/dHmoRZXOutTBILhzsX9a7ygzgW8b+Z
f/lAaz+6F5VoASHMg3t74K62Q9C3K/0WAK4Qri1XUbKtpLtzOf7Vyl3Bb2xEuIUU/Q3w2yqMI5Dj
hm6/jGzmND0xJ2nLWHUpey8k6mDS3KvPqAJWMZb8ZDc75wsAHa5156TyPsOpeEFS5LwdIeryMVhR
EnJaTHC+JXu9AIcdvDk+ixqL6I+PAukw1gC2UNX/nEjHF1S7MD8MC+0nGSA8vcxyDpFGHDTYJySp
8HzZ9DkUM+L2198vkovYjkgCFjekjWCoGop7+Z05k/MdEcWZ+w2ZpiEcXw6vVfQdCLkxerXIRsK2
DWmRby3Sd7cm8bamLwZuJlx8MjcaZg0GvLSmG+cEpyVtxtQqvFcKYNVFxWEu7XJmRzkSLoFiwKJX
O7CyY4MW+hB3TiSRR6a6g382oRuJFQ38ZXY0RRO13wFuc2lSYAg9LnN0N+8Y8O0kWKXlbtK3w3Gb
z2lepMfW69772bXRxcphB9k9c7+0QHvSQkeblah9ohxpU+JSwnsQO1gkiAUyE8vwI/mefabRBKrm
nxyY3+LCilh8kn/CuktuA3AhJ/mBPBG+RZz+cFcFulwWGkWG3wOvdyIs7lfGbJXvcBKyh8pwUTyc
cGnjomNkaXv5M6awF9YuXHjBmLXDUMf0Ah2p48Lo3eyvhK1lYkZ2zvb2vC/l/UHeW+e9Lu1MrnZX
lbtO33bH7aDT+MzfV2sRQwZg2hiM8MLgMVptRvofTqPzWWBE8BsNT61XIcRqN7K9yS7Ygtx1CNFz
bHglkFnUpehZ58g4iDl8bUb9DvePO51Jbvf1H6c3qtAZK88s/mkLeDHfLQ+3l8YI4iD6oCtrHtRe
g7gwVLDp4aroj+ygYNoO9B16mJCUnXYlIOHrXSZcJ3dOfwep4RPPsoNcEYkmwnu/BYOpJ1xOzpRR
DNezihy9Ha5rieXusjDCisTF2og5nZ67jD9Y2Vb47X4p4dWz+E2TkwWcG/dkyJDjQmQSaqjrTsVl
/VAhOfCnRpAJWOZwKa+WefERQThSYvnvTPYnBY7+C5mHMJh5dfsC83cVacHddd8AUq32WrXXG3Zq
rsO0hV21FD/Q3zXSr/4OGX33ctw1BKPTffCoyu5YRdXuyBcKJXD9UvhU+VKKD5RGjdfwooP8ZW3P
zVYXKVIIp33W1tHQef6TdA+1nivjDAV6KwmrinXjF5AU3QKkdXL8wl+CAm0Fw/Of9I90oKyam7gd
2H6QqBxjdTqagDZOnozR5oDlMuETzwgghYvxkSHRucUNBCwxaHD5K7hwq6xKHqzdKyVGJiAP8Clx
SBcX3w+VJkKkA5LoP+RIjEedgbMLxCw5nN5n/jT0wGxd/mWhCnu8hO97WescWJYDnzu7xiv9w0DG
YeQwc+YHcUs6voOyCxFPvUR868AMArPhQvmoMLCyHphfrbMvNrKMv+ZlAlb/QDRo8Ia8hmgehwIX
vWvIA+J7qhG8+4iewd8tuDwmvpf4q1RGueyidsNcRTxwOzCSTK58Txc8BaJK+e2fmyZT/dsIjLJX
kzVaJtPgl7r+r8sXTW7PF6PBQwiJ4eRS8moBOnkx91rhDkjlB1YwctTb0YyQD5kr0paloLUjSllr
3t+kHSokG7y+vu2PW0pWNgIEwpHHtxSpa4VKYcpFSZov8RScskjICwnUAW1nUG5W5bhiRCM4Mnen
ocsnZaOLM0Q1+XFzOG4MZK1oaEBuLnEYGCJ2b0TDzsgJRP1K8Urlen6F2k7FeodApsJ0y9t0KVIp
T5sHKlN9SWjnFOf8Jv1iHVaR4omKAspJoMLZrERBSjVKKUodisoBljYqh7X2NPGrKUL00vYY8rwR
MFR1r+h3PZ7Tnn0GeDAWziTzeRTZy1+xVKEMk/M3BmbEp1F2IimxDnw2gYpMeEeZKeTrfyRtIfy4
uUgGk0JH8yOA3WspygdMtwdOVwQhJQPX3lcTYFRAuVG8R0i3HU7Yd4pLKstWY+uixthO1Xe2KTYj
tayIy5GtYjI3CZOL4iCKTkYSUGiJjau/XLx10EfhKapOCniqgjLsAYpSbGa+KFv4tYsaLOanJOIN
cbOh4XQB/kvHXQ7g4rxBAdG7YRG6z9g8qDQLIoqFVF9uwqkJ6XP5m/gmobykaqUX5OV4E3oTAkN0
RKJIUxHAoiUtwisO2dojiYQoQ3Qn+n0d8cSKCcta9ddeiB5pRpK0CFvqD+MkktbISpxuMW+CKkVj
BIkXyLn2iAmXa15SxYinQkMjBOYTqG8e5zhbOOKjl4wZViXc0+m5gRDsFcwyIK8YXkQ/ftbfWJ1h
U3KYdpHXQnJMpTKPYTkmLPEEiSAj+krLjsCd/xByUZxdspAqcbSvwG8kKS+P+nPpKY3o5+f2kSOd
8xxMH+PJenv+fNnCVZPmHSe4A+2BgOmrCP15hVyA8Ren6rojb6nJG3FWs8ciWQgh4HJCi+P5uFXQ
kIupPwcyRzH2uT8dv3xp82a4pjEn2DL+59PkzG0jCRRggeCSdhdXG+5Kto3LIasjHL47Gb4KMdvf
HCT6fHHScsb2F7f9YAh0HAi5wrbIO53jwH+qDXGmWv1dXt09lE+oLPJLcKTxmDafn/2QyMt5Wgyg
d3cco6vogtOTtyenIK/OzOP8cmlY1jOUWhjT7y67hpybubFjjcVbEZ8H05JKfLzs8P6/JQBASAwB
9qqRFhs5ZRRbSEf7lLGnTOK8/C0/oQu7O5HdtR84N6ftCfbb3sAtlaVqlkrPHB98ZLWcm8yvJOhl
zYaCLxRmTjv0P1GDDS7npbYc+jIo0Ff267WeaDoQI3FOmkrjXV5S770Ux5DQw/JoU2TzKR94/b0W
ecI3SZNitKyUCfzFD8BYxd+w+E7ZejQ/cLlR0WCkHguIHbHZ/HKpclyigx9cqMFTJE7MJuGsROiN
U5Uzcj0dKTYGhLbY7bB81iNqdDf1EBFJ02Y8pNc+5ZislzNy1TRwLnLKOkQqYTa8yu6qcYAYg8YB
HUrMdpJj0Oz3pP4S4QDHTebow1qKrK78yQaSCkwXpx0XZx2CEA46UyI6qZU9jrLmB9M/Djk0BJPj
f33gX3HG4R7WLSYnCefav906avLf9ATiSFN1XXcMWUFeKyY9f9nqKJo9aK1BDNhXdPS4hYENQVsq
aFHHNwcZgRQe4JMp0V+PmPAboloRtLQjnhnv124gX68Cd4G0aBAI9yKnLA0ZJ14w/gzUmtBzRBXD
z5PvYB5yJ2TGDsc3kwuWYy6GTsTHmCEB2k2KANph+L0uZB6JI0Z4mhmE4s7jbQKUGK8ATXg+AORo
Re/dAe8jc+ZngyVlSbvOv8NQMoov9pujfKwdN+02vTb7pbZxOxyil93p8kxnfWOItzTUayNtY1gh
8me/6hpomudatMv0ymh/b5pvg3FijENOg2iKOQlphzktmc4kdxi91kZ4vATP5lX0wEx0IIVydK6t
L6Ptmewo0erS59LhZtx5HJxNeOV9D0+TVz5P9+k7I5EK8h3qVdHFXsuU/hU3kinU7EjmaVnpVtfs
PRSSzpsMnqwLSBMUkXsYaUxBAhHLU/0JziwwBDAawN85fPIHjgCGIi4gdeEKKwVIXYUjSDsKW4km
VqDeBEiW5pXOFSBJUT3U2LFP3kvucuhcx42drBpRWlf6VrpW8nnpV2lWaVVpVMl45GW9xiGC8WAn
S1u6sgaAz9OKBhxNog+lCVXM1Nuyr6XzYl9L90njSddJy0m/qXh0moTImUs+m8ewWmibgIe3/tpo
0mLSXxa3LZ2l9p2ekoayJNcoCzfeqXOdjWSlOGHqLFEdpleRbsT0kkIxyNiEIZCYv/KOZlzfoUGA
urDYHKYfp4+JkjpwwBwSyMh5S/mB2G13UwSs8dpsmK6Or1oZWQKJg9jh36xbTevvD6aqyJqhmI6p
Kbpm/yYHmI+yLVlnqDhUlyyBV0ySpmxviKwBnklvJhhBPcz3KGkEdg6LVyFy0eGCN+nUpAgByKBB
0uhzrQvS43N+jA/H+KJGJ1SVKoDucDCZqITzttaiaoiIhcXOqBNkd4kvN5Sj/k3yLWTJohxFNx2G
beZe3NFXJRKxmciSr4Ct0z4kB6LsjrHO8IlpB/fMIZTFdB+BPCqCvgrxPaIimB2WLVGPGgsChirS
jrgp3ZvG9x3bCLpH0s/d4zWtCbp2tnO964GBmTvJ2FE8ze2TRGfT33X6vvZ+kCbMbFUigsHwhx2a
n+bhhryS8d8SxoDqhxkq2mrqyw5oACEk0DKIH1jyGM6Zf0uvVWo1iCIT6kCJlwsYqx71AxTyHxfa
4D+mqfmmud61zB31vdXv9exTHoW82bi96yfPfi/8JSJFM3Yqb3xhReULoqiMjdzVWMJOj2Rvw8Qd
GFPViXwFU+ySrsqwAuWO5urveMth8GaMYmsJ2/LHQKgzeglazwtAvcmHijqiu0dnOHjDNek4E1Bq
gIMBrUMUYu+hb24WS5ycP+pXd/uTlJkVv0Sl5GaMG8ACICEgnZo/g/5VvqDoFgUamxMnpfBlZ3Jz
Vdhv0DL4JWGzcC8GoDaunjHKWfTERc/jzx7zvZ2EoHxkmT8l98pjV7lHtOPAf+qYCOx8QsxJDAxj
kzEAlM176BzcAzUqL98UVpAi7iNExT2If6dqAf+v+sS4Cj5WewDwg2YYkij+wq4hTHQ3yzt8/LW0
O7lYHhv7C7+JgJZRTX2Ngi2Zr9ufGJDtO8Je4AyBLTmlOHwMaTv8tPNH3ntjGx6VX2YffH7nr+18
t9XpKWMWQ8zK8F5ONoBdkQQ3hc7DizdvzkeX9xH15JaCVV5MhwBTyvl+UoToGRUX5eX2ZYCgZVSb
mo25b1Ux68W2SgYLZk9it8lZTkw7GQO24g6IAN5ahy0BkN9J58EpD+IeQUTcouBJiADWFgMrsTKl
R04sJXBPBRlWmLaIULIHVCa3A5xh5fAJkbdU3w/T/U9mmeqzcK+2rCB3vXOf86M1xVyQhBrQSmI0
gh4DLDBvgKUiZox1QqwMorefCDjy17g/1MinEzzegPTOQo5LrI9yjK6YER85pKMaAcqXY43H+yY0
xWzl1308m/iKaSW4NcJmkZOmJ/z7w+42CONje9ifgHfR9uS410QpNLG36lI8jNor79Bc8cqxIuR4
o9CXsC+vKAxRNQouKPotFdv6sIFRd2S3XtwdDQywetTh4x3O0U3dGzq2AApg1LhgOOAy0BxWQjND
ifAnyJHIPNZP7c+Lk6qkrgXZ9xsfPDde/UNv6ZVo2NKc70wNErv75CQQSkkgzcy12NxrEV4Ehv3O
5ohJOQ/abzT3eFysBjlbG3/7mt++muaDJuMy3Ph8LVjxNOSqbaozEXTVC1JvJ0XTc2TsMVxxUbOa
R2mKQrJBsIBu547fvDAOdi4OK3nXcB7N2aXS4fNRVTyXcuxwJ5Qv5+LrCvS/KWLbNqI8tvcGodZm
XM5s3IPmc/cV8TrzBxUD74Cu0qUoQmIj8v+ozrpTiYc7wamjuTXSBIJLmR+jpRjBaggQKV+67dmB
2d+TcwD2kMIajTYQnZak067yZueDLwlQAk5UfXaB7rF5VJ7QNQM/QTXHAAalNhBNSkggdEM0A0Cp
/BErINHNKCEasICYNmsCpiMY3VS00jcVbjKBMkteIZ9Pa8ZXmjUdpBODiF3RPPPdUDuw3sKgtmAZ
vo2v/CEWMr5lbWkjjs22RJLh4tlE+cfNYzJGZzZAR4+oCojLAcNNzrDB55MhKgHvWnYSxqZZIwzp
n8dDIC9+36nbqmIqhq07quzYCHX/tZa2rIN9yUbGQ1IKBVGC2v9gQ0IbefDdCuYrS4qLYH62MGpZ
OjNbBnyV88NDujs6LkKowUPOS0bCUQ+uGBlJFkGXwfsL9DBHvUFwLeFo4UAHksitC46ih+/ahjN/
/hhejfDQicuaxOVMocRbtAuLmTkx4Qbh1GGSD+WObkfE1dlSkDGtR0bNQGsWl30KjF5E+iEVLHMX
Bs1rW/qa7nHVmLLYskMdB5LBon1R3Y69VwM74yACNKl6B8srkasjhVjC/DiT14SkZ+Av68E8cCQb
IiuJ45n95vEcq8NOMXfqYd+bu8bYd4c9GzyGqjykAwGAm9X/n+EqOCUzuZmnBG9NT/PHMPUkVE5l
Hs96VHAHMF2R3LFAcsjtib7/h4ZPdhlDTK+99A2HEKkJuFMf5dfrsnEx3w+3B8RRxjliT4PS98wg
tY5B57B06dyIU5KKgIMSSsL0es+HEY8OGIFdDmyEtnY5UTnCUfw2C+r9QkLO2/ETuzwHkfkEJJ7T
L1tywfC1F19ZK/WFB6CAbG6i3Xj3w2c/9BszQzOEjZ5VDIcQjlRs9Ygb19cxb2R8MbyUB2wyKFQW
g4zexWYXy6qL1hePSp722kYlt/m7symYUxuBBjm653kO0OiqWzlzFdvXyHDEaz76OskK5OoiQ6GZ
+Yb15ereIAccoxZiwxzpZqSfyUOB6IR0NwGFiSgXaBT4rcMizb013jnqddc0ItJSZFJ7zmFn3OnV
XUsOMbvZKzrlO7wiFcNohs5GNANbHaOSaSUBNPQZ0BNk17inzdNRqOEVI3YJxlOZ8tbBYWMwyvcO
P2j91H36AAG1WN6bPa2iIL2uxOjbawvtXOMV0+8R+oojBHRrQfSa+zVD68pqYdFcoZ7JPv75WVcc
Mer9FzXkb8/6b/oZabBrzTrjZ+RJ5znX2qDj3QVNl4ebhS+PNc9tPQtLKk5zbMz42Fsh03fIKeH5
XB5kFLjL85svj+3E8708sDytxfKc8oQi4CUTQ1+ezXMZgGlyIDV7hE92y3PIE0heKc/e+uDxyNlL
BbwWwUTvhQSF7ogbvXxp9Vi77gt/1BMeKp4onXS/pVIVWkE9Mt/1LBYPB88Otz2PQ9e/rjkjDG6H
zT0NN88NTR9PDc8CH3CVIvmdoo/ngOqZ3+HP8axg4V7xIRrHGWwZyI9vazQBqMZ7ilbsZTwWeMvo
Xtfk2BUKyIm5AOqg0GEH454njhc7GLd6xrsibZGlh/vv+nJ7r+LzWoP2Iu5mxLrwf8eQWxiLSjuK
O5fbFrwBWvKSjarI+/kkrfWuX+5RblC2HHCTuC+5KbkjjftmuRG5CzH8cAMK3pYBm6CLMTUJkBsH
H9+XBrnrBviB2D6R63HYveOt5r6zm8BcaLr/5l7TFWFx/v1msxTbUW1d1R1T/m1IcylGrZt0EnXn
J1xQypPJ3OGArpCHm6xNH0zvJ56Yie90mUDPHTviHlyot2Bhvo0L4Rxvzeqa7iBqCEdLs/CIe9y8
IAo7l9O8bF3l+Ar6GWgAeiK4AVwQCTD2otsh+9DenRp3ygI5C4pjiGxBbhHpUiEw9gprkuuN8JjT
3PlzCM4bwhOkX9QQ9tH3M4zDBMrDELl636AJVdT2WQCSoMOHMIXVJMAEXMI3QtN4hYKBWdM7XZGU
R5MSSXZ0JrSWfDrXWnRnSM+YPZ1VjNBBy380j3h6xjzi4tBT8ojL5vOZw8wIcauUIlzknLkkgx9v
kVAW6f+PsPNschTL0vAvUgTefMUKIym9qS+KyswSCJAECCf9+n0u9PTu9k7MxhA9XdVVSpzuPe85
r+EU8Us4ujnMPkkcXVq9YOF1vRoeVthpS4wfq70MkdltEWP1BF94xwMNMm55wfDGxTe8IDEXUYyD
iwykS7yov2maWb9ganPxXDnXv5gdq4x5RuLuxWHy7yZRMQK0c4yHwYO7eTMSyUiGCRvXVJ6SnNAv
p/dZGjiwbl+2dgzcL1DN5q2dC7XZ9a/BaVsxshixANnl0raSwKgEi23N1UZrXIk0x8Pt7ay5veHY
TPHtsBvCATNQAowvBNQH9j0gk3bMqPiC1vDxqRpxvKGvA37NnQ59NMYrx/Wkr685Y/hI16PrPb7c
44xgoA65QbInzuKejnUq1AEGpj2lcMxMrsRddAlUowzf/nI79Nus3K6QyWQEbxHQ58HGAYjbGZo8
D9jM3INmlEauBTBzdJguCK7fnHvc/cs7Wbc966fonAe7BapGUDuKr+hkQPcK6GjB8+FAoUxAILpZ
Pg3pLB+yMDb4KDVzENfFUEb+5l9QNgiLu5rActo8Dgyk6p2xEnhbniE3qFtYAedfSGvyL4NOoAih
t1KCkZ7arz8yPd55kiKJSRKowenKR3TVDdKH2mHJFE2CVWTQ2qY6LqCd+dj84MfLvAM2g/RzYVOr
Q072BWRUP1P3k01Aty/qP4HupFlwKC/mCR8ZuA3h5Xtwz91viWKlcwiFVk0HO6ITQWZTWEjO6fyb
a8Tb6fz1oH2eMFXCE5nbed0NpnNkNLQihja07zxUEBM77Zb6Z59iiWy9cMnVe2d+NjB+G3oNx+Qy
ump93lU3gB2B0vN580+tByO4hE+WQnbNf4GH9z7yHXjPq48TSdveHhNSrK9xIwVF0KGH935DH9/v
TMYKuiBv5fruCKWg2xndLi9gFQgrpYbx+OhMVtC+T3uPsdcihj/OPRvYa8sn88JggfkHFrx5IgHS
gBMARZganwipmRQqMVGeO5kLO5SAIhob1guPlqCi2xifVqSgu2fOm3qRsRN0Idp4uajoJKbyqzcc
R3BBnm214BLxVshtgiIM/Re3kBtmar2bbZSaB0X6rApB0cHGSN0qP4ivaNmgvyIuyaVZkl94acrj
VooCOk9w+vdgXsRPQCgxK6xJovsfrypvq3hV678SKXnrCQmdX/n9i6I6Nb3ZT54gVoB/lmHbkfun
Otf50d+4c6YznNfGKmy1UKI7EJ2/iLCs1MjgdcJH/rSWfpCKiS2ccKYvC51l5kyCegTljssk4Qmr
cbq53AyVAGtV9IkSfiFLIoOyhZtxDeVfGVbMZIIAYHL6KDFRPLgMpiT24A+m+0f+iVoOzTndaoKR
7FeaQwUZs4CYLyzR0Rsg9sG16fTRfNNXfUZpzjF3q6/25tt+xQGADjb9bQ44WX8TsuBkIYTFDYCD
Nkx7oPLBmI/IhT48wtyRw3R6hAKkkCDJeG5izu5UMOxAUG0waQG98CkO9Q0fS35bg7H2/bH5dhxW
H1wcno90jw4433JhOGhzbcqux+PZpNtNg4dmDV3slMaNITvC0eyAEzFmF5hWz714/Vdx4D70WHmh
tJXC92+WCWUM6dfhtqWylWjJ9EhzfmnaKSJDWP2lGyI4zSTR6VBefcZks4UaZRGiXy53MT8QftP0
cefGExwuVBPupXf7jxUbUivs0LEDCMt2TU+LAgtwQjrxMTphd2VGBIZNZYznFcJQdGJv1s5+zO/u
MDPg0W+UpdBvdFL06Y9EbpzDPhO+4iNGZOdQQ4kZvNN0IbbmlJ5S9Ukk7qAl/dSULd4dV9bBimWN
IS/vPaMjcQfxDGu+yajiwHYhI7kmewJz4rNvZ7wMy+SC6zR/4R/Xtg7cNQv7fS2gGSeTq0Xd5Yzf
Du5oJ/IzKifHUn9yZcghrvFMT09k9SjpVUkLScT1YIlOYs/lvu1xfbtj9uP0fTj24a0X12HLodKH
MpeFcb8NXHHuKz8jMhTki4ckDWzd55gQodyFVlrqfGU+yiMepF67Ze148u1fy4PgpVseBMQwHoT0
3UNFcPHyPrNnZxsUMWZGCMymyDcjbkofHfsvsjwp2tpKfK/ihnTlPm4wMWVgzroLRVYWqZVmLwhy
+1tiZUk/IMGJVHjF9vp+Qrm/1mp2uOjYxg1wO7hn6F0jAi1RN9+auLjHhhmrZcIIF+8DVUmsVWKs
Em0lZrmrS3o23PMrw9hF+5grmPxwV4SWknFtw0YFJYz+lBVgtTsVXr5BQcJwFcJV+y//Kfg39FLk
T4sewBfeW/dPbI7L95zdmVYZlhuMRnAWpm959IRSXv+xU7JipjGmv7OGxAuhgQVFbK6ZU74D60po
++QQsRrj4PKQoCE7fmHW3NMxd2kAGjehkjd/5P0PTTMadVgVYSXGn+gwA6gd2/CFwVUvPK5w9upd
o3XBhTQEF5E+0RecSvZOv0x9OTmPtP2IuBo+MUL7fcXb/iyUMRJqZOwoHAzCkNh5oktXvhPYSVNO
gckgucWcZMPYkbYiJmWo8RBd01zEKYK/MApDoq6J3si/bK8xPNxUf+GKlvAZ/jx/a3xkJEgrzlFY
P3vGSS70AOkViZnQdbj6i5vgT8P/8PkiNYSjgynN0kw2QYLwbRVeNcFyasqPSwL6vTBR3XBnRVNU
9C/J3nLFwyPWQNjAQqxior3kgdEMwzls+VAQ9fKhNeZjGPYcxYFdU/befdKNYbjQE40h3Ieh5S4i
JcPTKvwkfVLDyRoCRNBIvex9uQwIHRKzhOeKsIiZDd1rQXnAr8HcI9Xy3vAxwEKIl0DGUIb0U29h
0C0vWG8Jg2UD32IajOy2w8/pi4fNQR9xaSViMcXbcXynqUsflOFa+T598jtiAswcQzhgc735K7S7
Kwa5E80NN389dQ6UiHyzfDQ20rywEl6ZDJS5+6jz2en38FfX3QpfWoem8RsUCN4pBJcEsgCB8HPL
iMQ4Y5MlYm+nHU/6XIlQIi53OQi7aT9a7AkcENE4ixlubpMUkwhFoaeJ7xrdVd5MHJZ6F68tHgJX
iZMA/8ymb70WpAuOjE1ehJb5A200k/1KtHyHz5NJbsmal/be7ib1odMehJekC+4s0TFD5Gc2Ay+l
92lSy0cmIAEO0PwsIb/EAI8kcEeGtGET2uTzNeQbof7s+RvnlUM8DT+or7EH5jkzHIeD/H0i++Ma
VozjoTDUcCFVejJQM+ml4pxtieQI8Wj4Kg7g+i/5gU4wNNmR2SFe4M4aUsnIQpA7A16jStDORw2H
SwkgDrKJfM0239fLGt4F9ES6QBx0gTDqJmHnPofsNHgFFuHJCmD+8WXvC9cUTWUWCY5pdPNMCKPo
AeEG0a2cBPLntHKKlTAm4+DOdqbfmj6tXnrw1nW7F+6ughLI45hqhwvuPvH7048ezJ0z/kjC1wO0
m/w/OF2RRdPn/+B05NuGptoW8qp/zGwv1X0cp9HU+OYRc8OCSLJvOvRMJgQy3xfx9Zx4AATQoRTz
nSIWC7tklLESgVF7/8PYELr7IczDDRzW0IGdxeva2GzLdIE+WenwMOTrdmcGvOEvwGgAgwPAQd9A
76seXOEvvCDNAj0Gb6xWrFOLj/LfcLwhhOt0sDa0n+ur/5E0LV4MKQk7AHLQOFNlelO4SPSy8G8A
eN+DReoF3kbqZYUbus31jLcHaoQsNHSBsZGbE7lYRhANz91aq9aBxxlh/wA6h2BxVjxwdiOt+zdC
RBF1W1FBp7kjJNLvz/7knbbNmUnyW4tCVz3vwyLVVMSYExt/N8NvFAnzFAZqSq35SQAhumMi6plo
vmeDaHD2ArLB1hxCxygwtUKhYyRHaAAxLOWwOYebwaNnDqpWuXHXgEbASJFBc4FWOT7F8Qq3BLxd
9wJJA6NxjGsc28HuAigNgM73AjqDm02KhyxoMCSyPYCydQ+VaQ0+Vhs8hAUsrjIBiLnPWBIxDXCm
NaJ5IHBLdjScA+ZciHiPAYBXoXSfi37cnSj3KeMF3FrCWOvwwh/4rFg5+b67BBiOm8rYRDTyQA4z
5l0suUC7PYIDjDgx7mTrxiOUYg0vEyYj80fBtMMXyvkDDgLLAj5NBsLqg/SgIZbwQKhMGLndW7vc
DM4Fx4v/5giCaQG0oFkRZssqRqw13zi8SS8YKYWr60P1DnZlFAxuxfERyApgzbqQcBzJwhSmCgfx
lzgPQDXnEZpWgE/AQn4B8ph0DDnk36Asjj86Q6o+yI878BZ4tUbQZeYYSzjYiQFTJRTAGKHTMCBv
57q67mjZYOfNCQFNwaXKS6Hu9v0LvcjxM+LuWscH8OkI8COY9oJkUPQe8MgGpAJPr3QBGS5OYW4F
gfGwcgkHEeRXGLeaLtygW33X9AKvAlZhHzTFdnKiEWM3iqgec//A9ul6Noi6/tvEjUesI/AA8Qkc
DEItZngKvwZsimcZmkVOb3A6PQaJSvI7vYxMFsirY4YJAh1M2C8vhJ3QuWdppDnSfdKHOEdkoQgA
CvwEugE9AZ4Dtw0ROzKI1OHZXuDMqxvL8G8goTZm6N45JfnyTPnp6uqeiV4LciJ7c4mnrwDagFMm
nPRJj4ITBA6VRhdTEsj6ha+xLWz3L8BKHgXBrs4Ege+Y/KE8fq/NR1kLgZ7gTkAnDxhECWo09Vha
CcxpqiHI0WJCSCDz3DyG9H0SsFnqoz0JsCh1WvyeDB+i54P2kn9xB/gbmJkBM4FiIiaoB4ox8H23
f3NTuBr/z8S2OGNMwFftswVAw3EG81mAy2OEdkcYWdN8nIcvRMqjkfFXbwzLwZYgkAVmAbAWJDnR
jhYIsoMKZoUmg5/7WmojX3OKm/OX02hL1BXV5nN7xNrbB1CCJu+nEJ9rToGPBFEycE+z9M41tT6m
fwL/4koKogRO6hu7ENp6vEfl2gWpGSV6AsZHRyfkSvijfAwe2sWBMKeThUdo3CMuC5F/OXIIeP5m
TzMDblUWgioFpNSSBU0CJOF/4NAsPvWZqGdxeRx/40eQI2gFJYsyPgswB84bPUvGUQ/WhAQd1edf
7hJpHWuWGLzaWoEZgYvWzirSrEwvpZD326GvfROqBEgEWd04D9Z2Gq5sO2RC+Dg9q25IYwA+ygo/
sr2PzgbgaM10jc73DefqfUrkKgTAVQflgYN9Dvx9QjQ6MagDWLbXLaDy2keQIBD3ACX/QpEl6azO
t9lgVwJoxDo488DmPFVwI2c86dRvUQreBDNelZyWmgtUBCeSQ45hCCBRt7dSTy5kqM+QUOtD8CBg
cNEt4SYFAAT9kZFqn/3f5RBjm4zH6xX/l+P6hq4IF8xjXFVJ4d+CfOvQv2Oxw7wkoxqB9U+k5PDM
lKOAR0GNzgBBkC647zBLi3SvCGgILtQ+VAXDTwEFwYECBLYC/oH9Ki0G9QH5wHvTEYYaMA+Mt8fy
3ox1RdjaVbRYQXSvYDnUGEgxEGFQXpNcAskU0HaFz0y/1MRqxKVcAmVQNYLOerYVVWCet1WanChK
bfAF8Ox0ivAXwsUAgNbzVBi+sSR9Sk9U2uCetwuD1cLDDE33Hkc0LzM1g3Lw0v9BoUH9Op4iDEWB
Nmgj4WTqDgQMBcRHtUgJA+i43QTQWGga95ahOwqN5GcBIXKUd+KkgGGrfXAt1nMt4jRkVuRNFQLF
wGELosKij3IcVwOqGdBig7i/iHMG5oxVi9QrXLTyq+oJ7LXANUofAPGWUpx0Q5AMJfQJ8zVFQAls
uoCv1NXASbIGVC6OdOMFLFE7UzXrLz22wtiahQAvRot8OCBkjHFHXYkkPlywfGzrLmto8UwaILYL
ni+siUFY3PFJmu3xSVwlwyKYG9AXGFYHIBqgBkNJCnB8rYFW2AquIL8xKTxoj17C9VGwnXHoEVpT
7ifjF2q9hGajFoKwCDpcNetBwD4cixzqRKwm+OAFs3F7BcWlDQ4Af/uSImkCg9m8rgu2n3FXnf1Q
0VPOLyCcKr7eAxsALwvE2v/G7QhUzUSY7DgdvOrpWcxY+JL2sPdFHg8SXQ+1E27m+StgDiQH1gJo
gbIknH3U8KKsASVJwkTW7H0ueUmzoSiGyAik6ufoXuYrixy8WMt4tYuLGx95k47FIyU7RDTwcTRq
Qt5DIc+TBOWQnOMoPQ49w1EogoBUYDxw3AKmZLzIv848q+lpsP7wInCXzkLKNooXSXUeQQlAKPAT
4KnEG5Mu7XHdHKOPa8wvyYeCgA0A59HlGuGhEPb6NU7sPC7AUmWs2ZXyhHxUBkFSSMvz3Ty/UiKo
QtBFYmdLzNQTojX1s51xE0wU+QFSEBSY+w9ztvGxst/4onLTwPuYef9ACQf+gH1AUYGJyYHlZ2Ng
DYGBTmNGU0ApjCJnAMWLBnQiYolZJYiplQOwUjc/SbCxcBlx+/XViAmwYl5JMNWq59Vm3XehnVer
NZCJYTmLA0gJmARklSExFA63gWsqnR++mlgK8PzL/4cagwvJ/0VGJMUYOlYBmE4o5j/G5edLkWvH
C4m7sFlpElz7u4ND0Nv5+77L2ZwyP+EdPHtNHRaZD7OJbwUeFBCTqPWhbjNsrNlIiCPjaIPNRz96
uDQ/3iuUcNsL/c19vBoTvIQBJyI6GBFdhu7DDG1jLckvpPHqGI8bSc/gNJbN9d4WrtBa3FwFQ2ZJ
KDFWsPF9CK33zucrbkc4ZB1PpEuFxTG87wPlHrb6+uyh388wmBhFHgmmv4rFF8y/YAANP1pNcLJS
hBEwv6dTS+HE5KIBmTkvNk6Z5Lw4oPEuyvs1fgJqcL+G0rS+5NFdjwbMCstEpovXEcQpwkEQD2W5
kKmDGawpNPCrpDtHWtclDicHksHMbMWPNoeki1vt9q5vumojT6kzITxmvYmwA1qMgJjNm3PIpOB0
lu6D/tRTzzMx4H/yyXHwXQihsFK+Ebhh8AbRnyEaREgXtzLAP1KmWLgXLSonMIc8z9bAHBI14gM8
HEo55gpUtVADGAz9OeGCywLhPP1Bwf0HyQjikClE+MXp39Vocv4ch003pSj8KQJg68DCeWrw24eb
sP+hfoT2XpmfZdgP0Z8nJjzKvwY7y0hHbYWACGOAjPsCj65n1Jaa1wfYq9b+m92stJ8wBeEg/7SB
rG3P7HmFFkmsGt6DZD+hJh4R8kEjnKlBGPsx5LjT9GI8/cGfEbkXEFhcGLK2Fku0MNFqHLd7lgSN
xOKtkv9SVxTxYsAxKcy+yCeX3sLKdCDpwoanHiVQw/6NAb6o1+iPn9g9iNOydlRoOBxjiE8b3Daf
iWDFpZ568wFuL8RZfdNc40FPOjwgjGts3zfS+ExR0TK7BgnD9/6Ndy5hqqerYG1ib1ZtoQhBl4C3
CUQj1jap1Vjr406OqioqkFSP4YjlGkOMva8yEcFqbq3e4cGK6IvyGpUwP8so+9m3ni8+Qcc4c0Mk
pW4m9zqxVaHPVudISizYJMJC/NXoZ6pv1jR3A8UOJtynkN4HFmMtfmMISKVYoW5ALco4dE9A1ei8
2mWyopqZw57rV2ROeR4vhpyPdJLGWZTs0vOP9TzGCvBmxorkdL1H5CP4hPSDo4gDw4wWLa7Icx78
5DAVqPwTLJnoFg1M9xqhaiIAVrijU0fIe9Zn7DrWNx072Z9HaUpvNNzkgMLHwkqq81r2ajzToXsQ
ZRq80f1dlw47PVQYsc8+/lAMwPSkCGA/z49bWoXT7kewCqsnKh5NDeXnEjtYSSJoVfT/4DPyQ788
YRVBXe9gCzpSFZAio0SNsn4jvYGP5NzwGOTnjDRB58LAeH2Dmnn23qQtVZPcbWg7V9LBXr8RTE5T
7vjYg6QInDC3aAJoyc59aBqWj3zEXiVGNDSaBK9U3fmh5sMIjs87kcBM/rz7mAxj+AYZUkiJ6m8a
2Ky7zBUZIznmS1KEnkgbRDaG8IjSAt4nEu1oEejiJM/Znt45WZguMmsIm7W5503gUiGeDt4bXfak
651kaYE3N4/uTEijrwhpLvLBOauLJYS9FF/0PPljcHbNPMFb44YbC3Ujxcg15uR/FhHUYqRKg5JP
/c/dOlP7N826/7Ul/UPMa9iNqV9GsI/xCmmVXQgN7/GgD8lRT1ZJduCCGA5AQ3NuIfsS9jbkWlvY
APLWQ1tXhe3qSTBYHLYpREZ4erBZLeSYpTEHOeZGnLJo0jk1dJkYVfUJQYlrXuM7SHAfa2ds6ZP7
xwexH4MN1HuBBMpmdWO2NpLnKLasU5deuvRquTjm5wql9Fa+7Ni8aKlpsdWS1RwQssUuZn6UR5cm
lrTC7jxAoQHNc9L9Oxy1K3QcOliC7MnmZlQOz7Bxqy4aWRrsdW2v2ejKea87Qq+GzNvhhBSOVbgy
GGCi5lmrZOMG0p+OoNJ5/9PnSK5lF7zPGyH73uqIByzlLSoP9rlryN7Ir1E23J3bVt4H2h03YbHf
3aY1XlD9FDVTNDUxG58NxjHjCUOCs3MjOgGLvcbpMTS4habQzoYqJC0auPOGiKC2vIXdvC3W1ETz
zijj7yo5sCKgEES0213aGjlp3LgN0e3ZWoXYHHGgb4aNPqVsW+xDwJWVoJL2tJmwusnWWSY883rk
Z8xJ8G6bQppjsAPw7nhAW05hJiioyhB16pqtUVrRqXP2D7jLLNN8xM4ctOKeaC2JcT7gi9nOTGLZ
/5hPUDT4KRe+YbX4KWyX1RcbZig22ym8TeGEiQhXl8Uoe7HPPJkpGyTe/+yR1Re8DnZJ0cYp4dCc
cDB2xUYJHfcipvxsl0PmoG5mn1zsseg2/W1Jwp5JS1F0FVvBbvmm38R+m3G/5ScoEPJTcXz5Hj/Z
PPN3dfg+rxnbU7kqkWO8VOK/46kPoY95dsmqQEPudVGjEeBy+aABAgUQZojPtsuOev2kH7V6Y+wN
Y4uNGUNz5/ZzKcTequFWVWLC7yjPxUF7fuDn5NBJGIm9gP/FT6XjjVaTDZY6OtW8bHhvb3B+wN7Y
m6R39ll8N+iZ71CaUSqJvdb+LWxSiHGYHVL265Ad97Zjz80PC1eBHgwj/YqJ501O7VcaCPAK2ICv
H3ByaepwPmzBgsmgut/QD+4QCj/YhKEqQqpFqzYmxEtZ2ogu351kREFob0LCbPoPdmUG12VEn4Wt
mcOYN+jucPuwSc2whFmpiN0tBaX3Mm/XeJZysF8jtUDo1uGPWImN++ZtLQeFYJ2UWdKqtL7EDq7Y
kWZH9dOnDX3Y5LOizGLfF/7v5zK6wJPEaFHxHC1nld+oudi0pz6V+1S6JSOCxgclS2hpyCf88YXF
Crs4FivGlTa/ozgl4Ea4k7GhY1CWT2JPr2xxXItAZwvHoAfPKTswiUYgwWZyoHCeGTgFHHB/jXm7
15ATkpAxb/rs+6NIT3AxZ0QWnaXDvN1XpZc/tmSI5ig1xb5/vrjr54aBWxObN8HU7MoE41+88mo0
Vphx+RJLinBvclafQi5q+cveTxooktHFW8SenS6KV6DuUAgvPf0zo61+wQxXjI7Y6cVUGYJ3I/Y1
WgGVywSbb8ZcGzDX2q+Zw1EgoDS4PU2fDJOzL3BciXsQPeqLGCQymWoFJZlSQdBCZ0EBu/9SM6gv
tyfpCXQJYKZIQFUCQ5QNzhi+tStcL+baKC4mAgrZM4UIgnIBoi4NW3ZQ4hKY6zKlxCCJCoTpJqrK
Hzo2E+RaMkzAZUxemYJSKAB156aLw14PcqMNoeEvh4XTnwvlyvxR/N/R6z6VYnN7onQYH3Pq2Jf7
z/74aLyifKB04Dh/DNOWLQ2oJRNc47RSgqzjPorZKBiX7ZZd3UyBhkwKvQLn+3fwdDLt+GF0pylE
boP3+HOiT4z7gEMN9WNs8VBHdcFB4gwdFv5ZvpsvnDMlA40AqgbOOetx0GGxg13Ef4DVeQXz8A8q
mPyVGgEUvvDBeVRnokF4BtDO3qkYQPNC/AHN7EwbTxy3J4ue2QvlA5UMp8ho7xqvwfrcQu5QPzue
cy8gbKVc0v35P9cQwl/z3+Bakk9l09QkU8EYhP/+P+TTZ9uoVOOqiyICW/WBQD24nIf2m5/GjTNe
UUC8nBIKGGoa5uMFIXGyQ+ZOXblKSNtHh7pb5m5uRvSzjrJoafXWM7liCtE8+yBfBWeYPQfPXp8/
cPiD0QvFXArfEp4dT7eP939a9emUu7dHfskzAT7znzRI4G83MhV9eQ6X43cpW7JDnp6/M43GBzrZ
sMFJoVgr6KdzV1lB2MBDD6pmrF5jHKcxNMsKiJ7ReI962E5djCdvrqBtdO0xKbsU5ipWelss3Dn6
g5HTa2FJ3eDlXq/ii6N/Y+K3cHMZFI7nUNHhrghi7sLNZWjIATe3vYtj8tCPGMQRhyN3hiXrEtZ5
uG/c+8k1zkKaUhHGiW7S8irVq39kdOoOpNUKN8qLOI5MtWCgrLhDhNxgioUPso+wKkMq3gTE9vLW
ujZ+nfdEB/DuHeWJ/omaCcqcGLby5W9OUSFGy860Q5U07eD2w/xlgFuwnn9z/8/0KljdMZ7KfA4I
zQWNqEMlXmlhqko66tEiG8sZPvA0xqMbwTm5sYz1N7pM1RuWjq0Id28+SCPC8JsmBcRhKNalKDX1
xhOEYkjONoPwHCQVUQ8iDerv0R6dH9s1MjU4xA4v+h1/9XRQ0qrZXKTNtEeMT0XtYCTHU7prPhXn
fi8iazN0PgTQcVJ4h+OwurH3GxrUz0AZzOjSIuWSZHR9R2LpewXTp+uW1UcQxL+gRfAuDgzRoaL9
ySH8/TG0pIHvPHPNrRuJhfj9xPrzECTq872JsBG1eJPfdOdtajwDwef3G/1dOmZcNb+05mO5g5eT
uINI9/EzJ37K+GXMEjbCqKxfMMiH78wUYraj6akZzF0fs2jyhJGykRRMYc3cexl9D0R9ZXj0B2cy
BzIxcYYP3jOkyEJv8jaYlnY8JaYZuYu1pA0troj2ZNz8FqPfcyj3odqHElSFPpw8Zilk4zg6BYZC
hO6vD8G9rrc4nh7VF9qOCud0FtbTOONiPX3h1YQte8bPxMMiV859jrvCQNg3DsWPcTjhOHN1jCvd
36DDTPIUlJlIzT5lgYk6B8tQyNb0qBmmzQnauLAPP4Z7Q/pGAf70tSsY+TfBsA/OAEB8fahS1k1O
M8bNMAiD81GvG9QOOfYWEYm1yESP0ATgg0cVBLE8HvN4VcdmHY9kvt9iuY4vN1bbuLzF2S2uiWKv
Y7KDKW3xy2CQQAACQeg0s63gJovD3DK7YwKp5gEyZgbK1K23z4os0cHZv+A1A+I0HCww31Cl5Gch
ENsfWTzEsSIJG8YjczBeX0wJGJPlzp6NHdUYv5x/h5RwxCvZfOhzVjiqMan0ml/kJWiU4OtsWu/H
tZQJO54xE/nI0hiNY9SP2IlEzRhhITw5/GkLnxiRrLvSRbjughsWC54jKbtM8+DIe2W5NfXNvtgS
SDXN7bK22qhTSlgydeUlLuXERMNZM5RwuATOn7NdTtiapTZnxnatu2kZH8i4k4StGZ6ZcyOEnSIT
4RSENMY3VnypkjOhYk06ZemEVwzOmRMUuFkFrzmt5dywrszXfS6skW/4leAmpNHUw80TFyXMb3FR
EkaWmO1z5jJkqhL3CDJyEtHt8/pXTJdudIntoMa6E3d6D0E9Ie2FLRwmTkJcP70DtJh3a1GGmm4Q
ByK6frUG9gBf8AoC+YAlwCTAnpy2yQxL9ilEaftMLEy0sKRxf6ihiZHQOQWoyzHYw+xZ1NAU0PD/
+MrQmGeNYFfCOkTzH84m9pMimHGi3vfEL23bXb3xG4CHPT1PE8m1/8DsLM8RL5uvSIKG2lWeb7vi
wPiUSR5hZXwSKUpwWt//zoWlBicOoP+gAocnyngRfTea8IfBZZI5MAOO+2/UdyNz16uwfb5ggshH
8FlHR7IdY5cp8K3WGmxZQsfvsIgwQRctMAs+mx7UDVrGWOti2XKpVBYSKX6/CitEJix/tSzU8f5F
XpKFhYE5SEDJ/om6uyfb7u53/EuHYZEjTIEPMqtDDuyABet3lsdxn7zLjy+7xUSAZHyDLUloUSQ3
xLQyCzwNIi+3GcLWwENepOZWXWCQ5HAKToyqCCHs/VNPTeznVDg/WCeWHwMVHt8e/7oKRxwcqJok
JDMONxP2s86MCSuGEndIR2VwfWA6yR1t5gjhrApSzJJkOoGQgHRYZ1jRCOl9f0NjGtQEunycHega
zt+/we+JAbAeCBdkoj7Z2NnP2dgZq+pBQ3zcS4nWUEIQ7m8/K6f3zqYHbRrrZY4b/RHNt9EtoWy9
oAn5xV3BWX5TruI7XpRvd9Q8FcKPdPARWRCS7grjxe+M1XaOF7NJFIQWyUbLvxws4caomWvUYoCi
gpwRwsSRrRtOs9pMFVQP/9SJ49IxhYJrJw5AJYGeHLWFd6RvKN4weZbiTTyQycMNqj6LoxUNY2+a
fRqxhbpFFSKKARW+W5MVXbs3+Omvla++nqmnCZ4pvT1GtxT1hLrXUB69VQ8mFAcmI3hBceAzciPp
ffZevJMNMf5lvLh4LwJ18F7EHgoXKGEENR84LK4iDPgwM4I+tzDo8FrC8FEmYWAk41Dkf14sFiIM
Wpx69HGZwsWxs3w+jw9bPg/gxOctCV5YRWHLtMcfEMF64fTvOkqbxahvdumDp1m5j81PRQQVGenO
SN6ikIiJo0HcjQ7/+1X5gX+hvaj5i5Vi7ZZIDwhjkRDQZufgm456YvXGN316xJJmyZPjhYTlTwrf
A5yIaynWkB47EwfuCE/iR2fsOhMBFuMwJghQzTn4QScmka046DdA1IcnYb8C2OHuA+QeSZXWf7H2
XLEzGL3+W7ffTaLfPTGCP7AMLIZhUOJH5Y/1LFWu9ZzrUGohDa8CY2fK8X5M1JPvVoeBCBFYGc+c
Fcs/nRY6M/ASlnNhCMCJcDriRF5Ok9DjmDTIcBPGfQyDB2ppmW8KY45ZBVDdnHP9fVLZDFN7lVr1
RtD1+TK1B3gl5CvA8LCu8Q1DVtA0Iylg1MyUwHliujkmJR/pSPcd73yTExlChumun/N1ugqkTBxX
WuebVZeSzHPuU61M8Ze4m0ldJ12djHQPTnF3iu9yJB9dI8hwzKWAhvQFF2cSTxOxscY4lgwerxug
JXuFQcHj38h+aX0b2yb6ur+k0q2OMfYO59nhweoSDTZbnR4z/FzTtk7PddpZaY2tXZHwLByCwKos
KtEMZ1E2u1TiUGZHqweTofac42OSGpC5zGVvicTcpBRm5xw2k+UiNMmPgdZQhJAboKhzQHHgIB5X
pU0U11m0RI2RNoarF8aa5mptzT6YReNgOsrfw7CaLh3TziHq1TVHeXXNB42EHzk5ya6xTzpsfHAt
OybVFOdT3KgRzNbq+FB+wT7mANYf33XroGxBxejplAg8AMWWFnpuo/fddAG4HGBPgQxOFQRgkPpR
5M9hCMQsGWw7UWIiPPm4hf8ZdWravxumGrZmyKpqybIi/8NnoL1e75NaIgcFcmo4sUxBF7yRTkk/
sPJF2tcIt4FBvICbTFnPZuQlJItnB+mGTw/EU+qL3P14u0/BBhIhaTkCawI00TT28YcHeAVDwlIF
azJgWK09D7YD1T+yyNtDZ6zfaAEALEGVDYy5N9oQqyN6NtEdp4l+/ni7MuaoBMDEHPu0f6jOmCfG
3T42HhMGslUrEGWmxCc4nGgOUrVIPzbmDCSBkWBItdmQ0duz08zI8W+W6YIWf2EcFNYzRGzzMGgY
p/4LH6qe5tYGmTICDjaGdyLzlHYW9fMYBFckbTHdKt1r8bQufbkhXFe/RjrbhryuSbq7JyghF1In
yRiMXzA7qiBu4Jn98XcF2Cpuu+uewXwY38RDn/R2mk2bdtgW5a7RtxXitmCh1MEBXHiG0swARKD2
9GQgLCafVURZLLK18Ik/U+CaAd2ESEKG+5ageiLJo5s6OCHhnnh/MeUUBfcJZ4RAz7G08aHQWS/F
18OfArXGA0aWNUQ8PK/54cw8iRRfBV2M/AamZCl4oDj72Bc/gxrofi8ynh4Wf0In9yE8hpXQN7KE
0+Rl8WbphlvGws2STekVhpRxJnyU8wPaKWo+BEqsr+nTZT5hZsbEzwIRCJGa57ism/wEOsnLos2K
fTXWfBRrNSt1D69PpBvM1jRUSgc0VTgVnU8HVmexNhPSwZrcGclkJO9QAKkpUQOpjzRemYROMYQ4
mrS0b1tf1KQttBjbjwhDaxA0zifAqr3sHZwASzXrNIu0YTLGF519YmK/iWZjSRbrMfEOY1DcdhXM
ADkmnI1lmDX4AkX5vmPdZdFV64fTC3I4seKy3LLWXm9ild33Yn016BFSWnisT5Dl+c5go7fyWEdp
o1rvLJ+snbkqBDpdnRpkvFr4AKXeYbjFz9TV84IpHApVQh0YSSQMM+VJhD2sD1QLYlPHFZLI2WhZ
K1kl/14f4e0Th7a6fWjQLydsXOayQBVAQkQysgyzQmI6XEFhHoTDcLdaT5jpn5xDN2z6a8JiyEq4
hGVeuodFfGFcDyhmuj66rPcdZMwN0zkpZBSKAhYSgZ4+Ys4nTJfFsrdkborVznj9zyudPqcZ/oNQ
r1qKZeBRaEimbvxjRjcW0rG0i1716Q4ubRjMCcsDPau7GZnPf8XXyJ80R6B/z5Tw9jtngoisIg/E
+PPyC95/jQHZkTHqMT1/FKcMiqoH88qSEcl/FJAFzdNuv2ec8LiSFLH05ejT6dPttYSgRAJSZDLE
tAALoC7zcduBec8Q7wL3HK0g5WiG75p1jzoruluQRmIaXfDvIcsv/HZWOxTvSNzBRrztaEgwELoc
JByiW+OLqzjv6IGs+E1k9fD5GRuemBS067JxA48m28l67mOMLrwRPsIHBKo7xk6wltqArA0EHHQF
9yjfMlpQkCFFb6Y2I9bcPO2JPjHWRRtdy5gpzaFQ0v1909vb+rJTYv3qZ7Ad+dlgtrM4YfoYEPKb
6VWSN2a7qau0tJJ6iNUuqvp13ax3uzP5qk1gJ6Ptq9xVcknK8HgP63pd1GBI7Lqdvnwoy4c78Wa1
IKijy9YuwRPcwjakg4RJ9iWtUKfJBDFEhGBL2TrXw6EJwfDZY8ayOl3DC8EA/lnnQ6N6txJpMaqC
j47fNbF1iwlW71CWC+pzguy8/IVPHOaG96sLXibxgnYR4XOKML0lWWCATzW7HSK1xVhXQXu9/S/C
zmzJUSzLol+EGfPwyjxI8jl8eMEi3MMRIAmQGPX1vS6KzM6uaqsyw8JyCJfkCC73nLP32gjO0Xsv
DP61BPhvhxQMuiNlL110f0BqnChnD4t3RQOAPmsngqaPaLzREsgeFmjwW6OLj5YfbGgZMhI4JjP5
yRposqQY43EPEQV/gjhYjhlemdhmMJmjaqeV0okqurAjHbsjQXcQRXGO3zMj07mPLkzk2bN1c3iE
NjVCA4M4G+rEEXnI2keGY+yVLzyhibwxavewgMshieAMJXqzx79RuzLztDw+EudEshcG1jKBiaax
TXWerMumR9KCb5Romxkh7SUd8nR6Y3aFKLhgPw46U8DN/qDOlp2kh1zNduJcE6dOSWsXMmWhMmaU
x7SNlKVzjrz5gHDF74aH2xm7njfM0G75tRY/cRHQ32O1WdTNWd6+Y2AlJ9nV6Qeh1BaTHFoLUijz
+5ILk29xWdpFEDhVXCZ8LOZpLtptXg47MLqZA6fs8j5YUc8TAeW0hhSXtlJcXZNReV6duoze4x5D
7cjC9T2sb8/vGaEf/4x6xH6Ob8IN2QnlDwyS0UfrQ7FATOZpCSad3B9yE6hUB/8VcCafRVlDAJzx
BcEMUzzpKqpNBWPY5oS3pGYfnM1a2h7TS5/ofawFFwyKTfDCpYK03QmApRG0/MRccc3Qha4DoORi
iLDLiVRSK5X4WtOlRQGUOnP6wC74tgVmiYeFb+/DEbOaBfmcYQtDyjHM9+GDz5JOgC3QLpkQLAzJ
c/T1PbWCwX9COcaiH1SCsMpjlUt+d9V3eb+zH1n1vyTqGTKH4DBV5Pn6SBZz71vq/YX+cdiAtOVO
aXzkzUhsrADBImhaxJE13J4EeFuD55NNjeOfSCbiNf7kFKE15YFkA3FvQj6tJiVfw7xx5MzqdFju
EO+pNMQQJ9O+mJFgOYc5Dy/SCtDFyh/ka/7Q6DiXIjk6fmImiPynrbOqJneOkO2kgpSNL+UEGood
ajqOyS0RSd85JQ/4EB8qL8T6f/wv9i5L//fQI2xdqqo4imbYJHQKSss/Zj3TYh7n6oLs1HzR7C3R
u/L5kRIAb1bj3Df4uzoyMAS9C6OXWSaGlcz0mfKARMPR+Cw7zxrmMEPmYUqbCt+ys3OcO8udviHS
Nl88SOSUmIPoqEQDbBKsWCvYC1MXPiXoJjxVdCOkP32RAgQfN6GH49Jx8MC91T9uVKGJlvbilqdo
/6xxI1+CsO3TkXRo/KNS+nbDxFtWfL7EW7/XPIVg7YpwrmT/DEvsb1PUDUTEe0yX8IN5jVZEFs11
YfJqul2pbodyS7qXSb+cWhmVudhE59+IJq/+trbhfsf7HtYbCoXAUQEn+D3tAyg9mPAcEcb08XEb
6hjhYvv67Ie6Qhc5K6zMmQmxy+TOa7RUGVKF9KVDAkbDK7juHUZ7gkNW/UUgo4sckvMTwRzVA4Y/
LZNrcqqnkHAxwueMc2QuuFL8Wxec/ndH2/sDuIQwvOCrFVRQ9upkLLrlR1lndpX1TSzA6aA12sBG
DczYEWUwGqZXGqVVx/gKBeOeiQ7tY2xS5C3tUb5wWYzB8YWYsr+Vkb8b0ho2+2UzKVlZZcc5bbWE
B0b1C8/UOC7udbcgsDrFjDYIbNTgK8ZUADnJd0DvQTPxL7iiEE7WEi4D9qV44CGFJCWtXkkXHfB6
n4JzenymE1yFaFDZazZJ1SQ2dTH3yBjDJgFMor/T6YXyRBYkDV79C9PQp903LqKSM3w+PoFbBqJp
vopWT5J3exXSBSQ7BEpfqMKtxZRgjE1kx5jOXjslcxkZxAnPuT+WIkirWIrI9am6gDO8nt4OsNsg
tDfjYVv+1nH9on/OcUQIY5Eje3SdwbjI74hrbvhUqB7qGOcMQo9Fiuz0qGSn8u6UZ6flkXCctn7j
T4xePIareou2pK068aAeDo+/r7we7aKTh7XkE+AAz4UTrmj3/irqFx4gqFQ4KBxOF1KWxFLfrqs9
jxgQ8if3FcvN+UrLwDPvTHeDLUhBlCUkl/g46BGV+6DekyOFfjqQwyuh6Wq6K4UjScZyVD2RXqek
uhk7ZXIv36FQaWjw0BEqmXHhS+GxckYY+aMttpcVbXpodz2zJWnbK1s6yaJt/HjiflibkoeTf1p7
kRW9Nt1T/wqJmXrgOl71V/gl1Uy3OWE+n7Yxdz4M0GFXGbuhujsOu3F6NnNwifH+41vg0ckUAT4v
8OjgeQhgkQXLvFJDSQmPY/jwjR6Dh8Vk3J3qe9EHigaD3hY2vihOyxIBpl/P4cRg2mUo/6bhpYi9
l8Oa5sxo+OPlhe4SRZDGnT76mw5LGRIEuhAyawcG5PjqXfzNhFPn1djyvKcSpAx0Psa1hw+N9MAQ
z32F10p/nuY8nfn26CNw5enDGI7iV4X8yJjDHwh1PT+jmdEdcKDRZYx2cFwSumbE2u8P6QYIBSgl
mnzMq00WqsxBhZMMZDnK8QgGOY+WMZL3Ud+HLwVz6rAcghY3o+3PI4Gi/hFrkhaQY4K22qHWDq+t
iKdWWiGCmZxwYOpS45iCu4GZOJpwo1PCjwIvj7vZQlOPsIzWkxbDEXHYjUTKApIKAnVU7dGhRs67
U/kPT7UeT03srcEuN2w9L1KzHy5iW49AcWJBF+j4+LuAhfyCGYPdwdGIpkvWVln3WpJYdtqweghu
Hr4e9CFfB++L5o1I3oGpjj5WxL8oWUuqmcabpfgCUMUUNIoeCqJ8L38hrem+SdGA+RMnqEUkg0bK
5yMq1vJ11HZdbAzbm6ne6N+tZ1Qw9avvV1SR88a2nnMVVn+EVuNGTZiHhy9U2AAYb5EtqKZwzpxS
HvRq9SY/7iNDc0l7SNi0MOJavSb6qgolsfChgf0+pfOQ9EPsFC+4eYA4mIHxdROALBZD+TgDA6ih
2GmjLxpetuP95+pTAbP9b+oOoPiarmuqbBgiXPX/PvEPmiJfB2JigkkEHc938hyoH2gBcCLDAEPG
Mdt3/ae5ygHmQmgBDB4OVuFrNHudrQV2aQP1q3NYA72lTp08rVU6Rl59vZu+cSj/nWlMHcZgmchV
+Xs6uNobC5mgf6EdZRfADN+GerxuB5hGKwDXLqGxbgr+hoGxNciZ8JOOPftte3du7z6o4UZ6lwcX
RDofCgZBMIPJvwQ6W1naKUSDMUD7KSFFSaWnas7qnzb1wJ6mDTuX5GQn+TVRNA9RQ/c9HcXsfbyI
l+DQmOQs9B/p3nMJuGwdMF7wwfh47FZM1MTu22lzUz8YB2/xDmeBPcO2MXxrjvtWJbwaEgk+U9F5
RJtbtHxAKJEubSd/nRrOjmz5xD1zXjg7t8RnZu5M3jn4dY23mVzv3H2j+M9R8lG/MKYHIUtHG3aB
0BVgHql/vBGclvwzdo+OKWW//iAbUO1aOyK3D+Euql0OPjQVOAcAOvFzatR8I0S4qRDQePDBe04d
NnQ6gELaq3yydxsrkXrAMs9vyGaqT6s+zWHcr79W2XCtZksd2x9kA6LqQFlzhf5zh+rBFvQ+uqZU
787KfmUDiRX/RoqEIflGU+C2tSuYt9He1R/4yJr31uEv4cbzrhRwyD5mAdLTJBxXLl8Y3/jREv0J
h1nLN0FE0+RPa9nPpXdgilCzv6Cfg03mZ9uIxsMJEcUhRD0iMggZhVrxaIlIThqy2idQP1neWvnW
BLnT7g4SEp/tWdrKR78xXRuGihGyP6Q966C/uIb9NbwpHs6cdv9vzUPDCBhxRXQst6oahcBWQTed
IjB/NYmquPHd8xCpighlYDuosgvGyeTKKxfztv1lRwpvAKzfchHIAVi2Kv9wDMFkwrIl6t6AQGUI
XiYH+ooby1ZFXFEG9kzyiK+QJA/7dM09Isvh/N6G+suNosl0v7bEgRzBRLi4HvnA3ezz50EWB8Zw
DozhCSmHQGzZ/ADZXMgFyn1Ezy3mRYzl9OuIE2Bz6V1FPKdB1s9eKC8Ktmv8M2qLuxm3EHtQNp40
iTkwit/oZrSKOVAP3yzj9Iw5VPoTX0h6FTRPCDDwcAlntphSQe1MHm0f9bKJhSpBqtHmmS1nGOOh
tzG6wj3+eNKSCSANco73v4dZzLPwHXPQIp0frReM1VidiaygeySQ7795k8o3n8/nrHq99Yv5kT0e
bCr8Ds61Izhb84O+wrqoy52Xz5ItJeI2LLcNQj9P/tIaVKSCDGUcAmP07/eXHeY88Ybzw+juXwEF
wAnjYK6HAyA4/8LlcwUR2Pvonzn4nR/Prydju/BZAPNAL6ESZtvdXjw25wQ+ceiIJtdcqEH3L7pI
h6KxYzFcfy+2Ex0d5CuW+1j+5rxyUp1HGDoEYbERJ7dnfS+RKLm+o8DGQQBaQ4UX3I+CiOcEbj1H
ch7DxCkjTs70PuGawP4L2geoLelwsosbi1wq3pwWNO8/kVDHC7IKrfBgTiSb7qB06dQb/vLb+mX9
ul1MDZorGBfYwv7S0COY50D5Xn9YZciBjUwrQ2U9QKWTbso1tJdoC24kOuxXv7/CaIZO4NvgdJnR
SCLZoGPWRuXCrv03p6f4fZnFblqI3KXYbN3DU9sI8cwB8xQzCrdkm/NXIWMTfAGg5vVoguLypApd
nqfSs1s2RsMu15MYoLH7IBedcHouDULP/OI3ze+NgB0Q5Y1yv2OfRPOtFcGy9OJoxHV0FTrGffTT
XKFf6f7A/RwST7h9WpYq16KPRk6YmRLKSP0wv5b2hjfP3x0L+F18auKD2MC6hNAafA4NFEIyjQkq
fIiLXBsA8zgsB8EYWorKQ9nf/rp9uZIHiDH/Uo61N0mi8HFUUfv0XOvjA3eTjA6+L+HqZChxQOXe
AmUPOo4AwsVEEO4tjoxKjY9BfTa7AGYw1aejnqCv4SCG7KD/A1ItPpuwFYgUCKAzwKuYs7NZOgk9
/yDBsvLk00aXMzJK0eQrOC9cLkMiRckoYwgE03p/8Y6UgnxOOFBzpOHf24AUpOxBUWP6n/mmHURG
C51Fqcv2r7fbGegeo3I6azekgPNifDDWwdimlQ/zI/3M+YEOZPMpvPrfA+2ePUFJdPm4shfau/g8
tMBxAoMuJU/ymuvNAzAQcc6IfuMg1ZmmeYMi8g8dD6kN32Lj3msffXpAo75q7UH8XT7bM00oXAux
iThwT+fHnz7JUrgl1pCG7bhnw1WWeCFGtyM8gcT1FG3PhDlmyswpW6oN9nmbtmG/MUjs1DbD3seL
8pPoUosW3XpIS7C/iuOI2YX2Jp1sQ6g+OLr1UJHy+DT3yTOwnSh3ooIwdzVSfmAm7pto2keKGeY8
uHrycoNrEXZDwKGjZ/L443qAjcP8h2gMFpuwYuakhWUe3hLBSOG0f9W+Bx9j9ssvemO6h/q+Jt6P
sL0lu2nvr0dBFJgPQnvfH8mNizoLqXNs4a0B6RZeaSYQ3oM0yowWM5pAo8eSHdi01ItEKRK1SRZu
WcjNemJzsSGhb5ARee0LKe5xCa9kJ1d3S3V3GMjRovdH428gdBkMCatSziRXHAoJVOsx6/7+99c3
wIm1+qMAZH5ur7IQHc9K1r4wbWrVsERaRrwfixx/MjxDutRwKyWMk2RC5E7JKMV0IC+sbMCY8kym
ZF/LnpJaA1AJPYsvgDa4wxGIvF3tHz1Ipxn5v9erTzC/CXDEh1/Dxk9ixfSqw04ziE/wueQkD4nB
1RYjs8PENm1zsjf5YZvnInl0ip33ye1KEDSYlKAghFofLhprSQgFmgCgSx52ZA2YkYpIxnZ7viO9
9a01db2W/QJNIlyvwecgh53/QhQQx2j4hSQC2ckEQqVDLBBWRDwMh4JIgaRrkqZJjo2YrJ1oRdL9
FNFWXjo9NRj5CYiGBNOF+S8ZMvMkrpI9EpE6imVfRVWQ4L6w+9goPdVFUIS6B1EYkPJDcJ6DC11s
UAnQ9h3m7BhSPVlFfQhUkTxBv2BuSqIr7km/3ye2kZzK9GintZ0WQwZixys5i3kyHsQlVgzxVYNp
DzoouoLu3SfjPukjBpQuBg/q2pMTTFU4VOFlCvfMLPhumZbU0bwe2hJN54ipI/Rt1qCAyFBwNGgf
C/wvpDskOifASOZ9WhgIk9O+8ZYMDFh9p7HaT3FO08A93qFRQqBkTDH/aVhlSvsHOcMDgkzkcsLl
s7GPWwJDVBOzCpl5vMyV7LUlZTAKNxCn8SROdYvWkzxZ4sr5GXBgHv9BjEsJdDsl5inRiIgjG4DB
JoLGVe9hw0Dl0tNcJqUMWEd+UvjhIRdmh2iIa0A8ujikL5scA/6eg9qHaNPK40q+1e0gxg7Wxoao
Z+GxKkjywHknkGgmx4pEw91f/zrzKEECsmFuuofAAQqDV3o2njFL0IPmmB7+S1VKJtv/W5VatmnL
Kr1o/V8oY7l8XspiYf+Be8BgSWI2hTTjdJ+PPorqksuV8pMGs7qwzRcFp+TcUWsua31JHXVlk2Zm
cP2hs0gBwubCRPMsmAxB+ZOK88akp5ijkvs7R4I9PmWlne+O3Y7tO+hdFW2E0AV7rMsHETJxc9F3
pHEG+3NC9BudbCoQqkUKTpU+27d1Tt7QkUTXtwHSNZNNYN800P0ZhQ8+NVFy2nU624nlIqnPt61K
k58aay1cKTklZlQHUWbePhlfOmHulHnFdntLUafVvp25pn3KHSjiV0BjLrJVBreXgI9CnUmRSVXL
6cgpgtczQkHJgYj7Sk2pphQWt2Qr6onOzY6Acg5+NkD5ZPJE7gjidIglZ1FsUs3OTHOtpGJ+isBx
5RQsgCGxBvBNhNSe/DeC8vBOUmnmMlhegTKgtqS9r31SPmNeoP2c8tA/uG9wLLAVhBSbfGIKblFt
i78Z8g1lVxgyp8z+oHrk1FJdop+hrjxzBmiYmxl6rbcJCD7/nwKUihdpPe/OFrB66hHtUgqeRa4I
hSVV5S1OhNprCLYljQkYQ/TqUBSh6GGomFFUUlFSTlJLUkjyDVBDLs6O6vFC76K9JwuM/8vcHQcC
A4flHHYku+X0U0MKSKpHkm+nby3fIpmnlqNipFykVjTWKpESkWR65PBo4SUjcPrgQyVibNvrm/mw
cYqMhjpOhlQOVCYUYgDwwSutVTeXgYGY1xX8O5sZqiESUagggdX1a9lIiviKR6dOZHhBkUiFSHmI
9bWkPOxFtglBCn+KwRLXr09bFkwUqkIid9kmIuVcqz0SS6jzQDdQ3XFQ2oH3oq5jYlC4Cf33Zq3p
0P+xSXyglvubaE7xRmnBIYFaYThGDs0Y3BSFCFPuedDzwBzjHs1RtpRYfTds9cAdWESLrKLHv6qy
cYk/pVM6q7Fz8q9g00Biihm0qMlWaaT8Ra4qGUEUYQxH0R9SewETLjd0ViXqFeak7CyR/cA5oBCj
Csu1AI6S14+fogybA2htI92zUWwXoQ50/j3AMODOJy+yn9FiskHusd+j8rz69OapmuBts6UW/lJC
wgzP3ROFSKwO5vltpcB6CUCrn155eDPeo/QVM5RrKwq0W2lGXXbGSRn2AxtOOzlduF1al5e+lbyP
j+Ifr6IC5F2oACnJ4Nip9+CqfeVREtT3BZLnu7yKnT9r8RmwtuJ6ZVxiwDICDmqH1A9UJ7eSjEqM
MuyWd8aIgKXfxVML0puymFGw/mXLYtMLQRi8DsIxvqpQRieG2dFhUBw2dXR1sW2tccw6BFfDtwDB
+yTZPN8qtxvy41arUaiVLeBJns4bKjMI56IsU5AzYWvkGRMAv2CeQ4XC/h+MGlMddva9+yx0Y0+4
Mg4o0ITHYVkNDrQVVXDaYsBkYSem8rWLlJqMgmxqNtRhdZUlwmwsirCRiVQx+Iv2hEmZ2ujIl0Dn
oeRBPbtzz1cFaz0c2rCZPSo0YxS1GYVZgR7zr3qMSkwHm0cFScweZ5VpF6olvBG/qcAWWtvCMCWq
Lkou+HAUWzrWXWoqt/idl/c0K9Y+BQ6UnI5/oCfj9HmmOzKDECkZBaKZkGK+m0FHWLvrou43eks3
nwiu5t/ktfg66XG11lxUW+MvqsI9o4tJXGRwk8Oryz7MKwHPJQy/zCL9k2VySgDwM+W6IetcnWA6
onFPG96ZOuvCqZ4i5Bj0NsyN7bevA9IMz4F30EUnO2yU8NFFSsfFdvgFyo7kE2qsQXPvuS1h0lFf
caNw03CjoIFALwCoDXYbiCnwV+VDDYq3CympREEFDQweN6qO3wShmLIoqDo2pvgk5JSih+wIfHoE
Qxm/blS4CXlyuQFG8GpueAnqp8un8dGJoqsTdRF6OyqmnkyvJUCY0COdgIlN+hw4GuZTaPfXAgtJ
8XwSVdOhF8QxiiUb45N/cjeUSiKYimqJBxrO1j8F0qXHi3A+xP0BI0hEJUQZZB9DtAtUP9jIDsHs
BL0TsJGl1qHQaczo2FJtDCqYtWC0hdS8hXYD6sYOLhj/wYYoBzew3eqQ2n1qpMfzluxqopd8zfJv
8xuGNxLN79nHs6yJUok6ydBSKiT2rtRG0jWSjZh83ANjI1EJseukAjKmRJlE4SPLbARlxTtF8JiN
HTWPQyMD6Jmoc6hwhK4B9RFtEVj39L18KpgCU4yKQ4Ffj7YZ5T4heSiYAqLwjF3DLt8Ja0f8Leoc
ihxEBkgrqG0obKhqjqLUgSyJAxj87Q8HOZBQOOAe9EwjpZJBfWC0Hxa6U317LrOHhmhxWgZStJ8j
M+C8lIJY8o0X2odRMCMtTNO82PSAsteKB+fldTPS7ThuRYnD7LQRo6SZcTCe2Ibn3BaY8BHtVXpm
H1/AQ8MtQwQYodms7PRPmMkBhKRbvY9kYJCBfQ1//rQOsT1G9j5qCHipwysZm1AZ2niNP6UWuhU8
KGsQw3tYFiiGqIRKpIsoZOlu0sicUSeIooeK58DZ9051VvZZiZWe4lQJsCZoRfyAREy8gbK+wRFN
snv2XmzqI0YmVbhMocd31gEZC6mGuI7Y/1dM1y6q16kELPiqxF8wvB45jqvhBBLXgwacomCx8Qtv
QkNDDa4F+hQefeRE/nyiTe2p0B8ZhKJGJSVV9p9etDmmNqIwkupMzcbfg0RhFKuvakZJRz13Kjhr
ci/8G5XrkSSEBwe8jbza4ymeKM7NiyjLpzY5BPjh11qJQokqiRLpWovKiPqmhFmYqVIWG4bvsDnQ
MgP7HQN5A3RSWN+1254NAQEWfnw0I+KplSmep/hJjW/mDT4UJVGPDWzaiqhEOqqZfBUFEdVQCZ/1
VgRRFE2iAKLSIQY8/uZ74N8cFlDuBRDIa7lDrYM6YUV+dZQ9U2R7jo/snUDK4HYrUOuISqcf+Yvl
/v1C1c6k0n5W8NeKysZTDI+qhpIGHTwpWkhwNMEyB7v3n8sXzfp3FY0h66omGxoJeYZtC0f1P1Q0
jdVr2nm6yITkoejM8ecy4GJp62FPxeyiscNCVVHJKybM4CxCgfJjJDaqZHgqUeVEByeyIwn+SXvX
yqIckc4knm/Qbp9J+aUPH2mAyEugWUSi4KxK7RXGWz8QghW2sh8qLom2BumuFRBFgRtpuMTbcFLF
87DER8ga4IQ2dgS4bGiZeGgr4Z7/BVIPgLXlAjzFKVdDcYOB+MrOClil7rtE14+mH0XRY/V6RJut
+VGIwhGte5A8j6oggj3/UpVkxMw9Rbg7bx+SOJ3umuLVoKQH59+lvZU+G2184AL0eZ65JTlrQrGO
v3ESmvXSvcvZNk9wYiPNjPiqulSmFmNX0gvmMKheHvAtrlWxESk+jrRKtJiHN01Lkx7pJTuZaTOn
JT4MOCiIvTEXrlReHmQ0goVkEf0gconj21CgivMlbq51P6kyTWIXvgQbd6xTSUk7xnrN7oRYB6H+
8AcL6hl1vFziwDMHr7zHhSVTYvGnirvZLXr0fRFMCnmMPM5JotukoKVYxlgppK2mbL13zHY47bDZ
Oaeoee5Z08boJ5UqqL+QuWXYHENPDX++y5fkGhR75AVxg9qIfl4jAkqNIlTdI5gSizaEU5ILJpHg
U3hVKw5j9iQTTQCed+gURh3R9nh6Gj/QUSDr9XG9XJ4aOi2rbQvPFusGy+DTk1gRkey7F8Y/9Gvo
cRI1FXFzj/v4OsWdHp8nIa74jifa4Gx4MZwmGFGUEfh8/DUpwS1PQXf8hwd5JZofX7X7B8faFMvm
4Ruhtr3m3ddNvCcUfo4IypuVkChOlH+27D2As5g00cg4wgQGIcZOCsSSGIPDpCLyAA5CPgPMSQRI
wI5k0GPk3Z6Tngw6kO40LwxBUOculzbGkIB9/Jpc1oQ9+UEKtaEICRDAyoY8tXCe/ptvxXT+n8bF
P2994Wv5x63v5KUj6fpZDhAuZ4P4rCaMLfYXPJjgP55dArWUgVojwikPVMkY3DefPRqj2FmsCPw7
MfMMO009pPSjhr2hyv9eICgDb2Fht5VCzBDr+Ky6No1MpOB3VXu35Ds135n5rpd3jrS1lW2hbkd9
wwpytDMWkVpHVMimxcMwp4GOjNr1XlUuUWVF+hz3Rty3yTQndZmyuOx50lhMY3ysvYiRz7WXhLPt
srxw2ABLePixtvB0rkIJTXIbItViqeFgMqIQv9ExsmcSyNImlp28EpIrFh8LtPS6/rAEKXjyxj+r
EAtRTqev2dhEuaIRwZREq4r0y7XyKbZD7fLJWFEmAEjpUHim2PyLpQXdNDjQ12P63KQsJ2Cczk9O
hrH8fEG+wlA2PigwnkySN8v0evvV+ow1xegzud1Yine4SxjtsI4x2mEqdQT7xrK4LjNXwqheK9tl
sWFUUmLB0uKc6cc6sWFcU3b0Qz37fiaqohILEJg/1qBRS1iGmNQsp83yfitubxpraorbXv36KP0s
xL6d+petOysTB5tt+en4dny7Va3zwedgmeJwTLFYsVvmYL0aj2LJGmhCwW6AcocUshdpm6xcp6NY
vC5nf0GRAZ/8hP+GXFtxwDfG9GtCbzigp47VIsJPenwu75dS2Epp7ueuZXuKx7qmok7YMyoIrG8E
XL0pljgURgvRSWAB7EQsbR1/1WaILm0NKRDzCQ3DLMSBdYmTFrd5ZjhRr+5f1jrnO9g54AJKb9e6
NvLQZL56KosdiCE7ZrUjjpkF75hHrHmSKmRMWhPVKNL6sCYshcQL15rFEuhco+sWZdYDVmFWQKnw
8losggPbn3UpZDVkA6bN1C6ujjlLLIzX2rdf6YJQXtC5BhmBF381tLIs0ipnZbwtjmwTWR+n1dM6
6q7nnXEMev3MyAhzt1gd6QDfdj+skUUrlkkblCn7nimmbY706TSBd3djOugFk3NMUXRYfk8xIwYW
T+dea3gmi434gGkdlCWjy0e2497w12LKnhghMr07TOVBVk0MwZEhES4VGxykpGD0lAloFRQ60LVt
FV2o9OwQrg/aYwTKcfNrTz0tJfkxoT+s5TGw3wvTRlJVCmBSAeC8JmbWWIrMFHRGrLMD5PYFhI7N
fQt0ZUmWld0iWMQsWopL7y9zMNCGlDzIspgtrqGmYGVZYIECw0RmmQWLPL6z0EKnIY8Cds9/3mnZ
qrAB/l/zjIFvxnAM1US0bNn/oldunb4pmp6hmPJUKRu0S2Bi5nPwg/BmZ48IzwPQcTHoD6Ul2eUo
8VGOWFH5PWD793rtk/+017wrfj09oKfbLTANLSuycWgDLJlB2dD5pEN7VUSLEA2MeoR0QizMASG/
jHIw6/Cbb84OG1zmM5AlkOzh1/J/wPk9Q5rCK4ornDDIZ8MMSJSjbvuTvDMj+ypFf1vdYndpfQXl
gZIQdsLbHUYhNEO+RiKn9AxzCDChSVeHVACBFqKf0wTXr0tWgS2GdmB4lGb05iXl6RZ6w3vNHTtN
ASOGJm0u5NrF+RKP0xO/CQeNYn4ZFFtCsESL2KYKQUIsvIgQRUiMNOt4vsTlIVbYjZKleA3xsjNE
ZAq1mxFqBuUPLDfOJaWHy4upIpFT9MBp0NFHHV/8Ht4xqPU65X14E9IqYJSc8Q6R79OAAxXZljcH
EYYc0/ZELIXEqPOph0zLgoNLx8aGFVjLH3OODc7rfn460fHo/KvsjxjOR5+dZXnIhsMPdsBqu6mK
zWJvxFiehw9NFNA6KHixHtLknBgjoF0Sx4kHHybyF4w6Z1w6zWa8ZBZne4Xk0V1h60sSAGEOMOQ4
ZOYp9NcWv4BLA2u5TKJ23kxl5qhJncdzT/INfJkzkvegIs7+wSTJY/JFMjL5r9ijoTmYeK2TGmKs
8HLAwCYbDMsIUgZamPQ8NsRzHMCo3RnUeS7QideSqDns50SscHifYgA+BIhXDqD7uLp1pC/cu/RH
EMYwC5oi5ydRf3hjrktyfwZ9SYTAIyIZIYZGfTzEkP1QfhuXDBLP772f3EQJ+b1KmV+GOuNLSyRr
dAC+6RpwI/9aG263piZiE/sLfxAdxj3eI4wUmo8dDx4R5lx0grRnXQQM/D5TkToNTpgENXc3s86Q
ChXSm6TryyEecMAXRWZe737SqZyQm1CSMeCBGXnErF8InbEusagw6LkE92aOmymyxwxyHU12dkY0
kq3yAYmAg66DXcX+HCW4MyEh8v1GThcB+dW66IrFdOW74CaF64IQ+wycNi5d6otpCuhnXqYA5RIH
KJJrGTbilSiILFp0VYQInB8HT8iPX4ovWrQ0Yc08HpApgfoD7XmvDgwZUQuzIf2yXoDuvctltIgG
3i1fYgS1zSa5+CKqhHNaMpSmWe7uARlUUSfE5mFpBeIAOr+IU0mjS/vAeqR3fuRwpcVcV7B1e7Af
3FkmJI9keLv4Fz8agNcu8f47kr/kBII/vlmqcoE9seESDKEDNR1/lsXN9McYi4pCVD58AzNPMPAO
d1MnLEFn2D28uoM2CTUF5G//FV8/rb37Vqcp6BlkOkxZ1dyTI4Fn6cRcCVm5K2uP4773I15sOPws
ioCgA/XJ3IgvlSQz0Dh44o/3eR5Cu3g26A3ChN4d2w/5C97i8E62LzUAKO60RNHHaBhIGgGL/0hU
2PBKXNK8FCZd+okzCoo6JEoQX/+dygNnQeNYsaNLwQ9UP7p1C4ST64zZ1YoxeI1mpgAXxclab5Z6
U5M/0GajluYIJRY7Zp8xH8QOQx1FSTX3IXNq1trWkwAPoRqw6BnBKeWBT6tFtF8q8FLIpun4CFtT
s4J7z3XW9Nke/w7YmrDwv2kf4eHXyRz409JgcsvYlmYFDQlVjx6Ay5chX4GHX6pZtRAHOjo6wvWk
ZNasJwuxU2tLhPE7TZDbz+Nq5eeZ4vaIxtYnwkgCjfpqIC4Ajw+rtpg39DUkM8jMHRUUguOid3/E
aMkzRsS0Py72O+pmVd/yuLBOoaT5feVmyKoJgkbVfLGeESyT5IUF6iErTYaq36Q/M/81pOjHXN6z
eTg0LzQHdQdzW6Ytb3yQMymtXMo2koQNVillSlFoE5uH6NmQ6OR4Z3K1YHvyxCKfi5AANgeN/6Wx
x2DIg/qNu4r1gCEeSwP9xxZlkIiS+kElRN+d2+Jdufcdbg1PcsRUQyB2m3Z24xIvRgXB444Kkt+r
RIZTVM/W17n7oNHD2y78asWaDGFtzKBRXvbRA86tlhuaWnBlItBMAkdY/iJ3bt5kyITx6z93rByI
7taAA17Gbp/4eMZzF2OMaonSpmYhuA1oBsMh2SPxLiO7gN9xOnOiwcr4UH+l48ZwHnliCxG5yCh6
70kaRRfMPTPnn8vjf94KmbLy78gE9kIWGdqkRjE2l//VSDwbQzfLJXuhngmVB/NwYhO8ANMEpOz1
b0e8kQnan+HlqnCh+LNsgsMJWmPvny8gW6FDgIGSIxUbiS/vX30FcmPp82ra+oIqTcjEXGKpS97Y
ATknqMoQEvDnLjbugs+TfcdfWea7s3INj2dX/8jPG71KZ2eLjFxEXK2pAnAA5zqEuTBCCHa2zJuX
yyPz5mYS2VYGyvNEZsPv6SsoDTbaHhpGAFON2X/PCP0Y6A8LXou381vrkxXGTEfQ29AhIKG/pWco
PG4tz+lENDUBYD9gwDEhznMWFIoG9XOwYEAUtDmAvIGNRp8IGrnWWvITTFyM7G6JvJtZYjA1Pqqs
EVy8FzoR5FWxH4BcbvpsH836uy1E4j3p2Aixx2Vnb99MKsPK/gm1AjwGtuz+9AIGUt1e2w9Yl6dJ
QCFpB6j2q74du7erFuxLGs1h3zwo6m4+vXBbsTHc3OiTl/ob6QNx3MNAR5+sUTRo01Mv8tHm4sh+
MLJL+MYpYqD0wlRUce2PE3FmYAfSsd1ixnjh1xSnbw4MTtWZBt8OlTebttA3IcAzq59erc7nXE3Q
4r639CaKiRxYX7mkgkgANilmw6Ewj6A+9Xl/nz1uy3Z4ET1MnNc1o/VLiqebsThj6kNy7jsqM/jo
SeXcAQm/JvwVlmTAQPUPp/BLbneTtHU00PvHpo71a6wj1beYuuGH2dHLmII3xv7sFHUW8DlrGnC7
J8Ree4THf2INpgB5PQgeoa1GWN2grWbaOJ59dNWHerMlfEZN+z3zyxAJBWTewGQutNrAFflepCMA
gexTqwdHmdqYhhNTTnI5sahDNzK1Kwq7UoAYjaN3AkvFpVAGwDaccIbhOAvo4jyFhAjLPgfbS9oj
SKX7LiD+gDH69VXAyjqiLv4335k0NObETAWLGJUkWwD0j1H2w8HmCSOcb7zYM8W/y5SEXpcFax0T
tUl3BfBvTCUxkXMDqoB+9WA9FfOd4AUg7t6/lHzF+IwwDiMRvAS4taEcQgiw9u7i3J9UHNczI9/X
kq26xFDxlOHiYOPJpyD2F+lsqkaUd2PzQAA8DeujdkR3Gign24P5AGQDClvvGU858qfzJxUWN+OU
Qhog7YSYyZItANQAvzzdG6RbeHyuWn4gQJSbmDtRPSDuZlTCqHCj3LXcrKtyBN8CagrrLhslWkSY
L3EyQFcG6kzexcF1ujf54cxAjm3Fhs5Zx5jWlR/YFb7J/QuSICv/4GNwIVKJghbAyzuHfFYud/mj
NzekhUC5V9m+FDrz0ZTnLi1AnntEgiBh4kZk4+eQIOYTLR2rLNlsQtkk/g9fZ9bbNpRu2T/UAsSZ
fOVMUaRleUxehCR2KHEQRXHmr7/rUKlqoLvRgFC3bspxbInk+Ya911ZcmmH+V0gvPNjU4m/52SIJ
lO4iyqaZI959fjNePGDoqWppB8OSf5/fpZ09OJjbVeliN9wrwBNW3gsN1kOb9HDAPNwdDzEOOMUL
K3/ZveOnYGMczL/wB6eFnHSAKfgNrIJsTQaHs9MyMRARNDcOZ2z0Eed0jkDeIl3H5TfiLOLhhEMI
qirPjHkOlSaSn7luaLtpMDMap2u7y9YP/wIAJLHahlxisYDYtnsFQAORxE6+33As3JngMT06wofn
4UEHyS8MFIh+Wlxx84HHiSTR9dqK+aRCsnF5ZlzZyDIaeOKxbr71ONL5wNUjn46p83TuHa65wQx6
/mXQnhi+sIcY4eOuz4llKKKqAC8RDoCeozoF+z57ueb1BBhDnIP+tJPLXUaDLEWWGXZd2J1IOg50
tDMhcEJFC896dDd3rRIPy16rkhz/i6jte5Nbl42nR6xHASTMFBoWxfSXJkCrQJkM22FXFUH9RooJ
W+Dcv42+ZEEBZAjnw3ln08AUkE2DgCtCdsT0zaCy3jP6w3zKHT1LcSvFZ30HZ4FGh6F88j0jnoZy
DpJBEj6GHOlwQPtDjz+tC3bFSLEDMNm7KShP5pByviR1W3+zTrg2xaTvAZGxcRTg3EdefCdc+l2o
iklb2Ab1PST+mhCzHhpMmMEBCCXSrfCuO5utp/fe+QO5B8xwfAnImWmLaSpIRGGjQ/Q5wjri57K9
HFlKcG3/0isSLUeWA+vMSIMQew0HYmqIj7C3h/PvR9fASNJ4u32AwJG4URD/ccWtA0w6ihFJoBJ0
VawrqKR1uHIBCzuVfHhNCWCl4R6dGY1ILgbPObjMa38Gqjo9kemq2EVy8cZCUC1X0+9DzvHQnG8z
1v1C58HyFF6tXSfnm0tMIv8KdPs1YlLCpr+2qkiRAOTAeaR/xwhCw2N4+g+EORDqh1UzD1xew68H
OYcKmvySvXHDmgNchsQZ+iTWhw/YwlmgH6xakHeAWIjwuY3vQc68selFTvQPwkMz/KAADXz5ENN7
IYpClLO42068GJ/+eMg1FpWTOrA8/SB6Ql7hcR4ismMarqBNgHsDgzI9vEZaJWILgrHCvuEYYEbd
8b35qfD0DlwqWz1EP77slOS/3AkmBjAgl5Mw3pbv26dHSB/tHAMFBS09hCW61Hb73v6oPtESiWaT
fSjrZd3FNCx4dfoX70fGe28JlRSN4HXX2YLvxIs5930FmIzg+FWsIAcUUIoCYR3rZICYpOOTPsWQ
mgZLUDtUpAjQWUrRt3IZY07OaMx4irjzUyNQWMI5nOdRxjnvw/QA2nRxoc6psjOtan4QRhJQ4CXS
jQiQ3AcN3w0j3cq4NF/IujNAVsxcgb73jTGlkkAu27i9v+O225+L/V3ZT8pe8gvmxn2QD8GlDspz
0OpEGQII8SXXL1iCk+DKhtxXM7/nyd74o8IfM/pi9RGWLrQBj/0AiQ2Nw5V5fWGy1NyIqNiLQ90W
yzu38H7j0a/RB67SujnBlT/lwpV/H30ZQdU9OOsBIUcFQ8V5L837ATDSvD+7R6NFRB4jNyNpkzRS
dq4MCpgSEB8p8VkhQLuk+lclvjOOLRYW474nssituhRgeKv+vG1scl5oL1z0F7oc5rDm5FtwuYZK
7/WOC+8ZwMCacNdbQPZFYcuZRllOCjNxZRk7Xy//DpvFJWR64bboXLSrPy2QsXlaQskY7ewOPMae
B99izFvvG/JdATdlYV8m8rQ/6xZ+FVj4F6rneORmAoi2fWuGLxAY5vlpIQcPcXJRJu20B0O/GXdk
n6h4hiaxh+PIPVlxCypGPei1V7PN35KREcrnVzh0+htrM075AuoKPEMRIVwNWOcwl1LAZkm1TcpI
vR7Yp5e9Q5mPOxLwBHnVKFDhRBghC8HLLxDe2PumJlG3Sb4a+paL/QAAAS8WLyzWjBmhILduQilf
UehqMSUP2dZxXK1EOAvWQuGPsJPy8Hr6pxllK4ewl0wXp6rEZNOktmq9hKKHZf7Jk6g3mT/UFGa7
YRJFrEwYIUSm3dWKOMWIEAbpwJ7O+YQlbjTJ+Z605BnwJoRVGRoWD81gKwfIOeEoY/JDzqniciNv
qRVyzulL2brSxtXCO1cIY6wJ6DaLGE+h6kTmfyPYwyWL6/WOuwBu0Jhc9QSIMKNlVOtsQtC9rLFa
3OA8SnHocShSn25So0uPUa7RBQaXN8R0bf1rc3lSulSG4oASL9vVQ2QfcegpClpp4S9CcjYZGNYO
HDsZ0alHeWObKMoRv7BbUF0eurANRLRqx5cgcgvU14kUb5EywjmpcdgAHnKO5pAoJVDTpK73PLEJ
9TpCl8AnuOpMUUrqh8rZsmq+RqUSTjwwq18y6avjnl9JcCeU48ZB6MaDlsrOOXJLNeu/zv2kpRk5
G69i5ytuUFzM+AIQfOFcuAfqObyubKcmEXQIiZwO7oKnLn+S1bTfHK+kPqwTUh7eS/bDoC4nk9zw
zjcBnOO6lI13fisCWrcv09FmKDwKXAMDMHxI+fiTRzlmIg50+J0Zwh30NQLBwJwKdixWTzRe/9nI
AZlFFgB6l/ShVEL06XW/gOaaZ/fMRswh6ISptAqS3D58c+owptxALAiQ3zEjbhhNssP5xQqR5WFv
/IJA/CAGwX2zbRUFB9M66MN3e1kjTD/QIgYDVQBWiclfniE7LFoMozIRc9r1xx+AWtsB37nNgX6G
HOdR/1PkvW1RGRUuvtGHShSrKD5RNJBIM2AGUE85EBeJ7hV/9l9qBkG8k3C90YWQ2KSlVZFmNptg
DhnEG538xrXG85ATFBNZJgmH50aOdEWYHcuTMJGdKecV98LPA6WVaWkCm6k3ovsVK2A8OYhsQ+5w
6KUbIn2aSEsAAy8MxavA7ILx0wCBwb58zSrxVBRXjQ81DynjZg4PJNiiK8YnwHZe/M78pz75RjJI
u+GK4XCP5JDN0Ox/QFyq7qF52Wc5BA27/cTzJT5g5raF/tvmi6l5MU+sCkj0yvAh4FAxX2WMCgii
wnUw8M6R99pCafQt1bcZ+nuMMNWnj+q00zTm9s6BYFgOzwHicxXIXQDuCaxz9xeUMfR73yz8D5U/
pX39xY9Kx/T03znu9W9r4lIOW0OE/M747KJyy2Y10iG4bSOFfW0Rbc1wEeRmDWowTAjTdVokKWtS
2v4MMRmSYccyMehdunWBjuIQBiai064Bo1tCTvFlicSuudvdZEKqdxIEentxCk0Y1Zi6Akw2UK+D
TV780+dypakUnOiTDDfQ7alOyQexnP7rAs+EBLtMKP4QrU1pw+iaNIUw06NbyfkV98seG82oJ1im
GuRj1DGNB8rjZAo1I9YuMKoTGkIaQQOAMoYK+4yfMw+eM9ei6572yMSYGA6q26nundf0LwEMIRiI
U0v3NhviecUoiLHOdnpixEOSo4ilT4lEE2eZ3ou9qhh4krYEsRynTlDxTLsFCD0x2Pmcx3f8Y2rv
3H+h69ng+yb7Qfdn3NuZv93r7L110JV0qlDe/Gb1wp0v4Z2No9glF3rwWCEPFF1jmKEPZlW3K9+W
lFG5agTWG8UZEv+GBbgopRZaM0CWQj8tJg0roEcdPHkQk4ajDvNF1KMnUgmQoIe9gb9iP0lvQpgt
vd3rXXM5IEiA4pYFZ7TuGINdSOonYdP+74P3oXYmZalw0H+gyePBTdWnhCxTHjIxi1zBTcS4+8fw
AcedM4VvJefvd3Qckk+CeX4RQB3qXmTzLEIgt3D/4k1eGyK1/IV0CQo1G9kVMoPPmvtINGaPLChq
bBzdhkc+kUPIfPZMZ8DPgQ+VA2QI2dsskoNrONuN0Hu6eJTjCFhDI/Z9tLX+9nv+XgpHs3yFZ/0c
lH7jVD+fSv/29CQJEN8jqasmqUt8kbR+0XYWbH0CuUjjOpGZRb6Cz+/DsoyjoItF643rJmKbe/bv
hshcRatkMA5tWZC5jFfHnTwjToo08DjXGNwAzpzNieC3uJtiM/i8yjiSyKkQDhf+5OFweYChcswh
TluGFADVsctiVdkhacIQw5bK5gVzsb96C5M0kOl+F42cSgFeEBO2u0gZmXqGrgwUGMCFGVLjIdic
Cdv2GW40PuEERuG0S3C5UM+HGiAltgxaVL5c3VJDi3e+RZcpks87dd5t550IJItzg8iLmPGUGp1d
HmqNyCNDskOGgoRVUQ1uzMS/zOhhT6jwm0VYlY/dB132AAPSRNjka9SuXi556iYQlgSEeEQFTPsO
7tFvgxTMD388Rw14J3NXKbG1tSlepP8UL9xxN5hpooUnv/2//CmCx1gA+lClNtdwkrzNGf2zqKS5
zPSIDdjGIddXNGMPwzsdK9j/x/nc2frFEwbhU9jRwQt1PMsy/CpnxBO9/+fIlY/P/dtW+CN9hxUE
lwUvrkdaeXIy2cASG52htRXnE9tRzuaposKGKkADjrSefS3N8pmf67obRHYnA4AAVi1LBGYPziWp
wWbBQVVErtlj7cqWkGh7tpu0VasOiM2XOISZdsIfIPS8BC8+SnbrsywkRqU9oB66uoZDmJgAAjya
0ts/8wwuG2zS22jBfYH3+RLgv1ZJQ06hbJW9P9QfVAR8BQFn3HbYrTvGkOvhSo6n9XZxLg5xN3Io
w/Nwh9VEw9zigB6bj5KhxuXArQkEl6kGK92DcbS0ncwMISXg9RRvHFpEihRQv1hhjC2+EAAWYlOo
oYTkuHwhUwFmnku12QpLeExvPXBZgDDAO6H+QJ4y7zm0eLyvsxpRdgIGvonSi3aTd5N/m5aVf9tk
ZQA6WL/E13qnpIPw7/MNs0yIQLMEpz0FRi3KjFIL2FNvBzEWeBSpvHOMBXgo8dEGGw9+FzVeF6JN
rJI7h82YWFpyZistJj6Vc3mmeBYuqTdsIwgITCmWoW0ntPTZNxcNTfFpE5C+wHtJVmzn4mxilxie
XgmdYPIFKAu3uEtRxROQ1pf3lV9g2L5+MAKggqZyQGXL2AYQMWovqkYEX+i8MEYg8iJeQCWMydas
dGOl6elpnGJy/xypTvkjFvgEw6BUzUSYA6KuavHPukivb15v62GUd4iRmSzbms70XOw8Rxof9/4P
4ojzfofWqzQFoovX3cR2s9ezuPmSTLcBKHl1YWQJIJbLaT2DDGH5H15tcJEnI+zb8I6ltkViHuoW
QcEBB5fF3DRC5wXU6vSnbwlwoQIJja1AVBlysNTBG+UMf36LN/jZAFXpXsb2yUTi7TYMjhrXjJ3i
EsjomZz74CJbJ1VOhBRsGRuUwr6RN/6GSZ3PmvMUNT5S2CbG5L4b99tOVDij2/26/+JAXD0b0l88
GxNs+eDuGT8ZnkgspPIP8F1dHsmM1UxqcylQ2SRlKD9wAX1ghWeiwefCMF31qBGpzRm94GLOQ7OJ
tkZ0YoV92t10CHt7Fs/00faN+Y0OHD9p/zx0e48qD7Ox9G28ofRQjsYckY5LCO8Dn3YpOab8do2n
qPgQ/ZEE3iVdbmm1TSUp0e/k9e3NOcaQ1EWSFDZIP5ZAm8JlirpFmAJYig5pQasBjCBA9Si5CEp4
je2O+ACUKdqNXaVoQfbaJWJ4BCTuyvIEKoV70wTln5nihTyh024munNHtmWMs6r+NvAaGYL2p4HH
iMHjcbfTd42CGzJWhCcGd5QHtTcfeFrw6MkBiRhMXsLlGTUHSSdGcof6qur4HDgEquhK5mJ7APWQ
P9EXnJDwU57RL9zIGXGZDo5e8zwmxNoKAyMzGDdvRDDQWNh+w1Rz8qDntsGgByToKFyEL/i+HlgO
lKeizVA6yhF3XI8xAatZ2118jNUb/Vcl7uyz+xjwLuGjjjqjaR28U0SXCixgVaU3Tn/seq8jMiCu
083nTeUaDOCyV52vUdqtMHaCuRBBuYtsT0gFxNDpeg563ZewGnFBkwXHEpHTm0mc89S9/t+4yB7b
VeeATCDDReAjDfyKslMxEytc6+beabCcbvQzxTcxaUBks4syhBJPnFiFqWkgUOcfhHKgsF4hlA0c
37tzYUjBg4TsDq4JdibryqoEAMBhj7+PRCEyTTH2PbSuCGEmaimihrS49J+qMuYwZoezFTZRRgqP
do4HIBBEYRPdNbu68SXw4m1QLEGLE2d3A/haxJRi0JPZ2QWvzZlCI5RQGd7cmuyiJqCEQKMzczaY
/uN5u3GY+HnFG6hdVxUjA1GCmlH0qB/PVF2Sd8x2j2huDcspYNCc3XJoAt5Szimxb2vRzooiz47z
c2GDWGWTQW6UA7WfdadIs7Xfofb301ML9uWmh70AZGdibTb8YVchtlLSj80t0Z+JF5NU7nB/KImY
PRpkW3uG6mWAG8IToD87QdPGSpLJD3sdl80+buWOlaKdIIWb2Wj+AT/Gi7kQGqk7laFXah5FHOXb
5H6Wyl7u9ogJB/rVQM+jjQHh7h0GFD5zrOi1zY69frq3Uf9+ZSXUMCwi3hYzUZZc78L6jZWcpPex
CDUjtIyw2UYWrRiJO+uUqeE6xANhk6yj+RSHrB0QIqT83EyczG0ynJFUJLd7MtyTvt9ztPwiXKLE
0R5lZWRyabW2sV7cBM9xcY/kLrD2yX2SBuCGn8WclMQqfJzXF9Jv4flwCQHxYVECDBIpG1i4JHdx
ltISzCgExU4VVhU71fsXsyw4VRCqmGUV7Mp5gzZC0Xfhbz4ud+5VkCPnEOg2N7ZuOS3aGxAROl/v
WQ0mKWFuYTJo7ZWK0/212L1WZXobUrWHSvlE5SAuaJTbXM3sbHiw8DGjycuftpg+sXw+igE76mhc
sDBQ0roD1sg2xgQznGJN2+VKFEw2NS2dDlK2LA/+HFFzR4GiAqRkg8tYiQgDG4ygmEjVQ8g0hrEM
BKve+FchPVwyZf/FDF4hKfZReuLb8NT+2agZfiNTcqmIzE0FaglHLueZC7CWCA6R0L6Bw1IFH8yZ
KJ/44vL2giFS4Z0woi1adjOlSKBdYtzPeJXDiKBI6F48Lo84n5n0oJjbW84G4cfkz08EUnF+FaCr
IkITCAtcftWTzxM/YDIoLJzM4PnOGDUb9w+crLtM1xiIQUq+U0mbxQCKyuJnybgiOokKlBHFBiHB
7E27EwMuJPf+h4cb9hozMmnzvSrvpSyx2Ska7NI9AwTcGm10AsxOMFyHi3LhqtymJCd9map3Uj25
24G8udkfer5f9HjzzNcyUcgXISq/6vYJJ7wcZOqe+NjZYoUtot/RcOmV49ic2LwMIrs45qrwPiPH
TvCyojBjMfJRAmR7t78XOcRnvcb4DGhjSrFgY/ZDmcWIowUpcNqdOcafVDPAY3rlx+/v/8Cbm2KX
NkuqgCNA2Y703ZfakCdxXYbMbDkX2hq2jc+to5LJHpRjYCo+TaZ1C+szWt2IIOg26YbU7J/02x7X
wTCxV19VA2gGOKSKG6mh+UFTn1gxylmoT2IaC513uDyBijW/UPXRRlECMwmbDyyM+KTRTQpc2Gpd
f/jKH5wvrL4aohXikO8r691YZ5Jr6AU6y4dClSvB9G8DwZR+PvCTo9JPGBRoxwom6c2jjGVRttgs
zG5yiOqQazSvggWZDgrEPIKQtnuEZWyBRkqCao5C8PFhbz/lJunqeMFyl3RnbLJqK3imEIoWMjBp
3XX/tgKJZOF1hAyDcfFmOI5FBiZlMKUed/zd24x0dOw3/eFNQ3C/Ilc6Chys4g8UbJ/WfSqUFKpw
IzX4wrkhf8/cqBOWFlBpPYgW1Kg+kujs7ztKRhHWSgQECq6RMxLTzSW6fZIz1VDY45UF38VEBUwY
/u/B02kV2CAyu0AtRqWC8BVFMILOH4XkkXtP849wYNU/lJ+mRbCbP7KlXZDakVRLJq2Gi1MPCTtF
u3S9i7yC4bNewgeYGl00ehRcfxNbglN6v3L1t2dvXF84y86mm5uuvNbjM4w4T4H8h36avQn1seJK
V5cWlZx0svIc0rpONyFVvLGImsIQkgJzPWEIRdY4QgdeQ7wwwj4cYGpcv9AJnoALcZ0c6Uuq+m3+
odI757/vJH/TinKnQLHj0cCjasCxt30tAuPs042xYvOh1fG4o7ff/mAb8DCDVwVER6fMBfMKUPos
wq7PTG/PnAd+tr/mITs+GQWYtNOpY0S9e3oZyNuz6VjWBp04bp5IXNk8BNm+bt6oXmUrAZ3FoHfT
7klQYxZ7XQ0tk+ZjZfkBPV0JVDLhIhl3Tx8by75+HrTojudwfr++QIrZceO94o78UJ0eRCJyCbrw
2fl9j0Yd7B5g65gY1joj9M7Le2/i6Uy6bMtU121pc76xJYqlXNc56uSQkqOsYY4ScWjOw9y4GLum
iNmyKHW41ECnT0FeCXyjxKemoc3z4HPAA5fprxz+heUCNh/CJNmh3mViD+YR4yPZ1rqV2J7DM0Zm
bHcAjVWBaZtwOCZSmVQBirllZ3XxNdv3CN8FlppJHpXh4BOLiESBadVjccFhJ/Bzeu5+P+Z6PnFZ
69fhbq79O8nWF9z83iLB0vWZoIhBHUZs5ih82+OF+U+D0w/nHyPJUeDpQBU8mAL2BOdb+KDoi9kP
Q7XxrVOgtYE+oSCIMngbyw6BfkEmkbXsr9dkGFJZSxveO8H4RoStz7t82Vvwr9Cp6MmJ5Hq5o5ZC
urvj5+Lhx5DJWBXlLJ5BHbADkZqXB4BQhqnNuclv95ACCCoJ006GPA5igDucO1s9MFcpIIEhxDAg
aXmLQfUsthsMVvSODAkdbwVKAf6qFhBQLzDopg8hQ7GPxCWts6Pa5a2g02HkQUdvyeyG2GUKfkI7
7ph9dDxEQKl1zjX8UKNbFY0NLtoX7hUeso/GD+06ASWM9meHYQwDf3ZDEjijzCMHkvOTCgBx83OD
W4AV4sav98oMBkqAuTuPXbIPEOExS7rnjc2IqL6kUvpNibs+4ZmvMFSjuuBeLogi4GybbAY7nQj7
aOj9Gv7TY9+P5JqYSKb30w5+RY9KQ2R2tH1YxirDnEA+iGkNt7T8IZZJaDcA9fI59kTZA75jyImH
VPH6Pzki8f024vA0BpdmeDxwj5PjgZqF6DvAEXS15JSTsdeH/JmWVCi9tsH+z8m/Ylv2+X8b9/qb
WR2z5X/HFK6jdXXG5IsNlrAawxZk0ydo7TtGZEYV5jxW9fBiRJsKfIfg7JkSYBmf9Q7SdDHxrugS
ndlfQOXKbsG5YriV7G5970J8JVfeKVVuabNNTwgQJrIhZ2Kw7K4gQi2UCr6/iKwfreBxUEFgIOGx
iDIzKiIt0O0Wv9ASsXRhj5S1oUE38MToQynEX8MSPFvBFVX5ICIuZ4AtEa45eOe8Biazk4hfrC/u
QIvnlPA1L95M9ODK4s4h1QCThFZm7xlHjAxzo/lPXqd7lBwF3YP0gyEQZpEm33d1ikVZBkO1wdzi
TX8vFiZfavbQKkLiIC9WVAGMoMyGYB4pzta12ZbJLwzduBwfcMIBpxL4doyBqCBlZPgEVOqt4L5v
wGStxRnfCfdf03nGLtd9lhnzIpYZacszXEuO7RCdAeGxwwXaqFCSigEfTX/JUarZhUGYim0wGkDc
t26OTvrvx4TFpgzFPmUGRFGJjNIdE60RQC+zt9JXV0viiRE+eKooy+KUwsDHVhZzSMGxYezaTUem
qxS1HDLiIse7A5X792Y6MsGFniMmbzKhaSg1lA+xsEY9JFaYiFyCLWg2LinwJ+YrI7hb+M1kVz3I
bEa03bVImMEt7QGYJHdNm7lMT7SflLgdAyIHQgWGKTZExYuG9dgQO1xticynLVo2NC0I2RCQEg2K
lq3AFRlaOyOA7c7VgcWS3GmBagqpXh/Xx8m2+QhxauZsikhplgJQ7nAwXF6sUHRW1vzaTEI8oYHC
4I7tlG6EhANwLUSR6Z4NosKfzj5ZPAzUzx9nFtPU81vmf0J9w7iHzSTHJrW5KM4wUVQ8THi/R0Gd
BDm54NmMxNb0ikQX5R1m9T/5rx82H4x4HsfU4EO3lzqySqHuOxKDQiOejJhRtEvAK4ATgJDDL8JG
We2lqVbHZ1Jiiqg8jv2O6rzoosIKzxX5v0Fp+JfJH58wUwh7xYBNwA3Fys+YHCgZ4Dl4tDSeLnsW
gFgUezf/BMxk8AcA/uwGs39MPEHDU8L2Q6L+wn/LO9LZlGNUeehMalwFmoP0BbbDQxT+EGxKmUvq
tloK+xtac8hf2OCAaFphWYXAMi686YDOWCu6etj4WEf5kbCO1qhYC8HumG8urwLskZ+N4qeaZP9B
VNnkAWvIMabklz1ZFj96lvt3gSsh+PR68+8wJqFri9yb8g2IFIsWXPY3Zyri1vIbyw9R8Fh71ulj
uI3lkIEPI+ciHbRUh3dJiiQVaQEWgW8MrqR3G4pe1WbraeBSYrNW+xJyhDc9zXdbPVmKFN5GWaQa
XcTqFJ2VUEKRKOIphYPi0ggTgyJ/4H2gcr255Xe1iblnUAKlPTlHQzKyf9d3xfqFjcqESbgdlsPD
hU8xO/NO/VUOFZgZS7g9y06Y6mV61sxTmCefvE8iQm/BHJjHh//eemVpRqksCYij+ICQtyIX1u7C
i0lk/MKMkis2OgcFWCCT4sWj2yTmcHtm8goknsN/R1bliYUxwib0t6XLYRFjfET/eqP4RsB7RXi3
FZ87HtYaEeXgJvyT5enYMWxnj8g0ltaP2WNu/2sHHPJKSNri5IBe5y2HlaYoHLcqR527eSV0iBYC
Zogqw3nkMReMrEHa71tGXDx7PvgIVfBeEP6MwWk7khnBWkSQYt2+itQqxGLBuBMREQDivyjm8SrU
/fv0gx8Wg8W9j6o2rdUEMTLbQ1mOmhBuAsNHA2HCr0dzwgRlvbQHRBCQwjSHy/5VPVoV2uAhxCOq
e1ZBf9a5/PrSF6YNdMB3Xyi5IwvGEQ5G5JrCJSo0YNLLea9eowt7CxLuoJyH9yGE/JNP+BMc3hui
B4w996Z4nwjE+8AcUjMgNBC6ipgFEA+4YwZSY2gVPuirML+QjYkVJMthcvltSHSSirCLi1KxYaXW
H/XHBt+SJNJIOdiFo7pHKP+m4lxuvDnk4s5H0W5xcdNumWg7EVpyZY3Mg5hFMsA5+/rZfzbT5ncM
cBIK1uqGEp+NY71+YU9DzcQ88iS4SBMyFxXfintip2NrJLlLHmgK/UhCIPgmJgbJI6rixhALNSob
GrSbMamEW5xSqA/yFNWalNv8/ccbzzMld77MVG0IMzRGu0zmGJaFAeIshx7wtHRPCpcPHwTFVO4s
QEjJeIVQ83jTSJl8w9B4/uY+RZ3QUIkSusEbrSZfuLrNe2yNoNMJRHKem/gB4OSK5J47c8myXxWq
WSzCfKA3sXZ+zuhAZ5fkCa4IdHUkKABQYkBlvlouAj1wSi0Rm3nwNXbpnUT0grwi/+sZmg5GNPFj
8r7hhFxvbhxLmAwCjVsJeSk2LvR+Ltnpcd+iEtwg2GPmy35MdVtkP7ed5briEyTXNj7Bt5FjoRE8
kdXjWnwJ7gYs9YMnoXl++1vqdJ4p+CQJqAxLdC14Ljm7PG29lsabh7ddx+SF04q21rtwWEH9Ido2
vBDLWO84JDwI9WQ85+Kx28GsC7ehyUfMlOQlkDeM3wOrCjopWMixcSdc8oao94pXjuTP/eyTt229
wEGgsrE3SQURT+SvjLN/R5OSBe1/FmXnozjPjgAvNzvmUvO6OlNRRTDJ2aXDVswsYIiRwaI4LK1g
ErA9g0YAtKmniaNrUwSQpQ1Qc/Q3roN/br4FnQJwOr/QE94JWWPwk7ASkiYo2UHNZhz4yca+Y7iN
RnvBt4qaFeVy7QvasRrhIbSYsINCFqG/POz53/mASErjdqi4jpjOKLbx+gyRGMUcjPj1SUw1LO7R
6yqzhJ0ipydvnvb3HvZ12F9DthoGslyIFCFJur8bQH58sBHPfwJe+KxKZ4PrzWPbw2NvHXsgeV5c
UH6ciz4stBGDNf2SCfBeRG0vbOG1oKcNFDdk5hu5OEXczaG/7fjmzGTIMTMOPX5ak/wMHN1hWzP0
ZEccfhkuv4tQUaAaZBetP/P05EmMtdD6amJ0N7nI7sw48K8h7qgfJ/MHuaGCBSVxJwoEQnAa2anD
cURFDIqOyMT5NzJYHFgEBOPKb64pBZFD2j2CTp6QHTYnfnGeshwcDFqXXd3HmGXc/wbZI4dqW/Zl
bntxFyFQegymWDYyXQFPTO0CFEvRuD4JPiUx2sD8SX/LPG8WwaeQzaxD+aZwU7gAIcjZWm8Jnmlm
WmmJ1SfVb/0O1ob4L3FIzAHSDOJY/XF9esjxZuSGicY6AkzGdQAQCzAZ14F1QIbHSAnjwO6bwhus
Ik0oUn+CrwqfqRyVOQmorNXQ145CF7gc66V1e/TE/7vJaq9kBh3EhKWRaWjsEkkF1S5tHnt5JsiI
v7TpieLxA9zmZo70F72gxHQMVUjXHjdcvW+ROWXkryTe6aUhFyULiikeDGKmvJqZ1RUxBs1jpH4u
fxnflvVfwS6AjKv5qBxZTg/Kj8KKDKRo75ezUEptF7H7xZ3bhfMpOJ0DDbuTZl9Jf5tAmhEKxf/t
10IRXgccN/km6G65ZxCAWQRdEZB7xOJgDSy6IvThRZ5QM++zClw/j36DLiNhikck4E073FdJ1/Pj
vHhmQIgY/xqqeDkbNJClnfkERuXfHJPb2uUIwjXKs5sbzRRnHxcchzx1Buox3I1zoFtkqTqXnr5y
Rhhpc0RiwwXkQLnDg5yW3pdxiXHMkZyYk2UTcO1oDIt+VotIGm8qAQDf5PaNq1vYjUuPS7Pq481t
vzH3Z+/XxQKyTQSO7svUmpD04ULpPiyoGYQbLCpay4Yphl1Q7UOK41ucGg8YHay4qwIdLsi2Ann3
eICqiH5XftuVpSiqNcY6YK2h8qHaBGeKcIEHP65KyJF50NsvkN8uLgBsRCYB9OwTWQXnUIWXWYf8
XR4c1AlbLVmMvYEx+YoXE/EiknHu0YjaCQvtSH4oHmByOx3ebP4H672BoG5vDphAUUgLtFTG2Dcg
jqtmFtOweKBZ8SkGIY008alIcEElj/luTiQkYowPngqVGsCMijhUKd7GenceIvmIIqtEfsy5cnXv
/vmSUhTWYf1xRaRRPPMl7/ipPc6gnk9vdTHnoBWZ4gkjMs+QHkuGk52f7o07Mp3btTFfxlML7R9f
pskfWK8o2qispOhLn4VTGRUPDioE8sM7p5pZ8fgOZKafjNYuKVUYL+18AHqYP+dIkjFK/Ol3vaO5
KgtwtCw8s5bD9sav/HL6pSrJnN293NEBM/xQj9IBxzvPy+IKZ48y1MepO4iMpgpOwux1n5IBU7pG
KIrT67TdGToPSHxqhKhWDcCetYygcMcaTL9Jt0RQ68bOkOaivR/R5JcONrF2ejLLoLhEM3Lm4PpH
N9IS7ADrA/P7Qj6Da609B2cQ9wPHEI5oqnqOoTgcifIy33EBNDBMtt629q5/eOcyGM0+3UFl2HPw
LGpGpj1Eolx3lQxAyOV73yizlR/UPWgyL4jK6GEhoIpY91O4NOH1U7sLq6pwuBZ+cvrJllZ74gf8
kZt/5QQhMSRF1srM2nx+eGpy3pWHL/czx3DNqMjaWQQJLQnu7nB+zhHQYlU+vZ1a0C6Y5KdNUJ19
5ZVLV/jR+RNs7OwGaCGZ32PPVcE62uZ0vG2IiMUZ8TFYX1n/jjg0qwJMyMshH8X1MpRHiDnzAvNw
8rMey2IwWgfpRRlecLWTt3xFJG2yl1O9d4lemt+RzoC/8s4HesG/fmLY8gtc4HTZY+5lVcxWlHvc
iynq6XrwVs7X92L7CgGRUDB+4eufG9Z/mgxXija+nI7hkMdti6RwN3NTuI/MMqwhytbHGlipPASp
UUPtiaDkbJvM+CmWp0tq9M9Umu32bZuOl9flcjgxD2am4KtHEEKV8Ntn/jWhoht/69yYoTWhOaGP
CniKDpK4QSn46dMoYnkvhAPe5xmIIpYb/46s7uq8KxFNj0qTJadySmMy9lf/fav+JGmbq4m78aqm
G3wGBtYiNrF5yg3P8yNfnx9CWItgZBP8r6oYpqkol8UjG2SyhOnoGl4SNrII96AuZyhbhemgpx9C
+ndgk4FYH7uaib7L46uZiD7U43dulaYlZOKdfiHFC7mJxj469O/SmR/STeQUkg7bHJMkkUoQ2wA2
srSp8yhhwaNJF3ubxpr7Nfd+z8TU5rmgOTN9cu7RU65g1cvwbR7bmPAsxl0+CmJYdxg5T8Id9/9H
ACj6/4M7KSuaujUkCfSkbv0f1Hy97YxizAf2pMR6dc6lYgwvRA/W5Kuw5H5qTyyuRCuBQrVjX8ic
I2eWL5h0RH4PLHMzr8e28nmvbQzdn9y/3RuXJNbaW4dEYdeNcZlDiEwmhkn5ko4SsnYBq9fWpLaH
diFnRNj6zFXbSDLDsgtlKEJDINcMEYAntaDG/sVyXygR1ljumhkjxDFQYqCBECyQgIW8kTpSA/Eq
aObdxfN/VnJwHgSNCDeX4qvgXwEuMpBNcyaoDKEu7rSqa8YjKd7zOdpyeJbxhSclNC8UA3Sdo9eM
HqsHAEAwX5AG3vxqXYIYkB3+swSZOODh3TtH/svAa9p/HxH9UjKgDciBWUdsAjCy4J24G/59S831
x56e70y/33CowBEXplBo6KtVsF1VmVyLyAWQjQqm+V0glu+Yp3/KL2zvUWZ9sKVvSuebtQvbCjti
g1PI//TGkG9qgedB3cpihrXbw3N3ps/igUDHfmfP5rAFZvDKTgFJNzosvI8EOKlb4Pa+HUhHCfjl
1pH0V245rjy2DggLBlWkU1LaBYcHNf1gb7DA3cP2jzn5xGmj9CensncZNdM/+A2mp3eLIjEX2rHG
ENaCDQrnwLSpaWDaJ+U5mfkvpEU99VuMWmnRJttyfznHpRyVdPpinXsrPceRCfU4M/EinKMZ/4ev
+1puI9nWBPxEiIA3twVTsKRIypC8QUikCO9doZ7+fFnV3XNiJmJiZ2h3tyQSBLIy1/rXb4LnrFiO
Cx58jbQ1pEdyUbnHLQ5lMIJaXALbOnSayPeBhX9WzLdC8/v5CagJUISLGI6FaelSdYNDVAKMsYru
UaP6EOC2Mh58LfSyutQLhhkGpqZWz7WTzdxmQCfKJt2PmuhbO5ajvWH7dm3fr+2tig6knFnLQSrB
gmtvdLDXrKxEqJgrdxbchIuaj1BX1bOV11W6YoAGZGIbr//2nwR8iKyWSNpogO/HVRNb4IFQo/o4
4dvtPtwM/v8nQqlWr1f+X4e0arlcKVeLrXKp2Gz+X/mO5cthvbnsxWSejYDf1VXFuM7CbtWbklhU
exWquZMr7KM0cPyzIThfBnNFhjT1FxEOkytp9aHPS0Ttkovj88oFtsbjougq5m0dGWszIWhcR/zV
jud4dY/m0yEhf3UxWPy8DOvv9czMA/6ae01InKDZA8SWuJF9nLpl+v8OJ5D6Oiy/BaCloH9VjMh+
nwXuFkOCpVMpnv0UUtG0B7O/0DDYEuZACCIDwxmGGCnd7taxEl+aq0fD1+1aDZqOTVhp5lMm2ZFG
7+jmRHngkBHMz46z2Lrw4eWMOAurCJPPmPVVCeCkLP7Yb6WWwrvQfZX5uFtHB3O9i20bmXZrUUrB
nZM159wz0Ip33NnbdbUDtgTTz97ql+JXc1D6DGSBSocuc/WLAR8bvoXadhNBBEGoSqfqusuHpUF6
eOgkj97D07D0oj7DXiDHtzgyeFP/93vhnWtmb56YSG9e+gEtPHYEc25++ij+97s7fWd0F/xJ6mRf
zsWITWn64saAlANiKy+3YM0Ko7gcgp2g8lvNo/p1F+t/4LJaIMsTZ7EfqHzqhXZSxjTopnXt1nj3
61oweglGrrUpEVJ04GNHOFP4rmffwZVPwc8g3oSg9SePNVce7HpC7VKwHLfgAVbgVuDOkxVmDAvv
1PT39a3yHXJ8Q2dxgmbmNDahl62i88qV27f2OXuetjJeMejPobye+XqHnpAQu5WBQfX9Jj/zY38a
jgqjhlbk+JGXjTkXMC+p7ScBHBJDqjhVj/Ij3Yluxs72tfq+PKsYuQsOqowzTsNDKdyN1droLlqU
b/kpBKUyRVhtR/SkoiyrT69b065jKB8ORivoeoSpx5BKXjryLRiISX9Zs8FE/T32lvdeMzN/bYK3
Cj1cPzYnnF//j/nrPVo81CoMBoJHSrMe0lFq0k0bo/qOVKq9/DbTUmSWekmtC15/tW1b8aGoSevf
8K55d/LXzJSmhCZ3/prlWF4lTusloy/t0khzgJE2o3MNTIjd7h8yxIy2kgy1GFalEDh5f9balEpg
4ybbyAf7vkUWjNzsLP7QHTkSrbmpZLxH1McTcsu5e0PI5vv3NY1Xz7VddCVy3UVlATESRz2hHk+r
bDLLtaXKOUriTLqWSRAsBwun4R70cGkLp2ndH/7L/Fztv7WOzF7mQmZS3Eli7jBywouBNc0xuJg3
dQ86ZeqpQ090FYKM5nh2irXip3rMtbyScYt4IB/j619qLDjxrM5hOXUZ4yK6lrS8tXA/FdlzzEKs
cWsWet8aK+2QCxx6aOAPDA2ICRObPkAb4J5pEjer4qZCL71BHcS3KvVMIw791R890eqPBjvEb1X7
+9lgV+WLH8zo57Pggz7j6TCYStfLfD/Z+y9xd6rBFoxrqHQyhWae6RT8xbZhoT1tk8B8aixiVlXX
xUPl878ZzXQbxgMWJ6Py++zLdUBprYnRdizHm1/TfWbo30DIj6zNBfQapdgNJ6zG0KTwcapx43Gm
BsNS33qbxUD7vixW7o0IoHlNhuvZkOuoHoTrqGPA2MUxsJSsHl2WMskGqaMBGNCIGmPtwZqS2L/d
+864QN11ItHilQ79M/L4YbDj43JjDuUaCq7JynCP0rLRJ/SW8dpytc3b6atkVzqQ9+TD9ZFfLoev
6uql9TL7eRdudGsjyfSTt9rnE+xzmQxltO0IlTaDe9nPwNfx4ShvlF2TOpVI8a+fdfqX9YtLaNp4
cMOpqNG3OIhSg1+KknBr3JqiGo2ocolZKDz6zHkiXlEO8JZiezTvkKrb04UXUfTCkPJ7p/YRLjmH
tBfKJub0Nfs9Cz4DQ+4xi7KpW9tqQVKLg0URHXc4q0fn1ztOmRewiZ3ezYlD6TodVm6M2kYJvYGP
7jwuK8EG+DBSl/xJHou3Ubk2EtEs42i26tclN9270x+lVXjFFrvp2uyZhJ6yPr3BWUfnLDLXK3ZV
svLMb0tXZVlUddvTaNX59py6GM3BVugesflx4bOkOoKdJ9X3CsjQO0Qsf+y36n05wGvsqhS/ebA+
//sTloetZlwOJk241IdLtMID/lgp2/eDy35wXAyv6VB2HfnpPCqsaIXCKhoW8Zg3GGYSz9ml3G2q
2Re9a7NbX/TK2VoRouhsZCyHKL0Axd7H7MdTnF6WLWJjWVWwwDyF4osF3IUGsiLPMoDDVGyNrp61
wBpvfPhTgV+JjzfHYxaeIUTQnwD9DGqsB4KTH3jHYzYjcRNfDuPdR7rApVLLcHFQ767+cNgtLWIP
Edjn/BYevG2AfYwOPUNVpOdDZ/F1ovAOTiMdCcq/toVF1EGl/ty5UaniLT2DKdAvGtTFL7NNmATI
JH3Ryc3++E6MyerdDAExWbwCJHK0gsQ7FE8MFIxi+Rcw9qrx6VmLUA8oSvlp/2qsWOwt3DNMyg89
cGg22ztQzWeOw+esrF6K6r2HAS8oIjeXnf1JvhWfjUvhPLSzgBOFS/LNBLS86QOLduw9GgNXqxrw
VhNA5OwWvmXTsrQCXnIzwkF6LAWMMl5mHu78iIq1iHP1OlLOTRlfAkt1RPN2/T39XNfH2ZXvvnfr
szRDnHo5YQ2wUc0WC19LOXR8hYQdX9WA5vxqQw+ZxRtC1JoSscn6zki5MWgavffqE8+uZ6rITO3D
3z83BljFf1ZIh4h/0j1bwbVdmax0O3S9qGkwrvgHhcJIRq0OPnhFTsPBYk30GMwJsJO/wXkGmYtc
sPUU6FIIq7McHL6ak6QVqQGsfYPfBV8XcYhkKv0iTcqxs/h9v0eV5bhVHl/ozeed0uu63EnTh830
4TCliTGKQZ+jyHgQV1cQTtc7fzDHq8vUgQZ+XXv3GqJJMMZ3Qu5VF8cBf95lc7A4tPchyYxhmiWH
2soDxQqPdUyzcnT/unUnhATb1bjcbK9ejphmrcBysOaMkrL0mHXZgCduQjPALdxIzhEsCPjruluQ
zCYBtYUaa9VcdmYaEA8oKHQITAIgwrwFuX5zFLcu4U5AmvXLTQZO7H4ps2wHTXxcit+9uQdGMOJS
l8PldLgh8SdJ4VDl94+D2W8nZ/rRiI6dn817f8qfejV0jDkXbbWURXMjADUh6J3LZttryrGqvKD1
srwmQAxywX3e65joiJMM+CojTNCUAZRqcw7HAetiWTPC+gC+XVWPq1CW+iGsm6YDrJRdkmyu1dPG
2wFIhDXfn/cSPJ9s1sU8OCuWXjyOEMCGUvjQX44VjbVgorhfjLVm5XdngaXcz2wF80PUhTc9/26+
sz/5p6n52C5kDzODO/5TIbr7dCEJVXIkrI6vnv/QYLB5G5lT+3R0zpTxJoe1f4eHYn2sfIT4lJhL
+UOlXjOY9IapYjUfxlHiZMRm51ryBrFn6tpZGADLIKar8gYY8GbAr6FjbkJ2MW2HrSEfbMMJZ6ks
JE0MgZPNHyp1NA81es70qL8Xnwijy4OLuqCfDQnClzQI9fV0FZXP3WoC8ssPmIasJkXdPnIjr1dY
zT0d5/ZslByzGWNsLXI+nXWTrELcrYSQDcXTV7cjFUHSe70PNUZ5S5ntGTj2oe2RqKaDMmZqc3A9
D5Pz0D17cS8J9UNW78iYTACw+56Vzz2Li9583+OHoyCDJWzjvqJ8AhE2oKwPa8tRKxmW/QPLfy4p
JzOODSuRky07WuGyJsOW+LvCoHAJlqrJGwsf5IkFj99qjNZipYQ0pgEeC4C0J4IPXWlgFxWLwLmo
JcwifdEYbl89IeV3fXH1ndip+q4ddDyBlWF9Fd6asicyxK/EWPcSIQNImd/EhTPFdli1bBW8caqY
ZjuBfRS6mwJ9RG+HcVfoVvCxC3ynqfq7t4IM8K7cy2Khe/l5+F0pDLUYjcJwUaHSHl4vQ5qh2Wa4
Kw2sZNNLx6IMd6V+euaAFs9Np3t1mg0JtvP4XOwdedV+T95whcwEbJaAa2vcgt497P/ye9X/Etwa
gcpKJJvvPosMcprIR3VkxDYXzl25zymIdbrHcftqW3kX7v46hldmRedx4RSa45kgzUWjczOEgDRG
/yAMoSGD/6+iYN3uiRxstGGNQX3fLt1eFs32YjZZHiar4uQ8nVR3D83dw5EI89a5iYzmDx/UVtRa
8yarz/662d8yEubfHi0ao+puVJBViQU3484+uqftCn48w99J+TJGLq/dR/KIDu7uY/v9Wo4AC/Vt
3KQkmcUFA9RM0c9tPUkRtCOSZrrea1TXKlWGy6tjkBZ6cFsPCuf+tB7dHtbOGMmHWKTOzaMMM3wu
TLFe/RBxxPtYuBYM+4udvaJIUpWxvpGfoYPOAzh2+8cIe7eK9hjrrLOwQ6MjliUCPM8jktpb77SO
pWcUZYH7JBPTi85NLtWpQ8q4f/O+fcNcmTe6RjbQi3QRK+l9r0h6iyEFvIPt79q/1t88v/dilx2h
c6H4bnjlKSsyXPkyiPmh8fqcqXmjGelvndFlEABfFt2aSTwGfrNjuFmhF1sHTUiZ5SY31HrnPo+K
UfC0xCfF6syyGd6be+SFDoHDoRg0DrnMIY9zqK08IGFdRDFka42W1ZFRdTrGcoCbJS6yXtSksnrA
oqujbCwfF/vO4gW/ZX15DIQ6dhY78PrjbPnYXDxWzw+Gw7Vvu3MUTtXLP0eoUxQ949LA6YiwHRp+
iPDgl9gV/fvMnz3On/dnj7w7wgVhQXdUNIAFPAfFZDZV8NaGOdJD6dPpCsxQPzKhtPM5YXwp3SoN
bzIHy355MbCTBRZM35WIihpaE0/9oVN6PL4Cioreq1q/QiS8GDYPw+16tFyPijN2g+NTGgbM5c2k
uAkWK6f6ZLnq3Pv7v0UiTLi3BIxpx5gYdppn0OH5WOsYJQiMinaFBSZAO4IeS8XD+ZN5SGVP5nmL
Tr9agk6vA0uatiVxLm9ZszTtNktrpKiC6ewJstyt+MMmb4eoLlxz2U0Atcvup9xiYJSqIm+hlRRa
6Jr50rNusr759411smNCLYLOx6VqjKqNxBcn0E4MyJi6uR8bsQoxjRZ/ZpXBKlTUGkM4kRA9tO9G
VHrzC6drtBIgMo5IcR/XioZ5PTt31xq5su9J1xbeJY/5dX6qRSiAPI7PHHJw+TG1sZ2rATkqTrtq
WlgOXOietUDiijV5VcnB5eEO6Tpt+27zNuCiuTR0CGuxkhg6cOpS704fZIDlaT4zqcSHB2k+wsCW
p5AHJs2n/HOPVhPOcF1ZU2MWqRWnmXUm9IXeFBJznRt5dCaAguYgQWOXRNUcVC5t8wABMVhRpcmh
hNg8uZUm1fmkPp9M55N1gFJZfI+2n+mm16wMi5uho2d1bAMGcKnOcqjjo3eHOdVfR5oJTwo80ur0
SuNk03YZMCChJOVBkkyjRZCT0tSslUgZnkRZM212cjBpAwwlL+Z3IAFMgm8GJ8GSejaNyBgOkkwr
2tu3e8svtwcVLYoF1GrNeJD5XZxeY3DzXNpkOHxbheER734kl0RfFq5nyHQgFQau0r4rMK4hZqBf
EOiajLWDgPiVx75f+9pNI5TtKYL2A5N4sw39x8dJVXyJd624ANU1gSrHzUtMgmgt2Pls4/lO3hwN
eoTMcrgMa+vhifmKUxq3ZYUBP1iWeNRLsO1fpnIM4lkloh6aquww2dgWx5V1vJGlqfmt4Y6F3PM9
R9LmMPlhMkLOX//DnfAFC+Y/AsyFAI8uvBAo08YQ9X2YRODDSK4xj1hl8wgjiTznHeHDkguINGc8
gXEptg/l0pCCyG2B99RXU4KaMBqngcLFbytkzKBYF/HNd4EWgzN4nIGmAjkG0TDR79Jl+BWFMGMR
agcVzsmbbnUU+KYIuvniDRq6VSPu7QdH3dlXuRist9dnNFqs2n4o3akIjwLiBvehitjl5DA/dpkZ
G/ifjlGRkk2OdLgq1iW3hZDoH8yOLX1evkDfuj1FnqXbE12dfmzHRgWkUcHNtvY975qdtenLfhGD
vEuVrqbXYPcAVRny1uYwrBlloX0HgryqEKSOZWW3YUXysfq5+NqWOpaHfL6I1luH6jqLy/7vm/vO
oPf0Q/y19qNknJz2zwCqhrRWKpA2O0B1Z7WGq3cPQFZyjrki5yNlzQpMGIqlmNcPbuqjXR0jdVzS
2n5vRIvfy7L3RdpqVPnQHkpr0cftfm7nnfR19Vv7WD9KaIEutR6LAae83gI1B6UGTunTVbRu/+Zc
TsMvy+mN1Inq4/gOJ3jaCWT6bOHtSBbFs+N6zQsisBRRSXPEUgd3Y/5qhtjo1i5dxo2SaPBHThgy
TNGVzEgq+ccLGXLa1t8VWqj3XKAtb2jr0MneUHWZ2vSoKLsHSooV8PtS5Mtg7AWoaXDr12b9nf2X
kUfxWt0LTWH19h+ipDYzGwdiFJoaYCDgKuT9HBQH5UanGdKN2oA9c4kztm1RvF50f579uj0xu4cm
+NaKR996+1p5uQxtzsI2UoROUcbCjCUHFeAK0ATzk/Ors//2lF/S5i/TH7XkATgQODfIOE8I7Hvj
VMHSCHCbrr1M3wQoWEfVpwLo0t2jZTFIr8n9jpQZCrcQMarm+UIRR3Ix52KMD51jra6KDwmRoBJV
fPb3FPBM0+EE9sJ6AEycFbqLbKnfE5suWyX+IdmSWK+EV7+3FPKnUL9bZgKwdjOBkv30yDadX7qV
XAyo4qbp1TauONjCQE4nGe83bSSHUJ5CpVy4y7gvrwoV1XXdeCviK0ZPqL7afhi3CzofGOVtP2qr
pe2Hp+mVddRNa6fHCxjr9HeOhWVTxPJkPnajAn7RnD888Pc6Z4AuH7YcVQGpQK5a6nRpSYXGo84Z
naZ475fog9LBVUgTgOe1dSyG2pICwU6E2/pQfciyQ9S7Pi0nRunRFqtPjshiX3zIw9+6/Wq++6Dy
uWPyAatkVr0d198PHHEkUWgLo/V4k7w3A15UecS+bf0qx/chaG2l6E8b8exLL6a7h+T5bgALNqKc
watQptYwfbyia/2VTeUVLbj0rmDovRU9XyHAuaq0YzPmBIl30TRviM5vt6fN6av4ri1i5A0lLL/f
pNeqDheD82mYnAISctgGJMT49D68icSpBei2eRrPzuPLbHJotteDrUNqOrmwrpmFcAQ1o3UZ5vWo
u9GDCqg3nSvoU7f91AOyj28NUt4M4+fWFAYAUA2ddzL7mP6m4oGRf9yKKGv1H051TxDeYz5809Vn
fegxIFGeAkiU93eqSF+YzPrOjlwkKgM44B8yCejPM9MJTLBcDOK6MNWDbPrCsAJf2zzSV7XyMIj6
+/H12KHCDbeA5ch2FFvLUxfe7eCuvWjgfDz1jg/Kv3v/K6fheTosZch2CAv4DSm/zSaN8rjAl4AP
hn8+TAqHCSuM9XGSzjvKrukRDSI8L9dxiC+Q4PGPQdsmbe8Hp0P7VBzcioN7cVBkqYjgyl7rxJNm
UCT5avYrGellm/FetsHfKFL6WKyHmcUIE1hp5zW+PdJfoQLUv9w1GoVOz5PmwbTSWtfll7KQ7ay/
HRbt2inkEkw5JjX7e77FawHeyoi4do1r83hdlELARDQ0bUnFyRMtX/fag1uvCBT4SeDMSebEO7QR
Fg+duQUYpWXiCJI1iMW/G2d5W9ZjnolYX40uK8dYoY0FXHDmabdb/enfC0O4SQsx4oJKKR2gOGOO
KJ4HtEeBk525HnPH7qH+hD7n0KUAct+qxcNoh2Z1pJfZjNJv8/hgEnPo7xMy8OeDidC4U/kGWlJU
FC8BKXRq6IGc4trLABluokNLZHE1rg3qzw3cFv+kg7q/loMKJoBHoRN4aHxS5aNjhtJvHGQ9mI5v
c7zCP9ghiz/LmWh30t8/gcbJY23ZWf3aC0snCN4NUdcad8ZF2+HNNDoZnxSHx1G6GNVUCKjpD34y
FHI6HX3Y9PeyONLS1vXbnsDT71I4bUovNmz6uG2Fw6z1S8uh3zALyTGqxgt496cBr6uPh/y9X3w6
G82/eFQ2XyCLzdeGI/aJ+aeg69dLLfK7+4ZotSHjYVMaQJY9jc+IDTAdmoAWXk5fhVkY1Mhe4zg8
v5qAeeY3atVLXGnG8jUazRjnSnLGkjiVZlV9cGJz0p+wczDm+XfSatjK3kYXAQm6uLJunfuXmLZy
o3Ocd6uNzuphPo3q+JH+29caQ1AN191w+czmuf+NdMW3NeZdkEe5zVmZoj7EuJVJpjsaCVTTtqZl
ug8RpM2NWdfg8lzu7j/3sIRF57hQi7RrfDPwbt5687flcHpqi1naHIakcvWTmPMqXO082nMXKo82
/gHvnhDlNLqUJCYShkU5dzhHpCGf1V2nyTT7OkG7vxLIY9n/OVeDASj5TPKfaNCI543KB3mhGEiG
bGLC7FOwUp5emPE79YlojYiMTikt+/S3YzxKzXj2Hwh1riyHf2E7njekKYznoUj29e2wXJRIuaUw
dt5ZqtH/ClJzE3yJkV2+G2k4YeGOYto0Xeya0BWz/yNDn1vb7worvAO/4oxW3yFezlpj0c3XHLUg
TD1cYnk1CuzM62AzxmzAWHj5aUhXTR6xEww6HI3OTGezOB1sWiE5+535SwUBeOWDiYtDWHcrUk6r
aP+tqBOFhfjHwZbb63m4KocWdl0YsrhGQzjtRjfmFSxgC0Ne1wBCy3CCYuJ76yX92Ekh/cLDyUk4
NiyTJGPFfNl4EloM+s0VQZByWqCQTeGJ12j2MC8w/Q5pMLvsu5Tv0XF8696/sAftz9UWntXdbMOy
NTEJE9zNbCFxWgusz2xtmGjYgrVIW3HBsyWQE47xMspB00mej6PeUqflSDowXb3lITrh+JSjeoDW
Wy+ljzVocNMxTBFj0UwH8GONNf8O+LHe2tqth4Xz8AROzsyYlq2B7IomqfymnRg0tCGm4dehv3/A
21iOG24lClsYJ1o1Za1HdZCji0IxoIt7oRjNwNiwysX+QSu57hdascCQmqj3boFZVK1bZwrCTyfF
ZMRsCpzJfaWzhyP93GiCSh1ti4PGr5UZt7cPH737cm5S1919mZooUdWZsGIlarMYT0NVlO8jvxLL
WrWSWfWu2caC4Y11XPesc7bm33E01KDVIzJBm6dVJSOFNu7Il73WvZdTQzlbYYeus1VUkp6ooXub
Z/T0QzluvR7IcS/jFlcBQCqV8X2UzGiF2ieUZMV4Bz2mHF8yx7NVZq+2nzMZiFfnXi0Vptfdfnf6
3O2DswMoLCmSZ0YfvxFKhTlsnjenaFro1jBi0rA4cVjpVBZM6S2n9ie1drgT/vj/46292w3dDE5/
v8od+URuIA3JdXOlbzj+h11gEDg1gNT6XzlRlvthRFh7Rl6/aKRNh6kZTEKwiSlyUsmiUR6Iiv6V
vmCoHzLaQ9oEIX7gJZmMerAtlUzCsyGrU6fuybjxIiSH5z3yw1xXCTZssIuPJM9c7hQbwbCM+bzl
Q9Ftth61j7cvBmbFuoS6MaqQwd5xNT4LvOxXm+37OtjJ5g+Mc7w+bMYLUjcOAoQ0xjI4WtPIyJmn
ym60vAdQe1cxMB9O/DW2RwnTgWz5XGp8D67xni8eCyQxoViUqexku/PMn/M6XE9xHzVBXffV3I2S
3VfM0/jgrgfTIzlM2Dwmkh41rzhfeUuzsklOoavR0hxOvVO28qkEmlOpZ/8gNFVaseVlgM8Zq3FR
Fz48C9j6Me1NIOtztGF+/6FxGDR/hHvaHF4STXv/Wtz5/1Dp+6gbbaCD0wBr2hjFTd0ps5nUpd7x
y7IuYvYTbRIFxL2OMvWBUratTc2Ib086ywzLVQlYug5dpLZj+sNgQtOPKSLuKCdxzEqxgt+aO1qM
Mioi+MZpxuIw+a2aQFTGU1nXm07j47bpnPYPq9LkWJhcC5PzceIgaLwC6xrzzu6hsoiyO7frxi3M
uwf3bnbj3pNOMenstp3zqXPAecfLYuex6NR/YvEjeDEwBOade+m0d1vH5ZTQIG7s+xvz2XzPnwv6
ksGh3CfemP62V7Mmwug9r80V5tbx1U+4PQw0x3hEEiYoPqoToGiJeeBX8WnP+vjFzXMb6qiaE2y5
5ru7Siadu+r8Cggor9V9zsJ0IHBsOrm+Suw1uEMnec+vs3yI7y6D7OTHkJNIuJJj+NVeaiGjz7v1
OeVOlDfE8NCT++1va0AaXG8Tt6/A5YWg7l3/qMt15YSdjPe7IFU6/ILdT3EZ3pJCSLRAySWuLW4i
kga/3s1wNErmw9B8cYGGkrWMVbUE5CkIdbSXWVQPugfMziCD/1OWBG6cp5Nyg9MPpS/aGX2Sd635
40TX8QPWYfOJ3PlREIgYeJc2CpS+8eNYCqVf3vKATsxJPYJlOEo5PqUToIqm9l/wa/bzUICTT8z7
K48dpaWsFRFvLrZq6C69w4ufaEnIiBkefcObuEiIw8G18GMBMak52atEsPJT9kUuISkkRIsFYkS+
T6HYGizIwBCmIS8KXuXsCQfPclB/Ctxdj831HOe/hXSA4YhEFC5S3hy16PC1aXQsBNxdo9PS1S+i
y5dGd0syWAuLtd3j8d7bu0juveu9R1JwqPVqH6cGmnbX8pnmCIfawIkA4VAemFDmCEcOctAPYMOn
LBICbiH4xZpu4xkWYBptJRbjVJlPZrbYU3Yua0Nfyb396zTeVOK63Nh5bPBVpzjMBl86qFucwC3b
1op/3IhIglVcub3wLwX9bKdWaNcYP72vxb8ICb31qqbDPENRb7IyyCzwJNN899W8m+DFaMPJabCd
IgPBwgyX+4VTX78IybbcYwZ+Lqjbb1MWmPUlFcjRJvmk1W8ICJfGUGXdjIo+sm9xmIDWZN9pIfqP
86cfapn54WMsAiVpT8Fd+oZhUX6+1YZwu8q36kP1gbpJhox683T+Wv2id1OQwmsXv0o7P0Vv9keI
Hzd3nFnin1NUKI5vTx752xOMCj5z13MGcMWCgADMjFF1KjgNRqnN82+kcqOQxPcNI5gZPp+DoVIJ
f7JR/Al3eFcsm/zBdxZf13rfH16w0FwHes3iy4Nh1/OBgBnapIC360e6n6hUIWn/5KzhcncQc81W
QB/pB6zVVkT1QMievjuvMW78RlWJ93WXzHJvV2PFpoXMpt3R6OS9jnpTu1PgoSOugL9gNiy5dWuv
xWY7qESibStWvYAsGigqYdm618MTeAWAkB/ShjiBPX4kfM083P+j4v43i5jtR4v9yJ2ZXoaVy7Cc
wnHaqSATpSvEdVxaj5fpaHEYJVc1NePNwV4A5H6wrw+a6TBtDssVXU6bdKxNnDkvB9bNjkY/0+Gt
rr3FtcdcAVm78GlWtkgDaQ1X2xGGt6ao2fwpbZ4bn7TgWmFUU5QybG2iLEAZP5xfxefK99xmIgPq
0+Yk4zxC0DZTm/lHxjBA7a++53WJhkOnCtnJ6xJXmorS0YAt7fNxWpw5OIrtm4aWAsHJk475NN3I
JgoLhXmfEY+KutTfxunMS4/jze/SeXgsDGusH89Djw+RbN0Iub8dCBnFJHkvb7/RKZ9jWw0s6Byz
XY4K0ujK5CfM9FagCNAi5aFNq20yrdvCuFbylJ/dW3awAWvzR5I87D/sPXYHGCUlllrvVI5GTxn6
CsRzaR9fIb8mpkqB/61LmL4nfhjkLSdcTi7i6r/5CcsV+jOfxRieLME+3EulDz/v5UuNY10ajD+7
9RgKCfX1Z3DKFaM/A1E12T6iYOo4VN5Io0qBk9NTo8+o7tLe/DQ10MGXUwhdvB9vDoERqtlY6953
m87qtxk6u9F77+IUreF9hfahCNmMldwyATi/BjPZLBlA1a3epq5agKL4OLVtyVK2JUutwamkq7Pf
uoVINX2QGEmIH4nYczw6GxvzeBGUTr2S8d2qdzn0rtPeedrDC6jV49O7ohF/rNie3ljqPBRwJfYP
9f3DvTQpGimWJuAAq1KO9CzKQ0awnIBFAiehaHYw6bZTvjcP7lZ5rLWhHLk0+LMgwFxLL9Chz9Uf
Zxoq85znSXZo6aX14/fn0qcPXXmCvOVvI/JWOKHgZcGa8wFF+lkagKNSz4j0H4jScURE4I7fdffT
vtrGlXds/q04smi5LxzIiGZ/1CuvGSjvMVjyKTNp3hSfzJ7CAGpb/txyICs+Odio4xLCKCg9bFgR
uPnSaJ0/TJLcoU4txGV8rn+nAp4UtaXESPOuzAGycBjMl+NtebxqQqk7iGtFw4RsUGAvJOk3WI4e
lMhEG+rcWf0+ZFAONCc8H+Xvc2702TwXaa/WHGjiXSvUBOve4jkHNDcPZdVjKdj8psfJvDpeV8fF
SxjuoqOUZiOj3W1WnWOVpK3+ZdNvTKMVzQLf8n4NYUAcBNHJ07Go8OkUn5lTLb7r6x8MMNQ5rQNR
c6cxrnXqvGtqw885qz2mIRlhFOOVIAvV/Px2OH3TBJ2GSAyzP2vq6dgn1yt9lp99bId+zhYpZgi0
D+f8tn7NaUG3NoElsPxtmnHWMZ/Wrwvz9KfVnA3OS6sfNNTH6Xv6YpSzfS30R1mZenuqTpTinupd
lwB8oSqtCnWIaoUnKM3t3lf4r28HCg6mTmHYtEIZmw5RphE3s4GA4kjfe/iqpxM3jDo9H+jVjmGg
l1iMkCGg2JITEWDZgxhqTz4k2OUesl7etWhcbmQN/43k5+cQaEkToVaZOAx2o44igQSisrO5aReY
OPCbFpLBEbh7k+YMDz53RdK+T2rTR4zPVfEx2T9uks7+ezVUXv+0u3pdkkho23zRZS5u6ZjLZJGn
sFT9/C63b9W2fDZtAQYPsI1YDu963eGtzNGSdTpuQrSus/8dXpvDw3pUm3HvHafp+JREmHIvlRZQ
Oa6LBEGXuYfVqoWclFot3sz7q3m/ZBI05yLQv/ovkh0K0ZSbUe++GN7WoytLztm4WW9fYl+v1erV
jrHVZJ0g+ZHOQvuBg3OTPza4zYen+fAwF4UUL3uXO3+cYbofTmfD1X1Y5/+xH4qGvM+GDQeJmIUo
qYQIkNa23+BvUo0vSXxI4rs9+1zHG9y5xD3v7QV5fEjRmgMKjatojQViyfEJ4WGVZxrhwSEZLk/t
9TlaysQ2f0ziKQr3Aq2/dyRsF5iwiazqd7aPuZIzeT4Z9PUrk+2IKR1fi+heiNgabv8wNvS9qJHZ
G/rmwkdOxOPx+letvGjXv5cEIX/nSMk4SuqDqo/xwGep1eHdUR40Hu5U8p8+w8wl+/i24YqG2d9Z
K4gGiUHEYnhPsRcBw4IOxtfZ+JyO9+m4eJuIfLvc5L1NVqxKxGWI8n5Y1v3bw2L1MBXxVwsxazzU
W88VPPPrZLueHBrjDWEi4+vjqLwYeV+EMXDbugl7yvLFTjju74XfQTz9dq5/n6Yh5GquTaC+mL7P
v1hLN5LgLs18usoAUil57509eAbyP5vfRWvc36Lqz82xPd2ESqdhouBdaNe20XwViGbhQpn2LqmQ
2Li076f7frLvN2eD+mzQ2A2mLFBqYWekdK/RsrPBwLl180XOy7w/9+/Po5Dm5W6hFIz8W4yfSHGZ
+IraiKcDrqLL/bCMjAm6mQ1rlUGJefd2MDUIK4csy2oh5uwp045PaIPkxYf/vVyIv1UavZaaOG50
jw0SlojdnlWumEKxlG795nGbmDyZXe4mhZ9Vzv2vZ5zEJ8jCVXwnLQMc4Nxe8Q+qtAs/yGhTYVMp
p0nTplm0/+LtWFUTS4YYUwPXsuTR8kvp0GOleG8QWvdvquU7PsuweOKZ2p/pSo8RNe/a0VZkmkHx
1RWoEkkBu+3h9ghUa3GsymPC986B4SRpepGSJixJ2+KXlp2bSy9blcx8k5qYO6oENRac1e+VU5Q8
H80xn+PyYCPmBoVvy5Dc9l9S7rR5M2fxUb62L+ydsFfuFyJ6BVK0uoXX5wfw+ubC5yGLxe+C8GyR
8qpni1AeV6q9X9I3KvG0fw/D//5Rfcc2Jrp9k8bqJ4xq3TwhRcqLN7U+vn66mq7f+PDWYZd14pJh
9a+sX8yJrrwIXtq+DuKxvEtueS22zT1G8eW9Xry31KOVe2VuMa3eOVs75igrvjV5Ip1Ml8Xtn9hu
KVbT6z/h3Y1912IxK5giT/Gm8G7gpaq2D1G51AsuyFwrdr3avHdrdJ9XB3EBjzd2BovHxvmhqR7v
zP7eqkTzIdimnMXDFk2n/j0gnEuVKD8ifA4Cufhtt9rLX+XP8mfh999gaJBF/+Ufld9fEX7TdGcf
VfV7cRDczC22lYWf3rmDryZ+qhXZk4UkOmfbw03yzCXeW2u6oSnjcsgI40Ua2MFr2oJ1Q5pHhR5q
2q/i5hfiM98IVLn26e2AXHsNLrLxRVc3Lr23fqSYHWbU7eK39B4yi5J7p9EOmUu5G7SEIBsP7xfx
bPk4PT+ul+EdaZ0fbsuH0/JhuZ4UVpNzMm7cO6zLHUSthz02ZzXmLdwgxiGTw/OYRYztopO31mCz
RMeqiAwxv15yQwIQf8xdh2k1gb2tKIyo8sDHuALiScalZJwEctdIKND0Nmx1Lz+qN/mTlPv/mCpv
pBdUeWpyGR1MCxi9Ei8L0/asiasrwmW4aQs7OYGJpgZM3ITb9W+CC0so4Hv83JArcDVwxpvHqWfy
dWA/HrmQioX+LVvXCouT/g12VO0k0f6PdEplVLob+rFS40qUKRLbs++aMt9ojGe78ezHNqQXh2O4
KTKVL9i2XXmwHaq3+LYwOOdg7qH0+XHSviS9JdBnLHa5yUT+3o5ulah8i68ew2Lvw59oMeT14R97
9kN791q9jnaqmcXAQTKngV7z6Oli1uLHV6Vlkrn0EhASJsmxx9PJmrmvar3VLBZGs7hGBTodI/HC
8JKMjrvRdTcqJ6MqynNzUANOYf9BXUmlZU74K1n2kOw/8UNWA3C76V2UODPUlEgOSRpdd7FFcF/U
Y3CrmvUu9W7FJHvnxXVlxZ5kErSCZvNckXsXGcOu2lsRMNuor2v4u255NHu5i0DBs92SzdmpaPs1
e49eL3dfkUgIfLO4VIpvl7AaJNoXzjxxFUh8iZfAay8aWHSNL1epN+ai7dQsfzWYusfjFqWseO11
f/F2fJBeeG52rDQJGYa8V1Dh37bu6P9h68yaE9W+v/+KqGIebgFBEDRDp01yQ3UmEEREQMBX//9s
7D7P7+Kp2pXTp4dEEfZea32nk/D17R2vBaTUmX9h7yvWBauHi0g3PENOeFTS4UEm1p1tnrxDwrXY
/XMvR0pOb0j1D9cHYxEOKnA+OmWkhHxlHq+6UEpgJ7SpJqd6mzpymkMDVdITGR4Ktvo2PfMlJRTh
wDomyoAT2ca4eacnW3UthmJLzJJCL2cGUx8cTsK6bjZxt1gNqMzxOBkDk0DmDMt19/ai4MhqY4Gz
UYkOvyVHJ7HrlABGwY7e6AAVFS8rxLkUt4ZjFZaEsCEPQi17QQcbCnkQ+S48vSwsqb8hYMK+ZOGD
hqEcPmhiMYYgRk346UPxzTNfR1nyUabwgB2fKsI7DYnxgyszCUjHbHvGGD/b5thKyFtrMXA2pdRQ
0uKQdnQ1jne80T15NbF3xwgLsV4RLmJnLZSacMDgmzk3fetxRVjB2dtzDnVB89oFkhwbaflD2M4S
iYrTL4uoIhaG3A2kOj4Txl+Z8J03x81YJnIp3OcJhribXkh5WkCYLdJzkcqkurD4pPwK1ATP3Coh
vLW6ehqYepCVvoOrY0AIYOdZyspQiMMAm/Pqbykn3tjnq0GUHmRgokIINxhdJ3cPjwozOyfA3b10
ghtJTGPUfN8Dk8hMIjDJXpyC+ffXD1V75h9j9M5BRYYOZv/XtdzvjCXEtym3kp6y1Vcv+fdMm0az
xhn2fYLp9zGQ8MbIiAO9/JuWZ8HkfNOedDSRgIzyioBf0p3Ojs8iQHz+sl6k7+sSX0L1tzdRYsxr
6eW4UX9l4mzhNzgkwuaFgMacvFef2KAKvRfZ2pyHhsgP4vXjdEwiE2+B118EObYshQRNIMmolVet
iRpDbM/szbxjvlbj+m5ETzoG723OhfN8/1GnhAmx2FNFW4r3H3wPpuPWinW3TyG+l0UssMp4dfSy
Lw4QDh9j9vv1d2Z4mETbGJAGsxqMKgboYnHNWzWI2OzzyS2gGuggcysmymtWqa8LMjq1taMJE3yD
3DdeE2ZIu/abt8oqnw88Tpl4pyzeaSE4ktjm2/QgSFX5/Jd1r1FVkdtJiF3zMnGa2CvWwQbLRbwl
bpV76qGiCHOZUfjLuDZiK9xuI4y4c46vxYubDBo9ksExMXDEbZfbaj0x6sKuC8Ims3Yi+LgzUI3S
MlCRAaKT/LCiphve7KjNRfOkYYFXhiUHMFES7pJpN1E+W8mhwV8tIeyOV0Dlc1ki9o5mPDXxtRFB
e8cPbuZf/RKCMKibijCyfsNlc7oNmecqFqvl5sbfN2N5iq0mPnae/nbQXd4UNQC/p5Ue07uIM/Fe
U/EOH0a8pa7i/Nd5iYAu17WGCZqOWTal7tPp495jUT39bwFl/pKt3y0OkVBWT2B/AScmtEc6mpOr
aiu+DsZH83qlRscvQ0H4ItyycUaX4B7+4Pz4SkrOePTIQSMTZop7SkpXezco8FtfM30Dymu+Irbt
jP8a42nAK4RDZdKqSUE6uZx2Wbrq2K+pampoKyATCCV2bbYbst2cQerHNn6XZTv74udf7BiHWlgf
vqqfebHqwUtq2KHY2GOoqOF3hmwbesS8mqBdRcTjXBgOMF4iHcvFqp1snHs8DobtzbLwbO8YDUCH
ICkUq6RCLLJ+ifOz1b/nF0eYwhgBf7xl4XVp6h52l3w9U83TjcLIe+ZbvNc4sZK11Prnqy9howNb
XxILt+7Zds+P2rhiYX0t1pooGYqg6+YMrb5JZmWDcRJRjDpNhQILOu6bmC2IJvOKevO0pt06QXxB
7IZ12J4+gqqWzppFBgDNB50ZooqNZMREZVKg4m7JxoTTMmWwxAbjYog0WTw23DRUWxq8pnZvLs9F
uxjU1zyUUujS2WGXyc8pG7/cT3DO6L+jmUp+qSNr/IBmEUtrfs2MBHEO0SISr3kx0ZXZLXOkYUWa
gfipE6JFKbS0sDmEJ5kMGx8t6MOnAcYPMwesgyAWoF4k8TUUbzek9KI8o5umlis+5DOQDTRFnDZ9
5YmqlQeTQM4S0Y7/355MfMW9SyBZ1Npe3X5NugpCoyeUZCixeaFs0liewmHbK1Va9qJ7IMZ02b15
IFh0dt8EDygrtgbeLZfI/qJeplhmHTl8MbAEASi5GFr5Oj9UmPIFBwv6jQtgsYRT4lbFnzPpuOJe
+KvGjunhgKMeqebLsqF/0t56xhPf18Dy8KuTXFqZh0FCj4l3M+QFoNVfnweKFBEowmLOUrsjf265
vCKM+PloLnD5ziGzEQtff67DQLZUgLxDPuIbIeQdM0FBRWiaQSkHxSmA1EJ5xQ0A2RC7HNIEAQO0
1eigaKAKD0h2L7OgwNgDU6kU+6/eDM8men3X2DN+MnAT4IbFqH1cmTZObwh9AxYxeM5B5Ade2hUx
aCblx7yxWPlGrWMdAczBA7vSEPoRmymkjHMbTIwsqLG7sD0gfV93E/miRM5FNUIromcMnlBveJFN
kqoT7Kw1EeCXqcF9kjZWfydpDfXWd38Rs7RhDjud9LKW/ALgHRqNw78MMwRmS6+hNwFuZaSjsHAm
ux9wYn9ElSw6qZghFqkHBYFQXyKItwMCrxhv74iVcvQdyVKKvstxrkI5x49qxAlaGOHhRaEJ08Nx
Es0XjQrzL/XtfksxLGBxS7EwHTvusxy1Hc+eHhbsxAm6P4iiUjhIIlOe1p+bRf11tRiDTJeECuJC
cOo4ehIhQAr+k4ALHlZnDOgIMCCVoVFE5i434KUIeNza8qP4qHqRnGoeaPQ8vpPyTgzJWaSW9ZCF
fxMkK33vlSs+wqtMwwGdgq6D4tzBzI5Pp41mbGoEIGpyzhkF+8yifsggY2c9QAqDOAZvoF7VBSJD
V52DQuh3/kZoGEtaA0EaUoXiIiy5EcEtoHqo4ZX/bUKiPcqbC4SNpikHJw+wrSVLwCFNHaebRixS
mYgvLWb/EksmMmbhzMqqPks3f8XG1t7wVniW5stKfr7XSZRK7Suq+IpZ9d8JCZtHrXmnH84kgkN7
OOL1quvwMFxdgduObpMoaJQua0ac9hdzStwPHcZWq2/SLBRsxVe3855HsEPHjqUro3fdr7GUnMWc
YHhjTlDsb1udHfEQcO9wB0ne5YOKkMhkSsH74oMSB+zy+RsM+1GlYVXK5swEgiPi1+SIt4LV3Jms
KHR0gDRAwCgBkxrrWwawx1C2kJCslXl9O0SDFWEit2ILakbvSmiHIj4A7g/snjyXHnhyJabfYp7b
SbANIMd4jfBUhUrlEsN8n1aw37Bo+vk+mDyylZUfo7xha8X5jq1VIW8TK34Qoa+es5ropiVzmAGl
jPfJO/SHJfOtgxWHJoUZCac5VBgx0FCBnfHloMr5f59DNuGSgY3AavLK3y6pQbTazgu0JLxG0eij
3rqs20/a6pbsvE7M5wjAM3CH4a+hxMSBCMfxnwufX+FdbsS0Eg8SS2fPfubzO9hRvayhj8eeANe4
V2MdSboaK2qcIynDEmbAozpWjhC0PSBgqgXi7/Sk0RPL2qgz9NGNgyD7GltKJPeR7Kz7mjhJ6KTo
d3i23dqvodRoosHrb2G1GJWPZ+FVXk4obCLW8R0POwOXXyPK9AjnclUQbivhHyvEYtWSiHYgUx0h
KIRrSnaMEpd1l9UhA+32/LLl+f4WcqJ+px92pb49lVtbT80qrRnIcO8wv6AD+VBM2P2bKk8OjK7P
yfmcmHOizsk8Y1KRdIt1i9Ig0fNw8qBbptnemf0WxW1lpDnm5FXaTonza+1jQU5XyUKLQkMJy8eE
Zt55E1J8xvl5LOPHQq3/cNedTtxLeviIcghrs7tySHB9FicI/MbgnOMAcbd/wKTtbv8gv2Nfmn/g
+Ix0HSyKRaqb+YKODKhKCEgX9T4YerfYksHqOb9qcD3wC6PWecLuCHASJdKF+TJHJPgmAL+wRbgL
KOwXTGD0dw4e8K78o8DnhwpYvBCASl5LR+LcF+C2+QJEKSjtzKHZ2GkeS+Eah0vAdPxjQkFj64Gu
9o6IRn7PSUiDkIXKja9yCBOLHyKj9nERUODWJOyZcGdGBII9E/Qm6E78GtOo0rug9SgF9x7QFVN1
Rw6EMQpTA0xQXjGCkZ9USrSH3nkSTCcR/yO8d5FuGRaw0Bqy8fkVpjLC2H+SEMZ3Sf+Jjy8eKdru
q1y3DyaMF803wKM6f2KLfGPonTPC8m3+H2UC2dKoPFC2wzxBPIN1F8HjDHbh2VReeKKqUsXioW1f
Saeis6JKmZ7YgswsoBo77luJcIJ1eVpLhLycOaNDYrGYZfZxSPWV4+j8xm9MT4QIiSINNdjzoCRE
WzV9eDVc/VmBIosMkJRYRTzTPdIb+LoYKnXJGd2tx5ypVGOe3LPKTN67eQzgbXPtMGEjBOm25mPK
XQXVE3PLb/VLU6MqW7Pvmwn9Mbsk6Akjb6rDI4wWOAx4CesB7puzFNQJ2Un0FcRAsW0oRL4dGfEx
2yQqc1Vj1nAkbG1lQfeCTlD41x9ahvupJoEDMAKDRg3k/lieVkQaHE8i0+kEaXpZZAxqQDYYjngE
RTVIVxfRKiHcWRfZ9jqz1wacSqYiQaGFJWITJrlm0DBI+WP8vjcMw7+G4UQhfRWLkEEWOYOz6uVY
Tr02gfLS9SJHp4UsaIo0HV3y1GXdKl/GwB2l+RnFjljK4OO9xrKXZd4w8xQL/867hSdidJw3WHhr
3r0888JFdxHniJU2TrnFgPx6TQfgrGPKHgBTSu23Z5yE9RRefjMlj1aEMQ2KQRaKQUxguOnrDwB+
nZAEthfjoTtFxTU9WoCegslvyRssBefxE+IUlkc8D7cxlp+QAlxQC8D6e2wxQnyXOh+qH9wmtGBI
VYlGgXTFX7bFiH5d4L4i/BBgAGPEnDGAgwcAy/4x+6b6wrGLOl7iQRbbQ3sW2wNCSPMFl94Tu8v5
RTW4X0Oh5GTuQGpzyLJwnjOEzh6v9Jr/nYQhMz43LN6i0MozSYLwIwt9/YRDw+LdeHdZgRmD09sN
2agHcQFUx8BKLLYBeUrg/P7tP6Mq84XtaI+n6gY6BWleCb887Anb4UUjAoVmcReBdiD/OLdsdWej
fIm9sxciGfQR9Osk7uD68aDzvvCstgLk9GD8x9cRpprkOg+Z5eoaZiq82X8eA5YuJKoQnk4h/kL4
2MB3wowfvhM+NleMpvHjHUSYCj42vK8rhe+iAcJARlCxDci0QjuEcQjbJ3sn+7j4gIJ6h69Lpwot
dKsKFXSjrmpVxM8cnrm6RFsQ+cnKmLZgtrvMLDld7mNLThfGlhwwLCaW96GlUkJ6EnoSdEfO18RM
moglfq9knxNMCBbCJw4NaA8Y43H2PcC9Jp0BKyu8gv3qA2UIr1bYySMvst56xjrLa+a2ambxsnFR
F0bqP0MMkclKOHegVBxfsUEUumg4KYgEodEdqXwrj8P6NgG6rjJMq3BIUymEAokuh3ENPDVMCrwz
feollIkQx/FwDnsAewMi/V9zwwpNOfMPQ4mpmpssrQoRqdcy4vhdMYYGNBAjdQnkh8pWFE6UpSzK
0vNP8adK2Kg0tNRK2GPDdIsyqFpYWMJB2hGax7apqwm7FeMXCOo41eDNDzv/kTmT7VPzWVoEJstI
C0yWvp7WHTnSdd1iz4RTDrwC4KGlVSybeH6jf2UVWKTtKUOZYWGDfJNBZVfs/rrYieAzhYCjTLkE
DFuwMU6rHBofvTlM7RteKugiXTwaFoD2ADqbUNSRbVvpq0oAcZS5h2VRLd/X9HjbZoEEmTa4FQGl
dwnG/HVzqMl8auzio2WnADpm8sTXEv/Ep+zKwQT6x5TCXHdtRDTe7bF+5VcEGd4gBztp67iquVZC
9HzijBJIm4URmh60fcgifLn4zQjVU2FhLcCdYu85NqpcID9MsbpP68oXWgdOoDu+yjEC/s4nRQ4A
xSjdEAfXEZVJ8yB/0guR0ks7dO+I7mfH9HM7PvPF8knwUOA8FisN7xLSPJ64SLgKEtO3rPvx0zUi
PlB6x+2xgqix6VTx7YsamxYIxKv+Jyfc/BhI2apDg8wvLsGICJ6p4o7/dqSEd+KgYqzFD1oR80zw
YHETgy3Z/iDpmcw8EhXJYkTFP8LHPHhjF8kk7FUR+Ixqr4Fm6h5fBTdnTMkH0bObB+c8qFBZkic0
YAzMd1tJSH8YeYDQX4V9jC6JokJ5MW64F6z7IurO0XWKjof4TFopIZ7vY7BvkcXgNWZsLnmqqgmT
vLFN5QV/ybL0IKWFkjaSwF8m0ia5TrWv8K4R6G/lMW5gzg9kbMFHB+8WPdAZ50ps998Z5eSuKiBy
+Yskb/kLVLt3MWNhXJ5I2qv07ZC0joR5YlyHFtIdeObL+KzELUpWJMyww97JBSVomaUviw+Sj/M+
N6S1/d86gCJg+rGR4zArNOXNZMQdLlTs8yST1KIQcf7Izzwp9DQZ2cCkFPNYbKRvZRL3FcUgvnfa
aibO9xJc4y7oY36bHNDDXn2mCbrGtKs8NSp0Xai7cNrpq96t1IQUQgDAshXw2INlydh22iE7iPw6
YQ2wgInAiwUURTw0TiERiM0QgtQB0w1oF5XQWGA6Rwmx4JAZxPv6MjLNpd2I7122nSF8tttSTesu
VXXKsU1vb056LNXkrEZAbHgzOm5m0B1HtyLCR8uOZxsKEUkQlFaegYc38+w2zixUH3GmeA3c+9zD
V7LHVKN3r98qHr0eD+918Wun4GRxjf4WnO68+6UQ2lIxhCSdNO1xz7GTmtj7Oi3q1L6m1jHVKESs
RLUSaUqaJhmn+JuOFtvZb8BUD4JOh9UQIVlnP3+83pjAblV9O+vbYtjKpYDKwWjAJsgCQpsXthUD
xfBMdAyWtZCm8EoHdIMKAwTlls+gQjKQKqyZtUkOWHTEtW/XG7tx2FXVQxnwT+BRNXM8kco0Y8Qh
eFRg1k//O1dS6YWQQUBz2p9rfmg0VELdjPBMl9clriV8JdV4sV7B9mUqQqUICwpD4dLSf2ENNZNQ
n0B6hQiHpkdrU4QsmcxJkqJhmXlQgisiHydEP4SpPwod5F/lNTzgpEJKJJLmQkiIFDyw6gA+Ksrp
EpMgnx/AT7LNYOyDEWZKcvxCWjpiSMUUm9O9808HIXdBR4qa9C4lvatJazgVdGY45bOJ4wkAo4X7
ffKuPHvYlyKU+Efqz0yi3ojTQgV2ezO+zhRlPCnDmhgOjK0ujnD1w4+N8o26j113kaMjAYmFZ9kL
5OH/qMNoXP4z3UZIKVSU0e8r2AF2eMyqhPgDJQd/na/8XRZ+Ine9C3+dhdiFf9QtCk6sjpVPJnPo
Om9bpJcLGRjLcQYOQggDxxgdDCKY0SJ3ZjXzm3DdkVtwKC8aSfnHDuEh9oUQSf6nk8wsH6nkXST5
n05SUX1kUqxu8odlnTpxeaGrc3lr6F+Ox+VVdI8rXEEawkeIJEd4Q78I7kQvxrZC3O85OpmQXNFA
bvqF91e1SesA6qWOmRomGZPb0diOgz8MPnHZgIMKc4PgDg+CEDYeTC8Gl4xD4RUeinVjgiGmPXqI
1XBXOLkIu9BQdP+0kCrzuaswsOaWZHV9wDqdcaCrUXb3keGs4dbz4vI5kg8xL24axItr2kS7JeUp
vb+483Xbo+tIh9adbWzCBDcIwtlY4BmEHy1JpuumwAdDLIVfk4pd+dMHj13frC/N+ozrSk6WkduP
v+03lTn9B/MsgD3QSsKzGbcOVO65iNB2tk+gvI5FcBHZpkC1EcCJYz0CXB6vwYVzQX3hQZyJXFRW
0wJcFqDldCwewcgMxIbD7+wLKgzQAEjm8aOxfzOgnS6bqxFbp5igLx3dJJp64t1hr2Xr4uPODXmq
RFplSIAFQzKoQs0nlQQnDzguJQQUPqapjCWHnKrUb17Lnwc4WfI3pxSkEvhpVoviEvYvloFBi4dF
jUkWZp805atDpCF3TC4/0NmGTiylXo3IL7Claj0D9Tscr2qdXdY5QnTSwMil4NXz1iF5Ehmt7lxa
9JW8ICh9HV458RhezC7x9Y5bllF7ibpLpN2iCh8rCo/q/zM2Kw5ephHGFV8h+a4M2zsOCXwCs0qy
KrlZm8sZ8f5G0fCKiq91rCjR5RgN3CD1mnmt7XZJBvflFhgGVQsun2Rt4Q2ROuetfEn1S0raLZZP
rZ60x6SwN3q+YfpLe4YcBJb9si4dBPng2gVEGU9QgtnLlgUTYEwOX+fJV1Uij/yKZ6vzy5Nf84uD
f8Q+E3Pu39XbhUm34xUMNdhXn67b+g1kjqVDhbsKfA5KCYt2mzWqqEG9TILA7AtnqLPfvwNtNWiw
Ihm7t1s8tDEH1+nCU1W5PZoxxjQJfJfPGzJyMo1XagQndeH/AXqNDzKu73hnQQ0BqP5uPuF/FT9A
KCsBBlExUC6sUQoHZRHo5krWRNnNnZEn/Ij7jZEP/BXOS0JOpBd51wW3R4dYs5+W+QuzD51RkeJ2
8Fm9y0rHu9+F5IghBCVIddpREA9SwExhx9gDA54bD8P6NCN49T5BnSicm46znjt9c+2SGkXODdcy
NxleqY4OqOEuvvyZEDgNvUZ4XtRXf3ifU2mPeitnb0a9RacDn4Xrxejh7N/OfinDDBZLgqeHE+fN
d3DMgt+e+QRlsbRlKZnP+g/WhyoIss+CiQGBo6Z3cCECiE2ghdoFLaycxfHfotsiNk/ZtADo9I+o
FHwAEGB7GHh4aAAiMoQnxJZgR7rZ84q4edqKTPOvjg8YUnzcnvQvBuXghwJCUZ0fOMK6vGEmD2TJ
EB30zkL4QPtIH3qKH+C0OUZqGAQ5wkC8fsCwIE6apdKV3nz4iyA+cBJNQhIg8DX+nQMiArGx7+Cn
Lz1XJglgAYbaHRY4f8B+QnFxWvMHpz3ERAuGMJM1nObdkRxUkIgNGC/i/ZcjhD5ENIA2Yl5/J1uA
EdpMHEb3ZAcdeZfIzCIiPbONcxFMPc2Ijxq9X/SQp3w3sAvI2PZhox82HaqlKTx+MPSf35SZmb+A
KWmtlx5QwlyC1li0WnR/8xcbGl35uuES/boRf8j1hcXAj7bFjnl/LeOSEQXoSzILMMj+Vp68iZfL
wA6GBMaTf47aO14RJt2kEAf24E+B/d2AKZDZPq1Oi1dd6xC3GWTn4AqLeQwsbJK1QCWOcOHKw2k/
+mfbvWHuX4Gf4MgTXfR1k0fQD49NVCIjea8qUZnlhWC49+dYh+feMFFLTzC3h61e+rC188Yr9Ijz
oEp1wq2Xz4+PkA+Pj5DPT+ew4QPwakVcSvsL3HgBcU4fYHinD9Bt3i48U7KsSbwQlEhwuVoRqNv8
BnzH3WPIIsKdNX+JmnejPclvd1YFoA/d8Pj2DV5LBw6YzWAVlByiqDqsW+lOFIWbyEbwwA7B5yDC
2X9pc8r+AVGx4qDA+IccFGBDtgOY06av8uBTDy3wnYXerH01xDAXZsXxB1iG5HhAk9PPafRtRTSg
Ndqoi0gfMgz3VmNnhYdZeqwpl+DduXIHriQWrWWbmIlV7Nkp6LL3lQfLAPQLwrKnPPFG4W7zmNCK
nekKn6jy2dHgGjABZg5837LYteBH0tmYre/C5jZ95Z098IC+C1+jnxPBM5934ggvkxfLKx0IM+LK
8ujy3LKcGzaRIc/SQBzK6Epn7CeDLAGuAqY6wUmBg0cINHMLa0ebmIEi+24W1G0kP0N+oCnj1dBm
5TjNsWUhTX9lENBjPtJGTIZPmEmCv887G2XLQhqEMXiFhomrx3I1OHK5GiaEfEwpsfSdyaIQC/ZI
hcbkdcBS7LJGIeKxBxtYaGO89lz8BnNkasCyc9/BAwT8BfO2iy+lIZdmJqg79z/JvmGM3YqrY7f+
PjxunD9neKSf8675pIFl2Xii8ySSM/bKleQvwjMdmZDCs8H6lSPn5xDVaKI6MdEG0ZR1CsgV4wJd
J//V1T8LnM77JCOp3gVPu+EHHhqr017/YtTCpwnpGDjzTnsGFgYjppnumO7jBwj+AeKKTBxk75OS
ovs8JFQ2R1fMhbiqLD7Bq3tgYsjkoAi+mdKDxkKKojenNx4FsLcbHzhvmByx1Gf+AUVP+3rwuA8Y
E1GldMsqKW1IH2KOoa/OhCRAAfXFwAcYovmEINd8jtdnGmfiVWmlTxnnpBjyq7sr1PrsEtNlF4zy
GZfi46q4thVa81o31wNX+BmdAGz/ghyFpfQRzP4fKh9lqXxAHmakk2p8JaFBjd3zmjfAe+LOHjSR
7TqOBBCEZbmuHYE0aO/LmEi6PBnvwJztK5UbNxWfM2x+mniuHB08+9XoS+9GlzDMqbOUh+xw27bN
zoDNdNv1t50x+kYMcguywMSGBf/ogpnpo+ow/owm8VL9McgBIJh6GK78yR/ol/XttjZ5iknnWlPU
ote/+Beamj9joB8h3ca8K0q6O57CuwIJVXnkG8wKvAOmKLhpVtERUxTW9sSPpDu11zd5rcnrHM7n
cT3B080weiBc1c3wgnNh6U62XwHkTf5Mb8rdjvrJ8Vik+l7QEfKIWd5LXMI8cjxbF+Qnfhs4o6A/
Q/G8pP4CZxD8m5196quOGNUP2MkYSDurYllNGTTkmJ0ppwMDegcUQicYYGuqAUTZU7WwZCeXQXMB
hlxtDjv7tavBco0fvVht884/wtWxCbv2TfhZ6LYmQdSiGGxpaxduMUQtCsEr9znT33/cYgpB6MUH
6iGCU/q/FqHwC0qsvhaL0GwPN/0do1BwF1xC9TN2FgJ3wSXUGHxbdpWUC3AmNounvBKLtzlA8JLF
2zRAhOFpSkDiK6I4iDzT3fa8Jp7YgUavr6clpHhYcoqvsFKbaN5ceMtjRNwZkcW4iR4b8FsD9yMU
R5DqrWTUCHE9gczAze847r0yFMZfFKtflm88jNnmCP39IELR6yaeuIvXoLKse6Qr4AJ7CocgFcbJ
Y1qufYkB+weSUSyVCZgV4Im6I69oh0sT5vNgn0e6QPXdZPT3rsICQvyHS1+BwpY4cCxSDMLOE2PH
08HuNkMJiwHGqEYViMubMgE0xaDn9CA/kkihIiBUyfKy2Nu0v47rd6sQlLwHzMJTVJxZOmYP7Y+W
r+7RY1e68SVMZcZs6YAxC04VNimfc3Bb8hPxqyBvHgti/OFHwpt5HwaVwoZh+G/gUe5ZsLbx4M8H
n3uWxUcmq+K2PeQ+i08t/6SCREuvCZwUkHQogzsxXsO/3gkcNZCdgJA9Io3Gi4jauzteVzuZQZca
QOIm46FyAjIe5t79OaKnElEql4FA4e08bB2kG2+WtK6HbTVstXJ7KxdbrWN6thIBlmUbCQ2vEZ8x
VEHNBrBkoN8jXN4yXfgIDt1SkItAvwBS4RTOEa8efr9dBpMj4tN19DnHsDiGhy4czXAwMRoQQerN
mawVcaOdco8Uau4maFVFfC6oXmIVGeA5PuGCeI67JWy8QSeYM42JtWuUaRFKJGY9O/WwAwU8luSc
pjqpohg88rQT+LCYy4FiWcMKLA8TewpVzm20CZ8z1AcAdha4O2adeNjeMK6PswUlYxokrMBC5xdo
kwkpnYm3MMMFPbcJnSLdqSGY5fbA/Qvox8058BgMZnwuN+0SgIYbGYR3QlduuFyXK/gJOhSFL+sL
K209GgW2QelKRTst9DvOCRlZYA9Nl0KXAoujTvptdfho4uUuWvLpAhNbHDkCPlBcZGMXjle6KB6T
GwJojvb8srYQZLuHRDvsocFz0HPE9Eo8j4Krcqae+DwCDDyHcF2c1HovfkunB4a56LQYPAPqUGnU
9stA9NgcyJ8FTkJ5euoThAlqK4QJfY2iRDgnczAAIygVgmy8n5kjiwWhiml+sRCq1IVTdcNTkZIx
ucKgxyF/IcxbMQVW9/nAST4BMx197f0Kk8F5oQyi8qAik16oEMdPkPk7M4oKsdxfmUoIsk1g4hyD
5YAktCvoJ1CBmIiZIZLhGLKi4tTgMGSrEsOhKTBx8sEoXWLUGBZKyHnlMIMANYGsT6n6g54G6oCz
UD25ruovmI+3OapxsXHg5njKI9wAtGzQgyp4TLrbPKJt1aswm0X5fzRDnTxrbmfmRmC0/0ZHre4y
3WIM6JUgdSOKXSFXOzjghmyeQq4mn5m/gJP62mZyhGaN6W89uYfV8bkC4Bmju8LzbKYVA2czlYy0
oJHAN2CbPSCQtfC/bZEaRU0O+c+1bv5Y0dLvmurhZOzy6sEuHyx9B+2+8M2StR2uaXdNL8cUEtah
EdIplUE1YHmJzc+asHm4ujKJhZDBSk8dBDnWqteUGPovah3GD/jSUEG8XORH9Zl6CcEjS3qhbJ2Y
8OluHunuQFTH8AnvioIZsjXXTAGZalyDjBw90JdPzsJ4LZl7OKHM213uBeMduhYEbRb/bFD+fuqL
ZrLVxMcFjHdVYtxMxNgqRjyNhJp110/PNyGhNkGwvlLnOf9jovJGy3ESHsudCdU1cRYDNpkArT7R
+8Tuk5uWTGCZVaJVKOa9GYgT0/346qAUx9/1r7l5rayxkcmOa0zKsZHJ8U61AjrFMzlMDL5xynDl
g8iiVV/a40oyohYhNMlWwD3DptY2iHb1c2LbgKapbicACCeGEGzGDCaE4vm/fvCiR0zqT3pU6pGO
LTos6FPUshuTvqat6cb7DRoGxAD9Go419E+ZceNbvz8tpHqjiWsayjwuT1RmnrWtHoX3wiWEccoa
57+IAurtlojQGfMC2C+hg7U3vxCSbMxgYFltBKyya/RtpW+RkmRDaqHgQ0ZKVCRpJnVkMKGB4oTH
JhoRyMgAXVCI+S/dNBUpDyFY6mUPtZ95B4t5B2JBFmLBw5Vx00p9YJKhf+mRECc0KypZBpj8U6g6
01ONRpFtrPcmfDO/513tfDGhYuz0iSAXHUOGdAz+E1yoJ3A3Bp6SRpq42AmnR25IesF5cLv0CsuK
0s03OPk47VB4oGYi4wghKE+sg3IFSCWUYE8IOUlo4SJZkpoSmKNQ46AruWsYj+iGjqk1BNU3chsm
Kvxhv2doC5tSSBYOGOEEssU0fnVRxDqfyZNhNMMrZMIqGphJwMXlfnzLcYTcgzaR9MCEAYnGi6Dt
gvx8mdixMzoIJz2kfUSIDvFdNNC4eGyZAaG5uBI6NEH58GyUtwTckV3A3iJF5f4uy+X84Ntz7URH
DzfsmY4GYFzsq6QnCGkPV5klf53BJLnQD4z/7sRb6bdcJ5wlYNLIc5tXGgjRobRCPiiRfKnEXQaQ
FByo/DDMjDUllrPYOG2s0+ZibmT2ax5P4inL5MDT1Ccazmx4FFfJWKFU80bf07+4Y/r1+eMucNGU
lXy9pye7jMsPARdTZXBzl+4oqxYOBmQJxAIIVnCcTcud1PjTXgKuYmJ+CHKbCksQo23IIYzDakKd
PJuDdJm8Ncpm5A6kPycseZENcF3hSd+HU0cG9XhjusD6NXyZ3kcQU4YXOxjJLUTW05PXksBVcesp
LMguNR9P+zslFko0KzQf+AHXDPU87M8YocKdsQAF1wXEwBmh4YAYoxqT/mrLWE4z0vma5qZHa6u7
gBy3RpgnoHKqmYVQ6izzIDtfHA90tKoCHzDxrw2r7xsvH4v+q1h4HtT5WlskMUj4xSskfhKaI5O7
m8tAi4dKlpiku+Ybup2hCcwHNgunIJwm4M7ErQCC/v3mZDZ03Jtf/ysQoA6BYyHGvr9UzV/Ya8cP
AqiFqGiRDPCEMzgWz/sgRo+cCfPXfcBzwO3vx27SY+EZc9RhANKJKUPW/NJJX5MCxvoXeCKP0guH
KXPhTfY1wP3hYZrFiA71AzMrJL7z20mLLPORy56Ri8ZhHuawgpAq0IQqQh8L8momxR5mM6OAAwrq
l0u9Ud4pIpR3oe37IfSahj1jYvcDVl0cEesytxUqvx4n11ksGcG0N36WWD395EcUUy6HEuUE+PUB
S7E6pHO1behjYYYhiBLeqjWs8ZqkX7jjtmd/DogtLUyvYfvzZiMNm+h/jAUZE09+HzAHth52GWFv
BjqGmH3gqTXhw0GfBzW8hWFVD4KxIINlYr9+jC1ZEB4kGaxDLGmRo7a94Oed6XEPbpYFyjuEEeFA
QYyLCQCHjw+0Rwsx63v9ytnMwczz3rzy9DKdL8DydYwsQg5ZuQ8lGCdYFOOMvoO+cWhFuz9k+ENs
29u2u20htruMB4eM4wbN11b6w0U2VhnZi0JLhhUGUMQ6E3oyCZkMhtZUp6eX5QA4bZAHoOkQMxWN
gLewhuLOjgKPgGolmS5P1fBIYcUO03w+/M890yG+ZJ+SRZ3F5Iitsw4VaDlc93LdXdYHa13hLkU1
4TOjgKd0a7bVbYvcamh2Vp7artoIqVXG0OK2M1/5NJRsa2TbTt4eW9Fw60EXMVJwPDAYGm7QFxYw
zB2Dqd6kOP8uO/ATD2I88n5r0fbfxe3M5288TPJmFuNRfEPYj1GxoGPCOeLzpHhCez4l962AsfWV
0umN2xZFPHT1cu84eJuKU9LWmEjKiCxgG8GKImaHyJ1FB8RMlwUZn4Xkh1Hu6YPzG75R9gv1ItsU
WyDfl+eVoxOogNOTswExUfnBQJxF71DsOT7xYsCo/IEfT+3Gcz2/MbRl578LmtBycr4y/PrmY1aj
84lp9ek5d38N35SuQJ7yHLYFMxxh8cK64YuCX8L3XcKJJhPgI1tUqPVLE0JDYOu60wlQxbMV/6dU
QabCEkAmzhwRomb4gMfQviE0XBftuiuieYrGKdLauL3FhY2J7sbC4hkFsulh/gmU8O/FgL/ySjQk
K8uWOeE6gwNd2BshtAc9X5+MkHWRybJyEYTi1nAkmH3xbOCaVinqfKoYTAhueLN8nD+4vmAbMtPx
N2Rm6hs1DQvNw2nfaVuusJBPOP7kCAzGZJy9+H8IFexh5fzpXYPWERic2/5XYwKBhcMbI2LOdSaU
7JzLByEf/zh/UM06f6hKJguRkhta2yfkL0UrPGaAWPCY0U9U/m4tfQ7cE+Ap3B89zDKmnH+u3QPI
xooHHz6j42ssBGQCBbF/MXbmxpuJNpGDEY4hBKMHxBgotXq6vGWCaWfcgoA14l39H1Nnttwol23r
V6mo6yKO6GHH2edC9CC5zbRl3xBp+zdCIBoJRPP051uQmVERq1xVtlNWA2vNOeZoUgQ8jIsYeejg
0bjHw31vtvxDaiaMAxgJg6Vunvm3Ky9ogT5XYBI6UjmJehsbjxWkNLGmxVIaYi2D2EMRgecVWDRO
gvTXUxtkQaNjYuJX8DwysTrMEKtgyIKxCia+gzEiUQyOhc97siF5EgrelNREDyFDy5JRja0+Nuxo
lKNrB0851LqwOlNyb+mN522RB42JKSQuWdvTlsmZkPOM+Pbx1zOxK++YKC58KZ6YlXkGuPMfspSO
IgOuBG7U37PzCuQM9nyEcLhQ1eAldlDeMFd9H89i/kwfXGFFBREctDOkZbahvMERuwJpodScDrCb
Jh9SXIXRbrdrOgzod2xFZ3XXqrvh6EIwnTGHiA1SipTYOChXZM8Cm1+1nWCqMycXcRoCUO1I61hg
1VHyQDpZG7x6PQjbWZb0fTz0zFDjyY4aOcq76EjkA4p3dII0JKQMEToBBaLZ3nXY4XX+mc/WM1/G
Rd35d4AMxilAw/saE14k9YQt/TnNWju40qkrAf06GqhKEe4IFyUooOkchQaKA4yTDISGfBDdU3FT
JrAA6WnuHWtP2W2wToB5gH0RGy1hcWCXOVRDTPjc4oDZQfF5AaFn1grFvSRl0C1LzxzEMrDusdjM
fBvS6oKnjiBYyG/JHtv2SFEGrxkEe7fC/mdh70LgLXCRRyyN48uy4O5aCDkwp6ReZ59eGLyQeBX5
N4OX3EuD/VdO8E6ESPw3EBMicY1SkT0K/vAGBseWOGxY3Fi+jm/4Jja6w4IDPaBApUpmcPJspn72
LT+gn6grEWhqcEtdUVaLaFx4B0zsg9sYdKRxM49A0+3nll9SUPbChNP8gY2lEacAnWNcZbFCKFkV
VbfI5vyG91qxUeGkFRCsh80s+hoF2zesMwbsESyefaKf4+sXlNo3JRVOBzkNAjfw6I8lE7kgNQIL
HyVEicfoMkbNGNlHQQRIrw4IoAUlXaC4Ux11WUQylBIOCxcfIr72ARUOuwfYcGdHYjjLGdF47KEn
qPeABqm71mnp1waln1AJsmPSkJzR1BpR9UHxxqJyo6jGJwrBX48hqJ+ZaNiEeRLUWKyEIA6MDKwh
Gfr/cKZyDHKKUS5bP4hIxCgLjojsGz/4J4j4akAaIXNF/asNsVTFSgRen4v9+cro8q55zaWwlf3i
J80YhyiL8eh6jjIeZZNn8UQ5SleF7Kpo3JDM7EPgnQR7t3CeNsSRfxSB9rbh2WRxj6q9inBruQBw
OpmcIFw2hniQkAVHLSnmpB4jZH3iPOe5rnM9JnrTw0P/xpUBYvZbds9xQfUMijc+0pLBKqQlo+/g
ZWW16Ddu26fLuEs3SUvQwBtT8g0O4kpIjWufIyMlSwrHaTHlp+bmbWRRbdPvlhwHpSek/BxL9HGU
ZFBLsWdiuLnI6Nd2m/KlZhSQrPU/3+vC8z+clb+ZCpo4KOltsSvqT3e4Q4wB7xZgQm7uLmmCj4B5
Z6l31Bw8EEUQ7zjve5G/lB/LhyxUeK/QkHIY28yGGXYi99yeON3QWC3KTmN52pSHWHEJyhMyK+5O
oj2XxZU1aa5GDUNn/E/R3TcfKx9BfGCLBBGuA6t65S9xhWQ379h4xcmjiOIxOSHpXLEFeKI55hwU
hydtD3d3jmoIqwpw0X+QUIuTL2tRa2wZ+mPoQ88ExJWfAjSojMLXZ2o7QHicgUn6lmJJgF/BK/2a
dvvdr+Gd1kHspOhzoE+0vFs3YWXUjLsqTVaSLQUBCG5AVUbZwDZJIE3r6YvuGOmxrAjdMQvRsYLk
IPevjS+/ksF5BOxmtlJzuqCLp6mDlvDbZiJjk+BkFkYT2UAxLRhmwOt0wm0wtwE1ZxF0rxNWjOOu
gGkiJ/AA4FNkeJ3Rm0nbhaO+XuXr1JTBKa2S9FKFlA9cOL8vUAZkbMrhBnEX7HqBv/DOUrhAE6o/
N89AKEzzzxLkOmAj0QpDBzBNn4sfWTtDbcHBZ/ryRJ/ImHS5ktNeXL0FiMXrA9LiDBnJCAKf3C7J
BRFOdEm4nFr2XlOUsE8XbCJgaaDLh7Nwph3ktu1+69WHt1v/skw5GyLTcPF75qovKC1d/s2m2s20
3htHfZreoCusAMjp9diR0d37N5xihYsfN6kosnChRHfKBX0VpY+xo0lk42dwKgkiFPUcgzWM0p6K
DfYFbh5MbxnqHWd642FZgCoQRu7Evc4Mn38m7sxtSxbzZfugYNvFNbn5ku9A6ekxSrzmhX8WY2Pc
I6B2M/p9pDIbH/Wb2/LfmGzacBK3VxDpfkvHmoZMjLEoPfCOw5zIrGA+hYa8VR8hAKAuQxRmbIln
1hBMizaO2fOVVxD0VnDeafew7wzSAxg7wb77NCnlruTaCHzmZCSlkUwMvvzbN3xxqiCk0EjHVjo+
lPFjJdj4CMdW1RhMutErOiEdw2BiQ8xG5ynEK2Djf/SYWxpHj9Flsyzmluvokrklq3hDSYOtLWzh
W6AdhYZMphqhyoX6oOKphtjev6a4fwdCl8rM/WPeY0TENOic4qEppkHVjDt3eG3CdfLINGg9swbA
bZqnhJRyI/e1G06HEIXFIu9OInis9nusKGr/G5lqe/OJLqtz/5xTcG9tISmVbxFir5bzFiRVxbci
nPBxVFHE+8i2TARRF8c1GAG9ntrtox1dP4wTivnIfBghWHd35W2PFJXhV78oxSgYTvuG7oMeRENr
EzRjIC1W3G24yHzoc/Y8vPogP5yIFkWtQvJgTIgqi0eeJf5+xHgUnBHWBxePKOWFZRvLhDFDkFdY
asHqBFaFNHTTW4GLDxs34qxlK5wejAeAVfbolUjGfs1NIXZqOlaOcJvzmBZQXM+MZL+mBy7k9TQ6
vi7NCXc5mvpRACaQYXCHQxH9bNxeLRc4S4MLrQg55YmapgnQ+AvXBpDXAIvElQkE9sgNu/AOBuK5
TyHo69BG7SdkEK56sEPkNyWkHmxTECgurmNXzZPhRJQAEG3v5JhAM5HyTy8EQUlCwrLiM3WPXho8
htmODRYQ23vQitNmbz4efyEjWOc9dBvICHoXWwGHYc4RBX8RopCvd62Lmh5xpYwzfYfvF7Whe4ER
5jH1Sq8xeicE2ZBnji1RKHHDtKC+A5pCw1DK7K6E4tFwe/wUigI81uMdg6L17prgr6AWybd6IG5q
8GkoOyymH/rC2oFesUojUEekYBlYyzI02vJ8uJP5qj7CteGl4jTP9589YIQsOL2yH2JmbOLax3/G
J7xZjX9QHzLkhVFSeiwJjdcgJkemIiZH2B3idcjkaPU6PA6MVnFrFlA3rLNjSBv/t3OGubyCjeCN
8JbpmxudOXwIa9EATQZmQzMjWIv4twCfSt5aS/y1OVx9/lbcHvyBs/i8XIAdxiVcVnCmoZ5mwqGV
kYVC9u8tujB9wEnxiYlFydCiCnH/AM/jMajoOCcpGiD5yXqMIysuhOzrXNbrEID5AecQFyhWq/Un
eyxbI8Qx2MrQ87byu4H9PNi0emZq/sP+yUWrv6MJxpH4907NZs1NpP0AgVre0RK4/MfmjU6YHZ2T
wvjBr1IxcODxt5qJNp0uGIoRREr4wwWug/wpYDRYRTgEQGOF+sUwilV9oyBDmYM8mBEkp8D4BA9q
6Z7XS+EBLlwxxJyHhRFWOSMYrGwdqz3caPC7RHvQHqBIAkozIFgbe25qBgQA0AuCgBcGmvPcZe5b
oL7UnW6Dm8tvTI/nw+LJrDO15flcICFt0Q36I0VEBKtcRkynB9E6poA4SGVMzh117sIbvHxsUHtv
tsMoHBexHwSToIweEbtWjCK3qqipACYQD1HXUM9SXK0004UouBz2zBZ4schj4FX9N30O3hekLwhi
w+frE0UkDjB8vVFMgo1RV1J28dpnNZLOka2E5jJAAqqmIsHCA62oGGUESLep3xjlAH/w21QXeIiq
HpwpfHY6DbPZrf4ujsaNQAfbCz7EW0PFH6l3TB3noIR+ZmvvgXFgkoqzer7jwVafCpDFVxi3PDFo
e+A8NCCMZVJC3j6YXfH3ocl3mGqUAV6KQJLg5tR7t3FHNyAanakT7PvN2x+iJJfUcj0JP5Q3UWhR
YtkOgNAxmb64ghF4jUwp5afpAYkYnOahDRkqd/H8hId3/ggEwxMD08W3EeVizsheELU7kr59GWYB
flaQFpLrG7dCD+h7c6kVGJKeBB1SWFHxlrONyO9i9N9GtSlQdyxRrkNCxfDaH5i5suGi4yMhhRyK
mL0IjJ1bEAuN5ZYDxOUw4TZAOFCB8tP2vpIeSkmPpYgeX7BvkiI4ugybuAww/JI6IVSibchv+wGf
0ldItitayrvKe8v+wHvLG5vBu/Xk12LwytYr0d3iKYH7DrsYzmfLwggNq9U0iq7Y5gxRgQe0oBU5
mTei778Jv03mPKgN8GjG6vWDWXjFOO+/HhAuMFqq4bd7K4/KQ6ZvgNrUblsG8HotsMN1+xuXcQtF
9QobrsqNUg+4WRSOb7EJpui2K2HhSafAwlR6hevoaEWfA7WCnQpobeHANo2Qb2qtINuBt5++EZwy
cEBqWpNSv3i73GLj9owRcGrH5p4tgcMW4xdYVZ+p8bM+sHPNpF8sbElgb3Hj4FHysnIUtC5g6WKW
OT6uLiRQIpiw73vBRGUHaBD/QDoie4iR/4TIFG2eELWqdFxiQfGbSmfHI2OCMjCCdgqyMKVd2uyh
+aXTHTQ/2b6bBRIl6bAGwvNVrPYanjZhuQkrQsjIEbyGHSqwMizL0DqY+JvZgQVcxBvinmyHeXtA
LqYLnZJ7TX7HbA1XLOiNBUmGWM4C1OEctJS6m2diNGG1XN+4llkUw8VSIXMtr1XCSqzEJJiLFnIH
9gfyBTMVJPAWYDss5sSenNMvwLu/ItMNYBxZZJNYxuSjyEDMYfQOlJQJM4mt8gknBEQSS9NO91kX
ZOZZMOv+bUEkN1ngof1QSFAgSgEFiO7XPxTfjM8a5d8uK4XF5jQlU5ZsssRU8YZyLk+4WWBiOkTw
Q5d3nCOft5sFixYTbEiVK9kRIm0HHvlZRCaZKg5zqAhYEg0ni1IcEjM1OQxmrsFleHodE4an52Jn
G4lkkMwJ3SrJ4NmRSTPhn5LUWdLxHEjnJFaEdOdtho9/F1Jzr4nj5mLdoHZ+Xfm6LUxVsS3xZ5Uk
LcKy8NrdkrmK2GmADOebBbrjwLgEtUGKRFAYwUic9BGZbDgPoVWLaOluCAsYuQ7h4U1B/SQsYfCD
YREtfSq847JIl8YShnVGK7FESx//MSPpC7/PGz0+txbbLKALY1a6vI8rxnBLIC1eJLIUwJtS+wjy
FdmLsIGuuH8FGt1xExZ6KEGcH7Go8W4/Wz0iIbJoY32K1SnuzXixrVFm91bcKf2dxKA6Gfq7tr+r
/1DXLrd9q+/PC3WNxMaVukbe2/kV2C/HkRSz58azQSoAFl4f/4KCBYADpzQYBWJ92+252IFIOlfP
Xcv2ro2ggwHrQC9RxNpAfMncA7c1d5LivDSZK9bnDQflbz4NzIFQ+OpgFD+vf5SAl4MC5xzTO8RQ
VxFeq1BHEkMgkzB5FsEhpNtM8YT31E7VB9RxIuuzRSmLwUsMzVDWqAuZH0BujrspPh3jqYn7ZelZ
DDnurEUjDpvsRrC7MSsmN84dNfGJrEum118+FLJjWIRXIoUkGpNVvGIJo7bOX4eQK7a4xhY/Ss2x
m6TUYvMcnxSCeCIzD09YgY6RnMf6HA9WPKuEeuyUeVdU+1vhFmSJOEd7p533JbTYOIPclrQ/zoDM
6Dl3QMsprxWia763e1TlyKsc+ZeEiSpi0I3Hymn3b46Z478SSXLYt6F+jGojOl+EyrfunPkn6qfW
is8W9klJhgix2bXzrsYlv3A7wJJ22zQ+S0tdkhAaX8Fu7RmkuUOJB9nmGJfH+DLFx6NgF5q8aVxh
mXgDiyamC6R71OjLuAxRiyYXODd1LEkRnyfhssdbpKKPgBXzo0ZW0/vX3j+amEt6Kq7xS/L3cZOc
0CfnYWlvry2A2PZxWIJLoCPyS41r70Za0Ct0aeG8o5Mxhvd05+SvtkGsBaY7OkUCQmuIUcCejq2L
cKhRTgiHGgeHqSoXhmMzcOQTg03rVGT3bsnwNtoARw3SpaRbaEMeuIX6Ddp4mNUQ3Zg4RRMzwu63
Z8rlBNt/y4s61j6x6gMsm4UtiUcFBhWJGp0wEMRgPnVIEVpTnFXGUTucLojGJfP5rPkYAY2jv4bh
qvRhhxI3OFjuqIMd0nZJDsE/CdcQ8SgbEUU1P9zeMgziYDnjLP/cwsQsD2R/3DDu4t9/IqCduEdw
oKNCAah7kzG3v0WWIoyMQOFhdrJ/5K8kHIHVr3A9dyZvHou093pviYx3+ZknB7uXIKt5CV0Xmd80
mCIijfRL1ixTBLkFCWZEbRyu3/bwTLC2oPPG2LAdxM9Q1dLEQvrHPkY0sSLIjEUU7wzCwqhMFolH
E+k+HJA2Rg5QjAKipRr4j3bQ2SJtvVCEEHq2YQ1uh9mBcNb3uxtqqhmcPGpUp/5O93+Th7pLtIGI
PEcjh/+QyKcdGaKw2Jos0B/OiKV6n69wqu2vCwooOKGTeyN8GbtIULQ/H9c6yhiW3G1GGVKS/kOe
SiUS1Md7Llhid7QmqOmTFFLLSCUKx3sOXikoDziQ9HjxMc05WD9fcGS+JCcyc/vwCH/iPqn1OPtg
W8RExrLxooKI/d0baHSgOTrNIyx0Bd/Owm3eN5ITGh9Q0Vm55N7wmpHgjBJh6c6FMGlh3dAC49NC
kdcKDzLWEbeW1staYUOWUiz+8SBbbchsSGQ0o5gKo9g7ect5IxKy6KGZPsM2o5dySIxmFoNPCxv+
8YY9JhRlFwuWaXLVL1xqZuJ4j76JrBEtHV0hzJ9JvIHFh3ER3jI2A4zFI4yhDHY2fIU1rKoQfCEO
Z9Vd9s2rTZHTjh5G8Mg0sTXGe+S47a27C6IOXFM+/7LQ2e6zF51kG9UxMyIRK0AAkvWKaSv45vSL
7DFmNJEozyWLZTZxfVVSGIK+qC4f/JXw2G5XqbuGMWO53d8wmqzgb+PC8zsal1xcEvLI+yxypzk7
PZspfDcRYN4WERJ/9P0sUmm56Awqu05k0uHAWabCfhOVP4ad1NUkcEWAW0vUDDkzyguakrOzPz1M
rTMc9wNO5Bd8l1weiA1s8tdgrLPu79lGNCTJQzzCcD9HWOHwno2AsEyecfHE7MLGAlyEKSEIAb9z
2dVwUiKpS31m4yDti7v95p+wD8H5ECtcrO0L/zQR9eanmm/C0aFOk3zSRfnEJrd7Exf0mdkAH0LJ
WS4WN7lM5gTQj3ZoSItbUlb5LEhZTQ23BQPl6Bzczh/0bT5HlwP5cwZyGHhJh/S9zLc98mf4xWJ/
KLj1B3f8LBRty08asCx0Zxj0Il2aPIsqlXLVJ9bTH2bIFtE0bV8uUPcYTTAfxKHnFFIHnLogJyoM
5YH4xsUIeVqK/aC9N9TyZDOioVqeGM+NnOZapBGZZDhq/vx5SPfYA1AXzJ9mdc+uREydnYkscJYG
UoXw/5f1mFZJOSb1S3Y38AC0fMW7BSduQDnBQYH2YgMF4nR3vO3TYq9XuzoViedhTkYBklIKM35M
kcOJBmSYOuzKbBnspSydkJOl1rl8mrvstZjww0NBwcvKlz0fDzyC0Mn4k9uoMyMu843mE5pqwopd
vnJVE0p5uhDiEdn0qaBtz1CFcJhc1vr4ExRwiODQuGh2kZu9X9zmMJKaZrjEYTadiFfnPMnmkH1S
x9ruEvWziLIGun+mJpuf5Wc86gjtZrUNdj8ihTMmtJ3Nn3AvLOpUGhJ0XXyH/oLgR+cisnfNUWTA
zsgW+TOqQz6XtVyFnS91aCxjoryOkbG/vc1oB5h5l0jWPV0VsYgyZpG0N+W3JAXWWVQCNtvnUtRS
NObCT2t9F9UfxvmOY11KeLE8JczZ3/HmQ6lSEW/6fazu2QWu8M4mEUlbYvRGkDC/2nEWIicoEbQY
70hVJoz3ZPH0O4RnDIzb4HgS2PPQ/54z14SkA4egUEKIYHLK4+bHABEGEVlFoGaWIwPxYb8Dxb8L
JgtLf4GcWpcQUgOOTzRMZUUIzVa4A/kAGxwBb/3xATgGTANgI8RrQHDOFGEqAzq1oZISSBA4qA35
GVEnWCiNEez9v1gosk77vT8A/PKXaez0VPjambR6cCheOkowZ2ojdInDShokLe1lVSXitb0KE2mm
oH/x9Xxx64t745akdyWM7tCCgSyUMP4fPV8KY6WIK9wAClLftqcr6pvt7RtfTvrBqzDYZiGNRCO5
UjDwIjqL8BnBwqhRHS4UDL52v/T4jM2FtFek/YCD6RMUiZSYBiXA/Wcm8w55kBKwyI4QdSw/ZUNf
OBJ3hEvw78/uZfYG3WNETnQY/7PzpmWRLqHj05d7N0uI1nDnRrRWvCnuZrfmY9w6P6t88jGuvdcj
Yf1poa/Y1pwdgD6fTF8PFXp3+k3cSBap2gnRPljlxlUXGZeMlr1g8wTRJFaVkrt5n5aJP/U3Cyk8
xAAd8RNMB7FW/z0K5BO+ODCEHkyI8Bgciq8P5Ja8AkUCSPJ5mz9hC/FdnNZNG3EFEJf5kwkCC8Eo
C7Uha0EexlgOBPqtPQuXLZjDRMuLHYMeHVY6E5otw6vmu3zpD6ubGAg8lyTXIxfjK76MHQWbvt0V
zufxdUVF13ggnsf4iBErkzZ0IqAJ7/AcA8CG2yYGdcOre4MwBr+VI1bTwugCv0WeEePp5RnwJBRJ
xG9wC0D5REyrWIGxLJsphjthxUfipxRvcL1abFohy+HCe4luq84BXinrejCeweFWOSg0UmYbxKms
iSoqirOFFoUDEggEsSSsG1BEZD8ap52W7o10n3FtzXdnaT9iN3F0j08WjNne+bxglLDw31eQlbsL
OcyqiFlBVpNs6C3aWuDPHjzIB0RpOSCwYhPDiL+wBEDQ9XDx7Hd+lQXdFdEPw8LKdPHpAIZg0AEM
ARjBzdELDHzznIYgpjhYMYyE3gad+EH7Or0uc1IxJMU24olosOlrGbZXWFpit79kWJXohti99uU3
WlmmPgX4BmZy/a+/Xrjwxhi9GOj4KLInIQFmET+Jqc0fLhbiZehYm9IvrwLOWT02jNJXwC5drKGw
0sfMMn94nXDFQyqsAQA59rv6OIKszlEeMTdKzYi5EhrTNI1LBf6UY4JY4XBJIgFJBVhCJXWxO5rJ
CXsQklO41REnmUkxCZylbATOomD088ucsFC7Q28+0vhF/SUCxeEbE8H3aEcUkQzSHt2L9AoXre8F
123C0IrDzXSt008LzZW6s7vdEX9xOMN9kH1JvFTLnRRX/1byLQYhuPb3ndgXWLj2qwTZM4CzXPYF
9Kys/iq2Bnw4O+Gb6kEEHo5BPNcEclK2ioiXFks0x0q3toyja3icQhlTciPKL3FXJpcSy5Jd2e4q
e5dVe32AwHAnDyHUbK4ggrm4GfPJR08F+3klQMN+RmjPzW7bHu4vYHolzBn0VkJXMD6tpnSZ5OeY
dmDX4ik/8BAjnYh7zUAdd/1cZyaAlNR9DhstgVUv0j84vpPQu0iyuZ5XhReXNPELnH1DcgUh1Qio
CATKQQESl8h2kBVQOdgYFggOcPpsvwMPsnFwi2G0zDrpQvvFLJC7jAXz8NoHgHwsPodUgLNbraSZ
oTYkkt0blzVL3lX3enZqwhWYNBjb8YVPYZzFsr8BNjU2eMQ+ZEanwYbd/RiwLfOO32CI/UqhPnWR
ZofzWYAf6vJ2j3msjg4nFCVGHm7gLIxhj5DWPxPXik4O09j4OKN5TuaCGiCRlWRWklHhettdlESq
d6WSXCWRYg71A1MqRg+wTfD/QIeKzS2maGJ1hbBoBo87YY+Kg7YreiRsKJZ1UnzL8skNpuvXLN+E
IbX4aBId3NVi2VBBE9LPzwRv3MIK3QXqgQ90jUfMCxCdUD31X5snivbNUwO/dXxA+sii3Rse6QRz
dNxLxWfWe4qRWhNF1WYpSerr7rRbssUtlamPzLYfdheo6eFsb2fmslTMhEHDxLeBwvBMdMYhmYfk
ctpRO884Ri7xuucXisMU+sMj5p+duUNzale7E4okRAmUMuxQR+izHq2ZHqkPthTQARuk+WkB5VBB
olYrIrFBZfhVfi9bvEH5bUkRgdjK3WOxgbgcjAw5drPuyLmoghVsLIhPFf6pmIyy8PaEl6fdyfgq
PdHPwA/YEEtB9IkwFgnGxSoMZWh62k9P3dsNNzFqftoRRMy4/iHFeCBzGFNolP5fFyZ3nM5/0rBp
DoFxGLecQLYXd1OYb71YwpYZRcfH2snTw5tffXGYoHcBx32lzbP6hdEp7qEUsx9oh68QerQA3iDY
UQnHKvtYkUpKzmKr/jAREf+agmNwe+Npr6Wo+NHk/Mc+T7eqLhrbKx7RG05TcP3nAIfSxiRaYiyF
H2Hwn7mdLjejolhjSnx0Maarqm2+dewvlKygDvCioqrdVgH6uwcmp/8ppaau0jHNMM3Ey5Pwlgk2
EqOz3/F3C9P6r8sIwS0PHXHEovfUaEJ/SdsEdCxnJv5hmdv+FXiO++OGdbhEDkWInv5YJNLgDB//
/tf/+X//93P8n+yf+qEup6yu/lX154c6r7rr//5btjXZ+Pe/mvUn0df//tvUdEvXFEVVtI2tyBvL
Uvj556+nvMrEP/iPebtWlnVEUyQa+oAG9Ypq4BxUVuC+8IE13ADCuS17kXY9bE9QSdje56hAEOXh
//2Dpq4zQsLRNwHnJogDhb8tIGNCacGCQYXpQBCZV/SvFRY3kUQD7BOBzlJxHPiDQJmMBmTXRYuu
iu+vfSntXwuVAJtO+Mx36ueKQkgbdMMw0oU8HddDDqXFVo5fpk11T3AVUs9VHoGZD/S2dLzpO/gW
f4C2kYR0GaMuXLjpSRGkBEMVbKrA0H2d7dTw9xanWLFrpuRGLAbO9P5BNqMRSlFET0npRBB2H1zh
IHnAXhs5OP2BusC5QLhqJVAc+2B5YIhAnPqPtMPD2gfTS8Z7IPQCnnUXzLwxfIekGzxez9FA2MlE
NrJLpPcM/IRYrdjjeS56LmhJEDhAUf9BnX3cvfDKVyid183nwgvkdZ8YuLitfZdO9/sXaxOQGvBs
YI7ARIwJG14X80MFpDZHRqA8Fa9QeCHc1sTZCrdzAFb6WMBCPhHes/M3rdhxtyD2BJOvnwU8nIT8
sxT19wmXSz9zCz1QEUX+8WAWcNMyODgKvqeLDTw34fwGu3fTYLbO/otDfY9JvRICuy0x2PqD2okI
d4AT4GTDC/srgE9cf1T8iSfcLy2/t1Ao0RT6F9Mrlg0Nb4TsVcKNb/GgtxWHt5InndNntS4uH7iY
+aebZzNQxCKuj3hTM3IXNCZDDwMxSNYdF3UiCWSiohChE72g38JEUPNIdp8uyLX8y8RHRmvmugco
NmwgON6gnRIDD9UMxja6XeOaa/m6A5MYYlwWSIcvYZNFQHhy3A1JbrqHY8Q9RJB6RZLyheRxEWtO
krVqRXuCtsEw8ugqHFEExAO+Q556hmRARpUZYAliJJaR6GNi1MnpgcBkBL8y4U6c2ZF036Au9OpN
2G/CAa1UGdogrTdhDbgxfImN2D/13piDr7nDzVWhnuN5R9Cgc3nuISJjioHnwcZtEVtzGwWVEWD9
B3vmognHP+z+zgPWmhkBZThN7lZD+xZUCDQh4n5U8YXBMxcV2OLImJ6FBeMG7Tt+mPD5cWKHSLcs
9eiZR2//rn13MEEWwfLIiLLzZOo+wkNUt926KgBHCj/EY/wzcm8CPYM105tKnoVjjpPfkTVNyjSF
cNwhqAYdS2OVOds1RudsT3dNfX9K76/NQ80Y1EhInK63yc1vYMdrm0A5hXwKtbh/9wqcqgF3gsQ8
7dQDD0ugPEHy16tvf/JO52qsOLDAdvPhlu5JpD8h3Jhpae+gIFmRv5c076h7JSUUUILuKU4+uu3s
XQGxj/DIxYfQ1ng7INt7TDGN6b1b7uWTq1Xwk1xZEqSmBmozEY8uxmxYsmmIuxYztr8ebBiwnZ7n
TmSqrbZrnQiNk9XQNLfyvYYLkws8chnFzIE6hK/GnvoHJ2+GkiREAA0DCjOC/D1/3AjLDe0c4fjp
9ThR4UZRbFuybkUpeOVr59kxTsPYDFPzSbwI/BRoH6ISz0Qj+qnsIDXCaOwfzm+YDduWyC4guGB4
lr9tACUsXihBZ7+efXIw2zOnh49eItU9bMkY16aQKngxQpV2KcPbL+Zd7NiyGN7iuI/dvp35kCRh
SDKpvWCYEVE2WmaMd34dkXqE7uJ76uMTkcpdVNjhEbOCJe+Q2C+yDslLaP1G9bMrjqpipAvhH1i5
2l6CocUbKrBQSh1DpWakGtpZqDMFcvvkO2sY/oUtVAkGvnDEESCYHtzpE02x34bggoCCKxx4PL6k
/yS5dp9j5vLgXp+Zz5Yxf00lEbwJBy28ZFGthUUdSWDhBM6HuL3b7uMRISw6b4kpWXhDxkpZQMli
+jcY/UyGK5c9kuKy+QRTyy5oMzOnfqUGIjmEuo2oIYyafDVHk+lj0MFJwoAIBK7HqWk5PwHn+G/E
bAwSoUrDszY9mxEAezHEjif8QRpkYCo5GNS7EY4y9o/2g2kokSHHLOZbbM/G9W6m1iMSF27Srga4
Bs18bg6kyeencG4jMOT/vovGQ6ETrhlgrYaT0nJ6g9CamM0gDZoj61HfgiYmLnhdOpF/LaDKg6tH
TBd4TwXEKriZjn36YE5zgZbmCY+cEyQdlWMW8tgdB5/JXUOTVsLsvQc9lkwoVGTmbB6ZXY0S5WIw
Ujeb0Xmz78j7WLYLdgxuT7ZcNqoF1GZ0dQUp+8zRE7VEp8VnBruMlDCWIsrVimaQicrjvARvNAPs
cjJiKHDKABzZc+DntMz4JtDpvkinnb+nbOBP4GMD8xPSEvAzzp80AXpSnXYZLiBpfKixHgec9eRn
sw05TsHiwVj17OlaJfKQMMtmgwPAXx/LAEUn9Q5bLXZGjHbjkx0pkscIavT7uDm4JZEqTxz7zBi5
0/nMe41w2cDFsYdxC+9KRZ9xiQaRzBflxHNIcSPFl11JJGe3y/rd1UwqaBQwOPrYtiPdb8toI4fV
EAyB+ibSExxbilp0x32YaQGZDh/yAzMjym4ch0rq8N3Ye5gMUR2Y9SNXQ82MBlPgizi1DAzZzoHG
8+3En76SElInU51YSmwjASvj0fUxVG637yqbge5ppEcRzYFcQXXlq7upXCyvYLbgMdIFHYBslG/2
uP+mOltGaM1hB1JwqH5WSuIgcPfOObAzt6Vfw6yOLABPH0hXl7yJ9w/xWCegRUDFiS0nli33DI7g
mDhOgSQAI9xcBFlIsbKLEGEd4aQCBW+IlmKPDwczVMxQPxE+HjUg0SH+W60VkuYHieV7g/GQYIWb
MbCwV+LKxeugaV7CB4kdvHCWaY99ubMQrt1iOuTpWZoD9lpGS2N0m+MusAtPab2RWDYsd5FH5D5L
QcjvNNbuZO3qaXfDk0ROHrsxzoyYT6XDfgItce+fKH/ov5zsN80knzk1Re0Ef4HaiT6WRu/ryr5D
2CCm4G0Ai2Mt113kVq/5h2ZitnIvRpbk95IIKaDKD+pntfD1Z+4Xk0zVxzbFfN+ppFxk4shf6sPY
ibGqGJAIlmm8Yf4NPRL601cj9kbKuCsKBhW/MZ9rVNubywRKb4m2IK7MN5/Td1Ht40+lp+/ugISC
Qqz+rNjaaLnk5xbvIpXon5DxpYqJBCL9Gx2upyBDXVIlbNxi01DeEKnmwwkYHy49GXRRLscFUTWi
dCigLue4VS3EgWK8Z+RBa66QAfRJRXiKGF0zt+bO04mocq45THif+SQjleMlgrXyA9oC4R2lsRtQ
tOCfTcBaI653qmxKbGZxzC15gySiTy6uea8FycAQPP95LuJjFxvsdzQ/3Sc7EztH+p7+VCkQzajc
SYXP7Ac4uod47PA3uJWYAaatDxtQMG59HohBVwOMz7NCnxPW3oF5oHTxSpQOyz1GZWiDOFX0G+6B
cRzDO/1+BFU4RWw25wIvsJAdEIa16Jx25195eteyZmdK76zmzpT2Ewbk33CeychkQMrtMLINox3i
EI8f6dV6osYZ/VIcl+ikxRCKuZwYynn5LGAMdnVtjrK7ohJj/lsvBvybb+neR664o94qzCStkz2X
6r2R3o2Iz7O7Wdu1VmKdUThHhlOB3vNZQG2QaMfA1jyd3A7L++ETYt8tfkAWdnJEGcJZwbqLHBiP
ZMBa8c+KIEMSt4ll+7Q4jiCXVkVYxqgFOdjN1ypHgy0LfVlwEjfBmb3DCA0z0h8VkmHnUAG/vERt
/bNnpLOYfDLJEdKfQeRdMM+5EE/DZV7BfN3myYUEQacH7u349B1JYot0cgyECZ8A1MAQECZaGWvU
pE/Y5EiWMMi5pYGFNBzDLWeGkk69IwrNTRFzbHWYI5cIPXzp3pADuQ/0XtAhpD6QMtTkwTj7mxcc
yLEfv0D/hkkLC3oj/MZZKExxUQrzO40z75DfS6ctXmDwdE419pW8S97pJ1xySDtSUgYkzBh7lUHn
Xf68sqJquDxa1CdXGaZWmOuBJcwKgqsoRspRFCMiuSaioxITT/Ik+UBQrjAqhiMdGNKO636TelTQ
cDLOLwn9yhSXwWn/DdqmWAJnU2UfYgNM1jqqhoiaR/6j8qDmod9y4eRIb9fc1xEB5r5peteP4YNw
I6h0ROBAolOqyHybKcx00VDy9CyPiJnFOQ3bNCQyuMS2Oz2LVKFUgFqIKxcodKa4xLRf2etpmKSY
LXKfLf4Il/l+QIYg4qq9O63HhAVKIbprQO7zIrdGa12VyK1DNE59eB3Az8KpiYxWUKlKNYFExabe
+M9Acjd/VPza9kkAB28sF6SRDhjukTmKFvhKvv0p6GRoNtzvvtl7j1z4EeNQHYo7hhCiaus3P9o8
6q7xmWE1pzf+3tzIsovdvS27B70NRyNk14AONzjt95k+60T/GF0sWnaYD9Aebqo40cEmJjNpG3Gi
M+pS4TJiYLSQF8WJ8v+pOs9mRaFsDf8iqiTDV8kg6snhi3VCN0kFBST8+vts7Jl7b401NT3dJyg7
rPWuNzSCEscCwSlOciXY7kuX3lHUlsFNhlwgGE4W/wFB0xSkpx4sJw5w6AgMug9Y0/1l6gxhgEEN
jA8L6xSuPkGI4v5B8AtFq/Y06DLcWuiHc+eM+pfxXBmuimggx89RGQ8Ds+7zjEgU17oBAolK5SZ9
0qNzel0AH+4dL8e2jk0htoQ0luAqBtOBgjnRa00rudz/JtA3vqNLx1Vx6dJV0HcyPrRcPfdOOIis
caiEKmlmkZzHY47N6JaP4c50yxvW5fQNv+048WkAEPPYWLLkK2UY6eAQkwO0enWCQtjyQRtmmbPY
13KBNkCCufCkqPCgZ5LqQDIWJjKNl6cMlSHWnBawAwIlwCMXIkiX9QLqiRkjtwy0SIo1YAmswObV
wmALNOPj2H3Y+f7GA+Zb4ZdEhpQIeUzVs+DhgP2sLn6O9MdcKmco7zAK5Ji6Mh+Tw4PywEXEbrQY
QooWHFcfFgclaycqL72LFQrAPj73Me0guUR7rr1SJnyrKMWlZrysJnFvNkOSYTvt0GzDpbjDYQRZ
2JTOSy2K+8i7zp+ZknH19Y6DslyOZhkrnkBDrHYhUTHS4KPCOXSlIYqNb1ihiqhqDkjP0D/BJKKw
ufl8/kPhh5ALHTczY71MTAqbhtMDVXplxANkwp7iZMU6RPKFCHiBda4uHfg60QG4zyHGgna4Wnm0
ceOaKEGWFEFRADncznAVqF6AE2XmMb6N0S+JKrQF17C3nEryaiCTo98y6ZDw/fdXkgcCgaO/6kAm
kjzpx5TikxofiJy0o7KLxi7MTqHp50NwMv0SaksbmAY2GyFhtyTdHv1MTcpsUzbhmgGQazA/JrKx
EmLXYfCQuXaKx8jFFj5bmGzhsBXhKdJOwYhsSg9G9MegERg2+BpH5uIQdpewIXMbcxIIvSwASmjV
uDrFOkeUHd6i6pKcoH/qYXON5z6Z7E2fOST7Wvr2/DSldWyiATtE/REmMbTlgCBcRF5L6gc28Eyg
uDC0tau81ZLTDSljFFhm0h5ClsHUPtTq8ErDDNV/6Y7VLOTIaMHopXC+YWPjPZyeeK7Kt2xtRvJ9
Tymlqm1uVHNjIG/B6T1B+SMMYbGCbW0/f8BE1cIhDL5RalfbrNrd+t25313KXVHuLEiXXof5aRRO
sqdjfIQ2i2N0D37IfoCiBhZKlBhbisZYVKmf8GJoQTuZNeQePleBgUH+Wv1gm16SK5onlBf4jYWX
U2QVAtaDTcOXwKPJBvElQHFASxCWsCeVd6CZ7CIQUZpDu18ncNgEvLUBjKuw5h2erqTpHlINYdy8
vdHWhpIZgrSdrRAE613F1oK9CCaXJYcgK9KDmWjwgg+RvOlnkhvWnzy66Ytclz6AmmaJu147iwAY
7voTU0s4987EV9zisWN3h/rm2sNag29N2pqvIzpwr3jvEj1aeZNgrIvw5tWytKrPGp/dqzCwy6/Y
wcyAUydnxq6bBIJAv2GFwBQMBwCuKl9R6fUCoIEWpl+oJipOnw8SW4jSle/n3lswhfAFCiIyE2Da
eMXo5SqBpz4ZzgYGXjH2jiP5OxDed2a5Q/AGtdA5Pp3wrCC0+eYj18YHB0syqjPL9B5ZDZmwfEfQ
InGlnyMVsack7LuwyK9jA8f9/UxrT5pguiP56osBCMw7eib8rAje1UTFkyEGPYpFbBGymOJmG+Zd
eNmOHxwwIpeOzoIJCxAvS4xGbg0n8s7AHwE2uII5WFkSclJMPwhbFQaXsrS+fHNxhwV+en7BZ2f7
kIRVdiNWFTdxGwxrMFPFn94Y67AZSrTwejroImSRRdq+OewH2isKmhIBIeUi2DSM55z+1mtj6n/4
T1DkIauCPwVXhM3Gh2oQdcAv4FJOqU/g1PRF6m6lJTVuVJcQ+l1Rxf8FGmC3nr5ucCIO2/6wPa62
2WVrXtNO21RW0m5Xp3i0Q+mAE0wg62EL6RwTISoVOA803Anu+xfnWu20fldX+6LaC39MuDqCPsf8
hFez0Z8a7ZGu51LFouf4cf8elJcn5qlMVfNmwwyWMFpVTqCS084FNjz5LbM63EOgUzE5lejE9voe
K1datCM0LK4+AhYfz7BdPqpdk0WIgzJiXiJbot2IFFXQrjlGxCaHpzzGusQV5GVP1Hw8vjuDlV4W
She9LM0m00fcSChKqzV9CRPd/4D/+i8/rEFtzrySQRzmMD22MPQyOgfhP1cWCf6SJoBLArHqa3z0
pieU1yitT20wGQHH0hUYKVLqyCRjvh2D8hIAgJeEdyZYFrDbrme28BKSjqiawvbm04XkzODwDQZh
BS4hSkAW1of4y+Erp6EvROtPaUXCAzZxhH8TI3oUsXbo8LByJxJt9UQqdAnsxMSqDM9w+MpI59GD
mS5j+6n+GP8O87bhsz5s1cMWq3a40s93RPV08vXW512Swo33jHT2nG1j+KvZX4uRPgyOfgFxoViR
1wKJAmZV5oC9EtPdFx7gh4FIHUHnykVjsiI1MYYX6BEn0LgEqNQrKmi3kgQ1ub+QBOTl9J2BpgdP
XL3pykgPvZCYnF+O/U7TdjKBx93W2kK+1zHNFeUTwxaARQhp6zzt2eOn6H6fC07xUnjQTZudU3Jp
cJuG7yHQRqtGQBb2WYwTV4+AEswKwfuaH9nETDY0YcS1Mam5/7C+G7PI93tHTk3FEU4ZSSF0X9l0
9qt6q9i0vDu93hkwfTBMdnH+hu1F0CoULzgEDUIaC5gGhyH/DP6CeSJu2yZOPo6550KoXf5wb05u
6POiix83+E8y93UxJb/ZjrIpxWEiYmmaRpiQc2TvTuxiMo7pGvpkyDYSV+SQtkbaBMS4TkuAK4qh
e48jay4v2812IPU6J1Qg7Y+c5BNiukC5BK7ktph7cWyC1OLGIijb6OY8itSQdTHGVh3jLb2mhUPc
f0f41Y8HWiYaEAr1E1XFlnoKtEEdBAN3eCCrWAQVr6WzQCxBPGCQwh0FkNxfGrGHS81dMbnvQR9A
NXP0Eyg/qenfEUl0t8Wj57m8CX8ehnhgPLWdUN7X444xGFNMhjGlIHF7NIiIduC3wtgHC6zx6seL
LMpbTrjo2kYpJX+zUw7bbrW1CBUs0vFIuHdcKBGQkBLedpTkhk/9aTmKA1uOtXBbMwq6hlCLhzLK
VtER84alQL3jpSR8ac3egnfNGSRGa9kRyC8S6FWK3IA2fYSnnadtAYkXG7FEzxJD5sdx554L0F6K
slB6wzynoxEKDL4kDxRcIvzO8ChF32uVAzc6VMzsoiJkpHaqvSMeBPCFeRlipFYS1+x3Eii4d7c8
kZlMrC0MDDFCPCCUCrDVtZ2amw0XJfKE/miwr9ELeKftzfqXNUfK3FAHB/TVh3VJr2BQzqxvRLkw
Q/UU0yXQTAO8GhOJlxQfs0R6x6CXXwxrXnx5yd9c+VpGk0H1BLjEidap3qCSwcBIJgCyuBcTM9ij
4rWccxajN6/FS4rxXxZl8fn9+gOn5bqI4ZoQjlSLYdJa+1ZOaW+khh5oWJCyuLrdyH+foencO8sJ
PzpsY/f3gFjmFmD8sJaJ1jExyAyP3JRQGrhInjnRYeZW+JIEeFpRgFaLxgF1w31sxXV+DA4j5MAk
L/8NA5hHIMUAktDSq88AQcJcBx09kU220F3wFwXoGoNrygD1IxlQHpQkOftdev0sjwldvPaNG7xu
bXCE5I57wjjN0fwPBd0k3QDFqnD+kh0KnU4Q5iqghBFf0/WZIa0SM7SyH8pjzFFDLkUVZaRSAcVY
4WCFBZ0C0yscw+DQwUETDKpwMnFhwL00mv+a0Cr7oF9Iszal3zmo4FHNPhN7ZHLxfIx1wH4eYhuV
cjjgaMy14Rwoc4ZALkJ1DC096ub4rCa5moCjKsIBpFDX9QenUMkkxSUM4YwGdolBEGFYpB/AhuW9
LDITjj7UJRYyRDSLgyBOkUCZLdeyGt6v5QNI8VJ7YwhyQ5WIRo/BVMkFKC5ZZE5goTAD4Fooq/gI
fG2SgETcXTRg7J9ezsn7PG5tOBhXj9EwYC//v+TDskF/JL4IcQOpfTFsDlgI/yVoQFQA+OgHqpEV
Ew7o7fKOIQmseQr/8IJPHcnrdyI70i+ZapTRBzMGJMfwJylnEZA8qdDmXDhVB2t7+ER3YO/BLDiM
jucdPwuBCZfD4ci38WWoWIzfAfZ5Mut34+SlsFxREMMaBUAF2KRHH2reoiC83BZYFQUi0J2AU5+h
d/DvqyqkrVR/AD/zZ463i+Uwpqd1gVg3+c2Gk4kXu/UKZgSVfExuWP8CTEAl+dTXpznlsABqeWBy
lckBJJKsQm9ghtmX+YwWZ8vdfIwYa2YDLUWAs9mNMNWCvig8xyWl+LIzddzWQ3KdSTGmZ1vhn0TV
ulwx3C+6RhikuF+qGc9n9+BdsDhA+ICSHuYv9mM92KiLdGdE6cbDhIVyJ3sAkfNByogw4EFiSs75
xJRdvb0lTHrRHi4Sz+kIyoES6kJiyxQ17zzyK3byCDteDUqaDfNnDh1SbzaX72ncyB/Hz+sg/OtY
ejjXYVuX4WUX/Bu30gtn4YNjjsFqOT9ay78jUw2OX7LXi4zwtgmShDU4P1FDAEwBqMhPyNhcGUcM
yN6LlpRCgMc9yM/uuJPrB+oMQIH2vG0YEJLIskZUA/wElgU148zw7kE5YYAVqFawihkZpm5H6G2W
1utfQhwo2e+Em6OFgiQTsibW5V0dwRO7f90xAs4tYFISTS95Ko6dcPlxUlzABRgarbHuvyA4YMd+
R9tpMW9kEisbtGlYQvbBSPprH6h9YPbc9cHhHCCKIHTewFAP7zc/Nzx4A5AGYG+gG6G+BJT+k2G+
iSW3p1nuYQQtdVXUnIxeMVrj9kmOD3KzyWbRn1f4q1Md/2/3wvOAQ0jQyA2ZcCHc/ZIEAg4y13nR
HitvghMLd0hAnDB8aI1s9JPgm7IPKibmMKLkkFFaLmUGS4qDGDwQ3JCBDAexmCbtwAALeEOkwLuT
4bJAmJvYzI7pLGG1I2GErnDeU94hlAHmZBxK0XfCeWTIHJBCWE5IyHh8rDPkIOhzcUf3NPuNZp1i
ryij4ZycN+MPC41lgMppopphsY6fNfrg/qv+q3GEnMj9VlekKlOUHSE24IOP12ACV0dkkaK8mtBc
MPe4JBpTCHJEUJMsA1+Gj0xwdYwoUKtvQO0gakIHIgS+JpZIKCw7xJYsxfYvSB+wBL8t33tsBdkH
HhArFDsOPckMDmriklMgfR1YJm3tbTbvjocdo0ym3nRY6DbJqERsBAR3FVIdIeC5JVzBOxCJCPf2
C0b7wqmJrYrcExBsavAF9g9/5Ceo38rbjLXU+C1i0692PD1MAcfuovthowA7okBkhMOyR1HVYs6A
C4I7OEoKXis173cK2rUL2CIMseCkpuLoJ3rw9sDRz5yPbXeXEQFk8r3oWw8vqMVOf7GJQPpEL2G4
sFCo/GgwYbPyRrNXPkaVDI02htjKimdwrmSpfkkLQi+uKegbeyQ/+Wjv5GI9M669ra/RxBV7iE9K
fB2Ttk7OYig/4eO7iuY2mtF9WCEkyfMhaCnFT/7Z8E5AZLY7qyCAXjV6F5tlyC8pZkjdec1nzGjK
wrpaFgOWAS6ixzzdAAGE3bxeyWn1KFuhUUVNFxpHOCECMjkymFO9w+vtIBATyPDhQGi17bRcZZAX
efuVC9oHKnMmAEO49uqd6LhbGuppM08bq96Qibi+7oqZGO9gBWGzCZEOLp04Ruc5DVW5lx5xqQEM
aaVQ5+p9wyImHL8NegEcO7GMQZAvVELdun4Z8RthrWFB3MD+ED1o1iBmFsnJJOUZ0FTJgUGsjZUy
yQUkCxK5LGPQuD4FdKCKM8QHXdApcN5ceXI0IQ5ZtLHV913klrQsQCYpfoOJNup3Jv3EYAD//2Et
Wi/dB6pjHPlVjxV45wbIAxdSMAmf0BLIbVm6MPAowKoy7GN6veybOUIEMoKmjq9RIDVi5ilkkOTc
QEXy8k2dQDrU8z1CWq321GcVfkcurW+X8PDHyN/oPc6MwOzwJKN/y5jn/i5cZ43x9zK2QJF6MR6A
ivlVrNMedThoOvj8TQp+4TxXb/pvQ7Ympxu/Juw/QAtY+UAKFbzwpXhkIj7A88CU9HdVUUV7+q/1
ON4Eh7rD5tG54/pYlznwfKln77Nvo6HZwdUSi0GB2bqwx5m54xnQDISlxdcZdRjue1a7xe0uhbSt
XZMJj+Utg1VoneUqQSZ+M7+4oNhSJz4z+41qipqgeKVu4ua9vSP/zR3rlCDSW3G0YI0HZoRPTtGS
uP7AM0VAeTVRKcd5pPMODrH0BHyPCHL4ezmuAeyV+N16MJ9MzM47ccf1MpE84VSFDU4mDNjpZdFr
94FPiiK85smXnma+avJMTfBmNARlpksFQwNNb3V8hsPHpAVy23AWHL7acqUcFatL82Il9G6kDZ/7
cHf4y8ySRGrykplZguCppCIuEdQt/B0ktfX2rG20flPwi/z7h6RXE1dNpPL9HxJUDV5dUbkRWIpU
qxH0xEl3j2A3IkRZ6glj2h207aOup9qSGC7SSZO19APhNr+ROYP/r7c6oz720OySnbzCoq91O0Lq
nImMjPU7cmKGKGBsUHnMn9Px37CkgWYDLaaNOBNo2o4F7z0wTz4/cQ2HR1qP9aZDj5CFzCVH6K6Y
ae2hoz71V5SCQRNc9F2h787AAy10V+QTpLmiCSVoQMTVlrwnctZh+TW8Y3ekC5Fc9N/gLMi+EXxT
IJWL1FuUAhDQsQUJJzW81+bQ+uH04xjy0IYjsKTiyUAYDXIG51Y4VeHNS+gbWW/kZqm2Q9jYiJ8z
8eFBrYdFE5l5jHEIriH4EldJzeRcQSOZ9MSnEH0yCvSTiKvyxtUQAMHhUQIEhwQcIwy9F/sX3hkD
P44Fk4Aoh52PIoJbEBlKA9wjC2ATIgNchYtMxDzsFDta4d3JSIExwgoJeYrW9pKwC/nGbBgYX3yf
+/HBdqd5s17s5pP9CMSAeLQrkBIJaXS7es5OAXpmSk/Afy57CoF7YU8HwfCLDgL+KaHghNexM9yk
g0GIZtjiEKZjJ6KYORyE3L6Kpyq+kUz1yi9IA0FfwH2I/6PFJRDD7xxM90zntxCXVAzxafvdiyJi
2psbjEL/vNdh1538HaxoyaDjFoRyAC+QqDsdA2r5pd6eTJcBAzsKahc7ig0JURSowvyp1z2y0iyw
f8zduYtzhk51chsTunp2HHM2Nh1NPlS0MfcIK7csB0Uk7CVLRJT3IxA+1ASRTA41QNUcWumaNDH3
8Jpv6I7gDULXgHNigHVC1cM4r36FfkNTVk87Kfy/UzIqfD444wH6OpyC/Jl6AQ4zt/TFYZB4B1HY
GxeaUwiXAKx2NPKJiXEU87Ej46jn6VVBqfV8+OzrrTbtsi92Fg4N2DMwpZ7BgMJjGx2tsLHCaYWz
rwDvV0wnCILwzM4riJ0FocT58T9FrIwfwx8+4TZtt8BeM0EXsG0lFLZSfH8elWDlXtBJIDnF3HmN
niBDRcKJqHVfJ+R2txMBIExqOc2AGgU1EF7w+E58Su685rg/4ai3sJZBwZHcyFC9ad0Y57W+jtgA
u5mFBZwTVTH7RyY0yO9O/uwazCeDrA5Se22qG5so6YlMg+S8L20xKVS+yLN6vLXR5Ml2APv3mAd1
jSe1T7HSZz5okbqBaY+4ltl153FGTUA6Z7AX11bcT5wiZr85QSO5nnxlFvS4cyHocdbodnv7ttaw
Mnf6kUmHrw9+hTcbOscmzMZQ1kI8HPXgmYE7kU2Hz/Nw9ZTPmirg8AWYKuf7g+2UZMLQEb3d+0Jw
dpxv7nx7iF5scsN7yEeRZgcBVB9iWiBYWZc3YAGcPTl6AASQBkRwM2UpQoxzqD2utO5DjTgerBM+
SQFNO6rkEEXUQvRvca+WgvnpDP+GUdxMHw7rDn0m9gMIRv5WrzfU/6VgFVUlangPxf7h4NFV2bvB
QGGwgfXekaNDjb9sBib9bAXjL1zwwxxel6vssgo5RKDE/82z5LIMS6/P+d6owpmD0g5UO2gVsXsb
vKrAyj2GbRbO+jwx+CM4lBqRyfz6mEDEtFIFEAFRCrOSgQ5DgW61rBb2M6uFKxaTAWCD5YJ1LZwY
rr7SPfaC1MMK4teC1wPtnEaQInd0+a3RnoHKKWJBQAeXUZU/0+8p58DuAxvU3yADRXR744nY9HXK
Br9s6+2sQMd3r88wKPO9/J6qPzbMxDnkXbOntJi8PttENWkiWQohntr7u/bhLH3W9B30rFioXMU0
HPbRBBNVjm9DUr2WonEUbZUqXHuZi/h4sSzGAMibMFZ2TyjzaWGEZAvolxqFfy4kOEiLselFlEBk
HGcFxvlGcupghaSHLDV/jlJ6ldJeTrU8rbcUCHYurt9pdHldYDJx5xTwOzPGOR3h8MBfqIHDC2RI
Pbpe4oJw8PQGwEj0xh/C3QjxXnHRHlPyw6F04xcvRZnwJafWIoHZI+Yj6mDXrLxuwm76hK81FCnY
WyUGSNmaYdSHOQkz5XaxUc6o7D2LWkDd6+36Dy6PJlkcXGp9uPrt1rhX4rj77+srWK2VT3jzyU5J
fcqrGJzr1Xoi2X5O8TokaYVjI8IZVrIT3KX5NrcafaUvZAlfWZ4Wctrm6SpPzXdTShttY/Qbo0k0
hvgdrGtSPEKQyv/sYCv/t4OHLOrqCJWGjphGZK2TMcLLWF4kmJ+CafEbtIo9TpJ4So4tEOSGkLIb
QpkyIXsLp2m8vXGy5A3O5DgY4Dw01s/kBEFVXgBwpd+smsRG6sKhleR8knAEOl/fKNhFsI/kC8MB
R24p+iX374R0JT4YSMnJnvTKP8zjscJLSHW8tAmkeiBhMCgZjlGVkPFqw+mg+yEe82X6RqMG0Qa7
X5Mvhi30odaC0Xq5Po0lls1+NmAiUmLxjIeaQ73NCZMz7hFjRPqS5vSFBs4iTg1xgJismrS7J5oA
hckgMyac+R+tx1nGUeoVp5sRNRxuP4CVAFbWB9WG8QiDtAVAIoYeqdCNBnFDYsG5fqGFZk5pg/r3
+GP3Ucb0HiupmamjymByP0MsJEjw5mF21TQvYNpgUoxUaDtQVNI6cDhmanRRwu6DrocmCQCKmpx6
HQOX4bqh+IC22dIkH/8i1TLGHU4biIQoWniBmU7ShTZQDF7H93JDswzgSTECD4Fi5F7OmJggUmBz
7KyB80QNAcoEf+WCQHzhr0wIxBFXwDqGxWIhnEFGQ7Vb8oKAGx2UnUTTVFhraXBIpDWlUJVCZwpn
xb9BYKuxDcNqM8hIRcD+UYNUHsgIMYnliuAOMvbFK6WGLob0tN7kL5ChGD1dAfVzrAtg2xC6JgWk
RJQZ9tGlZ4D/bPATgiR+wv2Bboy6DTiDFqdl7oTJI8KsB/lpltdIVHATEJSU31mhHAegwC+hPKyt
T6v7YhTO8cTxZbYUuUJWv1fS6cHEBHixGeHTgh5O0QXsOwlp3/jD43iFoEoJNnK3LDNuPM41OIPw
rTLUEasP6Lh8VbEcXpiGlFaALBeLK+o3iIzyD88F7ILvhqZoAUNOzMaAZLf6Exw8zlCmiygGL6ZL
TQdTBpdn9OLYGbzaT2cOftJXlmhb9d01uPiBXz2eGqyjecEGuRLuTy3X8CG6Ez7pVCCBnDUngxYr
YplCGEcMiew8IE0xH32bB8WH5JhJsb7t+B/F0hOhFZpGx2j88+DLtj/Ds6l4N4Ime6QNSZBUMM9n
ohzljLbPEXc4FjpbGcYGnC9cT/xTSeTzVYgEoBTCF2suz+gEOimGrI9aSsF1B3TSCnu6IGwwmUcc
gvPvcU9dUmS+zYx9FpVbo7pX4k7gFJEqDVC1HiP4Jmbr9lTskGWSDFsCR94MoEn4AO2hw2jGuiBB
E7vV0Pg6FP+YHVXj9NBLd+D7zWmX0eATDvX2MEvr8OGIczkhtoNINTlhcg495bt9Mz8kBI6tw9Kk
EwuhzU+FPzClZ+sqZGzEmUvWh0JZZOH880+PU8JFsH2cG/HPsvEDvkUQTcEzr5xLBAfQ9N+ENCab
v/GRaXq+O2hEsc0Pjy16gLW2BTxvu7+nxbLtoIA0fChnIlF9abVZDoGQxl76hyVi3sToOlcAAux9
NtMzQgc5fI17RrEZLEnB/MbkrSSM9uJyWmAaBEx6sPfzjpv8jsYjp1GkDb0LRktXbE1fUSXCIp9/
LpCY56j/q/5Yn/8gA46ITHCaWHh3NcldLgdZcoDfAxHBkXbYsGlViAdbdgzPz6x+SHIlTm0Os0La
A9OlAiqkPfg01zqaWGUNEoe1FmfOXUeXT4LpNPeiA9DxFd+UczLeYtMO7SY6X8lyIbN+Ay42x7qJ
y12yUiDuJbOUdBKK36R6MUhvPEdXVWiirwly6HsiCTTs4vSI//C3ZDsIVZG0hXgKW8+Vo+2rlFTE
ASEAamJolm9wLAiueCzi6qG7eA0iy8HDYLd+Eea6/Aklttug53QLglQZiPZwho/BaAQGLrhr8220
1hiaE4+LovI/CKMByLggjFl4A1o8BEVIjKnhXzp/yvwalAPuyj8KOLvSqlyT+VoD4ibQCQbHSDsG
n/agiKlmVDOeu+S4Y43AbaDTFYO0Fw7U9hua21A+m0AEJGeQb3IRFGeUNwpJMRDZE6AkiBCMNVEL
AxWpGAPdWcMAciDjQuXMZNPBvZYfoCRGmyjcxN36+EdeEqDLFI4R2aotaGWiSWxmguNiiJfHIeJo
V5sX5mFQVhkM0bP/yd6Ry10XuZxJvlgeIpdDwNbWEWaQfKy0NEu+0J2kwFyWa5HLEceFark+ykmY
K1J9gkIqwm4BAjgUKuYD0K+ypcVAkyJDjX/jZkZCB8AI2j3uqTW4O2crBXpXmWbC4VROCQUoND3A
LpDq4wbLruYB4P80ecg2Su6/a4j64QhfHocR/DGYNyF/TQHF5C6eYH0r8bGPGfaLLcAB3obZKqx4
bZs2unyd3xkWKDUWBkdXZ0Qxyrg9BxCSYbd3NrDZ06S9d9CC36BoyxFcLmR2IBDGAJhMVcl1RkF8
G7cAHcXJS+it1EDOP3kuzIf+FcrLHc9lPgJn3yeIp1ds2pBsyO8tA3eXmx2ZVC9wOm54C0geoKBe
c8ewx2nAgeO4UXBTpNoWRYG1vb3jxsVebeimcc1+pxXg3WGJDtcOfkFcraJDjgrfrTFXgjaCm9u/
HlbTsU4KptantTwENEcq6KwsWnfcC6OK90rsm2AmFFi0ZTjn+90BjCeQmzC6PRlQoBRHl4Q8dVW5
591Mi3DgBF+b3AlFsIL4bwZ94Oo/xVc3+bhB1qt0PqRFs60b2vah2SrN9tBs1SvOz469vrCjQNn/
dl1YqOLngrYzSIduiAsyIwoQYFx6FLifIhF6BAB8M3pSU0lDat7AduVfvCsYXTXYM36wYCLTfEWO
ZA/BijfA0eHCuj8Q9Xs0Pf4ZZjOivtgyMTEYGkAWNyFgJ5gb0stOKgmquoCx5F8JAyqs+d7g62l2
UisQVExGz+jTsED6RRJxBrU9uwDb816GH4MlhgZFguBQJCSErxw/mBHC6JcALxlesT6OZDRfyqfB
fLpW/kXzddorOl8mywxKleC9bFJgXRa3MFVDI4gqkpHR56QnqxbrK4flwCgLZSPPvcfcYRlUmoji
2tBSnk9kY1qRaVE1ROY70NElT7tNK6fzNT1qm/NxIwNM3OKBQXIfVqTihGoT5df42idUPIYYTEBw
40CyvXnwAemKsBpDLYuMISJq+5LHp1yEMWOkjJu5xWxHTCWkbe5KW/INYXfOHGQ3j6woEpdZ/yUJ
NolC8g5x8c2aUuQoaF5iLmY6SSOmgOwzDCCVdNyNbelMwcSWOfirB+MRHIJ7d0ALSw40JKRT88YT
BXIVnrBkuV9pnDlBpXwPMallPYz7rHg2AW9n1qOBEE7Z5udNnv+A+8Ohl1QX9iVi2ku7R0XV+a+c
p3Dzlfrt8KV3ae9AQQGs5bALJtM/vsMtxtvzfXqY9wz28KcoXP7Mb1ch4dnhiXD+uR4+GXdRx0I1
/DepkxIo9FqaMBhnbTTwqKQHBGXjGULAFK7KGPE/+hhmarCJiPC2U8pG9YqAir+M7F31OioEZqao
whfwCegAWbv9c/oCKLwr51E5MJEzxyRr1xDWyxPWRGJ6xUQZyfxdv5UhSfBnHzAEoxr5sLMPOwu3
hFfAJWbPNOEA4IPldsTS0Y2DSSNjcmUmxosKq5HXNuE40c2Kmz6Z502b9qmCE0oV5AZW4AGUdZHk
SwKIZ6GLZliTiYyLXIsmmGlYSGch3MmBSDQcuzYmENbvDcnjMeouYWMgr8VIeMN0ewmIN2C4GSLV
fQVxmDFTlOuR3cRkf89NbGUxkd9875MzopeG7a8FfGt9S2AYfHhgvT+3OibIjAQmbOhzevBfE9oX
o9kgr+NHemBywMksLvg9C4p9Ec/UcXSQRsqwBnvbr/q9/xiKoMaY8LH9ACzo1vbjAKteCokDxgFW
5KRhzAKYoCuFyLc0qXM5Zhx1S+gLtGQMQqCqieA0vjORvStdpGaaK5GGTOYwsbz59z06WALySyQA
H+I0JhbHp/xIiqzBcNDvR0zYwhrn6/WpSRRayERRYyg9jzbiVzjLKQfmqt9kaOaO63ZLD7DIZUFM
FUiuIMGLXJYnqGJzh+ODl79fEWAck0OzaebNALEfFgYqxvQGYfOWjnpavdSYgJsb0pJXRUK6OtnJ
iO2ND2ypivOLfiG31m+GTxJGMuY/xBRdAZNdHAuxSmvg2meeV21mOTZ2+paE1hb24iSyivslZZUw
EUJwyXgzIHQbmyOI4pIEWvavOOJjTLNuP9T0zy1ZUbLXm6Zl0fGgcaUnhgO4phMhddSDBdl/roxl
5BLo+rP6ULi+NpaeAOPCvDGXq0+nM1uFWRVBxW9gA+5uzW7GlVdJs9smu/yrSQFLL/5K9RuoYUWY
62QeRIchKnVAliuFIyGKDFsoHGGSL6EJHHLGwNxUNmJOMlON2luUnwmeDxVJfFiyspuadRH8oDQ0
YHZ78vawIQOO3oCTioCl1zNcwMzjjp4/NB5r5orgAgajiz1+EeEASFSHdMSWJPNGhnUtyRued2UH
L6EWEIWH1at+8bGQA8Irn0gTuiGZN4ndi2md8MrbFUS6e7fupcR9A6M5nE/Jhhn9Nd757o+NaIdo
vMvtzcC7EE4SGXVEyS3PZlzC0DHS+2m+7581KR6DLtZ6NTiQldkOJMBUR2FOdvnB11eDqkZb7AvH
svDga8+rD+J8SVJiX7CpjE2WSuTnKiFfRkINPmg2WTSjWDwqDrVYn77fYuJJ7FS4FDZFBJR1CcHU
8MMk60YnOnmD4pLMVkwPwvuuOdKNMDh6kR9ZP4BXZ8xMnAsmwWiSqW2Ojm64GOoFJKsBxQ1YBMKt
dHgb7D/56tQgXfAhyF6AKIY57gveJNzb+G1ogngJNWAIjj9M8WU2m8RhiVkO1U8twPqs8xkoAHlp
scp4ow+HRyPHqTXezeh6Bg/+ENy5pTIhbkgDR7H9CU1qhSSCdA8OSJaRRG+J4wa6hCWCd8Vt1Pv3
LOWewyrK/qhLpoayr9Os2mf9rqQx17a4fOA3PItIXtEVYYrgED/Fs+GzVn7J+8tQeaWULPd/QKzt
XbrKo8OKkKSfPecjnxefFh/pJASErmYG+hRm0Vp7vgxo0ZwM69NyrV7EysmENUJIqBqpm1Sbgr8+
YBcx8bNjsohG0K0mKMRHLzLtduihoWJ9zqZzd7YsodzFhaN89CXjDuwI1xyJpPZwxOGQqXtdOGOL
5ZHMddc0lTLeHDCnRW4hcGv9U42YSfmZ2IN8cuP3HBajc+l3Rb87lrtVKcKKT+ZGIeBOj39GIo23
7S219qsBSt+/5J6SSb5j7fnt+ZC5iyTbNXlBO11QX3GGDCLsCw8/jN8fATveVgiZ1FBQ9vEyoAUr
kmONWhRVjkjyI2jG/jqHEoGdY3xKD670SPah/djtrjoROxHOQgup40jEKKRYnHHAFABatDB3zWNK
flTL8SYnPEjeOVeK9Ws/trfw8QScWuBQSCzt/xfL3Ei9WZNWxI3XoY84h+QjXck3hEjQ0Cl6xm9h
QOCBrh1IKHNEwLauo/aN1e0Mr3zF5ryj1Y0nIYlDR075SdERs9jOL7kWkG5cdMGVkWnKE2T7S1oy
GKC4MdldGdaUnEGAaIuXYKkLr85TFhg2QCkufJyDiVon1y/GoNibMbbLCMgWxi7IEGzsNjNIrNPi
C4hRq5wJl9brKExllMEXJKSo3s0vR6IiBl9S/LkKCGeeN+oiHsuHdPrGggXOO0AjBlLt2xACMyNU
X2e/2H/Cla1u2BH5V8jgJ7/J/MpAzmDkwQXp6QuMBjJmJGBGlF3NMxHpeCPKs5BT2A+oKVqYdTI8
dUG+JdcXx1rzHOBHOy+p8tga1mi2nGGDWwM2tPMo3Gc5rC6C5V9TPEIX0Bw4/ldSEY8iNlge1/z4
iZk+2uiCREJHQlxROT2SkRHLwxK9bBtcaSxfrvYG03cbb51AnoJ5CqDuff7X2x26c1M7QyLBc648
FEvhRXVIpcBZcvwmT4dTksiYtgORDcd4+MEaShWuwxkNxOF/b2h+ppgu+wdaQz4MK7hspktqXFJp
lZ7QCslppmHYsVlNSfOImY/GSbeCqIlWCUY4yIlfH/z5pe2Tq5pgikk0xRWKmt9UiOYDwf67Bvh7
oY2aQYbD/M+ZeRmyTKFXENnCjdBfkSrMC3MhsGFUH23orthfaki/fLce4q9gE0iF8Fs0f0Odc6z7
z+iRSYUSHlZHp3rrDfKp0ruQSiMGYXSQnax02PB4SwYhAsWSeb7X/A9TZ9bcprZu0V9EFX3zSo9A
kmXH7QuVOAkC1AGi/fV3LLT3vqfKL+fsJLYlsdbXzDmm55I7R9ad6bKARWlMegEMNpK2S0C5dNLr
rbrMgckElm2iHtwgxXy8zx/Otv07fhhAl9vQgrg+hwBWCcEBraoR1/1T1rJLn9l11s9pn7zbQA/2
c751nN2JT+Syg1kE/1gXisOoY6mDz/KUnJ24OscET5NBPOfgpqJhitH6AmDgcBRKDJvhqAxV1SsL
ASnuZd8w/PYrd0KjFnwiKiMbEtcrliH/iTLARHymAVUPlUj8Xw49+lU8uVxoC+4N5a9VbagGkLPI
B+PrjOQQSXImv1zZqeLk0XEKituX5J1ccc0xre4Cz1prGQb4Edv4cat4uZYtVnrbnZ7ZwiMjTmjW
ncSpEzhMzgkXPCQmHjFITHemQyfMyjg+YqdIFt1dthX1bBVqhIksiLkiMioZtKrvfN5TPvEzk+hW
UJbqi0t4G59arMgQLJAgfBQiTVTcQ1EpuVxGpICRL0bFKQrrjqvQ2kis+ijiyRv5k4taTHuXmFrd
3XHe1HWKBk44Gq7o3H0wdmSc7s+bYxeJjvYWcypr761NUkbW3zJtVeMxDez/XEeaoDV+i+wtyj47
cBB7CcfPgUEWGFHw0KDlMFoQMxRpqGx+LU2EiaTwQoIEueRHVdi/Sh6JAiwR+by8r8wueWTRXbl8
XXgAwEOHk743yv2VkXW91ekHuEmAiNIbkFqp+yekL1Ba1uhoyhbt+YyjhyOTzJLZt15LGml8JH9h
i8AdbhLdfZqfaFwAjAMAQzeP1t5iXxvnWKLqNVAq/Ca5jDuV15l7+skBAnrcXF4KRzQBrblt6t31
9Vh703uCYBdCgNBK4av3H78FMDF+Czr6KsSlSeuFZvjqsTjir5RfdcFLkEyL7zAhGOPLNR4LamEY
mPiWF/xvF++5wA8eqNTsSqAzdFGCjqkAnnZhZYdEJcpFFpARf4GuD6Mwlo4utRAkVv78R6+jhndA
wD9OuDW4JFanHa92x47K9ApE8qmj723KTuoFmFrrZcuPY2AoQYx7xYpDRJebSPyQZC8ZviF4aQp3
Kv+LOA3eK9kdFn/is8NbTzraY5Rx3tLBtr/KQ2MjrgbBRUh5UNjil+E3YbIhyJ1JdUnqgf1sVEM7
FVF+pLqRb3rEiShSp3nTuAyeqP6ZxzxTQrBlNs7g8tyn03sxf4hoXytP+RFpZR/WQGKJB7Bffo0J
2KNMIEaZmmsB2epNsQn8VkrJHh+xzk4bul22zCa8mLQnW4+/6RaiS2715KRTdCTPjIeQZW2Lq1e/
ipYaDyjQlLRh9XpPjyQtrmOZiR0sbrEhad+JppSHQJ42NO/UTBbLPIx5uitqwDLU+08qkBp5W/78
aIQfRaZsvdEGADqHiE115ART82siJmLwewTeTKXpcjyq/hG59Cyg+loUUeObLwX7UMWtkSCgLECm
BeQc0DYAzS4rm22Xb6/LTkfytOz7HEPYvpL3d7g0WHQFkhiOk2wECBlyBGGeQUf0RnQfoo0q0RaM
J2Qs+FhE9G/jiGxHnPWFIVj2AGrvAmIP0w4q0/AvlQmstK36uUq2luBI/6fQMwcUehXgTKg+hu8Y
3OOBNoK14FAI9PfhVcPTXweM8SQP4yDU21mkJF1e5fTe+7etygOEOxsPKxtk4Hx1oPHhX/wegB71
ovhiwjWjQzU2gGzf83LPuhlRH7jeO+l6bOxTTkcaTT4ZDwyLJ8eI++wyhF5Bui8uRewduBRBphRs
wlOiLEhgIn6pue80Yn0RPsBqFZI9vpCpsrj2iC0DQlfq8YmRftxhz0aNA3zH5i3xiv2RMG7OQSuQ
ibNiszIEhytUCxlVOMuEYo+nS0XkyMXPYvjtdg8HqjsTTCW1XEQxxMynyhSANsIp1V5TGS88Zqmf
cxHJRWStGXJHM/wJ25s701prxZ+m4VnMHbATym4zbKlncd6SxoQ89un269ixFvs7DW88a7df1k4x
SKiL6jlqjUjaKQiXkgnZh5hdEESFp0g8qguB0DfUI0x9NtI5OQ8/6Jvmz+JPA/aOMMZf5SutzZ3T
6alTYC6JfM/rVtP38n2f+wk9XOMNaCHv3JSp1KVMMnmQnBCZtoSHEr9zcnwpVeH1la8hz0n76+zN
rHRo9NZ2Q0R7AiDKf2Bj/J+z3WAsTNDqRahK8pBDo00NNfnmTWKwufjMuwZ+C55nNmLikWciUpkb
U0rUMi0B5YzRo7Wjg2lBfLAiZbNAB8yqEGo0rvQ90phTh8iTbe/migx7DYefn9CMX0g/xZ3u2hJv
kgsocrowrYsvDF1IkWQlLMUMNfIxqjC6nuP+03yarhsHSg19m1wFNFFMYbTZdxhnIRynwgmLrfKs
J49zjzZJeyYGspOia4lhNZZel2eudC4phrpNSAbBCH/DjpCvAxPE6rgmBOeQTOSUUNXqF5M5xhhY
tTP8j1KkJoxFMJGsYxRO1SftmR+cFjnHOOqLCwnIJ6MMn5OzX6dFDOIk1yEfDli/r/8uGtR/YopE
e8zJpdSciaxBPGiU+PW5b9dRh/yJ0J7A1/eCYRgpQy4CIX7LhgeGy7j6YPloBH/4znpioxCHsuZ9
IyDiVbrSQYoZn8tVTIY5VQtjnf67+6Qkl06BrriIdzAifeifvHjcfJzzp19iBFMOmJ5eGgm9Nq2d
5EmwtRCjDDjOAq4+gIy82dC+pqg4P89IkkgSRbEHgOfkSVRqWB3EOyjxNmiJPRweNwn3geb4NN50
3Qxp5N/PqoKefsejwIzvqAgjOt0xLwKTUr75PSYXe9H2AwIqtLWQtC0GlYb0wU8FILl10WKnWFxU
IDEYItuQN4c8AgEgAlRY3HEsoWdAHv4AqfjMCoRA/KERR67aqiBLgoGKN0A1wCoVnecjTWm+EmRI
gc6eB7TFgFdMA0gaNuwcCZjFC3GMHdmldAtDvLPFKaiABsUUBIAueo4+dg+kICHlgiCWJejyyEOc
hGTKHhMa7WZztzb9jMk45IdBrWpHKEbZOs3rELXVs/spy7XNDSYHknWA+KGuYZiPzsTQGfF5Sloj
6V+N83YytyV2XAG8KPgT6whcnQWAjBF4JWwXC3XCIBAXOksmC3JGSMXDtQnLouBB/q304RNenKjh
I8ZGFwPDu5htdrqfJD964btEnbwDnYVKvIYqtjfve0KjZ1pgBNh6hHxL4UpADbVOtLh7cyqxak0e
RygS6b2YyfAhZLYoaR/jeqe+P3OJM2kgVLpiO55i4ciIrSVamhh09w/hxnwOABKUFp+4X8Psm7S2
61EiQi0Y1zAc4Zq2ToFL7QkypxLBuWeBlNyOYYEY2fJrxHxCTksDH3ddbAFkAtcBZBgyATs8RK6s
6MIT2hBwNSVJGv7PI0/WBVKoD0B+8nrWiCjfV1cqyndcqSSf5QpHQ6qpqQ2r7JZB/m+kFO2RAg+G
V/eazTlB3EJsagZsuHSYUmJAY2CewEHtf7MhXUfPVJiMnhnzQGzjrGHE0XwXbayVifv0eI2IYVdK
jC8JuhmfCOemjwsrieYyImSambWKxpEh5Ck4sUaVwp60dNjbsCNizjPSGshWyWOm4pc2PCOkwF2K
l6oLiO6QtkwbDFTlNDn3zf2N6oPC44FiIBebPaO4o54v3ORW4D5EDMN9R4lVNRBLw5b76DfZWOBz
5LT2bv0fUWGyAmOSh5cOff2aNcPZT7gL2wKPKSEHHfNbDjX2JFhnxLXER5HP4VkUlD0aOGaI/36C
HmPRyUlHNEVE2+XMm6JvXXmHS3GpYtLpR1JCto+hHtXcqPjvl4nk1QNnI2efgoywZfnSAdJKIcwQ
DBU/u6wSlikbXOLq4x6PwhCDuT9SZoJ//Hf6ZjmktoUKqLDRvfN6njjCA5VMJ/fpUTseR1E72gW9
T+CJ2bl4nflB+P8jXcTV8IdvbWigwWVXZPk6sQnuMxfKY0RNzhJrFe6Ud8IyuGInYRhOWmUz48GT
ULuHjLPuAQYwsN6HFhYtFMY3Cket3ozr2zWpqHeIytw0/UZlTrmtT2ApUkcj7ijRlLiQsEXE2FFw
kTP2W6JqwngAKDbRxqQ94qN4WNfJ5mOMg6qISQ5fVH3wY/yV+WuJ/O19pe9sfeuYmQb3HCuUGqvq
HvOELxgm4I3EqlIIbxG5dTfvjTm8C9BSjJxGyBKWMI7gGtFqHIG+Ghf2xrynmMDvt0yfme5k3YxE
OuNDWgoeR3HaSmZ2ZHiCpivxL7jHIkycY4qIg7GNQgsEaqwhoXJTYfcn6SCP3zyLOuRfMvFvsP8c
GopArYN7k/r/x8ItLyLzi6PCAxXBj86iFV05yi0kE28p+Xb8Wng5YHOh/EPax1ycyNIAK8mWP0Fh
CvOFlwAgPKbec8WkXagnyQ5DAMJ+HARjbMqBgx7YJRjNEY6pkcsquEBjXtF0SDLYuLOefXtDKIOT
me/JoriWf4748z0yJgoyfHBCsGk3Yx9FJghQojn8VEqb4RuBTQTE7jC6/1GP0efMhBr+Xp5SdFln
+qIYuxiEVJyV7H7Z3/uCN9o7dA3e4Dy3+M1OCCMjxQQ9lQIkxj+NsJ19Pu4KvBagPEHYoeY4cqHA
6MhbT30u7NDCWsjSMbgc3+SOcN7w7YCvcwU7M/uSRAiJHSAuRfU69AeEZQ2etov7JuxsSPTJCGb/
raIfg3VFENoALvBLmULfb/Bc/h3qEB6wtkfTDSuU6IMDRtCQ58ZA9Hf0Ojqb1ETA/vP0ZhzqNZLZ
OhAFxpyLLk19a3qPiVG9xsnkiASR5KFZQXeAKX+Gzhpl+gdxQT1pCFZ6vKHtwhYb8CEVpF0d5gHx
XbY/d/5ECmY4wnIH1yWRRBYcJybZoXFjxBCeDv2SKeN2hCTR727gzo8irfdQ7WxQyOy9/+3crveg
4R8leZHB3gUbgJkWdUZqkeJpC0qUnZXvcml7/uDkZtdBEaZECRW3KfQ6AF9D6SfHuo24lGg2nsYX
lm/DRqy5crGmnJ7NnIndF+sLXUoU5GYSI8SoJcP8SG65yRyOKwBPj8u5xJXSK9n1HukvBLO1F+TC
0EN8UpAmr0M/qW7uME6u6e3nNJPjRoYJu6L1i+ZEFgMbp0Rvm/RqJjvuO3v+OwQ48S93/UG5or4j
P1zbWUDWyc7bstprqfGhqLRitaffWQaWmUlW4pIoSIeYbKK0QQuMtvQIrQlMibifc+RFR2ZBQY2z
hF63JV/JtdD+yYndJVZNTPE63bsKfDsrwYVkC7ft3Ec73K+GtTvPNZfh7JGqhmWa5xcAC69hDUDC
n6DU99wI/3J0Fjb4PP0AQZGA+tAHivBvnGPKM7ZatZsY9nzC4yr3F97celvnqQ9EEnQiRk4WEhHA
IM6X8y+CbDhhrunvQ58WemJ8okwbkLobQJmQpaea9I3T0r4wRhSOM0JH8TrLsJuZeGL6Jf8rSvkD
xJfKOz7tcop/3/rhNwhl1lxtbnlG3vIGe6q+ZcN6QIIJowiJEOxx6ALTKDypwjpz8gv7Jf+59MGb
AZ4/gpwDg1HKQ5x4LH7fWb9sH5uMx6BzXG1/jzn1HIPMs4q4MQRlU4GSJpTj/Joox8lKYUYs8gfh
2p1h8j83euRTrUOXRcwk+CU9gEiiEJc9DKFchAD7CN1KAT3AzK1uabEuIZokIbPmNJWf8durW9/6
cYQJzaNGUzH7xM3/wk3eq7T8GHX4HkoZEdaqchh+oU66QeRhaiMld0aSNMwItkSU0uMdBHN2IXBJ
ios9N5c1oBX/xUwDueyDy1oIdZ+1CvwIUFr4UY4hqnp+G9hNhIdzOvNT8M6M9vs1NbBIkNEofng8
R8xUGU1z+x/w/tktMq2/+BxvdsDxcJBtZlpZNW1Ppx2z4yboGngVK6eEEcUoYBFcXDbcyXXlgACx
ZIYJ7Q3uC/oLRFxVIDuCXCS05xaOf/ELCyKV+BOOGIfc+Q9XkXaba1+cv3yCeLWQJA1TeGP4Gc0H
ElIdQbLuNpBKOFmHMoOVBLIAfQM1zY/zL2JJsCJgAr5kqMSOGumi4t4mF86VakZ82XLLgCKy/lwD
4qkJiiYYf838Z7wJkIBC55OtQQdynLLBl2GRSn7FXeHbanBlYRZrNfhxiL1R/m9EwUw+NZWiGiKB
FqLNEsd5WJYhhgfzuafaZ8K6YnZQwpXkqbjL38KObdf8prThLOi72EHwe8EovxuKj9EQIzU9vP9l
anMFXLivVaii/hWzkQrckMgKf1SRruHmd8vf50S/C5bu7ae6v3eZs2wNZXOSt9XZJyuP/YqtrzO3
J8tw1e/lQOdAEt3JDSxKHX90XAdHDz9DMHk1shY4+oQMIlkzRFTZxT1nPaBFNQOSATBjDvU5ZBVj
z+G9C8slLMkL8yvbPwEnRL00+ecnmnxGAPjc6ekZmlq7cludtm2eOsEf5h100ZTUZCtGDO8HO7zb
oSMEHV0hZp+MPc6EfNF6bylhT9o/xOgZBN0qNbmi8IMojnrh7lEi00Bg/OKEwQeF/F7HCAj2ZzN/
E3dPnip/BnOh5YE2D7kXJvaG6wn/7vBerqv5bs/mni/qVYQV04EzXmrCMlO+np47DgYbQkKIsonF
OG38xBQCaSNTVup0rifdv2HVqDZsN7EnzWh40ZXtVBNiXNJ/0MoRCySL2wqfUkO78sL0lQQ7LSJ+
kxUfD14JWyNU7HfnhLxMaCdu5AbxxfILaCrFYJdN1yduMVq8xxWynF4WS3weGpq+N4Z5fCIcROGW
yOkrf8MLer0oUIZTxCv/ewfNOKV+3kgHTvjtjNToMgJKrVxkGnYnZsIhGaRUEFbUlS431X/3/NJ+
X3jzKSP4mM7u2CUqX2vySAH17i4Wvkc5IGRkLvlb/oW+6xS0B+a5Zdwb8UDvvmwcbEcqhWe28PBB
nox5Q5l9q6lSsefeUOSeEKxpifMD/06hBDUA/NzjjMWl9MdGw8UEVndvO1bAxA2yBSZocOx8o/Tu
Hg5uhsPkpyWutiWbdZyfpIktQUQ3QNSKhsInmDY0+uxyxLxPhU7hHX/NT7wBNKPnHuaheNftJjZA
1vC6dxvNSBlit6J1zO4X8TbwDIysbZHNStuTsm0x0UGW6slr3JxAcfOyOvGYY2uPOjlsN6Kskn06
BXR6n5zv7I5QTlk/0KAVr3jlkJGseojHWODIbAXJAPq3Mr1wSkjskUXjRzSOFQXq8amrXBQ8qEty
2Sfw1Dx91jRlLR8Ul00jDzQPLm8uZSL9F58VvhgHPCoO2yXqEWGAQsogXCsDDXHULyHDXmy1b7s7
YxclMcPigJ0P/UaPtRyAJoYUDGCYuoYft1yMA0fQM318/ebJo6nTuAmp11w5QUqGmCknF01UQi0f
3pIyxj2V7/wxNFX8MRP8ikdgnBSKw6WPLnUsf7D7XxhkYGvM0DWwHua8qdgQ9xC7RTIltSyMtHXb
IN/2ZbE7d1v1lEGLnPNk4viNlXIzwQzb1LdkIvNy2ZgWFjdsxUn1Nf2Bbjs7AnDLovyv+k4nCGh7
jkneGUJ9COUB64QggzNz1yhwmNynMHPsHctzXCXXao9kntk6g3e69JUzDdSCoCraHK6pShGlTCWJ
AOd+gQGCigzbArvOj9MrVwBYQsYjYAmbd7Jc4LY7qw+Lj1gvJMsYcVjgNuH0dta9hQnm+eM67SR4
apBwNJN4rRw5nvuHpRWTEI0iEDKm9ZNCmdZ7ISmFqRIf7A809SZJw+DV0CeTNxgfF7QIKkDd+YlB
kXZlR/jXIFwkRQxPEa2xpXw+pdZ5xyD3pEccQPfuCT0LWhwmNGjQmNBwsjHMpu7lTXZeSccdNoQn
fTaAaxrCZTi8j4Qzf/JkWc4Tz8s7n7qgpZwv4/GYNOXmYkMyIcEkUyAP+42XMKGrv2Q7u6DWGbZo
cEyCEqfMgH4QjTRtStjgDjyGLqORe+2po5jzGf1u6XfH/b3az/rubmwv6CM9+1P4TDD5sQ1hN+yx
Lpgr93pQ4CajjAzJJHA67/zFyoCh4K0VdqvrHE2/iuB69RZEdUz24ENHJwObuOfeXtphd6r3cr+/
ENLwTjDmbcOK+34TOtcjC3zGKZPLSNFEK1SKOQ5Domn97hhdsMdoSZv+saaMHV3HkAeTuyKuDJ2l
H78SQjih6SyHrXnJ0HSqT5LYrjDxw5Srkdok1pcS2DzqQELXepRq4QVdAW6NAfeTDzr+N3Iw9ssX
1Xbtv8sSKgtjWiQekF4mFKDYFt4AB5Cd6bakZ0HYApCGH6m3d/IsbHqIu42VxJDL/2Sb0Szh3ufZ
BMg0vBbFlgyX2dndr3sKCQyYCKv9Sv0HZqhb/lc+gu3yJ/TJaJDjyRZ+MybHJrrPx+QY8K/P3QuQ
EioNvE///AxWUSMYV6AQoIg08NYZYyJjXCkicuee35BZD1YM482A3QZvC4ibmmnNNqd8abcK0j2R
zof0Dz8/0j/ADuWdrozfXjmy3ULnRL5EMH7JUHRJzEmARloUR1QhaINWOzPfDGrJA2+C6n+4C2RJ
Sf5S7UMtOW8eQkEMepMjhIIY9BAKNkidSI/0rSWrLoybG28cGXMF+JhayGgg0tYvFtXs3x1CPFc1
wszufC1nrpwmVAz2J2XM4vjajul9D11FihgTMtR9TDvZsoK1fZlRgenhZXbbYHyStLCVo3dk2rIk
tH1NHqu/reOPf3QYZYJEA9mJ+nI707vE5wzYW3C5kCeX3gFyugsx7KwjFi25TdkMFqSibMXKOTEH
EYthywmOfzkDOMenw2R5T+gz31mkXKvAzTUfk7Ze+t8ua5THKcAR4CyfPZQOfDiyGdskkGV/UNdS
zqJ1VHxaeuQsT7cUNfZDnsowlFaZbyT9KVF1FgELOHGgsJfhX6PLF6eaiiuFCb/Jbi4oMuaDDSSq
A/4Y1Ok0szTf2pZPv8UY+DA9P6ahxpd0TtuAzWsVl5l42eydbsZ16aoviGv40l8i8r2L6w+IG4Qd
zPGJiS3S4JSyOL+hK0K5SDZM67cj/ECfooqh+cCnmtr6yNGICiaoLtT6MbEeVcYY4PiT7HYR+LyM
4k8xomFHiFEATwJY/jZm0pxPoSoJbRe57lgsCCCuhYqeZQlfhMT1NN49dZb4QtWBZ7xZ9Q7XVx4P
zMDI/hdYlmFlBmhfd30veBWwxvvzhlN18icmNSU7a0G2aizvyPiw9pvDf44f0uigfj++Ucc/vkor
+EZ8PbLoiKNDPkJ1gMWs4dXxEhQ0C3JJFA9sZlillqnUes/kuFyF0gD96z9rL4efSwhBuQS8x/2v
+8+iIkCy7/zV6eDZ7eG+6rEjos1nCssplTTdhuh04JzUVK8KEHPrvJ3HbfeK1v1ibo+c68b2iGiP
fEv/wnBiHZWzk2Ukzjxcf7qzBY8nBA5TpFMe7+AEAJj2UcCuf5I/ZrObiwc2LcIcHgpaXchSx9i5
VYdZccNTwOwvYQWH4VoXQlO2h1xusDnER11sfZY+RB6S4FwiNV7A3VK9THnmhnNyd8kBgMzL74kp
/4n/hAzmrkdckEz8WTLydcb0OLArYZstpEBdyDPE1clzs+x4zJB6Nt8Y212Ts76vdkfKqef1Z2EV
wr9zuvpmewbKIyRFivnZW1Hb/Org1BzR7ZERHzBxR5/REM143zhgenLRCI5wQNzGptbcyHZi3zfQ
wxGFEXW1IYHUxA0eaXXcOEJGicQA9HPgkJXEBAsDVNjWsV1llZxc5ES3k0kWYYJESyPiIK0PFLXZ
gRoNlIVMC8HmhlNkTb4zCUhRyW6gFehS8EgsiWoAI4Cv4L0n+h61x+FWhZcqrMZQVUMl7cDVrlqs
0571v5qOYNcIxpXY2BdqOleChGCwyN7ZVcCmmE04xWa9lRCk4lAKGMYysl2sxKLNv6Rn/J+VIEDJ
K6oGi933ncpniUm0m/AaEj9GolzSyMkoCxDdkH3I3Ge77dGKSWQpfjovZDTjnBUpJQZaWLR8UUvt
2YsU2VuCBYZu90d92ykLFrSdjg9O2ubHLfgrY04xUcN2rIH3rJmQnRsayJBgHvudOyTyKRlREpEl
6eLNg9CgB1c8VCtlGLMpS0rLCfHpKNgwoXXFdz2+FgnyKFRTiPNuwrwlCg1EQteo7QUpzrgSoRg6
O8Ny61cVwBObbYQI4E4r96yIz6n1/NiWs1tihY15oIZ2gZOApagkPLcQNwy29Gz4zhRZ7nSwf5g/
eK5QIz8/4oxFz9t63BVkIXArTZCv6V1iR0NKTj9aZOA3OLD5jKNqPHE94bzkEqOS15hMfeGp4aE/
oRIH3wrOH34xjRMXGgd2y4Sz8a0qbmFAg/CUt9qRvjJA+SOmnxYeaZL9no7wdQwh/Sl+c1T84Iay
ifeg94y6T35m6/gujm4QLuTDR3WkMcUCIxwgAceSAPEROuqVh0OsBelHmPxSqjI/piw+jcINM3ni
RxQuF7pgqOP4JMjDY3OxPltXfjCujZOyWYz0fSlc4QkKql+l5zq3yGDw+ISBmSU9ubWIwJhjeJxJ
BEPnHit9e3UtoUNnEmGCh5KjLnyS3s5NQtVMz0NdzMsh0PHkluFh5oMO1AAHd4cARkxkHioolpA1
CnxJJNM5EZoqJ9/9lPf8bV5kgPQBDhPG0qUdUdObLvPIl+XmMb5RDvRTksXamXm6z46AS2oYxR0l
LFDc3EzUuWu5SR+Ngo1Q0fK1qHqjeiCElJvSxcXJbCKlqpz3XOJ0klzvlPKPF7AigSO5z2J1yniA
c0T/bu9ZWWcu/Yy0GUg7yWaNBbbL0PUP4wssCedY+skonjl7yht5v6FIiuXPsdtzajI3Qf6A6YGV
OBozxhy8Fere+tIiKiD07nlAo2i+UL+6vIa8o7ydvIbgZRS38dkSr0MaDkzMfqhHtOCUFhmOkzw+
SxCP9gx78PDwFtME6W6ExrJWhAgH2XyjB0sOlJyjguUj/5rFdig9oSrBgSTWC5Qx4/DyEOSbEzxX
SJQu+WK8im0FrzFgLoAwn8G++VKR2waIggF/jWlw06obRnhwp9l/k9qGnIE31GTRlfW5K39fszri
jpUQlLUplyoiE+n2wpXJL0JLZ/CW8JxwRFPot8/0We05YlrFu0uRgjS4g18vb8tlZ1CaL/suY/Py
WBzw4NgfJrwc9PNJnYmZEpjcrLEgo1AkJjCtPydvgWZKE93G8jeoa8ISFVIMqsR2nx7fgoUt0wKM
pUtSqbCzQ+fAuztfXeDZVc1nN3mQswui0k7xOESax/pIm4AMMWAFeyM00zJELLGFGJNyhIfNFUjS
4DqRYT8xq6gWfKdm2OHfCdngiQoVvBV8z3+zZ64tOV6cBAJLQ9pQ1fDdAwKHGAmpGhvIRH8m8gyc
o7oznlLcwopQxLEeVVFTRLnnycBByXw8US1HfWIoSeWCRujdGmg+2dn7xy7Z4dLE8bXuks0+ahIF
nGCoA020fV31TdW/0qMAO2TJu1oKTrKwFNz4VK3Ebq49iN1IDmvWZZ56E+qIUvZhdreGbyOAQl64
bbkGaO95jdA4ehXjDx7R2j8hCJN9HQyZR55k7XerFnvW4/5KwF2i6skopEyJBBxlq1jZBecd12jM
WFx3fP9wREK24oCZHh/eWjYi/OpV0PHf6ncCeOrrpj9jkvdNgj3OsdLu52eNZ+RyEzAvVdZd+JkC
DEXqqZp9KES+U1zAZ+8A22FgjucKH90z7JeTs8V8r8xP95N3B9v9BsmAbekjsek+7wiJJfXZ4BBF
ILqS84rd1UDyHgJkw89+UXld4qED8xtrXYzKFKfpj1ufsOqAKoOmjv2d9ckOk5wyMXFBRXLthESS
FIpCxjuXLuNGv2wew3/WwvkpgFfOzvlOt4G/g4SHwNjnoDrYQvcU9st2vO5kZwcb7/RlL/7s/hRx
D7K3IfSAJRToZeIoubb+qLdkALpyYjKa6e9GxEl8ksSNhPcAypG57KZ899lAXPH5kpmmokCll+z8
EyvG0od+AcO2Ex99xREf/RZDHOjemo82y1P8M9a6PGXrJDshhhJCOQhSwnvm0DWwHcCdUYYQtu9g
/Nnn7Byd9TLIl11jbG9W1uUpezSc0b0B/JCFEwPpT7ZkJLhNl1Aiko9IlDmejq9skNGq0+yJByRm
uPGJb7rCssHvm+GWBwh8XHMhrOKtMjHpurzDEjt8rMd75QV+g741t6MekpxbvuGlxhBKSAJuWm9A
3IHIVgfyJhjwFkCUk+/3nkhUY9SFaMAREXmMxJBNbn6bOy6KtZ3CiSEaJcj8kI5ACt889J5bel1O
t1ExXTyQ2B7eIXhMiM9CxHYfOQ05HSYkEeQktseJx0iamwzrCOfRRd0cd4y6jdHX1u2H4nWZCcBr
QecS1mSsQFiSAhXt8cK6pHUZS89CFsIRgCyElMOLt3yxValgi1BYhnctxPszmuBsAQMQc8C7MaxT
QZXB4E3E711xNOiJgqH0NX9mJ3pEEsJOFDy65uqtpzyx0GN6B9dtYbF++fCPjFTpJgKV61oL3ti5
usgA0HTkasKW60w/0btv4GxRM4zHkCeAKCLypCEbIFZg+6YyEGHyI4cwdwmT462yPR5mHzeNpEAZ
SPsO7uRmqjg1AkJ8TEegt8jPms8Jk7jy/finj19OFJVrjjWnCDhkK+tPW+TCSIUvyj/qrIF4o3NM
a07lg4LY3EoJazu4Iazt/ldyQkjJ8ZVh/G1IrsUnWBAWh/quf1cKEUQJMgTUdf4PapePYPVqfNrP
Ju48LVE+QYTw4YZHgn75hDT6f85q4iVifcqkS2a3qcVDzpV+c6UnfsuHVJp/A+Dwn1uVmvgnK88b
XR4QqYIjuxtdO4fuz54ntJFVIKIbAucHlC4dwt0Xcd0KDsYhxoF7ZOYW34n49vNqf6qfPGBSfJwI
6aZrR+A6ThxVQnXWfbBhoVI08eQWTNnuFDMs/PgUB251SdG+I7IoVvm7jrFjHROYQHYIkl5lXv03
5lcKnenXUHmsh85VcCcoBgn5b6mMLa8bmZjHM4BpVmyT8IWw4Om+v4XMnkHxgFaNlgmG3olu2GSg
ovtU+7Lum3ehHaMhRj5mPDdfRhMojdBZTqrIFLMYLLNbLMMlZpJAd/9o8FEYmN4tF//Ao6c6clFn
y+qdpLF1Au0W6XKILyBAAdZqiQrQnKm09003ym6NspGKnwEUwsOhcNHYUqs1KC+4NlCOUF3JvxGj
4ROgT+3BPfDw3qsYSe2ovCHnYkliWgnKlQvAlJ8YtAAsko/mQpWjnHH2mJ0qJWqHVwd2iirMToa8
LbqklZMuK38gWTw7EZLFmVvDiVQnuoPmvEbLG08GmD4tMzVC10iwI7MH5fWmPSXe5S+QVaY08la5
7vAo3E8uxn1kYBxgLPPpp5lNfS87+eVRdw5Ijh7F+YUgcAJJ2ZmN71jzznNoHQBCoKapVbdg0bXE
Q+Be82297D5vMGeeUQFa5ND8Rm5MZ8U03oZzC+VJR1zHoxxde6RUIYqcshCKnNubdfSkA0O978LC
v5v/ZiR4+YWIBUF2L+GDiqzXBW4hq7oD2z4quPpaMBgOLVw4jlsnx8ZjfzuHDKFkTuMPpHFKjqXr
S1gyeu9TZiK3RPJryboS0R6CgU+L564K5Zuw6DRM7lajDaHTfCp4BUPLjOoyJhbxesDRY89g/KIe
lhD4uGusXOO8iCd2NtmQ9oemEVE0FdGyxxjv1jfMF7zVBP8WTgDRjCE7zuo795oIl6tC8PDnbQP4
mWPF2JKpCyB7d+nFLunM4Ptzfh1M+sxY0+PlmtwuWPFF4hnWakvfH33F2Do71O+4fWlxuykS8/CL
WNOBbbTO8fLMG2gyHJQO7HT55M1CS5UMntTQuBGRVQSsNCnz3zEaOii9+ii7/R0Io8f16E/2i9pt
MC5Wf5mqo2rs8LjAQS4CVqQNEGgW5ZueDNfQ3Dvn3yxqawgua6XP4jOUZsDrMG6T0k7Q8mA2RM5z
YYZwiUY/a4st/w8WS9GUcYkZVI8S96lUxQwFDQIt7Jdad4/9jiUAVkI0KkS3CKD8OMR/TIhTq6cH
80OrYIOg0aVLOL0r9CeQpDGd5BAzBOzCIKaNv3lDw8axCTFEDOvGdViH04wcM6zEa1Nud3jkI1pi
hq0q1+9XKadVm+ZZntkYtUMbewizXnVPp3VfG1Ya5wGEAZhzcl/W34KFXHFkYMYMjm7YltmQBfAP
XEHwUJ7xKyPCityrlYm1vqeuw2qkWXzrK6cDaRFc2lcJEJNJ60SwOxHM+GVprqAtMietvjSqFX5H
fufbDe62ENP+f5NI2gBSVEXeIKJWRElNetHTBIfNMj8f02qG1Zi4HoY8+jdmcLjm8d2IBZfzE6H0
nWU8HJifRVbgPubcPzJhJ/CB18P00T0gDebEEity9iSaxxOGGZUxRQVE7WFGFbjAIBgL4aem5HBW
P/X1HDZggvlCf5jlRToOG9Mh+CdeSo77lMDjc2gViX5NjBH06YZ6WXxsaRweTHGp91FWLytTHLfS
LUKXB/5wPUVY4c52lCnQbpLxOw+RDmAwYHRB6UQja31lWMQZz/C7GXMivWKm8I4y2PN7Uh2h/Ifk
BugC9qZk+hv/QS4QLgcyoImN/RcWDdzJB4sG9GQPf/yC9dmjtwdTjXnR9OEnSI3gOj2ecbJ41pNE
rEVAALjNm9QmFeBkDvgEOvP9Q2Z+8t0KRSWpFQCT4DrC1aY7oDVQaRDmQOtERi00YYYG0maRKIs2
BqxMRnCqIkZwhD5MJZpam08IAaRgJbEzlGvCIlRugI57CyjLnjgR9SwY0f3f6ohImXf7497HJxXR
DsLb8os+hXwRQ3HRUKEqdWADAAKyS2KEIsckMSiyhVxLUz2hZmXWfkLWGuvnFMjYkfnCD8qiDjkh
W1ZGRScPmK75JZNLMCwudCBCctgbE5tDgy24YKSX2Qc+nwYOjP9SjwkdpfMhdJTOx4Lz87cvhRL1
d08ZPUEMBE6k71TgMdi9RHIuFTSxS4hUr4Y7DS92k5qvlEQFTxdU7Ueo2/AyEsTA+2+/ICatuE+p
3Un8JJiEH2jajxq+yePr+H9Mndly4sq2Rb+ICPVCr+o7MAb3L0TZVSUQqAF1SF9/R0r7VNwIR5xd
p8o2IClz5VpzjrniRxBbU+u2FJjakY7qK4GVjP+ojjjXM6SgzfACSamHqzOkJnMMzedntUaYV5jy
95Cg+jtW5Ae5nB7i1Gnl84mTSvDw19jeOFxF8I8uNIiv/r8MnYVuqgE7hXSkcwt48I6gGJFXf2XS
HBYFHvNg2OfRfXaozElFcgu1ko6oICxpzwb9MoEjX0D/4MiVNl3Ta2Krv6QcR1B+y9Gp/S83bQUf
WhJ9Vsw087DZusXdpsAnQnAYyq5i0zJx9qFiPWZSkZLFeDAVStlVWKqhERkowT4pbON1hI9rvYpw
aKIG8LBbtu8trJssxnO0Jlcos4EPMzYbPrFCIw+yfikv4+/GfyLhlBkisQfMEEGuXSXxxQAG3Qgz
FAwpRAzcifsUU+cVU94xWOMFwQjGaQ+9JEALLTAoxrsQzgY4EIgqLGQs7MXpjV81KdHlj7r2SRtW
ZMH7YJxYQvfqBZkDiSqko7nMXGwUMgpi+ncTwyREUWhC2ljdYgajTJHgXdus9BRE1JzoZdk6VbB6
A4J1Gms0B/K/hrpvcPmJ3OSOcwNQVBdcYkYMmAQzyX2hBiGJ8ULih9vfPDrKilgLlqTkxXpnEMm6
FqZsq91ifTpvFhoIHoRwsWyLQQ/tkc8R6CfTc5OzvIdFtyHLCAtW6w6f2TATiVLyf2Y7F41blv+f
PiFeRcs9JUdx7EYGtvYAptQCjJJ+/6keooxlh1oj4OlCsjs1a88Uhh/XzxAd3jLTVOafiCPQySiR
8bJnLs9MfsUxqKKXSLW+epP3tBSpeo8nQtrnqixskGA2sTQksBvIBmQOcYxN5ohG0rdC3Gy26alD
4nw3k4oRQRMd7bKI8Zx8Ub0ZTwiYVecOZFwUwBLZC3RVc+wS1mv1IdhTZmMHdO6ZSiFH4j54UJq/
3L8Rw5kd1KlA1gLLO35anJ6ekB/039id+Rq4Bez1DvXBYuG+cQgc7GVeJ52ZftWx1EfGbrIv+hai
1OO9PcMe9LG14G6RcGcdk0pmAENgcLjKnw20p2KCQFFawdGTvKr4dRdqB0qS/ia0b9SseF740HXj
eYH3qHfnij8lXf26YtW+0646JsBOjkPMXEvfM7ZjVMZckKqBCe+O0Z+gSDmcXuGK9H6BOGPtE2H4
peIarVD3RYiOVH1DoTiYafZHTri/rie7OIVneGYc5apwD1ICeH50zGIDJ4QGTtCe6JaVoVlSUQaw
stAMGrOLklNOwHCgBA2IbvmIs/CR1Ch9MKf1QjWy1FnUHLRjr+9M+Dj6LEgjnpSLEbLD6nsmhgzq
jN+LHwtzKHck/VqJJS3zrJGmRoTE7li9PLja5LYAw/Kq/7oZD/wUtIX+Ghxx/hNJ0c43DvcGNuT2
0m9W6lOn/QflEuCnb10JH+Ta4CyU/Rofj04LYUgXQs/QJ6gHecCpAjjM0By+aAIdwdF0pQFptNN3
biza9RmxZmxLK5/StydLCQwX2gkrYJi9GsjcQ3MfSU1Er/TIZwuJwUe5pxV+LsE48aSzVxNB4b4W
nIRx+vTCX318r9+KJqyaEIFqLYUj0qHIJOmpwUoVVW2IUF2ucAYGxOe1/oKhqK9B+7V+4nin3TYj
TTAblDgje1E/48GiSXjbcEzTXDRJeUFgqmtB2FwUEbcPpPWIC1SQAZcj3JcvJAp4qgBqKA+/Edwq
GN88X5yAqrSgGp+2K4YrPwVliVClwsIgwxHZ3tuVMBc6Py+XCDO+nDA7AtREjDOFKp9wBxhS2aKC
QoOyQmoWLtAtWkMpmAZhKXB+WsKBEN1xROYUz4H+GCINXZcAd36a6y/UecpBOlCfLjcFU4KVFF+G
5B31JeePNTnV4l3TT57PkObcwD9WT0X9pB+3g7TloPf31/HjAngDIW/pFtiUznQAqOigPtNGr4ZA
hlTD7OEUlbQtJwYOrIiplGS3GG/76etyKFG6ZVE5RAjCu2+hV+Phos249uv2qe8hfgQnmkiFfVDz
HUHudLRqtiCosy0KMxe3Cl+NhIl55r1OuL8uHHg4YPS/JgXJAOfD4EjCRojvoJQweUDK9nDQ+uCD
Skw3SHrC6wm1iYityeP3WpyJEXPcT84PXYQTTQz0jgFyBt1ZNTYSEeaOnQpRXshFWEkQ3eIMYZLO
WI+tjf8HAYmRMmGE4HfEMMSMfERl60oHpGraC44R/pmk0iijQUhD6YPREHYRDid/qpmoz48WWDvC
34YUH+JJ7ZxrIu85HnHMyCkxnfwAb+KoAQuDPb3lZKbnDh8xQn5/vbNQuAJ2Y+RJmrZz3WWwkxi2
lF5WeTKuk+RxjOou1Cj3r4k1pddyU1y3WPAtAfhest5zsDzEP94CfOmrbfEHpvJpldyN+AL7sI/g
jC3YKW5L/IScckVeQaDsapD3Q8BdRz0AKeTs4GLCGL/vWR8pGx7pmRSBWYkA4G2UEuoHblZqBm1H
xYLTmOGltFt5sLw4R+L7g5giuCEYP5waszE+Amh/M70sI9NMZkN+oq7AkMpMCsMNCyG1BY/E0Nmc
s5TzlkUd4QSOVhzlx7OHskeYUJ0/vFJM53yXwGskNDNa7Kh4fP3dPeHvuAB8MWOPdAKSMQurJFkK
yy76PNXyoVaeveLr5jz4lKiTToQt0B2wM90FWXlx4LbMkhX6CCVPoL3E1aO9A2ian320d9BLAG9J
gDuw5bKznV8FbYzO+byyYjcH6sJrR3KL3547wvT0LdZq9HLzb8z9ZiujQSlceBSlAMtVhlDVoS67
ZX7GTijY55SuyhX7adgQ34VRY6KFnhyVhFw8PbidQgzH7FGPWU+oZWT2BCA60DDkvPzrB5kL2lZu
t/dvpvW08pgCMj5GgtwhuiI3Dg6TUdqUISVxjRARTKIIHBTJedvYp3e2G0ynWe7SiCvVL+6G7JwO
u/ydbsiOoaW60XCLSxyMBX+bgwuyKy2oQKDIwq1arH74RhR3osbkHmlOO4b5Ne7FXxdtN6JazTF7
edwy8ujK+6U3+FAivKfLKBXd/K6lNW2EwlfaYmmV6GyyKVIrzO0Inmb2+CttC4DRpt8jqZt1wQW9
0nlYqgbjE/L861+2P3pXR1osblAAfYbrz6AIlhMn6kx0UZAmg6PAfXZJl4LqliXrLn7I0c0KyyIk
h5zp3xHZBbRxoScfOdCaMXpy0mZADsCGxL9IL/vApkHz5n8+riK9pDR4aekii65NOr0d+88omFI9
2hHQ6HCX58O97KBsr22sXh49toITzt1PU/rDSKrLmat5ZyI+S6oNIR2wnlPm4qujhycCPJWEeL4B
YOmvaRq8pCZwr5BBNP0OCoQVKbVU2lYenxlIOo8SS17aetfCZboBisOuEEBAmG3Tm5oyxa8SY0UA
L92EmBg3/3JiprKAsvBjvtCi0Ecxs1rUA7QoUA80OEbcfP6W0UJXH11mKXrGWkI2NTNx27lvZcNf
Fz7MKm4oyUHOwzGA8Sy+VdoT+FbpTBAsv3QmFpQKDh8+WyFk4JNYJtIo57AhVun6gH+A1ldP61Xa
DEyo6YBaQWMFnRWUBHH1QCsC5qqEtPkGbhaW0NZTEW6xXtF3wH8DrJUCsndPmFBWLqNhQ2FyCijE
P/Ou0eh5UFwYlhWQoP7HN2eeYOW2ASWkFohzuGZEAuBzqituQK+QPZI/zLPIu4BeTmoqJ2ysTRx2
Ty0fBaWKz/D0vrJv1I2cgwm35niFE9phspZQ+lThEoOmcdK4BSXCZHg6ppfhDxI/iLQdFkChGV8D
bXCnPCHhvc7E6AN/7r/MdWDFatSSYDh+6y/4Sjg+kRt3dC2OPLS5ZuL6cXSfiUsA5JK5OnJhuC/z
aIMwQ0YbF6CCHI5MW9onn6izkBUMs4FzdBV241YQ9grs9mcxazZglT3s9ln9g215LvEsKbyxOEB2
T65arKU02VD2zCHF6hSs65CkuRGewi2GHEdUTBXdaaYOEeAyYSAca/GFgbDOnKJHeM1h4mnIn07o
3Wa/FO9oDcgw52J4F+haELOqVDHt37f3ywHrmAWaIrgYeFKDywGcHu41LNjkWf/7dj4Q7GsTaScg
WWj0ZuHq5biXcxpgmEOwuyVnJl8CWcfQB2TOnc+tdXGi1ZxtQOb5SmY/Z08W5kXcfvStK+G26nij
6ALAZjBs4yTFNth5nUMOd9DQ3int/jXfLyHeo4vTEtMGHDVMG3nyCM9I1BJEkgYWeV1wHoj5QOyP
xBx30FxZqHtalOKs2G4AudxZKjXynCLKEJDF2D694wuYYxZGrYuQ47KuU7cggmXck+OzeQizhvSE
Aqn5EOg3pgW0aen2NZzT5QfbhocSuBdM2UtLI0HogpWny5+HvgHCs/IqpxlFWwO9WFnHQL7XdhWc
v/7hduh14O1EPxNLM/hZoY3utQkNjVHgqPgeoM0gbJYdCn8WxAvE6gK7wr4UYmvj0YqWsw/vg7M4
Kz8tZUitD8nDcUL1OwVtMnJWZPFw/1OJFvYIXgWCgNi8NLcNUYgi5meXQDMKKWXc6fz7C2PI85aC
B/GUtYWnwhF00jZ7NPP7CF1qO7wxuVqmX1QobJm8LhAxbG+it805le1nt/7Nvs6mx9bO1OonQltJ
VbS39vpMAb4notavYnC3ehGOv+Fg8ZqVXU4/BDkn4+D9uOOyUEtSbU7EpIv6hYNfb2AQE+cuhmDM
uOfWOVrMcVew+Yb12kcQStuAPRpC63nTP1IsMdd3AKxInSBdZDB1+Oi2BcdvlHR8jnjeJeHcoFzK
UvVL/drTt+DccSaiFBwM+qTMm54vG4YA7Nv1O17Jkj4V1lSs3qI8pLPfiKrl8nr+gw5Qxnzra5/s
3Jz3eZ9eNYij8Z1QceayRPBQ1mMyMFPQPWgTvieg2ecnfgito2v/xkGTsy7dhp82pFQ8duH6hVRf
poEAGwPOucsLRhVFp0tANl6BoNAgeld2chHtpnfwqcXAGTs8woHCETNjcxFrUnNd2qd/RKURlg8+
PXROFS14MQ01Ld7EpITGCwUmDXo+/ov0V/5CjFtTKVAkZq9cZ+qiY/1F8ULjatpjt/eQzwKdZgiC
U+IE5qATtyMfKrLDxzPAPhaOT4T3R9olM3cVbW+GhiGoHMiEkxHzoeQ8IZctcuOx59DJmPWWby/I
a2Y7k+gU7NH4oX3nsQbjwdUC+p2NO0ae2MkO8IlkBw01VSkF6YlkNP8feQ7ZiI+VgW7aiT4tzDBW
SqYpVEAKvoE17X1oQ4MngSPGJJD7C1WWOpUmTaiw5ILp08JcI+EV1aVA9p183kYn8Hvr3WiC9xN4
GF2PIRRx9y/8IAR0aOxejTT/XtqAMJjoDSgHXDH44khRsvncKfcWcb50wEfSID0kzHsK67+rYjeD
QbjsFIqcFXgoUDFOXCpSYJxzE1cfXAG6Nxfnj1WICbHcgNV0uMkRn2K4WXf0DXFrJRW0l7T+1jtf
xgTFGklDDSgVzRgWER0r7ijuN3orzemNpwOES4WZefVzMUXjbUcX9v5IUZBLO44XHN+qa0E4wlsv
7gjL9AWjT91pLyw9lJf43eQvuqLOnt9EPd9BAqB1LvbjF8555LuNn+I0+U6rllVoC7KKb4GfzIXU
7PHpaoP5C9Z0b5g5bU3cAYST3lxmHipwqCytiQsUZa/OU0nKuVt8PNrXhuKNSdHFng/0EyXtAe8o
cBKeT7DDBEWJdgRTviLN3zQe5ploysQ21Q4pLtSHHEvH+Ip4mUOCB/8O8evi/qc3gYgPBZ+EgRNw
AlGFuA9mCdrjISRovElVtFVoqpiZD9tzUhmmByf66f7lB2rvPyGLeaK7E+J3G6qIg2TtX2s/r30i
liz0EJV/o/MHBAm1XFSvwhwETBmC5UXAjtpKjToOezCrfAv37dnHumzRNebhBvUMwdJuvtHCoMLV
kLRsTz2hh6kpJfLumSS4JoQZQM4GfTctIHiSHTfRI+GLy903fXfKQm0/4PKOmgQVW836jfuRrdMz
IZ1UJui/hMA6TSTUOZQBkGgb7L6c5bQgg+lJBYWZC7bKPCI5WRgeRajOoOC4r/GK4Hpy7z85/Bia
LYxoTtFbfXVKqA+I0v9+YpXWZ1dsh3PaOY+Ai7BpxZpF2ypq5ZBy6FQHI4HAXo1wi3YGnCvG3eAd
5mwdGmxZehxTknnGmdtSjMwRkwez6eTA2I7K+BRfv0qHWD1K5KVERfKSga7kTC97mHxstd9YUeYw
GyyMyAAbxN3LJlDTl6THYmFfFoicDGJEhKVleh7qLyOqv5WzUGrjYUADIxBvPEo0ik1vvwAfge4B
tDuV0Zn2Drafk1gxFfQv4MG8Sk71LVtm3WY8bcLc91CeVBW7vjvsAlLgWnt5hJa2CirvjIddvAiB
5XGNCDRf1of4AjueWJA0b1OwZ3vf0CVmXccBzeOHykVGvfRevkOfY6+7fgsuOZZoCjD2m0cqFtXB
sejdiBXgPzNRIzY9iiEcjGh7LxBQ6ezh3Ga2SQDKwNmrtdndWMmYySCNKWk5BbxA69f6hQOtKnns
cfY4i1boHs7SWfqw/ARrhMfh5SMIKHF6M57wv6+P8QRs0pGZUMZyAPESlUZ7F31TOvSrInBIpuM+
l2gkGk8nCER/kalXOFOBJ/+ipztaBGsyxwoM5lRmqE8hGyxyA59OJPaWRSdcTmFn2RraSjk+K/Zq
5iyawelNz8NhFKrvUg5kzJltzI/Wg+MTLxsh0cw/puzTDYJXbAQzg18NyTrtaZofuBzLVF7nSI2V
j3bsIM6hRZopdqp/wRxuaFKRr1cE79eRoA/s3yhXnHf0c9ZGV54GabDz72z9sI2X+6Tv4JWcZLsH
/YBPDHVnF8hZoDLYBvDLoXDlffVI6kizdSwdcZAIjWsZFa9FaFyBlU8SGH7aw2heOGRb9FOExgS3
BzITscILBQnhI7Tz8VYCgVQymG1w0HEw4Jv8Brd+YzdzpLmuoTdFFUjXSeilKI+pI63fPArcDcqh
MZyJTSTKSBWq52Z/HWu4LOb5HTAAzAp886Qz41pzMyWqziIbsvmI7RA+K5BxjUfXg0pF+d8RaBca
HHMz+U24ZpnmMqBWaQciz3CEtn/D5sbEiF2Dmx0Xzurt6NtsR/QgUaIzUVI3+4VdSP+S9gz/VhRw
nAI4ZzoM3BpoPnz+s1ETz86JSzkkt5x7KuVWSrqP/J3trxMjLgpLiPpc2kWMoALOVDf0V8AH5ERN
1KSuGt9sRwxwGHrx7DOcoRinotI+qea0HQ0vdlaewdvMOqS3yiKCoxBpDMoyXgOyFpQNzJ1y/Btp
LYnTOcoqJlG8olFJy7dohU3PcDDo0jDhKMfShX4MRPQKUE6y2lZ/oF3etYgZCx97m/TfTO8WjxYe
FCqygQZTLlB1FOXSTuS8hseUOh8kJCcFOoQDWaYz323h+aCsw30wIrbha9wyBDCezD22WbGwWXON
gEkLHy+zLBg/DAXhe9Ae/hYA/XuSf68B98esSqwpyo51ifPWSmV8CujP/YHEcIJkLViW0sNH6DK3
3SfcsozuwFa8qwGSPh4f+j+0Le450wB0XEuty4qJWUvDzBvg5DPhQrDc29fr5lim2asom+kxMJcd
8dQ5tMgZo2LIp6NFPwv5mIfqaAiMtNig2sCdfN3sGe5wMjCi5Y5BssMdIwCO84UyoceCLOBJ4iq9
5t8FmHWvI6QKmyJq3k96c/r5uXoI8BuvB7eB4P3L8eqLGV9fhjhkJBZwNg9h2qCCYSJELgCWDYqN
nBKHtNiQBbFrYm486wv0w4C+WbRu+FuzertYT40miBDaJx82E1iafzwDP6An0/HzhJ8Ztbnq6qVr
S7sKwxduZkaqtApxvc0nMjqAtkXucpI94isCwi6Utzw3XO/lrubERMXNfUV7/eSSmTFo22E+l4Db
PIkhNkdGPlLEOzz5TFwZbensvUSnNHFAzkFHK9Cm9OvE7HnUXYVbVfhuJdrYWAS4W1l/BnHbkt8B
I7rYwGXUkRnTBwLdYAeXWBsiCxI5glBWEez3fgsKtqen4HPCemc0j2/sGSsmCGr5u75BvYNkCWbt
v2wZfhhfqLKYg64BTiqXRFMSOJi0qCuxwqGROw/hssLRJoAx24uq9waP4BwQr2F0kQQJmoHuDc+E
cOYzsINysDFHJHoX2AOHo4WuKTHA4ou0owkt0jniaWGF+ue/WR/EDqNADAEqxXcHXBCuacA87Can
LCBCxbhhNWPNQcaGT3DwoUJ+CWDVGcaMwyrHprBc+3Mn5s/FMb4ogg4zVVvZ2nbEs4RM9+BEllJ4
l8KcsEn83FZwtMHma0y1s8SSI8vAHyDaoeD4kW2eSLda0QDllqovcbqjZMZlg3UowMw77FiKSjwn
f7l3UEjKX5rKEBwQNnZ4QBEU5Sz0rNDUANOeG36OdMaoA+/g3w5+vvp4dZBcYl+BaoFgHSHRB0kA
EEpotdK1pdV6n9kzWUHWs/MO4hHZKQk9dEm1H6gS0ujTVe4y0VUGcryEYZhx26WQAx910hdx96Ib
/qP11cwng32yvF71i6NfIiTxTwwG50lbX4MquYLzbj6R0D32df/TkODHLsPJoG5/cdGQVCCbWzw7
fNoYahZk2yWCOsaLv+K8IFdR4DgUFFw06JOpBduYnAD7m4LPVmWJ1sUAOGem/7oPVoZflczffemE
isfpp4COhEpsnm9gTkfCCXmIwfkQahh6XZDWsJ/gGjY8c3OXEa4hXUZEVJxcJ5c+4xq5+ANaXYjw
aIAGbOErQLGO4AnFPyKp8983TUJW7E1PgNWHWI7qV1iE1zGg13Ew84BmJ505c+lScgyvfKLTrAjF
w78WPQ16hpUFYG1McWiioWxF+SOqiAxHoGPGK0zKnMu2uraV9M1EZgz0QxBNUlK8o2UfLMFvOtEt
IMKxs92E8vn2bpKXKOKM6YnSED3PPVFkg/oZL3Yg8txgVvH6sStMnV3Yb8lFCmrcDqEr/k1HY5uE
QRwkryaghIZgTngHVwzfQozEj6FMyDy3BqEKp0DnDIp9dh18uD1PE8o1DVezCHQmGvi28hruekKG
Nvf7xqJN31EwJ1OWnI7R1EYKRkM6XA6fDNL05eWCsRpoymNW26ovmFDArIKUot8NUqpETMsJAi6y
o9Y+HW9QJYPl51+3w6BH+ikmyLGKsCbUp3ixJph08er4glqCB1k0XPu5i3zjLdsc52AjVqCRh5hm
df+J6WA6ZGSS3KLsTUbrx6qBBAEHFr4d6RM+BGF3vV/9BZ6ou4idu6hjbIcWBhGM5XBXYOEGOgor
zQx6FiGischg/lIzb9H2Pdh3Gg/MMNq+leYVk3NiDkGP2runEqGWZfBF8vPEL0FKiWKOHDBE/OlJ
TUkzesNue94SCXo2bOIz7yRg4N6/u93acU/Nk0RLZWUnMCJ1BOa+hcbD7mjPzW9AM9yi8Ewy4oT8
kMHuHPVptg6Qi/uHgtiHQIYG/5TdutDXOkTWRxr8DlnW5HzLh48qwb1RWHhaxHFSyWPOjwZQjNFW
eNcw732a97T5O1jc/qpxYVhyh01moB4u9ghvTTS+GT7Q+IbOiVWC3jSPGBIJuo4s/aDsBhQIHhGU
R9W/SdQfPneesVF/12zjmEgk77FzVcaUrXhMddSEzu0GK1+coP8/PI73XH4MnLOPQHNpKO5xYnCl
MWPg75F/r5lRCtGYeIZHzlMlfU27rl6Or2771t0x3W76XwbQQA9pK7MqFu7OVe9Mrlab/BJO5R/s
2w+H6RzxrmgHn4koga/QuEhd6CWxkLOnd4+t9ntVxjlsY0586OTbgL4JgKHInF4nDkSE+kG7jowH
OyGSZhKDBcCFECf+h1nskpFVjR+cFGnY0gPi9FsTKYxeB9exuqVC4nxIdYwWmSnRb4pIfjtl5Yju
JN6Z4lX0/wtnM0s4AAT8Cj3sMeehZauLEM4jmjfQ3YsT1jKSY6tgJKeQRLvGMsRQ7ohs271hNDCN
xGrTcl55j/YobYtsS0SM/EwT2GYYGT4gO84Sp+6TWBSmmo2v7XqwBCRQqVGvhFg+qASta1ATLi6A
R4j3rY26wWrL9j2tUuMCAuK/wBtlQj8Q3ElbzTbacVP+Om3x/jLAy3TGUJ5HDbYt692kPBvo9jCT
XmNsiTcrymVCusPMChl41UlzBAoZ0UgAeNRek/qWnssNKi4rnYYNQufZhthiQ5yEDXGZtgjaI8LR
zWmdYgc6PtJnyMUn+/RcFng9NqhgoCzlW6Bfi/XiP2zAPL2DFs30jiSH8rwZrunls82EUIg8JfUa
XQHuMYJdx9NrP8Vslh1O3HWK3W2N1Kz2lRmt9PdC3zRa1/EVDXQt2KFqJtavNotNopaTUxZ3aqSi
qmGRdJi06QBB0S93nnFLplvY4G16PPyiCJ55MEDI5nPSa5fZCX/T6HFBlBh5z0iDNqTHSltUszxx
8CYrAvyaGNErqbAmaSCI6lxmbISmcKiBMvHNnG+VHI9JKyc14WitzeaEBbFJdFqtgMmYosGAoD/V
JOWGVCUVDNY7qnjogFSZvRgR3r4ZS6GkMS4bthbCbOHeEl56ozW9AxGcPMiRAkQ4zyDxAtyGlMzx
08rnHQ1SsB5DgkUp/WRXe4ZNwDa0aRJ111X/iXJ4yCukIChcGCY8P4PdJM2ccSZ3E/IBOCBcyDu+
hpuLbLqm4B8ShZxUAMEFSWI4BFq/A6yIiYuxpMlQvAwfgHlyt9Sd/7bN9Ybllf6ZRYVGypLmgwxC
ZM1LkmW3sA4ouFnlJ9JuuyblLy5vCIhZzsk8ZuBDraU6ZUf0gpBxE1he49exgosSrKAqTLhcGQcm
w0wx0ZwWG+VZZJoS7SenT2A57n4mhtr+5VfPscxfFvfiJLbybICj5cqABdLcDCvczFO0GpKqTbs2
rdW0VfHiYXSmRsPhYz8Nb0RvI/WP2T8A5JskFNzJyhM4x673myqsGOmhsNmcLltqJOK3mxZqtRg0
dgx1ZBhCJNa4xigIlPQvoc7RdOSiYXM82RroVUw+D9/4kj8N7jo10uoA8i/ic+WrarZQlbkSuFHQ
jCMeMe1Wtc8woVAIgUC7Om/nb/KHK8IUGF9azvCMnJudB38lPUzeMdJuvLgdDD6g5Xi0kcixAdst
6xnpIDQg/tQwgRx8BbWV6gNumm3+sBfwJrZp7HvZwXrLLND8IuCsweNJLj3aZChAVBH/bMorF2Qn
NuWeYpFtmiCUZBS4GsHDzg7Y6CBiL5saA11KRyqvBj8KIkmSxAEyIuxi9mz6hCxLDLbugghdec9T
7lFeQrekvWvcHYs0dLZFyedJYANT1xvqrxW32F9u0swjWxgmlWqEqNSfzTvi3vjEJg5GDCcfBtza
uf3tyVOwYuUcAQB5HAUApDJITk9zVSjDkcsG+G4V+1x6J5roJYEs3oXLL0WX/QYASIVn/UKcLcEs
RFUG1yMWigCtyY6UJHxSEXS1c1i/KHz7GS0RnXa33t252jYZzcoVg7h92XdvVuc0v74eK5HUPHa4
ydMTeSsvJUILZqos3q3XElrx/GhiDKwXzgx+pvsQSU5ZUJRB2zFwDnqq87RF1NITGV2M9vqLsRvC
KfpqIQ1yXO0IFaQ9AYz/80RSnrPCIUp4YHmGusTG9tWgr7m5K0mAdC1qloAaFvrq3V9hSxhxOvhZ
CQYHekhQ/CIb4+meWmH2V7mn2pdruly5kq6KKqprlkVwVHfBeOWhv6CUVJ7vP1jEsVevZxOHJL/A
4QnPE44JzBDu8YsncfoxZVspd9RdODy0u2rfoHhw6mKwgPD17aOjD8qKRkYY3EjqM7A1pVf9wmxR
3yK3/axCYRvmjMPN4FMgQfalPM0E7ICphn3BXRncjbCFuiGLsO0HLkJ+/LQZ49vgPj7canD5j3F8
qujqZ55WCGPJ6EwfxzIpH0mGzesZRzqv5kjWH2sX/2iFJ4x8+dEzqFMbj7Bmbpi6t0/ErA0uhGEN
NrHsIp+wzTFuiWNqE1b9rE2W3QAqZQPkF6wGGplUpkmix49P87c2zssEpsnZA816imta4ijYu/oL
6zMFGW8cd4UoS6lPpii7xI2eXOFRmlGWRzzjquzqlK7CxtHdYfU7j58rhQM0TfGR6AfmhxT1unCs
8MOpQAfasCDTBzzvjM5hDnP0lyDbhSvsVuI3wH1IjQB/t37AuP2GF4Svt2Ula2pBeefPz5IkFjcu
BuW1tmnn/ZVCSqfrhGyLwJTZ98HrURry9YD82BTKWEJacEixhlfsg0J7bTr9zwlFFV1pLGBoVP75
n8+InnDkrXMqGadGmeiVHxLnfJpIxJ5KNvst5HZ2/QvtfXqbqGpAgRfbAjTtl7ZZrsipfAJpB51d
4fZHEPHDI7FYd1rGKmiyPu5tkA8H/dB+JLDXZT4xi5m/w8yBR3nTghbETQtbI1idgw7kdMIwyTI8
GD6fQpYD4wV5o6PttcJ+MFC319vloMl3rOc1nuYWjQpnPpue+ud6xZDstFnO0g+0B4Q6cKERTGI/
oosjHisOWYCpta/smz9MB46esCD1CIXrRpb9NROfF9zbrJTAial5uL7cK8v1rX+4PLx+7qC3S+4o
kEFO9i3kRZ/ff1dI1WtP3k3HsEWrvOdQMn/28kHbsJs8OLVPn/wlv+gPYpo2EwM5xEvMwWYpEedQ
Hn7Q1RyJe7xDjD5rIjJpfgR0xnz5kJt4a2LlWQXqZLf+nTMx75yNjG7jvLldQHePIVRq2h8xN4N8
8VtmiqW2pQJips+hZj/bw81dQcMBNUOOSYNpV6LdoT5FNTV786mp4hHnSPowiBLdDs8TXLoCC5iw
HD2wCA+uiaz+GGt6YkGEqRDr2QpaQaJJ79H6EhtB8aaxPeaRaW+qUHi4ml90AAAWdBJwWBwSqdUn
Fd5yDHSiOOQ+v0p/JeOTqlAqGRffn3AlkreEchE/wn8c5S49O1giaeZX+BapJw/6wp5h9bu59uqN
o8k/vhC9XywdckBP+Wq69ImhA9NHXSG1RNO5NDaB4NDop0O7tLUe2NzB+t+GRG5SWlvL/KlzjZTg
acbQuuF2jMGA7QDBYT2voV8mhHZJH0ACmFfGDxa/s50ah4IU6xNTfvo51X8JvtOW5jEx1P0M/uzG
Lfh6DO28H2s2cNMwxPI4Sc9Lixu807StFR5EqtBbeHN/aHKjRKWrjjqG1ju6PLSBV3e3TunPIft5
7PlIYOMs70V5whZTj3Co3MVHzeeB7XXpsGssCaZ4qVOAt7pyqqBYiwRHk+DB2WA14l9BNoZ76bVw
Fv8qKDY8JsiFkIz09DbmMPJ+Jk+huaedvbbioYnNL0wEASJKKc5B+DSxdhMGHX4vrU+FWz39d8pd
2oQQPdb6HuN4dd88ThuM44hRetyrAdRbQDu0+8HDnAHCxBRjJrroAHe6tKY0DZnhY+BuOpYOml7B
ad/G9Pj4UvCEVUfg0shkiPvj9XarABScou5o7aMhSmsRHkZsDVd2UcNiVaYbyxRkGeN1H0tbnlQA
mpWApzarkawYR4SuYy/gpHuXArydvGWyI/GR/KNiFP9DPGWKm74/qi3GdNzsUG0enOZJXJcDG+I/
HZoCz/hyyLRmlehC2kIlSsieTFfmalfSVrlvJu+TP9qKn2nOVUFv4FYv2mpzV4KqD45A5DK4QN70
i2CHYpfvz7/PxVe5hRbXTl7XeiNyToQMZxEoARHovs95JH3ihWmpdsR9fP1asCtXCFw8K06O0pNH
QqcJwPmLGx/GnH2yqVDRGpJXcJwESKfWxfGVvAKOSARkjnFDJz+LH5wWy4jsvTvddtW+OsPcbjEJ
CMJJSag1ORJHpL0hh6HrkPT+uOcwyBrMjiEzf0Ka83Pz6h9oqYJsouHgDUym/wyPfNqync0eCiHO
eF4dWGKMS3wEFwepZB1dti0eD0rc1l0yVDgW0HLksXpGeoVKnN2e+rb9xW5vkaBGHUDT4qMYvYqB
dEpfshJC1IpEFZx4/wtE0DaNiDCOwGc47AQrn64X9X52cjhGjM/XV3Jf0GCgGV3klXT72HymVogg
6fUxWlhFjRKO+9MfOkjqJ8JHGo9U6wIG9N2Y0KPtCb0ngX0SoomINIcFXLz2bqwtDj/gL5YUyW9+
wI7NSbUVjD1Y4059EcPuiS4TavvwKgnnTyuFDyk0Y+nk8qVuFm5LO22IvSDERbaZQcCQX4BhGEBN
hprR+h6Bd8h278vYXX/OaGKI1YIxNV+GTQIGVHkWrP4SX+gJruLshRnfrMji2UKRteYIyJQMFTxP
meEi48F+flfC7rN8v74zJ5SruOdEBnu6DKVdjRyPXAaKLM4NTyynxqGHdP92TruPS7r6g6tBs+9k
bsVNh4qd0ViwwpUApswImw/9C+4ooPhP6SDmUvNgg4WZpEzGZmgFUIU/HPhtLA8d7DL8PYz/BeTu
Hn0O2m6RriFTQJ+G6BDHZWsj9J8d+0zBOV1ZaOGEmoNeGEPcB//BkfDsDtTD80DvGNboFwlEQYiI
mAoxpeLk5ZYBhuSjops4djqMHBam2yMu/z5ifcPeIojbdx+2NjnLCJEwtNuILYoAIhj6BVDbejD6
9d8LJ/erz2iNEAV0aohNicDRRKPK+XlweMQvonKPsblwIJnVKWjCGGHBS1AoTTX8kyRt9VIMXABr
G3uCMgc/IWVF6MCuxjI2+sY6QK2gxLcVdMr6bWTtVGIFZiXajL8yU6KQXFG8ANoRZqVxAJAnoCzL
ZsIaqeCSFSIOpkC3kc4pw3xiJX18Av2V9Y3Z0/mlxC62yevtnWRkeVO8WArXM24sYpGj5mXgbXBg
G5NV3Np2r8dMb5kYk68+7KQDU+QI+1FVvi6M62VjZ8NnQsZuz6B6/Gk+1mdBg7FejyFEOSZTq1fG
jXOWAHM1XiX5OLOtgLETY2Uh5OBAwkGDDIW/8GjRoTB65cMW4S9n5LG8BCQGi8mMe5UetRH2sV0a
z0AMEFA6bMH5+2UQoctUD0gkmaIxGWVj1zf8foyklxz3/z1qqYPU3wuWj5YuyLbxCmKZ7o1/HH0Z
EeJTVz/R11xBqN8S9bYqvW0GJhj2wfRM8nX5wn6OYoZgeZQKoOrIYnDU5xaDhhkhYLkqMVwh4uQ5
dM8pQujUGFSdMzGoeqhxL0eVFWptiH5KcRUb4AkgDj49PhE+PYqisfxEVqNWWzy+bmGG3T1i5Hid
863vq3c21bFjwk1+Isd5NdUh0sOaJpWIkV8pZO5yKRD/PXHvM22LIRqlm9MYHvZl6PxovQPlFDC8
Q3PZUUuG5iMa1mBmRItkbWzMy/YU0+cg4UN0SP6Pr/NajhtNt+yrdPR1ZQy8mZgzF/AmDUlRorlB
SBQFIJEGHkg8/awfqaruPmeiIhhlVCqKmYkf+Mzea6+KdaYcbMf+mnHcFyjcUhleMFdneIGE81U3
U1VN8izuT3F7ji44ss2wL9BuMcGhOibTPmJPWEHhMkIYbsaPLGDTOa5m44miwiX5dBD4zfsY23Sd
GUUPA3JBZHx5gr2BNFE+R4iCIajDyF8eqauKG7ldz4yNOY3Mse/4EjycC19V9OawVkcHRYXB1hEc
IteqgQGOLQj+VtZklM4hA3R+CtAQLFdxwDChX/YsYFGU9wM2rVUaAmK6+WAfzbfjRse2+AntDUv4
zedfBS4DbJtvKUiH4u5Vu+hZNEd9/Oh4rHInrRJ0pELDwa8y1dR4+rFdESe1vENvVijKBtv1xseZ
wuB9Ye3AXgiJ9OLPCyZa9ww3fAyVNeNeRWkVX4dILajGkhaOA4ip6PLIDrZMhiaRq1Tq04XAcnR4
m7TbpFO00OCNO0BSxA4KrBaR54LDR1DhXxw+PngGXOTlFBVelIANZoHtWCakkjbWtaCcB6S4AgRA
br0Jmefdhp9nDIkYr2i/eAjTy4n+HfQpojH8veCmdTDBgh8cMaTrbcrgJ2OzhSVC4QXbO830tKr4
4YOSWUzMOsMKMwqiFW+uftw3Zd3J2Q3cGrCcEVSFFYCB6qvxTpN1k+kkfXtdLhH/CxtvUr5OLPgB
JV9XLFwRVDzfTV/Zb57ppklnG7SQgf/TANRAC/F5lk1onGN2qczgDPJzXGhjGfr2H7Td/A46ws2W
fowdYaMnp3C8BuJtWOsGW7SWjoaWCowlu0CnCM0hVofI7Hf92zn1aqOgRmE2T2tKyIH0rjr5C0Mp
GlEJXzItoaB03BLdUb+0H6xZVeY5dvJrIlWH+Pgp2ozR+Rrhs129qTTDxkB9JeauTFOG6lU0qcQS
sFRTPfUZpQzU9trvkKdPoW39YlRAA1uzSr1HMHWJ/IBj9a8BzB9Ka5hF3WaZ/3D8wZbJeK7TtB5c
i4ebrjnXwx/X/DgqfdbTt6ZZjGmw/ISsRy5WcpndP5pjfWm1W8e62dP3my8brw7/uA3j8ThZlAid
cxJNlMetOQsWnmsgHFuerGH9Vf91xERMT/nxx3WZinNb5ZQKlWN69eM///G//u//+Zj/d/55fbie
bvn18o/LcH64lpe++69/Wrb6z3/U91+Pf/7XP01NtwxZti3FMC3JNm1V4b9/fH8qLzm/Xf5DlfJp
6iRWre2M5losdBmXGWgneO58dGcxkrs6KWPB+ZVJ/emEYCBoT8FOC3E4lXLSIHi0woqSRVzhDN1Z
ILBRrX5pJZdsWkEZYTMlo6UmojCmJO47MeDxTHBJPhOaR/MLzfkZNai0s657rmfGCNjRKbSApGZ+
DjunDRiDQUiq95fNjnxX7jSI5Tx2y61/qh/5Myb75XR1mCVe6l1TYxIC+1J3XGBpcYULtTiPjJCl
p/6tRGrANcY4cEz1Rgwglo5mODUdryN1h2a9S8YpTT0G8LyYZX0xuuNdGFPwS0xjeId4e+7TxF7z
+Vl7L2XvwaxFBmWcewxlWTaUTEl5bqHKJDuXMbwegLTsdEYh4QDjieAUdCQuQ8eCuDbUnEqiUd4e
4ysRZHDsQ+US2kPICL591AlKn74yhyYvAa4NJOtsNy77c/aFgTUBvAysLdNbCl8mzodnnuKdkb8t
QY+ym4e17ttUxZApZq9XPcNVkVO4PzTkKVkAXEaP6jp+/jEhU64Fx8u+xozDGDLp8aZOJqalt+RM
6vlqEGLXsRoKesR6HnJCQZYC54C57Og/jVikhBqLocXMGhl9McuyVRhPqcBEwSGFSfz3/ugS6u5l
G3gmWBFivPBEgNhfwydzD4gdV897CckZtz1lQi/G4nrhXy2vAQDzs8ZrwkbIQecMJ4Miok41BJKL
rw9EkMYXO1L76PImj79NFMXJrWpyJFxjdnPTPeCr2GAGpvACWgxIFpwVKw2IK55RIMHiFMfjNZ4m
Ife6TnE1gXKxgEg4iOzUQLcDqNsgzqRbaKLUQqCK1RigzF4Zd3iqYFeUAHpXESmGLRN1foSRlckI
1ZnjVOO/EjnwDeu1eHMX59A50D879NFRU8QFIT1B5b+rQYEaxfK62RtmkXdB/sSlRNPCs9pBc8rK
rhU2EV4hNhFeIa+IK2YlrZTOoR8Ts48PhWvIGMsjqYiHMgFldDRgkyeXIZ2XbeMS5UJOBYCZ5+Bk
oF9H9xpNU0SLoviN5TNsqSw/tgkvAdCSFgB1WSp2UDqoVoOpxtYf3LHsoDiOdpCReReyvlch7I7x
qLLZjpCY350hsEnZPuJKRt63xpHk8X3BzZNfBFAwi+4EzpNNN6iwLaSce6QDEyMiHTiJ3ucd+Mwv
QA0UBAfZCT/uORZYLYpfGYp30iFQx1Hx820IoFhnJcjWQJBpHG02HFoAW9TebbUDab7AuhxU+IKJ
zfuFEoTbHb0Y5xr1dxUNZqQukWJGNAuE/JKI5ovco5HzOSBJDik0LQKGjGBaAt9yLouwzVKZMMs4
GYSIUhiJujNjLvi8sP02gq97O/G/1wqSOD+jkWE7dEpsKabMHsPLVUA0tOU3ROPMMB8Fk+lcc+9u
as2ZNjDg+NoEyf6EZLVAUI8hP7hQBYVgE1CgSySQziRu0vtv82YHK9287rc+RSBldY8cCYAdcDDX
fnRCBPqkAGtfgFd+fPSE+bhOiCIBPoWphiDIyTqHSIgeQYHoBN1X80GC0PORKYp6D+MzdmuEcT67
m3/9GzK5RQ/ujLPz8wDbq4sdMNq7sditgW90F3clhfty7/Gn156AIZQjDN5umhCXILm4Vu9KJloy
+vkFRbvhoMaDGt4aqQRHC5jhAn2ZrRD3z8NCSik3Uf6x831GDZslysyotKJmsyMSk37jboqhGagt
jy+L3LvOq8lZLj2+q2torgD81sLAfCUJj/0bZk5PRO/qAq5m4jPdELJCIpEwalzJaplEQuHdnzFF
LPJhmQqvrx7OiFDeRtJGcZ4SXkmY2F9+kE0FAzBsENzVAFsjQ2azKsweLeeMf7D8jPk6gjmEyy8L
vi1UAnCQhuByDVqofHhAmNzT/r+xhyG4sFtZG2z2T5N7T8hk4EPW5cj6wdXFCGhdzDCz5gF1eWU1
MgiM7HAmFRTuHQBznKz8mV6peL5IbEMMOXhb2nda73mdoBBwDZCcfltiEykKcAj7XOMNExnYXBfR
WIEogm6RB9ef2ugcr/5QgnIX2rQRRhtaM0JNiFkGwr3Nzju72qvV/kJBRMiEP2Wo+zysvw3q2VVj
WC0ej1ADYHhikQTBXMZ5ZEZFQ3XXo0Eh5kXh4uFFVc5P5k4bniMlvl4XqoerNck9kvG8bM8FY+1Q
I5SpDtpqP0FL3GDIvum77sd0iecx0tadqRdp+m7k/m1uj1ema/z5XUqAZL/6g+9KOCZuG5KlYLFZ
xJ0kzTmuiFIwnb8vx2Rdtf57PWYrpmFIKsWYqkuypv9nPVZcbWXWJaLm2LfOBxk8T+9SDzdHSORi
vV+UX3PTm5iqsOcbZxZ9JyThtGMpG+6bnt64xwmi3PKK1AKiXL01OAtLtJPQBewp40c6lzbuIHfR
sN/iy2uhPp0V5nNQnyTXLrZmOWOPFQGXdhZ3iTW+s5Y3AB5ngDplGovHRnqmTC7O39HL5B1Xd5jV
YbPGsKagllmGTY4QQazO+BLxIp/O9YWLlZQz+g1KMfSitcdimtI8ZbbIZQy0iCz33xW4uL4VXiFx
ihw82qjH8kWSALFCMkNLOhAUBckRn1bKFcyL4D3SaGEZOjAWnuGLsZn8mFBp7azpHQzMyWMNdhXp
ZxPGQCiP1Gl+84s3AVvGquFkWQ3njxVhxlR5cIstW1PtxoMzPleJ51FisgPV0+OtEm2Y2b5SFxfN
7tTsltcJEt2yl68HVOSLz3DR4U0PX9vBnTkaf26WdT4O0aX5G2APup8/zYU/ezLpmIN7Gfmfdn3p
KMnSJ++v/N7zdwN28I3T7lMMnXqhSRh4ngBBBEdURergUvoZGH/gVRRworcnO1Y78k1i04o0SOlj
aI6h1AdHcKCrn/Re91y8HRXisfOIUwOG4diOhS9Wpw3zVSqtgE6TG3gu6lO8PLkRtFSSazFJpFAe
nPOA6JKCCwmzDH1W6xpoYjzAg3izmBWQ3QCnjnqmQBJgC2ePVguyqwGavyLwI8QotwZdUV0Uiigw
jNHHAss2p/8BhSzz2KHHyP4whpBPAuOEL7zkwMBMJSqaLxjA2JMwfUMxR11V++FCXJAq/Bo9iiMH
Uftm8xvfW9Jdf+hU2y716d2HANjzQWNE6qO/RoUQQqR1of3gSohxmfYErtHBmc8LVR/xsJR+vMci
mO2iv2fDrsk+1R9NHZzrIO52/RWrWAwPgRTXP2ul+2IKsNqCqU2NwLYgWRzYsLvoFis3xvAKZ6a3
3oDlgEsjo7FmMYz6gREKfiCRPnQDmu/M5KLj0WWiO0xJVpLxJKYx11xlnCDcuCXmVlyygzBD4C+x
0D27AE6TbgYxBwZf4AbZH5YBfLbymFYEHxBzMDyTUIRVhREhnCoqJ0yqDK1zjFXnPMJwYON1Za2M
NX9gRO7rTNiJ993OsAxmmLJfyltyIsCuTvCUX4/pyRCzclMY/HgkiBQjprys2nonLMWMHXNFkoeY
Ok1MHyKKDhYThp4H3NvrqJp6DrMRisjsecKcxJsdq+fKrV/oDzAL94Cy4GTX6oE/gjQmeo0MHC2S
NjHCJ9LvrcxgcK0EHNt/mhs4R+ENTgMrdOYlZcDnwCc4YR3HBgRnGptdwEdbuYXsXrNPZufcSC1W
raxc8ZXBUSo3IASE70JV2I7pCfP/Rqb2J5XQZYRPbKFIMmNaVkdgA8oxJikNwan5xPfih7akdIAr
rrxAchjKPXIeU7AJP5+aNSKK15BDlRg/pw0A/Ujn/53Do+TgVMeTxeePTlRCf8tiiNnE2dHEH3f0
6aX6m4hRY0QHSEBYHUI8OkY4FfC+b0j0J2E6Of3pvsLGYiLRIVCb/bG48rHegvR5uMMAWY5O16+C
j8s0lWEf99InQk8KPREw6kvgELt7TcBh8fMwZeZnIJzRs35i9OSN0sJTswYCDZi1+BwwVOKkArdh
PPJjsiG+AMllXGlMofM0bCIITOy6BL2ywyjDMz7FT4/HXm+Exx6DQcBoU/0ypnFc2wFtxFUJNhZC
okC3BGLvRoAYzo95S2hWxf6XWCOCfVuZm2vEARtW1sGmDnF4fxIpgkEKjBWUFuoE5InIa50xwutH
JCJCtRQXziCCMNwnDjjpX0gzKXY10oDsPaFhE7x01PW4zPOIZpW9kTkvLuZ1PLb2Gg8EQWFyOPaJ
TEJjz9iPR7MADXAPWTczdQTkgK0LfMZn0wXMLcyx6vHR9J3CY2WxX2R/GFHI4UfDfMclw6qfK5qj
Q+oD9A+v0jyep04ji0P76UCq7LiuGG23AkOBlhha0/TAiJZP4wZyjV0gxVHmSg+gIKjbP0YRDKgR
O74lElicaTBjAjNxt/crvCP3y/a4KrB74xk3ClCrv2y1zG8BJLe3uKmCI/LoDa6bR6yEMiJY2rBQ
3DOQ9aBNvNFvALxcbyPsmVlnaM6AmJsglBUtyBSaRozOVHf4vAMCi2UJPVFE6K7ImUVyPQShdFDf
8SmxQB/IjZHZavt8TbQCYim2RW3OaoJ+Zc0Mum/i3xAN/xvsRLOgBId4j+Qqujj+zEPRxM0M7QH+
wudMZjVW91doS1S6dBAdGXlYNhydM8xLJws86i+xFfNOs0/DIck+jQ+l1YQ5rqh2rMroV9UekKEw
gRby8/1nLb7RKpKoxl6GpUwVY5lKMioyuk1sO3e20VQ/09Hws8+EiXCzEXkUo7sAYVnFAUXFVNy8
IdADCg0MW3w7GxWbgnv3Rcg3CqBKYp1WxSghyiF8e+lIziYkh2aI5mdiHDk47EjJXJYHPFkH6zBz
cwtxIKN3q4DVg3Db4xF+HNoozwgZDuFDzcldmMBvoL01137pKEUVIZwSABvh26LAt173VP81cWfg
opA+Y4yfvyAcufcLtAzKa2ULNQOEpiNg/ZXQRBdbFeFt6xazty+fMUxB4sIwRbN8Kt179A9agH2e
hbWz3zdbuguaNppqaQi1QYQJ7zFnzOkNxiZNX7HnAaDbgsmYP9yYnG+5bbHm3d51LF2fnGFA0w+O
x1gyo/uCGBffZtdtdlO7Q5SAbAgsy4bPaQu8qBuT7oFFU20GM1E/RvhVZkrv14zSLr4CNKGgDxMt
Iuk9tO5I1SFyI5Y37OgG86zlk8TjEVRZYBPEZAB5E82clOroCszkVKVQCMxjCoXgZiTLjEGO8ZRz
c1TLly2MCELOTkNCUvCGO9s1QCiuikE2KnFkTvSOPXZYS6CGmuiaWi5iKCJe2/QbCCLwitTKOfdF
uKuT6ONqiaEMLmoxNmcWnu3ZQnUvCEKZ3lOX6zHL+/roXyMETCr0bsQFTqPgnglR1IG8ot1snKw8
tMf9I4k21pbmxySQI9Kiu+ZXWTW/dzmFPKxyCle1tg0WVWJ3TzuNTJDTrr5uWyI34hz2AvXAIBJk
MMUgRRNaBqdLTSqcl4HgCPSO7BnOMdfTd6QLCOtRLg8JKk60u7Q4qAVTNHd20hHDQ97Cdb8bXOgM
DJk7P9W/7Pi5y6gw4xSfClVMDJwJjQJN4EwhwVqW5uDo0SIKHWAr3Fx3HRw5RPk3vnnTBir7sD7s
vV6wqmXzu0BToqcGT3iJWnYWSlRpIb9HSsWyAPb79hsyk1h+wImjTiGaC9R4KJErZmsLijK2k61D
Ss4sNQ4aNzJneAgNP9ugIIow/Gnj6GVaiTHhJ4hufsM8hRK6AGzlD/dtA63sz5PpWxKmwaf57dSc
wqrfmyYVICzcydFBPRNaDoQPWC1vr8eCKIDutUBZwmFdpkC+USfy9D3+wLDtN5SeEAM1xK1CY4L9
CvEobi2E27xKGiu0J/RWaE94h9CaNrVLMQkn4aUTodKXmaTapGH9cx3BiBwYFTLjLQPPIyOLKwZt
lluRPXiwN0iPY02NZgIIxqjOScAJKwbEiGl+wtrCiYe+dYGkzCt7MLmZolTk50GEgRZg1R8L2TrG
slP2jgJGkogowhAhLhqdSufizjZqUTCSbLEvX6UnuyW32cHSMV6+omPPykc9/8h/dBGfT9RO5HCw
K40scrqs/hvpOU2ZCbX9zwmNBLUQA1enSX82AtXjcjD4cdhm0U5a8w+ypDTjDYl0ocwemJRVkt5y
M1BQupTPCo9da3ZuzIE3Hzf4NmRzrsOXC3Me69ugw2ll7k9liD1MAikUdHSuBFMpxiN/DK49pDMb
7KAur+UeeXQB6IVs4ozOCyqsjL7mu6WKuJ6me5DeC4s1afmI54tGnM2DunpUzOKh6CVHPkp0Bjnc
PwSZVIw3duR4f2K+N8tG2frkc/37yYQu/Y9FEYMJUzd02ZQkRdM0+z8HE9JxWvp26WcuacREJ9E3
CxPa2nYj9NWdVODtWVefAP7/FlcjSW5M9jxA+1lXmsz1NJ9V05EB6cavmSWhJoZUAKbi8gAwny0X
hh8Sc9mM42NgxIxP2MNsiLz8VL6jyKx+YdXLT86m3Jb5rs52c9AY3G63MN61XjDel2qrV9tznVq4
hLg/ozdD6RFsnB0xnuUvzCAZnkV22Yha1u0W21Mk3jvtfUgea6RHCFG+XjaBJvFkoy5PNASWsBWb
nW3RWghrCt031pTumwV9vz6M0r5p9tdyd7XSokgrJaYcMIOlCztMAToFPo7TJIcY0qfPpdNOohsG
vEMuQuZRuk8VyVUwH4QJHct48SVPgOhBtAw7fJS7O8oUEgZUUAsdbh7ZrJOduLjG9iXWL7Gsoh8Q
zQQNHJX5xHu2Es7k4+NznQWyEc5rSgrc2XVif09eoNQ+kb9QsVEOC0qd2InphiWHfwUxG1P6hROg
PeCzN7YCxB6FxjGkILfk4Ow+3wFWOPItEC5fcxhezNLGCL4dhet5E5GkS0ksvdHNMrpahSpAQFsU
c86nufY841CAG3E+UXnB2w3vZHAjNqsd5IA6PZcf9hO+9qigQGcpvZLYpuwJiI1qPodZFuU7uFTw
OPD58rxk7bDS9HRUHWYQEuxEBHlEC4JWgj+ZbQGYhXLLNgCxzcsHchUUSBSdoE5WoQlqzRMfto+U
AZopBIUCzN/KeoIFAyObjYIIH2LF+KecglQfi0fSIOQUQCrtkBAxHIHYx8tz4CJDuh76bC9n+w0B
jh4yhTe2H2FehPvamf09dRaTcakDoR1pVrSc6FFCDQ0Dl2fYSEHyfVo5jBZJ54aXuEeshuhhEGtw
3TBnUkEKBPh82W4rgeuP7BNs8LF81oG0vWBJyQiD8IaHM9vUUF9CCe1FxlqFyjTsxhdEsPoxsd8h
vmg9aGehUr04Tll4wtAZ4Iy320Co9RzHmlLtuKWgtmznrG6HNaRTwYAyIH+Ff3Q6/9bvnM5RNQHT
D24dpu25TBY1PTWMpbabCo7cvtb30vGA4Y0LiV7cgSPFiFuV4cgL+zfTwnl8ZMrNwHDsDlj3rjBi
h5jbOrdzPJJQ4JHMFMHgAHM2EntOAGVa10RBVk4jiwrr7JywjSoRt92pZpkCCRd0orG9teBT6IgC
HQwQVgGae9R/Y1ACX+OHQAEBKAzEENNxZOYR7j6jfmGyLD/osWKLpyU/xF2Zb7m/dFpD2DR6qJIg
+cQUGefNDYgIjfBPw+TH4xELTAbNQ7cnV3t3pm99EUZzFqKgMErv7+/MiiTuvP+xwrcVW2FibLDH
N03VNP/zzjwVqnrWCjoT7spIPbkrY6joP7B7yT04tvCy7Ts/YC+NjPDQWyIlo70i2N0t6x65yvYn
gObZ3oSirm67YscwcbexYk2K368OoYsl7QC2XyS6CG56/+5z2igePidt9ubnAZOahCrIb+Dt2gz/
xRiQ/IyKljPWr/GtSIYiYdt5Z00yQ3p6bibYf6R7xtkYw4MZgFgf03JX6DvCAfIdkx8LyT3PzByN
HXiThTYNI9WBS1gk0UrcpgKWys3rwJajD2l56KW2/D2Zkc1sIeqYzEuDgb6ZpRYzJ7B2GtN0FIYy
S/WAKx/WEW2Qs0ViJnpO3rk2vrWxjTewSgr0SIRh93hjxYbOcsAqnPN0VJNejr/v2ejJ7GU7rwc8
62FiJdaTaMAcFTEOHQJYNm7Bs3AN9TSH32Ii3LToiXDTEuDIxLMMJLqBNdPuL1LaBvjyRXDV+lFw
1dAlMzPHq3k7PkJ05aQM0QBCBoccUwNuvrXPZoIHJtw1x37GLf4ozwmhdxRyR1d941Dh2EDAg9uE
zQmi4bu75O8vQVUVW4m/uwTFVuPfVCRWW1VF3wgfxxchdSLf9OQylJ9Qe4HDowX4wrYCIxHX5Lhe
lup6ZSJnIucdzox92MiE/Al9U1lFRPRwgV5ar252YyYu0wzlH0maoPnxjzJot1BU7cpid0aMX+wW
bkvFjpwlzWXGj+cutzzNongMF26KwLAyh/SnkapjvYTRC6j863ohL73fkcxZ+sbFv1/RXNRUgFzX
ynftG3kmXNzFRVzfHapn3D50KdRAtrjQz02gEoqmBvkp5IvBt0J0oD/kbJtj84peI0YvQ71UJIUe
cwTYoyOo4CDILNRNwV2tbgnNNUNrcRoQG0CWwXqG+uAS85xXNFx07tyl3VGQ3qXJLUGtYDpgjSbO
CdPafEd4NLFmjFezSUxYF0iHKNcRzPOgeezeEPjhvQBarz2zeGeGzPGZnzhAGfTaKrjNwZUTNDjN
q4K/C2rQep4ATJ9OjoyJH+ABHCC9E6kv5BLgSOAY2URPzTC9BLeQv3KeGGnwfwJE43li9GF7c4ZX
hJscrNvHhpw/G9EPwwZS4sPZldqYyHl8BoMVYxbnrNUNqO/kwkHrwe0lOpG6dnweWLS5jEM1d3NN
q1wcQJ44nEHFjgV376ezzELU2TFaWU9jS1Y0q6tvGES+cSiV0SUtiaO5KaFNiNDd+wG1Z8KTxNcR
NwQVLGPNNYFXg1DM3ncQX3cJ4F0FyMG9n92M0BlQGWgBP6vDGfavxShffOGM5w+yoCeLEz2BeLF8
DjW7XHomIIjXkqkvQh+HA85XT7TCeswv60mn6cK7eTMdEkGxtnHk+ZoQ7fny0ZmAU/555Gnz+OLg
mz85+vPbKjLFXR2YYAOjM6KnlVutPrCW600Br2ZnzPEfjw4C/vmNewDPMbFAZY/H27L2frenv78d
yKbx/7kdqLJBkyArmqor4r//2+3gYm/GvDEllphZQNV+bCODtMJ3jHfamUqN/OqQZN2BaV0XtV2k
QdL4trOZk0FGAerDZWN6EgfYG1E3sfq/prhod1d0tOekj1HDTCToXgj8EmoYVXNR+6ijG/yQO+/I
ggT7HtxFZLZ6BEnBvwDjOQYzhTdZARs8jyL6UrN8xgQDkXX+tca1zQqMNXLAHmcsAzQv568AuBpt
H4+A97GRZF4Nr4r+dYGmLvIOzH2eJz1dvQJylVqf5lZgv8iWHz7IVs9Zwa7pfkyo7tJ1YqI5l3I4
2f8aldVGcE9N+S50CUycgHVySbtZu2OyvwYEt7YrrQEemM3q9UpWHNX2E3lndDTbkTyjlE6+ZLUH
yc61auGIkXWPQYj4G66Yu26BKzeq0SuwJWBXsLLP0YaaNPiykBsoXGTRvR4SAwR2trXwfdwHCHb+
cTf5//11otiGUBf+9+eGppuqokm6bBiqaDr/7UJpKGf6TgNqe15zxXhCsIilO2PFTXfWIX8n2+8b
/ZnOlQF+ith6O5QqfPDR5H/jykL03AQgWk4IGe7jHpvlSO41qPBwoGL8bl93CB1+yrGecRcP2w9c
MrjFr79wub5+Y/QBBTQzCaEWK2TrnGLkYeuL7QYe0GZ4MYsUkzGOVXMmb/WLgfPcY+RzTonW1VBD
Gzyj4Q+z4oj0Jk5B3iMTccEG4DdDmRdBTjgLrBChbHge2SpvmkgJhdjwBAWVCOSzT6s5nUWhRhQd
6l6Wxo0WwBwipTqn+eTFkDVZxigywdDoDmPWX1ZPj2o4GF1Z3eOHfkXuUQq76ITxD/eGhyQAycCg
BbxUZLS4Mj3uNGhTkT7STTNNwHdfsqWxmdAH2jt+1/nwDZAMnBnUuBeDQxl7eDdXrxOCR6zc/JC6
YCJ5VyVqbvDVfZyX2Dx7SBFYe5ni8d4raKiQTrHApudHG3oKWqa2hCN4fH6D3wrrFA08hqoj+QQB
QTViYnRm8sStDksRZiQmiEza+g2CJlqhEGQQ1vGzEzHjs2qiDwQvgJlWh8o9F0ZisuWawpVI3iMe
c0cVQQnxSroGWwhctA5Z5TxwXIZx4yW48MRrn7RRCAKOqovak5/+ctw2uOYAeLMDju02vtKdSXHd
MbiKhypWAUUn5TkR6++nI8KMM+LjsDIhgpEZp/kTCTeM0EzXJvQARgke8DXp7LjxaPMByT5fssNt
OWDb15K6PrCN85n84dU9ExcUDrfI+tri79XLFIYus05KvtIXkCVC2A7YsvHPcj2DD6hFVZV9xcPf
nVHkJ3hoQYMwOuNzul72nQbpGJCadeiZo0keczQTWeqY8ln1yllQblsPfpSQNuhGhLRBZ7NFj++k
ENY0H8DJpWW4CpN7ckwzZvrKBUmkHt67gCbilr3k/faW71TK5P8xzTkvgmJw87th20PHfWgcg/SK
TlBAEaFKyE9xrPKALj1Tc5fnpYQ+4FUn3LMeykf0mQAkmGeFekuWQIDCYIku8ZloYRRHSP4Z4G98
Casg//pnK6KtyIUJquhashFACYlRjlozRO9YGHFrJTJOlWWrk+CH0S2dlLSqt2f+StzA6JNlw36U
ryc2tdALKafdCdw7a21gxizRn20XRF04XeHwBZtzMEKkg2SqivJPmkFrhN0Mvy8u57jy1RQqNc8j
Afki7a4A/eTVbBRMD6mGtUo1RsWznXf6cx55DPjm99FiEj1/1Gy5UL7JbyVQ3x4QGGvQ5LIGXN6u
3Gu+99vJX8yv7XrWKmk3Zzu8tAHSYg4Xv/1CMA7v2QD6HymYQEZAQ9Ed7XFi3dPi54+GySvETQQK
gtaVLhc9c60OVw1nxoNtYCK8BzzRqy7np6Aws+IRyWOf2NnORq2N6ghBMw9mE2aHhy5FiE+I2RCf
ibLx57W8JhGUz4RiunFeOyW5gR/CtKUkNWlw6eWWXuv0piaXh3ELS0O3olKOMiUk50bFbOUeKi1h
dObxgRInOuN/ZeUNn1wDt+w2JhR0rpUMdDrZHo2vTL6qoCZiwhMEShUKASsemiLqroToiWYzo6Uk
p2AWgoUGu6fAj97YhtA4aYJ4CmfKo3ZWayb0omRmK7ltmRVfhC2GjnMIsvzrNPPr85Pi92iN1qL/
hOfJ4FGLgy7IFKEIfkbHwO2IMK8VZttfHH4ySmMGEJ6me5eNd9p4DP0kb7PAa5edDRkJLvHDJ1HS
kERZydGBZSmYvJEj61xlSJ0hfks7klTWkNFSxw2EVSuZ8y2ZlPSnNamNUa0hr0WnLHjvOqxrLOyy
75SPcCWZF0LOBecPzJkeUw+VdcxGasI6n6PB1uvwg0MJImsD/vZ31iYf3an0ydo8LKS3JH0f6z33
mEj1blcfE86W4S1Utju0pOWfM+ddDjopQp5F/6WyELTDNmMNvL90u85KtdK92S6WJZdHAI+B8bg9
fyuVhOu7+t4tWCoPSv2gsLnixtjsj92uHLfEs2jQj+MLyJsivpVwFtMzMbj2Vk1VM5mq9Kakg5LO
m5SIDUsGzJo+8Xw+7aACty+wbjfC/cGtztEexHqcNb1Oc4iYgRSwD0TyqNVQg5i+idTFIz0h/ESA
wtbXeSIEw7uhvbQC4MJkJwIXvnvJgQsXP/Dc4fKjjUKEQaKbMfh8mlx52hRx5SGdxszkTCzIWKVh
ZUryG3iDZMgT3CrMOGjO4/MjxSfXrF0GTVjX3pFJl+gIiSJEZU/OhsDkijsfukS3Cj+d7rpVszT/
BHGLgY1rzAHIRc3GmjPk+YPDGfwfD5rGvxw66I4KiRJ+S433iE6pqontvk27btoNmNiMXV7teZ/6
064zt31EICOamE/k2kwgo2suBCnlUSQ+3Ym2JCSZbLQDNC7XXlhL7wSzB+QvMfKY8AoDiazui+WM
AOmGfZXnTo7UPinxmMFjE5p60rmJAEXnGTzPJs+s5GImeZWaBuvyRJsTW0x1HZQyvMA+ytE9YYry
uJKRXgFfAE2FGlhQhRk3c8c20RDFSDgwDiOMiJFY3XNHEENM/W8xRB6iEhG3h9Mx4N1Gpm4DJ6yF
vuRUucufhX5p+Yi8+JPkexJm9VirIkv78uOTcRRO4Gwj1E1hkD0XnUu4GUqKbtghyUGFVfbiTsHs
qsGz4CFmKLF9v9dEqsuJCbZ7TnmsUN6A8gzqInhw5lVOlIdcPaebO+WedED1hZgAtAET6CNUz8x3
EBrxHUPEN6x2+CLNDnw3+nbkFSgulse7qgJhBfID1BF69lsxTW4U8giNWuuEtIvYdGdOS0zw62x+
yIXMhQuKKFCCR54GNs8Mh1yCYAGsA8AuAM+9OIziQDOPMDWElIqLA2EUAeK2cBczXOcIWKqHPzFf
6XrwCIQW6TFH5AHU6wNRhrIJMKS3pJ1izIq1Ns7aGKvuuYsXKW5iB4lkQPL13LEhQcAJasjXdNTr
fhHlFDzQjBlblywWXOpbGi1IhIo7v9908rDjqyXUvRXmn+BmB5GwO6KMERFTtDpnWjvWKY3fTzQ1
YqcPgRaLeX0innKLcxYVBhJn7K3Cr+we9yz9jbQle1Xdqv22LnZHChczXcyU0p774QJNwD+Xfu66
pCjShB0pJEc3p8j2VZ/GPIsLzMvhlpnj5OkoM+ELofLsiJaF9uAfFx/hOWPZVRjhMtUTQOyxS2sj
iVmXGgkXmPbAsqTXQpQG6NZMfxk+YVTfNvF6QwJffQ/qMJ6FFoW+2OeYPN3QBu04q6x8FlN4aVCs
cIsDPI7oCGq59JXRJ/sL3KCYu1l1cIEdJ29zeQAigqkUgyiEXSanjG/Iaec/iS92INiIIB6tfnS9
cNkBoO4nBhM9P5Gbczrh4b3Byz8Y2aFbLcHZ6wIBYvElD+xVg0vkNhzk46EaDpfj4Ui6wWmHB49F
l4bI7jaJwLc7vxGSNZol07eOPwBGAzlR4s+7cgvx1nkSXwDTkQuiLmJihaSILEz50WRaI/TZK18j
9/Gkt8IDzWQLXRzGa17rTKvkfGiqrzlPaLjAfy+rM76HNYblrHOOkgAp41feHJOc1YZbuTKzPcwW
nKQ50MTaD7cUs4Cw8zq851aotShLIgckGZyxW0xMnoM4is4eoinWCFQygIstQqTJz2pZ5gl0ONmi
fAfUPPj5ifbzcEcPE4O0bZ/vGnz/zQdXjTwJrVKleCxSsn1eHxg40rQnJRqjXcUhlgmm2qlMOrWt
dCOqMzWCCgECqoQZkZKr2wg3vRLj2yjiVS0IGIw3Jt9koMFgCuktU+aXmshbEckVnXhKXYXaZMkF
1cf7cpzEyCpXhPHgMVqm2NBiSYtPU7zh7dnP46477aR563r8tqEMmGmpBN6ukR4qN2zeX75vYpKe
kiEDEOKI7ualhi+aLuwG0vdvU5uWlyiarKCzmJQK4tGCVNR9RBMCKelnqf52zDJkQzS+l/PBvTmX
IpEAPWI/I5YKjWTj5NxYcOUMnLDL22aHw0ZAW8z50MrCdo4uigw8zH6YaoFjY1cezyHDSFzotyzR
L6ly3FrHrRmaR15ZfITp1sUgd7tA7gJz4zdnwhrFjQh3+1Uc+qvhnyLUofAmejAA0ZCF991cQ6D0
HJxpZKK6iCU9viyJYSZKn8oKeSnb4v8Rdma9bWPpFv1DlwDn4ZXzIMl2HDtOXoQkjkmKlEhKnH/9
XYdK6tatbnQDQqOqK4MskTzfsPfa2MIzhxy3U2Zx3p+8JWMyKKh6W5JHDEKTVDrUCpV3JIYIex2K
WkxkecpndNo3xHBw+n/RHsFd5Sn4KAQXH3XziDbsyhad9cZAxGrKP8Dfn/M9eGOckumpyVYzM8zs
6zkxUJoDmEhRT914Dnn3x1KDyZrtBnamaUMoYGdi0GphPeQJWOy/oo5gEUSfsz5M290NyHRCQbE9
BRXbtxiKu0PCgIrdR/eOYX7t4QnAzUPm7nmIH0ZPBmSCrQ6bBY/jNZ01olrgbgmZVP8ytEz00JcA
BBFO1+tC1k2UTx9Hfm6En0Q5c04n2M8eTMqTMmRw2jF70w/9iRxw90gVxynOMGP6PNR78uFWZJnD
/soibkMtsndjHVJEsvRGLozz2X9COCGRqfkosuEuyeq8ch5sKxiIMPi5287F6UMeRzTYLptUTQ17
VF0wsW13yZ7jaxV9NL7xUnwaCoJsfKgCBb0J+jA+CnyWNx+JIqmLpw7bjQjkuZ79M4HEMxUi/GfG
41tGgCVOB/4rX4OEWZ4yAQABePTSG1S3qGP9FvdqZDuRrroyaPAiKhBvwzGuOlSjlY7S2+FjbryV
+Ff2ocyK5+jXkWAZgtQCC/k/O6gAQBw6N1cG29lEshl2fbjgypGDyvGXOtDA4aTzkF0v+3LedwR5
bJL88SoCZkU69rSnOjw3rIj3Sr1HjovKm0E6CvwMiQC8PZ4c0aqJOnGC3ogYAfKckALfBeUlYKwf
E6Wj1Hk2YlsLKdQc3QsJzjZErOh4qarOHqi6YNm4TSMNN4UJhQgzavdySagAadCQuuITVR8v4zvt
mbLytJUS0putM0NXKpBgt7zTvqGZRYvN0Jtzj0UxSuJNf37NyTOLaEcJhGINjLNv+nY6Rzv4OoLQ
km/LRDAYnd+70yNWAIwAqsUzXmAMHp3vIziPThyTukvjgoETDY7j1fPDCqQOmgFIvQ8gXvrn4ev0
2LsY68f9PV3rrGRmYjiiu7xLen86oAqENljBrQkMy4HZgT7V4z2gqmVzghCVsxkU1ZHtTnYdX2ob
TS1rSfF44wxilXIE18+w3D/RMEkpysixoTIVgZ6kc7Zayna6FYyJoyMYEyvQ6jMcySB4bH7W6Bsg
pG5FGwkC2Aao3uH6LZi6+rSW0nabMKxSCk7SOj6M7cMqHy75QdF3pzWbx9SuEyc0i8Re+ZtjI56c
XdhowuNRrtHFjEbJI7x2aHddu7vZu89EJSxTcqk4lZIOW5wukg1ILC74QGKu2y6PDdio5GDamGlh
hEFxjHNCg/WIoN87AflIl1zG2kxVILyHrJUKbiCDfm/Xf4ATAerjQnmP7gpbdLEm0wkfhpdBJ3cO
IpH8TR1QXrgnLAMDFR80836/1Xyl9DVaGL5EMpN/TxKcLjDonE5gZkRXFn6WcfBLvl4FI7Ukjr8t
JQJ5PcGIm14GgUyuhjKSGCWkS7whjnthF4DmhHBjanyHBKST/zOaEGSx2GHKh0FvEQUKxTKbsxYl
cxXCmIb6Nl2Riif9x3Fwg91dFsxjg2Se6yTAZ2iWR8vnyXHGAV3A43/A1khy+tkGmkNZOzKcRLfb
xyhVDVZQDR86GfbJfYOYECpWpPaC7Zf2UOmCaQoG0uPi+091T6q4Z18wC+OF6EWLF0nc4XxRdoId
hlw7IpKURdxs0/D59OVRQVePzNxZX6CBlD2ZCL41Qq3wUTBHXGu4AKavFG4uRnfv9EWH8AArcBQf
AT//8nC2uJXT1XCJjijkPbYLY8vj65WXbhPxkL1GJasM7+TInU5PdBvLhCuGKahL+cWZf7pk642E
NMaJuKAm8f332wdV4YWCFkemLiG9tVjdA7+25MRKpYuQJRNST9TpFVELqDeRygYVjzQ19xdmCH7K
45AgmyeBBb0QtSA/mNz5TAT/GhkRP9eKadF0YeGGhFKQxKVf8PagoSCQt8g6pXbJEYKLk3rZhN+0
HPdA3yahNaOSJkCCBqhaUUiE2i00bkSEued6p7LfHFO5T9Kri0hZ7zEP/KGY1EJJk1/2POv3CiQi
urxswbJ6hquXsA2NFWKljbjk6QPmEwFKbKqBswXfjmy3uoA4VltnnO1epn1bHZ5If/EnwHxgSEMZ
lRggqDY+twkJrreNkVKRtHlYh4fr8HAaHmrOoS1x1tniZgGIQQ9TkHIiqtgg8kehvaXmyzaz5tGz
T09sHl8Llz+5M+CuJYQQVKFSsSCLFFR+RnRhw0XUHI//PP640pMtO4dBR7PjgD/9YiF1j3F9jwmi
ALVjbq/ae8Zn68GToURiAkHiuBbHHwazkk2GCkd7xfyjsDZMi1O28TFRAGlyZoKcP6L0dI91xE5y
8nw0OXc6iHkR+xgWHozF2VU6ZjwVghq8ujmVk4hY0GURKVyy+CbaxSEgN6j8M4FVvzlzCKPBpFNY
XAzBmWPdT0cYl0QSC533NG6VM5VLGZ5L3GXUgi8jJjD2b35NwCahGn/SaLe9LspdxEJ5Q6ox61Mh
3h088Xlvqg8qHZS+1Q8ExRZyos/jxLwmbljpkLaxYHPcNmnHygUBfeEK7ECG73p156t7tKEIb504
xpZMji25Djp5Re+IXvn/RoseeU9BxdeKomnSBegU5ZRGNYrmJDJf8FpaSPQgB7ngcc4JYdUbY1hm
TNqKeD2iCO4KE829RNR0ps3sJazGEHlEiEeNiEACdMIeUvvpNd/SiQek50j4GmLeA7RfKF0GUMZW
eLnsLHqaBLLrCvHOSHU1YdeGnajz8aVz5x1jSrsExkxN33x2YfjK2QRPAmk5OnhcR8cAxPbYU6NG
b0MKbYwdydy9saN6wzmNwQnbEoQS3Xqi7EZW/fRBSbl3xmS5gPOKO8x71FlC0ih2Tsh3rYREhavC
GCkA0/OEylrnvS5+26MXEDJihN1sX9h5n12AM4JHSwukvFvEQNhV5U0o1fh5cMYuSDuWT3eZ9jy3
bk7Sq/RmvKNU5F98pN13XRpLMQNpuCf2aD8WiK10yigA0BNS/IwBXyMK4E7fGzlya4+bESg5hfGl
2cFKvYsGkLFB20YsUP2gmqZxsywadXeIPeprLsh7Kzf2D2iOGjoxxB6Um5vOu/ZK3zT2E3x6EU+x
btnYMOp5C1ddvAs+CETQ+HYRjpDelKf++QFQ1kAVqRLdJRzX3XAoB8oJpu1C+oDDQfuKoAFqLToG
wLXGe0Fzpx1oXT16BmCM29vgAjTQuY/A7jVyYYDHlQe+DZWLNsKGAbAppqdHp86QFma/wPGi+s+o
vHrXeecKXhE7YRSFsCILc/z1Iizj6zN7YnUOUPSgP7wZjAEiQW3vIr/yJRUgGb3bvFnGC2a5Bgpc
Hl6/f4lDEhw7z5hmAymrxa6I1VmAy8+VtQTaEXkac5nZRyIk3tXDaYx5Cp+JrRZqDX75SrgpIJav
mvpMcA7Id5BKFxDA6kHBfcBi1c9loQ4Dpy6u44dL9ZiPj9rpUesf+HaWXuQCIAcb+9+kYO40k01U
yYnmTv8FC6Ra/2pD1zTdMC3HMhzLxIv+/xfzuWQ47dG+IjybwfNTQsYK+0LWsFW6H1x4NhY1tmcQ
J1Sxq4YOhqxAbHR9AdzVOKIF6sdmDvrAeuqUR6ynrnnUuMLazD4PYzNLhGozNjcrTV7Q96KPcYpA
KoKBrQxn8+xD+IesovCNRw+hQZYXwBNWhNuiFdDJSJryS8uaM6hlEe1FyYam+u/FDbm9BF/H5RmC
I7V0eJpDFYjyKUSjiGILjWLHc4EzXY8Bv8iosOC/IbtGjQ1UlLFzR5L0AzKRzhAv/lNVuVtpmxwl
UmTItnSxWRZ4EnmY0uTAnd0GqgROkiM4Viwznirchwy0NjshVQaRk783UJQTpxIWB8964WbFW0Cy
wBQj80ZSjTD6tC1trh1GSlyQBYeJFSzkN38S+udRCCQRe9FTQJihfwHiQVmjPUlboiyRUTmGKuCz
djRuNNfbLbaqGHcX+aVrsc/138lVlpYaSrI48W2K6PVGX2VtPTOgIDwv7KbQodZ1QjH5xEKqey3W
ml70+Bdsbtv4tZN91Nx1mj4TJbLgFnF2xby/5hBICEshwC800UNtlqeCYmQMPf+6pyxhmiRCjsK7
EPKv+RKPKe+Ue1eTdXfsTCKJts+T4omOXUWFQ9O+ZVMBjSB6AWhEHA/Q1iWhJ+ZhVpXhovB8IXUi
k4/eBwkN1XAYjD2Hm9b78ROq3espgtJd/4G1mW3EcxrXBnqI/6Jw0ZV/Ebhouq3KtuWoiuzI5j+E
kVdJ08xOnkckR4JTfdpVH342l1F/Ceu3wfOFXWMIpjlARXL9SV1iUojwv+xLcvaJ/gkpB/2h4t8Y
PjDSanBvpQNDmz7d62rK8vZhkdDzRAUhXxSWTfTtm8axUQoLBYiEO7MKsQMSDkKoUvbHLH6bfH+u
YhD/7RAZQEXXAyLgyy25vS5o1qW9Je3LkhURieRgOckeoosGAxrWF4/2iezO+7Lzgb1+rJdp4c2S
//DQHhPNiVX2lUUCjKWOhPeg5XJONBZA4KQI/m3TlfD4Goz7GN6D9GilLmV4JT8DD1KJpd8lvnA3
Nchys8st+2SQ3DtHg/NalyRrCO9sR8GANZ2dBKL43kfz2DsiZZC+kZ2tbkVMgE8rTvuU8h7oNZhI
I9+b3R6ANL6Nzax4YSb/npPIDVCaedEaivjQtDqyu4kVgezzmbcTezq2Ebbre5QzO+H7Coa+Hepo
7jOJdugzrz49SMMnjlpV3pvHfdtCGkGXuZ+VvVPsgR0X6l6CCb5m05h6RMXdnLg9x3ULvlz47Tx1
EDnCdS1yhCHTmEFH8KXElIk4i1CewvLILD+aKoZVGQdVte7shRy5HpJKdSBaQBJUk5P0MdyyEQBA
kyKEHy5xRlXArBVEX4lzeEhQzVAA/pdr3ND/3TVuGKpmOzomIUPcA38TcQ3tcanWBqoBIq7jC5KU
3kp8WrMQ2xeGQ5xc9kvPjpPFqSCy47wh/wFt17CgiQ8I3ikFde2mpPcr89ph1dlX7cFGK7Xvir1P
PYUspEMZwjyd3PEbSOa4vwFjiUNfA/ypClYad4Dq1XmmDARwpVWdKH2sHDHchbYWzs+nHDG+X5EX
PP5eydMQszJFnjO4lRbqFcIybr9I+zE6YULBh9TSg9F3YpoAC3KTHKBUK112Vh57/XyT+bDXn7aT
R65YvLvhA0QxNECoQgqmJS8mrh12wjr0biI8k2aPxjDPhdI3t3dwxTCjW8esvmUuXtBUa1JCmBmK
YDw30HZNYv9HK80KkHNC2zsvuKwxTwMcJO1mEcs2pkPYggEsH+1o8BkT4Hs+XYIc5Bs87SK4XugD
PdZhj7OVMSiav5d9clHi3KMJFnRV1j5Yhdn5gCFmSglydrj6RZ3WdWqiAPnDp9JviUn6SWzVLg4W
xwjXzqvO4ZkuCAEB+JA+cC7BaovVRErZEx24htNhSCfk2H1C6tTSx8zPj7TgLifNuYu/X8jYBSxw
o04T1pYKqSbzMkhjvrrunGmvmxyfhzOxuuaeZxV74/1fvaB0QrA43TK07pPrG2gbSDs7RZ0dsk9A
TEvV3sUZe4nz+D5Sl6kJYrn/+oDX/o2CkQf83y7+f/ATr0pvXPqZHuaEPQZzu0iEQw546YlVWHG+
EaG9VVDLk3Rx7Rf9G2ETdxPaXekIi4aXuCE2N9oEmPcVrcum7mouGSxC0yA8RDyyb/mee2OQxe1R
tgfukBnVWDiyB/94q1WXu8NCIEmKOurITVubk8KJvLYSd0p3CxFtGDzwB5GpxA1jAy8D9aK6IJlH
l4osz24aCVppdRZ3UN0nLZcKs4VeMPWKKbpp4m4a5bCew6vick+9NQiotxtLQvnY+j1HA9AnpmeG
rxrccNS4YvDkyO7niYJgu82Q6lg/ksK731jcW3dFD3O4soZ044Us4B64wXhR3BHcelfT3cdyTOam
XyhoTIIkYrvCY8Kf2z6Ptnslw3KKeZnbDTcA8tPRvyTt9qo5ghrhmmM6xt0nWa5Rk5RM+Nh+AfoE
EXW7EwcFsyuwPc9okPsJyAMoFaKCuSfRQbCplL/eb0zuTVgd3J5kHPy+QzcMAtAO0IMbIYF7FUiC
+qwLiTwrcraK3LZgtblzIWvrRM5DjEf5yf3LeWJH0Nmu240sGSDPbqXLsoAXd/RfNzVr5bLHGSv8
6ry4u2VkZgXSxsD4uBzOumcX/g4mmoL8Ugi9gp5U1bMvVPY1mdDitmYyhsQea6zJWGEbkVVo7Z2E
QZkEiI6RImy118BsXG5wXizHeLGoZ9V73/Zys7MU4jV8/j5XhPSIuxxSNje6VCVFnUzE9dXxRFYS
g8ImKsjmmVzVXVdx6zNPiQPV5dafNMa2/owoiGepKQrPK1JKPLh4C5j9bg+DCT0jcwdPznceLGYe
CyRW4Sij0RyNQ9P6NaOY7RFRs8CYuDP8KZMY5jHdQSvCgvLo08DyvOB1+oVrQGGBn15PmYEi6IXm
b8KxjNzBDnl+jEh+WrzQwnnDUyQn82SOfPr8gULt+I7bF0ezMonDFCwVqmi84zxVyFb5z6cqReK/
nqoGBDBZcRRbsSzzHyAw+3S2V6UAAYgO+Qyzb0kyGhy3pSzkoc3+gI8JR7yCE5B9W/9d//SXo5nI
zb9yfggR4olDzg+qau0dUe0NVEqM5pmQNpKKgL0CFWuUNKM65RTmkcMprEcW4t4tkFNB04AMm6Aj
ujbZo3EemH2KWD1mRwL0xcpOIZZuzzzHRk/8t2RVumDKtC2hgLdcufi+4RLjD1KaJ34AlMI63zmE
LXISlNSAupoxPkHxOyo7pUuOp3RSUiDIZP1MKZ/z2eT7tLF9jkLqDZSMUY7KUgeWPAP9zlcR1iCy
SjoiuZew3Vnu22oLNakJrvN3aJO9IbjuAjb0qtYVCeO9+2SRRveJGYjuEycQfPia1FTCPxPVzNY5
M+bMFg9OK8c5AwOFlVm0ruEKVxpReOnmMs6B4MiW9OYb9KQgdFkoocN6GE8sLNl2hJA2J6qMJbqy
b1wgZSq4fbY6+DqKNGm5CQE2UQSTQoDDAPAVbBlecpmRAg2gitlTE4K4kTwkPNUcuVp/gEqFbMQx
UqbXK3m8GoIjl84RS+3ZW4+ZXWbQfMDG8K93IQZ/NDIM1HHtvJuAB0jJRY1ZY13w8yL514WcSv/K
Xu7EmmZ8vWtLEP8wlCdg3BF6CxRMTOMXxVW+YSBi1x59Li7uTMK6bzLuoAmXXfl0OI/7ot7nCrrY
X/XNo5yngwUq0MJhBvcEc1r23E+YfmHSwH5l9sgkhymgHBzVg0H1SGv0eAO7u60YJAo3l8BvnsIo
OsbFf1QBSdnEMJFbCqqIbcMfqRTPXSJSiFehSifi2tlg5ezFUEzpDzx44aFTNTXwVIDlwIHftFZI
SUrvl3YAnP8JMq08JOZnIkqbOZR+yc/4Db8AqrpY7q8/28/LvBvKrJFEhkHXEtfHwY1sH0UUl+Qm
q6G+ktlPbfUVeMs+Hfq0kYDeimBOVUoLLWWZrMLz93PofPpuIaFQZwGQHtFIsbwdgpHgVwqjGVBH
SGyfni0toBAg1kllJHkn4nyvVEYoDcGmbAINpnqqEjBmvs+YmbXN3TfYFjzS7rNMWkPk574IimVU
RkKk/twz8D6mv/M6aJbYxUYtmXMblkW5ROYQmVz4eQSHe1s4VccIx7JcRJUcDmYwECfpj114uxHH
AD49dvKkfkKFouB971Lkz4g5YKNYZO2kH0/Izwkf1pOSJBYQWoS8jkLef5phEzqCy5A5XLao+yiF
0QDEdMw0s//5EauY2r/6lDRD101VFVYlVdZFZ/O3zqXpjuZU1QZCsC4BTrWNi6+4OUl2qgljQTUv
l8lsJYuSvlUDxduIzawi9hn/A2IHzHkiWa5jsc8EHrRs8yQ/4d1AaNJqhJAQdMYZTnRi6Xj5ehEY
AzHbJgXY3mwXYAZOPFPWmFBKsFqJ8txLjUf01ehLGLh4QPKQP/JWZuv7WRcpn73yypoCdvWYY1EM
ZAcbNR69jghGyCYuCWyYTEit4cmIbwTvhEyM2GMDFH4+4ByYNfRvIqCLh/IRmwsyXU8KzXNs7eRv
pU2peOMv/1kQCMUonXUOThee2u2xdOsqHJ30CIYpNrBXGylYDuaPd5OCFD8DsxHRmKOQBymNsFYj
D1IYN/v3GS15pkeZTAJ8OnSheBMIcVSc1OniK8uOpHZEMiu0jxKfg0HsNoUz/jF+LOFhwQBOzCVx
9owckVeh9MKVv2EcsEVoDNvHr3f7C24JZkcioZQrh2jyBnavGOscf+HVmc8EgTBpiDLM4MywWeaB
EC99fouE+BDApscu4UbfemD3AnZjUTkBDjh3BEImW5Y9zBITKgDRW1ugJhcH6XsA6t3yo+m/82Yx
D9nfyBurCQA/7bCTpPhVQUvmAQJ7FV0dGeAoNpGBkHqKKDJcwz2R1iRBhQYLG0BHacbRjS2kxJAc
vLJNvAo8i3AabV4Xc9+c0W9G1fIAZUNRfCIMDcV/E+YcHESGlazXmBhAfFOD84xaFI0fKFcbmUbE
yKeDNwUL1GeM25BzBdp4TRrIB3XYwy64heUt5E01t5BuoVhDENkjgEiZBwK8hc1uy3Epx0yYDDqK
Ov4W6qB+0U+9EWAugd4oUb2w701X9mUBoMgz3HF6wrNrgnvLY66MvE1RNZ0vCUWWJVY4BnOJM8/P
aGLV6/tfUSINdDXfkbsZGmVqMjnx8Yj/Ipq/NaAYNFa14TBxD4W6Q8gRg8+o71yossTBF8bhNhxW
XUz8WK2xoGLLciITMyOylscLm5x39tiihMn8RksQp/WbLzqffuK/EzsbY4oqRK8/GdERipgtDDLE
hYJbR0nA07BIovTgnXL/Z8fvDTQTcWmufBudL50fKMqEXWlNuIwLhhXYkU7UimylPOSJ1EGWj5dG
E4GS1oN9YTKTyWY2z9kRkMmcFUt2yrOwTZTC/2ZYcXFLyoqxe0KITx2ezrQNAcBOfBbyihBOiPVz
XIErR5qQ+milsCmcfrbMNLpwncIfy3cwDrX78G2udjcrG3d2sW/1ncGnm2eM7JRtZKcZMTJ2jehS
dq1/ypUrE6dIMiJQQcPhRr09HNoBhcO+G/edJTDnwOeYw0Gs6y2X8gCNfYceTOd5gdRneHD0ByEA
T80xAcF3vSS3kZTwmMoFSod2aPAjovRHWYHyAm0c+9At1g0ZAvxMprhtgECIQoVx3wADmBtW36Ok
SSD/CN6fDaMSxN0vYwhvLFWh6mEwgwwJMIjkoS1c3NJp/b3+cmByZzGwLipgonxEISkjNj1YTaJt
ukP/nCpGpoCpu5JEYqFsz25v1p78mQsazRspOT46E2Fi7lN0OHVD1ZTOf3Q4eZ5hO28iIThWb/EF
wTHDqe4Ro3JLH10n+cCPw/hL/IjgTo02+KS9/cMWNDOVByoghFzdTPyCIL7Xpf/WF355sJoH5fiA
dayXDxJh6zfK7V3eZXTjfxwyFsNMeoP8dxt+dwXQdzODqoJZBVuIBSyY0ATEbZ+dgNEQcCNsCg4L
w2VnTl579DFAIafn9QtvK8EzuPGhY4N/QWLun1bxgo+Iglcf9uhdWu6W4f2OHaQedCNdQrSQKKRu
gCMkcug2ZnX2M9JRI1OjDU8/Z8dHh8tIFSEyzjBCNSjztCaI1ITpKsOD+Np+SVANT9YO5mN7SU4a
JqEMfiNuqgBiItebcWA+Rgn42Md4O85A0TZQJXUpLzTphD+tkaC7uDodbYCjB9cGcHahQjapeTYi
asdOEu0+2WdcwwBgKQHZFn4eJEB0tJ5Q2YLiGp44LGmfmNko4lKgkrM5erZEPAkJf09WeSoCefLe
pybu5hBBjEYzBEwLQ33zjYp0vX20hoXIWPJY5YCqQeUyc4kXD+jCmCGsn1oVWJrQFQ+3dOIJbrjW
HrHnF2Lh+QzNc+teqg+U3C7OhCK0Niwm2qOpCdFSEcWASUXRoxz++BwhqgZQ+YsO4UIk1oMA5oDR
3lQtJZlVIbeUqxWf+aCuHCuYCSGD+T/t3TFE1HLjCEZC3kg/qadneSNtIMBXXH6VZiFMK8U37LAv
+Xr5UcImSusfts89avGlOIKlimoxRuY9o+pR2P5znKIWxoH0grabTsb2P3GzYji5O2pmmn+3Jzen
DMeNi0tvAFU17/D178zLjs3ZqEcmNtAyw7wzt8/Fj4jRAiQVOvLtq+Op89d7HRAqwrXGlLBR/73p
cXTvfxdNhc57f/+E0EcIwhef0p59wxcAtD1ffi4YCXQJqJgc06dLMNmz7M7dfqfBLBYARu594sWc
CwTRnWJmGAZuaIwYqZJCcXQJCjOqxMbSVjO/P7r809ALxbDRRB04MCdAMUxt3ISwBiSTTGufJO3Z
YHotyAKYs5vKY/Vb+l8qBOmUX2YsQg/uwRH1h/UiN3urFtJH+P4k5AmdUe0FvdufYmmJH2/hDaPv
Kf3CvYQuiY+hdx75SaSoIMVT2iFk4scjjRLf5smb7S9GcIUpV246RGjjxC5cg4gkKMLJGlJHmte7
8o6QOZQkWAItk2So4PEn0ijyvq5g+06czWnVcpiE57ehClHriV9IhjsaPOxtJluo5NHsKFGyRiiz
sU5A+DBj55vLtX5RUs0gS2KTbBdVupIlA0midi0SA2F5vN6dCHQiJKt/Y52Jymsk9AVZiEvFArV7
uzVRT9q0/ltW4EI0Ej5HC/x/UhyATKiAzu1kQchW88egnqT36pFJN9nki5iAr7sRJx1GSxVuclYl
UDfvIzlAhwE5B8QaqD9VAMRGiF4JNx6M2AeUwYrQmPNoIGiBTDwFl+2mxVZ/VhsVKie13ok0Rnl8
GAVJ28GFcG3So7ogDC99clNittEEZWBlpnXqGDVEZ+HxE05S64dO62QkEEPAhZyLdG3Tvk11sGDI
+mJ7jMO/jFXsrLF53V4mmsGCii4RUaQI3bPZTBdUBvRYGwhalSLQWQKLi1SWyeXpx52HPTHJL2O+
zEjYvDyEbHz3VHOMZcROBIyJj6VnvLoRizWCNRyD2QNuXY7CTeSGFh82qwrUTQr4mp7uj4m8BKUX
44PCFKFdst2Oz0hV/DNjSaFp5OnJqgFNI4kNTDcJFGVZodgoYsJy+9QkWD4sHQt878K/c8Divy+U
fZOcPwdit3FDC5lMRcCLySfITlro2vb1TY/dIAoUWEm/h36N9kMW+A/YH42PMr0EAglmVvZvSEyh
E1WB3AXPS76zz3vZ3CNcYaOGagXng3E6+F7hajksL/iq/Iwu2YZwXWtAMlSzglQ76J84E2quyD8/
FSJwRq78VFbUSmC6PQTpW2TCioHZCCZqY8ydn5de5JwCLuFFRwmyBDmeAsoisDBCb4EJw5DdlyCM
Oplzlr4obpHLAfIYDufhED+BXpTGZJbiSYuf8i7IQxt1eBcB1VpsgQqCBXLPjWD/R9wz4IJ7aLNk
0Jy4NF2XW/ompok5X8Q1IKfpTfwj0VuY/a1yd+EJCC724i1b6he9G92e4CEI5AHNCrEE5TnwffRp
NGZMGWnJyEtm0Ue0AGx9gxEIq09nLxOINWVHzsCVdj7OACjQ5S78JdcOm7nYeWsP5QfQz/yVTKYT
a0GcmwIS2QQYG5HDuqdJBD7wwgJ/635YWrBWoRTXmO+RofHw0cO31xZLOol3DwABYB5IaD248Phn
tmRnwRxh281eZPkoL67EwH/ZKQ3ZL5nxlQ6bxA1UYENYM4Pzlvhssmo6IGB2S+h5PpEf3Rb5cSdn
4N/AL2MqAWYF5knlA9IgUxfk1lLm4CdjGXB8CMRgGF6ZtIB/oJlgcqtBLNVlvuSgo3fPFit8rcky
E8JJfkAUSsR3vAomJbCCZvElwBMvDAMYBNBVVEvA7IHGn/URv/3Ar60vLydQaVOkvXcEXAulHvo3
Rq4oGkcJk/zRcJ/oX6CmbRCKiwkYehXB5zf4NEemSXSzIuzhlW5ebp/50Pmd/3nMYpqCP/b/IR9M
WWxZJI3ZlmEZ/9BAaLkx16fqRrGuhygcFFhD58gnV5OfkAyWnMZJJG+p0fUt84td+/PIpIs4emxX
5KGitMMOQ/fWIadjGy8zbGWfxPDKKxD3mfH1jT/x7L6yYg64JPmwzi7iKj5CBsVku9G03z/Dit3a
IrgUBS5JpnU4FAkBJ5EM1Bml3RURbtqxyqhTlRDI3WRlYAxkLW0+afquXrPxmBzrpFwSxU5vmJHn
/S2yK9gKu6nlqo+JYajhHuSgD85Kwhi5fh8FkTwKOyDrIZ3OOS7KyO6xaZLTRCfpk8iL4M6J12N0
muAmkcyFOJ2l833jzEoMn7uwknPxhfbEU08wpABINeR8tClOYAfbH/YhHxr6svl3qQQpoUb30yfJ
SH8l4BYHdHLbzJXih1jbVo8g/e0b0MQz/oGkpDtniEod7n7Dg6/oHtFSEHU6xFaEtrciP0sPqk10
xUqOtbc98OByv6kX/4EkwGBogo5ZPhMK/6IFZSdQOw58yfBYEYzGB7K7tTtt4VSHC7GTm905Mv8Y
Q5oTFPhnLJCUrvnePc+ir/uExEoMn00SyCLI6yWjTMfHbkvToPCMmaEaCYW/QR9CW0w3LzYw4Ywv
+MzOMSlrviiB6ED0dczD+Rj+IJA4nAhqEtlXg5ZBhLgiWWrjmRWhju05KdP7mwz5spNVFztCSPOS
6HYJ9aIcpds9fsaPieiE8hGnSXs7UDILl+ULcElcIVQ3zTX+QlU033bnPlKfTQyvhMQizsp3jZV8
If8LKy2OzonL2fDKzePYtlE1oboMVwQzlGj4BqmgznAqofpRhYh2hoMV6y9tCPNsjhycDxMwR9fd
4XG7OxQpfHZsF+VbuoBTfb6cGG2QrMaKKiTrllHubITEVt1J3IxybeKkf8evmk7S1omOiYD97hwy
U2g9CFk3VbCxAGNBKrcwytxD4Us7AuDO0lWUCggRqPeuONIYc9nPjea5wjtJKig1WfFKbO19+s35
CPrLEWBCAZZkHzmQadc82OthPR7G11XZ69f9Td+ZSyZpqaQkloB4eM4v2DyVeCfGLMpm4FzwqNFK
wqNGLkm8N5prcxXx3kjDYHBJMI/jWg1tG9KScJMhPkZKe+TiQBrWQxcKWytgMkg+N9urJ/5ftLh3
IW7FNuQK7CfErgDuAZYDp1xC7PNqZDQDtbwncozAElFSyrhnahAGgKBEIBI236YPrtARkUBsoV9U
TTTxBLbx/HHguIlCBHoTtYg1u7cOJo+Ilx21TOmwq6QGbng169vdwlJWDLEsXcjWTr+Ahslt8E4q
0jvqNZS3re4jAcXdVjWYDgUKZ0Z7rAW+9Znk8kV+IZPnLL8wNuSknK47azc/8oBv8NqMAmk0lAmp
jSaoI8uj10HMy0YOMyr0MY9d4dt9ZXfkYboxxYsd82xVjkjNYaTVVGn21iBU0AOVIkiYPOEcjUNS
ocf367dbujbQI2mfERhzIAIh5zRkqLp+5b1Wrq9wxPVc64Kp2eqPsMj4/QgzusX3n9gBILfulk+K
BHULJAi7BWoD9PFBCeZEeb2yTUe9y8e8iqh44yJy4jFoG7OonyhuWUqWwZWxsUMWhhBN1WtUrJEa
FxrsuN3zM/6+VQ1bgs9weEcyRf0iRL7FEoH0ZBWsV08zjIHj72T08/pjPAVIvHEVMqjD4eKi1vPf
zTYyA47dwQr/p3Vm1Wk0BFs8O7dkKhGXRFhnL6bExU5m2SHtv7jLu1p//c9Hq/XvFxh/O1r/AWXO
V7uwpRsy3ZLYAZhnuHE4YBUU+q8crZefHK4zWbJLPG3hlvLTq69/43hl81B9oDo/k3HAz7K6HKsD
9hoyTLhQiDvj4YjsnEQUIbaPQTBdyTFn2/y+vvON9V/5upm4wxRXWcrButnWuWCKqFPOG/6JWmw5
igvl7BKV1DYugEciqDh0Wc/qDNnAJFzh84jT90j3ZydVnXIAO31q2YCxUplWdfCYkBRsqAXTmfN4
YX65ZH3O+iOzCS/8xIAMq5pWi+O50dN1TKU+cZzYLsQ53V7Tpc7WIeO0XpzdMOOOdAjQhDmD59IM
Oe3axwGyYWCSJ3eOOYLzNkLfMuPkRjN2i0x2N+z9oyMahlL8F/XmFt7yDXDRXRmGi4yjGvkj+jDb
YAstDmxUYrw4tm1bvK4Xl6lsxaMYJoU4wsnVvBX/R4K8B2xynMOqwXPJvHSBBHKDb2Hw3JUE3pmj
nYMcxz+uS6Yf+iOZMfojM5gXImQ4301hdQwIMGKzitBYR7O84rLzf+D7hE7VsuvXCN0Sh3PehWdN
vDiiJarVoOB4qTKzynK8uirTZ1HOcBg27W6wd8qyy+HN2OLoVhtxepemd6Z1pYqM1k5QZYYT8/eI
gBtwEXXvcp4LKMEIji6ycYQfRKhQB5nc+0XqDsc67/1KagEUO79/UNeUI/k6ZCRSlhvhZWZOhrBb
F8ezPomX0PHoJGdSJHgS2lB7VyP40N3PdJIsEJlTMmAgNVYc2qCsMb85xMIxNGXCsu+3AxzWCRNr
ImT6I1h6z/ikkCnDxGo7jTmQ0ZFypIvXD1090BcXrIHAPJBodXWbN2l2OeN7Q+Rmw0zgpOccxJjI
iWua8ReAMOh81IdHLAE+QzXko6cfnPGnL4wVmT1y0Ouf2U9rxAVMEeEqzkzJBZ6TX1tS6QKiXZCU
tuDvztGYMqw46q78zNnPkI7jnxcDD6YrvFgs86IOMCiA6LnAqV23JbO74y33bDjwMuOrjnuGWIiN
WOtSETSDV78uzK+37HRKA63go0S/5FIgMN6gRmjY7z7gX77lES9qBSIc8aqtl8gwQuI79Dyibihu
rv0GkJPqoW5FAdFtEe7MuUUZ8Qk4WMBfOry5ylMFHhSnzRtsiXuQ+30bTr/MGPX6wUCdHEmFR0Ht
URrwVsBOT7gil5CMSlEjXEWZUBwP8nqwt2JhPB4q+WBefftNLygF9somsLWvkGd2kpUN9U7Ps0Jn
5pk6SqLUoo4oJWYJrgquJ/dA0j5D54X8eetFTUFlQVlxf1FZUF8wluN1d3aVspjPYe7iRa3xv4Sd
aW/bSBZFf5EA7stXSty1eEkc21+IxIm5ieIuivz1c4pKN3p6Gj2A0BhMp2NZYtWreu/ec4U7437i
wGm5Gr04d0j99ncMIlGf9ie9sJ+4wulCUPxpRAAOufci7qcATRM6+j/PAhCDr08cCM6MirgDZ6Gy
3v3xzffI6FVg8tuEdVJvIQwUQAaGuPSWNIQ0gFUF2EANU8MZEMjpR2U8SuPR1sTJoQbDMx4NwMBk
zGLexErN5oDrhtEDkCPOsKuJh9OExYteKPQQ0BbITZLtC84ysDe9Q8EWFH4O15Q6rCvBuH1sTY6z
X8mOBM6PbemcvcxP92s5NW96pBxwuxzeuKAtzxw3cNtgTVPbgEMHXQE0Pdg13zhuUK3aOTC+Mlcd
mZ5S/QE0kk7yzqFDAsyHLukj2y9cFDVRqjh/EM6nC1fvllOIXSIIlkPSF2ljUI/88+v0KN6f9L4j
lrAQxjXOHJS38luycEwxf0qpOHRQyDl35D/y4eH2xtkDCw0vjiUdYF02tJsvQy7qfV6kdHJwWDSc
lAOPSbpHdU3CywB6fRJHCG1wOGjS5p59Q/eHGfelOE7MOqNx8SrWcwXgilr3lT9cRq3kKOVj9osv
gVMGjr5B26WLOGvwJdQ/uvIHsRJMpnn9+W6ZPHLwuL7JP6nPO36XL7DIDffGzFnzp0bIIobx/4jP
VOsfhRG2pqqSZCkI0P4mPsvTWj5XWTm6HGSw/XHq4hCWYW16VmWHuzkKV4TSihh8MgklX5HZJyYD
7b38RIagw4BHrlD5c+VLla8PPpQ7oHKosRBxJ8t33jGnlUV2qoQAwsxBaGFjQmRwWfPcbdMXqsVm
n3ydGmCH/Fi0DExTRZvIECRZ8RjMp5IuMMi8lTEJZpJocrh3GgfF2UP+BUGw1aFWiVfLXsYWNjuL
d1FI9CEThJzj05gcsTtAHkuaY9oe7c3BkoXv4artk5GSF2dLnGvRDXgnE6stPqS+ElYkvSeYmKwF
sp+DkcBsnGptpLZIzuMMTJkad+leMbbUfHisFt3Pwzgd2ulQTzCZDoVxSK4HUz9o14N0PTDqesoQ
F5h7nZGH4H0tDDpuewL9uiRWO4aSwEEi7r8bMhYB4G8c3HKMmgAiAH6uQumNYYwaGj+ZwlLFsGkX
P/LxoFNqKL6o28l7bRyJE83+yrTI+cVQhJEXJeo+sKU8AXNi2MNICIwOrB2K0n0wZH89I9rPqFbC
sw52avOdedZdjM6EgZfyPETe5rvMFGsFVWlflC/8NOKyGCVdNO/DfWDqZAsizqb1AE23ryl7QAVf
g6O3Q0Rz9iKGDpxeS0d/JwIa6VRPZ/XjFvWe8nxr+BHkL/TkjRD1I0c1I4eRcgFgDyNYsQenM63U
F/BYp+vsoKJFC2+hpS2DshevGjcMiVZSoCOJlrinB3MfwNwg46ohWdg939DCHCfp2LRHeCdlf5BW
GVZnxXkWz1fmvaF5FqQnCwafERbNlkvpN+oHAUm8/iwewN5F5dgQ4Cfup9xSp/WWei8eyyjqB3fV
P13C4tLKODXZZfruueFOu15fScS12RVIx+AJg+T5mx+NKYrkHWRd2DfZxrE4YQfFQIyXEhh8DxiO
CVwYD6hsGC3S3V3NoncLKAIwbo3mz5oMAtMRzkSUzDxKyxvSB160HstvnOxBhEM5J7AOW6LH7QYS
Bbk7zeokwvCOKaVi1Y8V/BFHH9c2HFj9j9vDy7h9+febjbI2Bf/eNNQlzVAtCV2Wqvwt1CAzltSq
NXYgVEB0e9XnsQhK5xXcK3rVHXFNyuEuvKAhys5TfrLpSJqHBoa9ho3G7EBjESIa1M4OZqnpPDJX
zL/c8fcTiTvW2Tcnjj/r1oOAlJvLK0Ai9YNNZ8oJsAusw5jQLjyJ225CuILYXKp1W2lSsaHwQ9ZN
hB1EX/eOipEoDQwsKLu7aZFtQrsFbBAj9RvySrqni2ft2Q7YC9KJAaogrVzPB9Z+SfaXWPKsd9Yp
k1ER3ofjm3ulgkBmD6KKQIEHxjjku6D1ZLkD5DuXB6JQWeMscI6LJgUNppULB1zMtVnh9+X9Jx+L
8R7gdvATRumZmveNWTE/Sj6ygu9poCxqxiEraY4mItpI7rT8Sxb95oVlzWlVefY/HtQDq1pIP2G+
D2JEWqEWz8mr8pgiQke98Rw6LGfWMtNKTrfgTvhbmSEx4xaLGLkoy9fu9yY0RGFSzNelytCMRXqP
oLvxjJ9YlWJJnvcsxjtwrTZCIHyDWHg1cNv1vMZ6u5/UWGZ/LrD70row56HhFrCUWEQ4BFlELJ/7
wmFpFKiDwrg3hH/5MUAyyeGIJYU9mas/AWBNhkN0ZRtw+6dhQgPgBaO71T/0aJ3X41Fveo+MKVgZ
LAtmJLeH8f+ZrOz/TVhQdcs2VNWWFNlStL+thyHPq0XrGrAwNO6EII1X83oPf6YvcoPHJv4v+Xk5
UVARd2/QL1Ae39EHKu/ys/K+A4ZchdUcyLS2vgpTLxGKn3TMNxmJ8A/aOyJx7Fmi0/MJEZgiW69+
X7uPNGa1DL9pLELeQLoUGdmW1aV3obbykq0iRKfUE7BUCmoyr6Hnbh/0ZXhlhmcFTeKUTOjOv7OG
0YihXronDqNhMnPH5vLwk+iFPHWKtyugL8hrlx3g0Lu+peYGiUVzdQAvaBtBAnL4eO+3cuYM9EYT
D0CNpsZju7cX0Zmv1Vg4uvTOTzgfGkQwBLBhxyxoLId4JBrYxsHEF0oyjX68cV4uhbSphPwPMr8l
dNNPZBF2hC+Rqy6CBNyHCLMxIOpkxRRHxBjQipAzIU+h3Y604QbuaOMbGz+9+So4BAouTNnvZ06p
lZPydHCn1NBw+XSGLdPPuwBciIn1jabIpzOfxtExv054q+l5mT5jfcaM4wezVEbzTB773cO5WpF9
I+ru1+mD+SP/qfOtcymLzSUWw3TuiGfybbcQ56DKdAUism1zdmaCuZS9pexTdW+uTsikPaTd4ZId
uuxwzQ637GCpexzBSbmfr8hMQPptF3JH6bXuMyu25thgV6uiNgmXM5k4wa2C8OhvUHfpQWmE1zyS
l0iC5OJU6JY5GoSXW2hnUa+HLRpl1KikM0azGQ1l3JVxO8QDNkbuMTiLL74G8WP1BzeKBy1jBqqU
cckmqhWdcNDiil6hdaXu3/BkAOq/Idb1e+TpBYnCHCawI6G8cShvM6oOuM6k1FHtQIn+4KR8RbDa
iGadefk/J2X5H6IO/ntd/m24NelDWeo5aZncgEzmRpyJ6PdlzlV20G0ypFpOd0Q5B0WQEI7N4fEd
9TCw+VjFBkeEI6btZ1qvrESWIYuQFUj0GIuPlWdw5DHiZs9qY6ltOgDOjG1pxAouucShJhPc3hrL
giNDgcPDYIcsI1YQmG3WDguHVQM9mfXSb8ube6IpxkJhlZzNA6bDdYEU69LI0ZYcdQR+4xFGLAtB
Z4zMRys56HN48gtM1BvxwBO4zKPOc47SLievBmC5eLZLrIg81XlIIdDWeFMipaQQDlAuwrqlZx5t
nmviEWb3lrj2wZmR96KB5nFefYiO3Gx5mHmSqSOVGfAA8/Te7bt2KjQAPK7iWSXf57yn837e6w0g
J9B7IQ8kTyOPYtJGWDL4tLNIBcRCeCJupPjCY6fESR8/G1gtrgLLMjMaIHO7Fs+XyN9cH6sbN7b1
aRpwcxFMTkjyDy5aXe7/+wHHsP6BsGBIlmxZsoExnPCD/9ae57f6Zi+m0JqdxWPSWCeJQwssaJ8H
CIhCWUbyeYvCV5V3sejg5iGnFP6FbIbKuh+/YjdA6DJEehIll7i4Okt7MKTD4ZA8zrMzDXuJVDyT
ZgbJwMciJKxeqY9E6dzqN/THMBgOAEkIqcD3RUPIwiHJIxXeerj5If5+WHT2M7rgEucX30fvoR43
waieca+5CXQnl+hPx4jw0SwIN2x/hDzn7JDq8t8QQP/7/8BdiE1m8d7xpn2eXhEs1+auemEkD6yc
kfyAEQPT5OA9UpyBjEA/YX1jxwIOmZy3eOHSarvfmpcY0J6hAQEWbMNcd/fb88Y9914HbX3jDkig
dJfwNeYDMm1bp8tZjcLafR68LvUKiS60i+MM+yn0z3X+0rT75h2YT7XyZCfbKwgUCwyeB3gQJM89
9BtQa3s6KeZV7DsGzWywd/JXpBXEiSnau0YzlvEACeTrPZ3J+ki7jyvw+Y22OBJh/fpNpmMnDEqh
lQsqxjSf6COe3Wr8SkcE23N/iTswpMwv93qxz9T9Rd0TbJSOSOD8zQd9bytiEk3Pu2cHPuNGCC6T
35renENyc8DcT0t0HmMtC6pH/ceo7/Ail++Xi0O2IMojYsFRHoFPRg4Ed7FjxOJXs8j501sfjBld
XKj3NIlQeeLKWWmyPQMmmpgAs79cOyxNLsFL6eIWgyu+7fagI8npDufusPkoyL7ji7SFsfRmC0tp
cfWLzMfdfYY26i8E2xke7PyBRhKXYswsePbDPo+aMV7SfYiTtAkgRZMUBilamQQlADkT/VwsV4Vv
tr66bkTZVcx678DiFil3w8RYBHzjXMpgwMBon2THeeDQjBr5PqPdkDPK98G5OHU0PNfOD2VBTBhU
WVjfQg4It2WvTYfFOMzlsaDPJw4CSXFUiuOV2fUxvR7OYNWhdPImpg+z8VXTcxYnb/bXTQzQF8Qt
6oGNgBfQBp/J5+LMgAVdgKIFXbx2nQfQyZyxURoa+Q5z1AyLJHR//fVsTmZvuhNowVWB6PxCrsi5
Xwu53ssVKK8tRDsYa7qxYzL87QkD12YWwd+8buUBASyqT+1nhamLAIQ1p156RmIHnPDef+ZyTiOZ
vjMUaaxRjJKvRHd/wr9tPhE7bnTa8ftlC70AlR75uuKdwlo09tAW6WjDQrNRCAqmoZ3h+WIoPwnV
JbcK/lqouwMDRV/N+a3wySI2+wXmxJLizQWsuT+O4dQGGRDvpXaxsQNSxCu1+PdfSNEKR5X45HbG
c7MEPYq9GrRMsBThsq33ZbZj/7f7H/jSgZqmQGN09z50bXW3WdxG8XvoTlRFOSxkwKYUKOE3VVFZ
nK5MpmACngXMxKy3zSOhifXkAfosUC4GQxaQPPtbUbmsaXAX4vLW1GwX7d+ZpjibE6anKC/3dbkf
y306x+YFLSCyNV6Iu6A8n3kbi8sZgK0ncd7EjB1X9mHuDrdxr5sxZLdbBYouHKpA32prbM/YhA3k
jHOcDLGKPMLaZ+S2/d54wPRuEHOsodDshRxGIT2Z7k/J2ZSiNVnuuL2DxWECu7MXP6fD2oTnPMqt
iL+ODDDm1gyb4Phm0Qx1I43UNDIRi3HXkb3r2iQQGT/UdIQhq96KG//u5bNfs3/MPLY3jHW2gMju
Fhmigun2YTSdtsw1ZaAIe6w1a66KVRDEhsGGLJaSXpz8Qr4O+rFivwPi65f6ySweJO1ExnShHe3x
UN1EHiNNzDsw6x7hAjiidOJYNH4ZDWATxRMkBFolGi2Q2eCujWjE6W8S7rS+4eIxY9TPPXkSl5p/
r82m9A9Ei/+qzX+7bF2UTWdfS2rz5RW7KtUZy4/8LD0SDjsaYqJ6H4tyoMMCVK5uD8q10WzbT4r3
QNkmtCejCAkfCPXa7KNNH0mXWIr0Ex4d7lPFWra5T1G5ZaY6TDzw8UsHRTqg+Md5ZREjuJ/hknNm
VzkuAjbBq6pquK6Ohn1sidisnc9BwThKXvVarjZOeko3W4qWjshmE/fydoOMjiJ/hNvH0fmaBrXk
UMVs5oXgwyVSDb+CzAJJhvEZsaDeOEP7bv4UTehZ9MvLHzUqYUYC4kEgMxoXDK97mcsgx4yOdqDW
Ke9XrFHrHJhOzPVb83ovetQ9653KR0Bw1oUFcivN41O7DwMGM8QqNQp6erxMMR/Pa2VtYYqq28qI
5WKvFrTd93wM57Um5txVVIRWojKqlMhxX68qrcTaWpG0sK3F/RovQm4FlXKWOSeFnR2YQ1BXomRW
MCGQTNDdN0GJOBItx5LwOTS0ZCY78yLyNXo15u54JTQGocmP6RfVFKYUBXVeX6QYNK0I7OVFXRWg
qMkNu4UTp4DvAOAlvcRwNkBmEmi+/u0qsmNumYiPybgPgstIRSEUZC3kamdRDtULM2Uj3VIUeTOb
lhofV2dYDLFFpkyDvp5k3QBVMFEKkHRseogZbV3B07FZ3FqISJh6mWciQaKut1iJJofCSYHHK8AU
dEM987nM3hX5d8kUXmJ0+cCqEE4RACBXTs2hC6gBmv6aeSzyreqd0iit1VEpjxTIC/1MxEGiTNar
G4hrAsXSgBOuH5RiB6AML8VwPBPieT2M+DKQRaoOijQSJaigzHxtvErIzWRROLVpe+UfnFoFJfhq
effEAdwMFFELKlo8Y2+UPdQw9KhrbgSo0FwSNzgt+Kkmiuq9rt4L1uaF7ALQhEA4bawoNLVFX3tt
at+edNf8ejcSW8rWIVgEhhtXL7JieTIYLXBze+3Ou8V3fklv43iQ3u5VlcJafCt+KD/5SeVaX0Vp
pC1hbvnj8rv99YEONz+IEsvPohxOD5xCpgcq7T2y4V5vIUDgrmMdP58/Jw61RaT00QDf48InEBtc
k7gAklN3/OiCFvO0vRC869fC3skR7P67YDC5V1y68xRdSvwh3fvYIBa8mlMEbdXAuoapWgn7Mbhw
zkDMzaKk83B75Ip2e6T0qgeK73xafPWdAnyvwedPlPpYoKAFlzgFLQDYwdgFpRkgI6Mi00WgKJu4
SFGVcS07Oym8EHVLZZbE1vQDVAX1mYM5gOvLRhRGXhzLKdSUayokGimKJBWbIzqlUsod6nZ6xWoQ
Yp0Y7dDqcasw2ROgGFjr5lmYJyxwMVffyoSFosad0jjTCYgEslfhTV5mB9STRVrRHuh52YeSZw6i
RJ/NOBm3yMjW+nw/LPDTeV3WQn2v1RRqtOO7tjtM3SFR9zr7CpfKcW9i6nAuVSSlcUnkLCih1YII
II3yXasOV3r0Mr0Pt4n4PYIpqL3LLbzk0bCIgl4iTGOYqDIZ31PZYTXly/5SQgUFKk6Jz59BhHYT
efVi0041AeUvFC/dReDU+LsMgPJ51C2imoN7oqAn4Hu8G/Rv1j+32RrUdWRpxOaK+g6tP0MVSn1P
o1YLeQHZLAHSYcFClcEQFMIA1IDauw8HOEfwuuLDl13IkEAj7iVVeeKc4jCApPrjFMcvThglZ4Dy
B6cAIdfCbrPecTgLsP+jG7ufCDYC2sAE0AKLvZ2fOA4YPVNinHvO5SP5RbPxBZf3RTtS/nP9kGiH
jOBSY18CFu5iwWacoBM76SXABdo3/mPxNUli6G1U/aoXhR86KLUf6RjlH8oiLEuOLMBb1Z/NZc+A
N0ek5WisPygRYDkqMRn+9xOBZv4Dx82QdU1STUm3dWvlvP3FKX5Lk/OktMoqtEL9jsYNFRVEH4aT
NHuQzKfwczQE15gKPF4Fp0cYFLWjPZ0ZuFyCFp7q5CtYp3CZQSUniVoJkXAzUzm/8kkyRuUlbN3v
3QcDDbT0Bo44Thv4zTj3o6HqOZO6iKleGYGeFQ4GojvQfqqEw5l0fFzdOfAJ/BGvi4We4dT6al7R
6RvvgDKYoYvuEo1ek3A/XlyukZNiq8EFYIoXJKKxcsEQ8Rp6AeiqXnaE957ZwIDWsw2Qe/EKkMsp
iV3A9oILrn+S2EI59hWB7rxekKlweAFZct5VmIw/zWf9ZDHIw2OZ/O4jt0bMyyxQGBELlRqIanzu
kVi6hWTUL75kpTj1jG6Pyguh5TnqzxGR1OcxsnTPq52GmRxpsy4v+JH0I/TaQU5WEToBdBWEXpBx
E4BahLA6EVWYWyiFeMn8fqAV8Ps62rAzhtnkIOwCabTggTvTMPBtwzehIWeYahj3iZuilUUDbUzG
vGZk0nUWbWRlFSahSkI9DBKSHC6urwTWCzKkrQYGuQMqTgmWUbCogZ061ZYaTM4Seq47YBs9l/n0
y3jjVsvLZpbARKH2nhBxUZIXQfzHX+QUnNRN4W0d0XI88Y8B1VIBYXrnfFCfhOl21RKLcvck/dy8
UKLaFJQO5cx/opLggbylDkA7+YlRjvMkVzx5Owxn2QsMDilBauvcEDpUjrIaNblLw8nXhxe0TwTn
slG7vDa1S/wPt21t8ufGmWn7ZR6znppJEuAHT4fhw7wf0cYrrWsbfQdWL47HnTDUDqWIRKrwSyqw
uGMQ7vUtxnPVZztA9/xHd344+HaebUTEsTWSYR9gXNxUgsiNcgpbGzppA7jBTXDAGU1PNMOKqO+j
8yXGZJYT40iiHXXppYKoobkmq3F9weDm1bwwaVI+rp8kvmQQn8X9DrFRCZ3UoXZxz2vX15jCNBfq
p9uql+Y6118dBFBytdObo90cNQiJxH/w1CpMTiBo+e3VH69+mzHD2yHiAikaz2lst4QFKRXcj7Dn
ZQfGEFyqoKJKQxNGB8zpGW0g7hU0JSqee5/XOQ8k5hWMKWw+bII1QjsNRRtdpw5HSxYJGUoaImZA
LViih4wKIpEI1DKjxGBGs01PBZFZZEynEcoTWusUiWKtExQJXr0W0lRH6cnZ8SoIHASOA+GAow2H
Y6GPXDg26+IvNULECK+brvoTQDMNdVM8Af419+FFsJkHya/a/fcdVzX+6Q721x1X8JH+suNerNlQ
zUxdCbSQFdho2WXvfh821wtC8o0HwbK8wFzzQBeApbUBYEsu/CdGkYICOsliMt4h6FUDJnnsv1Cc
dy9dHg9jSH1i26VwYVxqaD/XzvDKXssu29Nq4Dlzia2Jp54L6K40wXEKINLSu7vDjR2QsecKXADe
sHvNUB2iJkcJxRCA3j67LloWttv7Rpubu9cXTDu09tnJ2WPZYCFCLIRmAcOFfOO8nrvwlf+EX49N
lh127LzDS9ML2xS7K1srweiV81qICE739VVbd1baw/dGcHZjoLKnYED8hqThT0bMxXFyaemybeJn
MaTwnWuaAMCxVfLqxFxOkQI6dGyP7I2K4Y1YVDBLhGyG7ITXXuyB53X369ooIURA6DDnidCpME8F
Rs1ctzfjGtjHyk8IfAmUa/ALKSg8f/pFW4ueDO9QbGxcMgD3iO0MgnPjGl/sWuxfKO2ZAosxNVNm
ti/7O1sX+1aWf1vo9EEC4o6UE4or4D6+r+AuV4JfyIEcti5ZATAW0PqTYUwYLwXSO5IynJA/z167
7pyIHNi4hNdx8s+j2KzYqSps/8/+rcBgm69e/9UCWt3AJMUzAVcRXkR339TxTYnct1ZxEOiDb9wJ
dyTKlNRF4nihEPOUYIjtEDoNbLOq5t/UELs1Wpy73boGd90jDQvGVhyucREAEkie7/sS2xGpAG/O
8HnePOBp3Z9fVGSTHBlWIWZ3EVsQ6ks2H1MXYQGz4rDtsOdcFbHhdNQyA8SK2GY6h+iPqxxo4NYa
umEEC4nt5Lr4RR70BcGWoVWLzYOdg02jNiNG2nnLhxalJxpDS8qGQhc6BK5PTgAhUEjCtXCOSxTC
635hr/sEm0RLOYNzvR4e760jNoRSE1vBJk5+/fseAED0f3VoOsxcS5HQgdjKHZL2l01Azpa5vCw0
8JCil+0POjF6G2A9zHV8IsK0OM1bxqTSI2dJ4Q7UuwjiLSyOxHzO1C0Jv2q64xyinjYBq5KmRPqy
GbYqbG6fkzy4HNVyeiyCTF/wOaBLQuVediI1GbILlBTScfFAwhCzu0CJdtMSGI9ZyF/KErSIrgVn
+sExit2pw913w2pmiHMbSKB6dgdWOJyXM+cVDl5NF5Csi2PWM96vm3eSkG8ixbduPphMxswq0U4C
HiGR+XqDq0k12fI2JC56HKpUB6Z26sL8IT+as2HH9BeMPHnUd6qaOb1Wedi8IsTH5lbsobByiORP
bcgt5L2W0658MZuDFEGyIP+MMRzyfrdpHtlwOOXo4tNTnRrPqo9LpBAGhs6VS0/BbEjEM58bQ6gd
6dCgaNACVmj7X+UToHuoQrKzDIeSpjKYLmWLQHdx5ht/AWpFYowHxHoC1SaolzN8d88ihZtErtFJ
DmRUa3q/BYm40voHzw74y9lgCasmfliOeNOcHm3U2nfvaGrEvSs9WnMg+knhlH+LsWa6G8Bi4geU
swMMgmmSwBapDhaFnt19R8+S7wVjAvG391xqhPXbOar4J9873eh03OXyF6XZsrPnoFTa4bv6XEtv
0IIIluZnl9yEXXjrpddZJ5Sp5u3YmSJgGsTTyIDVYaCLdJGP2oYEw4FnN3j8dhuPkAasGKhaURrl
n5kGjsKx3tnjs9kjeZcL895KS2Hq5Bh+lXdUi93w0eFr/ICrjg0bMtSA5eQ4OiNbC/bOkRunrxSH
0cTGueMqAgQPhSTNYLJzrc/LRnyDgkEKvkquHf5mTvcaPj6UHWhB+PTxkXZQBHAICA8wnt02/0Yz
bKccL3mMhgUTiJ6+0N+j72nXB/4iltrAl8CjgIWyfLEOWchd44MCx/vlBkI9q0AG7F751flRCsxm
UNzcER051OpvFY1bqASENazDTv4HPwWA4C39QJBibUj7ZBPbptJ3uE/YXukmqoZL5BRsHcRHE252
TnPcSk0RpJ7ojxX0Zzpn5nd+zw0djUlCeYBSv0OhVulOibwF0SoN6d2OocPtxP5haPH0SBAAl1e9
2rPMkupIaDx/Ck7We1xJjwYVKkLFU8fIgtH4JAaPztr5ts0TOrQUcSmpmewdL+QfB+kPhM68kXjH
cYK3qT1hUeWGZ6sP3cZHkSS+rXt4hpl4vCNWL+vGMyWEfUCneIvvbR52fSToT9yisyTAjQ0Ya/Bw
Nw9YnnYAXk+0cEQA+OpeBSlVEc7qM417ATOUl4mTv+RnJxO6PDxtLec68neEtVrIf9jasEG/3k4M
kCv+BOZYvkmgoNijvZqkEzcdhQlY6vZ3TQKPMN8pyDOETuvC5QngpstvzjsyRES8SjMvYOeJ2VED
pIP8HRKMFekFptly4lFhW5m2Y4TuaJT8lz51smHXgRpmEMMZyjplIbAqst6RdsNKkRVyOWj5s7XP
RdRaRw5isXKccbrB1aO+GwGPKHshvy27BhP/LMbRy98GNrr5KJtnfi5BZ8QPsY2gQGeGwG+Jmg8y
myGB+A/05wFjMccx9jKhbprEA8t5DgITBzDO2tE9fZsDmUU00/Urn6dSA2N/pIRc5Bd+OBuhbfr9
+ZcyE4i446FDQwrLShZEM5zGhRTzcTEf4VuEUEZtUh7pCNxPcnjT7Wd+WKE4RHtnX0CPv9wwR2ga
DSs/bT+Yh/fNi1KJ46XhW4+je1B5OCpOoLKfEl8wPI3TDgL8uELg9Y8NWYcc+JDsjPudWEjHZjky
M9jy7dCdQAfGfkuxo+q8EGD1MT8ylDmT5M530j+hLGnLCGM1b0xc5PlY+Ey4s6NZFapOdk2eTb54
NnO+e1ayoGyugw4GGbTp43kL0srhc4WSZx3Zz8/7+aln6MNHfhNVo5a/YOS2hZibb/fuGKQaIli4
xMw/ZibeaMcgRIAatRF3r70GC+9LJ2LHcYWJ2HGb8KCjvRwL6TjLBzQjHl8an4rcY8lzh/qUwllH
5vCUHxFJPvPbbP64EiSP7JrdrqWlcTxwMq+RsDi8AXSciMTho/2ZSoH6YP6sGyw/xwFgO6KoxKmP
9RHc9ko4M22/A63vvJrzbyjaHcN1ruBHCe0NiGRSlEEkX3018wvQqClBOG7beowYio7eRVy2+9Le
AwcnI138F+jdbouXBnxHsMpl4VdehkBxR1tYr1s2vAu0XmG9vuL9uW3NzTblGyjBM+0Wrjds1CNl
boeV6no0CxG4OhSnc3ECuXnRBXLTEsgsiDzyLIa2zmmGN9gCcPFqfA0yU5+wo8vYRtoc5e6Xim1D
YL/uFHS187UZ0b5TpwiGsGJvmZxWh3YlRYEst+lYEZ2ypolj36bBLw2C7TOtdJGzeqJLQNJcQxLA
LpUh5Lvox0t6w6viFJROGfr6o33wpYe2sxyU58n1dzjabXrHVZzRtNxgH3noVyIR7igO67SsiDoT
zel7W/oGl4Mr/B18bi+BZQYNZDRH3vp06eiqM2qvMLzSwiRT1yNGEJcXgtkkFxl4tDdgNQ2S339I
pyufwWwJNJaae/DZmddoIfQrjHgLtxxBNhPkKGVyzDWoDJudxi9dPTGTADpmjRgBELlwmJii6bId
AiM0wsWB7JrA+6k9EqZJODBQcHOnhpX0FOqXEOkFNPis2WW2p01fmNgMV0+rBQMWqaG1+WkUpDmJ
oMVaxtrIyPEWTQhiEiIxPkiLglnMQGfVGQwcGslJn4TICn2hdW3xGY/b9uOsI+es3oz0azsGSnfi
EvVLzTwm+Zst1xQEwqINdNmjIEb8KzosMCu8nCb9sdKP1+KEJHJglL/oIt9wIBBpgXmy+1VASEni
DsIeOeK3vZLH5P2hrSV5mFCfmVhFH5sd1FqVHLIGWBv81/EXG7GXyFg7aTf58OZwRuPJYlz5bv9Q
yh0RLsYonm3GbT0+bwQqOs4zYtuCFIh+GnS4dZHgTMjPoxbGIyl3pH49XNlBTJGv/YRCOvGUn9Um
5Ne9FZFdxaqfMHxcaCkBVpgR/IfZx7XhwycSD/RIBjsZ0u+18gwm94vb5a5Bwjp4KcyzIF6AUXMi
hBuDfgQr/GbLApQb4Ge/F6ANt0kXwXulDlVMBMYga2YpWsOp1459wbybQ6Cvjt4TR2KdKeyp5DeF
1TLBr3QtiHUPLUySI6aQbAfl54b8+3DVOdrt84MVPj3xp0qLmuTqMqNAd4HggCG5cEGgW9Phcj1u
RlA1p3pbgCRZ/0b+LC/+LA8QILf8EPLdybc93wLhcJHtoukGPEYjkJEVd1QE39gL0Wafl4MwenQe
0X6Og5CjgSQh5l6IaGx7ZWRFJGDCVQMBhKcP6BhYHyd9NNjJkGVigwuvl5AnVr0EOIf9aQpoihJo
s1EDegWQi2h+bjRGr29QwTqZQ2W82dKyZb4AdBgb/7Azj2m8EDm7NWTSWoNh8qU8OE0AI8RgFHJD
2u6JdE8X3kqk/mAcuwQoRKsIVD2QejXxa9PrRse4AcMlJTUY/f4Wpnlk88eHWFOIBACGs0/q/c0J
cY8i3N3EuQKIKr5+o09Lc5bfAP4EwdyrEootlFViZQ9+Eto442itCsct3Vwgy2h++H4bfK8tXLKb
Q0wPweoMVvntaHgI1Ji9S+Cx7IDQ5duP6krE1xNbB/6n+GLQBI0GNaSfgZofxZKS++j12RHvcz4D
YXYHykZg47tOpD2ougMkq1lp8YQJTiI8Wp24b+wsJ3k2H2dP25HQJpotRLoXjQjWHpCo5QKdoR5o
mILtQlBMCwOCEy0MCE7nF8hadbdLGAHAICQCHHkeywLhoOdAcaJ7S+uWgGF3f4c9jSLNlqhF+E0W
d6JQ9Umhl1Apb9mdczOwnknqJAxFStjfCItQ/XOsYtEgxIYrED9wRlnsLuC7KMX+/ptObwtbOO4y
GsM3kcjOSG+BFu0ls4esL608ZH2wMBjZA1DS3e/8TF2kyNMXIby5DVMKb+2jGAmbYx+W1626pT5I
h/QWgwDLiH1VnAcyKyfTbz9w0iKAwsubhqPna2sSuH1hT18ttQ3NhdkzVkR0iTiRDM4yYM7IxJW4
aRcUFB8CXeX0y2ziKgrx7XiQxMwlyKQgtYJGCmoLjq6InW+Oirrl31j43E7a7Fnc+NbfiHfsFz9I
xhR4vz2WK8a5zImtxGvbMJOjK6c158qFEpyKGWZ8LDlUS0H6GJBIwa1Bby+FCQMPKWRrgEmWnI5t
e7hJh+QER+v+s/iMJr5DKuPxSryRT9Yo36WM5GSKcdtqsJOwzW1c6uabVJ+Wzz1vka75HzIr+dNm
4rOObdE2zTsYLq743lPbx1SFU2Pqfzs1FEY3in/kYG3ie8WjtCN5xPaZ0grAW5Me+vZgP/J0kU+y
bPdli1DgeHEITFmfhgXAA7SYnAyH9PANrhrsOVwjaIgtksW4wdJdDS+f92eRb4DABL4azOiJSNvJ
6IkJvBteO5+3htmLlB97Ar0hCGH3xObx6uioRPEc0AEdXPPigo0gRx1yBMbV3C3mXUvvRtpJzr7Q
cb36um/aR2bNA7BAN0lAE/DdiEean9g1xw0jcdvXul315Uw3TvHLq38mdXnxNJ5JAyp+dIX7uT0/
VQ9kg2QHmxAi+vUhQDP8cUQtclfx5GjfoRsCvN2h4xJgkat4tswlNGlK0rcdGDjREOXviuoxsiX0
0Iyb4gWKufWMkRpG3kRPGKo556tVGjsyiqdnZfvtmnPkkHnxZDnwuVF+MZwRZDU9wkS9afBRH875
QYKn1zEHily2ExB5XR2TmdAHN3Ijlq0reQnf0Zo6Qd6E2TwggCsaeKfkRJyraPyd9vDVjswFhyi5
6RlQEFikznfMzobGBASCOYc1BcvB5iDRKEuOVXNqqy0SgBylKBw8A0kM3bffMl3zpWfH7NcoMmkH
7ugGTIl9Mp6WfeY8IWlEfkjxYiBk9bikAOLrTxXkUFCRFw9YkLG7OtJlf+1i5ScnnSQmlNd02Z81
hoGx7eILyRCb7Eym2n84Ie36W7/B7B6lGwfdBNoNvIctKnZuvlyT8HqdqXg9hJl45IBlMoaDeErk
FNKRnEts/Qogntb13BHRRgeedC2YQ9ENNo669S2UcynX3jetDUH0oPrIjFjhLDv6PGvHPMMoDgCA
Tf7yCSuxxky1pkrhUwFVi+TiU/Vh0sr2N2EMWTeLlB/Kpk5jmsEbjWkGaDb2EeVUUKHVOYRY78p0
27mijgKBCrlyHQvqwLXcB8J4eeMyjaM1gHpE5InCjPt5x9uQmK4thDhHEinzpGgp+yU9dBe67ppQ
YCK9RlTR8zsj5nB6hWO1YN/0gzsNRGi7nbWTkET7S43x3icifpBAfbsdBlCg4wFfOQ60wAiiLe74
vt/htCQa5qe87b7zl3UlZJxAl4Ir6EfomczUDM8Abkw/aHSV3G1oJESTIjLmrWZHi2Yz7mSC+cjA
QugcXScXPqDXn7pHn2Z6lfqD7tFMX8iRTH3S7aEZkLwLwqCvUAL9h7Dz2pEbS9LwExGgN7f0TFdO
qirphpBUEk1m0jNpnn6/w1T3zqoXPQDR6OmRqtKQEXH++M05/CEYruwdDyjTKFi2gzh3T5wXVYem
lvF+WFYfyGMukZF+g4OubeWeBqXiAMRJBaX9w0BuGipSrDOEYu2COPF2YA9OhcfxXPMvy3Y3SyLj
KNMCXBqeSCnG9/Ce5KJVrCcORLBUJ/bLnK2dyDrHFJjFgUrqNkTRJhqIK0IPcfwRidFcwzMhL3wl
tJRf3EHC0aHaZ338ZS1fMMeUQBMu2EoAf2Mqy9/EOIpgaWf+WgyineeYGLOAzbixQuWvWGKCneot
lril44bLsifyecCOWZhw2zDaNu6qMidQnWaye38vFgpGM0ssFvD3L8L/ZK8OWWxzFC8jZHYwCmfY
TChSRl4/iY/CVmfkCHN+t3xj2q0j2/avAirUvq4fsgU6B3JcIBG3r4/26modzjObXFXuhFle20TL
TXjQCG98b9JHz4AyFUvKC+NQt1+lZLommNv7I+oUH0t3mCt4CuoYeGsBK0Womih1LW/mednyUTAY
85clySA26GE+eqDuhsXLjiUOEe/AB/z/IGdN1biS9QBAglQUZEzrv0jXA2knm4VficEwkC+FAawe
DR62BE+XwzC6qAIQveNJx7+AWV2Kg5x/gvOi4csob/ZCvPzJCl/rPf/Sjq+1ykoH4p5GDK93JVj0
vuNQbHJAgwE5AbF7BOy5INcQEY8VJtkY8HYPWAK82sFINYRnUh3AMvmlOJcTFPrvCxpd/aeIxdBs
XdU1iDGKril/iFjWi6QsY9GhQSM9hgK3eUACW5Lxds+zIuNN0QPs37/iW28P39hwwo4xEB6hD+/B
/UDATNYu59jYoqvIdnsH3wGzATe6o/wAnmw/gcGWNZ6tWC0Tg8mrF0qoBvJtUA3INIOOZ0n3lkAm
CEn1iXFZ2MTjBVr5hIgaumehZYNvhnskUBBgx75LySfFwTqcbv4VNPESZBhHlaQTh5kmolpYdW1q
BDiWwoVVT+xsh7vMhc1Y9Uxa1PNAmjZLmL+SOWF4kKDCScYhaiPdm48oafadKULdsmynE1aSkS/E
Wb0KQSjSEHsc9AQVTEua0ZdocyreUBQOaOct+Q3RLd2IVoThrFV6Pz/BLEmk1efYWcIUOyBvc3Gy
U6cj/ExOke35NOD7UZ7G2xHmJXTFZwN4j4gPwfbgRIRwHN4IzCnHR+CBWwBoCOH07k+zEC/ExFcC
f63dOcOqMaA0pnP45iK/xzLd/Yl1rPtTGOA5PivcRRLW2tBQZKwDNTS/HEXQhP4+Hm5qR5KYG69i
R0UAoPBcET8RgyZTmMfe0DL2gfUk2xG0IEa6Pr6DOBfmIzke5LhNJCMsWUtjbd+HnpAcQAJZPnCW
B1CxrUDBIJ7mRh1QaG17lsOsg88eb4nTKqmsWEWG8kcDbxPwnIMH5qAQCABZWfRx0w1Rfo4P+OSo
kB19Rii5DxhwkRZxqKHF3an9xq5uHhzCMdtT0R/zGx62e+mKQ12MBLGItTmeZwCG3ctn4hoJacGr
t2AnnXRzcll3Z/9m+Pg7o/yfMVInFgdhTisCTDOotB2yZ7T6kYq6xTo0t2P+U8fIoX1BXTSmRAy6
xpcO+KgGJsYDA0du9N63YE9MFaZ1V+CY+hCTl4zin4e7EuZpxClofAhw96aInQOJHayH7nvGdYig
oLFXYakwen1AIIX/Oj09fcRPpU4uNbwPIQ7QMCeH9V8KaaVKtDLUfj71q+t/2FpCZGqzsdky5TOx
z50B3UokVKhHG9aKJdZgOME9EyWNl9tqv5LNLBF0agmUfJoOv+RWWNNmJWCXspfAh4hlLvllxLgK
r4FFjbNNa+c/peh6bogYjjLtQGZFu1eNHTHfpDxTz+5roX8vZgS//MOn9P8Wsz9Y/7emdCq5a3Eh
cSCQJCxsqGfVO2oHLnauXJQ2OCJUNy5Aa65+CRr6lLs4b4Ilx/FJBKW4CKgdGGWQ8bYADmeIuGoG
83Os4YKCF4rmHd8JWuwQ1Hq4FrS4YTDa8ThAvD2z/YxxMKDcyYh4N+2nA3m+JBQrofShAC0KT8fd
zK05ymwxykjDKYNkWWl5MFUBcVZoQ0G4CLVqbayUWc36jirKIpc8M3i5/eleHqmQk+MtjncFeSDj
a3K/Y43W3Xb2dWcMokw6qUultL9Z+K4y25nkdoh4q5KLFqexBQuom3YT6o2onikOjGrY4gEf43tG
GUXXBWH9VidtvrsT1nHtwtgaoJWqam6FlRxlait1zrGe8JmmkM5u7lNhL1uRnbY6qxG/hDwCLVIK
JYdIcdjC3jJ5aXIzdy2ZbjVO3jsDthuCBw3Bi8dVoifGFcgKqb7gMYAxMN8NDyMUYrWowRZ58yMM
I4BLart3+Y7bGFJYKqpGlsh4um51FTAUcA4sFHxOS/G5775fVpEnACoKcjWjxUIl8cbvHrDmaESd
xaUeHJ5qq1GFNnsWam5WCp+xvnQfiXxGdQEvhWckDyeoVXNg0Pl20k9Qc6AfqjDGKwxxpEjPV0yL
A+3UkAW60fBE22BAucbouii/1mdmegowF0cN3PphfE+PeELImIG+CCiJMowZObshVvNUKlYhLLM7
YJDqF/M/RZnrbqQOnkN1ZgY2ngqV6J8YTRRIO4MvdRpAg1LN0fAxBfnGUUBCM5Z/R98GmphQl4VJ
LzIrV/q2iPLLGYnkXIowFhA/OKgAMkqoFs8v/G7Uv7ioLTByWHXb0cQJHtc7KA9dzLRtGO4QDL/u
tZkmoW4VGhkY1x2loE5zMUcPCEBbbzzANVdr10GK6lO4++bB2rxdKN8S3j79sSu2Ir4SoSuyeEeG
AG5wJ86wNwx7iAxFDKl7MtCGJVT2/kW4xOLr4jY7R3ep7T3ANeLBJpGxaC92Y7vL8Hvzbz+p9FiS
3s38qfeY+VPyb1vVvxf+7q/aj9ELSaQuLUCaXLqAhcaR2suAbIdctAMDdRSgLdhkeVoJTviukjWY
7eTSozug1yFlj+5Qf18QYtO2c87Obgkns36TDjC46zc6hfNp7xkJAcDmM/+vlcjcc1oMgUdnSY2V
sh7RLzIk+xKcDJdNtbql3yB2pnegd6Z9MLTSQWA500RYBNJHtDmcWNKGNIcBoaMSynmoYQTmcZdK
MS0Jph3McdRjkMed/HWzmEEdy0WnuDcL+oX2CfvqDmMW+5N8dWPaRIOPL6PYZjSuJVCYptczKt4U
Xr9oFAPNgZb3/d4t7g3jtpnXIEI7v0GJUD586qhxNB5nyTVPK58gLtfC7E90DrPzaB5Q2RmENt8v
TCxpIvckwcv7v3cSTfknW9zAucYxLFOTFcO0/0hElhZ5uuka5y8OJyy22VTrJSdpRAGeOI2BuEOc
9p5QWXWcOQYRQuXH94GdGPLzZpBGB8I/FGuPEXrR5v5dah9Lf3BefAtYsBMWWzMwpcIJ9PhOP7oz
F+EtMnAT6HTbAp0gm2PhDv9oPZGILpp/f8a6VljZYJK1LmEPSMgGJItUYWjT59i3HvrxoOK0me1N
bXcbkhvEVYL0qJ4Be8RJC6ttj2izmJnj1ltQ0XZYwETTwlonWg0hLi6WKPdN68CeaETsQ23+y4Ea
ERCzJ5A64mJmT+cbBskIWkBIfsBdiy+C//vDYmyn92LJre6b5fCc1Lqbc4cgtRV7hEmCkBdPpa9/
6ZFHtpGbIIhdtjUkiI4sJaD2FFlmwRv9rPQs1mJtjMqFoAlKDVVuBjnTg370CJPAMtEC7OmSSGDR
Dqyd4zU9CpD75/mzTGQPBELcxHFGZTMEu2ILHtH60+XNtT+WYt+ToIjQyTcqUgFcYjoo3c5nHd+b
9NGh27DdNt6zDqCNUaKMkb6WOzwQ7oiu/UKx07sYYY1sxQFmeMCCt+k3HA++f1bREkJ18YFVqW3n
5sFIT5etoJEp3tiijhmXBBIHODKLKuJ4G79ELcxOik1xS0sJAEWwrptt4WI/2HAqw0INpGREJlIl
KnsbmL8Q0+lpJMjgxG2HT8RzpWr8xFgvlCJ30QWn79k8oLPohOVv9QNODISo7JXKANVCe3CScx3H
/i+r3NfLIX4yCde9HLv6cCHOHa9f6wl/nbtfFYaDTJWYMWOxcPccNkzs2QXnQP0KM+hWhf/+VCqm
+v8MeCg3VNUyDEvXLP2P0+oyzU6qzpwQqT0p3n7k8QmmRinskGG9IG64P0Y6k/KdKQDtYiQAFMDH
fce6buTaspVrV97tBdEs4yYnvA3xi/bSWAn8qD59RAjarwmSh5seMAueU6Rv6oHHNMWjB10zK4mb
23BU31QjXQwrWPAOpdsewt59xGRQzyACQC7jesW/H5dnnegV9vRtiH0+kSLiWA3L7c4CgyMEt8M1
0vjK6ROiM2UE10RgRxgx2bMIS8hhRe1zDAbaY5ceLde/vQvNCIzBpRHcOX4x9LPM8t+b97GMLTO+
hZMi+B5npBrqwbEjbH+ON0xPk8Xbk+5ggcDx4zu/n3xD8Sc+LMsv208MrGYpptV7cll7xuRXsI1V
7/II40TtnyXrs3BCOO8avDwNnvId0A5WvqJwnb+1YJ4QK7fcPCgfnFT0q6B86AvYKnwXKBwULwwK
EnlNJBwkVTZT8PIgNSc4+fOLmSNMN326CR7QliP76f7GdQiejNl4ERZXZt5TVz/Inq+TWMF6DeY1
fEC9Pww+lEsJ4hFvlJc47Hh9Fckx0m6BFex3qh++y96+Wk+ahuV8wMOVPuCykcElaB5qjorqEVvi
ciWfCxsWoIcHaFdgFnG6xgUH3ARTIFQFVQQfszrgywHvyIS9tBHZKccGuTNGKC0hcYEZoHbUAFhC
9w275Nyjc0FsinOcVx3Uai9NgvyNSBZoMD0dj2UOsS2oGPz7wI7GwIbEemGMF9EG/MSz6WqjV7tE
7dzcKVh/9Ks4bKgQgsbfbhymEhUcIDysP67rQ78+zClO7Q/Fcxr5UNE5oHR4P4GIA03wgQ1dXKEc
gyNPd+G/zNUDObwNVFe+hzW5+f4dCkqPyJRg5MDgydnlwYEHAOCoXQXnkx7Z3fcbeW9q9L5nTMgn
jxSLboxrnEOLNx5R7fplHvDXFN8LX3yuuhUWBMfKOtDkVxgIsO0awHSYz4F6pIowtjS/yWgNsB8H
NaFzdo38KxoBnEmhB17UD5ict/wz5CbYUTA4wQE76esyciy4fDm7H2ZAcHyHHbB+JYMUYwIileSn
AigLSgsm/Vec9YQF5QL2uocbe31MfwINYorN75aI3YMLzB8SRWC7obO1DY7lgj8IW3R+F/wyRCvs
x9hVQkASBmo7GxkUlizYYaPPZFzm+cyO89apxf29e2+UV7hlPP8Lv7gLBaMYTjE9bCNn8bBer5Aj
ha3LVRamXCOh3rnf3bD345FLOhbEwjFonP1pOwzWFBHH4wSo+OHlC9+hWw27AYd7lkESgrKdXO9T
ZDvc/uyRDlmcRudne9f43Q91SSgwd6EatZNh5B52KNNmiZh8ZQjRuOf6UDZ+s6cIi1z6MHxXexFp
X80vMmeJ7YCLB012xvZGmBtRL8yd3HpwNFzuNA7evmJjAxLphKUScB/wIyFkUfRecIbt1+P5F+HV
soGLtMdPhmnHHMSH2jH2hNxqGcZIzFCclSvhYdJWQcYHsB2Rr7YPYMiH0fTiZNyAFoZfa8LL1ejK
aiqPYJXwNNhkW/hr73//mlLILrFJ0Fcd0Qwwl9m03C1nt1JQrLILka5RJQ7BCkPRFvjceg82W6xi
V4XKPeWpTrAD/wRTx0iWfIc+iREjJpBTj/ZI8FD5DZv4Lk0DgybCk0jCEjZbLjAEO5ZwtYSE867f
hCsJQxjcudNETGvOmQpGHlHY7p75k/rew4xDs0gPmAUe8d74V+4WtKt4xZ+FayIaE+h/AK3cyjo3
lWfLT820L4UrzTv3A1AGchf+3l2YCJ+PL/seLYoIRceq9SsMQqJ9nBfqKtmoaP8EE5DfCgnwdX5Q
mfk3a7ySm0QL9K85u+gi0ayEcfRuX3Su96q57w4C4bDjyo7xj7NYMHOxBFH5Gr4WGWItQdUpiB5H
9DH7Ru9r4H3hnSo34KZNQiw0nY2ps2CTIfvgpVyt4cMVuRq+BmNEkEagW2NYhhMZPxvKwV6R9ji6
YIHvQciSbJGyhwNcobuOtNekPSSRjn/Gl0WMtMaWINjtb/BBxkRFLXVNljFGnkY8muU9NpzpWbrh
ZYffJlFscK+lcMX3JPduOyxcTExU0HQSVUlZeWY4hbaFxTj0N5aOF2MvY9t/+XW2Pi9CLE8GkYOx
qII4+9tt18CW4/x86Q+MkHD0cEJFVAS+CV6uYVu423LeWHNDvLBCnaEKV7rcnZ9XSpH6kdpHMCPh
58ivBR2AeXCxT8AF6eBl3IT2w1ITPojrcUXYJbsz8QYU3TnyJsAO+FNwflpkOyQJcfDlTyBRZQRC
CwHq1SYFiWdCkbPOWCSEKn+SwLo75FrCF+Jr7wSOoLG/IuptEcd3qN3LEcyCP9xiLczpqD4WygHu
oNIWHhrEYYGxhe9UwFr1Hq1NEsrouBnunl1iXCOM7zRUm4wfnx1YE6g8Op/ITud4GOrXlf0L1GrO
YmRPEExHQh5sN946fnGPPwGPyclhM4zxQa5hueZ2agyuAhSja4EMt3JXVnv1oWdFTUYQJsXPABiE
nLCrtfTQ5bFERgNTcHiEb3nPFuTkoSsvP3HnQdwEmi+yJaHmb0TH25ZQqZU9RgUe3zNe7nbr87KU
m4BJGg51eGATL4AfCIGLNzXBWe0mI02Ez81r+ISxIAafEEcuzmOD7m0t3yEMWeCkfCUGx2HbGTzw
IF49iA/fAQyXUiWYENGSd2vEWpvvUeabqtGXuhq51Dr73nl0J5jTWaBFY1huBm0lHf0ruZ3rczs+
LY9VNbtYzSkvdkV2l+6p6Y9r85WP8sJA0Y+fAIB04kc5umXFga0DHkPx/fexQQAESpHX4l2YP0iv
t2q3YJ/8NC+x7jIHhYi3uNnOXQzRJTVj4YCIJhQz/GWIuvEbpzMTKzmGbfBr3gKZe+yMCJlFIuKz
ULijVmfiFfbCr7iFvFudVpILjfqHfnvhm9fKHWD2B/cyzxn+EHgTN/wUvPK3H3CYhmgqDtp1f83V
EMZphiep+nFxeWh49R2uqcBqVsLf50blCSN2EA6VUX2QF4u2NbCOfHp8YBwr4WTMGVQwKPp5ABOP
T51Zx34x2Ck6L+subUiZw55+l38jWQ86Dovm5T3/xrJ5ZsaFyGH8WOXj6lmwrnjoaYvDjvhJWT3g
4giNwpKPNYLUeW/Oe6fGCh42BiwKDA1G+eQoR24bzCXkad/9yq/+EOhQmwSeN21Mkb8d1NjkE6YH
jYc9M4CZD7oWvBmKeGUQhJqBSnyotQPsM7eSBdOoxhhO5t2K/byKreclVgJ0aIqJS2bYIiXwBJVI
v2ysIwOs2oph4cBLqwkuVol5AM85lrA/HFYvCVseTrMaIYXCzIGgeRIH9DFS4CHCz4nsLCo+mtkv
ej+vfCz1PWsHFTHSkII7SepKkK/FHxREHgVwewZXJM7Bm/kJd2bY2qOi4qwU6gYfaWAOvEDt1z0u
UFb9yvZ3EoMkpmYrJQiaA/MyH/62/HGh+pLTTrslLczcO9xtY2TT6n5MgP2Qr442clOzx6MnUlCC
tWRR1Z6BWuZGvJo7p8EYQrcqqXEXqh4308PscZfqhD1kxzo9VjhWzHs8bzngr4zFeUCq4fnqEUUP
1QIPILwqHvDg3PG9wQjiriBiUYP0ylLGM39A5FFHIQ6scFiV4xXq2RDDZnFZmPGOxRtyCFI/KMz8
cmL2Ipq0H+J+CySt5XB8nFiOsYM0o9aIr00yGYlt7dbzvvGK26kxTpA4/fM7sCjwZ4mRJZppUDnY
iFPQlmFdgiDBd99dW+Ho2VpChCwBv5eEWe/i6/wK/klYwuLW/l2NuH62ccY2oxJS5G8PrsUJB7Cj
hdSsqFuiJY57NaiacOET5FMDALa3XoE1zxD179LAwQGlBFq8MgYz4YPKW++guwU5heqB72StPygK
/FW2ikv+vK6IFRPdArROWEGQRE/G54y2J0TqLXgPVYTUc5F2JlPuihMDLRHSsI8HyNzsLW7NNCG+
I8M7I1AIUaEjlGEHx3rz4IKdpXMHJygmzSIsn36h4RL8E3w6RlZ8U7C4mIyth/F6zAFfhEcTxIh8
ip1bDEqSGZEgRvBISG67sgDzr86XfiCrp2SGfpAqDqokPGkJuImJVQZHo5QIRTcjpEH86RXCKMLm
VQQIjEC72L57VCYfQ1QiWvr99Xt1i3umSd88k6CEwZIAbdQjk5h1fZ4ndxaSAjbIA4YfJ7vzxoJU
0w551RfcNG6kq5yVb1n2JbNGapRno6xKA9aCG/Bb1ttiUMaP51OvxjcE7e7r5OA0GZEMgaQIV4sp
//TfROGqov1zRWcb5BLYeCBblqr/kXek14ZSNQ3rLQ5i6GxyXbiBEzWJpEXmCQbfmPeYVpowU6/B
MSzb4w3GnnPK0hMYzQ4nS4wvWynoJaI8w2aTQw9GsPokjQRcDz4dtehBQtVNX1PAysFm6oSlxHgR
ZhI4Sdw2MydsnFrOkQHE0fArAmqcJfB3GtigF3DEvB4dByuY1pcYmlkAS37DxgxSyd5sDqZ9kO3D
dbMAty7CApxitpkgDXYImTjEvGmO7xPo3bMJUjGs3gkDJCzfMQUqWQ35+P3hfDQ/O0UMsRcbBDwQ
LvXjSrzXBLlYlHAvukeTwmlsBxFz67lXW8TiYqHTj9Gbgok+GXICDaX9rFv7oQji4SOLMo6pjm0n
jenWV2/pE/Jfw9wMgVaVzbAHmhb6cY3xMsJuz3AC43NlMZz63maggyq5dYThAW4xjAsoQzmVn8G1
fqOTJLAW6FuoAscXj7SN2uRTjLMmXqe4JuxHj3kbdiD5pR3YivC/J8lEmN9v3vbAiAZ5msxBW7DH
HUVH2weGKGAvD90ECy3CnrhrA+5NocPcgzH+O6qoqf8P1u/ocGAcR1cU3ZT/2BovhtXZlwzZIhJD
6ErA/QiNBZSQMfrtgbLQedpAgRxfEWBth933d5Ceuoo6jCaqaMFlgn5noG6KhGTs0FJ8xt1xvHII
T6yBfNdIvUSVP+PKjsJMEqIJBBNoEdBMcMLJJSEGghSC3SdahLsnGVqEZ/D9g12L2Cbcttzkery9
JX8rD0wMP//SCYBuLyQvbndY+jFBKeYgZB10pKkC344m+LP3DSpJ7ilBANjvaz7GoS9rJZIbAdzB
9AH03WfK13POiyDcJPsCzZIbtlG+GebT2ev2qPJJbm/VF6w9UPIzymIe3Gpicr11z4y/NjG0HHeR
AHN85wQLIM56scGpa4k5ubAk4KSCP4jzDVNt6aebTGzFbgkx8e0tTiaKE7KDzYSTgHFC1pH+syyF
1cmhiYmUMwwzMdy4yEX2IP4Xhx7NY9KGewkEh789bG7QVZKLNkQejrfdYSwlZceiO8rawdSQu7jV
TJ3wpSsPiF/ArSdHzGFh7e1ShN4YZ5P9NwAYVILd2POIOpDRPf3m7TyFLSnDPSM+vNtLcMEVH+DX
Dti9yX4h+QoumWdcb5BrBRdgjhZ8zM2b0MGobbuuRUgEhGYFjr9gS8sTkEOND5UvMOpkdiDEWsEb
adxsOC1aAoODDR38MA1uaxEVeNaSaGU/qKcOcxWNQ+fjWf68fpmxI4JTxx6D4oKvavsdaB/17Cu8
rlhnpx5XbNWxX0hjbRQuTVIfyUts4GyAFe+MBLt5WZ55qc1P0izulvt9Cu8Kw0KCA0Wr0nFBByjP
CZoOeCh5ifcFHis5NLPQ2KC+kSpHYbfx60RAh3YXLJtIIi5TFvwQCHYC2xB5uv/+FOuG/I/GYsqa
gQ2zbis2sTfCfv8/jAYG3VTItOVoDpyOJ0j6GQF+DqK6YC8kfLhZHv728+aghL9AA1DPjP303nAo
ufCFC8V+acPgjX1hkoiYmTczP3xkvfcRZ+aur3fQHvnw5kcksRc8r2hcaDIsoopeRw7WziObBOTj
wIJ556uA4gwsG1oK+A1bpASNm/dHndwYIQculsotN7bJuyEcDIB2sEWBSpejeFF4CKLcid6PBGBY
7v6urredR0h18FfwZsrKxN/L4BK/7mtEGHkAeawflvHz2u/8V14MsJoIwHDh6aVfwcKRbFLkdzme
JLhh4lZ1R4P4gTnFhBxmcnXBIwv8KrgwSWXEGqPiBJ6sjFGmRhZTq7fnoyuBt94hJGEY1ZMjjboF
kNBgNBZ/B1icqjgxnEFhPY3KkXCNimjQ8aA3e/WKjCch+WHzNc82X3NJIm/Rtxq/gb9PLpfkY7BU
UyKhBATtBDcxqFROC3QKvHdAaTBQYIb0KH+2ENkF1Cux3KNHLD52etktjtjkMCvuJKbhOJ2ipeBz
Da3PEK6RsRB6D48BJxDsioQTCPJzk1AVPDh2c7V/g2ftaoRA+1K9qzN+BnIhdHsDixkYqwVeK5wR
qaD4vaRB/f7GeRqAhv0k1Y9Gzml1Hq8Y5CL94NR/P/XmypM+um9r8ZaB3uM7BIs8OkDjaGGTGzjo
fuGAKqh6nE3RWlJByda5LuFBMfa9eggi1qkXMuF4QQEuTSi4gEs45pPw/sjzRLKl0AQhcJlBHUqA
uYbdnD97uPy9KdCJnTdsU1Y5wiAR3jhn4BaHCH4dGJQN4akLZ1V3IdNhubRg1x3VUgQ33/msEKcu
0n+0I6+VEousg3Owqz9EsG4EuxGuvXBI3PU/gJagyksMEAS/8hzA6+18FqEzyDnyZFUsQjGiymEN
JAwx47Dr1B0eLQzwFkzscXdCuSO0CTJ+wOMOIp7HGW72V8F18jvQCQzIdVGGG/ZdyD5QNxPQtFHI
a0hNsqCQd1AifjP2zNSHvkGICMQNGHuX7crPFKbf8zc8OeZvvJIGgkuruJwjo4hsoJiwoObqof2Z
najwoMAgCfIluEXrV9w3OKbBOnzCZ2ArGeSiL/v7L8A6e4lMIEl4cjQyO+yhWtQhVRyqwJ0vfacv
YJgx/pf9qK6J4fn/Ru4wvZiOZmimauqq8kcNlFSjsFenBh7DIOTsnucHVPUYUbQQJuWIZSCxjzb7
GXaF7Eko/DjIKdoP1p6vKslwsBXQy0/2CWovxATrRRldGLzZeYf76zGu8eRuXLjJBfWPQQnjEH42
fyMm9O2G+OY2koTtGrcX5PudcyRrBLzWvZtQYCYA17pGJduxSQPb3Lx1XSHEx/lCxj/aeUPvT6WC
pQ2CjecKDAeWJjAcCP1iO4eNAiss+SFNEUqdyv64Xg4kcuuC4LZcYxUPFBO3pL2WwcM/nIOUJMz1
4KApY1K3D91yWIiMrw9IgW+xAUkG8kwZPTawhCvOu0KDagrnak5vVjDhB9G41IEbcDRbHBY6TBmd
e0gQ8zoG1lyYbEckW9+Ny8GNVY2/5M4cHJT4emXwCe0tgJSYcERoLw/6nOBPiyVsSiqnQev3pgk3
oGN/PuUP9ca3yJbobuaO5RL85NAYObgiIUKbDcoV9oowVGLL9XHG3WqOh0akEhWX/ZAdZHT49oHD
rfFQ3h5DJJLA4UgkM3UPSGbu1HmXGE0AvfkuKkUEDBUCvgUQ5w19tJb01LerO1hUfw+cEvyukw7w
bYHwqDKtHigpUdbhIWr4rsyYymGyU4AeeaX/YW/NvmaHzuJS7w+auZee8O4EljkLGEQYa/dDQLSy
nQd5PMNJwdn3FtVF0BZoy32ZlY3jMVOdOW4Zfv+QE3CrhXYXmW/Q+SaNRb/Qu1rlMc9DI4gQTGcW
LrL4180uuaqoPaNkvCUW5no+4RaI2Q320TprRIQoEHC8HpYx2WgJsDnA8d3YddiRdlGyc6GQoev2
NiEf3yMQLqiQIUdkqeDmYYHz+3aGgm3aXM1BvsEjJsrYEOSg5crxxFCJ++j5cnAsYTmK36jqk12Z
ScxncYGWfKW8CfWTMXFSuheq+gG04frSZF43ocUJbnZwVQWxgxNTdUztEByzvoUWOwxyLiBM816Z
Gx+HS2SaWKQI8QaucjWWhosQbzTRgO/TlFwmYSF6p4SMyGFv8VNhRNL4hVPXPTPJdn57Q6PeKODw
QNgs/FH2MF7Sj1QM4TWJRawBJlYcRJn7eD1PP3A2ygtMtLZcarK3eh48XGV/IL6AiTHhqdwGvJNq
otD6RXhWAxgqvBeLyYJ923G6HKv60BDCDiW73i1XMrHweEQ+/19EDYb1Zx00VUPRABlU2zR13dL+
ONFdZqe09Jzav75gV7O+vMJWEgHKJHBAx2Jf27noQzDapMqxFoO8i00HhnRYCpI2si/M/VoecPqo
B2FfbWZwLbZ9f41XpTBYTfHwSWNpFFSNMzQ8RACTW5hFnH7DKYgNHk5OkplgFdO8p1csUve94CQY
uYhiZJRDuoLqZLOcQl1yJf1ngiC3hxvWgYRlxys2/pRJdvJa9g03IoxC7/8fzI8mPdbysRSBqqdb
/ZA6pwJAFn/w+uGKjpJMRr/FImXb5TN9Qr1gYy8x4fHoQULqkTKKvX16FRcr1fzqdQeyIbju29UC
s18S5LcdK2tWocy4esc8xdH4JDfCy8NuTpp0dLB8YQ09+6bCvx/PyN3Hw41HYIHv5x7Tlk7ic5UE
dsy+DuviQ/e01KU49hrGZtGliFo2WrHSY/cfNfCuJmTP7oU9Btt5jwtbb9aB940gS0GOzFz2KBT8
XEnONO7yFbLH1KCEYT5iC68vyNdc9Rm5jLhylK6W4G1YVowjCbtokkVyrBz8IRfb5BtUBgYlSBcA
uUi6sA+w/cL2z7a/8hSrvgZ9iwmENPhebJmrHscFcRFdfeWAiLCexbsuLk331ptnviJ+fFVuXs6W
rvIyYL3SSzPhBsKFHwHvrH/K33lfvEEu3hpXagpzAjxCeGssPrFSuLsU5H9tQLENZwnKhWNB/7ON
+p/3bSgLUawLuFiLZugU4K0y+GzXQL3X/S5lcvLPRDtc+BBc84bzjbiQuVh6xFW1wgTk6knM5Abp
PTvggBL+/jUZ1JhBkG0a+6gOwjmTLm6h7PJYh7Jk6fnYzyHe14gmWVexqyIkMsPSZe1i4+vfykRW
NCxXgH4B0MF3NZal6OCXLkYMTUSQCrmC5pDmlYutZwN2Lh+d+iTVp0HdAZmjwl6xJDul60lpTjh4
ytJRl46ackQAW/LhozR3JfxLqyBwra/wkblIg0DwreATsvxIFZfV5QSmbEcGBuOkzr7Rzph2+Q+g
1NYTKVzEBCDGfHcUgFMyu/qgQRiwCI4hF0aB7EAYDzQ7FVnHqNx1xw0iHAWHiPG95al7ZxOIBJ3N
Zv9OxCWroRpv7QcACVYR6NFhY+NIEPTTHtCu5ZH+IW/dhSxlNk40mJQRHkIXSF4vmNI6/74xpW1o
NqjWWQrxU68+4uVSOY7ctj+Q9erv7eEGxxBdNqr/7Z856V/A7NtGgn8qv0ZEjszgzWklMFU6qtLR
lI6GcrS32GUL0rW9J4fJzvb9TSSEtY27OojZXXRYJI/iqkXB2kxO+zRsLlFNBJZJ7ny8NMDgcarH
Bn6SU+LQekhJZ/J8QFr3ScOHZQhZVhhZCBoOgeEzGCLXOfNznJywHmMK5ehCXD3bfYP/CLTr6+Sv
t4ECtWkKZDVY1ECzxZUWKMxDuwhB61ky6IWIgSobcUl1CGTxQlpWx8KRrFSWbqyoIrjZXNZGz2Yq
R6oDPXslMKcOMx+L0Rn/l0I4aytWMOK44PmLEgw0rEb4jgJQEi8IQHnHKIEpIftyCSVjAuO3+M74
8wFtA4sxDgnm5/+CadiiT/3nPH/vY5ZlwkW2NUX+AyzvtF7KSp0+Ro/cbz0Mv0uiJkXfomlR7t4h
9xVbo6JLHbExi2AL2wqGJVGhRs4YpVUkZZG9Y2RGO1JXSdG+nbV4L0SdLZ9IofoZXjZprEiij2lU
TnoyoBGeXfSt23tjR/AemRFUPIg74ZtN65pE04KsQ7uC+zavZXh1XlSIsHAa0NjXojnRmYz6IW8e
dGHyRN9Elsbq71Xj7HvF8QLLCkSjiuhNd7SfrgTLBzZZPoi6fO9AUHyQw9xA8EMUyf9rJjUMcDBE
0xEdJ9u3LsMJBkA+NB9aDenm15gWo6Wh6WHkBOV5WaOkd2/wlLe+om+9hGpLnQWBhdVFxuCU41Qc
43oCzoDrCThDxsIHlET4nsBXplQKtjLEEkyiKnTHkxgqOQMzTw5ulP51IlBE0meSJs/F2c0CYQ1D
3IzwRXTM9pHDV7b5BMISwsZsgX0IKxKXbkHAgyyJzxgEO0RTLmMCvFxIcwqsB9/WYSMJpt9SJu+/
UTZIbFfMFvRnKECQf7gh/u589ip6HnYeVUCf+7vD0di47l2NfnZvZhUq7q2HYV6l8Qz9blt/dyt6
FLsmtXUhtvzVmWhL8vibldMyjgpeTkFv4uBFMvbWd2g6ouXQb1D53E1XgL63eIoxjWHOXKDP01To
KLQTeslaxmARIgwKzIF+MuGjSyfRW//eQWgfonfQOOgaGWX5YkDDlYWpw7SKJkGH6LsjS1rRGaiw
uK5ewwwGjSlk3A7DyCJk3HjXcZAHQdmqTjadnitbWDHxtbbpB4QBmOByYBYBnAsoOTgIIHOhodx0
AlW3LpIXJA93Ls7XkNHpLTQRlpWAzUKegzkJOAitQPQS4CVAGU5OACuieeBoYpeH7HzQhsOXx9UK
7+SJGa6vCUHco33QPMhjZdNsgfNcIxeSJBuhFw5bUBFKy6dh0C00OAlXIXhk4U1YgwnyIh9bYmxZ
yXMyKRDzM98MgRfhDjNYgo4+bx2CVTUX7jBFyoH+dMXuUzrmxbG9HNJln++R/JsDBxjqPkWfio8P
LbV+auKcRMgpqYXy5feKp8wS8g8sKbYmzyzc4CRDMTgnuk0GRuyokXmD1bPV/4C63227Jcr9yM4D
jPgsqjwlnuKusCHayrpaiGg/CjqrsNH/9dKco8sZYkkkEaLEnMIXVbIeDj2fIk7xpnKTefT0i8JN
1R5xudb9+A62gKYTeFOzxBfl+d+Ls2r9qZwWxdkwHcPUQJsV48/ivAzN7IBGs7Eh/hxTiCVxHGw+
0HhCUQZ5R2mDnvCKnykQc7D3X/F19IA44Qb+wGERMh+Aq4mDIBIQhqmNu3t1Q2zuwv3/EHZmy21j
WRb9IkRgIoZXzANJyfIgWS8Mp2xjIEEAxIyv73UBZ3Z1VUd3BMpR5VQpOQD3nnvO3msTOnQ7gpCG
iAdTD0g20t4HvVclBA7NXCnkDQmp7ODQjOId0q6iGXwmblX8byWesfoBjAN7UYVq2G+nnJ61AEfW
5klUNwv2Gqj4FLuot8MMKokadmp4H4VokuW0UmLJYgQXXbUQ5/Xf/uuVeQt6GOaAPMqNF1Dw+caE
Y5s5alBOQT4FXRM87ABYGMGMUzTXUc+wfIoW/B5ZJM+haG04MawpmTn6CUszTj9T0My9y5fdYwfl
DWQVlDc6lUMGtsYEwIG1HpocGdDbcmt+xZHcF2geQhOJU/gqiPLaOzwM2q0hPpH7GjsiewbEm+XB
22KeRXP4sHjaC1SlmW7cIkLSgIoXEb/n8N59uNmRR5dGD08vteDRwTVNH5beqKSLUNbLclbssx9m
m4VOQsgqR74/SYkqceRnZiO48t8f6qcFKg8jaOB2/Ak+AL8ju4h2LPQjPYK1ET2CgxJf+ij5KoOW
3dofFUWR43YaqUTBFdoo8Gcmqg1PFr7gqIEoRnyBIyKRr+QupNom1EBhgK3sE74wHGGdmJhmbcgs
nMDbEHyCMsQkgu8mKS9FNv1/PwT/mYG5PQTUJ9pBNU1L1f+d8S7PzdBmBXjnzdfw8FIT9vAjYuaC
PUCYH25iNIA0ntGA6Xy7CsSFAGwKxCRrHHeo8w0hNI8CMoVmE81C8UQ0C4Sd0RHdoYAJLCMVzrXM
SQT/EkIsMO5L4pXFsdxYoRkqRK5vCNmRsNI95IGCJMnuIzCa9fC14ajfh0jf6xVRrVA4IznmAO9I
y7lYnwCPehJHUOKwBExX/GnWX5ZDmmWnK4leFB8/od/S9oSxDFmTRiedT9ql/+zlmC54s7iJZxgT
/ZtO+du9XIrYNmOSkAlkQuoooKVkcrC/93A+NwfE2xtl0BvWOGR00B2phGbMuO6wxKwVssEkJMCz
LH9iWcnjDHIUbgkyt2BushEceUtIjnlLvJf5EV8QslnxasVYQhbB1+cjKO7h4fNp52N8o2pjGkRX
lag4sUjxTrG/oAu5Y3Em2fUNYjY8ekQYJNZiSSgZlW4iCrySMlj6mC4wml6kFOqWAw0J83Dwtd4P
Tp1Bem+gVcHN8N+fTDZdwAn4qkGRorP0g8KZbDAqjIpxJIALCpsmMqZoyMAs6ksiL8kd8AhZOVli
IULqUMYlgtWGl7dD0+/rWdwKGzIe5O5rw46hx0We4DzOaHjpMQ8FKQgjTtaoHqERh9ks8pvRzto/
dlMtAw9GJq3Hc0WEO2OleiI0FAOBSNZkMydLlcYH9ZOZvr2bFmsfwubYkuP3YG+CIFnhEr0AtGqq
EN5jt9uEzLrlIWRWwVUXkAE9RfY6ghiFaITnQmWDm3xF9VV0EJBVPrcNORvBtQlWunpwPQ8eW8ge
UMajoorXxYviqjnxAJNCNjFCWuHgCRo6UCWnLlOVBBEBcHAadEWY8JmtbjnxRHsM9+D55R/sBE3N
ZSC+N0ON7H04vSxWVPzFCHXDlybd87hMBKKUfJCGqpigDlZePrLD+r2azzSCza8fDlQ75Tw2YT0z
d+cbryK0ysyjDCYAPKfyF4TSQ4Mn+a89rYvlGvHyM27n8nUCdv0djH7IvwPN6yz7chu17eTwjTB0
Y7Wl6LGxbzHeQjYGyJJjMgDSnmEe3ZVNWWvRVNlYR+J1vyLkJV8y7HgCkVmG8PuElgZ8MAj7PpB+
dbOQoiL4NeMW/NEhlWi+gfE7DxxHVnSod4dl/Ega72ZZpgWAornl6cUT9mbS+0RGyOm7fjI22hu0
obELGHy4cMIUF/pJNNnhfQOGTVDJZKGj/OHmSnROjNxvLM/lowAi10fXwl9ux1JPvi4dL89L3F6J
up+UovniWRsfy8374A432/BdQm8Vl9bLSUElElp22NTYOUNjpQYIbrLfDj59SyLGbD97y2kmXZjE
EGcY5nOk6hEH/f+ooUxUR6AoXjn17n1kRfkzwMd4QCIIg20wFsGtRnn22f7eS0LB6OKyCRWY+UoI
h83l4xhmhPKpazm6FV9A+5J1RuIwKj8LrKL/HSEAfUI+4rt491nhrfSZCDmow7EPftAG2UhSJksE
4BTHbfQEv3Zy4VHqvIbvuCBx5Vz0ZCxE0o3Rbtg9S/weF8neV1ez/3QMstZz3UGlAHYPaGfQKHUG
UXpE5h3b+ylK6KrPdL8OQoFBKxrvdkt/HUHf5BOVkEHXbPwDaM3Gt6k3uGK0edU9ljiKSGH0E1AH
/fU7rDeSco6kU9maxxrvtcv/Uzqa/2t/GmvxP7umEMn9i1ahtLJZz1oqYDN3FEz9bcClPLF70kVH
0cwxCGmGEVmbweJgxng0kLLiOipvuNwClALMYyBaz9sFDpj19SI2UTjJcCj2rQiwhbhoBjtMKLst
lmT+4Ohdc/zkCM/3SsQT7UiYZ5/YbERlCjcGvSxIe0QhN8Dk2OhA54/bvopFinTH0Yiui8OGSvIB
xS2e6LsFPzPkZ9jLKDLxdi1rnGErZmN5eDMJDk9DwsCPXVXFpKt8IV+KvRU/X5GdJMUBkF4fxIZK
9DrKq+ZNQyPO7AED5XZOZufkmj94V9ebg7GG//JW0ep+6C/4shBCsJuVKNi5037PeA62c/V+tMaD
w37LZ3eLv1F1mPhFKQCYfN/f2GHvb7xtoPO8c4Y9dAshxjKn3EjbNjMuYSoDHxxjFRW+UguPNBut
MPlgAsVCx6aLFbSx4ownwnZm4gDYtjmsBOyyHMnZaG8CLQKs32OPZcrJNksJAz2csQQUbbTaaFBw
J9xTexK7rsZwoj92/RGMkvREBsxDO+rbHrzSGY3vFeaWmGsmbQ+dhY/NivbI9K2hV4cbo3Ysyee6
IDXeNmd1BS5CLoU7bBu0UhGxApOHZoeveO8cMJFzOUUKD2vJ6NSJHVvj2CvWLbFv2+nT0/RulgHG
KG0S3ig28JzkPBJsV4wjIYnVlymS80jRgfOJi8zIrw969UtiN0nXOrQFqmvaEXJEwtEMDyyZO5c9
3uzQ8iW0pp25/hOEedg4TXBF2NopBEa8zVnSsLuPf7gi9Ldrt3+9rIRJ+nYvaL8NvfZt/80WT962
YHbhK87z1msZ2iKR+CA+4xf78T9bMrtydvMPLZu52Ju5VhXbjLjYobnI3e6+8gdbdb3v1pn7hegE
IUhhp6Z4qIhf8VuXd7pt2BQk1BJIVPadu9w27xx/tiIupDUFv11oVeg7sAmDNkG3LLbzR++wo8tg
xzoBk4UQnXfomaGkuo9LSgCzmGKWbj0J4O/ynV2+Rc8su+VrnzFPJ+Mv+ICptO/3+1yTVhS7vvq5
QVDkIGxxnpGm6DRwjh9IzmhM1ei36V24Jhwt0spK0drHf5K/ct6iQGCvrd7a8fMoJ2zpy9NIgJj8
fFih8cJSDUzbD9n/pV+YaaRf1ADzJ2wwVAFc7Rut//yRbnGX/J+fCbQUY2XUAgxgNXAiBH9hqPrg
bygFlp90eYjuJE+7oYNOSVC/4UI6vCtLpH6mMNhrgyF4tm0XZ/5m+MF9Q3VCNUD5wGEPLwzGqJ7R
HjBwh1+xNjxjAXUAriPcIuBP9aCg984KgU7pabi5lAULStuLCO+syacF5KAeJ81lQA1slUEYygZb
cF9nInzF0IDejr65nkR+5m8KBdoulAlc8HP3YoF6AWwnzggTYdbzSpztVjrAbwVXuJsZfLd4FiJc
6gw7pJIADCjbAp8JepQygqvlCClH117UE7DifpybFz1A3eS0uvtj5faMKnJw+2g1GHkzlMD2ldpN
Cs9K88+3DL+KN9+98+HbwXC6n/wFdYbJPgpvu0KkG85bylk3hhAZqSuAMlpr0PQCzThTA8j+XYbJ
7zeZgzUX+TfUsNmXc0cC31cGxhT0FO8XvKAhZQfHUyqPronaJtJ1kOYRg2zGgdRWWxVCM6dpRKe+
zNzP53xl20dtxAsUMgAKBeoGQJP2b8Y3M620WwRukppBRodd0wkLEhKVt/8u5yGVQwWPhogAg8Aw
110uTitqBsohnUaXjYUzsm/RTQvv4MJHp3u+cbjJgofs1x5tJ95MdhBVBHCFffRwM92E/1BN4GnI
KT51x11zUU0ctFTRUou8z/mUO7JDVbGCptxqC9SdGuCvvzWeyDz3IoOR9y72pNq4tn4Ov3Li0I2S
S1yUHdZWeRgQvaF/4wPYrivqytIZIvPuzmMMN4xaBGQD5Ujd+N7P9pVqZI/43ms1pNDSEWU/eU2A
Am+wAnGrwab+cfmBUJGz6f99ttctW9AU/n38YCqaZeoqKR628W9yIsOop7lbKacYoqfphBbkGmBG
bcjiYNT/MRv0G3QHyeGAlJFm9YBuAtSfHHrEWH7TrB+IqNnFSezwUsqGaj3xv4AU7EdhfXEHXXaw
QP/rabXCSTQI1SFKzNw3TI/xbI9sTBVta+axzJsZxu6d69oGs83U0+nKV5gAA4WKGWns2I8YKzK+
aShbuQHlFMs0bicMNLcI0hNslCa9jwkoewN+oBnKuTD2FqPHE936JsIFFJNhBkgIDb8uIIIcO3eI
IGjB63MxPOn9k108SXo4zUmBQrCKUZowCd6SHLNJJAmzXO0rIw2pu10RcIL+RKgxT0h+4dLfn8Vh
n9RC+LR0diU6biGEigMVFArkzS3+js6HJiAO8YNwYRNAzaa+hcDtxoeRON7Vn9jj7z8PHGEfMOVd
aJS0KrDUzaKbUP1+2M5jKgMqOvnB01zw6WgVRRm8R0KOLgmBTJeij1AJIFPdJzHAEi7EoJGvZHqK
hLoKVshNonvDKDt3waoRx4RHsdRcC9spLj1EsyVZw2Z0I+GTNOBnY5O4IuiqUFdCItxSO+h53Llp
s/UJxVFcfeOUGVdanLFwg4bZs6YePhRKcDuYwYngokC9ETHqt2Cf056qFakqLIJ2q2zp6j7EN448
UejG8D9TFFwCgJ8UsMYJ5OeDPiRzMsiTdJE4TXu8oPUuPZXq0YKVv5xl+2wqCl4DGkzUdtSWI/RA
pJe4Qzf6Dk4SjOqoWS0j7a/H2kxvS3rL0klLDnZc3WLIq7pbyC5DE8b9l0LEfkhXFyMzsR/MTcRU
H9vUVcR+zI1H7AcxbxPDpJjQUeD6WRbbGxRH0aKX7uswnRrjxKssn7LhqTrVLE1PALWsgJqhHAOU
Yc7Mwh5R4NHwZlJJc4BWQEmzVzDKyArpinOphyP6M/hP2E4JqMFRiaYN26wJSWbQsbJUmHoPZ07K
k9U7JI88QiRoEnHjgE6CMR5RWbp0NzKmIJbX40W9MxP0roa3Sl5AJBR0ZITV8BOIcdn0eiPDahDG
rAWoTRhr575sek2O8dLvj/fjFpL4jeQzs41TTOsgP4QEBwUx34/gedCmYAymgOuV/BOkkPUWcGk3
ol4IX7sTr5K8Hz5ThdNj41QzLL70GVraR3EAAoW5TAlNNmsQo+4maJFpKeFtmuMZYaqaWPffKfcN
Xy79OcACfLmwMXan0P3YP2I0dvxON7s8W1v22/7D/CQ3Az8sHkHLhfjBwsRwp4L7ldqDw4qDH4R5
HKQGVhzZcu/s5FgtRXV+gyQu+cZWjMsrYUyCQnAv/NtGIVhQs7JeoG6hVhVZTyBhoNXWpZDk28uz
dOxp73CYSx+wuocEK84lS5U6lLDvGP6ioShnWBU8Vsa2EZEUc4yZz6SVllqHkFjRa5/am50vC4iT
1saYeMCaFFuPrOopJjQw4/ckyiz6x80Y2xcRsFnRWDQDsLWdQmgdQUmn3jxOl5RBbYGDXuB4CSdD
GcsptcV3zH1A57Q4NuqRPulIBhg0ITGzxENqFkdLOlJMOejSOc/tCz+HM3qgfH0zXlY3u36mO9rd
U4Vv7Y4andyqkYjhKa2M9JSinZIU8aiayzlHjvA2YCdHBPqbY+JjQmDE1FMPNFmF7ysGyuBLuAlH
fp9B6sE1uVzRmifkjoIzoETETiGkumzuDFlK7co971+/EQDK94zeVJENzqgL9vhEpzR0UvA+6PLR
8a8QLRJDSfjWjfo5l5KqTrs6VVDzS4w3hZeAZ4FouqErXAX1NLqknjvflDjm4RBnpDd5nEzpYTPu
ZcYLWExSc0TSo1Nm4b7nzdhBXet0/VaR6JTRP6fJjSysPL41ywyuOKT/Ww8/9tV0B4CRUgipDzBW
75B0yDnSnMQJ0iDI8mWnp2gOlguW7YLsNlsomKeG7rJYuTm+8ws5PL+haKYNjNtpJ5zQHeAV8jM5
QYQehT1qdx4mE1oR8jdJmO8GPPMHkdyMYRd1lQ2sL2xo24wv6KOgcOyyqIERzoajBIMUqHRgYga2
AwtHdDMA/STNkNb20axOFvEp3sJNCVFSZ+2JH+WTpj/J/VOlny/DiQlgG/LLWOo23SfwXY3OKpx2
Aol4Ujvi2DpaA7v+nxEPuTgNctG9KcpuzKHh0YjdmEESZt8QXd1yzKsT1j1wEBlstG1EzXhf08V4
v1KCHp2p7MOaJkJjdIAk2prQw6PA152gFUpyN2euHzw2XG87nuxzTfO5PC/oUokOabBBgex9AVL/
uLgkK3GS20WsNzZRCRIEocmbf4DpMnKlEYHYCuZPHtimfeceVDeRlJLZR3k6oZJ6hM0DxGiYP2hU
iGVaY8BjIdr/QZKOpsXlPcaeoEshnAKMDhz4tFP3QFNn+5UL72zH5O+nR4oTPg5gAh9r+IpXgveq
wzMufM50dmYF7QoxhVRQSMPAHzFIcXsDw6GYwOduxjayJNBNnjkd6dNa/ZBy6LKIigJTzB6BEoou
EvBJxjjUi45zg2UCkY3kSCUBRkzbEwbPhvMdIKpO6dodC6IF1nP2NYc/OIrYGt4FnWxt05llFsbC
C7zJBGNkqRHzS1aj9hMz/O62LyXQhcLx+CAJowtmkV5B0vP3SfVyPFzckbOweeFAL++EWTmP82Pz
epFxIMPyZte+OIhOyNd7JMnlQHYNbWnaOr/pNh/eR/u1Y1dTPJSS4YfB0vsQOrceNcaNbZUXQZTI
TTg1HEKvqqgBntmCGopRheXgH9yisX1SuTm1cyfu0I0Lx3FNDCqtFq2YjEQEudbf9n50ZdkX3tOF
SsRxiq+CcT85+jPmPm4sHgIMeIwvrwAi2ThsAIMgSh2eDO5X7p6MIZImnoxZF/JskPGEjmC27mhX
QaLF1A9YqIurjsaWZ83pAIdbfsql86M9w9bMXKwW2+lKagSXDhJF4Vt0T25MjpjUBjaCK42M0wDD
2xTgAFdUMrxCzmPu0ibcnbKgaF4u4vK+trKn4Wy80vT32aTeOTwdpviRJ/c8+f25X4DNq8FD+Dwe
kAKQVG1evH++H057XFLm/quNvcWdKbkl/WuSNBm3IKQPxbPGuOHBeajzAHHUH/QH+P4+OqYaf25d
NBWzW8R8WSuPHJvnqVrPznCiMkPMIqjcK1RuelelJzT+IXc4wUJb0hAEw/H1RS+fTQQcKFxKn7k6
djbmTpi3cUrWQku/Nq/Yk/OAJaAefUDbOmc5U0QgqzF6UpMoGPGUka/FLNqVfujewYe5geD+Oby9
0qp6VlBPWNGtj5o+4tsU3F9PjNqT6wv0sAzrlB0zwPk77bk3fNBFPQuh7WuU+LRf8fMf8/tJn07B
PcC0DL7UrYDxkYvFh4jpxzuAuSZh0KbdERRaoF9DxWkOsbEk9OymhXNxcqE9ZyTWnFShRnFJP9yH
2U1I1ok9d0FCCRpS2SiR/SHMFtS6OEnDDvOmxaj8vTqV5ZPZn4vxdDWPlvcL6NVOX9wMWqxGLNAs
zthN78M3zZAIGNs+FRq0sz8mHypeBYPQNpdRKc1GmK1u3M7ReBChd7dWvND2mvJCMyaGRMb+/Rqs
gDinRRHGCVLSfr3YMPXn40AiqhrL6pmHD5LkPrQKTR6WCO652kZjgfmUVLtLgtcK2c2l+YTO52+G
+67w4jRHWw3NwUW6isB6VJxE1UMwWBOV/kSJlPQn/TqAuqL4bsJnhsvY76g8cOE8Atvw0c8BLUME
RjguGbq7F4ejCT11Jt7aVvmCiaLq5cRB4dvC3HIZRyrX431JOy3RVDJXk3sf1zeRlNU5GNXfEb6u
AVZ2CfvfRoDW4Y8RGe5zYFHrNH9Gfbc+TofHqdeP75LD3JINGmDYjoxmg8aId7u7wdNgCaj0iN/1
jo5E/PXwcAv2THKP/c725a8aIXFaYNvBAfD5ItRyuDeYJKhMsIJWDeAuXXmaSc3DqeIaJYriTDRy
iykGDS3CxSKOMKg/YuTo/ASwrT6VjKT6xUviQG4pscm0X6jPeEWoz1Dr9ZsEfBd/I49GrcezyoVf
GhwUVxk0etSh1OMgpUVxbKDxLAGNBboS5KOILt/TtBwe0/2+KBWxu3FU3z2BTRRDnBBRW+MmCrGO
tC1VOKbDT/qqhf3H4GbLiUYsTYLJrbDC9hHhp3tnpEyyIZKtC3qyyVMVYRV5MK/IhYDXQCF8Z2LC
Eow7MguBVrSEmdzDGcN4FpIZorKcnhkaDgEGwCQ7PuRPvwBMsz1tdkWEcWBuhGmPkQQz/jV+ZkwK
GgkiDOZqIT47KecccZksGU5m5AQmiv8IZTsafq7M8ij78K2JA3XxLcfhyCn6DQRfIw49FL4Nlk++
ZjE8QnCE+xM5K/f2JgCYBJPwxO24bCxD/QBnTMDfgBkyZCAQ2udWu5II2MeVQjggDDuRRv/OHIX7
fqs6i1zkkF5u/m65bQ+pyT9kJjWxIIpCE4MCI6KZGDBfdmkDX5Oy57yWFnV64tiZKttE5KaJScis
HVcO4cMRaAapxNfYJqjrxgyZOKBQ7olt8nN3vQTyGh6a6NbET++H61E208UHvZBiyw/e2+Eo+xn3
9znLghOCmjtLts/Nn2v/ffPLttvKLlqnmnVackFAoHV6yJh6caZaV3+ZxCCgcLrpf+ZOWiy0ACMD
a3Kuvzigk3CwKj4SJ0i3KoHStfBb1aX3hVlBa4kRf2WJEb+pCCs/oFqwDSMdwYg6NG8F8ByZKXb9
hVXeyQqkvhRX3tR6leK9GuUNRHIiqXGNGaUQCAlS6lmYKrrajIfdFX6ukD5RF7fc/FtdTIOAIrAi
CdOXvtGE31m3EL6Oy0/WOBZHKhNUUHuWGncbgTPLxzKRnkSgACqV+GPc/imMLv7p6wfb3BUb5RbN
qX9B1EmVrDs4LAL6DWCneGEP5FUl5Jv0Fwqsf/Ka8r/sCjqkqJbwk3Wcwpi+8bZifAgg1MTWUWO7
/aJOCWXmS4EghLM1XkPRxlvUcBxD3HbzM15t9JmEP5WGu/4caISaTEZINkD2JFDWnR5e8b9T47IA
M3mnhbAgTXSJxM1jot4C4D3/WLsnjs5YTgNosHz5wGzpWJhioAchkd4TB0Z6T7QRIDUitkVPh8aG
U+GhPJoOsrjLSU2wec/r2ayfAICirBvtcLXDlqSsWijrEMocVlZrbQwDBGnnW/2Eu4jTJ40+mBL0
/aaDeNzALfK4nfh9o6fj95FOjXR6PE6YbR0ScekYRGQQQFLE1TJUXssA0ooXWQwG162IsOTodgkB
vIzHFvhlMl/iQo3+guwpqgWkOHuWbL9JcZjeQQu5pl/eLzenp5EhRNSwEtlh6FIoqkCh5Nx1YBxl
KiRms5iGxdhs3oQtLUMMIVy5btoVBl9cu3Blv6v/G79M+6EXdyKTPtN3ruJgRPGKvuTGmQUsBU7k
8jNznd06wu0Q/rrWASgIXjLDHRjnA/A5TnouJ5zQYaNFotKjnV0iJ1TnoGPK2oc7XmiveI1HPC6O
hCYMx1UXlB2pNSLE79EJWccMcv4gsq9IllOQ96A/L3DiedrsKT8M4mcdqqDZSJyAQhCHBqmXfTwp
0aCJmEqcS1JDDOoBCNMcSXWczbGcJ3mbLFjyloSD/hhUBLKqIhj2X6NmXmLKeerEAcUBRoPMAXfN
ws9kToXdbmKy8EKmZDrxC1NI1CqjlNkFJUZblQCHVCfv4wrtApQMnwsNcp8vgClkZ5FRDcAmIHKU
mSMxkpSxBz4YUZzBpUHjTAfyNp4JR4jpQTZ1XHziVEk+615F8fNUclRRVHIxc6nIPFPKVuTJbSIb
/Kmi0bgvJcoLB8edZIccCLLeHcwVRnE9GN4IZ8EVqt0TBo3ACgF1cJHomv++D1/5OQPcAjYheqXC
9C7/SU/I6bdRmtLFMbzw2CdMEPEGt97zKx5c/prsF3w5KKoJG8SRcwD5qx73WIEzwcKx+8G/P3T2
fX16hlfHrSEWs5mE2PC1AfZKO3oRbh6y+0zKMn7DEjCmAdMrO8S6cuWiU+zbDeJncT1ksqfix11o
y2CljHpI1A5cRk6CvTjMwjXB5s8ezbKIbnRdMIIFr3uRyQCTdVS0YEta68iSIHJeE4W8nHsqIwJn
uRQzRBPJxd0/o5MRaqUj/38Z4cAGwep/IyvX6dhvntMeFd415sQGwq34ebkCKHZQ3GgYakHN3OKm
iu4AnMyw4jgZ6kaYuEQgPNZEuqa5lmL/W5iqRPcc7BX20cgmeLWOlCzirATQwxQK6h5Cz2Z62e0u
jeQ8thj31QzhVrR8mCwFdPQ/pSMarCIe5O+Asz8tRnibox2opW0nvBsPQi7CxDgvNX6+2e535Q22
+5Ezk+4p1BreHiFzRzfAWj0EjAJ4bYMYcCG+wU75CIoaRCAZ0HxvwTdSDejwY7xHJwlsg04bQhgM
68xQdLgv8OouNCJ7gy3Ea34hJV/GYMBGW7MfBRXKuyLQTP9nzciedYqpPTI73juM+I1OZMYTO/w9
umdRM4c/LfwFNXgXb+bJG72vnIE5zt982XnQwTwe6XDMmzw4y8Ijbfb6g576qJIXypgL9lkHFIVB
afSKip6BOfW/9M5adRTAHMKeAebw3BRHQ4pV0K8132Ncs3PZYhIfHhjG2txg4kCbdYnyXlakyoEq
TW0kDCh0aMkBXOQ8H9NAWDGSbHxAHojDFoMEH9B3NJAOZXQvY5bD2gJ8F5e3RLVA4qwAOgBTO5ZT
P05zfvqBW+7c1U/zb9JByEIlyKmyRJDTjSDUW9TfIpdC5SSFdyUuFTF0zQkSR8Rbf5GWKIcVzXMA
F/ECLM3Dy6ZVPi+FWTpUxj9+NnoaPGoS9zuJN8gtHZ9fT6CmQmDULdJVqI9IWrxM8wYEc9gtyXvT
3fOVgtxpaMw//Ar6TwuBAuESR1CvYi+6ghATii+YO8Dx2bH4zhEVYOgNB06qS2jPIblFUytgbVp8
vcdg8ds7hCps699y3bv3HnGnwYVhh89djk2Ujr4VXTExWNHAnzGsIDCG4IIgGdJEamxXWgUuaOyc
C5RW+LqP9F4n+hC3Umi3cHeFxZwOG2u7yH0PWNCAekAcdUKDpj1YiSWy2tgHnoeSgRlg5AtjPcqH
co31Lnk9sjCC9oCBeoXOPuAfFZ8nh4pdc8CneIFz2P8x2PfYWLfJOmN1FgQL84bXk+3ZxwaSgQnC
YTgXbFBi0H0vElqjc2SRjcbyf4h/u/X1yQUgGreH+Nomk4gAvF/D6hEWj/DG8Z5uI545jtYWKiDn
4iLM9gjkwuvJlmtU34mcZtXnCRIUzhaDDMWJSaqNaLiASiwwKzvPyqcHbVsMdoKyyUlJ4fb4FwsL
iyD3BcYVqAHcGiRSQg2YGMN7CLhduyNP2L6n5ONamH08yH9LJm5fHXNbFgJNNDuRMmYn+iLU9TJh
0go3cVi1MAlxq1FdJknJqYlTnq9yaNQCWkiH1qkCwr9YH7vsWK3HCcSWdcynkzmedlyTRqIbQk4W
HR8T/i60J3flQsvTTRbaEWuiXWkwpKtK7yBdpNSsj6YEBsPXRjHql2kFY8+lmap7Fp6DhWCXnzBR
4AFFnzAg8lthQTPpv/YkVoZmATtV9AtqEj9FRCLgA7/fkvkYMzBEwR1OV59UETkhVYAURa5Re5Yh
StBpA3HHbFZGWotXOnNy6wnFuhq0I0hfUF7B5HzKhdQp6AiOmdyCrU2KIvAVSBRAbdG2o0Sbj58i
HDc8QCL4YAmF44YHiPYK1jdXrpNy3FLK2AvLtz3KS9nKZblKGWXtykR4RizIzOYYalOqMll+w6kI
4/8WI2ryUMbf+oS5IAq6A1R8OaaGPWw17LjVsLVjfIItzaiGIQwVOPNX4ZpP2XxQPyIbYjzBsNhX
aOnWj78W+Xtu/agK86yQQ6NdbgLkBkV+JuJkfiJmgeDI2uaLEnSocUFecpL1dHDAGmgGoKoDRefP
ulUdPjzNiPnQhf0Ookkf0rDRmJTSDGNcSYjS3xQ43MAc++kFzU+zGX6r4MeT2yHQ9xw9qL5Cq748
TXP7aqC7rmdnlOJewUT3RS/feg0ma2oWdNmZUbkGOKEm80paYa5VxeUYFXQpGNhq7O6esDGN3wdu
OYzTZkio0neAA+ApfWXwLqvXHDwDYQPNkIMnwzcBXARPkjuDCgYB7FVcEh04jmq0y4g4rD12er5p
i3uMJC7gJ+DDDsnBmiEKJ4OKOe+IV2z+ozcx7slVjbhj3eIvOF8DPhqAERvAMR2g6rrM7B8fcvj9
tT4SNAUduhid/iBqq5UB+SHwp2DHh4w31OVX6CEgPcmy/h/bjOJmI5XoFgSONQltErRwwy9lv3S0
W2wWkZLHxSPphrRsj/Z0sq9ntg41NaRU3h47l23RDJs8Vg/4fxLZQV0F6Re6Np3FyTdQ5Fn+2gQF
nU/v6n3MwnYRoxqK4Np1pn8bvy09kjb6Kk9m8dSW58I8GnFMAwsN4iJFgxTdb6c54nCT8QV7kiac
TQh5KK23jhPNrRZwy0bNo6O0gBSRwgr5HksuMWZbPwkEMbI1Lq3/cQHDzKG+SUsGzKIlwMmJFgL9
AH6/aCDwNUEHFU0zAukH0z+cD5XzaIVln2J+hhCjiKkxdbPH72EcgOTtvk5AntAUzeHYgkMaUc/h
TfTjZvVy7wVklsHJg5p+FBFnB1sIBzh8cIlkswtW1nh3xcKp+afPho4TLiFCgVVKr2p6UVJdSXnT
tMHHiPMLB4eDGE2RG3SZQ2MOZ9YYQrFoHLNuKPinAo58BLXReMM3y0dBL5YCPR0vKef8w7msE5lQ
mvwb/wiR4K5jbMiRq4g0NhhloSBkmjVwOCfk81FGRnv5zt65V/WYQRe0NHj0b4GE/jbWCSyXT01+
ah8nM8nP5HFDE4A2panJd5Nme5khhIV9XRdnu0Gaqaz5pwbE0SKfm+JLPuMbl31KMLs4fMad/aXI
kMPcixfzQYat8ny5Q5vmhGbRzuOLrmb3Vr0BAlXNI3B5KEEvLxUhOiRaCSiDRb3LU/kSXCz/JrQg
+8Rhh9ofVmGeZah4Xz9K/Y/tGI1HWQvTMVxHvuw+Kk4gzkYeSYC8J4VAMAYfB0abKaJOxncqN0Dm
f/zq56NcpHmdPKr4Zjqhs88H5+x7xZRfjZp7xLiu4EcQJVxPKP4/1Vevdes8+lL4NRV7ohQBdyKn
SDpZ+51IH4uL9zluWhMTmyF5DsufECiHZiUDWlj1hCMwtvi50hblBDcPQCit9Z37rOLv9z5swfmC
olZSPXLzTNoq+vyGfcNkiblEhoKQXXEcmEMocTldNl85caJu4SatdHGHliDZedcgBH/cGJcyx9R7
Mdala0X/CNce9YUMbiK4cALF7hjSC0LSimaUoyS52k0OQaR9gxtOC/cBCvDWO9x+wJwOK2LcvxsR
EC7ApTGf5KcGIfoOdI3HD3MBQ2EwoW8cVUW7Qfl9a3CjXPEkyhSIOq+IfDaUSkQR0mn7Ow0W9S5j
hBHz/COrzg9O4ffA1IgceNbN+7P8sx3MVLI7xjaIK3LOfq5WlMHapWOH7k4ozJgfgTdSo9s94jm/
pxNHP+zTDME7uLSIb3e9LF25roeioCPz8fn3geMT5Rc0jfxy1pXZWanxqTLzrcqEdWdhs0VfbqQ0
Yk88Hfg/QEyYDGC975dR8xgh7oQn1QpnEthE1gF9QI43rJwg7PgX4o+09QDCNmegeghXzv1KuKBm
CL7v/DeG5/YratuW6KL+OLUnZxaIf3tDxOk0pCfP4k/a5qq3MrvlTMg8FPmESZXgSaYY42KK45kR
w0vOLqMcA8gH43IR/XBqZLK9OXPQeMfnjMkZGEa9mZz5JXAy8EHzS+QclIQnhcjaRsqtlDbjI23q
hKYSY1so+C90OvS4M5xWS3Z9F50waNx9gDYeYfyVNuqM4NxXGLWtmH4PUd7EVo4tM/my4pNI1Cvr
uEGM7+GMusrSz6p+lno6KCdYrDYG55SM2xdg7omcJaV8BQGfsACylKNMuYjRN7vFtNmYahII1+UE
5JSxEy0Mvl66C3xq+xs+AhsQgRE651G6Lo7yCRcVCeEcLEkbJK1AFhLEfdqM7oGn42G/cjtzGiwQ
6pWx4ZSHoMhCMMLA2yckl4AiRMcGi1NOMgqNSzWsN62w8k37RJMGlAKHIyPKYA+vEb1izPEY9Hf5
Aub4gbrfCmlXrC4jbA3atBWemeyJMN9e0Fp5I+La2iQYvv65A/jm/vMOqGMg8+Y1QiyN1aohygVe
2BjKKxH0f+kQ4fqgMvwKtQReBTr323iatge5j4DW2sS8MjhLi+zYNMeyORa0VQWaT5oFmo9iti/D
bkPzATOtXweyh7bwRGosmRCfkbIbzmqG0ToVjQhbNCJyxSvuz9GiRZetP9DP4dY6VitBBQWpyvc5
SALxtGth5z4E3NR+NlqkMi4HGPrBNHBQ68d8ARNl7zVZ+kRl3NEn2ZCoGaJr6bTAUtKPJoO/Jq23
k0wxRJSyWqCtHDtQB8efBdC9610m4ZLh2vS9r2RVkgJGUcNhZOnTi5T2atqQudcEE6s40avAGrCt
FhG4eCbnU5sIea0AxlNBjfwslBEYh4QgUU11KcvbdiLI8Dv8fW6pmdqWnvaTurTdPhEOGd4MN2QD
ui626n1qhi+UNR5Xzyidng4xq1tiPNRyWQT5wZnyiIdrb052IWJEuIgIPiLohpreJPpmCeBcZORG
AzDhjIc4sOr4Ua+nFUmr6DgWYAWJ84o09PIiih59k8im+aKuHvJr0dBhH2XpR7AkQOsaNABK4vzg
TRRSEJYjpG9XzKJ3IYgj7xLuo+Vf6QAVoQ3USQWAx6nqkv8XYWfa27a1RdFfJIDz8JUUJ4mUPNvx
FyFOYk6aSHH+9W9d0i3avKIFiKJN4sYD73DO2XttdGuMCvAMXbDyl1S5OakrAngyKDG5RMBCTKLn
gacIYonGZZn6G007Gxf6dlCXltApk0tE8Wk5IGpoQ/W0odgKin2n7bKCbAvTG2fcTI1K3CSkAYFT
QdmAitOvKTcB0nCxU/Zwf5f6pVF2B2Vv3ZyJ941RCica83IYOuzGGJlmCRr6MExi6MOyNmA4AThA
qPJWQXVlTw8UZHB81zyqYi1YETHX+ui6SX9+hkxgxHLbgtGEsUQUuqGEEkHhsLnR4mBXZGRM62OA
gUReV0a8NPGh2t2K3FrCA7JCDdib5gqSInJ5ZQYOqkK8MjUbQmHGBI5mF1JgkK3wC/WJNnTm89do
zd21C4dKwL+wEl0+rBUpiftupHeLsCS3/TNxxJYA4rXbswsL2b1QOKkiMALHg87+Qk+SwejbUDob
IeQ/VOQB0IePC+9gJLK+k9t90+7Fpd9s6RkKiUrFj2WTXR9g1hGr2FhePccqYhRsc58amShpSgeG
QIVTa7uxnJ5l2ug0kYpAxKZWhxCxS+F3V6GAGRR6Toh8M6L7fkdjrFA0kWEM+pwlNerv7B4t9UB+
TG5DTPm1irNntqOK5spd9uu+SUXzUdEC+o8cci4M6AOXS0YgLeVlmu/xbfY2UZWQGhNcYnc2h0yx
U4sdAeQ2yOplydJtoNUwpVgcvMP0wcvOEspgMGjIyEp+hi62AsDqNj9QAsJ1bLqipdFkPyTWLCcR
n2X3IqpDhMX8yHqofXBcvp8Lfvjb9rJZtej0bp68Cro8AKII05ni+vzWCPIbAzXKDCpZReFovXA/
jooL8mT+X1HzfjwGWU7DSWCjKIP47oOMuNI3xY3mXxWxUGjZnt3y8cyJWm5TcwPuwBw26rAxLhuM
EqpuO1eulR/0Ki5s6K1PhJUS/kwxUdGecDFKkcfpEHpJMLl51w0bSY3UmgBgUyx2+st8C3MJv3Hr
rTB01IKVDSzDkjSUHxg4miBstSjrI8Sz7BU0SRDPSuz73BU97OlzHzFVhWhW4cww/TTzG+yYfLvp
PuOkhGdBK9EnTWExThSYDjVzd03woy72kK+2Myx8Rr+gS0Ler6oKmEiSpcsnX7B1jeO6R4OH/4lV
DKWRO6nDvrDkbbKV2pw7Lk35ygOvzbczvFzCgX4+1RhlQ8FQBHEI1CPBnrX6GFDE/BM5M5MN8utj
+mlb3DsIx8HJvR41vMi09czvVf/O3p7BVzg/N2T4UR8qEpQTRJTri4KLCaMO9igmYNjv8NI14lcu
Ag7FVkRjwI75ugm8PHxRIQZlN/2UjG+wQM6uquy0SXBkwbC9wCqhoeDQyUU2kwOVxMvCsTvtURGj
klECCOke2AJ1/7NCZEVBAbSuD1qsAzrE8y29CzolSr0teDXZq0ZmlrvU+paJDFQVrIE4IGBWIoCV
OJz1PqBfxatqZ/HhV4n39ErGWojbd/hG0DbxUQfRGrb7wPAMfXPfys/Av7SR//GHKW2HfGsIWQjd
9wSh9AvfzfkvkPC2I1qhKXcV30pGE0VcvzVUT7lDi4xvBtKfc4lvzl/bcz5w6eDxEj9Hvrc1hYuT
frTZ/kgRwdcoPRyyOcujX7rSF/GnFFB3qOZLoCR8CfTbMhxabP64L/xF2CsdKv59QWJU3s9VfAwm
hnXfmK3bCZAO5wZGgx8raXo3DxfbHZlOyyQBrvMrwOJ1c95JRElN0RmxJd1WzIdRx2WRK58kVINc
vCcp6hkwA3cMJXrkTajPri1sWuPTsXZ7hE5O2wqTOo6x3yzqyI8JiimDx3U6xdUpyVGKWfFqza2M
FuNQiBbjBFOXkAGalbJ3T04w1Zpo3Ni4yoAgZBvsZSbu05mp2qjbFWEcp0QygE/upNcapVEfWRgq
cAyswmYFajI8Au5igBTr/Pz6zfEQ/rtRStF/T6UFgqKoqm5aukZitG4KNP1f7NxNanRdYcjE/4xE
8F2IDgkmg+odfzw22VAIB/CnIBzAfICfAMUN5gMm/edoCfkEvZk1Qq0DaeLceCpzOoofEE2KuECg
jRqHL8UW4IsmsmShoSaNUJqoU7bTFOd2/LTHmZEOntV7NeWJbzDmg8+XIqcOa6IKL+y/UdlHYIPh
YR/WqPkk9nYUj/SEJlGv1lvUGb8eqlX4AB05fb5pYlZPnU9FQVfQv77iVo1AmkEBp9p6KQhU59pc
ODTnEof40D5K+0g+Ax+KRgjLFKppSF9Au0JNAfYRWDGKkGMf8xbSHXDqMhNTMKoTntc7ufI7BAEy
aFXTfxh19xefAIzi7Ez2JS81F0fHaEPG48zNgICl5jMDth8OFRAQdsZQjE3TIp7YxkdAaf5RZ/jt
k03VtkJyJUbMX/EPVhnL5rZPgR26Q444OqrZIX3eXIAD8HcMaHZ/oBW4L6D2qZhoea3iuaH2eh04
LkkYEk3XM6z6uePK9XIlvl0gtOPTGIdX9pevYWiXRgct0rRI0iKbqk/5GkUWFbR1djbRj2UaWr1a
rX/54ISxVwFvqt5vOD3ue2MzUCNCTdcTXuG0Cjj9KybCLlsUeSJr7uRTvuMc5yJ2O0UpKUJEPDfJ
dAdnPDv85G4+WZ/m07Tiu4C/hbEBMVa2c9v8+yqQ/4mHpWq2pJiKKWm2Iv8G3ZXSrjy0Or2aE0KY
dJ2ODn1zHBpyIyyB9M372Z8nFZG9VwnMlZJSTq5MHuuETNLjMSYZ8vyTCwqBZBncMwam3njxGgQB
FXMXP4MfqUeFtXmi/adR1gxMs0L1EkWQlgKNYV8WVlno+KkNhFiwqDTFpwIpAySr7citJ3BOaUSD
7QCuTA1VNZxUQaYzuQkTpBatlDDizS8xWlk+zdvSNZ7oTKHQpYKFA47AJOIHxdUbh85pOyDD4FYL
8lPgOxllLdROizpm9FyH7J5cjeUmbtWY2BGtjHnv8PLAHca/eBbZIpd83SH1I9ikc+uaIQ5Ic69i
2oPYsvfTgw8AajWKSB08mHa7hw/V6UJXjfMUKCQPd4kSfA3eJfX7Zxhyg4W5zA12uVqsTHHjJG+H
9DwavjK4Dx2dFsOoP6KnqNNkVCccrEBg59OzvDBpyD+29zAx1FxcbCiH/uNVsQQV6jdjqakbsi3J
JuQ0gnf+vmFmSiedtBubXyc76XnXbtJPfDdZXMrc7bYwjYYfbyfuYQ50ZDhpTJIKGFKnADAzjYBe
WH0YLcF5YjdFN2XVCKXIt4ZXZFfJKUuusJBEkPMg4YveVTm45O1F2xjoZvnWC1kpT4ntdwbvLkxh
Ot69TuCPiOGhLduT4TI/wnSzx4T3cGPz1KKLi8r0epkz7FOutg9AdHlpFiwkiaB/CJvR+tORRR/C
2F9FyxYx+gQxyw5VpInL0JK6RndTzjTz2bCS3vrMtISagiiogXnKyAA1okvNRx0RS/Jt0Le9Egs8
LNp11EvzcGWYhyu4zE3dtzlYyXQSMXLdURzK3SVQDf+AuXtXERWHXKX6YrdeSUEdBMyPKUQZkOB2
qwNNDxiZX/8Ymfckxoo2SQd53vINxFntV0l6I2LbXm8/l9v4pXEsLkFqlCU55rJVYFwDLjhrG1iA
7pot1EAmmh/3XJPqs8s1Cf/ov79Nivp78gvHr6VKkqGK8ANNU0S+01+O367Ju0q+oBGEX85sr7/8
4ApOYxlL1hx8MnBtgrHXBMlalXzU1jODm82pAerIRE8GTSQ2pyMCOaHeazBFXLbJG07DfoZz4krM
KxEwjg2wJRhl1sOi7ssmViipPoy6BBuK9DGS6RGT3izY3QJ6/f7G1LOonvKVh5EU79Tp5iPrthlR
UJ9jCfYqlGeMuSfxYQBMkaHyYWiw3/3sEHU2aRzBOQ/8D6Xxj4M/HNALowVD5q+mXzL/yUjsdpfr
u67dZVyWxZu5DA7qV5JHcQUhu56ASeTbQ78ZQDy1s0SzCm2in0GTZfhLzCAQmbI09ZBpIXIvpmS6
B6xwKgFo7hn1Y+lBv9DUDnQm+r0csRlsgzRQfpDHNxGFWMa2se3L+GqKAI9Luv0en45+QE6umeDc
6c5bPgbdlYlb5qmcdoQjfiPUSrhcZJDdNuTZkP7jqgxR5SFnYPjffF9UJyeulpN/TAXIM4WBROMb
uCvvmernTPs28PKY5rNdkkCmImSDSXylvRGekOM025B5aqLQBCCjvN19Pg4tqmdxbNMw4thmVmpr
ojHEzkiKHzsjYUcluYeMSC9M3tZ6lA2bUo16Rier4N/fXcMSFvrfdkKLi6Ot2dwcFUX5zWJfrvqm
sEeQK9QOVFHsgsirRHLPnAcEHZJdz0CDj6OKDLt7WjwInrofWwTVK0hJgpBzYLzJKcSAQ7glvL96
CTDsyShLe+J6ODjD/CGRlI28Qki7JsMZeJ1E8uV794OPx5qopx4uXnyZfb8WxmhsiEoh2D8H9gkr
MO71hR1ZO2/TdHeh09XwZwzY9uSy/0A5TtsOtg2GWCoUkkfxRtwIGGEiLfzf0IMW02JnhsLhqN1E
J60fHZppIuRbdxDX8ucO3clhDok0kcsUWp9k+ZwmNXPIuKBSdXLqFwzgmQsYkO+QwCPhPEYIcOsd
2oYtwUmotrj1/QFDToiyb/s1at5HvohUGDDXxPMg20VmB7LH3qFPuH3WratOd+OU4FE1H3UhkQ8z
PlK+Z++Aq2vynze+GS9YgbkYj47CEKXckEooN5uBELcvie4oJ1ANR4T/uAHCLWb0ckSvcDuJrHf+
eokPm7jUPmCVpomYvDVQlCP89zdTuKctIIIX56Uhe+UZ/ULPuZF694gKmm/ICij3G/BI2H/n+hj2
Er5SCE4ZKqFeuF/5MpeDEQ87WxZEIIp26jcazYgpVrhhrzWJuKL+YC/TR/8yuYWOkxP0fKjxbGo7
UM7BSQnsNEgveO+IhvUHglidQf/RI0SUooTTehCIQNwqLVzyJn5fY5LHvzqFtkkSGiCAcCR8t4zT
q/DL1+kW6xJ++asdVmpwcz607yk1LQOqKlQoZZ67FY3ELypPUfhZIUg8JoDvdVsKYTGGEvcGNgEX
ou11vV/3RFn5I/Gj+CJdZkGM/KvNYG7QIWPMgzmEOci+bVVjkxMJjjKHPKhie0JGjiOSXbHh/h9R
XYiZKAc4yWkwrn8i8eT3sZOhaS/EPJxR44Kfm4BZcEEj12Nd9OJURlaHj1Ro7sEpIOMj73iexTQO
Z37nIm5uoyvpH+HEHzoFHkJ3pSJDhC15q6HjQ9i1ej8DvSuRSoVESDmA5Y8OuljpmvD/Z4x5ihmp
aMBnBJJevedvvKCZQB2u4T9A6suYgzlSdDxursdNpTByxUOBMgx7hBAbknNNtwDVGQB6EKY6MK8Y
tyEYZW3fW4HEvCjugXWaIXW+jeXYiggKPuMgsqKBDlngITYUt1sH04VI7aNSY9RYfDbzEAcfzMkK
2vl/QABMr7qxyzCOYU7FXj+ra88vBxTnqPFS1HpEVSeGGeXNBqVATIrU2UHIi37qvI2JGzFIPiiZ
QPhw+by7C7oaqJfsXfhqakLtGC9heXlhzlhiwhdK7/Lm3WXnHdfxQbpHZIsY0n5Hx8P/CV0AqdJi
TsUCVpmS0xF3SPzlE2PuhRfHcF75skfGibXQRE4gbTf9aqMr+Ck2XoxYl5FWwVZShuJb1rEoeeAS
jCLKl0s+jNdrBfNBSNbA8BN0M2YeB5eSeWDxDgjzOejBv/Lj4CEAJ6e2XGvoWTfdgIPQz5zaGUQd
GzC0IsD35NtpZDD30qMu27ioe4aoe67S2LRi/sPpHxn64Ph/do+N30DrwvxHY1VdWysYnrTDvekZ
aWQohDcW3VHMsCvPYxv2RFZPSXqqX8IE5U0A3NYGsXTkZ/klmuBlYmD3OsFm49WeCdMIDg+PV2Nb
Q5dXnAZI6mFvT/vbdX950hgdZZ6mrA0CAp5wjeaT8IoekBueHQZV/S0YhvCi0y2Nimljw/zCrjc4
9HpRy1yImw0BR+dUYhRgDHY6sAR0f1RUInP3Z8RMMcdxoYSb0BQcH072f0D4ZOsf+M2Wreg2YYGy
Zqr2bxC+vj+VJ+lQoqts3CshfxrbNapEyBTVGpcUN0P1tuFyuLqKzJWmlR1ps5j1Cf7s2jnfrhU7
JZT95J1wlJucEIty1HAn9fCMKGMnf8+meSKt2D9MHjZMy1ozU4ekoUrrK6xUkVfVIsw+J0afFN2O
m1yp76Cm9AKarKThEQGrLlQ8FwYulo/YY96t1AfE6sQb+th+c0yloFbJ7lXXwiFxo9k72+ShgdJw
wdONlAabD9ZKBbkbQZ9tiECDB+UECxrxBMEVGJmFq+LGOP8opPbUHiO6VJAGaO3u2z+81hl6kUxo
UFdEOc/v/qJBrdHt0rza9brXNgLu9KeQVx6EkFf1ShrtKFMx+hlwHFfDur0jlZmC98znNesxucFZ
cEiMQGLw5MsUviOi+kDRQeYJJW/FBNdwh0tck2vF5085JgaNXNMoYG/htRDTJqoOao0DhtsTKzA4
vtHj3XZDACoQFUnUAlPjZpf5Ji1KiFSzLNDSNup/0JNU5R+yG/72eomm4V+qEuvS9bp64fWaHnnB
zm/KuXavP3jJ4EWQj1Z+8qYZ77xr4JF4rHfGoAYL5LaZjvDxwtxyD1OSI2E6JHAYjCMO+I6RZABI
mWhG3kGeCvFRKx4OX7kVqQ8E0er8C5LYuwOiCIJS8H+uEiyg+GDAiGSJnTGT7A3S6BFs+PiReE0l
L8mpHGmXEQ9Mm9KVY17YrBUP1mFeWxgw5bg28TvQrEYhKa2PP05eDl8232T1hvhGmZRvVaSvyVMM
18HqxTutGuK1zuY3Wy/2vNwFE4Tgojkd28AlNFK6k+JFX971Yn7dsauACa+YsxEswJxe9hHp1Fva
92UX1ucQ/SstwVvvSt+6ViwBTHKsguYEP83DNYNoi3/S8eiFLR4nGllh/CbrgV9GN2HNpIPVL9bF
6hf9Q5AFd3fT7ogqXKSxkmUVSo8sDh6c+jwsEY4V+V7UR4hHj2uzWxO5yDnDMlH2Z3iYJ68+ieWy
GEw4bPT7+pNlQ/w8p4YyRzOzeHhI1mIJDZ/EuxDXsng/LGKZ5tUkdPHzYcJ5ciV5CRMnhdDZ0z/P
O5kGPv9BzPWMWsWuNIJARC3Pl8O+Mj+stmXBkZaofof5WAgKHBaGVl33ND9GEhBc2GdhewfnjQVY
g/SZk9FZhosymtYTx0hOqVkiwAhYkkuyswW3kEGmYzSOAbarDujltzWxxyIAfpnVFlkozau114Vu
/KaLp0CEYADLINcZ7Vp8OGxPsjvI2+yX3oj4RZYwCehLsYVi4PTB1OqDWc+ynhnfsaRPmMXhmLxO
bSRSCNtQ2r3Mf4Dxxk9GW6NIKxcCfvQiKA9ETmH6UTTrZX0f31jhLwSc/3v1pmr/0HngBKH7YFiS
Kpm/dx76SR1tuzNX68OvgpoBmGtFQ9HBP8jtHEQqeBZEILhUkhfu3HgKySGinBpDk7RRnKpYBGAb
cd/TRYwVAR7QUIUyxDloAv0PxTynyj4LJQRz/HF07L1MQCPxekWskLVHQzHz3g7wvnEW6+hlAx4y
qaEQdUy53ZE7DZialaj5dMo+aiKakhupcnVswgN8g+RU7Q5ycsqTS56U1pZMReiaKwcpCkt/AQcs
q59za4FA9eSTsn9xWyPXuyYcwzswQYf7hxHHvQ3RpEdDtUEWZZobrSQwZDs126HZSsoWnkKr8Pls
0ZB2q+2J6XpgEdV3TLoPP7pAKCjvLCALmsC/oMEFe23dnQIsWJjStFnNukAGassfe0elFTWIHYKW
7dHyL7LQwzJuGHgbzi5mDFJGxhYsmUBlKk+ENMqQgm7Uhr5EQAL3J8q0PtDWdzVYgFaoKEk9yqG1
ibOU4djqF1pd89ma2dNsAtz+edAZ8iw1QGYKNwPPcmkqIzUA+sHVk1t8yiVY8+EJ8JingItr3gal
4jBwl2vI8276dOWHpotmHr7wjmkFPzfLZdQmEfFuRaiFxEVcirrKRZjVKwBFwuLI6Rigz4IRbdhC
EwUh8nh+vB2c1QydVolyOAQrWNU0AEEw35xj2E2OhbDa9BVng6XpyAxgbjnTdcZbk/MewoNhOod1
gLHuzFjGNQEb0Vi5kJZ5tOvaboV4gkcEXc9AxAZt64ojd2Z9WEyFfpV7ui70V3iQoxNWgCYH+Q0B
rDRa6FMjwuHBD0bHBVE6Ah2MYWh0aErjDZPnvjTHOg87Aw/daTaHiXJ7PuXZE6ZvFmgNt2ZyCiwG
oZK+oUHD0P9WuNARyc5uM9+ScHhtW4y1YtdgA+EDkQuxmSz7SflKn/u8cuSW8wTCtTP0gTL9xx1A
kf8BoPi3/UH0wf9yByi16TTqR+7nKIkwHR+YYwAFZkdAQOngyfbZE9gQ4DCxFeC+PzlvS5APlJZZ
BUWkcsLKt/es+YwJgiEgdO9v8o+KFsTos+aJW2bBS2632kzzImd9W7QeJLGsBy1ekcbngHHjFOcI
t7FUzcu3OpIz4KGpHqLDvFLVeY32yra8xidlizTjSLGbPEDc2LMqdW0/aXs81IMwh3I097L/6wFp
MqsvL2gT0CBwWHEsN9ZaV4us9jtn/HY7fU85vjO/ygPlCecu1FnrqVo5xtOCHELDyBpjhS3Li4WF
6XdZT9SdnHZR/elMFC10uUZRx6LrpYBJO+SX/jj6FDu3NHAdquCrRO6M4JOzViTug0qgzeujNB9Y
GSwL1gTZNmj5s0BvfC6KIFTpS/+xBnj1ef586ZWrSBTmRV9mLrzexf2frzVqOV7oxVxB55BJHm8w
w3ZeXM4z3lpeWd65LEDeVJj4yl6u3Fvn7EtVABXFS6q33jrrQl5Rjjf86uJjOPfQy4kXtlkDXENy
+x8tR039p5dSNWg6mhA9Lc3+bU7XmIpdShnTYgYJ94ANSPP5RNpI7mfKhe4TIVn5ecDtiCKXQuRT
d17G2eBBIwquw/I7zexEgsbHcwKlBtroi+9GK5FnSbqge05Dkv5dzyXIP73gBcraoFAcGuomZLQZ
nY0hiNSKwYry44ZmZats9Mv+cthdvpdlRHz4eNideZnRpBE5uUrMOWmy0+Lc2p4sQK0usyCXvBqR
ycgPdeJ1EE8OzhY/OUrFi5dSXQLdQ6mGdxqxDzsU4BkRN4kN/nwgqwWYHTzc4IAxVnOuQI6w9iq+
ShVSB7SY+hLhXAARWgbPSjgjoxSvZjMjVhrLcOZUiYx7+Ap/zmVohKOawSBsqHfuugUgSj3Jy52u
o0NL+o7YQq/5UGY7uAkaPIGTgrZ+QTkyTZdWdF15YC0JcMPJfajPHH/CbC9vAZ1ZiFnt+GAJLljf
J7c+qY2kRXNc7i7lztYTU09U/i5jw0UYSdnsTDHkLxwK/EgMi1hI8GXwF6xsZptsRGvyjJVvOr6e
UUz8gXvx0P8CwYMdlacqnDsdMgsos2/o9otXfN08zAxwcfAwNuAZMGz5DPKNuEWmFJ/UHxbsaTLG
P7XTXn+nCYQ5Dc1VYoPXhv8yOpc590ul9JHFaEFr6SUGxmPANYWYRUGFQCmcvSy6Z/yQsE/oMFUX
5/X1wtWpF3iK1Xv9iZ/QwgpC50Je45OEv5LPz2KwHj65bvOSljFzCnK3KqYVTVyY27O5zSl2uCg5
uAjts7AfHbk1s0sQHQan4eaLfIaUu5mfE4M4DyBcKR4bkVSQSa7L/MZw+njCSwGZ+RjKc/TBgi42
Okci7/QbAQeD7RqEg9ruGe9b7Rqgx57Kt/ItG10gy8RsHXoAxw7MYRJC6RAdt5MKxDBuSLI+J3id
iiMy8t2k7/Jyf0BBuugZ9f25XfNZI2Wc1V+4uRGAnS5hqQeE/nYp2YxCCXale1AECOVQLpYWUS1O
tbUQ5TmFS6MFoROUVwsk+PVd5u0gBQ0TdobHxqkUMm1xoEnveOdeUG65wjpeQ3vu2bgQH9I52CPQ
5DngDWRurvhEdLVARTG6QfXTk3bmSE7F2tphj+h5+7EddYjocVb7I44oNURH155DjEzyHeondG+I
GVC+dWQpvRqTgy4Mu5te76fHniJ6ffmPGCNV/odekK0atqLQBrINgMd/P6iHTGGIqLIn9vfsh+yG
yODYCK+8VdRHvFg3b/3y0grxxOJ2Yydky+M3mRXwmwkaH/ELFPLsfsvgkH1vHPkdhgfsemx57Hds
dinbnBUlhCbu2OWK69647vIKcLiIz+UGzplkeD7GpYDtjEAddrEjVDd2AlYnAOo1agjoxMVN7FZs
VexTbFLsUNIYPEUQ6plfszexMVWECAfRE+1zkQ37sewO7EEdch3/2vkSGqsELwRbD5sOzp4/OTEy
ZOlGsGRJfWsjmTTzt9Nb+8Am2nNvcI1fyjNIHID6Blc/7P0zEKdHer1XP3KivQAZTbFsiM3paiSn
cseeNOlJpFdkU4qdaAWtjoKcv5KeAm4gLnf8ffNmQwd7eDhvnUPM388WxG7z50bDFlOs4lQW2wub
CzsL+wq7ilatveOWQl3sKmwpNKbPn2wkkO+c104K2EkWw8HiqMYtEv8JbNJk4VVnw2CrmOvyoYlN
6EeQOSeP/WF2JeIvZk9Y4gTZDVbk/rQEttQ3Bw0RO0HaBzfJ33jg3NlB+sYzJbEZmHMIipy77AAs
f9Y+C798I+lrQ9iRWPPkrk4bgOPKFKdmwgpneQ8tq3p/Dlry0y7hBKYB29MzC5lV/CU+Th1Ej2v1
m1VTTSFRfWfNgkgYZqmm3Ty95K/t8KAbQoCJNpCL5zYf9uc3ErMe01tAuHnJNwUVXdBlGMFFQ5Y1
zYJO/f7D/SzBJs8LGsU165hFDAlWv2PttjDMaTku6/UOfTjLdDJfVHxLGYoL5z+XpvT/E1Ix1scI
hk5EVgztt+n+qVDV1jBHoM8YM6v1+vgmFQnejALwjgmPhAFbj6zQlXhLSkBDKp5Z7iSgUWk7CHUs
FB+cw7TctkTiAcXelg61DPlMR5AcnnLfQ3x95y5OsU7qCpEqbzUzCnCq/PdMnoVXfZr2LHGfGSbU
32T4wbRUezdxSfEezkkfhE+XcsCdD1cz4wbzuX6bmJSQ+wUVFkLynwDsDkvsKCr1Or5xTeUOew4M
GvZoOJim33wD4DR1W7s5kodDZugpbHc6ydKIqzv3whGLdoVUM8L3Vq5WrtGoWy27LNPHNVeTZe3n
Gx1ZGV41bqgk4hyE+9DQRAY0UVl4QO1mtyTxUT33oIhSxzF3D1zqsWliKgVZiEkXXXOPs4OzglHg
TzrCqnTP6GsRpHBBF3BLD0QLYrUvsCm+zYZZcspswOGjaurFgcQTvBN854gcY3q5XOwZyHBSO/lh
086p0Lr1WFjU2fLI/uXr70BcgPi8Cn4L8X6L5Ui4stzXmBgr8Bkw1/Dl0XDZ4yfFSmdAB2Fe1XLr
El4pLhl4pY5kPEONST2FMoeuqg5SzLELkfzA1WGo/dfXQRc3DkClqAYn+Evjl2rwfA7qczC5B4Zt
JWkRggNhUFGQy2AHMn1TUjqJhCX9JCDduIMnxniFAxxW4Rq8Qm4xCkEDEedTPFhY3uP0lKS+gUAG
XWQXypgd6EhrAS6K1PLLVw49nCzYWBDI4OYfs6f0VXon/Q2vkLdwA7UjGmD3Jdc3cNVA+S6a7SuJ
xUdcFbJvSAy8PPzk/97jko3/PxoNiQaXamkmXS5J/q2Gzeyr3uk1wy8C6vJTAACZjjZqaggEQo9s
CkuJDhoKZYL8Ykn0c9DSRITYV1JCZwo4tlYIODYc79U+SRiLXyOy6sfpfVLjyqRI314IRJycYWIu
5690bwXVYh6V6DfRclLXNXZ8iyyZ+HxOMjO5lvus3F/KO9Ili1NidMkDjIB2nhOXd3Z7J2v77kOF
vICfDwgn/i2UpPaXmpXqMerOIfNd/Kv2zcEsN3HkzEhclFewbmUqIfqxo4f4DkA+pCvaqDFQNQRY
N9KOAV1Tl+6ty1477NXDbudJo48UC3/XiLDLqcnHuwloSn0MydwgxasRUiyn+pmiRWGY7im5GHz8
VelHwXwFTyjKTdopjxvRYlmJyhOpH5VnhQK1FGFW8GyulmDWFFjFLQ9mDeAeSfZGAqsZCEGeyLf3
f7PfLLXlFdohX6J//vHv74dii5//3xUsf38/fhujSWN/tG4ypR4GJl4RTpuX8aG/5w1B6sVLIj/y
mlSA/SRmWKGGsC1zkZ2QWIV55PR5yF+JkEIjSjgjrw4NUGjwqAvoT6aQLpIGSutpfQTLIBKTiC8V
r5M9BzwgainPXvGkvp0jq1/zUjHxWGXfFctNQQSi8i3j2/yCnVAkXbfS5PKaYSc7AAAD/XUS4w7e
NxsyOwIsWuv0SOZhB8qEfB52kCUEU4Jgdpd3kIlXFfIiaqjOmcoSEXJOCtRNZmLoO03fGcRCtHup
Fa+mPLHXhsWKwjg5pKFPPp4VH7u7TN/zgmqQXrU9W7L1jeoPRtrysk7QYggIKTzAfb+oAKnOKM14
cxFm9wy6GrJLSQZiDmLBeUZxPb/DvMbFBy/y+A3TJ68yD+LDAzE+Z4F5ZpKhuNmnSttnxjgXJ+8G
fnP0GgLvqfVRryGZntk0DOp50VViGXQiGAXcVFJAUiZtlSiHpMrWfKLU+QyBD+Ltlw5YkfZF7u68
5e0H9MDDzUl2iRYm6SbVXBoxLAYN2AP/tEXHkmA7dtGqC1qI4Zl4JkMk0TT4/IB+OiwR4miG3eEE
+MVjRFHYYkQxzFOKiyrUscwLlxHFGd0XM8319Z3ls3Qml0UkGwzQHwdOP12soqVLiYqWtXSbs+EW
/SwociKp5tQW1OgsrvwMrkCsL57j/LDKWGssNG1+bBOm29eK6/h+MGsAXkC/Rt7Cyccrot/hvKKT
gzabh34O80aajrjglpWICxJNNncW1uP0iC4xPP+w/8OSsNyK/m9V6qpukBxvypb+260pG5sx7w/k
iGcxTA8lOVdvRK+SUcyJcaUgIY4dOQDCkMFXKTuB23KkzDj4cy3S5lBEyj+Ket32X48tk2YtnhXm
ehzZijA/8kjzo5jrDuc+hyiH1iyDWiXdKmlpQdaJXCeFFkttzNAR2ub1GEtX5oTbg4oZIzJPLtnB
V9DZPjjjSoLm7tGqeZLYIIUGRTwljdM5O/SiwvAT0WPt4JQbFOAIvc0Pu9lq15hgz/EaD5hBrPi8
YrJQDtCpAh4BuCtFugWPTQnSo2OJVyfnmvtQNs453nUHzsQBfkazU5tdoSdQ5wEpXGEpAKJ1QW8I
VXjjwCLknwwaSArnOb7+OInlSET51QFwIWDPkmcxRphR1JqKE8z5IeYRSg6azOFgcW4JivTG9i+l
ILqfyoAiLS+DiRlHu7sgFxCSp9SJbgpTT27tbrq5YH0vXdiDF8j1fFUkh7R9hB4ZuuCAP46vNbPE
QHVYQ1C6OdlJiFLfbxO6wcDgfkmHAEASEwmGhaBG0i1qyq3cbvLTRm83zZMY/pxvCahI9QiLfXvM
cDqt3xegsPlH9DMX0HYmAk+NOwDWUb5ioK1yzX007wQjNe3WB6wRZMPji0BdOT8EnPJQmnYcYKWH
x0pUqCJgja8fVFvSl7ujjRYX+utu6ZYdMDTO3bJbl9TUHkMsD7G9+wWdQE+g7bem+IXp4F6rgLw0
1PspwX4dcTBOB1Dy/Ho9COI+EGecliVDgF4AGKYHyGpgRPpesPwhP4/IU+v4XDvAHq5Y2NH5WcIj
D1y3eBk2iLAQB6PARAtyCo4yntcgVxy0TvSfa1nIaGD5ceGshFiLW+XrKxLZcW5gc9U1UlxVdkIV
uipCEOzKTGFvZxA7UfGw2K1aPN8uNyYZUc2gB5cVKWAb9s6L7p0aiCBiAHydhB6W4S/ZWYu8AoUF
899l+AvtiyzNFP8H6PNhzeSXh4oTeNrSc7pKLg9tJwnTGKHFNNufu2ClOTnn2UCNFHUDWc0bpdpA
zbHLrQWWWdme0ni4xt0V10JsjHFRrsn0qsT+mJXO+DYWMeQIiajsgJE202xEUURfFDtG2pDnci5y
o1fqAvV24t9rx9obMJHnh3k3+LKF94V+atGQ8EXrG61eCw88igU5kWXECslFi9U2vh3jjLgzdUNg
WfuknrDNs09FWOMz02FUz9S+9mr8TwAYsIf0IqwsQ2yxzeBVsF8Y4iGrjIesMolA7dQtfYZVcBY4
FGjscyIwssKfmRLTJCZWPLT5hZ0czibAP2phMIog5B/pt/WXEHoiXTdKdDUNYShSqGeac7mRjEQw
7u5E11dP0tnkC+Jwe/uYhs015fYQ1V0kFW4L6omGWHlzFcSopkfcFyyCqXA4RPBsEgLGjEuhwqY1
+5B/EGaff1AiVLzhnP59UCOxJ4KGqeQjjhuKA2ygeLVdLaGTN6kOH4dsDgXVpfXls4/NUn0ScFxU
5qa4mHFT47GeL+e7wzMfa7ybp73xToOfRhbP5fMCehGxwigSnHhQ5CJK4YZ2YsL5LTc3S76MQYpM
sa1kt2A4uCKZAetwJOGv6cIei00naIoKPyN4RKgvAPRjeIT38hPcGSZXTLt8yWtW1Dzs4+BEzCN/
49csyb2HSWXQNOF+/o0DFEcTj7jKzmcoRb/6VODTTxknpmLmn7+Kc5XfFEcrvw2W7um/zlbV/H9l
Dzfev5ytv1VE4yjZJ1uiyzyQfVq9NVVUYlhFKQ/4lAaBEXKEcn4ix+X07LmYzifmclZyUCJlXyUX
WRyOnIxnLbZMcRoqpw2HK+UB0KHcq1Vx7gnX0wGcUQCgShVnHAdcg2fS58woODxAG1aBghoKi7fJ
xVGcXxxeYO9B0dehmI4zF+fQmlrfOhMQ4VrxwwOkEWjsyCVaejkehxQg6HENMWoVcEwheYWCdL3t
zkp4McKgvgY6fwjyjzvdU8Svj3N4wAEiLdmY84Rk4gTbdLZPSAnnGZ+YmEXg2Idthy+wNjclYtzN
QcOmtn+IiPus5gMMQ+IFM9+XAAjPAko3Jors6HzS+o7PmcgE8/rYrwJJoiH10DjBgyzkI9sUH3gb
OQ8wtQlYaeaAFfZ6QFsi9qUAlhEUUoDgFre9vQnu+KKYYCD9YTvSyCR5IPlSUtEuOBYH2TzVz6gd
EPOkQueJbod3+bzF29ChcW7i63dIMiY9i8PgQ2eEm1NgRaIojNSZtAmOkf2OnY5dmy2b/dqjaBC4
RrqKbHnsd2xzPMh69M3/ODvTHbeRrNu+0CXAefjLeZKUmXYO9h+hym5TpChRFClOT/+tIN2FKneh
CrgNoWGXp0wpGHHinL3X1m57lWHWace+Zs4ZkA9HSc6kEXC+ig2M3evOYGqJrFMsjdid41vENjWt
G9S2MYktaZ2jxyLqyUqvr2xINAzp/rMPScy0iV8wuJ7kuJapkN+FX4ewJzYgdp/aQ2GZIYfADN9x
rQoaJbjRHSL7GBPYC1sNGw27DEwTDX7F7G247ILImud6zNAXiJHlM2eOiE5m6s4ug8cZCAcGz3Vn
uZNgpXpsKAjcGBayk1zWbYQNhD4ZBD3E9FznrC41bs8YdD60T/cudcocNczw7e4T54sGk0Y6enlH
d+13HB51mxfXnXQmV2JvVwfUJ6Q/mIIMIJup91wcTDiVUjxJcUEpNMTstAJxR1aNmObF6gvfXPY8
rRNaNiH2GXYZnONsL9W6ubBz0KOicUjX0H+GEQBxoaNMNIS5G8+49vmfL8+K8zfNTUU3FF3VZfor
tvXL5VmqZaEqInfPWLGEQuvP2LVLrZWRT5fxgrPDcPEv9GuyITljFznR7ISQMRnYN15u1CXBV1R/
1iOig1ia4e7YkFoiyjtqu8NZ3WkMS9usuKah4qvccKFv/Ex3oJC7rIB70U8EALKWbTVvrAQ8UpRq
7RhQX53317WLT1HG/JJy7NzkUNvOuktTn592Vs5DW5JdqSJrgmvy38KLkgs5DdXWbEXUWXc2yJWo
dV1i12OoD+aY0oqiinKKoT6Pi4Hk/Fa7YKKGH/n9jrVYRCsw9WPAlzPkEngvDJdUVrjQXCoryirA
tuNaTQGHQgNAsk0LRFdUT1vRtFVM1Eqo5JZVH0d9RHFEO56yiJqIgqgJqYUohFQD8quAB1H84FGn
7ClDuQwlHOlgH/iBFVz4LzRcgDDA3Xjs2ikH2vIAhYlV8vcalGzsmAJTw5CWrfxBpjDZbq4Ot/dw
FFexM/HuDbkU4k+iSZkkoXXGOXdpfG0kEDnuiEf3/nmlqbZYSb9cCFXdNuiiq7Jjci3864SrvDid
anZ8pHbNoUHZF5akPThPNLFrfC3qf2jd9fZPm+5kxcKmizK+S+Qf5WrTHe67k54zyCd/uk/AM3oq
fZzYZMSBskgOT1eUmEE3Ea0enjwkoeRClS3XrJ1h7hCANmJH3xephLEWOWCYfN6iEu4UlWXIBJxJ
1KQIJqHkRS9J04TQDl9cEGpEJlyPIlrTWVzIkmfyAiPHDkn5SMIHANczYAwR1KyVYUjSMIkgV4No
TqEhU/uDAX+r2hdW7rLIUao5ZD3fQpXjS4UeHnJs8S84IQcXf/MJPWO1pmutY3PJu3dZbaZHKSkG
kkV+59DppIjQAtmKnljS2QYtNC5xf7/5MucNN2yuBEb2+BgVhA7OEx4M+tmcG2hXjFUF1iuRbUej
vtDKFicDlTAnBzUwKxbBJ4s2v8oxTjjOR5pSK9cXuT1cX+T2FPuU+be1xtfXkZLOLLlHUO2NbNUk
f4hi/raW8XSg66/gFhY7V7nwCpCOlDRPjUPbFHRZNMrhBWZACCv8WsalgW9OIICX04oA9u/G/o6i
QN9fHvsYvVZHH3L1DuOQYxdFvUnNhi5r01YhW0F4vfWw7wLtAaz7uWwj/xkKAwCrJrRRASkBSBYs
7DPCA/QYJWRTbNxXKkGBZdXvLxdMOqJzSH+bnNH76RVNvsCpfJiVZ0wC4swUbFDCCqJVE4LeMh5J
L0V+vCFR7uiHmPScf6fr4jxiP6Y7vs3GwJP88zOFxfR/nylbJhXQsRXNUbXV3PcneZdjLrfe1vmH
rx+QH+ZVJaN/lWLnRGqAiHbFyIcKVC2T85LQY9Gs1zpvZ9fetVw8hO4TW9yauTITG03W3kkcjheF
gRCSJ9wdQiiDjUtjfnRH+wnzhjNT5dq4xDbdHI+ZFGRoKMuEF5Iw0zG98WjIVARMg01zohsNt3MM
7ItsvD6V+vTR8qfMmZGPkIg/Fs/64NCgOYDVi4CpfhHzJ3t9DRfRjt86pCIUAv6lK9t+BfBlEi8F
QDc4qFIEREi6dwJJonp14VcMwmnvtv4JfbhmE+2ajGRTQpYuU3ShEteGPjP6DMGZqWanIu9uuTXn
l1tOp4a51YUxMg05TFyQa9ugGMULJr89BGciD1YyP7ROLuWU+lUGMLigcUyd5VoNHaH0XDBPFb4u
+vyYJSwOfomWD789UhOMQQQoA3RHIe74JlaM2S+oIVsCwwAbnn5Ekf6ZvimKFsTfjJv5f+d1VEtX
/YQtFlEK4yXptf4xcV8q86HLzdvOWXZ9s7fnvUqjuw4nmgZzwL3YrHK7yhGdID2RnvF3QR6cMmyy
ErdSKzOarJizcs5OjD9wyKHLfUAQT1UnwetqdsltH7Sfb/sOmgaU0qg5Rb0psLjQ71R0AasJSMBx
5Z8YPOwVwg2EYO05tQiukMgk89Df0DCzsFDEoxEvbA1lqrfpuYdlQddK6DpRuV2fl9Zl5sCLbun2
gjOwNUy5HlN6wiuTUVy5phGJ/AAD3k98OsXzeg+2CsEe4sW02K7IvIwtuDxGpE0MyMi4FmeektEj
lUqYx/gu2d9TC3sc98VbxJUWIebxEpvEcf2bClNxRK/zl6PvL4/pL0ffyZp6BzgF9g86VoUvgU5B
eBr4+JZjHkzDejUIEVDp/66P4wgo1vcZ6JLuwlPII8jzZz/faclcfMPCEEtWlfux5QPz5GGh9Hcn
h0FnzPNWqNHuw1ofNoduZ2SsjxfPlk5YDz4qmtuX0EQ19Jko2Kkjgc9XHYCJ4unh0WkwIfk8Mjwv
DWHkwGABwImnpL0RdEECSTG5LyHdM1yOPCY8Izwdx/8+GpeIJ6I304bMLU7aC7EVsYyI0AqtG6x7
sebvzOu54aNB1QIX47uYEmBrwAckVvm2xusfg5GxsM/H3eTssbuxkvF4Lz9YvqxdQgOlRri81XWx
Nn1ydF/3e+/L8eNWetMj36uqK0UsWdYri1W/hKxR8uUxILA6HwcGhz4g9ldniai6WJMsSPO9TkH6
sxz/WIYsQF6MvuSMRQfqgkflJLouHfccHITr8iKphOtgR19GrCeIFawkW/sX0aSq/0355FCLK5ps
GKww+RdihazfFOn2IMeGc4muCeHXMJ7e3qZWeHk4n2iS2DuHqt0SNmq80R8ZjRQElIiH8DUbh4xb
ED9GLsSobMevCMXQ5v6h7Sw9w80CZy54fnfCh7bxANcQXoviysxpaOUjpMRZ3bjbtQhJBLrK3gYr
1uxxUCvGC4SBdk1nfUginbXSPTMd8PZiylrZBM5JQAbgNBL0BmdgC3pTyUkO5zYcawQuNNax1pNd
meinFJ+L4oVhvcJUrrTKmG0i9aI/QQvDW7KlDIEEc803m5D+A410ZAVOkxqg1sCqQJ9ffGn25f5n
6hVVnCYL+HMEzzCcv0zzT7gKmVbcEFxc+5VLqKVe+q64stOsHWj9WESZMrsCQcDUirHs44O1OTR7
1iZpFQhAZ/cLfhRE7jGsKsJSZpoFET1Vz+0U34X7y+p+x6/Dz0YraQQg0dVdrvqI9rnqb+gWE5/b
epcP3lEScnmnwcPlXvQ1CV1YkwloY+LJ4X5PTUYzlpqMNiz3Cm3x5ouQCKILqgFGc0rC+cchxdLw
9CrEUcOgCiNNa0YXE+6aIAQyWawOanWoHodLdVCqfV+t1wn6G++gFcmren5DmAdTVI25FAzEABET
5WWwvf+5jlEU9X9n/JZp6OAHFMUyGfH/srpv/EpfWthWtxn/SF7IPf44sk2igUGbidxiiRXHVezI
uceZHpFojKuF9a4duiWROdKj1tmbV5E+vIQ/nOrJ6Q9MpukKEvjb0GyNL70rWy6Kh5LELSQbcqA8
grfvoI+2eRmMOux79PdQQrP86VTCmKf1gAWeJ4WJ8WjvYcGoSMFbX48yoGpAETlBwsclMlweA56S
kt4N2vouH8K77yPfAwOyizfBIXEL3LgMOQOKyYVt9ukSOmWAsGKOeI6R+/GbYYYwLHAbWkKftoIO
pR/yhp2l5Gf3CuO+wuiD64XVwhfTvBWr3E9mlnrgaQTPRj2nh/buSDLOkoRZxvT7uHyBIyppgWT8
Dtihoy0p4MW0N8RbK+S2SY9DH66xCKumk8hvurggHnjtuAs+5PRh+vyEvYYXUgu2Gw4rZNZMGgXA
BNf/Csu5XQ9XPfg4E2godiUm7Jv8aCOC4hgQDY0gxoiBZ0kno/Nw7Pdqv18ErSYpKJpyGiK9lJTv
6DwaxMD0k68JA5gheUBMpVkHTGQUHyNr1Fk/RqSZkCOtY8h4Xy6T0XtDy0JtYEFOD0gL51dQiQCC
6HmT8Z0e2Dl5dXe3zo2Ces+/LPGlws0p9jPO2gKPKebl3KJpdg12msvnyE46FeJrB0exAWJhm2KL
+jPmgbud5vkm4+FVqQLeAnACbwEoxiXJYLi+cbVAsEggnYkQgZT21LzMLhvzbGTN7M4Yvr07WQgl
pjevQgtFCvMJDEHQQTS8ovRyEYfi4CDzgP45HXdaXOA6zj+uY3ZelZ/F8Nrwg2JXyDsVAzwudJoV
F0CYQYfPB8oGLkRkbEmjpHw/LBLLSiSLiVgK2mLEbExHw6OUVQQMglFrDVSubUAm5kggmrclZJaM
kzckFcMqkLD5BB7V65iWP/JY/0i531WUmVWu30kyzq7nHEEEQnr1uB8GlwYRUlM5CMl3OwU0as7J
grhJhtYQf6URdnR3DVWsa7l++cb7JrLUu3wcXgcA1Aam8ww/yk5OWUuX9Ts6LK1Pn2++gVgkfeCY
yoag5CLd6DS41PcEXATq/kudYtxD+4kCFGkYYzQxljwNUT1E1Slq9+1+9zjua1no/PkKVY85sVJk
8iWdgWO4B1tLaZEvBJwApvJP3FprLjBRDYTbiK1G5K5VbVrhCfmZlN2gb2TwO0caLSyEVi0ngWB9
AdPHsUKDfAvlXpirVD4S92/uAvF2hMwUENGjW5HzSrCCe7p9erDPESNx0skXc10uGGceinwRZuyE
Lvmjed7w8l34MGN5onO7G9zpGvdslKS5kCBOHJRwqBJczt+OQF6FvjKF5EXd7i4hZ18YSq2IMfBA
yL/k0HodTN/GmWq9qq0In8aLzXnlHjWB+1bNWMDH6EOnoHkizlS63vzBQnK5suBq3TRwSqRzzLnN
BwHmRC1+czfu/IzzmZ29Tfrq06Vn8BxJ18rVjd/t/jOeN/7Gvkzk1ifb1CZ4nhAE+uY9JcJ3vkun
jjhMUdoaa5I6vP0pfSFpACb/3QpvMoEx5DIQqIqnhwvU7C1lcmWte67+maY8zjqI9cYkeH3gJH6W
my5rzAzoP8v0//c3XYxiR2eHOu/9wVeAGIuOoPwb/7yJc5k9j/slwxW6mTzflu+5MrZJavf/Zl7r
8CNKDyBE/QMCkD8/CUMwXl1ApROJWN0XPlbeJZPgADJbeG6K4Aorag6gUDwcGBlIhx8Ab1xsrfEJ
7JOT2mUOgSPSFTd/0l0+kvkJPz3YTOa9eH/5sw7e7UskmBIcDRwCH/CPxBvF94geEUNI45/W7IJi
FNdL/FEVKDhiCJQ3Yu1AWTjE0QsmvslMD/BxfLGSInlC1hxjIueDj65xO3yCfBgRuUF9R6e+Fy8G
IH/kDDDm1mjHk+GB/oflwOtJ28tP10yFWuoBueeL+vaiWuS4B6PkbqUZs/I/SrPN0WG9MvrRqvQp
Ahh1LL6R8tfedPHXnS4JBdliee03UjuJ9aSoYnEyBO/WzAFm45rhYgw5gB1RpbDigya1b5VYEgEj
zF7aV76b2v4ECR6htsNpq/i0evVPzfhut777EwGChxo2ya1KTq1X4Ge/Rh0+90dkKJEK2ecR2SDC
dUSwhLDBEcpIwUP0WSf0tkoor1bINFiGKKElwNfJ3h6CE60n0K3XnNXas/XdSJJnCp/KnwjafaJ/
IFb6spcxrPCVvgyOX1Kba5GmiYXA9zrzyJE2nlldrqq5fNzJ35+GmTQGqQh7l7gvkis3OfrmDqVT
zaspedcFD+WL290TYgrzXKYyKYI8f396MstANs6E9+Y8HLjhAMnwiF/vIV+F5fMOYnibP9DL9paP
pwWJOvMk0Av4xXGK711QMCSukXpSgRdL5OZgNgcLfO5xf0QUmT6cxMJHdU48RjYRmtUCcZwgkWAI
v1LF0fKnMQgRTYNy/jOrfUNejoRKjsFkBwMaGbAMO2nYmfVOrnePelcT9IOFe0q/PzMEAoIMjnIC
34vovPSJUO2qlBKE85dLy00Psp09E03KRMI9WfEHc0qBuqI9ZuOsL0gk7h4uzQrsd0eQfGcf22kj
C0HXsnYj6EOgg6QJcR2FCBLkIaGLuph3MX3H7QLxuCY8KEQCiUBe+kxzkDw3kNl2Q4kJrlw1Uooa
zCzjM7RnelTwBtw/gIekK6HKwgiKaFFgm4EeXrLiEf6/qtD0umkb27/9niDI62+sCny2AF1WOgKm
SnSCJw9MpewEBqMnlw4n4wBaorpoTcZUUVCbM4ZHb99BTT88WyfKznbPR1cN3b0DZhcKizuG6O16
Yl1S0jEUWSTXqI37z3W+ujr7/toIsSxb13XDUKnyzVVq/6d+5aMv7vYokSl/AbZVfQJTq5M3R14w
D+iMHufLGTWMaI0ggtfZnBBEUycHO0pj6i8qqSPCgeSNcnwpRFFMzYPQnkRzRgmw9MZL9MFG7hdv
QBxhgJk37wPMmFp94hqhyxHroPlB+4VhInUQTRghnbf3/C0TF7N11AeZC9F8n+52FHk3+5VBIbiw
e5+aQAYoI2OExJIVixLlGgkOH9Xk7fD1xnMBgOQUDIAVTgGFTWn7vC4MfHxioq+9iIkutJ8x0YsZ
SGJIQZQHyrIKlTnN/yVST1x9Ub3HFc9aCkAKJJJv0aUnRWDhm6UpuRtQ46+6pCHuinQckrMUnzTu
nQy6IsTo11O4vJBeBIIJ8TmwZRc/Cy0W+ojsDRtqxcRF2fokeHT+tGVC0uu9uFIvsLa3IBwZvFKC
EspCQ3zFtpzDrQSAL7Ehe0TPXEynPZqK4ndsl9tAb54rpAhy9CDpELPdOjnDISc20jwi8yZyt2Sl
pvamm+e2XM5g+xG666GWbgXTQm8+09iUoKnfdqSUXs1s/nD4nGYR5oXM82i8IIknhfTLkUrdCO5v
zZrTwbhipqobhC196/yQlq3n+7QmopQrzCm690LX2TyCV8UhFcmTSXbn0Y+Gk+hJXmw2B+4sXrvk
BhHsFwhYOyJJKNkKIiuQu9LM73QBdhZ3EU0MeAHaw8hfk/iUMfWfryTkHEWso8x9BBdz7MTZzUdb
wkVFmHAb0GH/hhFa4c6/PFS2qqiKrOsmowBH3K3/9FBN7TS1tgK97ELVVNHfjnicuHWBnsT0sXyj
F/Tna4DBQU9wIxkR5Hozuc9OsxDkcR+EAzn1PyGQJzzUp8i6hJDklOR4TionHo7kycFCCI9FOBxD
rAmtzz/bg33mZjgGCoMtO1DtICErITDtAIRadxMItQsRBUOIIgORISrBDbgCaqV/r3Gz6v5DFz0a
/anHRM98E+KaIcZtCImxISKfq8ULNwspMpR9LKwFlFcEauEAzSMkkGtjb1VLDIXKc9bgSgqZO9vD
SgPj5IL7oeYkDB1bEcmFqkdKtTrtaHUrCUCTIfrtpAA7iMkVxaXd4/rF3hY95NDQwkcHGCeuTgk0
qZ6qEBwBUxGhjKc32LTiRDiNgQTmltCPgW2HAR9TSJF1pxGnwcR6EFfbZxRI9AC+U4Z5DvAp1JNJ
A9kfmZIeQUON4C1PYCEYrf0bDcj4m0G/ZauGpmmmopuW/uvW20ulalRKI/mklqJxpomA94jrI7mC
3OZ8fTciOdAvcVHFyic2WHF5tRi/io4fWyk9xYUMVKQMeOJIYLwLiROnFR1t2RKIQPRaXHDp2kjg
29HRUcT74Ba3W9qGBgETMBQRkzNQQPfdjkZhJ0GSD26MyvcNRthVJH8mNVQRoD7CI/tvfHmc2v2Y
3aq8LXbc/mSiYbuYNrhdJSQ0ngHigFdKTmV6tFIdiMAqF6xvVGR83lzMQjxkRE8uDasER6iImCSg
gp6P8kWSxMO7aUeU70QJoGc7o5+kVEfLx42nFPfkhZbdOfXRqYZcNbeziOMqK5fkjAb4mpVmdmt3
gAkZjhEjyRHhuFc2ErS/OCTnCBhNxf+7CGZYIVhT7ZuI5oQ3QeoCQZeN6FCh4h4Qcmsu8Vtkr9CK
YqBZj96kuaXO1kn/Prh9w0hHw2kjOFw5zI1ssqEhJOaSmOcUayeQhnE5+MpHvXJkoTLIDZaZTJJS
6EtoMlQPzFLZh+HO6RLHJkgLIHsUIsYSxKUKbk02DeTbJI4RH5d0emQYDcpp1w97hX3Q/1w/PSZ/
nPxD/eAY9ZUVfXkrRYQ83jJOSRoNW4T8VED1DcuXEeaTlp/qfJqzHZ/+47RjgnfcQ0cu1N2i5zoF
TNT1JEWEiK839dmlDZUxBHXYRfYpJkPTHuOxSPomGcekBfUOoyxxCOIAtA/vXVhJORBv18R6MUjU
ZNRriXr7BVATP9pmDzjtmQ0N4mQ8CT+fmKcF+G+GMWcsQdcXmylKdKzkK16QO4ESWV+ltzumL3g2
0JUhEfInpSl4fAMq+zimdHBJB5RolK+qWkh+wOqCC+2TPmoEDpAY3SMzn1psRbwYzi3YdMkZI2R5
v4FXoMNPWPGKCIqyWUQnM6Q7tYR46WFjhi2vS3giLJChHPszfoT47np79ixsPUd8C33YwV9Ddg1s
gAS9FfKnlr6y48b3zq1ru+11XzjdxZVzzaoLXPn72WCG6ENcm2kxUmKlRHixeXJqs3lGt4VYZ+4J
CF8o/ulHG1hs1rhw+tHaTIXxMywXSZmXzwD9QBrUdOEW8YHdbrGmx0lBfdEGDlMimOgVb394GkNp
CA3FY4a0gTXLdbzKDInZqnULIBNAKMA6hS14oirg5geehUMCpgUiy9nnRo2oh34FhOn0Rqt/fxyj
xQpPILkmUB/ipBCfIFA5bPvcjw06sghKaB/TDlDS+Zhejjti6K6IfPj4OBwYS9BRJ/DAAs0mOIqX
zwvD7C680FOHYbsEYBQlWFhlwOziGElN5KXD3vwES7uWdxrNhntsEJSOEqh0Z8SkmsebyUnFlXoT
DxEyhvrOTsRtvdUDqiEaVp2QZmjPl5VyNzLoY/ZCEFtaAU2i8Jmyk8KVJ0RM1DFCMQI1dECrLIK7
BXQLXXOfXFYxxV2LLMqbOjoiMobm6HNajUbStqlqpQOJEBxUqnidCaheCe2bp4R2pZmiXituIteG
c0o6xmS/cpmCQyDBzmUOvUA6Eeqzf74NKJrxN11/W7VlW5jeLZ38ir9WLkdTvalte6Z+QHegh/TA
ubJ1+Kuv2aNjN9qNzR5QKSYC0eynT7vUXqisP6Hzz97j+yMK5owdsaP0N4zfsXnRLucsgj7OhYxZ
2O2ZHuWHQTPBSnQl1a/ZkexC3ttewGz09NolfZd0Z1qEWKsIL47qY6QMUVg0VDP+cfJl5kGeymyq
jAdm2IRUL+mRwGVEBJ0HH55RBF8aMwGkchoOFTamt5ke7J5u6p0+AWoKRQghaDg6kHRcKtxsFO1O
+qYxFxq+Ff482+ifCzVNlGg/m8vTI7qrhO7gpt+xlXYPHrZ8YRbpxEyCofdUUG9+OxrZouaac4Cu
CxS4UVNIJoK/hXScTnMydMl4xsYY132MbIpvkZvJKqRARbGwDdDE42xYlRMzPC5mFXHoZA+2I6gB
aYfnjG8XpDowIa9kt/jUG7GgbbWpY6XMiHU1Y0aMa+RcJKdGbM24RdTwBdtIP4SUQmY6FilhoI8h
QaqHBVKnkcqNpcKdLjI1ejky5piMhNU2BhWCSCCsYFDyiT6gQ0H7DfIdYlk6PsgfaOkE3Rd8vuc+
+kb7jm4KmHOL6dsPuGQovnAwCEARkOF+rTyWQsAy64XOc4V84RLaUqDxTPFwM1SDgK2hTtR0D7fz
4UbscUcrn23dO3A3Fj+sW78lVxSRAmBbSME8TMQbhPNN5DzIajirQsR1Pguvj5hTp3zH5pRKqyqE
iXjL9vaCQhGZc/1e6P6lF5sYibnEigSYiOmLWpc9vd55YNVHMjruJcEY7Oze3YgWFUhZ9g6uYA/9
JzUVsQfcWAbjZrZ378VuPu4WNpVYWlhYMRquzQl6XZ2gUB5INPC5UvISOhchVEPmD7YPK1wTOQvT
U2GBetAyEB/ymSgh20VId39k5zY/oyc87ydzh5CuiRi9ntRgSwo2MIEOQj7Hji3iCJoiHqa8QDMS
0/GGpIgMvKdNEhLiIhxKqzcJ4QuqF0F29+kwA1BwjyEqcO6cA/QRcRN0VgKo9gw7913jbVjzPQEt
waUkTb0IRo4hci/mIIhg9kpMxmjMoepdiBqmd5hYVRJwZ1Rr4jnCOzBcEmJFmCeA3IqGyuTrqt8T
bNOJNAwpPdONY36ARF0sya0e6ERH+V7FWsmNM30n+0h05CgUWIsIt4/xEy1VPkSaeXAZo8H9Rn61
kmnYSAgnU2P3UWYALPTPG9ueFU031nnd+secTOqBDvKter/k745BTA1eXzhFujgg6GbmT/Ti+G/E
NmB8t4n6Xtm4lBzbdJgDefGILIXiyAm2RZZyfPHiu/S+0QiUC792v8kJ3fPRwoAiQh2aY8qJxF/F
wT5+6LX3DivyIljMuk2EQ/zlqfumj65E3dSE48iyj05t5P6HqorLGZ8fVdWm43g83GVfsnF9MBqn
a8oXKD8z7Wat3k4eHylNyM2LNDGBorPCqHsOIK/c3SDgPDQVnxQoQ7xQLrkFMoxEBXl799HVvouj
sUdaJsTuD4ZJqrjB8QasOVANGtsu2budI4j9lGP3XannOHXUOTtTvh4TjZAiIme8GSy/GgWon6hP
wf3XmMgpqDyNh78V7yvuUwAv79V1z+yC4qhq3hAJF+RkNkVAc5juP5dKPhdZYo7CB+n8Rv3It00h
iB7Absm8wefnnhVRIXKk00o3XXduk4XoepeuRsupYPrgOamsbLoa1OqHS3MggSBgIpuhNV4KiBI7
6Ht6j3M/PTE86BINO9YZEl/coIQj/fPqE39IK2PG1ErFjOqSFLHSk0rPKbwaMskNgeLPSM7pFcpG
ZxJkI6xGo84AHFFXcioS6UuNj2iF5FwGkqxD2pZHstIsiLmeiuVBCdJZ8p0xOKoAcwkAD8+jCCx/
oLwgdmlti5z3prGTYaqQqWiJRqxB7pLQHN+Agagx8fUmxA+YhKIBSh0BU4DL4mRF9OpuZc6gXFyj
ao8G3G7Gyg+Mimktw6kmgPWzyKG627I0ujLhHqZ9IupISuqRCVLMLxSXCA8pk26unB/F7BaQxGgX
SuHdjgb8c2vTDuP/jrFm2WTkaTCHdL6deCtdaPH4ENX0JMErT7smuyInDkqcE2v21a0PyL6ar7Ad
2OFZiCL+qkfwimqdwN7CRwAKI7oDmMX+Ft7o6ysBQWqGxvnvovGUYWu3IfdWDOaANik77gyF34jm
40ueSpAMhLVidclhezC1Z0hr4oI9KGxmXfBBtIq783dnl6s5M2oa1FQ+YjR8DMa7yDcAyQkDGv5u
/4hgQNuR1RwYWzJb7eX97qtNh0Pe1WuhcCMeOXTcTBh80VVU7JEWZs+4zh/38FTzzq0pp5i2yDE4
zUBr6H3Fu5Fhwa6pP9DWbmYorqL4LdDW0qNGGEHoH5IA8fEIfhLGjWoAwxvYTjZeUEPg34kfaA+o
xIggo9kErJKi4i5qIxD/aO4vlKpCZHohcOMem5xV/Ku+PIPhB7jJ8JT+fIvynnepTMhhaLkAi1Y7
+Aobn+zolaT4FYJgcaKzIpTr1do7oX+zIpfn55qZx/FnHzn8Phtp9txoyYyfKKt6nwEB8QU2H9Lw
frxkJzW3bjvUI0COr40grZw+Ux3qfQ7qEAe/1rhAy4OTwbBamTIV1aRGtrlX60jNUrpj1QpKkVnY
PobVjZVywNMPQ+Ku+Vj5hyfmmwdsEJ7oCymiD3Ev0gH4vxTXQ/y98iTaPrLoD6JYKH6gtRgU4sCZ
+CQbAeRi81a5aLM9tk8CpY01cedC/IuNLCWGAIbibVpTd8ZTRBRe80UlAvC4Z1eGK3zc28v+LO8V
T16xndUq5hxMDL7URiF5earvIswP2R25aLA1UqLYvqqKI/Kyno8tT4EjgIU6W89nNTxquQcUwPBe
XirZxb1hpFdt5Z2O0bf/MAakbzc+XaQoh+tCNJvLUJm7NW1orkZkwlduRB2k0X3hYV/pKaUXPV1G
t/kGAxmlLLYwVQ7FcKohdx77X8i4T3nmxs7oNeQCSHoRV1eOXfAqyGoR3rVhQZXiDs7TNvOcy3xi
vfUCw0TawPHTQliBmrpTsdOKXZ5z23qgSCFITbSXwZ9+mb9xEi4pHBZ+AUh/U2AH6foUNj0AAkPe
faHiwCXCtZHJCcHJRBXc63TEMhNyWz9fQq0LVexqvIlLwG0dwj7vdUknWrxxME/ZrTfaKaOmC/wu
mj5xCZDklHJXk630fibVIvN+9BRZxiGO6/MT5ul7ZFWRidXOZmDB9Ti8s/Xw8L3DK2bUw+Opo2v7
HbMH1LTjb+o1Hen6z950KDEZERjmZBYneWQNaNVjskS3KFayK0kdRmWifGf/QnOEd8rP9D1IJ/Zy
MMYQXfwMPqSEcLJzm5iLYH995QFiiaIoekC2Iv2OhyNBFqVIKC0FXZEY5yvCB45/MR5Di7th4IgW
ZTh2BtFGMMW63hEO/1s/XFMFKu3XfrjhmA6BiJqsK79i9RWzO/bTGSftdCjq/0jHkNSak4egdhDX
y20iiEt1U0eigYGexhDp/oHhl3xUgQbhRseu5RANRlY2mzAj8XUHQ+piKD45KQ5YtntYIb+jJbL2
030OlnH9789QkoET7KBl5eAPtn2dpruNtm8OaiOosAX9pmj5xJ0sdxBnW9lX08qgzfYk3YeVGVSP
YGIfcPyRppOoxAUsFf0WV3e0RbdQvoWLI7wjynt9sLAM63g942aMz/CzxpiyGy9j+bpxUinbQCrB
RMO7KqCpL/qXHncjBz0oAY4uYuVB1GjE+ZKw7NIiwuRIl4xJe50hi9z6XnSHxBMIJrG7x2KWs5U0
0VOlRwMG30lc3nJDTHL4bcx5sLDjsSJlvEMLeUbQlWldpitZS3jv4l9794WZiBDDUF1WFNzD9wLf
DaBwJlcIE3lgPs9tTCeOcpLrAROlsY94ki3kaksc5cyUKF91Ps91Ls1Q2qEtdwneac0NQhQROjrV
GpOpIeXLUSru256NEJMmwolBNIERe4I36Gdt+kqaWTnT/RwRJs+64+zZO9kzlyPRZXtD2VUlQ+ec
3jjTAiW+XwCKcJjHmF1MjAV2av4OcAnLOsAle86ZD59twjdzxtXEBRBPhPPxj/6KkVhSJI1iyku0
HQJbSgZLEzNMYxIzTKNL8fwJKSRHNl16BYAVNl1qUfi8GrQWfxMa8twtXcqDZ1ALKRHayB5HxxJT
RziHLQfHp716QFc+0xT2i7OnNfmoJxWNUxzg9E5xYMIl0GL9imokAtAivJjEGjPIQvq5SMn5HZ45
e8NwesLO/C8doL9BO1m2icFQFx5ER5N/MTJ3x3rszAXr++YfL3+MsjCDXX589Ewc+cba5GOcAlry
Qwt2J72NWV3l2Tb5Jay9qnKii67tbuEDJWaAzxQsMdc7eX9LTDk5yonVJSSbyW9fofiklpM0dWL0
sYqSLza6SKanc0usNq3x3BFPinE2R+i5Uk27FQVRuPSaJ7IWIxOWJdnLE/zh7G6mgCBWYCGdSYOr
LNMOMCskX8oeTQnJdWlL+Moem6/DM/uJmx8dyaee08LndOPA23OobdAHnhXue+cqvxYo0HZOs3eD
AlA31R3lLB4Ays5dwdCEtvlpx7EQLKgTF3LIqHJwVwAdjk+KYG6bQ+QQp9CHsxYA8beYPFAmJfcl
LR5idS5ASgi6BqiHlpBkmQjIHgeLVon0W0MRVwEekRXVKT/oR4TZZnSyuWdEuJg4XP6/AF+sAtsh
tNPGhqrovwwwB2Ny7nIB8kAEOa8yVdy6Dxp6vpDTFggD9EBiRAwMNbWVlP7ddcJxy6SfXG4xwfwq
aku6Z+zMiBY/dqg0meYjHMA9gZyTrFvknARFofXhdnYNqPe3rFuK/QfvkxjSD06iOAkttVbB6h4d
6Yd0PmFUWqi+DmDVSnpd8WVKykmkPOlzOs9p+3rVyZhN7P/GebLtbnGet98Bgvyn1xL5SIIwckNh
e2CHvSJF+DZAJSqthHKGYoYmNbdCusTIkdako4kvG5W5mmpLnF/f5ConAOdMMq3qKzQYaWlaPkZw
Whmj6p9sH+v15O+9aydaHGp4PSewjqgJoRxBZJcHV8MgyUTBhDc9kKJeorv1VNSN+G7PAKRp/InL
njUGLdhhG43Bz8te54T1+WcsI8e59PSHAdWxBH+IWE90zUsVNO9gIxhZkQFbgwzOdZke/r943VT5
f000lu2gEbd0W3Z03RJO5j+NuU9mMfTG2EEZzG5crlZCqrQWH+h3kHD8MYr6EK4GWsB0fzezw8xy
WHW9j4DL4IVkxZpDyQg/EI+YzyiT7xR/xJAZYnLFkJIoEzG5StFykIeMlkMEK9u+ovr0ympcZ5O4
E15pmToeNf0Z/CBgQSQWgV7G5pRIbdowty5yBxQQig1zB08nwBxanmJQXCX6UEPsI0QKECZwBIgu
goojxNfulBFtDCZRXl8kI0/guJsVMYCz09dmvwXFSYauJJwznNF39UDf033acAIj0s9LJL265hi5
C9Bpx7c10bG6wU1k7EUgFXGQ+ODxBCcD8x3GEW2fllJ6A1YPwL3JAlqi5HSJapbZ04Mcu8mX0LmK
KClcYcc1SuqBo1jzU3ot5ZAaCvF3sUr6ljDX9DWqmmBmKd3CSgt1Jzz7WA4mvnVkUmPcYzzQYxEV
z92HeICQxWTQe7DEYmL6KX2GPoKASUs2YJWfKUpIMrG5TkXJ4uj9DCGNwPX2IxEyRGxH88u/+pUN
/W/KSMfmf2spKeNb/ut6uz3aTupnLKf/x9iZNbmJZV37D71EMIjpllkgKSc7U6kbwpXpREiAkAAx
/PrvOWBXV1d3VH8RJ9wuu7rsTJ1h77XXIDVCr4xLPqGB0xotDeoXggG3QP6RyQPl4csXgz0oLUHw
QrO1TzDvhV0EiZ43qnehxy+WAzy6mZRcmgTWi769DBtNTqwqJuqVCECvH0VaiNAcyOHdwJN/3SkI
wYrbegv5CUIHf3QLUecCT9zf7lNp0112vb2jYVX2i/xru8fAXCuIzPRWMSGf220LaRs6o0jXCxi+
qwwYKU/l3QoAoX7IpJ2eY3stfPrNLGnvcfWONn/xWZpmhyWJCIazdyMtatbm46eEk9KAG+BVGJAj
AlNa8uPcNdYfF1GFYolIFQrDw+rJ7HYheQAB100C4xP8+0JpUfvr/ELS7i+UlPErvEeiagF/+0f4
QXPtCRS3jGHhaAL/cz8O8cpc087aTs+45xaRqwaQBpnx/tUawiWjUR2mwFdzk28lXg1XUFSS4ehw
/VMxKSF+JzGo0i9CIHYy+WkttLpC5jB/WMJqhtEsFytVPXR/oizxA+BUg1kK3Z1tRuWcK1hb0UjS
BRk2RYTHhAU/LLo6DX7caQiWXoLSPeYXVE/u+Q+pwz4jTCC4u1i1zpkPOnlQJ4fRPiwKFly4pCdw
kydgNr3vBScR1IcWBCq/8vtlW3j8PVmVXbhvmxhQyAKVvq075v5q7E0fQCrUgLoVwo+4Etg0Q0EL
2YI5z+9qiL8uVLRbGmpHot8Cw73KrglXF8tDniIslvhLzJ/2YAkjeia2BFl3dWBD4DmHGg516Llr
IpeE9UsGud0K7iA3QvJHnCHWLngF6uUa+9aRe6Nbz1lGAiuHKcJAlr6qemQsKz5R5kg3QdI5/mi/
qOMd/+1+eoMSK8byQK5wu5eKnZxCoOL2K1w8sGrGaefouCNavWYbk4WGVSomYx0lmhieUxQtvJ5a
QYruDejMGu+ae/SuSSonkx7XSU1LFBL1jlUavFxsXvhJDTccr0/YK6AUJWZRc83GBmSMqz2t6Muu
f9xNFwZxwESduQ08XZLfa78nYbF2Q2ScM8GbHDqos1hPQZZj1guFZp7XVPKWryJFZgdHkK92zL8z
ragslzkGsDgvvt51LkGMfwI/UB1ykHJsrczZ3uWsc4CcP3X6iMCOjcOE2pQE4MCQGvoxk4zKVygL
KAowqVq1XDmhRBYeYbmeefawpLrKnqJ7jF11PFwYwuPVzeOv+gUEw3k6zEOP2t5E2GYE1KZg6cW6
I64XFfUUN11yYxJkbGn1cK6imZsz6CnfjnitzekqUVT9zINsBu3wgzHv0fHn9ROvWmnwLMSaOonW
TgUNAR4ipqPwqXQMFBEAy/BqaZ1450LS1+pjBH/meIzg4OlZhMkVydnU3icwuHjU1riqLMp/0ipA
Jy8om/2p+1+Fh/JfCg/bVmzT0la6qVt/LzzGqhjv6uUIZUgIZ8QhhV+nPjVIr6ett+9SPmsw3D+G
W9ThDvGjbmNPKKouJ2if8akTyUn40A6tSGkl/hYV/BYDK5DMJh4rQkIjHZRapYwTQPVS1NrMD6UY
+4tP77CS10ojBre6FVWP2LKbc8QEtuwlErUVOiaxBlj+ZIeQIDLbMjduYEG9s4PVOTRGaLahrSPg
js5QTAm9xIzQwqYsNH+HM3SXoLkEDp2YW4D7Xn4VHmuDaVfrdaTYw0lFGodDOgx/0l5K5O1R31Nj
Hv6kljJMYeKDZx0TKhaFpLWmvOjbuGVz07FPOydkKsVAjeQFZr3pdV1uCCNt6OOYXuIXj40MSjZ7
d0x3b7RDeH9eSOAgrdmpnDMZwlBpz+vGioAyB0r6WIfxBD+R31Eik2wiDe5J+B2pFkoYYd2Jb2cp
wilvtqhJCuysqEluwnc8M8JzAH9PMLrVX/w9mwktVcjd5ybMyX/6Za9iiascgG2xlzjCrq5cpd1C
iUgS+GOSDCITDu/AtwjW/rlH1rT/tLc1/237/U08DqvCttIRxpp8WDYgexAaGq4U9SyxIyDlBcdv
tqMlwcBxVSCaAKjARAdh/KGy8RiJImMwIxXg47XtUHcFqN3Ynjo2TAIRdUj4KpA2YC+It6DulFe2
Uzzh1gCJgFLDQFcAzYDQrjQ2571aDMn5Qh3+a7TCpgUZ14bERPc1JHD52L099wdEUFfgXHcntUgW
XMvkU1lRKkM5c8rncnI6I+jpTCYRNKCXQZeJuIG8dNrP6r0EwqSbnrc3P+I9zmKTs+6tC36CBSd+
ycRVnz3MyJsDaoIr7ou4w4vFzld5sG6hchNHQB3DAvDU5xxcjxFHoTxGGsQ8i9PgwEtlaM/iWOC/
grkLJwN/Fx43loG7NR7Xd7EIDsDsE8Mp2EgXcTao0LXSeZYlZzk1nJWlYl9OzEh5Q2aDLswgWcIg
7FnGd8DEbyi60hoSIz440v0gvyDfWN5JiNo8lSwOFA8mZ4rZL4NUFnwsBB0Mv+WPHkagmyJiwaAx
1s6xfo4rNbaf5mk4JwvAi+EF3vNVYuviiEmzaATwG4o/XrqcNfvpusEE8jS5fliUhJALBgH4QzPt
eo7dzTNxyhXnDsY1Rw/S9cXC72tN25l9cvquXXyx1+ZyBnHVhRP2i0NbzMfxiAsanPdL2MOuwBIv
Y5zuX1F/dH4qCQW+groYvanDCS1QM9m8wf4IQawOuj6wbLE0elBqjRFuiFj3Y7SSnTrEv0S8WjP/
loeLI4w+Xzxf11/8Js4yKV+WIo4zyzw5sPBwjDk91KsdR/uMNyI2q2fhgtSkruWWb5ghwblcaJeU
Zxx3JBn6Nw78+MyRHx6NMvJwjODA4/V3qvBdcjj0iBYg25HX9uOfz75i/ufZt2Q6YUHbVbBNWv1N
Fm0Wt/uoKznxusQkfl8AbAQN2EbczXV64N3RpMAqkXABNnN8wbCpFWAd3iLtttZwrq53OnqiejeL
Lelj4TIHPe7TIaPBYmbAyJO/PcCH4Z8mphbUEUxAW3+0PMxW6GcvYS0HdYXREdxEt0J5rPnDSbwu
mSYCivDeG24imuimwsj0K9W/wvxWfUnxbcXHGPD54qbv8PoySNMgBKm3ZlK17c2NdnKvSmIxNL7E
xMaidoJMASfxXhERJ1T30EDQAP4Ou1t2v45qZ6Z+AJIsg5jxX9oAC/5p6R2ffRRMu0zeFbmLPXox
eLoEpcUnI4ciyaxw0PJLzH8GD4vnU+m4Lk1uyhB/BnntOmnS9fgNCb2F//usTzrP+qTmFGh0tf6S
KDy2iSUlrZpU+GNgVioljCZxFcIK5kSCqYewPMXg/VN5x4aZGSrFPwjJ0uX9z35VtcVe+Pexx7/t
FV14Bf0FH1G1+3Q6ZuyVVyRH7Jb6o+Xq4MaAk/AFilzbVJxrwVmerYCsQ3dzlg3EHjKQ2c+rUcQA
p95YCHReQZtt3K2EVZ7KlHb20m8Z5Kbb+7Rja13xhql3BA+zweTSY49hg18xP/dITXLYaZjDZY2D
9T5E7XiFi/pMu1qYV+Prg5IT6O4bkg8RS5n33tQKOhY7EEYWi00IL0vsQ2yH4eVz2qgPxIasGJjC
iAUlvgbp1bHPrvGTvZkj7JzdIUvb5yFgk5LSzj7FJpKtKtO53H5laemy8O06n8W2ZdVYQM+LzVtA
lJy3MLv4bImNbCqCm4rpTyDhX8oM9/duJsviGe8f4x3Saju7BFu6a1VuoYitfWwS6SasItngDEfZ
4xcSZNkD78w4WNhLqN/Y7eq3VnYxSWfWwWLXw3FjwKIf7q55WIqqpa5SeM1jBKe8AmXuIPjkR0Lq
WEopUl4ZTq6waqLvwCgRIcRTD1gwC2fgQTHfNChUR1heWOfgCe0NPqOHJAMHkHfHAesD50SvVD9w
YFJarovDsaG3kHV/wJ6en7Ti/Kitb1dicYomYDFUTprnMiU2u40EiXxMxAm6xxwijpf8rftE6cdJ
0iqIZuI84UqB5O9WMPHwJdyV0GLaPmdrOV60ASV8fRir8f3niKTEFNndHLa+TRosm6RElZIzw5YL
inRx8C78SiPsX/EGszICNvyS5mVWX3AKBdsfdHc+ixzHiQd7NkXHF50zOb23eNp/0o7rnwTJcDjx
z8OZgQudIyof/vlCJ9b7Pw+pgle6Khvaygbt/tvAwzoZeX3ObtBrIuPsNDGTDf53esCcz3KrD/VQ
fYBIQF+o9/KBfBiwCY7ukQHryocug25/onMCa8J3t/t+s51Vvm6x+ZE2wwd4ASTUiRbzMH2ggaMx
QbsB1QPsHO7IkucI7IlvwZLoCokE9wJKvhW+AiJJIzJnVUWKwwybA2CIz/j3AjBH2LbgoZxxnhJo
MiyAUZ2fqN7ps3i8IU20wwUFGSCY3iExBrjzQe3vGErM7MK74fewZAqxtMqh4VYcdSLkPBqH6EZi
e71WsIDTRSwkxFJIND0OSfROIsVVVZNRTUi5OxP3LDsNfSLlHPYZuvCibckcG8ViToPmfoFY+5MI
jLxbgQqxxV0xoRk2VrXBOk/NE6OPe2lNPVYSercea2JbA+IjMzlRv3EgpdduQID+ncoMwTFlGQcT
7t4KvqIz9Qe46i/wNLaPE1WN5hyPpDmj8UYzh8wb5lipvOri/K6cR4dfQXRMAAzkOgbLlhAHHInd
hCbTPPcfHGrqOmhyt69MRUrhIOI24TymgiyXARiMTk7yNoHbfGIkM0EJxtpJEdCHDeuxEwAINDeC
J9MZBrFHDJCyu2scYS6hMwSe+eWWhLvXXVkjU74h/FAiyOxwx+Gzo1fGju9K/p0zHNo75AvvCAET
Dy/42Td/GREcbZ8FK+xyCsqeKijQcTDEuQsKvdP2Qq/bcJnOcAJkc9bNEovCDNfuTPX7PEgZOisY
R1GPpUQkccHiHDxHGyxJIswVWD2wCq7KBFKQRkHHtYKB65mf3H08BbMzNY8ptAQW5xXgNPuDvPZ3
HtnFShWRUv4m20n2hqkqZAgF4snbPx9nxfov9dm/HWdh2vSXN/eYrqbeVjjOHGKOcpb62Hh4ENI/
5LuQEHkJPAnOsMSbBMUqd3CRI4TZjvHw4PxyeCVls+B8uFrjxJfsGWlwcOnflhmFSGCuQBTD090B
guSAknDACItzuZzI+b0VpxCpafHI6VupgsyrGuLEQeblrLU3n0dh4njQ86yzPG5RBcyhyLaUNIZL
FzTN54eT08oOi5PDseHMSOK0cFQ4J3T8nJAqqO0E8mvDueBU/HkefL1usaib5CdH2ZE5gJAp5Dwg
J2fXt3wSmXBMcDgdQnr/xf5n8/OcZSbppGLrs+uX/c4bBvGGbQ62xwaXZ6U9+9qsQniLtbCpK8oY
4cNfXSR5zCl20OfAzO4xLJv352kmLkJZFNsSfIsega247EPUD6hpFLH3ljQNNpsy7zRE2WR9Q2e2
xd5iYwnPltzz+HUmEmwuIX+zk/8fSQSp3f/tfbCYhCPjhL4yq/j+sqHssb3dxgkhAY6UhYLnvGj1
b4WLrU1OG5dvsmy7h2ZDjO2mxdXhRF8Jrkp0yH0ILmWoKZsTJF4YdPRUgnxC3eES3OLyVKCiKKyw
xmJVgmVViUk6dJ3lQaD7Z48Bkq9me5R59sUEwbnvT2YEUtB8Ya1E098ZyYVoKohR+LOYzh7CQfnF
A9TupUH0IlXuHK/bc+lJnbMXbKKVjFbC6QvvlYc1ZV6mCqBbLT/PZQi/saPlNd1XWfb7p5MBMBDX
TXwni4cRyE14PiEDxIaUOSyGk1O0X5g5QPTA4sIE3hQQW9sKJuedmbAaw85L1bjM3daKVFkA9LxG
PEXDMTwC02TBwwGeO+/RwnNHKpWzDaNlZIdbbDtttHKrnnffsAPCPyWqL2smvFTv/fq2Wq+fF0cX
+SSmdwMh4Iqg0qA2Y5ivBOv2GNSEP+e+xuM2YO+NyQhIsBI+niEOsctheSJ6BwUVGPeE2Q20Fub/
WcMsi45EPDPqHYgzupAAyylJjciBS83xUfn4Zjq1E6pD4DuYs8B1MXB2PQdQ30yMRnC2Ch9hw12a
uPnIqgdVh+4em4R4+IqxlWcX5aHb1d3uHhV1TMGKcTINN6NbxT8zy7U9ZAnwFlCFQf2Bii8NTFze
5U58PbiFkKvmr6VX9dvSnAmOPvQUotdLW5Clp9UeHFy1HvAzqW9ohBHExtYLFhKXDhwH0bSbTcIy
rei/L57keEjgPFtxn7W+jHq+8lWYyAlmGooWp/a6saO65O+KM3OIr/oAE9sHHGCwaECAuglAAByP
v+0tlING9eAxMhUfVY+ZuCRiENOjXztcTrv3XYPMB42PHOVtNFJiR9hRQM4jkDnj0Td8YlCxPm8p
IyEkhmNNcind7/oUa2qQXeP6GOdB26F6fFgR77XaVSthcA56cE4T5XFhRwA/K1z7Uckkw1/ZHobf
lJXZBcWpa/wvU0CFeND/cl+YFnNxTcVcWZ7vk7/cF/o5T2U1p8UbFMdOgztlITnq+/Qnfwv1N6sI
Py/Y0ah8GRlxsNo9bDZrXuls33SCb8+g6WMV5qV3S7enaWdaIVTCV/Mhm7gLcQpDSw4FCxrIpkeZ
hTh/2lZo6GxnCGx112pkx9AjOv1UOMW+A+pShR1ttb/qJLwa/vBIkFj3dEei0wX8mDU7bD+TC55h
TMZ5nyhyCXf44q6g0sUAYnYpIyBYDF1vjPtQfYT5Kxa26tO9f2n3KKYYjrGmD6jFOJQDo4O+c1nQ
smrQPQGhqaO6ULIfTulDlT5ca8q0xyl9MEyPGWg2MKwQbk8EO2fXnVV6E3bevSD4mfPqvqQXTG8X
/khvIvpxuI8aSjaaW5zAvviBmRyEE9zTj3COZjYgRD+Ngx3ACsQ6jAKaJWGXgrQec8sQH1ye7ROm
yhspgm+IA0ZDp23tljwkWM8G5T/3op6cVAHobvkGrg6LHhvFmHEwDr3u8G8wrFzE1j3uHzE/4OPV
AOaiH1BiaO8SOO1FgLS3IbleBP99mhFaQNo7RUJ8B+m9UY+gHWXyNzPNF7I5k0feDNzG5AM6aLaW
ABB4k/EUYGQKg/GCfTCJaTwksO1hUzvHNWPTgQu5xw+OWZrH+4X+Wy7FggLJkrkD2UKjT5+BNg5V
FrHxIoNyWUffYETh9P5lwo5cKJa5xxEtm1Kca3GpCekyXGucv6eZppORu1KsUzWEk3YFC5RD9v8Z
WewHzyXL2BInck797CY6pauGGVZJ2soXiDnfX6bpUEagwwri52p7268OED3beTIMYR1rO9TdJ3zk
+HdTjtbsoYmbAnN//EgY/Q8YDSH8oDYXDDzIr0z/abV0R1BG54ASGHlwAQirZyDl4HB+Hh1EijeA
FswMZz9DGH6F0M0rWHsxVMKokcZN8L492Ev8SSzG0PwxrHvj89BCBTgSGLCpjp4RJnzvrZPYi8Xx
GfPmagz24NNke/YJovAWF0R1k7cboutIEQAnntYto3Js0OT1uYgxQ2teTQdlIauv8CwNU2otRqlU
/94ZRYkDjo+PPzg+svyrFk9djIvoS/uRzyHD/Hj5Ml+GDz53sQMZKiyDMPrN0yiaTVMSK6XCqMQE
rAOi7MKRiFIUhYghDbzYrlec78VITFXjlcqoLObtlqFTY0lDqwa1GpsEgimUtQSuDOxcO8XjNAUs
uLI4Q0OXPTKWrR0zqD87RAkMeWf93kLCh5ZDXlQBHAN4S/2PbxijA9VlatCqYmqwDA50ZpC1SI0S
QaY/KSt0QtH42Ci9sRuhTiHVYP4a+AIYvvMFqHOhZDrklzw1X4xUpD7hzDUG/E+XiOU91ytbBWus
EVDRGfbk63xSq1H9MMPBZ1w9tNpHPjpUQfzI8VNDj0xN4mPHcV00MXVRjos7e3c2rqnmug2rxguc
WpTMiKtCLLq57UDnqI50TpV739P7Uxddv6CIaIx2pjXTHYT5nD8MbM6q0IRSKF24E6S4uySctBGd
sYR4M+ak2Z34rhepc7ciWY7sBqA9ym3X+lp6ehoLCqkeMJ/QlCmgnLIZPQcrfM5EQUVyzEXG5Qyi
EzQw+voaK4McymSk1OvVzIqSJ0GMQkkKNyqthaAwhxMdU3BNxhYQ7uKajXufyy4SxmA1V0vxRb6Y
e7kwO+GiWRtSdFYDc+Ye0OdTiSmzvd7SsNCzUJKZXQDTGcEhgjWjdohwQ89m8jwGRhXcjkEG4Uj2
NaRJNnmyeJv7uNgwykdrtxoCcxvS16DlOn1RrxWjozwxSJgrNul7Q7XLL1HFjW1obxnwW1gq3pw5
aP6eYARXnyJRg1G/0egPfGYk2WHfJZh+YAFMclgazOkvaqczvM+V/7bOEAOcdy3xBGdsdEVUdXcX
KWN1sVWGjYH8mmEGgV9+P9dqJVYjtVhX3MRWguaFlhQfMKxrKd1gJkBTUA4UaRNJ73MxSuVG/faB
723A7/E7C9aIOE2FAfgho9y332TIiZRxp6+ufJ+eGqr3F6V67D4o53JIEdCPyUZJhXktdR1a+rFP
mC+ByCOth+rNOKrXkHQBuO2m2RpXgYVnfx++lmIP2wBU9lkrnMMgMbAo/DAPWFIHLjyKlH9AHa/v
sNt4CMhlxX4R4zoZnQmWMJ4pO9UDIcMNRAMSvzFbQVXM5M4hw7zzVvM64vrTefxLcifCiIF5i4cL
/9dZ7yqMlFKk8c4JFosjQsnnNaAV4PeJh0sZcou1sPAg4qnzWuh4DMZh5K3mibj62/lOTPkuv0bj
TPkwrmHKx4C8eEOTojkIiNm4Z4/KQeTDigQKPujzWRTh5MutTtg4/OuDngYRa2LkySpPrr2r74o3
zHDOTN8xt5fdJSk2I236kQy5x2ccF3Pm8ciehTEei457eKpPL+Z3BonAVSzgqmWQ2H3QF7swjhm9
s/NWLwvJBr+HZt8TmYNLrBERaaI/oa49vdoHOFb6CnqeS5gE5GTSjwfKk4fR5of8uqWY1+gJDV4i
zLudi7rJrtvsCJkHB74TyjKdRI7wxGQZ/CIT1nnv5dFrzxGM5nMT4Y7MujYRDX7NrCDqm4ic4yMN
WyGia1myMPHWCows8Z7xEThxBtFcnmb/DUSybEVWDpcTgu+IRkusFHQTFhBP2s0hzRbjSawQx6BF
Cn70XG1a27ScQj+OqYFQ+PC3Q+RjE9uM9SKXO3/Zu5M9mgQzjUHdBLAhMyw2mgCFz4AfBBnBqDFL
YQyBLJOhEmoflJm4CMCxAgWthJ4YylFJvAs/RzGJOvi3cArBJhIg1v0ZA5DJUTSs58MSC3IM1wfM
MtbDFN+nuOySGr09DrT1BjsqtdwOPX45bh2S2YFrMwHtt+4h1x+604MrtYjNSBl5aFc7q/012sTs
uOqg5G2uEA6lZLpsNPJBm6RpkupE68/snss/7jR0my7K40wmwyRMMdGgoUUPVAUi9Vn2sXh5KXuc
h8WYE/u8o3Pc6AbpNg4WtogzV5gX0vI9kYGGNcjNp4CHett+nC7OK/rAWZoEPef8dkmYqDbootV1
Wa5zGedEMkkg1x+kymGmeSEC0X7rBVogRbrTXP84bpKOxs5r7z+QZKDRwiyFj1EHrA4fzQPXKRyu
HutTE70G84xnpLnD82l4zoa99IpGW8G5hXsPB9L+HcPF4XnFw4hRqfzZzqEL8LGVQ6qD1Gn7Ihme
77BonpGUEcqFqwCtrynH1dG95yjJY7xgqvwNyxhcMXHuqLGGecLkzHg58+7vSyrmw1n75ILkzPAc
cHzgZKAsbDYlgMjRw3rCdqCtwepm4i4xyPnqyCqtd1W9W007Y9oN9a6TtrSqWunRAdwdC89JI8iO
gn1bkZCBu2uJPgR2J9UzmSkeRqH9h83A16VzB0Gwvg2IDUXc1K+XQHrlgbN/ZHDOcKWANwCOCw7d
upsUPXSL59pPns2Uawotzqzb1xZFDq/riR7KqRNpcnJUYibed0HVoXkKVoYva0znnPL+Nl808ssZ
xQqTQjqQguvviW8Ourt7iXcnZq24Jz9hXYr3Joaa1WVHSuX14sCJ01PhTNnQbR2WV5EJb/9xBifY
IwGHGsjiZdnA/+T5wf2gpGAnFxtIBbNmyCy3dXuOj3Ru/Hn8hApSFVzm4ury/b1bQCwblBMXbYN4
otc2+H6pGt5u7un5jk3CmJRjUsyA4jVLwBQtHJ6U9aCsq2INMq6mjutwl+RDMmokAeMt5wyKuMgU
aL522IOZ4fJuCwAe6J11UoUlaIXPB7g8vELiu7nBrCNN5Ta9bXUCaFekxHJCttZ9K5Fh9r28Ord7
sLqIxQxRJuYpDwwAcWT2eXBXfBa8Wdat9mswSgZc4geY4Oc5fFnwwWdjVyxX+3dklatvw83FcEB5
sX+0IDg/+aSuHwKrfR4ftckxNriJqt+YsPNrrMt+pCQ5OuyNjIjFFNmqA0vcUBycF/hMfwXK5if/
Q6o8+ROn4B/QJHFRAh86fp2P3/no++uaeYdru2TMynl46oJjF9T0BLWQfppFqJqhRegTbqdIeifI
JJgqc2R+Dz4Y6TP7WOaYxx/GA7sDXgtjEGmL+aqkiE82o1zlOhodlK18smSaTNJjxxh05kZKvw3y
T5OoKQrhjeOX38oUXEwkGjWtvzqK7FLzS8JAAlI04lnbrR1GVuH5sQAvx/9iprlLM9Mdsntm+KwU
r51O2OrDejct74jdKoGYzv35zPNLcAWAS+32rduxmOGSomG6R1xFZxNRLE1JlFBrz/pj+tlbTgqg
RC3cc4OuAaaLgz7GgEvTGA9jfB/jkqxCM87mdRxxQnNhbUoOzHGkm+o1tHHcg/u+RsKJ/+AkOabm
cNejBa3YQMhzMLGwXrnQb7MwXSK/mlqcG4s0Sx956Aomycm5V0H2BkpDP3ItvDvjLAwNvpQHrngq
XVuMWoC7zU/+O4xb1NFjkcknvN8unpTPgNabev/o3E+idxnvnMQoiAb+SkpjkDEYInzxHqitg7aL
gGurji9mrNbia6tGEdspvrYG3jFdNDVJgkgOZvykJIMiHqfTKckbl7ROvpw7ygATcNUHkz/OSnNy
9EQiJ+T5To/hz0PSEdL7Z+2TSdCJ89B67fuZLA+IgT/PNH22PzDWusOMxfZUvDQXzE14yNDd8c91
xiuHXl9qCcxxFUEVEgtrNmbH+PdBvWtXYmEZZwEcAo/yx7gEgsGSRFpxEoNkFLis4V0EqCGqwz2z
gYTsKZ/8MH0WOsMnvt/90//leXG/Kw1DD5AjG2OIB/Si6VOCKzviN0VxeE6lo4Pq6dj424Sfyk/i
UQV4WfkIoVAUMBz6c6RLk1rTbv+lSSWQSftgqAsn6urS8OdFvE0PApmg97YgQERw+XBIGAmrINXP
I5YdtyiemkyMAFgYm7Jq1YGtNrktRD5+P8lJV6O9Yw1+x/WPwOPKKZgGcAyiLsL2gJ8nRhhN+d58
6Ifmw8TxAuD6RfrJPHTxMZEIMCgyPNVCuP08q/YonlJD2bRwPvEaA82nYYXJpsQ6cUXwv9HFYYCT
F8GAMVYhCG/cWzmNMtYCRxBVMWX9NVnd+Mqhv/4P+qWCKe3/gFj/xsGSMqvRi5UAwdC/XiNJxotK
bBtQVWAfwJw/bfBBD1ch+Klx2WHT6mY7LCaE2siDaYORPWAlUOXoJnT24KiLfoNP7ipvaxBXWih0
ii7lGG4G+fUlrai2Hskk6sBU2TvAqcIjC/OL1VZ+Pp+eQFKBUcsEqBeciY2ySE5s64G/Ewb9Fl0s
znYvoL2gAvzRQKQ9fQgsz8tDXj829eNYPxoj/dXOqnfn607a0+mbuXPYQhpbxQb+UX7Vxc0PstnR
S+AmiqPjls7EY3W9AEqnfSb52C4RQ4Qb7jYxX1Q9AZgCJ0VCccVvh6qDHhnvE6R8MxbK9BJrKMyj
uZdJkxZ8IZ/hJdoq/DbQVlWffC2Jjb4edBRjf77RAHFmDt1jYzyRa7CHo+LqAPVkPTAgQ1RwGE8R
UQYnkXgBLEuZhyIC+BPsE4MPbE7hpW4PpeHoyCp5qnH8v4dbMpEuRtD/gGeB/FbITRXn1obVfmCW
aG9x4AARtWaDrnv10Ltcex+nmVDFkJajaG3BQPla9x6QIYDYRJlleohzfsGe8HE4wtglCbCzw4iq
Cnsf0AVs08KUZIY0wTONiXNG+x1B5S7WF0KoAFMgTKmwdESuoRmY7Vouo/FQ7NWRsiHQzfAVMBjE
csEq92CLpKLy3IIhMWYADwUMBWYC70RcMoZ8eUCh15sJWti4/CoQ6BUrKaDFgLAfZgZAULeP5T+I
S7KI9uDfutEnMcmZkU8wTwBPsuCklwGUcQy2V+uFsQKZFUCegJ34rph9Igvp8l5zuMhKJ7G4eclJ
OEX8BfGs5NtVoKFxdJB+lPb8BfEORYdPxwD0STgRiCfwKmI9IknajYoc1t8zVbSxC3EwDBDf7LR5
ButEsYd4j/Hm0Ausk3SKAe+XNeabk4XEN2ZQI2R8wJp84j2DMlhOyUUTefOaDQC6VtqoINI3RzeJ
uSeXZIT1J/40LR4Tg0imBJDHLcU4xYiNAWXVJz5d1paYE65ggFbm8wznF3o/g1MwzQkHMAFlgmPW
BKkVMdgl9iC5Ej0chhm1nGa8kpiu3OvtX+RmEMqF1gwquXD3ASNBIosZ9ThKHpGZuQ8qRmYxzmqn
FRLTtakRqxWt7hE1AErM2pcgR9geWuRuFiITKJGFEMRE4Q4KQW34SHdU9ZuUpEU+jpsD7OOATsVZ
Gvf1EwoXDKHoKMZPET2hMZPZfFiPFKJLFYrvOMWnhowVOpswbaPCQ9ecj4+YS4EwjYyb5Ff7GtAg
LfqdDaN/ihCA2lAq0K0FQphPfAPzzSaWvod3+7EDUKL4H/FYFd5mj/An4kdiCco9Lwa1qHgrIA2E
kzC/562YpA2vBE+EeB+qxIEzzB4mIG1+IY7IN2fPDtpE39xmkHap2pqvIl9jps8jQWkb4szYMylQ
0FBiYbk9246l8/weoeoQSUU4CExsgc9tjqaHHFfvfoB0YBWQZj9oQOk+mwyuRJDBXkeLgyXjRn5Z
mT/QNuFqYoDrwd3D1Zqq0G8dRFUWmUNy0BGGh2JIb1+H4Q/QOeUA4tiQshyiFj83MsnhIfpgWlab
U9nLr5CJaEYB6rBjoAmVr+u+iWl7ejj9Jy42TIzAfRKBzZQ/hdfBAfd2+kwlxoZSNWnMHSvd0lbS
U9JQKi6qKCpcmkg6SNpHUdjiBZ/7O1jRQOPsEe/+ozzCjA9pddr1kXjOpIqADGmi5fjMnyVtcp62
BzcE/cPCaCWyFYw27DBDGf1xD68XCv4lAKPEDIYauYaDAW1JNKNgkvShdAyUASJTBMQTzQj9J/Z+
7BY2X8izzugbJ2c+mA4Qh1GKX27H1c5ud4zZ6U/1Feb+wolshQY7TGXRitKHKtYbsFZmruk+L/UT
RnCi6VSeGtHLCNs4WCX0h7WFRanWkPiByWTv3XgnCtFfLi5koF+F8OWku6S1pK+8z+0kvWSpOmdt
czxuq+NW1jbnR9pGekYaxqqM+UbdRZ8Y5nl48dRURPjejiBBIv70FobNObhIeF5jAyb26VLJjNMj
uFmGSoLhC4o9RTSSdJGSYN6K5pG+EXxb2TYruBzJOV3/kJS1rUSGTqbhusSPB2vWsKsjYxWpFzwc
1hau5Kv10fewNaPPkQDUhDQAugE+9JD2NinjoHYjw+kkQ2N6rtG95V7zTtxJrTsh3z9EOVnncpzQ
rLUKVYvjvFHPgRSgwxOV3Ow7iOOG+goV94JD9XyDMWBhLcIM5ioG7geepXs4gq/6fzmCSznzZyZw
gOXbfG59jy80vYTuLu2uaooul/527J3qzRbXDHYKuLxybdHQgnfSzBIMQyM7MSHDNp5UUzUCAqWT
5ZywcXABwupDxFaU/gfAvAAIprVCQJfs9JDOCZjCF5/miREvaBB6/JS6WXSwGc9LgQwOv4s/3qbw
0Vlsg6uENraD9c5sqRBXJtZ0NK0dfBjBVqJTxczuyjF7wQ+fM2A+IcIoVBo5p23BG54Au2lJuSVo
RglsownlkwHJvKwYcmBXGrg0DE5/d4B4aDuBdWg4bWi2ENQtj3gMNt7cX4rO8ndPSTdpd15zZAAt
ekhycrW5caRrpK2yjDjDN1EYe9AhLu0hjSFd4ap+ox+kGaTyYO5BU8hXBp4MNRFG7pZ2yMNek5qA
x80MkToDwHErzUS8+6zxHyA529Q2ToEyncCimdFgpx/DA17lRBLSSrXXNRUo88yzEmOLysye4oGx
aeBpL9Rpi69OklC7ma1bCBu7DURhu0TDtbagphlrfPmQXJLg4xvwflWfnnKogxa3GzXAz6eZW0jp
xH8CHwiGtALTvDaiWyRMA4E4TSIdItlqyQou701oq+95WLWC1zu7qqM3/Ek2yEmBxIV35YZ209Hn
2oj+j3EwgRPdjxalN5UkMx6R7B2fzo+kyamrB716Xmzd6QzpCVk0hDSABP1GT/CKYRSzADt7UE5e
yJPwhKPz4xv9f7fzKI+3AhudCYZxBFKPJBz3DrcjqxxL0qjc/DM3UTP/MzDSUnBK0A1bNrB+t/6m
BzCs860drrxjcIu7cU2xTAIKhuYJU30+J2ouyjvKLj4hGIhMKNEUk57naHOqMl/P0tiihrHhy+IB
imN9oKQHWh+AWkp0inIUAp71fXUhWpyH9fTCh19lz9RNkAQ0hagyHdLpd9H7iEhT+wXB+mjvrCe6
TAo0uGZTF+JbhXH6RyIMqIBlZyfgTg4hvdHzwjfYeiDL8hP/sPAi+5uYK0NiZiYLg3kK6HGZaB+2
LZqEdAfuDGEEUxwc9uh4U7w7ZzdAI9wzx6UWZ4JLe4tf5zz9xIuXWg2GQVrEDJkhFhB5lvsPp3s8
tGu7jW59aPwq0LjhcpTZZzEt1mpRoDGZYt7EsGmZRWFn3ZBTe/WD65OKihXpfOex+HewTscQfp5D
MY06w4aJGD9dkNKnHlMnA3QhFcMmJk2MmZgx4ZLEaImF5HIZKoG2rUKMPLMWx3oelzSSfqCWwQat
gCPt112SXTe5vYHq1Rrba6h1O8heDBSZJjJKZI7IbInBUrphpsRAiWkSVyu3aPMeItv4ld/FCIkB
Ek8CsyN4ztQ0eK7j1/moXwOGR8DHzI0oPBgZMS+yt8jwHZiTwu0JYJeSjFiQ04afYrNUZNsT1vhG
crwkDjYD6N8dhknMieQPyrWF0AyeyjTzx7v6gfcos6GyiU4Q9+Zp0GmeAyEjRxACyZyEFaxaBk8Z
kHE5t+cWy6qVW8uu/RNTWJ7yTdgHQM084BCdfprXwMEOAx9CUk13VKFMjqg9Bo4+pPhVwF+BOREz
/1lBtMgjfIjUSX/aMCJiPnSdWajMhE6kK4tREHMghkBYgzP+YfaD6voHDnlMfMTKxcLorUApenfJ
W9GQ9kVjvbauYqLTZxvJ2sjllmJP35X6A/mHBG8iSFuEplrFbzrT+5WhN0TXDQIHhjdMbhRuOSNm
YGMTiyhYgWJIgxXP9AmTiuHM/yPsvHbcRrY1/EKHAHO4ZaZSux063Qie9jQpkZJIMUjk059vkTNz
fAxjBrtgDJy21V21atX60395rUA0/c3Mw1N1w1QNWzP1X8Nmzdp1z8P5Do1H8J6O0VQV8k6DpTJC
XCYj6CyvLp5oL/jGY42RYSE6bZ2Ho5vhlwBn7EIEwRYrDNyoxmOGsoBMhGMLl1MeW/0TR672soew
Hr/AhWIQcJ6NeG7wAJGd4b2ph+g3jZXiZX2VKV16JvD+kOJFMfrtEOMacoJHzjt/w7Awt3HxXJ2a
L4bCC5TXxneiKc7MBA9ZznSFRpUK6yZkPEJ3XV5tZAsaXeJutdua7AYET40t1NZbtyGsMEQUiBMf
NA2MMFctsYEvZzfFsdvBWLlN4+1FJxUGUCbKDwD0m9Jdkwuof7+Q3uUyCgBzDlvELVDaDKavMQHK
7DFrxrABgn3ec5SLG1lSc3wy5aJA8z4niyORc47BwAAlGoz0NkhfxNOL1uh6CQkMVG8r3l48bRjA
3z+rV/6WuHC/HGYWgUPRZErGs9Ra09mCw7OJWd7j4m943H85Tg+5sQEQqYqt6ztYITJ8XXUQrSD1
uGnppo2b3tUUu1tFLM+WK9rBRgCTeQLhAP7iE+EF64qRbbu+tmu4gU1ywjzqc8+QchAWTaXIp8Ul
hA/azRYhNZ/vxo0TQeK4bJEIE6FDZAMjbCMdh5So3mbu7JvT5/MlrPYS/EJ8XGLtaAWx1TrhKtT6
zuQbZ8zchIvKi46WdVglvCN4fGG+SJom+3JORhsNm25TerSz/hW413lEFIWx26ZmSsGoYb8qZ8Mb
PnfxuS03FXJl4Ml6bcoLiek/L6Sa6X9P1LFk6aJdwjgWpgS2GIyKTF/sNtFE2T55MRaAtSES18V1
Ky9j5qHq2e8w/z2kwQ2YDKfKtCdOG9+3EdrEqpGmgnzMNQIIDaBF1A9IHxA9MG1G8cAAPrwyGffC
RyikuhfWuE5jM30IoRBpjSSHMkJkhJNj3kDLgjHHIPEmhwMDjRhnWtL0hszap5oiQUSwrrGZ+/f2
wvwtU/2nEqH90l54R+M87e/wIpE9Fj5DwtX5hULBGHtqhNRGuaC/oGKcPhiTmhj5YWbDrEGi6sJr
H1A/EOFg9pdBHzMTj6/FTCn1xl0x7erLg3XcbF9gLzGkvqN6gPU0FxKP/K1rhhUL5aSaK0o9T3Dg
rN2exiagtKA2hI7sm5Ah4fj4+sdSYKgxiCUIgTjHxlfkvEuVGHk2NCB+QUFHMfqUC+RVVAxzLhow
6akbI5GBXH29LxqqU8gM191aDyaJ5WfMm1cOmabrC7AilEq4lMwcGTgeNwSgUlBUcgYSsLJ5EG8h
1HbpKqSq9E3QP/GvprbgJ0N5seBCzLQrl7ErI8oc+3wE8lPkFeEep1tzQ7Hpqo1Zr/HqoeQMQHiv
xdE/9mIXSe25G1J+boNUoJMtRWipQ/k9uvCswnIJ/4xYR64TOX+ceVDNdYkm5qgIvYZZk/BmSlRH
0tBg78PBpadhcXxJemct1YqCpTBzwv9uXoscsiYt/QgwIOvwJ/WLwFNKGK+7fohazMKWQlZHif5K
OfPgyOzX9+t6sFb9OXDhbx99UMbFhcX7fv8Mdk9OKEN+ZgIgCxQ6AAQaEO5wPLuBKUGYaU3ckm9c
7Cywu7VW3rCLYdEOcNhZlEBMV/R37xEAl7teucogB0c1MFwHSmcR8mJz8i0vZN75vUE4Y+TrII0f
p+Q216huLlMA5Kc87VI8jDQzuTCD4IWICfT4eXylo6JssfDmOtwCX699DZDoDyrXgojyI8WL16yL
Rwkm11XER6OKUcDVh3cSTRmF4AuP50lAKRO+gbZqOC4MXqw1JALYNvUNu7IHkFIKG7g5te38BN/q
/GQ/8BBVGM5q4YZhjM8HBjRdEFMqHZ+UmxyDrxv6DWXlYqD7mR/M+1oL9m5G9cvxTB/XRS01EE90
OVgwueN6LoYFwr2ZcEBJBAotbYFCKYxI+tF1LtLO6e26mt4OLztXxy03bfdoO8SM0MbyZfYjPJFu
wFDRQwQeTwbx0rzVfKpkKWKF5HhIe+SfX8z1KRxJHECkVGcgpa2VGQU3++qOSxE+Dc2qd2RRQKsS
4z/CjqSMevjTIruGIg4XT+rpUlJ5C0PS0gTIo7SOjBdmiQ8Fds+wtPbviqCdmF0uVH08x0A5jyZd
thTcBeWk5vKCo+zWefg0amJTRonFI5OlHX0HNNan1u4ZqOhpMUjFLef0NzKp+bPNSaBW6uO/V1/N
+p2O1DMdVUXzTVq6J7/+M++/Oho3/WI64l/VjvRYRPckULShL+tMTRdICqlrkyE94z3kaRuSLw3l
7XbD13VGES32hUcANdMe9BxYEMFcJ44GXjPVx4pwi4OAgRabYMXtcN3azL967CTWFlyJPVEqKdU9
j3XkI0Zc72PNJi8t9czUuGQ4aGI7fyN7K8UgEV9ahWJwg82ZYhJUSwTI+ZzlClgafYaEFspAmSlF
aGFo7NFSvjJ2KU4ZvJWeJ8hsw+RiRcHMsPgG8xJmmmb59USaQcp+9/kFWiDIlSCG0/UP5ntMaTgo
iKIr+LEbhqKuvmGOdyy2rxs4NxjRTPNkVI8xkOk9EoKz3EtvXerioIlhM1aXIcA+Hs0sd04EXWYv
JXYAfsfPoTizsqFYAW1346oGzq5Xyn2FzQQo/R3yjBuLTTy+5XQwYqrP9MX40fApYZ3eVmb7H3tC
/41PkYtXhKchLXY019F/MYpRr7l6V5wOj0giJtCu6hIN/uKlHTnP0EdR3n2Dx3+ExE/6MKOZNd61
jNNmdjuX80gyDkPkjv4X2jOP6+0LGAj8Y/2YwjyGdqyf1y/r8gmPmeN+y1Peuqb3K5Ng8UgrsQyX
b0HcKlGP2UIVa0yYxCatqYiWTrYxnT0q4QXiIwWYYgJR4xLZbtiRtYKjNEA0m9nHj/VyED9WpVvX
+eY4bbxx07qbfIU9C94sGLPocH5dhvViWURGBY4r2I4dhvQzKpR4KGK7j+iRc4UuU3IaGBoCPvjF
s4NKtHnBCxGcGDYKSdFQUaCyGtqKPJ2gJXfJFTrrM+ZFbB/8UugYsWHd9PRWFHpBGkChydIVriPT
UEzLqMCbhXyE+Up7Xx/whY0Y7SLS3QNhKNFViTpFsIL7bNp6s0TihLtBgRIx5D27J2SgDa9QCA+M
AeQ1212Dgt5CDzx8bWCR1GGXNFQ4bm3mBbfoho4RINHFbjLu3Gg8xGcMu+j8DjFyRscRc85+3V0k
1oE0WBz6EcwucsYjlPQVA6mnx3xOLfA2jF2K7j9Qc935jY5RxzPRszzNNVXH/gU0P/Ze3+uXgfqI
xmVMSzK5GBYwtzREC4uhsdSku4xpJoWQVx8+g1YFDVN3HLP+lrDkl/UQwuVgaICBGuqDeacBNrPZ
PN7xwCAWIEqIsqfbk/8OXBWagDP38LbfmbWA2ih7dG078D2Bddyl0ASJddDPWJSEuAL3bujpoTIv
Ih5YLd+GeY0evdX5dfqKHeIFOdMgGoKpkyXWgrM1IoCdy0B2Nkh0Zg3BQ+xeApn8zAMirZbhD+2V
80fFswLtG6+3leasbiV+hSJkv2Ee0q0bPAz09aBwz69zfe1q6/G4Nm+BkJWDoV07J99XMPGX4dBo
hrd5MR+Cg6yMfHlkjcwh51nREqVdPR9w+h4N/66n+Ax5REgDMa/bVzAlHIjZ/xa0xyFUgbosFEcf
SA3PHw6U98p33lTiE8ABTrjB+NJh5dfMqQPhfBOGeF43WEjBzHsHYFgwBmAGC8vEU8Qg54Sr3MrB
iqgJ9g9E4eVeUnqJxlzHSyysRMp0D5EYzh7o7Fn06mYuknUFeJzApv239oTZo5Tk42zr5c3R0bgJ
9V3a75PbXp5aWHwVTmx1sZdD6IeF0mq8DiFN0HKmfZ1heWxasKV4CQSa6d/QDxzjyxccJZSR0azY
7A/lX34Sgy4WLvhJ4OLSK2sXyw5t3WqBA53y5F8O4k/KkVpO1Q0+3ux6i1cpvQOLofjSPjAXt35U
w+Odob2R5UbW6oTO+fnz5Y7i++sNmOLLsQqeephH/9UN/Mb65efTNifE/tQNqGWn5dWe0zaBP9lY
0MoJI2mDCGUOFqeKI4U8BYM56l+AcGQ5TPkOtQoHSQNP3z/c9w/of7AG5dhwZrzrNo5HaNfk4v19
TJr5aHR4YzxxLLDkWk7DCWbKbMKVAyaUPCDkYcG2J/luWo2lmDbU8y4/6USmrad2zfvC2WTGJYx9
Hgvs6WU3q13Iw4CBJ+00+5e9y8adXejZsOxWdur9mLJL2aDYKoK8BCUS2SakOtvtSuVhf5VoJMoy
HijYLPIMj5wpw4Cu2N3nLSh0zTL1X3FMYPux95CVq+U3thz7jc1GF8A22w/zBsO4GwJkot3Ttpbt
xF4ip4E9xAbqOMP6+qrTgCbVN/YMG4bdQr+Jmy2bhAc82wMWHe932RZKhgS0P/lexaRcVGtB/x92
6tbvOwDHwaVQ1R3Vc37J0yvuRVNdp8kB5cBKmwUvSHgMqTETW1AXhvT6fqMmMIIE6YFYRjn+R26p
jJ94qEPnWEMZuMDjgG2EOI0FWgDBBR5E7qD7Mh8vH3e8Rx7ROMHXQPSN3AgtKMQyCEY92JuTiiKM
jBmnQyVNJpooM53ZmIrIF8TcjATRc2NngNmIigcTLqTynIeNwXOetLqmlMC6vpTMOnTcKJFsxlI6
ryp8dlfM+6FaOJ14KcJSgnAxVsK5sFdenqi417HzfIuC4+uP5UfniXoU4obikutGGuaGH8/XDPsF
LBmAfVjQm0LABn6rjSlDw8gy40IifAYDHXJ3vr/IJ2chy0PbBexRbeCAcMAYDCAXU9AC9f62e+HX
WRKA+4CQrKOK4iJrCqWFM0erlCvEjvruI6LagfA2Pg25O61wpyzesAyiGTq3scJ/BEwvjjgwQ0aF
WMKv8y8hIjuAN9R5GXAFVl01NF/JcAW2IMbVrdJ9lZZGotDEFonexWYXq61PE4RY38L/L6vs7Hhd
9Zypan0z1sa0uXib25+Y5Hn21rK3drk7Djuv3/V9ODHlC84neD6b4rT1qm3ubvbOxnb45Jv2snFA
E3gz8QLm2jquFYtB4kq5BvqnQhXOOEQR2CcM7nCOKJ4Z6ZlfDZ0oNOjJrGstq4NJj7dK8o6J8Hr8
kRO5exXh/N5gRopfE/EHsUkm7wYmCJZi56wzM2eeHhL7ag9pxgO9V1J1kDnibZAHepmDH6AcxvXY
L4fM3KeWnuJGS1IFhAvCKiRjhi5d/F3QQbEWwyWuQrgf1ht0xBKD4XfE7e07jJXqA/S++hidb0Ae
/id7QzwhJBWY0863Cn3yC3+cP8tvx68Jo0RyuLgib2uADiQzhwzRjGfGpzG2sFgJFehSszwFYQzo
PwADBIC+TwyCZrVkc0OKgqMMqWGwwX0CeWgayeTRlIjVAyaf4g6AWImWDFCmkHgyWQzMYdZ9KB+H
VzQnKE+IspOr9xQcvnaEzDRbRd3ez8lGu8Zk3uSMQdDzYB3FhuLVx8bk1UdzBYXakuXhEE6XhbBl
iohMU27hqwGNn4ip/a6sHwgSuqg7pd4dm93CbMc4zYPcXm3yab3P10dMjV+tQzB6qUVYBrJG7pXE
OOAgm95RyxLVbKHFX1XVutSDqCDrFGTFx5+3BT2PsQlsybNVxSbQZMoAV+aKv040eEygsPGJa2w8
qyTfxzl1LRhy8s+EVd3MM1bGBWUjnGomrcC38I5ZDAoOzmpv8z4jWhRqBDZRvs31PS8so/RaFoHd
NvxUCAcd/j4BsO4tKP6EBnyYLaTgAGu4WIzhwvzlR5i/C/n3NAdkXVF/fYX527NdZ/gXRPP8/u/X
veH9RvSvq66mapqqqp5h/1Lmq/qSH50LCEWRS4WHcdwlECBf9gxWiNB0Egz/KdywhCH8t6vwqeTh
9iSwLzhtHkJo6+ZCbjxQqqjfFG+k8/CBgWqIz3yhcwAdwbJ8gtI3W79RrcnoujFekApNeSYvlcJM
VaapRhc6hfU+MW14mj5mAuJB+FC5EkiNh6gxm94W/Qom6dnL7iF1ueSJTZL8bGWL5WdtR+0lQtCB
F2YZyFcXIB2zFe3TXs/O+xQrLgQmDMg4sbkQCZBrO1xKTxR0qrlSP1KmT/7ZfJdiDo9l45KtW36h
lFPHzYQKDkl6u75dMSXhs3OP8cmvbRS+yK1wj10aJUgjgNEr2I8QEfll+/EGhjA/PHIlch/3VynU
xlylvTEu5tJMXR65aP9Cj0tCOLTUGxL3AjARt2hMUiou5ZZaS6G1Ib+Uu9baHVY8aCmqVFTKKbW0
19bHdn24r/i1uWxSMwkToV4upXKpk+C44Ttpk/aGQglHjhJ55h1F/74Yg0SAx+dP4z3eIHoQdzmw
4aW+fUIDSHUDfz0yFijXFVgkwrB6g52BmQmhcA7Sppoy62TQSRFFZEL53PdSOHv4TShLZoe6Wy7e
dNrh+ezuIO5BGxKDk/4b7BiUsAxeOliCY9i/wsyhSJp05MJKkd9IYaQqgoqaRK+KTI93MhWQ8sfj
gLqnwqiOJvjEp3jvjzowkhjPUeEOB8obpe2KwAQUZMZXD+cAggzSi8B7OkNM9XFCwwQPEteGsVAP
5AhL7Zhdnxx1e7huawhVhGJA8qRd4RFPHaQIUgGX8rcUPjHYntfOWr1iNviANx7VjlIHH4siR4Wj
vFlPziEw0UmfyAWVgrZvyAFbj/mm8Dbo4ZhRduvUYwDQpl1F1yI53ZS4PFiSuilr2BJT0EzAwT0t
ekLTVWcFWbozoYeqBaGHegWhhzJVlBIWv1QnShNxCOvU3fFfd5M2R4QJSzlaJAgqM7VZekDp+ffC
o7tSWH6xmNQxI9Vsm7geS/XEKfund8a990ytu8AZcb/xlHG/6W8o+KwmxcICEUX3DuxDrwjmY7+d
9cIn23i01rC2a32DX/b+0/6NwSSeI3DR+XGxHenFeeRKbDZDgMXrCoabFWPeUZLOCSsZAzj2+Iyl
3FwYhkAGITwPGOrtXowneeif1Z2hbO1TuIfXTRVBYr664RsBtYjRXpddu+zspUaXlidYY0leJxcn
vquwWXBooD06vuMLQAiyGt4VWQp4Jf3zTVbuRQT9LtHlixd+B7+xkyRdwBKQkgUsAc5FXLyAJXBA
QEqamQkCw6MAQ3f9OyF5yHeaBOU6xsKMsEB1GCIzJnRjGI4sVQNjkoHWBZT1grkBCjtmmBhB4V3t
o/Y+Py+ve0Pkxai+QB9aydZMKzOxIZNik4Mov4sbaJQ4phAuKblDIAs5JlCzAB0pHWxL5w0zhhGM
FOvqpICA6JIFlB7L1L6mDnGsmOuGJ7KU9tvFCJj8QEJ0X9HhhEDJC5ocoZrFgg4+LPQI2hbai5He
mwcVxCkXwypYosJ6I6cI9RWLmRdrYXIw/MKY5/r3/IsR2PT9fiCAgCdUZIIpf9ZmB3vnHqqoac+h
gRkjsiM6BN6aKDTZQ9A32W5/Xh+tezC6K81Y181m8DbleXtwtsdqpxHsh5uAj2NwXsPLTN1LOswB
JPolLfLgUIcHrNCJptdlYRYMGmvNZsEfhkleSgTdi2MHfsCyiCTBcO4HnYGFRCNfFUyxJU3Pv9/g
Ufu1Ey1DXiJwWLC/Wtwmf5BIWb2AHxhf//0watbvHv0/H0bpEn46jGddMwAGOIwQ6vS3E6RuBt5c
irdQzh4Hj3xR7Ce2THo5esvBQ6Ei65iVaBKour7F2wwccqY+4BLDucLN9TgfJ8iLNfeWHKET9v9a
erwB1CRjBR+Kk5IjiKFDJmlGjoihg67Etzr+Gv9zMDgSCyGKkwBgeDHlALD7ZXrLGdBkv2PUYMHb
g7SniZ0BRCfWwYnsrxmGqexstjUtu2xoRogzSrZs4TzTubCh3c+blh74suunnTrtrnvozgSkJ5tN
M0qKIzQetmoz71N2KHMnFKBoA9mbBGgtk9jgn1HsCLP7wKn8v33HjmOv1cDZj2wzd5INVlW7Q8i+
YlPZl/RkkuAIKyL6xz5+qdfsGraMefLZLTdDqDv/7BDHCPGSZl/8+67wrN+VaGxHbcvRdc01nF9K
9DSNKJw0bmEB5UkujIC1SZED2bZ0QMIuULwV5kJ9u+GZz0uW2avNoOiUEB5CC9RoWJ7zBUqaMm1x
VCrTCiJWmZ7b9Nqm5a4afA23k4eQUoywjHc4j3D0FoJn49vCFMWjK6TaZrxUaRf8CRMQHZ4HHqOo
47icWAUJAl9PazcaQK/FTu/GY5ffyzsP/2fErEdB3/j5/BnWZnvCHhRTKZsM0DvwO3xOkcmVH4wz
SABmkAy/gEEyLeviusOmv79M74hwWKiB4BDQjO7rYHovn9AwEfiEjIncXUQkyheHSRPylSDnEasF
Ro8xtZ8baQvhXJGQPr0m6jxBa2XzQIE0vQLTO1EjZ38r2A7nFwiRCAtPCArusYV7yF3+Qchimg+Q
EnR3WtfIfIT/20cSYPZr9UojuubrUctDNGhPUNf99v55+rEk6wLfXLDUYLj8TX1ExYvpAUML0lxh
5TgBLn6C7r0B5zHFGG74IaKP9ad3JFkGch/8gz5odvnQCB+3MCUhssJZAOYz9ogl19ATFh8/iJMh
32JEgtCdcsQq2Lk3gfN+sH2+1V2bDm3qlul1QNXJwJtHHN/xtKzSRk+IvqGLPw9JPSTXQXp5bfAn
fCnDfCCrDNBmfSzWd3K49cyGwLX3GyTLOITyjuPB4kU9JeMYazfo/vHFAJJPWIcJwkOiAx0S/EHF
dn1W3/jwx5ta1gW7UahxMU+RwNwidzqtwRTgLTPH0r5ASRUDAqitTKVg/BsH/4gdYcY+AeSiDDLs
obU3EetqMA7WkDdygoOOYpN0eXrCY8fkOQ+NEVxxEo8d4hGGFxoViCnVNcSECdqKTLncBI8xkK9L
Je5gCyoBJLGgEsTMXYB7CBf/GwsDDnMqbs0Ivy1CYQ4Qgv8f3YPcIFx2HBizsN70kM+LYHxWwiGG
q37AFYbll8fuFIGYLaBZhyDoIOHCB9hmeJSfZfV8P2cMzfyTf3uJj33qQTkCQ5/jDQtCKgmZZTq9
NuuNWm9u/HjLDivgtfq0lUGPHQCy3SUJYX8UqI2AEJY1A2747FSwjFyB3fQZeVvANxeFLoQt9LDw
UXVB4f5E+rE/xyjHPVUW6U5wOvAEBZBTvu8BWRjYwsAm2IjvBtllamYYL+0rjoNklDHpbd4B5zrL
B59DLe429NeZOM64CIfeIuPxel7jPAP8u4GJz0wFqK778NoNUDDWIwGaUXC6HkwSTSLfBL6we+IS
yBmq6V94n3w4jzw/EJWTTYKoHNyuuqwvBVap/vWJ8D0f7A4D7QW+A8GreZEwerEExyNEfoHyGisi
KZnFVIZ7BJsSRBsfXCd2IW4l4jvohnQ4+QEJnIB88FbB+foZ6gPtu3sBC8APButZDWwIozPsN5JY
rwv4Rz7OXpEFBOjWkttzfeOh+QdI4GUGA09KON2YCEpkzjCjggjKJ1eWxCLQG77614KhbDKWSWEn
+picMNxAN83bSrKcamz7yfjj4JVw/pnXYaLKN98/YbvhmwxjwiOyoBkU688hiJjqARfIaiBtM7YD
DkOZ8GIw8seMLjozSvZk5XiykxrPlAYnmC4wCQAoVgNDmWllgb7g5l0CBAQtHs72dvJNF9/w3UU4
sTRtu8uf2UWPJ5+ovIGg7wum0El9SXW4N3j9mESnkwAmUz8oRtf5tQqBcJn6AcXVfqPFwMD3GQlW
2H7zDoRb5Ix4oqyvJ1/NjqqBrSWvY560GH6cXm4ItfQvSEv0LxeEoOoDEi71YYCkZfnNy+K+eUTw
+vasfMMJZIJUCnOfQTBbhrnATD8yFXnVOjh69TgvM3D1xe9G3aoosbBKZMzHU2a/hXtwUrY6poUv
uRnciBhXs1fYOyBnbhVEZcafyq7PFlrNNjjDbb2v8nw1GBmvceckD/IOsfun8zPUiZzc84PI8SrS
OmfnapyorzleKKjcoIfCnXL41pCZO58ma0w5TaiyXSakYCaLqge3kucJm0bMVnEXo/hdM8yccMpB
M5W4D81+i5+Thp8T7y4sFfFsI9Ln4r8+M8IkLsTypPMir4dXwngNyeU5odERfoVR7wZte9f47Fun
2F7MjdFvmmpjj2sDNeawaoaVp2UMCtFxP3EOWFc6BGxt8ZaaEyo5BIRUdglC80CNoWdBXEWJNRob
pqIkoju0cl/dl1deGThuLP0cTwzOoDafQY6hq/+Fsi9AO9xx7Xv5eoVMehEsceEnQfhQcS7zIqXx
7dT4tohu0N1w/qB/2H8zQBRMpbDV6cnoC6GC3C1Zw58MsgF9b1uTIXq5swcIhD4cb7Pf6T3pRVho
gzbC2ALjjI96XOhC2lS0WLvgnOaDMHrhj8gdfMjjBrlzpHYKiZwJx/X6V2C4kgfjF9fFWAnqaarW
MkTVphV2QZce9cvmip+BXz3W3iY/b117q2AyNewOw25/fDhBIBgJ/Ah0M1NhqeSgJCsnXzVmdjGz
KV+VZmYMohlinZWUpZ9T6FEnMG+UNQ1ixqMsoCx1NoLA01QUQDMndTH1xUkC6QZygpO//26fQaD+
vbOldf3N8OHnzvaX905ldueuuCKwRm1Uv9PTzg0t3SzBRyjcFRhlMsGjd6WroWulZaWJeXEwXlwp
D8bLxWdsKB1rM/eqhZe5KgwjySPKCX3NEAVPHaKMJK72CeNMbQ9bIewwD5wlPD3KZnYlGkX/DLWF
fpA+Bu5V+ASxp/fCtfeVr5ANZNmn9HZMgmlzhetzRFKIliCghcSEYgyvaDvmn+DPGj5TGrrainHr
B5gtjaNK/dAS7wvqeR2sSXvESWCLo2JuxSGlRLpXWlf7GocYO56eepKqEbWhnAjXoLykMx3JEIXo
FxkvJIePiTmzkdL0Uq/u+erUwmT1G4Z9iD/aNe1uNUijS5drqTRXwlijtaWvRTJOS4vA+z7/m8qc
jorCQF4fPq3fpbH0vvCQ1PDgcTNihz4R836wwEqTpkk6egSqkBVMsxqKRpcu9+p9psGlu6W1nbCs
kp6WhhYrTprkFl6whhuUxPjSvgKWhS+wbfnPF1J/TbhJZ+HUYoSEGLeUZtV5p02lR92XKX3pCaUI
5oR60lyYRmumtKD0n26V0XmOCPzmhpNuc19Kn1lj8EsIVM7pih3403WsEWxYx3tiPIYYceI91buH
k7k7HXe5s4Ev6VeAB3wLnYhxzBEmYfEAPl17pIh14rhnb7BYQt+K9zIUVdyP8b+Zsmu5Mvcr77wm
3gZfVFqD4E/rc741DV99YnAOKE+IRpHcuphchBGvdiOi6tMmo5zHpA6OfkR8CfjcdJULHLM5Lz6V
AKoSVnXvyDAR6cCB4GoM7JKeo22QZUAOWoo6+xLfMaZWhQyVfP5TCWCLeOw3qG24EYcw/NC0MBff
3tTt6TuBynpHHYHNtGmJVUbkSpFG2ACTLNTvoXkPQf6XFoDLHxaMGZ3muBWue+768R7crWzhuID4
ZzBztmYp13pp7T5jYyW3uZnLPX6Ak6GkrcI3QC5uhawU+ZeSwkiveOVlwyUtV/QyvjaGHlIYjrQG
JjPBkRsevh9XMvexDYoNJwDnBjABxN8jqq+Y65e7t23k1sVcC2et7olrtnbWgyPC3ciH3gV3QDzs
9ltER85jU8U94WBjfARtJR0JQsRs+KbHiyl15YZcKTi8cZnQzTGJbn64NFX9+kpe+LRpb9tjbEDF
h9o1xKUuO6geYuJIj+hUcOiB60+ZncfpZ5OkX+y2GNZhlISKB0EDKY4v2j1aOGkGPS/3M1rkGi+E
l0/gn8Bb89WMh7Y1ZRuFUHm5kWlVuYsHffW6IVxyGYFwC2OdOFuJcfOa1y13LheuYshVi2/L31fs
AcUvw9g6PA4Sv0hLCbnMwgLxFvV6hG1PAYSI3ioa0+IWjSp8zPAAZ7/kzsk6gEMzYsYOszJvU7oB
DJm4nbmacdganhj3cR0vsz6u4H9UW9YTpGBuXCfHfzG2IVyKtlUuWOLua7lauVQPCnM7+7Tl/nL7
3dHaye0535tcmp68PpjSpVe2jrUdhvSY808IpvNGH/841FKUIblRyQDHYJvpzAtppGKoR1G0gKyN
J0JrmEdEQ4FgRmLUdSiYeSbqFJ9+HF6n7+AMi2ffcguDM3D/Llfvwc7qikf3esXh33DTOuWOq54L
toIaMt+rXKrWkGlDRp3twKS5ReEIcTtALubmZLYhA0GafOiZuk7/E/7P4TrWrnLBOBlTUov5ffHJ
OoGsBQ7XD9VkO/KVbYLLPSRkKdzGRisVb5/0ehKHRRvWX3lFqrNB61Ak9Sf8WUlbadSo5OVFooQX
lY08tOOH213iVfblGhSo/3bLszbPDm8YOI/aqsXVOkR1vbrh8T1ta+YHvviZbGEMzRAaY8PFJmjq
A+u9ZfALTXQrM/nZ1cRTVhq+GOBKMjjscb+AojX3SnxPByw8G1xzJB1EAtuQPd0ihZA2LXL5tqVA
sYu8lknrAKbB34mcQgS2iwiGzgMlLz0HFylha/eHy+lHhyjH5uoFCf4wnO+mBKfcWpFmd/pX6626
ihmA8YganI5WfQd877S/RPf7B48xaJslsBCAqRARGQSS4iZ2XPU31IoWRhXMWRCyNGFNdCVxi/Bq
8ija8JoUEP0rVYTzaNZfbayvyzf9uEFbFfkEuGLwVz/BBR1J8bTXFj4033GlJ1JJ1cNDCwcgxDGy
PIS1iKCDAm8frCLOsthmuecX1n9QxAz1t92TbWue7eqe4c6Y8k/T4qLRh9tk8xGIKen2b4ukr35Z
qD+W+72dbZu34veC/zSoKdQeaC4avggO8x+cVsYVltPq/pOKuhYFBQYomHqCBqCEm/PSx+nhbUt7
hbpFi0MdkxMvYX50h/uLP5wSqVhlBg6gAW6arFP89tY2u5sdM97gCcw440Bodmi0YIuoiMMKJ29k
LJRp2biehw1ncubavgTQ1C7+dv8Y3l+26wMhzhiib3CHwNMBG4gnkirogZhrtR1o3bYzNpOx0T+u
9cN+v2uanSqqG5LJljAyWDQk4BE6tj9Hqhvqbqi14chABT7z/LylSJahApUTTZsVnhXETRgVRP0t
aqmLbtTPa0J79YbCDU2MjYMYwAECLvpBuj904s8qLLdjdF3f8YzuRNIGegO+OyBd/T4NwlAuZlfT
4gmSifGIpUd02KC9Zf+NOJNoYeALC2UUD4mJXR1skvtno2HM+IBFCO4F+heMizdQ8HnGAvUwJMeK
RO2AobGv3oKKzj4dhGOGgDg5t5jELV/lBhV9DCYRlwLzFxJBGIfNCkGnCCBeB7CfAWknxsIQVMT6
RMOB04odS5xQm0k8UPEy2Pv9kNztuO5II4zPqiSvupRxIh2hm9LBSMKXxQDvhmAgHsqkowuDthq4
Pn9lqYjq5mxju2p1G67qqt9wVUc7cGDSjxXev2uvWsHR3zFIkNvkO4eHYUqOz9CFLii28njg/6uJ
ByPGHmO0k+aLOm2c29Yrd/mwM48PirkzzN3d3LXPmKRydRyJvlCJmWAkK906c2kEYR7B2f9x9kxN
iPe/wqbGT2dP1LY/nT3Pzd2hrDh7c95XiwzuTX/jJbFo5br3+oX5JSeRZZWSdaApEs7HkYRidsxe
8ITRcGWGZcf2rvwn97y7tBvz8EwiWF6umGYirEONxuHECZ4HAkeU2baJGNSKh/mgLob7HFcM9ynb
XZ4MOcNW3hdYm0fM8OGdncHdWjm11/ngDuR5OiGxfldOCMcXH96wY6yBIaYds+QQT7GLIBp4z8/T
vtmVOtpYcPKQyl35OXO/Q8SBwiuEkQNDsPl0q7iuYnQTW+9HvunG5lBgj7od5lOqFaH+MeghZ7Wr
HwZ1d1fhqKLmO87HlRPrQsWAEsV49e9zawD+zGtJCuQMn8mSN+QYsyZI9d+xgnkl4rydp1aNA3pH
d/DXsS4ZmWJMY4WEnnO+a4WfJ6QJKI1sFTno9ya665GWjnawHHjOPF7ly7Fv3YjF4SdUmfMv5rfR
fpAq4A5SCJZaYAEfggXxaMC0G4oRoBAhgBCGc59BTw5ZTcRxDY6LiF9YPAy57C7igkKdwMsJVRle
KEhiKRjFs/fd+65BqPh7hrqUDiQOReWbX0QXt+cTxDYOtZQQuCEs3J2Mx+dkgs+GFw054djiKtNr
xZsd9aMgxXhCDcRoUEmaFyoIKn+KSPFEGTmPorQDbwMtxhu60TfEDi4lZZqlaAfdL75TRlj3m4jt
cGDFgAYaLj9DvaG8kKZeBRX6ap4YnZQYSB+v+IQwQorh6t4hG82mqpQZbcTgl5zzJamQeoPunpLD
KrHntER9f5lrj8F/YBmyVKALRp7VhBFmcr0kfZFMNhPz+Nph8cbsXwhl3SXSQZe5Zebo2eZKM4I4
dyz8JYoQfzIMq9aCUxMBmexRzuHx/PVsYDu6unnZ6GUr3JLqeabLQ4B50jLWrfF5/kEtqidfLxKx
PeFMxNNSlqiFdzFMpDi5N6lPF7RvLbl4UqUMOpZHVQmoVWdPypVtS8WiQzKRCwy72tqdrZ16fBiP
D465a5jlYOpg7sixbZ9Rt1HJuqMUs7OzoZ41dylpNiaChl8+Q6D6p7QtqBsFbvpySUlYqvFy/vcB
jeZJGfulzFmah+rDMXT+NweU/lzmbv3hZHSFF9LXUtpUInSCdQ9PH/4DT2O+CtiviaMH1nnQ0l+W
0JDFMQ+YjiANdRQJGoMavVxBHgPhAYxE/rEmSk2KY5NVREwBaM4RVyRTvQDez3/fiB78GmMMR8VD
ukRror0ox82dDIvZ/K8Y18RYQAuBE0KnN0GuwBArQjk7HTDRCy82bh0hPAPApVtc4OQ0JXtmZsTP
15ICVT0sYv3DTaDsDMcOlK+caQSvyu48oVH7KzMdLdISk+7Ad832t2Ry4vYct4TvwJjZXJFjHEhg
38GJus/ptrC38NISrMPzPsHmwmgxvrzkOR724DnklXxpwyTit2N+Toe6JAhwoAs3eAb4AP4w8CJ6
6TEyQhu/ZcDMdDmKeBfqNGK45vYrPYbD1Kq7PN/15qb9WnVcAzET0BHnqltC6t+Ifm9KGis9FtnN
yogNpz6TrTgmLqxVIuOLVKHCW0keW0eYWnGaqq3YieNLASMSA9pqyGyAzHNqANhjNuv9B7KtA1OL
qPHXDWaa5tzAOpqtiejopw1WmoqtjwXiTRgPfR0suTUMpf0b0wG0gW9XKg9vmDmmJQSlpG7F2sOB
bpVpIbT7ffQCIfq4YkqUgsCXGIipEc5Fx/+l6syWG8W2bv1ERABCNLf0jZDcpe30jSLtTCNAAkQj
mqc/30KuHf+JUFTs2mVLMizWmnPM0WBVw3vwhhoKGMzOL8l8c2dMJ9d54ohn55anFhOoWVgckU2U
oDJvvRMISIuxnX/8yDKRh4S5TV8f6vEXc3Km5i0cXJLIVoxKxssNyzSS5D0k3fPiaYyKKm/E9dL/
xCLwBjtpI8Jtyc5IOQeN93fOejR6ovQWrRnjcjxf/NsSXHza5Vp2lxV93nBWwbSAcIRAe22t/tdX
Ya9LV4Wj7ZkoTiGCJeSOLEWMBdAl9IgteldewJ+xKcr3tFVndFkgO8ie5SB9RBlbf3Z4B6Otq8JG
TgBCSVEcHwFg0cuTUsIzTXzlM7akTR8UmpcImQDs9g/KFdiVFxtroQxP1OWAwxSGAPyInr9thJXm
QtSkHLxubGgQWQGNNIC5alNKI8HtXdS2tysl8W/rGiZM/xNrQPjGwxuxkwy6y7Uvv3nPBGkNQ8Jr
dIqIFA0AEWaI8DF813vxpF8C80KH3FJWYV6U7/DUheDZeX/5a49/SvtxhBjOEMXwywH8iSBvkd/F
RJ9BPhl8ONgIkk+BR4UUHAUwxcioumANwpgATzEyRoD1jZ2GMToOzIiDaWZZUnh0DD64LlQFzJAy
JivCsiCilQW6BcG39keLhPVD8fL3qAW3iQiAANVL450C88fCipsC+YHnKC8ccvSwzGJ5osvAZMTD
Cqa4RcKMi3CIKlRGLNwF9VebGYwz5c5ee6Bl5dCCEc+uIqPb9gmkBEdT9F8zXoowDC4kp4QIGlhb
KD9Ldkl1xyj7zvQ9FlFeQtVVsmALo+u/po1ir8w4gj3NmXbz6+WJklbxrsTVCbMonKI0mJlraPry
1wqZB5yvkTuGFhWWfwNZrX1MulAk4uT8E94pXLIAhVvaHN1tXebNA5M1UDeo3VwMYOlRHCD7Eugd
EwMZDDQsvyE75+BhOEFQENsEC8CBE+MHrpMIF5yEN+81Adk+M6guIHqBBLm4ng1NoJ+Dc76b8Kmi
aad4AWJP2TJYqwlP81p++xBiZucRxLqSgumQfb+Ki8zvXppnUJu7yQVUZNS1+MNyiqnBK/cGegaL
xnSug385+dy7HvZLexBi3MrmrztqyaSHxjXqhFdva0QA9qtZGXOnioklwm0Mw1g+8fHX1UPuFN4y
IujE6rgmJ90p6zDbBqbGueSe0ovpM4awSMGWqRW+R7tdrx3AO0Q005NX05B75GJOzFfjuIRtELMu
RcQwZBiuXCIyjgf0DxBUDMoRlz8HZjXXQZ4jSEKwJkDmBdUEkhCcsVFQSyyI09DOX9bHDjuxvgdQ
Ecat8KVhS/dQUXweaLqGiMPV0Voi0WPQfzEKuaDSYNcKtMtfFnM9/IK8A1fmpO44vJl6uFxMxgG4
FUs8+u1/ZBbDdYVGGRsxg5IWIQVEbxy8eyvlWcb+dmLPL3Y6Ut1ruhzTfD+WoQaVGPtl3MFmsnGV
QMfyOEIB9E0ypQeBhoiz+2ek7r3nkm/sMXwKy+GdvatHXOoThy0s4viWsM2v7MBVAk3ceL4uiN9/
JhI4G99ZH4zOnOkBrb92FXQrCPn6ZbbxEIFPUhaRyu8EYpDDGPZDxXMffgnDAcbG0HUMAmm8M2I1
KAMnD3fknv8hZFBooJYumkxBsq/6EEPguQ46SFLeLbq5JtlmK36PcAgOHozkuPxjgKF6neVumMlD
GACjEdtiH3CECbUTTwwyuZNTENPCjEhPAP11nRj7B0RHYDQcUQAjzMQBGUID5+B4q30xl9G3CTqm
4fjGFs01WGO9CPSizaYTGIvQwgQqYn8+N+BBuOhhQY57nhggMdRigMTTilEvN6lHXP6q4O0OVWt7
ICSO1+TPMfsjp53IjVOEYzRxelxaronRiQA9bl0A1IdtH+9OwXexX8/HkLAs12Vn4/iB3lZhQDMm
CVUnowDQTE3oixecZy5CxlDtmChB40c8jFN1u0vBhlKuCe7ISPKuIb54ixHJSpz9wbkaBRtjRILc
kvosnN3Z03SmeCT7udh/8yxzG/ebW2hWYVUEYXkNJKxAyDyAz7t6K4qDFEYaRXbFUA9rYo5HtBTi
UeOuisUDE0tEsp3/P01B1/kovsbO9/VH7ZHxFzy1sSYeJDIXIFtKrVilJXdc6lsspbGxA3qbETCC
Za/btIT2QYN3JzvIxriTtM265NHw2To5GDbznaJNh1O6EAq2pqth8/a+rQ8jKTY+0mnepcL3Y/G1
zm8vGLT5i2vZWe8ztjmH2SZQa2Kv/IWWipH96Dc+wJjViN6ZrNEDGUSQ+2/BJxFrjEgsZ9GcnI61
sHE7xih0xBe9D3OsQYjd7H3duayV9+kdX2e2chknSOedZzpJqDPgwA0xBRicrk2OSBnfaGEtRBkh
Nz9zw3c6DKx6REqk0K9EgrPVCs8x3IK2a5R5VooHCX+dyeUPNk5CF0icHFlyaDV6NCt10Mh8EZws
TqXfY61NmmgenrahnkXVdnWyiLtTvMW1Yo5LMNAmJjn1RGkPJOz3puBqk/56s6MIbndGwVyQE+Ob
hqcZ7E1ej22RgP7uPT0NfUZWwFa42Ff1211QgfINg1xcCdRryKQdLcDGCfSdqhOWKORwWMQAZEM5
2X01HIDP9ySyXP+UirhvvkD4NCNi9IWdXcGLDD92FDASbLxxzH+PpuLQgn/RTG3CosY9GpeOYMBj
voD0yUHFl0dv22rBpgkM5x8y8pHxBMbEo7AELArunyOYMccPOhaEHDQl+PXnEVMHD6AAoByUYSsH
A15JRjgQ3+IiQhI8c50DBOrs6N6BRvCAwX0gZk0iMTbfafYRjzvsCwL8aJs53HrB0e2vQRkMmphT
ImlvUFittjp46kyIyiBEIBiE4+d+1iJIczmxuOGbzohEy+goi1Wq3IINVbS4qxrWNVcme4FBq91Q
kETlFKmnGALospNW2ltt7lA2msZuqHfbYyJ5jHnRDoLFZLfIJNP0zAMNTVN8j83+5Y4ANaoXVdiT
5n5NVZ77uelFPAcbIpIaUdmqqZrCfDqG7E70KljVE3jsXnE0Ij59hzUdkdKEVmAQA3mikTqbVuuv
QjZpeMlfmHBwMlP4UWiYv4Aj6dqFcPz6RiWwqZyTkqjbuJEQqImC+IK8+PRFvoeOqiEk7MN4afOE
/8BY6abYbJsAn0eSQoLpoS9s8qwZPt1DCC/y7xYLeWzSNKF/pVgPBzIq1u4dJvnVozov7d7/Y6wG
cCpZbrZgxkBO+6HFrFM7qDCQYJjw0IYw3ungnq2dSAlOHma9kNQrBTxLAkjjez1tHPn/CQQSfcXx
D6Uy3Rb+JJtnqrsjjutdjDGfFnBqVibPqmCnSodTJ2rSMxZ13OlA+x5fNw8qduQ1jNxI/0UJeTy2
Cb6u0xp3q/QBYp0PHG22lU0HyBBJ/zVJj5fuW02X0web81qoyTQOTF5/MShENMesEMcA18A6BwVA
7/aFi4HLvbjFMMTRNPjyYrfnlzkSDFAHB1pdovzGZRd2N6UmXBC9AgSqfCv3ktnwe8JW1pbKLJ45
vChj0A7vyu/SdqlGDcK/9BAYdxqf70WJ9SzPIaUYlNPfI+zjvxRwMI5piDaoYnlONjis/gFKqZe0
gNP7Qe4q2RIcZJsD5DaYtCKjlRoZ9BhfxpTyHmN+pdhx5qkEWjETdVtgdAiPRD+71BzI9jmcRGmH
4EaQXNzFxwiVgvb6uD2mN/cdH44Z4qMPjjzggoncI0NjGNAfML7l8H155x4pq7UZPPDiwR2/Lb4M
jJHpnQ/HXtE60Jh0HYlmKQKs5cDfTaj5ZIClxMCcEdQhCJmznb8i8w/NdIjP/Afc/dXdlRwAOc2a
fY1nD95wGAfY77KTkkR+toI7YE2SNjQMRr4rkKQit3Z6IFRhLAIwJMcJuaTotLM/p+q3TtzBjBO6
0GbD6sVcxIDtx9bK9nYVKbZcTVH0EN0Igfwq/lXBp36tVGjeVjscANLXvkmLgZnsR04DhesSRxNy
DLX6S1tFEG63JhlQd0ASNqgoz7B2bGAxomkFm5szOaUWfX+FMBJu/mrQAOwr7Kobwy+Pu0uzDGBB
1gt1ANpyK1w2HrRHEiT5mJsY1OHcSzYDH7OgUnTO9QEo26aERndF3U4JXazBzvca0zpQxoKDQEy/
vZ92hg7VlqPTQjzbXilUxHFL5cRmQE/1zVMoguPNw+30i+KKINJxy/ct86tNRUNtg7sQ/RIzXGZ7
ugsaw8Kkp6lJmRAtlZ7W1hsFPX8gXQTr+vp92Yrcaa7lneSD2SkdxqF8NSmSS7x3ud9pQYkqrjXU
IsiWpAKMYlHiUrFcU+Oa3lg4DKOQGVH2nG14ntd0S+gg2rw2vewZV2SmO6luiUusS5uDEMA824Uu
trUcPQRGOaRQBQryK2JCTR8pnQlN1MAwwpN27Q31JmVeQFdFI1sUABBPwmZ1YGOscrpc3urkrv5N
NqDm8gw5LP9spcjSPTbcCjIv8ImBS/A3/fYHUEVef9W0LNiOEsTrlUt4/LgAj4zbhCmiUKIO9euW
JYef8poowg3H3rhBuPGR3G7PmHOzEE7RX1h1DXrlC1BHqIu8hLjYUUq+qx80btwwfgpcNXXPRsSO
0Mz73lc4e0muONPgIf936c5Y6th8AbPydOD6MWN5Cqp+Tc+lYP2UcGNW1g9Jela0BfFWom6vTm4e
HuonMDZYryLizeUJA3YF5mHPwlB+DomBYsjeB9xahICU32gA+XQe7a3yWmlPdMU4jgHIkKCd3Hxm
qBj2cUmsVDTzS8TdX3Du0MUuwRbFSIgaeM2lPb9gEImMwyDL221JhvMp/fgwrXG0x1O0te+9HI95
qz0NzvwIj46wkZzC2me3IZyYGsS7DeF1FtAdyNBrV8SYERWX3+B4BH3AdYA/aDzT8d01IRDrqBUU
+4RDpfJNZckg7mJPnIPtO0LHwZd0kaEl70d72CC5Cs9Z2EwBfs4sEEmIlfmssnpgC6f7IfZ5w6/S
5pop1hIAkkfrjRvCxaQrRGWgXqA22+LUBjalEHIBcjZGIIEGXyM+mqOQ7VsLJEyVQylsMDIWIMEY
F6IpUVuH5HnTGU6i9eBrdYDJa9slLhX5iunGpvgQzyoJw2c8KygnpA4Voth7aXhGosOb9zmHnBZN
Xxif863owFCKYBfjE6BDf+iPccLJ+aCsvMbtgNArUH5f6ni+CI+bko7r8f4hIAjcEN6RmU9gWvDe
fT09/pI/OLrYbqg1eAgAAEE00V5s8d6lCZs0eCSiNezWXZ7jhl2+ktJeSquXV4CIRMoxHKcwZBAW
Lky6A0iJIkMGaczqcsbfho9Z0WFKKELJpzZsDDjSYbND6GIVu6Lc6TABWo7Ge9zMVdAa2XawB79H
YY2QQ4oIZ1EocSQxrQo4RUpxOENJRLOvEwvc+vUrvj6fI1s00p3/8Kay2vNnEq4z0IR0TxA4h5ND
5rdlieCYU8RAGQLVbnrAZ4sqB5AK0/1GD5t34JOpi5nqslezwg53WJNNFeE+Tuct1MBiR1NMA0he
Exn2ePRswK8lLDzG5JXQm4kzLJjjV5p8VjPnxRVWaGkD87EHccp0eYSLOouZwubu9Nbqnxxge6Aw
GDQUlQBEuNJQhFIQ3qfR/Bz6XRAdgZzTer3y9I5ghZeAfF9Cbmx+EozNIjcCT2hj8zTAHKdowH3T
l4N6nWADiEPHZfe/1MKL3VB2HFaG8s2fxPYofcikDDSPHYpyzlpwgdPuRklzpKwQZ9sVZGgtSdkM
MZBhpnO3o+tM5/Ryjgxh7SrHDLo1PBxxpePH+DQV67qOaF+m3VWHAnIHTkHpwCTc2vwFet0CGgmk
HjjAAmvmi/ADgBy0jJBoRenH7cLiBjiPoxtUYkb8D1L3jNDUbxrmZWtWAhvc3VDRlH/Tzl+lkYWY
Ffhfa+sK7qDhHdPFT7RHhvUsdG1Jly8z5agWoNL7TXH/wgJD5GaSq4lP79a5qKG8J+ckx6o6zT83
EWxHqNYwrKedMYQ3WP5vOLSxbMA/VB2HV3KgxfHPQQvIvnxRZOG7TcL3hHHaI/numPOsSVT8FSjg
BqZc1IRCywcluukEZ3bq2HkYMUzuVbc/Ln+61wuzf1FKUAyR8QRC1e8GcixgnakxlDNMUYfdaCQq
ZqGEQ+hLup33lFirMa9aRHoh7L3v3hCt6LY7ps9+hdO8wL44xgG/DDZSii4+h+eJz9EowODxnK0/
FAd2/S2sGpT4yAsCD/MTDkJq1iw1WS4H7ve7C7gCSAq+y/PWCnth6jOWKleW4w0tF8yftDAlwp8w
IpiSUU/OEVASr+PjcmACACCHzAv0jbCq08nl+80HCERsxxxsXCvOR75Vvifu9jtVmb06Fo36F6AP
EwcBRIARWMhYo5oBJfsCRi8UVWc/6wQWd+mEgw/ePeA4gDjlk/Z9Qg0ZwFqkJQFH3IrEKMaTAJP3
+AM3VYAs0d7tCyltpHQ8pR8z1YzGRGFHCo8VTn04HQMJTl/lF0RpkbWXhxA1feFXB4DL6Hl1p7sz
cnHiujwBbmgO8EZ7FFiM3PsVYR9XsnKIMw46B6POyySMOo9jVJIOvbU2uDYE8hQ2DUdSXCLS6RMd
j++KcYhQ20Ev9xYo0cAaIPi1CG4B39AN74kE496uP4jaJpLbWEA23MIfmDeWwZJE/TVWsVnDo1VK
BhU+X4JzOO52hUjjRhq8JNpr9Vtxr5ugTNqHdgCwQNSG1NpHGQhRu1wFgQAjpcerMe2DOYbQW1Zf
ceyJL6MwJhaWxHgDNV7UVnYxEtnCTfJHJEThAXO+nN7lGU+++ZeVbHdGiMykobginyvCngMioep8
6hh6lgLF+uwcCwp+uGkinm4sM0fPIoqk8dXG56011e/K4Oq0Gk5D0Zkork1IHj3ACl5EACt4160m
wUArxM0jaHLuDudQtT+tTQi7JQtNxk0TlztoTX9QOGQF9ZnZNJjLnlB6GMEkdWERnA0pwd81nAaF
7CQw/5r8SqIkfuFANDyqEY6AZP5o/NFIpcOnLuWycE3KD5RdyLrQdCHis0zfMP2j4uuKD9H/CF0u
KadYRYnX2U8nkpdNHzeC+w+cbj+Gmg1TLH2HO3O/xWbcBnzhK5Uke6GhDQJdosnwVP75YEZTQ+Kn
1zZgVW5nQPldSSufcFZAuQhdximJgbcYf/eBkUbATme8DlZt1sPtE9K6vGZekKuu4lgyi8ALwBZe
yxbaRTQMYa2HmMg8nd/MlzKdGWMyeM+YTXDEulRMb2UwTsTdBcPtkS8AMx/P5X5meCcgNQSFJHvd
nPYIm8eHIo71yBIvGYQW3I/cecAoJGiFTYyD2RQYm5FiisA5/w/baotbcfMQpyMnKzWXpN3zWXGe
cJTShxCzBQnhah62kGLW+C8o6Xr9MjLmo54h/ItrYHEbgyfsGa+Fi9hmjd34p/7m/WqmNAPwtk0u
HGzJVZ275XxkPnGM79g8/AWw+Tshn9LcslPAYUBduROg7p0CBW+RtBKYVmfGhdPKW8QrB9Jw5tY3
l3k+cqLCf/k8sX2pHmICjCzkRqxjWRVPSe2Mc9DNjMqDcg7yOdjSHl2xbPMh5Rd7o0xZBbdtbNvq
A8lJgGAKk5X7ehjtHiR88gwiQZBYM+6giMCD/xhvwRC+COG4lTHzk8gE6+fYJYlD0DhiDK1xVp2y
FGJ7t2o1LxpBShQxMDte0W2SC22R20XDLqBMmIo1ci4wiW+zj3PCWoZ4AyAkR9tSOPZhDMmjA6bb
h786aF+VW4GdgBJL7ohOEsIGtlGxdvVk1TvZN7ukqZOIhPtBNsk7AdzEg3us2B8fut/QMS2a6RgH
HijYJ7RzNspINr9LelOwI/G3PB2Gt6yxe6z9G6GSvlh5GKoOGMgJ85u7wrW3sTG7Q7cKAvud5PQE
9Naesm93EsOrirGkILOaQWrKKcg8PG8DHj27v5HMDYdgDIf8SbIZOqKdy5JMw00pYnBp/OCa1zz0
Qe1PQSVT98Ct9D5H4eWEMMc6/GUGKVwAMJRFYkMO+toBYbivBi1DNzJJV7H/8E2Z3EyJpguujAKP
qgwVtP7g/dCp8OF5Nd77QXjOoWNb9TUwzGuI3RA9URnlnoXOyLlefSP05XM0XsKGBy0s9Ohmki+f
iJgcI21ve304zAO+UPa5jo4S/jjRdhMu55Tm5WQbXVLWkMaQ3TLcSggG4xp3WTzcogl3U8OrTCzb
I54c5Ddt84a16a1NYMfhG/8PqB37N5DbWx3/w0MkkKy/DMFy6b3UUrwHqKHuYixm6eB94GkbiekW
zl30WYMXAtmh1MfgiFTFTThuxGAHKgK+4VDR11oM8rkwBMfBkVEQKndG1K2DBI4hMQhgjdPHM1ih
dzRENAvjXzADBm342F2xBNgXmfdqvRAxYXj0T/QzdAKQKJhC0xY17E+Zpz1Wxq9qnmyZuLEaP53b
25GA3eUA/F0EjHrHtce790K8H2AzdHLmYsP8gwhcqZoi7A2qnaABdCrgXThNe6zBaRemJiXc9NSf
3P4LgavbuAQdML01+W3dHR8BcACAwuV3PzojKqeTT49AYwliFF1VslXDGwlp6QmIf0HWkNCgDJgv
OupjIyzIlWcGc3cQgnLcNPfUpvQTtN8gVdkojBP7d1CIO9mLKgvsB2AMIELDPov5FPvZLHyjSzyh
s0dgfWiUcMuRe118SG3PkCayPwu5Qv2OSRZlqfwNfqmzO1DbAVsirCKGB36pynDX1mNcgyqgENEz
zehWiGqRDxf5sMj7c7bv8lRz6nO07cNTTgQjjMJAasILXBsx8TGZ/Bw6lohj6g68c60M8JY5yNQ2
kjtfyVqKtrJ9xeh0jgfSPOZY0uOtLuZCnB11bNSY0USnTXh82TBcXCmdFwQNvfv1Ud2YzjFMAxBq
x4Sm5XxNawRsf471flr29XEvoW8LtCqwVp7tRffbF7AWrjqUjDXOiiqShghHC9oT2HIgOVxATDms
a0rbTJtLrjnO7hhZAvN0XrH1+PNhy4PqAvUSirHW6VxlHAmIxPBPFERo+7beBb+exesWr+89Mngs
Cmfou3hW/QzKMsNXXtJxD4oHJ+D2TsfDbWnKhKyicRZZRaR4k1VUd2wnMbv2tJvyxFQjZrXjIy7Q
7ta9vEGSMQZPrwmfxRqPfWUS5CHQalqj48ftfWvg+rkaVUgxwJ8qE3ibirBV/m6sLLBdEHPTNU1j
NgngEPPPLVliVZARV5AFXDFoKgckwrE0xFaOE5qPxdwFN8Hau9LaRhcEH3hQF752tUnEOOrOTHVI
Tvvgqsh7mXguopC9rDFd+dbNoFkdCZoSIV0XavMoerr8OrljvZOVpOqSeortSJ7iYULQHJlHDGof
O8m2b2GzTWtj12P5kSdXBjb3Io7g18rxmWHh3IDv+bznC91651D9VjMkYyT/EALkD8FmhGAPgQCF
Sjj+UliIM2mHaNuC84FyegETwj5aSm5vOWp/sm684qBo0aQJk8xKwx4zum3CmvK0IrWiIKaHgeXg
b2XPcoh9oFmmCqf6ou5y7ObThpWf4ObJ2mVkSWjifc1S9TCyvOEqdnMwh1xNG46tCOAQdpj0Dyc4
XzlIv2+l1D1HH/xZjxhBJFCUF2glCooEtAsl/bkQtNH+H9DvESu5e2K8yCtH8HJy6vdBx88/6t5z
rPpzmxFgDqc82qalo1Y4C/KOQ45Hiy+j1f7L/q+TKcHY68Vw8Ir2Trico7CYuar2PwQWVF8GHrBw
0FWAaV82ArjXn9sm4MCoTj4OqM7Zv6loPuDgCTa3Qq5D7jPNO4725d/pINc7VUmsPYjvFFdHd0vo
/EOGc0RIdpGyEdlF91RSwkCyIvhabFSk1/SCp56U6PWOO3OfBSuKRwwKZWueUuNS4GJk81kozv32
Y9mBzKU+ozz/sRsTzQ7AFGyuwNqK212ewoXohCw8Hfo1Kk7TXDinVM6UzVrvwjnV1WeGzNwxiOPi
jmGSY5OmORrYLgk+eTWLZKV7VU7m7Lx5YA2Sr3IMsV+l+GVea65UcXji7YwFEkkjWTRa9iTy2HNE
hiCZoDKAtCTyeHlE6bXWcAuAh5xi7409xj0Sl7DLicl3OrtNqA3eMffyTFi6tsC1H70gofhNteef
CFbgqi8YVTVCz7ip99bjrjajRo0vgJPulcQ3wzXW18yJoMJ5FQqqdhKvSycUVHid/mj1XC4iwA+0
Kwudu5M5N9hzbPMuXPKT1528gbfghU4U0SYbEJ4qiUYp6RxBSwJdJzdXeLUiDJ01r8Y3BHteh27b
Ht87YI5V1bUVwq7NI0PtuyoHAq4C8kAJyPIHk0BugY7iTyMJqxDTVvZUyAb6l+zpxlRWZD6fnF73
trmHKE9IklcDHKxvWj2gzR2Yy9kyMsImNpq4mxnKxPkcV018+5RAg44JtvWHO9aCnj1X0gvm9m0q
AZm7DYqq8o/yDmBOEgMnaodjrOTB6kHAAfGUjT29/iFxnRAkEtfJWmMWSTis6fKauaarAf6AJI0N
ShZ0jaUnGtihPy4ZKOFD0rgvuAExfIP3c7bpaYgujzKZOi+qQZ1WWb0qR2nxcjtCKbkxVBh2g5G0
c9JnyfWCT2nk48IHxecU6L0/AkosAs/oJlZ3hDtNZLwZfbLpE8wpDbLvPjXy3iSv2nrzKiC7sra2
3ohei9k/njeCQXsCyaSL79wb4Xv4Q8K79kikxdHvBgr6CPjNaA8gnzSTtQDZiinYSKcl8F+8qWGM
uBTj68hPE56fYtDH0Ure/VqeCGdR0OH3d3BRULf0Fd4q+Lx7xqxTIpcdC7gA9yr4ErOT/q2kKLmi
7h2DDTwAhNH2653dN+ovkIngDlEpgW8W4xtEF7iowIsodm544qNbnIWbELPC+w3k6N6e/dQaBTeT
yQhlj0v3hbEFCS29d6lEch53s+nFDVWd84N5AQd3++jY+TgGnXRP4sfoQWmHEUe7hixY7ufWiwDO
eSJMF/oxIx4iDwCSkHavFw8oCVsXoCS4PYAnGSUqvyS5yGEmnGauaCupxu3zMzSIs+pBgUCDdfP7
XKiesTQ8AxrlOF2IzCeqHzAOBTonohjU7dAS1+6Ig0G8Ht8kWPLW6cC2xebEQcPmdDZsuC80ZdRw
2e6U7VgJyoy7z06rdwx/2Pz+i0Jg82NL5QSDcy+Oq8Ij41d3+0Q2PPY+y4uIjGZz5uTjtAAQsY9T
AABjYEYEkAsJPDzeQq3Ys0cLw5VzSkSmnad8Z5R65t+MNgTmcWbjXi3tb9t0MHYZztdtUh+fYMlg
VgdRRoGgUTgZRk1rL0ms+X1HRTrDpjq8s6eSx2c+F6898Ofs3Wahnu5Rkj5i9wj3XF7to98gWrkc
mvKz9etY4XoJBIQVgK+QZUoobh8sS0T6Aoz/u8U9qprFoYXonTf1Klg5ks6uCOM7Hd+VAIALacsr
7JpcwjXd/deBYJAcAesbJiFxPSmeOxjugAHR/GNFywZBKq8wxZBL6G+CSqOjKa6x+8MUI+fg3PgT
6fEuI3WBia9aC5w6399xxrBTHiD2USBnkFQ413Ab/ycRTTHzvC9qDSDYxRjL+LrIAoROiRCkRoOn
gW0XIhaqkvgUwUWhj2EinC5naFJ2b+JUqKYMme6sW4aLPMxrVwGeDGQyQAPtxKPDawQ+SO9THJXk
cyndtCI6LTNR4MPMchtAU8sp1w2ugOBNTmTjRJT7uVsxiRWWBngv3O2LZLy4ZIiMgT5DPA4KP10W
HzZcvYbXnOiQTOHAZVHHCfetnClU60nqD2RYjT4Xei0yrs4VpE0gspDf4PiDebJm4PIwnu2Rxjm9
6rR0bJJDcgjhCcSGiFzZZYVVjy5OitBIS/slUrLdxdpRlje7E/rGNRinNHfNvCuowOvd0S0LyMJx
v4k24BfjDm8ggA18IhykRG88IICJhLKDJJJMsBGZ7Bc0zSjI8DMamJ4yAhSOL4wrWKf1A/k3GkxI
XCK7cMESEK1/F0plaGG14e4tFhsOBC6oH8gQebI8JoBDcLQ0zo3HLQgU3ACWBG1I8bbjkYYYI8Pu
wM9rwjMHt3Q5sOD86OFtEWgRhuOh96SoIT7xI36E/gTpexZAJtAUvpGYkOFAJg1+hEsqmQEwdeb1
09fUSBBHPh3Eka0L5twzia+I4qqOayNCXydIdOhqebR4ZCDReV9nklzOPzqcAZktMxVYrp23ezgn
cLEQ7JAuydutDLeGZ5eltsJT8te0hPbbBpbEysyb4iPo4pklD8DEtSVdHe8KQsnnA27MLVO6XtDj
rCK8y+bQwpkHjc6NsfPqL4a96hb/jUmIxS0iiW38hWOpgjGebAgoJWmyj03QVjiMcuRFp210xSq4
ibMTUx8yNH582hTQXEVcHy4Pvpp6BO74rzR2MNo6tjSm16sZliV0hL3sPJSO6f57AK3Grw1sitag
srCFQP0gvKWNtMPlBf7wEvZL+GarHIzMSEAKfJT0EA3xbvaC65fhBMb/udUU+Vwlg1Egiizbntjt
4BwgYNE8E738xvn9Nvpnpl8h4Yd5dGUIij+KuoNdqtAuiN0NzWD1eqalswIyPI5wkRcYY+8E9m0w
pSRUywqWs30jFKILdXSqViBjU6jtjnNy1mLCd0v8vR5mkr3Zq7AjJmxQYMKmzvgZ7MEDjyZP7PyN
ptkrHfZEimPAdlawsr/buXzxr5xICC9RXbK1P+ARQCgy/Q4KLOWRYn6XRWUKRNwqAiK+Hz2X3uXX
LQ5SSOaq84Utl2F58gP5hteU2zU1cf2Lg7Jp4kIjmk2A92fgpsbOcDfTQGIz4CX/qHsywxBKxJRU
5yXbDWnLCTN3eMykLa4my14PsFYf1VhWRQDGUWWcgdlNbHUc7VjgIKu3YFGsfa+yQnQjYZCi710K
srNt45aqBDpAgazJuEqO25g0Kci4q/lmsxVzSTQDsFnYceFqvC4PLqwaITkAGhIcAFi9xCsYNnwE
qCKrduruT2l+MJGDloQeGaIPR45/IwIEcDeP7q191cfn6E7Nh8AMgQsyVwmF87t4eUcJcGuF++Kt
jRY6/R6WiRzxX6GWDfyMTBaI4MTD9+wjHff5Y1AdA/xzTjR1cKoE4c16dt9hlQjNFMwoHrpnGBaL
InwsqOwATVIXo1OEhYZJVrBTqTYDoikh+Hc7Jdc/YOwZ0GuGN5IQC8qevniHLZVYLxwCUDP/SIvR
NHP4u0BHXR7WuExOESZ3hvETeAN0iq/e5Cyf+PTcfW8FtL4+n8Qy3NJ+2lVHgrER7Tn0owqqIc4O
RKJX7HFEe429TUsfpj0Hb+bG2/2b86STIkIkl1YsSMYx9w3qLtQlkXt4p4MhyswLah4YhvGd2M52
MIrC2gjF5iVJu0JOc5yz68P0PQyQ/gIZQhX40sUxhWtdcAR2OgUaBkyJnCW/rsxJ5fSkJ0xKfc/G
32hm4R9FOuWA9+/kjhgD4tEqO8iqLVzNhC/w5eyZo6cB4SFEWV2BN2/bN3MWJoTMQUxxbuVjyrkl
AHUyAutwpLndBoV2wC0B9AH2Lw8lx8r9oeRYudln2S4hLNjVGyI3U0DU2y7EiBTPJ4xPOojpuo9Z
Egguerno1kf1JcwTlskmpj/I8LLoo3kTAF8yrJVivU5Ii0XaVOpCxz5h55871hA3fbSQbQRfneax
de7n9DETVQLnNLLx4aNyD5DFpdEfl6Dk5k8hkCGo4HnLwqTGFd6KVbtaKj5K53QLxL0ezjKHE6A2
Xu6/hz/g6eTN/1/hH2NazeIhZQI6WB4yVCagsOo3CcYX2KEiRCX8xfIby+9Uv+BTgjq9DfsGk7li
T8B7cU5LRUBNoxSpURsyjbhRDW9cUvBm9hIFw0KvflcjoSNnDfWYdYltnj58YjYzfKmKHd30eJ7i
EnvrircoH3NA+Khmq8uiUx0xw7yDHxrjTkgfAj9iaMeAS5hK1S7FMHNMw9s8jThih8aeuUgO9kFI
FhgEhxutMLXv0WZolmEdFJ0gxaT9Od2AFR6T4OKAtVZEEhD9vHwyJyCZ4PgbgytZCsfV8BHHqI0W
tAluo7hDw1ifDD932hDEh+4B+nppeKAOuOjQeuvSI8BDdfQy7QuYiiOetv0GB+mg7O/eUsBChL0s
dHSwdIpo/nrjOLqO5LHtKhJhnauF/eP0yIDv7gFJPc9/pf+3mDHhpTG6xuMtpNu43ng6onuBfc+w
5jChmeFaUw55EVNYfFRpjQzCxsmWlkVfBiy19lwKBwscrUzYjNBxYUbAfceDYIGpNAqnkSv2nqYA
qZY3nOUXzJkY9K62X9nq/AWYR0vD/cBUgPtxz9Fi3Eh/wv0oyrQqnE39xjQVjLn0A1tGE4gXWqg+
L8Uzk3P14Ulqk6bmUYlkiF59ygSaEE7wPqooWhEyd+039bArmfoRBYekzFWfg4dCvOd8DUuDCE1G
ZoH+bK+ZOgiWt+lmrf6ovqqZuANEG1HZxydVxG/jjkP8Nhm0GvYef5W1hVEaMWSm5uLFrsY4EQEB
FxoBARths3pSXs1IKuPrLtt6El0wkPXWw4r1f2beKmOALKkusWlFNbRNJnhNoKLrAEZ1kFJzetOW
0ZEVBlNXsH4PWGsLsmV/UQjj3EbEMEVjDQ2LFepSMzKVzLKAYoRqB6MrDAp60HnqYhDab/LTgjvs
xZfACbZ+gceJ4QI90AoN1eQQf4ta2suiCWA0rFtxDRTy8dS4XqPXZyme0Hjstt8KvsFAJZs4+817
7KolIm9PONhyEj5L72xscDJbKzTIXAEuBv78T9wwTD/ihgarX9i4P2bJl8aPXq5ZNIxhzg4lhQxp
RtHxnmtCOUI4CA1yiyKoFZ8u3PDtJ54tHj6CjYlfo2jh+aKkuVezk+FQOKe4sbNyejnI2xBjiEAY
SHlkOte4Kz1wCc3W4/zCgYIpUhu2S8h9k7EtCwaE0cdD9SfrvXPl4WfDEMffGq40upbhDiqAiltN
eMYIi6SNY3W+yYCCTqv3HIcAkMkU5rkzFroU1whB2EMcmbaJLdpr0VVcfQKBTAv+DQVBiDl7TgSO
sE/AO2Gr7cdPhZyoKnIJIYI9FtW4xdcH6XFyuv/H1ZntuKlt4fqJkADT3tJ3bqpSXeoGJZWExmBj
Awb89OebOFn7nCNZa0tR7Ypjw2SMv+398gePVq7kgXvTY2xnnGVtoWlWr2ISz3Ql0WHXfmx2D/zc
eQbdILED5BecnLjjShMKjc2OU64znQGN77oAKJ/qgSfYaGTK88C6x1yn0P1MMdV06Npf2obFi/RW
gb5yXWLqJ06Wv44eO/46knjsJ6BzJbEqylqyNt82Le6/T6nen/Q9gb3tCJJOAc5eH3aS+wBckGHo
tkCBu9S+o0yDxoBDCY6uQVSjGDeWAyBMAWjSZtxsfGfKAnyeLCTO9eTQ3WuRAtt7xh0sQ6bTB/IH
FMrjXoCrf4CjgBePwDx2F0xowh90X7Y90s+LOC042N8Bd7iXWiZ+/H/s8p8g+o/bDbyU2411wGYe
A2tlvT+F310TpT0DSuvnPRgtt5efSfjtrwJ4vddx82NBCgiUuSKrlGLd10YsgFyaP1AL7E6kz/Tb
BWfFJZ3yuFSjixFz1PbhEKIBWDqstJEEczeJ0l6jS8COzUSq0z/TKIKBKh6kt+0YTbDLuJPXUuix
ds+beIE/kIRvGHElAWQXPQHfiMg4mFFHjgTysk11KKjRL+3N+qBq+7zaq8POhiESrz6nWNZVny+Z
be+AogmjO6MfC5zfPKD5QhxBXmAbqX9a5HkTpgAFcwkqKXCE6VhckNPFe+eBzQay7KcCm5j3Tuwv
mL/LAxwgXSd3NrKr2MHGy7cX3xVxCaG3IOI64x7lC2A3ZffFHgZU+O/smVWEGmQpJscxUVgd5Dj/
oHfTPMZUeFOFXIKkfpvoEicqKuQkJtoMDeLk8Ufkbr87eUXN0hZxx394ORB42UNTBcaCliJw/b5y
RvT8YcuUb4fDW5/RajaRHK+GhO7V55C2hSZTurS9JfIQFyi1zdDkMDPiW6jrHlnXyrRGXKv+hqef
xf4W0Hrbnd3uVToHE89TKoCrgOZFE/URRYfB9Ry4Hp055xzrpncH9XrvqDW6UfkRNTioVqdUS6Mv
Jm3b99JLuonNFy+6gitqYgNq2QVpcaeW4CryDoxXlam29b0nKPia2WYVz2I1JwPhEWLagoL0uM9P
e6AsQvlRFGJGJCeVNgV8pLCxNJBxTdBA7ZTpGD94CwlyU/ub/MZ5RvKbFUlr33QDGbNGIpI2/DBX
fSPXS//UgRuUhC9Yx8ByPjyOV5V9iYRmyHArvJFliRRDSkYpuQMkqIl/GROzSco2QSlz3Q1t0jUx
D8XzFCpNWKF9oo5t5pHqy+Qek7ZM5fAjbJxMSALGj4Lx9jvSCoPRDmrsUZ/cPvnaeb10yRLhqeAl
wTNVAbXDVKRzB5ExQTl6PSdnsd6kqFjByN/s75SrPJoxTAyR/AxUMCwUN55/Ii2NPcgtvhXfRnI0
q2BzFt9oVQX8vlHxySBmSTVAriZ43XjA8L5mdh2du/Slj5Fxd6SbywsTALO6f60B1w/obE/EGK9f
9uaaPFmuUu2WAtnRFk/cmnBBUpstUhkH3eUu3cQVJkmG24nHPZn94je2qU5dGPEmyO83znVyVu39
PIo/aeh7FyUOvBn0IXdO+xMGuqBnI4+n5uiO6Y/rzma/qkDzxJd9QjtOzFglvm+8N3kdzEQC9SIM
SO2I4ATgCIdX7WcybJUzdRRoXukfoHaHExmpYnC2g6saVHYwoaqMjE2kbqIFGQ3cM1Hv68/Oo/jx
BrnC+lrAD6MRrHfccc0644cxOs0bbQR9aFyihjEdqA2MeNNyZEa3BDkIUUYRRI/t8VyTD2cq76gU
XKvEGOseJlAbZnf/eC6AbYPakAGVU0ZhpGQ73REPb/4GuTHRoCjYJMaY3BQxkql52FKrkdNpGdLY
xGLjqPyHym/qkYmGH9Jrl2loRQPpnPVL1kppQQAoZos6VXl+bWIdbG555gvDAmH419fpHPfneEkZ
9X/M7vhFCQ6ysieARRJ4rW/EYOUn7vpLrDHbV68bKkSIBbBC7piKHE2CEfqokSP4miKkEXaCDfSk
FSMDw7lsnkVyz9pBD2nN05AdgExIWcF44xE5FTU1To24tWIiwFRnCtqrl33deKrfxBwBAuoc2GfZ
jnDZMo0/BHS4WXn8crKXAid7RtyJ9rPNo1mmOCrotAAwVsMIsB6/rCygkiYiQSrN8Epdg5dGj/Cy
bmBYBW2I+nYhtJ8tgaXB2dKKNUHA/s2aAe1xkJX1Y3YiuX8WDNHIfytCXzwAcWX1aHOm829DXR+R
CAZGLyE/94sZ+VNwZRNVg40dOPtlQmcj4tDIQMOL5bDTm73bHjn+ommKNmcOFlhqQolZ69tQMRL0
MJci6Um+zaOBFBnmSzPoorvsqxu/k59+kvR4xBaGoU3yboTQXkTdFnVCDTw8tHd8O3OSxugazpPQ
NbB+sjNKgn2nroCgq788PMWf/9av379BCZ6RpKcqWHhwPxG3G1MUwGLpzKCEgjLixdJ6R55DhrMW
2u6zdcDRzYlVJJL/XN+Ch/4TcK8jma0WEx73gTM4hmAWJclFJn4J5imQ7EC/hkd/Lysox8L8HtbY
uNGqeYPsXclA/BcYaQLCf6I2CBgvNT4qEO7Y1kj7p1Y4vnXJVYuBp5p1GwYYoifZdCDvAUF+X4pI
CGcvYWkJmPaKOmvdpBnEv54n0mWdMiBvkoC57voNXTajoBU/334qgA9rRpVCwColyzkznLBVg60I
hzOT/nGmfDtidmXMb9uRZHC8NMiK6OEK+e9kcqvgT2LfvWY8frRvQEtc8u9kHaCAx7NnesD2ZL2V
RAtgLoX9PoW7G9U2Yj3mWMDzbT5VRbgsAY2kXx2zJ1v43ibUUwrEgF1HfGh9wsVtn9IbcHcykSeO
n6FJCjsm5RBPiHvHWbRVp4Qp3WIQjlojUq7P6BccUF0ytcqSgFAfWB+0vWtD83PW08reMzUDQDPP
6xgobDjrzUpv/6psKFbD8q6bPTsf4zuCeit4DNIKszTyECNp3dJD4I66HIT9/MrG/VCvt1sLNV6B
9DuebjH6Hn7cOhAVnoPSVvvbKvbl7FTxXqH/Mnd80gU7M0qh+ZwYYDPoh73f01lcYiAHaKe1Q0fM
lh7eL+HtEj5LvjmQWkmNGYWt6c1BDB0xyBfxZRKACIJz4JA7WsWbqGq0iC10bX+GIthLww4FD8EE
ZbPVTtm0QoYnNTJfoSZp0GI/G5hbBSRxVDKOngNrNB51jFosUXj57UNuCizE3lbUCGJODiBtxEZO
eZQ6hec5qIh8oWvs6pwI6Fh8hy1jkqi2CK08ANVpnN9jDVogVCgcamB9bcRVdPF+84ihjhSX94yD
I5BeNQI9yOlQxCZOjCAvaAJehu3kHMx2mLFECubGBd9pnWJ8QW/NV85kPNNah6+TUJU++X6rICwD
aw42NdO7gHcwMGAvJBLf3nHltUXooCo9QoCLiIQchxaU/vg3BvgxmfZ2CPzJVDrf3dII9F6Emo4t
qIFvI4mruDw8wPPwwiYFu7sJgM8K8snJPeLOm0J9E1JhY2QseOV7pb4vTPY1/UH+DMlNkPDFOxxm
nNtblr0HK8yyxxME/Ui3BrhZnL8sS//ooO/Mhv+m6Jzyp+cbMZs4SsgjbAOF48cvi2CDioVx3j2W
Irha9hjuxgHNDr0oodaHFR06ZXyqEiJoobOGVOlg4LKZGwgVm5Vp4P+wRb6I0zb9242RTehdDZsQ
Lc+DnmXOQ0dWJldkjqhROmTzuAGShlw/v8o9bvCYvGvsYDrJcbhywYHCpxAvB1rEFSCDKfrg4Fk3
lgf8xuhxAVkRXJxzoszRQ/YN30MoMV5bj3DanDQh3NYTfhsHsU3Vx20f3+V4vrj188Q+N4jGNrLY
6QVl4XYREwAFy9GOpF3G60whP5b/omFFyCMIxgeOVL4BhrO/oixvKTLsUVvwBsjAzJNqTsuddo0b
WfxtA38VKTGHK/Xjx1i2oiXTzVRjtoAKWBeUUhYLijLHyfXinn7QLHq+kiewLTT26Wzu0uMtOeZi
9dx4Wu+p7Jlc6AwUCAmvvoljxfMnOnWYFpHhae7t6fhRLqLtp4DW5v0ivQt0glVU5Nx418PpGs5L
COZWxHURF+fYxAX+8+QgjeeC3vmZtqcgdZ3BDOpYS//AyQqvOvXJBJBZZ0Ox3ZRQBqLliN1gpuuI
mH4yeUSEr9IHxGhyQWlQHHdaVg2YD3ozlaiSwjOuy0B2XllPqsalAqwQnYuT7I1IvmmXv/gqAjrV
PxLImS3ttiMGf9qettSLXLokIvdpxF61j6JqSGs1Bc9jUkWPeIvut8jGvQcGpXGhhrUC4eAxzsnI
P4hFpvDKdIhSIj/tzdM2rN5oqe/k7L0KPyF+4kwzvF9Ua/SLR9DCDOC7QW8UdEQvfQg9gZQhIvnE
GFmc38iDUJ+wRU/uh7CKro0TONJxISKoxQxI/egSIGS4IirYEasD370IiQ3xuAiPUJohANqSyeF3
JBUtMc7OyX2zeHM4exdClikIo4F3dG+EQ+kMdCRB8UsHIS/S93BQuN2w1F0pjnLeatJR7vEHnW3H
tV4ZGgpr3gfqBYgpVXgR0QApzHqaEPYi4kID9BBAEQlomcLfzgt/u6KKOa5B8UaeOIosSI48ngnw
APB0x1mE80wbugxIZeYhH+lapJzjGvlcsKiAgsen6/DdEvDGnLPEOGbmiW9ZqtyCMmiy5nihEUL/
bLgMP13c67FCDA5Hwb8+7bznC1W03aDR8YCYZPv0xBc7MIdpIXF2sIUifY1RZfSpFiEVhe/zzcKc
CqXIZyY/EYU2eMi1CaeKLv43kwuEHpuL04VPrjIRGBWdteioRew55RShzSf1vwlHJj7+l9OGsQ3P
JFaaNcYRZ62C2QVXPQf0N0y3b3CYE+Ic+HuAEkX8tbg8cUE/lCpI0R/+SPSPakY9NsczaXWkSgUs
nWycJNuZsY1RaozxZxs+TYaG/+sBCOWbkEDIhzq+fsrbaN5fCRRZYynLzIRavkYY8h9eQzyQ+DEu
Fr3LSSPhPH2DQ+UmhBsGD4Sjzn2v0XYFkdQhB7DG6ACEj6XgcM1hFvdnNFTICJGHDC7X+CPeBE8u
lnueo+CVwj6MKcRBfYLKzWMq4xHa+EQErJbWtKGejW0Yr774zeQaPIynWBvRtDTi1z4c4pv9VfH4
PVePgDUc5NxoBGhxk3D7UCdIgWxIZXa7puah0RkIGErQatM5w2+kPCmxzZDbC+f9B+mDxJWsEQfQ
wYqNzzm70/JSJ3e2s/MbrmH8z62DC4IwuKcr+TtzRvDo4hlkVzkPCEYqvtjAeZvESjdkP7GsaiKf
P7f2QFrVP0iLUBhiPiAjg8zcGt/yADLCbtMLc2bhs98K+gIkcqAoErFGckOCiVoTq1fLoyo8qg5g
ZLb8EpIrRpi1YxRAVrAP375orYMIAaiFmb1pgTyEMKIAkzd0Krdk0FP7hHwi0/vM3o4fpSmQMTQS
SBjC75WgSapMqZPzlErIovk2Yv8ePnJdeW+MKjNNNogk3tFMQBKwl/cYdTBaMVngUELNLOBV3jAK
8Q7nuBjFEIWpe7Wm97cL+XOGXt4zkVGoVPh8UJPRmdccv6E4WahiJepZITL+CQ3Ktc+QkrVoK3QU
ZWggP/5T9wAcWdT+EsCyouLAr/LZOXZ7nrhzuR3GrFofbf3L8aUkaumjyInCcPqMRjMGqIsdljga
mJ58FLoPDB+FLnUp9VpzgEJXJpWMkP8V/OCQAfxouFkGF79nFQ1YT+d41OPottUn3wbo65g7A36C
ZdPybxaZ73717Rjo1PcWcQcjeY4rXEQMw6cYBKRXX+ciqZ/69efpLbnSW0IiPzHdVVBavvk90oxk
rg8Sbp6OwrzwhpJICS7WCX+910d2fNN2pxv5y3dHHC806EwvIjB1BbMsmx8xAOd4pD1SVC8/NS1s
yHHUePycaHfZj5ByR9/G/kABDF1CSCFZI9x6irVT/HAVXYvEA5OwfGDLfn1f4GaAXOBmjF8yOZ9S
1N2i48/GvViBjNXJJcYFSwKZvFveHHElnEvA06BlDdInYOUOpT7HA0gjewxbvmOh+mEk5a+u3oiX
JKZhIibUEd7EVd/NvA2XJn0ybj+QeNo+jxE6m3Mfoa0xj0LdVTeRiqrGKSlJw9/cZwsBpFJGzZ2B
wgBbfitWOyk/9EswLfBTHvA95UYlalxaFASrg9oaVkciLHLVbD9k2z+OB9Q651t4et64BByfcbtE
xhd8Wbm90h6zM77kYO4ORr7vMdzQvV6QdI9gIe1Q9XjHMapTwPKrS9Qx6RKiAkCF7Izsc9ggcJ2D
oQktlNRlzBOrdFzTwhMQFHUwdMGfK4aK7WJs56MoZSNN2653w22LEWgLClnkZHF5m0NBUGzcrgUu
PdoctzOzPk8VjAebWAowlZFWmk5RgRWUhSuUrfCqhA3R5EWI+rsvBDm4FKFyQrjPpN6IErz6+YvP
H/AcmB5dBm4JexZa0Q7n6IVgksNMgiIZHIipkbkQjxJt7kLxxIdT7zZkXa6ycjB1fjGDGynoj+4F
XG1UrPwyLYQ4lCbzfPHyUcgHz5/dFGAYme3gZjPXYBLjiRS2S8gEv0ZXXwE7Vh1tQ1DOiogYhwmT
neI/OxyLN/rjtuop09Hz2f6tyGgMvVMQOm3vqQKongtHDL/pYUfgN8maN/wcTnG3iRSq47TQ8qDn
KXLGKEzP+iXAcraWrKh77ORLUhxThO05ujnKMCK4yG5w+KY4r4QP1b6Em4sQ+01I/pTAxLRSBhP7
IwK/7YEMIowXklvurVus3WLKK1fjcvfzVsJ+E7Ar3PcoOy5jJh2zzyBntFfiT1Kwo7Mcfdaq43lv
RLMR0DvJyDSi1JuRgNUEiVJ2AO2V3kGs8Q34BlMe2RJyeL1G8xfBEFZHjAGSVKpjTAgkWDRfhbm6
gkDg3PbR3pOvRWIl3k7k2STU3WzSanY6xizOUS3Tg8/tZYHqSyTpf1Et3vZSxfkr6RmPkApSYZhL
YQ+whpWcPKG8kNJA0KaIKTEdHstBqyY9/A2hD1ISfJAHSQ9LXrp4pYgvGRG2kHxOn/cmuUPu2HEz
xBclugO9wpe2pBlxw4S43k+02XnLPTmNaQGpbmfLhI98dzKEsuQMzQ3q6AeylelLBjq1ulCA9rCx
13qIYoe4vg5BJnwFxZTxnXTzTXh4QCCxA+qHiuR4i1QpRG8NVxk8SyigVr85ZbJIFemQRUKH37wm
Qvy05UYVo+pCC8EU0wgziNyAVhW5ARvgE8ow6QQFOyOM9Ue9iW5kxB2OkNerE0hlC6i36DowFD2w
VXzwHuYT/EgoqGrUiFQFkt2ApomERDKRLKE45Bjkcc0MwBlmQEsy+wsKUs73EilldFpSQYG5Xssk
KNU2oRavdly3BXg++6VNlgshS36NkqYOJsDf4H709FG8BBqfr8h97mm4rXR+Jzc3qV5eTUzeSk8p
msdIG0WeUiRVlygi9Be4wE8c5gMUW4bDZsdkAM746SiECrj8OaouOGtU5EQ0E8S4rn6ZTXCEx+jx
ONjHyxN9RDQttJuMwxUWzszfKRn9/s5qzv/DOYAjig+Mx90zH1Em5gx8tniIiZ28BK0UvP8G2Bi6
8LR4N6Q0K62PcMQUHTMNJYVWiJyhrsWZdeTYGpKrmphhne+KjsbJ/UXe6cq26NkMMrtLC5pkeCT7
04YJD4pdfGLsumMdqJjU6SoJ71TCGPBRUVdG6pkbKpIODaKXKjAUnwclT0leJJjjy50c6TuB9E9N
qr58cbkJARJ8HYkD0/9iK9WXB9qExGkmStV5nw4McsRPAj9N9P+a7rPwJlAVC4A3ogM955HSRptP
XLo++D2ENvj9mSiVs8NlA9ZEiRRBEWTpAYQCaMCJ8pFLyL0SJU+20pRaT3otclM68lKABMZsc8zM
I9aFNH0kgDd8TENiU+bgt6g9JP8i/TXpYHAZ+GvXdHgMLvdBuC/rSthbtBn7BpGpJJX+RPsVbgiB
D7B4qO7WtkN1Fb/JmB+puzD8iyzsRUSrGuT0+ID4re0PU0CEhdQjo3CxfOIXuQ7+wsO6p+gXK42t
erxIFLkg5eM8sN0zKd7fcYyc//2WkmTq7i8VQKpolwUv/Zb5UuJxsgrUyfOgIgG09HwkcIUqERGG
itsCTDPH5kj/zrZD5HVNEcmf/xJK6K8dATlzt14XKki9o4JqCDWWBnwDdhZaZfLyKRSZ2FTcR18T
yfn0NW1WNSbNhpfUahNYC6OMm2uiblL9ntWn7QU4NabbsX+1uauQddxpOY+UgI/4ooaqyI7D68oz
gpvI8lrL67Fjql5HpikrdSUsAheH58yq0GuVyLyFxC7/Z5KhTOY/wRbxt6zZVEZgFRZKPYo9SiaS
aJmifooUiCxKJL7d7jCMAuO1TTaV8DkmrwTkGfkWFRJWLWphgOfRbj3PDtJgHqWAl+fMqkRlFNe2
ScoLngUG6OhI0OHJO9B1HU95VL+jByWeAz8f24D9ClbP5oMbhINCuW8REj2YKs44lE54RjQg1t7/
rg1hFYvDZfLeOZuVQKDaZ6Edl1zlnEjkgxNMJPEUogt69KU3vRf6QZTh7BpQAW2e9J5ZR/I1cgoS
jQaPEFvEChs6B/18g4cRiytFVcRVO7BYfKM0EQPPw2sdLSGGhytjlASOQybOEOkgv8vN+H5M+iHB
PLIeXZbz/W56ZD8Uh8KKGsJ8Ef4eY98dmYSA3c6pNadN5Q4oc0uQKO/E3OF8h8yzjzRURE0TUTGF
NIt+YLQiw92fuHBKX8dDpXpGQBkwWNywO6PMJGrJsV2tfONk5B8s/+rHqKvIVyXtJHxHAfZ/WXxq
KZPRuqxZuLgGsPU8DmRiK07OgVUNd8OBMSagzAOSgycO0tzsq7d+sKXNKKOfS/fzlgsrCDnIioHq
05ojbY6vFoKv9PxJ+rA1xRMxOkPaU9SnpvWQFg49PUen/njIbGHL7MtfmW3Dw6cLKl/B+sSzEuuc
lA5SmiuppqSXOpXcc727ziLTBVdsk7sxz3fpTGBJQKIFgcWwRqQo3CDab4KRqEKSFogGRjePaLNG
542pATsG2XFG2OlRhWxgLfsEyFnTePS7dyfO6//J45mdF6lPSXZY6nSsU6i1h66UC8uWX/XViqtx
YmGdAKR0Jjxzl4A6s9+I39GJGuth7TgYdvmpen6GscYjzDZv37zmT3cnOy5YJBIXwpKeOcIVifMy
I8OMLhnXx3z6O4X7oskdqdGjwx29YHMX1wMv8N71ilgG8tNZMz00ZlwPPxRiDHPMl4IveDAIsFrM
9gta6TVe+Vj6u998iiTj4Djh1iONvBEdgqzitAZOyhvrtwo+U7ra2gr+8Ev479aeZb+mSisZ7jG2
WvOEJotu6OTkZC63KEKzEkBfaKFAAygnIobUDDdL5ISP9BiAoFPSqIiOg1oLriARCZch3hS1Tx72
FKYFvBd8HN26R9j3yDIj7p5OJqoGfjmqfimN4wKfT1emvEwZs/sqwFkGsv9wVAD7WimMdS6FWgyF
ZKoxtwJODUXWkCP5DWMJKDDR6rjSFOyxtuiXmxiaakdpY6dEn0sW7SonWPSfJQbZnq7QmDcJCv8w
0Bh7HLbMI7SuwmajGMIAYzkVD6YemTmcEbE8Q8IVwNTGt8xHybe8WCGCsMWM+MjOKIDqPbQZdsDu
7lW/CTgqKzFMkhWCAu75YcjIKbBHfZMh1nso4xSgtTwSOTZXAkxJi3S0F0bGB10fFpSORkQIIfN7
kKzYReCr0FgR48K/2N4SZ1MGrD/6tmuE4roiAkBhlUYhFTMEw+3ZrrmbT9GNPeE9z6z4IakkDgpJ
ZTeyjQozPWoKk9Q9mMlVIQAXtvRJnyeze+C86D9mNgACfHFcmRiyHGgxjm3Gue7NxMdOElvMD0s6
d1amhyzwhoPwx2ELs5/ZjQhEgixWEUmCEJBZoouh6Et/hpWEx4btRc+BL1sjLQfXGhIDpHifkPI7
vjSuY8xbXMdQVcP4CkjJCJYiZoZptcmf6nc8tQUfSwrtxr/gSmwEtDDzNACqngNEgxR5cZ9Ewqoi
ZjJE4fz1KJDL6mX8/gwVcvZFMBKVSQirrL1qon6JENQ6E40psLfEmjuQjxBm0hJzXdOPhPwQqhlD
3b5yuRveN6TJoCDwcmrYBciHQ4uhZ0Owyjtyb549+CF4IdSGiYZd4ikHOQL0BWvyHUgjUS+x9JpH
wHrI30cJJChEofzQNxrO5il73EwQRlyo8h58kTcIV3URieZsDYYjvHLknSPONQmkEAsE9N1/x0y9
KpPxwtO/An8nA/g4yF+nfK/l+1reK65mhzc1PJ1FX5lB6P7aVHbGMJ9maOWIB1CTZnf7s6H2EUI4
pNhpIAGZW1bZwlKqNl9LdIKPEW1VdBE/2jHrLpJwU0zwxSc8ndNWAzbiKlVTwnVqXC8M0wE5X2Kr
LkWZ9fHG4Itplkd4+FzUaRjo7O9AUYNTXkKrIlvjlzWFGqAOe5EHn8nFgsB3srdMALqeTmrWyVuC
PxLXod9NvmwlAlquW8clHwKWls+RfWUCK15Vo7jqJ0om+kCmDiZF+4z+m4ZHStakJpHtuGxilL14
l2VQMn/ceA3GAcOjoa2c0agh5bRU9BiUMdH/HhSTkKWdjoIeK8m9XYnKu5e3TuQ25MddwWrBWEJK
qwj9la0AfeB5cNQ8tauUsF+wdoC0twjR14ja0lGff7EoRdRY6Qjk5OCRk24hycfV8ucNbPb0MaEg
v3gDTLPoQ3FoHYVHINKa4EKJ7N1MlreGvP0QqdNIM9EITmlvpFviS8oiVK8OZtgrgYx8OMfsQfDQ
8AvRRAKLmE7xtnN9uj18lk0YXlD1CNdRAd51AFUXbgNlY+kgRGIVXUOvkPK9IhskElhNaqyDZyQU
mhUbVox+QpfBDn0o7d3tjVZN65iNSzoVqUVgF7M+sw8jj+ZSc4xpDo6Pl42ESnVraDIiUToPVRqd
zAS8X0NVYzuNRzQ5U0yIPpiVC2cEYcTLSpGmoCRglKFTDVgXcRY3HmJgseOVNgklmB2CxQbVrT+N
nikIih6bMDrysF7EN6TSn0CYEM6cBJ1XwQT8MkajFWCuX5OYyhBT28nX3aUM8zboaNajLRy7LnMC
gtk86IiPuO++M2a/Df7NZdNDB0YwCfA/616bAmT2XyVeQ5SZeaJO6YjJYKVMYU0fD10LLTi2esbJ
MVTOaT7DSaUdjiIvPzv2H58iNU3aWty6P5qKLJgnwZmSp2B5KATuNFueAAa9IywgcDpLO2cFyZsm
d1Rcy7FZx1eCEvoYtXv+pbh2t7OkrZ1gx764iwU4SB5WtKCMRYE9wk2j/a8zznhCNxCb8V7FIeYb
3/gXENq8Tp2IEthA6TjKcqx8UloTPoL28hbcUgfxD5og6iYfSS+If7DL4tQ5urcIFG12jhdHwWHj
BSOiBzLfDRI+/LYgI82ZNyIuYGz8Du5VGNxQFv2hZMG00Hy62gZn3JzJbzMmG/9OPsOd2dOHZDWI
Q0tOQ3yyI2zjpsgI29OPx4fKOrvustw2A5pFIZXS5mjoYEST2kqqTRroBFWJaEoVrlsXKUsERSJp
s8dd9SQ5Z7QFZvDzvLvjnbII646KNrLOeIO9FvFBcMuD3h3/sZ5AScW8lVqQ8x1yteEaro4856X5
dnw6Pm3eB0KwJhGZSHKOiJEkKrILWouFzDsiHszq4KQJPRs5AcXqmkD0c/25YRcjj9kdt0i4jCmm
HISsjgI7TprXqWkk1szyRMeyR7hhSZw7zyT/uM093NlNn+YVjhfsNgRzoIEFcV7zWrBa5Nn5CeUb
ljkDgqCjN0IwtTrIJqJPsrWF8kdblT/goj1lFRDc68COxohfym+zfsnfdUIeUBa6AK87vmuEXjLI
3CkAiW1Z5G5EN4NqZmzh3FoScUKu9KOinKajuZS+b3cxsoflLrztyeA84fWMo1TKI1oKMNORd2Fz
dIJluWTVwt2BhuWQ8C65z+S8GzhrwEaXgKR9Q0dgEXR4ouHp4Nen15G08SX4IPHUzLcTD+kI5yfc
63zZWsU2l7ey+7HhaYr104p7ckQsdP9rWBWNDz20kxyVQ9TQqIKrMF1a9vq4BKjlpNYjdY7NS0J9
fRdVMxYxRK2xzAY1xccyaad4JownLJAxrk9AgmbFVtTPqCES7aBWKb4nRagw0X0i+uTlr54y/L+Y
uBjYMCsXvt34fITCnThE5DwVt4hHY1gz1LH9/mJUvpCWdnIxfzBP4pcBPlpGpyvdUP6GiPSv0+wV
AM0E/cL+TRD6EnR/WMO5vbm3OYdObxg/bkN25KgGRbKiW5P4rJfxxLbyA78zh89dDadb6O+KPNyo
IRwFEVxpjod4d6q2CQJnIVdhnL+2QBDhnfC2MkZja8QYwyqRh8FzHSf43MYXKbSGF+ykYAesrZjd
EcwwOAFtMXJh0za9d2YnMFJG0P9GHDBS7YP9EIs4G5jtDGhSlQT/F0lA8hb2m8IsTNLHKSVRU+Za
GITiFkUWk6q+8hp319wipb1eg4zyWTYK1GQog6Aql6/70wZLChsNYALaCvjiK4zDgUGOd4Jciinu
nC0BfmJYVwzDxBXR60NX1OofkVYLCSajE8EoJ585q8B3GtRGMNIe2wcN5jvDx1RUUE1EGG8w0gu3
4ZAUxawlYgQ8qgBD8VmP76vS/bYkOEWaJSkZL95zIq8iUw0Rn2du/aOdU4XqPCMtzZRIFCCGEzOx
r1F4y1f5vNycG73HKkqlO/HnnNhlQc2u2BH5pyGfvuITOPIghyyWv5mvCt0rgAdIjD5Jx2YUh90l
TgQ04YaUKQNzJOMD8Jp9S4VblDmDdqe3/x5dNU+ihCAmPUE0BurR6771IUFLYW4lOrQItEB6Ak0h
DWmTNMp2lLYYcP13QAlmWwZbPun/ZJt8zCQlrKI0zHYsz9LTvU3vIuyUq9dG5TzIL/Oz+jJcM/gs
bg9yVM3rMyBRT0XECpvkEmPnN62/OCY4MEshsIjPXQE8xTYIcmLCp7BL0KnJBfN53HzxD74BLhmR
Wn5iyPqCqBXJLvXP5bvaOSUiAfl/IC/UUv3+yJnFZzkhuqNE+0tGFUERj/8FlHB/ekBREN9EcJr9
M/5oAFyWev551v7qQ8lVV/EdIAWj/QtZaFJATzl0wU3RcYoe9uQFuacWLvQ0Mk7+ImzmWfuO4viR
/IVxDtUXyrmNCLdhoxJ6cUpm0f2JvQG5ODPII1vCF+UccDAi8QInYIbm4CGnV88vLCGnP/x5br4u
V4wsyeaUdo3DFY6thiUZQeAmmRdnumzrbmfLW75Awlss2ubhRP+qV0t9C8qjVajQ/IHmQ807xDwT
pH4X85AwcVCM8axGuvHyfAfh84UMGGINmSmfLoCG2PNsYfhrp0TGjgQz8Pwon+ZRweK37BtN7GjY
xHirCBhwKPJ5ynVmsYlSND9kmyGz2QOOmRp0ajhQw3ojgSvsgbrawKB2V/ZhjIicggmQvBZrKeqK
LjC7oNwEdOPYaLu2N50FbxdpOg7o8IQaNLj+Ps2unA6gTVhe8b7SMXT08YuE04FVWoh811U6O+SE
/f0Zlshc4g6b+pROaMBT3iXd08CKKAsfG8pQbhE35M5kRboccZYe83A+hxsjKE5IWX3VU5mDCbhr
hOTN1oXkzbj4GJKOou2ooCkcIOAoelcpPKLtiN7VZXAg92vLR3QAZ8EAjuNoDodqXToKgyg1R8zb
amyWsYI205Emv8H1XQcbho9JDMiTDaMeIs8/euXTY0Bu1gF5g2ahFsoFujR5CaqfQxiLt/23zPU6
eLr0RaKpOVIvmyAvwqMWiAj5vgspg+q+0EcZROz7JPd71TvKumrtVCBKmwtMC3TAWVRrzJmrYI0q
yh903lWItiYkbjBpa82AKOexmLu52WjLoEqBY2UIeyWkErDaKd8sbOZr8x9aH5RLG2RZoFUZByCR
V+SDygjitgUaAt1p6TF4cJ78HoMSSAqTnEu0A5i93jFLzbY7VV6HMBBtN1EU8O5oHZN+TNUie1wq
mDypyS71nYSeOGb1s8h8u8XTKe6xR5yEwnDCT+5RzTQhlVg8irG09nBZe7lEOhiE2HJy1PCPBlLJ
/HZOTgW0qlNLERWivRYqFfAt+GoogxZsF/KIfMpurAwRrWQyiGVm7dhMXKTQKv4AfkrtLiradbdE
TE/jApFLe+UJXH5aHwKofViIl38L8c0vVA/5xJHnBOIcku9Ub+J5lihOM6bHTZpbgn2/R5cu662M
3ITrkkk7Yquu+vayBkwSHLS6O6Gwjqix270DB8/BBDNK6Em/cbhFiLr//P/iLKVnlOR4+Vv3ZvEs
D/s1LQusCvSLWYZcCvtHrCFfIQfJB3FBvg9moyzbAlST5/yfoQ2BqjLkpu8nkrWBugH2KYGjfDsh
y6cyoxALe6o/YQQGymINMlapLQL/h7AXMcNDPLtBTWsEy52CoqArILP8it4di0YHTyWYS6hoSwOC
kgb2umGQieRciD7uF+EjQvTRS979le7KIqtOqIi2zezk5C+5PFKXVXxRT+LJCe2L6Fp/amkOolnR
jOQP+b5Dykv2jiollL43m+QHyTcfpN3wmj6uJJyFEB3Cgl66mIqQarxjAVpFZYxAiMp4FutP58xB
wTEfhcEdc/eII8prVY8kF5GNnS8H/JJ5t+WDONMQYdMavr/d98eXezLWmflkceaTMZgsZ6RE5Dzu
SgESDWZ66tKxSI3/w9aZLbepde36iqiiFXAKiF6SZTtuckIlzgqNJEBCdLr6/UxI8v0Hu0ona1Us
W2g2Y7zjbbBfVqIJfBZXf82ntkGbswAE0gkZ1QsfXxvF2QTnpYpndYt3Jp4rft36hHLKJWIq3+Y1
Oqxysrv7TTxMcbFz7cZFRoG8pKhYbgzrShTh0JPfTg3fjF9ALgUNRbTEi0mT6bZqSL0IZtp9zvIb
M/Fmi4069jQM28HinjDNvsGlnKMyE4YAFHJgvwxPL/DWaLmrFJRIAxt8+xIODcusCBMlSDGMi1TJ
v6RchHeeA7BJlepqmjGiDzAQXR81NiRYMjoosShRqVgYZxN3IDTbHP8YWAwk9vhYNFxRW3JR/njo
RBm4cNDXmpL3GaDA4DLj807A++bROF4pJikIcPP6Y3MFEaqWBRFqtgOIUHv1EyM4psTsgJvtyb8A
wsRI3PwBwS+3fkhvPA3KfatwmnzLB0a1gIHAqrlFbwA9qH57xCZswS4dcgacu95Dj+WaR2c1mlSw
6mXhnOMNER73uP1BJdkwqMXusN46fECsOKJ3zgyFxAkTblAkPaIRC2CXkQQOLpIi9AsmvgTclUUw
PnyNBA92NpnnjtIEekHmBNAsva3QG0K1xw6BEAimTE10MaLyGltYEyGI9toA1u1FD+sxtGh8Xza4
1lRcCQI6y5BEEuNsirws4xdxhaMadpBjhQU2nZdzA8YGKCPO26VVPFc/8599+zLg5JWoz5hf4/pL
Jp7NZXqLuYm4Hu5Q3TCNQAfUO/BZ714Ijw5qhIbcCnfacK3Zq9zHCKDA5R4LX80r6L/cAeMhMDK6
fQQJGwZDwQaOcx5hqNtED1h3HFuML3Q8OSJ7iGbgJO/EoODhaTjLNB536fKzejhiwOe4+5tGGxyY
DNfL8LxVsGkKa1CPKUKXaJwSGQEFdrttWiLD2Fln4Z+kmX/8k0ATNSkiBAqRGxHdpoP3K6xnAkli
6M88Hmi2sINh2oIelmSk4dL8ZCzsX+jKgrVOyioqUef2RShV0js8KTKP1N0qMx5hQsLxfINdrh57
osxAxFzas+V/Y7v0L/Atw0Xg5pFFncqGcJeePtBimIjF8crHeRObf+GvBLcIIS96V82/Qm36yonK
FewT+In3AYqRK15MEdAWtYFWBt6N3HD/tqB7QG6Z5AG53fG1Gv17IC/K+s2yjC4v531Pm7ooJ8p7
yBl+j0o7nO8gKEHcvYKWWfdt1Qg9DXcc5q3krM00sK4Edw396yL5joE7TcwmKacgcP6lgKowJuPT
PTmrCUfYg5HicoRVOVlV4R3rSh+/r/sVyAHAtHCQxVG4Cuegm3hRkDu658yfjNC7xXaYoaYTqGVA
4AaiS1oWylqsGwJkRPUjHKmw9hOntJj+Ok8V9cwcdsvsOn1ahE3chRxgnHh0QxxIy/zbwi7nKlgM
8AOeV+V+Yx3gIz/kT/jJTJBohaEd0Qpz3jOsZDqnxbTTeJkwMWDXMzGghezuJGngkYEiZZCjtflX
fQm7rI3fbnBNFbdkuRFXZN1QTsOqoZwGJ6ecrmOuuf4jbYl9NBKZxKbfCqZHjBhVQdFZezmaRGxL
aBG32cGA7Tslmykxm0SCvyjkNbxay6N3XVmWbe0Ntksxpg/iVbcuZNiR6EfJpbhHitpG4zWW5vhx
ErtkUJObmozA9RWxArHLUDE5B+zCUodhLzF7UARBljx465k8IqZVwyLqrTE53AlVNlb6CLgL3Rtq
l9wxAu4vKhcwec8wMdVnWQ21MZDZsk4i2P/Ndjqc8DAn9X1xtSeiEf2FiQN/nchgi+SUi3CkXo1t
x5NQ5HOsn0KCIwlf8DScI5ndcMGgvAAF3e+86uJ+NGfnjL4JLgtySEHsM0mDWl4V4HKxvSo7NLbf
74Oj4uAHLPBhnWIOAJFTif0kEjOQRysF2KPuhC9qYRotCak2AgZmoTuGFWAK0iRUVQaWD0Mk+KbC
ooTTs3ck+K7qPeRQOpWBnPm5GUwTRDrXjmc9ba0EajnEytwHbgcDnyD50D1lBNtSDbR2am12l2Gf
VYd7fxirQ1Md8uqgMa5u+O0NJk9w6LQIiRgeWxhDM6gT4hsm68L0rY+v5Js41eiucbEdnjKAA2gq
yecET/86I+xkQC/yK+0rvSIahLonhMNTbKdO16dW4mZPQx4XVP4q2bpxB59nsyMhdqO4WY+VyqFE
ChDxYGBIIwuC/Ab1Gk0QeXowKws/hxbIKqg4BpByegqtIjIDktnfciW+U8VN5MAleDpY3b7lL0Dj
uUCTQilAiKUifjWpcFXqaRGZjoUpohewnU82NHJ4/JAxMvkfSBEIKR8gNqPa3z3wPFpSHuD5kpRH
Smn7kb+19PRepSzxW1zvpGwvh24VoX71KeKUeMprhxjdNeiJzDIJXkIeXOqAkFLji/u4OVyz/bll
/LcnfXszO3bvWsF3oqJgfpHqoktb6hS3xbQNF2Corg46lQdwv6emDMPaRlDnrtc/m5xhGDKxE7sy
ZXzCBWXsJ2PfkadpHCz9YN4P8ArHjsmTmKXUQ3RNpCcY8ZSANKd0ph0R7EN0l8KrJrwxTndHq1NN
Jpc8Zqs9Xm6MYnHJI6W0wLwTwuHWaB1dDSe6izbImcgyXZkdKSTMUbsCxG/xwlgdALmNyAfgKiJ+
tB8986AfGYbZRI+6HktMuWBkLMwzEH5wq8noGm4iWpQ57ehBsYVVO4A1wmREFAVcJ55gtySda9Q6
PE0UWlA7SmQqBL6j4sqZrUTay8U5OUQrc82i9KGvo0Ol7eGKQVbn0Rq6DHmZfiwlSpsz+nu64fx1
h78aPIgMBIuGAgq1Nt/O2fYOUR/kAY6hnYdGHuZw2tOHmZ6bNO+SjU7Ognsk/K2HBQtfeQro82nM
O8ufFF/fK0QsE5LTxMDn+U+iXckDmUUCokfZIx9buBrt0STVnFiOeT/a+3Okk5AgglyzpfPGM4So
3W6J2h3yQDqcfkAvPnMqLy/oxcRfkH0hXzyCHuLMEFkZ32cUOFjQxbvpC/eRxxdsC9x2OMNUh8/X
liCKzqCmjbwbsQFs9/Pv/uJ9JI9fLmcuogLOXHkxwyAXEIi/N92aiFF996/QYDmYm7CD+M/sCWku
c2BUTtPLRB9FPmAVAdmfNo708viY8DsLyJw7dyJz7g5ujczgDL0gHNLLjx1/T698niwKjQTwIK95
1pS8aaGlGoJX7qaFGMlcFPdy5qIQI4mlUPBXWLiRzJrgRra/mDB1oWkHU5oFle7aKa4QfNUinAXc
kNRPLGDr1wLjsd9yciMkYdyiDqlGtNxbadhmZPZAfkNd7Jlw0fe0RyYuWZ7R+ErjIwVDGbtKLtZL
SX2u4A6nppxkNZkAobiLZg4xcfBoeGZzlDDvtJ9Egnf+bkGd54iiB7IC48UiudTJfx55V8Cb0LM/
sTi5EKvW+Jq5fbAlFXzLt3iXWC5E9NWCBvsRBGwabrpI1wAUg/OIkjKdY/07rjQALRI1D2NqLi+4
DMJhk1i6ybdD8urYAIPfuzqeZhquPxR5+B76FH/k/kAsz/cfcrNX7b3yUfy3+qyszkdcvipdzvK5
SBi9MzHQ/QoGzi2savJ7AvVIrOeSQMxmYYVVCLm6d7AP5rQozdCwVdhmRKIYloIWjR516vJCfsmO
t0x3t54RBQZrH3jvXcXZayzXNTGwrII1BvaOk4iWiqUyLFIz9C0egs9eLEyuJIAsHWYApzLKirMI
GYaTzx3UoDthfyOuouPMxWxJJ9TOne/pbXlDBa81Ru+tMKUnIgTlKhJ65pgUOyVEWx72SYeOsWj4
HuGHBFQ7Cq7/+r4lJoxgB7SmzKxyvO4xS/mYj3y09fQzc/GXcPp14ugjzwRyQIrlfw3TeIuIlAWC
PE+0PjnCCtyguJG2fD7iZxmWTT71hgQjByrjstMJ6m5Vj3oDPH1Hab9EteoSijMRmivBkyWOL2iw
UcY39BHZzWvzm6MkVhkwQT+AgYnNwkHGA5mE+hHy/3I8spQIa121kNzeIiXcpAGDfYusJ9924CSL
mIGyZxUzcNpQ9pDLg908YTtwZvGrnRNCVkyb6ipSvB3jWJIKGccyo63g1BBtvsFtKQS6eQSbQszk
NmO42nnUaFEbjDxgCd8WVqxC5tiVsab/jJzAeC46F08lgtaKLIGcgmF15kO14PwSYRk5Zfd52wdY
8djpGtDcbI/6MzeUWZKmsm2STRvYTHfAr2jKz/DUzSivk1E8BjvlDjPTgbLyGl6JMV26KHSL3OnM
1Tp4/sJj9/zY8/DOvjb7CgwgEncAyRjr4L6+yHDLzpGfAUcZnBbi0uE245HyNixvaiKWNoetfizf
zinrAStclo+NhOKDExILQRjG+/JxOAP1SHFrb09dMLahpYdC0Zc82lSVHQ4r+k2KyArNPvoLKSF2
btGkrYQIQEZ1Fhu1IDGv99kaFC3cx2fYDiEZAyhQW05ogpffsNRFg4qAJJejCgfvAx65S7pv3yS5
mXi74SGq1t29dJQPlVyEPvD/XOGs41E4snk9Yi6VKC7C4f+/xsPFPfL95rrnRrjDsAu0gVQNWt19
iwXpEnWDwToe6Xx9ZJ1YQFXvr1fqGASABv4mOPJxfS2JkW1KtACsbfN8hEJdYNy2jOBRClWNGMTA
b7u9/1/f5SxdswLPCdw1RkjMqAwxfmGSecF3kiqVUdvv2ycmrnecfBaz9WwDmRb2qvdohdn66qKz
ZlgamVd+73bF+GcK36u+mMKrqG78UvULRB2IZ2AvwB8M/jNJzB4cbGMx6/3N5MO9QDY/cnhNmgjA
4KyRTXHWEIAhK1EZMuYmz51zGsEAfCBauKvIt+c+JvmY3tAQW20NY4INxK1ncs/De4Gj9ieno6m9
NU2EnA7blzGv51DUO8fCq2pVQ6NOPiEpkuPOSCwpvYN4B5sjaWHuOch9ExRQ40J2SdxBUHrbVjZS
lq3CFIahDeLr3bjo5NrTvkMqt+jkoE3RGON4tdhpCmIFQQCYfoYSHGumxt6dHhECjI2sTfgy0tPn
V687UKnm2p/5hq2iXg7u0H5OAefatyonYp5GkzUgXMSsRecBkl7thhxLq4DOENlyjXg4LA2YHmIo
K2wpyEOZ8R6TodhgGjzjYxWEsIeQdY4cIpZPIoWFusWf2f9oXH7Bx6mJu19MCxCYrijpLcgx6DH4
Lpl2oBonc8BjriQEOu9mlWjQA97xIyIPLamoQKDve6J3WbQ8F9IEWSPXLYQlxZ2+sXVX9EkbBfaE
aQbYkxvC2VoHRWCxHTwTRj3wTMat9LkaIihVMtMZ40CZXDbx2MQFiqkAnhM0DSBVilB5S83Ycj0J
ngXVKTOaDV/Qco1TlRMrvKlC5GKMTpCLeZQvU6xMgkJ1Gzjx6ClDe6Q/csZl7pEciaqnBicW8E0e
vJppxNd6anGBcmpx0XFSmfn2anreB40IRd4HEkg0snBAMtpuCTpBQIdEgUPBIyWkxqHrvnkJhNKQ
wOl7Fzf4+HzQLC0dYo6nxwZ1k4j9nWl0+aCJoaYVdvY1x461VLsZIRfESXSCH2LPIj6XXGASTnIW
2EKMQ7RCDchW4EUuGZIVsksk7sVXwtXxkaI4wdzj5L+dd4iFWEGQ+SWR4rfOf+pJOEyQw8JEDHtX
f6TH87IZsbajF/5F2SKjrattOzI72iK3p/ZF/rdK43v05pAP9a16ZFCFHl4/ynu6UYPJkYnwAg2s
q+Q0LqIGOVNi/+7wF7MCdiSPvSW9GTJXiRtVDApXiNJts+M/LnVyTol7n5ykdze2UBpSKKI0BLvA
P/CGUf4jOuPZGXGeOOQkw4vEOJ27QmKhQO8XBtalFg99fO6OeGBDygKqvxV4QPrknc052jqRzoin
BCM4CZckV8xf/Pti6OUTTjGfAqomuKAq57m/RsYWtn9SfcyKL0HxZNHZkpnn1Sm9CMYYm5x0q73p
UOEDn1DP21/nVxXKIWwdUdVjSp3ql93pBRk2VfYFWpUqCm2qbJpOnP+qqxP2HX7EBHV4SLEviz/j
hD/Sw1OIxmq8lpssc1drN4p4kFNu1xLV+iwqYPwbWE9WFTN31HW+Ca7quaF5qklv3GIqaHvxikYV
DjAfaTfQFt1G8mT265UEqf+hiQIooMc7URSFdwbuQb6BcBzouJEHs3OOM9u3bmRTQOEP8/Z/ZhR1
gHyPwTMYNZ8BjJrPAKzMZ7jITgPcvQXL0p6yNjBK9AekOmx7zNFngUhQ+1IfrJgJO40xKNfyBo99
yT+hIK4FXICRT0y834V6Y+l80dQdpo9WtI5AMFSrZEAv6wscN6OWw2nEwsYdioHHzPfITQ83B98k
SKZmaD0iWOM6NFIMMMS2NspvE/uQ8cTb5Y0W0TwQxEh6H2toi3IOjzz/VLhgI9fCzb7JzHUnnx8m
MLtBexrfZ5/wvR5CciwdrG/sfQpJlq0EKZ25HyXmLRKT4EqY91NpEAxVvVoytuS74kmGLUbuSujJ
3/lB4unp0alAGTwTznRnwLFEhT8+AD4sQDOXxv5NO6wgCIU9fz1/sDx9x3ZiYnjKWMne2/YBqATC
8C3CoYJuhFOGI4tThbOxdwEH1v+h3EJLidvrju66lLYDlDR0R5w0Esirb5/9y96aneqYnw5Df6j7
w0Y/5AgP9lO1P+HLgRHXp7Xt4FLankTOilikl0y41bBCAR3oGcD25+tPvp7GSPDOoOymWjMISc4d
ZItYJq3KRXGf6cJhCdRN3dPkkaRAWU6TV3/cuU0ATnCOQ3OIc+F3qUw/4KUxkRNiHE9K3n5x9HI6
UcWvp5OMHsTEZy88UycyPTdeREr5chxBxmOR8dXxCABU+N41HGXezMMNvt1RBHiBptEjDF/sKR7d
4CuH2weYHuxRgmRuyYLB4XmaoXOFXVjjEeeY/Q7iMsJsJNm1sHahoymAwMmVoO5sOFtJwRqYOOxs
DTAx2ZAvWpKuHBWIupYsHz+nPuQ0la5obERxmv9gyRA4/17giPZMQUusKngk84kJkYhXsLaxrQZv
KJhLhNauwRRagE34SdrCTQR2Nj3gBHBUJ9wzAkFy8GJhCKKJkh5aInmlAFJU5DhCEdOG5VbEsGXA
8bhcQCdWyoNwa3H1ecMXv4eGFIADMoThICtcOrTJxlYtNsdE+2Jvslc5D1dUSulRWgRaHuxAYton
UkZLaW/I+3tEC/AbtxTOfZ6Bl9ADs+ov5fuNz0se2U0c9BSzLh0Ioy3Eq0xCsHz829kyGGN/zGD4
XQq/HE+JUzxlxD9QGcSlGhfQ5qUY1iR/B4CQJcAx/hLwMXtJNUAkSnon+akXX4K8TylZisAiSnEd
HQcTFxFo0Dm0ntewL6KmjM9W3AVkD2Eq2XXOwCcg5Bxe/Rjh6BR6a6G2Olfkvoqj4hDe8j9+P+U1
6OlBuE4T2nQakfNHdyFHgxxnvhBvhNkGCH5y/i9MOGM1oLyKr2NZE+t6uLyt8GlZBy1dyBs1zr8O
mWPtnu10e/9oDiZ+4tAI5Sc7Q2x8UOT9A/M3osc85UU+3qCie5wz4G0X+ZNfylwN+gsWETT2VsB5
M/jYR22CBnU9doxjOIfi/DcCqsp6DkwYX5MA9igqJQ0faSKJY5w1CiVZibD0jzf/17WJSYDLa6gZ
QUe8i0N9RdF2/qYaO6XaD2Y6T2mxkzZp7/xumvDUQKEXD625IigMrpmLDwXQQOuw6tnbR1zCkCpB
jRq+wFmtcwDwUtHPmRCoiEdeKLbLcp1jSiwoOaA8xfhy847iDRDW/mAaAuo1kDrMWJHDGMic/ufq
DR/cBJkKLgg87P5zwmqINYL6NiYDBC6g5tfNUcf0nlKHxhfK2Sx63yJz5N8F/EnOZNYyWS6gBlwp
YOtsGtraxnKrPsBgzp8+NDYJtw0gBo4gFGvx5phfXQ5friOhf8D1SaFaw4LxpU7PCPaOHSV5Yr/o
KGddkr+afLe5/AYSrHuoTtgaLUfAukZG1xvdAQwSshLT0KVqLW68JTA+Le+aqcep0s+HtxVtUS6H
O30OlwTmRnzaHue3dUvr25WhPHGt3cQn7S5e1z4Z8hNpwZV0aAE43gAXaw7XJ/n3SD8fd2dnDd4h
7rDq4xHTf7JD9mD7pn1yAAhABwbVAyM5z6DvaIiZ8yCY5pxdfosa0/JPLNqvhFPmrj8D+HNAc6Px
TACCucdhPVsRXlFXSCRqDDxAYBqZJSN3FV5Br138DxGkHoK9xIPhDMHxEF8XRN7ixATA4iZRruJk
pPwecJLBbHkymVoJgJEoIcIepKjKQgzNNqSRX0PD6R08jYdrCNurnwFHcIyIBwp2nBbBpmawKWa/
k3NFtPfnrTl0WVgnlJe7C35+QYUc6hTnP24epcODEcwyweDm5jUyLIDh2AfZUVIIkt9JL5NvKk75
CPXjJbFQw4GOXw6cEvzdRePwsawd5zuNDzAWVyK9D0Xfil8CcjNe4YhggY1AMpf/AeN8B/hucPJ5
KgaRp3hYBn8inc3ZdTHX0wxAAygE0oWnwQKRlM0es7bJChhfTR+AaoweFBFhtN3wRzCaRUID+iXh
HSW+X16T6j34llUPP93VhO1Ue1fbJTemlMWrYMZ8czfuzSRvMCo2xGNyO6UnO9Uuu2mzQ8FUhAoi
+QL0Q4BgpBICKfQVIbxQkbFHOSVsq1158qoD6YogD7fBb6nWGzKCmTII69AT4xuGZnVI3DASZmMR
iENAR34p/ByonG3HEYo//IuwxWAi8VcnDkaSczdiG1M6iDeg50HBIdCBJ0Y2iv0DNd1ZDrSdEl7z
qNVFcAQn01Hdd7bHFGV+xg8fx7TbGdOErfECnPHcvDfU+XjnY0kESLv0m1eQWVyQ5dwRxxT3McfM
F8UEiLutYCsikHBIJSzMga4fnYQAv3ECJK3k6cRYu/eRoxDzQgtL+YHZxpfkc8LtcZODuUDlg4dc
A+qJRpBB45RQAhOU9yMnRvvA5OqUwi7zyUstUb3SSyJdkcMZcTgIGI6fsf5w5Tfp1csPK10TBh/4
GrUaJL6VV3l57/Gy2TbvBm6fdSRJwWQAbWw5pO8bcB1/qP0ungNW8LUSFuDV/bPBBSVp6QdpsJnf
MX6J1u4aHBAYuU7fgAupBORjB1MmTYxXTKfWtNAc2SeNJ7IkGDFOC+SG91nBKBHxETIhlKFdmqAp
8LuQ/bwODIDr16ENpz9d+eOFH1rR8RZv1dT6LtwK7a31jb+HWkk5FMHLLLn10Rxx+dmDM+IsXi9W
4QLTeKlPMCmHt4ydiqWMczuzxoRGsS8C7e3m8B/XQvwHgkW4Vh/O5iWfmV762KnhJ2Yd0uyla0Qg
rini3wg7adKCMWgfdH2gKfQqAdoqAtyMGr+whslox2yQIvKPnyksnytKIWcD1iEM03EJyAVzSaFH
RpASP3aEfeC1ctZ8Ayxpcjc/jTkYilA4h8B0YafgM+Jj/YV5CF/r6nDK6PVb1nhX4sEUH3suhi7Y
czF0Yc2eiSktgxmr3lc0Ggr8c86KuGtiu480IgWcDKEGKceJvn8xR5SB3N+wisILNpqLG6fGyMjP
+72OdXC/u05phXe9FGy2OY75f4xeaBOt59MLzlM2RmNBZjrceE84lt2CgWCs7yglUToMN6SnEEYR
VGxA98EImoQMNCo+6oyeWgxXMJETBh0FTbLak99cUUNhP/QQ8UUYUzOpoTxlEOR3mAei8AGjgGG0
JVlpyXm5JZwSvODAoIC+FqrbsGXbrWM9oR7eABRybt69u8W+3BEbeHtHLSoS7Zt4YlFs0sctiSCD
YgyQVxy0bjt7aHUhBeqv0OL880/I5xspQN2v/yL+DuU+gYz2/saGCVFKI8ueFkB/yJ2b7X0FNvHJ
IcQSrM8LnPvEu6LrfewflOTw0MnS4+fRFTdQjQ4IRaqZzCoML4VpbCQc9C7CCefBOX24Nofb45Bh
wYwLyCFDMpdsVX7/4t6HKep8B8IQjsPwOrHJES/3qece4IZc3ijQD5yHqP9RtsPSMZBaq4fNy8gI
ZxbZJ6iBR9/+/gCuom8hZHuxu25rSDPCbqCJNMtlSBkI70Amioj/JB8rYgSDL/hfQGDkbfjd/Mn8
7on3C/C6QPxPUnScM8fE9QsOChmSGAS49ZvDZurxRNbFx9vQ83IHm175yr9ApIiIA50iPGGyseUC
oUuZjl0M66fK3nEhhOU6Ln7KuL+h6YEwie1G9Qgxvr0CAdBEwzpaBPjoceWzEODDJzF8zfBpTtMv
Ncrx3Fl8jPE3AFYHU8fFTKWIX4zkZIZFzPJeRuK3chHt2RLXciWojxyWbacLe0YeF9mJINNLiAyn
hEbfr6bEVdy30s4wHPz9PTLGRx9tD+JGvMJz3LOYdS1KHlB029EQPPj4GSCDmFwIsupi8JCZYWlB
PYAdhZV8iFMd7jhQ1DaCJ4jMYFUPIzKoHOQ9kB6HgGeKrBqj50rF8jxguqkLV8P8U9u34X8mLbj9
J8RUeW7fS3ymdC4YvMP8k+TgiU4qMXocZFKr22IOKky/aSQdSWFC/zz6hOyRK3QhKi3oLbyDIzI7
J/yEz+g7LfxKODWZnCzUrTXWCPYW+hwyMAKYXZkzvel+gIFCy+23t12U/A1fZ1TV0QXDXIwojZit
oyw0XJi4N0IXfSLEKTdGwczlW0LC3Dvif07CLMzBvwMjE4T+Ocz9UH6631gbLr6S+it0XWbq+G+O
i4fFEidIqpOj/sIaALnbRJxgjub1mOEKcCMww45hvE7Xn+qrsFzP4QewjpZdmUcOrtzNB9RXgrPg
1t5vDqdLy+NEjEgUIBRfIh5eOYnuDKnxKUfoCOXKuZagtr5usq9tV3nevOKlLeKR8IbKtihXd/KL
sL/ASoapaPaETmiKSX8kWQgjGZRzMAhQFFA+06obCWIwYukfBmjLYhXQviKPYkXxlXSW4MqezzEe
15RA3zr7l/TD7CsHuxGRoai6nXVAlaQW31Qc+nao0t4xsnJzOg10zEANuSAYTxj388tBXHaZj3cC
D6EFvypT7iPNUSP0lHwkYvb4mP+0J5waE2AlfxOki2zXPfY4ZD3c0euJ9/OhCOMywokNRZiEMRRk
6EIZbL7B5AvQj+Ksl5FR/PAq0s7vHk5XEgl5nMWnIbph6sKpurqtPxgCLq5K9+W7w9pKblIJmfu+
q/Z4+bVZgjyRPxOd0m2mfD3IgsWo2r/wdOBTQOtGdwHkcnP7T+z6Tncys73gCe99PnxrCMGief4P
rwSM1gfRRBriCMYyAS0DEWXsUCKhEPfLsxAqTQaHiTX7uHmofnqFQmcKUYNpenqDGuKjhtvtKDLM
WCHZuiMS5Lj8K0LjMHBSGOBDnZwi4ZAokjtoML/ImdNuKRYwOEQ0+LNUbLrzW/ZCw7z8LGthsVbp
fGKGq9/kUGXXCOOdHLik8LIXlIIz/0SNLxFxiDhw0VeZP3FFQtuIeNDgjH/LX9u3Ek4fU0NMJYp6
jzbtpAAgRxh0cII/PY74GEEVxf+Mhc7/4VcKX9mbf9+e3zjbLo/97NfTdyRnSB8vXJiCZ87vxijS
gmvkVhcvn5Lh978EOGyMcLdGqU94q78h2drFcwcq6dgcp+lnLic1AoxLmSDHwIy2G7FGR+/exeMJ
ANPvvzD/QYhMJrCpY/F8gkOLMMr4nz8jFikspNMOITJ9gxCw2mRKfV8J/tqz3ovIv2vlsF8d+Ykz
/4zMY8+Kx0uqWTQrAVrWC0IQIhjaC9V08qyiXOKfI5+F5ELjzqgex48R6yjSwlAmiCg4m9EfpurY
czzBwcczBKsQ/eo5A28idi17g2+BpUOlyNLBFGL7X1cGl6x0ZG07Yvcd0pY4gV2GsPc17eKelfhh
JEqXsptwumQNTIh4k5kYQXygzETCSye1+ujZkUhiCDef5sXRKzxnPDS7JuyvJeYX9xeMWET5A0cY
WxJ0zN+MPVfA+T3DL2bxOYG86zgIojlu1xMXP3/Of+45+qbuC7dDPqQI1ySggpPNPouFyukh4z2M
AxemGDl/ITY381IokCLZ4kvC/EITUk7WK7tnOGGjy5ZYLmtWJsIGPHvup/DUhY/fEzQgWcRty12o
dyHGX2vwhfmNE2ix5On8G+eP4mkbzD5EXuyF9wDm5YFysVvfOP1QOUKVxB0JsXUn4rsnQjACMQ1H
Stu+3bCT/KslGL11n55e+crMUmwc5XrC3oermi2OPjXIXo2bSBe9X6KLFFj5N5wCOSlQ8LLhNH7k
gFULOkuy6mkFshfrsFG4txhPAropwYaoKg48yE4YyzFTRdkTOVd6v1CxhCkJ9I+GTC9SnxgVYfnA
KuQ0A1ir/UZ77gAkyAnhWUP6QXioyzwtDHNsVwQVInVC1etzedyqGJ12jv6idPKUwx0FUMfNTVU3
+ZTKq4sLSldU11vpm3LEx4QVZUGl4ZmYogrhqRUPd0LNZgcnOhXIUlw/XgdlfXn9iyk8dZ7sZR+4
jsneIq/NHDBpLDzuW5wqHjjLaZ7cCWMIzXYLICiOFCBd2TsPXrWoCXUmU+qWuM1vyBBydMitZy+p
XyRvVeDNu+pYJPgmY7SRofAGhaY63J4n7IJ97CaxTtxgzIFcEFsu5h2HlQJKDl21gZJy6PQDM2HO
WkAAXYgfeCF+eDBsy7Dk8bAIXdLO8EqHata7iyH4Op5hLoziYDHlp9jwi4AgPEujq5nZ1oj4qhdQ
1Y3pjtYeygu0JyYwA0y+tySBenDGzsigEUgf9UEDluI+wV3YAiJEEbeBSe21V8FPMMpUa3fa+D6C
zM1bE8jfwbH+63Figofgi6F9dt1u1G37/fR0XXTMiLgRhJhLNMcqCGk8jGKuV0+XPSN3p12J78ji
Ldmhr3UkiEGEwHqr1S2RLraOf3Yi7WWeT7Vvzx83y3/QvRsxAahC8HT+KctJ9dPWvo9QSGXuKOEC
wE5fIRVORtYUVxaHGbuOKA+2sLAnYu89IgoO9RZtccHjH6lAWfwL5xIgtOM3DtARQzJsnx8ddiRJ
D/1bwyE1MlTIUSJF5VG8cs31w0vx+/olXz0Dvgze6118p7C3eNgBMjq0AyRWMOcW1BaWMQv3/MaO
w878HuY4iRK3BDGd44vqcG6/39WQ1nEcAySANg4Gf3T+ynG8ByYx341D/6cKnRwfakMb6krmfrxG
fRfzI2BFBGlwSXOCmbtZzDH3/zzXUPQtO4UDBtUUFTbGe8U5JErlTp3tkKTSg8mT4gmE9le/g0lK
DgFYSPoqJH2St7r6SJZgoMgONjEaaBemPrgatcIOFEVSO4auyPNEFTz3gpVy6ve9sbvDTYD76YKd
ezcdF8cUGiuISMF8GRAd0eIy0LfRdz4+51tqFo50/iwF68BtUPMN7wxoWL5wFs5VCjDJGvzw4Gt+
aPkv1LUYaaN1kvoth4sageww6SP2wbiGSWISpsaff/qN5ompUqVve5zWiZxQgoEAG9RjD0wgyX8J
NSRbZiiZ4Y4a053dzvQeGLYjvYSID3sXDwotqgI0pwuIdmzzUNUDaPAkKITSp/sb4slwEuSRG+aa
4za/blEVWNhH0pwQhZw0XdJOsdZ8Y7zIbPFOeV559wq3VnAJahNIE3/yD8CLTdy6iFmhf8vhD2/1
ABL8hRqGiVQ03KLWij4EL4MRAKh4TjtBh8YY+h5/T4D8gfYhh/AJpJeZiS2CTujXi0vHZXHpGCy8
F1NCta3OZxxzyn0LGVAjhk85dzAWokFtBmMRzVi+P+IRHQlcm6Dp3O7nTGaEm79Ylg9QAzUWoCYv
BVAjkC5E7gEJfXrANwxks2JeV1zWpKgAxz6WQufwL8mTQAWARdRqNSRbBR/U2VEvkcHQ5gwL9105
P3PebcBsk0r3EA9Mn7zPpTh0pl/gjPl7pVOeTrGYncPQ+Q3p35IDq+KbhKsNINdcAlC6WYgMHl/n
j8lk+8JqRCmbSg0jbk/RthkkSDO4ffDU7x4wno2S9U9uZPsBcgpMjlc5ylJM01wSMdHu6f5wDnXf
zbows4N+CLAD0t7os1UR5DJhLpXBeWCE4et02LH8gaMZStPskDF7h4nLV3GKTk/TdkNCAM5f33qI
QERn1wRcBly8q/mqqj0B3KBVov/ZlCDTwk1UbtEciEZAromIJq1OfcIWjHoIHMakIS3DPA0IGies
e8gScB7+yeqdC2jD2z09E5uVSVE+RBbemck1CzVsfnyOFsAD/BA4WsiRRj8bOJm9pCIssbbZi9Ls
SR4YH/s624+gprvuJgJ1pj694ON0iS8wTDfY27l7gs4DanMk+2c8w33Z2xSBwlQ395F+dZ0Qv+B1
YkT1I7buWBcm+SOFRCkjmPZGSoxSZEuuaaEQlsfFTj/fxMziQFWZxFXs9nIL1MxUGx6ExFwkgZsi
MkS8N9YJIOvJCc3yaV2SELZZiI+r7pz0YCA2mWzI3IErBfFKRzAODNe+sKZswpa3b0kpB3i+T46X
sD+xGqeeCA0EjWBu32dYcT78AahGG0aXl23CdIvRHUMU5vjrzkMVAT0Xn9w6uDEbI8QKlFbB1wbi
G9+j32ByhKOWT1TPKGTCqnPdRA/Sn/L0PO3GgfDvw2gc6tMT4m5MvZv0gaBBSsAvYfmdg5WOji4L
ZJRREXsOScBse7+68KagPwOocZE0EHjSVg4jz1MVkkQG+r9DAoJBfukZETC++qw/H4n/vGjRkImi
AVoAE/DhE46iZzyxgS0MB0gSeFpQz5rrC1zc9La46+2cczIikrBjfhIXLUYUDCr++sBw09FLCxcs
GCGM+5j1MGT8C4aRE0hsjfeQtntUuwTuIpnvYByFcxcaMWh2KZayTr8PkPUCXNmKtgeE0X5+JpgN
VxyyeHEnJDGMW1TXHHaNjQTS9GdK0Np9rjVsgMJbcmE0jKEj8V9CGr3FzTEoNAHcPEncbcDflAvg
BuAieSpwM0ZrzxbcSO8/+FbzX1un60IovXPIqX4WbdinTuEVxgFTLCMwcN+bhAE+FNMZXRq/CEXU
DrCU+jjAmw9VdpsIyEQG436fnp+kB3IUceNTsZTABBQTIEkkQSByWLoVbU/rn29ShNr3GC8wV2lf
KMIDB/drsFjJFraUY/epTT+flOcTscXCzj1ASFty1Pn2ACKHFRweEKYTARWvoMSdRQL1n2E6jdbo
nBlDVx5wF7Asab8pTksUOpdKhN/dtUijFGmo6gIaPfMB8WqLvw0AD40sOBE8zREVt/iO3wMk5J3/
BPwA8ILjK3XUvEjyuwW+dDBS7RHndzzvBQXaZk9GRx8Yyyw8UhzdBh4khlU0kXVYvPOYrpqDcp0T
jwqIigYIr/8aXO17T3yv9R8tDhbgI76cyZq+Agy2Rg/+q+PKCLQYAJdyD1w2e/l/hJ3XkuNommRf
ZayvA7bQYmxnL6AVydARmTe0zMhKAAQhKCCIp9/zg1W13TtrvWa0np6q6qwQwC/8cz/OTR5Ecz6z
qzUstn7rPFKbyuGIUx6B6gm3GnLK3OLoEo8c9qGB8FiIcATdx7X98xDKj3TGceXmn+AaeQAz8GmI
ASwTbm6S3FyIwcNr4yJk0mG04IeTkDTdghQHytUKZYejhLaaFwl3I14U7Ymz6csxu98NKWfnOudy
+SYDz2n0go/7awJKFeg+k8ZFiP0yev8KUOfXd455gLga36pooK344ybTkfBeMcJFomBU4el84arH
r4TfBz8NTcopm0Hm3VSghGNg/KAjAMsjIYzWS3X75KJ3klzGBWgaEGXIy/K1XPlJMoslysyV0F8I
Ebt8VCLqLnKn6ORsxXkYkajlcR+QFZA+SvZyMcfUfynP/GDvNYYIsnez9+gdflYWoWu+sTpiT2u7
9KB/51eJksfrCCDI3KOfC3Ap3wBSxBdny8zyQlPOZiPlqeRiyuDUCvj9Ab4eqU1k5WIRxWCqhxAr
H9HPonblqLvDBmSdWWeM6alt8UsJcZT0scDJ9StRrppoYj1tuvqxqB/3k3c+7MDmMEg1+vRgpTPE
Z1xWK5+ZJsk/xE0ALaURLwjSLfCNgV7OyCD9P606hSUaQ4RaiRJPQoURoQs+DA3RdLklcWVgEopc
zk2Mh4ZjJrgJNBYie0LLRcjhDapzaO6a++gCf4PtjwiIOVUUxPOYI9Bwa24PcZHUHgLJHW7Mz5iN
XyjLdENCsUAk5ZKAnMv1mnZaHjtLkPXPAaVKUY8z/Ioe6LlDG4IJKjXZLVf4L+1LMxMrm2wEtXoC
kAGosmXURREfAVePUwbrJkqkeE9EwyRcY4YGxzqFL8zLxsCEaQVDkGnwDqQBh4gu0VFNGfQoHmZU
blxWHHxwc2/fmSCwMTBBsFkm6L1H4+HD43ifYvDqix+SuuPFuA8qYI7hK3aRt0tGaZbAVjjfR1JU
bXbFSwm6hWeUK1iIaoucl5+pIRBrlI2ozjqAsylWQJefRX0gLcQ8yS2D60BycF6GsBktWdDOGQ7M
PAOJDN3Oy29fVxf9nod39J7hviPI3dZaVp7wO3+PB/xK9wI5LBB7KweMuQM7Ie8v5DBTQcjNT3xO
m9lrckHBWCG39rozgpNhULRwI0XpTTWVARNnX8Ifl4T6JphybLhqZKW6C3+M3wnw0P0eVZRYOgIU
PVgcmX3dHd1hihCzET8BKV0+qY06vIv1876UwJ1mAYB9zorIcsjtV9WDUhIY3BuGEQkbEj7WYEbS
Vl1y7XDRSKhFCgXDYmZEUOuLO+Zd0rNfuFFOpAPEw1FJaQeKZSfKHAHtVjCUazEm4y8Cc6fJuM5v
dQ4a5djTFZ31TXrifMjY2CehDsqUhDoc0xtjx9mjS50ioKbCQ+KX2flZzTncJQ4pGIUxZkyYyImd
Y3zUopJTGpPmUzhcIt2M2hSwCmnqE/+1Bu7q9R63MFz8XMTAPf3eIj2Qvb8LDyjpLn2JSpnMVXqx
07UFRO79ij8fgWgROYN7cuAeMhCd3H+1gJz22KH88sRbI4hFDX3eeqSxVUHkIbTMCwqN4VnlVFLu
uMkR7Jq6LxJ9Kq8X4Vn7u4h1YR0kA3a3g3Gv8J142XE5dVi6cJFwmaM6fsqqd2Qaomkoq6SXziIm
ib0aJ+mVAdl5hBXpEwbZ49tGLBHfubOOu6ncajEC8p8TeI2hi09d3BjRXMR7kEEn8PYhZg3qynAi
QOulLpxD0IdDhMk70xxJEJNDNBefiYnVasukYC5WoTgy7HHxCLJDOP7++s730QXivn8sYxmKMcVA
nNj7lEzDWKTLCMGjVwS5F9bGjTmbHvHH11DO+JReRosXoiQDG27phLt+4VPBP9p+onvOuXoWkc0T
wiUjNNy6qB1PWKSEefSzTITXYtnJT8uL+SYsLVhjgY+QHyCNTuTkwJ1AuBtPbG2ysLwaDJ/QmUBm
YAMW1EDwIwatD7gI9RhA7ol6MkpespbIwyGDrqHNgisFXaOUYl5L+MJV9IuFNKTrDtmWHvLIKUWG
RP9YiMrRfD3FWAxoP5T4HxBl6HwG5tbFZRtj4bDentlOaYHgNHD5xsbAsobgDvmOBQc5VlAoEaz5
0rDOc51dJyE1KXxgXas2q9sRFbhA56HgMH5ils34iXV1gCKjYCn3ru9ySItLJ2+Pp62kbJwhp4Zr
GFMD/x7Mjhh42Y0dEEtTu4nRKRdjq5Dox7WR3IiDbzy/gpZM9DXvbjSH5bOSNZesnVMD/GmTYBQV
7mnZe8IsQU5nbzE6Ereru8GZcMrE47tWNvKs08yI+dX3+b8KAZPfwML2bDBDdByibHOqUxyx1BBW
Xfb5SbCKaMmRqYCZEfyk35QxDyoG4OkLZ2iClBSJ3Im1MjiSFUwr2yL+uaDUcj2ABBtpRjxVKW0M
GrPtJTeajV5vD/50gzUaLWM4fuOh45EWudYUzQLU6xtyEWIDclE5BoaPjVolBvuTPPhx/avNB3or
dz7eipJbNorM3QDOj4EH/wT2cUdgk/2VltCIxIpthZRb4iedh8BASjiFZyn0M4pHuSSegqwjuvhE
b1RrJQ057ohj7cH3sQZQyiJM5rQohygpOlmOtY6OW925C7nV4Tl3DTB6qElTQFSjfunrDMRlcc1s
M31i4P7R2oExCsLNdNy0YIUVCth86RUH0PrmdSLYS8RMc7mexIVP8R1pDiIYQmPe/5nmsG8wq9nf
9F2JJbJB7hdbBJYDhf+CkVEKqld2JxDglpp2QzrwcRKrToiVHdwlwIvYwQgmRg4qBq703P0Jey6h
PwWNLxKTYL/gBfO2FAJLPdMQDyeXUwRF2Lubvuv1bX/Y2vVmafPBSNUtP00kb5szInO0lNWBEDW3
bnpx21jto3P5Xrq3U2rVmYNyUOQ9YTWRC8MYdS9uIvbBhyX715nS46Q+pRNsUFTLj3r9AZqmWK0Q
3HU06QwDsnj0l/XRV7UE8aqGsIUoMGBpyqoPkxdadB2ED85ilvLhpO39CMMeo1nHe1WH3eltEGVp
j8WwW8A6VLuDsTGHTQexYRTF9X1GbwnHVJfpxj5HxefnxL25ofr5sS/84ykZNZe/DNeDVW8s/Pdf
LJug7O6R7qyttuM3e/wSqMBHbulrHoGfDVAkQFHu/A2LP4Go2xP4Me6h6OQUxXDxhBUwRyyKN+uV
f3I6PHVfByrcONBwPrXVC7WQ7rVy6DR+ZjoFkhEjQGlvZ64BOAI0LDwhaNghfFCGvpv2Ax1CiOzJ
lLafzMjCh+Z6KK1SR1vRX/0LjYSoYUuMja/7cbDjkyyMfNYlrp9HWoVgKaYqimnczu6H9MYfXKn5
Auwbl3FUJGe2vzp0H+rR1K92wXHrUWsSfm5ccLh5YY4wrm8YXBjNybvijdo7QfLletuJr4lbIGfo
fbgM75zEmc0yMeSqODgp/nl2AgDZ+LVo9TvHpJzcPd2dds7wnZ4fac4Jq5KkVlOfhcJ+wzFZiEiO
Yb3z1rMK3HkVSIdIyPomq1hB6pBYss51N6d69eAJFzt3rdzK+TsjZNOY3tROSQlqYBMkQD6yKDQf
omqXSAaXMpFIYUefFZcMY3DIvFS/xmUfHdySkPgcm9lDfbpOt+vRkIhSMSQQw2Hqh7gLGhrALHEd
ZFrKqFT+hsCHpMAAlO+7/Fhkcaql1YZNZvSuLvNoWd0y1n3VKl95zY7cdplyC51IbxJpiixZ+CPJ
NEBSdNA40bkY/EDqIRYweO/kt5dHXU2OnwTyXoSH7mWQXQ4XFh1vB99A/rBDzqE9LhtxHn3o9rWs
WUXPxEDfAdk2x0AfBeJc4Wr9TZ6jPxhuNx6ma81JYJAPF7fgNruP2m8qGmFIam+19VuzgHLalB/r
cMDYdNnFENnCeQrw97Ctc2q0ap9ZXCf7eE6KfH4a+RV7D1Zf35Ra5ysgjkNR3R8sn8CjkLcfT8/q
u+Ripfx1eq5LzKcuuTMpQ3bMoTbh+5kaQW1Sgoe9qh+bq0EnHHVVcB1Rz4ztIWRqT3dW5w3QcsmV
GeIj/lpUfUcpIpmHUlSpodqFdOcdKmrsw/b00cAgIyRvpCSg9VfkLWQEtAZuakT31ls69rYDY80A
a1tygKYVg8O22kQDuqPhHI4tsEv0+Z2ic7x+/Y8HTo/XuIr5ziQE6eCyVXiEJhHsh7J+EckRUtS0
BxZISO64KwtfoiVg9E3Db8PTkkoWzYRkP/JLnzdUzt8EsLLzKASDXT7TPOCe6owaoi4B9XAJN2cs
yOjZEHCO7qBGIUlqZ4jKMSJRc/j4LI/0oNPMG5I/40z6IlmJXIOpEQ5555yQmoaSYAO1cC3XeTF2
HWYT5hOg+DDH3dw7+emmprqashmPbiMFRPo7RlMSSG9cGqSRAvFvl2NxMNjzt5nfuvbZ3WB06Xa3
Zfe5Icum2IlDeZud3I6pLcOswF6ekHQu2YhCrQmJXR6HQKmCRVuL07wGrhnz3N4vRv8V4hW4M7+V
ScFgKA3UGmEjmEyve5Ypy6USvsUM5xGkTsarKBy7LO4BYQg3Hl5qmHm4WphjQNgIaWKr0CXqiAin
jt6LFzCewBWXMQ2NZOWBFt8bGhcGKmJl9c3HrmAYF113e6buZWhwEc3YEtka9k7G0gGjZs/BUV1c
o9yqnHZQ6AMCaUA2pvbgYihG3F0ekX05cLfAgT4JvDEi5oNM/ZldW8/6UTPYMeLGn+HWBfYp0CYI
ngEVrNUU7jHdkqHvE/bX9snpRVJ0njYXc3PmZFVvdWNDy631OGmxiXauk8rB+MGZNCTRDjqj/bI4
cFgRb30f/RrXnuyztr1Y7i8UZ45cs/T1i5sI6w/5PIzkyNYCYwPfSmTwCj0ZgAjw1uBBzVTMO/j4
FTE5Abxquzmer7F+qSs3eLz7G+9CpLmDndbYXAHwj4kuxrv6jNIw/l6KjVVsAg6H2ErF2QaBgrPN
cZEg88fzbwVPBGWSjAK1nKsshcm228pJC3ovnG5hU0SnIsIvuu9fKTRqpDTIMcJgoLoSKTFCjzmZ
f/vkz8WehPuTazXuUK7Vd3bbeYHs538zz76NoOEbPPAkcbhb/JNDYeHg7NFIxr2ebqwF5lTNoT1p
j2kxpIXDXSg5OVyuE1zg2x8WJvl95PXuXCcKxzA5VugBHiO1jBrgembAHBiJcvUvSPjFKYObxK+Y
KpZFdwV60Uj2etITfu/TSU+4uVGky2UbVc4SDce46i9rhJLOlQNmY/K/AtbDhmW+zTt2wZlSHkh+
pfcpwq7czfj/zO8bjWeSPnKXGcxc+DdQn0wwMRTsg4zDDDUt/Rwe6dvCxAZ5j+2c0xD+eh5NCpoz
srdtlevfB29+vMlvvzij46mh5g6RyvprPsxLyRPLvAdCI2W8aE9M06yEHnMRvXef7CruzfgGWRWB
lak8YwzGGQeOBgmUoYmMeJM17jtfNYkVEpy2KSKV/ZpGJdtDJ17lMR2GSuvTJnLVUuUdH8xYhkiW
CHUIo3g3safAqEJSMTLs4EMI6tu/EconZ9UEeHtwD38ghWFbm70Fj+EMP5/mZ4FSR4XB1asb+F0J
E92C8gdCDoBTjPUsc8v2uN/qgzdp+VhumOv3u23/rh2Sb/qO/yUn82uA9IIzriZg3mUDtTxYqqSU
8pPt/HsCjct1CoTTLxqdOBMIiXi1oXL95CzEqa/IuXvir4nu6jqHQLSqQn8+owuiBncTRyRxjkJ5
fUQ75ou+u3j4ogGjXsRo88rJxFGUYq/cgCa0PycEMeRAGgsYJ6ylWcvzXc1EfkLNZL3g9JNOWJY/
Zc+/nv13YACqR6qVrB/TeJJvF8Ed+06ImYF3lgHKUSwKKbEGCB5SQ877kwsACsk9CUS8FA6RDeZu
ZRSYhIqWbbWHY7cd9luTklxILUmhiGW/gsR7ZBgkDhhmF9nv3dnbV7h7xO5Yr5iRDjaOa32ZEeFy
8vcGfjUsX8G181rSClMMXAwtpfBRJ22g+JSaWpPHgZeI1sg4DtiduExdsYBi2CSd2ol+YmirpkV2
KLzJgaYFmfZaSu78OGCOZZgLTYQ5GyNm2nSY+3P9uor/EcNGzptZZqvxr4ESJMMjngHy9kRkj0C7
KFiEVHw3aDav198zcyYtN7+aBCNz9WqwPwK9DkHzaPyp1CPKWcH5iRcPGUdoDHBdhFzZyxEucGHX
dO0qxxpzn5Vgdp+oTkPuJYcYUrnF+ZGbVp3m7nJLKObB1j8xOVKIArBbCGMY0fqK6akoBjuQGtyd
oYQZmUTj/GnTv0eQ6OcnbDi8GkXyYFZjoTTznpED/sVJ/cDIin46Xn4fM14+n5K21Y7RPW54FKwX
MofE2Y/zR0+cKdlfEjTA4Rof3IdzXR3K9oCgz+QQSFZG6yIVhjqcjkM2mikVhgpjTk+SPffqw0G/
5Co+NKdnJwjGr3fDikg8E+w7/dYpadLERLp03zhO0q2LLIiDRVSsk36hYh1P+MN+ulRKsTA+WF5F
4w78XbgM7v7tHalLrE9gtIYEpixNQmwH5Q8kZwyrQPTEruA+XE3l2EoSIH3mfZtGyQwmGUxdqe5M
MPJuy9fzCl+buaYf49k/ma7j0rUe6OxgZXBlWApHbg2zdbNPykCOj7+YC4bXt+1ZiW8wtuPUHsWI
vWM6cwq78AdiK2TKt4f5dLrebkebf3cwF/nuXORKs7lMm+qJS+vSk7UTDd81SoTFqXzNJ1uMrDmc
ZZNFQkrgo8reTQtrcxq3Vb0zDzv8/1eBeKXh9/GgZo4iCClninWQzTHWTwShQHGuHc10fFAY2MBt
dtkF5/dhdK30oZnGi+XUZMQZ5jD/o0eevUryOW6NUFje9NQavPbVQ2ObuDGuuubt56C4M7+NvlCO
Ze1IPnr6HBtdUqey1/e7QlCNiMzrN8EKhU63ZyceXYkhrAgRlPHhWQLa0IT4nSQJ6YKSkMJ7uJaz
pmolzvgLe72nfcwOp/yIQva6job9ewG3fscYiOsiN7Ghy9vzy/0mdv5g1EyT+v4VHeA+SJ3455Ts
/JMb2oAY4+kedCV66eEexl0XcDg3cltbKzoZbPVY4QlzpoaVUiF6ig4hLuTkNiUUwzkkySOqI26W
h3xAOYJYJtiLEad68HlmXnVmKFHQxuhkgu5D7n8fHAuES+noptdts09UJ+ahafA4rIr3kB1pD283
500NTHrccv9J2zlQD+FtghQpklrkrGtT+LlebGIGaxPY+Q00uKDgCrf1OeFshHuFxIQTPbS92ja1
xfoxPbYq93wi7ZX5Z+/xZUulpYu6EQ1JT27U8XCGHJDRkodib9v7zuA3uLkMOYSyqReMN1VJZEp8
96JzClsYINW1Lgi6vkH2m+6LfJo254ZUJk6O7g8h8I00Lou85b0blWrJ808HMxisGBJjfWCQ0ADv
AmYJoFKFU4FLZKKgQTECggEUI+QcaYQ4BU1NNVRQ4ciGLbT3E2w599JfftE3qCHeCBOd+gLx8jpn
MbXEj00BZjmE97kbW6bEMENcyDH0MZqzAh1Ew4JF1ceCfZ/c8ne4qCNQ9LFw3Jb8+gKLIPjakDib
vpgUsyEnvGnUV1/yOil/ajQAPbdxH49grz2S5IfIYoW3RUWgjp4ALR59mhDQN1D6PdOgAkZosrSJ
PMbTGLOZxVSLzWSk0P7E2lsFrybGvdZl8Om2vWtzH+YqQ88tVDj9yvOpQ7+i98I9Io46DFNCjLEQ
yQ/h7uJN0RnPJkhq+ORLdDU5d1KwEs86XYbSsG0gnA7bftgyM+0rEYOlslbY2Rn8jMJ+oDlM1UW/
paDFrcEx5vrsTWgz8o4JOnkz5JWSEfMfNZFEVvUqM8AbWsy8EYPYvjhdqFArTiFWZaye4fQ4f9Sm
t38sXB4Hrt74C26Q1Y5uD8EoAXyCUZD8MrFngZy4cinaaxEhaU1cVJh5TE9YSLCJbv75H5XJ2FIY
iWDtgujgA5gCU91lAk+h9t7NQHjcALa5I52o1HDsaPpNELmTRBAZPBj4DkEwgRqGFQi2J7497sND
8AnjA+urLBqMbNQOtIJzpCFZ36L7UKUs4+rF6agdzPANDpcMEDC+wQFbBtXnves/gXgypMiaIoPX
/8KC2rrv3AVvVPasCBuUJ8jibZ45Za6fwjuZ4G/2C6lstU435I15xuNPaO+MqdCHcB60W45j7L7d
bQeh47oiSUi8y9TySqIKXdL5XpbO/Z5NuoCn+Bn6MhnfhZYZZrIA7LA3JJ8xXsm/+MWHMdFZGlY5
E38yiywKU66vbKUCQxndJCsC5TSJH67MyF0gZeEOsIrzb2QVB//Cj5Mj+XlzKzeMBQgGrD8O5Kte
cmV20S2u/pswCCIPszhyXyZBzrRtv89R5Jn0f8F34tBV4jd/n9IMlVXAYFzUm4a6Blc1aOEO4J4z
glRsv9N8Fc94haRd3uLOTLRFzFC8F+EGh3mHaYC7/UHclm0WIXBzPiB73K9i5oj/s+bfiEAc77VY
wglEjV8Xl28W0aCZLCxJZV82YQSleNvukOcMXdy8Cf/bgARzy+tbvn9uMwOt4ZHqN3RglGbVzEl2
TIOoA7MCe6D9UBgElIUIGeUVXs3MhBkT53aMQ5yssBvQjD1CoIDExFNL6Gx64YJiMM+2X6jAMdG0
RecDM3Qc4y9yIW4nJcKAR/DwPiVmBMCUGCsnqY8Kl05qtNnZzGYzazi+YOIBE5ZK8MqLzDlSVpXU
10SgHwOaQRi9XljGL8LzfTTF2BKDvOBqBvZPG9YtwkkBxCawbNEVoLV+h6FMFv8cTuNacTubroXs
suTNkuuXF6zGGOduNIs47x19aceoOsWXPklJ+CvAPyP9EpncsgvPUwILqQezoXdZudvUhsHdNjPs
pJFKFCg+q9ElcXEzjQ0Va9FNOLXjEc7LWQzgF9DpW3rb1j6t8vlBmlELbj2HlWMGu9AnJJzYHrpo
9fFwuZ735lUcZNTHhhdaE04N9sLTKfmqI1ISbET715kRUQCZxPCdn6URv16+C21S8hGYpimouDOm
DHWYQOIz5nbIcwFsFs4rF/GRnYh7Bt9a6MDPSZFIyrcHe7bM+nBimnhEtyrjPX43oFhGdCtiEJ2n
1Y3WQy+xw04J6UrH03S/wSLx52wRxmZmbmTl5NWqDeAy3u85POdtfik242kDQENOTWrPEFXq7/Am
l7AFvM01jGwDx64JprVbWTgfBeMJcJHl6hM2fsV1yGVh5N7rmVAGYi1BGGKAiCm7pcTr9x1qgmFS
R6v6C2VnQAb67N+oUgJWIAqpwsIJD9jttj8Ojs/RtYNOI6ZJ+u7MddD9wEMDfe4LnRvzISapV8KP
eARtEn9WJJ3zjtUHgwgzdGwMqijxmPEkC9uDCOiutgeStCZXdL7tgARyiUfhGD+MZWFX4xHTyPWD
hmbKwy5UrvCT9+inxnYmusZmmBeRXMRAAPZZy+q8GtiYVehDLKOmHyMgSiyhkkgyG4f4g7WFBOOV
5mSVDkNqNEIcPwRVl8h+RPRjX5Y8A5H+wJkG/RiyGwyJFhrIqh9L/Pis4CaJDjCyUcJcxZ2GfDmx
97XDpbESPD/NlOV7TMm+rJREt+Ynat4uXwyCNzouFOBixBtdXEHSW5H81IMTikRcNfH3+h2gBp4V
ooALJYbhkVB67FjCBn+04z6BcAlMViMbWAYhqwWTEuaeChPxp5mxA3n2DAspG1Jhi9mGRJC7CwDv
WZqgVhnEEENYeey9rRWzoWJbt2saU4VR/TN2sJgqgOYDHSQx41iOB1AnHN8S6ReiL4B3Ruy39fjH
YHwnE8Mte9E+uo9FNVy8ou0PgbscN0/zhJ/32zDnXMCBP9iEkdBKBV2a+tRvF5Z7kaXhbw48poNH
3vGK7f3dVRZRdIj/1IGJzcELXPUi6ghFqYuLhrttPh/qXjoOkoF2eGjdsYurSai2vGalETUe6j6/
Hc6bLeMNLMYYmJjLtP78fPo+0o1qpeYNtkl2LN2N8fl+ALz/CSkCfMT+FrNbTjh7FIGJYijO1/Yk
p8cc94fN7zG9MpibRHsSbSfTRbQnQc1r54TmUKanku/htvFY4vi1L1H/9I//+B//639+zf9Z/NE9
dsdb0bX/0Q7NY1e118t//UN37H/8R3//68mv//qHpZuqbTmKoTq6YRm2quj8/a8fz1Vb8I8rD5Z0
Ns1aIp0tfz8o+YFsLMSav3C1UPEQ+3lq+FIr910gNQxvuXzD4cEHC8mwWkjIbPDd8AkzACBdnSp7
MfbfZFeOUkSJUBS4J3IJXME6EAJLvrHA2YE0OheRjMJaiOkCStl6meMYINHRqOWGllt4i24YCSDp
WXwBlJyvJxcBHGwi2NkXJTpxjXc/71Af6EFw2kkPm1kPWXrOOisr+qzpM21IDSeRsVHHkuqqqEPY
qeQwlB04Dd6ieicxP2kwjyl0mHASyyBan93QoOYadlB2p2DD4eWyb/l6Coq54CBBw+T6wcswgYXl
BUK7sf2B+/vsg4btK+pzPEP3vhNsig4JkMER19lfRD6mGCei0HxBoFZQzTcLp58h74+52mfy2qoq
7SPw6FAJ9HyzaeTkRHUxUw+y7L4GpuBCjC++qdGpi65lxORiyaciDDfgcPhSDAToGYe6+FIuhPNw
FcOlwZ5JVfTBmxkPz38SeIfo9BcUxzA3ar21hu0ybE19W2AyPWRct1bkzbES4y6uYFdONSPuZ+QX
jvrnNo64bCYqPUSrn5iAFtAazK0sVh/OAZtaSoTeJIqa4iplYK5DL1UpJROBLlRJJr/PI/etZP/6
7JJbIOI6XXZ3DWpiOQVbDNCWPscieHSxTvP/CdcaSzjwlkL48KR5d69ZodjpctrcAINjubN5jTYn
0a0JmsEDzuCfEtFzdhEKgcOoyQhMPldcwqI5mjMhAUED6xrbH4qvLEJv10ir/diml+kcfUPvoH/z
rvvTEUMtFJ9vBzNTaQ6DPn32c1yMDC+0S86MQuIl8cfJxwwoGF4i2MyfwKGDP+HvXnr7DJ1iYyib
Q4WVNYPW6X9zGWUUZMjWoHL/ThjdDUo5QULW6dIqN9+C/n20WRd2t/1uaXxzELVTdE7BNqjLSLqQ
nQkpb/N+jA1LSMLpqcVC4RVQ7fahUgC6pUAX7+8XpAokPRLcSHoKIsslKF75Nx1lUZCd58cTaRgx
RTEt+jAF64FxBwK0eonbY2w6eBddpiT6jZkbB5NooB8PDlWICKNg+PFGNWq7Pzk114J3HetLoAqs
jNdRAbIewvmZd4QWj37PacLwO3YYj585fecW3W2rcQ/k7924h2xL8krgcdbWSfifWF6OEQg8Cl2W
tbQEPwQIPLwdcBGzAsFFCdFqGQLLgjo7zdRWhp0e3mlW5H5kCKv4I0XpEzHi5MAc1pdk+izY8hK9
if/9omvK6v9n0TX+ddGVjVtXT73o3Yzk7058VHKx+gpIEQzJM2bYhlGB+NwRahJD+5pyFK/4kPef
t+f78ns38bEIE/3kc1+KgSyyGkP0v9dQ7b9Pe1SP1LmkEh/cSbQ8fh7z+6oM64zLH982azP/Oa2d
F1wENe5POILWD8w3Z8eclmUVuhoC/7WIRrS/xv/8fnq/L9jchFkLWbYVytwXbyk5kAU4paeVdL2u
09jDNCAu4vbMiZPb4Bk2Z8hyvawrNv8Chggw3zm91/TlZOd19a4tsYCXtwx+26EQy/hFo8QrbRqx
mCuNB7Wg8u4j8vNj45YETBjuabnD5XsLtP/zCCT9t56OFcQoURkEmxF6WLMFIA+YjA/LN0DjO0l/
WI9ALOJ8GtYC+IyMJJ+ZXFf4Do5UYSX1EadSathiDZaY3jUecZAz3ltRQKSXG5MS03KjDrltZdoN
MSvb087e4Kbyvl8Wr2+8KTjuWRti4xI3x7ijwBgSyrqEy+sqDjWYhXwkX3d0w+MvvgI2kxY2C1fj
iz8mFv7dyufD1sKfel/SWdX5ADn7e20/QhfDh4iTbV3k7+t8ZXmgh7mW0CfjnYds0LIarfCUg0Iz
p406bRRzU45bud5ONbDVbWVsG3KesFc5EEunaLx4c4zZg71AXxU5pJ87BI1NQbcQGAQKjQ8yEDwM
NgjEoBtHXoYlFhNYUYJeYiuhFQRn1CD2Cu62aF5kMJ4h+Cco+mwPe5ozuU6vm4SzuAp3f+oEZAFJ
QU0iibA8T0xBNLFLgFtjo8CmX/YiWsPIQv3FhqH+IkVT0MHari2Z9Kxi88afSdDowoSEqwhmHk57
v9k/Tp/sIPdNxGJAtSMLwU5CR6ICHcAAJpbf1FymHJ1Lkyw2FmJ/hkzv5oa9pbtvLw2jXxnoH7ny
H+Yns9OzO7PHrDtN3QiwliWhV4doEIjSbDnaIj5sPHzEOlj9uf38vSAiTBDOPbhv+tGj4JmcFXvI
zJXstwHbxFUJOK/byd87CtuSaIZGUFkLxe4dZidD1JjxlR1mX2fzk7cmpwwit277bkX9OyJ+e8Kv
GrF3sbewo7C92HwoftmygZ77Ryow2WLI3N9K7iZuyXq+LWd+slGBK2TtOWTPIS75Z2co2OQVrCM3
YaH5PyDQXPyPTmwtOsYjZrmIbufkwPSdjxQAfqL3DPLgusNYnMCsGGc8+0y1Jx1BEymRawFeYMNh
T9nmC+tQgfcTUElkGGG1hHoR8ZPmw4ZDLv2Ak8+9mqQSSEiKT49vpwrQskzxaa+hubYfnyAJcSIU
Dw1R/i10M47BCBnrGYAfPx92pWbdmDgMoFqI8wAk6z+wb34vMVxQ9Vr7yrpR3fcqY92u7jvWuO5Y
9BKzbwG2p50Yl5EYOq42RvYwBCQg9/jP8TOyjfEBUcaH/YwmnCKEWKy2iTGKjY1CLva2uwsa+f/u
XmST40J29zCakCTxaLDVXUkOQU+/uN0Q4uem2pJUE/oyMGJN0AKYTNJKAf6V/a+m/7D0fnFjMqZ0
lBL2u34fX4nmau6/3/UU0/rvu56j6IqjWapmGIYj/v4/XTV0RTZscyETQnncsXtlqzP3J5fWyb3z
uIcjTsU28V2itaeNTLSWUm2ObaE1Z3aXlVQ2UKe+rvv7hbOLy7WW4LQTl1LUYtKbk1044oJ5sxc4
7DDH8gL2wJGM+s457E7DDk0d2NuwlZiZjJuFAe4lc4y01xJ4KVHCmnU/0TbiUMvhVEODxnZdhwIo
IhJXH0S9FMiJ/MSK5xLZrvfwpUQRnsoDFyY7Yoo+Echm5t8EWkSpLYyhgJlkAE/FpOo1MKm2g3nT
Bt9c7N1n4ObgigfI5IK/B3mKt0jiOhRo3CRaHOWMCeAY+LeLP7f+nrEK6h93ewIBECuIEDG3Z8Id
NCHpBm34M90gKhQAFKE4rFZZ7Mf/J90A2X1lTwxEBnCRb7p9djNSHpaRwziaP9cxYfaAlGjyvXgY
J4xf/i+8xqsYQAICZ1JjpHhkEV6zf/98qIry/3g+NNm0Tc2xHEvVnX99Po5GUV4VieeDWh7g57Qm
EZbIRLVBdXiho2xY75uccyiau+Jtw3vCyQfP1+edj2r2XmnFPQGkhUBtgmUAiTLTWLqLjXbatMkn
njVMzoSaGbe30UbwIDlhgToGdCvz3WMEWg8lwnsRQCXHrd6SboCcJSzreNNGrgpSQO3VjaWbcsY2
+LuvCDPfPpGc+GxiScucJa/nTXMk+L6rggl7GXkV6snrYPmYr67Ui0HUmeKDMTmA8qETTqK9NdaI
LvI7qbI+O+oCQcF2dZ88PSpbs8zGs6C/MYUiNrW0Wxg25snPiXkRFlOqJHALxE45+miGV20RvcD9
TeB6yPUUh1zk9ygr6cUfgVLMhrdwPGBVBG912/EsHy3BXNkXRBTT82/SCD1kH85nuPVh0t1C5GGb
K/uqq7C58cRSyFtTOsmHI4sZQntr1jX1+lyReF3roM9VjKCBMXhYSymx1NrwlP7qQh5FFzLJEvgJ
kxt7ur4rfAVxs4ifKMnZdXoyfJx1Bk6b00erZLaRKlJCUPvgMYIPoKFfmDTd/H//KGqaUD3+L1XE
+adH0ZD/9VEsjcN+UXsexf0f4mFcYfyEBHgkAeWfzs/TE2dwnkdO30idwzpe4nlcMfx/PZT7N7gW
8LRFRYKS6r13XCH4PKJiRrXWSvCgMiziWR2CDdbya15dBfdZLWDtbk7vfjm6CkrI0TvrFFG5p9/A
f3lO1fVR5WHmaT3wKPOfIyjnuXN5bCsk078eXp5fY/3cH+CbhMIo+g2xWLav58abGbgYwWKIJ1rh
v8DVBZnIkaQVjW4T95P1c4SstCYy1B8WsXavIFBLH6fDpDXRq7Q9p6aWzYN46M/thuf+YG3GcWsa
4um/Df6BUZ+w0fIO0ObTMvlfX4bDKVj2PjZbJrO8ECPRu14MZ/nUf/BiWKCRSX6PydiKTyfB0IwJ
Z2IccpFRR9h5bW7LGRRMCmZ7QVTbg/h5XHrx5gC14+VRX3l9eOS/uiGZn3l9+O/kJ3kDSKouT9p3
bLnOG6/S6ZOXiRCmfQJUBnduiRbLo4/KNfOGRlBOwtSoubxODFt4o6Af8VJV+ccXjnP+NF5B/kDe
KsPiOFlwgOT8B/hZEm9X+9uE57W7ffGOEUTmNcM+gnkR40hL6i8GT4Xn6tgA6oWE5aJfQ5fklbu/
dfAguVvDmODd6y9/vn5C2bzgL+AY7sJ3kW6QWiLmHc0oPryQTSneyasZ6hyPFvFm6uvL2ZlBTfCZ
GhNyu5yZI+saNnNIq+l4ZMiEqhrTbcob2/RJTZOsId5b8ydubBplz7PHxRnZHxBIFfIWgzkwuQqQ
NELF7sXntr7RVFvyUlu4+8Yw1rrcwtXuHXS3YULWeU8vVKACRKIFdX/dmtft+UC5g3/6qBSPl5xQ
WXFh8OJJU7pISU1hKG6cVxpILb5ysu2OT9cXn/br37/3uvLfjyiObNvsP5xOZFuxzH997x3j0KhO
h7DdfolUGmFdEu/F/6bszJbctpYs+kWMwDy8Yh5ZxZJcKtULQtYAEiSImSD49b0OUHK7fTva0dEM
dVzbklgkkDiZuffaIglCOuAgqYQmgzUHuBJe2IR4sWGE0dQHKesQQkoRtUlcJCiW6xTiuyoDf4x0
OISMQnsHbLY+oYgsOHyxUMEPzjlcIwcHSD7MTY744E+/364geVQIxllpEQD1ibyDex8thIHUaPoc
9jD95L7d6MadhUEoRdyMdcjHVBku7SHjvwGdg9qqUhz5Ow19sSb7jJeAnh6IDC9Cx4gxGFBWVfEI
EQfhIFYh9wyPj5cgUaUD2kOQEAwF0Bs2KdkyvExsn016VsFJJI2aVGQrg7FyqiMOxeDBAfyBZTi4
nLyd8w5u5nYTzaxkBLw6VP+M3Oqg4cwt+RNwupN/RhhcQrBxF7wbrMvPjjAZU5jQAMQmo/VOBCFg
79ZICGvcscxKNb0SE9hmx0cmWZm5ZNeak6KLKZHQlyWsARATFmo6deeA8maLo3biJRNIRVZGFQqs
t0UWVTDLtAJOn6qoERCR2Iz9vFrzZFgsKPyQK//JMAskBV4nlICq12Kiuomp4+g8UxhMW1Copg7D
N5tNQoO9hwGnDh6D6DG/Cg7ndxz22+ER/N6J9QzsVNNlX8NxEnDmccj0d+SXGCpmNmyl4PBhsmbP
cwJwQ+4FWkvhnYFgd5Ty68XJdlAFoN7w0oIshBnFZvDXSMngacTRjZXC6D7TVS0RbCnkn8onfuGf
UZjoc3nhVTfxJLyprSuHYApuCWJ0Hgl+waPt7mMOF6/Gmfs3+Mc42m+Le/k1sA5kkluHFDMWqUcZ
qCqkY+8LzEnIumLMuVLsjt9KvODC9hbsGKkB4l2cCWHM0+0XPnBeMEK+qjPb4g9USMGskWip0Z+E
1kwsZc7jytDFdBCqNQ+EvbZDsJsbfd5p2aRlwyWzltQEaHNLOg5cCEDt6F5DgYkqvD8sIlxFj85G
XPaJ/EjaSzqqqVRmuoH13FENd3pkRzsjVk2qcxhWaN4vnJhvsJDyhpxmI8et2Wb2LT+e9yqNwi1f
9HxK1Vt8Z48qeNLZUqTINpsvU+ESJlFzYEMrhHaaJeYgZoy10HEFN9KLEbl87wO4kKWDvWx52Qyy
oIfmAxFd0gsbFVQMxI3w4p8CswJrKpq1fyttqqT+x5GG0mZriqVatqIqxj9O1w/LPstmsYVlUdUo
aUTNqHiEuFD4P9KkvR9Iz/5SqG4FDnUF55lXb5faEaZms4MbXYqSxrCbLTAPDhak7KdQXApdQaYd
CBlHLilic0QZo4ZRwAi+sUeGRyL45g4GPZ8Tnb9ThZHiVFQ2TGKI4SlfQ0bVYk1EwaJasajkNFNz
oOHleCCfKIPULDKN6NkVkcDVEb+FIpqQSfLSqU2XRA0QzF2P4QN7T81+RwkpQlv5IYeLwkPJGXv/
6QldGhWHG+coCs3wSIozOsjsspaVCZIIkXHhzgpeTguYoHBZiweVw5yCU27anpA5LaJOsLxa1V0U
hztQByiMAkQJtBJWqX+FJrVEzvK87SyoCrdNAaZR74LhrV0cJ4RPZ/BWuNPZEqxlACW4G07BeU6b
OaUE6AegBZCZMqevsXIJigEHB8PBwI8WEkuhkKWLarD4jqO/Q4X4vom8Wb+g8WbIfwV4zcRRuJMp
CAjQqANUgesviKBQ7Y4z/5FDV4HaCrDRCg+mCFABbC14ltBp37hm3Al8IH+7xVuOBHTWQv693vo6
DzWUxOC3Oftj7OXPYIjNkgwS6++7GiBdu1fl9U6+ZIhwzi1bDiI1Yp3cSQRX8e2UtAe8/tyw4AK5
VblPb7zOe3yy45x3Rn4ycksXt+V0ybkduRebP4nL1qV0xzHVFHcezSE9AUmc/nUWFhl89daVp6pL
LAu328SwlPYVswm2Z///fYRQDVU2VU2xdW4zXRGz/79NOexG7c6GwcfIsEXorZ60d7YKGHjIuymk
z2oXl+RgILEhzYNr+i42msij5F3wSjrPUR0cshmY4XNrclPMzBlYnFoiUZBFp/GIEAStkaB4rPSJ
HrZ67G/NE5m6D9AMVjxckiN7ToQdF4dj/rllyIvKNplleDkEkUanNnziO3U7TAMcXXgYuH2BLSE8
Tg4BIixaQayVAJLhxI+JwrpKE8kbTPrJFUGqzfqSzoPosYWnAOeXhIUk7qzTwycUBR0BMZk4tS6j
T8LDDNRBiphuk/DAXchQWzECM8BcVbM1BHzfi/dwxyfAkGUHzM8rJvFC871Au8TJjC6TrpmVuDDg
yex8mKPRNWuehWcFL4JQQeKaLPF3C98kIk4L8KAAnxnrgJmpzvrs5t7kKwkFwQg3HrcZ9wpPW4DJ
80q9vTo48gRhGfYKlgYkFIOdc5NwiYPx4RIX5BMYhSTCojDHGMj4W5j/1qn3hJ0G8BKUVNN5adAo
WmammJlepMyYzvdE2cWsOkFSz89APJ6tXcgM/MXRxz0OYjoZFZ5Un565udCzoNZCJ0hyeCBNzvdn
KgqlgbMDZKGO6tdH7SOiNQeijByMtsJh7SdA/dNXSC+VJtj8JUpI8k/5UVmoMcKl5ZCxcAmxlyOo
WvwGPpXtOMOfvz36lSew+Nl248O/QU8ph9U5ejwixE2CToA2YhkICMUlxeB5mdyOw5dvg5zWfQSK
xV4u9sdub8r5/qomu0tylePjJWaO3Pjov9DmSFUmlznmCoYzY1KMQIeSsw0qJzYGYTYnk6QULNGC
msFvGE5CNMYMHNHYyGoMvx4sWTRCwfhIFh7pBPPW+VSL5zZVAZN8GexkESpBokRJjjK26TVUAhZG
o8YI+OkfhsX7YUtYr2ew7NAHCeCho6AdgvDTRfkPNNiCgCD5FpCPNcSj5VpAG4rq8rpPecZTZmBq
kJEjvTPI5J9z234MMscxXHTHujlzETOLLNiZe+of2PBu6DkemAHSnZLeOboyixT2eMK8Jo34itik
yd1FPVjSH3AByF8Z1wiWlK2JyAjCQcffqn/mYKEb/1KxFEtsG//HsEM1NMs0DVPRNUOVtH/MZaXJ
ME+7gtQR1rJ5i1qN0wkPfV4Yt4CEbM5Cg93R2x0LOQdButodMgAH9VLjvNXpqcfTF4DKYjDxHe8L
th5miOIUsJ4L7mufox0QkxHgjZsLV7dL3pgEypxuiJMBF+yZVJjIoKNxC6LXxmS3IiR4xJOrxlqQ
boSoTRkl4h3kiAjcpA/hiU8f0n7Wau+GMWC3xzehoqhyS6QT+OnkeECreMGjHeGaZWLcgEBsQoy0
NynAGF/2IO2DexG0BFof+KU7RSaCfQ6QZM0hp0e2j4aeaViXqIj3zWQ+p9M5Hcd0VgBwutjgzzDC
SWDPrVtuXnL1ksuXnJsfv7l5z9QilYu0rFLrlB5VojWA2koQkl8QO9/0ZGCWNcXfQ3TjZp9Kp9RA
+QltCnWGIH5RMRamsmZg3x0ODnB6shMTYB8DNK3nd4jIjmBdi6keOy0ak07QxFa3f2wuzE+SXhZw
9plHDee1gbVo1qD668Qa67HSKwvyHwCnkWrg3LfcjBupMg4jaV6sVRhMs3PBHVMZAS9CE3jVN3d/
J9LFU5SP14hp9g47xWvW14UCz8mWYaPtom/SXzE/DQ5qzfsoBJt4+RdvogjdUVP5DxtKV6CBjydg
7RKCksCt+olzgNV68k8+p7tzVQP7TGBGeFxJONgX6jY6t4LNgolh0kggE1xaDCQVzkfLOXknwFma
c8Xn3MTWVbzUXSTDR9yJZQq+1m2fgrsVqgzLFAyuOvybP0dCItH4KZFNPdih7hUgSebdXOH/90FB
Nv/tthPKrL8dFO63SzFeJZ5sSs4tN6wxRDz6ya+1pAOiBHUMBXLSIMk2g7HyRo7a7TvuykW45rYR
fcOi4YlbCn2ZoMaSLr/eS2fshm4J2GuX4JAxWMA1ooNnk2KvN0wRtp/zgDhZ7hgVPy/zyZgl+oC+
FgKYGUzY57BPhsNhOOGEjLq7uA3KRyKbQuXGpc91P4srnstd4ymMb5r9XoEtTFCb1ZdNwNzbJG07
IRS3bCzE1Q2WkSfYTlzRXM4Y+Q2BPOU0ymQathvmgBAkGktb1rNcyIDptnABdrCMyLhsuWYv7V6A
DMLHeoUaJeRzzNniqkTx4n/b74+DU61XpqZ8XJPbpSh0dq559+aYK5CLbwLHhIWKe/8hcD+Jffa4
4Libi4ALbccgoeWsJC6u2yzihcTp8eM64iLiCvpLamL+4JIhGUufxZXyb5fJf2hFVMPSDEsxdEXS
TUP6R99WtDelfZQPUIHEgKxhb+xmqKhYWjmr3VDQh1vD1P9umFhc0DCR3czOYmLjjLCedSdDRfbA
LJ1HXw9yUuEtJay+PjSolAjMyKLE3N5iW4RfPznKH+Xd1zpH+Xmy/Tg4kSiDO9Y1W09n1dQi7cIP
KkB72wGN/QagPTw27De2YS5nJBtwHaTXIm2HtONEYToDHOTCxUiqM0Jr/PhFLjj/7c1z/vMFf9Ud
Iss9hOI5te+cg0Dcwk5gfFKugxMAeww9yLay65D0BmahY3YbhZnbBE12zrQzknqBICO8pU3PaGJl
wNvR9OPMN4cLE53M3a0gkHG0PnsuS9sSLIfDKo1sYl1nreYrnc+cc0b6byFXhSjCOhzldSCdgh0e
uCq0K6S+oSII5eGJA8YKNT5g5EuUJllMJ1rAaTbAnr0e/E9E7Df0WdvI7pXzo71Fl3uon0jfCl4P
YxFdd+H/fa1otlhL/ONJbum6JhuarsuGJf1DzKlfpPp6u6EUQIGKR2TsYolnAGOgA12+akSmIfyQ
qhlDaRqgNljMShwYZIT8ngi9FwNo5/4dwfbjO0La77IsMtLwwwBxQDaEp2BkdPbxtKbI6KjpMYw9
oge9KcLfSqiKLRb4pMO6BFNfbQHE7e1wROJCvJurvrVHZs9uNZBSHV+HuB3ifuDdxDdQyXxx3omH
shH0zKzZMj0Et7qvccei4A9s3ecFwLoEXvltuQAaSjXENXL8jqXMkPHNOLxh/EEnf1TF5WwOIl0V
XMPEspTgc4ydgPxpssQaR7zI374xFIq6d5lnTcty3m14TiGucCXDGUdS1kPGlk8V074bIDp+dYxX
BJ0yCJ/1hZCSJgYtJWZjXgUAQPrrVVQJk4NbZvdlcFtcY2VmPrLJzk7rVvB82Sv6XiLa9aecDkCz
aO6EFfG6vi59WK0vFDe87I65S6hx4VWC2WGwro1od/TKhUS3mq9oIQic0Slvouno5LQaRC0+3UU5
5ryhPPcQsr4Y2MBYl+gJpw/bR1IDHnSsqdDkRedY4PGpcVsyzDhBdOC8SSX9AmHntHP4lREj5w1+
VT6dXM4YmN7vp3i3xBM/uXwgBoyQFVWj3IDfCCGbETwhcbHQt/+6/iKKiFHCA8EBki8mYkRSYpdH
TagIIIIFEw3Y6arTRoGye32wZ0fo2wVi274TQFqaE7qQX/BTMLAwHbmJHXszMdOEbev3v0qdGERi
tUSGRkPGEGwQ2mw96DJl5PjmkgcmgIWKg7YSRAOBXVisATWAKEbZMinebv0VYsOyvrZYiRbRFfpZ
ODmDt9cPR+BHHFLBNzwiVOW4JeuY8YbwbsuyCNTjdcVX4qCdISqO9mjrkJDl0CTxQpmziT5RjiLL
2cSjHfqzEUWkw3z5wZk77biwJ8IIiGZJ7nL8kCFDRDf0m6Ck1LDC/GQG8iWUMLLKTsMhwcXUfBbq
hLg/JTcajUt6ntK5zKZSDDttxuRWNtMrGXlX5+N5f+Q5B7DGYfnKi20NqxqduI/0V4QD/m9qFKQo
ALZ4wRTbAtYfUO0r93CoT4FpCpjE6cQk/YPejZkFHFXHMg/neOVvbInK/YG9hYrIC60/L0MSin+S
5aEUKSCSILKywLu6y0uFrIvITyIloTc8gWx/yA79VclRW9RqH8a3IBvaiMDcKgfUyMX3E3M+se84
B27aB+8MKwB/GW4AMuzx6vNXEhLOXwnv7fwFKNfpCyxHRkG8ZkkAuS4MihzmxA5JUzhsW0F8O8qB
ShzwVXAG75Pf1f9yBFSt/+3Z/vd6LY6IfzsC9pf6WgxnE6YEbREgnYO1RAToUp0B511i78rgv8vV
xzNKzbc3vRTwcQJ7yZHNNbAaiFQRbtLGhuUac0BJph6TukklJuPg5rXsBJm82GGthDlTmeDO0WAn
4lmpwJRfau9wRkjePgJCAqi041pmjTUk4AS8OgjesQ9GlwsLl3TmakRH7G1nBSqrKoma2kATwwZi
+xyq6R7XxOrdw7MfXkdLCXyv8D5rLio9OaYJ44TJBIoDCONZ5gbEszx8vvMx0m8hDtUipMQiZaS6
ombcRIzIeqio1NLBlVj+XPOjyY+/V/8ce7AAomZSLY+9qJN6Jyokgikze2EmBJTpFFAauyZjEoNN
i1WPBvLw+VHHjI1EKQTYSxXEfvtTa52WMPnVc0cBZDwSPpOd9lfp46kITmCJ5/ZApaPMbfTG4zdK
HOGAQiPIlIR0G0DWBOTxQuO6kGoFO1eUNyRuKKiPgF2sCOzrSPqpF4Jj7vu05J01jFQ+MrgoelQ8
RjbYzWiga5EQSH2bsa0xJsd3RKQnIPqYGD2fYBNRz6hklDFUeZQxCthWvXowqygIcSHQeJJ5Awdd
c1G0Tv4fcPASfH5LhUcz+7KsNRvC18fEh8LmO38VNYJE/IxddJcVBAas857jw29WYSEVjNq1eFek
uWVqQKZjITNGGi2GGeiPsPGWVhSlAfEEK+Q26x6iFrFsucw5AigYQGsQgNoEn9Bzb1IlJHCUG6RK
BHXeNY+5tyg1eOWoM1t50Wzi0jA1RPBDxXGL25ws2O0Gp6BQSs44ryROki46t7P0dQIyzHqGVvpK
nBnoIzFWOaKNYk58cQExjkDVwsiTmgTkAsx9ZnvQS0RRUWGogmBbC8lWtQjf2coHhYMFCQA1ZiXp
QVKB8cfkgLZsyAQs8l+ny6yh/9cjnqmZlqTaminJoqT8rWTsjs18PdaNwmQIx4aQjBvn0mED9QGu
RA/V4O+FybE8M4AhA0M5gKKFnPM4I0fINlsfnr6z6SHuEZuba/9mAvFBTfc7hkQhFBN56QAs79w+
E8MttSLZ/fqZxdEaT80EDTeyHRFqc0rvTDFsRI4udAyljjh4KkheYEzDIeYhfhbAMP6ioGN/CCmI
QktKATQg+fqHPIe6/KXxI75ZiETAXQ0CDgSp1N9hrZeZdfvYJGei9chYoeozIUoQBKAAMigkWH35
7FedWNMHswskUWarhPVqwXuSwEvjkpcEWpcrAp7s1bthUl3HUmLZrvM/siUE48enKARvB5uEyWMw
JCRvwxc6/RL+Z04y5ERU0TVr0Ma4NhQRSCdsTM8OHx5rfCT0KmjYcNJCcDCGj0ZgW54hDeDrYAlA
T88nbFG4/iB95FT/rAAIAUMZ0VaJyeJdzkYi5MCXbn8uEze+J6bxHMWt3BxDIptYKnEWgldyji4A
RKRoJIosOXOI0Enu9Xu42aN/g5V29HdH/2lx5fUbZNitJCqDfCU5ToKao1ywnJHSHOcccl8fHprA
UQh+NLfFadSETxjaR0FzI2eG35Qbfr8LsU4EZCojExxx/FBJRSvKp8aHeCk158I2mJEAJ7ch0a7p
CQw7VhQrvMZMVhDCCFR2CDlyJryLGDUfLT7OqcYZXpf22Wqfa+nptNs/mNyLAG9k7ggINrsSDyEe
BX/OLp82TkOjSlIl77HwwG8niHwHMD60qujBXKGKZxoQYnO8N3aHm4APtNx5fwUBnN6YIhJFu0ve
Wesiu7yG7//zb0cZSEa1MmYWMqwpQ8CBNEZg6iw+hwsOiogjhoyvMT7akeRXLJvu3oQH8EQpck+o
yOktGRWDXVz50MxXkN9ExSIouRgPHJQhChs4B5Wrr02vGiol0auAlw0eT43/SjbrevN4XHuLx6qq
J7mElYs/YXrlMSTG0QWEjWCXQVizJ58t9lVssLhYwUvDzFI/4R3hmlTCOxxA/jkALk/uvIWLbKFJ
+7DmSclU5rOUmwVx1vnc7js5X/AeaRlUHJpmurERanAESgmHXEHzBTI0oiFkImukciX0acDkGOPG
cHiitPV40El0KtFtDDuEjQmKtW1TK39fMDutRhKOHqhWM/7t6fVU5unbkijha4FezZ1JB8A6pkR3
NiOnlJuHwtp79DkcDNm8gl5pwwP5f0AmeAgQ60JWAwEcRJyvuOrdIADFmLOrzI6Q5FCNFcafZigb
0dsrcmfB7xxKh0MeY+pqDJtdxmfCxWvlIxWyfUOvA4SKoTZrOHZzBbmGSraUQocMxhBFxI7gBEF8
mFB/7kgkEGsuDH4n9+4dpmj4wgiARwfvsQeqKAe4NzCXxISKRZyQ/9vljTnBFrg1uNw6RrNANYTS
FTU2tRFyQ81qB4+gf8xa5OLCV8tbYqY3IhEiUQyjI60HElc26Jt91OTy4EdXnSbadhLA2ZYDE3jw
CwMT+REwVHgjS94U9we2Q4ws6ApRB8kMVVY9EN8LXGZuFAZGbdx8o0osl6QADaQhSi5DDOvs6PPp
mEtc2jwAqakc26mp22Z1C1G6kWtNriD0jsPrTjwZoE2g3q1l7h1RyB7cqfA0kjfWBzZ8H0ymHFoY
ZTNUuLgCWkx3wROfR67NAfcjLGrjN18qpO0nwnJHD3M6UyE8zzCn775O5sL1ucoQMpR0cn1A7vHH
OYB3CBsK8gg+GY/pxnrrYF7dKhcPRr58hmgINwWT3FqhXiChAe8YYtVS8f2wwmd95r12SsTMy/Tt
1uEowHiHowB/j/2ZloJGhg0S8rTU4o6MKTCrRhqYOmh47kjEodTydXWCnNq9f+XOHqUUhCL/CcpS
+GiTq96DqQ75mnnIyKghSCpbw7xMhxEuehpMwp3lTpz0L80T8EVMgRQwuChyeHzuvY415iBmgQaJ
2AsyvX3fPJFT7GyiZvPJ5vFf+8iheaCbSND5bzCXIfQMrroP7pOnB1fz9BBPD4X4Hks8E24OTKNE
k1hEwtqMCilSLmIcAufoAmbsw2jUAJkY3SOMjY0CzuhWD45lSCZSzdXDE8hp4KAtAN65TjiV8Opp
vsWCm8E27QzAlQsIehQdmLMfMWRPwRMAMMi5rewDPpsHkHQrZClN3wM7hK6HF6OhPnjDd666fEQ9
WnsptxDIET2+iPsUIJT9XUtgEeLre6VdwhNaoiIKYL3oVdY8nrr1VGO0z6XK/R4wImXkRAuk6772
4IvzWyAhoH5Px0CGkRym5EchLODkc9aC9pQRSMUFjgKGn6PIzfagEi+xC8jG5RtQWJ5nvcfBgSfT
9IiQ2Kl9bPYxFjImX++mYx3wP+N4YVoG/oyn8RhwQKMYVeyjz4F2mBP1CcUgmBY+WoR/OOhmlFXA
4Uvx2Q7XEHXexBH6GkrXUMXAs1KZGJ0xNCNKxl1eA+4jaV/DjO/z2yXriI4L6ybEYbYYwRP/sxH7
+F0dDM4De4wfcUTuwE8Q9iDOtQgfqZJzi/oZ2dm6icCxTuIttf2yBBbGvosjvNK9x7N+Z4ULeRV2
2MZgFTMMfPcznh+eVQQVgejDMRf1PFdUOryw5JxUBnbQf8X9FY9FuMNJFChlsHBbMIAbGIM4r9zX
BWO7UjjIMSrK3x+wCGSftC8mDIBTGS8oEFkJYj4JVP0Gg+GRlx84H95nEe61hJtKm0sQRLP1jvbC
HBKcgo/ndHMNDNfUwKlLGDuP/HzGNHA6fwIPiVSzLg0h02xB4xSkGQfMS9sil+z9/GtGw0vmu0Lz
+IFvs7goj77BxkVoHnJ67L/+FW7IgmA4RuyW1zlM6ym+m7zJ82BFrRAEOge2TpQedtRmRkB9S9yN
eE6Y5GShNCSIuySbl0cDh8kNrFGjJibzmUsmZmXLAbWPqKvbeRutFbBVxl+WC9YHCQcPMTQiWtKg
u1LkRC2SzkjNKqOsCFPxxzCWMSyZgQ8rqsZIYRIixJyV4ZccMk7QUwX9llkqt+89vltJQGEHwLRh
HypLYB/mXxg68fUvemAumN0Cg1sLN9gQFJaLQ14NyoXfQEpgcoMuQbncGf5tOqDm5QwzIeAS5M9j
TNHmeB144y400CWbdIoxLQWnfJ4kSyKFqIAWpsbw6jwUtUvCXJraSVSiseYN2FVWsRNIQOtx0rx8
ttDOigU//Cnm/0BD8QDOnvkJIyzF8z9FZ/SqT0Z42ktGSsonUahSUrOENlLhLz1nPf7Nx/4oQaID
E1BxEqJKE1ADcfbmHCEKfh7BfAVMQASPoC+5KXSHIQ5f1lnKlWbPRbQ5X9X1s+KD0lDxg195BLcM
ZZzsMRXiRdUmVRExh+5ws+3Yuq8FQO7y08M97bEXvjE1IHCgjxfCg/kkXPPTfV4v6W8stJiICtVw
UQtSAncp3QP79H6X3NmhKzzamX59rwiDoe5ffQywf1lfoRhwEN8oBphMZ9tFs4O9lJnM0f1z4oro
wfqyRoNqjPWOsy6hQxHsB7hrwLhRNsxxN8fwrUtWbtd4/BNiPsb/fOdWjChY4qdxB+c9lVqBpkZw
VzGaXDJ2RsD3alZpGSSqPeMc03R+liJCkW4rfPnMsulcus0vvnEUAzNTFZIx0SQ3aaV4VH+8v7iR
0SMJDRJlfBRkhrcORRMZ9ERBi9I5s0AsRRNg6QE0O4rmtX7n8fdgFGt5GB+Oqqesx/sFi+0LoygG
/cz3t1EUk/2Sikj8u19y6u58WfE1y1csSD6MFiCk4PinkAtUFSePAbvKjhbdId+BhZJyWhdK8a7J
ul1aBohBZGT1qpJau1RZsnmXkgUIE0yW025IGUuv9W6bfEafUOQPXaKwiUWumHeK30N1VlBb+VeX
8AgCchjiQMAPr1gRg42zcwWHpAhtTIMon0bCY2Zb5eUKNGVIaixiSMrZhxfqdp1VYwCpV3TA13QG
COsdSQNofgH30AXmPSQA17vvN3jWuGKI8e3b/D4o9jQAHkCnSk3lNlORUVrZuc4LFsWX/PCJ2Eem
zfZXtvHbKn7borKBJ8CAU55MU/x7UMzhirPmNhyGvs/p7f4E5+xUh8a7R3hgRIMD9Ayem8cQZ3aG
hOeW+ZtLbLzDRxOrLNwzTOa6/Igvcuxybp085VFBA4sGlmOgkZ/5uYbkUSRnI30cX7iRkb3lb5yY
ZUZu60N7o24wL+VElFfSXt3lFDTrmL9j4tbtkCfreBPocZNddBm0BqWKxHo3yDlhoE3p435rurcl
LP325eS/XzQ3Vyes2xHCFloLunkOY1yxw0N08xKWdbigt/A6oCrJLse0VmJEaHBh6OhcaH2dzewB
K2eooZk8Rp078/8JrwQ1p4t0FMTw46qBPzJmiMk262Fv7KLjwNY3cILpGNmkGzZM2CJmqPcW/lly
bclqi+/EyUdjE7VNdNHDwoNerqwcQhhGcAhJBSdM7ibUUHlre6TVo1FRepxuQXt02ycqlvvAHA8E
1oDDTzPxa8xGK+LpojEBuEQjS7QHE0L6suAk+bDaQa7WPF44NEeGe3tmZMRjEhQBD6+tmacDw9CE
lQkvElDEEC3+Xq2y2QDVYtNxjnz/ifSLFn4kc5P+DIbAOcur5+vnep8/JnFU4pY3OJguX5iX3D1y
H6S91e4VOT9BbH3Z1EKYThUpbmNgLJ4V1se8nDL1nF0XMshSSU0GMq4uMcdjjlIQZBgfMpvyua+2
a1kDggcYz2PbqxEYrn4ZsRKIdbBM1+79us6sWDqg/0JSg/0d/JLTxdvMVlLEogklDTPb80moZ3Y8
XjFKWNBNUM17eKLZoqlkzUMq9yYJP/fH4lpieMpCc/al6DZ5XYvjGJDl3oTf8rS7h3IVAkHdtHW4
nCG2oavbYp+PhvdHQnGLpyLUXTT4HuFdA1ONm3tldjZ+hHf9gb49erBzM8P7MY54y9L+qOQqRSO0
lXAT9+hlMKvAKzmXB7VYrPP+Kl/8CTO5HTvXQuTZQpBE/+mBN6oSWvg62jVhQjKXHc83oRNieHzG
wO+4FheIe7NdcKK8mZ4i7CA4Khx0/4j+DTSbKFWZt0NHUtzjasfevNgos898ySKIvdDDjbfYzpFN
4ARJUMJfvc2X6TaZL7M1YopsepZ/GJvsJqfQrqYm2eEYK4D7iXCd4mdvRJ7oQlPjmpR/MnwEkX6E
EY8Ow9sauKkH6R5YWlDqAc9bHtci7wC+uVHH8rO0ePR+tKOUMSCOVCq6Ht3JIztD809E1hwSTcts
YtDe0OKfH7mYFM4ePS4zAPY7mHrgOHpvzAhgJguCFIt7EBvT+tp9ajPP+EN3DmgFT5gpF9HDkmWE
2Jmel0Mx0zrdmVwMALSmNfO84tuFmeUSzVhBaKR+jwqWa8q0AC6Vpx2Mw5WhAOjytaMz+WmAsG9K
pVdVgCi1/Go7HUeblVnCVBOjIo0GJ6HCv+J6pkeDusp4aHhh3jn1AX0DTRLnmNPaIUpy+E5jJZpk
pE/A4nhxouPHpW9SV3mBdUjhy+HKw3RH8N01XVw0IKv7ijyWba7N30AkNAdGmkT6lLVb0ZUzzj3B
2MprUygY6Bppg+mBLabbgYLfQXrkW9fNOYKuGzoJqI/m9aoQBOSXv3khnI44SRjJ8dm+p9WS3rkv
45stJoFnObrFS0KDd82Yzm5Ek0kHbecUBy2Z6CSZ/0Tg7vnQmEphIR2qCCEGT1KWfLXzxiffgwon
qQuLXsiQhy8NoHLhv5kO51maYoMrjbkPB8wxMBFvMCemAyvEnHUiayVHwcEBGLwbPwTbP1BYnO2P
9/TRHfhp0H/RhXMk2sAn/CCc9EzgZE+Ke+BIscWzc07RvQM5VwAEtpyri5QS2M7UnAfvDDsPaFD3
J4Ht9USMZd4xkEFazwnt5HNsp8+qkHtyRsP+A3+TH2pAArBOZoucS4hGZGtcPWapIe0tsxpuFK6E
kjZWRvMTcmjuXnmftnM4SWgRRUbUVDQiGY/dBgp++rjl0PgpR9wp+IG1cefA//DoAWctJ/eIvqmX
0qaOKyMqfxUsJXGS1F/fqrC6Ed9GIoHIv6lxizKU8MjWYJ9Lc/Rbz0ubxUbjwh524C1W0FEicKLc
iL0zS2xafnFVAdeh2eeKerviaan9GhQUhMhlX1XZTclaBGpFriRtZoRv/JBc7gSj2bh/mMjStqBt
rSJmH4xpR7aWESPzc4X6Gdq2+OYY7JFN3x89rjwG5CNP/qNf3r13vjHwYvSO0zdOshwKOJpzSn3v
FTTR8X2IH+JYEtkNvEexTiVG7Qps0obY66qai//aIZYFmAKr3Bc6jeNDdGX674lBAbokqX7oU8Lj
r0awzfrORbFihwpR1uuIoHPeobRtHYpo5UJJzq+awJRpK6ZMHRE6hQCFQWR1ztHVABLxh1wRpJ+J
j/f4sXBGOsHyCJETnv2AP43z9/GZ988Cel5HTJcxuhShDN/8GPKvsVg+7Z7KY87wUVazZsqmKbtx
+5XpBAaCrjK9FbHNwDehHxYHeXqn9yK3F9FccR6AA1KGOP25GenirjRtFAQzHcH22mKqZQ4xUy1t
nWqhgbtKAWsGSqQWUEYW5gUnBwAmHTVzp4V6sGe+xsiUtg7/JG2bvgiZHe62wHbyS58Pcq4ArtUy
vgimLJMhTjd6HVxxxGOUYLSCtxPRoQFzGSrwijmSA4FfXI0SLBiOY4Rd6b4aJYY9uxhanpSvgw+c
qQJfH4glRnZ4uPkhQMv2gjWkTcjw01Lj8ANkMOJLYLz621GhrY4KYm6wUyDYE0jg9POf0xhYJNV+
G5HDI/PjmuGUGNXJ4NyPTsB6DEZW4xuudAmPLCPukYr68yQSdtUx1ZS08nJGluwXcn1dIVx3+cgi
QRb0I9BHCiZo2C37jvz4Qhyvhm+D4ajBG7c3k0cPiBuR6UyW8bGUwsSyDZrpwxT3Hd4Jj4gl4GNF
u8iIMrM/kdrAcV9sL7SwwEdPyaV6asWzxD3oFDmzIqqJcagd8llQFpGdxvOSDKJztHlmVjEEcxVm
3hlfnkWVpRNnwvXdwEo5hm89tx9Mvn0J4UmKZ8tl6g8gcw0YqoivIphlDRgq5YiOnvOfE7BBs1nk
yxHTK06Cyig2JVMXiMUgwwvvxNNR9wI0hgPLsbDCHY5gOeWnJXMiMHIMcttwi7HANo/nrMuqJKjB
cYkHewVWavYY+pf7fNLQrhR0j+HYC2L126tBIhApH+8MVMXzDgXxpKfFLuPJQMG1zp8YxFJcb96F
dCGH8sJwdQTzupqEYA7OFzHctXglgFUk6m7J6iSlfCzfbBuUe1TXSKxDKPZHM6yZZ0OJTaopvZGi
jpgItyQ7fCMvUWl9KC+glf+kPIK4wBsbSGee4Wy8QtFhrM0IDUUDfXxluaM+WkGCMKMGBEPIhr4A
Nue0B902h1dWePACgAUgHhHMjMID3Q4g4Oi19MiySDHH5WOpjm17woo3CmJq1fDEiMC117vQAYqO
pLThkUZm/AvMXlx5JmfLzwReOyAH4fdq5Nd+hHFDAcAAN7MTSC6OzDHEOfMECAjBPn45uT/vsBJN
B8Pf2f0p3q4mrMIDbTFSIRjFyMPdoydjRiOCZU3vIr2e3w540pVX2/HAFIPIUvLRSicGMx85hL+t
DdkLEVwN+Bq2Rv6Oniq8WkEnB7VJiID//OD9JVUwK0FNT09QgB1YFW0FJDVBhofJtd/RazTJQJqp
Gjk7t/1NA+a3A1cs0EIa+IB8pX4yOQEyY+PNyjU3RkCkB6nIuAOF90/2jjxMHRmANtPdChZ2LCc/
EchAVUAFI4NZRQZo4pEC1CrSDoVqhkQZezU5XC5vBJK8ILwpEd1hVc7v96yUU8OLLbST+xcZn03X
w9dMcV2Xf5jsHAOBS25DIpYJBVd+nPLYAvh1i0CkycIyAQ2yILwBEBJCkNFzrJji83W+h3UVOjUf
uEK4oxrzk5e7SPo6E5vAAqd+qWf3PLuXHiJF4Sg/zkgdAfowK+vTbhdrlxe4zYoRP/bPSI2b0XsB
1g/Jn5+QoFaA2uxNorKCvfh1u6yIvGnIviFG0gCt7+9+PqCaI6H97SGbNHLv7wvv2lvYUHhcYLpT
lpD39w/4JHzOHId2Qe+/2BJEcUEVQnOkxh1fUGj7C0sp3d3e9PyVS9R2bYiafvUF8lkZcnXgG3pS
2YOzcXM58c7JSDJ5HQGiGDkjuiiHcKMrnzGvQbao3yYeuTuCwIUHteIT9/lr+WOhK0UvW4xiO+wt
KbDmkA+eW6G5kl4VAFkDxXb8gjg/rL4UEvMUXKQoTUcP0gYOFd5oPz4j3ea9xifqa2Dgs0RoR3sj
+fJ+4aPmc+z+i6/zWnIb27LtDxUi4AG+whuSaaVM5QtClZLgaODd19+xyTzq7tsRHc3oUFXppIHZ
e+215hyz+LzyGlz2fOsQWz5yLB45yw+tqx/yi49BZvolFhjxJ46hHHq4DQh20Ghj4D5x/dBJzgwZ
3JL0QFQlsvu4lqQmkWFEQ1XcIv4bHI/rJ+XOr1MRPIvVcRBZibyoDXapm4mf3E5gcZMsMtdHBvMB
sMu1T96ySKX/e0A/IASmKoaKITRfWnqjuCxRzTEnrQSdLO/juo/lIN+C7MRg2AfLGFwRyBFJh4we
2dof8GYajgKwfBfP3Vxb+w3UCQombDLsMxbdb+gstDj4CldHt6NCiVp2iyk0UXfp66Nlct73r2h0
wOoPyXmPa54o4EURclK44HAWczo5DEZYRYPr7Su1jGvizgzUjZwtaIwBNELyKHD+eg0alpcrU0Xm
VVVwojG0C5TbQZjgAfXf7CqsDIQdrUyLET0THA3o+Br9EWW9sxykq3v2GodvA60OVF2RB+AqLv7C
QNAmAVL8ljOTFmJJAAl86pylF78hhLIJmDoH2i3TnEt2quMfSNSK4lBi3H8fQeeJvDshOYOJeqER
mx367aiQfGukeDvq9mnkrmf4ZZEo9ahehTXzjdZdGctMfFv82sKFDN+7+MkVmjgdKqEV2ghvoAQM
e8lMKyuVaAADgfGADMrHzIGBeqefgD4pwFaNQHS9ldGus6ruBb/pze9Bf4JYyTOxOXwCACcxNC10
szfnsVIfcR439dHQj1Z1BPxcHS9Vinl+2ZtdCjFNIefxNlfAKVc7O+9pdhqQNVpcXnBxRdsPcRTf
ecgcTtV/8paBGUJJhx9deqMLQeDy5TZk8sbBpGT9ps9GaIjJaNjGievQFEXtIaQO3GLQ2H7rQ+V2
dPy5osOMvPZKc+7mW8TjyKTY0YugsXxp9Ef2RiSyCvByGhqvTM4wJBQTMb3hUoaMM2vnaj79AsJ9
l+QyNv8fMd5MaMRom1A/sEvgeIZHlHdb/2B5CsolrXHqtyq8N2wz2aXeg9CHsdxfMHneNFsoui63
Kd2Z7x8wIuMbsLrDU2fbGuOVmK3YvRECO/C+XCtGOGHnyK92QG+oloOZ6RMWMGEUW7D294wuicwV
6dw7ol1wCwMjdogRGELUYzHP4J5+o3zQGAc7UNlws9/E/vmOldihVb/ORCyJVv1Ky64MtBJzC1My
P6se1epx0R+M8mFIsfmzT+HLJb0FGhcmfzYJBV2fHi4EsLq/+a/qj+cxT9o86d6ykeTb/dLBgElY
i++B30jlTYQoE3J56oXeUZewa8XmxdZnxq/6GiL8N7z2wI8x2kRVMjv2l5L4dr+Dr0MBQOMRySLz
RR+HMWmqbLFYaPiwYdz3DHZmvhk7M+jHG/BjatxsEJSP8827jD1/X89JM5P/Hujx83835NhSbJxj
c2ToGDZUSoF0Al7/qWGKulmIJbTIAsYYb7c0OqryDfKIoDNma/CD+ER0QnK0yRFI/c0/bhefvoQ7
ji5GRRbzBuNo54usGx2AVmDogSxG+CJaohCBeDmJwRx55OjiFN+fa3bxKZJpSJXYGgvyBSJlRaiL
G7J6+20PP36DXifqBzjLBcOThYdcmJ0NhvB9Mpi9e32f6OZDfqyR8hx233hE5lCWg7B2l4Yu4L52
JStgx/8Ee9WIq0ndeOXGrN7pKmLt2OMHZ0foVoorky1qWAU7lKtaUuICp8l8nb4F7BfiBxAooX7x
gVIrbL4jaSG8YqL3LdWO3n4VU0h35/fOX1yIPV+1w7wEDbM655FfBh0dtP2gnnwg1zTSa/dERDky
+LMDT6ZwryB5VndiXUHiMHtIdDsfYmPCmjnCSMwPPoOtLn67RDumc40j4otkgiOc4oH4gpwuMz19
IyT02NK/njq8R6jeKXWw/iPiKSA4+XpB1AX5U+atpmTaVk1BzCuRN+xZolQHUofVvAywulOiIqKa
ghnXAA2XQiQw8fO3TJRQ7rgUAk6hMCsXhUQOSoSwkJBLTdTxipsrHjYAdZRIULDmd31OC7R26h4u
P/xqF7acfgp4sthrFwQM7ECEwHJWx49jpTOBRkXYmAFMa5lw11gzUXIESo7Vm7ai32pYfoJG49Th
mtu+tA6np92KJSvp6vQ6pLzl1NErFCEErYn9PF9i6RfojYkmGmqQ/bXDTc9C8ZHbPpW8HSx2IFGw
g7HigGKJW7SIW0TwB79Y33ra5L3BNy/dE0JEiDhblAs6NubTuB+ShjjcPeYTSoEfwEtRArkncCXX
1MnozYEsIdMQYDhkyyUt17TOUzKFz0mjxOUuWofooomQt2/tBS6KU85+/rGkGXW/uL0ck6rjZhA7
fuDEAecGsPqZSauLlLwdD4SA6KPPQxtlVJc88ZjgG2iHPNyXLAxIwTsnRRYbpNpmlDusbtFkRB2w
Lwy9AoGiNwKuBFmJiWxxFp7m6e21a5KLLkiF8hQ3BBWTOIUodAmrf88HmVGeFpFDZV0idliLxES/
Zxiyg97zQr32vMMTCJApUEQBzA9HwGaueCHvbq4LCAqmod1HjjMBsTxgAzo21DqUPmOIz1N6Iutq
ijWiJyhLS5feR5Rf94RtEcPF48yn/5uKTYPe3W4UFhgmIg4DJE1SZon5UsORXR8eVTobo1N9Ct5E
49EdaUiiMUR3RMf+B5q19btWeBlrRKrk/0QsyVMJUsDnwWBJVhQqeLEa18Yjz3/syGAo6JRTI1/F
56+9kabonpMNiwoHTbBzIT8kud3r49a5EOkGDJWIoYJL5js8XtDzWdXUWL4EmwxIwv3LaeH9b98h
ORgn6OjOVLi0sOIc6HFAWYRB84uX8R875jV3CenDs+NSac6AFnx2Fna3rUS8QgtRfAp8m+mqiFCT
BeElBCw8YllkvmrHyRln1zrWHK5YQDiXFg3ho+FEHLUdGCPbFnsXDokecty/1PPdjiAHmJMOyyQ7
D14/5Adol3NPFG3OI+MV5DoT1SiqTUHLYfm+H0Eo8CUU4UtgHP5uWTs0YZg8aSHkglkBX0q7pMsW
zYhPa5xWa+Dw/hG7wclmpoSXk8YP8W/cT5Bn9Q2zPOX+VfSqPQ4Smum9/dZfueID82y65vzrC2cA
SL5oYk2A/rEBv81IqU0xlYK+3LPEsmfLL/cdkLeaHXBRnpRLCj4jGx3m8nRYkD58PazwbrB/9aOA
uc60Av0FjHrp3L0RcmA885CSFcemMnF+ZSHmSnCQr8IMful4MJrwRJeBYTGgrWRIfrMPnMwnMmh4
2lhyIh48QtWNxncIVufJ00mRoZGoeyU5AQHvFEcwQ/Y/p3RpBdWM20TRwotPhamHFCxcZJ7QR+MW
Ky66IQAceZA4+80/zlkEz/D6CTtUJdlLvCX7+dGgjs1AyAlf9jl/FmhbknM954peHqUpd/lJCyEE
PLNCgN7VPgqa5WBRbpAxB3DK5fJIdK7C4khY8xeoiI1qAQBC2B05PSNN8gwMiHx9mLOHunmYUR19
/wHzlqSzWCkOtc733yu0lkFOAxQS63xLMctmuuMSBDVgDXecg0ILdBpNt1w15nymwfwmWjEA62t6
BrKmxDnRNXIIEExb4hZ1M9g3r5bRiHrAmbfaJwW2bUWcFzTmYmbM4YuwGnKRQbxA0KXkcF+oMMEc
3hmH+FVQMGCWa1kUHst1Hz0xSdxVpCfjx/SxAm+ejRM/T3hDgFz2rsJiraR/6+FGR9CVcrTVSEjj
Qd93uz34SU8tBWe6br2XzmH4CY7x7Cll8lI5bZcsQMxAErtb7UH6BTEN7DfbvrDSf0m/BYHvcGYz
InWEYa/6bYGmV4IdZ13gbcXNwfwCyc3ZmU9DdauG/lWAzNKGgGVTHtVHnlEPtePtSaNGItaSYh5a
MsEekQohuAnD3zSmGvpMFGBSKR4jWgVomEufgTmDKPSj5IuL83k2ubDwyIUq0wtl9DOvbemigJvi
bIzoZlgXlHLYVn3KK4LNWA1zTcAzCfJ4fOQAzzJB0LBYPLHscaqq/4Q1nukypkt8i7m9lnug8ayl
Ew0XpKTvhvbOF+qXwPo2nH6PTIEuD1RQrCpQ81hVqu+Yx20mj+wrN6ANGzNZF5UkMjkaNOqGP9CB
A4YK7EfwxAs6+FBuyWwmjA7nMYIM7yf/WEQYzPU8xWCu0Q92FbdF5jjuO9IK1nT6qWyucXKKqIxr
9O4xKvxbEXf/KTLucucN2Lc6T0mcCfonZnaYxTcieiMTS7bSzOVKdP4FwiiuAIeK/jdFOquY8lFV
EYlu9DGI7MAB03nV6jT2sR9CVl2Hl/eqPZcScqZwAdK2RbyrLjygthNL2bbF0LEZamAj9E+Ow0Wi
QM/R4vX7Ij8s16PjYN61WAyRF9vg4Xsbhk9ycS6IO0QAMYnlKuFONJJJQZBjlYzQ72DfuUKzKMt2
iNI4t5YC3INcYY0bGLnMPRcx/GdCz/D/zKjeEeN/L7MSrSZZDtP+/uI+5geHJg6nmxaU01v2KuvE
KJE+P4e1uWdbVDWYPIcKJSYkDCmAUCTabegcV3pLZUwLRTMAF8sPgI3ZMa/zm8nUG61T50EnrGOW
+IGZwBjmu3AjppWB4y4cd+H65ZlDgqGqnnT+0l9AjTgaof3gT+Lh+bslYa7n6k2W+FCBt+1h8AEP
BJURcPrZgLDdsudN3fdDSE3iBKA7dAcxLjd/+IGBv27Jm90ctmREXESSYp1IzGXeMdaxf2Cswxqc
MztDCkQcvYO2S0RCY/jC4odZeWd5d4+yyrN8yPvDqu/zLbUYiZ0QhkGBTs5e93SmaGfz7vOEUIVS
ot8gOq6S6IVexQ5ues8GuIUqLDxIVpT3hJQFq35cqyMSvWnZU0DSSWPLJsSTd1GNpYvHQaPNxc66
t717nclhmHYcL6HzyYlie5a+F29Ux1TGvNAUA7LiZBATRSOO8xRrAn/13Macl9iCacNBvjQuR4ob
LjGkKhU11oOFJn4NZkZAXUANvdBLI1bcoFIFVSD6cDMvKuoeJhXo1aFHwvz1dqQKfUlmBs5mHIdu
KbRoRsoLtnjSEmh4RNkbaT6nMmm2xB7Sa76fmn33++/SjhUa1n/SFRGh4OcdJ3FH8opksvcN6kR7
v0OY+6bdCOobWzB+pZS2VEH36XaSqbV9deQcc4f0gucdNiBnx6o9NkeG1kQ8iJ4jD/Clc4YqOm1x
vnuoGTvR+YN3hG4V4iqs1SU1lxSrvtP8XJgBHy6E5477eU3XPL1n+cC14JCPRqYPc+Ifi1g14mqJ
KhwR6Tnfv3Qcf4j/bSG1Jy0HnzqVKuqSYKRZYgtnHbY6fCkTbZ0KexHycR4KSkSOSUxlwuPF9qCn
mKrA+VRRjRD+1v8jG2HlRrI0IdfghiX5u+xcgLh4ubsr3QTASo3hpYzUJoa9+Y3ZJwLR2z5NG3Kp
Rf7ptoZcXCyCJTc0oOEe1/utimxkTf0zr8UZZj4kD9i132EW1YwYQ/x9DOvWI9easnAOwBN8ZCzv
nUdMYOdD0Y/NmMc6e1UQUf+y/M/ny/ZVlo8sJ+zo01P5jVhfSlHqUPWHCovmmiwqdgtx5IZSU7sc
MggCAIqwI+/37fcwPOYIFWXfxHGx8+Q4nKWQuoc2NGea9ZEMQEn9EI/zOxgbR405/Woc2z5oNfNs
36cD/XuJ8K9O2hHb4H5XvbU8wAn5FyQss9QrLn1PMAj7Ox/gHtihBosvzsCUm2GG7ubx6PPa887z
wdab9zAyhK23RB92pJ1SuGfVKfGD+sUR5AELtBUSNNO6k79XksF3qLBB4xIsBxNWUN55z0QttuYA
FKYv/jtEV9gG+JTvVAOjio8nUraYpoJxoWfo9/hMtuO6HZuMIenxzks40fumZAYshXK2TjjintEW
A+qSEg0ip8TgIlHcCbY4sgUCwksGmP/VMK/SbIgzIyrfCe5UZ1HVnbawN8NrE8l6NOQxoAOinK+i
Xz1fo8h2jMSyOBQIKhWX5gTnEwkdegTDH2NSPWiGn1GBcC4BmseLvnBA8ZunqoykPM6ulJZJzftt
qcFE5PeO+KGweOKnIyYUXqiJoyFoqcXJ0AQNyqvnjj3Qj7A2oryJVZg/z7bJeu1w+OcV5mFho1kf
lacTqYu5x/usPbHMs88X0zdK3SY/XDrcx7ERXjW37mgM4SkOO5hgRqId9VEESZrUsthL0TdFbyZd
DNQHEFVxrwa7ihgUaICY2SMOGQtRBmZKFCutbotAjCZln0BlMSZwUxbB20K5x9pXkX1CxC3VSntL
10I4SHFJjgksOmIMm9gGqXwScIiKqyEhHkatR79nDuTIzERwROmhl4lOOebaOLvE5iUmW0tjnsqn
ci4M2+g5SSJ/0XZ5gRlveCyK1807b4LD8JeBUzNoXQC0xfUbzuDlEW+qktAAoTXCmnGjDhsfnBOo
TXYfSzIL1jD04bozeMtwO5IXFMlYvBCnuXveKR10Jpk8T8VKFFFAFdClNBkWHCBImImbI9vTUz6M
NSYN04wuDDAVzgAJwEZhjApwsBd9YK4Cpc52MhAVE9M1W54MPAcao4QDU2Dl8kgddd+QZHbrKi7F
EvRJ4SAF9AD5YWRgJAiXOPMpIbKUcAKS6IKl4s2YPbByOF/DevDPgz9c/InxyYX4UlqEnq16zXMf
5GQ9YLaDMc+EGM3Xng2FNmY7O3fwpPpQsVbwq1vfeEeJE7FfJCMlm23LDyrRb0eJ56qg0XPYikPj
SPUfNlrqRQ7e/NzqAKH5SR4I5vm1ziltNkArRofVCx8Ry72IdSMHcwK/U7M0xRPYRTnKnE0NR+ZS
W6BAaQPRhrzj6tuIBaGIUrESRUKUU2Cgb58xKvFLh2DHRy8SX5LlouxFXnzxTPHCFx1tSvyI9qyV
bk26nJPhJI5iZh9utJuK+OxJjZhPmTvyOynvwhyJRyGmU6ynepT/t0xlnjvg5v4lmlvCAmPjg0tm
yIDinLA7w+Wnt8LU074lYkjf4OU6If0lDhXlHpR/49MpGQoXbrVOU1sFLpaY6LwXiFQg0ciUOpis
acphIsBrr8BmoLuUhesULtcwl8XBs5P9JWx5+m6ZxVyGTPWtJtCaYKcGnuuqkktG3VKLE6Uy/teh
jBeJjDryfUhggahyP5TxnuzwQAR3OuV2o1Pe+Y7TDxLqWnLOb7ZgnOoKtZwVVvvv2fAdSZvyYrdB
IwWzqx/+pr3Zlmuf/iBRwrl/sFUZ6JNw2L1fX1eSHTZ/wwcBZZcu7+SwOjBiWXauiXJ5YkwqVLl5
jmzBaU6+NPsvFvJ7DmkVOd4u3c5p9UaNjVFyO43GnvkY5vxNJG43YPoN6Bb+XpEqQPmHVglW9HVk
bOvQVGdwfm+qD9F5SdhZO4LdK/im4eDoMUOSni3bepgtVFKR9M1axdva1CC7EviiNAvYIjlsyDan
IVa8sd7nq1jxOi1hvRuU+HKKFf8nB5z/aKNBhJLYqMoeamZqPCRt+f58OZxOR8U4Ei9G/yAt2r3s
GDY5WwLw1RCC1nDuDYomcDnUP1FJIs6xQ9sWrzRh2M55f4GLRBpRdqia4w/5kaMt5cInQb65s7t1
ICGG0FC3Xxlw09lk2KAwVUAY8u+9U6wqb0R283SKrhIDzSc29MrvVtFFZhdhwbe+2R7dZeqO6s3a
hDKlBouzuqRP5PkzI2sGoiPgTRZEYuaTeZewckKTp7s5sS17e/oysGyL77JFiyVHr4OO0VOOWR/e
M2HYlsZ3zn5tF0NBcVhKcjum18WiaGOYwrl/m8JUqPJxrvURudmK2+9PpvNjaMO/Ghr7Nds/Y0RH
OOVBSrEp46bjqgYX20HjWj3kxlHXj9V4jAN8PLsbCbMA/4aMLiAV7jnuMfVUKZ1SkpQZPZGkzOjp
nqTMBijTgAJPZTL6sLxh/MkvK1i7tDkRc43i1OaaDwtZBByRJOipvs+xIm2u6UA3/Zr+YCv0LxcB
kO+QTl58tcAR44kPQLEhrpRod4pOWlhYwS4PphYFPQ/FBthw44wt3CpAkhR7D2B6RX4ampFsRJnB
g5Y2Grh5QZodbvxpxm1dmHdAKkOd60MEtx0oiFmQ8rkQKmjw6Kt3vgpbIl6a+UYXGjjsFAGBNW30
5I2bZ+GfPh2yBRRJivq8uQZMbM+KEG5jKrYvydgf76DqDqGdHBrac00fjjYF6dbkgiDoel875916
QXmK2nr79NKFgpTp6BN/vei+MG/vOklQTdIgUW4SaUlqPR7yZJni9l/ptX2jR4U/57pH9X7t05OL
g33UOJxF6NGN0ddoubnIb6mk2CFVtjAfKgs4vF2wYt1kB7hltddYjVaBxuv1mLwevscIbZOZJQHl
jFFx6zNxUgJ7ZPwLvQXFMR545PAoibUxSp+4AKrlMBK2cCGJckEZI1sL/7nafTGX3azh+vXlOZrn
qJ9JgI9yDi5BSYD4FNhKAOfHytzYobNtEKiuiB79fBuX3rVh1kqOW8r49i6xoeKH6LM8m7GsOQZt
Ul642Z01xixCCKNgFLEjBf/IDYRwl/cpnm4jcqYh52nUGVT3zBhgHzJNzhHQkEAXAgX5AsmXjhVh
YplQ0OJ3qD0jaiMwUjCkGuwLuFsur2RZaaByl8aZuAAa/z8+r5xFfP2AToMZkYOrIavdHgjv4raq
S84X2wyTgyBnpKr6bD5sw/UczLuAOhbLF59pBWCR4gMDKazlicXQZIpT917xnccU+E7tAbXU0IDk
8Z2VCh01Y2KHyQasRBfIq4iaIWeGD938fzbTXLp56zQihPeAO9XXZ4ntMHc4hM8u15cBJmu/Zj6Z
j+0UTZeoQSrEGFNyaD8T2AhH6bGEkI9Q4ezIxXeajfeB4QK2ijfJ5SWjUYbCVI82gEbXeJ5jhedo
jplJIvgbaHOyi25expZyO9QtMJpg5iEFQvl90/1dUXvdTmVMWzhfCrHYlDt9GTKpXdFfohipMB69
yOsjs1R6MfSFCnKB6czRGcu5TMAIYsZEefnNBFwt3KoqzmZn9hFNy82RdE+UrYqK3i+CO2iqQqVc
oE0YiBP0sSzntBkpjuYA/awGQ5DnwTXw5FXU2zCIAol4Ce6UGvTM+QIjRRiqOLkWZGqwcjCmh72G
M3qANWzXMPdfxzzu9Cime+w85JAt8ETgNcRwKJM2yNzqxtjqDSZfTJjE569MEjg6V83UxVV7JjiI
o84OaozgZEEVzOsvnuDZ5QIddHScLHlhG/bfFMaRdIZRaffOk4Qwg20Rpx4dA1rd9AYQddAxANOT
sQi1NG4FIunpFBoSPIdgjE7hCl9DcLi16cC/JO4dvxNtcU4EFl9uUgN5CpqDpB/bUahpeuNg5g5z
ZR7Ykr7L5SBNPh9rEt33i/tHZea4JvObfToYFgXAXs9SCyhypKe0Dyv/Jw6pu0kKsFUFSV4R2hH9
1ug5+Uk2B20G2iJMLkuU6ZE0xzUyZkOcKtHTRsVH/UAY45lx3+/6GvMmFHOsX+JoV/ziT7w+KwAP
LSKYaPfISi8jzBH/d2gVd+4hUScz0YvMxHQCMDzZDiyc/Y7a0ndFEQOUPcAIlpuoa+OnYXrF1AAg
1HZxLG0i937hlagI+Iqqw7l37WehiuEvgxIh6yxz3SxzAfIZWMbiP7vhIR+Pxe+G8VOfRv8s1zIb
1wrsBPTKCTNozcwvxXJLqDLWw0M+H4qAUB5+aS3CeAM4/1e2YapwDdQegfbaeEgF9hZ/zWeOQBkP
/Fsc/B4KUOiHIneZmS2Lb7VB+8lE55+8sXbS1mPSvjq8DHpxYI7MfjpEiNWxCEibeBda2UdRfvZb
RyGGHPUh51LaAYFdBFcFFIhfjsSAjbGBZGkHnX/9t5ndP/TZIlNKZSktH2YarnbAuaubvtH6wWBT
OgguLF7SjBEOhDTHWMXc7vKHASONjGL30v0J+0DIDeg7MoK49x1zMPn+P7Y0jZJO3qA3f1hN1DNP
Y6/a442XE0H/wIWDXuOMwp22P97QeG1cNFmgD+aTQB9otO4DXOIhcGOc3RJzP6cGdbrFvRUt64OC
wWN0eiFooHOpY4HBrOv90za51KqXgrr/8yre3o0Aa/oCrW/OPsuCjfjotizMrdPfsJ/jKt7OgqPQ
KlCfWhs+9/Tz45WAnitjw3hL6yLJi2TQ40aPsUIPspPFp4fTi6xiM/CUFFE5daQIT7AJXEOax6nt
yZL5rcREe7zC7k20JsHiWa4JxsV92xwFPWROUmt/wv/DxjY7YAYsWH5dgCXJ/lg5ag0h1iJE6BW1
8Q0icuKZOQtH0R0igjtK46Sehx8ikUug0NihFl99qqDL9XupOXTZ4bs0Am51voOU1qIBnQ9vBpKA
vX5DyVQIdiv3bImJWfXNrISAjD4kPDDjgsVW4PBpNNAn6xPliZEiGQgVKrf3U34gZNO6HguY0FBs
dmHfg7AI512oEIMV2Xx2IQfvDiKK6O9k2OXzIHflUqgl6RANJ9EhujcpOYvSiIditz+THbrhto2U
hNr42ken/9TGfFGwLpT+olVPXhHH/LV7qtSQ8DUXn63q/aObg9XY0pmiBpW/5hGeVnuW5N5vDI3u
ys8u0S/1bUFZYPuiDepQun73/8nPS2VIFREWj/Lj4DwjmkBGzsSco9RdsN5dUfvQXfJQf5O6XH+T
aa/kdL5FYDJ+ObqfI9Py7xOpbqeQETnwZIQQfa84HBcYhDUMv92r8zEzuaH9iL1ibF3GPPtlDXry
dF3BGMPjwj/CcBDgmbuFjBuOsf7qSA9nCSob1EKKQ06Lh6vCCMLhPwzJYQOmfRyJgSg8+jGUN7ev
iRvu3QxJEccKd8kexuZRyx52eC9GFHq7o/RAojY+iyb+xtHU1l19cosVQrPjEriHv0eJxsf1hdOq
tLgTt+sUTlvYuWDl/U4LgHVbNbBZJ2PpjWSnKpN8TM0hrbc9s3X/8uTaAAZiwqDaB8x3RBqoLpNU
CqoXHyD47DK9Nr/6UZP7f/OYwS7/rxxJzbZIXDINa6eZsmX9fzmSi7S7Zju9gBeHGLB2VtPbMW9b
mdL61gtUm/YWwGbSOcTgZ3+liy/eu03wZnPEVDOhoIW8hAF5JQgmnfUn/EAfAWYwog7OtveAewvd
z/HjfficTq7VCsOSxlvIIXEUKXBYCfmQpDR5LGsIFKBMHLPrUbk+cLvw51zkY9kebW5kZJE1bnvy
QqvXIcqx9Nada+muQcjb4G6qe69pR3yWL1bjqYaQzvRhxaEbF/LGifLLtEG8I1EtBDveTRvkOeq6
l4FtvYlldsc6dGKFjZK6g1AldJZnoCjhM0zAAHN6pUUejs1d7iv/gx6Gj4tVBxMrWBiMsXcszOp+
hzuWfzcgrZXxe4p6FbsgHlu6rWAPPeUFTFzH3Je2gFv+YWW6U0R0mlMgqcAu2SEGxP70Ao6DsKn5
xi0JvrP0Gxzans6GMxc7V1NdzzwCSbjeOAl1Bg9iX7kQDxz1THRH2CO16EPWzhz/D9kIeALAf5Dy
ZyYXF+oCPR+WtLwM6Plc6C1MAmPLF3jERVnBH4EDM4hGM13q1oiZ3CDWLkiHTs8WiBOWfkfTjwuf
6lhNh37Bbppqc7KMkFIQdGOH4QBXEYhBySJAMvxIkPoIxHQ53R8uExz70GRZkIOeAlmNriX+VREA
DWOMX9FZsZDc/oclE1f8O6YP9IisaEBbMLIU2ponH4ITJkz6S1h1CfCCrTS6yydeXXYIQ/EwOmLq
nRXMgaHZOdUuJKIow9G6C3f4O4H+XNFn4PGCaVCU/rYHQyj18RC3ZwHxnhmlQx2j58bWRwLlzrfS
QEQUojuI7Dy2rrHJqaBN7htZ9ZLPQiNjUzGii+EP4mzKdM2rw9etQVzsYCGGDnK5PNTXxD7H8tnB
ZS1Oo5lOQy+sKqbc2GmeYAgho6Y0QhKdjwFH7gssrm93zg5ddUZCnKJp0fhPWY/6mzxLjRPI/YK/
mgh4eG5RVqMwF8BgAJBume83KKf2Pj8f5qgl7ZI78G9rHGoaIz92v35RhNJff1odtzdirRBKRWZ1
8r/ozXmCscB7FKb0gCmVSb8dj8hIgB2rwzE3Dk9wSHRv4JlZRRkJtozQNvCbsuymKQgP9xeOV00K
0YMM3ndYv0/3XhfpnI0a/Fmd60vpnV8a172S+QoOeBMj1REgGHwevKe0C1FhRYUWqh69KzEEJMGd
0QJvFTmWUUMbhUdJCzTuzRKdilg24i60Cmg7ibEmm3qTXA7wWFK9T6vfaMK1yjOzlCKXcE9N4l7E
+QW/WdigiDUFL5RygV6GRsOHBtWwf//OC8y62SAk9nAWSxAEEuXBhAIE5qZPjCyBDkFGTCUl71ck
aIIRcUfZye67DTUHCszNwR00e1y5E36DEQs25AZMbAmePtWlaj8LMtodlHlHhxF3CTwG22GHpxhi
8mGCGH7kjzttL1vpAgNCZy/fZyhAMIsSb5dth/XG8/H+cGAYNc4aYatF6oVYO9yKofZruN2aYsYP
657ecf5jeF94jFoP6ADuAJPV9rHgPIBJ5Zz+5aTBq9LBfKA9uPn8aZz9SYEUQhyjKNMBDNwMjhIP
Od1KYRpmdSyYOwiwJuQURtLDfqvh6eBYvzrLGEKD5qAEEYfeMCbMmfSouCwOi7bXNEHKWK20xwF4
Q+pLbOlYDrCzOQOkS4wfk6dw6rrB83viCmnsxmaRnFoyR3FjpucaPW9agORMF0ee4+YaV16JVObK
yxvpMKRRZxk3KWHLGFXq0md6yrETOEhNz3TWwKbtSRJoEReKT6cK6eJJFepFpIuFl0lO4b1yvsUQ
5igrVuC9et1XUnoO45IBd5/qVaqYSdk6JO5mIg1sRtmMHsvbHM7HbEoV+Q43JyE7kugqoGwGt1Md
y4mW+uPOqfECh2yGeXnAB3neKPTSbkqMgQzwyCDEOjA5KYCY+gDAtSMrAxUPShoQhrkAGYK6lFdw
TS3kB/71zWx5PiX5M6RtwtBIOQAMpt7oJzirtyn8MLBDRYRIUaBz5PLJkZ3JjuUgqSTLnHbQuYjL
osTl+eXMCGg30YlmZVJzjlmx1BvZ1njdlX5a8aveFoF+5+X/pvhFCnRp3YNKVsLVh6bFSR2Ilhx+
B0fL0SZN7/BgyAR6kHIEJPKXJZuuSQxjFR0N0xKFfoGAMMiQ7qsYypXUxTM66/3EyL7ej8idROhy
cl+/dTgcgcy8BDCphL+Nk3XQ0uKo8TCJvoXJKfNhR/Q5sglcD7e2BZlu3BbcnXxEs+fWueC2qDod
DXytQmnLB9FkRrMMDxpqXxIWcf6Douq+LHt3QLfz9Z9pQNHSM18/n0lBZmTl05CnJzT/INaAQ2KG
VY9xPb5DtQx/Y8FrLpyQOZrSq7jxbLIgQH1GyY1qBfXZTuOiBahekKzQkmdCiL6fIe/MeY+bjso4
7oCtb3EBRe2UINY51yKQBO8X8W0EyDEgHj+1Ms6CkSZJfzyNv3TO7WqsVO+m6TP50zBz06a6lh9K
rbjPp0tE/Z5D7eQdRrU9OLj0mnP8W77pnTuAcYZoWdKvFL85NcQpvMuJMRMKx8oYoNGzR2R697ko
P7xByEmA4hU12UJctfO4WIzb6bj52Ba07lkxEXZ8EGj99qnGJ0S9yO5ckiZjroC1c4lh4SswaBhz
H3PWZfU16ObuVCeFmuD2WNuoK5kCJpuRzp+k1XJ233OdRrzz4RthdsYHUrZ+TomeYWLVCnUwZ2bk
WsZTiEESSfaKynkQJorBQVHfk7Dm6LOJUyFhJrW7fEfIhz7wxDc/++R3BOhn0Hyd4Vrwkqj7a0lk
rpD16Z8cws6kzDILeTUJ9bOdbvnowMZRBJ95P48ouVbrW45nUY5Jzt3Ov3GxfqJuInmRp+P8TjSR
jmND2ZzzcuS2M71ROHTdmOzMESX663VE/CWyZGaf+dlFzMH480oLWhN+Dc5ZfA82z9w3HTy2CH4G
h5vAeeyE0GX48nTw107K0yMK8Avpj+A/KEeFIZkhdk0Jb3r8sqR5tjoZiwGdhv0bRzni+dBLcQ+u
vd9efqwQUuB+Pgz+290iR64GBjnUoV1UAp75D26+Y93hH3tQQ9qTkDQjGsGiD2uzos/65Tfk/Awu
5SHjps3eZnk8y4DlEZ6huUCBYjtvGHiAXMBp5WZfjjvTA1A/q79piczBvrdDFQrzTa5ghDCCPaSc
3GW6OTRH7NzPOJWcfW338gMxyY5fgUYCyuKC8MBuc+dCTG4koJy7UIKNRIuCA7vTlYfGxv4h1G0/
0cCVaIyu3k8TT4DD9MumPeGiUcItD92FUKQzckBH3Tmms29pQOjP3IURDvlNlIeOhbQXeI8OsziU
BfsOHZIVYjxEwUG+4oA7xVHlP6X2yZNoZh9qzLuHxg0960C93cCNE2ptbDzqy+9LyuJAowzxM+8f
A75PG3PjT95I3iCawCw2iKXYiVVhP+U7SmCquK3G+6mmoH9eKV7MdD+wmIUaVJgnwpQdzuy8A7gC
SheRxF+LhIhz7JNFoHloNVJeRz8e7w8Hzw9N7AJPEep2opxPoDzjGdMWabpzSrwKcz6a+6OHQZjg
drqjT4+PWWDvcc8yJ1zhjzj/j7EzW24cSbP0q6TlPaqxOoCxrroAKa4iJWqXbmAKLdj3HU8/n5PR
VRmZY9ljBqOlQhFKigQB9/Of8x1eilECdQneXNM/Tbsk51vAqBIbbLDuOoKCaxXf5G0NbgK0Z3et
2ftp2kf9TmPhTjNw6Wnu4jy5eExxO0pfLYoZY7qc5SVrMxK9LDqII651znKzkf2wDn5J5qu4wS2I
mjPmCU43TI5UQV/sRSF7USwTkgnu9cYuz/CtyCaU2itp8iN3n66NcdO/Mbt2h6uQq1+5ygY5m2Is
wnhKgXm20ntZSc98FwAegqrcimHdXuLrc67n4rr7QR1cUACT2iDXVvtLjBKyNPWPnUeBUyD7Re/c
YWdgYengtKxZldKpJCfmQ0web6XoK/08ERvqNboqhgy6va/gcY2DnDPPBDDAA6LzbKTWE+E9umpZ
i1hEPa++gfTh2IZJxccKL810fVkl+9bukxhn5lnbT57sp3V7msmqtdJcoxEpIPTCiXlmMbc1ZVrq
ijJb9DtKTrjtPyAr00fGdsZvVxChiWqa0CjAj0BQ9D7ZMFy2sWwYYG0DiYJOxNoDWDGLA7BTe/bK
bGVhOsO/74on6MQ1WgUwnKeXp4nJgcSRI7Yugh/aNqUKFUjAFoK30m2S51zxPrlbbjR138ZAKWAI
bvx39sf/m7ii/rU95VdxRfu1CqGu+lDzY96O+Z5F83wPnij4RmJhC86h1FcxMCqoU4RvkZ9OtE22
DLwxXtqyRLqKtwD+kF5g/NFmy3INAYY620IFgkMz4xVbATRS2CblGW8C3gUxBuYKegyQFySZPJWq
DCvbLdhR4B0IZ7MBdibzymsid9mSNc0hx16C4ALkxz8m/tEtbhr/GJc3MATjWxXQdinlFxc4T31Q
iN1gn/SA+3CA3ryoMS2br2ZZUfKIwStaWiYkNqnLUKBbweQ+d+gi0DCEyuyfB2W6jB6l8lhKVZiU
EwdSzZaCL7oEwm5Nn3BDiNpZpzoy/f0LS0RmASgC8q3lxIiekWUpQWRbzJQWChrvICA0OO+z5iED
0JrBlW810IrJ+t/eFTZQBDmAVEA8NACbaG/GFnbUzGPUHf1WKhcFkw2JXPByjLRwIyQ0a6/i4ro9
SV2Y+bSg20TOoNEioKahYyScxnIn+0RAneZmkyGz1DG0SEoZrAlRM2BrsooGB0ktwHSaMAX58uzn
tGNj1UKvoHGCEBywLOOKTmZEDTaVSM4eJJH0ajhx8nP6cPJzwEJD3OCoX4YdvIrJXF3KTtVzxw5Y
GZbEoe4hdygUfVCSi7LBJfKMsFIcKX2ok4f6gViFACLOkG72Xcgggb6O9HWiM+5bK93a4R53lkSi
syoy9nSO8dab3APDK9nKwAAadaTjhrcpoZ1lO6gsNWJJKpWSMPbAx6B8eMgP1NCDUFdecxzKZIM3
KQER8zifX3gT7/VVOcKAk+9TSgfvj6zk479NQjgXSy5EEdl9QC9LNb7JE6k2MJ5DcOBNQ1XysXct
ER4Y4pntsYyPJ1KyGkyIjQ6kb6CBY53bK6SAkWsxFKFo45SbEfWG0pdxO1lwlhZcCpg+hOxorvI3
FAJ72o1UqFKk2hKsllJB1u4nSKhnwUCwj2uI1i/iL0G7iH1dF9fMvZj9IR4okdQPmmJ3MQqgIlDF
4mfSLoD9oe085IQkRKLamBN9v1vw8+gK9bBnEgGpC3XBnBaHbtftVMhQV9H5KhGkngVV1UNboBwP
eQG2EApDCCjc37VE9OkoYHfKeLjYA/gNiaIyCUIkPx+ULdbX6OPoDRyqvdReUFeRG8aa0eeiqsjy
7Qo0bmMRRAvk9reOMqmF0UhYMJoD/whpnWsNB9xyNvDsy531HC4r3H0YuedVe51JUd0BK9h46Dx8
MBETOFA6kRToNXkUj8gKEx5AfVG+7IuNzZ698dQjPrKC/tAXdAVNXiQvZzkSHgfYIA7nfLCZtQhL
nIns/lsIJYV1CANMwrZSarAxFbZrWshRSzmAKiE7gBKOm40tEcIdbMKz/oAEAWiOyRAyQ3BnT9yG
pQwBQJMNYwuTnd2+bAZU2YN6/B36G1cCfid8rwtm07jOOsn6Glhg2Hv9rEiA3ESUILequFuVBKgX
ZB5E6hY7cXTlEFkCHrKJJqlScHRULpMuOdf9Vcw/zorFSDCIgnQAWpsI++G4bS2pXowfZXPVo9VO
V+AV1R2g5dkkFCYl87ZgRymFJZ8YAvI5ZQmNPGhKsIBdnDs2KzykNG2eazY7gkGQJjLsT6tL3+ZM
ZghWiCVbrjg0JmXt1SGn4ISE75l0ZvQSdmaE6wE8wBXVhfw2yC09Hi7+Fu+JuuxvzNH7928TjPIX
orkQ48lqhdP0XJrOeOkC+qKck+kfB/2cqunNH+ifgA2hP8EQlCxC4FHc81j0wz4LF8NVD1Dp/A75
rSw9KWwUJrmxLye5t4cHxfbe7uQOf9Lk1ccCaLTsGgYpEhtfqFfMfNnwQwtra3mw7bdiSCCrBLMi
Ctt97K8wyHSjNyeL/2lZRAmYSzkzwMeAGnARBKgLg/hkz0vwzgw0OyDPZ3GAQUKEVgBp+dz8jkpw
EQrQCpBwOBgtIBdg+Hcpg/cXNtd/7YrYKR4gpAMc/20pBQTAS2WCgvpKHJPjkhxmJ83RYLh7Rk64
NY64gy6RAHNJ0+MyWl/kBMkQEiwX2L0s0ROIxCApmJ/Daxd7rbskBsuenuW0+67eynIxr2XU/5me
ZQVQPhdSrr5d8cfV2RpJtO2Sbguf2UQQhkVkYP9ZMh98xM4qlQZkmgB4sUzJsJVmh8NuGtUBexxb
Gg60Bw42voQOQmpHtoTI0CGIaZHZIj6dSadv9MDl/EH9LCequD0ovWV4AxRICg/F1cgeh7kC8oNx
wHNt4CBdpMoLOkhMGHmQT8u6Mh8QIsY7z+MVu2gPvGJSfmGJMMgXix0Qnkh2PcSA6bfvvO2A1+qM
r0KEwIhTbsIfKBEEADFpoyawwWWrMuGi+mhWHqwkhIlq6REOqgOPp2WklE/SgeAhTMTfbGni7y57
Ne/Z4qR7QEYJNXHqonm9pJH4aRd5wj4rFBbzdjJYwRVcHdQBtskacSLWgSlbQq433H22TbNLoKTl
e1z55Te7Lrz6DJTZfdP4sUi/qXDDdJmS+aU4g2WHx0YWZ3XKBgV2Q6pcswz6aL2OOYFJgwuLXaxj
MD0/Zmgj3754dB+RK/R7tI7mA8mEw/SCra7RYLTB64pwgSUZFUVD7xv2kokTHFJnwXvZE2hhYnI+
iHVMKxQKnTwj/ern/0bF4Bnzq0UemTZM4mRqgXZILYMIYuoR4F0hXChPBAF5b60rcY2IYT9iKEXJ
QMYoXnjAWg+roof9xfJeWSFq4Bpn/w4ASWW2jpzMBIIVNfE1SLDno4m8V3I/MLMrPPai2uj3KBkE
E/lN0TzwVXFIX9UTSfvUwykvUPZrhl7eel6jHiEx8VI13HQbebB55Wgg3lGrEHnp5AURbQDH/Btx
o3nhF+atI/bTWy8TRqx6U9C1eT3vZHxyosxYNohiDUXsGCePFA01tpSYNlL1AFOinA9IJYGz6ZjZ
p94rN4AlTDPB7AT3+wTxaB2fizvnM2wJvWMmMXOWjwjTcCDsIO++QLNG7kAiaudD/n3RPDgvyu88
+9YsaQcZ2NHyeVTiTTtvkEBwMF8D4zlzLhA/cKmwaQcLhg/4LIKggwShlEIqPrvuff+dhFccF0VE
ya5CAJ8MbXJpaWUvnJ5drcgjeFvV8Mr4TrRbd/JylpP9OjkfLkVdiF6gqiGFewbL5IVMn5bfKCIE
JLlMoH8gFLXfIOGZhYYyX8FbxL6/311N/b0fPHK2gO/mU8dFAJSItfDiHwDIVFx0GN3g4IVS+bCq
1XgCYnCHIsJHngPSC8KdufwAq3Sc7/gTknELwo62h/yBl5njIoLwMSXgAKUFKcSl5AVNEmkPIN1H
lL/ygUAVgW+AMFKgUuZ7nDXPz/YBZcS8wezPE0U7Hj0kEXuUTx5WFEAWamc5xawSvwfwP6mQWBN0
J95Aj9+5ApnJ+ye41AD7o7MWdbvahvBskp9/m/9LzSXASwkWY6BGymG+zPyEH07zDH3TrPL5D85w
/ZpzD3WEkxKBhA5bWBUhGFJLEitIVxDRyc8HKAAOJJOpW49klbDS3U0h6KlrIhvjOc6HguJTjsLd
1t733GSDfdDv6sajak0eJbnBLdYSVvYHqzgSvAKXFfpHC11uMX8jk6CaoZSkR1zaqHNkQi/HABGW
MwZ+ONvHs3TCiRF9op9YFaVZu9HYERWyuRa626qVLnpW8hZi2sJGlfEJI63Tcu0aK4KFib3uo43p
eMHHFHLlImcpZZYYkBLc+Xh1b9KTfRZcyFOhuRj6T9kF5YUkAum0yrvoL0gwWP84qCFAiKHwkaPp
wSFKOYaDxDzNXKxAN+ljpuxZ93c/hO2hzFxSRxhm0GfygC3iOlG9EG6Ch1CjnpFXuKrVaWncArZq
Fc+8q7Elo+9J9YVj0OXR6VKGufR5k+VvmSdxCsgpKxsgtkGk/wlqcBCg5xjOisxFl8GThDTjw71Z
KCA8JrkfQaNhP4IVjzYyEyJLfCVdjqgzHEYrK6I48Pgh01yUGvpn2b32Z73GfhhSusUbYC2yW3bZ
eahe/oYuSw2kCnypaD3YK4SbiNwOH8q3mpRZz8d7IWe8iC4X1ebfhY9sX+kZhD/mPPJQviDhgCRn
fZbL6iU0HImYZjCNdc65kZT8JVUzurvMnpFrGtuzHvQ7mqnYRxjcR/bGdqBzboNug5BzMQNonyhL
83l/9fcajm4Yfyksd1zVNhxVNVRLtfQ/STjpYHZ53w4M6bDjo8xATaQZpmuuXxhVqTFEnQXNDDBN
aWbImAofWKOjsrDS8V7gkregpXPZhkSrBwNOWj2oQmJo6zCusrFo7wxlZyts4nZKAEJXth4qzkak
GyqILC6WtPui5q71cBvXaFiQ6CDwHSxxGCzEiiN7MBKC9TqaJHITx8pEB7fGpX3Vk3ORUZf+UNnX
rb/HmrmzWQuN1y4QMKoAJTHoQoiSKmu/ZGkQ4+C/5i6J8E/a2SVFvSZJimeZBZbOJZQNHDIxkyZ8
JzfdeV3grbVTv4PeAIxmEZ9JIbA5uKR91C7GkRT3Bj4SmUNEbnecG73ZQTTiClgGh1o9XGOfZKyA
SF5qmDEQ9y9xDyxtMu6x9A0sAGd7W6nK6EfpHS+x83r+aQfww6sW6zt3Qwnj7wOZjwxZ8HJFZVxp
APZZ1UTbJZmCY6InrftPCCq5dyCbFhuVCgm8+8XGCDYJxEHqJJjEy08KeS4MvYV0wvLhYE4Ofw4H
AMNWf3Xp/Nkv6Qp1qG3h2bN8gOHiX72Ar5DRArOjL2s1hUA95LQT+yFAe5w67IMNG7Qw7YzHUPYd
UctHNOXcMBgBLo0uUuR/fYz/J/gqbot0Coq8+dd/8/VHUU51FITtn7781035ld+39ddXe3gv/1v+
03//1X/9+iX/8udPXr637798QR1N1JLQ+Kqnu6+mS9vz/5PnIP/m/+83f/s6/5SHqfz65+8fRZe3
8qcFUZH//vNb289//q65fBT/648//+c3j+8Z/+62qNsueE//8k++3pv2n78r4h+aowvHFULYpqOa
wv39t+Hr/C1D+4dua4bpuJah01Br//5bzk8L//m7qf9DMy0hvyN013F05/ffmqKT3zLUf3AFcHW+
Y5m6Kxzn9/95br+8/v95P37Lu+y2iPK24Zfh/1Fe3ib5u1nC0Hh6qqPrrmu4gtXvr8rwUOTpbKox
K103jrZd+TkaYNyL2bxpdODWqek+OCESr03Oxs2K8uQXnbXtYOz2TfmQB6670wR+IweaSClIkPzh
tfz5fP/4/EzZ6/3L8zM1h2ueKyzV5llq8rL4hxLfoQyiPDQ0gakR4lHQkWVt1JFii33b6aaX96mz
CqFL93VWeVZUxKc6wO5iKRFWnlbf2XOIPhoVj5U+wlNkyS2qTpCr6R4SR88XqpNVN1YOPHcM93OT
3VROPh2FW79XBatwPw4QQWqzZXs2MbQvcKuqeUX7bBW9q5M2HnMjDZ6qND4FBov6OiTMVBjaeyAq
4nvGHNz2g2Eca+69vT/cGdGQ/W8v0a93Bt5C09FMQ+MU02zL1DTx60tUiamwLZ2pRMybzQgncfbn
h1S0zr4aCmzkQxZ6oqkpTzL99FkVAetTfajWYqrHRVFGzj7B4xUE2rgPJ4rKtSQNgAIzhYsi5VSO
yktj4Y5JOt0/2Up3M3dD+lAI7RiUUPOaMbC9oaTwLcxzlGSHbr7axTCiEWhx9BBKSu08DzyLRSdY
x8XpYD/PvUq5cRhxM+FyFRgoUUpglHeTxUXy708iW74Cv55Eju6q+EpNV7d0w5Ifgj+cRNU0NVkQ
GgNaHjlrnIBJSgAhCIfhLk4N/9ijJM2dBUjZr1CyyjkcvEptMaJ3QEzNbogZYLaHticgObKU1jos
iX4yshetxc2km8lBtE16CDP9LY1HfX3+ozZKEpbvVNoV1qie9A6OamoS550rV6V5lIfMsiivGNhK
zm45e5bZJ8D4CD/Fgfie0gYaVV+e6lm9Huag3JcjsIDzg6WVP78UPhGQUjP3fpTAOZ0t46jGRbQZ
mOAkYVkcEhsWjOKzs0gCw121RrCInSJ5s1LLXpkZBWG8YtpmVOFyTkh+vcOIvpdfnf8oCoPxuuyi
eBdyFzWGhHhUPsH9LKt873B78mM6K5PAPJa2j75bMGf4+7dP5wr569sndNvQhe1ouuXatvjTCa4k
bpPy8SXf5SjqUi/09BiG9i0vy+S5nUFYR2WEXKhO/Dig0TAUqtKHrMGMEjJd9S1C2vVYW/fp0O7y
tnXuqjktFmY0HdOcVqTSgFvbJBMn7jHt++qpnNTcSwpRHHI9dHDsA9Cpcmc4lOYQX+6Iv9wQ/3iB
c371PfPpFYbucmMwTC74/Ip/usD1c5wIrUWoHofhh+mGrMXzcDz45sQ+K+AjpY5er43WfTj4r+aU
PzWaFgFP8D/CCD6Bqvjh6fxHc28TMBKdsT7/2fkhE/bAaBekgc8qMVWM6MlvqLLqY5w7jp/ET0pT
AIbAF5WY7IXN3hrvzg92D5FI6fvjkI3TXVf0JG70GZSu/BthnU53hh12i5Y7wBrBUAi3uc2CWb0V
NUiI1h0kt4Avzw92HQNTsx2gLNWkHP2hiRY+r8y7cK3bZHLCR90s6e4ymmWdkp1UXCd6dabkVfOH
6qRqXXGrGUxL/GoVmAKM2Fi7aBS6YG0elNjP8uIxLSi/bQJD3+aaSnFEmmrQbWdaTAwHki53q5Vq
d3ci182bOjKCp0Dou84KilMXV8FTGRZXpZZbd4NZfv79+Wv9P95iLtJC5/Tl/bWF/P4fLj+OG4lI
9edu0TsYxNvaPgWZmTwUU4HY27wEuW29BjON4MyquF7bu8uD0bbMAIJjolvpbjTrct/n9B4q4xxS
TxWeLAfczvlBTzLn2khZQGa1exe1TkAcJ9Xf+smFbhDbQOL6Osc5C96zxn6nRQZkocbQXsL5puxc
QHMC96TBcgR6XwvU3e6egnTsX8LJ+ZEVlvlJ7qsl3N6WRX4IrBj5gSqvMG7UXahslVird0nqmjnq
LOVwoYGj5PJgV2L59y+npv1lTSBsnZyA5Ziq4/CZYXH0x9dzVDR9qgu9kHU7oSDmHmcDO/VhCPtd
ZvmC6PbUt1D+hRfnloVPjAdHe2h0Qz3FvR0cO0cWgdvO/j8PFQnJcvTZa7fsqgWLmseKsV0RC+3Z
qvLYc7Jh2uY1KooawvpPi37NxXPXZyE3fLywVhHfOm4x32UayrNi+AgU42wfNDChhambpzphppVb
Dphbw3x2NT4iijtMCz+u1OvK+JyELTAiTSNUZLM+NfLB0nu67hu3xAaIO6J18qOmkXVy5vqkukm1
7zpT9VTNB1IvCMWXChVzxZg96fQaKVojbuMhbG8Ek4mo0qz9+WGecQ6nSvhmja6Lbt8ohy6hpq+Z
CZOAD1Xa1L+dJjM61dTQTFqrHiyLUVszkQ0nr3Vry4eqGTXACEZyHIuZeGefWzdZCL4vdsvupKo9
qKlSyY5mrUCyC2KxaLs6fW+19MYKo9grrTa9LnqJ3bCpV2vSvHgbovGlK8f6bgzK/BC6arWYfTN/
K9P2IdOL4boJp/h0fijmaa1GFSCdes4hvUJHHybDOgyx8uGoRf7x92ed8ZcPsa3Ztsv9Rzcc3dbV
P32I7TnV86mzU+xtQBH78i7rcdvXJXGamDf8YHU6WCo3HhetriZemHU9i0qoIRNOYWNMm03W5t+1
lY3IMgWlP0lkP/u5y629Dj+TCExMqJi0iJ2KJMAVleP2a0pNuTMn4txtg4gZTe71+SGrwmHlRzqp
11D0j6XBFH6I5ue//5U5+/+8O7BZeLPy4uplWbrLQvPXT1rltkPnmBMqkbzXT8XD+SE1Qi8OhX43
6CZhmNF5bVJLwgNCsagF+QEtYr1p9Un0ZA1qfq34bMGLfoyenDwSu6G3sWLK7wqfZo/UtBksDUb4
NPohsz685zOIqqnU0kcnDsms0/riVxAe1LS9UwyVCWoLGeH8ZVMByWvDkErFXrW+R9MwYfNxv5ta
57YmXUYjB9I5a3qMzi0uqgbeaz9iup6rp7ivH6o4wCMdVZ+xX5UsCau3IjlumzD6dBJQ0UoCMiBx
33wrATY9e43Vvk6Gy5S4Jlf31SrOd97r3lwmxWJUREMwb3obDW5oRlEs0oI7ZjYPs5cH03s1ROFC
NYq1LQKwIUbKnFVGYotAX0RpBww9rVl3DmgPW+HPb25LcdiUR0eNEFmbUd9e969xbW0SO3l3KoMu
Gcf3NIswU1ElLU0YzMAMg7aJfnCOtZO12FCU9zmvTtEwC0KtYXRQMjemnCSActlqXlkk95pFwrIn
7hlY/lMcxS+18iBEdd9PpCljE6dFnbdvbZ3BbRHDs0JJk6WAZ4qrNve0UbmJHQ0ZUq3p0cjGx9hU
usUgVlGDWtQzcXfJlSuPoYvPJczdgz+Vp8Rm0jgGPSaQ0kR9pilBYL8uoiH3qpHiiKwmF19r8O31
/LkyGipmVVp8jVRnVG9RuJqac7pR3SZZdNzfKdvFD4paUWkGNQ4K8nWIn1mprI0bBzHUALcCQxN8
0O+jKLbzWQkGfhOUHj0KzZXWZv42uCN+Jsnayni0+qBmAN7R1UGNvE57YAMmxY6dx1w2AoI6o2Uo
Xjhdbm3TGjKYgqVWqxl71ZZDwUYH6FnvoRX0EQMdwps+gdTcapFi8f8NoRqzn15oKdpaN5KL8u0C
YX4MyIBClZ6pJmhNjFi+7kdonzqg9FpZpxO8xlL7DpUSRq5OQCoMEySlOacfRH2IAcL3pG4dbCVC
J3OWs0kee8acpbUL3RRqyihunXKaPF5PxSsr3BOxi3I66dpRT+anuQbB1JgW9YAdf84N0V4Jrnob
S29IRcQMG9nsbvoRKa2ncyzKn9zWec8Kl5QZcSzjIIyRqXwLUmkc6/ohU+3vFIbXYJnhzYhsMNUs
MAaTt7MSZK/D1MD9Eyq32nxfWfmPBrZRHLY4C7iENFHp+YFrMpWPMYRXnkn1aDm6t50OyqbpaJEN
sVfNzCHHOHlSVPVdMQfuRcFzWmDUAZffi95LHqJQa7y0ZabRFfZNO0Y3o+bQgv3cuaUk3ruvcy3W
bjYpTN4xgMkblfEWj91HaL9qSsMgaCDtHFCp2I9fSZcWrxlPfBgD31OK3j5lu8Co1ZtswkE9qH5C
sp0P82QVd3rivouEtH09VDS/hgbz5KBgwqlge04ds1/ZkYJZTh2/82JkljLm06MVUX0XgKeuXW6E
RteQSRlUfafWJCM1I/ksk9DcDTn9kXNWjd7g4/4fpurkFgOD46bfRGb8oxmYssTxuDdQ/Rw/7+DB
9OzygnT2Ujd/MyKs6HGZPs2luM12PhF9PoH1MG6yik9a7hjMLFAsCM3L4rgAsG/yhUdjSI1q1c9w
Y/w8A7ci7iYH20drpYImODFt5mXRR6ZXVwP1frl/X5yyhGLhwJydRZP5b51ZbLvUZ24zCH3F4u+J
pQeevkFTDqNt0fVkOwwlFpELKbtRfXPnO9WLb5MQQ4I58oZ/xynPqynhaVc6lggZ1G2V7jSMhL2F
VXlqxmRjyvuDLSau6XrJm3D250Ut9V7rrrLqHVXpvT1VXpfwYzLbfwlU0W7jqVplpU+SKgQfnKsF
05mqfWx8sFKJXlb8MKzcRvnVRQdXu4sm8R2HNLlGUY5dru5mT6s07id+dqjLmepdf3puy4Zlvo4h
ofQHSCViqLAZ88nVFB3rcgSNvxn8T83IvhwnSl+yBBfmhLyfRnN2mxu3VpM/Kkp1V+uiwlR3rJvu
RNl8NRgPeQGwzi+je7s1rwerX5VxPG97fW7WVpJ+tU0NqnIc4W2LMbjx7ZHus8b88lOBVNzkmDWc
+84hSePoPiUgZRrd5TjlUovcVAd0v2oj6t3ixGfs3DaL3Jg5Kwk4arxwhnanOCz3CuxbI6gQtdKc
m8p80Ez8l3EPHXZ201M8EVikM8JUkuRQNhUj74TwHAD8PAOuigAEdBo3ZxR96s7MxDHlgjjMEZbG
qsLe5ItFNuKecWsEbD4KZdV/uAX/kfapTSZO/RGWTn3TMiqOOcsfuNk+VT2Tbre38WpEysEamPaX
qn/qdXs4mjlWti5OvsowpGA7YnSd1g0eUdot4ogNmDqNjw5brlVmFB9GFzgASPNHY9BPvoFHZw4o
M26eLIMqh8EB02M186HTyXr7kw9wKe8WnZsvhsoHA5ni7Ldy0DRmh1XSzbjxFsJTWBbTnFG+DMPo
siJxf6hVt6njbPL8hAjlUDQfPRajHqXDq2uHCfxIsD+IELDKKKOLE59QmfOmzHEMsKFP3OUQjtam
WKj4neY+mw4du+eFnprDRrRBsuzMIdxao3ZQLf9uHvOHBIyKxjnmi1pcVUPIeD6ob4pRcRZTFP+I
Z3Fbxwq9fhPz70zg+bNyc+821bx3s/c003XqqqD0FKOOP9GZLw/a1HFr4uZXZnZ6LeyasB71wm7c
ZUAU7lEh832Q9Nk+T01sdi0+YzE637bKbR1EhzBJ69s1ZJg2xLMqHJKpuUJcgJsWJq/lxDXP63QB
7fNd7xk0Wj2iTd4TleqM/iVOpxc7NcAxZDYuN3987NrhzTfJ5pk90eNCbnEbBV+FAi2hjjFeRWnt
MWdg9M1C0cUYWI/OS1MiE2bGrrZTsUckZP3wGSFEeIaFbaHPO4hmZqyzqihVoB2z5bnVSRS5DEU5
IFLljU9wr7fBHtRwsjOeMsz/wcYNPv9A7aOZzOSaWU/YuKqE3rks7zHmJT7ROyciV+EnzwZAKhwT
ZkPFnm5DfhTmcCUUvQHGQMrWL4fbkuy229e7soEP1Vn0eVhF+BpMzbFCeKzDeYBWSelESjq9Dt5C
wfkHRT7G/G3rrIcG/sI0sI6ZLHvvquE2tFsvabrPKAA1J93DLPiHOXlIWjkKd41HdxoW/khILe2c
q0EoFIgzQA1N7LW6juFFs3XPLhnn4ddHgb/OZ+IeSZtj5wl2ugtjWxvbD3+kLoN118LXu5dRJRM0
zQweEQ8CdjRp00deOM1bK+0f53lZuqmD/7FalKbRrtIKW7bVM6DteUqMSAD3YTQjOKH4MfpVHQ9r
zScIZqY4SiMdL8sMKDQhGdPZOh/JlvId8e1kMopOP6+5j8cYxK18CLJqM3SWvZ0aHQRWAQlPBcPi
lxqFM6VXxlC+UMCBfzmlFz7oI/1gSd4rJNM616sNhaZf5vau5vrAyv0ISJiIFm46V3gCAq/S+KeN
30M6cqwbtq+sUnMWRzRFzSPnYB9gX3R6e6UkEALjuXqO/P56SN1NHPm3WRbBFOuMiX4kN1orrsGg
OZtvEkV/JglaNHQRWn14U0CTEs7QrB0lxgqlIhV0cb8T3KXA6Is1Hw1oEZkGF0mp3gYHM8tYspA3
rCxYVKaJoYQ4qkKeQks42xXfxNqthh9hadylRZl7Q0uFkFkW7+xNueBE1bjUMxa0ekCiVE2o5TDg
zM6x7HKd6k8jLAAx8ew8jMyiH6792ADzbxOvTSLii2OlH2bBaiAHfCi4NbAL0nF3qRXbNwqMQMEo
FT54g8+xZ2pZRfyJHEMyj6fYyuedMTc3oxMM2wJUCREHTHOTYF1oUUU1ze+ZNuD5Cjrqo+jicClX
dWqMw6KxueZX7G3Ced4JFb6Eppqv00Tdeu9ScSFOfTcTf48dwXykxubTRbAwrL697kxaVfvmsQxJ
tkzRvEoCjHFlrXETiTpSmuqbpgzpTqkzw3Oi6q3JCVAG6hCBH3YbL3PNG396tYvkJq6UipRnCHef
fYHQ5vdUxTFV6zr0Fbp59DECVcCtSC/5vLXhsQ4wLoh5hkvsCBrPMmrqs+BgRPVnhJ1/zECzqEaI
6Wq0nUUVhwuGLtFTpm5Y198klhHcBu34aHJRKUfcf3XOv6I3KxT+aYTTlqjhXQZqLJ4MgIolzSMi
JJ8hksmbanbAduIOd1auUOqN1J4015qmv+tQKzUrY9wNk0prYSmqmIttri+bWqPFQPgtfOAqgp8J
atnHgqs61qlWwldW4MvSMd98hj4Ly7AeE93cJD2hV6Uyb/rx2ZnY3s8vfmfHbMVjuLICA/VsSj1h
otk8JECZKKS7sRJ2WXkbWPr8mQb4yAShg1bRCYtLsEEYHMqSfPIEDHtSD6reARHUlQlzhGPxy41p
ttBn8PdNLuxtL3tqM5cdDj0i3OaemtJ85xNGC53LbjZVJUVWzWBLz+F7GtAJUw/SE+JHc8q6NLHB
PdA+RUVzV2EMyzWNQHbQUsQRviRluikHfoDSsf9uFdxcBSYa3UiJpVjzZxyUL4FBXYM9UOMcx6Wn
+myEhKYtm9m8zzpKaBRC446fPiTMzMKYVqpEUOurN8kytHQ8CMH8PBXGw/iAZlUsdW7IO0UkBNgh
0c3KUK2UOeIN6gfuruqrVllHprvAFH0uV3OXfQUsSUnoWAGpjXboPwpzzLdFA359UKlZApCv3zod
HE4UZADBJhQMt+u4SDIy3SoKU4i2/7/Mndlu40i6rZ+IDTKC4825kCwPsmRb8pw3hHMKTkEyOAb5
9PtT7tNAVx3s3ui7AxSMcmW6bEtkMOJfa31L3jgN6Y+xaJh5TBwsVfBkqCaIY6X4ge02aVjzuiKM
dyMmYTNxxGpUzDIhaxoU6GTLpy6EgBQd2NQ8pw0azCJwKc9Qz0ZGPZRwFjmCTUA96zynzym+r8Vh
PLDk5r6dcbFeMNIoogXg+PnnNK89GjJ9uTbOtuXEMyUhJsHeeuBp9ruP51djzXTfYX0apu53VuP1
rB1W8tT97KnmcPQA8PWyFKnBLRhOUKmrEhe1MEiGHXC7ac7uuV6ZCDgVMOCc/gX2/FUuv+RSfzlt
jdAwaTwt3GdEHKb1Yv8MBQFD67Mq+U+hBbfjB7xJIRAqfoXroQlBRcer2IhGnd2RhMnUVa+RhGnV
ZXC3S0POocqmkN0DHuScHcPS5usmX7kcHbfnqfXEPhgNy49IkqfoWgOwJV9kweUv8u2m8twRwxtG
j+pc/dn5+yjCkrykOMtTUqB5DLUoUdi3wvA1cOhDGhcm1G4DtjIHQhSOY3PdJvWzTjvNZ5PGUKg/
14bxdzh77EjZv3aznIjsFJfrxDnkqQdSsmOqaPAeHBxKkZ3W54Bdik0F3LJFcNuaabWbms0AIL0H
FTl0sef2SdU5WNsRJoPrXgUlI4IWKWrb5fq3ZS89hR9OWN3jHCrSMt8PpXmUcfUxlzjVAkc9DSmW
+6DzflUieSrWjqttGZ/dnthOnBlCzbr61jv2OtF4dyWjOt7r8luWPQ5zOxGDjTk9mfkmWXxKn9y3
0ld2t6oJOGUlD3YgWeDmbEa9NZ+2pZdwxBuhWq7pd9SbbuPVWXYwWXqVeMHzWK3507md3Hrfju25
zfujI+ry3qrhWH2v8XimwA5zOHxTtTTbLOwHwlI0GYXaJQv60nTei1MR5RbXek05IXgxn9RfeQLy
bRyoHRZAJeaSpx+1f62h0nHS+nEtMWvWHtCAgNPsn89Ki4LcRw7lCeGNkL2is4wn0uwlUAU98VZ3
SpIDH+6FLpnRqfyt7cAmjVnxoiLZb1sMJhxOMAq7WTcQy4F4SBxC4jgLJ/HLDrmzn9P1ZgYFtPgp
MLMAi8kUE7NjkywtRL2OjhGiPVVZ+ZtMsLUOBys3tuOLmq98ZizEz2W2lfXmTaUTTqTY/IPwS2Yo
wK0cA2ihirYMJU6KRB02H1zXpZ62Pe2BumBnY2fx6ofde2OZFnjJgum/Lc5KY4/MavdXr/EJW1+t
G7HiCvSm+npeMd8y/iZkkDLgncLHUgY3yQRpkIP5rVJg0U+d68K9KE2yGzIN26tgdDGFnzd533yU
rvoexvW0kU71NEa0YpsKXpdOxcnNht+VcNl5F+ojHZJdUeknbzDzPpkvyYt5IpenwsPY9z9L77eJ
iPHkikVEirc48tJNXGX9xplYIuiZ5vJedr7LUaiFY9+Ngz4NVADaJE9v/U1B86Zr6ToIeqwrk4w2
pQXsM63dt8pitj24rs8M38foLnR3pb2aV77vk23mv9baBOBQoozmnTB+8G0zgrAMOQktLrWxe4O6
GDdPPkKIdHiTAufZy4ls2bw6tjNnr4461GZ0dkuyMtGJw+cUgK4OUN/TOHnjQcoqlZVv0VxUd45s
GQS67LFTRvyRNY/OwipWW6ZJDA+IUlTkj9zG3muPvaBb+j3rMVscb15py+m/itl17+fLYbAYgpvQ
ghJj4oLrFzLDiJ94HfBD+iStuxSCW921BCVniUuA6YTEKcxPfCnULh+cIm0oIahyzlkG1ldufjRV
z4i4N/C9bh3lPUuyHHnYkfSpSDYbYuxDVXVsZ+mF4OG1aQRWf2XWX25cjxt8KbcMAqhbnn3Kizx8
xNppJ343+5Vn013BoHy7MgMOpXqshLgdl4F10i/fKwEsd6rUs+vbu9lSt5z7QbrJXPM5OynhrGfZ
+eaYXVnmZdvQd6abeBaA0ZPlIfOwv3tYIrkSf5mrMOHNKN0RjaZgk4Nj6xcixob7BCwEiRrHrUhW
VnF/k1z6f3Tus6+hoSnnGyPMr5HYLzp+XKjNKdL8OWdHYmMuoCBl5ZwHbsCqwzrUeSNyS9LcrvVk
N7oEDzHl96KL5Z2xwadzec9XdNHbYKUYoe++8ziAgYqPaNt4zrbvgUE1pN8RC38PzvqrZQZ4xdHr
y/PYI+u8IIndPy34ZfZ9qW+rhL1SHSgKFCL0cusTcHTz+FjNwaX1efqIBrrBm+K4JrOgfJLGag5e
hTriu3tjdM2IownuRcGMbu6iLxtxWs4TxWa1agSVH0G+TxhfDkvJGCBRtMgInsZxRv9NgcRgMu9S
suYA9HOjR0H4WHgBozuc6QgWz2kyPrUrZ5rU6jMMi0LN1ROhli5iKxTlxDmiTtW4qDaM136VPSjp
uGKUxQt5M8U97k2SeGUyEAy1DoZvvPp9ClNcjuY3CoTapJTLqMDS/hqTpZr86Lcu9baLvcegjKHa
dS0Z9PDigE0CfD+GttSZkZayXcuzLH1nw0+Ej/3KmAbVMWrzH3EJjGksU+Y3l8OK09MzmrDrnDs8
eIP0XubYeC8e1AnBjnlTuxZ5KeaMrhyfoFQNOjgal30d1tB8PDHcodZzDfhAB9LeErYWLvZ8Ni4U
qwPdV/WKX7dtOMYsyT2OkeFBpjFnM5orcy/qHpx4zsjPcsJy3uq5/a0KnkBeEwwHFm5qBrt0uVnY
uV1HfvIryIp7YTDBFtpuuhFfj/Xa7Kk1REMaC/A0YKiOPX/67szNfR2CoRIZtUdz6XUPtfZoKGuH
4UdhN0VD1MGVtXuj0EavhwSlswuYCeRVTZtO7M7H2Yz6nICQN+wKz21zowfTnxEKd9PazMzA6hBZ
uiANJvjvtfcYdgN5JhVOj3lQzo/xAJxiiNmzjsXXqIfgqSi64pxL2DBrkH3E9Mad/3wopphGDp9D
uyTanIV59ZCyYT5zPsD24KfTfmpSFOk8AKbc4NWu88ySpG6X0xy38mmsOEp4nxOuBjpV0/xUrm1x
ctjIbuxAydzlD+dK+3vH6VFjpqm9mgxIgLj1nSdmXfMuGAlWWgN6y5l7mt6Ssj8nlw9dT/8JrqUH
twy6c9IsKZD5+UMPGmxzSR411yJ+TqMfquXMjEgOnIjH2cELHMjL0jcH8MdOSDNwN6f1UUT26K5i
etbV6xK35syZen7OXNlhmV6Jsl8+ddeAHng/14Qpop/NyI2/da+qOa5fqsDvXvyy+V0mtUutRd/B
8hCEPnLguX/+UA2GVVutL4sszq7JkvdZkDeNaqNvk3WSL8GMnjrl7nUaswV1C2lBsYYWgJlfPwvF
W8hZhFVZ9fVzJEZnKxdIzdrncimBm3w0Nm5+ixwcGMZGEMEBRE93BYQUFso+JBmFG1mfPa2q6BHQ
oy85+eG3DoVra7r4tiv9+FT7iBx2Cn+mnKgvDx2fm+bLVtk3VbjTaydzD29AdCpiBwRNMxj8UyOx
x66vby7z00MWmGLvX7x6GsZQW8Aynzox/u468RI5oXuOSfTnzC8mNX+2i4ZPV5uDL5mU+868X4v4
JVOyRiwN8A4Rw65tB4kaWXlAdIWpFy43MxQ8p+leu0GZ55KTkucdx3yZ3hsvbXBSPrgRUcDO0/N+
UQltq0ao+4F9U1hDVM5xjgF4eYlhtzlRwwFZ9gV04+icOGXzEDgAhuqMLFfplOLoVOBFKl56XpR0
U896eNMBZYLRGnBtKeLNIbKU35AhTtv0PWC7tXeDJt7mwe+28NW2LRrnXBbdyzI7Yi+7uGToVsOP
kW12YLxymguCbKlrgRjlVhyx24JWLrDEIZNDYDUVJVg+caWgCOks7QzMWCc4LWFVPzKAvrZmSJ7r
sT7XZUtQyU/2wUT8ImaItEkuJg8xqsMoIRXqZTh3yx8hRSB7xI05yFUHFF+x7GdBhYEU5Ljrx/c6
QfeoBQR/mTsZLk2/xqm8fmP9TW+jMnJAHhRkb4fwRjmJPnvL0Nx2Fw2zCT9kP4d0tmKRbgfrcyfk
dLf4HwXbhYemg2+T1PCBV878N31vnsoBg4rqst9z78UPfz7UNryNjHZAZjbhLo1/EWzkYUo3yWqi
7yVjhKBqW3SBGCnWCv+Q8yxKnLF7KBOwzSJR+yWkrqtLQmDSDKrKnp7iOORCbR2iWF4a3kml6HeA
nZcnIVWotb3jWQeFjFNim+GCWZSjb9OBOehqi/bK8fOW1mIi15ETUSAS5pwFzMXKm1KEXXMf3+Ua
BHZr5A9dy6t2mTba6933ylvA12HQQMa25XMAa9qTRXz/50OT45N21Hs36foUaeWfa6EcsuEfCiPL
tYuMss+Fl92Kpv/mNoADhC5++oJ9RKyW8BTjqNw0yWWwszKo7WGa1UJf2bXH6jhd2CLCfUgSRjGm
dQC4ldS+hi6+rigYsiu3QuDnsNV9iWT4mTx669yeS57K/kxLGHMcSBdeOCKuRhUelo4Q/6Kj60KN
WPjq7lnrXzWAyKVcl0dRhu1rOjs/HYNXHUDyQ245VMRledfmIjtUAeVtIigoooa7McngbRnq4GDi
Pn4onJVbdKFtMctf5YDCN5fKO5XDhS6yejBAZEwu2sK6q3WbAEot6CkoR2bRI2F9i3UXZ0R7wgqz
nhRe5PMU2/uuccSduBxQSi8n0Bf5ip5s8S2uxl0opmBXSpUe2loQRkoFKerMna9KViiidctyWq1/
l61t9KBsP183fTUcCnBANq5m4Lz8dytBgmVgyPrSf6oahMSklyuzeQgKbR6xRBUk2vrFZBuPQ+Wr
ai+z9cKfD0vtR/e2I2o8tRMCRe87cNbT9a3y3RsnE/kXKRtvPnrpslKSZMgEuxENohW1DvW4lHdz
Q+75z4cqBaY81AJJdcYAm9AqkcTF9zh9HT0d0dMUIZeznpOtNjI913masONg0OQlxEq1Sl76sE9e
GvMpUNke/TU+rx5LfL2O0BQsPSmCLMJmid1gX0j1wGmes6Ex+am/XdHzVSW9E3Mx5+i58/U4enLv
NKlE0u/eVlTumyzmPZdRrElDj0ydTK0PsUt5H/ae7bLqF63oba4ZkV2l1YgJ0febx7Qc28dgBMCj
PH0r+pdM2+6+L1P8s656n4dgeeAmPU2EQX7HHEQNsdW67qHdrUFAiP6f+5xmDqgGo32GZ0ISt+Kb
O477GkkdzilYw5ANFl1GF6Q/5Cz+b8GmCx1OcV3cvkazO+1WJ6E2Smp/a0RVoHri9/Pd1n3iOTSw
vtX2JbFsUroIbmvohPtoYNrIfVVeDYbi7Nwd0xtdRXC5fQor+AJ1n2d9BOFziF7CiSinNBq7TVC8
qfXaDfuQVr7wV5UsN9pmzdnLBoEVtwYgbCPNGcVprqqRLGUXhRqRrZpoqNmFFGckiI11EwbPMmEe
1an8q8oqpoCq7qCsYXoZ3Ue/9dTt0rnP2gvVYWaDBEOni/Lguo1G7yWtqY7jSMEMds2TPaLndiA1
scmniMmdyyx7W6bJTilGR7gqukNUaWZ1KYjDlfQJJZtIT9rDEZeYAl0kTg38vLUVj4mlKWQdMnnr
a0UvfWvNxkxO+YTtDa2/Gx7+fCZS423wXsY3fV0XexoUvvxgGrGfWeLbcwY4PVubG8yBcst8tT2b
pG3P/vQTbyjcSvYNxyrjeNOvwUGJlg/ITHROtGCqJzU9CYxGT3FJrWgsgyflj2c36ryHJK3ml7l4
EZkrXv98UsvnNnHEY6XES8D++NgGNWmFYk0+lwhSue0mRnY5qPzApKc+WPTp3zsg0XgwOP5rciQK
ZOQLyYwgJnIp/Us04V+s26bMpn5KMRDlGF9wz/TuKSzCZBPJ3O78oh3uk0sYIvdqtXFHpa/qxXIT
ZctdmMAclynJWx4pzaY0NezKdJ0Zo+FZySSdnapiKAFkYOkEzsKmJeFnm5TxYifvGUhfDBvX+O6j
GLd9VA5HzifNU2uLRzJL0/HPB8cihtUWO82fT93ie5sj1GsRTfepAo41AfpvphhwTO5nd12ewQWK
fEljR2H2uv8WTDyuRhNiNXTHOrv2i+FDk+Uailg/TZcPWc+1vUrPbnNEJ6wsWVldS8lkUwoaXqKw
fq2mIbiPswC3TDNhbE3DNzt24PEaMFkxDcIrW47NGuJf5dBMIrRmP8//x/+UUXLrgKlGgnPvsfB5
myYuIG1NzfBe24l8bVlBcZzXiaFcY7dOmTbnkQkxMVjInH+uPJk/xREAeKPsh0ht8YYkQ37DVmo/
yHeLseb850PssxkjWSOum/smo++sSQdzKLPsaoic5rkdTLT599fP/2MajkJc134UhSIWQSjCv4V2
TZ1HjTtd5iOW5qW0yxtEaZq8v0/l6nyOITnOCRvO1ejyd4pimPc6YXETgilVS8yGN6wA229bchFF
cMzittuwqORPSwS+XWYTwx2/Sx8d6X9vxspyNME4kaUY4FrvIyFSCNia51ev+/NUle116jWMpg0K
uefJp4zcwN2//5X9y6/0lzuGRGISex5eDS8J/L//yq6J56E1A1SKkbw6vlP6vSiAk1MjdqkX+Ne1
xeTYC47XXircQ0Shitun+ePAs/kxdzG+NW437HP8cG0S9u82b5x9Y+DiKvYXn6O6SB4T4K0SQ/xC
M1Lc8HUqCx+y7mty029r3Q4PnrikfQ0A3K6xj5KN43vmj+4+Nfo9Lt29p5EyyKDQMKpxcKJagYSf
m3dORPr5378kf48vRbErRBQnfsSrQkzvbwkf1QqRFRPXsiMnig1KcF3a+Z177PONcxnQe7gDpkAx
j5de/r9cgn/yQ395P/juMuaNwN4tPen+7RL066Sf8xyie7r4X5WTf7OhfzfpIqG6oMgo73L2NDit
VbdDhIUt4Nsvv7qgVwdwIP/5C8GAQrihl8TcFRdK4b8spiyDTtEoFOdU1D8t3SQpJ7pyygKEtvE+
zFy83v4KX9mI/34V/qPc8Uuj+eevCeO/JpX/zzH/0TV983v4+9/6S0r5/49YsrhEdf/nWPK50V91
/vWvqeQ/X/HfqWSR/IO4sZAoTUR+XUJ1/wwlC/cfxKYIpBF1kHAGYsJ2/wwlx/xREITRJQfhe+4l
aPp/Q8m+/EdIKCKOY2RPvjAK/qNQMqr0XzM+kSAQ4xP5Df0w8PkZ/x6Ly3oUm3RyxbbkAHfVj8Ao
SS4+cn8Hd8bogy69XaLwU6YJc/ogne9jEx7TFciKXCZzE9NgGuTErfq4pOljzUjKcJYN0CZFwWh4
dha89gFMsi71GceXvbczCOdGp9FbHjNmq+07dkXUoniGqw7H2PexOIg3GQGRquvARfr7sQiCD6ut
YNsKyHUVxtWVoyBafb8L3TDemLKPKIIC2Wa8CvGXqthqSV7EnNxx6u+grGMCnTFnaFGddWT8o+M1
V0zA3CvLjs5hz301aQhdQ0hTH+8NY4EUbZwDYSmZ9HbwxeqygXbX5PvUzUr8cOJ5yYj4z1nkQ1Ti
2L4CLLB9iLduwLrdu2clC5zWCidQaNbtyDABcfg5sd571eewUS2Pa3IdcGLLydvKjpCLivCEjyuj
+lWiU7mIsBJKfaT5C2vZYLiMq+9qtsOpdZrb2sBXzKLi7NWkypuZ3oSQlghLNFtKshpZ2O1ENdZU
4eR1sk2jHshLDgJwzmnQgCAYcCgDnxa/t6SVr3VID5FOYlKDGEKzdDm4MQLvDFXbHw9LUz15OcXE
04JyFNYPNuu+ezkXDxFXBQrQfx47CpSGJUIHXqbPQfwOmoQaMzmeyoadUu6DnEUGGLBrdIOHrD2j
mq2233jRsiLwfLfloLaLR2lvkvwqO6ThYG7xXUWftr2w1EQl0VTHg98ZPGz4yzZL634YS9Anh5VX
L35LCDHtrwcRN3RTyzsVzv52dlWGfwrfjHXknRtOeB8ltZuNJnrhgyYq12OBR+4m7tovRUEX+O++
vB14SpZ9+bUoQE4c+tkGN2APU4Yi7vhTjCXFYf5Qb83IzAYzHS0cZAu85BhDqVl1nRIDvjSp/DHI
MenFlTl8zmnKeXKKz7OujkxU2CxVEwCdwf0Y84hyqRxEmUNU9yoJ3HTLLFhZAZTXjXCf+DSMhQGA
2QohaGlhk/uh2S4T5vhJUF/ZJ5s8XeqrqRUc7TLvZowY+s9LXfOkwfGZWVoIvIxuewOmVfYpBeNY
y5aCOIC7xIbmSmA1hNb2xSyA+o3ThxhHwnMj0OjZfPcchd/djasNQsbXVMM1dCw12jz8yGP4N7Gl
rTkp14947L1tFxFg6Dv57vbUYCbRa7lmghP98NryymYOxbG2xXObVvmTnc23tP1wPPs5u7hVVPNY
p7hrvSXFO1w72zFHJQ0r6Oun2tJ66bxUTBvprzAIohBeQ0zmLVXNSEu3Sp8MBOSulm9pxQ5nrWkH
S7iwF+ZbO3xND50eoHxjzZ0ax6MX5asvwuFG5xj1cn+867EabDD3v/ZtQtvvekUKjW427BuOJ6Gt
MVtpsZkeOEqEQ0PBiAVPSYg9L+7cooj/RFCZry1gbJp2ixj3MjuAu6oQaSkw/gc7tMd1Vk8LK/Nt
4Vgs5TjqkdBZ85hgbDtzse5E3jVHRSbcE34qVKBI4lvuo+CHWmPe6Lox20DNp3kCQ1Wn2XWbXxIU
pBu26eRl+IOS+NrK6eyV63SLkxtRoHLfcnSSrUcGeitz9uJVuRzdwXy1Pq2Xs7e86NK1V/PAoSLL
sGDMXn4fFGlx4ryE4Q9TXBn3CBTjiJSb5tfOAnhxjol1qqy8ajnxM7heQD9wSfkRBmvj/sDu5VOk
im9L5wnFfkF3RS6+vNX6ZUUMeKrH6qOS5dGO9EZ7cfYz7FpgoAnR51QFmzGpmCQitO5ETTo+jR30
f6ixg8hHaLmeeMgoBu/6BQ7CrJOdj13y1Cx0k6h5ya98QuqsibrZgVzh5wNloTA/ZgsB0lhqvVs0
L2CR6PymidSCC8N9zogNFmnrHvpWuYfBiU7M2cllCuC/jum/B10TPpRxarftNH6syAxblYb4dsmb
kWDzPuQAOinKmvfUU91hGl8YrBeosZCFBvA45ejj0sv5mYaAvIo3Z8ven9gLhuECjMlJ+mOJME+f
4oW66dXjEwE66/MAJqDymhmpX0ztRDvHaW8Q+UEmF8CPy1KN7N8FkzGu6kHz6JGqjA+LXl/cWDZH
b2UQ16VQT9lHP0jTvZdyUcc1IKsHjuQ5CrLpNvHnlufXu1sXal8BepWRzR7COL/41U5ed8kpcNwB
aWtRccPiMwgw3+KRcp6EwvoWy2M+hf51tvqfc64Y5i7tHtd/QpNoE2q569eyf5Xoh25p8wc81eBB
Hzgct1++JK8N3GkgLQXMjNW+b9dwa82qt5IE5y3JbGEuqB056Vd/1QeXQN5EoBbuwlj5EMSob7Ph
jzSzF47wZG6XoeyokrXD3dy5MODaIjsP3OcQYxlZDuNyx7Q9uO4iU59dkTXbRoT2W0TIcKSREXPB
9KUiS7eOycujGNNqI72LO6mPO9pnsvGj6YITc8bgvnF9D4xl8jDVqnivsx2ZnXFXk1o5+L4sjpmE
MenZ96TCghqXe+Qx89FTIZmjX9y2GeOuQcrsybiAdkOGPFiG9aYfAkbel097jR2rcnB29o3bHIfO
NEfsLbjVmiK7mlv4jGEq210csmglk0ru5xkLDk/9z+Qy3IdxMB/+/JsPKckNJG+fS/yP3CevVZwK
HwCVKo9Z9N1eUAjl4NJy51aAT5H7cgHEpHYy95o5GVnswkxkRnlSQLyBOCv51MEIvetMjFc12zez
wMG2OlwaaQO2vcpy/8hYz80FDcQKW46j9Sf7yvREvLjv83wr2/5x7Qf/DnPLUjrqYfKb5jbg5MjU
RCMPr+o2ZPqMMJ80VwkS7GZy8DFVo7mIHbgS2eYBTAbqn1TzfSiTdwMoMRvovPAxlviLx8jW41Jt
ngdbX+lLXbgD4o1Va5PLELyWEO5WYNT2vYsVHUVfRMEH2JPHVPlgmf3p04QfXhw+CUMwHsFeMgZM
L5kCv+d8WQbhy6gsak8FVJxtP1PwxyT4Zh2DOGR2tVcDCVhAgnobCVIbT+LasZl1cEOxmkdszVpR
bgqJdUeVVPvASXEmDwHZA04lSao4suHlHki61LF5R5znZgy8Xy6G6OuC9r5Ei+FayxQSTQ5CBbhb
/ZXhUZhjdRzJBRDwmw4TROklrvZs5IAIUsMITkYj41fjfKsNPGXTQ7y6WDSjW9KvN53zMWYhVZZU
O694nkoHYRSoqgMvjFASG83hGDnDxLsWXjKM/Gbh9MStiJGnIjy3rECzdFMnN7BazZr9CA2zI4JR
AYpH11wC7hUlHnA1ken1heNovhv8ZHlIUjB5wrxPXmYiX1JvQ+qW3XjCdAdMZq8ddes5dEkQ278s
nH4tdvQ48+LQRgY1aTvkzZUf2luH39BjgFtKD1flcoXvd9Pi+Os7+h0oQgzH2N3qlbF9wdwtpyKR
bjPJTK//EdgfhTfAeSSZy659ZafhgvYleU450VNITqegNpX9WFdwBc7E5CyyD/kqTVLxEnFNxHSs
CEk2nt20oBSzWn+z4qQTzhspFJ/dzETeCwf8jwSV++Y1gu7AxrYEVPa60HON2S9aqZQkLDgF8B8d
AX0VCQw95aCCAgmp2WSGV5KImS8YkZIeK5BtDLY40zEojZK30BbfykKeigpYONAdDCsE/8Jxvak0
5fCaxqwU+WDbBwlsu4Z0c7dxffaA7g/Dt+jc7MFHCxvFz0G63AgfNS115ZBsAjFimfJYo+UmJOzh
dBDiUSzHBkWfG3NZu00E8t+yt1mXTQHnPxubmxCiem9FtpsELW5DTKsZVCS/SG+lAHR92XFjnOBl
Lu3e49DgJINzMXpyfZDZDQoCmMzfKLfIcFsnCybdmL2VKRfKjoKdk713Y/Is/PUUYZXa4ILeMtre
jCY+5qTRs8cgQtA0oYZMSJMLno3XFSf2xl9WXrNePGccFLEJRpsiWM7M9b8nKTPgtIxp6LEpv2as
mYcRrWw7jUOdThaeljMaQnty5+XbTPZq0/rVyRn0GbsHdrDMvIULG66R3THGaD2BX2f+T1iyJ/3h
qMdQXboDy/GxcpEjSUUto/gqgu4Y2fWjaOhTAAQkwQLsRiM+OmIsHwBFLisCfWILvnRvwQvmiOpb
a9wP4WjEWkzFDr/iUHJXQoYUQ0y+uMnHy3d+1GSV6hZYMP6EfOsTHMqxFuxMA+LiQpPNWTdSbsPC
DuKmSuWPtDPhTVOrn10f3oSXywwfBMgKypNbcsJXyQDFX3Xpq8oTImxh+33Q/UC7j/6dGTLykLzI
+BiPk5m7KxgZ3/lOEG6jtGIxCZuDGDQ7tKV+s70j9wlNK6UHrXkInNNSJkjDDgp9gW7JQJyfMRRZ
R7lLIG7JDnMrssKL6cmCA7dVC3u9S2Fl6rK+qpif75AGri1yCXc4CPwYiLmF6ckWkulHWJ5D1V1F
g0UhSP1TmZcnHbHMmKi5ruuIYu1acOCgwTNDLGGL+AAiLN7W1UAKghrONPQfvZmhmw60c10UMyxi
XRG+yuxyRbCQU3EALcaYvW3qx4ybcig+YtOCht0wPb2gsBS6ece9Vcr3RDNxQcONU9T1jKjancCC
ZPFy59wN3lc2PIz5fTyj8+9W/jxpny1n8jlBeM7ybes/luq5ac822ndhTdSJo2v+qzdfdvmp7Ilo
TDc+LdRbLB9TfWdeG3tK44OXXPeapTB87nM2m+pbt/4WEZFwegxc2pCJt12xE9wkVCNwWmlDMJFY
+Boel/n8WZBL6h6d4ataHqe+2qD8gaZ9KcaFU/AtVnt+xaw8B/pbE/IgpCDDebgW6mNa37PxbsCt
X304+QvjCc78NdfUQBfMwrP6vLBmA93iO+MqptBA6F/ZxZ3JKVRxP9XNiyrfdfo8YrjucMjIuf9S
yUcRw6qlhuOtTH+nzg8FoWAW7zOzm4hcruXpw61CD9ZdN1N7u5PLdYWrtbffMX1tal7vxrwHdu/M
p7bYtcTAaSymgiFGl/vw6/cqOh+tusdQmfv3EAok5F7IC7jpAT7Mb5dtSoYNHuYP3tjbLLqNkAWD
uCRJ/rCsO7pzNXU07nyuSPyo4iOHUTvJlGOd3Azz9X+xdFbLjaNpGL4iVYnh1JItMyaO4xNVHBAz
6+rnUdccTO1ub09i0A/fi6K0StRDTZFry5m+jhB8RW9hfCeEZ9H26mIlkmQm9AH/zlfqkwVbB7bV
/3Xivhr6RWVtBv0qlbS0FGBG3lep0GKy4nin47bTtjVx3FgObKFAyky5m4ReH+5VsxZCe56NNeAv
KA+37fj026+qLjm8kC5LF5Oy3PI+KqxjE77F3FFNCJZttvu6+QnlU0NQcwSzmuLQq+YOqootJtt1
+InUgUmiMFdT/9Vo5FFYL5TVCxnbX683S1Cc6H0AVJoX82cgXWtTov2K+AfilMPxoqnrjJsRuAhN
DaSJfyb+3kteXnhOuSMBNyPLfhnDkshjT9ljlZ3kB/7YRacfx4K2w50EWwPtXNQvMcU0u1TjI8EE
knfx4hFyAMJbha6b06HZHYGLFOHs19qmoBxCV+xB3graTswwkbNxkaeAEXtHchNtguyf+tyER149
JXGIeltmh8l46PEz4tqrurn/qwHziMKfQCxEqp9bZVdkK7L/LPVHUn8iaHjmWcSjbgQjMGG6XoXC
2uu3RveTxke5aDd+a16IknCq6hZTojwhltUCtPIfvXAt+j/d9LZejyy+PdX+jdG8jENctoSyGxeT
i4qnChsV85FePjuFjOUT9L2CGFdAa5ZS0lNoX2K4HeSIXUhcJINpF7TlkkuedggBQClDnY3xjM7S
1lriwaj6VLt3/k7qn6ThrNFgIiw52S1s+XM/U7jhyPZI1wapASBGW8V7tEostVysOvHY+29W+o4M
jd8hWkfDwM7zNIq5vxQVKxCCmX3L5U2K3DC95FzZB/Ns5NdaQTOjErnq0d/Gz4vXWdyty+KDfEwW
GX2+OeUv6Zvs3WvhLxh+rWYnyA71HzVePslpxrMXfAjKNVOv/8bAljrTv9o6j9wzw7PWXSqqxy1q
J06WcBdH7uq/pXGR1HPTbkbC7QnLbfHVYTG7JJROBd57UlKgsRXArXeG/h6P1Ifj6l32tLjSwEAL
uoKZwuc6r2+L6eHHl0k+ehS4RlsQ1D7bycx/RVpjFmUL24v9p+5zzK2xevbpVyeTxS2XC4T2Mo2n
pkPFC58yG2CI3JlfbSLRHNAXKGawyNS95NHaxL+7QTTSZjshRq57rebEXXQTDf788Kstz6m+QwjC
iHPJUxfLeXOwgj2ZMVZxwNwXl8emxXdyEdsrajVTcnlH+ohLYd/1ZyH8bMhdjb4jyojS7qIq57G4
fGhgQz77sLQaqLuUvwr/s+0ubDRjekrMYxc90nA3jddS/aiLvZBv+oZ4R7ufNlHwrveUrYBLAE2l
v4Z/Ha0be0yablP5IAW7xruoxVeuYeYixnHeXn2LSx72FGCn3TTdCsG/ZXzadflDgsa8IVtOkDMS
ih9m+0K+tvCLX3q1EhZ1iNpyvCU0m3WOpx1THGA6plQHbCMmAyNHOumCUdAvDk+xGSMiW16ZRAYt
BRtXq7r5S3x8aoxR+E7654pPSofubU/pQHscUs9UjxAn/Pb+R+ufULKm0gZTGWg+5WmyC2xJ/xWD
Hx9jSuZSB9SREV7U8aYisvjylcru4Ir0k+ZuEZJjupeUq4VvXxGeIZJULs1CBPI9fLTxFkuqXn6X
w/tUvyX0HsWnOmLqiWdwadFr5MYHbDe9si7GH3TFYvat+m9h+tEE7YIcNYpCBoovj6wRYPjcX6MF
HXFlDSei1YixifEmHziUlX7F80OxMy0WhCzQ+W7uKOelIL4I3yVm/Mz6apsrqiZkg3FAFuyV84tP
hmJiM73xrUzEr8nSWg22ZofSazfbhcLvXuLOA25nja+mILqa85lzcyzfzeEy67a5jfOW+Aqo4KAS
ICG4QcCarh5Sf6749fAH96+UI4fnN39w9kVIHCcyZjymsfUofGjKr+TjetsOKcbhpYFNTloZzZ/G
xCo1xyZ+GxQ87Nlj2lX1rbXuqrHMsasUPR61EWH3iUXnp2vFXHviJh+/OnOdyHsy0GNz1U4vGPJB
+E7Mk2EdVH3HLxUq1xLxpu618RtHJJ8sESFehmX35BccYyTlCfzQG55VEDVu7GRs8rwqwH4VrRef
3ogoWtoiPmY7TazXFL9HGlUgLG7DzXQXcQ4eHvAO/qBb0SHEnaoPUTJwvMbZjfuGIr76gRJkt+eB
EF1T5sUGot2ljVOG7xTPkN0+4TYa1/xPucBNMjD6M0b6wP4mFkCWekyXfDhXj3KxRm89dodKxZxy
E1Ld1oFkq4Qy9lG1kegvuYETUUjN1ynGKc3f4/syyAw0unONgyISbLnbxBgjhqVofumVAJ11M7w9
o3kcuRMX595OjGdMGp/By5Lpzki/O+G9x0knFRdKBDNpZWGI6smG0tJrT764tFdBeSS3Fw/lkDJ0
foz9V8fXQj5uVKw5/aLu3BZwQ4O4MsotAcuI6fv+PR0cvf4Wk3XTbEid0n0bEgQ4DQlkT26lyLET
/moGrhZ80roLOchTrHhvSU67o818m4gujSmZzIEoZKuh/puClT+gy6Xik8EwYF/Ll1qwDGiwqR9d
9M5WTP3UCJdYeYfWcFiycu+oEtIb7IVO7m9ab1i33N8A0Vo0+cyzODtd+v+o8TbNI9yiUa8rHnHx
WlMJZXREXIkO3ZcAzpjKXX5WVtIWDbWoP0oMwPIhIMVKPxkJLr0NPsM4pvmYQa58F7JDOxyG+LMy
jEWgrsUOEyLdH4wV0TlS3iOCH5xq3Ilb043Ii0jY6G+F9krDD7265vmZ4uWOnF1xqZjbfNjwQvTc
pRbL0K4TNwUZSBst2crIt8hkHLN7a4V1rR2hHxYNM8gEWBVFn318jupbLq/4lUxmyN93nYCFl6x2
V2UdkCvtXxXja+4IS1EOrQj2XMrphvL4rN2gZEfCskh6a24KIsTmNAwfaXKT2y9NIUDh2cAKxiQr
tERqFfBy50rf1/U+kR35T5lukX4Xc9gqEfgm+qOvUAXAU9/08jyE1yR5p/+QgrC8ihbaokQvj3OC
aBVKw67hdOrU3yh0SnLdyu3YLXXppko/UXQL24O5QWlBKD+l4GZuWwsa2mRnDA7N3tPxyn4WAoL/
vSceEhIUJrfqz1P/h5IVvomdmvIHS5zrS+YWJe5daKfCryW+TZIi3eQuFTbOxiZcFcOd0U0m/wVH
awnGGIJMUwAEUkJfWHAf+I9e+ZjopWVoslXxgfOdv+EA9kAP/qvamo6hdcwZz0Jp60PHWh9NRE2A
EyLV1E5mT58cbyJF2VRseusxpHvUpsTZJsklVSWW8rfBDhkK9yZ/KMLEvfVZKi7POfGFVUad08MX
9s3EnBL/KdYBBekwrrp2C1bhlfaASU8/+TM676PzxYcdYDDWeF/YFRTmqXUy0BzqylSSgAtPz9bg
M2L3zKx3RTyb0oGwJKHYzPevWnGRFzOqgOtPJzKv+Jmd0zUUOuMmmMPk4CdWerOqhwNXd+02woVI
JMl1RP4wSKHbt8plpYK4th+tcA+lYjEggcpJKBq9X2S8gHpvfOBp/yb7LMNdgefcnhZqiVqOybj4
HUgi02M2Meksy6gqD7n61ueuT+izinB0F2+94U2bAwpFYnMuNaHKMHm+fhTTu6XTQRZuk+Zm+n8p
BE8W4bHtP0fA46g/x9qxxWCfUgfWEGoyJMRBReBHOcJ1GnOSU5xtodv9HdAuSQdk9tBa49lPLXyn
zI56R5/ih3wp0Gpo7kkjW8zBSwpnB1ZatneAC5zB04P9HwTbfeU2bNS4rO08nh8TjmwbE0Gg/ng6
MSJJZPfydioPAtuRfw7yA1+W6q/pHZuCNyGDaO04Zn5bIbF57gALToHDeN0tw6WAO9XBeJhwJ06W
7L+j/aoBRLsVpH/0URhrxdvq842W7gfrPa1zHkRoT/7xSmRcd+4jeX4ttIMY7hrhsQAXh3Q/zMD1
NhKvBmZlsGiMCD8MqkitLyldO33wJ3IIDHm1TPpsb3Xgtvo5N/ecooRpTgTC1MdMfLdIU1hadgql
KsZnVLzAMRgFV9JKXIrltw/GBLFhI+ZdxN1X19IikwDGA3E2w0dGIc5w04pPDU92C3rE9BWd0/bT
p94oFX7qEC0aHnFj3EPkzY9OFTq9sUsMED75PE9AeOgCHEGh9ZijhnICjOJmRdiUVW6V6FNMzma/
lPuX5r1CUwQEpkGRmR4hvdvpcB/R1ciecnnsnBdxWpW2ZEIeHqWHFd819P047KX8XQZYqQle2Zjv
orAn5o4IUK7Q3EQLdTOZb5NEt9VXpblijsH3KOgnYnMWtUSG3Dr0MRqAXONl5BdonrXluSIwpg/W
jb6Vu0vR/EX1n2Jg8beAI+gfh101KsaNbDcFHzlGwv5n5KuoOYFFkmUoQ6u+apkeY7ca+CjWknQ3
p88JAIxbhCNpIMbpp2BsSHzyk4+C5yCXybuQHQSqVArysqEHgcKsbKsJjxkXU+nRzP18Sa4+gm4M
j+Mbq4NoyyZGjK2w6lkiMxP1k4BHW95WKt4amiz9HfWFsnFO9NwOg9tofNDpmC9eBEel5LUZb1p4
x2ZND2yuHtjfEuUe1NhXnjRhejSb6GuTBipvbZqf2HDsoHUq9k/JA9QAppNvpsDwLV5EnNDWepJf
YxIDb/VE+2CCpwWV5sLF4J2If8Owt2bLyjhHw7ReZE3PVnSG2ZU5A0i9IcNFfjfUpzYmaz5ScdgW
xVbjxtE5JJ+yqEIMvpm5xiWiJx+Aa6P2Jk37qtiSg6aF+rKBvOjK+c5FIiCIJOtV+gY7GVbUMdco
oubaxK1Pp3pKnXKy0iHxuVay02tvSnXoPfD+glcrU364obm0/BOjbUXKP7R86RrJqxN+R2K81OHq
Y8sz4ASUSFzI3XtEhII6PjUOleKo+G5VrLm+AgVFJQmClVvVQNAQdSiUmRxK+eTJrqH91sqnmN4y
Kkej95xyuobz0dH77yp+NV6yDIMT86POUqhsTXYI0g8W4ntUrrmWCta6Hi+Zd+nTdR08KFXw9VUQ
fVnYwYvAlfrVyST9PUEO/xZi2aWWRn7M696CdGSrOjBo13+6TrebbelU9O5aMpGybD9Uy47cC99N
ZPwGEDow13JEHXW7lToXXE4Eg6Q5OyPeeTURx95uvPxi6u+5uPNdsgGEawnVXj8V+uGDRF1JbEvC
gvfFM2hRWrwraZPyxXVqdAtf+cySd3EZAyGrVL2+zVKpf6FR8yZOFCRFIJW5FfsDgBMU0S5jH4mz
Dx7sGitOwZzXWOsueQ+mmxU/yXnTy12tnP7uovkZcbQoMybanNVhOVTrikE5LYHmgb7iRaPey1FZ
CYlH0yyo5PRMjJdGHVsqXXTr3JSAjN2t95YRk+yGp7O29sNwD+b80hSP33BR/d8WEVhPgJyCCrnl
l7BQsTvBcp8MPs5wcQ40LtUjW2Fzk7mnVOZ1mG7TaqJh8hvLmm3EKyJf6PFy+gU3JMxDRoBPx0DN
X3OEQ6vIkrkQYMIG5YcwHl/apIWrqPtSX6FKxNqScAvzqLtqiO1PKOQYFmC8kAoUtTo1M3IdIWHh
shZjaLfrhcH3vqSurLwY8g/JEdRTHRK7BQ9ARdS9JfPihlpoBuhr3EFE5JIfI52L8UYBbL98leKa
gFsAeZD9tkIGx+wvrxTqJ6J1rxBQZ5PtmJ1b5n7xJfT3Lj0kMwhADaDev0mk4wc8pzZcsaMGJgeO
xilN2GGQ2trwDAf0hgW0Q/Rh2aT4y6f57cRMIOTloOpI9aNEWC8IoiPSVCsd6vlAJ1FHxq1pERtJ
t28e7fN0W3/RHV60Dz4qvQPHV7cyyQiWeU2KB2mwcGIE77E67LBpqOr6bYjjS8eHGuwQbQmMQfz6
TmSsXug9WbM/k3Brq5OpfWkUOI+/fmAC7vyoKzI92mtqvVLhy6gq/j6zhs03Nm4IY2x26kanf0/m
E7XAr5m2l5q3oaV+IXjA1h3Il/onDbe4f/eBby1zwx1rlC98DDTpWlhTGdO7tTZj+dKXwCORJaXd
FDcFIobmNIeGLPI6NsoqYgKh/gOXUkTDFD7tDV+ZEV798ljLB9F/QAL04Rq0tZnzWAg32fnMBl21
U7NVajeLkml17W24MTKwczBSdY7zejNE3mxjthUVOdV4G/yX70FUl/C3wlElMzps3gPsU1aI+T9p
7RpIusTygfisxK6SzknJpH4BMoe+YFNKutC793JJNgBNIO7cVrUt3B7Zi9tbF2V8Uy0K0ir8CNJV
BLxIyPOkkUfpXVLCQPcK+YgsFgSEzhfkXZ9o0YnccjnvFfqyFmbukLQHQQ1nSuMKZYk0mgl7U3tY
LRXMZHW/qcU5GD/m3aeL32UKpt1+SedyaDwIXFoMsUl4XswTUCKKfRtWoOHlpXBU0CqXbA9yfd1w
5ZGCu9U9gbALzhDjU8caQHlfzbVcIxGKOypqtU1vMKcvos6G1q5OlrzMik0cg7Ff8+FNFf4IAvW8
uzLuFX2rt0gl/8bmIOXfevhUpBHgABjlI0noN4UyPP5m+BjOQA4AcJZ2YKbkjuEPYFSfYfYiURkV
3S8y0EVgh8iBXegMXnm+JPA9ulggLLTKLIs2wA6tkmb+B3LEXV9QT72I5o5qtX7aTg6Me3hol2TZ
FmcRfo5eVJHshDX5WHYLrpORHmn7kKADo3Lmffv1rzi8l+JpVC5DKixJXQTppf1wkcNsnTX9FfPf
Um0HwGH3/b6C36wZeFG3OMCjQHe2Rb7KOv3MhcM4fqjJKiG8ryL+Oir+KvKcqEBrs0eVXbXhMVUn
avpMZAiK9CMjdhLKNZBwxsYeNZtafStr3md+EZEJBtA+ROPuBKNy2RkdMjVGO0BTChCwV/MzJ7KD
dnExnEyuyJvALYhtaUXVnuBjOosrfXYIqeXzdkN+ILaWDRnthE88UnEzqbVYBa6PDdsJV/2P9Tss
yXzAAUWQiYK1u24fdBF4qKV6V8zOnfItEtE30Q8UZmeZIlJx3X6ZHGEd0H8lE4JTkYlUy04NQDYJ
L6l9NMaVG2/FMBLQZT2TJyAaV0FwAmklmXedqV7puEpprsIX2BT7WHcVW4TXJi7NYYGQjlXWD694
I8E5P+tcVOgTkHKynfsZMI7tqq8JZvwNtYMfbhDG80RIyE7bHZrfRWqcLVTMPKndja2WRk56mE8m
i9ZbQ82AtJ+j7NriTjQtO1GXpFlI/PrkVsDC15Bx6icUENIb4sjZx0irNigaZq8KN4VA2h5Fswvm
leaQKRudzgLHwlK8EjBImgLNiMg92Uu4NgxCxLN2G5x6gW8+QnPmBps024CnuDU+yHqHFa1RvtXq
NSvNRFRLbctpJAGGDi1fZLMw2Xb8Dx1D1PzCJdCTfsZ+4fwCkhuL+f6cUmhbKXbDrOtz1AjoCqM5
cqmqtiUFfTIJIbX/lkrPOpZWII3oMNaS8UrIQO6vcbEvVFfNnwWmKXU4Un7shfvSOvQ9mqDrDJiI
qbVpUkZrfJ1y+V6ljzSbAZxVRdU5w1L60Ro/rfFddC9Rdjr5gMrRxq9UOyYntsOnCIrjUJ9GGKMb
OSZt3USpIN7QeQR4bMNvNbin7eX60UUXFUdC7EpOuOSqgw91qcfbhHKdFGNdz1W6AYM1b41Cy4Cx
ZuhJidY+msB7GacdvRoLRQltDIGMnN8xLC/qLDZc0unoj11o+H45CqqUP8QXDdajmja6aBdhK7QR
cgT239YO52/IwE5KJ8GpLKhWhU6R4LkL6ZaFYOtbDa69WhOH4qdH+A7A6o5hgV9qW9yXIOtwSkPh
CIQFPMKrQUVBD/xRL0Ub/ffCB3QkCiC8GFwuvK53ZAwMIbc96nOtZkUp8IQOot+nKvbZ5Ez0Vze5
gYFBiSV39FYKJMhe/iy5IwZoHw109MlrDuJhe48cjgNXsj5BCiDO37zkWxzC/YCZf8yuQnMG+bJD
n9CkEeqbyy3HpHkZRrL+sXS0i9GWpB+9uUcuu29zpJWViwH7s0p0fLwqEnBc7VX62IFtblveqxR2
U3OSrHuWMjPJbBriziMMsS5upaeCq8zRMHYA+iCuispNEIZEPRcS4iqwhRYNHjnlkRi/Rg0aKJ4b
pnBMwGnvgBinLwDnRfQk/APxxcJgaVTUY/ZrnHI1gm1r0twcYX1FGVDKvhrMzeb8o4OjjyNvTVU5
7G1Ce3OPcmMF9f26tw7tOLNibCxpS2wxKmPTJfOBAFAMk5Or6iVqHMXuXaC1GecJfv8/YOQ7mqBo
o7tJf/t3oEI2ZpTBfBc8Z/nwrRSk2ktbM9sV1sbnIW7/AvXpL6A6Tozoc32Oy4suD+niZCGTqvwv
yXhHColmjUgQny84X/tlxgc02WlLPDNzvCw8tWhrWDbvhwmsuxFM5YQUX3bhlTCBeDpRsQDx/EiT
X3BsR0CuAU8OrU+as3pSuot0nptRQb/QJ5LLu/JpkJ9DUflU/fyPKXaAaJgPlB5M26YYCUkDqwE/
dxpZCwojDFHnfN2QM4XAlbRmdM2Y0/xfk5Q8myg7MM5xNzB38zTlPLhcujojddLFc/zH1aGsieFq
SavbTCBlQtIsBTJ2E7xAzcuABqfGeWmZ21mimSDMGgw4t9VA5f2GWEGxu0tNcQpji3wJ0qjyr774
QN2yUAJCylC5cgxqTrscmcRE2KF1wDGjF6CmuGwQpzuCwfgLGjkRCek/WvkSjs8y/5Gxr7TDUxff
KmxKIPqGo1dHbm1edg3hSTtEATP4phPbmDHZidmXL9BBg/I43NNW3qR/nfQ5ojhOfc9GaAZo/Vfz
CKR2aLfl02eEAc6SxQexjktt2qFgRZ6o8Akj4Ae0IyvHFkme7sFkku5D+xnLD5nc5zrd9KR9H/vi
rivI1GpCbIsfLEqV5dJCq3aHHvUJ3zWNwFAevuSo6WdhHkNXdQzjbVibG0+9CdlDDrdToyPprcnK
g8LTkEhdabkFfCMEgPFF5aWy7tsL7tAZEZZD5KqcOZp/lzvCZoPvLv0yICBoInKEJF0k+RufFDvy
jLgR32tsw/Ega2+kOyrFKRlv84+2hKcJwpAhBxrMmIcQkWxwtShtHRnqJOJm8a7qV6YEFS/zHPu6
Qx2pSw8Veh2KNPb/hvDzBVNLg9kKaR7DRkrFkSZuGiQgGghR0m6tmrY+WqtXleItFbYoFAZ586w8
ADqoozy4hf1yktekzFoz3jFCBw/xKgPBIkEFJ9a7kd2ZBRZptCRRcljHNFm5iNrhpbgSE+Fql1hS
kDQjW3XpEd700PHWdn4rgUFBAhkHwVeLqvFZw1CT2WUnyk+LQswInhOT+NhNXCI/pgfkYR1/SHy/
JHEj0E4CBpydIBCsma8wCEzIyMMkP+WUC1T1sRteI+M0XT3MRwqvdMlhGBzoF0AGChOVwVlCLYxE
RXaEKe/4t7rhu0NyMg9CSSGA5IIv6+f56Na64xN5nApDHvevuLr7+bkWTwzfavwTEA8sRvdgujLr
S8HnUNEOyIkJfEGoF5wkTSwLbECLxqth4ciOQmu/pmcDtm7LDAeXLQSrmEO8ZkvgbC07Iln7b62i
f5rXAsCKfk0CtmxP872ePBYcOjMn1PqHHDEvnZuEllx9mZ6vcCGxM3fvMGzVtMfshwJWWL+AKzVu
BKzEnm51uafrZW5OgHkJRDRnS5NCHBPBqyvUR6lgR7+oJnEY9CRmzZfpdCQGLXiNLitRAnwOtHe4
eJFy0IKLZnqk5qccRbIaP71hm9FFpBya8eRxV6wfongWhVPG8JcRCJtsqSq2VevU2ZShFBe5XXuT
YuflpgHigc1dRJVb8y7hP2asaUlgCixpitsIdxOhz4b8J6e3ikitz1K4oowijxGm9xo3Kdvlm0LP
DPJlKAfgDrpIy/JIP48K7ZQTJI3kXiYuXBG5h0y0Et3m/VFN3Xm2C8j/cbDshLsiOhuqk4yukZOh
V3KTr3ZCuSlTV47XeFa4CJXk6pDil6G2YN1JA/DPh6GTxXYzkKzGsWx74V0xP9tQWRhAkmffXCYO
NKJvQxDNdyh0Z0P8jFGpOMOqDDfJvLAeUngkjmBZTk6Ls8wOV52yssy9L72E4KeRb6HBeEO221PA
KEeKMIiCiYzIA/NFzeAD7ZWfAQIetgiffPIn2WYtEIajWavcbQv4rFWdneg3I6MFjHvmMLBLzE8Z
Wiwwj2VSsEo2OUhJsROSfdW5RrqKYZDj6ocpkCc+snjcw29cYkGwaq2TpCGCo4yGq0l+NTWXFgQa
x4A/RK7ZDtZZSyXQZj1awapXP3oIJgLBordo2DfDNdfXqb4HOYJnIi+LJ2qyNphx6A6ZVrp8ifjz
iTRUvQ3tMF7HKhN7tG/qdTvZw2pc8lrQ29dLvm0+T3MzWBvhVQBlD9umu3OLR3GzIN1rvgjHOOZV
9g5rTMCAucCPsq2bKQHO4DzsD/CxwgpWGlsJX8GAJc2cn/qMAajj6tJEWEBtn9gabWexgWi4pr7w
lWHE3bYpajoBWMPsiV9Gn7gaJNDt6Y/wT7j/0LpWLK+KFliLK1hEfUV45CVGq24dDb/1heoaLumq
zbRN3lxkzXqOeFiS3T4aIxAii7ncTrArTGNQTOisbhPVhGCiBpC+lB64MWA1dMPM4GlAxArB1TNe
LuFior0kPL3yNeqfY6Ez6rRLw5MXTQ3YhojmHnPjK4J/EfbIE5giJ9AhTJgLUdqNPL6jNqzVUl10
3Y8hYm3as7livWHhdmt902luyf1kobsjQfE3a2QCyI56uBlhX6XPhPsZtLXC5EEpLqrwZyKcAlnh
GFwF6R7TmCK/xwxD01Xpfoi/dDWyOGekONkNABE9GkwlRNpeMt3XQMx8/4jsgvhZKaBu1mGkrsun
jCPErzV0HyRK0aqIgmmY3WaLPPwmKAyclSALx1rq0a7mEgFFN88VxcT9hwtJQrRPB59NfHm9TfOz
VT3mC1fxwxbXhJ+RwZBtMvtlLPkZhh8cdmFojaEnXahgHIEp9yOEZSVGCJYe4x1qIrF+1vOXYriv
MHY5h1B0LTVtg4Snwec2bGuPuFkus5V3jgRIiwVR5Vh4Xqr3i0ACF6UBjXlECT4f4DNkbb8MWBKx
jBb/ELR6X+mvipzVUv5UYsjxDXRX3115DNrEHZ9Ze6vTo4g0tc+pJiZrHg1/zcYJMUXcB3iP7TlB
sJdtynii60wc0fdFVBIo8zmnToSME+Yu1FcvmbDLxJb1WYlDO2jZlm4dczhyNQuLFfIXESGE5Sno
lkC6522upiMbWg2Uc/Y/OyxmSVtb5k8oboPs4jXPEbZ9DnWd1wmV21wZq5KYsOSbyhjIX+TGNyJ5
VyPf4wq0YlygH1DoRSqWWnjObOyyk0MOM51BcgqzNm+nEwhQU8/CECb2sXmGMB4EzUzbmfDOvXvB
AyGMqKcKeFXeO8sGFd1yAPWBQwjaLYmgZc5X5dBfohrnAXWPxmvq31r0I9adBVsTiu2tS+UaFm+g
VNiADIENLMGKes6GN5mtL2jeTfXrawSqDmxVvWPHtn3lr131oLIUfipHf/FdMqTWtMSOfW3DIOWa
U1+SYNYiixLonwo5+u63zwYpiT7wgSI+t3g7CcH4hfcNjT915yo90HyX1H9Z9tN65FkVyO3bl2kR
Q+qq3N+kWrWbr4w9eKOwKj5CJPeYQ38lSKiCYFjDBF1hOfB4CQ/2nJJw9XZNpQbtSGXzG/XbPj8y
VCp77gqcrT8KDVXkVM+nH+W7p0G8zex/uBZLH5YB1LC/QGCKVmkTG0XdQ7rsK0SG2jZmJ1H5/5c8
VKyhWawByETq0rrVH5r/lUIMEunNewRQwP0LhUI6z7MkD3VOy0yUpdBt2fNU/UhPHhj3adY2kPrB
4XW3JMLjl4ziHUQep8rUYUri97MiVqlL15G8ChkmwEpD2grC2VAByKiA56y5nAL6SNVOs5A5eE9T
+psy5jEXDcdi8g+o0EBcUvu7Ud1h3ax7qt6mfYzXuk+OXTBfQLIQVeSjLjex4MZsSbqDUZyxv7zN
gajpZWZdhAyA00SyBe/zgSqgLI4lHsGy+wJwoyOmDj8A1PqIeVNdIaZiNZsF3Ffvzpt8RBjzLLtX
yPZTAMqzTTY6QnbOpk1DbDbfofybNB5/NEKT6IsmO4fijjzuhf45F4R2zY5bG/2rueQEFSWHVE9W
SPj9xGRUvfChDdG+XHKajusZtfHaO6W0SNZnwmSFWCGgHjnAzgSZ4GMXROHEKeQbe4uIXgaG8CNG
otvf9BFuz2EMqDuGJw/dIoTd7PQ7cihPyLiE6o1w4JFRzGMuc7pxXSGlkS+K5OotsiluH9y65rsf
6vJ+Kfh76NB510fvWqX0DoABdddi2hnxvhYZ7rgcjseuOKBfcYCVRdhd4CYheZEwgWvrY253MFc4
snStQAJ4QzsM8C9jE0rah/4nk7OVbBrTFeEbJ6IVHc49Cdd4to6QgBt4nCnRsxUyNpeT3RcH4qxr
+qJ5xDj6MDdpxt/skhBoVeb1M23U8OBZiD4ngLIzz4n8CswLj+Qgb8hscE2oMZWMDyoaQDE+jCWR
HT1Rl/h6IUfjy7yfcnB1iBX6v6DYyGxTDHqdI/AkiYuDBDlcw80Uyo9gfZnVnTY9Zj+an7ts3Uih
rTVfczYQ8HHAxKvlv+2KoA+P/X6wgT5Q6XvAiNgCOs9kezexqn3jv3RhFxlPxiXnWrufdXFt6irI
G7qwOtQ0lyGLkBZ0/xCx/5wh+zZ60/mtXod6/MrWP7e2NcscfLoH+8SoMDMQ4jWg+COVu1VM0xSl
TbyCybBB4LKjaKHYBF/Tso2mnej1wRuEtMec1XU/cIzswYa20fmJGZChOBQoBThkjXcLMVfgEjhU
Jbso/PWtiyyNiy/SKUgmttb6tPPqg/fNfNF+++KOCLvcJa5eA8yb2Ouw0xNFCIxKFyaVqgWFJpuK
Sx43xj4WnTlqAdMeIPc/2A8shVmrabeMcAsCCeZhtUZJahVvdf473iv5nJerHvKSZ0Fa6gR9TwcN
rX/9qFBtynfDZsZLrqAYlYfu6Cs9jPlX5gQrTYHQjx2smUN80RCQe98WuYQ9ZCicGC4Pdu1fU9hw
VZb5mqIEocp/JJ3HcutGFoafCFXIYcuccxC1QYkKyDnj6f31dZUXnhmPr0QC3ef8UbLZjiFEJdZ6
5rNoGyJvZ2BmLrD/jVWGfEKsdix5wiSCmJD3tjwVd1srT3a9H07RElWnvq6W2RIYhWsfq8uemcFV
sMb7Uwietmj53h7kIBAm8cnvJhNGSGy+vTDACzMiLFi2/S+/edfK5z902rnXiNZIF5m4aOYwi/Bw
F8HJXzhTtXN25Fpwfp1N3ulUOYhWxhmjRp8fCwSvzEwMCUZ87F1gyRKlY3zjLoqAhhJaYH0QYMJz
JqUWC8BbwuYmJF0dqhPF2CefgcMqj+8CAAPpTDsjt5ATcWEuyQbEwMH+vWIZWNjVlrSvWTDiJvhx
ckotXkO4YVemn7BTVoV0EIASf+eUhMkxctY7KOWsAfrTqf5gatoz3WBW3hG2W6evLN1mKxmRw9L/
VQOoX86cL1tbtS6Km/A7aA5SegfjKIzF8DUEHwZjavHK+nvHBiyYaqHrDLovpBocNxriNMD84qno
7pRUXxG+1xZTfWY7P/92fxD5iICvOZEpJhQWDx8KdYYqsO9qPi5aOBRs5BAV94GXXzpH8lnK90O0
YsAzEaiRGvuSjE816aHWh4lvuwTh/oTGp5RkV6cj8RqKcCHN21JwzJ30JybDJPiR62P1y7ALpUbd
J9/avQWIkrorce6T0bigGdYJUjE3bnDQ1KPcboPkRbwJapp+qfsH1aReAVLFZXcLTrAH3ANxTcDH
sdNegjypUs4Ixm7TmpGqwWCUrDEpT+1oT4vjHyrp+uUtDLT6yDL0PamvkwJqx+P1KxEN0fYEzwu8
y4onBHaj/VXJN7YZiwhaedmBOKEJzGfkZHg4hrT2Mfg/qiI04fhrnoV+cNK1GH769CxEYMiN2nYz
+GcTdXItfTnDNi7kSZ3cA4MII8xp93Z8SIz3ejXMdLCawtpV7bOSNmZ4ceJDPBpAo7x53QV4EYcA
lPBKlxbiCGBkdGBtymLZv7MIC9em6oEk6G/5k7pTXz011H36sYhO3sjNt8rbRZgxluziYQ43lDjI
CdphmiKIa6CQ5hr9UgAY1S7okNu4C68+jjIT7s6yL415Dfy/IHx0UAkN8i7gSx6R0oAFY8XV+efg
lokYx2Q55xXiF/eKn7aew9hzYHxVCBSbhNO5OI0S6X70kJxN7STJFH1pUwtxvFDcxtXVZDr3/YPg
5MQy5ET3CkVjpJ09hSD6lTUsijkXCSz5NYJYYaOuc1wH5inWrvXAEBG9g/YnalCXn2AB0DqxtvWY
34xSgR3+M6VVW20VRM/gvMVUjdZO9hJrulxdXOv689GbxsydA1cYn2UA3Nz8omUb0FmcsTH26i7h
eg+lr6j/yg6w/CIqkdkrN78FhWSB4YzQXlaKPKAMUKcNE2FbbAg7CJytJqQWdA5Bv62skorJjzJ/
Npgss3vLV6Mp91PuU7tGkxoYu8qs3fw1hiWec4V0KX9psXeK7WlZMcvUOyCmckHfBmJtNK0cTp7H
023PHe+X4IkF9HaJLhplMoZCzC31H+GrE50BpHbu7E6ksEvKG9eM1QBpKwgthFE+/xS1tqQfTwos
toN6kIKzU8DccxYIsJmG+2pTV6c82lfE+Gcbf8F0ygXQL8E2zGg+YJ/LuVoERkK7J14HQZCj2xTI
isYXokT4+VEmkSXpAhYImcaUz6u6ysThjuWXbM6bagYbrZ+KFGX5PQ6ZbWJc7gkg+Mbrb0PGkYdR
R1A/TcFABzaozsSIAVWIIpk2PDGz6dlK8lfgR0b5aZc9o8SPwnJrvVsT5tf61mpI6omWr8HwQqgo
j35EA0fY6B+4vRwwZh8lDchboKGKWRXme7DeGmCBGuVTVTq2vDNG/gB25XJETltMmX2Lu1iuW7iR
Pv30Og1ujpJ2/gHT5GsUXeX6Dma3mrT9qdYZ1CeiSk1f6MVaCSmIwiARBJgVqj82BKQoE6VIZhYR
oCM/iMEmXNFyUT5tvSW9ZTu++f0F7OBwobBry0HHc8ARWrJWTIyj6pyIMGman0y+t+VHKm3yeuWT
XAGMibwPftQkmWHhNOZEY/7u073p3aAPpgo0T8PRUOa8VJA4cgn2jjijxKUoyY/BPZnpr1cy7kQ7
Q9o0BdYVJDV4C0knZhmZCvjCu3rcEwSMe1W7HLgswhkBLP2ZcHKxAxMoTHQKvyHEsMvvHDc/PbBR
pMza7lNiuoRxVrQ1gm1PW/jx1F5iCgdZd4//FBbjKWAsJWjGBp9GjCRrrwp8x71BpRJSjbrahHay
Mn9qc0SHaT0np31aEhHWIU63bIAT8s1G29jEI2rvEv2JqnAsf7R1s2CnnJGJU/IbV0TA/RsDHJpx
aMyDOPbMayiT+M7XHnWwmClK86OrXfzh6CWfhjMNx00kSQzLHE5TyGpkpFN/XpKEN8EcoW5olhsE
yTEz5W7y+10Sn95VpJDI9IpNwRYbCsRwLETneriAjGUgqr51brRrMPltmf5xUSMbAjdaFCt/3ZMs
nt8Ldxs5B5SafPTk4WD8jfpWAA1Cyj26FBjEH5Z/C/TvWr2NyPb0KWBBUK/MeKF+x2x2M4QsCXaX
mUkACP3qkNE5ytDuYmk7rV0Sq4tOnJY2YrxKbYfaH4089p3agi7jutWCZczSFAC8VkhqsZxAGKVe
vVSVEdMgmleO8U2RP/gqfIdbm/Ol7GnFQhY7AOf0jwIFEF809MMcookBhlUQyL8D6FOai8Mt2pXH
bobgxJ9FFmTfrIPGw5vFLgU5sPKWbfvb5feA9cM2p3lyCy3k4cYZcTLe31nIxuuJ84mpupQnesau
PGfNJm0CEAukDZEhg3sHL6t99vpHBHHU1tq8K2728DQJdpQDEll+E59qlgXSg5mW/Qx1gTCPp5WG
bYkRW46AByZPwlYKNVvUfrkSz5fNKhrk2dq2xzXP2qxRDyrN480Zwp9Ba22/UFaIA80t+GSvHWuT
Oh5zQj58wc34OW7i/CNqj+J8dVH+Eec4/ZXQU+jxl6v8RiFnko/yo9rz6YHyouLbUd9iwAjRD4cI
qp72Wg4V3KK2b+exZU1a5aKR0uv1Fytba/YZY0KJ1cHTyVq8pD28HySIdUWCS7oYR3+4ITKJSLaP
oebqwsM9ix2SHgX+78z/fXKptuIdp0MRSRFvu10e8AHCPnP1AXPAFwhcUOfWLfbqclxYw0layDi6
5on1UuM/2HkzfBIn4CHXl/WzTVV8tpNiFFT0elHRwQDocn3kiTIfqmLhD8wIyClz+e66P/6QLlo8
hIgrdelHd/6C7O4RicDNz+eqhQuC3yaDtqFiiseJM7O7RmyomIlH5SGmRi34jKeMLNXpB21ZVrKC
BNOov1ASRlQCreP9AfCiQSBS/2TjEnWO+CLqAqeerhKiQzoMRWsJwOG35GLI5qFw0HO1+wHndZTi
2Ce6KUW1HGOaHrcZZ6DPyQLXWs6JfhEzWBqtuiMnDKYmkv5f9Aag95p8+SjXuERnObc3CWCA/fbM
4YQvbGfWSgknQDxd98LaXVLqBRbvvRRUu1FPKmCG8YGNRr3p7oa3XPriafMZzp3+JwZ3cQC8fIBc
O6++3RFYuyJeiLfeJ2dJ2EYI1SrZQ5CMvig6QQOw6vPDCBLQ1tbE654ouKUplxHUozCsQBl3K0Ec
1MG7toTD1E4elSfyiRygDKwxvOrVKGTzUIcI47BDLk03XbbWWU9JN8SfRhL1N0FvqG0EYWme++ij
F2QJZ62Ab0v8MfFu4FvM+i+edV5dwA5zC1NjwuqVXOGxLy5XrYC7+ErfngWmV/9xWfEQBfMqHBjt
1SnNKtMI8+bQg3UwoarVhzkcxqW3rtSnNA+Wo7EXQEYRL90lty78nhAJKWT6NCgy6F8jzwNhC1eX
bV8D8UNw16dEwYGZugu3/FQlWBYNzSWJOyXGrVPjoXOx/6KagAbtj0LzPnpY4YkvbUagn8tlgfDD
ntxL99BOXe6BL914A9vTuI2La+vOkCxTQkGa1ExRxnnQ8ePw/ZF/iL9vJQ4NH2kpRBbDRq398nd4
7vCCwXtq1sYOtr0BVNmBiqmfg3ZKJLKMaTrpzGrZqQXSuG3lI885ARvO2Iunis1R6qNOnEW0+sZr
LUc5z8PR2imNaBizi7v+1ZrfwlltBs8Usx+fjAynH4uTgtfzQT020gREQqxmYBykuPKTOgC91blF
T5RlW3ESlBZJSPMYqYs9vNWOTyLCFm99piX52BWKJf1NDYBjnEL9ICW7XP6zspsm4oygO72PqPjp
S49MGZ5df1slp4q9nuWThJJiY0S3NMH9uxyo9luWANSBzDrK55igRY94hYFyeN/vRb4vinNjfNv8
iw8jVWwoCGJFgF4lu0iNcIEJeOJMG40hi9uRP0K4pmhYc2Iswdt07S69+Dr6F4J8QoTK9dZtz7Em
wFXyZP2RfALYw4KAB2Q93nrcWA2GIG6AytdY21Xoo2jWwY8VcALhgRp4kkVoya7iuWUVHJTD0pal
lcj7MlDkmxwX/ApUMcyMzmGvYLYn5aqH468Z5mWGq2z6bQuUnLstIEFMvD+wYANaWwRdRTxpoBC5
8aa0uiCvg2hpXpabkR2IaC+mkZp3ZHTSObLakj77IVDYRR6kwhnlh6u8Gm2TlSeIej2/4JixnFcU
W/z50mIIWTxaf6LJUwfus154bJdu2mI+G6Y2BJPbPXETAhyDyH2yyZJmBcLIxHjEP1xgc+Zn9jA3
B9DAqnozTOmfxtsYgeQOlG1NM0i6SG0nzk5raBVjY2ENMout2ITcEavQJqd6BM6Y+vi9ibQNjqdS
V3m4i+S1IS1I+pUfo7Eir9e02X6RhvJM6uOnhRQ0XqVr3BzqjuBBsRxhMh6ISkHcWfsLq63XTnDR
K0RjNUz6is4PnqbAwzUL1z3vxM8ic+Qz3NktCCiqeDo4MPfOWvvFuiesBxnfspiHqXeb9NJLyldR
4jM23yrpSvxU97DdAw7NLiAic5h2DnpvJ5w4Jlp/NZ9rcTNDuzu3QIKA+F2D8QvLw4w6db34aiRK
pW7A4Wl2atFyeADlBlJBBSYWyICm7r1rISw/dPGXajNxEv9Zgdlg1xSqKovBthx+mU35Gtl3IXbN
rzxl4dL2ksEvUXG1twEQS4Hb7+LyfcSffohSBiS2XTTWLm7/8uKqovYgH4tni6xPKgJOXN6ENKFe
J9iRUQsW1pxlSD4kKiVmIyofvn28QcxphJesVDefJnz7RFDoNgWEGY7Rrx6/4OTdpXSOAogUPyX/
pqG9W8NVfB2l+eiCfQ4PEy2dcqmr2Mw26bCLAH01oT+FazRlm34SFjHCfsOWCzF7liQnSdxRGCOR
A6bBQnuSNyGOU8Ln4ZwdclyIzgZHflCSYWeHxoXp9PDEk2tdYJbL12Sa5so70BgrnK0kf5Xtd6OB
PlKOotMJIiKdcgiD3EJCiiLS879t8sS4JpGmXGNxHdNfW1xcdV+klEnXSLz7fw+8x1XbsVekc0IC
0doZ5i9Aq5dfADJ0bvp4rjkHUmCRbYmsR2Mifw/2F5skbQ7HxAXw+zaHj1D9MuR6ZpRPDeaAgBxg
yWHXOgFJBQBBiFcF7Onlf+I7DaQn2ZPTHpsHwUOYqNccz3wRNZ1lwJ84KhKWeWOlBwv6wtz4w5Y+
cufP1LecCpn0dNFVWLk8GdInn4wkytVZ4uL2lIUHM+ebr9loIjJJltE8XIQEMUDJaGjnUeYEHj1A
a8t4Z/WXzuyS+5dRAnAgDmcGwAUuLiFKpDI2Hi8Km4Y2AG6GaB9DevR2/BUBA4XoEVsmBlt7qiFd
p4w02oxEKcsHh5lZ9kqp1lRzVuAy1njIWo0lJkIp/xMkKMdRdDA/xFR0IjiL6U7xNiT/pICOodQi
GAmntcx/xbymtlchY+KApwLW7fZafbOMvwDGwa/PkCyuRywYUkL7FHQ73z171R0rGoD3nFpMKmEl
/lw2O/dF5p1QpIAsQkxwFUTZl9vufXOvNacSICj5icg0HVZVyVhZ2zOtEg06v/aMyFL3B4HmNGbd
DIMcZQ4hP6GABJA7G0f0kmLjbSsVGxXmvhRpZo3g+aQSnVVIn1qlTUrrg97TcSzX1LsiqRznqY0+
JL4R4Y0hYAZknhT411HysVGgCU+NS+WrGA6qXVyCVZNvnxOR4/MyRCPdpdVvHvw5xk0tb7J7d/6G
xUCl9IYhkv5TbLoC/nPcLbN6iYOMY2NyaYmEfQNwFJuQLprGMeAH9iIGg67uOcSaiA8zflp1Zmob
XBIhu/REN3cQ1ZL7IdTrVvvQxotqPIWfb+TEUutvrFliYWcfDpNPyX/7w6MbsGptqQJueTl4KFXU
wZVNRwdHdYr13rkGFc6kfd+frSGcJl03vcPWBX8VGtHqEQfntAzIzfjSE8KeJjkj9pW4cMQgmPpW
xFu7f6gZSSclXtGENBtuaX2Vy0+ABeawxagBhi07JPaZ/BFwOQ93Y1vb54IrWkO1JzrhVzoXs3Ss
L6r89KsfO6JHdI5Gd9d1y6AVyKE3N2dSefWdM/8WmWiLQp8gNpmoCADwNRrUbuWojXCWuB20ecnV
tFbUTUdiORpdUrGwa3CfTRXu6i8ytv2D3B3o2WOR5zmpSwQSC7v7qPBsclGJexm0AInWQk53cUzu
LucZAZ/ej2r1gOcY83g3evNMkKA3OekIYKWt9iQpqHQxe72pU5XzQ57z7gCsS99W/TE6d9DTGq7F
ZgPrx0MJxuKC/D/i5NwBJHYlto7xPhRraVi16i3BzBaWE4PCApp+SXi9MDPNqhc6LwI3CfPKls5c
qDxG5TJgqgRmV2tnqqjtzIHsTw1o4b2tbjE369F3rr4tlokC6SN/akr2GDZ/lQibcE4EoRzukmqN
kqnNt6F0IBx7UmKmVVZZjFad09KgjgExoPjetcCZavrCCNZu+qoaZzI43soCxRKC39rlq5LmfHBi
7MqIHBBec8QM0lNgVrgdJjbUg+4exCfhqa/E2mYjAZOw/sM+C8pZ1b0qk/xNRi/LoQ1mx9c7+Ce8
D2iVS5RqIVrvGl7Cloiwi+YacgspP0jRvOkfFuoWMtqp6nrdoa7T8zDLp0q0LvJjqrJsHcUvEAZP
alnQgkH0KncoMcKDYTY4MhC2WP13vwqAj1jmkcaegJOnEUmNhXSq8GygjqdjWRnzuW/DL0woNKRa
L4bNOYHBaR53tsMDknxRROno1VROXol+SciMNUiP8vTvtDpo+XXUP30kbCqauObOQIUWRPog7i3o
ZgxCQb3QecGLfT2jWJnCU5eiBI1oTZrMSAlTcfoAbym/uXap8fWH8xQ02cWIFMU3BQC3yjd2c4K5
uhO1OzGMdyXvU/zENQV7nFfex1A8VLSOQv6k8jCmGgpbA+k6UHULt442AWUch2mB1DvM11Z2NNCE
B0uKKRgaIJmJBYS98bdhQsf2NZHBaqdfjh0STsRJPlAljwqrcj+dcC/x5gLborWbEXfgFxtdvwrh
ihx8iM/W6TAflbc6+HIS/IFAdiWxMzMSXbnZP4f8rVibhuCb+F2qq35YB8F96J5J9SGlv2H9Tg1u
IfiGoVxb3E6hi9zhiJoK99G2Lp4Z+DR9DP+2RUUlsZuCYHKLmY+527PiRPKhV/7YeFrT+jaCJbG8
D3oKgfP2lGNWbA19AJ39pBWrRdskN2852wI4cIGnwas03X2LVMTfyODxIW2bmD+i6Lew52OAiXRh
EY6ornyx/Z+q7Ch1d9uYZzaBA9k5Tlb2hGUlP0b6XyObUxsr4beJvO9uzY05eX6C/HX9n64/I/Yc
xUdqbVrnVmBsofEBdOWL56wokCRbSzdgb+RjqDYCHDLQSdDYwZKl+Qv0FIN42lENFM8QZfkQH6p0
Y+aC8W6Hp3gRsX4M4JgYmBXSqNhA6CD0rXfIAyEpjwKmtdV/+GZG+dCgqPFsVHsqHomFUogbbKtm
ey1ZhuNR1h65RBP7yLP46SPHgF1aKIQjGvNkZxgfWfqKx72l7TEUltFHwhGW22dUN2SvLpkYdHVp
WgiMTm296vtTbqFccBZRfqcCIUUJwVpekbn9vxULgoTDPok3Av+vOZ50YyEaXyLaR+ZN/WlTTkZc
lJBBoiRtzAViqY7iEiKdpCPegwGrMxMTBWjKtewIHnpVJY+d0IkKLpLjaz4arCusEVVYUzX605tv
ar9mEeDbnHrs5tRnVKRse3MlnHzhp4b7GLcvUbruUoiTI3/ft0upXTotRCMpGiiLc+9UI4Fi+vm2
PqKtp22Fo5+aVPEH19Xalleeuur0SVouNflNPYZTnwKSsFHtELC7kG0aSO4ZvArC8kmJ/gWoPFRX
v8z6NSYlcUjD41ntb+Zdyd0HcgtkGBzuhiC72haCVNiKalE9rGodArF5tLReLOOIUyN+Z0SQyCDi
AFCF9w/ZdOz/dQfgkPKRjFt0mo9BXRoqQwo7w6IpPxPkt8Ry9weI2lbd0EAAw7FGoIuUAd5pmjOa
3mn8merFStMYRLZ988sIh5AUZJcfNkgvcYjstwOwuIcZFw13lekFC7AmMjIOQfLN9eAnN4vkH+lf
5krU7WBb0VSF4L3KciRH6+bJ+5yH2IQctnpcmq8BNMMi41opz4inEnmVyiJOVYp2zoIlprb2FhGN
YWuzio9T3fsr24MQB5AIgVybz+nf9XQUGFiYviy6F4SnaSSc18D2lryMDiQKyzWWz3Gf1Jc0v7kG
AVffdSkCrA45InUT1K7Syd552/lJQ1otbSz6g/wDoGYSrXHY+AHpYsda3zErJRWHEMYkXLz5Uv6S
KQhCvuGIxAfCf6iFAAG8kQYQ9z+5u7WZxClkKEGRZK6dGtKnJ9cDdprJLkWlsi8DEokEJsLrj1YR
Hy2f52I0jz3xQihPc3OdtTvLJ+iNgkfyDrtHzhTnqFwFkP0ahXwrzD1qtwHgz9HvNWBjOsCZWGfi
Xl8GdP9FGe7IeDZWT6LE3OQtHuiCRo9YA9iak5Zox6emIiXOT4H4lyJt0AFOE1ms5YBJpNp5BTDE
STPpx3vz0k99zEpw3RyQNeJQTfksG0wBy6b58zBZMyxRSFyjWEbpgOtWsKmpd9X4dHzn1CvrYaEv
HA+7fIZ2qJ571uP3W+afZzOMux9daDVKm3bzHxcODJXkrEU518nbztmQPh3S5JQgqnZ+OutP/Awm
mRZu4U2r6lxlwIxzlxHxVszQPGbfYu9sCA1rbyFYpaR+kaMs5zv86WQRqQNZOQ6vnLYc9HMv3UfC
nC3tMcQbzzujUbTlvaYJJzWQCA2oouViqdPSnO165V43j9h5Vg7i02smHzx3nQd7C/BwWhIht0bB
Nqmzn4jre6wuhT7XtV8r/Us14hno7FnU9WdY3J34rTo3eeLPveZMY8N0WGjTKHvJsApC52iia7D6
lGkrw7T6bJq9RnhNsLVEPe0Cd52b3luwAaWkZZvHiIZJmG5p6lknzcCIse58QjVniJZnBL9wymJl
Gb15AyYF5u/XG52ZQKuXxjeUK5k1aAxJAxKGcXPOi2B9AwGB5qLKoS/A3Fv2rUoucfcdDKdM/ekC
dV1Xl7rUoJSJA6KER7e+4m43pocKpjbm1huhCHLlJl9N9A/J+t/VCTPmXUXyVWI+DfSG/YogaR7p
AyFnWnm1s13L+lA6+YLAG0KygJHFnqI23zqGjeEpsl/qblm1xzo+ywSBZTsZCBQwy54ZWD9CD0yP
s9JNRfiywfDFS5ksua/D9tAOu7FCbxuTcMwrBW4mE4N14AgwmcEQVgQX3/jjUCAzxdJXVNi43i+n
AYK63xGRRg+oy6DiYofUf1tm5hH0sIN4jNQXaQMGNGRVMdl12yjaNOMac8E0+IsrRETP1oXS+u6r
tQJZhw++m+fI8/RnzL9YPw3BW0q2KodFR8Rgf21BUAqZaZaoBR3ZrZP+SO4pNxbViBwJ8msnvK4q
pp1i3Urc1xZn9uGfjEq6gR5N04LszUUTb1VvbUsP1aAnZolVYx3h+jJQczS8QPGZkD+tQTEvQmnP
Y3DMgIBZEkSGBz5T4QToZML6dvRopbtgIFR0iTxyTuJE2j47rO5VurWUHVFxZb638nMzIZMQLQLx
MPlNrS6w/jmWcwu9+SxMFtyh6KTq7kAx68D9IjcU5DA7QlSTdvfRMDFmxa2qPgbm+epilReHS1RT
V2QHJoB0ERodAVQV0sVQ7/QDWc0h8Mtp0r9anQNr/IbmF6HdNWoZ5Pl2W+GE25Debq6Bv7v2RcPC
FJdCCtQHMIE7kJVQK87O1R3wF6xobCdX7my5f7a+H9FH5x3iPk4s2e8nfn5UqUTWECcwd630cOs0
J6ffka05QLyT3w6aGbXPyOO8qw42i7xKx0QbHE3Q+jytkQ89NW0tZZtEPwgH9lgu1Xkyx/YsNAve
QULrEApRAftFtEjSJenowjej9U8LmDUigmKKJCYDdSbruNuO5orGeDM9KcU+RKolnUw2uByx+cMw
PpXhkkjr1Nka5HdVAKRKtZD8gjQom4ANNH9YAusDI+E0NT8VTgHLfQm+jLhe1KlW+hF0R0I6Jlqy
H4tNhKkkRrvD6j3vtLP99e8DHK5Yauf0/4XuXnauXftF0gtXjOTukVanCvI+pMzpUqxMenQVfuaQ
F0fGylm5T8X5CpC6VMQi80pwMnYLy8Cjt/X8H5E4V5IMkG1SPJCO9uFV8hI9t7OpapRRZJ871jSf
N8nRry55JdxC5qbByjGoT939ruxfZDOzGkGghdxbnCp6fYQGsUPW2hkzMulVxNhqPWg6jmWFQERa
mFwUx5tegyi/1Lww5i6xH/mzj0lPtXAMsV/IROzxbftk6fj0kTQIWFwey14nLQPDScp/tHZ2v/H7
n84uQKdx0LCzYjGDVCnJ5BQW6oTS4sNI5ztioWoR8VS5S7Q/uJL4szUmBNiNQL16ylZn4baNk0m5
ldDzIZQhHZefN/OJNaDYaUrrsWJuEgCHFHisATfLO/rJiCM0F16yznC72TtxjFbOXFlAz3zUwzNs
1jbrUX8jKzKWiLQ3oJU0aIBx4HjcM78k4G9o/eOSyPozRMOU80W2djltDzOUx631csWiTgIU9NPc
IQ1ZJld2q13U4JHiD7Kw3cEyBidS+4bgkDeLyn6goUF2z+uIpdUZLkpwI13aATdVffeQq1+irIUT
qGFUIUugASwl/Cnpz1JzkKMHetWZD85MzFS0RVYamKdq6i+wjBsYzGlnd1dePQOp8xf1ytYPPmv3
SrfnYXRkZk+I3GgQG8soYcQt0ZKu6eCh44rQG8ITcbgijjZsH4kwsY8vSDMtINKBacx+IkPnjmri
k24844xXyUIOHB3j+IaQgkxflQhQl1ACa+cL4iKChieViiGZMOF/eiGfVzo6NPUCxIotL4kxEyw8
99FrhPIehmZFDFSEoqkrV9Zez/bW7M5+aE/GOfXpzBMWZhnqc5ZtBBa8IVRDY1jPNq1/s5G8S86s
c2lV+kRkGE4BJIOz2OXRlKkAs+qhNIDKHzXSB28FaZf3OzHl40SVeNt443k4x3YjDVtiankYNTL1
yE8zrNXjk6pAch3lDnH2KW6XmUjYIpXIucfJQrj/8ktHUbO35tZ4//JJjM4NZIhXh8hscm3/BfYh
1yXUFiLSQj6T0epOmHJ/Im8BK6tn2NMUi39GsL1MlbPJzWhoNVUGE+boCavkgtw8lmeeydahdm7V
Rmcok6dGPjjLMyJG8iI845nxhvjjdxRSrCd8DqR84oZzZ1m/H/xNXLI9C0iWJKX2SJ992i61nmAk
skOoqiF6Hm897mqlWfJrk0jTJc8h3NvxFgm6S8yBvbIROpkXnCPTqoZx23lo5EkET7RNQACxQUnl
ASIDPF5WD2EF0gsnQqM8wxtJyvwCIMQxKv+O4X6Y1chhBDyJRKWLlmPykRJ451TbYNgIA7JSzIWZ
WbW3eXUONKqYyfJH3EmEDY9rea/w51JdzpAuU19ZsC5sHIs9DfXAwGYFtc9RpbZnujjy4ZI19N17
cJEimAIyQjI4LxDN/y+NVhiJ+PZ6EkYJUs/n0gOXclsuxxtJkR4q07S/ljpxJd4+qN+9s2yFYxb+
0XunyULJj2ayoRwGiyR+UyTqtzGfCeDFTWYSM766j+JnB6lJUIGqLBV6M1n22BUNoqiEmH9Qbo3x
IbxY4WeG6tsez2Kbs4KDNAunSrv3kFl5lII8vGI9KivbvfePFNBVOkrutSy2lrOTjWUYYnMmHLMe
EFxcYqHm9sFgwueDYAGY/177DpyTCdEcWa9w6S9JOhyDn0LiaMvMaS/9xWT6ZauiIc4RYXCV495z
Lqm81Tu6A9niiNs9yMPakWcyoRCD0Pop+6Z+7/kYaubSqjwRe5gN54Iun14/hvFeRmKrnxC/xEU9
AQkQ12+orXl5i+KTfhq+6gjCwKOESsSL+Tyt3Vz4KrPqK6F2UGXo59QkDi1DYADaWzAYetmyZoEV
+knpWCH0kK7iF2xIEkjk5WA/PapMA6yXaoKEhVTEaIUAvSnRNg4rI1pI6kMHCqAERQAvxc5CSsYi
ZOFz9Nf0yU1qlkCUZ23AXdY+dZ9EePcYZkuNHNfewQKBbU9B7kbAIHhiG3ND2UdzRlIepeBRNLU5
RAEmRXCBQJK4zxPslMGwhBrjKgXBWTbBit5grTxjb+7Z6O3yTQ6fUMLb11HMKi00qXEROube+RYr
drcuyO+oPvWmm6fYNd+8Je65bbZtsle0u7ANg9h60dbsN6pO/POM3pWx/tWLj8Z8e6gdMsS2SkUC
M9CHUSwGfW6YHwNkKtF3vroUa1tgXIR7SS9mkrcvnQP09rJCeQytQ0yBmJMV+9wpH4D3FtoAjzQ+
SGCO0OKRGYsu/S26OwNRfGXSDWtyT4WuNwj+auUSuI/kdwyPb5qIuwW6zXT8zVrWGiFn3YaUN6Tr
kM9Lpo4K2E1rNnkyrRxcYDJk9YZgKhIhQSIy+zRyaUMDUrXZPtiOwezM5EjWSESAJpodOT3SUbKI
eUj76iK7e9L9hKaLjDXmaP5vAeKVBQgsXRw8anwVYpTTVF6xvUiHAobOMcsYKNqhlJ+p9KqdGw5m
A+BBvab+qyK01byhM2jEDRzgLEcfvdFtWh7ucrRuBDRgoqatz3GxSZHOEFusM1UP76xChOrM4Je8
346+FYsoR/Q8QhpORBxDj8X/RM1oH3LkwFGTogU/Tp6WFxzEvCFHbwh/sj9QrXZrQP45HQ8DmFaz
S7RlAcKsMnR+V/5Gz5HKou2KV7A/jrEnXHJSFxvhV4S9Fog2K755LongUEJCi7WHVq7rRuQmG/Gi
TfiB6Bj5K2c26bPqOva+TBE/4u0Z1vmLxHajoT9ynRPM2cHK3lNFxGpCBFi3WiVU92Z5KhwaZBz3
sQeIHGbZVGUj/4+j81huHNmC6BchAgVb2Iok6I1o5DYISi3Be4+vn4NZ9Hs9E9EjNklUXZN50oIh
3DszgAsVlxtvaRU8VIs09OFF1U9aw+OWQfk8SCAQjC4C8zgbpuP6a/6axyv+eNmvaH5gI2s5SwyQ
i8yPqzMY93m4qYdXAgroYhv94gDBzakCdAQOkKzmzUKk/2rNNe1pdFhhI1oKtsviEGYn0z5jXCQq
9uGzlaOeWXQlLZeC59emWYF+XYVvin5qPLSJPWv1LyNZZz7LqRAjFIHXIBoUAykSEzlxGC12Lgy9
yuxfBwdJOzCS08NHYF7zeGNpu1K51Tnaip2J0gVypNzJFKGPvmKujFuRM6OO9kX3O1L/ptEp6VCC
Z7Sj9rOKOaTL7UBMEGllc4eli2eVZmBkPhOuPpsQrY6FKbQtIxyxl3hvlVU+NcGukzjsLXow1i49
zshoX1kgpYqKN3GZ9/69MuWpVqK/tiq/SC7hrvIzY2kq4jJNs+uIWjHN1D/dcC5BOr2lKgCqSgBp
YJ6vRejHAmXfcBFXxZa455OwN6ORf/fTV0+apOTD1QdyuXzlZMGSn3LrvU7BowXdWjLPCUp/n8O4
j9L0WFFJhmrLSlU80IsvWlz8YGL6q0RJCnYVaSH+tywmdwOTZQn9wpsOfaBxmWIDKY2NwzKl7fjC
VTGH5ujSWrvo/xdaqB+PwdCeOrU92Y5Y+4W89lqqsnBpOX9XBdpAPVDQzWAI7eJrMExrRRjgRp21
GlNuKsNZYxeJJEPmDmQi2+0ayx3os2bWZs9ZU6nNP2lErBrsV9uZdzv0Egn55wjfHHRjY5pv7RC/
KJA/ZOYBUyeruJYapNgRFp01AF8cVlEOTcYe1/mEzoXsWU8ivQIt6fnVupjYALOKarRvDmOl6zci
JXNQH3e9qhyTIDsUXUhw2LRJkAm2CB+Ez73JFmFMe7LXHB4qpD9a6raFvm7pOUsAr6FBb5zHlymV
j87B6tFZ5qWY+mMQFWvTB+yLHtlOxHIo59icgoZuQmuYIHxUjla4M1K+EVRYKb43WjAn/Uhwnwz+
cPIxBUHbPJgwBNS4XDU2TFG4j/MaI4/Ea+2AYSOjjHhiN+YxCoPy0PPVoDABoKeRaVmuo9zGeAaW
CLQ93GK3k4C0WF9MguT6WQRUkUUjuCkFnm/ZHYTxVNTvCaBKMZ89/4QNwMYmgqCGp1Wz9GRi6lFR
GFyAMZUSS1uQjp/ev7ksSZCtmOz1h0sUMC1ntRShNgxM2iSUgbFkUW6y9oPayN7CYG5sRCcn+Sjo
q0aHzpmgjeGkNOgfCIacLOg0oLUajM4mA1WLNfE4oRNrYD6n8TJq6XAG8K6s1YvUWGhkU0hwYSN3
tka54TwdtEsl6WACKWGPQGH+OQYdVuF8ehT7bdGugli8mBiuOIF9ld6YTjOcXG/aj8lnOdUuL3RF
zOYqMZHXTRS63T+jYabEmCQ6S/vghfsM1wfDVCrlJdIkvWa3zvlh41cY5m40uAfmxhZkgLG5JLae
ivCrm64U3Wn8VuDxbckgC21EdswmkKGFSr/0g3Rdk+4geUcSvB4JGQAvHoMyT5URHjsbIcK4NQC4
+emqRttpMAhRUvXBRLHlWJzf3mnm2hCFoMDAt1FX2wZvG9r5+cWFNLRJzvmgv3dkGPWz/JL/YGFR
qkT0obOkJSFtkMUYiSajj+Qdu8dITdXC2xuxX3Ndd/nS75WVFqK39QY3Q4I34RWws00RsH6sGa/R
VCLMLpAohCNVCWggDT17JgCmYqJMgUB1c6XGV6lCroVeAIIAmoeO99zINjpQr8KLD0YlVmk10m3Q
wDEYXJXWrSrYg4W/OeBjixmGxjd8pnuZTbqcWOfmcwSkQx9d8wZyuIMvrMZr2NAZ04kIm7EbMtOc
5AwHqUOBdt2GYmdDMA6ol9FfNX9G+pRYiWc6Ra0xD2ZZOVes7O9F8l51IGf1PQyvO+T6mk4YIBAl
YvajhEyKGZGLnkuMiXZRUxra6MCGsV754PaaZ5PubQBoA/Oumt2cyq2d81p1QCS6am/6Tn2RUYOy
IlpgxsLVlPOkNBUq2q9OfAc+LNGUt/m1l6SY0krWK23AFjIRDtBr+6T6aCxcYawR+ua799674eQE
j8Q5F/pbrh3r8EOUn0ArZPVQkiNffp32UgxUKSYNC2N+pAmFRj1Ygxmg/2hoCQb+OR/ctja4MpBQ
DN7O6TzWU/+MHgxw/9siWpsnqPNMRI3eEu6ZwuYLhJ/yNeNDSePLULLR156ZZPaQiEcRgXeFOYLV
YhlBUvAyzAY5oQTINnIo4oP6M1MtWGaa1lFAlBptYMcjt+gjKxD1hXx231N/sa2vFDV0Mnmr2fzh
GCG6km8TospfoN3bVkC2YOYWMIyFmNTgcgzDZ1gztScSimiD7K9vEU9aqB3EZ43RoAAcIn5F/CeZ
ShVfGTLQiGburqbfuBS4AkiHfFXis6hgen2GqKpnE552DSOw65j3RJUvYw0wW/qynXCEls/OeFjD
nXeixwvCyhi0XKwQyBUuMnM3qK9+cU8J0gV+FO2JgBUWOUI8gWy9STzKtyPjITVYp2xm44uIzx1E
rZdW+1AF7b/iBiwEEz4j4Bc2fZyOQ62s1yZ6tlFfpKG3kGwCGqrQoIQfrRIiohRwxDCQqrwXOCob
tgWm/OBfIfTD+mQ9U06ZIadqkWudL/3/UuwErR8mc50bu5WBq/vWPqPfNe1iGTCK8yDZxknNXgli
5PDldTMaMHlp2ANrDBVoChEME4rIQptf/kgSgZdvhrzcxNVyzg+hEbHZuCOrODOqUmLCVE4GMWy0
GemGvDeo0SCWX+yU/qE/knMzIqHs3XyHz3FKXdjMc8WuPfiTSr4qx4sVHfzwqoDXQ9Pe7lXci7h6
jHybO3D7Hkn1bwL3qoD9bBlTmOI+f8nT4qvCluLzknNn4JdCsi4EEfbhRMiGTJ0SutwonTYR6iB0
FRrdU6KC0g9RqBsPPSqXencxvNzVxVUxHgrpkrr2Lby7lX4L/5NV+WRl/x89dYAT3KJsRwpVoHtq
hmdhfmbVqbV9+EcmQRu0h786J0j+GmZEvf1pwckgkXR+LLP0V7Ufmv1dD3vNOxfAZ+x9hhBG6EwX
f5OqcEftLY4PSrQteX9rf6WH0rV0NBHir2P47b3DOgMKW3l73stQHpgmsLZjGdPsVedAFA+++1ru
K+yW6a2cr9nwadD3jfpdFJ9pisj2j7+zMx5y48YTMk4fOddsNv70CPnS8gvQbxLfUBhOcDHVkyFr
ArpJS9a29vCoqQNS0g9r3ThKFinM/BvBifipcv1EONsr56K2zKiOXnm12p+s3JSDxOBL3xJi4iM0
Ppu49tlMlcVDC2yemEeWv48jOKj+ZjbXuUIQKlpcN8e+KS5ZnC6t4KCJa2feGmYoCdzia2eRbraT
ruafou6qUbyP+6iklzuRkM6fLeW2B20xXQLmI5520+VnVYiFyZ2axGcMbewTHZVd4Lni9KpuY/CT
pk+RbthptsY1Rd9Ns25OZ63Z4sDTtb1KWoiI9p46Yqpdl+17qCJ2PCTxReY727sGDN6g2vXevmJV
2Z2K0jVq4Au71rzqLSJL9TFZ9x79gshOUNArWkYpGN7U5xzDDm+8J96bbFcXx0R8htNJHW4GB0Eb
PvjKCI4B/M+l86s55kFMiNm4Mee/jk4vWmffHWtdO74zNAHDHvp/SvfGWF6MxzBicfpSgEWgJPP1
g8WyDvMiSxQfwyGzyz6/F+JOvBAC2LMVYUHCdzhdFLCQ89LibsltwzDIOCR4fSO3cFhXmAd222P7
kbKR73H80NnOelfqxnjtmWd+U8UX1blbjGKlyYgy40RHmpBczOphW6eggjn0GpT7NEDFvx0mJJEb
4HoyuATIF4mMcPRzZMqlp1KFr7nkWIvbqH4HaPl9/2ol34AdEj7RvEWXR5bLUFBrcXp2N4Kwi+w3
ga9Z/ou5/tJj4IerFsWCDOyl8N48Y9NVaFDcEsuS81Sq79F/TtG7JfGmKgcnvdAdLNdUIAFs44qz
NNf/Fdw1Eg/WgJqmztHy9NEqZLuV+09zIB+aUo80HLSdeXIaA3Lq6UBj1g+BeMbBW969W9ajGFnA
rKpshRnIG/dNd9CSL4PtfHb2g6vJf4OUbQYKWns0urvKvRL9cDjW5lLz8SQsQtZSYPSac2EcGbDU
TIoxECIzRZDwTFFQSu/qsECrvWskqJ/gbmg3zfun8gHkD74RZXo1Wj7Qv4JZGSJGPnodkS6Y23Zn
ICz3+dZe5LD3vadR7wrBfCz/Gv2fRl2bPePv4tgPp4i4mG4bRWd4xjTwst+QUYe5mgM+/p2fpvZS
t0dfO2jVBz22CtEzit4V+JuUUYb+07VvkbouUU2y1nD2Sc6GeBtqb3xXk+KnrrbI8gZJ5mj6kiNB
IlgCJwmpxgxP3kLMNgKsnXgtcU6mnMUdbEhwtpDaFxac5xR6GKPQJWVhIf1FJCWzqt/5AZuHB0XD
rPAYmftMrDnaWuOtIAMA/aKZ/lWs8UMyJukAFyhRQOvwygqxIwzZV7aqxbQLRSqniex3dfeJD6KZ
mHHtPHFgeOjgqo78D40ZNxXwS91jFebXNBjLNkoXdNRkqm5lS+Co/mvMgQrUND3avhh+rSpnlT0n
qm2/yuxqMlgodkF0n9s0XmxXfdOl+vDcJWPYuTDqUIzaFXkZHuqrQ5b86jiSOsa/IcZCM7z34wft
XU75E12i9JWgtsxzy3I2PaQ+W+2DjG9G8tsK1vvq52D8FOZPmf+VCPqzhehJFdwF/T8rHhYYXOf+
sFX+zZmHKX1YV90M7R0uWE0VojDMD64YVhmjf+kqwk28pGRJJVtP7tJm69WgzNaCQB8beNV6mMiG
vzbxTUqG3R+Bc0reKnIXoCqqMO6Q2FHJZ3+Jc2tR+hY/3KL85Xv/msPBAVQzM2YhGV8KpiIhy8QD
L9eyXKAGhFBaPHEUdi88NEH5zjOQ6GcFY1b+NjLXSzaauRkzwlHvoX+wYUJTo1S7it+UZOmuHgbW
2PrIdUz9UYEbR4RLNjpkMj6dEkcCGxr2US9s8KBvaKQEhWt+E9n3iAER58Roo1zZmuRLok5rCmAf
ylYfcVFwMCZ+wRql5kLgkRmRwof2x8YoxpUxRuhBnK8und4dS3sr1IohE8tKbXpKr5tZh6+SS0BD
4dym2WnkV3Jq3mKmbqFtHDsd22gvwQZFu1rXeWRzxBw/XmVSQYxbM4YR5wzpNpXl3hqoDYr84KGi
TyVbYglMT0H0jRRgAFWZJ9XFsr3LoWjTQ2vasxtrFaiZiX7HukS2gXKOfCt+Cfq9CFJAE2raJok3
elrvh14/9EqMh+5lkp47jYWrMKR07AiEISrKAEJI8DF4tCg2ZkC0BTha16bZrNOOEIqqIL7aFMui
u0Ig20x2cBKe/1rL9rUZIHA4Iy33oUlvPlDp7tk406mjOGoCQAKxumopTdti2JXhl4piIB2pa+E7
tdo6C5NjSiR7maFNMREOE+pmdWePs17QrKvdDYNAYZ9Hf9ikjPaaAIgIUquRpY4OAyhqnmr+Ost3
Q1wwMalxWay9lCwRFe0eVyMcsPE9jjKcO9OhRcMhBkyTzcGZHmHiL6eMaKScRB7yvGJjXKhFgyp5
3Nbxd4crjJFNTKYEVr8NH6WbJxhVvNkal//4wJBpRwvsK/GfyTCETFCoVhryOn8d84PSnJBaGt0R
iDpG4qWhIewCXK90o+uQX2YR+WXSGpoUYwVCR1vDtYysoiZvpiuB8tsrspk5j/igmcVq1I3eAHrC
Kyd2uAQQNX13UxXsf23CuVNb/RWTW5delWpa5yFJZa1/0MW4k3V7w5845cMBeeZBTUYeKHHOsuaV
BnhtkFKHswbXKKSIgZx6+Al5dFXJ9iul8p6M/U1pfgcZbnrbfIDXNeV41fxk3xX+xiBHq8HY2yT6
oTSqu1JGv0pC3JU1y3vr/uA87KF4lj0xvVb/HdXZrRB8d6hLsfn3sr30ynDqhThl1nQKYiTGnJJN
QMwemzDHmm3C+vhTw3dqSTaaNfjqCuFDRgpSUibPuio4RFhbDEQyUNDImwMZbKBFRzLXOVcBTaw0
WZLDWraz8KMpWR0dAZ09mRCshJJ+kfSKuX/Zh/F9DNS/RNcBf8XdqXb+BtHfOmm85oYJibZbWsa0
6Un+zsx+6ajDGYcZqggV2phuIMSjvOh40WlnslNABZ0jATXDeOnxne4tBfys/YniASdP+tS9A3AZ
tlvmLIExIGPWDtFNAl6J8q6F5Y1QG5jQ+iH1y1vrYD5LDe0jH+Nur52h7nOblvmH308VNuqfQRn/
DT3BKAgUtyXYuQNXpsNU3mF8mLTtS1XO5QYinSQnnK2MZXjwvOlhhynZDWP4SgAiwibFeMlJ9Q0a
HHE9J2hWErCrs28V2HKIpFnDobkZ1SaiellMBasaw6x2RfShE1LlIKwHPEBeS7iRWrAxJm+ny2pb
jZB7oa0g+WyKaK/R0rYJqi/0J6lk3S7T3RSYpBv10PqMjQWdwlGPHWlTno77DgZJwXoEdRXv0FrW
4Tbvo+VU4LRvqld1xDgeBYBP/AXOkq2t9wfLh5WvKksvsD5DoFyJly7CnueM7Fu1r9eV1RKZiUO4
7ujCokNIwzaG+Q6szlUQ4M6XfzXZWJINgQz1XhrtZmyxPrXqTkTvQ8eXW1TiOrXDpxrU5HzQakfB
WRXip0Skm+2l56EsBCJcDqsyabezFICxfMubxtyR7DUA8kP8tHyW6wb7jqi6+EW168LpZyIhgWf8
4hjWdmi5K2cEm8UNbRTLrOuwK+GNRw0j0ulYK3ze5nQwAnVv+tq+taF7hND1KRBstvtG9NVDu0pg
LKXIVIKRGtuC9NMf2iI6lVG460FODgLJLWgErINeMR4Hho2B2Wz0sXUVH1qTma8jCAFp45zoavBn
bX2lPM3/2AFK7YqIFOGeFUd4Mlvv3LCTr4ZplUiFId+wraMajVCzm1gBSqaeJSh8IuNdoEpEkQpr
0YDaT3xx0SrAOucg3yWB6+kn4pP538DYwn/o2ouW00YzZ2lOZIFWYI/C8KcY0OeBOx+df7X+Xs1t
ZPrMlbXtfRTqwzZf8daI4D6EgiEwQAvvUDH/rsrvkHGUH3cM2RlsWZ9NZS0ThgfjJeAcC2BNlkJZ
2JA6nEDAWWWBCSkLG7AqcFA4F/yzrbPrOdj98KvVLzO83vSYoag7A5dXl73Nk03fuTr0CzpojaG+
dM38ggwmoyXJq3UF/sx++hy2DbNzNuw02EFLziEsEz18bXCPURU1I/r2I+lZePKpgw4BwRN+yXi/
BEEcu7XyxQ8heyF4k9m94OIp8NvaxOw2C4dL0qgdxOSHdHy1y1WrbibaWSrfhoRto3qLxYaPo052
incW/rMy/jQdefndNp6lcbN0elfovSrKXf2mhf/4vqc+xOuvFKylb7/DdMN3NNVoxg5uOJPkjjlQ
wjIIlyD624FpGbN5y0U2jglGZUUcx6cBlZcZQB9nUJBhYFBs0ljagtw/HnBHebFauIT4URooHI0N
bR1rdk+q7pR8RBYTpD/+IoyAHIVx7E57dKAjNa4xeVSSe87sWHYYQkJ8cT3I5nr2R3/UhI1qFEhc
1uU8a2MqbE7fOiDMgokakT0GMT6K/LJjxGjsi1IfiZNXLb6jYOBYjpdBbq0Sgngq1nOWkpBR7ay8
y6CzkIudTTi2mPHQhPPmoislcYGniH3O0GRr00vcqJmds5VrMb+WHf3CuEX6QSIaC2KyOWIcvLr3
AWqZ1AeQsBmQYn8HNnlgwu5FOlqkZuFbBGhge3euvfwNUi5FlW0Y5B2DUbLpDyydHrz9kRsibmuJ
z8o3InlVtIcXpewonmn0q2ofoqWhuHjDlmxdx404KqR1iuRXYQIH8n+M8SLTM74TVogU8lMBlTj8
ntFuGpa29ji0l4wdzMj66v9+m05Opp9++NKLtwzY30S31MFBSMq3zMf1/UEZlcp/vvpuafBEHjFH
tbi1HVuYBk+/ldIiITXv3yz7YPMxBF69t5R/SUOc8FsQv060zQRlTPqDp0PKfaC8htPdh03NACXR
njFLB3/68HPsr3Cq2epz0iwiy1xwoTIzZ/OsfBAGhRj9FqS4mxQoIR8DS1mJsI/H0Xm2uepOscDD
da/QyVTJ70A6Syc4dMM/MzVZ/LH6HhWMnAvFIKiKGWmR3NHBNyheTOsrSnhpkw9EkzwrhrLtb2xD
uEfawToTuwti+mXYJEt2eG5uOdexSdbzV6kNytXMIGvEyqfWmEdvtSw2po+GcYDwJTryYCGhxqhP
EcZqq0kLVkyVMMsE2Hiw/2nZyim0raOQOoied7C4UkW7HE1vFzBt8npjP8TFymKfWigAzchBtRxG
kkbvRlzBPURcIxpIAuHf1bMNfydK9dj7/evANi4xeVgwP6ckeA5BvKVnJr2ILKdOsrK++RHn5WSc
QqPYCOQbiodqnhLDFoEr1dTlVZM5nrl5Ra3cl+ssslaTTBC+iM8ihHVSDgSHQ76T67E3T36FVysP
2IDMAghWMv7Dh2ohY4R6jH171B+UB8vCj1ZNeTODmFRGUu0CNDehG0xs+bAreyYKOwS+CQ20qirQ
BmNX468QDTzhurcvs3MoswMWaJAjpeJak/PGH+2hexIqiufUWkwqqgANLogGEauMYV8TcwUpxDSg
wgFCSAEyTRp64IEDGHlkwsIo71m1YcEpkhXcokUNF8ycR89NucwpcajNguYwkAATZf2pCadVisoj
iyDf+Wz/O7Hsm3HV995OYQKENlcAl6r4eUNvb0IQnmbSruVoA/Vkxa6r55ZZ2uSlK2dRkV9ieMZK
keNqdMhXp8u2gFTS4KzMot+MPbYXFBmNE7od6EgVqWtoa4iXJlw4R8tCuc7uOwf15jdyXTIJYmQx
ykckol1ayg19SavmS7sl+k2xP+raWaoMJqnT+UVQBV+TaDNM9S6Q5H8uJuVg0dBZlFUxy8eRGYgD
+EellvQJTv/tmQQZKE762aL8p8TvasHUKR6WPb7Y2GY/hFHRCbHDdd8lTJriDJlWsoPTrUU+r6jj
FmEx+10i2oL4wy4JKP4KWe6POEXt9my07xZbotzb1tY1Nn8M5auj549VqhnxWsW3CO8u5vy9KWJX
fw38o5/HbAmnjtdUnwpTuYdRtWU+k69ikqizOjzOrWFRTEsHv85ASEp+1QHKdG4SnTuQCkn4qQ33
SnzbyVHvfs1sM4TvquJG+l2S4JmtY/VSVT+p3M5j9zHvtyqdnK4con4JwtwTbx7E4PLVbONVSrKK
KH9idmZhg+BOPltxmE1HPrh0FKCq/M56FOFXh42GicrQM2bJib9o2nzl2ISufwa6uegZ5cXs5nrz
R529mRiYXCNtd6GCby6koHxz1EetiAX/B/AeVoS5Nhw0S9gSzNcyw4OY7i1B9gLqONpAC/okJYkl
cAiqNeFFJIVXRBizBZt/TJpinrBH1pMODcY88d6EIfpzvSNn/aY7lzGCsU9x2QD7xoHIBgIplmql
/1p240Kvtw1HqBKbrOZDN2Eb2eE1Uk61QOPXNzu/IoUlgm3g+wxw4e7DiswhY1Ras6zw7xkD6zDr
kXEf1k7L/r1ei2xaD46+6gcVbergFkV9U/Qvj2PaZvAKpjx0+oXuRKi/6rVT6m5neUvdC13RGMsu
lm5XlGiyv/SRtgQujuOc6vDhacHL5FyS3Eaqb0P5HNwK74EqPQ5VHd9D8tO0GN5iXj6rvKGmDgSt
bvSE+RBLnZzz2LgwGlbHhDd8LjWwe5Cx1zsEp6AiLpGRsskFNwmrnmwSGusMnUsajOvUY2jvf2bI
nSJkFb7xrqEVRmVVkn42lflmbBzwKOZqiOEzobYIJ/Idx4HAdsT3mF2LkmwzEjXI6U01RFsZhnU2
VzlreIfjsVOZTDeoUP4GKtCe1KP5PIngVg/sfvG/zWv2qhu5hd8aNkSZZM1iTqt69BZDURP7h5GS
F9dgtmjJmEzYOocoWrS9lvAoU14ri0DjX3DV0Yqu4/CtiFC/YeSgvGuUfdeBE/pXsCHLNYw36Z/W
UHqLz6ltCU/ylyjN5oFq4XaV/WLQgU8D0XVKuCnsacWdRS7QoYHbbZE0WvjtoerlXtZYLLR2HRKc
MaagQ41CsNxgD5McujggCartuASmM8i5T6QgKVNnc9R2uciOml2fQ144HXEV0evZZn1JDOM5puWx
AAo2ibMhYMPYPBovWokvYr7ozURxp5ZrpmZUUg2npG/XRUuuUiJOvhPcyk68zc4jPUTkqEXhXiY8
FGqBLYSIeu00PwEi0jbdqP4jv/vo5T44M7mp1JEHrYHxZYFZC0+WgHqXl7t+si6TcfSc4HuK85vH
YCpV6nfmdUyec0j8DUgJr/0HsjFo6luSGygoAM7xUxUx/syDwbZpT7EDXymaeQHVySe+Onk4LZAt
B91y8kidaGVji4qj4a3NazAnVCv9RwK0pVaMbTKyI0cRhawKc2E8urlfn7WgQKSe1HseoEMnLHQm
BmcakmRTfAqEGLPNQKk+VZvdldlDup32ooi3DFJRYCFad6pLaNFrmtxgY1UdKxrRMCLLzko+OqNC
nOHr/2pZuqbvvxu++eaJ/uqxi3PUOwEA14Q3aVRAbTnM017CtWZxrkiaRwJef3o0DY3BlCyx9uaI
DyyK12rFq86rkynm7wFlZybuuYMYRowPRyHOZdBom4owebenaC0NKmPL+Ov9fKsmpSv60K167zrk
9hs/9hYb/klHEeWXiAV7tJtKAqsupdi3rP7sONj0Wkp5Nl6vVVhz6qD69TEcVgXkRaTcgf4T1CSH
VeQG2cqhSKQri1cY/ktJHkTMwxax56zL+mBDxaJTn7dmxdVHPT6yRdPbEi/xVZ+GyxRhFcPOp1So
yGe8aUCYPAIihvFRAuyEFWXHDSe08Jh30wdSOOrz8cg3H23ih4rdOWG8ydpyNZIi35o0c5N9ixFQ
qFoEzjU+4qN2JUBFK7ulfrrGWa7440eDSCEKDBeNK4tecuW96j4xxm99oi817TDGztFsmMS1TInz
vTcRGN7DMIWuaIEVtQaEPzrHYql/TzRzAnOW16t/lZqsRG9uok7fj7H+SHzVNVtzWxRsPcloBfSP
8sBNQ/8umuaEDuLPz42lHjTbBm683bsdX7eOCHUY7UkTbEuUIgHarIh0sVhL3MlsvoNGur19ReK3
7MrkVFHbhPlhdDIWRCw8mMrCLN/aWLlG02ccml7yjmyC0nuMQ6YsKUjOvXUQjiAyPgT8I2jamF6p
VkvJTJY0umh9SE8yql+HfEOMLBzJwVNOaQYkVEeQ8i3lsNF5fqcUpyHwjZCtsSQaN+ayzyYkLpM4
lD22uFZFyGvu8WG/m639N/zZBJtqknmUcWQzKqBfMOFbGPJc9dZ1nO2bjfk7T9e02Ntr7BfKoLyU
k31QPfWUqyNWzHHdDIC4LJKx8+4yiwdKuqpemWBCZxeZQdfLQFIZUnF1q96Ior74PVAGzNnCSRqX
ZuSlBhggfA9IoQ2VUXcb0ARi7PbghFt7WnaGfM8rrKAe+5s8rhfMJFC+TSt5yjJk15J61cecgG8l
NtBFNcXNQakWpqgN0BbqH2ZXuQOZB9xWrPsiaxHLdtexg4ZhL8YYbI1D6DkujthhI95617aki4ja
flmm42FgJUTi+7NsyImr9zJLN6ZTH/Sh2yY6dGZmlp0ZHaoAaWZLmLs8lgMevYMI0Cdl7K96k4Cc
YtsoUH25dJQQ1Y/FHL/RFuSpp/j6ci5BMg8K1gVN25y8twTBYjT+tEXqFqOzACWnD80mnXI3Rjs1
hgZRVxK2gA5mQlt0leWqaucW4Ndzkw8+Zdfl1WvVQPySD8sUAn86rGkmtzWpuw0zfouY75qOHB/m
oSSYSqUrKzEs5PGnDTqxxgAExlR+lRKK+4cS5XRSaCMEimQ/WPIRu2FiMf1Ll95snETxV9YNuIXP
gWwGb0n0vINfr4FSO4IZn6vugsEmyVE9jajJVMGciQu46kLmJPosWUOEXT6bClUW8q2QplYnnTUL
cWwUsB0nxmBs5kMMtoLmKCW/egpwUHeR+27rcHVULuzGgXlTYh1EvopIkpqByJSfrjpkLLpl8DVG
3/X00c0johSMoYXRB54ff81nprTLnCKXqwuXXs6+MXeljq3T2qusocJKMp9h4K6aqLPvWhhsFPGq
WST1VWEDTZsCMdAFKTutRu5zOocNEtGQtxM+BIcOTBiwvgql6LZZjaPPCZEBmS0QawvW/pB/2JUM
loZOvR68p5P1rUfNZwISZinUcGlPGH4breTnR/6XrkWUXpk4hxUZP7aMUZRK+Ce9wqsFfKTFiDlq
Q3u1SiBnqWRYkwOaK/kr5LFJGWgjyM7UGBJNWpxE2VxqSJB+GSLabTPbbZqD4nGFacYgF3aKylMh
ULWb5q1KwpcsMOClTKEs3Iz4ET0R2iYEd+KUBaeaQPQtY3SYkZFF7IspOwdTBBuLy4c0VIpJCL+e
HxO3iLRqsHqb0Xa8rG2vPuSYCzXbILkTK7NiG99lb4NqHQhy9JK7sMmsUOL2B2jfskssNxbaSmqY
lRkwLSQNQhb+x9mZNceNZFn6r6TpeVANh8PhjrbOemBEMCK4rxKpFxjFBfu+49fPB3VNT0lKS42N
WVZaKUkxggjA3e+953wH2YD35g0rHCSOL3iSVgqyB9C2Cg5OBI+L8y/WZjLpjY8YNv7a6eI6rayH
1FWAdkJq/vIiGruLRNWHbKw4RXsICdplvjD4t6JsOHJhxWmSc+ZxpxvT6fukCCB0OMEAii6596Po
Vot8l+Z49RdPUqp3NuMSxAF4/gFNIgQcLeQMwhAWN63oUYIHYg9+SBjrY4in2RE4NurOXOYpOKwO
lL1N4Mbo0LZ2VIQqcP1XUSSMTDWAgnBiD7ER9arEnDU9Y9Wouncm9SG9WxI5gDNaiuif8Gax4Y4n
3peBGFvHg+7PO0/uOyeHxzS9TDmRCUySy33hQkaTETdJWD/IpMKGoqa9m/FwyXY8t/Qg935xHndJ
fp73wd5o2si5psYKM3s8THl4UVegV+I4QDa+NeybmymE85nYQPGLjECwJctOxRwB+ogl4Pdg2HUN
PkVDp3ojZ7ffNzxF9Zp4pJpvYa/TXRgtqwY9P6RqpddAf5ycZdnOCx5Nb1U5kcsl+ng87Qpr2plq
ehvr/LVziOTwREuJThffoU1vJ48Nqd/HbDEEcmXyPQBLWXsMq/uAma1s8zO7RiSm6R/Wpr4Uac1Q
vYeGG6cAulLdQQvDSWEYCGzkZ47Qb2FX4mBJF+QN4qUYkWiP1TYp6L01oXptq2rcNSAhbcVl6uFr
jZBKxELmYk48RZtnDtybFO2oz/zdS55xJz8suncwqufUTwSh2Qtj7lkEzwohQLmEr02OojWVJNUl
iLf9PH+qhsQ7yDi4KEoGaR7wrHoGvNho7xAwYtkOBQWddN17G8Ics769IFu00oD1aaMth6qz31Fu
LNlDvSAcmkPwi1O8SM7Dy5UZ6em0w4i7VnAWIlIoj19UBqN1DB4GB2ZuxHhTlIgsBxHupohQD4vn
3u28b4kznCcNSQTFoohSxDjh1B9jEHzMgn7AxLkgrhDP1SllKcqBIoxhJeurllJrq23k+L79NaDb
M01IehLH2brzqqZ2MC7H0j+rJbhzYelnH27eAJGmde9TQzEhVfDOWpOzYdGoaO8UXhMxzG9C1hZo
E+IFoWY5GlQEG1gW2AsTkYwzif84tjwZxfQ18bAZJwu5sMLVl2X1kNKe8pJBIPnm43A17T9rX3Iq
PjHa28gyBMRvEy1sNYSsCasILkJsahKinFlZbEuZM/LJxqfBr3cKmFWQWxRsaKf70OFkU3Z4b4cK
TUVbc1q489PyXLuArltiuJM0BmUzoJ4NSo0WaTydCpeB5pwAnljkxWSgWzhVdK3c51iCAwgCkKPB
qus2xEZASEhAUQuXq1FDwNB6uutkdSFdx97WC2GmTLdaDcXGYQRsKPqzrP7CmPY6NyVQ4MA6OiC1
/d49L7nirJz0nNosuB+4eWB+QmW1JA4O1dbbRW+ngBO8ZzE/K+JLx3IXIlVu6+9XonaTndPIs7Sn
b9Q2hKX1HSIPZd3UyOoyjl30T/Es9Dn2ronaRhvVowe9q+kxZIhnsLD1BL0ovIdjjfd9PQmlnfrs
t4g7/eEowgrfKfL3JqTrJZruLhOYfVqHw0reLDCZwPUguhJu+exGIVO0KcRUl8aUUQ3UL0KH5qU7
yriV28JiZa9x1ak5IBGb1otVIL0ZzdekRaQ42QWjeuXWaEAuh4VAEMf4tOUtiHNIkMMBF6INrXu9
joTQbz1UYK3X3LXofeAsMVly/fKpCBqmYJIGXXTTaPud4cC9aRoCFv1Ton0R7/tjjh4UF53nsbpr
gXIw0OEhZpJTtuSQpTnRDnHTn/FcYlaMMKS1K1FncqBgwAWckwJ18+CbLQqAx8zuLkSnwBYRCcJa
feYi/qVYeyp4TJmOpZsoJuujau1mZ9vEDHfxmxpILZidmpoPHC/Tt3rT0C+uLXXgiWNSNnGrBxMY
8oG5f5aEjB0wNDmltStTzdddgYYP3Vs9E2fkN6/IaumstnAcU0i5UZl+Hhy6tJaHx1BRP+kwQNJL
b2jg8aFHc+dmRbYdML9yAC8344ixyE/6kGmEuAcjWurY3qjGzwgopq9YkE2LYhEldUKjvnYq4i2F
D0BiGXZ4DOcgt7dd/6aKgEOgOzwpVqm6hWPTM+dRjXtfIPIfZAGofB683dyVsBDMbTjpNWB8gTYw
MK3OkGxErf2USE5GrhhThNAo83oUtZy7l51TdE8Y51I3gfrghbeyal0WMuRLaaTPvZ7pb8BorF/S
ZsNNiil7uEpsWtqOUvi2HQVmKzsjhgGzIQOtwWovJ0e9BQvzh0G9W3NrM2+d6P5ntMlcTx2q7JiP
EOS79rWyEKgs/srYp1Lp7SfErwtzQOVne8szXzgwQI2LuRPdnLBcK34U6ezT3EPONFf+VdzcZna9
ZoAAhop6fEPjMD1UsAfclEk3LnJih5xk2dwtXZrh+QywEbrIaFUcPSojw4Mn6VnGg+/tkzZjqDXg
gfBr9xiwpV5YUOOyPHmWhbqZG5u46/otatkyrdThZ3Tf4rJS3GkL1JH4sSrEfNEUN2EZ8GnY9Gn6
CbaaNhClKFmHsMRc5YREZGKTsGMGIksR0w8EhTmVIbG+cAXEXLMcEJtpFhpsaXs+Ou5jG+SAeFy8
vXFhF+tZkfuGCXzStxX+xQlP+lx+1ckawpgzZ3DwUEDcpZ1uh3fSqb4wd5k9jnNWAodnaBQNxeA2
MzLANSAenIB+Z51OV9FgiJUJpLsbxvQybTraVia+dtIJLxbnrjBm7pA1LfCMvicIhv50ZX8liyLe
lJ5T8VxOuKrG5g3zIurYBauRHchdqqPuLMi826rrXsohpdOGem/fImsYeo+qbPJutEZCPJYltijK
ED8zYh/0nOBsum0Vi7pbkuHbJeHa27AIX+3Muo0Cvpv8+LPqozctu/nUbi6WFItQz0H5xGPATIUD
aKpTPJE0A/KeYrLpLq2lup4sjbtVpmbrJASyBdBFWirEJMjpEY2YmmRLhyH10eDOZ57sSOwRPv0W
Y1+nNgd4GcJbLSigmwx1JObAIC4Y7YX9gTScbSotSC6Curd3iFUek02FTHsjJvltkj1jUowG/kKZ
aSVyV7XDGbj2FyfyMVo3jKDSAs6azYaCdciVlJ/dKoVryB5ww8oGHug9BC767jgyJ6Y1WAKrJd86
1q7Q89MQfbPq/Lmw6ucuoVkQ+DhZyrh9MlGIua3j4w9b91Goh6SA7g3tlbhAzXo0djuROh8LR1ce
Y3aExGo2EWmn3QTDMO2kj5Qm32dxecjbFtIhLgOsn6WFB872xelMljSWx5M2gr4RXFZjA7cVNuf6
9bHkmIjMkNCOi3ENxutcOuUpwrwtaOnAh+bbVtYxWZUW0apNjgLcOmo9Xy90lavV4N637Vci1181
GiZ7MediyLZjrxr0ahxGaK9s+4EIS1NyQp5HcT+FDMhJcad38OoqI4Br8e5y/5uXT8QSzoRSRjES
IBqScDGIto3XIy99RIZM5A5ocd0a+RUl5bdqqe89uz9N6C9tsvHWksOqjmxBA5ZfigmEQcRcqw0X
ZAPZWgdOGKSlIK+7g5kSd/secAPqknYEN5knOEm88dQPYXnMsUVseM8AVoNa6p0LktxGEJV1QukX
DZTQTsS4uE06aGsCqYl7dJJK40Qp8l1hcXl1gq85Ne5BWOwi4+hMpM+GB9MbBNe2xCdlzOlS4YxD
9PU05cW3qKTftDQMSZBMfjFli+XM3VtTQtin8Rl50HOMi+Dw/fu6ONwR83xX5vaDDJ0HJhivGNTP
e8XJ2pGUhXnxvUo6RFHBZWYWOaz57g6MSjv5CHvvuq3vExoFAGq4yeZleKqt5b2QqGJsLIpB+jiN
1D5u0z2WEkd3wbGsXZgFpbdO7ZIOmH0tSXY0dbn1F5gABR2CPldoSny17yDK5vz0E299ZWlBh7LZ
TWamIYRjLDSLVtJKmm4rYVHfOuPeWMQMSIkFL/HRHNg2qxV/i37VtzZyX3PUrHEcPUW5D7n2Xo34
OF0v87a+QnZXxrgnK2SGbFwMfxl2shQ0vQm3ddR+9bCXFRH+4Voiy4y84XWsrMfWT6J9+aUPkons
tQu8AC9etFBitkBaasYGUUkLKoxGmIp++k6Kh7OqZpyY2oce+mdq1kOKABKJU+py/Nv0PdZOABrn
7jCEOwCvYIG0S0C8XZLce4Gd8H3ootvYtc+6tMfczQGmVNAKnL51cSIjGkonP9zlHltLtOs8Ui81
ZoQq8A+1T+FSjSbfKcXGrddbqlMP+HavnWBst/nAZ+ab7lEOCMgW/WpbymG6BXGctUrNX7sQL6nC
rrcJO16S3ScDBZVfyZTicu5Ffl6P3VPuP+ahe5YWxSZDpzZ7CbvdlNEGxBReMgPNinLeLTWVeDZV
H32jn0R4aAJ5wzs6T0MMipOHsA1CMf3r+LScJ44ePS2aMRXvkjTSoGO+t/jlWezPaxcSHJo16IPU
iKPSEWr6wmGwl+G01QGHZDlw2I7CgHnUtK3hmrrae2pGF5qqdMstO9LEeN9hjsnWxVyPNbcd5o3k
LdEfDsMdUfQPyqaJyazzMYTmQxTKzJxjVfKp7KkzNEeaqRyZTzf+Jh9i7vhutrY1NftSiQD5wvjm
WKx1TUgxNC3zwatAPjaau62vqPxdjxFnH52rjLPHFJv6JLSzit9+PYGJ0yqyPts+58AiqihlhDx0
alwpHag6AuJpGM0kGzrLOJdF+bE0iDnyXFDMq/bBS5ETIRg4lJO89FnUcUxyZeqAK+fJDKtfvluI
bwEhOkLorAyN8wyMT05HtK5js69gYE4VzqlMnU7QHGRk3xQuQvEqsOAlTYRV9h2clAqWbGUze+nU
vJsa0mI5C4q42OmoChAWfs3ax0Vx7E9TiWPOAXogsaziBuVZU8xQixyofgtFo2hKBAs805VbnomJ
kOcuRHtktfpIab0Nc27HzKUXMibwiqKQjtHYMS2iFYcnYkW+hQYBYzGPn42j9VlFsa8T+tO0yJMF
pauHlb7ti+SyHay7jnVsn071i6wZtwnNz1VeX55PjPPbRPJ52SUnVjHfh7osj/6kz+u+XAXW10Vp
67OYAeZGleJ8jlirqihsDpwPD1ZDJnRY0OS1A4tSgRSoLIROq2ZXny4ty5fMpmffRtvq6To68Utj
aOBjQ0P4u1MJj0fsQDsue9gdI3cmIy/7Gt5Bsp0KDGeNT4RFOb4tFUe9LqhvegtTU8pYszRkPZbE
zRQpery479ozt1e3Zh7K+wIxGkP8nhHWFbUOZH0bHHIQ4fLo9qz4884uCBVbqmd6WxyzpKFnwxF9
XrB52hl+RjZ8ogubExQ3fKLVPW0oQz1rnlUgrtTM34qUoFBu9KZEpLDBPnOgJYmj9XSICM2Y7LpH
VkKzaKkmdFyKVMuUAn2KooOjPAB9wn5uI2mhLOjPlqB5L1btQnLUCZVmkYH61fEK6hw5JcmToHQ4
zcwBVIJq2AU8lTI9ph5/Ng4scZgczQ49P+sXWaJ16n4RKDV7i8fMjtXMvLb/oJ+zoOEC+8hSWyCK
9vOLjmxdM4rTvCoPXS7flnIhFjBnhfetXZjqOzsnxcWdVlRjZL+OHaCkcpSXo0DuK4r3IKzGzTTB
R5aYDh1Aj0rEDH5mxLARFXEtyoys22pfKYM0Nm0ZehbxeQYGBIwyjppK6welynqfutMWTkl4aDkh
IxjxP1KetN0SPsukKQ7hkK5vmTKZUuu2CiWj0dFN9mUnyQcn4AFpl+Vs2ygnp1Za+UF6iN3qbso2
FQA2Q9uYZF+OyrN5xVhVDAJqjsleuatAhC0Da3+xbObQBT6vMMGFVHtiHFHctzkPfcvi0rQo+Hmy
iQIa8HtMFMyWmlDaUqzAsEbjFuSgO1K6KSem4Qwji5lAgChtsX1Xp0HafbV7aqN4iD4v0dAcYmK5
FL2TVtOkjYPqMsdHF9XIZMMFWcE8z+NmrEnMSa2HbKJ7Y9paHth7mAeKYhcSHd7kyXIZuwLXfLic
wXvZ4aYgF7XwXxPzeaohUHs22o0qTG/CeHjIZwPFqnQYv6DmLTTr0lKs8swsf6lEcznETGREzm1T
Owk4lOI2ytC0O/5qpY/kY+cl+0nOn/vCe80F9VKQosh0J2b2sJh6wmrGhBuTGUi+gK1TDHMjJAOo
nz7sAFJ6Lklg0Ug6fH9arXZ9vE0Y1O1D/5kls9sISi+sNDSn+iLd+KZ5VhP7t1Qs9a3wnqLOFue1
Ro/ntCjmY+eFvep0cgF4KheGQBpVaKmQzGVW9FyHnLzS4VSattyW/nZUyCc9ytiy4aBNOK5hJ/NH
4m8i6FshcEWrYV4QGeDt696CI+bUZYxPEup5nPXzYaEK2/DdR1UgwsxZT2B7qA9kiNkAiGUsUIJP
Hfrl+bH2gn6f8KyemL4+piqgF+hT/eKWvCm09ygyr9upJWXmGLm7KIQb01uEr2qE6124JDsfPscU
BeAfPZfpXtjfpRkqVCwYUzlDxdRvk6QF2/rlaaMwbcxh8DBFiqSljI3G7aP3ymkV/UrrbAwDYugT
DDLEGkZNwG490/xIJ6I3HU7W0Oop5ZqetqN/5+SUpUGXcfUjlD6DN9f7eroIfD2yo9sg8F1DEFtu
dn29TvGaLNjPC42zucBTYdK8PgT2bijny9nH01cW7tFz+vEI6OR6sD93S0EK+lAgxC/ZQDBj0QLQ
5SmoIFXxRDUEdbaEU4E8eJ0A2NZZ/cGAMdnJ0Dqo0YEB7NNbpR5yD9QOOLNpFsexutUt5IUKEwD+
evSU83Xk1t4ZKsrhuMzNe4LqA5ZpZm3nkdouEo90YBsUlh0rAmfhoVNkGdrbYI5JvPCiXTV26NfJ
IZaWDvie7GYpu+E0RtmtATd1PtcT8RiRFmOxk5H4kkdVsWPqaGnPJ8ivvZuIWGshzJCKQTK2RoW6
ZN17zKnnTOjh1iKlY9tk/lMaBN/CtkkuZEdWRKij4BhbFQQUhHKZSyAafjpUfCUrfOTQ+/REeLpk
Ja2hgQK9zV7RLoAndRzwDe5UHzzjv6Wjd0x4HFmX2uuRrJrezsB5WujoGXHobe+f5y6v4Rh1Hhmo
JmqOJRNGDfTIssG/LY21i/L0wcwOsPoZJHUZvTYDsr4iHcCO8bRntvKBiE9HrzmP3DG8mRbc2Qun
WYR4GfsUOUFhyrw5xAmTl8W1O9r5dopoXAb4Ac6aqcM/yA7m0MnCyjcDTUC9NsJI2OsBqHdXuQdt
hnyrUHBlLvwHxwmADhU0qelNeBpKq1c1mEoZiOKISp89wSHC7Z1x6+l2OpV5+dS8xou/DyUelhaX
7jBUu3y+W/w43hmE5VuHq2lSmAphTF5cWMTbpUK+xIb8wnP/QnBYyql6ep9dl/wmC3/QwnzZF1Z1
EVkcUi2IECkDoNRZropGb7vXJlPyVHntg5sUFwv+zqVntI6difkgyWLuN4FNdGfaFCq3Nd3Ny6Vp
qRfLegF+lyFmmtBbCwCMZSjkvU9V70aEOqhEXaQ9BWbsjpedBRFXrpLsWSGjpqzsyHjmrNgjaaOF
qZ3Nyg2xnLd87Wxj1AOzk31LcIMjdgBHx8a/Ko9RikZoM/2OLkyRIL9qPekdqDQiH3eX39bLGav8
IdGMVOmP0hFTxW3ryMt6kRw/R5QYaw2TocDEIkcpX9bOso1gqbpiusF79ewqXbIGRnjLVQX5rkEz
OMJ297kwZTsc80DMPNM3WY/kfbEw0HSBCzc1QKbeATNdZWJ20gTAAqfTOvU6BKTRGRpXcM5BSUNd
GFwDYwPuHQW3HxLW4yJ57wOuWy7SAqd8AzM0EaAXIQmmiuUBxRxhNHHZniYNy8e4tHQmTM5yETD/
xGd3Khv0U3VNx7OLOIjCpkX4SRldTSP5gajEtGjC/Vx1j2kNoQm757DNG/7f2DqPDXOTqG2L3aCL
Kwtg3LZJdjUStS2y6hixBdtR7OfthR2dkj8cXgzQpVm5GhSNPZS0htaOFe+rkNXH9/LxkETdtTto
lqnCQznpmYcgzBGxd7RG+hpsy9xMF6mjl4NnM9zFiWydfPrjP/75X//xOv1n+F7elBmDxqL953/x
51fMhE0cIjv88Y//fChz/vn+d/7ne376lsv4tSnb8qP72+/av5dXL/l7+/M3re/mf34yr/6vd7d9
6V5++MOOnaSbb/t38FXvbZ91398Fv8f6nf+vX/zj/ftPeZir9z8/va7VxfrTwrgsPv3rS8e3Pz8J
4X6/UP99ndaf/68vrr/An5+YUnVxG/1xLN7il+KP69d3/v3w3vCfy2b+5Qe9v7Tdn5+08w/XV8bx
cPmhNXNt79Mf4/v3r4h/OFJr6SvP8Y1xjPj0B9tgF/35yVL/EJ5ta5+v2cr1jFaf/mjL/vvX9D9c
1+WvGWGU5mhuPv2fK/LDJ/t/P+k/ih7tW1x07forfvqj+u8bYP2NjcM01jjSp2JUxmb/13z99eUu
LsL1u/9XmgUztRmnVmB6rr0Z6NhYzA8wZGhMFz6cLzv6Jq3mxGRP/3bx/vVW/v2lpf+blzY/vrTq
bUzvDhKXTnaYjsgCRm5o4xczc3opCFnHYnSYZAr1UILxLDZz/dVIi8KLyrvhqUP6107FkWtOrYZC
FS+kT2KPEcueVjWiGeA+zGb6oTol3/10tsR5a8ujv8BdcQ6hG0PXJPAPtS8jfIzK9V5nzmVn1D6K
b/7+lxV/+cuudwInW6H5vH/8ZXvNOaczBbhumFQMQDcO5B9N96SOnrT8phDf41Om7gq3iXtq2jUJ
x5xxkKAHdVb2u5jDqNv0cGTqi9+8tb+8BZREJeJq5XG6/vGtDXnUZrKoWlr/MNDkvLfQELbJ28R7
Qka70YO3XbA6eemzwQr2//HqLve6Z6SyPWHsH18dPj+G7bgmBAxHZhPdJSgdM7xAeCUdCX2XgtjC
kO/BC8sQGfzm1XmOfrn9XZt5PGEhrqvcnz6WHDoYrWba6ExyNlVMywuXrtfqB53a7GHM6MrlNOaE
2BJEQMVw7GdzUdBqYnPe0UPY/P378f7i/WAn9vkQHCGN5/z0fsYsM8YOuU1sZVEUIu0+Ga6rCKGz
6rDxds74IvNqV7v23kVjQVuiBte36jdpwIMGJ2Zojm8QpL/H9bjm5IAS8lNQFv1b5g7LRtHfAj1l
A8Eor/2+QvHXookJ8/mRjhbpzvO0+nKPBRy7tAmP9jIdBWOfEP1ePa5SDJCgfVBs6hkjUZb7CMjn
jyzoj/bcXKRLg2q8bBnmu4JDzugwZ9CfddU9R4tHa3Lg/gl1f6VYdbZTytCtm54t5lgItyiNqXuR
9Zlv2cz0RCyiI1ygx1TJvCm2HIvx5HL+9xdcrOvbT+ufr5QwYn00ufQ/3X7ARqrASWZiucKXAAPn
2KH/viTgINKXcfWoogfahThqXsMHR7+K9tE1t/G9BQLh79+I6/zVG/F935GO8D1sPD8+B22dlAYJ
GXdiEd2kFeA137dfWdfO7ARCYh8WHLVnJFx9iAepCl7tPn/KS1AX3henmd+mRrxY2XQf6/hMW/FF
lBw7L36dRv8aCwCNw9E7VI06LCMdOendhPJ6FDazrfC893JU6t4BT9GVbsxNRkgue+cqkYBPMLhA
PwKxNY14tuT4tezGO9c4Z3//+69b7S8fBOW4K4QtbKl+XoVK0c2iUbJFf6JPRg+CXTuDx2tP6Hnv
WT9Q9897dBIUbWbTNrQpy50Il03YtKd//1Yc+RdvRdueK41rG892fronnIUGaTF5OC39gEp3IR2i
/zZ48jrvMtjFFK5FR0CP3T5PXX9jD2BEcppF+XxcQtB/Tck6tRBukNnThuSQatvR9xlkdId7fRfi
Vfr796v+Ym/xjQJ56iOo1jT6f7x1okx7Ism4dTDwfwHySmzBAC3IIT2dZCQrxtkvYUXk+ttgm3ts
JthTSNarySNuEJZv4DGdtKbFpiERJDiuJjAC20SKbbsswnCVXdAsLQBRtAvWX+/RM+xGXThf+szz
kcegg5PnHJ32pRPSX2tQ6tA9rivUR843tx1Ol6a6QkSAW5g1q7Xar7aBEUOEm+XGz9nsvwSMP8ss
QxqTc6vWlJdttm/jiGYnqwyRVGCg85kKemUWcRQ+GXX0YJF5RqX591eTm+2Xj9/YrnAd17cZHxpn
vdz/diSqogrddzMQsz3lYMvQyyxYRSe0WehxFqhPIdoQuRCIHt96xWfmbOyTeY/BZU3Dvqx9jO1j
L/a9N14MdXPTy/SR4ep9mSDhznBGzpw40hWp6Mv6rCSZlHbG18ivXu2VgquFdT4789ekJEzYZBum
kCcePRTRNFeL8p45Hb1N3fS5Y0BMa/QLbYKHYQ8Adx/lZ7WW50pW24oZU4oUebSnfTdCYRDVA20G
IDphe+lB7Zo4z3W2z7lu3eW0zs7bRWOYYATGE38ZGHOMlvE8F9VN6pIDrJsv0mRvVWxf53fJYENs
lJ8LcZVqmllCQbUGzHIdwFDuQ+uubEJmjwxj5uxOtOOHVd14Bht9sfK8mCTJenUWq+duhlUyiIP2
p+s28a/SIHyuj5idb3KXLJbE2q7/I9f+ZeC3jQGAW8RV0Y/8zSOv/uIzFx6OH1syAv51G3BDSD+Z
UaS79ECWFgAGfhRyqAZj1gDv9eRwP/v3ZnLflNU+0KP6klgAWZa2PINw/BEm7p6wWUZVUU4SV9ue
cbi/YGriHnV18EGiyg7raNHgyV3S+nmU5TENrF2AW8WaqoeunD/bA0qt7k71zCOFXT4nDP7pCIGu
wk9n6bt0XGdqiuzCVqGrmNHNzXnHplDZV2SVXzvDhOAUHb9T53Kblw3yee61jtigQn0ZXdX+ZsuS
6zr4w95J/cGNazyppRbS/2ndCfpA2HVZd1vl66cBA922ao8cdEcm9/XO6oFoZ4BPUL9FW1QKW8RI
bh2e+cVRSQK+UG10Irh0nfBaw/CxnMtwKvY8D08mQ6ng0FMtluFcQxkHGAYKb/yg8cQdG2fXma9v
fvPc/7IBff9tFBWVFiyj3vr1f3vspSUnSr2GFiGpScj7NwnyJzzbLDoJSaynMyPDhKYB3GJEBAEK
68gmLgGMwt+/kV9Wc96Hiw7a1zY3IsOhH9+H7U0VeiwbWy3K5bxwN/7EAQ2JQjW8QgfbJDYKkcH5
zYcp1g/r5w9To+1yPApL1CU/bXoF+JbONW7H3LO6sdVwNfLbDearm+AWhmDc1MGxtnC2W8vp2Dyz
lW+zvHrwhP2WW2B6zf7vL4P45SjMdfC/n8o9DgVUzj9eBxUkzJN8jYoUTBZEBBo7Tj6fRuhn8Fw5
BqB7CA+khfgTklHZ1WhD2Vsh9LfVb3bYX0+Jij6upH73hdHC9X86nCU2Rtah4zOpUSR1gOWhWWsr
3ysx0F/CAYoJh8HXWQWNYgJQ4FrefVOvgv3w3s9RLhQPvVX9ZtHy/uIjY8XyhOaGNVL//JGlQctU
fMYbThNwZY6RdOxr5FjudJu39PylYaYcjVBIGeRNxnzMPo33EZzGqEH6e4EhI9JFHOef+tJ8DFN3
ltt2DcfdbDtBjI81DPD4RfSWrdNp23ucarwk+HwItyzNFU6FW7VsQwshuddsoyk41Kn6Bk/jPVwc
uBVOvXGLYMsY0Kq2JmVGvaxGPCic63xzMu/KBY0CcwToDtC4FGmsD+IR/0y7aQTZJC7iBzmoD+XA
akaM1Ur/siiQBikDBEgOx8qqR/Rb840PgGznqBLytnWEJn/1m7vx12tthHQ8lgeeToZLPz2VMpec
SjrAHgYQXg70rMdAZGtM4CfpcHTkdOCzZth8GaOVzIzeQX7aWql7OzKWT0v3+Jv3sxaCPzyuTPJ8
l9XX55N3jPdToajiDulc1SJgGwq67/LU4RTC/HOBPhdOO5vFNUYJnV8UySHTD6adkQpDzki+tt2T
qM9l+Pabd7RegV/fEYWU0AZQgf3zFYowunsCpumkH6PgMeJ4M+zdmDnlwZSXEbmnaXje+Lvm1gax
Wdz95uV/fUY9wZhXK9wEtNqU89PrC6TM3Pxm2dpUiqYZSBrxTwVV9kmKbMANbUa2qfeUTvaNN82P
AfIE1VsIkKa7fJhu45bHl8ThKaQfjxLp2qmxPmbqENv0fu34uQD8wyZOeHJ7LN35tEJzHcQLVgi8
WwP+VUyKLbr0JEVI7NGUbv2LgOZ6isohwu3SDA3ZrPqxhoTeF9btPIR7q8tBPWQf2aqQUvjo6+6a
E1tSeZj92muv46WTeR8W0x7T6VNti8eYw2MhCzx3yfkyPoUiusPQtx8EUcVmRtbVfybq2tPEFlv2
ZUqPua4fgJg81KN+67rqpeqxo8QAbOprxLQI3whLL6HiIMt2DdNjYxjIDiVSmrEPbsc0va9Z80mm
HM+neCJ5rrVfY8v+YqH7qEfgp+BolgCVSU2OvFMKpKOdiwLUwyXhiM8jQrFNTl+9S1DMBDMWYYlW
UyM/ByCco54f+usFZ41o+7sym/ZqekFAftYIWvo3LsZwpq6/3ex+2VzWm4U4Gm5WwXbn/XTG9xgG
jVw6jFCykCeNDY+Cbg7TAabWDmP+puovQ6wO8FBo/nRF/GFYgeANHqsmQkCvyIawO48ZjobVQtFC
JUMYQy3ASPT3U/m/yTuT5byRNMs+kYdhHrb855GzSGoDo0gJ8+SAA3A8fR+QWZ0RbVZlltuuXDBF
hkjxH+Bw/+695w4ckVEfCepD83kRTVzePEVDQHd2Pd8Gwj8mmPx9X/7K1N42uyelIVXM5kuQQ8fK
lPWY5yYh3/6u57lcDzD8iKpT/xSm16ziE7xVlJtUVxDu7LYCEhN1nxAvgC7UOvYqFsEhiBHaiih8
7AZeKTtCz0kLapH19MqwdS3leLJNTlIFs15lFuR27EupiHthcW0Rd2wDyKQD04eClzxP97PAAs1q
Bxa/r6GnBGZ5belZCfvwM+gW22o/XbUcYLCQpRku0qufcmpslO6HTeNO4Eei/GdqdQcx7FWJeaHI
zzk5ZlFbHEGZAWuQqFLopyaV4Q12uHUKCGfNTQsqUPAQ2cA5uiU7ZovfCkAjG5FkZCxlgw6OSHTW
l2JYCt9Y/Gj9y6cHC2NzGxb72JuX4lVQRNwoAJhs5sHZt8N0Skk0VpTf+QrGU2JyPEqxrMmcoKxv
85mXOD/dINyDHWUo2ekfrHsbhbkgNafdMPCQlfF89Q1zj73ybcgIVhkVZR0periPaWwyQPGo5uzi
29c1t7K1AJluAwfxYIxTaLVPm2iVZtEbJiX+udD/nQXyElXUigE99Mt0kwXqNUmd16/V8j9SeP6/
k2+sZWaGzvXfyDdwNYbfVfr+d6Hm61u+hRrT+8tjdIK5mG2RwQGASeG3UGPaf9kB+6xlOGeQS+Xs
+C+dxvH+CnzKoNiDOQYLis8v8C+ZxnH/IrHqMUlwmS2HDifO//rN7r7vmt+K238j07j+P48FvsFc
cJnQB/xyHKeCcDnB/u14EhL3Bdi6WFJ8k0SpSXeRYUbbTMdyS4wH37seyLIV+OXADTM6pqdAZr28
lUR9uTZJoZQ4jtOcg0tadY+orNG+COHM9gAZkuzs9OY2kJ2J6RgzsPTVzk+qd2kRqi/M4hAiIuKZ
CWH6pIJs2YAmoYTYFzJJIcVgZ+2qWuDBXzMeR1oWMMdV4upTleak4uu7MiKb5ivuD4NNSKdKJmLn
meGcxpmFKov4mleqldOhREyuzwy6SvZ5hbc0qALcfRXuEYOSLY++JvwLLhfhgN9A5/gbCXpVUeoc
yQFjX1Wwtdpg6zdw1xzsVpQcM8TziqUlpHoPXZyaXLMvSTcx9nWKDfGqfZq4v8emKzeTixi/IIy0
wV1MDPDRbdqqunGyud3Ze6ie6aYldoiZvMWt6OGdlznRgiohGt9nh8TqAlg4jMxMesoRaglZ+EDh
qva1G6IrcgNzfIOtmurgWjaqvYShfBBLMGfCQ4ZT7lY2LBbAXslbL8bs2cz2oQ8NOlpOH5yZV2OO
6b8gS3yTE77aWo1HM6anZhjPZNcnCs+Wod3N7HjE2xaaWAkqaFPHUGJHz+X7bY8Opbnb2AVMRW9y
X1s836GJq4ahF5FO+dYb7G10w94hIP6mcgzE4yh+WyJ+EX31uxoxg1dRT7u8CyWaTTmRCfLubt49
SQ4UYxbMWA95mFjCeSraBBNEwxR5WvphajrnO5cGXdzTncBEgGnehsQWjRipBTHsJZEsO3h9rbRv
+l7h9umHGhr7D9MVoLGyZmVoIOnUvEEqwYmzVLt49IGmuDNGE3tLjZPwkEgohQHWG7BYDUY5mncL
F9PA2L3RjRCyiwSWwA0+Sz1jY5IN902eP913AEyVxYUSvfaYy4+0fPmnufChP2dsZJFfZjB8L1XZ
raaULusQbwVpS7D31HubQ7gYRC5F39EYn6BphA3cFAsu5ZD4u4ritodK6XFbqhpeG9morCNPPtNT
JXhlar2bMu+hZD7CdUCvIW1JacN7seBQRgy0tXGNF5X+qcypPia62fH2/yHK/FYZI7G+0onpgPLI
kYEfXFJwWz1ZP3oOLwSDK97tdIFESxoom0qQKmJjuvZPPJ+8tYLyOWVUHcy8tn3tKgxhYNcIYu8t
cwn1ZB1VaW2xsypWErOnohTYwgpHOBu/oEIdjDEfzpOxTbphNzjIiHPDPCwaiXj0wCNolcGyZk3W
OvPqZqVpcGHC9CE1wAwrNHD9MTG3yRyw795x5CXd4ms8PvAWxji8Z6o8UHU/cKFgVsotqz1OuYLS
lc0T7nZxTNOZbcWCOeCUYm2mmnG7C3IhCq7xQBS1a01qlyzej45cOEIk0PYxCeAIVpjbYl4v4l1l
mh8ji/yOYfq+KC34Py7XoNKKaEtL8XXGVety6MJqYq97jM8YUnzcv15w3wiqfmhyYnUzjZOReK8A
8pbROc57qHIpfMydimra9EKYk4q3d0dSsZ4PcRf4XM88MblfYiXRxSGJvBCYJkZ0o6d4a/Ktg+Us
zIUMM25RLrykiUSnBpOYL/UUbk0RWVB+TkaJh5fCwF0L6i4oCZfQlMPeIyDzFdsj26xOYz3m3d35
gUc/B8uMjMS9H6cvfX3BywAuL+g++lm81mn2Y/Dhe5KqPpFuMh7iygzI60L+Ko0PhKmnOg4PX0tl
k2Yuj5vH5nTnAfzRyGA5D4bHueRYxRQhQlDqT1ke0o8T/FKDB3/N67ejRwNSHL14UvfbAsN0g112
E9G90CNrdu5Pyul8vMAUMMGMEFn6yx66z3gZwtmRQdehAAkkCcpSnRnj8CLeNmNwVz5ImNjXXMnw
CJiJsNlP5/ROmgbk6iXtgAF1oJQ7GOmGK1ZteMIG8djDKkd8o4g2yz9D1mnccfhqpYSrkhJOM5xx
51UfFTSnG/KtZyEiVjGaXAqIX+WSf8AyAynbqejUad5UEQ/7ycOFnWNy6wvueaPCD54CneLYETWM
bHeOPTogX4CN8TMs/UDa7RCaNZ1JCALbsRfNtSQJSXyOygC7isg4gKEqVQa6SqcnV00U8ITmHTal
nW9jgJ7NGGurzEtY/zHNW1gOssnhoQBwWndRyFjYYnNe2pxs2qX2jwLmpsp3eSno7sUZz00NAJ7l
BuvcMN0VOZ4L5IxfRgo6L1lnpsqPBcxWrsziNkhJE9VJ2Z7b6AebhF3vU2ZVj8j5GRpHCWFjNy8k
xWwW91ylS9/kVZndPSCqdCXGBZbTnxuzRFIa5p8QNBqUl+xNwIipS/DNViLJHNSnNh+8vTsxPiqg
FhOvsB8JzQ7MnsRDgBuf8XpwJUBJq9iaQPHShWI59XuRTXQpRSTkZo/CxahsJvA3MS0yWUfEK77q
YtxzXJQ3U64fkyJ7LbGiOQmpBdogwMlDF/U9O1upYC7WceGz4WfI0qik46LzcKDnNZXAUjNwi0hx
mVgD1kZ+6jUGSD2Gm4455S5dqGMackdEjE05GJVbrS9VQ4R3cXkWzXCKxoH2dUutMyumv1z7SDKq
Py2Z7mCK9FlRW1f4auNkTr7LCtb6NgCMt5xU1l5Xw3zApMnFzmCj9Ma33kY9Mzw6h8cC52oZ06Dh
VQAoWI5vxsaHoOOV1PfgCUF3qFfclzZZE2R7TykIx1zMXQoAbWC4SlMarTpmAHO+v/8q9/K7J5N8
POVobDPhuTQuaQTRB9S+up25GcEKoX4uweeGDhWsqcpu8Cc0RQYjhaZhEv3byZuLVeAg+HEiIrIC
6yhe0oUZFYlvUU00ZI7XRLAjgqtF6wElmRb8T28fNby11UwORJhOcdBA2rdiApIwzZgO3XlhV52H
CNh46jP3iqgrGlWPCbhwWf2C8KebA12cLNoaTXvC9u1I3Iv0VM+AF24aGTvbqSPFlNH7LuFusBz6
NkxHIK1Wb1J07uW/GztIoNHgEoysdp2Tyl4HAsfUYma7aWwOfAtzP7Qo/fEj596ugIQyt1LrxrFc
plHOjSX3DNyJ345Ow+4djlLvr6ref9BR+OD6MQ0I83SVLlQgoSyxzgkK3+CkcW5M2sg1aUZzFryN
XGbeUYa5Ntj7XS72mYYd1o1EF90UiJ/boGFZwbznO9Uy5OBX8KZnv1DzQWYRt8LpSNgHiKREFgSm
ih++bydK4s31nLP7zVLAXnhSPuoei8lAVpRbrDBZ4sEH9oiMa8oZS8hFtMl5vfjD6YekAN3kMxUl
OtZnjMDmWvqkUCV7cWMW2YrsPgBn+jeysYrPyorJM8JEWWek/S2VVvuSv2kT5USMTOiz46fI2GTK
PyJQe7gD1gkCCumwSlLMW9eUyLCr7CAlzdpu1+ZgwfU01dnyhnBdYbkuYprLRwyivQHexqwf0xDE
IA76LdtxCh19lvOiipA5iHKMRBI2FBS5GftAd05eLbrFaOjNf7BsX0tDX/pmfkiRHC4uFHSiL3Sc
MEowsa5upb6NUfkKMaYPHXrBc2yqZbjAe4HOodrvk/0M1A/UdLYwrGs6Z3IIwLVaJjaQuCwZGle5
pK/Cqz073aEbgHK0AxGZkoRSFMiX1psBgzcI9/ZTJwR55xQHv5JMebLa5SdMHunn1r3b5T1bvHDx
l+uBzqGxorp1JG8+x+M7OKhzHMCi0rNeTGdw2O34XilugEIg56b9tm55YcNwpuXDmiSMZYLbc/bk
KOOHWmzORGYe4gyqHSnfpMBqZ7psEyuFMTlUGQ26QXVc2jRnzmU7lOefKgT/MQK1ZXltdyBH9mXC
RW3WJzEBF+kirQ/mRN+x+1JM6WYk2X7SooTLSGanK5MS/BqjtBZwA7DUeq8ah61MjI+4rvWw1jJM
4MeJaVnkyhWGiZ0uolNks0m0goe583ZRmmabGkLLDTi/S8EWnB6fhHiDz/Vkc/ptG352ItkoTOGz
UvMlBMdtDSxvJRlPGOZxvI6rYriMFAftjb69Bp0HEa/lnqAr4nUTJXOrel5s1e3C1bOnzyjJEqqy
wNnoaIF0BHuLV/hcuPm+4XsHlpF93sH2YdWxjpag8yeM21Pb1mIjpNKbboDSFDJC43gX3ghCIWei
8mzvM6ZM45RVe5nMvGcnkF12CDZ5wc/lYjyIHKKwnYi1nbn31IUxM7SeqAGVLfzQAcLGnj6TuyF3
cbmr1tovHNggH6qHZKjMo4k946YWn7qqwmNJnljpyYQQPql1MidMSacgPKVQKqMWUwwGNXq358Wh
bVTjpujjI5AdeSTxty2YFK+itjY3wjDOWRGCDSkIm/RpuscLjY3ZGJObCS19VU/ZQ5haQGNiTaCo
7Y5DCC+5wYJP15VPrONGG9Z7wmT6ANu/5Ha53P+qC8Yi1DefKFrEFD6khpFFHcqr1ac7w5xOrl+1
uyQoGGBMxdlOHfDpUbANSp3c2B0cl8HnkGuFM/QwYTzluM5xsPeH2MrVXT5oYo5GQmVVyGnU32mX
aKmrwYEUremcmlBvavAZB3bXYDzokLaWFbgbfkezae5EMZ5hgu4ko+ibwqIlxM+R+QPOsaZC8xfd
ftTDsxjn/IBTi4YsFw70RFNj4B9FYljr0KdCLqUFAeQXkB7s/HtB4hAx2uBgVwLQGzr9OatGrnNJ
2NFmY+csaJRyit6jEua4MKoNwdr3Fjw/K+kDB6EbOdb+iZtb6CPvegb8Kw/K6VBAq8pZT1RSp5vC
HoH8CHDIJGQ/RuNDpQ7yvZ3cmwMoctd+MOzcOqTIAKMV7tyG5QedUHGErskuTpt+nMudTiXlSCGN
kGbjq+0ck7mUOQkPoLLeyYzGTZmz+WO0lHVKIFvFz1nPHcawLLicOgxPPQ2ktEpmHJ8CIMaCMdmm
sycG9ZF8cBcyMYQOjl4LaMmpXDacJXEOKRVGiYyju8seQxp0icbxQsshekHCaG0EQ3Oyi/HPVPVQ
B6fcPYmEMxYJI1xR4xRh1XktneCmrfPq2sr2SIhr70J3Aqi0aXTwuyBrCqnRwN+iC5A2ihfVNSjH
EPI2WKQMfud1q9mfCGuEetEDIg+nexn9jvrhIyg5U0vQnsoMaaibVu1UsVI7r0hCz6OEUDZE4100
0mPg9xtQ/CwuZR4BBjOGddWa+zAqQNyaAMs5BWe9IKBEBmcNGPHZDYf9WBWfkhMgt/Zs2Y/QHGv3
x3EcOpAv6moJ5jEzpFzuN9C0XGtr0nOzjkqV7kSYgwNTxqE26D/wTWvb9eK1K/t84x94A9FZ36xG
N5EnxRGcueF7lViAhUv04AGmj4l4ctN6SII6cukAbtwdhMb3UhR3k2HNpEgL+B5xCr2VHdk5sMtd
ErFDK5t041hQ22sxwawiw3UTjiF7c2fCfAGGQYuZkkq3cTeEH0ZuH6NPvERuXJRhjpTrKc5XnKHv
Yi9st6JV2XZykXKoUKGAWTu3L3kQvcyxykiODMR/jH7a1dVygbNmCR0NexTebcgLfZa9d0vzfHp0
R9qLc/OB4yqeuvaXBbDiphTRIZviA1jiY25OLxQjuw1cb6JqbOTf2Udh4YjpoS+c+gTt/MIG547Y
FptatfitjZNIjR+NZ+9VxS7Qg6iOcBZt+2XWmVY/Ef5Zm4ja5dUStA1emxZvYeto1gMZ7dEqaZ0b
Bi7U0b9NhIFNeAGYuYyZ5ib22H5nx2qafhhTdvFR7InwwMxsfjj+fNcKbiBRBixVdBMWAjY+Bnei
m7QlrFn6YKUMa3qYgRQhCd7Hznir/XJPLUEC3cydDzMjowPPxhddt0NAKjORrcnfvOYNV1V+9IGI
sMQtP00COKbZjbokxEJJZItCDx4749RqQds57Pzt8cGT9mugs6tV2n9ILrCyAIjBcNC56dVp40dr
KW3Ok3taT0yK86geQIcEjgWopC5SjJgp7YOnGQVI+dN856mcXVRUQUuANlSxYJ3d0vnDod/dLg7z
xYu7mO7lsW3Uu0EcwIf5sAOQC1WhYI3kef5l+t7J8yy2p+4nrcXvCSrdPvXUQ8gltEviARaNkZHt
tQHek1NcOdYUHXxiOqhQ7Y5rkzOu318Mp2RGU/mYsmYqfxNs2GVtP41V/5w0AHGTXG2CqTHIq1mA
ZyQ8xLpW9AiN9R85+a+BoIaB1f0SxtVB6vSpztOPMSXKng/N79la2uZjLfb50JYc2sudCZbqqRAu
O28XXnsb3Ls5PQ85fMc1fV9U8/H+BunARZlYFjQGQG+yz949jzMadWRawDXSfvo4tEA49JGMGJns
QQrulUwHnQIx14/VcYIIgnDM4G22s30WPjNVjdd+xUiliFpYSZLjpQsqDB71LhLNm1blif8iVn2E
oTzzFROwdEq2zIVw/ddL6YPu9a5ps4dGIF+P82xtML0vTAzFN/HTJ9L5zZIIaU1h7po6ezIHnjBH
nUVrU4BRLJ2L0a3tciprKiaIQXNXBcZbXahf2JvYhzXofN1yGDbAHQ9998QJCPrSRATma8wVpglM
RidcxS4jyTBs6OeI501am/dDJz8LknuwIwDAhR7PxmSPn3lxxKlWrqAlJ7u8UNvYz+aNFOWdZ5X1
NaC7IUdfWneph8m9y18a03vueFkprKI1dyTEiaJA1TTlrHPIqR1yPOVutDR1lb1zIBDDdlybCqhq
UmyGCT6k8vsnsPCT2ItxYFnofeY1jDk54/U07IbDPYP2Y7xUZgcl+JfMy7fCUc3ab3GViXEEEk1e
j+W8NNVbEscfLqz+1hseI98FOFebL+XEOMmfKV8vJ3yobsfgIqEuaWdaXNeJsGG8L4A0pmNjQHR7
YGuY+hOPmWsiJZl7w3bgKTKYiwgPoEpTuz/17DDc7bpDFRRgJhcaWmO8OlZBT0KccfJQ5XFolbwU
ic3Ml+tTolzxPpYLBwbDOwWfG2Va8kZzPlijXfHeqEndugC6SmImu9zjiWDyvjZtbW8y6bwayqEs
ROB2ommWxxK/M8JG/am7vaexQJspM4TWyL4WV6aFglXcq6+GIhALYn3TWR2x/3aEoTPxyNy4vkwO
fk98OMaKt61igB+70jsIeAeZNkgWlQMJJIt1p/sMMVicmef6DGDbF7Jg9beh4T/Sc/83JvYQRP9H
yZeA3uVdplX9T9GXb/qX6Gv9tWQ/gtAh/mTjfMT29S/Rl9zeot3yP598Him9f6u+9l9Yr3ACEpyz
EHmXLNd/qb72Xyiz5Ogsd4nUERv7T1TfL+P+tzi8hPOQPjDcEAHEbeaS+PPD/yec12duZXk4d+Go
VGA0dML03D343q/ZpfXOZ9BWBgaeLlwWYT6cM/1bABHxK/RfVC1jW/bxVgzuLuZmbkJ6BGHWbJ8k
0Y8hLWHnZOdS/vZbpIiweaGm9aP1J7nP51XtVHu7hPXnu+xdAQCBZ6k/yvh99NqPJGwZiOePuguY
YlksbPgQzz18EtoYGHAHdCktnJnWhVBckYMoFeKeVVobf6En2nBxPUSZyfD/+A02tSEs92aTnjhC
82vrLYfRchVJH85uOfxk1LSnGz0uLxBF/3gt7LOioxKbMiXdXcNRnSwJDwI/TFnaUA/c5t6LLKJQ
xvo/90z877zGeNv9D7aK5j39R4rWWpx535eX8xdhpoASHd4FdB1/2ay+Ly9hBn+ZGJwXfwQ2LBPH
3t+vL4zIBpZbZ/k/w//39WX5f2EsNJZALMZi2+V6/Q9cFY4V/NP373pcorbpk6c1LQsD7VcU6G+u
ikYbXcow+E/aQgg3rSTa0SogmS0V/UNFLx2dNo+pu9V9VT3D0pGVI++7lNbk2k77TSOm+Zq7zsyo
NC0/Oi/SR7Y31UG5JpWFVNtfE8O4zdiTb0M12jDeH218pkdGSoPH3UqlTPoV+7uLO6Tts4mJj/Ia
+0UJk5one8qZLIOozJnsv1s5apgcq7diEKAFakKwfWtvpBFYz47pNpshc/PdIBeHlPKmm6FFE48n
J3/SAmbM7HxMstV3Ueeat3F9VaUgs9+XP/IggCw9z+FtG9MwMBYN7b2ZlR6LtnqQtpGfmaHl57KR
+TkwjkENr78b/fwOIh8Ckp+BeXA4AkP6ZjTfqzfqOvP7IbfnSzS5EdiNOPqErRneevi5b5N0/DCU
Px66joFxlQ79qWzHdM8GWW360KfD1GfgOXTECURNS06SDdmOlZr2xuX7g6pmntaow9evTGnMqUvk
tEd7CPYG28SDavr8auQWbWoivW1moa9JFlv7UEcRziycY3E6YXjMGubhEo7nsQy1OH79qVk+nSyH
sbjd9dGiKIGDFoIS604wBaV24+o1Wl8JVOmr0XvuaYpLPCsCnbhlSkS1LJgb/Yqnpdghd9s7NVbG
gxNf7L40Bqbf2r6LUTIfNQwrBthtv3dtlTyWYpxAAoFGyHpz18HHpHfBBLslZic6fX3os8rlJO0c
AToaCJDM90E/BdnY7+pO4ycLnjJRemfuTs4ubdzXMX1zorWlJcR2iGOQgZdf0w7VucUTwTzIq8+G
owEiLxMjl/4ioN6tt9M4je6tFM6Vm1rhJi5zDKUiDZin8SraYRXcfj+aICyTA3in6q6X/rQhAdOt
vC41KCDEXBS22GvzaI5OXx+azDUpdV9+BQeiCV0XwjlmE7Nn3Q7qYXQOlcfMJGYegHWZFgRHmL8Q
aQ60JPe3yeRgZnXEMSLDCa0eFTC2xu4WQmJ36zsh47aC92BAISuWjEwfeTuhNYVuRIZtNO/c9lIA
3/mUHVpYPyG2tdkzyLRkBxqUtg/qrJNsLj+civMEjaqG9JPTDO/vjrhIte4HR/CEO5AvcCHwAM1P
12jTc2wrAn+dp47fz4igyHqIQnk/162/lSStALPmb6NbBD/EAK5PDMEHTLjg+v2Zk5kgueYIJWsx
T0VefKlq5a/81HzOXYmglLSme+p0OGNTgkDqWxLfuTsbj+M4+vDSvz8Jly8PBs1DolTU3WPPbEPz
yazdJwWBGERhl9yxVDdvgfJ+Mjat74nR/AmmAffv8pmbB/lG4F3efz/UoIh/dJPqbr8+hI1/50v9
aNpAj6qs8u4j+hPCTPh44dkrhKkP2LhB5KWmMxc2m4e2uqu7jDaRIS+ZCoSgpOaaot/lbyKaY9+K
Y6byeVtfB/DDXsEhky7430H1J4ndxWjqJFf4WONPMK3U0nhmBLWA69YrJvs8ms0LL1GxC0khoXI2
9S+WFrcafhVJ7XLAqeSank+YN7Kyn0XvfyaZRR1TA+fRHDzrWRXRp1dyomocPd0RhzhBVIfPTObk
pNFRoZS444vqRwqPkjsvxV06mZP7mMfjH50h3o/WMJzqIg83YHNhmeMBgjYI0tWKmw0wu+liNKN5
8/1s9oywzx33hxUbrOQwciYmp1nd+VR98azNJxbKH9QwZ48i5gxRT+ZRdtQDRMWcYG2T3mMNJgkF
Mt/IRFMJVAXi4qkkwpfdBOU6dj2O3vDrKsjJeAD1q5rRIdE6QqqFre52bmZ9mqE8Nn0sj6Qo/xjL
RS5diFHfqzdCXLd3Jr13RlRh1SYVLYw4r2V+y0gi3WmlU5TStHnhNNOuTNvo9pbrrM02oOxn+WAR
KNmFxktlrJXjXXUXA3qlMSAj42hT2JsenKLpbjGNdLdyYk31a1dulaemS94g8pIdoQaL1pbrqLCT
TTqyVmMXe4+lJIhd9sOxmRjJ+71uEff47aH+JZx6NUOXJIevxqC6PTD5ueesb6wCTMrroJLJpQ+R
5geHwPvy5gsq0JAsyWbc/cqVeolbhndOKNzVPDpU2syy47JO0lWIkQqcfP9gj8YpyAlN7zRLI/nT
uqRwtrp4Tu38Ub1ch/DRfNDEk4Uo1nQ+4QCJkJI7TGxtHG/bdmzs5yYgHT8GBuS0VN71sOdXLgL+
K2GCJ4IERIQLJIVkTKc9toZ6bXPxOr7lH7uWWjQX0NhBmBQBNfcQ4dTVXl7XaYB370ae3FWRzzNQ
T9M9lkYoOr6sr3r54M6iOGuwDv3c2z+mJH03wQO/Gs5waqCUwaBlSJg3vnnKJ0wQzOuydTy3+nFM
DDrp4N8iK2r5aVhHI6GnN2Env+ty172Wc3bsaGLx7eTFDWpqaCLm15QuBixz3XAOiiZCaAjtfT1X
1T7yyvZtUoN1jsfgo06b8v0ff4hj8vd+b8kdkVpcLrpfWzIatmFS41VY1vlk+QBDdjqbVrzNNWNQ
D5/ULrMTdV76R9b9BCEh8X6quj7FGBJfw0UNHKzOfrAy/mZajNnBBm0FfI1sExvXhA0c1k6Zy/bN
DfmX6D64MWy6GcDO26DbIItwKjloIa2dZQTZw9eH5UuZDtqDaOR9KKsZeJz3GiAnNkw9Exv8niqH
4UkGHndM4GBRlFvgmvzmWBnZye9FTwn03N9OJZZVCspI7Sd48AxgqHe6hViEk+DBIvnKtRV6x3iu
iZ1YlcmsXIbseRxjT1a12WCx11syl7RVlZGzTkbfv1CDhK3WbZ5imGao4ax3iYxrhoxElJaV2Vw+
9Ie5U5csKasXYeRqNWtrvg8tne7AUToB8lrCIfc57buTIyBkRaqK8O4a1nkGln+OrI6wDAMUNk0S
64U936WG+ElbNPNLEXmfsh1Whh00N/Y4lZfcrbxL3aPrsblpXgIzexscLgh3tM3tlOn2LZuME/VH
7skrmSDHZfO7pRPnJYWdvDPHyNzgHHFeiEQBkohGAsuuu6k9ukiNOKEkJejMh6bP1qMd5Hd2Gg/o
yxolQlPg1LVsOOALJ4/zqMxLIvIDKs3VzzP3R1A7uF4VwVnguP0DFpkcjrqVv0eOfWgSYz92fvcO
HWZro88zqbMwXGP7mdAHPwe+XKshuR8jvLXRLPPjUKEnQqDv7lPivbs+ngY4/CdMYrih+IORJvri
RE2w5RP366tYF79uJ9TTlIi4s7cple+QxCDxEANtoOCIWh3e+PikK+gaQLGHy9TJGgx7Z++mmqew
Daa3wjeXO4KXp8eKOu6vW4WgtulcckaGeSPYOal+uOW20K67warWXtZaB9RY7DSUGu1LB393Ba7x
bgpbfyPYYF4drZwrKZiRivDF0UdRLS1Tgbr07siD7+bs3ueOsC4mVT+rnltGG0t16hEtl6ikewT9
cfzaNH990D2GbeyJgBzdAZEYwrkaMfb5dUiJYF85VwzazbYnyYW1KmZgEY/deeZu8Ln8YVJZ9+q5
4lE61AShqR+cqOhu7SyjukbCQPCLqmfTkeXnnoMWwMrsc+76P7Ai+yePexvWA2gYWTl5l8BqoMP/
3z8tL+w4B8np6+v//htIx44kDy9tpFo0qIQd5dRc2fTBtTWW6qBWI9doUGNmMoPqNjD1fG2hrSVH
zhCHkQwhlRqyAKck3dRsGQbKVJHE4y7tzm5SH7/3CS2dCz/ZZ2DrbvUHIO7V97bSnUN3nWXyGW8/
d+3lFJpN1R9zDtDaEnsph8Zr3GYzvfZaDE+WoXeGV1h3eMUQlCxx/nopqyDDml6BvGTdH9M+OX99
6AcLoWv58Lev9R7plLx8TRriNw5vxeMI/sb32voyL+fI1PHOQ2fmZ/ANiIcTL+jXoPt72h1nycYY
If4XLVUMy/3r+ya23LPSMiYIk3ETo4gRuc+Z4iMkYfsSdcbCmqsdZDI+TbjANi2VSYYVWruwcdif
JGH8RAP3R5XQ6uXxr24Z3P6sTU65sumXTVCe7gp07BdGfsc2bs1fjJr9G2uM3ps8SW/pa+k2HciM
JT41POoim29drFhsQ1Wfmk+i0OVDGcPK/No4Lp/5OZ11HZJa3fTuylWqvwPAmp4lHYZSd167KTAa
66Q5EO9vaIEUPkYqucezUt/n0ZDuo2BxEFt2d80nd/O981peQ2Cs31/6miaAGK0pEcm9Ux9DyLSV
HT/EcfmTXO5PXrjxLPpUPkZ22O9JomCLBpb6OJuefAz6JTSGeZ9tUP1gGA1O4I5q9SnMQxx2/Bq9
X3D28s0ntHeTI4GBLWBQZ6pfihtvGrtdW4jyAf0iJoUV08AeTs2bX/wfls5ruW0kCqJfhCrEweCV
AcwiJVlWeEHJsoScwwD4+j2g94W1steyTAKDmdvdp9PpWrez8FUIurh38QAPReDreN7fc8s6BJop
nhnf8bCGSxDetAXhkZCwAkQ8D81DRtICC6vzFWQgRrzU7V6KomBt134Sz5vehnregflmLgLp4yCD
4nc56/BoDAoXNm0XASUcKOGJ6FN5s7XywcYHUVgQLe0CC/N9B21leP29yliqm9hzR3SOrcIeEnyB
srubNaEfJ1P7nsIw2+nYtonxtxya+2ZDQiu5JkNHu9tIYU0xk0luKWv1wxEOmYWzhrhZ5HXHWmF5
762692lwjkXYPsLoHa4aDrw0F9Umx/ZSTU+FGD6RPQCk9OBiDTaqZDbWekU2RxrPEuJKGxovukkV
dMc2euX8uHCkkih8jezkOU+Sl8qBDSoRuwTJh3nGUOvhkIxzjvt2+4Rl0KHUZA084JREIMOlDrYw
ap7aKLEwxU1baJeUJC/l9tZKDnq0pcQtqupj2+m7qUleDINuy9hqBIWXlC2BGfcS+aKXzpNsdI0o
gEnBVfOrHCDGa8F8DlwIYI3q8ZjWBCUqj/okHVSS7rUYHcdkRzMBz2LemRPmuC0BjeA9I1hCW+IP
JwkbDC8TYLp7/wS5oDKxpQYrjT33MitOs53lrvqOpIqFN/+S1V/GwvfQGwxp9vThIg6fhU47nUrO
faRjMKwePDPytoSBNtnkmLvAmKlxSi2CqqP5aI3uQyxQdCOQdpuq94uccVSRG3RojbT9VkuXYoiB
Xgr8hSW+LZHgESEPZu+J+mb7uK+oogmMJ8YqXB2BeI2o2wBx3XYHt1Dac2sTX5wjmpym+Xe41Bib
BWgtVwuPvdTCPe6COg/0qxdWxnXQ9M/WoW6LriC/pwP1APKKp0SZ9BcZaru0DndpW0Zn+g6jc824
bayN6qC4AasCVkaeYvZiOLa1vzKy9j5WRH5YnnYdU29L/GobWZx6CLklXbMvxD22c+89wpn0/rbl
NZs1olaTuBY5N5HTyPmsLbZTs9+NWkJddMEgpQkRIo1erhNrfMxg5m4SugQ4tOorbEMaFO0naSy2
avi+674aD6gUPTmmIN9YUuHKqvETlZQLpVmbMsaXj1mM8UEWKe1uNKU68fyENxo9MggwwDQHx40a
Sl8gKNej+Uq/nvMrlbPj2wj6OCht3LYAqFf1lHsXSt2AoR7DWpTHubIMGplxUDsNnZfMrtiGWAVQ
3fGHM8ZPkuAVnD08LmY1oXUurcIBa5ChgJ1qdXVC2jzViU1xdIA5BkuxZWBbplmTk8hUPiBWH4fK
2CZZwJkW0Bvb4fgxS49tAatEB7SFG6go1xEjEIRaEuV1p+xdUw3scEq9vEzGGfttcarzaj5Kg3dk
7o2F4p6RvVf7hgTJKu1HuqJRXTEjTeVhgHeoS/eHipKeBKiR7PB62LilordKdj9gEeaSxmG9fMIR
gSadY5XF/lCmjDsSBn2u9btXTbitGgxBLOXH0Wm2QswAld0lpK1b+xZbWqa6k9dpG0qnKH8I2OWz
LjBPLoxnYnybwIvb58KMP8qInj6vdQsmT4Xx2jTUO7Xp0QxL8wI/8aqH+s11zb/6ApSq84dp6tTa
SrWMxsz8CZB47/daXRznsAnxiiEjM3RjhOwyyrLy4ei66iHssnNqBc5B8+TOEqY6kinczQn+rFAO
Xzyi0OOVeXXG9lmq2DgVCfm9iDaRwv1AZ+UEOZfG+ikup6NuRNpHrlreX2ozxqipl1w604pJuMdB
V29M7LMN/tN3TXfrU0VTzOBlvmXQAg6cxmZTWaZ882M7mw9lM79RmfwSpPHP8h7gtUtfQTD91LqF
KhxhZZqy7oq94sfKZXIpLEV4iMHWZQjNR4ejB3MQLcYqB4TAe6BnFxQeBHuGndmBaezBKsG9tp5t
7mZL8VDvZPhk36YWZSGOsQtUKPcrb3KuWC+TtSqltrPJmaOkkZISM9TfkdR4CyEbN/pzU1Ukn73f
kWE+NDPnhNylCdRwf6V9/jcBKG+VS7LB5DIgztksJRakfxR2qnEkrJRxaQKcYrtIgENE5ms0T69N
B6vWLbxTaKH1N0n+M/e2BGXGVLqroS7b5qy2PR4zZmvAZ9pJBsyhM+1YqoosUNAjrE8/pQhPzANJ
SbkFGDntIZkCYzeOKjmRP9TZuOIGNbdkFqlNq+fKVzWQfzOoPqwGbrYx5E8YbxjmBqAoMVGwEcSS
WZb19DbB+o9sChUtb8YO6uEvzKPmhlFn2s2FfR6UIACn9UfDOZiNy3OyN2q2xcTeu5rsi9akf5nX
48KHWe9Xs2TLZInqRgvWA3vdPznlFezQaKX1rumyl4o1qMN1O4Qn3VEjjGgwohZlOzzWSVbquBUE
MXUrKu3zFFM0aubupjHUsBhptevg/lIzFHArM1/4dq8FNUAHg20OR8PR2Fa6DgANI/4lZ+e8Njv8
xZOTkSx3iz8sKZ815lh2XdQATFa/1lhQCE0M37NdfyuKwEwLXHDaJS7XcLczW7P8qGd4ExzaTNdL
r9esSZnmp5mfAUVfaSG5jQypIYeWx9DlA5WtXIWx/Q1ySVBNaOSkApxbKCmSmGLzHf9xxWynNfmj
sljBaXhNQJTv6uqlxsPxW6+6b4vZmN8E9c4CTHotoXT5vGffNTZEtwzedGV4B26SF2HUULJmXJkW
dcVrNtZkudC3UpGT2Spz38LGzTLR0SdRUJNkD223hpZvQKr2AzEnKxLP6cYynb8w6za2ZX4Lx/jq
zZEBBKMc/ELxSyCsIyXXctWmgY5aM7xHJc1jeZiSqFXNBXrzr7oerx6xWppas2kz9Tji8+GvdHGT
9SJ9assRE9OKzGu8KkIA1DhTrY0BBP6lDSFRV+IR6D8Hnlxj4kqkGQwTpbn5OsIRAhWx2fYyk0dH
jiB0+pwJZl/FBy2E9+oBhIij76TacHKQ+0iMHdWS+XoO5PsQMTmoRgZ+LMs4e6pq4N4INgH45wNk
dv1QLF7tbsh2nNGuRqq8g4xNstpRv0TPAPIURPhwcxFaE11ws912B4Co3SF2bbxIsLML9PRFWTci
ev2xqJxiHxktAloS+G20pAjdpW/Psj9smsYAPlhfiZtWxL70B8resdLTg9gmwTZHUyTlQMVsn9cf
go0n2WSVILbzT64c/FuObKnLHkebGmkQpX15iCN35nDC0NtewnR5ccUhra3zATI8hS39Fp2XeZHl
0Rge3pyS9FIb0I4z99+p21CcE5UEInvnHE08eMWgaH9Jq7Oo6vOYZwcyRCSFhvCSiIB2bwaYWQhU
RY+zY+SQHa7MifsoH/YC0vwK9aS6BLgAuffU+zzj+C0NYjWhjfnTrcNPN3FZSmiOCIw2Ow8G+GMn
i1hC8wivKaD1ppq7Y5WATyoa732kY/nKp3n2mprKJZWhmDk7Oef1UVDXSrgyP3h6SkLSxYoclLfg
X31piTdtrB9sV9/AAraWPNS0JlFHzi35K5O2vsVj5VfpJBkVwPwi/petyfVE65JHR6DJLyIz9NwU
jNgytjxuUPew/LtHLZLMMnPi4Ak1h5ug8Uz+nDOuTEfjN9ylHYTSHnSN6W3ZK+VthDNPdRXHxBqP
XEg7rjd1q9kEZajTeSP4LMkEelvPZChXQZhhn2ofXM7UzTDJfZj+iaA6+agHTGxTYE+x9UDSyF1r
owPXqSC93FO/bC2teGnHHcsRMbegN0nOlLjU9OZomx7T/jw5mlHIycXMiJFDLeCH0JPdnKcohOK1
0a0fKlDXaWPfhoz4fRIkDxGMoz5mPlHBleyoeVkLp36mZIuComw+GE31qrFBIphHuOwgDO0HwG3B
VoHEvyOjaGM67V8qLNttnAfxUW8I9GNRP6MjM7QZA/NE0dZ4VqYGhXh5MM6OxTOXl2IK1Sn0QsI8
KQEligHuvzwmqX1I5+EFV4t1s5ZIqxNQYaEV6L73XyvlTlQC92TksGHQ9M7BGCzw3k7UepgJ1NkM
lYbUEedWvqr0KAUphO9fa7Pycn+Z0/5dL206OUOz2pWSroSwt/Un+tHao6jBLNy/dE1MsCBeNmWs
bnMmzVcxu8WW+QUTLPzp7Lpc8GU47FaZWSKoFzHqM2Gbil3mMYA7taG8ijmdxopjJ9gPslLlp5n+
D356XYanfFF4hmpMz3MR9IdqAYNFNmagykkMvpR+T1/9xnDAgaouqygxK61tsCjaTTkEp6qCxXL/
dl6HqyAd44aa4HF4dSEpECyikZK+lCGR+c1OC6JImmWupZLhxQippaZVmMc0jdSLAh0tepptzx9A
4ly8vfR1of/R7hXU1Tvjbqhg7NsuFoiHIrTD94J8Vpp7NNQqzJa15yRPjDcfRdNYZ5cihyc5d6xX
rrLTiz0k0y1r+ndMp86zRzz+yQxobaMLsnPxGKipeaSxhBZ4as248X1XVfV7Q5jJKeFohNFd+OkB
yaJJ7cfJDG9sqrcRridw/pp3EuRshorz2v0l6uUpLLFVLTOi0BThUbdczNNT9xbqYf5HAQOg0NZ+
CTqsxKMMFg/HKqa7+vBvbIr/k8dVGwIx7txLsrxIbchOdVjt67FyT+asL/Utjv2sLV4NFQf7Qeub
87QoYF5oL8W5yTpRsA3uV+H9W5hZqPugIaYV2Wj7QZVhz6cnycsN7OkcryGYHjjOiURFjjfTWYCf
7FkCn0Ih41i2JJruL2k4VxWxQ/LvbR2ZDKYZBWxsRtTnkTgH8T3c7lR954KpCwJ6mZJvynGYPBTd
GDxMtSk4TVKrli3egmmq8UeI/q8Va8qXjCe6wszOmRtYD4aY7Yd43OXOxCIeOSNHiXaihcitvM39
O95fiOqhAwcNG63ayAJEQ08/exAVuGSS00iYKDedi92ZvV8KQtNhJTMCiEbznMQdMN37d+88Tq5k
X/0yDYznMAiYDejubMPQ4DoSlRfgeubn9fSAbPx9upTZ1LTc33cyoM259fvJmteRXZ1KHdKCWHwh
M3NHiCfjsXAxkXDQ4dGVBb6aivpatUTKbLdYRtMQ/NFWwFYDLKNK6rkmvgW/ub4GnjGskpRMazcV
YwsnIU83uVJfXoLKPemCuzVsvZNN08aql/VwxGL3FfYN/UOLcXnMl3FxPQm/cFqYouDcgq5wLvSU
wyi5/9OzhWIUce4/Vbp4u98NKeVJ2w41fU1cyjhZqW2wWvJfVTROfu/RHUbzXXRJ7a/730Lfi7qE
7qFYXEb1YjriUJOey6F5+rdadsTG8ilP+WHV/y8hbXIJvLGTNs38ZpqyVQk7Ytw97ty2YVD977+S
0Dr2bra9fwb3y+X+QZR4JtZ6IiaDtDbnuJrBXJEulyO8UwaP8EtEEUv/fhd2jjPzPDY689pEOTbE
yn6Qy8tQs4kSknS+La1HMklqn4u0P6GOMd02rVepsGSOVm9f8tb+NnVnhBIIWqtPchdBL9Uu7NcB
elkMluZYaDsGuROt4QV5GC17HlopNlVSAt5kZt1mS2sLzpnd/eJgmoe6f0w4vvRZK64ZOC/Roejw
HumbqNMFxsp69Isk37FSFZ+FC0lnxLgF2orx5ZRNqY+1rTxKSD7/BrdsR8+dQqO5L7sc6NLjv9+Q
zfidahHQyzyk77LL8DARao680r61PGhIyz4Ow1ztMcV53Jsp+IUy70n2C2IWdaLvjbwwt5ILEkxl
Lti1cflW2N0OgxnTk9zJ4qFf5P+46JdiNhICXVvtyCDKF2wXT9gj8q9qLrf/FrkhqN+UYXMMs/SR
lOxi0Pn3MGkJixyN2qMwyTZtHjXkKDwHt1mDRe1vEjxHbdDtlZG2PpnB8qCXnLC7IQrZbC2T52kZ
fo9ONW0gx0WP5aGmS/ei4RM/e3U8/fOx3b1Q1TDam6GpN4PCLSZAG5/vJoLK1RdID8szauR3SCT1
9d8tL0c6vpLkL3yg6UMXBbob4IfNP5XHM4m1311N1qJpDZZ1S6PhrPOBJlmqvZp3C5mIir+aC7DE
1bMn3LfYW/gqXLDpyeBgvUF4e6EcDp++R72bPo+M0seLI4C3kliQNOEaG6Du5osS7vX+tMTGQhiL
P1blybjTMdqCPWeafn9iUig7Xmh4I6KtmZTijiqG3WmZH55wt7Mk2Ht/giuLnd59ibjfMPS2Qx8h
ewUHgKTofZW7v8zhlG+GnseGiAm0UChb7ealoms08ycapIav0CmfwpFJnDkXaGM2ybguxctMoc/9
+88emArLjgjdtIoqD7tU/zZmU8sQHB8ywERT/bFbVA0da5WRJc6hb+zmN9DwXZwiFi6zfbNJbsIJ
eY6TnaEBisb7OPv3T45CofZmP33+W8sMh14v9GsIVzyQu6zv9j1J7cQOYNvIKnsv4+Fxnnr1xbGZ
LpF+fLm7ikg+yurYoaJ9NTGuApkyNOITGaYDS5l3UK2gKaEMfoww6347rsZGJUd0dhqqnouBU4D0
hoWHMERb/Cl4OGGdQGlvweAKOUxHw+JwPNYUMMWW2nUcnLeGPBYI1ue+K+ZVkDXPmmlgV5t03q54
YO3t7CLaqfmS8FBKtMh3O6s5agbFzaA18FWDWD/XjsLoFNY+TbHWSzxiJUpc72AszZl9ZHlHYD7l
LkhxxNQhPWCh5eCidGRxTRU1WWUezL6sdX3Xkh3s6vLPXU7qFb1JDp1NY1xytoJ+xQOEBOxeDqn7
3FjJn1Zr6mea72BDNJavFr+Vo6rPNBbW2TKGZxL0aMT60DymU5StsQM2fq51b3UHwqNgdo0y9ZZT
m8rWqkv3xfIlNJ7nienL5f4zpAIC6CTSUyHF+13otg1ZXaxhQl8v48/StifCIsUI1jf4vCt1gj36
ZqgkpwjmSDfVEMX0BEOGuHbrh0LCUkSrQG8IDedhwGqA2CmZma8MYOAQQpz/PXQGQiSjLHOv5dMf
TuIWHrS+O1iWYp1sxosc5gEXoe75UN5JCo79H6GF815zmHc19RJ5soCVVVbIEhVQWEx5OlsCEPGj
b5MrXHdUOmMMqagC8x7+LZYRFl+V/WIisTR5skstKQhDvWd9kyqPfFUN5UPwh5/aOE5tNFzvjsck
AeeeovTsEiZWFy+BvI8ndtxqbhReRWl/GUw+XpmZ2IdG0YQeSe/Ya8I6xKb+W9nyyZj75K+Why9V
ILLfOXQw35UL/MFwSV6b3l5Piur/XZBtds1Nn15hpcZv+PjZ/iHGQu4j2T6ZBxeOFAMwZft32ZvV
xNu4Lh0oSgHK55z/cBf+7i/x8j7y7Y9NEAcb2khvouvjo90FrPnx9BLN+fyp471Z9RocjQmTg8/w
sXgSvfrVznr1blTZQ5uwsZeKabyxaMAkoNDMUwdARxw/UzeGfhkBZmUWOZ8SKShldd3q1qj3+1ED
83N/o25Qv8lwJrOJN+WcGrVxzjUqVe9GaS+nhXQK5QU7nHsxO9O91C4bSdGbFMH3/XAc3Z4Q43gF
GI+FLlgiFjWjwz6/AziTYdVK4xqAcHGn4CcMLVwNmjRvfUDBvA7urSk7lBGsN4FO7DByo9/gAM09
x2tmwl7/aC1ylYtG3zZaj/dy+EZm1/S6eBhCIhlDQIGtVh+s0M1uTvgkDI/BLNpOINXNgDP3PGa+
o2m4pCmMLYl1XNuMpRUTDTgn+izztmSWwfglict2106QVoDnrImycMhGLcfqCYo0E3W8UYH3iTMa
ZIMnTnmeyb1AEtWqC1liKKDuYfKUyTwrvRSxTonx+Mb+Q/dT6V240qxd6HZEwrAIr/DXsRqKcm8X
zF+86JaBF6ToAAMXZ9TPjqLvTWSb323f/NRl7+30JDiHY7jRcNpRQIWvCOXgj5i1he3p7pN2YEYb
yXc4+vZhjNOTadEAiV+UAHpa7QtroMvTZSLZVeG6q3qqNgU+D4SzTRzEz3UWHdk9E5s1jwNeRH2O
RwZ6n3RS2Ues0zsjk+0OOhWGZCbPgIPyc8bWDPPftx3UEof8LOBSUQFcU1+YfEuDerzQMG6dN8Fs
5Ozv2NoAkNiL15CvGru+tM+2aY4HPqv32jGClT00yUFW6tAPxN8rLVz82a+5k2hnpyJYU3ThFeuz
ljT04U4InUH/mY+M2gdSSew0VXNocNsz6pbLMs0UpJq/w6yZ1jopXRoUkz3aCzTZmtk1GVJ/SnXj
kLk1rDfreaIwmgkV/TPBQbPar2ZIwn3SwEEJEuYPAOoeSgWow1o0fRKVSlmElpqKXQExBX90NXuL
jyjzsVpzXwvSmNwFk6Kce9CdnY3BBIaFfhr68XOu9XUMxXCZD7TrgKt7pcvp1DTQ2hPJB5xUjP1Y
R5k2YmtOeN+JIPX9NrCqpbsw46MhDKEvF+3MWxQB/zGT+jxF3rMo7BqsibblVIRnKZo/OkEeSYGQ
AUf4bGpiZ7HxHd36Nuk75liTDuysQ2gMM7yY9GTLB84c0T7PQZWE9osi/EDzEn9XKRucyhaSguzE
5a2iJoZxT/+BaSVYt4QSVh5VZ7om5KGg0Zqwu6yDvUNLlSXs/JFj+tYuTOyCkHS3kcdIWmV+qmjM
0gE9Yix0fscTEZ5gcSsgs3Zt+zcLxRmhIsB5njKq7mp1BE91A+S7HcHepIzdYMMNPziiH7sC4TAM
e8RuYvs84ll7iuRP7dRvp3kQ7wm/E8kY9IybeFuziKdT3z7aALFaMe2rpvATApnTIHARQ6mDS/Qy
gJ7e6FgxjJn1jrLhmYmlB4TYBsHJjolATAYAyQl3yoUgr/L+tXPslz6pucuWx0aaY7UlXb3HZUoo
k7NbT6trbfUOBwAL27MjPmUClYl6qnQ0qJKyFqaLAsM1lJ+qmcnnMtmVNZ0iaZrZICMmUqJzCpt+
2vD5V4O+YRLMEIOE6i4MNXgSxq5rGu04lc73PM++WaIrs+jMICa39kzQ1XPomy//oUqzXx6zwa1d
pb97LqQtTaQn1yEFxxX9265YntIyd9HSde4H291hHHsge05phhOMvhthpG90UInLV9ixr3WNwm6W
LT4pCvpq22Tm7vR7thqHYmo/dR2trwCNhGBJrgUoqvVrbgnNIWAVkFCZTBML7IBmTLM4jML2/CZb
p39U2F0CTAwnQ3QXTzVP5aAXR3a4cPKQsZ+JqbOnqqMz25lmBdDqj94zjTS8Zj0pkHvYGsB+dgwn
G2mfrYITNDyvcauE+ZtW8A1ECoUPTaIN9KRho6vWph9I01zsuao3jTZSP559YHxl6WwjiB1T/xzP
sNBT07vZjfENjCv1PS8GUVNAnajKtyjC7YdV60hzcdIXnO7eFZSFOs5/uHZo7GiYMyakZ5y+p2O0
yI7cr7fSyIU/19cya4dtzIFshSpKHdrcnbQqhVijIUEhZfGLVEo3UMd5HoiDhERixwmGBY43a0nt
9ipmljeVwKQR/N75Z+WbLEDJKb3iGbxbiQnOWbcKNEmemFSzcc2cKAnCoulu65zb0kxCX9QaIfyk
c7dFdBr4Pm2PgVNLt9aQPo1VrK0tk0FOaxZ+RXZ6heWHTEOAutU9JLhnVwJjLIyVYOKF+HUOVI+T
ooBYFrQ0CtJGIdhJLjfSC06EhK1Q+JTxXOIZCbm0ZIkQcCPLGoRaDUWMYmf75o4YJDzGdZjA+nU1
40NptU3uYeBDyAQPmX2Og/5pqcbYBPbZqUNto2M5Prieduz0bel43VZb6g1rAxFCa7G7xnVJEj3v
YpTkGGfcREc32BtMgbt24CksY78a6+HUSIVK+tM5aKGjgfSfDBInuoSuNqZHDpktGP35r0uz+bUt
Gx6lxECNKa6pZo5J0AUPNE/9gsKbIqjLB93cd7rz06pIbSdbbb0SAA38clDo7nkxtIGdspF/8ZEU
oWxW1R1kgn3calA6ZMl5x0rHtQvr6VRBv9Ls2wxDeNvRi4yKE3G9dEQaAgq02KtaXCb94suyWcgs
g+7vnimNcQP92RHz0f0C8FJhj8WhVcOXHQb5zra38CB8y0y+U2nGBKuwVrP2P7i8RYUEBjt6wAM1
DLZFXKg1YIYDxwCNzZNZbrqnKTII1avXLicdqHMHb0CCMDNX/B82lQR28quwWnXIwd6k0OTRe4xN
2y4kVEj3QgFKMGEHaVP+Rhjub97AdnYxh9FKHoEFxD+IHRBmaZDguXjNDMoR58XrlVtoOvQ/7PI+
OHZV6vpaDDwSBc9oFDaU/Njhy+hAI25QNZf6HIY9YTPHG9M0Pksn/90UeNYnTF5N4u2kM7qHvMeM
7HXZWi8jur9WQWtNB7zNkT/VFzE6ez5nDCRVcMYrPLOHNW5zCxWatsaNaov5b0BICwfoCxA+Fun2
XCbOsLbKhU6Hs2glajDZ2uLvLn63AX6zJH0NG/sqg9zZMEXfw1h+0SbGTaTiPga4wC118pSvPrqR
pa0rh6r7HgZ/loHENOKB5zA/hnSJPUoaGzIPk91ME03O9ilK9E8W9oYp0AuZcsIBI1gT4JiYgfjH
iZRAoEJ6XBmElZ+QUdJJezTGADk5eHTpOEsHMGTAtLaWkaH4jC+taMObpHuub/fd6ES/idWsIVnL
tR7TMJCh+vsTSLSkLf/25lkl8Cy6mN+Oa6gixQAbyJ41wP44f/PE8VmU4pMezucW6Eeu6+G2TsZP
FyJB40rBn6JGRJTp1ZveM8++ZqbX4njXqUXAFrhz4/qD1Q5VVFPZsUn1D5SLflM2xkJhYxoyxbNf
wqdoi/olJwgrnaE7Zz0rGpNde4PfUPBuMpSRuXjMBu88olHTzvlu6ZXchfOMfgWLzMFyz6IUddvG
awVUfrGtypZWMvwZQlOfZh6dGEkbK7OScjGCbi3yLAcCjVfgR9MxnYZHpaOu4q9mK8p4YwV8jHOC
rdXbGhVer29VBlvUWTooVQzK36FL0Bhr8wIhnQp4A8p4qdkPVZGrc4Piy0NpjpKUdpPyryb5vKFJ
tn4aMnROW3HMhx5KhJ2OG6N1SwAj5aftUHee44vAw289jXr0FQR2s9LTbt7Hmp0z+jlUNpa62Yn5
TInbrhTVq6tyKD88o+6JqNDgptc0brYzmVublKGda3tphg1dcxUq/+KLnrWHgiPNfoL/ppmvYzVy
aSu1slsv5khmTfQ0xeY2jgN0U28fBcM5nuvXIKUl2x1cvw9t9tTLjAfl7mZN8mQboMtizboCpAFF
B0lpHbs/ozfUuIdYrWYlqDsh2bVKIsMfZuzOhV6z1/Lg1ZlOovbeY1tXmB35k2VicYPA+MhGCtwt
XE2ArUvop0gDEbe/zYHNg1YAAZAXxT4JlBxJsEP8N5475EpjbDatLk7YRWx/oh9ohalxXmObwQ6Y
QOPFuUBlUICrCITbjKhBQGzcdKx8dU/y0cbwAX6WJ3TGRoSyJMZzmIYOnNdohUAybnu7WI3zUemy
OXhmz5LI0yFnwYkK9WV4ybLoHJMOtnE+o5QzaKYenTMRZ4HBcKF6G2O2sdylzs0OyTV6P+PobdXI
nSontaZZ6kW3zHEzdfEvZyp/Ba0NOYi+zZYMZcEesggPde+dRuUkmFVm5dMJ51s4IWIVXEORr8Ym
/Jg5MfdVfqkj/oe4XIIuNc6l4I0HQbrOKthtkVYdaWtdjyIYblNXsRMeW4w9PAK5nneMrrJNaUqx
b373nHFkoelIQ0EATnwBWmNL3haBwWrEnBPZtxeERNSfpEfsN+dJrKwKnttioA8KCxyx9kxXFrXM
Y7RAaG4aZ8wFPawfxdJN2LVLY5fDxS4M9rPup8HxbEUoXZz6/ijhnFNCL94aj5pXpyaajUsBdWZl
TV7lTxZReE4O4TYpWAnDODvkIqTbTnYfRde9uLm7zPdogh+s4S2oOlhQtLEQS6FqbwhQlz4HU/Q4
wxDM3DWsXWAvk8kKPpD6rphN+sXQYwihCc0PLLzUwPAwTv6YbBzoVLfz07IWn8Y8YotZPUfL4bwj
iF6b4XwzLACCStf25tTrpx4T67+XajRPGI6wVeSmCWn4M2jJdnJ6PBVCOZTfZMF2iAoJYkPcyHr8
CWGSQECjpEFFzirXMwHOi8u/GXdDw9zOkE+ePV8Yt0YHpwtT4OI2CV0qIMHC5RO9Wua2WA8RT8lh
SL0NpUAWBbKgBd0o8Ms4pzozYsCYwWPb1o1ki9Di6WpaCN1l++WleAVqxnur1hz2+Pa/hmUv3WjV
W+BV2il2S4KqHtMlu7fWplN06DXhZqiZeaJ3ro22JU8eTMG2MzU2gO18GSRSrsWp1KH7Jg7mEEjp
czLZj21SvLjQDFc5pAQ3NaHtTuPLkBD8pFmNOjAnb+GdL30Boid9EX1bMM+2jMTUA26FR6SqjGmq
x5zUtS4ILxODgJm/ouh/tQDGM1qTr4U3/kmHzN3JEqZZWQ9f6KI0nxU+vFJ9axsOMwSjxOET54eQ
xBJ8srk+RPFfQ4s2XRTruzwv3a0o9rDeim3Z4quxtDSF3rmJJ0Ybk5c9xgMGMN2ucbo3v9qullfP
GnkKcaLxmmFLsvPJQEDHVODnCLrgrJgRcp8xEsA03pmgKIOQa5O7gth/jNMgxvJo2JyXq1/p2KC3
ZqLno7K/PRfMUiDG8JrhomQL1xDCTbPv3pzbXZkk82FwBl909tmr4uemGuNNXRm/os7/j7cz241b
ybr0qxTqngUOEUES6OoL5ZyplFKzpRtClm3O88yn74+p83fJOobd/TfQN4Jkn+NUMsmIHXuv9a2s
AbgbXTEsh0KmlbdunDxE9QnCZnoqWj5T7pKVRtjPF6nRWhI21XWKE4NU0wUsxQpRYAL0ymNtYes2
mJ7nw4UY+ydtrKe1TBM+A2xPTHgmhOqZtSJBw18Ho/ohg7smPOpa+l0AcUOUSjRI4Ej6etXD5JOm
yVPKFhwpsk2xd1FtNzuvdr5gyWZHQRoKfnzdGn21j/RNE2k1TlCjRWmUvVoTkR8GkXfHAipkjdiH
ACZAGN7U3nBOCUvyCuqSfyYzKP88mf2YEhzcUehcml3+BfQFAlTCkWDJLnBJILptxdZtclxzxEE9
Fhxc194op0Uj8l2Vei8aaQSLJKZ3mdE79+66PjP3vcXo21qUchy3QxCohSpZL9321vO8aVPJLFsZ
UVmu2RFwJ30P1WqqDIzYGr8TUA9z1QrkXh1e+z4YoJXvkv1YqFNYJI+2Jctt7GYvSRtMF5qF3zP2
Q5LiW58FqzvoLacH2vNfw6DdoobPlvnE2NVjFDemJU5X1rtVHgcCyUj8bapIN8h6nLtmy/PARLS6
xQcKKS2MthNpIw9pPuC/04cfkDeNY+xAydIglDOmIb11CjjCDVEP4zOGegcY8nVgNkdpQkdV9+IL
4HZYfc1Kv072Xt7ZN90A4iBBBRS1dCDb4btWGPugBxOpa3W79O3ncGjfauslZ/TbhWSAp7T52UQ3
feE+Ny7w6eChN5xxPzT4zlP3emBjvAhrgXDhMWqJiGmM7cDwzWD/sqfxasqs1wSKSTOVyaJmyOVY
1gZWGba8wT2BpzkyCr1QSH5bN+aoPNEdGFNUiUAVKxpCiCG/DtmdUZveCe3h3PBF6lFk1jIMdXmY
p9MMsYPrwnQOnhQ/uB/L+yBvmo20OHtF1nRkrJrDIQts+VrJ+BHYedVPw4pgsWTbR8kq4bfB1NBm
26JvbARCkMvqkt6hXnGm5NI+cngjSRf/fknaMYUbwrhYULswXT41Jl4hQmv3KsumXQtTXUnsfk4B
qIH0rdrelK1+Pw3JLWtwiVNHBaQ5+sRPdOOPAcGoaSMXgLnIB8VaG0z06vpaU6vICjk9z/htgRY4
9eYNfSK2AzU+xMyV0eYFffUG7Zwf7EWnXXL43ZjKvDCQWW9z8N6LIvQJbpV2swlG3g5F7a4R1DCJ
C8cQ8GvtmfYDXgAPEeUy8HBat/yFx1M7i0GvTNxza/8UaK67MwtlrcGnRuuymnbRUDv4WC5oNX2t
a07BDvMsUirgRZY5e0tqc1N05roU2P0qMsLlHAousULIpE62uh+NW1uNNex4UgDGnI9TK8lrqdwN
xxeN3CF0rcIlCMTX+pxRUrDUXRqBrtVsdI0eozYWN2HmgqCjlmiTBx26v9FNd2VEpuG01rDRLax0
eDBHuPsY0rHyg0bpAzoKneJORLyLIad9QsU/K5fLl5DRB95PW+ykKu9K7R42wxdNeI+gIXCCgGjM
8/guKUtCgEufnomLWRiXIzyASQGWLm+Ep71mllZDlHGuTCs1kHUQSJCVcbPA2YaZvXTY90trUxfh
a8e10uwaFXRyCjJwsWVw5TQZCl1verF3Re9cF0nV45biYXZyn6aWEpveSuqFBmcTFGi2KSmkFnbT
vbY+eHWZ9zMvP8/JqAke/Hh86REZc4/yJ3PYX605P5rvVcrZfrDcL8xBn3FJpxa1fzapFzTCK8el
BUFe1LdtFl9pPlcFcR6g0/KbcqG+yLy4x0xLEvJA64KWLTflsOAws/HqUXBuc/jkCuQSZ3soWH0o
wa7YnR2jbEMa3bB2gKQd2Y81rQLagF4Ub4Ne7Y3Grg9+BYv3HUmksQeneQD4ELcwzoyRCdz5S8U0
wsXWtmVL4HTej+pQQmd+pH1+ZJWPbpDFcTJAMY6WRMcuHCIYnykLVuDK/YgPQePUeCdlxHYxxFcg
KCWbRq+vOuVZ3Gj0T/Oe8sIPRLxrutJZAIM2H84/CgZC9EViDTC1vID5j2Wi1tKjkevDoU5FvLal
6bNmcytV6L13TCR59FCVp1YhXnJiT5ahaXRHZsD+hkStgzuZ9e3UsJarrKCF5EBGkzjC6bzY6C09
Ec1DpnVWtePNUIdfkdWFp5bUsIWbpfbl4MEYls5CI91i74B0uH4fHYsiuvKooQ6hxbYSTT1hRGZz
VVvZOiYu7TYQuE3mdQsMNMPqRvKKcRGi5alGnI3z+NkPu0ewTMi8p+DaCrCpsB4VK9YyeDB+eRFm
cl2j4yuTbnzJRSGWVgj3GogxyI8p5Ucr/kFvL70/16Z5UZtArAKHo4TstvqYRUuVTgJBIG0jlb6Z
HuMA3WfM52bHsnXkbr5I3N3V7gxICqA0E6ozzvbyzCuX7H+47efvtHy6tIeaZm8aPuNY7feMnBAM
x9O153jji4fAa6n6H1Kl8hJCeLYL2iHdlYNvH21b4HSs6VSZJZrWyYlYk3KSLnfv0BXqWX2pLIZB
RuCG1+VswOoiTraT5uW3Y8dDUSFEe0106kEROeNp8vfdPGmnWS67qD0ajsaUb5abtga3sl0gfn3/
tzVOk/QSL0PDfGm7UZ1cvVN7L2gMOru8gQ/Qt78S6/6RtSmZ51lT//uf5s8Bue8kNSmklEqQU2er
T6zCMhcwKCz3u+EKVshR7fPAYGybyUMfCbXrpuQ5AtYFeNW6j5DsrCRyKuAiPmXJu+rmrDZK8cJj
PRwuI4fxmV1b0Q4MfnDDk34xQkpZOt4Nfod+5agMJHYr0z8k65qA5z7k2M5vRDmQf5V0DaXbZyTk
x6A9R3VszvmEVq6EKwgxfGOm5W3QaKsCZN2KFla5m+X6eu7fO2XrzxiwH/ClQ4wzQF8oCDlkInjI
JOWx11HkQyhgW1PmtRZqhyHwtT/EmdpztO1/OJH8ysoWltQdAsPRGtj6p2zAHjuzH5QAfGUyS29F
KtJNXKbZpk7o58dYgJ6rxtw5o2bhKI/9XTYZ8THvidNibmnisaVds8lVMSCZTLy9b9PvyKRxV9vR
Pp0lMUj+UEM65sGd1dfnL0URLJVHrkbqeN6era+7wjVAVxTc5kVs0xOALVGRuTSppWPHd4EOx9cV
CgjsrEQREbMX3QU11Aj9sp6/nL9TjfViAbmAvSNoOoEOO9KKJlq3yYfN6AG3yiicJ/rTJyaquCIc
W2x8OaFfELbzJWt7vtOC69LWqqd5DQrqIr9rau3gJSF6TRVhKtJJ9Jswgl/FQT9sh4FatijQgyGo
4Uk0H+lqawcEO9Ftp8zmlFMGxZZV/eGZcf/2zDi2Y3GzCfIlkRKKT88MFWNA10uDKcIWH+bljlwR
/25sVHUMi/Eao8WFGWgq3ZhaES6siiNOoTNkOwPkwETIO9/x6GcLONfhVGz6mdrUyAwtECPB3fnH
VoGyHYoZ5qA3t2WbxDst0DDG0A+9LUOyKiLbdDbCqdgahNGvOuCnrETY68ohuKur6U6NdnysQomy
deL8Oks00wGzsuUyxAvdTF4qRQItVvbr83I92gMgzslIDgIEDgzRNjxIIfwVyTZ0fJ06PSDK2MaJ
bj868OC2lZNw26YdvqAg0ejqJjCQYJx0wfvPsrQuo7JlIoDt7a5SYbmdOudpSN2bsw71/AV58Q34
NVQ7wiMAKKXU9MagfSDLAdOg0oeHpjJOXgnGWg0pqg1h0pMh+w2DdMawI8ZNcelHJNQFmSxemOYs
i8yVb86s0uvIPVmoDhtapzS2BJzpmCYS9ziF2VdK6nj715/lvjr+fmVVf1uQ3JmEKV0SbZh6w63g
6f/AqNQCxYGIoCOEf7a7rtFYQ2RU9VqTdHk7EejbZkK049s6bYa+do+uFbd31shiNHKHQTM2HBCN
XYH71kHwZ4fG0tCsh64Nm5tWG4PrSX6xlaxvy4imnO+FVF8Vx57IuNHrJgWcoyU/ij754RbTEWWm
dpAtR9mhYiJSTL22KyKrXhUBGuszjGWqUXL2hrWJwi5Z9X4yXjtYicLKIXdn/pK3LcgQ1E/3ZkHN
Mg6Dg4pUlwtyGFBwzmvBYFXopqYo3fXS+E5wcf2s5QEK7bx58gH8wWAgxz6L9OQRLOS4gOQpNr+/
8IL01p+XVXJWDVeXluuypXHtf77wljW2EmcVaR+Oi9tEFQXpG2mebgnM0NP+JdLjCZYeSP0oy9Wl
V3ggNLL6tRJxdVXpKLoiBHYIuHLGNmgt6HHa/rGW9smPo+E2ighoFCnnWlFh9pypgSyu9t72BrKE
8bycvxCiQRvB8L86o4lrSHWu+QAJaM0AXl/odTssPOiQNDJIVD6LzXrRT5fwdRFd2fRjgvzKt0gi
+/21Max5bfq45yA24laUbJSm1IWp6z9fHGiOU+IGZXyBB01szoDKcvb0oLojCqKoHWYCdn8gRZLG
tMgJXo078ebnwUsnZXVDw97DS9/AqEond2k1qN149IdNVentYWg6ez+BTyQeD8m40YibXoEPz6vS
vyRWJ6WHPuthWydnLvJ8/hOb5/QgU3hC5x/HMKqutdzTv7pxu+zjqFjXougvw8Ew9o4MjY01ynre
feikG9hiHaVcTPbNrg2C7K3u1a0o7CvW3AnCMDrATrdZmSIXjl7ZT8RudMBXNVh6xEMw7W73jBGK
r6GgVRHQB3nEy5pfhPpE6Lv0LgVRg+9OBg3VWYttAJSAgQjKxVYORi2Lx2VPk3KvZ2V2pyvja9Da
wdcJ7ko4DhtGPuMXmu2Ee9SG2jKlIbHBZnYW6L25SviLRdA2oOP1EUTeUEcAOkoshwlcKgY7mnP1
vsaGOXq80jbKaxet33yT9Wh6FmMJMONMVzs/wH3d1gdK3hm8MZzoNNcw9VuxPv/YzeBYRu03lpNe
nrWa1izY1Jc5lLejlRUuV1BgNArd5hq45rjElJg/utJgFgNrES8oJzNVa6vzwaEu1WJMtBFwUbLs
ooErampMjlmonyLakmSRu94G3iE3fxvp9YYJyjSHv03PSUIasNWLH1CTFgar1B/qKkP/vALA4pUM
0RzJ3S6U68yF14eltwa/WHhlDAjGDoKNNvr6FtoSZ8qg2J6xag6mWEVfiX62vZCZbj2wgNUxhdV7
EV4YxB4xYLpLrbBHhyOrw9QO3qVl909S+UwQ4ZwZhzMGs23Ud7oEBmjeem+mRv2gZXqzH3DigfPz
d1HtjSsjzi2IKT2JU+h1GZGEX7D3BeDMCA6kj54ezd5hSCTy9Bi2Hs38iaGPO7rBrg4yn0mPk640
ivBHDtdgvefceT3uj11CALtfuuqG4TqSMZYNSgXz0ikJ/z3frVPnTUty78Pl+UZJJAhW/DB4EzLY
W3Fh0N7vDH0xV8IWjLrrcIJeQHJfvzbmH89/5jDc3GrEqNqzt8gvI4DHUoHzb1weh0F8BSK9oiWT
+xeDIVeMV31kOYMxHkry3hFqBf1+jOh9yEaJ+8qqrlhqQMW29guCqx+ZFxU3usbRPY/Ru59JvBqU
ByQbzHrUdMIuHN8Ws9kPge83CKTh4fyTX5B384clUsxL4M9LpLDZmwVh4tSqSn4q7yZ/MFK7NDgF
RHEMa7BMlhGv9jgA8iQ8Y/S/Aa3B4NySzWCDimSWXuPVNssbUxnXg2lED+143QDxuy70aJtNARAS
hrS0nn1lbeIcnUYDewEYNBASBrqIIyV0ViYWU7CyE908NFG0KCcde6Btd1BkwpBKk2FFZNby1Em7
fSgIdatnIl9iuPLY9CxaFuqgKLsvGM3e2oPxvp42BBmf3k8Llast/LDHMa1bYt+WVnCnDKSfQ1bt
jb7pmgsVRull9mw3QXA8fzlzOGVDlcSCrNM1w8uguxdB1hZPIz31dWqzAgnbL57iRt0rFztYIOD1
dQgzLrSQRKyuZ+B8NgnxexVLwmGwn8xK+fOX3pekK9ix9f5nvjHESOWR3kn4dXumNslSLy33WCNZ
RaVDPA1dCPIrZzOBm9Qoq6oODo9k5jpjgO0Gn/mYdfaVFo7Mi8CHMY+9eW9PkBBzTLXXQchxK/XY
QdFvetdVquxF4pQBBAz0ELlhJBsHRCWcg2gGniI6tbO7sO118EtWvumptqllGWjU88ibe7XaU6yL
WyAl5Os05oNp2f5VRWiHG1fvzk+kc1+cYUgOngcbTR/15xCU3FU36z3D0YB6mvVuu3XSmLOZ4mFG
T81sT5bEDpuTsTFp3nco3NHYXSEI17a/v+VNyOwf7njb1JXJTFKJuTDQBcCan9fLoDfGUcQeyiIc
IIkpt6Scnbp8ug14HAtQrduC3jDdTSyyg7MzRB5tG/9kWUw/veAxQDkdwVMbjexg96117yXZles7
q/dVxEBvZdTQGQYspmAKwOMV1JwtPdydarL179+M+zMbnjfDU6sk1Y3lKsnFmt/sh8V/YqpKG6mO
LtxQQzKK9uRJFAzGzjYQs2Cz9WcYWGiVE6SKdiP6EkPLfGjSixJRY93vDUa+OAw4YftEfi2bM9QQ
n264m4DbIjEcnzobdkJC7GhuqW+4FZg+R+XL+3+pukZjwKcVgBTbdWJ4FQSS0oRs2E2rs9tgHHhy
WgqRcxhnGBqXVpkgCTvbGglVrw+VNDZSd6PLOoTAW3iouMwQhqTPtPOejoq9aoZYXDrDXULcnhZl
3DlaI++ws/RH4wzVLpMfuDbxc/UpyY5DiQODR51VdZz2qGjyK63fdAFBUn0Ou8Lwl7XpxsexRhvA
eZOkoV6aq0DQFm+8b0HsMRgu+m6ruXI3gf5eDFFhPbmg6BaoubN9n2aL89IdPfjS67eDw2T1DEkv
E/0N7Jp7wDwUQjmNT2ejXGXSMY8qX27PPxbw0/5wYzs/n9RtPFKWRdCHwYDYQgdlzYXCh3tBBgo2
vmq+5TMbc5xmB7x5vjaFNZOmWV4uCt3XTtFMh/Ic82hjs74VyIwXUUccx5mirY10cWfqWmYPyMDJ
88UYqnkLXJ/xkZBGe9G3zaakH7iOMgpRTAreIomqDk28GMkQrbvT2M4iVaZSBqX5jp0QvI7XWvs8
RlN4viUQj/3HhldlRJp3I74F0xHF8yzUI838wuz1fsUDNu1Nl4RQkJ6oZmyArrqtEEqQrD6bkC4R
U2cc9cnsLIZ6kwxpfRNNwJTjqYRzfDZMq+JaMVqGX1oChQ6JFqa+rUkRuCHLc5F7ln5x7tWg1R8v
QzO973G/7LUuZ+Y5f+f3SixV2+a3k8OWk12aqnbAO/mQX/zp0HjTwglhfSTGj4CweQ4FEc14VF6u
9xom1f3vn3nL/bSA8Tk7OkcaG7CyIR3n06kG1JqdkKT+bTAfe8vu3os8Dt/Fkj2124ZJUF2nEzVX
GwePthlsQT6OL0YHV6GJTu+3RB/iLYmajpPHSFtKEJGWd1b5XHq0CdKkwiMz2sUz0kjY8jdVaiev
6G/eJuXEd1rSxftikNYKRgbx5ab+1ff7YRFbFI2c7Ijxy5baZPnH8xdn3mCBjv/+KlCb/u0yOKDx
DQthsQEzz54fhw+3Oy2/kKMx/cu+SlHNGZw7os6cXmUCjd3zX7JMn9ZplDyNFZ8NZjCxtk0csHCi
iy1qyRx2AaWLbqEKC5mFv5bZBhTf0XLq6lkG7E5JIoCSBsWXImBDHtNwPJ2/OChB9yKYAHN5X4w0
xxTIN3rN6a1R/pf5h+m//pSzQo1l+qnPqhhdDZgr3JPl4lyQhHN9ooR2z3AuvwJVkjKhmxBt0S8k
fNLf8EQ5jPDgIGfIKVH7ANMKohbFIlTh/HVMEZjggayOhAheiHmM03Thl3aQMcaP4q0vs/batrRb
hvXxZTZ4X7qJWJCEz/coQq3dJA07O6bR+uLcnQpTNz/UsfXNItUalzbGbdSU9OKjfIv9VjyVngUp
T+FYqqoKyr3XyocuEID/IqjoOEy3pnqi4fCtmk2ohdUU7CEZzuqwgqmEunDfWZhDeMjdYnHuk3WN
JTbnx16MjblN5pYdg//3/0jiB9/77WwKi7JTM/6FRyZeAuES3M6tMSAeGXrv+9Ck2zrBkVpV4DZw
RdcHa/7CwaU+4MCRPWHntF7N7fv51vRye5NmanwIVbr0om797rf1q7i/PXs6p0Feu4N15YVxduwq
3zuSIkIfMmFI/f5vxIN9radRBRP/qUDr/oRe5ohcUFsjMC1WUDSCrxAvCremyTyWKKL8jAKsvTfp
1z6kQYC1vnW2hcCrTG5ddypyNQJxS8S+UKrdmaJnzsLpN9enZJO1AemolX2f5WN+Y1nJnHyM4iTN
zbt0zLUb2diIjcrmOM+ooP/G7l6zdCY3g9Vc5TaSxImk9hUoUrGUI3xWKD/JsqlaG+13mO8JlqEg
VLYPYxMDryY1/Vhkpf4InqLfys5O3lSGhPw8GfMIWAWuCSMxbrZpOW1NS45Hbxq9K7+H/ymkb22y
Wkx7oWsXk9/lbw3LFsaE8VFQH1/VsM22yF02mT9iPipd6ymBZb4q65K5poKYMXKqIK1yHL0KwiL1
h9VpEUhCOlClVf3ITC6HlgEH8S0BzzFfoy/96k/RFRjc5rKWerOJ8eyuvdbvt7WMmm036uh+ynrn
q3g49iFsmsZIbi0If+C57NtK2P3yDGyNZDru32nHwtFZGJz+mHk6OdKh+xft2CQ7EDtpfp978Cbj
Pln5vTs91nT2aUfDNTQ4MOFo8ZIBZhgAwju9E83NeRH8/xapNr/QW16MVYgbtP6f/+OvF16+Nq8/
/bDK5kj4m/Z7Nd5iPUya/wo0mv/L/9O//Mf3879yPxbf//3Pt7zNGMjefkdH+3Myk8l29pskp+41
+fpaffspK23+X97DnCzrX5KeH2Mml71Rgbn75z/673Xz738a+r8EfWlJ8hkfGU3q/x3l5Oj/cuie
EPNk0j/RXYsaus7bJiDdjHAoLGoGPiK09JLuyv9NlJP6uVNjCyozJKxgOxWTFJcB5M87VpUaEY4X
rdjQydG3hj2RNYMW/rHTXbg0mmGDp85EJi+0fLRPRYo7KyzMlGzK0Rh2ReG165ST36o3WtT0XWmq
U45Sf51RfeJdTdmUUp12P/vdHEQ5rs0+c8qF1MoS86Vrt9eKWAdQa3QBM9T4MTrKuDbtx6nmglzo
hQhepdeh9sqzN72soYtkmhpP8VBMu6DznLsINQX0Pt6ECQSiFuABsBrZul4/ICdi6W00+DDLoQXS
cuFEmDu12ooZZrFUrfS43FQ+0c0OGRQEHAad0tcoszKOlBZUMhi1QSHTY6DhiGAmf5gTlIh6XoBp
Q8eZBMAVh3Q6fbh/Tu+tjo9D4U/HQT4UW6eIcpWQihaa8XlykSEgyfIOwEM9Rsuu05zvWQxCEf7G
tPQG23vIVXnoAqiev39h8bdXNue5mqWI9bLM+Y79+XboW5e+auqptZikcW1USX7jOWV1OSB6WY6+
QutGLihScrPzliTcFze4ROJ8pls0oIA9T95B78Q74avxmdLWexkAQW0a5mLfJLg0tbQtr34qTbLc
WwZ2+YXb6IFCgNsALR1dfEJF5EE/TYIYA0Dd9zmGht7WL0ZXtA+BnxmHKlHqaGskAZOxbsE0QB2P
CGbSqgfHa6iCe7wfCXbiOCdcUgujU2Vow1WBh3mtAbW4pEDD/5iSXG4X4GZSS+sec63rX6yKFsQf
mqGfTkB0A6gH6WZZaEwMS//czOLmSBxHCh0/wHGof4RINNMNTtDff3D8az+Xnn97nfmT/VB62mXg
604/Gmut0WZJu3RKbe/2ovxh93VjXXemb20Hhbivoa64aXIXu3Af5KZYJ3VO4qpfnyB01Y9phHnc
jNVLKRhyQnFYWJaV7iIn2o4Dj0vsSfDAjZsaS6wp+ZOtUiwXoj2Uw+RvE4X2om7cKdvAWoBCwHh2
QTIURMTa9C+siKyF2R6aG8fKwN9/IYPAtzeED2FebozI2ASGCUyRsHiYjWFG6KtR1pm/UuXY3LZe
7++qwkzuETNzTwyD/GLqta22eVx7j3lhEz8zldl1XbhUCjB/AfUG100EIkfZBvaJoRuv6ATpLfFc
QE62bUA8XWiU5noItPataTV8c7jmD6meo3l2LQD0oPwWQ2NNzOS7gWcyy++LtEWLAikbnMnEmVxv
kfgbdtzc0UVuQWy1Cc7UIAWebED+uEESWj9Lx9aOlcUkP+5TVPcxx9aDRnTvo+H33+kYS7oOJI9s
pMRjHvCMkz1RkN0VjPlIIR9rPYRfyvmSSUE7MoqvOjdbTxyI9wj/yIqlIva2RZAMd2VeDFvVpN0J
6Yl48gpN3/iNmbIow4/GS+KmL1ASEpP+15hziKqmBzsTXv3sSwLNq3lQEgNPQd8bsm4CtMU6hmQb
W0zUlD+kLwEdGpxHLysPlntgGNWm8ULjtsBBTNx7qt8VEh73lBJOQ7QLmPOUFDow5d6dytV20qv6
Tqhp3KrUUIyBASmv6jbKvvhG21QXZiM0DQKfYtbMtprKN6TQzkMhneg+Nis33joeE2VZA1bu0Fmj
SOtltcyysroVUaEbG0q6HCfqWLKEJnmrfRWOAZIBQU3H23HsRysQ+CvLjKFY1TQRts6u+uZNJqO1
ULe0LeLZ8ib2s2mlOywzg/BgaQgbRaZAhW7E1YLgCFYwDD5YDbFNdHd6m+AVQMZiBUfNVWBikNij
x7Tp2h0JCbNjhgA5Nugpbc95zKrrl6WZ3JWc1b/ZAjky7WaM932bcE4cku84FsUpLvzpdhwDj4mT
N0RqKcNiOOml3vNxMv2bQPal2F1sbCsANtMxmI/VmUuRBzqKZl8T/NBSUuvjmju7KM1p02fSB8qg
OrOCfCvdI54gqNh5Ijdegeq0DvDPjn6CSFePkrVR6+5bZaFLEf70iM9DreAbWFhwiIqBVT4nyGlw
oIi6QLwCRdOb4kVv1Ply8uv+omcUuo47xGQddMOVdLpoV0yy8RYV4IxNyRCannZOAaBlzUYYtnhD
c6pdCH3uvAwcZsOUMaavVLephyBbEDEf3WbVuOnsjjhxw0txPQ7En6JEuR4T13+zu3q6cSAl8j9g
yRqsTl9NoQjvHBS2LHkJDj8t6nFalcpROKftWSgB1TX+mvWjROujzcLndqQuWmIkw4CFL011C3rt
ef+GJyYHhkSBVV5PifKXMdaJNYoSRgvJrCjqXWxpUb7j+JYtMzQzBxTkBBWRcT8WYHdD867TNLak
saqpmeq0gVCXN0WFcaRun6JkLDYtxDHkC9jNV64RoUnHj2LsDcNod1lcY5alyT1tu8ZUhxBLCVQg
oFXhRFg3XtMlHokYhB+albgU7qYWQXQ1WHW5rl0TsJPSZ1tzeEPiDb7cwHttZNvQMYNHt8qKAoIC
91GeXljF3F7WBsJpcPpU4SZF7bgwyzSCXuH4j1pVWAtfcxuWNhksKex3XVROOxz37iIvWu0hNJPu
gIp6eCn6mCSgAtQMuZh6egAe9sbEwKuPZNUZ0BmxouKKYAtpzAYLHWwEiP4CSY5nvZadrb3ELN2X
OcZtte+F6Zz8cWKHQA87LDIbTqVRhvpTW7fWNUiKW8dx6Kl1WJUT4Xm7KR1OZQxvuWdRvIioypdV
W5sHOqfxMhtZn6oiA3dW1fJ5rDOF+zQlINxTkoS1UNN4P+hjv4swVSvH9sevqDW0UwrxCbJ1YqXM
GCxu2Lb3u0cq3OTkDBwZJcZgVHFYo2DeBVe/3/h/VV4oSdEmTRcx21lu8GHb9wtlTxH56GufaFQC
J+DmQonW/6C4+tOrfCou0sIHd1CP2SYmY1Ile0enbQ80ya6+/DfejkIWgcOAdGkxa3o+vJ2odamH
dd5OwxUfkhthfnO/u5f/by/yqSkdR3nlYerXga6QgXAxZxvm35r6+vevYvyqIlMf3sunKr6s8RY3
ZZNtlNujwHgbm5b+P57Q5pnJLAog5KruCbqysF689KR5DacKIJtR8ocS9FNz9lwafvxFPk2XpqjJ
1aBRkSXWbTaPVR97BSLyLuX7+Asmrd+/8V++b4fd1EVuwRlm/nU+fIZBM+uCci4vhzEiASYWRON7
ooWvv3+ZX96T/3kZ+anlnNV2rycJ72pCfslIQNn00Ot8FSZ/uF3+fiay1Xw/mi6jv/kx+/n9xBx8
U0t3vbVfx4j7B4j8oWWVB9GP3cqJQu/BllOK4qYy1r9/i7+6kh/PDp+vZAHsOothXFjFrkEHkTXr
uPiTXOsPL6I+XUegn8RhRbyIB6XOGycE5RvRTvvfv5VffVof3spZrPfhpvCyiAQHzKmkIckeTxoF
gN1BdE2i/q4iJvUPV+6XD9/H1/v0jGt+pVfCc/NNOk7xzkuYnPdGh+RO9feOZvSLqauzI7qPfhsO
fXdyW3oT+UDgBTFZNb9g32572/K3HSKhP8wJ/nQtPi0MWL67AQ9/BtA0YDpFeg38FQwYQRz/YXcw
ftZAUn38fPpUnx59QoiY+DAK25iMYBelYVsLacZ4qyJ2vECn9qqsBuknirE4M9y1DPRuUSco4H7/
8f/9Jvv5Gfq0gQyFxryiJW4PAti2xmrVJeVWlPbu9y8zP4r/UY7Mb5eXQXnIN4xgpPx0ZVNKuCpx
hLcWph2CVxwG4BS1uTBjg9asY5HV6Lj/nbf24TU/XeLItXsPr6Cxpj6q5H6eXLmH378tY75bP78v
g13R4aRhWrr96X0h7Qs64abgk46Atzbtptmqy3o5LvOltrT/cHv+4qZBfvPh1T69o7RhxjQgdV97
RxioC+PQHcKFvbFW8V20+f07+9V9wU2n63RBFWLu+e8/LAsGwRZ1OZICSr5M3+6sGH/QH+6J+bf9
27X78BLz0/jhJYYpQ/WTzO8mXwzpSrR/+Px/dbm4Xi6CN+nQ4vncrZua/0Xaeew4zmTr9okI0JMx
FUVR6U1l2QlRlt57Pv1drIN7WkkJIqrPoAeNwp+hYPi9v72+0LfjnsHxHwieuoUn3+SP2FE5VOI7
1z/XhfmNphnRtaIJjJHt1YEAliQhW5NQSIf3MgCF9mORfU++xOLP/6kdsToTwopS1UTQjgLLiIJq
/LbUtPIPc4ILUZQaT2A7so296sJUOO2bWF39pkTRF0vd+YAN8BR+Qk+ebB11lz+fJWuWhjb/f9K3
J1MhmzSjA24IasW4m5pnK9pBAaXglMv81+sf8PKkwIfi/ze12vCCthm6MWVSAABbFmx4UF7hU7rV
ITpsLdiLX44XtKVpummiK34/w+VaQRa6fLlF50gpb4KcBkrfRo8u7EFo8f7TymodWaWW6oAIMez1
xr22jw/WK0GJg3koPe1Zfd1obZlhq1X7rrVlKE+GCvwcEb7en4g8uFCp/QRnCgLCivEy265cmfw/
czcPG+vr0kb7rtnVsLVCj0cyE/OhPci30bHy7P3sTQd5XzvSfms1X9iZ3jW2Ws1VRnWQAcEIGJRW
Y/QUUzct9J8bX3Jj3LTVWs4AyM5VufCF3H4/ufk+3mfOCJ07dXNP2tgMl0lwZdi01SJOjUTODIXG
TBOnrx8mlTe9fDNb48a5oVxuiIpBQZ5CF39FaCfzg7qnOh9BIIIP9oL4Zcp/GRk2rOgn7klp52Bm
wqHdU16uac9EAFEZvVRf/brfOCsv/QxLNWUKTfCZIxD5fprWlRzPhS8wLtfawpmtQt/PvUmN/BQY
H5V20DcOs0tL/bS9ZbBPup03gkr2mfbMZakLIu2uTMTi+pTZamR127B9tBNFzSD607FX3Rmt4eBe
b+LS1D/tx/LvJ/2Q2sIosLObDqnW4UUC32tP5dbWcr7cEVKvsqXrgnTW+1YinwLYQQtwfTMsfUfx
+zEbpHwvK+3G6+Zid4haaSQRqJtbJ3m4iy75PHarNrRvYvLty/Ph+hf7e41YLy1qLDm5TOJznF7v
O9NyeQKYy9DLk1Pf4He9p36cGnuHOOM9qf5DsdHixbmNgJP0lGbwAl5NA/xBktwYGCOhlfVhHm0d
bi0QdHzkYieRYBNf7+EyGqsO2ujkDA0BrAriZLXlD5aR6/LA6R9HH6ErY9XuEGEVHW3Dyktnt8CA
53qTF8btXZOr7T5LF7jqUE8H+DJiOg7FxrxY/vtrXVpNwDGx2g7eHM4dI64jN7FyS6aiU/4ov23j
5XpXLozWaVfOnvGqqEO7bJiCoHL9LCSg7ehqcxDmxjdTLhzN5KQtRsqyqb5cP0ZsQqJYJJSk8o09
iKdCNYAZJDtFYMmGAxzlVYXxTVM+X++fculbnja72jIMPzaZHDRbuaQkD/AW92S4nMjNvMghA/nI
++Qp9qbj1jG91fBq4SFS7cYSh/KDD0EIK9qcTFU+dMOfhppgGFNyfJf59m885KeNs/vSmCq6TV21
QdxJrF9HAnZ/aZgpu70/93sSDHghyGa5s2a18tDubG38F9sjTY2vqsprbP18xjRBN4NsecnEswMb
VesmLyayRm52YzAvLTyUtv/b0mowRR/jMVCb4hDXavQEoS55MGu8N9ShirxSxkZV9gnNpqLM8drB
O0SdhfQbs+wfaYa5Y62X0WshVcrG79r6WauhlizgAzmU7sMALyqBeVmRAr/e9QtnEtKd//R8GYOT
k8/31WLsCpqQATwmINgeAgpOr7dx6Rr7rpHVVgr1X0Ri6Ud4oxxUNz7gCQMNz7F3VD8cwZdcb+9S
nwi4qIiYIDPI9uoWpNiF0s3wqA4qUg03Vi3yKJF+V/bNj+sNXegYm5xOtYRhcRaenRFKaEPxUSZO
9JvONQ4guz35w+gA6vHIFG2EXc679b6x1ekAdTJrstBQDh1aA8iUx4nwoD/2G3e681XHyY38yrKo
5gUFsWomiCmZ7hKeAWWPmHZUqs9KJDXfO7DAzVRuRVz+Krren0nvm1udSfboDyb1Jj5VdRDEk6Wk
QcPCTK/i8h7pZEMpRjzv1V6ZPKFGcJdG3zrIFSli7N4hQycRhCto+qjl/emj3IeWA6Tn+fpALxP0
yo9cn2amrQdlVimoWXCZqORbf8o/Uif9p8PiVDXUP9dbO1/27z7JOjjd+VZflLEKGQidCX7V8vH6
31fOrzbL6GoKgRuhcFFbrcekswoZOuB0sB/M2/wQfrBe+x/yM1s5dOwdgtg7HOObu+hz7KWbb7JL
iwbV+fJGEfYSQ1wtT9+KGhuGJG/pp3YfHBsPK+zPw2F29WNwMPYbfdXOlo1GFBb5mGUihmczWHWW
Vy2UMqrhj3Np9LjKxeMHKGnDYcR2Gvt1rKvR9QLMLJ9lVaQOlX3KM6RDIKQVzqyxGgTQgS11esoX
tz3gTNAYSanLN6JWqdRTBVbulDIpiryT9WHwwNPUJG0tGztyMMrmb9+Y/fAgl6OkwE+TDEct4xjb
7dmus3tpLIS9KxQTSxgUkZ9xZKpTkHNpfJRaU30os6hDjlHjZGx2UR5hD6N3L4bVt/jbUYHtJJUq
e6NZI0LoxyhEbwSzYxenGl6EKc5KHkS44DFCm+5qZV46HChaBeoZ9mpYxIEFZTTLKe4qKZDP1Qkf
CTGGiAtDtBZZmfYfczx/IRBMlBX5XQTuVkAdxPMIvzVAa5QAYC9c8SX74qHFE+u7OXbiIzcC2TU6
rTYPdayD6holPQ2wFOIxCp+ig3hVh82You3OgYVSSjDGbt5QKbGILFobgXjSUV/cDjFEbS0V3y3k
UfLB6nQetrBOJpDDMD8jDXfnkgp1cIqzsRsLi3JWEEj0oDc1tP9zN0GXU5PsAeu3DIsynzc4krNb
o67N51YEeJHZVtnv5FCrD4WvUKujtyreiW2tjVT8CEv5ijp7oLg1RwvVSF3h6lPzGshGvYtjVf8u
kaDfBzYl/GqU/YoKa/H5Nh7ktINSbsQRSh6qiQZN9Y8Yby961sCpheEiqYQABynRa0L1h90bEOct
MbqdEYdejjjnJ1Qg1j86DY1xt2rpRkbJtHXLOlsfuk7hv0ki0RbkKdb7vR0A4621FPvtekRUUsg/
ZxFGlOvwyrm+Fv++Cd9toyRCANxwfcTr0OKB+v6ygcZI0RIfQJlssB7bttVAekm+Z2kh9dVj6X/r
bH36GmM0MruRFOgLWXOq8G8EwrXjq8ePklxgDhIh5x33cllKPyM0fOjYk27ah1OCxswen1qZ00JV
lOkJekD5wYQjjU34OM77WsXK8XqvzjZTvh+pPUTLmk06xFy+78kNCo8f6g9r6hKUCjepPKbMPJXp
WWLnzRsyMoYXAAYqjAFiSYj0fuOrXho/TSiIsrnHLReR9+1PfiBVuRkxfrMkJY84W2D5S8oEC8I0
jjeOprODcOksT3C6K0PUWCcXehWUSopc3guxm0eN2T9rjZW8hYTn94ExPLNkpo3+nZ2Gy/yUDXZv
BDBLcO19//oUyVlaFpMH25FCEuhpzVY6cKOJde6ebFrUtFSNeE3V/Cwt3EOaOQtvrs+T8xj80hEF
Fb0QJruGsbpqWw2HsdmHk2dNBTIydSI2Y+BLEo+ILyk0FIBH1XAfSXKwq9KFNmzkkVcJRf91/Zdc
mjGnK341YyqmcYasgxkj1U+BeleLCcuXfuNlcRYhIslF7Z3QBYtDZWtZnfN6qShzLYOU9dkOj0gz
bge422BY0DXfJWZvuI3Ju0nP2tjtqAZ7qOBfvcCAbem+iXXlUBfy9+tdX19ul99k8SwwqFag6m59
9ygHUzRosjQXCLQrauUGp9HXkqM7zcJ/fC0vNBluV2jEdBaL+Ze0drIvyAYkwr7SJ7f/lUQYhFsO
ksHYiN1/7NHfZog4E6iyeYSsvrKRCViyqgJvBzJyYHwIK+PJMJ/raUt0dRZo+Z8O/acl9f1CFJB6
1I6if7dSynutSDC+grUfaTsxNzj1jYi4WUDZneWbW1Np+dOnBwdNL1dFw2DZMJnWMZ6grCu4lA1N
D/JNA5V9NAPOA/NGt+7tMLmLjOq5svt9AxkTVouj11sh1XXU5e8v4DnEFVLYVGusdqGhYL1QjIEb
dRkd8lxzpt956R9DpT8G9m0sqq0ur4+VVYN/R+Nk+vRZ1uuDPE8u7AmPut2dieP5bNnHjLtJ/Yte
72CpeJgjzBasYd12o7hxVUxNpm9IdR05UW901LSRbh+uz7j19sE1VCB5XbQcMsFfffn3k1/WSDp0
NmCWBEDt/ZQProYHiZ5LG1/gUjOqQcEJdBjSGWfnWjdBUNUSmR4E+yFELlt/FxRjXu/M2a689IbN
ieomGiFzsuoNUJtBBFUuu00bUS/4LZH8GyWtj7Mojr6uPKQ+FqbBt1IfQWvYG2fCpT6eNr46Eoos
bCJb51OmUi/th3nssFDJBscwqR663tGzpgyi2CwjTm/CafIa7KgZojIQGSquaHsw4Lb/cwD0uACY
f19v6O8t7nSx2rRk8NzSlmsexUPa+/khdTaIPk1bbCl8Y19wMXbLpiFn2eEUu0vy2nDMOlS+xBlW
En5YA/wBxap9kBMrOo5loL6ljVF/wYAjW6AXsmtHunhRwN7fpnPztY5V6bEc0+LYwwl39LIqPwwG
RFYPh8/pi+Aif0ixcDd2BES7e9wbC3mnwK7dCjOtz5K//bRhuCgERe2zsyQbe2pBNew3iP612JnJ
twJFLyz1Hg/oMVTSjWf7pfYwQbaUpQqX0Mzqu1rAUDCe64h0mPMRtrsjjPmzAf2k7fUNseilyUJq
x7DpgAwwYbXbUZUcQrdoKWNYsAhBAWMWIylm5/WpchYK4BMuKSR4o4qCmnG9xjOhdJaam7ILUwQm
pQVyIn8wJv2zwK5H+60twnAKzUZUUnWF7dvsXf8BYn3zW36AxZ150Rexsa8fP10/+wR+I8WF+yx+
GzhT3UZtVi2obsTtu9RE/5/YEIn6CN5sRdVgYETF4prY7oJ+Lu+GEMpymOCDbZPwAIL8N9VR524W
Rjetn5Owb9RDZw8YfZUYOUei/pqXuDcZQv7e5hJq8UJ/xe5ycNrYkFGHV7/VDoZ4Ucs/4cy9mIQj
KIF7HKzB8Noole8ICsNKwn7TRVaGOKUYqCvjFQS+OVc/+EJ/VExgwioMtW8BRyq9MH2qbazglad9
fpD7Bir+ZI71bsAHwunUroSoDqOvpDNuCFnBUdMJ/piwK34fGM9mh5kqNN+sLjyoC/FtHQrKtRva
yhK/v+mG/M1XgsqdpWT+OFHG7UFl03dYo9wIMJ5HK2+KT01i2c+1Vs5fWlsyXHsEWYYxZ31jwb+4
t3jCTGNjuB15TbeI5uyjDhp7N1VWdsiy8EufRcpRS8LmgRPIBB6iKzf9gENHI5FYD6Ks3JieF1YB
GX2CoaTSFz3Y6moV1o2S2S3GYfB8f6pkNHv7e1m9Xp+CFxr5O/cMHjeU3q7fxLw4IqzixuWYa4w9
t+IHQG3J3oDc9d80xNZhLrHqs4Ouk42MqA9lJ1ajH6LmmzEZBy2INs7T9QORBfX3PWwtiiYKiVff
TJcopK4lfORiyzz0v6ym+zRO5b1iP6e+9eN6j9aLV1keVCeRi9UuZeg1Wvk4mTyZC2hqP4ytubE/
rLfcVQvruK9kVxV+mbRQN7dgEiBpxt/wsv8/dWN9gx91PQYVm01Usjyri+BZ0v5xIv/tBicuyXNi
FGfqlNEaNGiSy4cqnjOi7L76qW76jZFfT+R1I8tonVwLDZilwVzSSNG99ml8Z6jDrjLs/6YrBvAe
AgIKhSSr+dUETVlqvTp5gAwRuA46nmnSaLxmeBK8XR8XIrSrZwe3XO77oK45m1QCH6sTdwAO2bWx
TkVXQ512mCoBW9pEeRPepcl3JRw7orAQVXHQLTV0vaPU8hAYpg6ehoDj9Yc7DL5qTaDm3lgY1gvG
K+WfPMSi1JwQ7w+Fod6aDTZcWVfbr/VkLMWpVnmcIKW/6E1cOpWmYAKnpgiirRAPVExT1G5nq5Z4
S9Xe+mGqkvLIE9oCsFrk8i7MbJMo9VxgMIhrlQ/uNpEbCFvFrDzZltA8vxggEadz56SwTlp4HYRy
q1YsDlOKjHWwTcZ1nrq6uhl45TU72w+EYHJa1j2OE8qzFPjKU8E17AkPgOR3U2ntn8Fvq69QJUC4
zj7UDaqfqEiDUB6q9ovf9/N4MGYTh9FmaImAJTArjnNoDJQHCsJJOzRR3UsxteB08ITAowb+ZxT6
2GiMlIZOB2PIzSOFTRRlxoNy3+Zj+hAZvvKsRqpEPD6RmtgteiAmXlUFxhO0aONeSI1rDKb0ZEdE
qE2Il65JD47BmBj2DjVEruwjs+eMy2jkhRSw8mxznH2SFkoWRiMhIHg1eZ3lLKFAt+uk1NG7UEGO
Z6TGj5y64aPeVwnAkc5yVN8f/L1uTbjUSWGTVTcwazCjZoJAvUtaA6ejkdjl1iQ9n6OUcv9lh1vc
1ta7hyjwS5vxdTk0rnboP4Qfgvv00XDwkz4aGwvibDfkHXbalPp+hUuYxtmyr+Enr2UFzoNNdEuB
XL7v8ujbqMvZxobyl8x2+pBg+b1rb7X8gjEU+RwtQ7rgzkRHurPvlB8YF+GSIpXyQ6xwUg5LIWxJ
VW0+trGXjyHefwP8wI5iQayIEqqmheZgNXmHqiiHTx0k0nOZTim22cZDUduqa2rmDa4QxjN6IkBX
ujKCvxTGPi+GBEMXffgMYOhHOTSKo9SUnS0xKvBA2XAzzVIMapnNtAtwbg4o7A+ntHtLeRxB/7Ix
wiobrbnrgonvpHXIvkaM1UCuHTCjr2/VDit4uNUkxsPyNYG3c8/UKXJQLaAuBZ7w+0SbP2kYHn7E
qJxroxpkN23WVnuzbnUwzlL2mZ8puxNLQN21ZfuG57VylJToqMXwZPiTnTfW1ZZw4HwywPrmPDF4
UZJIXO+Nk5FKQ6xR4K/Y303bBeHAsuUu+Y+PHsV638zqVFGz2sL2lVu4NiKVE6MBZ7rFzKnOKwlu
veJuLKfl772fc+/bW065k1MswqlUyFMAqlcbv2L59zmD041fkD1FOz2gQGaaMgYWUJzfpz/Tj32S
/mymJb3Ho+H6b7n0UwzClfCZTX7U+qhLUiCBcL1Z2dYXguD7CULE/62F1YK2dDDINdPaC/pcd1J5
KYUq603+7jqUtYzhaUdW6zhGSOcHZTp6VVq1+IbUv3u5frMnzS0l5cMw4LCdaYv1cYE9Td6Q9LEz
0Pfpi1EGN3Yz2uDiZCi1iX6s/WLcq6GVOVA2trbS8+OeDQfIjYBmI6jqXu62J2NPbl8KqJBVCAM5
Sv8BzkoT7LXuHhSIhofg76T5xys5TbxrcAk6njRYlpOewsCovAJ3sMU+E0th0VfkMgFEXR/qNdNz
6c67tlaX5UC0yZRYSuuZvHidAgtlp47ylDS4wjtXqY9q1n+TMbYa0+gYVBmeP6qe8ook4WhRGx30
2GTFE0RkU33ReKVJOEn2SsLVITdvwlT/yhsbQvcA4FnHV+m585tDW5vWrpiHD9K8BaU5Xx1EuxWK
OpGD8s4423+oFtW0lnOPlD9oAHOYyai3369/tbM7rfW+keVHnAxQS0541EIr8Mh718N996sZNqo5
t1pY7TdTM2WkQRkWqYC/Tpo52sVF8YPbbLqx2C+1hIwV9NOCjD3LE0pybnQEO5XDbN3EEj6tT13y
cv1zXRqT0yZW8znH5ZF90gy8WS8fQ3x4BqycrzehbLWxmsd645shTo4ANqm6VyGqmtIR7SEbQoCd
UzsWEXDGNNtXkpp6Jsahn0SqTL/x/ssPmhE0exPWh6NMSule/2XnB6JNwEwjv81zQTHk1Uh2WTKC
BB/RCFVov7pvsjW/yF3rzFK+0dLyGd+fUe9bWn7JyazU8tFEZMFnnhS4H7iEpA9w9VCkBMHXFrzD
9X5deAW9b261LcpBFHVsi53Xp0P7KUQE4nDZiF/VWU4Omphl7s+t/aURSvMgh+EfDO7UjaPwvMdi
IUDxPwLX5NNWgy5JMK7knLmb++nONhxd2RvyDyv/ZAtPrbckxfpyIL3/wO+aW+dewtaUjDSQA68D
xoGbXPjJ0MxdBsAeAxfQZPGHvJXxSZef5ka5oZT1prV6Vyb/Egeyp5nSY+1Pv6BY73qtcwiVfA1G
4089YsVXz8neAsmDk0d6YAdzhOnvfHl8GmvbQ4dxP5JIUeUE0cDPcip/6O2MzXQZwHskjLTH0PLR
wJBy7nDSDSFAtL56n/VJfIiL8e36wJ9vGHwFLvA62tslW7p6aofck7Gg46ML81Wzyj0Q6F2EZOd6
K2cxYC4475pZXUIKziUlBJPqSUeK7Q6V1+/gqd0obnII9ltFBJf6tMgJIMsZHPPriYTMAPSJT58C
60ONHag5fRikYmN9KhutrOdPo/Y2LscG5m3FfBgrHFtnHn+zsh+1xSdXW+Q9tYfH17FV40Ompt1O
zQwPT6O7JLOnY97m6sYqvrSCTjr+Nw12smeEQQmD30bQVtiZjNhX+4rXBfx6y1gmajXtI22Inmar
lP+LpWsJw1LVvxL99ft09Js5BzSDwbg13tdqN91ZWjM5QIso/qLsHoj5L8sX8j9mMJZZddrsalah
bIAkGDCrEMMVqCi+bopGzgbZBr+gE+8kwU+SZJ0GxThBNLgeKRTZfGzBs2uv/bh1aTs77FZtrHb6
0A9LOYxmDlSjLnddMu7todKfElW6SbPyILhZmXL/Aj96r9vpB0X5ojXV7TCCmDK/SKX5FGYN3gK4
yiKvyzqbJIRVwP/JGpJz468iZLLFQOg2xvz8Z1N9hq8METUKQK11psruEFIu/3iw9YMpeZvf5XzP
sN83sPyAk9mMhRB0DEruPDzMvcwdj1XujM6wz11M6+/9f70F0hpVW9ydSAYIbf0uyDvRyVpHd2QJ
lTH6YhWDgK0L+qVvdtrIsoBPuoTbV56hEQWwrLXp5zBQrVuT6PnGjDoT5bCRL1Eig5CGLMyzpKWd
maPaZfQFnu+huC287qv6Zu4UB1fLo3gjGnF9e18uB++O0lV7q3UYjaqO/pWYiY250/jIPbrHKxA4
lGp+vd7SWSb/b9dQiPBgJkqlrvd2s/PNKZsRaWPWepfH9g3hWcc3BTQ4/Tu1Gr86oiay/9aGxZ3R
lt+uN69dGECm+v82v970A0UqmkrCrY+4GK+SxMQBZl6EqEM3f+8rC9aWFnWv9aiWzjiKT0nfRm4n
qz6WkIKy7DEDUMXPLe7TvBlv88hM7tg6ladQxMGxo6z6trAQnzaxjgXzQIoF5696ZySS9YL/M77z
VZTdaZEZH4O48F/niTjtToTWnO0CJVfGXet3FlqGZn4c6qTeX+//pe4TK6euESWSZa51FGVmp30X
M7Es6dBjT6ZvTKSz6zUT6fTvr7ZCwGqDJC34or72iL8AS/Os9Gugb9CCLnQDaappoSsgBnD2rEyi
dK67rpMPozAPUSnfAi789568a2L5CScrXR1nHEzkGeymXsG8XEhccBQaNNnGD92Mk42BufDh2Cxl
Tl+bXPuZcqmTG9NiasqHImr3WdHcImn+2aiCq2j4z1pU6gpO2lqvgRCJek/Neo407KCHz4sfc7hx
sF/YUCwV4SlqWy68Z7msPpf9KAxaAKbJ7Ppz8KJVX0l93MYxlrK9v1UyeWlXedfearREJvSxCFnW
40E5ZG6I0f2+2ZPgoFw9bzfGavljq92SmcdhQ7YZSvM65NcPRTQ2OmOVd140vtj5xuw+fz0zQKcN
rLZjuem4dSbcxiC4WDgkKuIGo1j1bVKkiucx4Y1ZndXPZYNbNWqJ+SnGQeA4Wdq8a3IqbpVE/ZpT
3bHR7wVHfbXjy4vsdE1oTVw1iF490VU//ThSdj0UQ/a6kYdPnRd7aD24XtV2/dPqLNgVVRjjPgUr
16kl5DZJIOFrhrCTvE1Xv8R9hfWM0erfRiuI7yVcuJ60flM6vzVcy7+f/OrJgp2kYe3sofLeNfN4
V+T//GBZBsxER4ponmvmOp8O2r2PhN8qByvW7yx3yCpsCkNeLtd37/PL7PtmVvMiLw3R2bOW8QRd
vG/xbQaQX228iy41oulwQRDgcqVawwHHIPHRh1fQ9OwnoQAHfK626Ednzxw+12kTq1tU2xu+YUZt
6k1h8n2qyR+WIxwplfSgFw6Lu0Ns4dUXKhu1eRe3CZJvAjdZ5FlnSibJJ+nik5OC1KHfYuFyzI/F
jbqrnWC/Va16sY8nTa36OFBxqhVVk3qkW1OnUbPbcug+tbavOKY+w3gdjX0V6fJGF890fdyv2HIp
cyTZCNllLQpLlLnVe3SfB1sbnqs5P8ZfOqpjm9dw0h17fAawsRhf++GDjjPcqEoYmuG6VH3Wqy9+
9xLHPpB/1yhqp8XOOPoS2mLfaL9ypduV7S9Z3Anlzd+6FV74WKc/eo0OAiNbSWM7Jd4krMapx2Tc
pTzK/yqzJGP+nc6tV2Tzf3EXxT8L+6wF84DwchU7aVTbVHj4y9Bp7NvG64/60+xQ9gOEaQsfeeFA
fNfUaukWIZudXdJU4BstsiuwNAPSgOe+xNd1mKpP5VQZG9vF+quaC/gLijhWAQjouFi83/jKQhqH
WG81lNCy+SdLy+dxRjFHqJ8rzT70p9va7nHQDnghe9d3Kg7DdevLRDz9uKvW20TJMFlsAy/NU/Vz
pBM223c9WjFSZAQPgRKnliNXefPH7GaK1A1f9+9QWAw3cy3MG3C82aGLIRcCKoJa1Qfm8zDoGCTr
SnSr96r9qdcg8aEAaIZPZqMbgIC1eKJAjadT8JSi2ki9bJzFDxwxfXWnAMr1j4066JSIy36a3cIf
r24NLt2YuwREejQFZzheY4uVLCwOngR6UFDsWlS/hM9H9pIx5JoO277AnLRVyvEtEwNe6YkZiseK
aAYa2rKpZTfEzk/d97LRf5KHxuocMYg43SulUkd7KTLsx7Ic1Gc1Va2bKaH8bCcK05YfZ9kPeqcT
Pg4i1oiZr5erSTnflZ3ffkwgulFSjKd8DgrYGG9LePY1VgK2+YSXLW8YZej7hqNVnb7AUvY/D+UI
cKMMSNl9bOZWeyusZb1LRDh5zAgUKHJsU8piqffoIqovlBS3JnmhZCDyFhq3SHXDXaXlCyJWKu9n
M6H0M2pYHVaZO4lNSCKR+iPcpey5xJH+mbydsrNCLLJhgAmeccjb7ZLU9rAYVCHHvEN1M+GJDYYY
0Da1mJZ47pa8wJROWJQG3ObzsjpMi/7JqpXfcRi1PwEKh7tBnoqPfTsOjpSN48HuS/WLrpUPekJ8
27KLZM9r/0uPdmYX8om8iYHcBSPCQ0o85u+mnHRe3ZI2VcT4QfP13slGJAlh7At2v9hpkV4eOkPG
0XawioOohwIqbvkwgBRx6x5fhya0K1ePZnnAZqweHo0WY1C1xLiqMAleafqIrNgHvkk545BAarc7
3JbMsZV+C24fSpcZD7Xht+5YZhql9bhDhlWqtI6NqalrJbH6YEgoaPa2QJ+6n6tWP5aF0F38KzCk
ljOpIXSNi1Kwt8ZiTPaRtVT/xUEne0JOAqAuSlL+zO2ZAlnMkPyPaqaJ17KQ+wcjLKs3SmFL06kq
qfsDXN/aKQiSHqK2Z7cdZrDzO4wIdOrF9Lj5qbd1m9wpCe9dT9aiSriBXajVrswTyxOBKu3zOdDx
kO3vcr1PHmM5UN6YEBkmSXVOxck03hZx74dOgmsihTstUzW1SukpMYAROf3yluowOydh38/V70Qu
X8te6Z7CNOme+6ESrxNKn3voqWXhGFZWvc7Cju9rU/+q+nXgWtVcfhZ19bFFGBzsfWVkaeaTlD3h
UK2+6pKR3fraMPwySsn6lEVhd5Mi4yQOCGVHHifls9rMzR0pPB718+jjU19GD4VolWNrRdVObgLb
ackweHEdv2XpbJFv7afn2tdMJ7O073ULXQaYfv1NVUpGW1ZjbBJV9UEXg+3EImi+1Fx9xQ4TyJzP
oHXf8GYxPfZs40MyNLqrVmQV8jYWN32dHGu1Lm8ni/DvrozR+3Phv8ntxv+cGtPPIjI8rU7Fh9Bv
whefHwJ+ExPqWenfKignd3luEfBSCUXstUWogkEAdtFxV+Y/2rS3PogorI9hlPqLLapFgQaOA+Mv
KWg1laWlTJUDDLyIcJQu2+d5qjEmTVqMNfQ2tvYqpmM85Vuu8C1IeHNXDCoi67QVnRvOZvUYSn7/
UUrS/jniS+3UOe5dhp3si8Q1FQnZ4t4cKi6vmuwTu6LupSLr3A5dHM7uUnsLMyG9BVOrO0HfDzs9
xb8Eh9y0e6rqGWx0on/Ogoli5izinthnyqNltZJn1sYd2INor5LQdqukecqydkaTJr2CPgeWzwNE
ci3d1x4q7GpdXFr7b4Utf7GsHJr4rLm4h/Yvul/Hd2lf1+ydgfmpioHaIqqO7mTkt49TqOkPlEa0
ztjl4tgbZJHSNAo/L5UqByVjeQUCRyrq+CmtkuXQDWNsceKk0T4mKjT7PsipAwpy4K0NSbdsNHLP
qFrolVGvF6Tp6v5eCSP/S4Bhqts1ZOh0KBJOMOA9ULC9e/HYWS5hK/VND0Lb7QxOogNmN91tj6I6
PkyTZj9ZusDKLIlmggbmrFMxn2TfSlFS51765YA6pQLHUOcYaFe8yIxGvingIQ9UgJuN19j17xYI
/gPq82dkBPGLoQz4kHFeuqXa9YILeWffiGEud3KB+c0sNP85J66V7zo14t2dVfatzrgKx4SAgimw
qb5VIvb3pUR9ndENjxMFwrel0fZO2Or64mbetcNdS9kBEH15otRwoAokQg3vRh000UOvtDWuQPGP
Fn+yXV1aaBAp+XntFT8v3XqacHgO1PCTTMUmuni9+VyKHDbYOJSyS67DfDKqBGu1ULb3YTJwq6yp
/bfmpvuuVj1zSskEroJq80vBa9VpcQ2+jVJN+m7yXQ8znrYpL8ZhfMZap7/NslK/hyyvsn2pY/Co
DxZxShhXj0Yc9Eebt/AjpR9ozYwssmBzxwlAe1w5QQ6M9Z4apf5n286LOXQsbqUg9e+TJseBw54H
6aZmn/rd1Lp41fIISlsdar3D7mfvAqj40w4MpebUrZQ855WChVCAGfmBDLddOlLB3lMj+zvGvTz9
ALqlfxIJj/Kmy8vb2QifeLaW+9Kw4s7BAq7/KlRz/lhWifKoRm1xNKltP+L5jK5O1ft+h5Ubgrm0
zz1LoWcSX3VvsSd78jAab/3/I+28luRUtnX9REQAib2FKsp0dbVRG0k3hNSS8N4k8PT7Qxdnt0od
qpj73KyIGUtSFpBm5Pidytk76lbog5bJx4mU9lxtOYAxwyecbS5OhaHvJa8Lpms9Ro/YfXcxyaPW
wDJA1+/rZUEwpoxDPUJU5bg+WttlM1kzP9mIYYoMmlJ+Vws9/laUieOJaKgfBtVKf04WcFjdVfIm
y+v8x7gUte8Wo01fTnfeDCuuD4NR1IfGtlwfo3syPfUsMwJ9SIXhj0nX+GjTp4fCgNuqitpOfeQl
1g5Gk+WHroMn+FCMt/ri8BndaSx2Y9hxP8z4U2g/xA2UDUoMVSy4SFVx53fSabeuW5M7RRuMpKlw
WNKjxvFx6gaZvA453qu+4A36ddZNm4HMjbuoSWYMUejT3HctruBW5VIWqzQ/vNBQp+VI6Fa8m/tJ
eLXhiE2ltGv4IWEcNmDQqYxpsWzQeNfliX4EXKwuxvCIoPe026Cq5EJX4ywnvFZrSC2Kmyo0uIIq
4V60Iwy4JCKAolL7XwqT+zyStLAbqTm8NnStrR6axg3FieIXY1d7E7E8N8IJsw2pmFPls2+ph6Rz
wyc4XxGott4/LAR3YLwQm+seGH6BgY3u3+5VshKXNHwyK/FaZ0W1J2whPcZ2lmHZVIx4nFaFzvk/
V/a+xTju3lRR8KAyJqZDaiL+Rsp8SP6hrZ9TELGjEy/13ZxEZZBaEHE80Tb6gwRD3lVNpf/IHUvZ
duY4fk3DvGm8XuvSRzEK5zZKG2ZeCIn4nKMhP9mhWQeVncjQdwo5HdQFGB2eYrYMXI5qCuEOhoOX
6RqmfORxHs15ki1Vb9/CyOkrCudoTI4tmS1bEZU9UIE6WJvUjEmQUYt819ij8kzI4XOa4FVOrRc+
2iFyaW8yeneri8x91mdjKv3BLOwAtwhc/iXzgIBrY2dNaigPOg0CSkjEN2lnlE+tFQm+e4rGJ7HD
s4PB+3duffoG+qjYGMb4u/SM7wp3pYCE7o/QGqbMrwz7QSFZ0isT6W4SM4LpMinPaTi6x1QS1p60
VP+eUo7fWjGqt1qI3EQ3lQEad1tsLK0ajmLKdd+x03Fv1m6/S9W8hkjZowLUzYWw68hWngenUPwp
E7VXzyDjjpETLpRhBzKnt3Ebx0HRhL2nEm7UeQAE5MzmobU1eju+V1PTxVREw1+lMfvDrGfyaGbk
cEIVKm5ddXxVKyzg6yFztkR2TucWXvkRdcEC16GLvhVzu97oyE7NiQ6V0w9LTYkkUfPpttFQ76uy
tt7sIgN8jNMlPmFoMTwMbSa9sY6T721n5DepLNLduNbafc020ocYgmzyeJ74dHSSvLRpmWkSUiR5
naOzl3Hdoh0gWEbDrG/xHExtzku52DDrYuvI3/lhq60IwkSc+zQe7hTNSR5Lsw4/N0VIhQQ6FG6U
CMsZr0nhNo99T3ANV8FdwrX5MVS1+s7pza9lTLhDZvbdW9mp7X5eGU1+34vxOJrYlVJ+ipukiG4t
kembHMtF39FaWN+ydSgoSctt1Nr052H4EsKW8dQlzW+HXq92PWg/+Ve6PEXGpO+z3tDfkrpd2l03
O91LaTgDywLNgJbiSZNaFjM976UXpWUR+ajPmqNCBewvix1WniMn53Nei18ZDjJfAWHLQ+yMjd/W
juvJEephqKZoBUyqtIo4GZLaXG4icaK+FNKct1k8xBtpoa4duXMGBPfEm3bol8OyCOcF9Znp5cIe
X81UZHs3max9Ss7Rt8heks53yqXLmXyrq8+o3hexPj50SE6oSlXzR1y0X8lyTg6VXVi+mzeW3xJW
RiKPM+3cTP1WFHZrYxrZaVTGMawzpZ3JArVbZxv2kq4CDZvoDnM050whCH9+Mlr9k6tTOfSG1fyc
m8x6EGWb+osT9XfdZGDJg9b/s6qM+Rr05FRYDabltFUrbpdmxjKbuA6/lnNLMqht38hsOY6Ixm+S
xX5p8Ou+h8AU+kvWuOcE06RdWbeoZ/WWjO9cl8mbnObId7qmuFNW0cq8uH2Aew6Vrkbj2VGy5m4k
/7XL1OZ1WQjvUbVy8KzFsc5lpNDVw0UP2zV7DepxR5OkT+LYCt/OhsdEHU1/sIT81cpFe6jwqa0P
VttlHjBmt11v0De9U2rHiGCy3Sy18GFU7PlY2PUcBYOd2iAPS37O9CSrfW7vojlyc4xPWhR1SBk5
+U6Mlrx2rjN2WPA4rbIpLKc7O+rgeHyjdENI0ly9NjSiSViKRfWFRFLrwbTjfmvnmrmflyr6Plrx
8NrTzgpG0dDQJFCr/q0uKE46W8LZlVr6FkXqGETNnJyllrle1JZhQF9l+uraQ/xKvrHab1q74ahT
l/KoJZ11KnN8PmS96keqPEdFES7xmfD4Ut+RYVuddV0bz1k0j086StH7UubGp9acWMj2QhS6WhTp
PoxibqpuWzxrOUluXloDmPjGFL/mVaq9ROnMDX0AZw40CNT4eTmLs3eGQj7PsZURw6bU20JyDXCk
3T+UsZJuuWZYqbeEyQ/Tzh4MOl3UZ7rqTZztz6brflfFVDwMo7ImeqUxEA2HKfeouT/mlMx+mKrD
viaFztM1drFRmMbPYY6J6BSTN+Pvtu3LntK9L+ex3xZJH973vcxOjsOZSlzQ6zgNLdlfSVfsszpE
wzQajfpNKKhrOhdlgzUbBplR3AasJBxOc8e7xOWmnILezhJyra3EOmCViDpqxCDJJ0SU9V0TZklg
7uyeZkCaTZkVy/dGdCbK2ZULU3I4d3ryaiThdOTT5/uUGcYNymEHmHtJNs7EiECD2V5Lw+9NG0W6
13WuSt0UTr8MM+dHkUSEmM6kNFuY3G5s3RpllhDh0d2FDdwagMqfylwOx6kqshNe3gm3x+SuNHUT
Q0uXGmgad4kraAn2OV/Qw/DJ+mQqZvpTycu1HO37+6bTGzyFZu6x1BXZMSWtK4ORbldeX1WckGZL
chkHODIyDU0TncI1D1rVXuM8Rr6cJ0Et+mL2onmKvxhRrp3R533XovkHHZ21PEBRJrkv+ENsVAHB
cTekeQl/SNIwIGuxInlk7F9U7maelKyihFuPpyQhDhRV02xoJg57iwSuWxvdVOUZPVHp5Jfmkxct
0uaOMukqcfRu04aHScniHaVE/LhgCvBpIBflpz00gx8XhvZcljN/ZJQ/azNW0K85D8qSUKRWZHrF
w3LfNECPi1KJvYEBpIdKvL9p5+7OahSgHkLJnnpuhM8Is2sI69NbjN71dswc9UHFd6ryFWYZ3mah
m5V+xd1ou8i53ygFT2EbOWeQQl6WGusqSax0WTQ3xZqhML8mqQXrIKG5MWuldQ7FgA37XOk+SYDa
tmsd5aiXbeSbKM5Ct4+CThtPMsvn77Eyzm/JxF41ZiI9QFpLtqqwurtupAQnoUx4dmcZjyOWPBst
jtXzrJoLLTn5bSqa7K5rGtVrS73YFY4N78PAXK0q9d5rC/Obi4nZplAdVrs7/JQjWixblcbDnE34
nXNJPSTOmmGxxL/mCh/cOtmPRJ/4otKavVLltjeRi30qm0U8lCrZ3U1M3UnSnXIq8u4J+TmhdKHs
t2GpBLIRX7tVVAXShc9Vmz+ZhkJgjF69wO/pD1TznEatEvn26J4n2o0e3ZSjTIs1o2vbatI9JmUF
wqssXsySTn6XcsovKlky4GKK3qJ8iowHDSG5LwEVbhZHvWm4NDoKV/rauWWOD1/cXsz+PA03qTI8
YYC9qZuk2VTDviR4KcvVfan16SYdqh+pjD61gKo+6qm9JoYf4/A1002aFrQes6hFvCO5mkS8kbmF
Sz7a9Y+8sLcixsOrm/PeY2PdpLF6owxEWEt78oswJNm9ic5L5eRHt25sWmrVD3POT1CAj0SFrag6
YpbEXfamUKtthKZiK+zhwG0i9qow7T1w/xdhuD8oLCOY4jNh4IsW/sxNva7WLaz2yoi7MP36bvUB
URzrc1LIyGsd+0apev6uchjgVqSR8lXJDZN26xQzlYkiIKIg27BkPsV0NQazD+LI3EphnjlFpy0E
oL2UZJ13VUDIpNjXzfATlHRbmYa6Dev8SIRVYKXV0Ujkd5xjfgx4/YD3JcfFXfgOGHRohDNxvdIE
RgEhAebW3UI/cKunESYwY/Z1QgFwyAZuMiZ5Oq5F8l7/OOrjN6OsTB82o5/W7ezpTbfvwyw56kZz
onQwvSE1Znx1qQK0Br+oRqOLPUeUC8Akqm8Dc9xjaqnggwiVf/EGrpCohCw5BvE4Yonj0uLPM1W9
H+dkBrEYXXm0XJeWiWxoQCtO+IV9tXubLczZGqdUPLV376Qb55tM6+ObWYQlwYOR8UKT9E3XeKVh
PfVbzBpvaPnpD5MeOXu80CnhiO/7ZMzmF7U30p1Q5Vd7QfuZT47cYE8nN31Gz3tO44pyXFsbBWp7
yqLsOAqrfs0qm8jPWYkO3HUnLE7U/mbB7IbrUKf6GjezX51mvMDTSs4zxM/N1HI5myokjrjcWXi+
gjfejXWEFToWkaQbN3l/VzRGwWzSw/KJQMYQI5VOeApWX0GZ9sS/FOW3utSnX5k0xIM9MtLk4F4K
dot62a3zfcxl3V/pYxvTLUtyIBNr2PSmMR+iMO62rhWbVHZkcRvDZH9ZcLUIuWWftTY0D8YAt2gx
EmrhuKDqIF7HixoghF7G4MP8NC4Oif450vrPmoKP01xEyWeM8/q9GTbdpo/iGBsNyX7hVlq+CVcV
sIyqz+2iQId3beERPBbek2arnYxC072pnbqzOyWnqu3mr9LqxD7v0fM6o8x8zQ31OzNJ73KzT980
ms5EeY9OIDqxkVOlFBstdOzNPC/JoeZECjd612LoMdVT0Lr2ukw1LfFU2ba7pjbHFycuvimWW54q
Catb0d3mm+TY3YfZUJIblSwPYd1NaDCbch/p9Ho8onaVTTxFbxNt65/9PJqB0uX6syXTyM+MEI0w
pn13bWM8tEpL062Qo0l519pYcbgAXOMSeZWp5bcAYpVnZTElkXAfJlt5sdM8ui0ETbpsLu8mV2vQ
9Oi/MLk0NgCPgkTpHCJnJBuicrlrcm6P6srlIVg58uY21m+0nNi4WcjljHa43OQ2x1JWuiBGEV1m
vRbJW9/l1XGa6hjXTiQWXT6xm7p2czLMhehI3d06oY05Z848o+xofbVU4VcSUObVWs+7JrtVyYfx
lx3njwWYz6sEiTyyyUenemo74v9UXBqtod0kE+mkszLSk3JmLsW6AH70Oeu6HXwP+2tTEyRaprHY
V4vi+IO0sm+Narf8snnYa2VorHFanDxlA8qUZmBxUWUHeP68qb1DrbLk8tgDDB2Jlyt2XT6UgekU
j9PYrmBgMm60FhO61oq5IVZZtXUzrLWsfp1nRrFsMyq3vRGP7m7htD1hNvmQpWXPpUMrAVXyOWaH
GWqMWysQm81SDe6NURf6jSozlQYgSdNjxDfWpyn2zVi+KHhX0HKQ8bYbHOdGTNpxGPqEGzLewlnI
6lOxPzHzhL8NX39rV5yC6DHir62J3F03u/NShIqvmNmrMXKwclKrgF7E7Mgaov268OV4GgfRfKtF
ZP6c7PGFLlr+GDVmXHhWi5ZaKewVmFNh/tIsEQliBbqj7jbsFCuwYNd7fSnPCpRIvDnl92ygL5Ij
VLwTixDfIyoTUlunfAvIoO46BQpU7SZ3bmTmR8uhdWHZza8SPiKHiZM9OoNaBKNFtJ4+5reAmUYw
Dbrx2k7TtO/nvv+WtIWyb9sCc76MX5orbk4mNEr9vJ4i3+DymyalxrFS3btI74/IGZ3A1FN8gdLK
PXaYsXr4CyISV5HvoxnSgYskcTZkKntjCcIMJKt4Stza2B0CtAvg2BNUTXOnK0s17+EFdfdzl9fF
lijwcQp0WtTCMyc7Seih5lFBImacfklgFbxVrYYUtdY1ZfANesx3hMHHT5Mp5Se3BCXGjSH7hJWO
QWL30sw3FRlWgsWnl1t4NOlTOmRhtS2jBIgeH5Pl1u7JDV8seAG8AikOulU5N+4SUfXl/PdjiQQK
Hj8zKJbRFzWkuWHbbf9jJpr8F58EfN5t0cVBShvOayFCAIxlhC/zqOb3akOaSZHhYa8U2D8os97t
QavK/MaoIiUmvMXs+6M1O/Y5m8Z651gzutcpP9tRaflLFEcbejtG5DltNr4sxuoTv1g5r/B3t0VJ
/barz/PaOsMWK/crre/Wc8v06PY5PhtIzoKOlm6j6/RGSS7PToPKSRlirs7acUBugKFJaq7M8DHH
K/45j6eQ/4zcGzUu7gkM5ZYacRsG+Zv1jSaa8K1b2DxiXIb3dlzMXwcFuLiuJ8cXoYkcwCwB/jJD
+vRgYwr5OVmwGqus7jls9PCgt8ggynGmfWJQfEhPFFixeEmSOya+4mVyGKJxoHnGJdTxyW0rljs1
a6yWXarD87luJYEgKua8n8ATx++ayEu6D5hNH9MynnsIHljR38ikvDETueR7sWIIEXwI7hlz/knE
Ofun3bkikJVDEyFe8H7b6BkoUDh01edUU9D/A4m4qu+mRkjTVouO5pAogWg6bQfmm+2TYpp9GZdz
0Lbup5WziUU6LbtpCckjVwF5iqLqA5kY5nns5+UTIK19M0F/RhkSZemLSMODgBXxDY3aeKsW+F80
kUi2XMVxAY5YK4ATO1eLQD97pfulp6bwQWA2hctRX0c1rUG3RYKGiYehfMlAVXOujSEXBWnmzzOE
XQnRAFCFw9keHS8R2vLmLL0mwXWGhXsJVi+bKbHqOwLDseSoE+UT3lBA3wS8SLgtqrgJ3TF+aZU8
Og6hW2xgy+SvEfhatplMkm19c1DqeiudZKiDPBoIHWmx/Avx52q5SZIjMbwholvbQjqXODHHhmek
rYGgxlmqz3W/iBeAV3U3KlCInSW2X4WC1b5SzM4nu8UCgrt1D9E+7L/Wahkiji4jwJEqFqdszqsd
J2N4DhUMQUK7BBAb7GXZLLPRRH4/NONLq8XdvBHmCthXek+cXNlLuiAqG/fsIY8nbRxiQX4ckz7+
5ITuJ3KrALlyHHQEvS6/nxvF9aped3ZxgiOZpczUwlNL+oAfhQK77YSW5XhrVFVHk7oYFGOD5LfO
aE9GWn2uQMMAHkbZh9xtHHzAQtiSp2KlPrBI5ufKamnDxPYcTzcNDfcvpayV8QChRgwbsupIe28z
U3yxrKI7WeCCZ8B38zW2rTXlBYlMB/1acW5HdVkcDw8oqktjmru3zlKVn4DniupZmP3fJ78BM5wq
7BtzTuDB9CEX0fV0xjXjLp8q/WTocE6AP+dvBuZ2cVBKpblLF6mDIUUsVBmaXt/oZIjWLVFsjVuL
PTSA2C9p5fhupw9B2tX9rgtDcVZckswyffxuJRIeTcsC3GVEu3hDB2eqXUqynTvNlgZ4HYaBaqNn
sS9JCb4xxxg0Gy66b9Fj2s1jZn4fmVc/oBjor6OTIC7rRA+mNFbtLgfy206GGb9ZbHefE6NGB9wI
oiFWTMorwz6OTvxBhVpaM6/R/K+R4i64yG7sjq4b2cluatQvxlif5aj84qSpnjFhe6KHGm4hCJqH
K2y8Dzi9q0ZNJZR+FZVfyvvQ8nV5Mgocg6B8rp9GfbDTuzUhyZh2edq/KOphLizIMZtJzwMORqV8
7HBGv/I7PiCQ//E7LliQsxsXUShtgJG+OBqVtquJMNBwihTqVHhaOGwU+QgL7VHM4v7fY/8mc16w
9leFGHz9dS78FXqumYCjo5silDXwspdx/mSp4bjBF4q6w1o0zgj3bpm6XTzJfaFXMVCsdRiLEV6S
ce60gUISm4lQVXxV5X/kLDfGOL1a9bQbh5beX9fdjAbR8bpKdHc6HZNo2BhZ992s4TpNGNV5cw4n
JWsn88YYTc9y5mZrmS3gNfgpjv5bx4meiyX/gtvi3YJcAptg2/v3e/hoBr5/Dev//44NH7dKmdEu
NAL4fyfmhGdH7X6axcsM2LueRtAFgn8P+ZEQ0LENa+Wjwo2HSfHnmF1pzey8TL9VCNg9EIW9k2+W
Ryfgwd3Ih3+P9uEDvhvsYo7VYe+WBbG9we8AFp28hNg4he1MEb/l2nAkpvTK8/3N7UVfqq4x35b4
wAO3s+EvwxpldVUPkCoT66T+NKfHaPrx7ycTf4uE/hzo4tvZCh2ADMeZgKbNuBtE+KY4abZdIjhs
JVHZi49Y6C6DLXgjREePd2nQloWJ4ReQgZ+WqQ1JNXa+d6lO0dBMgz/RivLC2dCf5zl+bppU7h3S
MHy52HRnjJw63Z5xVbPirt0LMLzVJZueQlWxNTbwN3xZyp4mdCSPnEGcjhX3mpjqdlNIvbw3s9i6
8rb/lnP8zguybM2y0Vtc5ltpA4fEgGl5MEdHdYTWe4W6fO3fXz/CuwWSDpas+mjAnlZp1Z3NkXlQ
NPGfxarrQ+C4A1Ffs8Slaj8f656pxJSBvuPhPGWVzxbF6r/ny9+7/p+DXKwEHC5gbDrA0ODF/SGH
YXZMY+zNMyW5ppb7YIlD7dWhmvNdbFOzLrwfQPscc14faDU4A9rFH4BTPPcWf816Ha7tYh882vvh
7PWgefeRZj0WNl4pIuDGtEngivtCeZlM55rB9wfj4DvtQkNWIbOjGPlznD6huZNE69KmNxIAbAZa
a8bb3rSuaL7+XtqrwfX/DnSxtNMcWouNSU4wWb3rO26cbZxUr35KTQsDvFXjKyGDl7OcvVhzoEBr
aP7JoL5U+SxGG8vZciBSt0FeYxJ+RXtw+eIu//2L55GxzEy3daeAHRccRUkOuviPGsN1CNfQ8UtC
qQQaczHlFKiHhaPhWag66YsDodnXJYd0kbfPoGm7IrommP9rkv8eEXUmaQnk2/xlzjO5SVVldWsE
YwuRJpR17SdtehKiso/8vgHhnb3c4gRwstinH2dctX1VaX5UyBo2/21tX/6Ui/db5Am4NH2MwOgC
GT1COs+zKxvtR5/Qffe0F++3nFqpjn08BaL9nCU/MoP6Jfqv9mm/nwP7XrwwMc0m4u7PBVbNnWMo
RjwHXXSY5q2TXVlXHz7Eu3//Yg+UCfBBuDbhEUzSSIMPsAvdiceYdCD7f3+T9YW8rzAvn+VC8WJa
CzS9LpyC/LAGZvV7sYv36r7b/3uYj5YuBpsGlser1OsyF6zjfk1OlDIFdXFKu3AL4nllhA8eBHSL
HDuVD0LLbn2p73bXtE5dyAk8SFKecSCV2f1ofC1pBYonK7wZromFL/c+3pvO9oogj7hKzfkdSPRu
uNFOwsiZGW5w7xNlG8GPGqevs7yWFbuuiYvvgxZZ4PuE9wBtl4u5ptmzqnaIooJQ2VfG56q/c/Nd
q9xntBb1w3/+SH+MdTHvlinvYZHxTJq6qYDEr21+f0kZ15eGOYdjYINn4pVz8TD5pIwa/ZspkP64
UTzSlo7qQQ0Eguf4SkX00Xt7P9TFs9C/aosyZCgnXW71WX5Rrc6kPdM+uenoAkt8D6drGusP1u0f
j3exlvqOHAK66FMwJtg5KsI8ElfwOjn59t/f6do462J7N/es0Z3hEHBOkUu4gMaLckV/cdxRpXtl
e/hgmsNBhgO8fjSVHMo/h3KNVhUzLs+BVWv7sGkmf4QQsJ3WJLLKufLNrj3XxWAiQ8QTV3wzpT1E
1fPQ7Z3p8d+v7qNpgeEl9x6hcp2+9EQXZehYaWFPAXo9WAbtk0oAcx0r7BpgXuXK+Rl//HvID7Y+
/d2Q4qLsWwaHRnBkTYEBQyjcZv/VS35dVO///YtFhZViMuB/PwVle8jGW6ggmHr8+xE+2ltRVxO6
gcJf/Wtv7dJkwnGYCQcxbQ9V9/chUQTXDomPahWscATZTvidwKK6eBQENJBja32iIB83ywY1yXby
yLsLVksE5Uqp8NF3eT/YxQ5h1U6Y2D0PFTpnxdhN2ZXd9LclxeXW/X6Ai+0gVLq2K2vBdBax9CeS
faZ88hsxHMrGRF6mEcAHgmGI9lusXimVP/pi78e+2CKiarLzdKFUBi6frOeK/pnzs+6x3KazrlXn
or2i4f5o7b4f8GLttgPig6gwp6CJPM24Wb6245UR1mvLv17nulW92/WiRGuIjmByyDlBoKa68nNI
3CKXD4iezlBXx1akX/77xH//VBdXqTZPm9GWGtg9HhI/C7dNMB5vzma91PcIflWvwqV3k6n2jzAP
m/++9+o4kNIWMl1aoJcVTYQED0YwD5zo5O5N/mR/svqdYV7ZdT/YEsXqbISvFREOzl8peKIt265R
JQ0SsEiT3iY0xK2Vqj7OF3RE7Bgudrj994v9YLpAyYfrzxmNCYVxMV0s0YV92tDwqgRdyKlcgemy
vKWNPF+51H0wbf4Y6WLaYJQEBNhbIlAjmGtGHRSWqFBlN3COl1sToOyK9e61AS/mzFTPGbmnMzGw
sF4cY2OOEIXyxJPmQQwP/36NH+xhfzzc+m3frQm0sZj9R/BVdQN9uXEqs+zK1n/tQ60bzbsRmn5J
Zi7jIlicwvEWUxQH+mvpYtVXvtOHA70T/l/s/VYfjkUb6XRHisXX5/I217+o+bUWwkeT/b29wMWm
j6V/MuqJxrxb82YyuQuHL7WeI+vVi01qn5O4+PXvT/TRiKZDgB7MJOb6ZcBcnELOjOQoAhug1Dc6
COdjXtwtM1QcMQ2fIeK5m0GGVxoNvy+hF9slDur4a6omTSAMBv78cHZUqQuBVXZQafrwvQnxyIBO
0Z6U1FBPoVCMivw3Y9q70kAV1nbLttMI6sFYHpp+PuZnKB/5xoS4cJMmvYEcLCd31ptjkGk7z53P
GRAQ5GmjhfTXXgsf+Ctbmarmj59/8aEobOMQXowTdCBeKG+pzNq+ybALRSnghZ3+JJYhuhlQHO/0
rAlPqGXEEU2ptR/sHAEy9qO7Osrbjd2PGs3h0QVH08NqAxcypjmswefpbPzeq4omlt9SEB6V0JCf
tNaaHjCC0G/5jctbzj4ce4WppHdDV4y5b6e6Q+fEjGimYOmHOCJHS1hnuJdMfbf9v8ye//2KFzUE
Ha8YKiPh5F3lqo+r7OggcgK6Zk1zjjpmSh68oAWMGse3/7+RLyqIVqOAsLhqBwZ0FAje0bEmvOKX
O8TcP7usIFWp8wxF7borG8FfdneXn37dKd5tOS6wRcyZi500ohmvWfNvDQlRrYLc6S6Oge8x/PZC
bTeIVxQfi4OS2A/3oaqRqnRavhOlmGEPmtoPo44h6BXVG4GGHRztDGpeg9lUAc/CixLDvgdvfYoi
FDPOqHwhJ+5HmdTHFNmgl7sm2pz6dkYnRuRMfidqLYWKqDTXPIg/2vrYHECbTPFBAmQ9DrLVJ0cP
HNW4t6VSB0Q2yKOCNf/nf3/UKyNduqgVMWnjWpLolIW2sW/c5FPM5efVVpJrTeiPTsF3z/S7FfDu
I5ZOaUBCg5OFWhB7y1zxYSMbu2GY+91QGkRr62768u+n+yt9/vfM+d8X+ft+8W7Qxoqhdqx7beWE
5jaz89PUa+AGY17rb848uk+JJofbxSQ1uUVdB25dpufIaodniTJp09NgOmJixt+I8Q3oMF454jmQ
bVLZCo/dQ70y1z88HN794IvlrYfk7lXziPu03d9Odrsx4vS5y9JHFMlBbenfpXKtjP6oCUMk4/+b
bb+N3N69JHMaFQF70g6sMpw2TWvt68g0DtVivw6Ja5Nmblgb0q9QyOrt91lfdk4pouDfn+rag1+s
8ckCI7DVGovb0Di1auMJrUOeMSabpMdfrULwPxWoe/896rVJeVELrrrfWY0ECy0f4GDrNrpdAfNO
bwONEIIws6/cAa+tt8taENVo4WRAPivVURp6AeFxrM0DzXX5f6kz3n3W9Y2/+6w0P9VEhNIJ4uKr
2ZnoWfGvMNuDkTk4RJS+sJMry219W39VGO9GvCgNo7iNNBjGq1UT2hw7MYEX7Ey5k104+/Ds3OzK
5/toQJY4On9DtQlvvRhQyWlVjcRWBS6BuY9UPaT0VQTsLCIM5rGVm3/PlvWfu3y+d8NdZndXA1y+
pk9nVNfkL3Zjo96WoZhvdb3JDqPlfBKugnFPZkWHolTwMfz38H8h5+tu9n78iwrOspycnBxDCxzc
cIKuK+BrqQQ9LgneKc0cGQF2OwA4TpTK26Yfn2oDhDkGWNz2yxhvaDI4/tjab8RtWJtQkgjpZJV5
dvsyQik0YEzR4yj7hOISV40Qmo9XVWtXcZrNZ5K56qd8ViHpmcQnkryaHaayvkcW/j+kndeO20oS
hp+IAHO4pUhKowmescfxhnBkzplPvx+9NyNSEOHdDQcHexZusUN1ddUf6sAeIcV/xy/R9OjLwlpP
DEgbelF4sbTnxiHLSxC8tQ6rVHCIAnh4SY7euYUb0oxnqldWmuKpQwYlJoLvW5VS+tROKi5KQR70
2r2MbMR72ShTVAmAgX4XKwExXKVK5Mk21Bk11GCRvkHmO5NtaiWRYmdY2SleSE8VFGZqqNAii57G
AQB01dZLebaHJstcMIc8g/S6OvWNJr4T4giZY13DiAtecwWGGMc9hNhjf+odBfOwL1AB29fQQhgI
aecCCRQpisGlAhkckKHH24HkkqoXbPXB9P+Q437s0UN5qLs0+M0p8F3F0jM38ifY/3mh3o0p+3BK
oxe5r4sDGg5A+SbluxI0yWFutI4EtffbZ92oscBEYOkOw7be6ehW4Ged1yqaZXD6ugzjFSVScMEE
dVmdGnWAyBpXxN86kR9QAIAEhyNO86DqBfVl3P+yd23c/0B1iPLfUPtOEoevio970Gz0AOExbXky
RGQ5oISeUORxUdUtH7RaA16ey6nkVmIffh7bSgW92gPCUIBGns0CDn2dxV/hRAKymwMFiNHCJaCd
nL/OcuGFIURQC8c/mBKVo6LhFWJtczJFSANmrqMpATap+hJPk7gQ59JXCAvKXZ8GC+4X7uCDJk9Q
6cs/gmjoTpKUwNBxBnWlASoQ8x+S20rdIW/7SUMIpIi/DEgJPE9tfdbLHCTrUP32xUw5UlQ23dJI
wierptYjFq2YO6YgaE5WkyYDJoArVqptfkqjOqzugITrpoMwhP8UBqJ0CEU01ZAHQOAnmaoHoWqE
L91YlO9jy5LhgrdgVOR6Hg9xoGvFA4AsOOcSWkigZGZ0i9rPTYjlX6iIP8JinI5lqBvQCUTLt6na
yJ8wzRAfkjiLDjLHA1htZSLQ5Suu5PfSezy/g18lSGdkGCQUAfQBFboabGFeRLCjtelVj0z9a0us
+GrWY/xZV4LvkGuRCAnqaoTL1mWpDUlN+maAda8PCX/gxMOjymw8jD3gp/mTBiGfaTzoTSufCsV4
wa+DCDmOH7oEZafQoA4qGcJ3MyB40S7sBXuE8RjbMeBvDJxh5h3VBvJXkffVnR4Z6Z85t1BhD7qX
pmgzDJDH7ocfWZWnSWr5U08RQJl88aOAt5SbdpbkijKUPRrEKNlJufE56fQsOVhTFRpO2Vdwp5oh
we586ruv2EPLTlZWlYvy3fwSq3LY2YbUCzuFy51rS1u9pBD3AaoGEBlIi5J+8MW0+aogSUDcwSk7
LL/evjbkJRxuwqW0qGkqpmTI0irnUCD0GG1ATmnG2jkcUhObxXBw0VrpyMPT4BvAimec5GpHrkfY
iAMkoLwXxqOYoHtU5IATEPOxbCWFVZlE2EM2WBjmeSc9kx7H0KXCCHGm4quYhYl7+8dfq2e9vfJW
+TAyO4pZIvLvKVKAgoUUAq5EmGHnZr2WlelvZmiVKtVlPFgUrEFjqaN+DEv/uR7V4SOUKH8nhbi6
9G9GWmUsbTSUQWGiupwq3TNmd7CEBMFGMs5uSvXu9tzpOwv/Vwn5TQYY6ZMMr4jEvpK0yAnhdToz
YiKHyOC4wkM0DolVJPUhFktoG7XhH1tNTo7z7Fu/VSuIFvKldp9HUv1OadpRtYdKtx6zMJ2PRiBa
dmx19UPVmj1CJjA5bThgP5sC/aiWR+QCWdThw8JqB+SudIVtGXp9l2UW724/S+4oI9wbc40yn5+o
Lz6weXDWgg4fucmhl+jSw5SJcWBbyCE+VYaq3JcofxxSqw1fy4ynkKC0nY5JdjOfUObrvE6MR7uK
aiARvV+ah1RRoEPkMCD1Oa4f45B7skE85lw3xeRaYkR7LFKHY1POGGaiad7ERJ/iqcq77t6cM+t/
qAO/2WVrlEglT/485wOV07yMHtpSd5UoHT4kMQKeUdI1Th33e+XNqzsbSedFJtiyiCnEhjdbIC3q
QSvNVPbGLJiPo4lWAjSKydGF4cPt3XbtpBoimDmDv6JLvPySNyMxZ2hPglfwavF9iZkEJhM7Z+fa
t4Cs0IBZYMYmr2FsZiDNdA9ACxXKmeU2yp+99fvfP+LtEKtA0JrJDJdLGTxJJX+LoSNhm7QzxDLl
63AMPESBf08bh6bz5UR1SKDEKOapnj91xRG3uvugKKQXiSow3YEaoTIfXRuIWkn5ikpr+CzpuXHs
pMI1wrL6HloGyX3eoNqDKI+tQoJN7L5Bi2NojBddGKtDoCF0g0LVjyYrpcVbL7S1OjdchDVHFBeh
o+FBTGO7JtWi3Q16Omonl3Y/EoSx0n5BnqW7qxCLPBZzq9hzFYXfEMzScL3T8GXCxPchmAzroyIK
e73ra2WAt5Oz7LI3u6iszYmCszx482w9QXs1OLtDcoTV27ujUiO+KE8llJy42QmW17bv24FX2xce
SVig/snKG3CmBiBP3ejurPyVhadWaS1oF1WU1lADKD8IFY70gRaHrxLyHnZtO/yAa0fkzRBraAHg
pFKr+3ngupzsVPedTJmeU7XcAxEu19RqD6sLDn6BemLxstnDApTwwKc3o6Ak+gtZpPpRGEf5YKRC
YxdIS7wWghif0C10FMnasT+58pHsRcXA8EcVFWbzco+oyOjFiQkEJe4Rx/smRp4w72RoV3YDjg+0
P0FYaWSrqyFGw4z0GaKrl8mTwtUs6wjVTd9v7wfl2iyCpaFbJhMLDGkVCbQJRJAoLCGzlMyjinjv
u7gS5acRDuMde9C0ZRWF0qHMRVdpA/l9XM94q6g4SD/xgJFekwC2rD2VIry4CQmwD7kYAp9HmGeR
1JEem1BJ3LioEbyAAu6V4DZ+hzlqgfIoVs9h4ycPVluhXuu3mN2aWfWVVaTHo03YT4pd45FriSOa
c7LxU+nS5t04CdYpLlPBq41S/qUvdgnqkOzM/pUFhiIAAhvgh8Tsr+ZFb0s1F/pw9vyS5yeZgxSZ
Sy9l5z6RriRjWB3QTDe4TxRzjUHkeQ18WDa5UDSFhEAlIQpHMXNNvZKcZlLbHy02h0FlBr8jEbGp
uh6YUuEuhgpyyARLPiTiJLljVuIoi5jSTlZ65eepb7fHKhambTM02MROnqgLyTu5L1WnrKMZ8cnq
qQ7peNzejldmXeVEm7q2QCbRZrw8VtgJZlQn2Y3IlB6qKXxXB7zy8uT9/zfMkrS+ifDa3+ZGxzA+
pGL5TooOirKzsFe/ZCFWkImY1FpWD54xKTsBzLtOOezUfM+UJ9X897miFKdiWChh4iutcUn5onae
RIzQDOPB/E4l7pAO7u2J+nv8V0EWw2uQTwpwz22cy/O+ETUfHNeYcjqloI7cuUeyoI8pWiHqWRwT
lMQ/pG0NAmvCPbKHCBks8hPSp3TW0VCOfane+1XL+tz6Vav16/hiePyijiCE7R9LL3Sgr3wj4Liy
Ux6NnaW8hgBDm1BlFSl9Ikq6WkupjBCBmXXKKYEk20nKi7zRTFJ6SU9QRisy7FdD4+x3vnkuhHZ8
SqU5e0xU446DXb7eXpIrG+vix6zSw1DICqCRnMhEVT+IdYxkUVg++kOg7iSJVwciy1XAk5sgpFcR
UBB6Oq3LQKY8nf3iHkGuo4lw4f/wOW9GWQWYOQSI0GkVz15Y3J9AyFaNPUwmWlEjIsz/PtbbmL6K
Lj76rkGpNATR8CM25v1nUAX/3wirjRl2aa9VQgwbSZusg4gvA0JjlkNV9v3tga7tSdBXGKWDjlqI
T6vVyek+13ToVfChKfrXmS6cexzq0TnSx+coIjetI2Qk5G5Kf5rdIJ6iZIReqcnCY6PKe7DCvxSR
1Ym8+DmrZQzqIjYwpphJVgbxjHjN8BtdjwSLjFacv+p+j2K0nyvavSQm7VmEdnTn+4n4Uo9gdvx4
fp50WbYD3UcOceIJLSCygf3S3Emt3Tba8Al8XXAoWjX7ycPVDJwRyejiIbGQTB2oxNu9oVTvKW13
P/pCSEV7kkkQikI/m4IBgiwZxYOOi607dVFHlStDitVJJlT3kRxF4B/kp3rqSsP3kjmbjug9SSmq
qijX53mmHhR0yD+L8xS9RvqA0A0LHS8OzO8IedWiKJ0lj6qR50e9U1KnK1LpyPimHbeWjCplEryX
5Wm674ZgTHC6smbP9M1nnpfdqTNRxp8w10S4DMeLJzNMUndANoKUT9ecSEx+FSqGHn3S763alU1E
eQfxPZUnq4WX8yqwGbgmwlaMJg/tw9oTInl0FCFB8KX4mRqI4neKGUQ2is2flLb6YoBX+D1MtYje
qtbuxIFtB1hTqMOI4oK0JdCuO8DyqKArEwWlByD+AMzWnu81F61+dzrpO/fHJqn5O5SyYJ8AXOvm
6pRq+iACFkKpMVflEZk4sbmLiwzhLjTlpX7xmtg5rEtguTwddCT1JcdW8P4lpK7yDYQTZ6QlUXB0
DHv5tuhcnoA1udEuXHmTzwOtIpE0JBUpG32DjZ/T2NApe1DJHvXCnQaxfA71VLKHDu22WPabR0nS
9c8o2n4Ye4wRbn/p37LxxZcyPKRFoOzL5G7qvCBSCvQm/dkDjYoPY5NNTs1iH428V528Hz7SdPFA
LJ1RigjtJBHkr6kQI8mFBPiDKeNQ0JeddWwyQDzOJGgGImxzjc45SpWLAaxp/URhQ3JNqahfR7/r
T5MPcjhEAvNn1sjzA0YY+lnqB8ew0hQnNwIklpHgq+TqLBWh6NCPRDDFgENg+3HcnuXO1B/oa+kf
EY2pPvpS+0ccaSAVcSQ++TNtiQIl40ed3PcJtcwmcdBcl8oTaSqtnz5BBGEiB3ofTKheHxTU1l6U
FBHshDIcynboMe3s3iWU3priVQIw0v40kWdgisO0/Tg2RfFVyffuF3U5A+tR8LJdPLCoE2wsyKU8
HkY5pI+OEy+q0mZlmOj5IvyI2g9ydoH2vYgFBdW73Ep/dHRFnuF+KHZrTXFl0wD3MSKQQuUAk7U/
WkaSHmpN6++EUkDUYkL6CyF7u6LqqCbxN1TIpWcDAa4vSYC3cIy8bjDOuoNCmvqxT6OWViObaC7b
GM6HXD42WRJ5Y+v7Xp2kX5JU+EVrv7XnxBrvoiRsX+rez3izIF/bBUn/UhjG6fZO36zC3xiCK9jC
PViUEC6PNJi3DP3TNvVE/6nUvjXjn9t//rUYpSl0S0yT8ExF8/LPTwEJFi2WWh6aWIM0uWOtv6so
sCG2+HJ7pI1991IPVuBh6mC9eEusH111laBhBYfai+qxLl2Umc/IuKufpBw+dR0WwaeMp7otGnmY
HayxTh7wOkFC1Te+4AGfOnlRg1PVRbSjcy3/574Ivw5wBQ8dqj2mtbZhq7qgDtQJ/pIKixy4k6Id
Q/YlxCIsErWdSL3JeZfBiJsoEEAH1NZgjojtGeliOXmKGJqehUag41NTPoRK9uv2rP+d1csDtgy1
0Fckg5tvnV6LBrTJCDkcGDIIRU66hVNMZU2/uIWfkxwVtIPsR++STFOORoPcQFKoL9KAbJIYK7Jw
QIYuetDKpnfSDoBnV2eBWyMG5ZUo/NCg8PPjUEk/J7H7efuHLxtv9bvJOdH9kDXkvCglXm7MufKr
uF/KUrEaYvfln3oEPBNUhXsk+1Vhh3W65atIXJsS2q2Qk68wheNGHNiGxeRJcerfZX4TOPCY8295
SWkGbdTGTS2wyij8/srSojwbtaDvHPUtgk+CYWQsFCMuVtqXq7MI7iCjQ05FHjUeM3bMztJea6pi
h2CK59apKuVTsHSfu3gWvGAw73AdUe8yBLedpJRQ6tUiOplzInZOVerFu2IUsru2JKH1sQg7JqVQ
7+zjTfTgFxuyKHMBL798XX2whkYVaVQCvGlnh87i/ayUH5HiP/hyE++8ea5sCPJEQPL4Z9DCXpdC
e4sbANANL7gQMr/5Hc9JyfaFSrhP8xpBF2Qsbu/A5YJb7UDdWDw1+Tz+Zj2gQQLfQgiH5TrmgSeE
2WNAHgfmWWnOkSGSmFtF7/gjqoS3B97EfEm+GHi5M9+UjbIs0QUmYPZSubpLZDM7gCCod6Zzu3RU
owFKL8IrkM2sVa4IkHeKpwxgUZPdS9Yj2mwxHYh2Ot7+lm2kYxgmEEYbKqabRpbciwi5LcMYChYh
90r4ObY+3R5i+yWUxi2JEj2yf5TIV8fGR0qyURXE9OvWcMS0PaNJ+xiX4ndzyHZWZrMHuY01HsEs
EG6Jm6CE7KpO4SXGhTmBDJVNT1GAurg8GO+GMHZwDNl9rojbXciNieCDDLtbxo1l9XVha+RNPkq+
qwZxdKd1uvxYDXnviu2QPg8TWkB8Mor8bfKMinftjlHxPjQCdKFUXu2ZnpvgajXtEPvcpW0VjAj2
mYMr9MBBBI3/rRv18CCnZE6thsKnqQepNyXlC63T6q5Em2EM2vaXFSpte2jB0LhzgzeSiJTjIkRN
Q3/q+rupnTiDKfLEaZzQyMKRp08s9YuqpMPrpAWTbUbRD3CaP31Br2yxE46Rio4ccvJfASOZTz05
uFPNbXCOBJGGdZh8wJTmQYZY57Zt6bsWVg/PcM6Rfsa8DDcIcuy8gg2Qx0mAyKoUYP8iyL+WjXgC
mAfNHiT7u3Aok0e5iv2ALFBObM3AxIXasPAMrsr8MySdYRtsFFspZ56mMgoRLfLIJxVpQ2+SJuPR
MEaR/0ucuRKeYuc2R4atxerpObOkzKXuGAV2WWXpB72LLSCHeIyY+iy7pCsD8vPdhEJX13LJ08Cf
iwQNWhNPlQppeweHtPmMqeFkx6L0I5/B61sByEMrFUt0Sf2BmjTo1YnHxiMeoK8miv922Y/xzu23
OaR0aLHD5N9LGKc1eBlwcHgSBYGF83Ss7fFD/DYq5ocY98GdiLodByoQOr2KjJQOBaVVzJExbFlA
liAl0YNEtEiBy1ENO4Ft8zKlVkWfbrlHeR1uzqgxZZ2a923hqYr/hLHNAXMSrFCKU4O6VxK7Ohsg
nCb3dhDaHFOeoyKhDm/a/95Ql1OohdjAgMGKPd7n7KM4eORyeBAXcdIq6yQAk+JD6XfqzoxuYp+u
LaViVD+4EyFKrqIDRi2gKyeOhymHpTeoTXeKBcx3JLMNvaAxd97dm6/khfY2GC3//M3NVMmpL5Wo
sLnmopFY2eiXZsF7f2yA+r33mz+353TzcYxG4iqSA6Lch3DG5WixNc5GNA2A24KjgpRxNdxDzOQu
/NdJ1GRLVallSMRXc+PAjO5DiLYhUkG5hEQr2tsNRJnwQft9+3M21zrD8B9dQo4GSfX1C0NBNCMu
BTFF/RL6pVeVO1twmY6LfAVaPzELCRCZ07yhzLILRmRe5wU0iykOuMfpaPXxDzxThJ0jduUaXBI/
VFp4uCP2vtp1YzaIE7LkqVfTuDkYmXE228rHbaBv7TTtRnsUw7332Xb2Lut2q9hRxlE9GTHFNISK
kXNXvuCuuGfXvi1U0gGHdUzGomlgY9Y7DjX3DG3pMvYql9q6u4j2u62NKKBXH4MP8z83JRY6iYnC
iYW8ocTButzgYaXIjTSMqRfMpxKh+/kxDna48NulIgZKhAiZB7cKYOlyiKHoByOLAcvKwYdypoIv
zg9+NToUVRyUuL3bW3wTHzQQQxwmCcFCSgrrZIXgQL2txw1S1ppD/yubxNMkSAfU73EEVJ1ECJx/
HdCg0kn5cfEEB6Gx2hWTFvYyJW/DNUuM6nyBnLm3pHsz9v8oPjC9Jo9fGh5cO3Fwe9Quh10265s4
WNKV1ECZGvhGK6OrS5V1qoahcnLK68fbX7h9mfLCwtccGc5FskNeg826TteDSJ4NF9iy3ZiLP1r9
VOJxBwuDemby06+SQy0UjqHsKettNw+aF5ZF6AWFDUJ8tT9VVHXDQWV29fFjFhgHCihO5X+sE9FB
8X1nKf8ersv4ZfD+Rr1ogdnInIjLSQ2UsKqMuge7ler6Qx3H+bkWw/Sr2WMi0uT9/LMOeuEbd556
pPrwWjdMgFkqynsx7LsfkYEJBDbgZ7OhunKIEZr7ZE4h5s1a8jIrrd55ZDT38BpqtxxiVDV8i9St
k7XFYB09yJ1bZQu5YOFA1YjAajh+GxIyRZRZKw3isYWBrBfPuBVHedN5wVSNH1RrHB1orVADC3wE
LaSLT3JhtAdKiI1DPz53ELv27QELNjusi8dZx/739ta6trxvf6B8OeEFWtZZPQe+29BN+20qSJun
SV89I6djPottW6OID+H19qDXjo6BcB4lKbQPqHNcDjr7hW+ytro7wKM/FILyLIxziniLP+/cUtuC
I4JvSPD9JRIBLFifHLVTJ0q8RuhBlkVEgnAeqHZ/GBzlafAmJ3MwKuUlsaOZe2VWkcXCvZT3LuiA
dbMLifGh6wdLcKWZd9V87nTLiwHby4jkBzgk3J7OTY5EdYyYYHJ7cH9svjHLW0w9ZxUvnNL8nYbh
J6GKkntjocL15fzPYY9LcUEPEVOhj6xrcoMpWEMfmqEXW8fFC2501Wln9pbIeRkEKLcYSJlZXPew
vFYhB3vTcMyWIcrKjWSH43J7vrbbj9cHUANEP2AzAQG63H5VTN4ijKLu6toHtcF2KWrTr7MQ/jOD
XKNKRb2DXE/iSbAuryRZa868pBYr5uonBhU/a50Joznc5Me4GZwkk3bizbUvYyzLNGF48I2r8GkI
bYEiDDd9mbQVYB1jsZ0I76S473dyis1IOpoOXAi0CwjXG1QvvsUTCd7AKwBfPMcoC9MRJR7clehn
O5fC5jD9HYrmhLnoQG9uoIpn5CSpaOb1fvp7DLXXMS0PVZG/hxCFu16i70yiughSXew/HetPiBZ/
nzmG+rdf9eZml6htTyCZZVc05hiTt9n4FinB7MgTRguxhOpzXDnC2JcH3Atfg8TQ3uE0hGWgTksJ
4JJmUcVAcHQcYe23Zqb+7HGhOmbRELuYoml3VVvj7jVYXFCRf6pndTp1E+UIzQj8e2Ey2zu8eZPv
Yg3a0RwBdUBH+F2l6YzhRvvLn0fV6xqITEIrP+jqGOO+Qdt/6DPsH1RYSsYIKen2mdkGUs7hopfM
f4HBbkqvVoqFrBpEirtIYFUv1RG9bP3XkhiLTvtSHoYTVY09evh26Tk68GF0idtO3gzq5yDAcQ2W
3cbQPwJYEJvuCwwPt9HnQzZaO5fFJu5QLFCghrOhCaVUfVdxgRqXGCO/6/YdZ5bZTot/lcBdutVE
Hjzm0d1FYmM5Vm+2VjcPbTLVk+LOpUTtuMZKSSH8yDviJ9vVWqgJVHJUHs4ooKyjdEz+U8K+o5P1
2KHt2x2Dl+hj87V1pYNs14/NCUuWnai9xe8t8ENqsGwOpF03i9UlGZ6ANep19ZfWWbQ0Q0d35A/j
YXZTF4eY4+0dubn1GI7+GS+a5bXLkJdTqWV1JHQxcMHWP1ML7epvRfUomzt3xV8syEUw+DsMcibA
RZaduFoxFWPxqFyGKaDFPkDwOSj30BgOmMCNB9mbXoW74nT7yza7HmFchVL2ggbm2tBWUdwsy54y
GYpNoZVgYiZVipNFCgxlJCtq3/g68sDaOd6bcL70NkTq2mx+EtX1xUHliLCDYoUXa6Ybau/KvnhE
en9nMq98GE1finKIhgLwXI+S110WdDP9PPze3hUYfEYKnqdz9MGqnws128lUrmwQYob0l3hC4ro+
axrVDxxUBM3j+pUPQd8YTt7gPFgY0F17vdV3NuSSlqx2CsrgQFH+VuKYyssNKaYZfTodQ4ZasMYf
7RTGrkC5qm5r64D9YPpaJlp3F8XyAylD7t7eM9cGV7FdAZquLmKVK4wA7Z1AnFNd9aDrPqU/cfI9
p4uKM/6yinqWEXaQVX+nZLx56bNp0FYiiWKfilRNLj84n+askEsdOeMqtCNzPGmt9oP3t9P72GZq
A/TyeIfwsYVurcZcFv1tADU7E51bxpQ68yBaoYMjn5v14rGCr6dV+tGoyndlBHJGUU+NMu4AGK6d
E1IrWuhcEksovxw+qQtcfCrWOI3x+tKwcfeEoPOiEWr1vy/o25FWSWpeta1Rh7AY0hk4ir+4PtIM
eNakbjGf4QwlbVMfsqp/X6h+sBPLr34mcRWVWtAQm2crPl1I1pVQz8CdnOVAcH00upW+3xlmc+Eu
BXpjkXDAYoKcfLVpFZCSRogRAhZKYu/g6lacB7Xfq4leiQPogFEZR3yeEvL6OdFORTXNKaxeGdyy
2H8tDPG+pf0y5dVOUryt00DSEbnaZRriJP/rEBCbSlqZw4CYdBEmXgxx/R7MVOnNCcyO2WhM1lC1
DoVYaZ+jCdNKbZh29s2VGEvhBHUbNid5zJp1FfcT8iMp+2MoyUj7CbGnfvJBQ8mzfiZ5lckog3Fn
0CsLqfOS594A40mlcbVZpUEP61auJk8oh18BxpK2Cn719oG4sox0OFCkWMoo28tDT2KsMHp18rrk
T6i4mHY5UeB0qG/cHufaBPKkQNucEL70cS6P+GT5WDSH4HICSzklRvDNMF9ANH3r+vhLbBb/fgSo
EFG7pBSytCVXlwbSXRQOBxmp8zSt8GSD75DOtPxvf9O13IzCIQ+p5Um9SOJdfhRdc3AaNRC7qMED
KokMwxOLKP1T6XNzN2jKT5AoodMp8rsxzhA6TrDPjTX1PsVs917JEYy+/YO2AQaVEhUXA41keFv1
7qdekbMctdQueNTCV2zHav/0z0NQsWTD/LeUv/7k2uQJ7DfAQ2MDBScrdVNRvIv1PZ+c7XbhEcym
VDTaIXBvVjeCjlG7NudAJP3R9B1/NmXbH0nL7VRt569Gg/lY2mGhfPvjtoXFBXJD8gt3yaDvt4b5
Dlh8hWjgAe6OC7wngJj+GnEtTWOrdHzYQE5j1MHLEGGAkQWm8A1VIcUG49KeraH8DGZrfEynIDrg
8Jk+xW1q7eQGxva4LpggtrYM7nvpiF7uOAFhzortiH8ZdVWnEYUWvFQ0nfJRSB/xzWgjHMWwgzQK
zEVHrYq8FJ9O1E5iObS7sj4OolQdO0t8lgZzOg1FQJ3WnEVH6mREYE3lJ9Hvtc+N76M4Lvgc2Gsz
ZX88GPHZ5gX3tVHmxJmsvn7XKuF0MEOyE4yswse8gkeI1Al0/TZLpsc017uDP9EhoG+lnASzeTEx
vvbEUM3coM3NQ4xHoA1GQXQ7NsMxQZ3RUwrcprQB0ZIQoaRHMvQnJaibO6nqrEPTjc2htBbDu1yc
70ffmJ4wIkHWJlJesGqr6MHkyX3b4aSWRXF6HnGfO5Xh/HOUx8gLzLFywlgVPyqq9COjrHCfW+h6
KNBVMFGfnrAol7xSwHhw1IoRhQNV+43Tp+ze3mbbYyqDCADYRVsbCPu6eprii5eUeTB7hY7U5VD/
TgcqWEaz81y9sldgJC7Ncw4RiO5VdFJoUM2WyvWBOWJoY3tm4wCRH3rhczHMO5905byivL+AUBep
f6L85b4sqDAlvZByjbSyeOo1n+ScKIX3Vw+ORKzeKeKuCsaVvIAID3FO4nnF36xTkGJG7LesRSgr
RfqiV33mEpqOCV5jd5yih6LLsBQnRjs8QSmjdHqzc81snwdLcCKbwzqGut2awFcA3ZGxRJ88o5HT
b9GI4JUBtdwR0Dx1o4FyVB/kMFt6cC6a0oY74erKAv/lDy2oRnTL1j1B2ci1oCAbx4xnhEeHYJKU
2V2QFYgaxaFjTZBf/nnnkioQgYBMLbza1RtakUWBXI0CSJAXI7wbsz7KhXAyKqput0da8oHLZx+F
ViAzXKrUBJnhyw2FsNSUBrOJXKGAnyqG0FAJcCHWnd5AFRUHRb/ceQRts62/NR0yBvQlFtL25YhB
TZ3CNMDTZfCBrKyG9b6HDLw2BIkCaGGFTpyyvtWiMkF3Gw0vr4zJWXu0ovvft6dti3TlzwWLDGR0
QV1snucAa/MmHPoJY4/SsuX2mxAb1UH36cYo7UuvjPOdX8+mmyhidoiG5hT50rtOy49z7H8plA6Z
dRkRLosaK85isYsoVuilmrZXZ1pmc7W+Cv1zKj+0QBdUxeVsY2cxdFJUgAVoWdumt+M+swe129lG
2yOylB6JSUwGCMN1xa4idJRySHpbC8aj1dYPxqxqB1P5kxjlx9tT//eVuv4kxLoWMD6Egk2LPqdd
2SVNO3j4dNT3rW4WgU1P9n2N3c5Rmc3uIRXKb1FE0SkUxhchzWovkHKyeihntqT5KErpynwIpaF2
CDeRHZTw6Duc2OdWwSq9TsvmpRJy5UXUsCWVWS4HuED3KSjCyla5K93Rn6fPeTUr9jCYPQX0/NUv
5OCOCuJj4wvTUZWj9Ls/I5vVNnr/NKGu/894Evb3f4lSxFVtA/VAAiwzwyZHqbwcEeKJ+cug7gJK
rgQIdelm09cW2T/rUGQG+gA6fyITGrvUSdvoqdQ/mZZAv6DWzhEklLQccmeesvMoFQXO58VBlxtP
RLfITgAj6qH02SI6L/aeebezGa7sO5IlMGtELh7J6+09zabRYXrTe6mEvXzXjQFvBPN3EHSntpX2
xOi3stZMORRyNh6vHVgWq2jZ8Py1MqmbPMQY2oMkDwcRnCrVUKdOsMitkrOf/0F17Rnv4T/ZXNrG
pD/zXPithI0HuPIxFqtXX8k/qZF0HmQNIAsKa1J0hqr8nifOQ4rrWtpqB0Mu/lhD6rRD9yHpIHwp
aXfQWuGM8okbW+Fvzej7Q6rVO8H5yl2/3AaEYC4EaqobPLwsTgn6upMHE9dJ+tnWzMgO48Gex+GI
bNAhhM5djL8o0e2EkCsb7WLk5Z+/qY1RSMlKP0sHL5d7ww516zjq1XMXdIfWir76ee1qGv5+t4PJ
lfDIyxXiEH0ydtA6tRliJU3wJ+09zTzW7bOV3zf6y+0hrhT9eECAT0f+GWIGqLPLDwtSIy4iBe6o
GizyVeY9yQoe00cjkU6NHjqNaroy1LTpbIWfbo995SLkmkW2aCEAACNYRX/CTxV2qtJ7tJErO58F
YI7h0O1M4jYpVZhALnSAsSjWrasATW/WQz+ixhOY+sdSlu/zvj7WfnBEmfReVbtftz/qyprR3OTp
rUHcZOmWf/5mo4Qtwglqz5rV2WNd6ZThv0NP3vmmq4Ogw7XAlgxg/6uTPpKMJqXi92Bw0WfRa//J
bNDJEoZqD2WzXSPe09QRSfWIsvzr8nParAzEuGN78BYa7LSGuBSr086DdhsnSVsVMGY8U0DzrEt7
cltnXBYwQejdPmg4g2dy9tjXLRLwzc5QV0LIxVhro0zNGroaEVN6TpWObGNF4lMMFRigxVLSiNAx
LEdY7pVpTr9BjWc2rY69bsZ2+S5/w2r5lHbQ467FtSmeMPUm1D0vM/8w19JO0XRvIPly9bQs1JLE
7HGkIlM5Z5GvPs0lOXvPXef8676//KbVYS79qk/NlGdIR+A+VPhSuQli81lISLk90s5uMZYt++aE
DcIoVbLFbomGaPiSwKmoEGdPbSWqzj4eNDuRfxs/+DCaXTL8K9CX61pXriBLSpty9Dgl6X3SUPjo
WwD2KsY1/+HsTJojVYIk/IswI9m5QlGbSrta3eoLpt4g2fcEfv189eYwr1Uyyd70VWadBWRGRnh4
uF93i75sps6rPnnGdz8cLBpCyJmW8baoG4s1M1SbMwZIW+w4AtX8ibPSQbbfF38+fp2X5SuQL4f7
PN6DN5b95maDpDc6lcFmbEoPIGU0Hld9ra9F62S3QJjLo8FoSZAaIr6v3MX89vHql/fquY8Icdu2
YCURn//+mF0zlYONzMS2UZ36UuRV1BdLdzgbWEZyUviCExmwS2is/4yL4JQK6QWOHPffBTg896kv
y5Q4ADEhCTrcR/ReGsdk1pGBRh9m+/FzvvNBSVEZnyLIka2+zc3qOR81WMpqq5v11hyyo9490ul/
+H+swnQGXBKDjuVb5HLo+zPZteeuQwk2XLPERUDXQMq5KH39E9jjnS/neNSwJN4wei6eyFO9ryc6
TI7UdYawj9NNIdf9YNrbxEif4/hW2Z+Rvt55iWc4n48FTQbg6M1lBG9SG5MYyEwvlQwqFFNC+sI3
U4m79n9+kX+t9OZQzDYkrNGxSPesHKJosmXCc+c62tePl3nnHeKvhy4P+59U4S2+IbrM8ltHkCz0
c7HXaKZHVZUfAKnynYNoCgKJi3ksdcDNjxd+502yQxxqEx9DvIupt2Galo5pGrUdmF0OUaLX7sU0
xXvOwLD/eKmLDOKfZJ2kHSD97Mx5/in/CtcrIDtbBR3B0cDhRBqBKor/erhYgpSLV0gQg8L9Joi0
mcZM+YAaYuvUXdiNCKM78dmzSv1nF0lW8k0+GQRNZjPehitH1xKl6n7aNvVTZX/vhtccsOTjF3Zx
v53XgBYuzu6vgFBvXpi3QIgbhkRtS2Ux6duTphiD7I+th6hnUg+fvLyL++28HDU0smDn3fC27d7r
cy3TtFaYIcmU4bwKufqz8Q56NlnUitmJjMIvP1n0vU1BycFZBrG0iVh/bwrS1qERLejAkqR3Jc2G
Uv74+C1e7HDEqHSCBFcbawBF/L3CWknLapHNZ/ajOQIC7GWK6DBR8eNl3nl7LHMuujGtv4R73BzW
T9mqaevOkAeXK8evbmpvuNbEuFFF9cmxfXc1JnFJDOhqXkg8ZL5bOQTHaRtLpkBRIbpXSluiqTX7
rZiar1XdZ59kIu98KRph5DZ0NiGjvI25bpfn6CkP07Y0m30HKBr7n6XD7z3VWX3jHAeB6N4eqtpY
8hhVJMRMMU2Nkorp4mUo9mpOp292pk5d6+U/P/5s7+yO89DHmUkAaoRo/9+7Q3e6XC4I326RhAvX
at2pArx8LXf/fRn4ji79Yfb6xfhgjN4cSF9BuJido1tD/9LnA7Nd0cfL/KPF+hfo6CGTTDh34Ajg
o/rW+1gkeU9OTD1ocqgYgy1MDckaxs4rj856adkUNIP8lhjGdeNPx9zJ16uKr75JioZG22S0+7JS
zRH3QnnVm8Vdv6CeZXvr7xijj8BqnV9dvFzZpenfiQTHSC+3cRxddCbONSMLafC0ONyYExLvegY9
AleHjx/xnQ9GDf9PN0AQHd5GqUbNpY2eLxXvjGeKdONDvuovdlYVn5RM7+z3s0woJxpC9KWKStx2
sl8KPpnA2wbVt43ef0aCfifA2wQnG12uM2XgLRzdA8Zr5MIskQjMASV9uUn1GODO2rDJzdj5tOY9
X4Bv9gep/RkXJMwzEffmgiyFKOfUQp1U7/z8OV716ZjEbX+r9Da/iesEe8J0WTdl3XvHuclB/W3A
aHh8ZRwhwdvvRM8AVGnXzCVkg79BaguhhsSdh682viARerTdlTbi82lUyKx4nfN1YYJrlwq3uXLq
ZkQ1zniO62xGFTpNdpqVJBuRT8UxP2vx22ZqbGKsJq+XbhbYr+WO3JjV8gdn+hpedjMenCRPrzQL
vy1jKHdLr34RXa2Ixq287+0huzPaVOzo0q67LvG+uJqhbSvN2PYV+lVUP86tnAkuRNUh0FTaRwY9
OiK0xXhZMi1P2HS4D/h8yJObmfnBWcSDV9K1ZPLptyo1EMZydJ57LJ02mWEWr2WrAzZ6zLWXYAS4
tyQ3fdfG15Ux+89EaTAMMdWRGdftaeEz33bF4gd4fplhMhfyWlWM9/pJwVSSZrdV0MCx2vmWgzUV
vghBEjddIJauOWqr4dAXaKc88pM6L3HtWOM88NNpyIPa6+IV8hgaeaPyinsMW26mJlabycBNdur+
fHwIL9JViLNAWoimU1qQL5wP6b9Subgr7Hxh+HtboHBDROmcDUPZSP+bpXk19bkKAVXQtLHwLfl4
5XdO5ZlfA+JFTwVl9jfxmtceA6xxKjskx3JYidmnc4AXdTAzPgx5m9ShnBM6K38/nJeSMtgDlWjv
38GH0DUj8IvrAm2szmWcvi3CsRt2wr/NNO/YDI+raO4p/w+pOuF/sqt8Or6aFdHP+uTZ3wkX//5h
b62itHRQclD5tPXkgLd8GqY5Rmqi2aA98clF8s97/DtQGCRNgH1MtDKPYJx/y7++MF2R8X/zMqQf
Tk7bsYZkzkK0m8a07xat+K0VVjgm9lOfL6+a3YS+MvfIhmmfxPvLD27okBfRMaB/A8r5Zqut1dCm
6MyP23U6+oVDbJSHj7fUZbsEaIXUEISFQTLm09/sqUIzSmdNfIxLkM36k9TLvl/M6WGZHeNR8+t2
3JRllV37s1tFiPeKYE11FTEY40daKrSIkXb7vqrLX70xF8+zMBna6GIt1Ppun9NTCk1ogQSbrgi0
pXNCwS6Zh26iM2M1G8Ug1t63p/g4nZsZDLR1YaMWTFt0pqZcr8kdzhVR1+m4p1NsRz/71sbFpcCQ
Ge66jPeSUl6M/6fKaBJVAhY06xCuneI20KMUI3m9GkL68ffm9CJbbaM81rdfEAz8JLW87D3wBZCp
OGs3Qp24KH8pLmoN2uS05Zm7vesiSTkjiRcWjn/VuwkDVgx0bm3IiUwap+nPdZqSQw/S/Z91lhiK
o/8BFIQ8KXXxm93WYill9mYybdvsuPZROdRBHRdImctPtvVlBD2jXTBkSDspIt8OVvhNnkztYsFq
jvt2o4blVnljxXS1ZfG14ZOWfS0Os46E3se7/TK6sfCZXM3AHEf87Wa3lqXMpLRHhPa2RRysfZgy
KSt+D6+4dvXTf06vWQ185lzZgbC9LRqGJTdRPOMxKzRxYgTRXrg+P3mVl2HRgBFCPgPjBv+Lt00D
X1viRPemceut99LdFEaU2z+YnP74vb23CuOf55lp5rQJSX8HRNFnM5JF7IzM2SNMozy6+Tg8fSZJ
dVkC0Z6yoIFRaKG3+XaZBtldPA15YXN7QAN8/WbH3+CkJWQBHz/PZf8DsA6u1FlTmCh/gfzU2IXV
3bDy8dfpihHO7H5wTe2Ymhx6T2tIxqgEr+du/TGg5RONjvOZGs47z3oGtoFrIPaQ0r95pbXTLTLt
qMwbJGprfwiVbn23EnTwq/QPJKlPgN7z2X1zpaGHI85zFIhOXGTbBDNrQLJm3Mb5RlWUsYE5fnKV
vL8Enw9OlH/JU43xM0K+1OSdVpFD7ADAHoT65Mu9sxN5V2cx2LNQ1QUzye7xxe50nSl7rQyMPsjq
DSJO1WeUq/ee5aw5i7sXfdOLmFzT7ChGNY74NRhBZYjIrv7Ewv3kYd653vkW8JM9VE5oPL8pSJrK
mjwH3Wa8hLZZiRABNkkfb/TL5wAFB1yld4x63gW9srebucyx+9q2a+hluMudZ0b/s88BCTERlU4s
fB/YLm+2sphmQ3ORwd3i8WbtpdN/8fQFW/HF/SSgXt4bLES7F0YXJh84OfwdhmyzHPSzme8WyUHq
MrU3K+2Iddq1L6b73vk5anX08fu73G5/reifB3n/lQmmNrO2yh3JOmOEyVox6MdmaWDfaoRAPLQ/
E3N+73v96wn9NztCjPoqhwYgTa9+++18QuFwO9b948dPdX5PfweDv5/K+PuptMYW5RSDe5sGxutp
Dcwp5CFjQDEQTjFG7mhOkEoqc2PERfbJXXK56cHQwMEZVGWO7CLLsIqxGFtYknjMZHs3UTe+l4cf
P987b5ElOLrngW7crd68RcufgH4spDi6zg5Q2ttqiA6ig/wJrvXO5kDaEIkCWJme4AL8+zVmeTtX
Xcrh0uKtqIKxsQLI08r8/vHTvPPCCELE1PN7g0ll/r1M74pCXynPt+6SU3TokZV+FlUvL6MzpvR/
S5x/wr+2OSIo2GoW6USHPA1EhyX8erdqh4Lxr/8sjXDWZUPQ20MXkubV22CxouO6VIUiIskwVT/r
ZGetn5kpvffGYNRAO/xH2vVtfmkC98W2R/Se8lD1UfyZaPXl+fkHzqRjCp2N6/TNhy97X2ZZi4R3
16UbnO+M7Jvuhw6ywvYff8IT8DOR0Mudxpgu5CCYrFwYF7c3Ew1WpgZkKpr+SDLZ466XLbtMfYL6
vbcM1RD/iOckCudt8q9tkCSG1vUGyWRChOOa6IedX4d2/xmd5jKO/zM2+w9h/R1GYNKpJLXPBoNm
gU6F2/6IlycUSA/JqAJTGc968Unef7m/WRC5LRi2wBtsu78frK6nSUe6myJ3OXQjTIlio6ebuL9R
68vHh/Wdau7vpc7P/q93SI+lsxfJs8E7RPm/2sQHJmJ29RZx1+0na53j9N9x/Ny9pwH3TxwFtft7
LX320zbNvHaLdvHW3Wbb7so7rbspElGzg/f68XLv7Q76KoD4SLMQLd5E1bXEZ8CQbr/Ny2zXD+OC
/OkaB6nVR6tZ2L8+Xu1SJQ2Q65/R3/9VNHgbKJZSjrIEKcBmQEViU2zQ3wyNW21X8irF4ePVYNxd
Hmqb0vefm4nakJP998uU7mSWCW2eyBzycQrQnD57LlfpgCC01q1h7lRZZJS1OQRmahfhgmPy0ZB2
s/HRk3ooCz3+kqG8j9mXX9wWwkecLlGLv3f9pEdavs/NyC319FSqGjOKpKjQPVVo66eV3d1Mo5fs
khKUPZ+1pg1lRvY0Fap74Co1sSyz0/GaDPtr3FrNnyJr26capDnqG3u6XjA5RkB+HiINAaugnYzy
EVuRwkRAdZ5DCg0v9IdY/kEiil4qBrRftcyXD8zgog2hN8Oz52JmYpvyJpXW+Kd1RQfgkcuj7Vrx
64oJwhAZ6/Js5lUJu3owmiDjXhU3nY2CDkoz/cnX5vRKOv4hp0uL06M9UCMWqb1JytW7TnV/eE3p
qC5RPKfac2U77bPR+Mtt6VblNx3j+ZPmQKqNuR5ePXvy7pN8zq+S1ja/xEW/BHo+2r/WtsdSVNRF
i2GjVQbzqln7cl7XLmz11H0giFpJ1GZ6txdN4W3iqT3SmZlksE7diPlB25dHYxjdPGwaV79VxYSq
5Dr18caxi9oKhSPlAvI+FQ9j6j2ns3g1IZMfLBuLcn3O8ntLLP1GU3q5H3xfbnGotk4yU9ZVm+gY
OcPlrA6OhebT3Cdnu0vbuM77PN06zjingZYZ7TZJYaA53oK9O62jLi/XKJ9VA9XHAm6ZF7c4KVHh
KtzOkLs2uRxhlvhNE/l82GiaxsYg2dCtcjNqjXkUjb6brTg/ql5Nx9oUv+rSP89UzPZLurQDw9xj
fYVjzsZKjLjZOwxz/Ji0JX/OaBQcbD5qMNWYnOMNfD8lUuyLAlXfYDXKX17S3c1ADGWQCpsOiNv0
PIU5NGYTYH6T/RhtPLDRNKf/gEiZFVQO7QaFRMw+HYZ0k+XWdY3C+HGlLI3G1MfLPG/0oAOACqbc
vrc9tYZMBxZB05j1k8vHYrNn/Ai7z6wHbx0e+hXjvQVNpdu2A55kENFDrHeYHypZfTXtOi7Dpajw
vi6UtXcyhpATzNOfgemzfVs2CMAuPlB2U/qvjO6BkZSTcwQAT+ZQOxuIB3phazvPlN5TK8xy786W
Hw2zLIIcj4KRPmKnX4vSH7Y0L37GXrzuy3VVe9eRgwM61olgMOIMr/dZm4Jh1AFqNX0eTqUl1woS
YFIec82Z9gJjUZw4KomyVSz2eVsnJ5rmVlTWUkX5aDTHdtHiq87Ti30xK/seTfgU4D2GL1KdfYYz
bervh1Ler0mHHL65pjdLotVfBn9+1kQXM9mm5qPuTnUD2QnjdacFFDIaqdywRydupzLf2DXNwoiY
Xt1r+mo5Gw304XXykl+kgSZkG9lXIljiYbwvu6GGXd7b41EYq/nFLOf5ZTGH/vsMa+ulb3rtTsbz
coco4LAZDYHeqGRLr/WQ3y+OOZ6mZMGRDm8WO3Anw9tkrhqewN7razm4/QsVtgqq2tJvM4FZNPAY
pciQD6ccss9TrKhdKVkRY9LHad1nxIFbt5rhFHjt1doN+vcVEZxwNrDjnAg9iRrU0XVVthdx9wfP
GMMOe7cgLxeNjYb9kgtMtzOZPLutkZ9oS53FDnV0yUt/DkyDUx1CrZ8CNY+v41CXJ81SRLM+MYD4
IYFt9caR922iWWvAqPV4Y+LR8Zie5z4dzBwi05jFJnPk97m06rBXVhM1KMjA0WzZJNXws2+ZpRwQ
pQswsHe/NKOPElNdDyLQl8wNOjl2EWOK/mnI+YbBoqY64Wk9I5JJ4RD3RydDy8/vrLAjVLFNz0YV
rFi9unjKQ1VE3PC6GJSNACwSMF3AE5i3CKU6gfBW75eV9SNVXq4JK5SiNq1NiT7ot0JPx7AesnwM
cjvubuwk++atffziZZaV0bfMi90q1yJ0GZJ5ypD/Rtm6a3rgJCfH4Gqt9EPee9W9VIt201M3o9sE
5e6pWOBVh2T8rR3kmTTyvVqUfecbyFU1lnOfOEVyK5huu5GlzAO6jelhgvcxBjSOtVM1xMV33HNB
wRc5Td8QpnI3GajJVrhJs0GLqj+kNrRvuAU0NsuqPd/csdzR1/BeDG+o0iBr9e5KdUnyu5y8YYfi
FmMZClawHiEqUPmBKst1I/x1fYkR5H4x2U9DuJSJOFQqnV7rodK3qCbGWy5iP4kQEkczO2tqeqIK
kb86ca5pI2nBOKwLyYCynzpf4QbmCvXHVernmNnZSbOr6RZzUnXonGT+0SA5Rql4boH0KQaZE8kF
d+9RzPbASytwcUxWd8bCScQ4+ghP7kZvGcDHVVHexZ3eX9lub/qRqpCB2eDnkJb7yvCXa+V7cwjm
I16zMqXbuvbCuKZ7qjMAWjbVD0agrDZIRJvcdoyMbnBHMUN5bjjP4/otW88EdzGoJFxz2/8lfdhX
eZyZXZBYi3PETni86qfMO1ei5aE0ctg+nbjr094JDS9JvvYpfmEioysHZYZLpamdrTWOZejYseVg
yFLQyY3zmPHbnE9+P7VrteGe7x+GJm1P3UDhHqxWnQdWjPC6YbnFi5bS8w1yebZhsvXaeaRVpvZ2
4p1RmNnzb5oxaa9quRTX3TB5+4yJcC1Qvt1uhL5UT/iJMopN83/eYXekMeAsr6skYfILy1Ycf9Ag
/WJoeno7pAsq7WXW2PcyO586rEu22D+WW0VQDi1MGojtdUaFPKZd6OSDHYmpyzaLXeiP0nHyyPVm
Gai1LWEQGwXGMovxxZo7EoKqKaJyiU0inqb6wBjt5pD7wxCNrW5eu3VMIaxZ1F1ECzPqx8EVQa3R
GMnS9KotMxFOooNPUJoztkSO13mnak1IQsvJuNLH8o/uivhxQongJm7y9tvQrM0T92kXEZu8W5xt
Z6xOffvWNlLvofD6+mcnFNmM3jYb3W67ipmmSl4Xbu6+CNDpyOQmiTJmejZkKmqne63/XC4+qR3T
AsYaiVo2QV24Rz1p/KdsqOttjRbLFtbNTBkM8E2PmrkZz8mMLHCNZXxtW785FDlHdjOtlZ2HmV27
bAgnHR80qzqteRufqkU9pFk2Ppee1YRW3JrPk13hHYQkWxZM6Fc9LSV7d3ZjUGA9r2+dSU33GFz5
O0vGxraKvSu0UboXhs8f6sWKJYr2sGXRESiD2vT7r4YJzDEPTrVp4uZ1GDm6HZKNQTHP9m9if/Zd
OKr6agyZHaGtbkR1Uy3imJ/RKoEvSyCSxDzKBD+9JXflrQ/BgydG59Eo+vZL0+GL0EGC3uX+Etdb
v2q/uHqeHF2NS2iDiUL7xExydTfartoVXt7s5j5Pfg6jMYZ6bKYhoUfnq2bjq+GoItRbN9n2ySKP
I9n4SY6NvPHXydyNwOUhd3Yf+VlWkn+wSOU4nNq+++mojgrUXeSmlUvCRhLYcHvyhCbOurE7PQ/N
sTe/iMmkA9Ku1mumoDAnHmYvDVFgq9l+8m0ctP5PGy/imv4QlFwx/2zl5P7WZPfLPZdGzepfNUuV
7nKn+z46pbpNZaH/QvjBvC58v4k6RJUPntOcMloqiBCUa+g0VRpmSeMeSr+zfyhr9YagGkk9g7bA
pRCbGde7q5w2u4WFbD83qEwOdVHvmK+Xx8mq2ioc51bCR87jHQAWEgJWrX1JquVnnSFKYTZFcWvi
4rABE4gPdm8ZoeZYjySyRAW/WEJzLvD4mq0yREZz3WjxaLzEfivggnmc5EAfTbvl+hi1bR6bmoiK
xgYTdVsbtgea/8tLLeOu3tjuGH9ZOwTKc5zcw9Jx7hxHe4BXVd1og91/sUVtaZtGwiDFcl4ygovm
Q08NVVd9qJ1ZQ4s7k3UAUYaLK8UTJUqzM0hld0ozxKlGdvUsDkG1lmXxvDdNrX/lfhSEIWmv1r0+
NMNx9quc7HqM+UHGH9UZxCI/y38UqIKdBlRqSxyZC7c+2ppd3CIfiTjtbCL54Fma5KVTulqVPVyN
Xpw0gVmJn0NuK0bgJjO0U5SY3V6sTySQKbI45XylJem4r3GY3JxvqjtB5+5g+k0W1a00YXUxuTtT
PwaGqzFHUf42Yxs9i3m0673I3CJy1DRd6blt0YQjp/NbxP314XvcSR9Li9mMN8PU5lvSX2uHYE/x
rSvWNXI82d/X9si8alnc62eDpAnO9lVmIpyeLB2VoemMUefEd/hbWCZSAMLcxnXTMupaSizBZIGs
FYl/EaWivGm6OvlqWVq9X1BS/TrHM/LhvePPfzq3dX85HDEt8nskdZ1ifWAye7rLZ496ZS7dU1Wm
yRUpCzvXzaw29IWeBZmETVDZ1vzLl1UeycU/av1IbYijaSDYDzd4aVW3MHnym1SZ/pPRzvmxyxP9
nohT0HtMUI8OfBRNjvM8Ob+zovmdKb0+mCJT17PNbRUwC1N+H0VSbstBeRF/TU8iXYa9O831w7qQ
L8S2HJ7rSvPEphI5tSfeAD/son8QopfoIadFqE2tdpRYdgXW5OShNsdpOHISryxjbfaNF+d7Uc3w
MvTUiCyhTVhTLSokCEINSIAHBaD3gTSz4jwIf6tnaXVcoSg+dEIgrJu2q/vgoIVyUK7VwLM3WC9b
GnPb421zWAwspjTF1LbeQy9p86Z+qWsje8VwQt0aBl7ZgRzz34sxtfE5vbpxB69iLMZP/4xF59zl
Z2xysChgNT/t7pXbP/ToY0Xcb+1L2zZQVs5WYhO00NBBKg8qY9l9kZ2VbVE77zcGwqh4ALou909r
h2KZix2HPg2TelXXqh7a75WcINSNS0dLuC1PrkrTp6QfrQfc5RBD5a68yTQfLRWkMuXGK9Luu2fR
wClzTzvprrneMlF1g5d8HYJeWMjM5O1TPxTzHlpghhZInD4YZWMdaymrP3Cc0JFp1fBoaPi0kHr6
x9SPx8PYpjGUsnFl3njGoYCJ7qz7neiVv4snwwl8KZvvYtCmp4aiVW6wKxq6qLZT14q0dRFZgN7J
D8vvhzzs6047VLa/1SDpPHq5VR116J4aJzXuq6DKmzHs5rXfDNJJfwguEyAvS5f3xaTpoVmuQBgz
jKFpMeSur6z06KWGHpRoWF15eVXd9Xj3vBhGEtqqzegvmRAtLZ/xkexFLsPV2QhQqf5YnM3ul7hz
d0narEzWalh/p8PD0hZPEKGXiBYsMFuM59HU9qGgiIUVhBllF1uPuc7nROT8DwnOneVyB8z6yoqi
bb/Zdd2i1uC2TDTN14lvzNvyXNnjWSYx+GjHr4z7qmhcq3qHW0H+4qZWTgpUzd1dUtNM9plgulPW
7IQWzjvnQZsUByCsVOO6iw96iS3XWC/Ps1xOTamuitqPXD6wuep88vjJionMo+l2UTua+d7Ssedp
Bz+/QjuJaQJr6K9IUobToJqnxPdvNDwZat2P70op7NvEdLmbhR/m0r+vdKPZy/pr7qU/TNAEc46B
CNFYG1S3Jws+OCQQ7N51J2b/0Zrb42iTIqnR3wyNdaP1cst0wLe8LTxSWFp7oCQ4MpG7AvGejLYJ
NB14cWCmexjlTY54EGnzs6lXz/XsvXZumQf9XO5I6G5zIa9zke2zJHtp637PWBxVvZrAqTIwDHxZ
dS+5HQdOErnurlxURvtl+V7kqxYsBejRlI3RKC21myoopGNjFxtklu3rvBHr12Qcm6uB6mDnJFl5
M07Vg2qS/VB4R0MzAQfc594fQ2tx7Ws4GvfoMo/hWCIG0djmrlRkMOuElIF7g7waEjDCiXwBAQ0Z
tl8dAZzC0PqBtxP+hHmKXKdl382JCNGU/oX40HYdLRXi9HZjJVWxRcBpqzTuRa0VTjhP3mbtp2+m
CahrUTZFKKTu13ZNdnmdPfj89KBs+tduafsoS3g2jJgwG7VvEbm3A2LIoxTtjTQA0taCWQXNMW5m
bTna/nSWYhBxUAzLgkSOv6+X+hbxpW+LSK7XRAt1I2nDyvdxxZ5vhA2WmZfUrOt6O5HzB2wk+jRy
DQa7uNL7FksuN6mDOK3Q2UmRA6+GBGay8TJk7te8kIdVjX88FI6plcPJwo6pqyu1mZU6NSZtdU96
NzRu2tAuETNbqWVWv5GBHq+blB/QD+53bvo8iKv2PAyf3FdJ9rPrtC/OtFgQchcgsU70oWzASDx0
+3A4BO91+yc9d37FXBL2ZN8OS/zTSZZvZ3DEi7nPVA7zxSC7krn+ZUwaOyjH/IeanH1mjSf0QTZm
LJ/Laez3WQbFGdRgGTSmvudxp2X9qbXzQzMnHTXwfId76g93nV4RPCHRJMxs8PHtwzY3AQ/65mdl
zSS5ZLqB73UJsm1ZEgl3mK9UpvLdVLcTHOJOhTa0y7WO6zvlF8O+lH12Td5dfY2rUccpQ2/craMX
xm4w/DVSQmu3oybRjkY67TS5fnuTneFHqF9jJCr9B6nSK3bGKHFXh8JC3XpKCVG+J24t/r/Qr5J0
l41QbWNDXHeOdzBt+eghNrYmoPqWrdbNoFuvg+4+ypmBP304aTEM9NpH1iZeE2S5zSkG3JnAWlbN
xT5jnpiaIjSigDtJ96topqustX7P5uoGk1E9q1l8k6P+Y5y7U+zZvwxP4ZfVEdBHWEn2YXbim1Gj
luvW9Gexakds0VDyy4xQxMN5j4y/RZkeqsLHB3KOSsxBFod5Z8M56r3fBZlTPJqVTjjrj6Wm3bCH
najJADr9fj/LNlrcIaaYzJKg0OisTGl9pyd07WWu7Rlhg3oOQNtr8sVHvSAExMa42zaRZhjvrCJL
NmapvwgLjK7RMj5Y4Q+BdO17q8h/lW4T6XN7yvT1Jhsp/1f90Fh2H4BhbKzM/UV0aXfKRgPMbE9T
Vz1zhx/oAjxy+ZGFFcx+tPUTAfgmc2dGrDEUbzLnO+IigCGuuqJkPrQpcGGFNxzCACWXsn2sFx94
wjvJzqVrocZnjo0EXEwf58Y7ilWDtZJvSm+4c2V/qCsJ8DbPezGlbeRkXhe6I3bAcWL8lgM1QqKQ
n50MRUQRD9ZsixU5G3XMz0bAtq0le6YIhivQiIKWjPnV6Er9KmM/L0ZpPZedx9wKthDcn8l3yb7c
Tok48ouuqkJ81bWW+JviGl754MxDvveHpTwZVrlABPGPRZ/fNgVwDFT2l6pvE2T4CTeaXd83ao03
KUN6IVoCaETBig+kVrmb1ddQr/Ome13QKXCsdIpch+O7ksuHpYn2OWKPiAfqngw7ofdbF8mfAGC+
w0tinDaZpzhlzkpRPGWH/+HovJbbRrIw/ESoQg63AJgpKljJvkFZGrkbOXYjPP1+3KudqvF4JRLo
PuePcGMvG5/RnrB0b2dbNE842UPtAi649mtvFHUyT8SzuNX2Gc7GY5ER1LIJ73Fd1HtQIHbjgjJi
EubYcSl4yX0SYOkOvOIV8h9UtV7Dqb26RsC4HJFR5hTqZAk/ikPlHgJmuakNPoiVRfruB21qVzXL
bvifWhExA8rti3wrkqax3Rj7IMk7QGklSdFx38l0c+yAkRIMNpjDczUDRYZN+OB41VMTmdMFsM6L
saTstLP9KazR5s/Joxe5225b5Ovo9R9sDAflt3YSeO3DYtCb1xbTxfM6jRfCesTROFEJsC4x/1Wb
zBWHqTCusx3dKjkvuzIy2rjOmBb1JIpknYLTINRyqKwR3CzHsxlu/m5Z3Yig4elZlrJM+jF4MK3q
w7DX5mhOQDOVJuwxj8Zw57d9MrSj99AaaOKngs2/84c9v/CpdEcrrpv8yV/BWrJelallbMHVXfSX
LpuOiNhA7TB92buwN0jW4mk7lGb2e6hGfFaL3i2knKV4Zow0t6Udd9hCk06qn05VBf+5IEryTgsF
uXbJ1g4P+RTNyWAXp1IE1rU2J8L1Bm889CJg0qt8+auz+XLmoXx0jDCdh45XunyVRgMyDzR3a5yl
OQQzv0Bdkr5eLFaFpD0yd0Mw7KuAHJahs5OCBNy0agtu02quHu1p0iffHP5VBoWWFO+su05ye5tV
f8l4C5LWdd9ER9+gY5Qf0mNmbG39d7GWcr/52YsIAb8dDgRmwqfJaAA4Oely3Ju7zYb3GzTxubpe
YtVm+63ncBz8goCTsjk05PmgIy5wWHjtBJ5FEhxRX68eL9FiEXpnrpQ9RtpI/NV9IYjiR8ioOjZa
OvtmtX8Qv+/gyXDFCCbu3shTAxA4DfzxVYMjIS9gqisJS2UhqVRKQOTzQGYqubvkYrrVH0NFv9aR
WoalPnfbCMmr54FhZGOhipqUcKdnr2Ov6Yt5eVBOt1xaE1k16+BTVI9v9jz2DIhOs3NqY32rZkAs
gouzMTgV6+hfBu8DmTM9p2qhH7w42OW32dinWvVtXNQ1b0don4DUt0R4/s6ypifq0dt8khcH5KJR
9voykm923XpiKUoVWbtZQwexh6FP8PLHUVkdzi8pOVK5kahhMJJG2OJAPiKnWJ79Qucpkm5pQT/G
cSCMJ5OBz58uTmxkzckIJ3svVLnP6q6I1zo7L+1wLTCHeRv/gu8sCrNv6CQRr1J82kbxMaxqPjJ1
7K2cXXSy8xvu/TkROZBTQER82NdPCDhEUlHa8FSVhrGTDT2rMy6dB7eCHTcgbI11lnFjdG9MjX/B
yN8CEV3b0Y5eptpszlnNlFf3iKT1MgdxE3XvhrGerDF7dGZ++QGjTxo6xpwgFgiYyMN/0bYknrD/
5mBRTBtgZ0bU7d3tB0fRawgUm66h/bn45ks+ERypPZEyht5U6By2oQVtsyBVy/9ax0uazXw057eF
+BAcbC2grnldBvPbGn0RS5oTWpHzThKOSOiY5rWE0ANC1fZ42fSazMt/4DEPntN9L7jbjnIJ30aN
dwSdvpX2c8WHmZVPhmbxtNbnxmCAHPr+aRVLkUSb/3cdpJHg/wI13fhu58JUZcxc63KzhUuaT5CZ
9jJSjlLX3LRzVCf1wGHpidGn9rgIeGNrWmwskbNxWdZ/gNzGsa4M9e3BcxCPBqDGc8xSmDfmzoOx
3E2+t5EtiwOUMludDMXkppmchthvV+4QlbHkNfYbrqHlYHi1jWWvuirfS61M3k1UFKDXUCGirl9b
zXDt89opfjtttHqn2zVPvFYzG/U2gVAqfylaaRKqzU/ZW+POMMW7Za1P3JSPpDodvIiZpqyocG1b
7hgvKo8EgqXYcf3Yr0Wsje6fFNtNT9F3OPP1aXvLzsIXz05DWfvYdo9UlucxbXOcf3OeBFs5Hppi
Titf3Ob1z2IZvxsYu7Qde37HzDWwavRBjB1yOTCW/mZTNtA7dL/hGc5N11zp2mIqyoZX0YYfuee3
iZsXb1PgvNEO/nnPXKQv/ktAOO+U4T6pO9+x3qN3YUKu69zAGykr0ynX5HwWAaKV3uwEHavw5Os4
XoSI4PmUc6nLDfzPKaEoA82K4x9bTdjbygpKYy7WAUOxSTjBTSGr3QGCbrHRyvpg2NRFx1Aj5d4O
nPFXUJXfga8qgtPL6cMM+u1UhEubRmH1L5yrU696ao4b/0Swq5X0hnJO3d3QybwgH4g1QV7qd94V
D5V4DIhuedayWF+tdboR/WsmjVOypII2G2RMJesdicrW7JqVvZsuk2I2QU5hNB21o+Y/KnCaH1PW
2Y9VGF2yevTJjeZYQiV1/Z65jAd/ZTsBH4S9nluZdtboHozaRhrqL8aFgPaXwrL5oqO8veLbc67k
f4FyYowP4nXzqfsZDJl6TP5MppUKZ2KGR49k49Fgdin1+qAGB7NH9mqwFiVuq50PqzSDhyyf0Q+M
gZ3QgFidNu3qQzOY0eNY4YuNjXIBJ54g5X/0vW7DFf3ZLDb1Kr3gUbGXvrfCG5yYRFMzjhrIswr3
nJ/4KjeSbqJcoXQhnz1tNvFIkMYpzzxVxabYmqMD4sdP6J7VQLb+Oyfj51K5MMyjH+6XYcKaqBHp
3sefrnoiMvrRrIUbB8gBLqyfEJg+D/ZxHh3oRotGUbDpEL6nGMKdJsJfxmZt/VLOaNwoXMiSASQo
IS3Y/SISSHzQ9BGg00EPnMWRzvRBhquHDWurXrbZh5pq6LZeJp45r6rbX324Jblzh9NK2kDq1PKX
4NL62ciwuQR8/RznXoZHdXJq7wWgsQDmzf3bZqvpIaqsLB2ssHht1yp8GW3/Zkt/O3XKLa5ruNxZ
0NEqWQlC/SRGdzhuqtkewmkLP91mZajwV7wtUi7NB8nHYxrk+BVnsfrZLiimR77A7WkEh8LWNwug
pCA8N/bm7S3DUE8rx3hcgayeHbE2QEdQ/vzKiIEhXcofd7L0t/aq6tc0bLAFESPBolfvdcn/fxJ7
0MzaupQl/kyN/ua3mS3Oq1is4R0RlfqqYbd3a41/mnhghZzE7px0m8eaN1u6SWD12a/RMu0Lao33
3HDbUzGolu/Rcg7dzLBUCbP8JU17feVhpEKVnzyWTq4/wmBub1VeFWyDwp6qtJmmyoMiqamZ5uGB
W4ePRcR1qVcLUJu7+B3N3wPdjXVSVL3NsDBWZwJpsaJ77sw1TCZCL8uSAK/8QvKhc4HXcy4cIVxj
tPNRurj9E4WnobKMAoR3y9BVRMpEYDrY87afV+LgmQjCRI75nMiu1r+0HejHnKzXh4ws0N08bMVV
tHBcB98iz47XPKD4GCbBPYWZr/lHR3QQQ6KWW9z5a3AGWXMSstn7Iz4VfrjBCP9EEG2/xmEsj8Go
wlNUl1Yyt3WQGM2Y/zhOjtypm21QXSlX9SZKkAR2TvJI7VzHINYrZ6y2iMLhkwp0zrcdLqqnBIvB
u+k5DWMx1ON/Dlj8azT6q9oXHSWSciRGJwkaBGMUtlEKYWU1TkZ+ESJ1XWvjDmd8eSzWggzyruBH
49zMKPi0sKqNMhzTcrWtf8FSNkGMwmD8o7CT/BXTVl+tQY9QK/BGaRmW/6lhBF6rRvFhsDIdCVkA
9do6W8SOtouDq1ilO8HXmzVelm6ZLt6F9O+0jC18cDsf9W8rWxSQlQ73hEJgumq853Hr7Ru5531i
+gBQ2UbwuaF68YlEsyxjJwOXyCJxmyxZ3OBjmQs3xtF29e0ntW7Np+UBPhxVNkd0Vc+jflSrql7x
w8IkKUtp3jCy1fdW71V5HAaF9eBT4fEYkAx38+2C2F80hGOQEWLflUXCl/ifQkR5BRdrvzjUZ+/D
GLxvPKxPmTs1cW17Udw325JqZVVJpxSFOGt92dZAx8SSI7wcoFG5Bn7Ddyx0yGVr2jRz/1j7s/e3
zdYqpkU5T60g3A6uU5wWVzWHBamYYcjw1vTDt3aIeypmNC5miIl+RbYRe1nD3m2v/TXs6jxlYY7g
w4E9unUhTwE12bu0bPVYoGT4ZJTKdgvBv6dpumsLA1YBr/XEwwjL2veBqcGOt/Bt9QJJHXyTc6co
nyIqQFLnIVr5rsDkqbVvl3sSZ1ZeqzDLkNp77sVvdLVz/v9vScq8IXjwwU+1zS+JXGoqgYQFv9ql
aqI3Inams9/qr0UE2QcbqiWgfYwIwZAzmvsqCnhUGjYrGGHNZ1ltJ418oUcXtg742AaRBC3xPPBq
ZVrNnEu+I/K32tMqtmvZJ2M4GahKCrKLJ1KygYHVuQ5keTANGGIUnNP70g8h4xJazDXOAWYOZW1e
GQV0os2FeWBpi4Qwjz3HzZLwjMe9x0juEBcchxxGyCWXBiZqHJ1PK1fPo9TNrsZOBipHQgy9sNNu
Nd36ganMu1aNte1CBqNjRo7FVlZFnijVWKkmiv4iy+qr1IP/WI4i/KyWlTRg313KGC1y/28xs/C8
5jAeUSRpERgg97zCZx1og+dOVPUL6PWtbpkid6PXTEy360VsgNOTXz5TDTGQJbyuvr9TIw+CIHpt
TDwDbZMeKU5zwkDEkV/UJ8pzm8eRHLOH0CTTYQyLx6xsnF9IvkuCioveAI8hR2BBVTAQsTJWB1Id
4Hc2aU0p9rD+6vBxSPSG8t556Jn8Z0CmbRJ2PCW0UBSpY6GyQPw8Oy9cmVYec+NBx3arvgRMIb+Q
SNGckenpt9KjYkwmx0IN9St3yfQO02WeOXlyFnHL4dzF9Z/UVXG2GGd+Ey38vDa9fSg0z7EKmwz5
qvtm89o9d7b+ZTcDMvylbU+RZbhxbqvvnocmHzv1FPpRRXQEoBWcGrnjq57iIiy+uHs/7Jw4C4KU
SEO3q11ucmrM5Truo3JdwYA646AyXtmptNY9EyG6L6sRe7Myn8ayEpc26uxzQaMvF35BHdBCKElH
9UQ8RKSrbNCpiTCikcttpcFzcLvyMAfOte66M2Esy8GcsnsgyYwHtsjcU2V5QsVFpa0wbbdRRHGm
9MygGlFJjRkgVabQt26JHpRG7Qo0fF5N8c0bNrEek0tCnebF26YuYdyWOyZiskz1YlAmuVpVTEi4
eYJtrd6ytvpij3OeNt+wYl9H6zN14sttaOtqF6maYWVGzF4092294pIfitx8ncQyiLTbggWNxvQS
yc1O86EwTuYqf/xB6dPINJUskQ+tiK78RvHxxcuYPKknWmNRi+VcmoDCpKTNCAJsdbCDqXgQZb+i
nh05VIKckJNA6q9+qyvqzrbtYg2b83vGRz4i/S3GZyLd1RkIiDQMCPZ9hf4sRvlhQcF53bOHOlYk
APT/DdCgkPpLADPpjZK1yygvEXHcJ/6uDaYjsOPNB0ryYAbT2i+CoyeRFFFyAxrOo3xioiHUPIdG
0gwZoKLFafbzLOXJZFgaBnTrUfZiRla/zzZ040VXB/Gi8+VomqWJqAxSrQt6B069ZSk2ncJImKIX
0jzC/lAa1R85MH6UxmruyFJZeNbyaY+RL7xOK/bO3QoWcFfJDJyznkZ8CazbTbIBLN66iGdRklLB
JdLr9r3z/Dnp72HQc+sx7kryUpZsWFBvdW3wlQ0GZYeqv4y50e4xA/0oDzTcmpaeOJfwq63MnpeO
tMh92JkBRkWS+AN48H6zCYOnpMSL7Zz1ccz6R6sB2Rm6prh1eQEg2trtcznAhHmzaHf2otqDtwVH
3538tB/D7oFBQJ64Urb9WNfMQ5Z60s34km35R+ai6UCmj9BCeIuza6Oqu9CqHT53eEd2YoyitHOn
PI3G4CfkATsvRHGn5XQ/b6um/57IJrlEygdnaND3l2BMLsYP11E7mJeLOxU/oSB31u06NcXCtqg3
XqjUsYrS3wftcBHG1iXlFuHRhjxjACpA9+r7QaGcXb861cOdM0nXabGuFnWZiBmNHivdffsbpz+c
PNYTGPIUD8PEW5/JLkiQhyJT6LV/QIgHHN6t4pN3yNhxJJDs6BcS+E8fQivrkDQwDS+58aw7s7rY
GXFGKFlfCYMK9x0ChPfJl4CRsgmORs0v0uTObxlGcowDOMdj6Uckd4SV7adWCDeyFW3x4Bn5mEaD
cVVlxB1p1Xlzq+eo+dj4hoKEnnkDrj6soifBU5miQIZbordqN8JepjqS2R8sBtHjvJBaFG/4Lj8N
O4h2dsc5JnrEvandhz1iArIq8j5wb27Q/5SeoQG9s3JX1ILVXsn6E4C3w5bOCixzbpJMeuuJ8gH/
CQmSsTNE3hxCOyquQT4fdS+/15k9q/bX8s+EgQd033bhhLfMjbuWz5hJomoYWbrwnXZ3lGNNQNyd
3Q39ARHbeiAS7NAPaBYMKPq/lXDVZWo9QM6w/xDWHdjocucd7LzYLWSf7AxQ5atv9ytPzyCelrLc
fjAzZE46bSURQyDgzzkdQN+OGcYMOugAShtboJQwRUQe3Yi+i045+T7JQnoZ+tbOmhIzN9tUqRJp
r1Hm85PmEDwpaTY0h8/uCZASJCGaRX7MVJFfWnft92HLi8nta3yv5N+yOw9QF2Ft70uzTuHqrA/P
MF6CyXSOtAfVJ86u9Sh75Khiwv2hx85iaJfVH8poIMLogO+O1jjQqujRN4+kL/UImJbDUsXUpky/
F5T0r9WdlLak0M8G0swbV+z4o3PTP3bOtI8iKqgY+rYvHnbqH7FmnzwVKZuLtGpfGNrY/vQSPhhB
3W8H5+5jjQpxt6sIcWE8H9109cV2mQNh74dGzJdsy0DNAs/6do1ish4Z8/029s1+5I6qQiTYVv7Y
tkYWL5nq9sjqCxB4yzmGAciM0dzl1RK0bxgx6LIj52tqg9MlY42IZCvIkkw2a5yvE3rCOpHR5L93
iOzfV85EP2Ydfm5JSU+JNHCS0em6YzPV/BW0ij/yT967rs0ldbqcNAV/ceEYhR5Y17f5D4Osnd6B
EMiTvqaVpJ6PTUYk1gaxDKSpf6LFUKBMEBDEOX0A41CT20/fnVXiNmjIgnipPEnXSKERzrkE/t6I
9UD3F5ikfa8t6rusezZ5SOKgrP9sGac4Q+ZJRoZD7XuLjmflZ49pydWvczXn36WhOA0XmAxiiw5R
s2bHZWEysgYC3VZCIZBb1s95j+Zn0chwwpb2O/SKKX1J6uxiFiNuKpr+mNH8YY0UQ2Qa7FmueMjM
qM/O3LbfmS2hzd2wOrI1WDsuyB4hHqFxAnKWzqw+prHMO+Vj3l2BGf19GXWY8Va/SYTpXBcN9TiQ
e57krb3Gw4ZYVPsCUFE48JrEu6mYRyR6m73mYlc0YtSGNLhC2O7xSHnPhqrRwRj5i7TL6h0CercU
YbSrnI6Oasdpd3zPqKnGAWysHzvYo3p8DJlTTmFNQWPd82NGWn0YyPIIjGL4qDL/N4y2u89bw7mh
L2x/wUYyn3hu+eJ0UfHu5uI7XCz3i8OEQUaPD/0SeAcMcK+dSW/AmNVeigjRjPOa3LEytxCpBFvk
xcXMk0u2ULubOvM02eZ6ZHw5O7j/00CyNVb52Ceb8LGJeIHx2ob+xVlRLIXt7D75G74gzM8ORuPM
TtvSeOqC9T/2C5iOKNyga4I5cWdsPV7pSzguz/jtmUP3r4lafRFuByftbzVy/IFO1ZjeXrhQmyYd
Io0Ig7tKbxw+HRwHDBQBZstq9qwnXdQobXGWcp9Y1aXvyVEXLjuMO5pvbi71b1BMGbtykP/XEyUR
qGji9nCUcxMi8qha7+YE82/bcO1HQi2799rKPyf6qVgAvMu9Zz2hJ6e4tCG4Ar7E7WkoSitG++bE
agOa7ZthSa1Zif2w9NZprjJgDmckyHkbDTtLjLZuiTctL7pEXdyWgwBiNtu7QBRbqCqmMa6D/J3k
u3lfLmqs4a+29Ty1Q/COKg0CysQJsNoRJq1J1Iln34+IXlufCBWLZKGm7sWXdvVb9dsut83pRKs3
aVjSJSJPzCwi3KxPFfg3IIT1Jyga+KjGkM4Rg4q4BTIod9Zct5AxnZp/Vuyb+7BnLu3ypr5UTguO
686IicUmHm1JRnBbIgtmuj710fQhfdAtilvdK+V+/6mlc35kJMufrNVLMtRdzUjWtm0SyCgQtFR7
9S7ftqmAZQtW1oOZB4uN6tJ3lQsSp73gRyw54WVsD+SMO9YBCysh9Xqr/jlLKH6KAFFBQaaHDYXN
JLX3mg5Vjs9gOU6dsc8LHRyGNSBWu4OTDLIwXjUhTmYDDZqNrQmFN/hQ4nZVXB0o7WMere2TIWzN
g8JlIkYsJmR7WQf7vls1BeCsHjjZpKoknHNUuYehL6bTMHrR2bofdULBzZhTyzUM3SkNVCjOtrX5
TnXD+jsfHKcAKWKA1QGhZJjRChZ5u4+CeCtF9CBzFVwZgU1ymfRb27fBDlqoZGxa63fC2NCqTNxH
/wojY7lsuHbjyfARQ2xL8QEK5Mc22PlO1Z4n4mVgRjKLfPgzUGh40QP6BVRi1J8P9fCAsQg2P1qZ
UL1wugKi8oQ6zj2exLsfn4Hx1knRvEVNATtNzPxlcnOYDt6snExTz0t4EGGTIk/dWq8bLgpA/Tjq
CmKKn9O9ZKgzd97k40up5ywZ16p+YzHKvzaEnNzgYXnsTf7uRRvyikhzOoBVVylqEJFKERzpGS9i
cg0oqXUGZAH3aoupap9Q66Mi5vzbmYZ58e38qQ8MxHkSN6aQMCJ6hLmJB8RR3ABztzw3jcyH87ws
8qntuBONYZJ4OP361XZUcykCBBdB0BentR96BtMQXdQK+lSghGuOs1s4NxHReVXPkBrG0CwnO6zM
i8TGdWQmKne8ZuHvbXUljLwIRRo2vbfzSiLrSLok6zEw7aPqWI2iAHrdlpLcyWUK/ysBGGK/yqZD
4TPQtH4tmyT0OEaEJ6MD1z0Xq+GMrGOjlUYc2NwkCmSy6abob9EHybbOHSgstjmaU4bnCgvyeeuW
8qTXfrvUVhYgwu7M3Srt5dc2DuahCrw3XursDGWHE7op/LcRzeR5jqL5WIz1SRbwbAs678TGVJJO
rYMty/5rWMVzwfzJ+hot5x6XcJzP9fsgKcgcjTFil1AMO+h867NqgNDvQaY4btkUnpwxzB99Mf7t
AgjDsbDh1RQRqGbAzM+dnaM8bdHK0svGmW6gy3a1ch4je3LgZxlVkVRU7R/QGjflpwamKyrrN02d
ngsNLZqDBci+c8JifVmt1rpPWCTRKIk2prNbrC+1McVg7Nkvi9QmbLeT/3foTYiaqMjDR1p8+HsG
92tb7x6PbEChhKN18+p+13uYaFCEn8pF15iWLBb4uygY2XAPGeB1y8y0MOB0O4eYhNJqXTZ0AM5q
nzvVoHrQGLBd/mJ6j8L6LlWD+T4hZ3CeF4Xmgoc/Twyj8f4rg9qIc/JH9jiC3ZPplc6DJgzpPBBm
H/eDA1NfyqW8Yp2BUZ7CSF1J0+QDXSeqqadhbG7hZLmPLE18giHNoPsIMOu1z/zos9Sm+DfxdF7L
3mZabgKP6rQcgYX0B6yghoZm8DzrSrbqwzYjl4jCP0y184sDyhvjltne4PEtJj+Jf6MxzP6ZFNzp
R8xaHZBK5x+m1RonL2iaeJvlU2fl8E1OtzV4Dbtuj9FCfmrwZlwx4QJnnGEL+cc2HT1oEkr7fR/y
g+9aEc4PGifTDqcFIcK+sp/x8+UO+lR/2w6SsfNE/ylWzUzTEhsMHaZK0x4obPSAqx3jT2B75dmt
Sxy24zbsi3bA41Rv7s0pZ3u3RUNGNXrVE5sQIIWxBr7GpjWRPZkT0xxFcOatkUqATIgKkC1EISvQ
L93N4JBr23c1OvqoGo/aOX8y0G8t0tvQwwSGf8hCoxwTzf889MpuEkv0VLlY1gkkCmZvRdbWZcJN
fZFvf8auXp+LxZ0SPQpQo9Vm04jkkvoLQfW2sCkfdh07u0WqHV4lgtTo4PmnoJNdmAyIRQ6SZNNL
k40szLp16pdeoUjzW9Pci0FXB1uxK/ml4P636ZNLQhPdhwVakNLxPYAP+wyEjq3qz9Instik5fTJ
7+7xLQrvmR4XbhZ/KMhVDNvvrmn1uUCd9zQTT8HzJfSjLNgH+tn39sBoXxuf4p6CInTchHEd0D2Z
D2JR5iOQo3+wmyojP+XuVsz92r7BWcyfgcE2jChwJrKB+7lBaPfXaacNX0uO19Fv7IZPvYxw90uk
LHu7K1o+wdzGf9AJL5n7oXrP6K0dTh3883ckZPDluHrM085WaEabvHgo3G17mWmrZ4CsRPEWiai+
8DXzfwCV67/PDR+vPWZ4DQG2P1bf9NHGd4hLXYDovYxQ8Wxg8R86C4aXobKegz4zUlioQ4T8DO9i
UT0sTuc7VPWJ9nkZ+Ah6E/FlkTXVi6YG41godPZLNFonv1bWjlsUa9bk2aSebvIf2yBkexM+BdWg
r2YX+tjPyrG9cfOZgKK9ICm3IwABA+wl8MHIsLsaOxFo/xc6acV97ckUHfQnDSn+0SxCddShBFvn
u7o61oyYpfSGlBGl5DLR9cmY2igOyIhNqjVk4eixJrpejt1M31UJd5GCSwIBAHb4pdaCG6EFYwWj
/ZtHS7evuCPjtUPxXiFt4qNA1x8WNfoFGn5k24bgNBkmAcMqz57JaovvsLnZnkG0czi0txX0rEtA
bqJDtVEhg/SeZ6jtw3dn6N9bf5LYnCey4YwGJdPYszGg0R0/gb6rzxZCktFFyPzbpWX629FAWQfX
tD3+1BSGtyV09NtqymeaWLHMM9UJDItY6NlB3btEcdiQGDfNrWxsxuzJJSWgbbEm5sZ6HJCxpHlu
UymybDrYqb5Sb5WYToLLFq5EvK2kF6fDwibYWXWFQTmw70a5MZ19p9xBHTZuIobJo+diHazERUL9
VeJ4fhArCwmF0yskaSHRqK3+n0KOJmkDlnHIiaTDm8i3MW3yB2c1Lth2IlUDCc3kg3CiF+s57SUD
b1NNznldXHiboXiAKd5OAGj3FcEQf00wn4NTddsnjsa/I6Tsqxzl3fu7GS3AdlVflGliedVBcxyM
rE/dnqgRp65Qi0gh91YBLWV7Vs6ErLBQGWaN9LDMXes8mn3DDRTY5HaziP3FG69if8Y82ttgCSE9
qImg1hBCN1ghS1fzQLTI26zcJcVbPzw5g3VVCBdjWY8o5NoWuwUSSU3kibcmaCamxw2/+Y5/vR2C
xmgzLpGxeavIsAC45rJvhmZ7D1ZzeSbtb34ydfUSsEgnfdvb7yXRdyfeJrUrC90k6xAFD1GJU8Bp
N5RhYtvkS9R4XCStW/3lPrQPat7yU1AEFk5F0T+OqMUjlFQw0W1GbQi29hl5VmPSQpPoFnGU7LoX
KQ19QKiBTQUcaknsYugOjFsoAR1rSZzKbvays8eDr+pfrFrrragi8xG9HDA5QyhDoj1/UBIQviFV
jB7WyELnvLU1Ue5L8xQOxRcpmPoRXLS+uKOb7fpubJmHXXm4R65dCkk+RZibeRKy+cZYhHAUS+6S
eVjw+WRIQ2msHqrhpfbQhnSFTZQjSXF8THX9mFeytOHijOZrUYOGo8czb02amSEI258pc/sMrR5L
KiS+wVuL3sSM5RJZZ3sJjd3sd9b/SDuv3saRdA3/IgIsZt4qUMGy5Rz6hui2u5lz5q8/D3uBMzYt
SJjdATZhZ1RdxQpfeAPUxDSnVtgXlv7HaMrgERrBVDoe9NfQDfMFfKtmRw2cvFvE+lPnAxMjA/dH
c1kMsk61Gq3PBofRBNmlZdgZL3kD/MjDyofOL61kmB0dkUzfd45NutnrrrjLShHQmtdjPoJZk8Nb
jaIsE4CYUG0yb5vF+k9fjftlA477OpDUD9zK9eekKP113zXIn5FLHfXI1mhHxKAns/Y5pbazbq0u
ARFoVVdapA97z8opDaVDDU4ZDAuO2M9kedUt5/w9CIzoGCFy8yesBvcZld3sp+Gmzz04EOpuLlmZ
AR29VkwafzTKN3XTL1RVoW4wKEgxkB0BcIdaobu3AMnRbKZ5QX4VZ0tPATaio7LzjissoD0XMIun
t1Ri6mBtdoCgKMGNi3p6Ygy8R9ZublPksLKnXFjKtuqau4LC3xpZjPQ2MjJg4hDknLwetKliKghC
SsAktRHEW7lEjqO06+c069RfOogxSiM8EBgOQYXn336NkRxu6dc8+y2sxIqXIU2igzHqHTGtqB6n
qixmXKq9Dan677nGDCc0W8lJwGnskFwpd6BfqQu4qmxf0XTMX0zal9tCijTHJxBZizCHHNne+SBG
F24M6aTIpkpknlFRkXK+QaGZxlEUQ7DOen+ERVdC++mBPsgtqhhBgflxWQ/QoXQNpPCoNVxiGez4
RVo2+yx0K3ROtOQ9J29c6kNtPY19bd7GgSQDkjSamyDTwpVPxWNrdZG9gtflXqOYsY3y2kB9BfGd
Dd0GzgF/xGVDAzZaD11D+kPnX35qK7N/MFLC3oWWTd+07YtjBAHkOMrZ3pVKQQGE/IZflVcxLKAV
JYD0ta3Rc7BzMK51P5Q3Gtz/JRYy1aONyhCKE41OYc/r34gJg7VoqPp2dRT+Ju29D4wOvgZ1u6vR
B7m8yH3UaTQVZIUdaH9qTQZsLwBcNolPcQN83j5pQIXmif9kxRVgLRpEi97M22uUDfSjnxfNvQoq
bwURItiklnqjjJp/R5GWB5xOrb7utFy/0aPE2lUKXGSInOoqc71ulZXNRphovUsuATgGidUWY4Vy
k2IssTQJV5fCgLRZY1K9aSlMrz2JZXalSixp5Mtrr0MXRQpUf23KGh/MRaCwibXuUQu5sW1p1Om+
TeoWvm3deKqkvxalHq5R88W4k40wuWq08kuTE/veBARbL4FnEokLLOw1452wWV1Vbknpd+Qrwq+i
ux8VhPth/tMAKX8kPGz3LhJb0AvzPzm0aijr0oQK4VjnVGW0kARMj+rHtFV0H3x4BmvVlfGZ9oLi
qTf0aOuibvCQgB0ldm/KfUUrd4S0b5HcaVBwB0LenqIZZSSI6anUbYRoaidVrLRfUMxrS6eKev11
zEwqvSWNjfcRqiB8D1EQv5YqdAuV+8NEOqYVf8KafPSvQERhU+9r7K7/mWS9/FCEVUAiVskIbQ85
jNWFglDWQ64AXggrc3hR4taEaAzbs4rVmwQBNSeI47ssRhDXSijJFBYmICHiVPdFIo8PKqohDlqW
gRN4FVi53qjFdQo+9Agcz1ygvl+vJBXqU9/6zSaUkseAl6alj0otbTFKtfE2iqKBk++r0ZMx+uoV
gaepT9JXmb/GfcPvF2kYAm32XSO9Jl6A6ULg5tE0PnqdCuwVUM9mRKMDwgjkpkpkyOwFvKU1LYlt
Qg0SfbrmNStMhHcoCUhog9GEA7WSvvsgfp6Dxq1eYjp923gQHgngQMjf2d2tCOHRCW2gTVWF5Q3s
lgZBUQRLuqbKfrS6bN6bVpcxzdYol7GpTe9iVe0VKaqhiiEadNBAh14ZzZBfqa4ibZDXUnZ0/SYU
ophQzoWfOk3SpL9dXQ7fa88IhGPFkn9lyLK7L0BxrjTZ/fCz0tgqSCfy9/n0o+M6ox5r0kOQVTdZ
daK89WH9/eRwe1Qfi2xNr6pcjxNQFrfmRpreaS+wtrnsgsqXQOltg6kpqQymsSNpUbAIyFziK2iO
d0Yo59jYt3iXZ1QRAHdQAiAUk8Jg0caB/Faid7kVufQABb9zhJ2FK/yVbWS5o7zdIcmGFHjfRkdN
NVXOA0KLN1VeKlf1qNK0bl3iGauCQGel2q8q1q5bM/pDyxO+rAFDUQ5b/yZRq99C6vsnlZ97FDR7
boMOGiiehMMV9UmTiiis1qvas5orl+7ILS0xsc5CEW9zyYOQHdehgCRYFfZbYQv/qk0UUoPBQgiq
Qx+oTdnbbtahW6022o8eSCTMaMLDj1yI9g5IenyjCppqLN9EQoTdYBlagFxDpT1aKZ0DAt7W6dx6
eJYI8XDx6a+iICmKbRqXiYM8YHBfNyLdoqwPKM5QUgudHr+HVU6LcSWqwX+vy9r9nWEIvlZVoBaL
XhHbPAjM5x45inv+Fndrj3WXLQQ9wjtFNrVt0dITM+xAPrZA0NKlRsXVpRsz4I5ScJSAjiiJ/mSK
3noZ6E4sYpr76TYGqfoYIJtMqKQ06YcJOGJTGURJNPV/xZn8ocmt+l7in3B0kyS60fNq2GE5Sz1L
VUFdgKirAmCXmMJ6wBS58qjqF0mCUJEZQ9+IPMSc8p74fAXUo68Wdd1D56wkkToh6kzdpsip2l+h
jkKNRJJTy5m6nSr0JoDjdR6jpCwIr5ZkA9JT6wt/S8afo8Kmg6pBGXNqDidrI8mbrWKLDqB3EMb1
rrXh6dwGhWZ/aFCQNQoBVR5u1ApZxQVNcDhwaZm3b5mQjB+UrND8yW3MGVxzVLFVb9RNXeaeoGuE
qpNioXeBuIjyir2Ie6slgjSm9651LxoplAB+M9S632JOEnHXSZL3aLdEcyLvxYOZgX7oJ9JPbukS
3FLULC2p6uADuMea/vKmqz33o0xb73clkh2sqnGPHA1YABdjRUwCfWDDVuXCtaIZus47MIoouCTp
FqkfI1zA5P+oRtqo9M0oTUvoKGNf7q8TKbA3iPM9J3XNXRA3/arBcfVFRufuWjRjAKexNvdVlqJK
wv29ScbgCUvCiSlfTtDHwbz2ylRf2Z1tHu1UoanY2XvN8wXsqNiFFJNDG2l8c7r5ogNCOvljlzb+
vZWPHiyBkIqmxhKisRFf61EVskAphci6Mv11GVbuu4V65FZG2m7XRtwtnaw2Wzp2yH8qivEmhy5Q
66iEk5eM0R1qfdXOE0l1Lyd28pIaYAFVtNlfNQRC3tS2brcajeGPAQrNvm8seWE2PSqoMY/DyvND
ZVHQcsZzLrR51BAuRJT0pYegIwnecDWi4GuYQ7aCv4+DTB5IT4LG2gFk9THBpvGqlbXHJii9I2of
5nWjJegdudTSF8bEz4iGODzmbPw711KSFwZ4tDU0Ssoc1gOR33AvhG48ceoecLUYnDxt7/VobK76
QTFfh3Zkt0OQgFNU6ED3KCuLH2Hf9yu62/G9HsIXXpKGVtCAB01Hjwt1iqpC5yvUZd/BVFQ4IP1e
GrSvXv2IJCFGmQXoIsIZWZw+DL6q7kJfmYDBvivghgd34BR8EmJDcmrNapb+ICXGqleK+7Rw3dtM
MxSnEHDdqI2ae00HJyYMOdh0IRIFcaG6IJkBlXGB6YjrNI+I41vUEHCGlvqQylwD8jpei7yqfgHR
oCUdKqX2KErNLBcD+lgJ7iee9obIlnEo/YmvmwOxJvOhgJvQGA9TzTHYziqEMAuWWo/a1fAUcpU6
tdzB1FHbJL1NYNDcgtkI71oIHU4ZslPKOGh3g24EwHtBytZOh15LuRhruV4XpQc2N0wiqva6UiBs
/RfoGcbdT0lF/Ir68q4KRCevs1pC7hRgRnuTD8248cbsBQyntMtcPd6O6ljth9rTSas7/cj9I69Q
j+rWZlsrK8qL1TIOAPPDm2ko1ECEcJCGFBsrGkNkoMqRBngUqf7OLdOrZKRmDsyMMy9jBSp3snsg
bHIPfcLFJ5kUw6zEXna5DJekSjYBosjLLBHey1ho47IytHBr1F63MGBpglAIpMdgLIrHkiauT19g
gBGP63K8wAnlt2W0xTLza/kdWRhpFTZ2+FonmKCZgR79VlSNVgJo9vppkMiJFwiZ5YIItHL3aYTK
xDgYsWPm8TZpLPT27KGg96bgbVOBYuDRHLRbj4vvwfUoby91QahimJQfgKVnCP6FalWvyqTL1yIq
kN/Ki1KsvVzVWLgh3PH/rg1pSAiwqCPRRLOCkINBi2YvbGP44feZuaM5C9dBqhttEXv0aRPqHB9u
1Yc3Os3OQw+Y51rTpPgj7qZyAiv+w8vplaIbSgqiSYN2DTlSe4EYa9BwVE33SXGzgUtbk+6AzVDt
Al06Ed57IGRp5N41QScOVVcUE05PRWAqpiSAvk1r9YdB6pFKkz3jKSlhmKNH4SPzY2kR77E6Nnc8
yogLCH2iTPYoxL9DPe6e0j6BZ9glgSkWwqRondghmOaws7VfoalAofTG6KdWj/qB1lUIs7D0922u
qduu9Cu0j3xqonVa1qoDo0v90QG6faN07m50qS+XLs//DTQ7Wpqo+UV3doSqaquAi/Xa5CmUhUZo
NoRIzwSPra3ZDkRsQPwtwIONCRJjh1NCD8TaHqodgRdsF1eBnaXy+nlIAkFPTtIYgUl4+EpkFP3S
H93hSfZbnmLPovXc9QiP0Z3sljT08ufYy6FOp3TL7xrTjHREYdzwNiPmA1AHYVCmsgNhrw22nHiN
DQgeaVMNOPHUkc1zFYVytkBMALHqNIjGD2XI+TM1EZcQ2UG/Mhs0adaS3uuPCGy+B8B+VklI+wH6
u/0YpIV6Q/s00Bc5rMBhpVd692RbhC+2NUTIM2STiqcbAWmL9dSayr43WhABJ6tSR23CECpF0CG4
onjwKXpD6u9KSF3ZRH8MfiHa1F3zugOYBtBRbvU45Y5TelS8Gi/LN2HldR86Cor0g6mkU7AWNWWe
MI9/Wy6FhhrvS7QZOXi7fiygMVK/ohNg2e2yUtD6gPxLz6QA5N8nolqJIn9DNJ/fkdnYIcBQgPTd
MvARr/ODyiXc0FUQb0YF0t7zFfvWGFp/Dw5h2HImq1VicodIPMv3zYi1vYquw0b1CtqeBGePyOHQ
vwLMCq6xVsNw1VlZcGhpEa90Ov0hAfZowdEpTKdLazNwmkF56zwoyCgOWyDMoCzHVVnfQClXrmNZ
fgpzI992pvCPZdHiHN4zUtJPlkBRrakbaijl3tAl5UM2DZrOhvCr57EZUK2IC2kDVFV+MNSie5DK
OH/AAbF6IDtwf7jEMG809lC3Vfv20WpxhlSIAxa+RNxNZaOfQMKwy0WT0WYYMrGBcwSehLz/OjV7
6WboQRUvKPEGx1GM2mZoBm8jV3139OSa3DlpA/WnH1kIvzXpCtQWuiFu2G7bPvWjBRrHMmifCjFp
P+sXELS0Y1GVwyEK0qsmds2lJupqCazac0amChSiAX9b6yiwRkZHSIpYwKGdQhCFnvdjCW5pB/nD
2BR20B9khHJ0khK06/w4Ml97TBq2A8E+kooeFnleLagXKpS/6uFaqgD3ZwWSyMJwX01DezaoWNwP
fv5jaOGl0xVpd3WVhlTXMoW6K9JkDnoN1ZLOo/RoUR54pf2Mhg6pO4GGq+09ZEBW45R+ST6BXdNr
e7Rl7nh2qH5VKsm5XU9C3FJC92iKwSNBz74UUP8VPyBwsYv2XpZGdOsGDtUuUGl6jF0dO41Gdkth
o10NhYeIcwOzKkjKJKOU41o/cre4BzuUL/JxSNFVoxy5YNs+mQOboUiLRVQ2W4B/x6Lrh82Yomxj
aMoiaEdlEVemvFOS9D3Ivf5AeoR/YswzjsNAfGwjjR60ZQwlkAdv6I9miWiWmlTBfdErP1nqSXIr
i7aolacKreeCiv3o2iiOmFCyFkZueb+SUX0ISBC5AUFJSKZp6vCIvfqnySu4ixvb+93U9luuVTY0
L6qykMMnASUjQc8NcHZxU+D9SmGW+n47htKtZWTGBj1BaBCI0x26jALkoosLkr8Kw2nEp9VbskmQ
AL2HdrSejDcepWZEs4dVnrgtzWI/u88AaaAsOwl7xkMO+RbaWuqKfNNmvEmgpPhHQVFom2Awu2sB
lM0BmYAA8FCjrJ+UofWso6D5GEh16pRFAEN6oqAg57EI61Z1yNvtdz32wwPIOhRUI1rncqb4zwSN
+dK1QBObHvR/uQ3E0cvH8E+eqO0alnELhUlgzgjPH+RW85YX3Ya7b7JjzV/KBJJFRPK2yFBGWbq6
aSYLhBfVJ7OPZdqaMVQLJJIaFNNl6y3SKAEagb8P/Ca4Guwifc2siZJMZAsHolH960gbHrmfg72e
0ddYIsvLQ4E9At6Coqcmm+GXUxAJA3qBsa1p0XROYwmgHcSW97ryRnAypbGhTpgDBuO/3hmiC9aQ
O+rnqKjDJ4hKFHcaYShL2DegxlUkBe0xtaaez31dAmBIVRmFak+j4S5s6b6FOxRLJVoQVFNvlBLu
Q6lK4XvIM7Ug1wmX6tRJazUEgBaGkYlk2ep6vW1EFB8C2ZW5WmPCu9YsaE3CKue3UljIHsJPrlk8
0zsZjwPUzmWo9B72bvEmiVFCSdp0eKrCoXsGgAAvQmlHA4WPtl+PgtoREbAX0Zob4rve0DK4a3Bb
CyNH3NnuAoK1rgMKF+eY3GLdZC5j30D1KIgyyjNQzN9KWKUhKJmxua9qmh0NkippUaN9ZUrqkVId
HsZ6q9PQimmzhLIhHTULzebRHptVoFr3EgABWOhgNdI1nscTB0kO9L0aCveuQiMG2wXtvipGkE5y
VFK20XPP3ZqJALuHaaS6aENDfyfMrtbwEyyQioCkHI8W/EfX0hUnOp0cwO3RSas4OASEAEeFc4MC
Kjf6fYZmwz0NZ0SHo8Y6BkrKN/B69wdhjL+NG2XnVRFlhUC2lnWpfahAFZe+38k3CE3kUwd8RG+3
rSSIsjUcp9wbxKE2hurKT5I/IHhRkY9MFVXkyviZmGW3E6rdbyO0Stdpb8THPoH2U4oGdWh7+NCT
Jt7a2Ghd+9wGXNkwpnMqs0cXvC/3/cgB6QazWngkvGvhaeIlKtD9TAqcK3lQwmtSW/2hD9XggKSO
uY07BUcYtgk63uZHH2mUHsakVn7g8uwd0smyohKAguH7QdCoC8zzbOQV+bTFQ9zjaiFsjFoXQ9P8
yQzlt25aGs07YrqFj538ZtCA8S5SK9euR6UOb40GhEo3dbA6tSiXbRsrW6NssQnxPMQT0WJxAiOY
khQggAtIvYBvaMweSE+at4Yjs9IgzT4ZJV4OQBolc+sh2+RMbJ+1bPe1Q2HcvZHhW1Bvxqf5Chua
4B6F5/wK921eYOC0iOrBqo43baxBmoC5GOjAGCnsAOtE4NxRJNc9jMCOAKdZZfPIDS1Xq4qE9xUq
cXzNn28rqJJAh8QvIx9fRl6xx1j047VOpWuVJVXygwwVQBByl9tMRlGYjkC2ppFIEZJJLck+se4b
O7SOI9vp0aJB7rPw7aWcGBRl40Hv9xIMrrUa9iG5U59uh86Ib1qvJQIPkBleZ6kaXlEJpuHf9OS/
UTA+2kzjbSjjkHuzSndTu2wlGbiwg03uj/Ko57dlFcofpaJbWzWhWV+ElPmXoSWaIw3Y/KWwEvji
vV6kV8hmQqYKycICrYeI3hnXlY6E31/dgNxriYoo0nYKEVCcFRdMfZTJteerh5AuMN1EUAZRMp7F
mcOdqZUU40Vjr5GeCKnRq9wGetfs1SxpoKXLSrOXajdh7UOEy+VC3Qc2Egjki8reBJSybdFjBsbQ
YFHud+WRztB9C/aaOzmqn2SwqwjbEbgmIQ291QXXnhN/dkMD7CxTglLMuQ9X6aVUNQgOAS1Vy0YC
qYgUVgTt4/ww342PdIEJEXYJssACde5EpGelEhQ97lHA/V2LKv0v0BxwMc+P8t20ThcWBsqqAX3V
4psw2U/GUSFUp6EReHzV9PYRZKHxgAlP4/4Xk7Et/gJxqwKbmbnJwdxxdRFOa5YdQekYxq6AokSW
fX42J9yUFDHNwoKDZujGzCwqwfzBkDyvcOS97lTX9VbsuQ32xQV/y7nTG0ZytiwEm8CWdZv/9XXR
xCC3RoFIhoM0I3eDqusX5nFpgJnVG8CUMaJUQe/TpdZUr9DhWJ9fqfl3n09h2n2fvnvcVTR5UqYA
GjqP0F1PUcw0LzgifrM0/88olo5oiq4amjbbXVSHDUuTGaVbTm5aYuH9SLf4cm+UFbT2jXThu5ye
1P8Pp89ulUGjhq2MLFsaHAC0Deq9/vv8sp3+MP+MMNtg+mCXgSZ1sSMjM4A/a3BhxS79vvL1s7g9
mUKqTzMATFE6anfBa2/ugTf7IPNzWGgaOFOb39flh6zpP5TxSMqxr4x7AaBH85FgPL9glz7J7KjU
EuIxY8eARY+JYObuJJk2UJquzg9zad2mP8an7dz1uAnFOcOg/+ZXB1P7H39/dlwAm2Y+tfjYGbNd
Cd9MvrBz51aB8+8y89RLbKnOrXCMHVs8K9RRAv/JBNZ5W/cXNsD8VZkPNDMKhI+ElIvMRIaR9x7N
KuxFlEXExX/+g8xv4vk4s5M/AljpIoVxlI21B8a26xycKTbhhefrwnc3ZifeK0HAaT7D2PoHGr7U
P17Oz+PUh+EpIUbRCacIWL5urNyDh9lMB57uHI2OaqUZaKEUlKiD4L6X48P54U59ns/Dzc5/WHuR
ImG84dia+1ITU1AkhZ/obQuq+OeHOnUV8H6pQoG0oFnzuxmFujGwp6vGsI1tG6Y/2jKHvR+jBEOV
wkSrXZa254c89bWETXGcC9RWFTHb5QBdSxUNLE4pKHfgp0c8M/+bBfw0xGx/V1iv02ViAaPsXRte
cc2BWEd5/fn8TE5ui0/DzLa3kkGbzoGOooeBTGq9odxNQQknOklszo8kpk/+OVSeTpIgyLB4PlXx
zfa1wWrLA1sHD3glL+U1QKudt8E+568jZXLhHjr1hZQp6LQxFjPVvw/6p3tU7loJnlcTOz3MnGtN
+PJKot3/X7xyCrQoU7dhmxvzQ2X3ZYCKBU1YNIU0Gh6pvbI861L0cerp+TzK7CwBINd9q+cb9WRC
Xg4s2YW3fuEUXRpkFtj2WaK0tcyC1YISA9m+bfbPcNcuvD+Xhpm+26fvokRqkehT4TTJb8zqN9yC
MLiwpU9++k8fZfaEYo+dgWdnCN2iFy6N15SvL8zi1O0GjdzQTIJzBW3O2Sy6bJQM3KIgt2nIa0P1
iWiYJFlyi0TohbFOr9g/Y80uAlsea3MsGMu05X1hgUhe6K3aAZIuio8LR/TUbWAoqqIxKWLz+bxS
2Uv9JDYyqEk3XKh+c2vSuETVxEKZSKcIHe5L2rvwYfALWPg3Y/XHM649gBCk7xfO1ql5GwDMVFVW
bUPMUyAvNzxzqJTMwaKwMA7wLEzZOT/fb9n7dCV9HmN2spquNBEJ8kMHkRu8hjATRIo8BTqnispa
jEayK5F+GHUYVvAJ1LT/Y3YNDaMC2b8+6P8YIeA/rLBgpYOQXMIbo2dqvLhR/yfViEjO/3FP7ToK
SiTRMkqM+rcUF3X3vGuoRAZtvurT6kdNizKCveda8fX5oU4kPCTtpJ86a8/qz8eKAQI3wMlyx3iq
38uDsqyWQFSXiVjJjr7MN5d2+akBFZn4BOaJZeNnNbt/QPWBy0S7xYE7me6QrtpqHzmclLW7gHW2
sVeXHti/m/nre6Tj22YrMiUQk9BhdogNBekjLfLcdY6qAO2eJrvFOmTbSQ8RfOd09JdmRKM2Ir2v
VjShQXAYd43iHUUMoFd9UNzx0qp//8J0M00hTJs/kibPQxnoI73e4BPpIGO4ht2yyne502/hD9+N
SyBwi2iFFsW/vmBIaWXLJpqxbQPR86+XmauiMxIJIo2hPlAuXeg/g+b3+e30/SzrGn14ygzUNFT9
7zn8dOtjn2QO+oSxMFDQ28bYJ6xL6PiHIQrFvz4kDKVZJrUZLg9Fnse5WmXRW41Cx5UyaP1yvQp8
XV028nvbSG/np6V9i2g4jQrxBYtGaUCbpv1pWlpUGG6Ouiay8deA3+T8wpf5nnvw+5S19Clqt3hn
vv6+baR5YFQe5RkFeGVN0RW4TD5B4tQF8CxieG8M1kWQtrRDbHN3fnZ/qz+zA8LwlkmZnsnZ5mxj
NENlIio/pg6yJ4f+kKyLZY08+aJz/G24R2BtdWkrnlzQTyPO3jozBgLlo27iGOWTjkIap+7C9jg1
AtcZjzcqj2yR2TWTZaEOVhQ1+Vrf6MkGF8Dzi3Zqp3/+/Wn8T1tCAEH2MoqRTti+ALKu23cqwv/b
ELNdV9cdCBhYztDNXzLrT4C7cP96fohLqzTdU59mgdty78mY7Dn4mLoejiPr879/aZVmOwtQjpd6
2LY5or9xpRegjUu0Is6PcWIOlOY1RUXYE1D1vLptEVGNeDCye0PFgXB8Y2nehfjhxPnUSS2Ik2wq
6GDevi4TjKMuaHsOSAo83/yZINsp7StzHRhbNP+K8O78jE6smk56q/Asc+3I6mzvSp3la5IWQKhr
Nol8BSNQyy58mBNJmj6t1RTTUhDmxv46pUSLy0JrogTRtIW10dahU261XX9XHAxn2Gb/Okv7Otos
/kpqD0Jc0ISOLwZ3p9YofnlVszm/bNOlMbvGvkxptmwtsIACR0D808yHEXcN8Pdt9w5XhH19q/rP
50e7uIKzGwBzCizaR4bDiXklr0Hgr+S3xlGczPFW2a8Lo011ofnk2Ax0VXjutG+7PB/cYvCLLHT0
Y7lTt9attjAW8qHeVNvzI53YfFNnRVGIx2Xt2+bzZKR5A8+Knaz8ZcHgyO6EcuE4nVw6EmlLmPCc
tG81qhFbOS+Gr+DIm79LtwJRzYSmpZNW0oUCy4nDi94IcY9BVULXldneUwuAHSVCp84YWAugJ8CB
Ld9+Ksfr4D2X/4yh8e+fhi8DzvahaIoC5UQrdLL6p/XTMH9equmfWr8vI8y2XtQ2MjE9h1fegMt1
0hX600vzSXYKp9v++8aLzmCmaViWYSrKPHxu1RrBBFGFTlvs2O5LFVVFDNvP77oTlzjhB9GpQnQq
y8a0Kz89RI2qp51Wl6Fjdh+yhhLf4/nfPxXjfBlg9tLFCipTTVOETrX2tsiQrwz+xUTQal2INb2L
fNH8+4fpy5Czx88LpU5vkFNxRI3T8J3fHC/M6cSd8GWAWRQ1FGIQ+JrTeymKVeC+IOPkBQcMrwwX
CFd6VJobV7kw6InrgSobDF+ZVi+p43TaPn0odMSNJFPJXExrN2r6vq/vlci+8FycGGRqhmqkbMTD
hjUbBGCRDHWT8FDVN1b/itVygDrv+dWbVn92oZJ6KeqUqnAVzceAd0rnF0FuRx0eLGC93nqQriz7
KILb8wOJU7P5NJI9K/l3thFJtsdI9kN0QwbKxouulTdtMTjqOnrQtukyvLD1xImt8Xl29ux570SA
BOgwBXaVhMFK9g40eotr5lJIq1LCnw6r3WUqx1cYH5+f7qXZzq7bysJaxq8nH+DsXoXSYcCzGy98
u4tLOrtiLfTk0XJgg8gbfQGuaBXiD7IAC7ww6dSKJZCn/XjpO04/+n3H8IhMIRNMkmnmn7Z+GRCO
i6xMndZpD8gsO/KtcWiX3QqBxT3IW3d9fiVP3Il8w3/Gm11ZQg3GwADViatCgt+eu/P1t/9thNkN
VdrYIgIDjpyB+lJ4iwrAf/H7hm2BgZYpNKqzd8rKVc9H8ix14KE5cPyOeD1cWKST2+3TELOPonlN
bA+IkDopXn3Ns2tuRXx/fhZiOizfPvynMWYfImqSGPGVPHVsZfk3Vl5JywpHsE26Tjf+v49iqQL8
s2azb9LYaDrbqEg5BbhK4a9l/6kIV8pEiigWWvDvUw1ANJpmQmxWyJ9mowlTZIjXTpkNwVh45fMM
mpZ34bhO6zNbPxvwCcAJyk78NbuMDNUsW89MuBLqJwmDMn2fBjurvLBwJ3bCl1FmF08dCM2kIZ06
WYhKKsplh4up5qnipU2JZAonIWaSnX29AuJuzD1Q2anTHxFF3jQb/Ge28i7Y/ae5NVyY0okb4Mtw
syn5QK1xW2c4MPDoCgTp7sLOnn7g25f5NJ/ZPYoUe2eGOiUGVD9IArONdcCXlkJstEKw5dKjdHI0
VBvtv9EksOivq2fTdYL3wj5AgM3doHC2NR69g3kNmXzjOeLS5E7c1zbfHOKASaPje2vQ1qAmGqTR
wx2I1d2UoNnLngKr4iQrz7kUJ5/c5Z+Gm112biSUGrWQ1BnRMctsfQWnxEBBs1OD1fnPdnKnfxpp
fucpblS5ImRbINBn7pQXPCzPj3Aqw/iydrMrL1CxY1JxAXcq6EfUprOltMS8GWrZhvTWkZzz453c
6J9mNNsZuaYMPkoGqWNBoIFUJV+Yz6UVm0XK8gC1q0F33ZFcDJ7qeGeO9NhFfiF3vrQFZnEruvJZ
gEULwyBl7y6sCIkXlOqUl/OrdWE2cyyqHKOlKlxWCxLaaF+NP6LyQgB+6fvPC/mx2sXpgKSOo8V/
exP+Cvty/GPJ0eulctVcWLhp/b/dQ/98/3mOjgZ3gi4CZ6cr73N3MZoQ9V+zdhvLS195OL96F/aa
MrvzDCNSqBKwelgBNd7WGC7s5WmvnpvL7B5Af5kmCJ1pCGUFsHdk74adgLWYPwr1QqXh9Hv0ad2m
nfIpJM37xvDbjre7WstL4xlN0hU+HQuxVFbJSr66dEwvbbzZrYD0DxQP5HwcMNpjum8+6mBz/uNc
OEHK7CJwUQ1SBzjSjgpXp/4o69uGusYlJNGlUWbXgWqiJZJP18FAy9t9/q1OUn/v52dyaZvN7gIT
qkdcS6yVixBmDzBK8l/Pj3BhFuosr8S2QR+w8WKt2ge8F+3JZ1i5at0LZ/PkR6fCTlXGtnAxmcU8
SpMZFOsIQuwWsiECydYhsZX783OZVuPbodFJFBQDf7FvQIs6dBOpGFitCQcttshErQ3Qd9b6/DAn
P8qnYWYfHgZ0aReo0zkYVyL6IfWr879/ahpT5RQgN01W4t2v59H2ZT3IoLOuY/GRDD6MFCATiL2+
5hEcYG9lY9i11BXpwpV28h74NO7fcsCnewA+yGDVAxt6ikunUMcnRVGv++WwIhVe/xftO7oT/z/N
vwnTp+HSTFXrfNL7gcKxThoZGabmwpc6tes+DzELfU0tD/Q0E+BXo2VA0lDhEMN/nP9cp7bD50Fm
T0HtQ5Zg41nrIdw3QK76S8/o9APzbT1VNG0d1Bgdndl+CLDdCFp54BndeNv/I+1MmuNGkiz8V8b6
jh7sy9h0H5CJXLiJpHZdYJJIYd93/Pr5oKpuZSJhiVbNpaxYLKZnRHhEeLg/fy9y+tvyNj/E9riR
HEjhPlorqe6lE+HE3PxE0GRawsKR0zOiVxrmzOad2N2q4vu/MGu/BqXMDgQfNeXBTfp0Z+To6Tlt
v3IHLK7KyefPlj6TS3jAQ3JXiruF+Ndau2MWXcswFUUie6rI1mxRhoQG1Aha8x29e5l427yUv9uj
Ykg/myyMqYBC6mNewAtVTyhl5I139YsQ3jcvob6y0EtTZMqmOOFZVMqSs2uy8ZS8GSsUzxtThl9a
lUsU3laO5CUbpLpUWTZJ9xpz0AMk82jvTq0QiAH36k5OV+6VhRiTrBAgtOlxxjDmeBRVaQSJ/s+Y
fFrnILKxI967hbMWnGi8X3sNXp7M58ZmJ38QN3VhTH0E4TE4SAfLmcAN0Bys+O7CSXxuZ+ZccDo0
EPMrU0Qm7Uj17vydtTHux42+y/fuRlyJAKeFPj9gTs1p4iwG6OS4tprYAM0pWiii+p8V9bNAp5JM
RUBSjJUU6OXOObc22/nwUKMsLTGJWnAn0OflOjDG/+7hggkqj1TtYVfnjjm/QeUadtlApL4QynRd
HLS1Bbr06unzFW3CPgJ4m+eipF40PHoyDceIuudUof0Y5iFr5V5ZSL+fW5kdYU3q0qLY17rT5/1N
htZ0Yt32hZrtsgZCjeEHRJAfy4KOUW0tFLi8As4tz+bPHFRUV0J2raG/H171+l5LHxTheH2RFv3g
ZBKnST65/1utDfuO1tOdm0CFf4ANqF/D16yt0/QVTkykoSD0UgVtT1Ei0ZaOWyjzVlZpce+cjGKa
yhMTVqaWCJSJnDvdrdy+K8m3Gl9lWCqNNYjr8lF3Ymp2XldiZnUdIls/28pUMJbZJrrPHcjAneGw
1uy3kK/WRU0kO4noIIW6eZZSzhR40mH4Iqs37oxdtk/DDYSqW3k7HPRqZRaXfOHU2MzVI3i/W4hc
w10EN1BhbUrS1BBb/r7DTVtWp1mSG3Wepm48FWVSdTrmIpQ+7T68gZnnuoklhwOQwLHD4SNfwJBr
IKKN2WJCKW7q6Bj+lYPn9PNn85QIXZujUE73irozgz1tBP+/7z/b+EgyyFnY8f2Ra86gIZZXruul
dT79/rM9H1Esij2TPe+PD1b+FjqaZg33NN3B88vMlCXRVHhoihe452FEtM4XpubL7ovobQrrBeIF
w9j2oMbWzpcFQMCENvi3sXmsHNXFqGYNxuotKl+7Yh+8wp2PPga5E/kQbNko6splvTiFJyZn1yew
7gA6RaYwh3xVv6vKo7o2hUtn2umoZl6mKZ6YIS+JF3uOoWxRWhQUb6d5P7rx23V/WxvMzN/IrftI
nGFpjNpNFH2Puowq1drGX9yVJ1M28zoP0lnYWJmyYTzo8oPQrtxki/EaoBOAQRNLhTwHnqRmbaUQ
wE1QJHMvO9Jtae7Ube2UD4hRbq2jOmyvz9vyiH4ZnN06MILmA8T98c50P2ppCUPm9+sGVoc0u2zG
AQli9hhztoewYTclA2D3dVoi69gRHou/cjCczOAssvaQbRGlKeJ1vZ0cRLCe3IXBWnfmsrf9mrVZ
WK0pal1DHQ0VlGebzRF+2SD77WL1T/jRvzzBmIXSCBgGpQgYeYeaNMzSq5+/uDUVFWczIR25qIJ6
ULNJCvRuO8F8M6BErA4Q/Uw0PzZp9ususOhjJ6ZmpwA6jnmfqYCd0vzNyAOkX1nyyyATRsEpnUF/
n3pJKAEFTFbkUEo6hZezWXJ15+VIsUaTflwNJnJly0yLe34vmADPoGcBpUOv3/y1a8JgmSIDF+yA
8am+zZMR2SwqINo734B3FG49VCsECIs+ok7lbTTUr75cn9CFAZ99g5mPo28+oB5nQFoq+8hG3bVN
4qTw8AtrpfJLPz8f6szP/QgZcSMmI5Wo0ceqc0XYQHk7iqgCXR+RtDQkTeXAg8FzogaZuXsDZR6d
rZbmVM447PqtCqvaZiog1HZ/I+4ayYZyU9msA0ynuZqtpimBJZSmI5cO5dkQx15GUK0ZdSejsT5F
gC9HGkZtoKZMq8hRvdy2RBodrg/3YvPJukJrpkIDDHtYUWdnoqIgRorOhuUodeEewqTM7QFq+Rur
gh/P983M7lBrWDF6sQ2n2TVNJKs0gBQXLSqQSesT1drEGWOEG8jjtOdQatY68S/Pe8zQZ0uDEzcY
YI7Jp07eMZLgSXIAy7tTFTwpe7jBD1VQwGMmpJZdKr6MOE8aTZxcd1Dzl/eBUSM5LA5vYX4W9p2Q
ONfn+sKHp+9j0c9Cfk0muzMLc+RUQveLVhrHi3PwlYp4CPshdHSRkujvW8KLQEmpE7fNvJdMBSoT
9TKkPELX3BWpjGCVN6KOIVQrQ7rYLAxJo1nNIrYCKzPvMRg7DqYhqSwnKBECqlt4epTY3YamAZJu
rSdvwVc1wJXonejShMGebRAZ9R85KnoLAin5XRlCWqw2wYEpGL/SkBihfB8WK/nEnznbs03JAHWW
i10J3pJGuXMfKvNcgeqfAaYd93ck+v0mqeDu95DqdJJct+whFQxkfqH0TTxEa1CDG224+tJv2SiO
MKonHxRtVFEmgi9K79r3aZTgkXVbvOvGkUdDU4h0NqlbKUZVSRzbYuehfbcBy/BUmsieFzocp3Bi
0OXYRO/V1PsqRIb78fcdZgqPeRzryMPMXbPxGOPYIb3sVogx+LD52RW9ZbZroRb7V0xxZZEDhox2
fmkhfxbz6C8sB+Wvj8g5HNFtbDcg0deArJfbzRChQyCkY0ws4OwgD2Doj1Cz45QZ63xrKa6ObB9i
d2j5fb0+pEvHPLc029j+kOY0KHhQkevUs9BgrraGgsqn2bkZVKbJDyGM/JUSyuLoDNIYE9M0sdns
mZEqVtSrMmwFrjxKNw2V262gJdVRTyX9t1eM4YFxn8qPCsDj2R2hi+GotlluOD91t2mPn+jrYxeG
riJZiWiWZlLHAse2MV0Ns5lUTTcOYWUznHEsbhWO7W2S6sqNm1nNDeoRNRkUeQ0fd/niZXH0qVEK
y2xyUz7f47B3w2woxIbj/YgA9SROSJEQdvO9uMu2vrNWa124l87tzZYO3eWObkPs9W8aQPegYpzx
uX8adhNeNt50T9e98yJKnIanSLzo0Su8hDKiGiWXEpzgjiUmIThn/ZOkwKQhGrn5IZMNfzOiBrkr
W3MnGaCarhu/CGom46h5TzUZpJ3muz0fFSjtIY9zoIo4oAs7iQ7DhNaqQfEOSY19GMr+HeyCx+tm
LyMM+A+ghgRUyd1P9+b5khampsHnpuvwp0OibhWlujfU/uW6kcvL79zI9CVO4gsBnL7HEaNDjHqb
vyhwehIu6WsdGgsbnTmkHUghxp8i0nMrlVaiMjLIDAV6QZuT7pOcae42kcLYuT6ey/wohgwFEr+f
xG7IJM5M6Y0xalMECoPHBG6bwE2wtbpv/pNw93KJTCjZqQiCsAVoOy84ANEpkWBqFQdW6wG5Rgiy
szqWVxzhcvbOrcz3NhIAhg+XrGOUNzGMsI+iu12ZtekjzkOEcxMzX4PNEtrxgYG03+ttfZQO9SEi
LGA3i4d4E6zc1GvTNnM6GX7y2FWxVo7PWYNAycqErX3+zAfkxI9r0awVJx9felXc1P5aJWtpSX6S
SslwFVJFnbbVybYpwl60Mp0l0VKtsCUvQSBCHEfoOJv2t28u0zw1Nbu5TC2sSgCOihPWjunfolij
rFFoXJYweMkYU6kZAC8RzZymozDzVBY1Jky9r7d/nOb+twaOrAQ8qLKyOotzd2Js5s560zVIkpXM
HU+NHRTA6KnAPLINa0FYObnXTM3c2uoRLDQExhVQ464A6x1+v3oxm7qZL+cCRGytxPKMXhShqpAa
D26jv6hNuNZGtzaY6fcnPqeEcq1pFbsGsc9iA0e9ulN7ZAVGf1irB6w6xMy/c+icPSlnVPC3U+km
kX7Q7hGDopluvc69NrCZh/exFHl1jkMMjfDFDZC2zQ2vsRtNtLbXzznr8piz6BWFWIJtK1PxOJ9C
rckS2qYrxdEj9L4qm3ihgHG68N+D4YPR3NU/Xzd4eb1OPChwjE1JWSLcmXdYiApok9iDE6ZvpOgp
1D7lve1pv5vdRFL01MrMM6TSFBQlyRXHollKcsa14Hkh2js3MHMHTwr7wDIwoLwtfrj7PyDjwx+Q
8dT5D4hkphh5dh9N/DFT7opWAvBo5wuFaHZqyAIGTX2i8TaQhU8oE1Q7xeiPif5FLw14828kQPKC
vgKEWHJ+awLHkAM1KBzMQ4jQI/dQFxhvBntKsdNJejTeQ9SxUw/eLlm5DBdd5MTabG4LK6x9wWWr
pWkI5Mr77Emi00b0BJnJuLvujstDg+xkSvCSbJ0f9IJXuy1YUIlQov/U52O+HT2UBTIYlu3a8IL7
Joo+DHFbfPVCHXndFnqqNmmjY0Y2dmXgC6EaXnXyZWaLDEIkD13BZ3PcjTs0Qm/cO+tJ2YROullr
T1mc5BNTs4ugda1QEiEid/oQSUIfqTQPOdM3QB2eVLUI1qZ50X0nhAtHjcpcz86ZXo4kN3cZmWa3
W3njb4Ib8YiCNFtlrUJzOTKLB4LO44QkOvy/s5ENTdlGnp4wiS5IB0TQikLel3BLpa71uyVORClO
Tc0OMyOr9a6TmERVQtYXbvjObLd67B2uO+nlc+vczOw0i6U0rSzUf4gPvkXBd2pQW12HBC5F6PJR
U+O3181BL3lx2GBQEkEn83bgepg92JnULpdCFLYGN7BsS/EqqMRQ4g36MXuvS0FGI0bpbnujeAEa
Wb3pRwUVYLHJvndDJXxyVdI+gCa7jR/7MOso7fhohlp9hM6yRrtBDlC8S/utkhjQm2fDRz9DxzdV
/eDeF7xiRIg1lr7k0SA8jqruEuCX+YtQlihwVtyFcVC49H53ceg0khCqtgYf2kBrezEKt7JYZbLd
CJUgbCCZCx9rN00jZLs98/s4GrVkWx0yxCDXpG89KUlbjZJm0iLsNmVeRPtIVHpefMrIz0kupXbu
mtbRhA//uxeFLkT0XvTgou/0OKSD+cbP0DyAZSpyumLS0YxdGNa0QtGcMZW9z1SHhD1KblvFdXl5
6ai1plpOAJGI7j08K7wlajneanKOtPlQPxao13+HvwvjEmTvaqTfpl5ZoC9E7i4S2x4IZNTbvcok
m+5gl2GY2nI87IIAGUAP0oxbQ4/KSWtXQBtXCu8nTn1bMX2xtkO3NPa51sLNn8nPriA+NJ617zq3
e6+4nblP/D7dBMUkXUn9B4mR8D7v0DBOUOrcRjgKIpKqi7xCiMSdVX8sA+GDr7rtAfa+nL4fhNEz
rSpsGVibnWrKo54jcD3JPmsPJnLwT/1YSh9buc83IifFlj36DQFQ9W2lueJNht7zXrK8Zt+qNSoF
yGUhgd3X8JFn3Q1ojGDf8pUR5zXtypR3gTnQvJeH37qUVCoLjoJXI6IooAk+wgdh4MhyOiLHg3SS
4SuvRt6a+J6LKhr/0ldJ7ozFOB5UL0LgUeq0LaqsyAWn0WfBoCtLMhrUuKvhrs6j5jHJCv97YAk5
Uqda/lkcKgl6CK3eiMDD3opjgoB1EzYaArmh393IZZdtWlXy7EZBWmxQBAN9W2SLbHXszWcvUN9K
LtrLpTJoNuq8CX8mOhLlGrsbxI+BWr4DVPtI/i/fNqWoQhLoP0lm/zzI8q5M3PsqC1sQw+1Hg9LZ
lgaP1B7LcjzQtPKQu9qjYLh3ntwimVuaP9ygpYOlRP4yAzeJzItwHHv1oawaJA/KxBZLzUApLXov
F9ZdpefZNssTVMH0t4WCLJzZSx96GpNkdcw2YZ/can6MuDEnAOIDNa0eNfqow9BB+B913I5KZtw2
JoI3pJAQkS67nTwg3uvG7b08FMKmdwX47zxd3MQmMhPumFT3Y+N6h0pGii5zUWgIzBBiWN8SPwS+
ZOx0P9pbcfvkoYb9zmzQQBbKsbgzqhzxPU/LHiuqax/GWEUVPCl3khj5O6noYJj3Ign5ExVp6aFA
VhXVLzQ5yYijOa0r7COEdhrNfzvIVFqRUxI+g/ocN6LQiTupTSXJJqkW3ksJMtXt0ET3Y9xUO7qI
A4Q4jGzrmQqlgwRlkVH2lY2g53dDg5587kak/EArH8bRlL/FSt9sFdgxdmni51u/ymBezK1j2Lb5
jmGqGz22qIIGiNyA0K82Uc2Cip36mVpovjHNorAFQX+PGEeJhglSvEZSiNsyr9+nqWzcWJJMZ2kC
Hk2SBsU2IsG7GWTvyzh6dJWUEmut+vVuSGV97wXV+L7yZf1ODMJ8z0PNQs/ZqksQDfirrmTlvYuQ
8UMec8/kXRS+4Ak3uevFjtghX2W5XnJsO1NoWKGhe5c2VfrJyqgSmX4j/4h86y7EG+7TZPhgmJjN
Bh6EeHn5OTEVWFy8SqA2gnCclEXDhoCoO8ZpixporeRfCXT1bVejKRSoEsXtfkC6CnLQGF6bjRAz
cZ6bWLY2BuWRJOW4aesICQoEMXdeEcdbMdWo5SZhvTECHUHGQSruTbn7OEBPgqJu1t2lqSsSDwiv
QwTNXG/m1g1k0d2A7l6qH4yw1JAKRc59SEt5Z6BIeuf3kQY1peWGsZ1LPu3w9YRmNeXmtna95kds
Zd+kcKBxS2111A1H6dBqjQLtZmbep3GibstAk3aahazoRgo1eZ8NkfkUj7r5NnK71ySvv2SNFR8Q
S5W2BZqd21SqyoOvIdJbexkZFLNE55hxTYrACA8Yt+hPQH5jjYKd6iO9b8KgvQ886aVTovJgFpx8
bkNThK6K1buEM4W9WSUb9ux9p4UqIInsgyUFiT3IzaR1331pwspC0lfYGr6UO7Ik1TtUZ36oRmW8
KQ1B2w4mOm4C+kq3Ze5nOzf1bsNS/uqGzQEWa/9gGenRi8o3cdQ8J2JmbAqS8iiQ+ck2RZr0rpHd
Z1Nyxw0dic2m8ZCW1PxCR2o3QP2sbi2HDRxsKsSi76gHaLZfpi+V3EFVM+TWphb6l9G3tJ1Zq595
y5Y7MdWLlefwUuxIWRBqZRhZoAqYhaly1+QNWlqqUwnqrcKVgvykI3qcufX760HW5ROf9+mJpVkJ
skukSIFRRnUsJe43rScfDEjDNplcPP8FQ1SbJzCAKl9E3kOs1nrY17KTpD6b0NvL0R0dtc51K5cY
cEJhXvV0Z6oQEMI+df4+hVnW13ojl52hUO762HwjpcYx84Sn2IsKu6+jH1M9QI7H+8QkRFqxPj2M
zl/HWDcnOke+ATWCWYTsaYSTnlHITkl2RtkGcLpKD8p+orQnO7Myo0tOYujAcqFJ5wqbl7NGY0jF
HuSTYwTPY9x/RUQo3CTR+OhZzcv1gS14CbHr1CNoGfAFKzN/DFI/TQqTp7BCuBh+coeHVvh+3cTC
C5je9xMbM08c/cyoXDSPnLK7jfR86yGkJCB2CdFMdF9nkd0VX0TruVSTjbRGNbgwldKEdP75iALa
MFu3quvKqDbJ4GkBCp83OnqJhL5rLVALzxngKLzUJFGF0nw+i7GaBooyYkUtXzOBdD6pk5VJnB6V
MweEypRlov8JoMIcxVAHwiSDHYxOhLRfp2e2rBf7TvEeBPRri8zamUpkW014U2n0lYM1il7QIF05
vS6TeYDG4IbHOXFLqG/P92CA5J8VUl12ujZDxaMWjZ0gAkkQuTZlVJA12ZseQn5sE9GTxzSLNSam
BX89+wYzX9JSHt+B5Q6Oq9XPXuQi59VQN/cFrVyZ8QVLtIOBGqG+iybbz/LvSe5XK7uGAF1VnZok
EYz528YXDlC7Hq4v7IKDnpmZOWiX5ZkEsEl1hlzfi0H92qX+Tikp0YjlSkV3Wp2ZC4HWYisSB5hs
9dnq1ZHfd0LogspVIaMNGhT0EoMUsGcYtzlPoKFbo1xamEMR1k3QaaIBH+8cUFQgaxfx8TChGDsD
Ycs0Q4tSW2F/Xth8ZJcnMJoGyv1CJ4t3Fu/OloXSjCTetIzbFsahda6v05IVFopuCTLZVGymC+LE
HdxADCyrFiWnMPKNrpUIoeorrrCwu6gJ/TIxyyvVY2YUFPlVJ+51R/beclxvI9o/utF9JxXZHm0L
mnbr4/WBLazRmdVp4CcDM9SobgjGoCxFLF43kdAkm6XCSHDdzNItgCNIaL6hdwnr88z7oiSlfkcA
5vCgh4/fj14B8AGZcKkG6JlpPjRx2z5JUGhteG1W224gwvPrIjxGZSv/NgyGogQ4IkXXyEKJ8yb8
ZOgtH1JOvkz2EJexrb0m3QoGbGG3EaeIHB8cIpcYtwIJO+48Duyk8qItUsb6IYhoiXDVIbUVuUsQ
bdS0lVm+8NIJ4AbcDNiECpR43jCv1S0qRVPduq4Po+cfLWFNP+hiWFjQFdGEsg0OsgtFL31A+NYb
ZUpiovYmrPRPbZA5ZaQ/q/r3Wq9er3vNxel4bu1C0EsfTUEuejL1iJL7TbGLusHRkuCgkaS6bmpp
6nSE8CbY3lQ3mu2+NDNotSq429rEE0l3jWgAl2tNwBebbRrPFNiB1F0oBiRCbymFzPog7/YRmWE0
0+X7QPxwfSjTJXh20P+0wgMDzOhCLjyuyR/QHUXQo0Vv60p+I4XyMXChITfDDw2SUnEQ/rhucnlg
v0zO7+VCQc0xsKhr6MbNmIsJKqomj313tTFrzdLsHSDkhUwhlsHRcv5cFx+rpvhs9d7KRrqslDCH
NM3CO2FCoXGBAo6UIdTlmjIiUhe0RyBnXN7LbmMeSu660CYXmx8Frehs4gT1OWp0UmiNYD6KiRyt
FQOXhnz6XaZdcnJEF01phopItTYw0u9m91T70dfEfff7K3hqZHY+Z5I5ynGCkXYIu20ipqHtDrGP
gLnkXLe0tKlPLc18JeyyoEQoWnF8cK19fgS892A0dIlQCvhtS9MOgICIZyMmZ76i1PWoNDnHRx6m
ezFU3g4qUPio/+AP2VpkunB+YIt3Kb5CV+X8ZW+goWymvgpkSK3IK+XmLq8lccUtF6YOEn7iD7RM
gFvNsem6HphjpkqKI2nDk5GajlxJdqM2JLni/fW5u7ywlSlJLkuAYdH7uNAHi8CFqqOALcPo4ltX
092dUKIHladKa+dV/9RmrYgYXtFsQ3rkDpob3I6a7N+WRa/94Zz//b3/H+81e/zj8Kr++b/8/D3L
hzLw/Hr24z/f5K/p27p8fa3vv+b/O/3pv//Xf57/yF/++cnbr/XXsx+ctA7q4al5LYfn1wrUy0+b
fIfp//xPf/lfrz8/5d2Qv/7jb9+zJq2nT/OCLP3bn786vvzjb6zTyYxPn//nLx++Jvzd2+715fXy
D16/VjV/q/5dAs+KngmBEsTAE8C8e51+I4l/R3oHml2dwgWqLyb7NM3K2v/H33Tr7xTOrJ+IW1HS
fjKqVlkz/UrT/k56BkZ/IhK0Yri8//avgZ9N/q/F+K+0SR6zIK0rPvj8foEtHZVISYTpFw+kNXoW
C3dFlI1BZvVOhy7ZJlVqux7MR7q0XmS5XPH42ba6sDXbwqigVgjT9wPl8zqxm7CgCmUBlDuZ+j9H
eDqi2Qn7h5Wp6YNAjY5ocXbCIp2B7FDe9I7RtdGmCfvqztR62aY0tor8mgDkJ7fzha3Z8TfGgRJ6
HRyDWZPINvzwlm3Kfkh+IkrqnSWgKUpb1LuuVIKjJKgaMaq4Jiq3uIK/xjt/3Laim2VZgIS4Di5w
U45ltosL7aVGwcJuimTl4bm4hr+szdEdeSLoSeTDbTPCxW/LltIfB9D8u+trOItM/5jXn4q8oJQ0
WKjPb0ll9LtA0UriQzn8lLkQReTuvrWgvAOs1YYrr85Fj4FpZYoQ+Mc8sVQYGRXdRh2cTNK+1onQ
HlILjFjvCcVfssQTl81m0HQ12wEUItrWN4zBCcLwjpHb4G1pPtURor8+gYtDgtCfLKfC7p47RWFK
Y2n6xeDEKDZtez/JKXZQiBP8Ml5ZqzVTs/2m97U1apk0OMk4CJReKvHZGzTC/KT1j9dHNb/H/vAL
beKLQuAIgJFy7hcoDWl+lyuDkw4WJHhZYG28rC5tVQ8+x3oLgtBFDcaSukNpROm+DwMI00RZ2sTh
qGyvf5nFfXfyXWbjloSxb9ya71L6wZMnVU7kis+NETyE/rjy/lwzNYvn9KLLlFDAlCxVDwhGfZCC
8lOZoaUx/uZr+s8ZBm+nKTTj0qR3PsOGxWO3nFZTk0le9R7FXto0xvsC5aW/NIG/TM0WE0CRGzUU
tR3dzG4V84uAdrXNS+sTgAlp5VJYnsFftqZj7STslsc4kzzTHx2JgN9U850cmrdCHr/TU30lH7F4
dtER968ZnPbLiamwqkaK4Obg1EKMLpHiQWbSVNI2j7xmZ3I1fQxRLDlcd8bporm4iHSSgVOjGhoo
s4NF8QbPzfqEZTPNXSrKu0j3bpq8vI/y/CALCV6TfrpucvEm+GXSmnlKVNF+p/ba4JiN6tpdNNwT
XK6pJK0ZmU1m4Ld+YhgCVGpjQB4cSMAGcbM1wbTFJTsZymwr9wE4oFhqBhCgrmlnAvikrNa2Wq4e
8kDa0oH7/vrcrRmcxQ0eWR91EPXBKfTO8UVgMEr2DI7zcxuND2OsvL1ubvGIJmREC1ZEr2SurEz3
fuVXChdcJ/f+JpazdF81/uuQ52sdd4v77JclY7bPhqaKLDG0cP64/hTG2lbMi7diAvBeEffXBzWv
Iv5xVBnUuqZnFPW1aZJPNhoSAMWQt0bv0CL3rfACaHa6o+W/GplPYlK/DTzrEEyw5DRd6XlfM63P
fL8KTLS7AtZPDOVNlwfbtFcTG41aQE3yo1fGx9woPBttGDvJ88/XB764mqRnJrERixrVfNy61RZh
wbkZScqLEYz7JlZ3Siz+uG5mcSlPzMx8VBTh9tc6yjOhle8hoPFvky6lB0/IP7YKmLrr1uZN93+s
5gRdJFiBeVCfmbMSGbhSwEME2K1rG4q3BUlxVwgW7ZRS/eQBbZGTxgkUE3xr+qlPx2EjDNUm1I+1
YR5kvX1O5HrlWy3Owa8vZczi0NQUQM6VIWGU1L8KVY28aXYbBNqHLhmDFVuLZ8KJrdkRHldCUyix
Nzqh4cXwFOXNc6QQGJZsnaeCjq9NLftrnY8rAzRnd3CsxpTcLS6rURU2rkJ1bEhfBwQIxrb5K4fQ
r/GZs6MhlMswSCReDmRePtPmmdlp3T/GobgW+y7eGSeGZneGUZqt5dYjd0bZUj8VBo7ZwpA31x12
2Qq9ooTXdDXOH86KO1SpOnLSJa1JlUoEM1mpdb9iZVr02b1O0y3dD+i0KgoVzPMzLrWUyFIDsXeG
wXhHu+ZDlyX7sUq2Lo9nQ6luegEdUStda/1Z8IszuzNnRPikaYxO653W00J7EBvxYAG/AQv66CLD
vXKUr1ibE07p8PIEIhAwJwLpstGbSLZH6Ao2kqjTMR/may2pi/YIWymd0qNwUb8Sx0JPcb4ee7BP
QJ2y7fp2UxRNZRfFWuPRvP1jOtkM2CeotHBao+w5c3whA1ALOLd3RMk6hB0dLEp+jMXYQcPC9ovg
ZrSk2zEev/hk+km/iBQ+1XQDn8XK63PhhIFbYso1Tm1qF0wfXZXLng6+x2kzQblHvhtGgSzXgn0v
t+JdYSGMBJdB3/krTrxwYWEXoINOzz9MQrNTtMjgE7cgSHO60n+O+v57VXCP1MbH6ztyuiHme0Xi
XUhy6mfbwOwG4eXg8RwWOifONN0OPd017LHJfoIDtQ8gDwNwkVIKF0+Ur5zdS9v01PRsu5SCG9RR
n3eOJnlvhvAFMNxRNr6UYeP4cfgtFdJ9bI4rDQXXjV6k7pqwc4tILjBaZeYmsmjRK3g3OzGp0g2X
dnFIKQfbWaj7ttK1K9YXzj/6Kv812yR7zk8mz9Qy1+ytzhnUDpHXLC4PSVtEK91Ei1a0SfqXRAZw
lcmlT2K8Avih4rda54g8dbMNAqTNU6+CwF9ZwEU7QLQoD02y4uZ0YpzYkc2S3qHY7GBtbe8rtX2u
JwzOdf9c2gboJHNlTM2i0Puc2+gEtzB6g2CCPJRdCbp0K4pu+FSqq5RgSxv91NJs1irXb7y04la3
OvMYVD7vi7T85g/W8wATvhuoH/5/I5u5fyoUUTo2PAUHX/wKtq7bqFYF16UODOy6paWT+2Rkhnw+
h3pJGrvXotEJkuQN4N7PQJs+tpH4mPhr79tlU5CTT3J+vKhnp1ZZ+J3GLPaArIeDAS2ZR9dE1yFs
1eafro9qaSeDZfm3qdktL6Kh1YhjTWK88Ckn1/eBP7wPEsFWPetBiaubuC63MFlvr5tddshfZmdO
34WDmkcFSRGh63U7KVNvo6ZS4oiCsNY6umjK5BKAHA3mI23mIUWlDCNSxL0zGi0yk1lqbcK2Al0n
tmumFtfNhCwBUgF22zyY6N0qk4Q4J/xrlDc5fT9ZHHwclHojhM3x+gQu7jMo63QgFGg3UYk5OzVS
TyyFJqy5UKVmFwvtm8oIPrR9+bbuXKLp/um6ueWR/WmOAHdmTglhzRkswtky18ZtC3OIZTwaAzRE
umCtXWlLb1wDrJwCDBKZKEDS54PD9btBGT2s6cWjoHWhnSNbaJSfhrSz27Z8gLXVyar2GMUrQpqL
4zyxPPPLVJBITMQkfVL4IG30yn1bT8u7yuRh3xX1SvvvUlKZgRIzAPAhizB3mC4r6saN0sGp9N67
Maoxd0QkMI8uJdojHQI0kBjh9xBRTDIMzeiYhdxBiwTrhzhkK5neJY/SDWIlaFp+SsueT7o2dEM4
KIRKfV08NUX23FfhZ5BTx6Ib98LQvb/uUSvmzBlBEsxCrTIgGekIeifTbBGgKMF/3EWoszD7Te1I
rvJXzvCTMc7LLWocGQNEW4OTF8FeCCvXHjL5SGbfyRXhx/UBLp2sFEnxXqTcQH/MnFhEkM6UCrIK
Y00DYJRtrAQWRHO008Hd5b1xRy/PRmzGNX67xYk9sTvbqnqluHk7EPO3tbKJ+3aXp+/G1mw2ip/v
Ell8uT7MFXNzwFPhuvRwJZR7xlb7rITjY1ikXyJfcKpY/dJl0f66uaXTnDtx8tCJKUabXY2qb7pi
Xw49RQL3bZ+H2UYuozs1yFfszJE7P59Op4aU8+0QyXVLlwXbIRHLXTOWx6oPjmNWPstJvkvN/IPU
DZHddOVN2rWbNrdWXkzTMs2fFCf25yEbMnmuqPek2ohM5Y+o8EDh4PfayjCXp5Mq/KQzOeEzz0dZ
xVOkQd+TIwzCfUVPmjq0z0NirR1002zNRzN1BvBynNAGcy9RxLQpPJ9qtRG7UNH1ANE9u0ddGkBv
Gr7h/QSmMRzrxrAjQwjujCGWD0qTxW+ayIzvi6iQZdsMmmRYieqWJoCYGII9jmAC5Fl04HZtrPU6
E1BnITQW5QO4x00Z6x9+322hMKfAC6yHGvb0NU6CfB5MkVaqBPllkj521v+Rdh49ciNBFv5FBOjN
lSxWtZW6ZVoaXQhZepv0v34/arEzVWyiCGkPo0sDE5XJyMjIiBfvNSwGCBG6dHuvia2oc25odYHN
dp1GVpxRtZnzu1LpQUoH913fla5onEOkG8/9IH2pperb9QVuXmUUpHQK/YzYvhYkj5kONRKeSw0t
nxpAx9j8k+bZh2CUGk9NeagxducpXXkftjEDxMlLOu7lX1sf8+w3rJsNaj6rKCtHfEyGIRsnuh2N
8q3RyNlhZ7GvwRe0bBYEJhOLZCjrKaKyN9AATWmg0AUYjmE+MvM3ZEydlgSkJrInZqvFPxMcuC7D
GKZrVWnhX/8Nr9e6/ARm3oEeM7e2fp5CPlkMAK4Gv9WTm8jsXkhq7/Va38kKNs04BAjmNDC0LqCg
t9o5VRMMvqW2CaPCCAzBefEJlpw97qfFMy9DhMn8kKEiM68yHLVeUKiV/SzZI02pyH7UCtMDQf4u
MiXdTRkMvb55m7YWRDVRD0DEmnEytwdTGiPqF1MdPQ2tdmM0zPTXpa8Ow07o29hA2B85+RBcwqC2
nsKqIURR5HoYwA3AoAYpJ8yTgzs6oO3+fE24ASx3S4zllX8ZYjiYnVpnzeCjOHDbZBIlU0c6tp1y
nyNH+v+ztcpt4q6Sq7DMB39UrZNuOW4QVbZbRJ/yDgLSP7eFIgxVGGojKoWSy3WVnWy1cW8NPvDA
Z6Vu6IsaKVQ81ilYxsSvG3t965p44X/GVrf+VMxZEwiMhV0BvZCRy7fGbDU7Z3etlE5ycWlmFaXj
yqSkJFHBqhlY1RPJs6rxZEJkIRXyKZE+F8Z4W2YppbTON6DwD5znri8+hJ15VKv83fU1v87gLn/M
8vezu0kZGCMQ1bLmjBHlQKHtpVfdjdmIg9ZOByPZm1DZOn3nm7yqlhaWE2WMh+GpAHVOcavoXjmq
tRsLK/MiyivH6wvceE+yQsblobcmVOrrVoY+F2xioA2AvauTmihfRpR/LKk/lXlxkzbqJ6dN0efM
9Jt2mn5eN765WG0Z3VjUX14pmJS9NrTJiO2hlN+PAoUBXhtq5HyBgPfDdVNbH5KWNCBlA3vGOtQY
rdpFIiOCFnH5kOqjl2TB2zAq3tR164ew0P2NOZ3XsiErJHWr1CmtYSQKg5mrwdGp9TaMy8KKot2A
B4kfshBAhibiZOeAvq60m+T+BANezYDM1soQJminMJcxWg/IzSiz7A3acGjMF30Gclk3AcQRzZ4D
bUUF0C3QRKrwedMRuzwhktMjuqvHg28W7ZK2jp3H/Ee7k1VsW6HcDB/Awhu+CnTk+pokeoJqEbfo
xEIKc2enSrRjZdNJYPP8PZ9CAW711WIdpgqzzNB2q6SHoVU/jcn8WM5W5KrlzzJVvl53ks1FQc9D
8wc/eTUZbIIEtGH+x5xsvHA9QrcIRfGOU7xOenEK0ncuPY10SF9F7bxy6qHrw8G3m/AQWsavUW85
AM0/0IO/Aw/50Aw12j7lr+tr29zKM7PL2s8CZ97njH3IJWuDLwaOgEMvBQ/FnD7rQ+1yJvZEnTZ8
nzeUgkQiuOzXUPrWjkx0ZFIC9dTHB7rX0OxUkIxE9qwfRNo/jvqcVW5m/KnSwnJfnVteQ/PAeM1y
UuCaMHSGvpizCE6E5lOkavNNpkDxcn1jN74n5phTBozBuO+6JQL0QAuYVu99qJGpmXS130bJMdOk
jwDan0voIPRsPpYwN/25IzGUTy1OtQnZ6DBcftHGaed6sIPeN6ZW+64LrUk9uN7zZ90I7epUzKX6
oBeBwpxfFk2uGpfGXm6wcWAWwmtyOJtMGBq7y59AbtJCVMLa2yQr3GzMH3gD7AkvbBphxkQ1eatR
Pl7dwCUcPEURYQRakCb2EqQBDM8OUmsntdi4/Og/MyC5zI+ZZMGXi6nsbJKKDI+NQkMm2sQ/Jzq9
b6o6mCHZCpPv1/1myxxAamZNWBmVt5U5OYfr3pS03i+EYfhKPcX3tFf4hErYe42qPP+FOYPuJ7Na
UAOsJUthTIHPJTJ635lF5epK80uSZqoH3VD7VTZkf+Gc5A98LWDDVBZXzumMwqjq0Ox9TY48+q9H
GJ6enRw906g9aKm478PabTstPvzFMs/srpxl0Sgo28jqfX1hlY9DSHVahP+6GzHsTlBsfkG49yAG
oPj16nZqNYg3FU69D/ziqNbBV3Bs72DKgiQr23GW5dJevTfphP5rav1e0ooYrIJIBjhUtNspKe8T
JX9gVGnnCGwUEplyQaeGoRoA8a9uQHmIZkOvcUo7nFywsO/jdLqL++ROCaUHq/2U9taPeGrvpK45
tPFerr1xR11YX308SUt7yRQ4TWG1tA/1t2Yinq1QvWtk+Ymn/ct1X9kKLDx1qXFR8QbGszqBZtik
pQx3m9/rPEAda1BPUj1MO635rUURVZAyUZmkZ4zoMqzQ+io7I457v2od9ShmvT0OeV+cWjPOP0Rh
/s2qJ2XnFGy4CwNslmYwdcuBXw/m9eMwN3ritH5sGO1bNbcb2Qe7C2dfnJhas3PWN/bRBrTDPnIT
LfNRlysslVgNS6Bk/tRn2q1whPinHTR5b1p5a1FnZtaD0b2cxWM488hUlOFWSquvcyrda1P/50Wk
ZVSZNAIRWZtjdbma0GxjOzXtzs9N+RCo4t0cDye5ivdaH5vLoUcPgcrCjOSsekpBJZSpZd7WT/oM
CvHAVZfHbFVJe+DMTUOmTnqHmxvkKJcLSscCXM3cE6boRLp9AJHP3N+Uw57Oxoaj8xzA73jPwWy7
Hijra7M25bHo/bSKmgNEwanfyVr9FaZNWA2mWLsnOYn3aIo2gvCF1eVXneW1oR6FjlKVxIzWehvZ
7XPr5KfWlnp00YzYvx4xNpdIVQc4D+we9rpNBiJ3jkabs9xNVszMnPwBAjDZHY3YPllGFXkQitl/
cZaXLoROwZ9ywO96wdkCpRYWtx7qXIrkxQ2e+2LN7Ue6HjvjGJtecmZm5faBGtiGHUZkWaJ8GhXt
sZdBEi/t7OtbuBkszuysvtecO3lWWyynUewQ6r4EXnYl2mPi3QAT0hqlWEqqw+uR6HvpFrk612XQ
EyyaVC9Lt5eS6LtjjeohT8F5Id3M1BXgonmUPARBcq+wbQ5eOspT4rZmFtwXeVMPhyxDcndnBzZe
Rhc/bbXTdZxW0F1ZnS/UGua9OLRvQP4bXmiRwOeOk/pKBQHrkMfOx+t7v2d5FQl4CcFfNwVYHufP
M9M9SRJ46djdR2Hj98J5OzdRcbpuc8uvKPKQuhDp4P5ffW/OR2HkGTalqpndPOrvZzNCMM6Z9+SS
tjxLdxjaZlacmch1vzycEX9zJLnzyyEcmSmwZY99Tv0/X48FBTJPBNTSVHN1nfeLMlkh1M4nuxV3
oSirI+8v5eTI3d5059aCzk2tqh+zOaelZCuA+WPnLYyOsqeGbX38m/Ugl4s6mc61t3rC2SjaD6HB
uU/q4ZYFey3kQswHFn/exeCRyLQXtEWUrNelHCOZu240WEwEyMSbJeO9UaTpB/SSoAOGIeTD9WVt
RWrmYZko15ep8TUNU5m3pSh6jWShc1wuLc9WpCeRilMTabdKJ/YS5y03JzyTa6H1gAOu4s0YZTOM
ijhfLNLkLqo06xT3+XtkzzIuoig5BbpTHTRFZcoN0cS3cHBFBzVOpEMKu+Sxa6rcZ8b1Q2cHyh/D
hBb0/X8/bRVv9DZUEMXBYxE9OEHPeRuK6qabtZMVf7u+6ZubsMjbAcHX+dKrsx7UwoA9R7Dp8fiB
nFDxkPN8CnsYFP5/hlYnQ08UtTAEX9eGIffQT9D1hgSfgxxHeyXIrXo8nJr/LmqN/WnVsXecgnCt
1/GNZWc3Y5wdYOQ+NDC9tn3oV5FBySA6pcn88W+WSf3Y0DQc4ndn5uzqz8cgLMq87MioAsOd5z52
dYNJLWrWn//CErk7dI9AAeF5v7wuo04p5b4duRkmiEgP2VT0pV+qcJJ6+Vhn6k7Q2UralqfC/5lb
BR1HT0zuoqoDrly/HTuFa08/9cnsj2G409LcM7V2FdnKewOIli+FzbdijD/PqfWrH4bDYCs31zdx
yxSUmQvgh2IAowOXm9gnvVPlESGuUaOjlc5HyGgfLA0d6CzeeVTumFqnN0PByM5U6KyqqQ8J5Ny2
Kj51Vf44afrOqrYiKSIZFPqB/HF/L0nFmRNq1qCj+8ZZa+XqcbCtj3Ml+F6V5Sq1cTQl+ev1XVz+
f6tSx9K9p9LHk/w1C5GAFFlA59X5ZhhCpysferX/YjflDRI7B9kWbmHv5Sib2SI1f64LEzSsun5a
2nJgUgzjoElp9n4qRXZQckU5Rab6XLcF8gNV9sPqBmQmgxpUaVKhLpaYbprXP+yiEs/Xd2Dz4y6t
P6hqYZb8rSRwtuOOlU0xL0O6qXXxJg2n7FmWhOpVnTU+lXoz7gTTJf6/2vAzc6uo3c5JnvL5Oz9L
ki8UdlKvyOU9+dOtyhIEjDpzLfT6gEysLkhwNLGez3bra3DQpwqo1aEaZ0+Xw8cE4Kpo59Cru/kF
UcMfEamblTh7w+2vPQsfJpYalEFNKCxWUafNbeakB1LdWGuPutreKAr3xtCflCl95pF5GGQ6Zte/
5QbUiGMDphIaBvDBWL08PrU1xE3LSLtvKeHPwfg8a245eWUXv2kKmczEqA9zIL1ATnLo8o9NZZ+u
/4DXx/fS/nJnnzlTN81jPhZMhIpGT90orU6RZh8QXLgVWeCZQ7yT5+3ZW5z7zF4uxsQSNYlQhB94
UHaXTwFoeS9IBbxlUnpn2m21c2Be5x3LGi2cCoASqJVV4K3ppk6zabDHhv0mg04GPv7q0daDyvub
zfzXkLr6mCHBvU4MKl2VYmbuWPdeCOFs3TFQa8eF29R7E3+/VXMvDydLW5C5BEPmiNTV4SRCpkxp
Da3fDkgzxIY2oZvY2G5jw45SBkyHNupoI9ZmgLoOpY6Miy6sOUaD2xmOb3SxAKqcJt5kRYh6mMN4
sELmW9RIHK/vzeswwqA17QXImHhLvCr/JGFHvwvhUT8enfhtr7XGO7sv9X+uW9k4w4QqYPY87Wl9
rfv4CiSaejYsyWzRJYmrM8BzC15xcpNI6z1VFVCl99ZByMYf57Ys7z/D63Jd1k1Kashp52tS+5iH
0klS4rfQgu1UHxdXXX/vczOrMBnJUdXyzciMpOxk57E3d/lxjOxbZituk7Q+1qL4ZVh7XIZbp/bc
7MqxFW3S+9joiBLU+sOkfLJwOV3L7qo4+kCRZG9uduvE0h7imgdvztdcLXOyhaz1JZ8xyoqnACRr
PSbHIRt3gtHmblL0ZMoFijpO0mUwkpQc6Yox5lU2KCpDNHbJY2H8qYd2/E/rhKhawEd1k8IDeEQQ
6M+r8LgMCH5aYDTAwdWtrCcQa1kVoR8wwOPQps5BM+dvSl7vMexvHr0zQ6vdnPWomkSL09R22lLi
t1R3YoZ85yrbOnqcOXIk8qTXMwLFBF6HANj6Ihzem0HXniQZYHRjG9J34ERooTK1jjgCMyk7ll8n
RJTwaLJD4kD+8OoOzQL41KeJHN4prbeO5JwURImAg9wiibAT4be2coE+UQpZ5NPXHpNoxoKBbFu/
l0X4tTL1yetNs/p0PYptuT/uCLgL5IwCNOjSM5h4iJrY5KWQ2PIHGToBmHOf7W7vlbD1xYByITC3
cHq+miaLptEY01Rpgc+Yd2kXfITv+CYd1VNQOK6uhS/tMO6Eya1PdWZyPQ0FEUSysMHyZAXclIdR
6Y4I4oyG9GDU+s7TbmsXeSDQ0mVU9HWzcoaCl+9TtP6gWcgkZbp9ctpYAYKLEMj1D7a1k+A5qSZT
K6KAtTrKpZCdJpOn1pfAkCIz70rQZnWg74eF4qOecu7hfg/Jtbk+GA1+v7wgpVwF5VQtCj0VGOWS
C7zSmVJPj6b6ICnZnqmNKgdRGIJNDhenGzzLpUcqSRGhZ0HbdZFbiqfuXpTAZtoYVa3i6GTiXkHJ
RCl0z3Dil+t7u7HMhUyOIEmcXjKIS9NxisSDIUiqmHs0yWRK2VMQgXNzA4GnPzdFb5vkQcNjmHW6
NKUltphrVO0JYcxWuXAeooJjJ/rwKwfHs1N320r96dfQX/5dgXwl34FsWd6InuNn9M3DCBy2U7GZ
509KNd0CUjoNY30b1yNlK8OLqqJ25TDdySc2Lvbz32CtHFdLyD6aTkfUV5GHgz00zUOnTeVLlEbZ
7VwHnReY5V7FceOxBx7pv5Wv4QpqTVNmgOqDUcHKW2oGVvZlrOXHOrM+hchWGaXtF0p1sJTg6Mx7
ycyWQzHCBs6TZ572at/lanKoCxMX9Lx/nytaf0NNC2Lmuqx2dnfr2OjmwjBKYRsKxt+FhbPXjg3n
hsV0Y+tHtTWf2qmK/L5G16qNyhCFrkD2krS1ULAz4T8S4+d8Cq09pN1GyOVyXHRoTDJshoYvnTpo
x7Y1ClP4yqQdiPg3avwsUAw+iDjV//wmvrC1OquGQMwTrqgWqjbHFVlxo0/BXWuHd7M+vLt+VjdC
7oWp1aOORn8rBjlvfWQZkfoAL2EczFSp30QFE+BhV2ou97T2dN3qRsaIVRQVuFWWf1c3c6cVUz0Y
mfABbhY8naAufZQDpWnvDD1GfDEu5PiHCA3hl5NVP+vBKO/kBps+df4TVmFfH2WpFVHU+uVYIlLD
wJsrS2l3b+qh9rZIJdTKxvyLkFr0ztI0+qdsnHzHr7dO0PlPWLmUHASK3lm4VJsboZsiwDBW3W1g
6XvlkW3f/W+7l/B1dn4iozZjC6F2HyrFTzmqdEVbV24R5odsHD9c/7Sbi6ItsQx8QRK07k70QRL2
dkko5DndfdTGQful9EJR3Cx19pgKNmM/A58QcKsqmKY1JqbITaPuxhhMTFhxGmPTK2ujgKQHIL9w
FOCY9vApaBkNr+Wk92sdgcKujN10MpOde2hz3bCo0n0DcA+x8uUeJ7aappTAuYaQwL5RgihAU0Aa
4V0LA6HsschvW4PBh/i7jOCvjy2YJBHWJnU+OURQObFQGdQjCaUchESuf9CtCEEHgTYf9XaGo1am
gmmCRMhuqI2o79DVe18EQehGZvuUq6Y3lsNTa007D8rN7wrcncYvS3zdzi5bXVhzjhOpid4gwtp9
hyvHVYOC6WzIw09CDjLfSSm1ySo1W5HXTGrK3VMSBs1OTrq10+c/ZbV8vmgRVDOXbDc5o9uG0PiA
gwi9zmYY5/pObx1TUPg01W2IQgB6XboQBQAtwhivojFvkDBXx7sqst83UV3fReGsvVw3t5W0gD1c
eLtppzK5eGmOGf40CFVibJLKXgtYwS3k9BiW5htNGu8Ho9/TENlcH21bE/0I0u01VWCjzqhHxtSu
IkX+0E+qn4j2BEf/hzLYo6HeumB4j/1rapVoy2oYyInFK7oubcQeRaedRkO+6xPD/Jll6L/0fEO/
CuavQrPmm+sbq288b5GSI8tf9D7Y4MWnzuKtLtqUTJ8ZsaR5zufPwexnrfACwGfWsVceTeMuF5za
8NkOwoNkfjM6mUmnCvz+G1P6FQXI5SSnRT5QV/KDMreuOmYeBwVR11tHe8uUzUG27tvyrgWGIT3q
4YuGkoTc3zJUDSvaTVQ8ZTwwMt5rgZm4eQ6JEHRTUHGH2k6qsuFEhkyYh3wJ0vZXinKBknayWnO1
wKTl1fnoDuoyyGx9gsnPk53h8/Wt3YoMsDuBhjd5cPMoXTktfcaAOjRbWwnrewTNDiKnP/XKOilp
+q5JjPSgVwyP5QFJoT0kj05mh25S7fJ0bERFqq+okC/DCMtlt/rE+eS0ZZkKfxqHhyZrHpNY9wck
R/0wkr61beuG9fjn+QJBgQrUb0ZKMP4rm1YhkkLThR+ojMEqKLzDTskkMRrOO5fZxkk1FAMEO7k2
IMM1SZxZwvTXBLHwc9IfMOSHoq6+J9EzIIpix4E2N9KiPKPJPMLRRblc1GgT2FrUAnzilDujFC7b
gcSgb2YwC9+7YsQwgePPLzXulf+srkJtoJqMStds5YzSuuXE0O4tEtiOeJTh5okjLaFXVu3wN2zu
KkkKAlFsLP9dLlWKwrbpIwLuDI+J27WpcgP5RrAwiZa+ZM3j8fph2bZHZQq8Fuzk1spePoRzotEn
8kUXfGmG7s7hQRiOAw0qaVelZOOeZEf/NbYGcFAatrN4SWYdK5KZtldHz9Cr0guLOd/5eJumbLo1
CHfSoFgPoGtRXFcV8hR+Oev3TspDsGzU51lqvl/fvy07jKmh7wJLMSXZlZOMrdI04M1YUtZ/n23x
mMuVH0lElr+xowPppScOLGRlp0DnAiStxkWMDi9MX6U/WUHijoKDcN3SlkfQpELCQ6ZW6awnicDG
zzH45ca3U2pdHTMcrhYI4c1O+mwY9Xi6bm7rbJ+bWzb47B7MbUdCapgwouCGaIlDFi+OhZoJENj1
mEpfBao5BS9cy3kpxybZQ9tuPfIWQA/gNOAiRLPlB579gDIcUXVXk8anfFS6eWumrha2PYDzyvBb
K/s4G6MWumKqkkOmlOLYUSXbOYUbqcjFb1idQph3lFYDlulPojraIP5mURwbnSnqqL8bm9gvE/tO
LfeEELaqQ9gllVxQ4lQtVps/FlMRG6HW+KiB+1Vq+nMhIaqjnFopdXtdvU/j6sa28mfVrp4pUX27
/u237UP6QRbGzBrvlMu9R+88k4dJNL6WR9/ieERiWZI1Ty7HyRvi4Zfa9M5HFdqRQxWqo0v5PrsR
Y/43wQJY178/Y1WMRAazkbKpbXxZGXzH7Bgdkny4Iv/8mYAgHwUigCQUw9bJNMAL8BVJ2TDUOgs3
SubDaKvwFzt7nOZbQQl+sGXGmhE6XmSX29ok8Bt2WcaTt5x+SJIhe046fZpgWTxc/4AbSSwleDpr
tPsBGq6/X6r1Vj4XRNnGDgO+UfYJVJa1Y2RrNfrCV8LrHQHM9eMyGYYha02ePK1W/xMGVXYqS4AT
5gIlu76crVhEtXRh2KUw8TonD/UGHixezJbF46oa2C9AV7OnluYhERHHsZ0ClzdXv7PEzSB0Zvn3
38+C0FD3UMDEEhWRVnIhCdTcWO1Pdm08GpN9mOJkdLUkOXRWfpqC9i9yRlgylmkKGrPkq5fuEimB
bhcNXzG0Zu19kxYNV7LcqWCBCvgB/yKZg+pQ/Q0qI0VfxTp4FKCHYDzEr1OI4uboJrO7J0Mbv7Td
dBKRcwx6KprXP+xmoDkz+vvvZ/tLrTQa5ZT2M2CIwuXOLk+5rGe8uVBOqFVjPDlzMB70TOvuQ8Nh
Sjixez8MEUC9/ks2nXnRo2aMlgbqWk+nseusCrWUEzM1D4w8fany6pYx5Ze/MEOkWcQ/Hdp8q2aD
IkmNGiis186nd7HVP1X5dJvWe7q0m0+thcgIeJwMd4GzLPdsX+cwh3A/Wc5mZgaP9diGKEnZVvxd
1iMeeqOTtt8iNT44iWS9Jfpl/+gIfj/NVmAh05IVjvw3RxghLYahERUnhbn8QdokJvSjA+HDHB2+
DfWW2lA2i7D1KluT7rIsiR71Js5frCEM9vrym8eY6hkym4ysoXOwCryBptTCVAi8WmLUXi+3N6Sh
cKNI//S1cgco6W2cJV6MhCjiOHuk1b9Z11aIFVofZLsk8xavztW7t0GqpTMM3kF63KMwRAoRwJaK
rJFu/VSa4aGoNJS7bav1irLSD6X5UZ4/OfXBEu2HPlTznQL+ViKJBih4DwBChJbl72e+IVlSMza5
trSe+l95IkkHSYpLLw5RDewB+O3krVtVBh7ZnC0sQjC13FVn5gYmNEY6qzRE8viXMJ23mpP+0qTm
MYvNk938OZfRwpXyn7nV6qzZ1hwIeVo/6McnRW+Cg67Rc5JCkEINU347q9vczGUOmOasrTDdebm6
Klcks0ashLeZ9q107M/cu28HY3yEdvTH9dixbYpMZUHg0n1ZHSG6k2NQxkL4jLflh1iriwiSG7M8
JCgXezTQpJ1Kwta1uyDIZHi1FsTCKlgJFZYEUUM2Ayu5rwgJhJzzhkz9oc/mQ1I5p2yAz+H6Ijdt
GgAIoM9elDNXNutADup2ZC7XaJNj0hmuIwxPh5ott3j2RqXzrObBTv636aELFxW1qYWrZeWh0YCC
/SRJNKxgggmK8TDAc12p01u11/15tP9mW2k1wIm0iHauW+zZOFfOEFNK0IbxzirGN6jGoZHZ3CJp
4o9BQpqdZn8Rfqm7MZXFP7TbV5e7BQmWLUuUb3sUluaofwYjxKSrpr3wqv2BLM7BDPOdTsDWlXpm
c91Yt1IzF0VG82Es88dKTt4PkuKXdvbrusdsvdGYnIORwgKyTDfp8gSq2qRYVUIfCW0zP6CS4UY8
kNpZv9GBqpeJdVLVUHXBf+246tb6uMeJ6uTYEOKs9jQLhkZWEp7+VpApKHgP04PQjE8U4uudt/im
JUatfw8IYmh1gdhJUnZDz9eT9fi+toV1MEvdD3NwINf3cuv0AeMGlOfARoiHXu6lYUZyDZySholq
P9lV4NZdfBtHw5M9WQjl5HeS0+5lXlth7dzmsviz+8GYjSwyaxbXWRyBsCZKtw9hJt12drUzwbsc
5PVFzNgVAyjE6kVE9dJUo2SqUtvgNg2njg9xE4WnkJG7nVRyM/myyTR4sIDZgcHv0kysiQAlaO4E
MSr4xCg/RLXUfUOgur0h8RF30my9NSgfwAfTNZQuzRwx4j4kOZL6PezDpu+gOQ/BAtUhSBIvf8xs
BmZnFwlFftl8zMpBva/Q5T0yUDx/uu48Wx8SGi9qYMSLped4aQkdIx4oPWX1sTHcos6FmzXV9wUu
6MrZXszeWhaBTFGQzIHpdl2yTGZTEwMACMptRQOpz6BSHaqkI+Ha8K+va/lca69BRUp1bC5d3tKr
c06lOaznemr8oowenGAZzrDjk9kbh6xP3/RV+/W6va2AdmZvPQeCuO3g1GnQ+JJB2QOxkc46MCCo
hAcxarPijYVsD56q9IHqGalBHRDBp27nY26mzOe/YhUK+rCJzNKmBKWmeg80cULMhQbn9AGlaTmB
OUofPjB1X/yc+yh6143m9Mbuwza8ub4Zm04FTADGMcBKsIJdOpUZSpks8epnSlXy0sD+HMhVejBE
VHmy0uyl6nvWVrGIAkJZwv/c+JkdqW7UcFpqpfk5ZSbD54qYd5oKW/GIsWJ0ZpYJRkptl4trba0Y
ZTFQZpPyjh55pZSRJ8xo/nl9E9cvENJuoFd0EWBqXjCaa4ILXS6kXDih5EWy8dBH/ZMpfkyy6nZq
cRPY5rOoTb9tK7IeYdy1MuRcUn0I+uCgpMpODF4d3OWnKDSQf6v48GPWWMa8nPQGtVNUDXrslXH5
iHz5Z0WIHejr6ir7bWepx/PkA0QPnOVyb5OkN4TSSA7sz7FAvjj5UEfqxyESERIz03PeJM89udlO
rFjH/sUsjWOCErGWRa7N9l1aF1ZuOF5XOR5KQV6f9lDTdz6yfo0719bPirniaug6Ovb1Z4iTKaGL
z9e/98qNf/8IXaZURvEckr41z4gMolkegRd7jiahHV1A7tD9qCHLlIK9PtUqOL4ytXLhPtYgECCP
9/Q8im/yaGjvxqFGaytqtZeq638NUrXHC70eRnxldHWnUZA0YWqAmWF0rK+zpN/IfXeQNBPeJ/m2
g8Otz9BVMM2jUMT7qosehD76jH/vJLir47v+GevioFbZPZhfXKwPzMaFDKemXa+rO+nEhiOTYTIs
y92tkZOtdhjYf6l3Bh9zrJuPxiSf4sm87enGunUme7VSf1c6da8YuLk08hdmQmg50W+6PD3Ig8gw
YWDUbkfjxzDS/vQkMSTd4bqnbtpRafMwu2UTpFYBdy7ywJhL2/GokMgPap7Zx2pK9jL19WX2v1+K
p91C76PCtLH8jLMckzKqLUmJQzAg5jAwNrml0z/HfbAQ7nhaDaecln0yc/mDacF6cn2N6yLnK+vL
cT2z3nWNY46z5XiDYvkORFPQu7wpNfEwzNGLUiq+bQzuzA+ZkvbWjpq9N/VWOGBreVEvpWSCwqX9
KlYbC4pex9OGZPBaM5RhdJl7txBy+2jAS7gTBFcJzO/1nttbJUzGtIwupSbrFcltpMQHq1CPpZQe
WqQ3RcoeWNJpLNOdutaWL3G3LLQKDkXsNaFFmMShltd8ZCOTnVPVtzZyRJJye/1rbtxfNBz/tbIG
j+SFJI0BIk9eaakcR/tjKrRnoOqfrpvZiqsUQWx0/hhsfJX3FCKs8qLGjJKW2v1v4kyIW9q7eUo/
LEg5Qrsl7zjqpp8sUwZLU4d0S730E6XuolhV08CbkRRUExizAas8hErxawqGm+vr24pqy9LApyxU
P2vN56RgbEWROBOq1n7rnebBDKN7E4VrZtiPtJ1fzHwP6L/pHwxX21QiVTr2q9JSV0WV3vTEtGyo
wlOfWZ03YvFwfWGbVpYqLxAH2mJrFsksqYG8B0sCANnBnamE7e2sRsWOF24eMeqNFKxgi8Ha5aeq
g2YKQhoinpY0Tzq4RqgqYVbtHjKGJYZGPbYV2Mth3DG76SFnZlfhOkg0rQhavFLOm/dGI32qlJj5
JVu+Vcs9ROXmQTuztYpaEPo3M4SsjtdmxksEN4zbWPlDWe+JB2yGZ+PM0LLXZ+F57oQxgRRzvLBO
m5Mt1yYHYP6UjQ7JeNyEfm2l0VFqwF7bUwHpR2JWv2RrNHdeA1ubC1SFOx7GaPmVql8WMb8dAqfw
zGkUrqjH5yaL7tC+KNy23fuSmznUubXVp7So8CxeTJBWp6NOjmga8xvJyOA3kW+don2UozzyQhKb
zEoPZYRiTjJBezJ+v35edn/IavurEqHgtMOnmlx+183Jx2zgBgys8VAzD+OUzYOlzq6SF3ezWd3I
2uCJer6RR/XPHyZwVSGNoVNP0BhIunSDPs4KUbe4AcE48Rg/hLxeIMjb55P1F4F2Eaqgm01/l/bc
paku0JO4pwbn0fUUX7pKoBCpC0VN/KYJotadmxD5vuv7vBWXfot8q5glCK6+t2SZgYLGOXHJLueb
LlLap8hSmr/x4d/jvOQaBNrVyvpR6ZxQYRN57byP2uAedveXch4fY3mPX33zqbXw4zPBREvvFcQr
NaMU9BW21Fb/ynS0QMoYmUhtCr63BeObCkgLj2EQE4xQHd10KloWbWKGnlZpe/DAjd3VGB7AgWD0
RvNktW49VK1Oj0aSdNid0OLtQ34JQzLB++tfcSMoMgqt/xYGga1yrRXN9GWLWnyPnYbDkoWfhVO/
QWdhpwS1VrRYUjg6WtQlFKIAmICVtxRBUyClhodGShG+mfT6C08q1UsXwF7sdOabrAL3TOm2hqlk
YsxmKqo7OeimI9Tz2dEIrNC1RBPdz1pc/vkNC94UvQB4vSn/reuM7RhmYafOHNQU/ZVRh0vcarS9
pHnrWrgws3zys2uBuZfUQoyULRDNnSoMxtITT3OCxwYhtsDOn414+h/Ovqy3cRwL9xcJ0EYtr5Is
73ESp5JUvQi1tShKIqmNovjr7+e5uHcSt1HG1MMAA3R3aHE5PDznWx6dqc5o7J/j8J7izs0d9d+v
vG6+RU3HZlsvcVqUimVuaUu0pMS999ftr8QjD6gnVDsAqv38lW0ErQyXY6FnaVbFInK9sLxvwOnu
8axFTzxwYUXsrbBj7mS4twI/ShMx6vCANIItchVwS4+BS4a6X9obkUF94GEu9Jex8OBXqn6TimSR
0b8l0CBJPNr57KIqRZochY07laIbqfaH3wFwxucpKGYjVKyx0NwEPxeL5NpffsKmUmaAasADmd+D
I9wb8KpQHhsRkBo6vWnM7DAXNlDLF7DfmpJaZpNyltSNkaH+OXLcHBQcJx8nGxXaa+RJP7fGK1El
TKtFrPzFg1AqyaNoTuJQPNltd6c2ciOZQf/2IkgA+KKHAtznSS2JEu1iz9Ax5NGmJjpdbPFimWqj
xjH/85fdiokfhnKvni0ohwyVQwc8lRipSjQdICaUdLQl3xmdwnvqrPdGu6qMoB5iKJhpmMd2yoHC
/wU58H0prDvYrzvz513tkUY3JG4lhhmC4JUqaL8tsOemagulwre/mT9IA10UAqAOejV/qGRqB2pl
SLQHvXaCYmMt0Xkq7imn3/yiix3YRfEDZhBXV+Q0jq07jj2Wqaz3Ey0PM1pFTVm+xZG887i8M9R1
YY4iVpQ9x46IDHyIOuYeB9TmmrE9+QUQnn+evluBGvUA2C5cJDGAk/i803k5gmxR4rvMCOA3gIp1
gs1/50K+ues+DHK1HTzlR00c4YsAVoUj2LJVy/TdHc3rn7/l3jBXW6EcbNey1IhLh815WMW5W/jb
jnp3Iu7NWwftHGBtMW0eMt3Pc9YVYbsstMUhGhu1hvu8nQQlKVbNQNyMTL6VwZ6HgdRr+4mJyiCz
FzfKyiW+V/K4FRVh33hxAsIViAbf5x8Sjnq2qDchE49JlyhuXolxwMOqgnNwOWytuOfV8e8pBqga
vVhgoZAoYgY+j+hPnENSH5/eCbIfIuj6dP2r1S53pvjf9ZXPw1xdrnaJF3OoMMzoVi+z567jQqz9
ycmkaHPVQOjqbhy+kTR+HvPy6R8yJhvDobyCMcH69TPJtHkajAVUmxlQjOjdausNRqWMw9PagUVD
ClFNC0JUPnr+gDckXUy74xyA0s1myl7+vLUvW+pDFxf5CcIbXtUwDcNrIbjGUPhdwHUcVXG61FA6
qFvo3U58VRQ9ROUuLBGdgMOQ4C6+sxC31huwG7TEAfoOEP4+T4rnmlYMrMZl30fHqIONCHDyezTb
7qCKbo4DygBeIPB2JNdvyhCMgc72GqSrstkZu9xwKrd11T//eRrvDONfRTvBFkai8XJy6/HJr4Nt
0U87w6s7X/PvoIrVAvL/YoCIRto1hAItwbLsFMP2Rf6QjkhRV/Vc1flffAwW5ULrAk36Wrhzmih3
ghIO8r5lxB58Lms1XziHzQA+25+HuvlBwP5fHlToq1yz3f0emhtRieXxgcbIKG9BRZ75/2in/H83
+YdRrsIZJJZLp/vPKAXEaepyzOrCf+nn+enPX3P5O/86TJfmImAeIPBfox7xEurtrihRBxTVpiyW
jeyjt5haePLeczy5ueE+DHWZ2A9BZYggTI9XJ9IGEaoExYWDc/m2yfR/s+UQFCPQDKDCea1wypeq
YLHBQfVtMNgTUlfoQ5Xa6e+xJm9OHhQSw4s/Ani3V6G5q1tRA4aNSgyAzwwcYOHYr4UvE5s5d7LI
m5P3YairZLUo4Z5EOI4RvTibLE7s5JU/LselwT37F1sC33N5X4A1dJ2wDjXu0VhehsIzagWMyrBh
wz8NMPBZ2FrlnZN7Yw7BSsIigXMPeOp/EowPu6Ie0dGG33uUKlZ9Gf0wi6l/Hm1nAyuPOx92450K
+1rscYQhlM3+FVkFAfcN9JcotUIgpEkzZ7au9u5iVi2pTrE3kKyb/RNr3SSGrgCeYLmMy03F763m
jTYmfgmamMD0Az/6L75txC24Trb4JaMFj80oylSxPPptFyalTVd2661joVfA0OYWv3cOb834x7Gv
UkNUTPvRUSRKycD3jpjWQxP8ZqOukmVC/+HPm+nGvv30oVdHRAbaA5fSx2ACvmx9GB483AaJaNo7
gezf+d/nGb388w/7qOUU2cjoRSnt4gfHkUcJPXZQwNqt6Lwx6dXw5S++DJS6Cz4QiM7rKGM5cTFw
5kSpMdUbxMuykU4nUdL//eDD3ei/w1xlmcCYtFaMnDmFXRNs7Zs2c6NaJ0Df3nlq3VwpoGBdcBuC
C5758wT2qrFE3dlRWo89ZAxo+HaxkpbsL8ILMIXI3dAtvBjLXLbnh4XyAWlpDcU4aD/tme2ueMB+
RjHfqpbcSXFupM4XoSg0JZFHXRLGz0N5pTf21aAiNH8EpmyR34yB54mGc30irYBsixjHj+jGT/+8
N24dMTB7sXCQKo2C6/5rCxHRYp6nKK0ieTBLeezE9NCMZA+i/51vvLVsaDUhMUWF5qIV8PkbWcN0
I+UQpRNfygTdvGoDotAXFYr+Tvi8MRK4lSjSY8fH0Fu4ms0YvqeLXYso7WN3Y8voNPpQNwvLO42H
e8NcfZA7xCDnEeSKJh7fK8c8WqTOpVT3nm83AgZcwwA2x2sR/tXXF48MeCRcLSO0ju0vig9AYnfn
brC+EjYfZADH4z/viVvf9XG8q0jYGSAEShffFY6Bl8WQti2VVnlf6+LODN7Yfd6l4wdFGVx1yFQ/
b4lgsavKKdso9fp+N/heKhe6Bs/wtV5EfSe+35xFIIThIYb2f3zNuOgrBwq+F2OjnpLNJAxEiSof
vDPSZ6qzXsbGW//FNH4Y8DLNH8IHEnrpt0UdpdFFdg5u52RDLMkTaEreq+7eeGjiJeHD4OviR49G
4uehqN27vujh1xTLao0W9kNbFptQizUGzBpIIdki2kBi5h6O/vac/nfcyz//8IlFNePVEpWIHrQ4
ymbCA4PwPehfme7NtvgLlA9eZ//9zmt6h0F/RNqhFabAlb5BF6lK/bLZdXBO4UTkpSGbwbHWTey8
/Hkpb+1TmG9jZYBmh1bW1dVGkFgXnGJc2xJHa3Gg+2ye2sE6wlLm/OehbtSpYDz3YSz385wyBinr
wmAsCw7qUJyD/RVevmFzqp1prXnwvSLBI4RPD0vb/VO23v8epT8NfxXUwCMABMiKwhQYgOlAqSzQ
gB/rnSsV+6uhEKNxJmOUZ66+NOQmWgqD3SPc5cV3IB9odz9Bff7x5xm9vXj/f5jr9If1kD63Ywyj
4o4gsVMupDK655GItTLFndLLrZMIk4z/903XhDmwofpWuAV2itu8NDJIgznODW29xLRsTcvgIIC6
VuTeDr11Ei94Ejh6ocgJEY3Puwa6FG1giRjjNmheufMoEoCpMpgcZQOcumFEsv2LWf0w4NUdixdX
YZHLh3qFeu1Ddo7GII2IyVFVu4OSuLmAUMq7QDbB2rmudoNOvCwOxQJO7nxQaL5XBQiz/uw+0YD/
/vNn3br7ImQO0JRHixF9iM/zCG9aPdAWpy8w3Sb2a5ZMC7IyGvz68zg3kATAYkC4O7ykli788D4P
NDTT0JWLG6as07+FHJ7sKUwl70+qBPnQ657oMhwWS53mrl5xrnakpXcuqBtJ56efcBW966FsYWQk
Q5iLfe2rgm+4UK9lWbGsU+64pqLqHgL/zpV/Y6NCYJvAlPTyWPiX85yvpEcYm8N08l20l4k+eSHL
HMHPY+1nHlN3moI3DiSqKygbgYSAGphztaChPfMQ/JkwdYjJZERXDm4NpG2AD1jffbwb2Ci2td3e
SUFvrS+Em6GkgtIYErfrKv9gtNZcY3LjTsGPB8INHTt4ynqORZOFsXikQ5FUUBcu6ZxGsdpqV+R/
3mM31hevI/gTg3ONw3Nd0CRu37muMkHqNWQLg/udR6Z0JOCAeXWZ1YD+GEvfiX83lvfTmFfXhwuv
P0zLEqTwkzyY2cvcuTvXUfE4x07WqurOFXIjNODtcmmjoC4IXfGrizkSzDSTh+GKSJ050StuT7+p
pfKm+R/dzS51TrxtgcmDNhCQxtfUS1aMAlRgHqS2cdaFFI/LbG3BkXr886LdmkDvYpCJrjnQMNeV
OtvyF0TSNkhZP2USnbdFiySQ/YHwMKHiXiP23nD+5zDkOwzEBqsJ0mkqsrBmex6Zl7gc9hQMFqwj
v/O2QIf3P5Iznyu5qCRdZIaAoIIvn3/5TR+yxtovdYO2mJPaUU0l1PZsmquWlnmA1+FBUNBbA96J
Mh2QHmRmGeP3Yga2dOiGM9PfY0vzjYkppPOAV97w0oDOGC1PmvjQK7JfW68vn13NQSNrbTvv+z5c
ewYXIlnC7wGxvwWqGff90i3wZtF0NSxT9DgAe5OptmR4J3Y8j6blxenmIF1ktBuGdq/qrzSAMggz
0AgxAxhMFU3EPG/h6fLDC86Rsl/6uDyqKD4OM/RHO29btAQUEQtSMQyCh7qdRxTr+L4ho7fpfbT6
Bmjc5r1Lpkcw68lphLnpseTg1fXQoOqSJS4ACHTnyF0vmIlzvTi+SOu2otupMWzrO2bYQyDM5AO1
/CYtI4AWvXLg2RyWJul90x2cuK+yMRr5yqBqkoxOcPaN97awGt4/5cagDFzx+aIUWWyAWHtX2uzt
Xu47VwdPSnvhqgsgKFl3hOIRgeuw9tDMK3QwPFBlHVAThUhleeCi3tb1vA17kVsudDaCEi5S1fBT
lKO1GupxB7b0MRjQu2GzlfR8UltL9BNqYJOXQfQLvmUxRDfnNprfAUNCnBpKlcheBpum10taDvUM
WCjp+aZpRZu2oA3XKM2PdAOtB+dJhHQ8F1TYE3hXbvMFE/CPqSY/GUqrPUNGptovErmsDWzDcVxg
DSSiYS+LC868g25hH+VeLGB15/MqMZyzJIyXJvEmk4NW+ks0IX2uS0dsRmFDD3jAr2aRLBNtDScO
mIQzqy/EDrcQZhMgOcC1avbWVqAAWOunfe+7D3AbD5KprbAlyPQAUOixt6oHKF4d20Ls4cL1wEv7
uSqGI3A6STXS56AaT5XnHdq6/hmW5BAqWBz2ZW555NAIsm6k+3tkzc4LhxeXdVvd9Nu2BjXTad5U
TGcgaKcfbqzWS6z2Vs2ydqZveB2v/AIrjlT1G+7GtyWKwQKBpiFU8YpTz1Xa+AMa37U4l7GbTQ0z
iYHekMvjzWyW3EW4SAmg39SHtc9UvFO65M0yr1upgKKXcFS3JAB7SqPbVD/Bi/XsVOFj7Oi9WIK1
bFgWqx8eSk7UtE+9dhNYkG11Qb6SsZsQ6rgLyKQF7OT4GKF9lbgdhxgXf1ZdcCAs/MFxiQ9WyZPC
6hA9JnpU7XQaOESbXfpUe/4/WK06YYp8rZzu0Eq5m6vmyS/Fr1CNh9kfN6YCWwMM0JWM6jQo7KSm
+uRA2CK1xz7HuX0CvykvurZAa8FaB6PTANVZr8chegugNJxMjnrugnCDVsO5mLxvBYRvEkfMQ6LG
KW+kXkHSawSA26wq1MaTJQKkuLUfp87fVJ71PoXT99kVX0hj+ZlyaJzQblSpmsUbJPBEDt36N2EH
WdCrM5UuAJDE/RbD2pJrlIk1O/VBvep1t25VsJ2GeB175anpvH1YLA/QBkmHhpy9SbVJL6KdjBqw
6/muqqwHwnVqxTi5E9lGHaReO2ikAPrg/4S18bvv1HHCPPsc2eG6i4xJSvBpGsc+wSlnLajJg3kY
ThFvDqixVIm2KyvXQ1skdPRt/LJh2RVE/7AlG5KZxi5a39UPPXCzgn4mzwH7E0npoixMBMDApnub
52WHrtdjA82/REzhq17oLrbaN9r1p94eROJYHrw12W5k6hfxmz2a6s9D1IIrOuE4QKLPb+pNQ8n3
cah3oWZg4Lh7l4WHOQyzsZ8f2BBtkVVnJbU3EbDdnbVcWBinMtY7EQH8DY/dcXJeWjL+8Cm4zS0T
uW1V6yLqX/rFeibwhOsF+8Hb6EinaAUm8F7CaUct7TOJ+HYs3Iug0QZOUF9AJauSsUNrjfVINj1n
NQYDT1Cl9DJE/iPX41E37naeNU8uYtFJoSKEhPKxlM7K9H7mhuzQMq/C9atZRvxpSh3qpEE5bggC
4+R4L9SKs3qsZGLF09qIeFVxaHO1lnjsBvpKYvYOwZ1H2ckHInFheaPp4IvmIKqPOaGI6Z6fFbHM
K1FM+3p0H/VEntt6Ofat2oVj/y502K5a11/HgNeymKyrsoG9ikM3oV3+6BvypPrqVC32ruyxKpIf
HUtjlweHBfVxqAO+RJDQm3yWQojo2NfD9yqsV/bkbIiqdzODNFRJTRbZZgcN+1SJOCvZdNZ82FRB
0STGrb6ibnVGnOkTd3RZ4hrSJs6C6IokLcO9lepKrjuqfraueyyRVOtF24lqgoSA5DqL/hGWc0d/
tjMWBxte6VcIQq3xyJiTIBiLnMTT19iV8NwgEiDj4tk2dI2i3RcSeMeoGneOjg5zJZ/lEsKOBLYD
EGb8Njrw0LW8w7BAfkMpXHi4Kzvv2SHt0S39LbfEMzEceste7pb9WwMZmymmK3d2M1fjINOqfoBS
1qqF83Iy+OQMkSYORpIzZN1Y/7SnfhNxvXHwMiktZ82Mu1MxzwArHBILFwCXZNviVqqD6pejpj2j
iIRjY8HOQjszDLPCUxtaGxLNe6B4z2hZ6lU0l5mw6M+giFcCKpuJ17ZbbrtvY6hWfCYpxIvWOMo4
+ep5NG3KAvKb13xDTHwKeQdB2LjZWNJdO+hE1nCJDFmxmQdJU8mC9RhbZ0cWa6qr49Q6q8JyV6FG
TCqH78qLcpiaIFIg202G3g0ymAEd2VRfrv6vRSPRTPQhwCYl+A/ei6uiV1MEm26ungMBLzkX1jp+
RfDbzEUbXxC8jvFrvbA7oCq+splNcrd3v5JoaHEFjTsLxIbB6d4aHFoVQ9WmdOBkGVtiB0bZ79EZ
v6O//iIxlgidd+LXubWM3Qr3UpN0PRnTuNJHPALOFlCk9hy9Qnx31/rDc9/Uzw2rzy3Hp4nwZai9
s7vM56CcXgDh/aV46ELMilOA/aMRJx6GGMAk5mNT2/lgqyYdWf0PNIyyUVsweTRzurTLBORHdYhU
/RoE5cpBcpz43bzRsNRLQmV2LVRXxqWDI7UdfqPL9BwjEiWTrlNv8DZwisTNVzzPHWziaxknEFDZ
hh4cv8KyXLnK21Zu+6QnNFyWAie4n59hYITSkH5xLBgcYMvDAB7SGaZ/bXpPQ59s3PV1u+3qJTXV
ApuPdgscIkpm/QC+HGbSb5w8RmadFCb+OeoC0mYIEX55dDk9zkW9EVLtBPGeBmimVtoHageRIYi2
VAWPwgl7II017rLiwZdhPuAPAKQJJrOzroza9WT5Zg/D1tFzmNTzvArnYAWFt1VQOXkrqt2C6r0A
BzoxVbkrS/0WUP5cT3AmYgHqXVRv3ULtWr1AC1qxgwQELGEjf8YtmnnKfaCW+8SDi7uPszcT3/aV
eUIt5qIMp+cMmVuH3zNgK9jzcxkiZsd6U1HrN7wETBIDUCxBWkqmwUn7uvhO9HCggG9D34ClaLHi
pHhbNoidQ+vVJR4L+NcB7Ld20W/gPQ6QQeQeIiyJ2s52gZzOPdASiQeE8o5Qms8L/AekuNyFpnBw
7Mka9OCt5MMBXUgAUuaXStp2MkczLguBR1Esj6AZP0Z181pHU67mcI+WSlZQ+7Asw5Ms3I2ESG0l
phON9FrNXR6O3bqMIXtYlE+sLpt0Loc2QVL8JJE26K7+BcCxnzBhH8ggeFKG9r5jwfd6xHXs1dVZ
W/66Ka2910Y5gulGBTMyOfXPxPVr1Zo6s+Lq51xO36hGRtZYjxXzxyQYwrWw52NhtegPt/QczM1v
JZZjrEP02aFd73Z9jwZ4tx+8+BRr/0X1cT5Y9codenTY6jfqkPyilAUTNS+rQt0mnDQ/pe+uFJO/
XJf/1ujqZHXM+2RETu/AqAs9CfrEfKITa1bQwPHzpu7zpl0e/Nn4uDHkOSz8Ve0XJ3tpv4yszSbq
rlURHcUc7cHs3cUsQpC0+m9WjzAcdCNKZWKrQ1Q/Gd2Lts+9IYbIw2ROyjRNVmuz6hf2rSlnCaY1
WfUFP8BFEsIIZQZljGfm118dARHPDkIBHJrpMFokAd6opbdkGgjGVCDIRZHMaT2iqmEx3CLOzvba
Z0u0v6uq+9VPrU71XKaBDwT6jPwn5rZIxGhtvcraWw7imb/g0VRQ951YxRauU9+7cvohrWLDGEIy
lVWGssZrjXwsNWoZs8Cpg83cFu5aFkJlkMo8R+hHpN3s6kzZkMGc3bE8CKhZIGsNoOBlxe4KzRh3
24TwXgVo3OBf5iU4/EhZjAZuRDYR9AN8b8yYi8WAWkWMGmdgti24Ugn+F6atDVtE7SMg+XWPc6Om
cFPgwG2Gtp2ex9agJc5wbU1RgRsnhFYIKZEpALDhHiapp00YtA18nvD2iS6qXAsYIIcWEud4ogNO
lsgQEqOil3PiK1Y8d8bWWVGG/iHWMRKqHgaUY6nlum3jZRtIC897RawUhcnLPBo3YzXFz68pHnD4
Vp3KspxXwJ17KRYvfmDAIsauJsi6o++Ocps3SAzU2TANBo+1heZeWY2JbbM2KbwAYd+eJ3QG7GjJ
ItINeUxB8xlqOuyR/Fu4IEWVFh5gmxNUEFIzFG+0rPEH+kBvoO3iZfA8VdlS6i5xG/drwO13PJS+
Wxp3PW4kG0974iXQC0EDCc49aQiVpGwaofgY4PrfQM4UtcClSuYp2tdxCZFrqU4tAChzBMGfwo4T
AYm4Cq62yqtTXSsvQ5N2h8hvpU7lPNQGwuPK4EER2e92Cxgj6cB9I2Vex8jvFXx1oOqewHsAyRhd
UtRBzwECJGHLgxXKL1PM0gZtAraQTMMaMJw8uFME+VhE36a+PXmQzuimYB02eGJ4TfswoXQysn7N
hbVb/GLHCv/AKz9MOivatuV4mia1H4NwG9ZujjCLjLf4GqJsM9bet3IUvxwiN5KzB7gx7sNm6ACX
vzjBC/u1cVFnWKb2IKW/rxyk3YGyXqjfZ15tbwSzHdwjMPWlvZPGcfATtiBPom8ub+pjpMKdb9VP
mnq/GCCwFbl0JnnGVfkY6GLAisFMG/A/JNygRzsRTwfh7jSA7h1c2otL0QFGdMJ3y8RgR/UgD1qB
+8jL4AdY4j+Q0uSX8k6B8rWYfdDeqtyIBVjq8Ifh86ro6baDKzchQ+YHY65UhPQZf0zaSJvbaXqf
pj43JV5/snnwibV1q+bRFuFKlfyBx9ETUd2xhi7oaIHe2hUpMHY/PFKBFtS+hELkYWSwW22kdGQF
2tYJt/J21kFWi+5LS+ovnNvbMCpS6EmvupGsFWo1eLA3w9ZXZQ6Sc+IYveGXLL6gagVaK0Wtrnsi
ujz2ofVOmUxHvH4X3z9rG650w5BAovwnlGTTsKUvFgqQoJ1HSSHeOcpxHhm2jc3TUI4naXdAqjQg
CLP4S4F38RTLbNFg33StPMy8q6A7Mf0qigUoOvsIPH7mX8R2G2sD9MhhqNSDz8yPoW/3iBq/g8oz
yTDbT2RaDqjdP5HaXrHSymS4PNYm/MYGF0h23MOWOruy3hH0ZCNqZ7JGIYpPm3iOV55YzmGnH6YC
UbN3p532WqTscg0i7I6hhVUgvlmz/Uyou8HVfYDwnJ0FTVcAien5OJ8lcAmkXqPnnpGqy3ox/2xi
G8mn2ViN3FAiX+o6eDDeIpOJiy2lJgl79RUd1veLgp7uQWKwhNslTrigy+GUh7YaL6WyLiMWzyc0
CpOlt97Ly1sKEt15MckdHkQoGBbD3gxAC4QSRyvG/4nD3/jvTgg8FM23eE5CZ17XRZWPc31Jgppj
Q+b1FOjtAp/niCw78OtSw6yTVRZ5Y2BbgVZPXjMF3TlLHQxZ8gpxvRXBt9oGD6xjacjVnHnGO/Ww
PaSseUDTK0G1YWUWuqkkSpKq2UTttGW4Q2NKUmTDuwE1U38Kv5TczirEahhMDW/aDPh0bg4VC/9Z
fOuB1e2q7NnWDejLBFf5PnL2wvtBbTEjJ0TW2nVbL5SbypRjUhQN3p1FB9+d4HF2/TRCCyup0eF0
DMTQmpYnKJB4RD+UdFz3cfMV+Rt4gtL5aVQIWbSZP7LCxZFzngN+Ud2L1gWtty7cFFurysPGe/Kn
bkysot1KSRrYzQ+rPoC9GPXkE4OlQgCBFFymh35SKW6+FxWSDCsERiSeuLNf71ldb72JrXxefHME
eSB2AS1w+swEy21c40llnK+e369Q3JuSOGJgHUBmF4CDDrGIkYQaGP8UnjiGeHSGNHhzsbuTKbQP
chi3NfE3dNS/G0DfB+bmMcTOGgt/pIGFYjqGBBGNUgopYVz/rDv1oUgdeElGFSJv1HzjyF91Fzz5
tn6Etv1D47kbcGpSWjQZsti8a9kDi73EZRLKCqWN67jOYojbKRcnXJoU6no5nFYQdoJ1jPyponUe
BxKykyTvmb2vOiunFv3iM7pq5oAkGkreydTbxdor6Slc5HttZMZJ+4AC1OOMklQbkj13+AoF+m20
fEV59p1H9jcbDxZHsZehA9VSR88Opala5C/0at+hp9WvBmjPhrX/D628s2gDJB+egDWBCTISNCfG
2a+Y1/mw8A4JxHSoSv5NByrVcIZY5vnMg/NM+51NXcirogqM7mTuD2SPB8p3oZvnyUVqN5i1tEAc
rKY+dRpxrgxbNz56PrJAGU7C95UMzbZY2JIQo75GbpENql3JpT06Ab6JxwYi+2bflQX+E7WGbnMK
Zzt7Bzr3w8TqR86WNYWHnzud2xZqCpG359awhyoR9IDcHaDaeBGS4zRKEF8doNDp2i+WZIadeTIW
dO12+KMR/TWFIvPFiBITB39FduCZi35JBuoBcIAysFwqxFm8zE3/GwZdv2hXiqzFXdOEZOuiHIxd
hHdMlwTW8GLsajeEctc10LwDEamapz6BkW9OkGmpUZyVD0VORYF4KeL93MNnrOs26ItsA86OwTTm
1Th9j9x5B8wA8M99v9c6zMqqX2ncAH1nr6ixt1ReIhJOazQdwYnakoo9gkK9KqNyj9Yb6pfeumin
NS7qHKL6kCcI1iwI19QVAptx+WoXddZh80Pzb4Py3QFIyQddBWDnLgckTGvdAxgwhyu7UruydU9d
56+nOXwpOrqvabtdVLkN0WkKI+tApQ012AZl5Qol/vkAueitM0lcSkjQlx4wvrjKBpdncFHa+AuK
mibGQ3meD10o3xW1Nn1r7ZQZt86FEh6EdF/KOfdbvvfGS8oTpjMojaaeXwYrQufIPNVAY4UWXJEi
YLcd60kFSEMYRHxIgft6FBcu0paPPdZBbXjfbmufY/ehUlh7Vero5XWp6lfR6JUVlYfJ1XsPXQOn
chOh2xV6eCcIFm4jlPd5CSPBKthIIECWucISDRt7oFkw2NmInkMSzNbzMHv5zNspcSU8WIlc4PMb
osUIG6ygqX+x4RX8iIyPOFZ2h4XDnoCGdiZ7frBj8w8UFjbaHlEk6vq88zu0uKy9g2KFW3epLGBz
LtD4Ze4GluR76pep+D8cnddyo0gUhp+IKkKTbhEIIVnBeewbymGGHJoMT7+f9mKrNtS6RhZ0n/NH
o31yOLOXTTnrev43L7Rr5WasBXGUWP2j1jiXeVS8au0m5uwhtLv5S5uX8I4AqAvz4J0iGMvn1rAf
CqGEPGfBxLo259WlnKwvhbrBnMWzpOU1LLbYH8X8p8oyT51j7miroLdtCW1t+Wya8X3KlzAWzdPE
mKsVHxWwYMcstVbKU8JwXs5VKBbjwXCnAR7BQqWwHQrYyzSbbo0QV9n0p8Xoo3zhEgZro3LrXKW4
yjRzPGClJg7B6B4q190XKCeJjKHmY/alKt83NAi6XQZVUmCEnjyN2sdOVa+VFXtNwU8Txs0BX7Ko
X6gbfVe7oBKts59Xkk/MOyio8WJ3wBuJBmHWfiaNepwVTqxK2xVT8XuH4WJ6W2LdPYq1+F3lEHVl
/2rDMqTJuneSW2xOt6Farnz/L1W9ffSiDO3a/SOLkkuZj2Rs5l61f+1R6yDXsqOJnG8xnMCdV1/J
h5cy0W5jXO0Vvv18pcJuSv0SeB+G4bDYn42l7CFj92bOXZLeL3Q6ilAG1kvhI7gO8qb4MdMsKmpG
V705a46+05PFg/pgLS+QSI432gCexgRbR2mNXMvt25wtXpk5j9lo+ZVRXtfEvNXYXyd1eeYafQQe
IUGle9K6NtBKgtFXQOnKbvdtojzm7XRz07Xxl4bp1WrsQyJK2CFB19zk/qUn9xlZ3K5gfFWr8kmZ
8rNhFyhBVu02xJSNqPrdyM7+4ClAR7asTnpjHpsBdHNa5umQSrb+vtLCakt2SUonCCOfsCVwA8kG
puN4MBfnJp2eJpVNR5pHWKn9KMHO43r1tkYJYzcLumKLGPijYpyeF8MgHSY/t4p9ypmS17Khm2Aj
uU1db/P0qSIm0wSTRtYxLtVLmPbKlc3mpWFyXiS/uc0FEpLX2Ggvmbs+ksTgkzkUIE69OGsRpHN6
lFnbQBa5nxkLyyw1f27XNyUxHpW0JwCMiEr+mBiGdnIDSqj4bE7sW7OxM9Mx6i35t0jVpxboY3M5
OnvZnLKyOHXsIZzRt7lxPNTSh86C7eQZqYzxqUCGOk0aBTtcaKsSDgwdMYLwrWufh2m+bK52No0Y
a6hwQ5kP//RqeewNJcD1cmvWEhqovyWQtECOzl+LSHPPje0jfZiBUqzcs8J3hhLkWg1LCRxjYrMi
pZdRumjvy2QoUXk5U/kKGh1SbPRUD9pBpgmEefyROeNzTlSeF7PiZi4r9+JWz8zH/qzq+7yBGEzn
UCE6B4peRgMYRr00fl8rnjQgYzONyN42cIf6JYkzRg/FY0zYq/Sm9xzdQ+8OvMDKP5mkgO3642zq
bxvhSpq7XNyl4I5pVL8SaVShoijU9ILX53WL12/TyPb0Fb6m0/yiS/HltO7TKGowmPkVjeahyzO/
KnThpXH21JeC2dZ9ZPU+EPUc5S0WnZTAPZVATr380S371tXM151qzQcbyqxMl8vUxFRWKs6xy+Q+
bbpjTX5fnsandZyOQzd+4G6Hv588Mul48xH1FF1g13HYZnZor2mUxMopRhrTpf1TLNa/ZOSdnJap
MEsp+97Un7rMT5QUBGbbwV8b/E/mfoAq4Rf9dzDMb8mzZixxwHzwORZdlCnuQeN7bVotXKXOsykY
XbrAzZxj2Yt/1VhchQmBHY+P46ju16K9TvR0EiR3k12V8dtJ+ZeOlyM/In3EV5jsHAJQm6K95FJH
wCB2C6OfW6qBNqWO1+duONTOpWrrn6qnjtPU+xCR89406uM891EtkADHmh01dblfpirCPQTvZ3Uv
68zQLMgZ0AAclSS0JnjXdH4d1DaCwRy9gk+91VCwKlOazF/dqfRMHEbzyilhJzCrXHsULuBGNvdK
5e5rwzpuZLJ05uKXwnyt8r+bA/0IHE04Cwuk1RlBCe24aOpFVYvHJu6PdSGfS7W8JrAGbUzWY9rt
kvZfZjVPMxRfnTXPVTE8GJb0R0N/MNN4J1LiYccq97PMPLX19tQN6d4azH0SC3+Y7A+3EafOtQPo
zWNjF0D5mX3BPLOg2JkASnUPAuJUDXWIJuNYs0sb2ToQoYahXrTGbzZqp2WaJw9e4qPPltfWzI4a
53nK5pJXSmCqy0M+Jk9VCx81yXBKm/2alNWezLfb1MzAYowa67ZrmOktxY5g/r1M1pQSbX/6hM6W
BHrTXHb57B62eIqSsTp1jM44uL6sHNqzyx76NPfF4LKHySjn2+sK99Gu5A4uKpKi+nFMi7Jn6ae5
CdSn99+T7Aj7ttmsicpn/u8+Gj73OnMK6Ib1IKTqb24N/xV7Y+v4ziz+bHWzN1EOUjIdTuhbNLnt
tNE6Ifg/pW7yV9WLp6xOQ9lWvtKkf3Fh3Jqu2+s2h0UiDp3Bq6Qgmhl18s6yUFNmXxHFM5T9u8Hl
n8L/TlC2I1iiKUXvNfrIgOLw4V3gkl7daUMS2Eke2EX36pR5vC86IwSS5k0E1RJG4GifbSePrlb9
GpyInbnB6tg8KNX0Iqx+P8fjJ4UtPoK3ozbbpd+o/TFJK0ABlUF1PVQte3KhAa+ZV00KPKXaKdUN
nIj5jdLDSAOw1bvibeFNLwVTQKlQ/BK/Govyp6nNo0hQrpRk6jENTy5B/2Ra9IrcU0/5mog5nMyB
+mIjICL/ngu07+OJx2gV1xWmZjdk9om8OH6r665HsZK4BP0SSf+t2ulhiLtoMZXLajSvdzKBsrVr
QtJBZY9nOdm+WY4HXOs/7IzHWFMP2ioOK6vmsA4Hsu2utpuEm9zC2GrDrZsPLCNPm8HomxRhu3WH
lL+f1nwnLfForDkppvouVrV/3ZTd4qS/pkYVbm15kMNwxax8TCwwnWb7UwplH8/Lt01uFBvx6lkZ
/IntzW386U72u7JAQ5Xajqq2fWxSLKzmu3HbWBwb0gjLR3aYJ22yiNcyPmbRhgSiH2hj3EtODPIy
/qG8ixob1CKx97Zeh8ip2e2mUHfzB5d7eMsGcGMiNpKtfuoTsvUK80jUQkCYP+t4dWwauj7tOQVV
Zxjp1KMyzodBgXoZOoP9hjmuV3yEPLjxyRS4g65AqJ3Orw6q09m6vb3aD6rZRFvTWzuTqlLEKO0p
zpfbqGS7qjCfu7REcqFEZedcBMv0OlS72IXXFOU+TWUkRPWIF5+eEGq39DUaa2Dtsch2CbSPVfT+
OJrk17JbDZIatEpvHgd9u3UuBARNCie9zPeaA9zerCxwMESDvQR9GQf5uoKCdzyVaf7ds6gQ8u7H
juw92LZjD9A+tVaQwuGanfZ219HwQUJFKaNET88E8YfCgH/T6WNeGXW8yVHeaIJ8W135OClWqDYb
JwzHmLWaP2mLkjLPmDfq6obJ4luR9I4XSuPXNtsg5xYkM8N7Giq9iIbEroGj5l3lKJXHmrXvc8Mr
ZbOr2+JM7BiYqbEveONgoq+2JBuZjTDTyxSSEPx1HX6MwQ1WSgU9e0hPmH6Oyr3dQun/rNp4cisV
aJytVPkmTDOgReQMoXbW3IxBSUXgM4fSSoPZnoOGEbToSz9DE2D22XDA8MxTeDf15HNI4N/VuJdE
NwbI3dY7n+Va/kxOEZKB6sXZeLXWf2hIjpqCgkwZgqw3jTBvrMorcxGssgxWrtK5M3e4Pw7c4pBl
+lVYX9oK5V/gNTPaMB+Gy6SqUb/JvVXNh1ZqEbx1tCC418G+ZaaGHV2cQz1/NvEa6vN0cd0lgDMK
hmJ6ALC6mVy+3jyr8O28SXMqvjtESJ0YvYn8sLTdvEpClzT5OSsE44MbmrQil+BidwSh6yd/7uIA
8urJyEuXV1TAxbr0nozJZZ54VGOCNVa2276AgZg5wtqdvtERXsxh6zbU021+2Xe+jPkCBXsZe1OD
4cTEV6dUoHNFrQaUOIBJydMIO0qYMEE760Wf7pKajANXiC9znK92i+bPIIvGzkpG6vyllubBWUpf
GzkRa7u4Nmbmd728wSeg2WDN6VlOFO6jYooZdFDVsCyl1fbh9N3DJtVXtVV9u0mgKvJXYY9HtAnv
BNy9E7F4bTgHiEwie40m56oM5mFEv7YdlVpECDDAuYajIbvnzC2ug7Yd13m7mSabt9K+djP4cu1E
m1mHEhy1pRldFcqrw69769wXmc1m0Nas9ig5NLyTKZTFTtE1Xqkhveh9CpNtVRBWG11s/fMMbCA1
80wdxwMY55/Z7Aqva8djHefVTjrVO3Y6pEiOcTBH9WSlaYQO4HMyu79K353Nadpv1hr0JgE79Ilv
1kR5qPI8ipXmFXluDeJc0XX+WkoKui2UgzPNEZvzQRtQLdfawXAgsxvHWrnK05hzU7he0gLpqujh
Ylt8bso9GS9DVFrtxkK7CbgwaaMZnDhwVET95WKctVg7Wor86rcuSJs0Smc3ctB4OWkvIWatxcsK
kiyMUT4YW3JcRnE0XGR0rX7D43l0E1C9ZrZ/jJVFxHAj2W2ulyVF0DbKQdm2UELpSHX8RXSLGjQL
hHT4rWTqPzMTDGay5sOpB30xjnqW7NptiZJa5N4k9c8yldcG2VQ6tx8ZgTL83OYc291XLrWN435+
IUETCApuCh64dwEbtQPdSh/Z2LzrObq8tYNAzgdb32fl+lVljChQ8L3qsuvF2a69r/+leRe+Ts3N
VqVEQK9fmqx+blGHUjbmz03yNbrDq2M5V4UbngzHZ0uN/WGe0P00Lzmo79zlAexkVLcp84+rnZRV
v7YrsVD2YjBWEuaJjqLDbx7OS1LR5F4cBmKZg7zu0EeDfK7rwJnaGD9uMmees6KcmFoz7FINZGu2
rshor+kGYkB3wWXhsEiM5mHpNV4+5TQkfPF1ctDStfOTrd3Vq3FSUvFe5QP1WYv+IBP1IKS8CYVZ
LNbT7z7Dy2GMdMdmzcTiv/FAsnFtpfNTNjE0KsIktVCsXblI7mWnBZkn21ho6W0pSuoBJxsewVZu
S2m9t/TR+FqscH6a1H66yXQYtILnlO8zM0QUo9TRl/Vh6vgqsyZc0vbSGyzB/ZL/Otp2Adx5TGKb
V15ZvHhZu13R8rZNmnkwUNzsMo1xM+fSTpEPtjVovjXeHKKhllGe1Ni5gbYbu9Uon7ZC3vh2/2pm
t8smN6rIP/cARD/Hvg4aM/1NrPaFRz4YrXaji1mNOgQpKnM8KwvO18qqH1OVfyo6cUwr+19TJW8I
f9B4GSV+QL1+HAwLwVVt+E1iHjVpXVBhJCAB8pbKhStYw6xXdnvVqB9jlzWtUfYwb3u05Gj8YCB3
DvVDXmLNacDXcamN+N71QWQFPGR7BoeuHwq1OaE1/tDa6l855IFcjMPAYkP8IoTTyqqcbbbFBdF/
AtH0nLNMHg4pDUvsNw764GEZ+71jK+/KaJ23FJ2Q6L9dFfGzUzQluh0nLEbl1bDK17EoDrqtfKDl
PY8mQzXyVJCDuLvZS2Z6Y8OCW4lW+UmGXOMAtG5qnEFsFcwMkIaWz6968lBQhcbkBkVlR0tC/bHq
hPpUH7TMWYJK31D7ds133Gq7qcwOs5x2DMrzMcGM6/H6EmEz8ZZ0cIv2sp7HuayQaasnQ11e0s70
07h7XEkiSwoiFWpxrLbybUqcb8uASU7kGpnjENm9+UT0q+LVmh3mcQ460g/wgx+uRJU+ocSdqyRQ
08bXVYJ24/WotfK5M7vQVqeHDrDEy9fxXOgbVkGQtr7t960sf6m/OWDmzUiZXcAA297L4orUNyoY
Js3+Y8YshHxJiP32nUUqN8M9QpVbOiv7Chm1YZs7fRXHZLNnP3Xke6uwVg51GapT+mnr4mo0ediU
Y6gCz4DNvSVk0xrLVOySjjcmmYZvduoPUn++TaS5nS0B1SriXMQ67UxJQ8KCccVJdDYQfEaruKUF
PLOyXTPX+WoxkamrW3iNVGFR58dVqS+Juz2rtX7enOwrF8brQjmjFw/dE5dgoOjWfl2Uf6OZfNcd
e35jnQnUyk+aYDmPs5cFKLLLyLItRnPeD5W9r3KL23+86MLipe6/U2s9Cis7zo36GIPytKYWFou+
y0VtedJkQNXc4mPqB9hGY/0S+fpQlkA7i9V+E7ia+JSp90855pXTKpefVaSt39TNI7JQ1e+zEhD7
ju7kNRJFr8vih6ziqh1q64hAhewyrgGcAa9yzU8u9Fed9J+xXN/NQvMKa7q2Y3NVGofg8PheCiXE
vtbmR5whp2qBjeamOutOfCHH5mUatc+l3i5w5GGv549ja1/5a+FJH1+z2nxpRpOdpZr8ZIpx0W5v
TlZE5ooIRnRXW11Mj+3oJUecCpf8mFUZS4VWeWZtThza5Wk1l5MLFj4P2+g1Rg1fR7aXLXm9lrSE
U5iRGbvRXZkTwwK6mgTLFImPygsn4IoTMpuxQVIwbXqiKzqOsMbfoHJ2RVL9q7ThW6ZbBiTMdS7U
sjmWug1XS0+XayjPpgUox/N3rhOJUMR4nAXyO6u59XcWxtDve1z+UrUpj9xdNgInabpKiBzvZWvN
k+2m9BfWf6p4+tDTtDiQsZZ7sZr9opq6jJm2k0l3zVKRR0rBIWrGuY+4a2BF3kp06fm+ccY32Rg0
ohlfW5eGBlJsT7b6O/4sY8eyK72Gd9E24tdKKNxEKhw2x7aWKYciJdStxHCRxZdNbIfBunMVzW02
xHVYjKs71Zc+7jCQOLic7Prils7fbkMBTaYeyPK71CFOB9Mn3vF1rdWjBeK+L7bmvXbXpyTGv+Bo
FXI0Sz8QGWhRgqQn1gH051YUPd4FyIIT3+MXrpJHwPWfvI6DTGrP7VDBQhrPZIdGXSxALMXVke3v
lGXHUefkVmz5UnJhevXKmdwP9bhb0+FI4e5tpNm5Ldxs59Y9LoZZ+VDBd3eTg4SzW3ho8PWERrPt
V12Bnmvzt87MHtf6rv4X0182wLdGFsd+daNcR0IpVuh6vRn88s5W1UYSKprgNp1vJW+XbdXu3lrH
2kOG2nqryjQXj+oPjpx5V6j5qUMmRyNnRrZzmuzcJQ61ojtO5XpExrAnAZE8ykSymS2RorovxqLX
6BqcsNO7RykLv3byq03+gjexINZjHk1ZAvo/0hqwzh5w/3M+y1PbsSDKcQ1y1oey639MSo+ztn3X
rCHlYtdPymR6vRW/0CaU4/9byr27KHtF9mE6sPq3pHlhK4/qeryp2/LOGooMbkn9xFB/u4XnsLcu
cWd/OIUZwoNyasiMbAT+Szmq52SokAwr5iFd5hNQ9G1y0GL1YAnx2HN56pGRThytw++sqAmiUzw/
Kj17YhBHR20D0ooJIXV+s5qPf2+usWb63+yxIPxHAZdLFjdCanXBe/qN1a+1HD5Eo3ypa39YmSlM
xqybIcYDcT1PpdI63lxP4j57EjK5od6yHrUldzAvxBH1J7afVerzuOomcExe+qrDsLK4AQLPA6K8
o5vRXpMiDuo38zLK6p9bwE4OK/ZQk49ub/YNX8dXY+n/qqm30M4gH0EhEiV9mXvkJppBvDkvaikP
8zi9OJN+Mu8Kw/b+RY4NcG5OI/jOQALpEWl2wMrw0VEgWRbOD+CLsavcHgSK0g3E5WWoZXEBU7D6
rTYt1PR29bGesVkyXdtC63eOQjraggHK6c9EA1a+ttrQRR2LECOuLzSZH2gXhdPRvVkpv+k/jAS7
PLaug4UfeRl+2M5SX0mtt1gveoZO3sd+2qOhPDFs7vSYg9819XdZbW8KTzypppE5FMxRCNgVpgF+
NwfbFJccOaDnxEZYl8UNxcvLprS71DCP9YocodAecun8FFMS4CCuwSr1h2rgma4cv9sgnCQ7QJ2i
1y1ezW7mdC2iNMm/+qo4Kcw+Sq6F5qrjYtUClDp7pzGfad1+b3szBPV+kEYJKQsZqy1PKfXrg+2+
Fe54qiz8Nagx7o3DKvHiHn7R3YR/026TrzJRL2DLT4T7B7mbMSTmuyK3AEtRqG2Ob8xj5k2gyYBC
66Fp+m/iCp5t+t0qe/2r2tkJK9Fpbut9V1UoZNuAxgKYK3U8SEffl5BncwsFveivpmpdGjRV2A4/
q1n+9q54RyMYdkv2iHM/oPoZukfW17FLAK6KAwAO4CteEuqQEe9rKvzjXd6MNNgxPYWasLhN/pVz
jE5OGSIsml6dZw8Jsrckg1ThiRVl7Am9PraNs497XntMIe0MlqL34HJpfdNzNbJW1AwbI4BTDT31
gcl5gWn07Nm4jMkAcVPs+P+DBF31lrNODwTRTUl8MmCEQ9h3AOTiqW6r71xscFddQKj1C0K8Vxmb
vrZk/6umx7QK19p5W60kapsiNJOKVJc+BJ29drMM7qgPFonZK1X9mLn4OGNUGSzcTwK1NOqxP+XW
nvO+PTvIOfFtBNaovyvgoC2CbKyPggd2edvM5oTZ79mhMoCFtnu2nArO3ZFvohYvNd5Zj5L4wOJE
8hdzCKqmZDmdWf2zQIntcKydEDE9VmjjVnAKubV5qRXUQVnXFrvCyvdGkxk4s7JnReVuWI3q1xwr
fG/pfonl1zyUv1kcc3MUKFkbYT0p0KOEVkXjtIZODxyyDa+Ya2HlgMWtCRG8m0d4DaLFkXBZHHhI
nEOrRj1M8Q6B/UmdRxVX1yLNBF3mjCa4WA76xMYu704bfj7jzLmgY1LNAQQkIIRvQR2a9wcvmXdl
ZTKVtUE+NQc31gqMwlOgrdnmFayu0WpXTKw54HRcI76EPoZISOz0t6D4QM3mozOWRNbn2Iqzs4p+
FzcSk01V/VHIBmFr+tC2/Brnk98X1oNWGpsvV8uPx07u8rH9gcrxTbXa9UhUlEq8kdL80ACCbnEH
56LDmRnFU1wq+0Kbd/FaQtAI8z3rxvcyEY95Oe7ruDxjVNmjlUR2w8UltCzspcMKBVPCUxh0OgT8
KONLNeItijPnMFbFHkn+IdEwlm7iz2x0z4W7XrgfMVAxoWCCfHBpBPeaBqo5TsYwT7PfbKtfMrPG
cbWCbPX9GMYwSlAmmteVTRciqH3lG2QuFShHmqH+3UZ5XqwsiLnvOsWpdsD/YM7xFUr7d6mM50pL
mt1AQ6GwMPH2s8+eGFRx/4G1e6Hgb/0dK/00AVm3RvdPLQTh4luybwvTx0u/M4w2kpnATrBywHY7
ZLkR5RhwpvHD3GQUJqBoHEdEPql2jdfqS5OGL4h6N7b0S6Up14rX93TNb+n/KUNF/cbB/t1P7lWX
vNR2/2X2zMxUvr5jNTe5zuReL8ZTbZTNTVea5CBG4wLW8+oy/2acat6Iax1YCeeVkiW/Je4JQ1aH
VIfi1HndmZkuouyeJSJSayseZxpNdtYoP8BnjzAzwNGGvIg82ZUG2i8xMSaa3Cvr0p2Zh3nrdeWP
S451vCjobHnJVADcWFuBkSXqtJFIxVT/kQUi6CxO92OhH9MYfBdxJ0wO0v9qSesT/Qp4YhObf5fa
LT802WOp4E11H+LMDIdWvZmDuJaWcrbvaJfozKsSJ5C94wRf2nP1kUERmoIjZsCYlKpAAx3Z1oy5
hrQ/0W6hjGo9iuLOqPkmL1N/TbhmXDZP+Vphr1oP5VaFUuvPdWE/leYaOYV2aFV9l3bONevdA9bR
+2bsvhDXgekRg0IHEhHTOsl93V0WrM9DPD/nFLfnqXuXroT2EuPnMA5ugUJ5NE9L5kZmr++6helD
M+ObmneAghwB6rLjQfLtXE/CAV2M32k6f3zUZGOst+eVPjGa3zLpzRNFGIPDfm/HDPcohw707XAG
gENakCNYo7ylqQPZzQmMNncQXp2yKYHLVdTQJZy4kFEqlT+iQwfB/DRa0tvw2GCPfu5UvpEEvB6F
DJ1zQglEtWy+m5nR7OISHtoHnSTEyNlElCTTN4Xy58IZblZZfyy8d7qZsgbPDywN320yXe5TNpJ+
tjJXOVTwXcWIcCjF1lEjAqy5r3V1u855fNwK/QzU8m9TtoudrrAP9VOTL/t5StDF3VmB2lVPAiyX
UMpbljWvY9U/p0X6mlsQ5EvD4FuTH0C165SvN11XDsuW7+F4kImI+aPqLUxRUwibei16ZJFZfYnF
uFNISQAAzvFuwXA7eBuAVi9KRwyFzC9Znh8rrbzkjfFvq7JPe5kCewS7G2dtjIzOvaJ+Oi6ssLUm
QJjtnZRyj5EE1gOSrF+UHXgKS/saJkN5gybAUKHNT84qeWkhHUk7kXfv6rGv9M9YiGM+oAUo3BOt
Pm+tsd0Sw3gWJMo6mRnMk/LRVUXUigZhr/3eOZL2Ue0tdRKWrMrLpvZpVuJ6l6KQF7DBGNMOiYPq
PLb+1iOPjJvsa7sM2a504Mdtp07fna0d+8Z6SdfiqJrlo1Hnh2ZM4I42wgMK30iwJFgLXKsD6h+r
z2q8vDcMNuh7c8yRAH82VBRg3Wmy+LGd27L+GFeNiLS8WdCwa2+uFd/SSfsei/oe1JgSmoCvXgLF
WH37K+x+5kLA8ETaxGoSCSDH8cdSf+Ky94eihM7LwtoB/d+KyKURecEZEbcpmpjq0bGdo9Fgkqzn
yN0MxQPtIQEDosYUA6P5Wh2H3q74esd9YiLWHGdYMDmRIlOkzblvHf3cIVGNCJfDXub0d1avPVYD
hlYd35pbK7gRRfrdYp9xOPBSJ3vLGzDVwmXUWBX9n27OQSZihsIhYt00/SlRX4F04l1VO6+tNT3K
XCBiFo8L4+M8J1eyrQI9cwICn5yjOWgJl2K/y/P+J8dy6in6Giia85XmQHxt9k0O1ZMwYOA0+VgP
zrEY1k89nb4LZzstLW8XrYOvaSKfuar/buny2kgsdekIdGOehlgGeUv6gsQBKcf4UCBdg2f03Kl5
Uro+ECoG0Z42vdGIbyuFAIpoPhcjO2trc13N7Dy75T9pFR+uyELCF17EqLdRKpzA7svdRlr/rA6/
Rik+5nTuw4xWzCXpbmvmEtK66D9UjwWSxtFeo2gZEwMZMS4Wb+1Vje956GjMG3zfTaXdSGZ8SJo2
dLoqsFKQhWamBhvXOSAC0rfDOBFi3S1HIeq/Ro9f2FAvXd5G+ixgksw9ASHrbl3hpNZlN6f6Y7zk
1ORpT2o8XeXwlpbigTRIH4ZlP3bo8woO8kRLLiWXEEDvMPhjE+Pekg42x4Vl1/m24zuNIqzvRk0x
U+ZPZNAQbdFH5Kl8yA2MebJBi9Mc0ElCb64gaUD0tsj8yYZ3FyWAn7zmGnetYbwaMxIWJzP+FLBk
ymZhu5F/S5c5KquQYE2wyMbRaqwD6Q1P/YbkMzf072zoB/Q5y2lc5+PaW2elEUQ2FG9OZ0WO1lQc
4OPFUavXacpoDcRJorPqjSbCFVB5DW+H1HhplH4FFzZwAeTG0yDNPzjdtP04Vv9RdB7LsdtAFP0i
VjGT2E7OI80ob1h6kswIMID5631m44VdVhiRQPfte0/P2DCj76rMLop3kKgXVWU3rDrZHBKjesLz
eiZdvqgj+5nDZ1VGwc9scgp25T4bKAttjOUhzAkTsyJL24/SStG1Lf+Ujvl3lybl0seqyJaZA2nn
bRtgey8d6uzB/naS+FLxR0ItnQ75aKKA+fdZzFsmZ/xRMnfXKY4FX5xH9hByZZzTolqNpvXjaoI2
0ZhsMnKXky73vZUeJR1I05WKXTPebQinI8lpjHNy62C/GAlheGF2r5JwP5jpymqCb+E8TMFO8BbV
7Maw/OanYHTROVbKAoxh1eO9wOVB0YJzLKQszps4W0ov4Qdmzi+m4KM1jAu74ZqlZ2JjrQlFz55+
JsjHCIPCZMztXew7Ty5pbQt2nKrVr6OtbaejA9zKS+WQN9XTw0Pl32ztLsWEfdXWxrCQJetXYjRY
WZEZiIl+x9An0xmRuzP816moTsj/jJfo8OqRPEIf/1msTUbQwS/rJaG/UglpmgjZbfbidetOagny
mlFlf3dSgiSOsU+wUrCk/p0GIwMtpKj20a6lcitmFcbetPTeps7sSz48+Jp/qYdqI7rgzvDmkpv9
PoqJ0FtZsymr8C17hKNTaxXQZCnKMV/5jOZr5/Do5oshZSo3l1tCU8/QjpYMRK95ka/ztmsX2qtf
CC0+lj26+ESYFuFzvQTVw+eZ/tUJJ7bB4xVbbxZizbIjJxCTZyzGajWnFU4B3Ke0W6/kBi4d9zKu
HdPBbqouj1PNi4sVX/wnluVTWHT+IiS0wTAP5Uv2J4NbERln54PBWznjtJ4R61xstoOKhhVp5lNU
AaVgYEuSdyAvDcDBXeRj8+nnmADRcrgKzF1i2oBE+M9NV2yrKnlRznyY7XoTd+otmdTV8s1vM2/4
zcfk6lvjBvvqukQFsC0cyXh7KbHHF/mgHLF1J+rdT0MibagYKnnjv3Y+1jiR7Ec8Gg1m9MhU9Hul
XzG7Kf1FMBFwY4Hok9Mo+C7SCXdC4FtntLVUTbp13ebD9rx0nVlEs5Vf7Rlon7Wsvb3yYgMfo49F
jVpryDDsNubSVureB0x0mYEIu3lhmNcvosyjGwzLmmQDUdAWf6DAeIWhVu6swjixd2atA/3chvOa
cOB/SdV+uG6McWR6HyROWJS8x9aZX3tuUavy+poDi3EZgYdVs6M2/uk9/eIb9svkze9GMa2py9Y+
3UputzsHn1MZ4Chs460IvlhNwqmBitaUksM8FPeRJ7CIxFYbkyYNTHAwJ5sb4DzT43DPveICrO45
nvlN4jZ8Zk697khusVYWw70fLNrU+FMOAbwUP04i4KcYx9guno1p+MenFK3Zt7BjWdKz01DMlnaB
k5l1BQt/Gt5aiUUKfyD/g/WZUnwsm3pkO+940MiqVl+/Z/o7oEwTU3uKiHJPrr9mdP5FmPKIo+Hc
5xnhd/sY8MPkGeFTt7lLw8cENf4wiNzk/fChMC+E4IpYS3otsMgEPYJ1FAGFiDMsXELkP/KxPKdt
8p/JNJidwHuLm5RjTs/5IsTots+l3qcPa0sFLgJQEakcopoOtTzHCwueQqt7nDO48rv8XbtaUJCI
YiXnyFxWVdjAMCx2OO9xu7FQUtf5izDUvRP+k+eK+2T2N1MUp7F0T5kln8BHHDrfo2Mkx8rNplgG
ykMaRve5skgzYhM20/rOJmzyFyGnrtsGzcobG00rqW/J6J44Qd+jHPWnzutdaI+/Ud24lBETp4Tp
BJsUdNTCa3T6eOuvk6uZcw/lfGv1TDgmgCdj2ltkyGWZjnwxzNlGT3OiYPNsdYtE2AAtgJdSteZ/
VSzpsWx7FZcCnxCUxQXW6zvwY43S1ofPgriH5imYBFYBmWFmVPV8GoEQlz568Kwexi/GQf08rZlt
gdGbF1VnnzyLJjEbDYBwlPy08UeCPjWyUJHgXjUX4NuOU5LSJ6CN1pHuGRM4+0K4TET63Dn0cbFJ
jXReNiUzmqDrcRowmK6ZcRl++u1S46iCsaBKkC1EAzRJtna/UjkDnlkwjA8kNheNIkNy/x3M1B1z
1FVkj1vK7E6Tm4It6OQLhY+7NLMMgGDzJCHy9Na0imz3CELqQtEEZCUlnNPpe1AO+7RBqas8Jjt9
SH6IOD0ugNbythN/t7LWx3TgXeMsX9RM7P14eo2a+ewDBjDBowjbZbzMDFfRi/L8bXN7IEYxLFXM
5QzwkUC1cWh9/xCUXMyiglzQjdnRGedwaWobw4Jw+ERm48mlM8UCects56q8kE5eXOP0j0Fougqd
ZvOoEegDSDMEwxbryMqFFpZiKWCJ39bI6Kro89qVY0lMAyJhVFeUFOMQ3LKQtlWG0Wvglf0V6qb5
kgSJ3NWsjCCXPjk0cYVelsL/L8/aU+2pt1nVf7Ft75QgEpwm26iejy713Ny3tyQEnIVc6iSOvci0
It7fVe9lB9Mnb5PfNnoxCKBh1ljOg1oOBniSjshL/+A8ua7eh07x5RDoHfAqeXmJTloZK6PtFtUc
vpHYxPV8EF67s0z3O3fADuiMWVxn0xo2xkQOOnyxKr3qdbmNofr4HqOJiqyYxdHpOoIY9qT2Vete
7MD+1P1XTN824RBYpJZxJBC0YwvtOiD/444uM2friKcWLSalD7ScvF40OuL94LtNIXFaiB8ck/UF
X8h1EtQ5UbTVfbJJB2IVQj4VBNeNxoVu0jm0bXQ1S7v+bYdiJ0PksAElzuiWIdY9GRc8bdNhMtzn
hg3nTl9v+Lz/ynC+F5M62K18azndMr9l4FJeIuF88x4/YWVERh9ubjb6S4WAz1eb3IX1CO11KYCV
Wa5DIaeV4lreGEY4XyHerbUd6Vutsj88B8+mCs6J8N4nVPgBO5kGlhWG+t0YnMPDkxRM6Y0b/zbM
Sm/aCZqjVe2kKQ5mN/PsINnW5mmoEWGMsSNpaJGaCL4Ypry3YboitnmvzHjv53XKaLddjXG+7NPk
dWZU1EAJKszkweZ5tf233KouFW077haTGReBKHCcOxMQecWeNvRuuqaGzrv1Igo7aqIonRZF3l+G
kkelAVWy8AyXMNCMnbec4tUg63MXjP8ahcEF8uAtkNVnX3VbX0fc5sW6nHuxevzi08i11nMtyAFT
mXyQd6CiqZr1eQZglFHfhVk94+6bsQc5T53HOerNjHCERfA66lfCvpVNeVONOJoqrD5UilrXAAD0
51U/2JLNOUBPpmCYV75fP/HaD0tDYWTh5aN/OE5l8mvzzndZ88Iy+i9CtJim0o8qwo3UZubKtOq1
N09/7jQ+9CSoySTgscOd7Sm+s+xvwUHPAclCPEHL3g+MDSG3UdT/lFH65vfTsu7Gji/FIC2pJXkt
nNqR5XwbqvpUZo5PPGwOkSgdkEnJJR2saTuRYp1VtTWDGsG/bpjQtAfOezKG7tYogQSa0/eUqAuB
osNg+uOyC0DsFT6VO5EdEMDres7/RtnSWQ2YdPB0TZ54JQZ4nhIbcJoRLSyrfI3QBAdse7Guz+lD
WvUj4mXM0Fep1/xkiJdCi2vK7NKX6tGpLA1QIvnjgfekPJip+MxMuC2Qp8qgWVc28DdNqNaLz1pZ
zx17fQVxSd1TCmIjF9aA1Y7K3KuNXWGl3YoUDLlr+A4IGFGAI6kSZ6Nt5YrJ9RJMEZsDzfaY4Rmr
YSlWCmmcjyD2bBRHuU0Gon5x+55FgB8QFpgOPxWQUxdGHG7YTLhOs/CzJiPjAADchLPM15aONj55
jcGIXyeLPZuEhaBW3GDiLrOHx8/O1Xfhoeja2rlErOBe+u34zoBvS62xCyrSTlGBj62j/WB7wmn2
y9diDA9+XoSUQvknO2o31cMswC9cRc2XNcaHeqT5SMz+Qzf5S1+5K0LDy5qQFPacnTbGGhJOdgNL
CeQ0zkmeNbsotQ8EW20erfnPQ6GgCoDkrTrBmEUcdRNth1quvEmvQzfEkDesIn5AQPQFiSQDSX74
j+dHbOOhuARGjorbp85Rz92uNTkTnEjTX3ZvRWa+zLn6mqmDKVFz5gv9plXzKvbSu+P60GAhSE3p
sOvhl/S1PAsjvM198QvbaOvN+W6qmEZZOJW5PaM1fIKrDtJTZDGDIyi8yMLhDYUzxpmdB9sCH4Tk
PkwC5mShRXDXeQALkm7bmeEhQecj57J35+Gzy+UhD7rHBYd9UGW3Pp0Q4sr//JayidFJuTYq2vxS
5LeJ/CGTidm+pn7+D5mZszjILroEvVvC2FkVRfFjNjo5GzIm4mUbySITB94HaxcEk/kUNwHvTQPT
t/L9z1YpZBm9LavipmyeBdHSWAUiO9qklJdFKgxMdtO3bY83a2YBfeFW48nRrtgnOIBfqRHh74Ec
OFcyRMSYvZ/Aw1U3Rbi8IDPdlR4P88MYUZKiXzCRQgQlyRZVIzh6c5m73U1OiPOZD6GIutEwvBXN
efmYL31Hg4+LcboCScANSUV1rMS8S5o0hFuX/uicWffgJOwxj5xVkIIxdpELI+WtS6Pe2o+/iYsf
D7rpMtOsg+Gvv1JuuC+b+hZPhPpb3LK4BapVHMWUm+hxjF+aEhNeXI940yV+poKQcpvBICkFAeww
YrTs25imHffZgLa/rJLG2TNMfKkdr4GQmf8wjI128zA4t9jJm3MAsYX4S1a/jFOoL2Pso8tmVXeM
jbEllBXGW8zfyAxOkx2mMY+XQ2qqZyc3opXXMhYdsrEBlFCzkU1DL8nzmHUsSc6ONF2YOPuYCSG+
5ecuwiWMDzn5nZLqS48woFIvrm+yjrITYoJ1LkVpfJYOkcGwYzggmvwr5a1dWCNTIbtNcRSRotuW
gJ7QwvrhlImifSXdaV1K7sOtEbfiMFq0yjSFT9w6Dx3HG//DbRUdIuW36yrt2003h9BvJDv67HYy
VqNjAC+F4f6Lnrf1CNyvEirsa8lP/SuD/IZtlHNmsFWEgEc/vBC2MWziUvLxgGFdEoNT8G24K8qE
yFBYFRgDJ+0tsli1VPTK3SS8XFsMbv+5E1pUwCR5pF3QFRlzmd/csC4f5ynOLW98S5BLlhFbt7CO
Vqtc+vW+d9o75ptoNSj3Fd4jtSXp/HWY0whgliViI8fqS4a9tc/qzLiHpeN+wO1TL9EMt8VsPJs8
M/Gkvs7Kk0k3vijsgaMI02uPzoLAV0SoWmjmv4GezR2MzpfZJsdu1S1MoHk6hE0/nZ0aL5Nlm+3F
ogDcKCNFRnKyr1zDHpKAG9MOZSqYSQKZ7ojvfsrIlnbMoJVvwyQ0q7FfSDNTJAEEZWEeJX8GzqGV
tqAkw54iPNrDBils39qVDpVQ6KBGxBi3dqOd5fh4JGJfNcoj2Rm5HYrsniq4kyKoMNZksf0hDeAk
SSLRV/vx3RyIXrm2VR1mwOwX88H9M3vorK1V2/T6xX+MW6dFTvSeQnnu11AUskXlVgN+UQ4Xl/wD
t39Y4XDFiE5UM+RXGZFJTOZwJFCd7JGE6rHJG9Alpjnnfzcc6T+N2K6WbMGUzK1TsBBssnjqmVxs
Ct3Bi4txoy7K0WmfeRDvfiHeZnB7WGtchM0MbGNsgPZ0pIHJtSSHl7sadE3P5Nlg+yB8RnfjDmNz
YnFztu+INhxEKJO9FXjpxW98GLZx+dWwdnmXdUKswlTj+w8CsWGznFhZefY1pwCrUCy8pRnInClG
mq41nL1jqbFou4D/QJVNUHL7mSmO7YU1z7iyVwh68Tkb3Bf9MBpJIQlD98vJKDoGM0w/mRT2CzPo
z/DSUGda89DOjwiGXY6gbxE02G+4MiwaZ7YLbVsannpq/3ij5lVu2a9t7O1syGSxOeO+rMkots9d
4ZwsPwuWCYvASN6E/5KG19CHQ2mMxqGo1SGwu0vUl1sbaGAa+1dt6O3MAqFlZOHvC6bie04lj8N0
tJSxq9v8XInky6qLjVEwfSz4K+viA0v6wWqGbpON8L6qx8YVyyWgNlqbqWcsrGsS1eV64I/B1bR3
C/NkB0i53cwHWFU7P2NTJutzsVGPvPpeAh5QdOLsocNjZVh6I67amedjnfr+rgwlZilmg0vTNEti
S92vi4l8D2ivXFZNdlehQRbHKkxsBYPYUhrzq/jV91z1bBGpvCvq5MZtDdimA8ryrKxt4WKMUxES
SXFsTfeaqObgd8FZJInLbHYglMPbPTX/rMyNFt4UXYZ5PJNgoOCxPANrW1mchQjOlJM9rRMM8DYh
cAN0P/bEaQrRL8iwXWAywDExKNhr37wmWfI56nTvRDUErxwlyQieqQw+B3pjQyZXQizkAuWqzHOm
mRGCK0b9V+ESwvVwSGVTYC7GwLoqK/oKzfDNE+429cyLURD97MCwhXLfltkpoE1lKwBxneG1c7Jz
UnoEbiy++ETBlGIByuTHWDBtirPXHrOQr8VqZJJKPkMvsDthOgJVOWfAhecCr0d7rmL6/E5uCFTf
NcoS0dPHz0GljnFZLaUeUmpsuhXtjPmuSRts9QkJs95NJYdfVC+qXN3NIKjWDv8Oc1ABPY8ZPMag
AvuEGLeWzVVRmHwhqnbm5rl7R6+7t9IN1kE73VNAOMsR5MU2z3jrVIH7xfxJOEZPrlMdndx5ysby
5rv58FRFWrIeIzmVWj6lnrOPvenqqzzeNq38K2EAN22HsNfgE+upH9CEgmXv1ExkB3Y/hdT7tA1Y
Mqz7PDLNbknK4gASX3bu/3NVgNmyAWTTPrWe8zo1xUUSPKMNB14Y6KPX2s+yoPlLmQoLEX4lRn3W
o4mHJWpedD9zeA7eu13Pn2VhX32HFLflySfyAC2vUcOhDg0HpARLeAMFuEa0wVbPWbvDUuWgjAFn
DVjW8mYXxRujoPcudcFGY4IrygqEgZp3wukpiOyuXVt0YS9RIBg86oIWxnO6pT8a702iiPLHnM+M
TJ5mzztnOKNJNR5MbFrxw0YeFvbv7DefjVevbUzjS+QLYwWr8kmNmlZaOXcYaiegjoJYVvStBp0u
Ai2RCWOYvejgZcIlEOTQj/jAloY54I8Lua9DKzzKLnhPQvEXjtNugjAOLAuzAvejibymaa6S5hRG
1rnPkucSsh/o1Pa5FN3NDkHApQWA+Iq84+iGF9FF325vY/qfe7Ik9gnkw4ZulFSpFVTYuYj4ZoX7
L2ZWzXUzBuuyFSxWJbzHkTUcWqv6M6HzawsyDoUupbilHgUjF4Maf1AIv3JjOOuAjXIlneTcI0Gk
dbkGc/a4CO21Kat/upt2hi2w7tuvGcaKBe6rftvgapjSYviQzOKnSRybDkJZ37z0lvVU1+bdintn
ERI8gRDMCen5sLpjVd+SNruNrbxouhl81yja0sTFauL/eGw1WlLWvZsmb26HeIUTD7uWSlygMXV4
8dkJYmfZc6M9BmzpgEQ/33G9V6duZkduUotDVvC6NbAJbD6dZThSN4IQ9gCSJt52doCDlIq+g/4X
fTL2iPb7+OUx/NI7U7TAPPoKfffU+Vhh5uJFBOEeO/JP5nh7hkjJMdNBvIQDWIJAcSAnY/on0c19
HuXVmcXt/UaBA0DqCgbwAZzOVD0FsShcsH3wBqDuNvGLragvaSpT+9RO0XvdQmINuB2bGDgAGCZW
UMryYLJhZSaF0xfmWweHiPCZ40BL0X++V++8UVgPowYZfWJzHs8/zM1hegAti12Kf5623v0vbJD8
ZxBQizQDfZRUdwZr28zoTo2JHAAjXGftUxlMr4o9PKtIB/vIZQqaeGyGiKetpeSn0EgPjo5RAY1N
lkfeHtfytVTSZo7GzgteP9MVZ7+Z7H1cAdTjRUv78resGYN4vnMwgEweAo2EGEmeoVExLsjq/1xY
mpuInH8mJHNQkhezne1sjOnwTNAwHjGbLjj0JNEGXLSk0BeFyJ9qDAyGcm4qatvl5OYoYt5r4Nc/
bc5+LQx0AKxQbZyeQXeBCABgq4VB4FvVplbm1iuivXRxBrSW+2OyJW4eOp87y6CG7Enmj/jDGq56
7MloMe22iOO3zk73ASCDOEPBLgZrE4fW0mrYGDbBCQ/G20i1bIT9h2tP/3in93Rvu2oI8l1ci2NH
wHmJr4rfr6yuHSwjbETDlx+la1WiB8EybTB06w5TjMLBC1u0oT12lNqgwlJ0/Ac9KF70Ut7iJjq7
pbUbGCxXetyamFWSKLy7lWn9jSJkrY3q0SKD4coKhzeV69OEHxP9v3fFM2agEOQsRz9BOKByYbMa
a3sEiDWeg8i+xerhITARGnGm1zN7fGQS/zrRBEyztslskr1lzLdoWvGqjeYJNpVprYrUxZtjJda2
0sk/a8qGVVB5xq2i+V8Hbv6gE+IDnCvdD+skUjGXe5ruhZ2NSzlYkEEmgTretM1K1N1/oM2CpzaG
6uGF7fTJCuFpE2esMiOmz8wBgSknwkENb/46PmO4rEvVaS706MBMqfLnCI/zMvBaEJ/+wJ6+cdgp
otBMyUCO9lA1sGmXGhiH1zgLN4AlVbfjv7I3rA/RIGuJwS/XVcWSlSInwRK4Wbdklam1iAuX76HG
YjwUjXCOnoMknFeDPLKQPdynnbbPxdSNGxw21kswGldt5rS/3Uw72zWDXouJpJNMhV+vx4EfyWiH
e6PzH/B36OwILB7GzUWIiTbqnA29+4GT+9/IbIE5C4aVZPbcF8Y67VkSFWPW2sKDCkDsKxK8S5oQ
G+6XVC8lA4+dUwvwUeJBXCy68FCL8D2aG9oKg6BMkdPL2Eku1kMyTZjUBTs9BvPDADllZ4rpELtP
VIhDI6RC8BLjq3cg4RhRufdE/AoxbQOqaJdiifJM42N0JjZydOIfqWAkBvhKsnpPexIAQm76zH4K
4Qwy9QiaRd13gFpL86VrvVs5J9cgLw924q7KbAAar5NN0FCZ0Kv+Y8qF8FtRRUMBWkdh8MwkwySt
zGy2sSPmLFm695MYdBDZ/nLKKsICxjWcUQ0GMb2XkxcsglJg4+tAPJLXt4AGRTwDDI9DMmeJYNgd
xIeKmbjZ4SiezZOAzkGgYG16OJZ49oBLmXoz95r4f1XsJwwPx0ZzAXZUiwbYvIWJtvdc87AvWs/4
kMSPPTeBGZu9tU70MhUCGnXzXcPlcg1Gkn0shuWM4MeiHVyCiv72onr7uzPzSx5RxdRtcdSh7sjP
Dd2iyWyi/JKirc4YwGfOPYvqrUT3jAXWV1+SYRnwZIbNXxw05JTwlTJw/BfgmELUjt4s6e4Hsuvp
lCKhoxzhAuBtsHI0bOOXrNm4tR/rZAChPPzq4G1KsanFtLKzgCuK2Vad1NlWCfnP68ObUIQrmG0f
Uivc2KhXDme2N6VfdVfBFQH85EUMlKulmUj+VM0xan8QFl+KIN0SuaL8Kw9lXx3bTLzO8XxK3H+Z
LN5aIO7S5zMu4LuPRnu1FQbrQfykjzSRDkic1gMntE2RWej2XIPtF7r3N4U/g9HI3+0JGFUZYLqJ
XbAbaZ8eI2/aCdRZdGcLKlMOyw88YjQDYXd7Ylh56r630XhQbZcBEHT/VaRGhV/sGUYmy9ESf1il
gUS2X8GszkkfbpXrDfQr4s+wnbVfFhvLdVmsAIhwb2vGHFljbuqYoIBvv6VNc0W5ZpsT3t3ZZSpd
8D51eUncwLpMTXuOyQ1T813qEhPDkGEzIdk4ORg+8PNB9V3ihts5nbsLa2p5Vqri/EwRoK11bHZn
D01w0VlGu3BUuy4mb83WjxUG3yOhD5Lm1aEX43PVEXZ35N/UPaz9JZaNySMSqLAXFq31X9bNbzE7
BMAFUsXo5yrprqntXmC/XWdbvfpl+RXgpC7cbhVY9o/0bSxQBHi7sb20nrKIODq48uIqOBlMUeLe
20Wqf8ea+Fs342mOG2+RFumNlVkf2CgIO5YtGflB7FzDOvZiAJ8WCb1hHYd3sKFfrTs5xh+ZW3sv
OZaFhR8F2bI0HXepTH7yXme0sTETn9ioembBjtxYA6iJjgOjD1jUAkv+ZOUpOqbfLaa4YTIp5t94
lBRSU7L122lFOSLPKuiZELNnrU4/yocZQzow+AQ+A9pyZiyWRQmCGx3g/ItBscU4I8bQiiC+jYqY
4RwxMs6vHWu08ZS17mnM1cmrHz2lOs/tuEqBDjfF+Gt23SZyHHaYjxcthH10p+5NNpSG0Vhy8NjV
W8m2qNYd3oyU6B2ezRFnT5NJOAI8xjUFE99gQF2JEJYrgmz+oJtnP20vIzx/+uz038BjSicXptsg
ofuEd9tvInd8cmBhzg/xLknwUsFu7TkL8R9Ez67fr+jK0f2y4sPOomUlGa8IVFQu6ewYmfabyb2c
KOuQuMDfUCkWEeOuRUEI5iGJp9XIDMumM5rOfjz+F+UJNwwErdHicYVEjQibHtFcCWhVX34BkDNy
j0R+liDMY9aM8NnmbLgJBv4xhP5rAoHQTsqfLDXezM78KOwKpr+M1rND1SUY3kxoeTIh1koIzYlp
bdn4t3R19lNJgWEZElWqPnzMhS10JDYV2KtZh4+Vew1MpCG/iIqUrglJYSaZnLH/caxlgjKgrx07
MIgfX9oywUg+7PCB4NWqP5Am74FwL1QVGCVlckgbx1jOYf1c8/oSBZu/G4SYRflA5U6z2E6l+d0O
8yUqmp8goTByw0fiCMk31Q9OZeN8hql/tjPalFDkHd3PsKuN+W+eE0aScfHk+0wCIoMWxENyTvhs
IvuFGgWThCTmn70EBSlWwjUN8boyAMLTBBsYvlfPtOKlNMxi6YcjQNL0HSQP2TmdX71g3pDGo/7O
X21K+XXPmVA6/cAuOPfIzOGxiAII1hjfrPZha8JO607vBdk7luO5/w1y/iVWuQzmhhXS6ugObBTD
InOAq3rSrqREsnzKIuvulsHdzyV+xzR9MovhNHJCELsaKKCqh41K8qBivdilytikvbyOaXk0bIRx
YFkvyicWMoz/xiB8V3UB/ouQEaNim5Xy8wZCzJujTXJzPvRML/wOcLZNCaw/krJC+huGTzDxw4vX
JzfTqX6Vmk7wJtG+OmLrhc9O+gdYjb/5xBCWmnY7Su8tsNSHeuD+5+xc0xXVPg2HN+BFKE+za+wH
Vb0OfXWoW2QTiu52ZImtasw/7BzcwI79n2rzFZOPPSyofVbGP5BYNgP7xPo4Y0EACWW3ekes/G1n
QoiYBrKS72pTd6UN8wCfPe7TuUgS5Nr2wmU+H2x2kdi5QIdmum7b5Z7djM16ip0lwU7sjPU/FopB
axT2Rx6zQM3pz1n8SPoWr2mGZaxyvetQoVF3+YUklMkQsF5FOXtGs7I0aX3UMeuT78iIoH2MPkJQ
u6qHAnK1QDovr0lcfkvfuSQW3upasEbTcL481C9iTMtsVizyxEzd9WRvS9Qwu3DWsEV2Q0DsC38g
GNgXPbHPkyPRzYEDzd1mkN17EnU3p2gO7OtaizDa2XUJiJSLrcmNc8fPm9rmcibZXBJLqdqHSQZY
SOAn/7HC4tVw6UO5IpbOOHw2nXquYtarWRpDYCJj71ZlyS7S3Z/NAimr5snPHOJzjnpFuIzXZWqB
zRq696yeUFcYG9TwskuQvajbkAJLve3plTMPL8cUq2XXQ9FtzGAltfsztsOBRTCb2vePDAjAP7Km
gU1n+IjY1PbAlWdNf5lD50ObwH794Zl53q5s3VXgY8wQQOMMp8SyFv6C+7oHVrZ03bZYNryBWo7b
CjZSVvcXydCezTZ4K5qYx9apsQuyqIeMbZyE64j0prT8dzPz1xQe4GNGCqGeMNHw7JQK/kn/ZATd
syYd2FYPD3l9YuH7xrCjg+X37JuOX9yi7paKWn1B/3WJZr32aDaVXX/6khjjxLwJySSsZxJDfvXs
Z4+Nk9JflZZ+htyycypABVwQ7AEF1JUb/82sDiQWsXb9alc8YExhhyjoQVXyoiu806e+ii9JhW+j
4ib3aoafFQsK5m9NAkt0yVJKKukgM8HJtDuaYFBe+oJpcNu2I3MEevKsqg9JzLZTZDoqEVoB+Fm6
Zb8nwYx7PVbcXfNS5R6WXRJiYM7rPjpZJnSKUf9GxbB3tXsUxOSoEPHLJbYUu0a1LGqa74ExfAWo
/v9zdB7LjSNREPwiRMCjcaX3pESJMheEpJHgfaNhvn4Te92YnZFIoE29qqxmiq9FhOUupyUwaw9O
Z2xwkrMjGIRvgf+5YN+BTT5lTfgXI6RUDkaFxrHUS9rmjwjb6yLy8m2pl+vcUze9Dz8iURMAQRyW
Y3VhVziW1FMf+5FPPNLKHxMwwASJXo/8DTQeftr8OW0ZwRL6XtmTAdXJ2DP0PE5mfyVQDalpGp9C
ncYMDxxuXFW3ajK+MehdvBZPClVRbWxf48qD2hK9oCLwV1o7jbssJokeEhbB2WzqGybYxV348XYy
nH/wkLBOZt+2NRxbM/7xKfWKMKBacfRZS/HpGTY+TByYbryrvL8cHg9xn+6kBckmpRGItYGjdR7+
I3VAuU27r6KQ0BBjRrSitcH5weTz2+Z6sRld5PfBeMOUtyuzaNPM/xSujCXP4YZPhaumOb12o3qo
cfjNG2/Np1isDZR/fNcknwymTmbafoNyOWZpuh2n6eoD8DQ9UK2TdRils5xogMkr8W65Zb+q6ghK
RF7cYxMgjWarrY7sQLgdJ8Gs19esqElLn56PF6cKhnWVFRtw8I/KMB/kFmLytzEemAjAZwQctWNy
2U+axj3L4LIVaPThVOZzIsgtWdERdC24gHaL8Y1Rj9hlCqAvjpD80ii6Gge/5hSuAxYYUnA9E3op
Rv20XA44ShbcNtawRtZpn7t7L7Hek0humFCcmSztimBw7r2Vv1MT/cYcusRUBspv7pQ/GJNNIqsF
zur69j/Lzo+RSN6dxDyZXG/IHL0JCIQe3a6k3oj6cYkeSsj1UfbXW8EqpKoO+tsRXA+e+oCeIa6O
tREse8IgfChPdkieAEQ0qWP6ujLS6EiDtyQbr4Xb7WcSpkXdeyVq6jhKde6KdFcw0aPdNsH0BUie
B9KnxMJnoL7yevtT2PanA6BvCdj14FrVrlbRacQGhQ3kQNyI7SWDLJU/qiT/Kioom+Hw7nUxsZwo
fGZgswtAfiKprFAuL6WTbfvU+bT7GmtKdCcb9Vz68INl/tYhKMw0/TbKdi3MtGXQBummwv/QTxXv
vfNA6X1KCgLMioIq6nuzLjglSBcsy4cOtM44WY82wSBejNXWaTCu1EP3qoR5qZlM1Pq4b+UIxQ8n
p4BN7OFcaWPxDtvngI35LMLuaM8Q74D011yZNpYw5JghdBOBw7aj2ofh5Ikk+3VySRYx4ltGBGLN
hOtuYdBgUozGzo3MjWMmJAamA/AQCKr9W0l42JMxeYwC6KOxxM6nLSG6vtBI8w+h+ZVSlS08ia2M
mpUXZNEi5WpF+tT/bk1t5bXFt0iKL3tg/Ad5bdNSRigRt0tN/RrjK0zwbZLWBwYCa2FwbAIxgHb/
lzrNvo4SAITuSKltHq19c7oGcfDDZQtVrX9Ko+lHZCR6oJJIwRtWO9zzOS3jZDgyuYRajCNwsm9D
1WEOA9qPiJ24wSXGl60mxgm0rGgmA5M8b34ZgmAuL5mnmqsgTq+UoBwqlTwnUfFofDkSrvdvPf+U
cCyYDGxVTt2v3Nz4YAxytwYDtL525/oDoJsH0zd+GAy8VBreKosDcT+bMVpMpMOc8ygOeRKhvAgG
2yxxoSFWpgrhyo2nNpfPA/zETqPhDYdWIASl7daumOy/Kcjfpqh8gcG7lTje3Cg5zBQO4XAx7dxX
Iod/djpeHWINdLQe4qI9NpH89fn2ZUErpaY+rcnZC519w6zXAAF4NpCAuHSdA8vce+V3bIeXxKLz
qRzWXP+eLYk4WVAYUA9Ix9gEKET+TAw87llKgFSLXxIy1nDd9srGVdExLTS98a1T6blMmS3CygRD
XPDVmLTCjDL47C3nJKLqlrCRgkZ7ElO3jYi1Ry64Dx0HIq6uQFevbldvC6X9st5zcGmWdUTlZdYx
gxbxwfbHtc/YvOSmvuhRgK04BsRLLZrrvVgQSPAwYH6gdNsM3/reOGmTde6rslk2QchBOAE1rNzL
UP8j57YWyXT0vfotjgh9Nn/R/419LiGZalc49SlIh5vf2dsUU/OQZ6vaSU4Sg1pmMHjw+XZdne+O
yLSs22c7LG4d4H/8ka9lH68tgjLO/GEGKHTRcJeyhz6sr0iT3yqmnORKzuBmubbY+bo00b1dzIeL
glLEcvQfNudvyYmTONlrDNbLYxoR81el3QzM1JZF234PA3pbBS/Bm+AgaOwRDXx3XqhoqMDjlhuV
c63MJkYDrd/zbFZnd+Id4Yw3BNWmg04fxf3bjC4gBQkTrUIDoHujLnawOWLsYGKeElEQmToLq+7X
DQAuDe54OG8IPIzCk09Z0ULJt082Iham+6eROUoVB+gdAXUENbqv3JZcHKbYP1Jjw5043IWdueWg
DlHJiTivQHqEjNJ7cA5sk7QfeTMxtGS1im1suwc10CgU+CR4inTNdvgJm+YKfvGigP0KiuoKA5y0
4pCIFezAZYEnZVjbNJeObYhOYq61wvv1FJmNSmzdDAcbR4pep/1yzF+Gyv0xZbZHTCRXSfsa3PMh
TeGGuzf8C1cn7Y8uF4GqdN7GOvmjr3oVyfjdmaP7Kn9xcvK9tIcwNGfKJ5kJTRjiHUe8SE89RsZZ
YOKLRYmJQFJyKoQCQsRRpMo7DMrWXa8RZwY6EAcl/gILjAYeKZLBJ6eIb1Y2LqPBO0mC2jSwbky8
nrjuXhI7OWlk+j3L30ZcTxdDX26iOlq2zFvsuaeAAh7afU4l/ZNTHlLDYD9VaCVweL+rbuwW+G0I
I5tcbeodQb4r7Nqz4bSbwIA/2ivtEOLYrTz1QRnUsvKZMStFyyD4DX77+sA8epXWzTFi2JZHzV5k
Jf0MFrUMNlAxVIUwxJjFfa0OWHwLeR+r4CujUCGX/IqRQb/QlFPqQkipp9Y99jaAArejYX32hv1L
7P0UQiRODP+u41E0W/81KuQVTXRvuWDQwvGuxPgqnfIhavM0K3TaWC7B5vCPZgcwEBSNuYygHEaF
8Xs9jpteuk8Rue+kP3WcyVYGwd1o6LcTvY0pQPqinT4c0NRJS1lvlRz00D+bqdgHvXsZSXQhRr9a
9KstTCmPNcoZODtaZekte86bBsQvtWSBco8+x2S9q2+6o52FpJZZoAsufEtfa6F3SvLK3CgFqDCI
cBk3fvxrUS2wMivjX4I/edX4HJ0ime7y1jkxcTw75EibgOq8FgCfmJupajIkLqBQRsK7fOiLbdOE
E1VkXrUHj7t1K4+XjBh7kWQfHWh8j+lNZxmPqa5zKh5S1Igq29iuWa0DqjWIHsbLGlvcoqXeLanl
gX4DHsn822yHB+XSWz8v3lWnPTHfuMWFwhzM1UQQDuEnPnh19BoERCpNK7tD7v/KAbBQxbqtnGZV
6M1GtOF7qps/ofKu8yJocVId2+I5dr+Yyh0se1xjojwzDhfMApyj4aFNy/wnINPLoBtGj5naB9yl
u7ih+8NAe2nAr4kxnJa4ca+VVG8yEjvNYMENGImNQYu3naQFPo2Dnoc3Su+vE2G9fvaQTB7SVj9u
GkDFNT0hLrA2PRu+LK9nK6LZkUEUCBbgbcnB61hHRn8j2+RgJZhwGImIIdkNlE3qwM81cuSRHz1J
ktb4+fHs9eeMlD8UqIOZcyHpp+sAzQqhHu5wGxUn4nrrIjGOYaGt+6QT68Hsfoa0ClfNYN9Q935s
LH/wjG6JhqBG2dxJ9uK7U+G/UMseYZJOuGVN1FFnl2u8AAS3/CK7GBp4p9hucVID5U9ifR9nJNAC
LPEmL0dpOgsXB0U4NVfBsJHZFhRetccMbQND1vQlU2QssJZ1ZMpPn8TwGrYlbjQHKSQGRib1M8H3
w1zLRLv3mhrQVcsTEw4tHUiM72v1HYKeXU5k82lBYqvN/A+7Dv+iiayopT3HVHki+q561b2ThkOb
om+YErOI198r+cn05NXhOkXZqcZ8KDoWgoesHs233oR/ZeL5DXLy8S4VjXlN6JuruCVTADbRoaaM
QusYt7rIHJHc6QW/D7DCZQKG3ZHhToFZjNz8OffVTZa8k+Ra3/X4HtFKGcxxvAaLW4E3XnC0AFmz
ixLxSVHoIXeJm7iFh0bt3+p2BI5A+x7eL/KGat52rUWUfQwgFkI0Y4IVH2kcLFMO6w7XWr03j6gM
lwx2usDjyHAEB47GHV4s85ArTTxshyrEektbdMg+JVIFp8L6x5kcvvaXR4i2Rf3NaqZAsPjMiWhj
QRja9/fStnkAmlcTe2GAtMK5f8ckGIuZ5R0SWNcp61owuctu9La9MggsA4PtuO6Oc9yxCPFbkQfJ
5Ban7FNTTEcjYfjiccRoynmsbLwO7PAM9vcd/cUA1AVO2PDYBfNNEke9bZ0RweZKVrVzM2+PhEyC
IL+lse4v6CJcKw0nkuYwt6znJlr/HhC4TaT1nArryW752h19U8qOndr7J2zvnhC215Jp2wLiHwAx
6Gn5kP5bwIh2VjsDCrcWloPZmcQWfcMdu47fwyjw31Eu94aycBnANUY0JSSwHDB7usCdG+43gz6P
modjb/5ftlXXFuXy3VNv6KtEFOfMuHEf/1QhQjt9P8puyXS9hpjLC6NbDXi5cMx+SwClzPupaY12
guBgovyLBr98MaV8L5ObvQYsA2oGbfuVvi4c86oycYKntA9MFxT1sPYZazEl29tIawtpV/gexYGR
+j8a+nB/DdUCLYES9vhKi+lRAUbpQrrxGmdvNfELLeqIx+Erw5qavLD26sbwsQ3TXDsOhptSHgPE
XjAyclHovOR6a1+6sT7EJJg5qtJIWe9h/x0jonXDZO8ctv1EK9aD5IDY0WSW1+J95KodTbhnjJkh
7ol/eTx6y5BE8GS126S2n1xEtAWawWqaqr3SjQuHlmzh8hhtGp08LQGXLwssFfizY5TSb6MFGuVL
1T/aFI+5X65jRZmUkfX6utK5AXdjiaOFUOLspyQquTQcsSqnF68Ork4bAWbjt0UNycz0W4BomVD2
20DDWE2lh/os2PcIFvdQe9VGB9aRUM7qau05j7UrZhQympQJW7Nd0SpXAbtrKc1PjxQI1S331K1P
tZJnBg309IXRoyTdaUXTpY4/29q+aHqcPPeR/TH49jLhdZduHW1qXVx1bKNwdra2Hxy8wHro7Yhn
6O5F0wfUdSjlGW2HKIucjRdt8Riq9h+fLYbEe4QDxRr/2bQJOR6GaYKbwNt8HAKxlF+V0X3ZAc29
uZsDrxVPaan/2VZDFsxeDWo8RtlwwVCMKAJGCeNvNltR0/Q21oE2k8E3ud6hXBKrtJLBAXefJmQO
EUE5OB5aR8e/ZpjfA3EqO6+hZ2fTP3TETdnzuOHTlSsdDv2574LnWCXXIkR0BmMmo3wTCGtj9tUN
O/h+Es/S6W4GdeXRzCBG6Ml1rpYxOdCoJUKos9lna711OcjLatPCmwIrghXJfjjWeJp6PGNARQbo
GE508oW985mgWAxyJKFEB6FWEI6cOpz4XkYniskyz5E7L4hMmd27ExM7TGBfmP2yqSI619S5wQ0s
NJr3BmJKYcAb5vCRcWM0fRLBY1geGmawshkogdVvkE74GyYmvKr+oOZY31sVWz8Tr64SEAPMAy3x
OLfkx1i8uHif9Iwlrs+avUyHr66j1Jwx9WJU3ac/od8DMR1M8xLMvQPEYNdmW8arYcboQ8bqSnR7
3bgVmTrZ4/Slwdvo0l/NpkuQlo+5QKKuj1lYgu/gHJGCa7YRimEe6C6BJr5CW9Sks7joMgkbmgYp
s2eSYH1YWXJRBN9tLvb/b470pYAWxgI/6pziGLWmUcWV1jyHhboEDI8zmyrViVlfRuOPcwzpiQKW
+qhJEnXNnyCtiaP2XLr6earlOh2rTyv2XhkKf1PxCT+pPwyZIMea1VhAhsj9LPVip6glYy/gLkMj
p9v84+JxCcATQwJdZrUHDFCQxYMxivcBtr+9kF1O7UhKiCGOGNcM0N34FHzmuJTXv5p0zUkm1EVv
0BbfjjuOVo80oIhOJCe81kerdu65spZR5K6rFvJ2VRygEgKE0XYxs2e0gO0UgILqxd2rvL0tADWQ
OZTTsME28VLPrBs2c/Ku34XW7dMhundQrHNXW3v9Dx7tjcXlShDHczyA/PSq9NiAUip3WAAXYew8
2SBzOEjtso7iCI6Fi6x6TgN7K+rnAYsPBtwJvRtn/arXJlgSaEjwiMzM/ZvM6Klqe2Yh8hy0/oMO
X3rCgifDG/4sKlPJ5eMAuFA0shrsAkSK/O0BablgORam6UOko3Kb6KFmBU9lGN+1Uq1dcnYm3oBk
Yk4BbLEDMdd0xjPIgxNA1wVn3t+8EWev5YsidHhqSGogFAMxnhsKyy3kCltR2ULYe8lVfEWNA18v
uZ5m2ugxHPUA8v5L2BbQVbxLDRBVfxG8uTRy8Iit0NcZgoEO4TvXfrSwBGvwzxnwjUCqTCdYAoRD
9BKUN8jeqKEX0+HAQntjKZ4Ypz2mihJXgJmNxvWQeV+JTRUEEDcUMuLZkhzkxmeUmX+V6afFgCvm
iSmt50YFF98N+VI4UFD4RLCI+NtEzAwIH4GhGe1pqHvJFlW7HuXIO3xMi9Z9k+qe0s+UP/fZp9be
yln/VxrcQYLOjvgL53h70lCj95K7pJ0T9UJ9x6Sla8WlFYch5UTFbb7yTjCJFA1lA/1dY/Eom1PR
ZBRVUZVCvDe2mhURLIwhFjPJdDUGFNVF3pbT2CHvflr5J8L3uG2XKVsb8JMFTYM40jqcFA9lfcRJ
QXCnP6T+W5m4q1G8mfiewYgjgXMTVAZd9vcyYzNz61dXltQFvEnHOJHOXOs0bAiVbizfXcaAZQ22
eCF3igYj0+3XYP1Wlvfc2N7CQVyq+n6fJgAVk7OXfQgZso+ghhC90eWmGal/HM9109IB7u+z0bw4
SYyfrl+OGXdriIe4eFMOIz9xiIqT/TlWuPF7g5AEdigP0rQoGdlRsU6RDtuh3oQ71ndc0Y+ByWii
Uys6rvkVj5OiajXEVpSftbGCSEYgCLmScO6pD4N75Mlo7znTZciKK/zzjU+DIzyjnUoUc2kSt7xP
UelvlXnNoqOhfoaO6HZ7cWgiGeRr3V91ZtzN9PBI0djylbFrmnDh1KZDYv56hNiD6orpgzzbyLSx
WTfFQxubK8bzdRthm3ihiGSrk6ODELjIYdq57ERVR8AOkKgXvLYm5vNuKxs2kmGHOWURWcVGIwEL
kHHH84BR6l8Qf1t4xKos3IwJVGDvEaIe0c+MXoV+BhGauNe1at79NH5RFl3XjLGD8OgnVNWBWnEy
LHB8n7pJhCgjTdoXn352CHXj4eC46MNdijJT+PXSIBrS8ApLocEub1a0mm2LEieHeXQD7vzZbSCI
k+Ezn8a/LvuL5U9BS2gJoxinwrJqLYJYFE1nBeWfNKS6nB9I6oXdO63w65SYrp1+szJtcFYxJCCB
KChqYvkmvrgpYYNj0CTyZaLw4w62qZ3vfrsCQ527Htx0k3EpMJ1vwvuI/UdjPOTwuSoJo2RbhuGZ
OfwmHFhvGZnb5HsMFqXRYio0zf14d7j2xDFIVViC3vLGxZ9XQbUEFagteixQ/uicg1TDyR76O6J9
m9EflirhyTfiCi2xJ7D5QcYMID5gsvZNMJqKW6Lb7R2u0rKH8m/01WJy8P3VvPY592v8nbDlNj3P
aEfpn1WK337qEbYohvSqlSHidU0l9lC9JVq/daxf264YUsEUpR8uMsDzuiNNYwPoEZN+SlGdiXBc
TZ1rG4HPGOeDabw6E8HOXG58lqSseBdtxGF5WsZ41DIjW+TdIaeHpEnsxcBsRsdXWdrWxZqSo9Kt
13z8iutxVeMlTvg2ku7Tc8szTYPAOPCo9wKunP3TKuqtwHLn0XYO+8fNvnLblQYKvkT2CvW3uNql
M6aQLVYDDYHbWw3to8wIZiFeO21zdH0Baf5sDNehg4rEtz45+kkCysmJQTXEwztKqFnaI0z/OpY2
Wlz25WwVResd6N4TMcdD95OkMWhrn+HqJZwL/qb9jDNLiI06Xb3Qo0PUerTHX1npD8pAzJceDgdo
alIss4HJzaSt56bGOL7U6b+pYA4YnHL7JRfXAs6aCQMugEhadzurmdOx4izKdjc6SFhduS7d38qX
T2O094vfUqeOtMVVzpUnxeSEtWir1aBzy2UHKMNUd5SjhUGUmiSQq8NGf28ZajA05yxziPCgJu3f
YH953Zevs9MQmDZxeMBs7SywAuHXYOKp9FqgnxgflVrxzBH4+jVh4eiUZXQJeRhmlFracuVhTxhO
JukODGdpZJ3qSZ8PltdUg/ThkDLra5T2iyiTVcX7Z6p8ZQZEfMOLTQFGZwCz4gAWAj4oOEiVFU0G
WCY7Dbs9hZqO84gSY5U0r435MrTuIp1rS6oHNJ2tl6J7GRYoSGM96uPdbv1nDdHBqKITIOBVVHxz
weuLnJkBujDnoDz/SKMPAVhfhY+5v6wc2HQbb5Wo3y7DEu+/We5Wuu8572rMaMDKCVpyfbXiZyXx
gPTGZ2oPOwP6sjWAVSfI8+qb3WbecT0DhQZ/SPHCL8ZhF97n3FDCoKND8ELs2NWYe9DhyfumZ4fa
yBj+VAMe1wTilYQUEjXvFX23XROwLhI3785TEVJGUe48iZTPnyKnTQPQW1i/QSJcpsPOIaTHezkS
xOOGhW2OHL/31dlYz9pbhz2+CLpNbHz6BNSJvi9D++LW0A5eCGaT6YsXfdsejc5mJZ1WjVVuXJbq
kGl/RuCsgMRriB5xZn4byXvLkYK0c6B/UcJMxpkTV8Xyk3CCMn5JvyNOoWrb5QY0xEoaNNWA25Yk
D9lk7EMqjh4l3FX3KLHUZKzSuj9Sp/1W8WoHXIis6q0znHUK5H8V0Ti/bNPR3GgAqDNaGQO3XYTk
UvD30D4C5ceb5StKIedMmRl0Z40RsQGZVnjlX4jRK/PmAw79YNF8YMsJAgKWWbQVnOI23JfGuxXr
p6BhDwq40nlatDPAJWaVj4GABJeLrOVI/TnFhEHl7G1gsKhjLFalxkMcfDVGsVIOv4QHibJnCt2i
9gzjn0RGM8b4milroyJr5RRqw3mccbrEsWKFe70Mtz1j70XiwFixEOkwSCWBc+uZ65AE2nJ1BvXd
5s+WT2DPzDZmRY1aOB4ThyR+S7sOFPJ/XJ6ugPLZeArjRe8sNiPU91JjyzbwDZQUL/kCaDAlz7P4
RBp4M03DwcDCbsGwCZJfB8KdG8efmmNTpMqiYweXkLfVmPIPm34KDfDEwlHGz8Qn3Dv+3ujt/Yj/
MqAyPekoBuCZ9vL2nhPE13zgPjS0koya7+gHUgbvHP4wx/YHtyaJVsZQ0FkTQholFhpObYn7kBKt
d8Ofnt0iW4P9/YATyw7NRasBe1uykw728CGg6ipZEVyrzEPLKNBxEsKf7RFL4HbyjJXeecd2yEnH
uT+NwJShk/QG5wRtfBOJftV7JmXXXP+r5EP3zbfJw4fqg6UeewpvmiOmBgremieLsRiK5wPHIjKZ
rnDgQW4aOgc/dbJqRmo4EuTbhn4mMuE0BnQR4lFKeGrG5ZuE6Eu1Raxdet2IRuivsSNvJuGukTM+
6iZdVfhhZ8Nl66bvBlWksUv4X+iX1q0NnGHTjgzhRavFzkB4NEN/CQZmhaV3A06OyHO51NPqMPuW
rTokRECChlLnczPGd0mfQSZy8hHxdYQFw/e/Qp6+Do27aVPt2jvQOg3BnxnfjBGHN6cWs5LQAR28
TxGt9PZfi8cb2zHmoGprJfJRVQxvhRl9sacuMpzHsBwOWk3IMi5vfEbbFrRQbWNgQwx2MP50pbn1
4mKphdUlt9L30Ez3ngyuHXTvhfQcYhPNBv/mTIZZJ2Z1nIz2AA2bEAYrUKhjzByDAttURHgPZsTs
BiSE5rdXsrzb1KPbsU6ag5fzElXVPSwbEDH5FWPzbpokAj37bmuFDN5q9pw6OhEb2bqRjkmYFIDu
qTUYtWMAhWPhVckvRU/3eCjWpBB5o3Br+iCTHGyQPqVZoaedYgOpOdX2CShRvwqeo/BNABMO4gZz
q3vsdBtnNZ/NVLL11zYdKy5JIGOLOHGS9KKE3LumLn1UubcnmnaaBzhZ2D9Hgjrwzl5lRrRm4orL
2GfbqLb0gR0bQye+DvKsS48enYIeQA7C2seIdszGQyPDmvmEuvxKBo2Bhljog46ClOINVrPq91Zo
9Frb6p2r1sHlw6z44ug6XOvS3Na1x8QveRmw4NpQjRTPaZDoHx2H0UIjn1UHv36illkUro2MABoF
ckOcoUVmhzSQzxTBrHyvoQPpJ1FyK0JvjhJ8WLL9iXXyNJO1rgaT0bzcDa11joboFtTaqi3Ty0Bd
1xy6YXjhfY6yvNZjuDRls+0yRQgEkCERl7wPof+7GRz+elsXxcFoaSQVyZrV+5TYHP8MTnUe5VlJ
cMYccGRRXkc8SIDH0UmqgXybdnUZyFX9RaO+rtc4vAmOSqVa4hbEJlldI8573SyaZPYDl+XdqqMd
s5GdRlFv3nrgIcyj2bsfMCifiBzuYtajAdHS01HfUztD1wAZD4wgRWRQI60u/M9p5B/bKjnLETMG
BqHSYyhZwsxm6SyTP0pb5x4PIJ7eUYXaOTLUb5wMV/qTGNNR+TmEA/OJ5k4IG9b/YN+VlazCrmaA
UDFQBpRj9ri/oto+tRpxv7nQvLY+sca8KgvjVVFspQhuNcu4gQkBOMHAUqbfG4G0oY37VoQffpk8
+AHWtgRdS+FRJZhJBMZ7SMiLQrmNquKTpA2nsWZHs7/IGpc7KgXOeXJonJkcQyx4sN60sH/nbHaE
SfISmsNRcV/z7HbTivGhopEGEeMfR12GfFiARxhbUpEvYqZyVMhXvBiSk2B/LCJr9svuBrq8ddD4
MZ5aI2fOxCN0LPNpwwpwc/34SmhppzRcuy3s2EgL733YLUtUAFt6b56Xo9ai3nbuc1XPx1uXvglY
ZtQyvaQUo/n6tGun8m+inzBKSMMwg9rMpYneIN/FSOwDgrzh27sqZrsr8OL5trVq+HLgzxYIBRkd
Z87vfJ+wWK7ZW2b1Z2t79V30zW6UBYpJBZuKipLclUsrVS8y4GwyjUfTSFY9jI6RQWk2AvkHWLLu
akBxtFjR9olziMs2OPofU8/XE0ScAe+6ms9/SkBoZTnj5GA247qitE0KAbshO9Hyy5AOcxGnTT3w
iOSpDfHTY8Ec2InQ3JS1IpKxj0fO8SJyd6Om7p6EqKvrTO8rSqRcXu0RbrR/kMm0nxOeQ2acNZe4
BsPNuLNQuoJNXrZHYXK6r4FFR+MHwYGVZfPTOV3ynttAAcBrHSJfP6heg90voqsODtPprePYy0NU
xHNr66lLupuo3c+emjSgAc81abRY0nhQAXACxSxQghKsf05vXoYEH6uDoYsf08Rg5oXxmgpQAqj5
PpmVS+y2JYA/zVSvme5f2gy4SMWEUZrEv/VsP6U9wys2OkwxfTNbiJxtB8GX7tAPoKFL24Xki77E
cnbspT9TAxBosB7nxkEq590PtHfww4+aM0GmMDd0oDDUHy56ciCkqZkGSkwpqDNwDiRThBGP/vRl
a3iMhvDJaNS6cbRNodRsi5lRg5gWkn+mRZ4l8y99Xb9MmXs25gZvXCoRJ0U8+e9yks+BU707HvmC
ilK/pSGrf27vozXjRpjmZiWIxHcJe87XklMDp03XKRBHBY3klyJ5BFxyCovPlqslgYebFyebHqc/
hoxjmBd/ueVtQ6IiyUTA04xLFlEB2IjmB8jIaFLttvHF1rDN40yucX0OAWY8YKUPFrj8njyLvi5g
44APCeWZAGZvmla+xSC0RcQWpk8kK/ibaYQmamrMBz4fCNRE+4BXFZ+im/iX0e/84cMkJ1wwK6g1
/JNuj9LglScYCUs76J895F7Gfx/02tByx27bmfUvUZldzwm57dAHsPYObK3afoIP22btD86ik3DD
cEU1BycgfD6ZNTxCl67mCYt1higjfPulhl+dCkXVAJ+lwOwqA7GGvXIeYGmJiVsL1LEwQABzEurO
Zk04sbbWXAiX2ovSBmyvZX9BJ3EpygRc2sw3b6ZT6Y5bRnzbLuA/uBY8O9rGM7huFWPJUkCxD6Fz
xZzmbLu/apA42RcvEB5vwxhdKkEToFVcqBrDBd2FFgfLub6z3uOTRPMXh5GG4KGrn6dYK5dp6a8z
mqatKt2HvvaGefwlHIONGUes+dq3qroPeh/w+DWUuKGh1epQmcFMrvvuM+3NoQteteHGcXIgAAVQ
NoAqPvPQylL09HrNh0SU3VGqsxmUQgd2oOuShY3w0YAqvzsBULtWhj+WwpDktjcR6TdGuB/MYDd+
PBAtKK6ShYcbrPuNqYRgbRl6+447YFYROPfmCA9u0RwOP6X0K0dVLwHGe2vQvuipxu8uMOIb7sah
MNAmd933LQJKSqvBhxgV3ZIhN0pRDkSE7K3reDu/D7/HDCeEwajR8GgWo85+LJD06uyVXPZLGiNc
i0a9VYlNxYrAde/eorL/qltxx579kY8E8Bq8lYxAupgRbbljYQMcyMRi3cIrcprh3EGIGvRu60S4
/uGWT362hP1ySVC38kL34KcbK5zQgLabTddP/7I8PtWNg62bgmJeSouKYCgVT43r7CSrq+vpm67U
70Lv9xmrs0wSMhPX1o3J9+SvAWdXugOPuT7uhrC4o5D85JQIiUDdPDUWgNlbrE0dwJ+Os0W5bBiH
B5LG5f9IOo8lx5EsCH4RzKAS4koNak1WXWClGlprfP06Zk9rNjvTVU0CmU9EeLBRoZIoexUvGBFW
wvT/XMV2MjW4dROLFTaLK1DOTH1zJ/0VWTTpUXZ9GGxhCfx/etUW85g9rACM6cpYGhMJS60Mk1k1
d4HWML036Ne5j1IsLYmEpiF4VFm1lMcObaKx7YhlqNCkpcI4q7F1DgB7yBRjfcqmtEwdJBh8UngM
a4/suhBVGxnFi7qKWfKBOWEr2iFHDIpoJTX1taolTntv5WbqVYmRqeflugK9KkyGFFW0jH1oFDWD
Lc139xpU7kp4n50UXTimnByZYIPiH9PQIswoDMgmZsKFy4B2uxvYxqt/HFpLeUiXSdUi3K3foZys
OjhXRlWc9DpjhWWj+hWoPlNlNY33whh53ZQcbLaUzqxeTc8mTWs4d1Z30jzDRWfUfIxKT5pHf0my
5kDyzRkgySv0cDCw4zDDm49bl3nYTR+lv771t3BTjhOkQfLw6X159jdtZmLIEICaL6WEA69JCMrL
iPmahaI1YvnuOQETIH3KpJpSNkKX6lEhy5KMT8HOZUxYKEpZsxHGMVQhDoXSl2lUK6nSdoqEdjrN
Pm2lBugrIbhowQsxJ/Zi5v2ktK1E2Gy74qtws52BpyMFHZSAf3WDFg7q+Mb4PsMvMzcQSw15udeS
9DOfhL8Y4HW3cYSU80kD+J3QKZqZsvT7BnTAMGvcdGze0VFWs2GITzz580ED0kr9odfSpQmLSyIb
O6LD5qItlpWMl91Wj2Q03aSK7bnS3NvI2ElW9Ze6Lbs6c2v6mjOGHsFV4As8gI8da1zFYKFHP67a
8XnQ4o0Vj0v0rvo0yT2O0Pg01VqqHPuczMuUrB9IDxbXP+APQj0+FZLgtXiKAWlmBjkDMRnPhC0t
I/5LBHM/cVC9zTpFc6/x5JDTJqylZXypbPIsIhlzhjKYHNlFM+tS42ppisaxOnKK+EaQK7F2gVOk
5qVjk01QJMW/6Z+1tCuoWtZ+FbLt4hdALlYm5kGn+zVlc1ew6IrMkuFGA5S1vmqWurMsG0IDGhG2
qnLTfqSZvPQK/c0c8BQkjVMgVBuRXSPhAhceKVe/4fsumz+JfBfRh9tI2iH3K3tzgz5m3iS0lPyv
MggiVrtvCv03ifKORa0rl+5SAuqdfvjK1+STCZW/0WWvou1HeQshnfhHtXuMNacWSG87qJHhIXSs
/ilK6yRNSzXxXSAmzl1roQhl7lntvNYBxjBJVPN5o7wVeDzel0/nkkg1rnEnBOU0eOQMHHzzKTpH
Du5lDnQw/pYm7acuMP0SgwVygF293NsLtewwHVGBRbfSWBYKhD71Q6ZZiImthZejLkxCWHLh+NW+
01OkPoDpcMJVX/2vED6/Mfp+x0yZs7sPPh7Anll5kfHo1glojhYa0Z+qoeStHc0KyRKR1xapUX59
0YB00HXjunyrWEpc1rzJpvNWCOUgihPVkeO9pE5PInJVCtqzR1BzEfIv1YlEsHsUXUM7/YgKwTAa
+kconZDiz3sml41w1OwSYTgfGm8dT/eYRdBPB8ypEoyo3FlskkAtH/wIl7vKcmLcYhtr6ikN7NDy
ijALAjkGQ4jLo3moWH3GbFHzB+Z2z7oJp+6BUG7oMLO2u2Fmj4AbYfRcVtKx9j8M+A45MXo5xDo2
0fBMKhZE0hzOa4Emre8KJ++e3Po+4kox7IjR/RN0UErxUdjPqpaxUeYrkKdu+ZPwVjA+7mI2o224
rfBZ1dlyUHj2OuPgckk1l17Jr5VFiJeFxxM1CY+s3wDYD34tD34PIliP7YhRvOTG2ssy8uL+Ecpr
IsHn8NO2crdNxClV7xpmNd+ecDE1vukrjc2uY7idJOFHRhYfkzgEQEq2VQQXe61tRtqslOkisaGo
EOIlWJi7r35lhLSbectENWYxPaCRxQr/TPKrJd+JmWvVTQExJ93lYi1nuCQ04FvtEscJ18RuZF/V
GFTSxbOptjpu1fSD/dcqlMNVgRUhDpHqcueSeJLDAQnxoqKxZiZuqwpQNagZ6kzWWrYI3Lg8wFGz
ICaiVFcZ1j1zpQeIMj+Z7dP6k+4AAdb9Gn0A1OMVdsLcwOifWdMaJphPs/wMFcNoUTFUR2Xas3aH
NLjLfjcvItKhiRkxLhbLEeQDM8tQZnoGqUH8VAG3OMkgKFrTXcsesSmnEf61az+E91uyY8zPU3XY
oS5iZaFoR03/IQNj7Y8v4kSwHtMdaIjnWPuwyxLgbZHn1IjuCQSRXYJqaV3Nr1Bn5uR+QZlXCV8i
Qa4640PHhvdZ00UHYb1ojW1JuFLJjhnGA0WIzi8SkIvMULQZThPPM+cAANpU2VuidiqK6jwUu7DY
mOO33xCUOb5l7ZrVpzz7w2SeaVPQIMpN5qlYEwXnIiaFwM0/Rw7dMfyUmoLdLqx9ItXZFQhcfFK5
sUyiOUJgfbeYu7eLNwg/RzvbCg9UWnUBmAsa6NzYSDu+q8hJi3fEutHNfxoqWC5m3miMrbdcghRE
u0KMHetB7o5RfDflq0aMImBnJTj/KQP0D18PMCydVPNYqejxQmJBiAogC1MurxW3XsWvA5lX2Ice
maYdPmIqCuOKOHoGU9Ezd5HBNRsvc/PLqPCXjS3ogAPFDQkmZIWmzS6nCi2wbGC+SLXTSHqZgsoj
etT8ZEbsGAZBTO+HDL0I75I/vMxoR942W76l1N9K6YrxgIkolDXjjL7BLpd+w6TYJhjQJ2moli+a
h3RAiDNLZjgu0d1gJqe191DiWbV8stfHGRSEZVEHS8UdCR+AHNPHJ12dlEPxrJEDR8n/+Rb+gbG6
IDZbSyiuI6U6Ao/YmT7kLhF/wzdclD5jCsv8MBCshAVahCCUjvFoN2gdlF0d0SLZ1SbnEIrdX887
CyJoXWNfQtzpg7uXvSOsijHIQ69A0OkfGIjRUnurMgz47SV4FMisk0OV+LDlixV4a0TXM5ULkjtd
sPrkPjPUbd+TTEMgYXlP9bOZkVRKKZDjKI/fGrsOBqDM6zwI1EdQlaAq1IgxWkEmsnD4cPP6ynEo
JUc7OAw0y6wRdJUTd/guWzgKjtxAYf/TgR1lL6iFdUvKR88+sUcF5UE50axzVad3E7En1sKj1P1r
x57GqH26Lg82mXO1eTC9hG8XoZi6T9IYlm2DOytFHG2DhgG3169tfyqB5i69gcd5TlGls/olHxrT
/0YvXCdPH6JnD8COrSOUG1SmWfRLi9xo09w0Yzk3+ovCoVhrPg432fG6h9+RBmx80ijNEp5q+Nzz
asrX4ry0JT5tyHqrEO9neIJVMysaC4V1OkcKKXsZILZtJrYtTNwG8VLi97MCeF4WHFxif1Dhzu3y
O8XRri0UrnTphrfXRU5glVR+KImt8uHWp8T6l5GwV+Jl1QtClHYlOVm86IpfLrP+1LRfU+aHARgn
jbaFAeNH5x5Wlmn0GVl7HLwgMIz1yPSQzMDEf4rorgj9rNUdbsVqbZj7ZKKuAj8KjQvXcqKuEqoH
ZXL/5XvV/usNitF+NhYfpNvq4Z/NAtmzr5Qmaz/9ZA06k0E6VT5iae9ccMfITC87OBHIw3hhW257
fTyNVEEyp536Ae4N8wLBxj+F/SYXjz43gFLIK8zyhEtBZR6Rs1vvMbaO0LoEgb184YC9SpZrhMnU
WoQKkZNv3AQx5QrrSUNCryUWnXoioFNltasP0bpN3zphGUpBtvORudMsk2DkGEutQFy3Uq2X76fL
mMPSBL5cVSCro7XJcZz8JyltUTUgkGJdZrY7HEFTmDW1qySt7IRaryFkQf/X4/EisNny2QcwVkGv
tkZUBN39s2uTtVSbaIApuEwsXN66EiZgCixthZPB1Y3AVV8yTEm2ezLNS4cSOQBB1Com98nD8B+6
fyLNroyQg2orbQqBHU+6TayLGqCC4jLwPgKazvA3kD2mkQuRYJsl0NFypy7hO+dU4C00bFZwbKxw
7rguDRAuMgRcfjTyx0oE13lY18pXOpySUV4lIl2rhgyiGhpltHXFyeSj1TzKC5Nl25FuJwfmNaIz
gOdVaSdDe4rgt7fjrR7eengYIjgb3JxyemDRTJ7cAn3CLKH9wjM0Y2MNZutAFiuAKirHuZfiYoJG
wK5ffwXmRZInZc+1h2Ektc+YlY/5boe93eGFQSvlTjZoj3SOhQQ9WN/J+a1o12M4zsj1dGgoM/uU
WvuRsC3854F3K9jTS396/msmU9DOWZOfHVI7i8AW/Fxhs/NNyFIZFDHms0Dl523FT6Ijdaubr+Cg
euQBrBGeERnpDV+2JH/7xN6M2pn9yDoj93fsd4G3VeFz4BmKsw9S9maAKTkSnl7yTIKKEmwm0XpI
5SsfCNdxnypx0fWRnEpfwpVPqBqqxSbhL7+LenseBxgMnAQJRZojHEYg8GG1+XwU3QpJdVKwRD2R
XGBDuYqEwG5LTKI1M/WrrB1b/UstnARfrrsLLc4o7mTkBTFMJjv4rBNmZ/YxJhRTP5B/iP0ttkAz
69eQrp0/NuQa10xHRdOIBdLP47nJF9I0DE9GnDj8xKnqZqDNtvMqwpM6sjClLEwf2fBpZGSAQhVS
reYCtGHhuu6yt1YRTxwpw1qegFnOHJ/vxmVYiziqYR8PD20tFH9O4LemxihznjW50nH27vz6lElA
jPhR93H4Hl0OD8QB7O65O2aVFC/94NSnxyTaVxlB5+BkfhhiZsRjN+k1lx9pu+WNmGtsfi0Zj/81
AzyEiDD1mRaAGCp+/XYlyVz8lxwdJd0fCVCIBcjam8y/R39ETghBSA6/62FptB/msEkLrITlorUb
XOnqys5oU8Rv0F6ajNHgVR7forj0QJJ9ggx1Zi6NfNLw+fZE7clsOT1vFQ77fLpdg4eKQZntfImp
1bNSaNN0mZBW8Sm7wV2gtG5MLBX/cpS6cOn9jI689Oc5/Y1qrXuOeSPAqwBJlvVn1tDijs98PAsJ
V3HOyAgvZDCuWLPNRsWfleVSQw2XJAsismd58UrR/0nMySXXGepmZ0RH2fVgcX2p8gUEvVdbs6B/
tMZGb09jsLZ8Z3KeBR0BN7+E6jTWvefNZWmHyBROLHWEj8KsH/YewbIdx5Tu/ig9El4NFe4wi6iP
sR0ZEQUkwT0MODSnaXjZKga+yzF+s2LBnzVicLnX4dqVDwEDtuiOAByaYDfToAL1eLtHYBnRDy+I
kmQLDaKHjIgvGKCsxiurIECrXuvdoaq30oCW/GGa1MGJts6Tc1+hM8kdKVn40Z145VC5ZflU1QMu
ChbS+KJ7EqP8ndHUGjX0RCil56ZhBtgsqjac2wYWgUtMaQd8126PgTRtpuepfuSNHUS2cu0OKR4i
0XpNYVi1j0jZ6RaotnNVMqmJvjGLhjFhzfJfU95i+1dHnh/8BSPSANr8hkrhnrg7n1cO8uqCaDlv
ivAUnEEx+vJZHBy76hbzHstX16XXUHZBtWk0cuaAmRMr3v5l/duDVeb7oHAfBBtJFrG8/N/cm/GV
jJexgLzEvqVEA3WvsmuU42JbqYnEIO3QcosF+kVp2IBzLOrqK40RkMVUF9NMJl3jVGPXBlTXA7+y
n+Yy9ZIl1t0rfiy+hqAtd6N9pSDOmx49SD2XLdr7DA9Jra1kWjSLfF9rALBhrS1e4IElsoUWkuux
ITYnzR5tsw6DZ6aSdkzuRe/IlEKy9Of1nyEJ7HiGGeQ5BcWYhCkvBMHYo5fmcQn6zVj9E6TwEnVC
MoKGTbORL3HIfTOtPa6qq9OmPCsQCHL/HMZXROJ1ZR4BnJgdnSolWgZRB4x7uJAFPQ84I8X6HcmV
dS10q/pDNcqZi5Zy+i6nv5cUafOogLgQ5rgvlKuI6uXQkoc1PPqG5EblUuRny/tnIMlOqFSaP6ah
7JV4mgHtuUxkicVOtra8Yt4/E7hKGDfazVyVvhVUIoIdmKpziLFiS4LrBM6JZDjvfGLc0dLo2OHB
jbfk965Gj1oH16qnOhlzZO8cB3cTYHkwvPmDmvjKmI3EZ9rQCBg2y8z8w8MSg9k881hemfu+iVAh
Hkbz0bCzNSzG3ZVKSbgJKFdL2rFx0ja6L0YTwDkCyuUQDtLAmTBsCl1dVQJitPojkD+3aAg1fNb9
qW3sWYbuNA5XNPASTsSepFE2GK32nYONDjRYWFgTbUYRyUbgPPVVydFAhxXGoiT8g6NxILoI1Uvk
eovBT2hNzZvZKHjxX43kzYS1wQh7NF0Hf35Yi4VKTVM05wpGVpnQ/JUEyxxb5GNlc/PDe2TLyx47
kS7fYmIOhIq41t8n/Y+rQ5Og20lIqY+4EG22hq2UEF312xj2LKesrLpLiy2JIZQ8MkX0/sluwFMB
hFsmx/THJtaItUJoHVyLjBThfxlZM09kDwdwvOjZviYeINmpTiaupvhqg7NENkM/9kujQ8DH5xQg
zPUZNBIDOEEUUeQe0Q705iUZwzVbKyUEslhc7D6j1UeijeEN1aVhHev8oQy3jtpY+IzG4w04AUyq
K+KeveSs03Irg0Ziewk0U55ZEpwucZa4EjxQc9pISUr8EnywqUwZiJGEATJSME5icUJV5zbLrFK9
aRiX0P65LyPCZobIUtpr0TrBBGl81tZaLl5ScioMJunNzar+heOvkZ+zSVzlLRoVYW7umDoRfNm5
oOLHB2egHmrEIlE0TK53AFGgZY6gqwaofz3/0PSXmvsZYNCq4j8/PKcy+ISmW1bk97Fv7hDWctUW
wENabyncR4dw2A1fOU1GGX+HgfWfqNtMHc+4mEW6RmAKe3QxAGEt+au6LcJe8hyzsxLJC58iocRA
Z9GCdt1HzVymsRmSIyTlMChqd47gUeVQ6fKnhNrAl072CENxWOQsYDtgg5r+bkvr3oqnEXlX0Nfr
Xn6ZKFdlMsca3nVXxQC+jlAj6AXd4W4qKomFWENTWyTQ1jxrb2AO6toDSBzAno3tbrT2WRCZYV2E
9otXIYWukuYbK9zIaEByEmu8eGNzMyAFagqw/vIx41vzGZHAeh6m6cIlNO9DcdaYOGvUoHpob6r2
NfDSutZcl+9xeNH9ramj30bTlKOeTWiAKa31hi5zbyb7yYcetc9EPVv1cZR+Jj8O+ScKe1iZ0zGo
d0PsIRuB8+Cj8fB2brgFCYi9Kp9nGccJ6XLA+rPm1+YgjBc6J5AqVp32SZoU/HqGZei/IfKDc2V1
XTDtxWWjNgx7opmeXhOTTxycLttSCPaORdJh3f3mSbqPymJtAIxQMBRoQNqFSx+bHrUCfZXJ6od9
ugG7ODma7b9AkTGRLHzMNLmLKXSot6m783BXJzAAcTtml7Bg8+q4uODSXUB7Cb1q6Bj4IyCNbpV5
tvrPFlqih1SGH3Pii0iw5EgGD9i2RHqe2Xe4W/zJmGgvCVjDgPllVPNmq2vyE1CN7WXlU2RvN3T8
mNOIuiVaGslX1OT4AKDnLS3zgd+XGbyCYlQ/oM0r041oFwbeb0TneBm9XY0hDs1VcnN7p26ebn7V
MUk1G715gL4opGP14DrXxMZQb4hGbWxYIBsW4JpZHvYBD6xTwFYHJOCtGpOR7cLPUYhuiMpJgjkF
R0bcQ7x2qQAI2NNUuF8zOUNF/0LrTQYCXEkMsdqqzo5iuI7ZgUxuXPERG5t+xrigYjsVLut674Vg
6tZKvhiCdcgbNygrE8hatx66U58vO3w3+bntV1a0DUFvIp4t+RGEuYhzw8dPqUu+DN0FYX5AmVXI
p3Bssdeyz+CvkHy54RqHOOYNOFlwwKsTKmc1eIYWNq6nJvMkezYlvbwotMCJFeuRtJSKtr8scVG6
AHIzmPIW06wwaJG/zio93tY5rI2wMa+VstLLjWK3X6QgrG0mVrEgoBSpAnL+j9wfg2XOclujrRzw
yNCZcienK8O4hAhLbO2KnajgwzS1ncy1CMaiHlcNFl9jLxB7ZsXW6kZEuWub5MwEyldar5JhbxpO
gSs7V56mFS6s8buVGGCEeBwSmJ8DPZe5TCGtZvkujWQO9r/R3gbmX+c2+xGLvRREK3WwdnpyFjxV
uVRTyF96Ye50c8VSmNglFUEgawrf0Ut9bxTsQP0TPWzDNIfJlQ5MBuVCNteg/iTVjwXa1yWAycMA
TTb4XrP9W2JiO+gE83+aI1eCr/aTqo4UPHq2X+5gbkZSENhy+/1aVj4QnXZ8+/R7rZjcTqgcFTHt
02da+EJpzfKXHpcFTE2PRGpuhZu7rdamgtJPeyV86q4YZzomoZKw1v4DLjmSrnkfgnHsSwAoC4ut
mtWEqNWH1VhhwgDJQVrmEPdOrEkbZNmK/edV7gLBZZk+FECRrryBSiJRjQ3yJUVhkPAtt+KniQcK
IrRudszj0c26mk2KS80YHapgk3Ckxh7EFjmfYevGoGUt8winD16SWKufQXuOMLLHxDP00QTP4anp
w6uaV4/GRJRAuVl4/CVxzgT86NreqDTmqnQR3lvPD5YdMWv6V9v52oS7pGA8xHbQRMjuGwLaHexl
zOgSbAX3eip/279EPbEWZ10hbVRfLAXncliuEdZg+aUlisQ29U9oP9cBRSvAjFmBJhs1gzvZ2Ygm
ZUAt9+5cY4pjj/ZNqvnvuZZF2qzbBgsSstfsXIVAKkjuBSph6EcwNmxBbl4FmGv4UVs0fx0RuBV/
0x8zdU8ViK0GbQ2wMKKDoRDAieEsHezZyC6UvgaR6o+fbVOWPS4bDx+tZeMicai+QpsIK+tDZCgI
GD+EgYeH8S1brgOTlloQlTxOP2/0tqKGKLRGCburqZ9tFDY5VJqBwygmzVBLDoOhwo0onSBNNoo3
wMrj+CuJnaYas6VvXblPDjeXVU9BAedqN8lGfAHcYVh4xX56hQ3PmbLuI2KX7ZLcR5NHuruN4bcy
cAzj4dKmHW5BAEI/D/hTQfQS8dw6jfcV4r4pfKd0EdPCttFUd+Hb0sbDIWIzwNIRHaMkrKRZJayV
ULcesfCmONbmU8VikCxG/7NV/5COrXNKkn54G9CVVIU/aN8j3vExh0Xj90hWR1XxRhW3Cv+9LJsz
Ozsp4gBfjkJojTSLCMdlnmhOIaCI+Xz73G8BtwjIu1WgmQuj2OXGcvJ9lrySBUFYSOKRWrF3LWEs
QI/CINa7zMrOg0o0C8OTbGCDw0uC/vtUcy1ZwSXnTbTCrQU7J0e7WmOZgBAcx9p6st0MnMpCalYR
l31lBlTkFl+hu7QZJOXQVWKfpwONgIoNvarA5xnMC1WbqEJ93PJyscoKLGSdbxeaTAp7ZmYCgM1a
YnyNbEQV0b8C2TxGLVhAYn8aBKZZ2N4sswM4FfwVDNUCETk2XKWq4tLl1fOvcXfOO9uJvO8u/MTM
AXubU+aSqU5IJ4gI6CyBoIfeicPeXqYYc9AULBt0djFT2tz0mChPnjiyLdclF/4ofhNEJJYdLvNy
Owq4Ph7RXsMT0cKsQaGuJJQ5pbhmQF/kcl+TTG/jMfbzU2fyHLivjDvKFzDpDyGeQpP3U8YnlVdi
4/fiYDXDTkc9rMrfAhxFCQyPpWfOIpf8UxuqDzEaUEpeMb9hap9k5iStXG46o3cMQeENw1RpzwJ4
tUFhQRqAXYL6YrbAzAW/7qaE0SDb/bJknZyry9FGqk3nrfP4kTqEW86iW07YlejMlDN114JHDaOT
QY+k98Qifbg9FJznaF90uhg5xAl7niRb3Svvn2P/7TEt4INVhl1SL8jGshFSVah3ctItJYtBX9Fv
UVKX9BUjKTuagVTC+or4hMbRuldIHXTb24Dyf5vUimkHN/ZZM350jyV+NI38HhXQpWEzq8TTFhVv
vdqYBSJSfVNKX3n7lyvlIuPFjdgZav25jD5lejK5rDaBfAXJTu77orNgIn0x9GdxerfQKKJNjOz2
oEiQrBV+LE4Smgt4CLiNAKb8ZNEysRYuyyccLGSOHlyhUlgMe724y0CIYtzKecBi/oVLa+aHaLql
uZye6XW56LKZWiEyYez831a6d1ll9Dem1a53x6YcYw6thjv1H8CFGYZ9IgbnepBxE289QFENrbgk
PTRE1AN6oob1KVWbyqSIaPY1t2VMga5AAvPL9zSco3Mdua8ToFSpZWyQooG1RcvCcd+Pnz2Ygqz+
xEFyZr5PWglKqq1Sr+H+zUYKCTf5ZR7LCrkVX7n5bXWflmbSg3LJIEuy2lWFxKNqaTrYVZ4Km49i
kycfnXrtgjurD0t3Usr6hClR4/MmMkfRiRXQ2x2sGaV9qQlzb8bMrXuCbTdTwPphX4chcB0qrj/5
NKi33sDN5BXLxP6KePACqhyMiSJitG2vcgMRHVN/0M1MOWoJJio7pqr+VuKv0t40OIbt/ghjkoos
gVJFxftEwwNJdKngnyT+gzWwZ1RLaVLNEWDZMkuI6q3bDEwZubj4vgyGL25+MNmueN08aGCPp7CC
m4mbzkh14r6V5Mdiyy9PKUeygMwCYhPcyTYNL9KwxxEu3BUwjBSHaJhAJfnRaEhat2EbiLyFVVHE
bhLfqMcHpZiHhuVM3Vq7DNZGNSIRokJLkNUKQggzxEtbNd0TFD1L9X8JxPygubbs3yAjkgf5pWR7
kItgIVjDIGXAXBXd+uqljPlyetFKVuHa0eXUtY8GJlF7L/kMRKylXqrrqiHMzj3m7dk2fkP464Qw
zArmUdPfNMNqbFHDpBZXZ/Ct1He/e3KqRfV3TuaWKW97jmnZspeJXi4KxugJmlIv+yv5MAazWucu
PSrFKn4sGaoLw3QBBhm1Ud3OFBJERiWbqxOYR6P+562sUAhyYoi4PNUyURHhnN9ZpE7EV2CSZT2a
16CuNiEaYoLissghqXlZYWqT6+sUrFrXTJNuhtaxxLyz7SS9Ai85WBN+LZY5Fu8FVG/LO/nubxe+
OvcnCg+GZC5S7DFs6ucK8z4iJrn9lvmIQgAHa32qwlcIGYaAJrO4WWy1sKwPxa6pPvHwzgMye2UD
OhYShmKvUkr4ZAZZVM/dp8cIqQ5Oqo0+Y7gCE6oR7MiggtCRENA9H9hlMYVRiMSAC2pQbdou+sdz
i33INeRVqH/r4as3/iqCJFL5lusgU2TEX2q30fV1rD6Ja2nweIAdSPL3IFeOz9iosODNDrSS+WUM
fr2EhpoZW823bvgMgXHymPK/hGuWUe/Ixh91Cia7ADXwCXGrzIuWDPa8Mxa4wKv+Jw0/E3mE2ut4
+XlAy6X8M1oACibhtIoD17mLjwLsSaGM9yaH7eoZMGLBbNL1sGmhQgDCpv4p8HfHvJtL2TuhoCjS
K4npYUTMOaTh2LymjC5CDizv3PrnujiUOX1yMsXgXLxk22tTiAoyd6wIxtgubY+gHYHWbMgdyz9L
yT8ds/jYXILBcFqE/6VyGOQnlCXW5ZqjDfJaY3Uu8lVh2vgAXLEoqkvBgTmyRVYBc40uaWEQpfNL
re/9mIlPiHSKqU+q/yeMmIeowuRJckFYNaeS5SRIxKprU14DqAYeDlqj/PIxh0gD/F1jpboua51u
g29mlhaPQqs3ko+PPmDSCKvDtd29UVoLrfNvPmzrVq93Wb/J7BtuN9N/V/o4M1t7hW2M0AXKeWOp
0qjHUxkSPHR77ysPttgrJd003gXEc2GA1sbjIUOm9Uv8TyMuNu4dYm4s5j7svhJBoi97CnuTgTbs
SM2ptK2SPniOZ/h7UQiionjDcHZ6Vh9V8kepOG/Eq28+bGU/GoeC8Ed+3XE4JgMn4khdNsYUu+1M
VXpH9SUIqYB02eJaukerf+nU+poHOo0IKVLCNvHLB+g6UZ9z8reFPA8Yj+R2wkfXLUYMJNFF8V+9
fA7Ids/iPZFDc3myGARcGTld5SEFv8a2Oc+0xVS6JMzBsPNVcC4xweu5AefNYAniRNY6CH718Zgj
CyYfmN0gs0hjehlnpuoo/SWyHhbBtuU3rB2W+2/JPcds87xyaYN+SFn7s4BrqWYHmV4CBbW31W3E
BTWJSozK0OFk0S4F/snayavXnXwU7l9FjVbHa5kU88T/JwwHYZrPTrVgP1zp+5h1Dip6ttYqsIZm
XQxYq5kuyiiHqj+J9Aw02G3+0q0OKq6x6dFpkX4D/KCuriGsczF+Gj3+OfkMDgnlzQtSr+OxbifH
ZZnXrkPtZU7jyp7V87rp8FeuiRlZFMgPh7vvEnacMbG8pBynMaUFiI+lxwgAPO4of5UVj90xyC0k
yjiNRzYfDXoTClJOnsraJN1TsYg/Gxu8wyjUYLQ20jtnLmwpaC95zxEGmyu+dGn6eOBMyMM3eAWk
FiDB90OIINXpXK4+YkarSEFuznCUQCE0xVyBXXiKR4ZuHnLIQCyqMAMowUIOlVRfbLXqzbtgc8ex
ELaM75Sauzc+RrOdZe1RmI+YRR3ECkeSLxZcx7S6DsR+p8zdfes+yH8pReFATkPRhitdXHtYYcJP
wDneCqxupZ5dRultF8zOO4DCw8HUf5UIYhOiX+9dhbtMxx91a9pDUCHfL/ap9e16fxZSEEyY9jny
/6UoVJvgQXbmvCsOkur0SAVF9/Lt+8AaINc28mDOOr4uFN4zL+rJCttxkjGTvtTQz4FMloh8ciSi
LWlZaXFoGRUX8iEmH4HSzaPNTLQ9bg5ASxa9pqbfFfltFQhUP/rsWTWIfSj7Q41iCVuRwd2sUIUO
xln2LgFEDl0/R+g4TYJLwVDp0B4Qa/qo4Gtti0Z9FvW7ItF3YbaRJwAHuqqh1kF20p5JrwrbqY6+
Jsk8REvsjZn0tpzU4ltQejG9idx2MajLwo2or9CHpRj89X+Suwnp72psfY0JgYOoPbgII7uBLmK/
fBMmoy2iFlzvgMIwpXmMVXPmUdNWIIqAdCQeLgH6t1eHUMlw2PERykciGGse99Korxp6rU9Vhs6w
L7y5YN4/Ug0PW5URNXSS0v0KKSEgy6UUOlQYefdj4+dJm3EjRzcJantm+1N9gN4fC727GQkr16hS
xnw3UEeK/3F0HtuN61oQ/SKuRYAEw9TKlpzUzhMut91mDmAAw9ffzTt4b3i7WxJBnDpVu/KLImDR
45CCaN6MiH/pzYD0O7TpPgFFWbp369+7HwhMoJlNHGz1PQ1Zm0jtS+t9Fod4fkqHWyt/D9p7Zx72
BVqIxbyJtcwaCccjnfn4oljCGvrwFtbH8SA21aIOTjVvoSzcShCeZXFHWgpa7c1EqQX4pDb7StBR
KklerPoQeU/ie5ujQCzTv5a1rT8sbFoRbkICWBEzK4mNgjANc2b9pW2bxJmLptuekQksRNk0PUq2
8K5mYop+sCtPOG9VdbbAuYYJL3pg0gotQ2AQdX21CSxY4Pbeq3uQZ+7WzYInU01UmKbtrmRqjK9t
Xm+ped5oO/lx2qfYukL+BAcL87h86jj2aUFhCqzZij8kS4eYcVvp5zCMdn4vXmvyFhq7TvRdcjpW
bLMG/2ntPR9CVu/iY2DiKqDSSQyBerr0mAfpgdkF+tvG1Uq29RCy9mod7tKYRjS3w2zvsDcLZ6yF
uAertr+Mabc32aumYGaYc0JTCZrgXRk+96a+Og03ScTCgf9++mddf7N4nYPXAT0j5iwqGbDy/jsq
8SB/qkjvZwwsGWr0EM4PQPBu4jm/axQrbdAWhf8UsbHA6TWRLavz6X5Q78r+jtYpkSddmFeuE51+
LLv4wGvFH5ODBVYpD398XH+ZUHtT382rP4nrT4tppS1rHPLWNmvGI+ZsQov6N2qG19DH6Fc6TCT4
PyzUfcLJ6HzNR14a+7BQJz9WDElkr294qe1n5rKKOAk9X7fEVnHMLM8WOlFK/tpS+rkN6scQqi5k
uZwY0iL5AToo90Po+bzz/ZeKGj7fkd8SILHNbWpoaqTo6dUbLJoh4HIiXgssHskw/wsT69jklCv5
vHdYuyUIsMvMHTb23YfG9wbErJWNmDrRwZTTwl6YpVHWPxQOLSbj/JI0KP5pOjzY7hDAtQ68tdHp
pdX9n9JpntphNd97Dw3SSKEpncMZ/eqA0Qwd0qzCyR7ytgJg1J6MahauKh6vFNLeoYUttFe7hPtF
nzenWXoIDC2eGq+/yDm8LjN9iBUN4GtT7F3jioc64NT2kAR0kVJnE3YftBfsUT8pl+Tzzov7JBfe
JiuRCQnfcQ9ODhPW4DBqTg3NAq3htT6F11jj9sEf2RFIBiYSI3gYPhl3behFCqzaD+UrEE/Lwa/5
hNW07pC5CnOZfAm6nxhniqZQZweP+s7poQjh0P/pmmrryWU7z+aGNqVwN2EEVknFVazgGA5CSBrc
skwJe9piSduvu5LZebAnd8XpjB9TWz36HhuEOWY6Dr6rgMqlWTinnuHOtdU/FU5UzxHHHwDgjNOP
7vE2IVUAEAjXobqqj6QfN/MQ/i2tf/3sfUQEQxNvfA8qBnxr+bWG9BqRgXYSstj06JWGkV6lFXoG
kWQ2EoTKkGdEegKhDjWFJjEkbmMQyw3lVk3uPDKC80W2fxf66Eu3/6tIJyUiYEOdd8MW/Ogtb598
F9E8M7caV0lLOJZGl0JwiLPi2Bc1xqoqzGktRm9OIOm5rFDDujySumIykxfVLiRilAUZHneiSPEL
FWzrVkasCDnmrLq/s7mIh0STt5MNwjkVLCk19Jp+rP1z5kHPiBj+6PZ6HDM6j4XLKzVJutcC2iVV
Bx/Oc8qHq0X/V8YoJz6hMV696TVpwmtGeGMw4Ufgduc5rw/ZPNJvBXTa9NVlbgdWa99mSO9NXV1D
IL+DDH5Ux8bMa9ydIT3f2/Pb0EccNfYlHlp6sxbvw2JrR580V0rNpTDY+wHrRKtmsjQ7y/vFwZWx
8QB/XqcXt0L2jAd4SplAt/XbGMMXHiMv+fBDs11cJXh8Ui4eWuCSwQlMae1EKIACds2Jmr27VlJu
qqnvEZDLN6UpthnDlizrxJ/eIRtxI8YEcIpZBwMHmXrWYf3L4PjPie++ziWDQJpanzqRRzcs7mnm
xHS4PEtfsW1EO4DYfW3BfnuBvITgyPCuc4DzH/ZjHPe1YiSxvUtazq9STi/E73Hx0r7I0na8tWfN
tth6LW1qrRfRv4qR+4PfEuJJdXqNR2vbY00qG3Xf+m+NMBdq994p2HvNFqz/U3mm8+zL8PMtihLx
ibeqDsjaAZgnCde66VcvOOFVBtXO8QBw1xvNxk4PmFGtkhiuG/2dsQOnpt+bsHz0w+CIXeRUJOgE
rrtz2vauwtJf1eq5tFN9Yw320STyKfThyKUs4Et/7eFV1n0LMHuS+ivITMCSzMHuy5/W2Nzucv0r
s19GzteQssqS1WzhipCqwZmvfrgdrPyQcHlwx5E9LeSY9aAYQx2wfcy5XSzJb2ehcibxN9v1krez
hSNpJSuL24FFpuXk+0mOML0QTAaQMBgXoLG1Le20VpByMfaHgItKhW97urJiWzOH819/YCCbiRXM
61kOsqZ5k00I1W+CVZRgXNRy3omFaRLfjReLnQD+AsgI6PUCbyf1vI1LKWYIuKrohvuWOrw2X54a
OtCHIX+WBOmDYjqPwLOxp4yklx645/HsGeeYBvkRI2vN2nyO3SONYH9rOGbeUoIFar5N023GqTjZ
JOzaJDh4w3DOCsLrdARwZmAc5GDtqpGNUVC9T9wCaH87LZX/ueQOs3eMy2K2Jt4LXvAIqdK5AVPs
QSygnDKvuUg4XMRrdniEvDsLJFCFx7BpuW5a5tBXIGQwkUfL6LHSajwYAcVWUCtCvztvhoBrdmNf
BkFOOU0EGpjkglM69qUi4UKiadm5Eu44kWN1BBMz7WLeWRqokyqwcZUB+ZaxBIUfs6+2QkSc+E0U
FKO0FfGa2S3Onh6oARZcfST2gIW/Ih+87T9mTb4fGsweFUZiQDaLmd6weZPcHEoe/HnUeJ/XYBEO
dLCzOs5P9mSohcMZHySAzD19SGbcQCCVawdo7VrmTmWl2id+PKNVMUe09pPnoZtnoYUvaEJBcsYV
terRAA9R4swN+qx9ghFK7GrG1XBIZ5aOrCzb8K9ks+6ICopMXX0tQfysYzyolCktNKFbLb8uf10Z
N+IQBNmj9JYH8vrQCAu5d+bgNuafwJTF92AN+N9wyQel/UMb5q8X6quslsOcjdGGqyskaPlQY8oc
avFaxsWhN/FtkdabMR2Q5sG9CV419roVd9Xey8z9hJOmLWlWzv2DsvlmK3c495P3jXZ3NDxwOTLm
gBOvqrLfoumf5xRxSzeHLHafIh7DrCL97hkHOxlWpk6lDy1C9rRg4phmsLDRY6nD+x76CAVGl7rJ
n1M+d3exESyynVsnh1ClO2uO3n0XpXVKIcy1EBhLtLV+JYtayyVbK2tLRATJryCU+nakKDJyS8Il
S3meVxJBzEt1oKwWbBlCv3cAHlSBiY0xWuSdxhbLnaCjqjxaV5ZJW5+DzH6re+80WnaCO2f+rqtk
53F6nzxuCWTC//hi3oh1uqMHcRs6VrTLChayQYbzJ/FIlAI+QtxfoO27a6RvoABorR+Me2QlBu9p
28jssMgJcy7/xIS1kDNScJ2BQ4ra8E643rfvRK+F9DaLrKE8rMFafjGALpoM5lE9Kn2oo/o0A3cx
tZNsCLJ8z7RV435IL3XdcLrqjyStniCMVfeiw4q/pPiSpvK1grkOStt7JdlwarsBRHDm3JoZPmlM
CGcawIuMJMJBkyzusVSG307wF+v5xgF7ZibcxFN95yzm3IkK8Hj8XWQT8cHhV4T6Tc0MshYmLD8G
HFWmL6MOOKK8n7FJbi1sI93MNdntrQ9Zs6OJgiMv87NbpAhrmFFqD9Bt7f6a0Zg7p4QkhwuSrSSu
r6mwzDabovvErvEDsstRy5qwLnHwDDGYMO7H3nBysvw6x809NXZUDDRfZUm9ckotQjClmPNaog3J
NnLr28Dpv4rcJhpKEI7Ch72EF3pTh/xEvOwgW3MYXDRX+6cpHFpsS8zTbbwfoxpAHca0qcJpT3PG
E/1N27kNxbYQ8lcyT3M32yaQMBzB68lw/aXOeCTG16vmdTKfC5AorxC3ZdKcfTdi2M/JOLhSPFoo
SEiQH9HKU6aeD/wyVeSkfnCuuJV69zvs1SQ2tfCfYyz8wndPyVKw4eSs8vFoZIU+Wn5ziImhO9r+
KHP9aPRwW0welesIxE5Ja6QJt1kxPllO+mRkSbGYPmsnOPQcuEOu/5jQuroywFU7IaTl72k3XrQQ
IAB4fdRVc/Ho5s5E896smAe/vh9dF1G+tXZEKh9X8ju9vK91nt92iEvSDU8zqrgBtRcVOXINgc+G
1hnJ5KJIAtbiHornv1mDcDYSsvC8b+pA4sLIH1PhPFL8ee4YoqZu2hHcglW37HMXAkVLjkyVQNKR
EIYl28J15nBIG/Y1ZMXC/jEEmskKOrzWTP8jhhirU6TfrL1HJqobuczWyPoeG/du+DPb/UF13XEN
ofWSWYvlwwHy2m7SKYofrmiWrVVfHwbwfCqr7infe04wBhUDXCPlMxMEwWOZSmwYzqUql1NBm83s
eZcxtA/cMY7ozXvq2Fbm4q1hf5Vk1d/R73YxBE5IIzuLfhhHXyz4tMtAOoS0nl9Uh2m0Abapn7EA
whF3eL+tt8Z0n4rC90yWh3zBUWlYjWgyYr01XgULKZXkPzWtDkXoAwCDgxeCV43NacRlaQ/6o8ki
1jpYjXAWbRONfDT5xIMT6y1ry+sQD3cUrt9ohLQR6a51JGlISuywoCUB5VgQ+6A/nRqTHP00vbOW
ZU9R2MGt4UGE6tPBhLQCcXuZPpH4/ENN70VFfKXCe6b9eV+x6OqLbhPSKonzg4MCK8bB0IEBqOo1
HvIDNSI2gzL6LTtod3D2nedu3JalVmkdaN84zhMYMvlNN+e4K0zOUf9TjeQs+FOW0NpHCbvHCssN
C+HiFXMypwt3WlAiAazaJZyps5uDu65DOexDRBayzWjUrYoQ3RrYxw5hC7zl7HRTXl6ixNuR2kmz
hRqrMX7H07OOMEEXxg6QhF36f7JxZFbR9XGhSvwwelLCRe8YWmcTH0FL3ImFZ52uaGKtXGSZtrg2
llXQEqgaHuXsuIe65dSAbHHNmRH2+ez/AkNnzxflQGDtKkKZipkDRFCFJ8j9ZMvXupYl0M9+qzAx
2hkGsll+uXFCC1VhczQtrKplU/H+ibFvoWfui6UktN+NCIRtj6rXYP8F+j/RDgfsR/UeHvAZsI7S
uYOK14yXsCNi5+HtURCKcs/+tMPgoayXF7cO4A+PdBzKoX5Na+s1BtfHwjgJNp5mOeeBsXP7hIBq
FX+Fs/8Jn9XZONp3z3McPKMigLEN1giNT5eNU9hfdgM1LGo8pEC7xWVZBWS5DOTiYPaf2xGad6JJ
NBAKoHwnLOkeGl4dhRQ5uxXL/JKkowoE9vnYv43aAEKWzXymffGbpWQzHION3J0wnHNhoNC3QA83
ofdQFxqTmx2/qLHAMqocs40luc66w4zpBvhPafPAWWtnOVBcridsrKKt5UXfhM3f40JDrvWRiSJG
BVmWt5B0qwOlgX8935f7lE8PMYJ3NsMrB0Uzmi1EUHfNzc8n0y0vZpi/kpiiwsrdW+v6vFufnVym
2EQL1xCyn+B+zhhUsaF9u07yXTdY0waHHYKJm2bLHehHFIpCJ1d/jCKncyIb023bJtyWqsYK0X5Z
bC9iAWQHdImVn/xMy/p9WJbuvs8octu0RQRQM812i9I/c9eLrWthdHIgGbxklf8BfxSMY1p3d1bx
/y9nwSdcYBstiOd4roye9FJDcpJujDSs4vgvbaGYQE0yArddsgdrpkwppB0LVIvAyzfTtl7lLjy1
1Le30mGEkqa/1lVXX0wS4US1Jusy4nZELBcQho2wdrajv6YGOxBi7o+wQhSxCfTsv1lonrikB8fA
ImhpFMOkImPC5+063n3qxQ0Ov3HaC6ezdyplfgyAP55k2cIW8IS5h0/9W3J9O1NpXuIEmlvgnoLz
6aFbMnVXJH1xqePmJR3oFOgaenWGjvt3LloqSmw13Aa5/6d1BxxLZQbWWATse8KwT14yzVsxNBNm
18r5Zth6GoLQY7CLoctMBEAKnVs8SR6Wk0yAKlZ5tTAT00nD0PMv8P1801phgeJcswKeCG24tfsy
yH7clVlBuS9UV379Mw60VqDddzmZKJvwmFth68ojhFUqnm4h23goQB5XmLi+DmystpGNNmc1ttq1
ju6PSngZXXqEVJSMgv9/y1Exs6GqI5DpYwBFrK/P3Wpckj6dVUs2WW+uy+97GbW9cwA9kEvI9CvI
l/KzrhgyFsecyygOL4Vc6EhyCoqgXUL0deP/mZ2UTGk+Nbepm7HmC3tx1iGSdMGSzNCaeTLDdOyL
8B2gAK73gnS1UwIfphRq2qlC4BZtJhBkJXmZsHHrXdD49nPZId/DtUvQEIN8M0VeQ26r1ofctvBM
9PRab3NKkPGP9OkBhQfo2gSDEE2S9OoUjX+yZYp3Ac2kp0DajLeusLaO3f3rJ8bbUWYVjtMsuc0U
s5s7uPA5Wk2xiZ+w8Fz/JeGSsMxrW3A3IiPyiV0bQk/D/iXPgD8TOoez7Qde/WzNKIEbFaX8pryY
ScOev0t80diT4/zYL/ounDi5eKTFVouyf0666rGzOSaFN7b89vmLika9Qk8mN9zEE08tBlbHuJzr
FYdwvdh6n8VWdQTuw2Aa85iF0h2v04zDNU9KQXkJPSBhJiHtuNi1BGxIIEFJ0W3LSmNNYErYqFz/
bQtnX/rgaP08fQJup3Z2vJykzvxbYRDboERNnyDUSjby4OKtiiKECd2UT6d195nlTCc0PTybztyk
d8OAWGgG2imSjmBuH7WwuFbDsPIalLPZewC49G+JpTgzEeanxSnNtlXgWxb+sIdoZJAKKkn63jbY
ZbpS0MIRjdFW6UjuM8FQp9ciyVw0YOnC9iAjLGfZlNUbtuwywfU9reCPVNxbZUWAWJWM+Ik9bm3h
TfvRD9x/nTZ4nOwJOIo1lQdgjwXF4QmBCl4NGxE2BjZotODdAlM5GTfYN/wK1ws+dSWmM59OVjTP
CFq8l5IeiE8XIez4XDYiB1+/bdEk0lcLqr6t/N0IA3AzcfKRIeD1EMTe1W3c9OBJxQ+97PMnTEqI
vgWVeUYBiawGJLa2c55Nrb1D0M1Up8frrMM66SGeyCXpiFt6W4h/9KO+FXH1wS6w26S8SjBrin+W
RaWUjEuc60icSLzQLBGVxn24NOHOWXIqNVyNpWbmUs23SFNikYob9iP3iJ4NL37gx9wkR2pSfJgn
GVWXe4Nbm23T6noLxydwYsl95rXMUBXqNT2ITyVOtZs5Ub+ATPWNK5LupjUjqMgAG27vD0zQxjTn
dCSPT3WedZZReengwf2hhQopBYgK7l2PfrY4vs+zlv5MOpDbgExT57Oi7BFsNm5c12SrSmpoO+G9
d0lpIAVNPqO+1YBSrAH64uW3t/k4A9HuUvkSecVv0wDzrlPEcyiszl3SNtmG1jNm1Nni+jsI6mhS
/mnZCNJz7liGYLxlrZo44EFkmAG3iFlJeoqFgCPqHCLU4h875lmmrWR6l7JTBzNhZhrRfvdxhk2k
Dqbl1WlxzIokx/8qCsAiU1Pvmqg0O8jj0b0OKveSu4vaRd46mHH923DT17w7AwppeLMedT1ExCUV
umbLNpzQAX5Njn3mHjsA+1KLnb/I/tulCOCrNXPHtpxX2Up0TXOsrEb+kZYU6MtIwf0QTQwimQcR
166Xg9uDlxhjCXdSDg1dfzb0OGvy92xast1QoiAn1Rr79jJJzVc0JCf2TMN2QWfeVyqYaV5TztEl
FXXM2hYoF5ftg296+wR+caLmrER80jHqvOXY4iMM1XCaVScBcHriHPXBU20abN3wbXlmsXmagcV6
kORm0xTZ8NoOLid91uXvQ+9IvreuPgjN67+MChblcxp8YKXK75FBGC140C5tCvQKShs8grS5Jn2V
PJX9hECvecizyXkeamAGYR54D6PlJxQvtjRCZetQm4b1gX5Hcy87YC9LEXOiJ8T5MsfEB6rlBO5X
SHWLTuwLGgGbbA33wcKFglxlD8Pf3IkJVgXCpLvAtNzimySdn3Dc/mtFSTxdAt336HS/oadgFZUY
7tN0AefA1kJBa6vhmLKz8CWTHgG9GhOPr9VdCZn61s7s5LegcWNT5VFxbmLShPNCO48aqvwi6HgB
mjBbJAYSjQcPkDtvCUv0ztUYZZ3VAgZmjnK5yzNozzecYMVj3obVH3v2zEWH3FE5X+w3S6i1brfn
uJLe3GxU7QCcWSY33XNm1weO9l1Xe/FzUM7exUhw/nmdd0ekrIEk+3T1tKLCU+l9R3HF0VuodjU+
NdBx6BGPH2PMBSF05Ditx73usUQ2dRJ81lJWez9koi5jLKAAOqttEJsvrU1CJ5RTHHzLMGQpVV5i
bGe7yCDCuHG8QIub28d+STteQ9YKWEvm5eJV0joaCDxQJafhr+G2/9PyZ8KF7MSLVQC3wf0tjomR
P63v4FvPwXm2LQAMpESqLQKfvaGWnHayF/wER9D8uasueCuIqGg80HxBnFpxGhwq9FeUqBbsiV2C
thwH+dk2cNpjqbtNU1dy783cqxw1eg+WtVin1oDz68F8P4WjzT0pTatttdj2bV7Tcm3jVWfD7jm0
bHZcGefuJXOW7NYrBYTMqEk+lj4LiUUyMpKnwSnBkp2FJ5kFEaLkOZHzWxbgRWWAtwfhP953JfeT
slRQyYRz508tM3IZ9u3ZHpL+qKtoui+bqurOMetJH9Jsl38lKTz6/wfpwI8+a7+ZwAXGxDQtKpS3
ctbtTmQDnQAWdvHWW+rXRMGYYNigBrpPcT2axXpaOKOJ7wFRFsp3dr7b4Ilo0gwIUg5hlu9kRxrT
29q2DDagHiCfBw1GmDiD4JDPNX17hZPTHqvjK6Gf/KnTbFHp1KD1OCoU4Q/JY2ImXApR3h49R4Gp
J/DD4vWHLewI+YReZfJkCEky+qoXikRrA0EvliyLTSnrncsNEREAXwrkEvY5gjJIOx5pT80AF4xt
+NYMFu/MkahnMsbp0aXyJ12wcqAfPUe4yA/h4iaYiEPvy7P1L2uGigicG+90TMTXjkKikxGMFvYM
CdpCwUfMp51d8gbDXpghUmsB8huPf4XljdcnX61DdKxgMQkH+7Vcuvh77htmknn8txTcTTO+Sagb
sqA2IifoNjJ2B3kN8CkmciAMnRLT2Ksn3A8YilPT7ZJcFT+y14oGBcRnlU8UGWtil1YDc6vJ2L/K
guRH5T9iqWv2dEUhMjGX3qBCCZpY4+dJTj+exkNeE8C/iIBgUhaEXHkEOvRAAcLaki4f84CEFM31
O2iSkr9QvkCOpPPPqtA3MiBgVyukh8zLMWHPWkzYOHljUaxMb5UW40GEw/yYZL111OkauOrZ6ZQB
kYuolNM9PXgKaDsUN6skjaZnF9wiS322x8reBUMSXvukp3+H+lbc2jW1YkWJ1ziUib11GXCY6RzW
c3VYnusIFsvUJMGHoRSXpivnrStaedutlJSJixBXa+zRs2vUifGhZG85PAEF5FJU4UTUTZz98YqG
OKUsygdR0DSkrKCgecDFIwR88YZab9qnIqyDPukPYGBUxjVD1T4FkodeegRLChCQ8UD9QJ9QLmFm
UmFrSCFl9UhujtS/xr2pJaM/fYPiGCfsQpr1TVEEpMKE4OITKSLetpeHZJoccKwjYovxSTG0Jf4x
xyGoRVTJcBRTmxjnTbXnzSr2mrvCxuEXc0t5Htoe/79LxWqIIrMHGinD6bpgI9PcfA6VjaeuGwzd
eHpZtgXzPqUqDeiGMcMqmZE3fHNT/TaHTvntURi4a5p2InlPPfCkEUXdVfix9XpLVV1GJDl4rs3Y
fs62rfbwyJfDpEr6iCyy/HWBB3xeqqtAUDgRR4Swwa7zaRFu9h6EChi3In/ceV71kq26czdp736e
HGvfN3FDlmzk6h2a4QpuBv8/qh2waG6ylAzE6X1sQJiJMTDvgbOU1A7ztmSRU++qrq9ZaGIGXxrB
U9sA5JVa23BFqCHPS8ZmM/uSuwvzG5mpBm76HGBg8hAENf/cxfh6EysbT5gHVb6y1vBhnENN7Wiv
Zo14lHX7FfTBXgz1yYYMasgUDYRgFMJvlYpzmxR/GjvZdRLU39J8sojM+ZZL/MURjeC9e3AEcotv
OxvPg0nFpdXeVBYWZ2rsSCjmv7SQdBuf9V6ncaHxpT7nMSkJaPENy9MSLEpVdB8J3q1ltj/VTNlV
ABxjaHPa1UleM+Nghp8XfvKScHp5jsHZSYsfVoEvGqWXR1+ex5wzpUvxyQLcAR9IbZUitm6GnD2i
1y/QKQMgwASy/KyBi6COrZtho7D5pcV+eEUCxKwVtp8OHsrOL7gd9CzHnXXl62jytYhIqeXQ7cVc
PBfiTwBOKo7LE0oV4o4dXcORJpUFW61p9b5F7Ykscd/41B9l5Ynd7gP/HfhlHhA+JyLC0lT+jayj
O6pbH7kscZlRlLtMzxVknnVUPUa1edDRfEDxeOgmXLnByCpNjzDI6SIdq/kWY/mJXz4eINwaSBTD
Y+1lt0S+X+2J6ovAeok5iP0mPeaGiLcr7lalO4VEzNupxhaZHJvU3Em2UfUcP/U5yGoDwSJZ9kG3
3EcjiVRcTOT7x/nZ8RDOgunidgsW09GBMDBsK6/4CHk6kQ3u7QZsdjKe+2L4MwA1kpo/QkqowgyI
+UozTQEhzcu8Z/ZELxqGK/gJQJf1dpHIPUFd3GmHF6il+3eRR4fYiXhMpiqG96mw4tq8Oke0XHs0
fyiUeSWI/tha9TUNIHtRysWF3T5T+YrFMjtkeBpGixe4t5xTLijrLXKbSRSAsl+ZgNU+dTlCoKiT
9vKRLWw0eASoJtxSssAxFePyU/OrpEtsDLqX1hAhILgLmwG/x5he2N+rm2IJztwF7/tS7uwkvuRj
eJRDhy2RiSB17rGlYvdrtqMTP1UANCJCnu0aLI4ku2U33FoK7jHaHwXQ+lYv/k54/kOcEIOM6YSo
55e5CvhbLjBrekgxdvuQOOqeRexX6g9vq+dEwESo7OwsDbyUtWHJbR/GFHNkRa1fMQf/uPw/KMp4
Urvnfz6/QdzRzM0PpsGlpPBjcooAIAuRCSsneGgrdempqbhJrfFTeiFEGVAsVjoi4HlnFj6PrGlP
dA/tHQYsJ2BQR/Ss8+hJjklNdJx710wbql53JdR1VdwE/X0qUYHXBFHuvBK0udcdWR361ywiR01c
nySIc2dGiPVJOHGeiLvSlA8Qi5inxhMXSuj783Gsq0toU8C5FCcvYTEpu4cF/aLz0suYYeDKRn8/
L2zegEk5bXXoMDNSekU8ZH07awzLEEEFmW3H62jIGVEaYufip9hQZ0oybkjrfaEFXeKwxynS8U5O
nwPqnvHBh49JZb+4ef7HH5eTzToR/DMAzo6ed/OUNOjE8cQGU9fpxi6Z2Md8eBrm8tLI+eKOK3IW
EneUcZXTMVzgpDspxZDNzeDE5PnPcqCqclFsCgJdxmaxZuWMjr4k2BiW3aX0cD+mHNhwCuB89UAU
1XDoMu4aZfYkccS4YQJlg167ibjDRKo5JaMRZ7TVCWxoeGKAjNT5bZPoqxb526KqjhmQipK8+RPV
xX4cJkw29to57L40WUIPjjx63Xi1qgTlwIw2JRpfKA3lbvZsYLSU8iiej5oKqEGDaKnasaKVgY1z
iG3fd9MPTJ2gQfpjECWHuuEDHlLranyqstFAaY0/sxRi7Qy5JulAdXgo0C1wtqC7DUvnJ3KIarZ9
f5xYyZFXaI54kMjN+x2kx/E9j9ttPptLG08tJBUYmn2dkHaJj9L3vigApsKtTx58hS9ZzcVv73a3
U64+mZPuwjS+qDopdkp2F7sb9o1DKVDIpSBOlldoYUTljXNXoP4x5GDGdx6CMbOOFUUcN9G0nOl/
e63Xtvqy4AykDKvp9ZcyUNwnk7wz89k3tkVaIyG1X7fTmeT4ryxp8KJTuydl13yorvhaIEsKwB7e
OAzHLpxe7BESIx2XEVYKNnnTUr40CR5WqL5SxZteOY+FjA6tRS+8OyXPSU6o3lTtXyvXa4nfW+up
Q1dhLEAKmPHvL1ftNMdBJFcnSD8JefwMNj3Wcc7CgFOKHsRXhCAozX4KsVm+NqFqd03GZjMnP2Nm
7MKpOhRLfk0T93a0W9jQ3tZ1pr0HlgWH975XLadfrMlem3HPNx5vtdU9YkbBLOUgFqYqejf0kFoQ
HvwRYF2TEV6YeW9oYZ0jlbq7cEb+70pkqbYe/VsXU/LMhuom66ezADo6SJghUc6JAtnkHLGV70R5
RzeYD8kUFc6CnuRkaKzupKhixvSWlPYe7+rMJVyBbrPhf1jr/VrKaOd43kHWsL4Mfnrbyb/I5Rwk
F9bGh7MZ2MFdZmaoJMG7nsEML84JuQIqfD2emgGAIb5SM4IJDkpz4yoH2pWub+sS8pExCz3fhOvD
v723nFres/9xdGbLkSJZEP0izIAIguBVuUqpTO3rC6alxBLsO3x9H3peZsy6x0pSKeHe6+7H4fKr
LQ5eum+n+7SZT2oRp76RZ4L9mMDzitST2GGs47ie7Gs/vrErf7eQpSll9zmXgD6i+czD9M6ZmCXd
7i5NQy5elISWiDpa2OcB9/vQmpe6Lz6nkVHersW+6NezkIsDIcCgoZ1LXOKUwOklpfM1hAsFhPiG
hKQJHXtskjlEvoL7gOahImoPUxoQFvcYQ+b4KRqr+0oDuQc7FfrWjt99Rg0QSI6j3kQLVTnNPwoc
T/4seTWjYeba+vRZYu0sPgbRGp0zNj55T91NfbNvIyynVaSOdQcNPu0eGhGTnJ/fNcmnXjrH1GZP
niWHqjknKsj1CyHkNJMCs5rlms6wZVPOEBOj+DZj4iMgXAO/w8WVuPFj4rmnqiVNNUEJyuIQ4j25
wYJXtkVpS0z8hc2QeRpLJTJdvtrsara+1D6VBXI2hSTXSZB+JKGPgOneTE0OIRP8deyi+w1ATlSn
bmUWbPLGfDeD8+b07escjEB6HLpLgmjPjnQtAgHwiawpUMqFb8mJEzJz5POjHl07vokYodpe7+Kq
2mOyBpTW8fPBYlJ6JPHK5YS/kB2LesZocFBM3Xeq2Lldi32mrcdMEH8mzaqSEeMIb7ERaJg1JAfA
yDw1aGjN8vDgCbBLTX/RUcj5JuW4jIfex20z+0cGeQwxgJbMgJzESkIxAW3LmXNwdcsrBEANDAjP
9G9xln2TPznmbnEmVPLpamzpWHBHV90G/ls88ydGXCK0q2+5k+8dD0KvpgkeSxr3++zCieDba4o3
M407Ibpfk8YPqw86wDxKbyHhKTderhT4iaAgRe15wc0a9PHD+ifJqV4I3O7P+D1Hh/Q76vsD9Opl
HTHuSZo/tyRWbF/dJXH1r6IpYdY9ZK2RVVITQ6V5b61ugKpaxsGLF/EAmJ1bNSUQXwgOKLq4O0Pn
Nu2e/IqtSl6xKWrvWvJ9THlz69njk28t22gl580Gy1hZYqZ0YaY1bfZj0eeAI/lAwTl9rFjn2NTC
Y7Yq4fY8PHogI3233S68mFPPPrYxdJB0nFErYA63xQlKJfOu353T2sY4iFPWlZSSR6IErjbduY08
8mK9qdO1qivYBSTIBnukpE/Q8TyQK3LEfO2jdeMMWVlxghM3bby7nmnKteVT1y2HXs8Qj+ebrFnO
TWSf3DJ4lw6QA7ox0K598VIE+p9e2lde8/x3t+WIwcToHfDr3uKQPTrG2rM2Pdn+Stov2KsKdzoo
37yxfNyrpEH4QxSreDMmI6xbgiOnMgMkbdKHoe0D3iT9MyL5lWdDzJq9z4SuQpgatAXraV8Bq8aR
cDvGy7cVM3W3MNi4Y/BTrqD9jqfRtm449t1RXsEfUAzfSSPvsQSk22VVYANvfMSO/xvxJNN1vlej
6miHGF+GObxP5ERUHW/ygCJQlkxlaZ386VI+4aZ6bbJgvoq79tAu9CCVAgwUq2+QvEVNhFjE5yL1
FfxSDE9lae1n5Paayx5AVnuDJPoZNQtPhELdcukjMzMnn9FM2wlcuqt40bcCIo9dZO9SkX4smlup
843u0Yd1upCXs50XOTmvqVeeV+R209s3BQfRrI5ppRChf/TXLD4XyGINzZDfxa2Ztc1D4GVPkc+H
vvE1TCObN2zYUEPcjEcV47AevHOTSIRt81jl6PFUrR3nkFSKo+4CUf+4hXpxgpZDRFN9c7W6os2P
s1DmXYzNUDQW1+NESQTSTztZ/PnR32TTg6zC5Dpsh8PI5XpMyxPTFAYI3G62ml96Tvh22T0nQfyc
CiIcIkKcqi7j6NgcF1gtVujukNf7jMO10MvODLDAJuScqHjPR3LhbYoeWzmPZRD8CZeDsUVE24Gq
E9afijgRRIXkbrHJmq8dnDjsyOj9w0C91SmHnXw+1JNmFZ+JAAaTRwY6fCB28CxF+bP0DiRmZUEM
tDa+ts+FoXM7GW8tIkEdCC2k8EvB59E44c884hiWnCzxLWLzpS9gWu8HDfBAz8/RdNvbiI9AEPq8
lUq6BsqCKmIeCweYtTd+i7GanfmvV+Uj6+FXzVddI3vC8EE08f1HC6QYJtCjQ7tMyJB35RaBB+Q1
+wSi/NJXYs/jYm9F3yrUN4bTP2VOsPXkQwdoEHDrU5oCB2rWk6X7HM7q7HklyMUmf+aKy0vN7Pww
P0tLPLc0ItpFvq0jIBQUHBMFhFcZRV+t4h2YVcs1p1JIAa37XpXhixLme+5LSlGXLf/Gy+xxCSNZ
7XT6hv5grKpjsdznSr2gNGCZnJedExlKqZLhvdXqX987dDmEzXvupc7Rc4mLTBOR0zKZy23rWN1V
53E9iXwOWrrzURlqCVGj4vwfJ5CPGm9CifJBRkR+cmda3NGDYg5IvP4Hizd2VIMSY5v52yApXXVN
i9vbJ1/Ge/5bW/H36GbJjd0ONbIwT+m8iJlvHNy4cMRp5xV0R7kdVvQEH96Ogm4NxKS8MCu/t1zy
Dh4p4n02Yn9H9WLp9oDkqkh++4vABSMowo0mFp0R5E5lhbh4V+tskWHRNhaKiqS8eeut/pTJiclm
9inCZyo5nLCa+bXzqo073RQtj01iKs8Nt8gtLXbg+LtF76NivHgjyK7U4dKKiPPHFZViyz554xES
QqiK3lx//u0H+8FWToKcTmxi4gu56mrxPUQ5sclA03o2jS/l4F96aut3nSQtTfeEu1MzIV96xG6J
Xk2HwrMQ76zoX22cL3vW2VYP7p0O4ScEBbQ1YjlbHpDhlnVz2WTQh/dwqFhMytBQp8LhBIp3v2XC
+0gbVpg5daJjZpMXbyLs/yof7rIUu0hl7KMQ4ytvzj8sGXgULA617QzJKWtZMaK2+JBkn4iNcsIE
EXzvlhMdxASr4yT1gQcNgATjBoJZVQYQfNBA8qVe73ARdlIThTAc4WpU2LZpqMlAZ4vnqVfOzaDC
eje5RN8kJfJE2jh8tAWfJs+HgmbFQNlQYSWmqfi5nEH0hgBmmqgF+xLws5mB41F4VJi7VUWmjp2d
xk//WeQrCTlBvQyXEEtqFmy1GaiEtmtswhW3jjCdv3RFlRMW2oDjAh3pYfyhfZjFoe/Gl5J//2qe
gDBg/wcp2wpsGDJHOhSctcG9PLttDdejRqLARONuZxP615jismNbK3ntgfgxXvs7tTy24p56g6gR
EJl6fAFpWtlIXkRiWafuuypY7rVdPvDAy48410kh1eZiZu8mcNlH/QoEj00kVCgcMlCifzICVV81
pZCwZogVTJN3IV0a380Wl1a/oItoBmNTpJ23R/OtmbA6rhzCfs4KKtYCfrJ3Ood9rplobrCwvy5R
8wahBJN0Wd0n05xs685193IN5Ibl8jyOPreOSkOv5upEIj8he6AT8H5hQMa89+DXpuaS0D7KR8ln
wEHkOtqBeeoUJUlAHX1gaoVF9tH/Wrqp/cO6sEAxXRGLLmiSrm7fMAt3T2YOVz4mOavZUN7Tcdit
yVQw/DrxJWg5RM0VRsbMcCFuqZuEgetP53ScvnsJjroJyIN2qqBg3cq7u5k09ClP4mK7hIosqoKC
2LZufK5617+pKmCEky/PwguCAzRLnBhOThQAP043N499xddoe/JkVThETC6PLHPuDg4+ny27/XVy
+yNe5poyO+sFZ+6Kg0veitj5QcsG7TYDW0lJnAKRBO7Jzo6Hb7Q4yFsMUgKsS77GTZSoz3NSxL+T
mPCsL0Nxz3YjzqXFp7TqLB7VLrGAxhPOZeyk9zV6g/VcKBSqZMaWHvkl+zA4HUw6xfiSdrCNXfw5
z04H+cSqpn+mT1xqzLC6NXylcCzqYuMyBO5JDZVPPQBiCir99mdI1prwhjdWY2GewtV1bogQbxZW
ySe7TPFizlV3E8ycXY3n08Vl+5171c39C3NHvdGLqLE/BIzKkzeRtDNeR2wXelwUtaD5Ur0yeXvw
srHHMZ4VBdOVa/JjYKiPjCNxpjaWW0JjeCzjHone8P6QSqYj8tMK/Qju80BHeGSMe1uMRXk/No5i
0msoZySbwBrnla+IusHJXmLwLiGlDV0TVcfBS0H72OHw6CY1hbWO6i/UksXcBEirkcoJriueCkyo
05dKm3jnSImReMqj3WCZ71jybq6qXN1Ydf4ST+TidcReyguAlUjiCM91dUNqwrmLHRqzp3I9qrRU
rIrubTaz3JvCehlxtT6OTp3dzCkXXhaxNfVSOF+joPVo6JcKBSKB7cIvL2+Sf8aLA9BWieCf1T+z
IEhUohNhDg0YBWTqYEuA3tcXTr31kuES8daUljnXPqiuyLJIMsP4ivKquk5nEDEpZwA1JHst2oNo
l+sJ2wpFTj41Qb6NSoCADW2hffRmAPBxHj16MFLTgIMzWMYvuPqEBIb2ybbmN7sPbvt5fFIOd9li
gX1rl9m7Q1SaMZKrW8GiVfJ0ow933humwN5dvaWIG1ckwe91L4t9Tet71ZbPXUDubqotXOHmpU2o
nlch2jBRINUEX72HGYzjKzdTtfzEZERwI1bRzosEsfdEnDzsoLB6PYLZLEmBmZ6WiKihCRBU4s76
qVy3RF2ytjiDr9daI9tY9TZS/PL7SsEcBioCbvJD6JF6+ighADDLs/ZaALsqOfsl17aFKDXXBmhT
JUZN4pVYP6rM/6lT7L8YY7ANzcXz6DbzlrjAcYFl1MnxBl92diXzV5m2+SGBMLpt6aaY2gHedzTI
DQbFxziF92uRbrrqZ0xzKncPsRNHB+W0v4zRGB7WizIPmp2v1l+okb/Snon1tbEaIm2dc7BysIcL
RgfQg8PzrNi4CWr6u8kCMpUTn67JLLVL9zxG9Jg4WmJrCpiD/baTV45NRDly2/s88Pd9R0sRk96n
N/bvQ14gIWBHLGsoG/iJcd9XjNd9A9Fi5dCXcnkU4CKYmsaresq+8hgGJqhToHPplj4zVqk+eOKW
jsVgkoK4NvFpZgh/2wS63vZ1NpCA7U6Lqm8J66MNOzFQCch7OYtxNbPHZ240so/7d4x+r2Gcv8mg
fJVOBRGAvrRIUvnpOlBC/aY6kda9BsX6Z/cJaR3vti6yixs5p16WL14l1TGgVEZ0oDeWNMU1vUCG
dbX3BTjz1ioUVj4cELwgWuifujnVIU6EVLsZxDKc/2o9iRQYh9lK6NTtnWsL/nY4BG+1XckjI9yT
HAXPGHIsADXuhyUFvevCffJxFLI8HOhuoc4Os86YganCx7JJKwXDZU5fZBSecp+kTWzTwVZSetjh
Dqk6J+H8nP/6fk88MGp+eGA+ISFAZsZqFinm0Mm8pwPtg2Hx4ZrBvTZDdxjaEZ5tU1xKe8DpGrHn
20AlLDPnOxwtEAQbdaltDOM9eeorv/N/wyp8RMGn56Nsi11qurcm0rC+9fRlHO46XLq+ooxvvinp
Wgyys0ik2Rs7eG+0z7cHPe0q7JZzuPjJqdFBCSIGttxA8U6tVjmuicnANagawn11q6w+WECnw0T9
Cct9BzH4WnTWP7FU33aMr1iAztCzYAtK4OCv7paWvuGqnb7CiTE8sdpbHujMU2aN1CHOqSVJr8Xi
vIIsforxKGxxAzrnLsHaEQbyzZoFcW8b1KeyCDaP9xMhsKO3uuqrGlUzpfJsMZ1LJXoRE2pq7HPZ
xhenwEJWhoXAT+uc7LzlLJMw6ncp/Ujz01iPcHEj2Iv2cAqwN10R0cHbEnEVBhXykLfVY9Ir+GEO
fQvG9s5e19m7xnT11VIGHj1RaD8TZIewxdSQ63s7lU9BNpGhaiGpxoX/WuOB3ellTWb6FzZ9rFik
mn3RXhIu4Ym/NmsZfNKaHxm9wjEkQPvkRWu3zqw9EtVxRymB/UqUPzwkLrixaTYpsAiQ9m4Wg1iZ
my2bFAUSCT8vEV1PSCv80QuM4pkWkcKS3HWz6EbQQcfJagRmYbCTFpQLg/gQnxGYrX1iMVsLvYZ6
MebAi2pYlpQNDmhcDl1l0LdZZIvu/8I/k/EP8xcHmyR1Gh2qeAU2rmbK2IwDY2brEbABTffSuxA+
5kYhLls5cTvxqRQtCf4U3sJ/ga6hqktskWtvgs+E3zimyOCvTmXz24/OqvrZVKcxvnHmYvzsVr5U
Uuwqm5r7doLW7pUtzzc9WJvMjMCbYu/NUwCDi86F06dxbZTYBHH61C9aLW8Jfw25gy+bX97rZEme
ZkflN7OCdNm67qbkxMG9xUN26G6HynHuS4eVpRb48MydRUIEMGH16E1cOwd8esjX09ntdHO/WBDW
GhuUajOljKpUdlN4FT6NKsOiV43uB0c9jpndml1q/5UtT6qkE0RSKlyHRFRI049CbOhWPvs2Txaf
9ByzZvDX5UQu+FN/BlosZSLdq75aPtwA2EyOBOHARXerrt9mLY2YHv9a6b8EqA1cUUZ3JSDQ9M3c
nMw0dzQS45WP+XKTlcELmVcSvJCE4X+TVciGrt7ZDGFXeZYSPoeOrv0J/GFPGKZiCG8S3lcFuIEu
w3U/NA7pMEmJELd9CqY0Rygdqs3M7PKlZfzhEeXCs89pK4wm+9Dka3uKpHdwKjqQBIF79EX80A3Y
50UCqofQHjQ1PAdzHLOSLvqahpUnWVf6RJkPwAQ413W3ak8xr/7KTykxo14zkjGFoOG8bTAaHABs
jDs1MR+MfnDMQxzIkTAPYwMyE2Wl2sRRfFPnvO+juh4Jo4zR0YoxKcYQ9YSiZ4MZwgtRVC3DL0Q6
0D8Ve/kH+SH7EKzI9nyaf2ThsCSHj6nrXkgN3jhBcLHt8m6OnKdkZrVIBeY4K6UdT7h/0eh6FKNb
T2HiRjddjxusj8NdOMprxyW5WvfWp3Fr2HgG7bTmLuE12U3iNe8mMOgbFR/mDKel8PiFIzZPIRal
bmwm6RnVGmGorKGROSeyTzRGm9daVh/LSB+Ii2iQj4m7axxxB0wI8POY1Gdhe9EZC/+Fj9FfAAUA
0FDzkI1keVqZPYb4xg90eocPuTe9cH3ma4g4gpSixXSW5gdv5kDoZ/IRT+ewKZTfP/LzzV5IDpTX
vameU9gGGxUC7wlqcV9r5iNRUPZWzAUs427hsO2xvuPSNOB8ALBUoQ8KNFYl/S3ctZyFyHOsgXbK
fmQiSZNf9G8I0Yr5BHUULmr8GK+/f6HvQblym1u7mQgATU7B2yLNzogGZlfK+LsvcND4Fke+fGyO
gKmaDZAC68F2vfy10tVxSqH2yOYyiWytxxXRh78qCsnSUCTgM3e5OVUlIlPV9RDXci/or1wYTnah
sK/doGv5HocPHNSIAUU5XTepvgVjSoVub1NWag/0lpbLPq2wu/tlhFk6CMhuuyMtAMx+Luf95KgM
V0R2NRy9VrCtQSXanUi2liRRqEX2ONqMq1O0AHLys3O8SnJRrQVmGnHJp/EGez/O2LmkbKSqAK2D
FyAlQVooGWCHxi2ihn3r0kXTjrSAGKe4043NX10EAcN26rdW6mO9DCRxLcRC31E0wsnm3EmXYrUA
eglHlGMqp0PTz97b7KFnqwSfKcw0IJrw1JFjt0M03LiJ4g+0gpcJ7s56rW/hQ+Gx9wZ95jXx7GLc
ms1C0+S4G8v14dLlP2ZM+x1zooAcMhJ1QxQ457IkdLcweGXKva+t4ERU7Y2hmBwGSimM+PWON5kv
Xq6v6B4XBHDvSXhYWysYIzBRw2INJWbo6xVv2IyJhZoT+4DvDO6U4VrJsNtsSizHGgbYtmjrJ2g9
7LE8TjiN43lLuwTiVpwsl8hE6cNo6qeitI7hCigSPnMRwtnGFOWtymb6AqZ5swSe2vR+pmAWzXel
qu8tV94KaB1ypW6FQ91cK2m9p0bRA5ROL45t0bJhCMAnUfHUU18TNii5ox3EC6zRXD96NZgMuBa8
iKvE37rGekdUgnbre907rUa4XWmuvDJTe/JEybrnRcNtZtLPuufxO8IbVUH2aA9066W6wNfL4xDw
HvulnrPHJJiPtm39ZVN/KWb3cwikOJopQyVpTXVu/fYhb8rrBmTn1pHFc0FyiPV/uNGsgyw9Am3R
+jPh9MztKD7DAEBX5IdLoR1BtNb6ilS4G4Kuu2JB9mH8YOcMpuDHG/gfOGkZdrKQUD1lybgmacaF
Wq0Jzm2j0bur1yx1nnRUHa3FNwtv/1VTfzUWOT0/H+pj5ZGb5cU/oTQN3OQ6kOlu2ZY7FuAtd2WO
QdN0jlEOtnVDLrCh5QYjQXBp20pftVa5D1SwJ3mwag6CwUp4807OC+oDrxxUsxGGIKStzWC6z7pe
dbyYuZ0cLrbDjpuqTqr4oS9i9MQc9rqI9dU0knIAb/oTp9aHDD18mBrQD+iwW2lzwzZsxGHyEEil
WI7S+NwEGb4Xt6OcSFCgPgz2aVbAKThxcJ6w2J25IGzDmLVmxJRLi7X6gQj3Gtb96iYDzTCL6W7x
KVsQDZe/9jvw1RNGErzTfnSDe4VNck74rFnQMEsH6nUQzfnV3PJDWpoacHOtHxqFeiV5TITd/OUw
/JF/hSIWE48uCp7OSbbsFo6cKxLAs9dvyMYBrTTUJEUxXQf3F9f5xnPEadA2gR5HfYtsorK5Gw+L
6m8d37tPl/Tc5Mai7afbV7rHhir0Ma9Wfkuum6OcBg/RU91UxAqu6hyogVeMPwn4ouu64wYRu2e7
UObJrS3rMaf0jfkweij7tSWSf1htVQFou8ViGMr5J8EddAzGQJ9qi0N0ujCBdJVt3/XEdJ6jmucP
6DLgDUsCyiUjGxbHFdagNhluh4QJWdrleVwoKSRd+0VWh1rgYR/o5NbY67KYPvh9+Dohu12xEXFC
0DTqDuIWgz26UH1fljadk7o+eyVM46A/OymybREos4/z/ASFhBgdW/syxyfPNL+sNmTZ0yWgvSP7
sGR1DBqRHEPdhGxM9oPKxVPpDMcmdfBSldWNzbv00NTBOS41tpP6hdzfsVYzfGLR/DOUyzgLIXaB
np86E9YH5yz0cDam+HaKhCEyZv9lTZEVBy7F63ubxuJC5A3fLFHmzWJznOjAAzWlcTmmSbpwgTgQ
ne8DfoPx2eVO/5lU1CcXOMzpVdXhBS3JoezGNSzKecqVKSePvstnyd9Ku9TRU+ShoJCICOSXX+n8
q8HuzTl+idtm73PIal6qaUDosDQwDTIxcAO7FF6lLBAw4p5vfU7lppcheIYkJ6q5+Fb8jrfefNjD
nF53mU0IQPRD/125DmKxMQOuliIZ7XtL22Qo2kFYA7GBsrkwBFe8EPKWeu6sz4tHXtlsyKaommDL
ZAWSYsQU/x5TTENpt9D/ehK0JRxeJzum/dB8t0EU3LmT25wCLwyfWoBi94X07ddE29VHyQz/XmYh
HHHe2I2/FQveXyAGYf8wRVPAh3dg5oUNTMySy475n2NKRUGBbRBAGWpuO2aYb/sB63wk8hEMAScn
evwc/64rNf2rmQLFsFvyHElC+TbCewj8zT7UNjwrzkKl5JhgCxrPvPyUzy3NmZnJ+i9iZSF+4mTA
8EYzdjtwB071hQ9GhKOtKog2zq35sJSbfwcqG56t8bePQSvHA4zy3ivwMi+40ccleMO8Jq5yFsk7
Nwox0xFxFltozIvYOZk9RedpdKfhiHABqn0xAa5HbEpVc7BZDlG8citXpyQ3xn92uYKpGwQu71PX
ZrQ2I/9ZdklnIa2ixM2w290gh4DlzzDkuK34VDh0hIPzKfY7eqSnTuPvFty4gzJs7qwOqWCTtB4L
VhGZTl6TfcxtfMshi3TsdL6+CQUblUe9DGSibdtMaoZgMwc2STxmjWci4EQp1GyVAtrMAGvZ7xBE
qASBzICbxSYnhJlAjIckb0Y4RRL68NTGPKKzWLb6ymJfD/Ztq9eZc5I8IeNmiQOMfYYOI52IWG4q
mTfqfmFdoHBalOYzd9MMf3gvu/mqUiyvb4KKMIEillP0Ekw2GqyzoIJv8MtTjk0nR48p1Og4vOJ6
a+pj2yG6oDH6BRpqMYkHe4gryhwcSn4K3IOQ5oinmF2zWHG/zddIH8+msX0zkLkkKZQI32KjTfCP
jmC+ljodm1/XGuNPwKgc6BObXx4KmkdrtX/1ILFCMChfI57F6rHpyP1dxwYxZheZYPgEzGfjT9VW
5H+rXk7dUSUuHEkiUj7Y0hYcaAOarpM1PXmsu+24tNPeR8dkWhgEB30rH5bpuNhtvuyiuc9xoido
FA56+ywqaz9EcgIgMogutwC9VoqSzspkHX6lGH4GjHHVomB0UjccJ1NCjvVphoPJdiHSWtTLmb/n
mUsMf0LLwm4vRRVZ9MzDC7iLyblxuHdqfuX4YeOm8K5BC8jRvcp9pyexhPRcpI+NnCf9W6Q6V4/L
2EYuJDjYFk+6UDF4r6IwdfIRWY1rcxapy/gdqZOYfQybmZXHoV6n2vEmyvunhvOnecTxow0zZdW2
q3WKs6qPDuREPHjoa6jAa3errEm6E28FmCl3JsH0SfC2ikHp+fUwPnZREqoCVba2nDeyT1lzbAur
ND9pPFfRcSrNMr1y8G0QGOc2ZIuoasuN0109ipSvKssIpR9DZxgw/7Vi0cuvNZVQiaWuYzj6WIRD
6g180cwwyofUoPSE1Nny0Xb8yIVWa9qwczAqs9HVjFCeYOCj6aGhembwlt56crmqeLdhliTwCtpw
aGYNO9CuUZM8KpP0t6qF8r97xWTSHRqfNCmMN6nV+M9WWufvlfbT8jdAx16LwSe8q1ggxqcoRZm+
WezGHbFsZPCCDmjN7kyRZG68QyKGIb+1TVXLw/o3816FknkwW1DjH6YswlUJqzIuzzbyQkRuftby
12pDbqKRJXV8UjEf/s9w5saEjBvNwbHpQHZsSgwHwUF6jMvXTjeEwSa23YjwAxQ2AkHk4dGnrH4I
TwqfwnBs83Eatl2RJePBd/s2vVi1jus9H5TippBZ+ZlhqeH0vtgLWJdkhA8w8/bGENrOb9X/xlZe
I2A8rDA8FVFYfpdlzpwdqYmFfkidv6x2y+vIzfhyR5J2i1pLugf86vgKFgJFxbwQdkZuitbdzkH1
D3T/i+VlpnAnCCMqVo1Nv5ZeqpjtNXLvQlNlr4xYtb0tjBPwaU+w4kMBCPK/Ma3Nl4cZ4jvhAfZh
Yr968RrM6d6cewCp7FbtY/h1h9KeP6HPPiWySHE4FcNp4Z5xk3vRv9ZfbvqWg2UbHCoBzptBbi/7
+pFr/iWIR+RGPCS5CV7Qvr7NANXSc86ulTyIZnBR9ZlJkfJvZaJ6Tgou1O6QXg10DB7eNCaQ8gdo
OXTXnQqX28Sp+dsIUtpY2oE8AB+R6phEOEtpWmXzjHr0N4vBnbR5veXesol9HDUDr+NWlttMlReE
j0OeNpAua/kJyOCdu9+/boUHx9XIL0+YnAPbAzYXZycsxP/49Y2IU7M7hQLrdPxUl1Vxu4glgk3s
l6fMt0ru1qCtHe3QBt6KCgGHTtYqolOM2KJdqlfRpUdQEPAeU2/f+TTwdT33/LzWZFaD4p589oIi
wTXUL7yXOkoPNh29RUvnAu9RaDLulUNnqpcimIfxC/PaW6fNrnLC6ynTt7M1okXx6alm0pa65X6K
Ah8BmoubQ294ZotI6TvUKafeKNPiZ5CcDpJVcPWGez/oW3PL9dg/mEEnlHVUq1PUyjJ4Cxaf0x/e
nPOljUz41eZ6/Mr8wf+GVVai6+UprfFukMgTt2A8wc5kBz9yFuWbJ3MmkVFQ/xUFE8eKOH4sLCuJ
r11h81bXd6rgalZnO7/CLQTf6TIoAoauc5dRKuMtOMJB7W6c2jlO0fDsdpCrf62ZvdYv7RdaQnCC
yoh35JXb+PJVQGNAr8+a+T0ul+oHcxaC6JhwSlTRI9vYpqpA+o39Q0wLp/xfIiCaKAnfRP5a/zMS
MUOrtiYcN1Y0vVrV8uXP+je0Bs6w4gFjwnkIaHnOim014Q3wuSSHqn5XprmrGkJBmovp1oqpP8xL
6k8grevpjDnuQfn5TcjtBEz+CTIJ8UK8FSGqsgNq4kpaxWedWTTNc84Z5bbP+q1p8M8Wilq6pt0m
7nzHc/fA6PjK4et2CGdIHsuvh3uY59XyQBxlo4rkcVR//oIFlf8XzJNCbnSJ2X/iBl/NHRXV0B1l
y9Goj5oXMeXXSN53cggPtUMQQA9POc5Wo7xv101XWZ6UGlKHAs5oDd1G6eqBHNpZx+6r7v1jlGTn
afXIacImNCwvwn9HS/4uYJZKSx1G5hIUONon1y4B0p9XXrf8k+g7YNW9E9bt52awAVuwa47dnljf
PpSUdqn5DxfK2iTy26TYpGxx4Kd8wTD7lXBswmy6m3p5CTv7NDj2pZ/8X4YB1MX8QMyDgydqRi76
PfdK0P4Vd7Aqfenm6SVQ7aMM2yszoO0RxOlCNGsZX1wXJjmWhK5DXmz5GVUTdl7pvU+hxAdf3pZ0
bwP1/o+zM1mOHMm686u09fqHyeFwwAGZfi0YcwSDDJLBcQNjTpjnGU+vD6VNZ1ZalknWi7KuzCIY
CMDd773nfGctw+KxGOP7XmYbMasLpEFU+Qy70jx5ILCZh7jfhJxiY6rbsaBWrtpD6ULp9qnV4eSk
hjj0Q7VrrKHeOmK+mxfPXYtL0gw5PAODgajazQ8Yq6EwOxjIeAKwB7uKiahmbsuzuON4emJ4eHDa
eGMk7mZoeJiGSW0COz8KIfkxqE0Gj+mMh7w03jvV+NY5w1vhfjEDplm0Z+K2/2iIO6/YbQMINOno
no2+h2gOK7l1VnXnHFS3mC+hQWToDV2o/noMG6LZc9JPqWdtQgqpCtZpJU4sV+t+TJ6zKX8BD3m2
zfqkmXTZASU8ltnYhTFXacadHJAKzARtnZOFq3eM0FYhSW85vhyl1KXinOVlzj6w/ZXTxe+GMewZ
RN7R19pWVbRJfIZFDn6fmnboqqyDR+byHmLECfyBy7od8VSk+Kjpmef7FHrz0E+3kDe2QYgCQEq8
f6WFDURA3mFOa3cn1UZvszCwfC+RPCQytvbOjf07KrQNGduvGlA6Tdjlu/3mtM0XrSdMmj4eTZ5d
ThARfTzinQ4IIr9oL0HvQMxvnz1ODMPMUEMDwSmTcM4aEIbI7IelyIBjvGRM/TuBo7uJrcR2saHb
xSke529u0e0QYH2QNXWEgACZGnJ7RIMfOc4hhkuo6IKvsVMt9ehwNOvkpch52sslh3Ja89iBy0mR
aw5fyrl8i0V8ngpxaXnlFLkv9sxwYGyOPtCdKol2bPUIUwgGjZvbznC/R8P4HULUPVqc712aWes+
CgyGSAJvf7oC7kr/US/qHPTWpbJfTXhnCc7WUrN3F8DJe+92xLyVNZIZPAFkEbZdZuYD/e4M7Rc5
4Z5Fm7c7YKTbuVqeO0WgUylvrTRfmnuwgLJ+6we8IBH5KDPxZBi0oxFVkjauIXkK+COf3BJ/3oA4
CELhppPgpm2s1WWznVBFo9M+lAZkDT1zH3qLkrPeWLo/DlgziKJYlQ3kUsnmOJQPBUIAB1opuc9E
zwQY1cM+PZv8uClkKU2t49AbO7GkVs/5s+uZmyC2Huf2G3XtFgEPnpCGiDkTrVyH3cp5SsBG1AX4
Cj/Z2+hdPQaljPbVaqAvb+h5l2GosAvjaAiCssT4TTrOHWc7SlP3rori93mq75I0f0KdsBmT7pBm
6WVG6KbHjKg4cn4HRTk0FLuJOJqy1IdoiC8cxJlTxKexF89pXh/5WDhlmN2hBPUEDbQ0FDA/JSPm
0EXjOQyk/3nNmozBUz8seVNUCjeOzNcLone5cWOZHrKMhFMLTjphT+SU08qb9jE62yAp7lryOiII
hqSabFTEt+CZR6G6m8FOg91A8iVwuaMS7VfdYKAr2osWw4vlEFXeEBIUEmUVxCMiwm6PX/QQW9gc
erd+tAfnYhTzoWXpPvi+d1atZrEPntsivkZg609O95oxzo6GYKOGN2uE91hSY5TfbEhBIeYvSlh0
Rybgz2bKCYrq3LUOIAgquU8c0mCq8JpN0ByUc6S6hp3gviQqAT1uLw6ZwN6ZcuG8wtNL2ovCADDL
8ta306/QFt8n5Ahhp3+UfGsus5JAi1OJSo7AKpRNen4CkwA23VrXLuWI3XT3nUN3pIx2YUhvWfaP
Q6S21Iw4GehYq5YEKfIYRjB0q7JTX6LUeSqK7tAgKu4wPGOLPo2DS8yBINsCt0dEzFLvpFeav3sj
DvY+TuOmkpshqjl2VvbR9U1wqMmutfNnbsCrXWMWAeSHxBiLE0FlCW4pV7UHi8aSzYyW1s8eVftW
gNmFb7M1DQWPiDMveTAIDrlRqBcCe29rPHBNe0cMzCtnyQ2ukivNYXKGmNqiLn9M7fZgE9Y8zt9B
tqzh+bwE9Pq0DuD2xnLnt+pMX+IY9eI+qvp9nJWrqR6OnN5XRd+AdU4cmnOQr3PnWjNgYBkfdu2c
fra+SfBFwO8zKChkzuPgyttCo7ClFFh7KI1sj7ZgGxC7TpTWwOkYBLAeITTVNJEWbrichqNBU3vM
Bpp9nJbqNHoZUsIIigDrjWZe6bYZEhO7Q8yPGED176mONzpNHQTL+VbN1a2oHB5ZZ9fB+aOSvfWU
/6YwE5tY6k2+79lqH7nAbRibWNzSZxTaNafxAeD25K8w+kMjZPsaBU5rM1aMueNPwvLqlejqAM5L
fJfN9krLiHIvHu5giDFkDUFYFOshYUOyBhIC6z0UD0yaxgGlCX7WFuoYeY+qxPfQi08ZcYqzs2uX
jEcDcV9BfrTruZsO7ms3WGtELjvO+BCs3a0bVZeKgF3DZ9A2ZntKnVMjDGbYKMAYaJrIkG4qv3ia
CFYKWOuhp12LKHwMyny4GbLsFjzGxiVwEu7rXlJguLPzhuMUU2Kzshu566PmQhTqdawRgMSo7gtj
+pYG47zP+5i/BvdADgpqrXxyTUhEDK1vJqB76I4Yu3kEVDEMvure+vD9XuzzNn4qHFJWCkQIRvDR
V9ZLhfaGk7Pc1e288oR/HCr/nTJqRijGyrh4s0FZGJ2+x8+xdxRnVK/6WtoET7ihc2nq7odNfT2O
eEeFhxVFxk/an+7dst35yrNWEGPgiw2HbOo/M6f90qU97lf7zoHNU2Wwoh35Zvv14zTqU9fH+NYJ
m43qO/qLpxGBm5LlCT4dZjwUEwNVg87ffUBjN3FpuNyU9shn3Bh+DLzVWyx2MuBMbCGmsw+u3Z1H
pJApEJO0t/e0p5/IAdtnkfNpgQe5CTmxgj07+FN0H6TlA33HXdamF91x5GYOyDS7QJhKxbWt089p
KDYVx5HWze4g7x2brnpSdfw6MqrM/Inpsw0+CtSwu2RBEe9SYavMK+cYdWLvaZMh8JK6OHUPfaS/
5EX2OdT4W0EE9fXIATf4YuMTHuS0MwWbijc+ARPleSXJNm22SVa+mBZvhEkX3Dbbo0ef122Met14
KLxqqOgdPqfOmPO91TTXoLG2I9DvOTSPYZ5vXaHx+PkvXhJ8uHmJb3tkDCYnJPfwe9J4YmnkSGva
6bHBBjGXtHbNoN8LMAXolOybqcq+ur391Q/E99mXG99Mv5YjtIQGwawjCGvMi7Nb45uphHtXhsHV
aUZ5l0Ttmj0vX1UVU0sVpOcE+FUOKXIwyKY3w52GndoJCY4nmbMV3mkcFOYNPYgfEVjYqkcS0/rP
SVF+90dx58TVCzXlBanjQzh1j0HmPfczFvluCr741IIyK+49RdKKizA2aCeElvqhNs2tSvEb+9Ot
nUVoqOfPwbDxaeQ8A0FuvsYjrkrZZ3cS1e3Ct6cP0Z5GjLodhBaQQuPnGLoP7ApHs22Zpk9HLF77
eOzfjJgDsRuC05z02TcCQOz6+5D7HP3Z8OvQeIZus22V8Swj8VxS8xNEGMNWyo9Wg2yonwUu7Gan
zHgTpeG212zyAEZ5qe/jvt0jfwNsVFeXwG2pjFFqZ7O8kCZybJX3FnTxnQOwIgTVlzvltE6IQxkR
EaDc/aQJcUhyyIeoDm6ayr2PUnul9LjBLHyYS/2jxvKWEKnZ4oq5qWvmd0rchzaK3cpjQAFREi9U
t6bfvWpQd3aO/JrFzX0uHVy4TfDWacJQcGaZLXGlc7bzWrkrM+9sB/QC8hwAYA4+NQQMVPJUWU17
OxrppnMTzP/FGnN8dpvbS/OjeaxjfMvkZp/YaBG1/rX0u/l94/l3nokfNzWZaNpQjiZTEPcUYVuw
0gPfFDC26CHLoi9z5ZJBl8X0MpxbnEIGqVGSKjFNzkY53SWj/YjF9qVVHQHH0yfZUVs3MO/hgbx1
RU1m8MBMLW3yfVm49GFjFnEKoYMcu8+iQlXL9qGL6l3pft9lbEgIKDnOhmRHct8WKWAqzNt0yMZ1
EmfrBr164VoPltU9wNwijMA5Dsn3Np6dGzKeNgGQraxDEWa1lVjV7vRhTKzZdefviJihgSf0NSv9
79YwvFZB+ZKI9tP1m3cnqK601QHaiHxLf5uMQOejbBHW1kV9O1oDVmEQzaGhDyYa3NCoj9ppv+sl
HQaXaKX583lBVDf1OQphgusZCGyc3Bqax0u26FuW5SwgkgXgwWuUdW86ZBLctO0TKsy/Mj7dlcUs
ZuULdEE2ZyYq622NifpGJPpDBKa5LlEZ34DWgtiUXdg0XiqoS7NdFut6Kq4prmD6bdUjenT7DLTn
sSnnb4MdXvlyMJL3BSwYol7I+aF+vku94JtD6ZUXxauoG81SVUNB8N9pQjAHL+kt+LQ7MkgY45E4
TmMtBvOZZdPamiUkQ5JmNbR31zCuSQki1qY6FLr/EZBDciMB9NIYO9rAmOIsWJV58VCMuHcEdMgy
okUgwSqDGYvJIMhufPDAFf1Z5sz4IYZ7xmQHJy6OdRnufBI01WDjMZyOVdceugjEvA2wJIqG+5k0
7nZSe1OFZwCi4NLRwq4LryZVBp9AWXevtaBbNFecDwJQC3PV3I1LGGZf2F9V0P7QNskehnOUgorF
wQesqvxuATHE2BP5kcz0cPWmLsgevLBogd2nxq2JIV90vljmZdVvxhyDkQa1xsDmGyD4Q5ypN68y
HwWCBZHFlzjzUa/PWMftjywaTvz6xCmY3yQRATc0MY8pZBsk4uD5Z3wVoXsx5Xzhn5wy/YnVJU0O
oZnjWIs2uZd/WrJbmxDEpKM3nmc+scpfUuaKG/w4xyIF11RnJ4EsDY4evBQdD/uZuSyNlvKgxEjX
wx63SQ0apaZdNFWAYsvxtmCv82rafi2lXWjBe23NA/OqjerLcwzIbuxzbMEAAGIjeUjb7hBYnD/b
lNjXagsQ5dbh7KBV/xar4S4Jq7umlociwIqXm7jxv6N5B0jQuwdkhHeaLsNyBqwHZlF2YR7yEV0F
wFdWqrt2GjaJm4w3dTe/9km0jxFYZE3+JcSHcVNZiizgGRWaPlRMJbVnnyfpP3ma/hGUh7Srb8kL
ftNM+kT7MOf5E1eeQAAklO5y7xajtRrVsHM6hHazUe1zCZzHwJdY/EVTir452dWM8T4DhAg2gdO+
SbNAo0Z7kByl4jZp4r2rCPf0qfyWg+rEodFpsncjmxFB8DrI7IITaDPWwSfBeg843J09jdYt/VyA
J5xCI/ohRKi2t1Zf3i8yYBPy5o2VLOcwq3is4iX9VjBIoPV5ZUUk+6cRX92c0BtrYtGti5D2F3wd
NCDPpbKArDsdLqr0FoRksdK6f6paFv1usOkyEKiA73eNiGoxcXXPYTDQ2phHGjkculcdv9USUXfT
+QgJiJo7t7NxSivjQ3jZrk0I3KuFWsWtfw4NmyCZ/DlAzcF40fJgYc+HHInEqMYDxKUfrWV/L3QL
jDmYSCJClFSjCIsHJJB+/JGlBV6Q8lVVPvpyb3yxdPiUqpIWHnHD2pYHr3YfI5T9HGQZpsp+lwXU
YjzdzM/fxUBwUOOmEdt79KXNhrsMylw5zN9BpMcwsNFpmaFzLYdsywZNNdkcILSfauc9DP1hz6kd
YZzqxJohTLqrZb1gQxHtEFJEj/bUWdMH7VhMP0a8WtgdtqoegqE9NGQDrZO5Oqc6/OI2abtL6WTD
LDs3U3OceYFD17qIuUMs1dvvk1I/nNK9w5QsSY/pZ+ZD6MAbtStz4zsSaahxUIcr4hQb/ZmngE5y
FD6UVjdNMV2jsvMZ97e7OUxpfEefU1QHazWVIMXaLfvOOfSIhLCz8zyjaIbPc6wRrhFGhRyIvCAR
rGOo92UWXji5UmWQ0T1iWHSK4UoDH9yybzHYri/DmHk3jWQ4ETQkln3a83RpOS8zqDy7aO+qpVQp
PkTrfKLBvCVWji5Rdm01c+oGp5UzPg3eAP3B2AwJmFCGVxoedLmF7o6Pg91POeN64LEiZKXauGH3
7ovyqWjUlcb1cVYM4JGTnJyWmItSX714OvbusK4rdazG+RMAxUpbvF1d4m0GfzgoM6vXo2peEeNz
MjFvAb9cW7s5WjVIVM5clzSzHwteHOlGm3h0FeG9/rk25SXyYRE62R3vB6I4pBUtZLnKNHdOgq9T
7nUaMpKJj50dvPrEooJHyhBmW/5qJEuwoAWEViY4kR0B7oC+Nf7VajU27gNxDpvQBSE/+4+F2T04
DCDcymPnp+KIHLVtwvmd1L9jW0PBydH6zkA3hsXKlhuYR5rxa1yEy1oJUKAisSN01xbNrcky3ZXu
UoYwGGcLFu5QNvgS1O3Q5Hi3iPEK5/rdiaNPieM5bccPMLvvTbRs98m9k9bnopyqdW2p8qYR3R7c
4QeiMzrWTmisqwkUxqReRZPvaJjcAHhb0YDekdnrLU2d2wL7oxT1o9eIj7SvXsU8HicY1xyv22/9
FL7JrDvQ8uYJhUxjgDYcrA8zwzrhZo9N6p3C+dOImnVA09aeqruFhso04QdOuAsItAfQ02vfwloM
8eTbkPnnPJ7vC79jxuRv6lhv7JL5DMN2uOz4jlQ7HBczLtIqhE5B8jQDmZ3nK2owLGuOdVdMpCZV
47VuEjQRAPURO60aP6XPxH8tGgosvpPB3Bq+ekbzdUincacL5xwJD037fKSGP3EeX9Mq/xZ4BTGZ
xq4VxGdglx/9+ARaYhWn0avbTEd/trdk13EuKM9Gl208XXLAw60wdO7ZUiSh2fH4XsmYFh/NO6ID
+8jf420FwYIS254+e4viJGrvDTtcpSo8eHn84HdiJXN6d8j7kaWQJpsytupRlS6mBMTMQZBypC+J
FJWDsbXzoPicIKcQLvdeeaioQCzOxPLhvZ9s0rvzlEwh+VHZ4ERFQ08C5mDtntMIGIbBqy9oKDiy
3BKz+UzgIUY55tYrPyCCPqnCcKUG85pV43Toi/RzHJkKV+Vg7NIRY2IR9DBFQ1x5SPqBQ5CEizPS
R/0bBTbhEFmxs7XB/MsxoYFlSX9bKXj03STCHY0KJImT1R6NEi6sAQIKI2ERbHEbM/7DBbSqoKft
A/KBboqsQyGiMA/CBwJ2kFr5uSCPaK8cVCI0f3xmNB06ZMtBWY/kF3pXKK61awYrDxopP4qkljKr
5DapGvqvFiuCNS7ZOGHkAiLIprVd2N4BMShhSX5pnR3FnJsB+jWKyL6yhnY6JAxUD4HIvoLj/qgp
Bdmtu3I7xoYD3xX2/TwNwzrRNR4ZxV3glEdEgO/zmRpKrLRpmOrh8sbky049DsTIDAutKvdkvY1b
8dEOOthXsuk3SdD1N0aOHYZaH2zc1FnHitnBPaMP/yYs+H1HdylzofRzGEFPtdSyTSLGNTwb+geA
LsCrduVtUPbpo1Xb5SnyzZpHUH33nWx84KiqnoKAHTJKeDvDVlIE+qW4grN2XQ5keXXOGzFCr47y
7eBW/RYfLL3diO+DeJRyBTFgxB8Rl1u3xcLmwfG8jKRWoVmFfAp0lCZA43yWDXR+kUIywAkQ7Gd2
iXWLNB8RYY7B1RltRO0ll7rx03I8WbimyffUhHYEfIkrbBdqHeRhs+vGAd9x14lLl5f5Q6sF3NN0
gthLjB4Z5pxHSMjJRmy/tWivDMWDfaZ5JWyLux8yotv3/qLid9OU2PsC03HUWc8c46q3sY4HhOuB
PnSsV5uq6H2y0cl8wt/AiEOQPKCF0/On8bds6BDJAZfYEPgbHgYnDqhkaFBJ4Nc7GskvGe06RlAG
SS4VXf05998Cl6ME7ZQA5NQUMiLQFLSUxETmcATs9WDid0y7N88pxMo3WADg+ZNuZ4Xw2mMF+4oE
rxUUChclytStywr2dkKO4yazB6JHSOPBXwyhkCEeBZqFSdZPKgZhjJFWvWfNh1DSFOaBjahwFBg7
A+9/jah0Z9kGmn/aj2emFsb9YNs9Z3A97xuBvKHybRq/jmkdPUHsp+25X0o/TiDwG6/USxi0ZlIm
Z9hLoAPeqqC1OPOK/ZxWrHOZzYti4VAuC/TS9oj4GzcvGi2yE8YtSqhsY7AT0YV2iFtdpFwZTqVn
BqM5KWAkENSpyj8IXJ3vXTTxR5l72VNU5JpCMueQ1nl87KR2uzujc8OtUyWKyWY/LcjQYJclKHzB
6/gYGQZFbrwaDBS0AVxTzgr01dT05GfKuszEJK1rBFpke+bTl9po5kcUFNklDEQNadKeb5m8RRuN
MG5FoZF/r1zfv03T6cFwJnvrGTjQIWqnJ6AlFBQsuPc8Kai6DFqUgKm6Ta1MdWpF9J0i1b8ZICJf
O7CNK5QfmGDslBCFmcnPao5K/WTRbPYY68C9AVye2p+lrih08ZD7H+1IZ4lAlO7UDnUFPCy16rOE
HxMzgESQZNdmxo81OxjHJSyVlG7UK5QM9zOTwroWyIPpRTFqS9g1Lk7KT8NR019iPUAHzbs5WA/e
JG5oVy0jADW8ZnP2NEU92K457y/dMJAptCzFue63Ik0PTUnBK8ur2WdM0C3+/9jQ5dAfkuHKTV0G
9xQWDxbv0YyfXOry1iY+ZibOKu1ZAdvksWEQXpTptmT/gApBPyBE/o1k8jZhQrmumU7mOO5kI54r
TY85kPV4UzXeHaCcXb/wY/ri2jgG5dhH3NPnzZkXev0haNvzYmOJRtzggTuhPUmfI6cethE91gr+
fCkHDtD1MaNcIXprWNot7jw2LbBkQVyhV2PxyJr4tkDhvjWjMQZmDUcK6SJTXsOtoz0eDKyu9bJi
b0BgNhubiCRUj1jue0SvK9YmY1crvWu7ClYrhF5FQOKsJ8S445WH8Ch4MdVil/RH+copk909OCmM
gcFkPfZuekI8fYuQ6ugxQ1D5Mg1LmZBBEgkwwMCZv5m0gxQHkS4JRmYQHWIaeaKQ39yGBrUYzzrA
9WLG0Ve3ipfx4KWaui0Hpk2ijA9/JLy2gvfpjDgOfUEXIs/Gd5uglcb1z0rg4SINtvEYVpSp3DHA
I5yM0K+Vqd0ZBjuaut5G9mmQ54y20zuQpgFPliMr+IHkY/DJNc09dSOFd/KVwDmJ+2esnFuy5I7S
C/z13HZXvyi30sgODG7vF8DRBFTXbE0WiOLTDFr8ISDhCDSD5kFLQ0VQvuPqe1hgoBmSibZkqR+L
2n6JiJlxnLZc+0sOS28sA9IR2aBmK5eotYFsq3bcq0FfpzY6V3Z/X4CnTkJOfhqc/zyAD2ixJfov
oQfdYBjw20fzcwblgDLtqegxeZoBD1AsRmhVCFSw0yKv4Z1FY2ESSDVH4tMP0X8VuXisawWEuXa2
DFp5qGdz2htZfcJH395gJ8As34v0CMqdCAgkVDeaWehNk2QvdiAYZ3dkFXrupc6KQ45vacVYlbiH
uHmBGHHsCE+pkTmEtVilFmRFLc5W52QcwCqT5JYG7hWOtlPBL4Iegra/0xVHHQPY4h5sVQk8x1vw
aSmUi1YSmFVbxX1VFqi0o/KbI0fG/uhBfR3+QEW0UxTz27az38JkoPj3Ok6iHHQQM79l8NhCW1Nx
2flHXHn1linAfKNV9iZbzVNJCHyJVnWuHgShrDBHeKFRSGSIqnxl75Av7oH9bazeKTY+FWqmiDez
C7ouSg6cfOPPvJ1fBGjlS1daP/raFRuYAXXZlxt/8vBLsuxwqXsmHU/lzO48+M9TxoEQvNi5SxHy
MXPSld4h2kZKODkdv3BydZzxM4wHeRcGJbpUchiGqLmtfUz5irOrFfnrNKDpZMFhbsqcGArHum9z
mh8kIKLW440KE+stmdPntNdk2fTryBthbhE8WjU5Ym/75GXhVVhqP9Fyo3Dr+fgkGE1hR6pRtPBM
BiNCTx8tKsuHUOd3Y2ZcOsc+2aX1gkthi5vmjop8W1g00iIkfZbYFIIYFz+sHgZtSNYa07zFTHGu
4nEvLTwnZnlF2000TflcNBT7hTWfUsnMYirVO03ZQ0MdL2W4rSN3m7XD3hL+tg2XG6aDSx0nksnA
cJz9+j2GZ4CG88Vv9Zulwethyj7ANHtPfeDjNC4hgaqHhSwJv+m5tOuHqRvIOqfWMfTIc5m4204u
WhOcQWHpnJVkHkN2JgtJFhEoWAWXeLAo0pmSmXhuVEx3cMwn/GSeAvxbwi5xRvUsAObdTtQAENcF
j0fi9usUoxZRx/k6xhCLQMjO7jT8prVBAPa6pRTf9gSR7MMW5wMkk7cJzT/VFMHR2Izxh1u7VMX0
5fn4O+0uPpR4qXjmFRGYlGBYhQ3+RIXmWnhkOBGwseCBOrtlIwKvExkl1p/F+lTR6raxJ/gnYfaA
qeWmJWtprXkNTBFN9/S9qQc6335smna4jQug12V9NFCrMMoc34M0r6A7JfaV06S16gcDlRu2lW2J
yJ/uJ3LCpnTpNiPdo2r797/+x//+X1/H/xl8Ly6cg4Mi/1feZZciytvmv//t/Ptf5f/9t4dv//1v
rSzhmJ7QQgrXVFrZmj//+kkzIuAvm/9ld2FgkE+IcxRYE0LUue/Vmr0edxcTSketJz+MX/98Tffv
15TCcW3TtF2bt976+ZomWppGjQqlSQExUNFGX+OkzCicxGdOabcqREhPu2Fe/OcL27+5sOt6muLW
koI28M8X9spSJcMAYImXhr6FBx1OBCdUi/s/X+evH/TLXVUKmBhjeW0r11U/Xyit/YDJvKKkN2wH
UStGEJPZakRqCZJPvM8rj8TTmD1B1OEuz5rDNI314c+/hfzNd6tonAo+qW06/O/n30J5ZWwayQil
rfeevaChEZ2fRYZmoapQNhC7QB4kRb+sbosBNx5LGhPQkyQmU1SYfjyAY7ZnP1VGdq+aTgJoovSk
kYpYyR/ZwKwrjWobBCubMvAsrCXB7s+fwRS/fmUSr6nFwAQonrSl+dPzKf8rdBLYUjqr4L2WYl+O
hb4Nardeo78fjious9V/yQgvJf09/k6/FmRa/cMrslzipy+TqwrtCcuWtqu0WJ6q/3hFJgseY5S6
2VrNjM9U9+JN0CZcgEEN5P9k++dP/LdnlKu5iogUU9lCKvHLl9Y6nhKGnZAylhnfp64Xu67Kz2OQ
d+s/X8hcftKvn8tVfCituI52vJ8/V1I5cpoioCIhQpnZvk3S5tAWe491lYP2tnY40vSUlh6U+FAa
//CO/Oau4mFQmgGbqRz8+D9f3TBtq3NZvZbEaRZ5+ugEpyF2AQQ7OUaEHZiN+h8+8W8eJk+aUmtb
mKYprV9ey9wODcigXNOyFr5jfNsTdBF2ZA1gynD98ZV94o585EMIz+EfLr7czV/utmfZWrg2nX/p
uL/c7dLKWshDLttVHWJE7mFTGYN37GBFgb2pzm4U/YAat1V4Kv78sf+23ErTsxzBy4Pi0CRV9Oc7
HfdxOYjEztfN0ueTeCfmoLsQiU33illTCnrSdc9/vubfn2IJpBjLls1C7/KI/XxNx3NLWWqTqPmS
Ohf/wzJwcjduQbnz5yst39nP91VKDKGcOlhspWX/8p2mg5X6jAzrdVAi9CIbINZAtDlAmv9wob+t
pvLnC/3ykWiyZZ4yuZAbm6SntGSxZsNDXMlTQGLOnz/Ub68FYw6qvuVI+9eVO3eo4Eht5/aRSHTJ
hyTcto2eLn0+ZBscufr1z9czf3NBFllh4rlSFnkKv6w6BR+tQWABIyrMM7ACRFsUK9/NDIbvhWyQ
IXeCOCsFv/xDo+Gdt1ZGSshNA9kNs4amzVokln8/m7VLhwTQ8VdwXwjyLZ8Ajfs//7a/ebgsR5mc
VkiQ1Jwhfn64mICKKsk6uOhZh91pnEu6wdYAQ/dKSsNk/8M++pt7ox3HlnT6lOcAJ/j5coOWs3Q1
tCCz1Fsf5F5T6bUfoxhO/2nL/u2lXMnKb/Oywur5+VIm2NBg7kFop3V99Kvm2MBnHFN5Twrc+59v
4vK4/vLesORz+EPUsGw3v9xEA7V5F0dRvZ4Tla29BrJDNbU1s7sYg3hKEy6dVLr980V/9/n4wsRf
j5lU6pdFsLeoA5t+hLIinAMNhTvHQ7g7iuA17Oie/H9czKW7YGmHQdKvnzCeekB6HRcjVG4958mh
dNJzASw6ddOnP1/qN0+k1v9xqeVz/8cRwQ99J5wZn6/NriNCKYO+SlJfAR1zKC5/vtTvvjfNIdZh
L8G2/uvSgLAgEUoiDeyz6RZj4soR4J0GoLGhomegzX+43u++MpezupbecpZ0fnlO3JgmkhsRV1b2
Ew7AmmIphUPkUXq3snn584f7zTpksW8g3BBE4doc+n6+kSLJHeHh71hneG+svkNJVG1lb97lS8fE
Sk+q9HBCBduMaFBrIjYVdIWLL3xsv6WD8V4uN+PPv9PfNxhLclIxLSoV7riUv/xKHKyJWGPC0mfJ
fSRFxIA5DTd/vsjf9+jlIq7tOFoqR7i/vPgW+NeBeXsPULOCatDbK+6POjW9nf7ozapdjz7Cg3CM
/5/36Z+v+8vuWRppEhkatXFs1BZhxhgUfKOBv4Oy6h/u42/Om1zLpByRbP+UR8vp7D9eksQKZVl1
XCsAFGWa/nvUhAXdV3JbjHJb1+bBdUjFi+yjshEgYV//8z3+7Rdp2uxv3GTJAfvn60+yzvIpC8ZF
tU3fqB7DLc+b/oeP+ZtvUonlPEueDD0R9cvjgvShMyRy3TXbLeQiUu8EtiKvlEfoR2ATkrXt0iP5
80f7+6JgcVEH6xS1PG/I8uf/cWtbROMAfvloKFcwNOiWVKugfK9RPx+qyR5XXjT3//DImn/VXj9v
IctVPaBZy8MIi+jnq0pHiiar524tZw8WkO6+066LYeWjdm2lTQMQGp85GyipCJq94KXpVwCRzFVW
1OYaiz/OzFzNG1zUM8pJd1x7y+uVq+T/kHZePW4j2xb+RQRYzHyVKKlbnYPdtl8IR+ac+evvR1+c
scQmRIznAHOAgTHeqmLVrh3WXmtwEoouDpyy0UYrBv462Ab2pebXR79u5c2ApP3GUupbrQb342qM
ZND07Lbt2H7oQuu1DbUXiJYUimYVwBqiG5R1homPCSNhrMDr5HbMdSX0pHrDe4G8HSCW4moHpEnc
q7HK7VcbUaU9SXwskEKD/LFSdIBfkZ4/2kB3tppWZt95zG4VKFycjMj7syyPw702GNGDwriqpUk8
bWJkMCqvXzwtoU7EHIqjuQxc1bAm14we0EoeHqhAIQUbFHB6+SjO6H4j/azqirH7OKHHSFlmtNDX
I7z9bHEK3iBOgAvXz+D3TGP5gGM5NlasbH1XDvZ6TAsvzwS6RTHaJ4CArV0agMyWAoPORoLAXZAE
iGeicHtodY2hHCmW78Sg/axdCJAaWXRcyvIL7NvmRlYFer4S/KzQSu342sVh0FGPKss+hQlLe5I6
j4cg8Q0Hkmx45aX8ye+0YBNNHMyQBRH89+BcEbmnx6NEzNWo44oPe/9CnR3D+Zsh6ILQfU10J5OZ
2pCAWrl8TehhnxL0ty9ftEVbJkG5sHSiT3XmpzsZmUBXYbqxYHbWilELHerjyCAWFYj9ZVML7gpU
xJQB8H9kOLOHN6qTxg4Us3N8lfA2qkN5XzSWseIUp7/l3R220FeziSXois8e3IamduTKKU6xD64C
H1Kegg5BGsNncnk5izv3x5A2LffEReWymZM8iQb2KJSoGnEdhuHtUGu3tSFeL5tadMFTcYGgBbdk
zj5SYUJlA3lq5/RGf1/LlE4RfBuUGG61FLrF6KawlV+XTS5u44nJ2cfSaqEltDJ6JwV4u+u81L1X
cCwg/21zJR0Ra8ubOfu+tTxAxkCBw8FymRK2gFCE9g+jFxWtQ+8DvdNqk5uAwXRPpXfWQ73aJyG0
7iZENwFzmUyfJfxBaz82KLluNQMwReZV9kroOEXz786WbWoCyhWKPGK2KTTM01ZpIzDLtgGCF3Xa
urvxzaCnTeo+xTp8PHjcRineLn+MpZsjplBNoAJJwjaza6lmCMknyWdmSgC7XdTmagkk12UrS59c
iN9383d5dZbLNGkQda0pMx+p5c82onSbgHK96JqV3GJpF0/sKLOwCX4o8mum552R9xL8yTbJx29l
Vu21ov1ckwhDqdzsjSr6dnl9i7v4Z33qzC76JE3YdgpzUH6RIWAWhAzhMo2/YuV9FVLVxFQCnOrk
NmWcc78QSy3ktWPSOIidA1QjkUp/tkiP3+sN245uhCbdQ/xlfy9hddKudKZtPqadMKElqAv1Ngkn
KVRTjKiPmVIDWUsqx7LNqKsxMIwYVqYB8UhJ67gxaynYqX2MRIESVrGy61X64pt6nEYkmJqh3RCT
QxwVt3SRkZRc75c0eohi1vGomVs0VWRUTNyJchElTO3Ocouk26j6NHxOoBWhIQI+43PrIc9Drdis
7pqxj+Ap6AL0R4hqhL3iU5dC6tPNs2chrVkLo3c7qyZS8oHxZMdWZkRzQE60sK4UAWk0ktISQ3Xw
QuwSxR/Wvt7CDf/fx7NlIvvzjwevk9KgEg73q8aEn+RWMEd4ge9cPiNLDk8omk15yuDNnVdF0j6v
WpepVQeAPPwUQfClKuGZAgvMsltwZyUcXH7387LV33Wdufs6MWvMLoCnBYOr67RS87FkFgLFjbo0
aBxKu6xLiFzVXdd96sEVjGV41Ov2gOr3jZb0xcpXXnQ0f5ZvzJ4zKw+KxA2Zy1CYg4FkK/F3sHKi
6ZxV9vbympce6dMlTz/l5JGuu2zUzRT5NsJyOptQYWn5Y2eN+yr1VtznmqnZvZdQgSp65Amg99IG
ZnSzW7Ck6JN2+n0J5v/yupYviqZTxiAzI82eXZRMQPrMoDswSTDPaBejYo/eVl7v7HY8ukYNSyMk
KqUxccZMgMd85RsuOtMT+7PVwhuqKJ4XNk45tMLJejibI61yV5a5eFFYoQwy0dCpVpx/vhCK5kam
yYwKkvvGqO2zO1FVF5DPoPngpdXrCMHDys5Op+/dLaH8bpoyfE2KNtvZosrLoncZC1bzcje02cGS
oRslaarV5jbRo0+q1zK18jxayb7Luq8muJlOYej88u+YlvbuZxCPU6bhzQKXeL70UUs6iynFjkcA
EXU5k5EXqhO0S6tAdSISvfuGmPavPuuJ1dl9MSSIR0tTB5cJP8xBVqlh+pa+useTG323ONrWOlSR
5DrW7LvaLv3Rzmt7AP3GzkKnwo3FlZcQq0PkYaLQyrQNJKXMfiQk18OvqFdWSu6LFwigoE11jh6S
9bvXfOIZwoakXJIYNfF747Hw5NtYAGdp87coKq9VsEhDHsE2A69Hrh08aa2qsnR/Ts3PdqDB/0SQ
l/PQ1XgLK2WKv83zlXdm6QydGpmu18kaNUsJFQhEO4oPIJxbkLsJ02MxDQ0q/XsBTPYv3C3tXqJj
knigGLO7I3TGpxCsrJkzBsilQKU3oosYI/ebi+TH5QuyuIOK4NvhIBSqx+eLG6oRdbPBR+lcjE9N
m3c3Ta6J42Uj03mfH1TlxMhsB3MoNcCOILDchtUbcpkMvKTPcht9vmxm6e3A1RDr4XTeV/Zju/KK
LkPPAslIWNy1z6hL3OkapeBUqlb2bSn8VhQcnGyY5Mf2zLFQE0JpEsVRQhzgHOGwd6vgCqg8ashA
tFUF7qPweiz7579YoqpZOlU0nit1cgknZ9GALM8fPJ7HGiZyKCWdQSq+Qc2wG7lv/83U7G0COBon
3FzNyaBFZWgDFFebfIxRccqFsr9sa/GAnCxr2u2TZaki1lomAAkYo/IgovinL0NTksvZynOwZIf7
qgAoo7lFs/DcjttQK4WYhTEjT3wpO+lWTq3nqIleLi9n6SCempkdjgrctAoJL/5fMKcqvEOBegeS
BqiOJdH3/2ZrtnWg5ru688imM5IfVeMi9+Wv2mj3dWHfXja15AgBn1hEStaEXppFvm4Vp8y95nhb
Owiu5VIe0A4yH+Uc4kEaP7bj9mtdlmWTiH5SOFd03Zydd8b9CqYJcPCD5+4yi/JuCoA18tqr2mYE
paKk/BdrFKqgs0u5not9fkLQopXp5TKIxrjuDcSvLWh8eNPIndwi3+VJsLKnSycSFBYtfW0q6smz
W6ZDAJTVHk1ryIBfTLVBOSAJ74eSSeTLC1ty9KeG3i2s7SJYHKAKMRmVgNILsZAsCla2b3E59HJU
EEQ0AeY1Nnk0AjsDfukI+IAZAWPsFkrgcNvWQ/sfTU0LPvEZcjZyz0K+VM80+MZtmi9lntyoY/Z8
eeMWjyCgIJM4FrjXu86NrbSZbAYaXGke6OPSOoxV/bFiMtyH58EUwV88lrAj0DdWNZAj2rTFJ+vK
zKy1JStmzInOidaa9T0tVui1Arla8bpLburU0uzth3xebscGxfFAs55gVLtX+3ovl5YDVOpvTt+f
Rc1zdYV6Z0YxoKHeqpuPfkByvpUrK1RW7CylOqDHpueRKIBy/PnmJRXi21Aw145qA1qgVUPC4QX3
hRX2x5EC8M6zGdIt9SFb2cvFg2/hpAQ6LTZ183PDWupZRlIHDWRVraMI+Qr4xFeXjOZvFghaDc8k
a4Y2x8clJdPRZibB6gflUwTLOHOKt2ip3fVCRUpjN6TFyj1bPCV/LP5OAU7OY9frqC10du00eY7W
BCrfiKGYSHIqcuq9jc1a8WhxJ0/sKec7aZphHTPvR0pRUTtT0WXZ6FJ5nTCUdfliL56VE0MzBzLK
WkrShBKb1jOAm6svo28xM0COqmv2EejE3kzdD5dtLm+mDV6CEE4V8yc0DenK1bLMvFVOzy8wldu6
bX62KBkKqf5x2dYCSFYFNADOhYazCpRn9l5bXspwTDINdzGzKcLormy7N9QTgFK6+Ssg31upIeYa
YbWAgF9ZOTdL3/HU+mx7bavUmQGEBqaA/AuEvTTCRZWj/MqMzcqlWNrVU1PTTzk5oqNRK1ljcina
BC14So1MIVSPTPn+KMUaMn762fNc5tTWzGnSP/eIsqZldSHYIY/xDzlizPvyt5vcxSUrM3fiKhTX
s6on42Pac5cyAyE6mIdggVDC5q5COCOrDSSKmHG9bHhlefOqYhwWhWp0EBz5hoYA4qjd9DryNJeN
LJ9MgY8mohMaSdT5B+tGIKL0mirHKGl2Z0hDMwDdPpRKdztQh6fXeJBJ6Mmvv9R1/XTZ+uJpOTE+
21uqyYEJXRiBQ19cV22yN5DOoGsNYEHOx5WlrhizZ7eg6BEzgx0ZvvXIHq5HKhZQfiolXPfkio2K
ltZ/WJwuy7PF6dCXxu1EpJDA5+yYiLV2tjFRA/1q6mIlUllyoMCc/v8rkhio51+RAXRZyzpddQJv
eGYSnaJP/kpa8NFo4uMIH8LYDs7l5S2aJFoA6CYMYszZTUcbUYMmEf/ZozpUjTYzRPrPzjeuIiVE
3Cy6sdN0xeTijdDotTORQpdBn4UUDG5DLM7wqlNryk/G0QcIh2E0vLyuZSOo49naBO+dHxNfUwsd
vVqic+HBTTHY0r73R7ECiVh0ycTlRJXEYpR7zj9Y0if0raKpjqRW8IhCLN2YdIasbLi/vJzfHaaZ
/4KgR7fB4dqG+q480iNLVzCwlThw7PclJL6Gqh8DM+2uTc1HsZpc31C3VNYEo+1K05ePcedz4wWC
Pw/QOyhMkXb8WvS6IS72cu0694sOkhEz7o+eqQ9XcaZa+TRoG6LoBx3rPcMROiPbetV8mzpr3SY0
WjE6NPa8+r7Jqu6TjzoQgPNRgrCazJJyv5vKDKHDWB9/BcetkkGM6JyBFUHKMCnyiTh3rGFYBkjV
oAumj3ICPaQXmLvUFN0rHLLVCxI/dY6WSSQStKWt/gWCbq2FGKsKEemoIFUM0lz5AlkS/0HPLMC2
spjQ3gwB86zMEXYhyuCV1lSO2kra16SHUH6nqA2jBrInIfWkZdVAzdH0phliGKqZZobyzzwkWQVP
m1p3YXIvFCOCQtGHw/EWLYVa2qopdTw4yAw96T7Q0gidsvLq4Il+ZonWqeqjmJVO0lwG/Ut3h1BT
p++hejF+ZUKJwW3LISRKCe/2tpaNyt6QIDHR6jLCiWqxpnk6GiaJFh+U0gqTHdSYlQmzi2Xc253e
dY8l/m4PLtRNVuKKBY8KXgRMmyrA0dEgPj/EPqIzTGtB7l4qxjcGJ69E4h9h6ES801y5+gumCNWm
cQXLMKgJzJxpVic6GmGY6oivbooOqWNYKvoHLaiabZbA2nj52izcT1sHgygMBjM0bQ6399UA0HpX
pI4XWOa+i0NxpTHhs2/TKjtcNrXgcAAPafgz9Mxp0c4qYYhq8gx1KjzIwwgNluExjNwMa9Mt7xdE
LibIYXVdFfK7+QFB1meHfg0TUOu9oQ1H/cu9UYT/dnkxU8x17m2mlE9HKheCV5Y0LfY0/mtMaECT
ECnvOoWW1X5zG0h3IcB9ydPgKtHtFXvvzwX2wFWqv8eF7HlVKhwDVbYjNYFdsw9vOj/U7qIk+tX7
NuNxuWKsfKvFXQRdBjQUltd3k2aZYXYoy8mYy8YfEQPadi99MOxxd3kXF6IylkWtDcgFMwBAYc+3
kWnasG0Un4kgt342LOUz3uc+qIdPeQdX+6AcuhpO+2B8Ml345y4bX9pSIKMaPKMG51+exxI+Zcwm
pRPrNvCe4UEedJjMugCBC4blL9t6H0RMeTrvrCWbExx3Fn2GlRRR/tKoe6SDdKWUgSOjRZ4VRrwf
kpL5ZHh4bjwLFaXLdt+vkWoL8nKCWVO6sPNZr0axNKNJQYEYMoT64VHxre9mLwNg1VdOzOSYzi/E
mSV7+iUnF0LNmd1thgz6oQgIX25sbbd4UrP0esgKZ4D7GAaAPRI8K/diySyje5YpC+pX+jx5KLs2
KnSD5MGCLq2x+5tQUTfMEwJFMl9aOzwKn0fH7lfi0Pe+TKc8B6KMaWXgl/YsQkN+zg3cNq8cLYdN
3I/o2YswVFZCtPe38NQKzbLZnpJ0IcRWdRBlE3b2yUsHlUYb1s+XD8miGYu3zZInmJphnptJfEin
IJGlwKO3H7TGhnMoRxVDdz/+JztzH9Y1mq9D6obIQutyRpISQdcCUovKr9aa8Evnnik8ulZkeiAC
Zm8NjrQaXZ1k1grSF8UrtpmXOwN0z2qgrES4S0eBq8VIHi6MPs9s91pLj/rSdhn7Y9YapssINDlq
yTL48X+/faeGZqEBSVHOOKqvOrbR/+x1C511yYeUp4/WihtLB+LE0rvSadYCvhHAFWRNhU8qepQn
wZrBWmnlL30kHTQmOAlFxUHNFqRGfQQ3A+x80OvFIEejSefggM7UnQnL2+XNm77C3D0REEyBjq2C
Gpg54F6VBwmtpRoWwA5xHCiqm1ddQdqYARNo+RBPhDlLjFeXrS5uJI6Czjr1WegNzm9WiNRjbJRh
5YRVfS3DAwhtjYH0LWThlw0tvS/kiowqU6A1CX3ODUW2jwCqT58s10odDgpvtKnNpnA9HUa0W/dl
b1viKUNqvKUpmA/lytlc3t4/9qdLcuL9g6QLewVxWgdOdnhR02M9JjdoVDh2WvzqK23F/S7uKzDe
KScn5ZtnlVUB7CwxksqRqxHqzwSWKd/9kQpvd3lb39MnKDqxyR9Ds8tt40Vo6VYQSJqwz1hV/iTi
tkRZtRoQuk7aW9d2f8Cwnk4F3OfQEOVrKbfeFbnfv+8z8FMmXDyRBPj4eWZgJ5JrJkiPA5uQnrpU
HN2g3xrJBykqd+gDOImNGNLl5S9eUIu2P7CQCeEwW32jwJ9r6Mx8NbGL3KJAy0W6pyW7U6z252VT
S++4QdGY1IDLCczh/ABVahnaiVBKBxTufd/aEP4xOeRbd60sf8wF5DMN4FZ1TPaX7S5dHCrjYFdN
qtXUKM7t+nT+dbOoKUlDXWbBM1DJ+l0yoi+tVgeCUEfu46+XTS7t6qnJ2V0ZR61HpStUnbzXb20j
f5Ta+FrOIHdqopXwb+mewIEHtQHiPSQp0085uZZuo8Cc4UZUqSdscu5r38vUPhgQIl9e0tIumuDB
pjIPNRhl5slR+2wItBnh1V0BJxCUodmDr43yZzDUSATDunoL8U74CQ3heOX5FdN2zT27SRzP60t/
g5zsfI1jzQykXZUwh7fFPh0NJIvCaVIROvniCmagB3Q/HIoRaECQWhTRQVKLCgwiGjRF8OnyPiwM
ouGFoYCyAQ4w3Tf/MbFKwBhmOfF2UzzEgGTKNN4HzIMFaMpKWXdVN9ohmMgZaYDU5MJV0e3yQjwr
tuLYCaKMQFxbcAaXf9fSObCAHRnwEqjTGMT5HqGDqjRWzkxjkak7CBWRLU6h+a4Nb8UxL0CV2QCT
bG4a/3vfDY38EDbInsXA6bi1JYnGZ/zmSi8ug6RwJN/IiAdodbkpsuA5R72vbb7TeFybQlzIK89/
xuxAZkWY6zAysuBSjkEsUahi1FODLTY0hyuYkZ0eni3DFVt0OFc2e+l+n2zBPNRQgq4VfuPzOKlB
AW2wuadgcaWN1rMh1Vd/8WH/bPd8JHjswlKzXLN0YjW6CWPjDqa8bVU2ny+bWZj0OdvPed0drs0S
gQ72s0qjztiGY4p8KxRk9qfRFdzwKKsfkNNsXtM6xYfmvtjDfJwdEEPTUNSoisesghCdOqeOilsL
tnm8qZEx+GyXKpCrhATqL4JLprZhdQSDTBYwc32aDFOwKtOgK9XiUUK+IQ7Rtqj08ipRq5fL27N4
vZhMtxhBtXhIlPPrZcSctK4kkEW+Pf/lZkZzzJPY2iY2YoWXTU3v4NzbTUPw/zM1v8mGiegR5HZO
Z+Quj1V4bVjegxbCksVrfZMa5cppXl4broxuBCACe+ZeJZ/qV2vyMBN7HHT7SxRGKBB41tpQ9tKt
YWwNRNL0GBOjn+8hcimVz61lJhsBUbml3A2DPHChKwKT63+/h8SMExzPoqA2B1xBlhLKaHhDOEG9
fjvpb4waGiB98jEf5SP9pY+X7S29jif29Fky2jJXFPoK9mqtvsE4RMzyjYCmLy21byHqYqrnrviF
35Nl83Nik5Ly5uuE5fL0m05e/gQViqSaSgeBkh+LyEdE3tB2fqqAaoCebjARBoOtfxwOZGhvNlWw
IkFQh5fRVWXk4NbO7eRw3/0eQkgERhTqivNIRPYDEdHo7eDDy75YNsqSdELpUu6ZIVRQcQh/jCNi
7mb+5fLeL0UH9h+788QIjW4CyKCEpivyISMHIuFo9L3Wnr3pdF5Ynj5/bywgxgb9DSZ0MuM2p0fE
BDh3Mg2DFEmTBLQio4mOKka4ybRaO45tLa14vMUt1gHpGNRUqXzPXAODf16XeaaAHdB2x6cBJcBX
y1WrD1XfNYwNFR3En/4AU3Dedv53ic/hrsSBC7utcepMUIVTm2QOUe4Gtxi7tBdOVA3+FQL0FoXd
tXUueKQzIzPPjsAk3r72SieVlEe19N/GqrhS+mDl5CyaYYxDZ9rLgm5nZgZ24khhel2hiRV022iE
Pxpfouz1rqpWnPqC76NY9Y8pc+b7Yj0cIT+G1ydOLRi38w3Z30uAFFxq/XuoH4noBIHgfEyp7eyp
ylgMEBk2r0uHieE4oKukj46SrJarlgLzM1OzPCet/YF5SrNwzN4OkHqwt+YQoRwI9TRsuXauNk+9
adEw1AEa3ovCI0TOaYCGjoGC7idjGMyvdi13O/4a7/WyW1hK7M9+3OzrMqbZDaiUFk6DHpQHPFVV
Sg/KIehKM/QOOshBAfTXo3JrwJFuwtUTKNr28o9YPGHwC2m0wygO/aagOfHRmqUxzyfzGxDre+2a
+i108+d6FcC/4Bc4vv+YmRdLQj+miaKTnNlJBSW54kiqp24kAGdyV996KvqbTBR02871V8714gIn
OiJqysw6z0mW/AKaBmHHkIfZ9sc61nYjQcTGsv/9uAyH+o+deTOu9XwkP4YRTcWhfA7pjyW5eJQi
45h45mPX+b/+4rudmJs5ey+AWUXIAxtZiq91E9zRmnhtgFWvnI+FWE8joNS0iW6SjvDMoaOI0AVj
zoeLelrfvpTfaBXJRB4/SrVyjNRx5VIsuqETe7MLi76QHGh5SJwyADvWa+lWxMl1n6uvsdz/e1vT
G8VDxfKI+6a1n5z9pFd74O4cDc9HpoeqRLgNtAZJAkw7pYvu3b/+Zmf2ZvFQpgcJXPpq4UCRkd7Q
rGrvmWNh3LPM0rVi7FISDK/j1O/ThEGPaLY4GURsNcRc7CEtD6Maf/CK8lpKe+TJEOkCrSuZwcEl
+x8t5BgYw0RzcKe72u7ymhe+py7T/QOISROQWczzPQ4RS8tRuIeNFIB1r5jXrZfctXbKwJ7xdNnU
8pJPbM2WPMB8BxUytgLkL6zK21WSskstDTpP46HSu2cr/VqGGbhCfR+E7YPl11+60FhZ8XRCZ2EY
MxSAmabBU5B+s1/Bt00oJqBOj7TAt1EpSEUBiK0YWdzWEyPzoxS2WYQUpHAmPfE+l/YWOicQRjdP
nm1+uLyv0yd6tyAb1LUN0xp+dBYZKEZhRDridbD8pd/jrri1LGkbDUxE/Tc7M1djlHlnJDrBDmoI
Fhglr7lm2q3dxGpT7/+9KfiWGfwD30L7eVryyc0vkQfN47Qnrgp1KMy1bJ/zP+rn/koONH2H+d5B
V0FnGMpR4z1DDsCniVupcPRWeqDc02yHsbptEZPQGu2+SGLH7dYSgaXvRQeV55wQi5Buto+DBky9
RSkEEK36CJDJMdT2QwkHy+U9XFraVG0lNwO3AKXg+R52KsKMY9Rx22xzB0/ZXq37u4FpeVj+nj1k
hVDSqvuVM7J0uU6Nzp4H4dcyom24bEvrYTeK1Iklyl0bZJ6u6PyraQzzUEGDjoOOwPnS/FaDLyUi
FpYaydjkSDZNAzetCG5QryB4SPSXv9nLPwZnr3lrubHugWAEH99JV6OeIhk4xCLYF5Hutnu7KVAz
kmxY+SNTX8OgLJ0XyIG4CTDS0a2elQb8QQcDJ0Hb5VHNQU8OgVhdIFa0+iYtBIEE+0wGM9cG5biY
rTLUs7rNI23yjPE9FXBwut9jmRoVelZPHVXqjdVZ13ZSrySlS85yqrEAlmLcTFVmh4bn1aw0lyQg
96TPGRquhiju2kraNIhqX/6QS0XfiVOPFjy3b3oHzo+OFg8+MoRIVlVxv0OqmDpGJA511X/xZWWb
S/VDGFVHkOZH5GjX2nOLX/LE+OxLomNSFnDZy04uW4glKW58kBhe3ER5tNbLXtxTIguKm/BVvwsv
TCtsjdrOEX2XEXKJrehWg/MrU7j/kd+ufMCFefupcUQ7gyQCrvo5CCWlgY+mKL4Gpa1Pna7fiLj4
EEr1bZVWhy4IJs615w4Vh6jzJ7qFm8tfdXFfAQdAlQho8N2TrsmIYPgoSYEbDm6QlbrxhL0fmnSl
grNohiQfpk9GzdjY87MDRMTweQVlp9P8+KHqaqhdAk/+1ILPXft+Sy5uojGdRA5o1s/Lxd3YBE2m
Nq1T0Q1Be7I8JHH1YCJxl5rMPbfe3+whjKmmgIlMo2k+W1wWwESt1BVkt6r3hFo7kxyAFdUcdaTL
H2vxsEy4y+lh5xWcF4B8hC4l8AYokGjVrh7z6wnuK3vqi+WPL0JCg93Q71pP3g6h8SMU1vVl+0s3
A8jUNI+vYnyOZPJAHjMYX7eOFauftTDYG7H6IprxO6DxlQOz+BFPTM2iQM1KUKw1Rmo2E0pxLA91
Kb9J0vgtVouDHRuvf7EyhmlVyBkm6tKZ/xZtjNhp6Rcg51FNsBmDFnDxNQ1EUOgYr/RUly4DDDX/
M/Zu/q4cxRjp3pQsBc8V5Ut0WOD0qKxiJURbMzT9+UksWEP0jcZJzmPv6fqu9OPPI1v3BodkvJKg
LFtC5GMiMQBFMQsr+ipXzCDjCowRhNKpSmrgq9WjB2Bz5Q5Ml2kewDCy8Y+l2cGAy7qIE1Gzpsj1
IUmQ0SeOjHHlsVt6z2FiNOBAUQDQzqkm0Rb1JSki0BT5qG8i1NugFwRxY4O8qe8lxbzP1eCQ9sXh
8jlcijxZHLBnGfQ9bKvnX0yUkPoMPfFDMOA97Cq4t5vxkJv3hsmYUU8vDwKCtZhw6ePB9UK8S0ZN
B2H28RSol0tOCB9Pq+VDnVjuJs71eIde4ZpEwdLXI2MGKTuNkVDLPl9flNZNHk01OfTIs29RKT4P
fSuvXOYlIwBq5InRQAV4NdtEPw5Mz2sJitQ+iAqSLLWEz01Bh/Hyx1qww8wCFNYEjYpCSny+mDEZ
88QMkbseRZ1t0QpCUNRfIwVbOIm8KESvLIcRgnm7m8qh1iKBkjpaEux7zduVo3slSfF1nVSPUSK/
EY1thLcGzVpcG6A6m16DAl3f9BScuA6BzoqBwGXqtKpbQYkTlDuvFvXKl1qqa3AUgHJQhCP6mPuN
TNXSwEbRcKK9BgNVuQ/opCIEqG/7sDn6RfCa5tIRws07dbCOWZUeO7e5VZrEufwpl5Alpz9kzlqq
D9rgDwoDAK6CGrCPnm8ePrsUyy2N0tnEBBiUdwwYb11DurXggBvM8KCip+fl9Y0/jDtXij9bfrq2
QVPDYObuaJBA8/UbOvyOO8B08yqTYo9alp2411KYGI4r+f1VYYSbHJaE0bxP3A/RGMDIG5D0N5V8
KJUqWtmfhZf/7GfMvK6QSqnwUr4TpDgSJHkxDCWOpPQoDY46epdAu1YsLqUbpybnt0tx5aEfozAl
1kHow0XqjojoyQysI5kqYYGFpHjwGCb8u6auGF9c7gS14jFjmHXupuJCSTw4IlKn1I1vrflLq9pD
rfUPRqj8e4fP2P8/luZ9+XQcmjFFM8ZRK/mYdO29l8v7ScSvjOu7JouuA3VYSTkW3P2ZyZkP5jNW
LYTsqSNb2S7vm30U+A9dsZb4LwWrp3bmY5Zd3iQKNQ08V6jV28BGUVF2xVe3RB83Kmxyga6B4qvo
1H1UiXhTZZ178GV7DUG+uF44nOkATS/qPGjWuzSxx2BM0MNuP7qlkSGBzf1lPHElNFk8NZTdlAmo
Tv1ttrGMxruK1IEVjf2gORSm/TNMAn/b10a0cXMGBC/7rOlZfuca/pibxyixVScd8gwJPWAdkl/P
3qdG/qoVAM96xL/dtRr/8gcFaT3NY5EfGzMnMKiirgLbThAeR/cSHTx/U5TJp4KevGPHIJZcPTRR
u9bDWyNvv7mV66EJ3cUr6154ESchu99iZ+SscyZrvc+8eGh5AtI4PiKUw2iIfW8PwacBoQwlj15K
pUVHq726vN0LodkEukM2h3QdirDJU5+8iNlgtU1nsfq4Bb7qV/eGYlznvXkn3GGfygPK1sbHyyYX
T64lqyZGbYQpZhvOaBUobBjPHXfIdqMO2zNDYzu6bys1usUdtSZ8OyVBeGxnARNhbOhD1w+UQo1i
Rw2zFy2FVxGyC5V28k+pj2+DVrmOVf/z5QUuGRa0qJgc4CCjXne+p4lhIZ6bpOh02d2Nq2dHLRq3
VYVWsgQAXLjfQwvVVIkxgst2F4/yieF5VCWkpktViznQYgh/0rPZmsVA8T+bqgNOYoXHttEfbN27
jmLCjiiPV/KLJVcBc/UkUEF89W6M0sDL51FKVCf17Q/oXR1DGb5aUrd1dWVtwl5b8BOMNVKYVGSi
SH12cG264O5YApTRfVu9ikolO/h/MReK3JmwBFhLai/wfJ9/ySGNlCxNjdTptega6bUbUfiPzMat
lAWWAkbycyQOkXVjBnVOF1An9eC2zE07fhyiHYO8rTC+R2W/zdx8VzfD7RQiG173YBaQtDGoVofZ
DysdP1w+QEu+9+RnmLPlUseryoQiheMx0vvK8Fy5rwyNCfXY++pqAdKwIl+jX1mzOf35iQPyszoI
4mx6T7N0rwBdQdTp0U3U/TAMQK+SFX+3eEQn0D6AH7KceQzkqXTHEfCeBBYSeCt7IG6FfRNb2qOV
amvl3eW1/WNMnTkCks/QUMModdxCugfw+WbEg1Pn8pbg7GPRd38RAkEJBypkWh5P2vlW2pVaCynD
XCUFt12YP41q8akuysPlU7J4807MTO7v5IsNrtcnht+mDGxWxpNpaPGmC0J35U4svRJiQhtB2CGj
XjlbDGSHTH4LfMlYZscR+McGdNgWGtAfl1ezfPfQj0A/lqEg8/efnyxH1F3V+B2HHt7za8Uqdm0V
7QO3pgwYbw3bvYnTESZ29ZAG5oeS0jU6CXu0Ev99+Yz+34Q8BumIE1XPdzUZoi538d9OLcodYosI
yej1WyCs15X1To5xHmCdGpofyrj2zdzlxa/TBPqHdrjG8eGpRbwdh2gv1y45WK0j2IuEsETdUCq7
e19aG1NdfCT/rHdOCjyWnR7VeszIfZL7GzWsr+mAHsouR3/MvRdB+NIgJGwU9e7y+hfPFQEWsSxj
1dZcRFdJwgYVcD73aLQ7rxW72HO/9oOyUkURv0Fx7/bZovBkGbRCgHWcf9BQkURcoeDAubIpNZgP
Pg0syb1ruxx1ePFGreiqLOpNaynMGeQ7D/pB2/vItNTOnfDv5cdGLg5SQL5uwCHR7uMm3KZCOFZh
OeglbAL5YBgHlKipz9iI5Nxk9tHvXgc328iBf/CNdNvl4cYGHlgw8J8r5UZRio2Q2s2IEONGz97K
9FW3W6fQ4UV+831vG0ZPXQ1LIblo2Xwz6xGUrcQ/W9Mbj7naboDh0XZ0mv5Bl/pNa1gbr5G2Ca6z
98Wm8o4J1bw6PzTiU97mTg15P/ysByqmMP14m6aqtwVMKKp51xf+vre+mFa3s5VrV9rxNl5FukZ9
ut24SnRtRM9VnyHM+OwKsbEsqE7sr15z50W3sXrjldYuRjEqCh176Lf9UO1CyCFE12yhMNr42aEt
s6u+OBrhuIkhKG68BnLpN2hONyWqfYH2IZXTzahCL94zyV8pe0lG3bxFbSp0CqHA6/K1G3E7xn1X
38n1bd7c+6w36hFdUu4j/zbu9F2s5JtAPHbZ13TcxenVML5owf2gbdvmQ9S8RPoaQ+Hy+f3nWL3L
+6KoKOhtJcDjzE9DPN5qQ+ht3G6NpHg5mPxzfueiXGk7YU+jhGqBO269Jtk2rnxtDe0uYUAFNM2D
nwmH5zTf/B9p57Uct7G17StCFXI4xWASSVEUJYqSTlCSbCPnjKv/Hvjf25yB+h+UtX3gclkur+lG
h9VrvSGIjV0kT+ff2ag4zS6uCbqxbsyitNtYzcRAMznv3vW18aMCy+JaTts83Y4kvNCA9f8n0tqq
CKGmwhwtLjRIOLUrOcHdpATfb8cQ5h1gnPFxBJ5Hx/D6NGgyexgKiRiUet6FZXyS7Wrn1Okjfa+N
E054oy2sCxBA+kJfXsZ7caORHJSTY5RkrSj1u6klnQ0zP8ehflCbfN9J8lHqqr2M2o/bG9LRamS3
hRNu2+Xn24MWTezlD1nldqZUViHm7NxpdRWeinnoznqrmRvPHtETdnGdVuwln6PNcD1ctexMSv1U
DHgsBG7RDtC1MNooKRukLZ6uRncuYn0j1xKldoATTDIT9GNpplwHTXkQFJgP5hh7m0fDlw6Nmp6R
RzoolQI3b9zYDLfD0aK/Dmc1hqQGMbelnyh7tODwg3N2fRm+FmWYufADt4T9xAG5HkGZYHRqrp5X
VpR1iE4RMCo+z+aoYlDr1K7V0ph1yj2gy41FK/yIHCjUmHCOhetxPcCoGnBcW8pZSpB9l81dOVgn
FVu+1KqOSMV1OKTMh9urU1iLXcRrybZJb4B8XccMZAMN+QK9GjVLNDcdpb0l6Sc0tPbJNLmTMrs+
HAw/wxNVtX6DhEcXglaOri4wyzWize9zbKxlVm0bqX9Y4Xg3YPjg5nX+8/YohXvwLc66wGMUUW6k
chWDzw1f6778aRnlVh1duFhgRiHVBo1CX+fqvTk3U27y8dBy+ZGV6IvV9S4ei5M1jrsolTeeBsKr
CTU/ZIbY86Rx6w9njUptOmy+1ok+RaYCLMEMuPJrzjM0yZRkdCvVxvQ52NOBec1U88vtSRUP+O0H
rHaHlFG9z+NFgUib9oVUfZsMVF1G2cIbstw3sr/xEf8291wnkxcjXmetVYoUSRBamWfMVibtFlfq
M4ZOVeE6cdedZ8l8KJTRJDGsIx20d2W/aqqvngw0B2u3U/r4yxz62jnsY+NOGqeX0fdDTx2d2MH5
UC7Uo5JrGQmcdRwk5fQbs0XTAdAPRrRQja73mVoMSt8ppNxQur9pKPKakbSv4smVpvqAS8AG+Ed0
1eLRqkELBPtDV/Y6HH7xqA+MdAKwxN7ZY/KU0f+1UbXUAQLdHpn4qn2LtSY61iWEGNQgaHSkwR/a
VD6USILOhX/q0czAK+BdOQ2uPTXPdj3t7TB4j/vEEd3sLTlN4YIEHERJAwgk5arrMTtW5Pj4lvI7
NKlzyyz5yGPycawHdVf1Bld8erw9cuF5TQeVLucizrZ+vi3yWHKiDpzXo4Mt7PQwpSH1lObFatNd
HvkPnZRvXLnC73oRcnXPj2oQZU0xLmOM35UQMLU2Phv9t4w8//bghLOJqASgAcpy0N+vZ7MITPTG
mzH3uiH5PvPlIr84+U29Txz9c+gbG2/FjXBrsww9dbKhtllEaCp+6YP60PcShqc1IGddkvfxEGzd
fKIaAD5LCNugf4AH7mqAchjHdeBTgu+qXHm08iTcyUrwXPXqR6d5ptuzo3wfnPyIB02TvQaTb7oy
6cBG5iZ6y4CJh3pIjm/Ja6GxkfVT8kpG/1XP72tHOc6p/IiT5wbwWTS/UJkgr3E10eRZnT9hJI+L
pjphsto+9dr82YFldg+kXPXyojOxkJWSjTeFaLECCSF9whIC8/FVPoOWBcJ8DqSlFKa1PRavKGTd
q4V/l1Xa8+3VKpzFi1CrfdHqfa+Upll6S0OyUI0QeE/83czLr7fjiIf0N3oCh3N0M653RWjjTxhY
mBtbOBW62USiXY/wug0z1jACbo2N1SE6Yug2LWiNJd668SgPqlSopl96Wq19SOoMBdbJNvZ8TVRG
nQ7bmtaMT4lmbywX4XyCj19kQUju19S3wTHSZpqN0pMk/wk1lNd2jh/KctjIeJfPsr7SWR1oYiFc
g3bn6rPJSmaDgVFLwM2oSlBH+BlqMsID8YM1BPsEuZWOhjkJ18fbn/F2XLLP68/Y61Myj1BvvIQa
jfPDbI96eD8p6tHCQVeyTkpYbYxUPKH/Ham+Pt8UJU7DTLFZoJGxCx3bdsuJWtBoOxvn2lag1c3v
szxTyj2UnUZ9H1XGN0SvdkY6/bg9gxth1huBnYyQmq3Nnm9j8F040rcyr8sd5JCt3rsoEjqa1sKF
5IG7nrnIcJKpGcYSTYPyPCjqqz/ET22bbJwgoiVBPwSJbOxmF8na6yUxR80kK5M6e3VQ7iwt3Wtm
+jJa+ccmSvdGHx9VlBucUd1SABIdzBdxf8meYF0lZsLCAB/h0v95CLFBpV/5V2uaJ6fs8o0TRXSC
XcZbfs9FYUSvRsWqK5jLYVN80xrdcBHWxPEv/VDGxv72IhG9u95i0cS4jiXVgVYPAdvbUbrwOYnS
odxNpdlv1QM34uir7UwjaBh9HB89TOWNE4/Y5Ngxso2MSLhCFrlThNMcDY+069HMAA/NSB24zvzJ
3OeGXh5CbLd3epbFr7i763etQWLv+zyBDAyeNz7cVvjlw158OLlIpTA37A5lxumsBOm+T8I7w4o9
rSy8So+OqpbfKS3QjdsfUbhgLoa92hh23QEUTKfSM8pw75ftk6T7nt52j2mVbJxdolC8nellLzhg
7D6uh5jnECnkoS29cmi/aUZyUtKXNI2elGYLnvhrJOoNSG6BisXaA/Wr60hxMaaOFUObbYtgF8bD
n1Q7qmMVp3t9apONt/qvW3wJxrioCOM3s6aTYj6RU12xCm8azMce1Ffa2l4ND7LXjXdJb23ZRwle
ZASk6WIvEp5ke6tPNkZG5EiQMjxdC3bkeY9ZoHlqCrwncI4Vz/TAT7xZ7nZajJNpWx1gjN050rix
YQTFpaWqQ3aNci8EqjW9fHGiNcwAZ3qev4dsSncQex7soncTdNRLJfKStN2bsuWps/T8b1ctoeki
WjzLyHnXx+qgIgdeSwW3RmvfI6P514BdV95pr9IQ2hs75Nfjx2QtIakIRQwbSEe9Xkz2lEpzNYVw
N3grQtU3andMYmnjMBXO5mWYZU1fHAB2EPOAH/PB6633fOH9MFqZ2+W+izzYWRuSvRTL35wAybS5
2nid3R7hLyu48H3faOaoR4clClxys880tbbECH7NdZlG3kAAQIB2wze4Hp9UtsEgIwJGpVwK90ns
/JDHVsUQpwlcpVFs16yV5n1iokZ1e62I9iegN5rfC75FV1cpk6WUFd6kCOENan+SGr4eyhULKgyg
EvATqf9+O96vGc0yUITqKSvDy1rXzVtTcsBEhDgZz9WdMwzv+qTfN9b8ejuMcFhAD0APIOiL+OX1
fKZB2lulw3wWupMf9QBz81o9mkno2RKQPqB2+cZEipcoLrdc+uip/gL6BqkZt1OS0+fM4/hcm9rB
lloUU4p8F4Km2FEk+dFqNPcbVf0QQ8/e2Im/3pHM7Ft8ffUla4OavS/HlRdK6amf8fHWzexM09ij
49vuLKW+LyNMO6ji/nF7soWL9y3yGtMcTc1oZBYEKloij4BeS3fMk50xjkfwlu2u9M1T0Osb21K4
kC6Crm6xUeVVRhGzpKjofOp1+5PRq95ks0VvD040rQCfliqJIiOkv4oDkUlL5wS2EfBQfWf1doRm
ZD+foKVapyrKTHe2QcKaVpA/6Frbv9wOL1rIi6kvOxOJM7CR1wu5VyFPG34s41mJ952iH+SgeQrH
pHFLP5rgJG2x4YQXKE07m+MWqr26HrCU2rMzhZDGmqT+UlPO1CODnm/vZVL9NOvmPlTUb3mD8r4F
mbQLX2a7ubO15nx74KLve/kzVic+brh0L6scrlKVOAAM4navDpV/qvx6i4winGMAHAiewfkH8Xc9
x1oWtc1UUKvxJynwFLv1vyutbXlmZamHodQGt1BHeeO8EI/PgovFKQhUfpWn6PYw4xuncEmDQctn
5c+2mvftGP68PY3isf0TZv1WNboh4zyyJ2+UwWMaeT26SPIXnyRDiw5dOasoOWXBt9tBN8a2zn1q
E7nsxolkbjO6D30xvxRB+KcyGv/bHP4CmzSMMQ9HKIeQ5h61UHlsemg2eb1VXReeAVTmKdQwOb8Y
MWRSVMpTYJVe0ZdQAOvh1EzJo13Gj+ncvZfR2cEu5QSPZqO9IPx4F3GXP7/IerSk1/URQyESuWKn
FOmhzSgiytGdXyb3MJheb3+2jWHqq32QmBq3hQxNNAjih04NdmlZnFU84xx5MNypV5EWe5rm7vl2
WOFqeRvlWl2spRskl6NUeoNfAzmroueiiD7jl76Reohnk5RgYWtDhF8NL646s+iRz/J8MlUqdRaZ
lX3UR3Pf2N/0qdoiIIquxcU7cUn/keX6m5x18fX8TG/jeqkjRuBowS0A7u1crcODCGfxmbe02Wyx
U4RDxMAA7Cd/Q073esH4qpyqiP3ziMRP5zAhQ3EqnRwZqKJ4VMN5coN+mL3bn0/0nKSL/k/M1bTi
NiHhhk1RxY7N9wDfB1cam8eaAxMtjK0dL0rGVaYSQXPew7/oNgeJWQ+DxFHN9xuOQRwUZy2Y4w0s
pjgKLNmF+k4BeHX3jBVP56KbZ0/SAesVZg4aQNaK33gaI9KFPSrYcrRSVwlb6SspbpZc7V0cf5yk
6OgE0o5/hho27g2Iq7e/k3A5Qk6lJUGKR75/vTZyLjcSYpa/lCasQ16gEDGeTbXfy1126rvJRQ92
I0kTnigXMVcTCYZXjsl7Zxr1+oOPUIlqxB9jcqVd1Pl3ztSBdi0/GYG6RYUQbgQL6hxYEpxe5OXP
L/ZeWCn57Msyg82Vh8G2z2Yhec1sHzNdr9w6qj7enlzhJqBLsTDt8XZZy2g2KLWG2MtNHiLO2UFD
OMZFL+ubYST5UaZ7uJGUCh8bFFQALWMuRsdXux6fLdH8phZWeo0KetbOG95uyv2UqodSc+7RwzlK
vvpCP3ZnKlH3v0Zf9s/F7GJ6WyipzX2YD8mD3JfvdUPaOSp4fXznHNRKLfScQ+ClWvfl388zjUtQ
0hAyeD+u9gwsrDC1AV1wpmr+sWXgXqVN2bGbehx8lpfP7XiiBbww3xayErf/msgoJR30WTPtPQsx
HNdqysYdA4o5qg72U/aTn1ZQIHSQh/NObYYthJJoVf0/MDi1+QXQdz3PQV0q0zAQvZLKh3xJUOHl
upYFUbaONs480Y55i6Wsb6u+9GOtkuEnaMNwjsbsp1xpuzZhUbXDoaqHjdRG+Mxgb/I+t+np0/9d
jc1E8D6RqHdO0fAI9ukTyJWdhPaNHsjv4qz6QFMVRwz9Loijo87NOSHhYvbK4fYHFu6ky9+xOqJm
e6zxBAGqHCJNha/9ixGEBzUzP0+p7aIL9DxozqGkUprJxo/bsYVTTsPlb9kA5KuXxXexjQwjmDS1
45AKpQ45TVWadsgNFjsZW92d0nTzDnjmxqUjutrgwv0nJrIg1zHTEf0TCPAytzW2lPkcznfTHIwb
sypK6cDfAPmBh2JT076Ogrx70nRN1nsTCnRBbP3RWsZRQzB04yQSbk/MP6gsq7xW10R7o3LmvhhJ
pQZp8CbE4JRG2yNcA1ekeF+k7aNMi9NS97e/m2hbLq0yrArQq0GQ53p0qlP5qj9Uo2cHE0d+qYey
iV+o5D82Mey+zpbDjXtUtFIuI64WqV8HXT8q4+gh0jzs8XfsD0iX/mXF8ERrs52ftCrxtyofG8Nc
v66KXJO4zMgXA9BWroO9XaH1+1jHGk3f4oQKdH9BaLzN6VqEp5L0MGgYl1c4aubiu/Ah0csH6upu
AMK/j4b3/jQk3mQBaBrQ4iz956yy91Iz74Zi3EiVRMv34sesMZP4ww1FmXM2SWyQ+8TPBq+eqxCb
uP7faygybm40CE5AACDfXa8lrZimGk+r0rNnkNiy/LPpiy+R1G1pxgk/5kWc1VXSRoNtNQ1rNumL
vY5+ohalnyelO1hpvXG0i46YiyGt70zHmHO/zIfFIjHCRMWR5gc/qKtPv7EJObg13JxQCV77gLXO
5Cg8ayYPlb33cp48VvK083vN4x7fODMFeNPlI/0Ta20D7vPkqAyHjpkSBkdKX3f9bB391vqYGd9V
2GDDBKfEGo9K8zm2t9Bhm9FXN2XHazyYpWby1D51MUQDpTw9l1V/iHL5L1mRDugp7vQi+mbIg5dl
2VaHWXhF4vSK7i5PZ2yPVqfPnKGljZPU7DVd+ixLlub2na7sSqsOXFOtZ9dxUkBk5ofQ6b9oo/Ub
uTWNPPqisECoZK2O21puQqeoKUBOVfyjTvR3Zuvf0S/90A7YJN9eVcKD9i3WuhQIpFaN5N7ovKAz
zVc1AmBYF+pDPEJ2iqI+OdRURjdiCk8bPG6dv0sFuFlcHwG+TodQNegUdpDldw50RK+2cdtpmzg+
3h6ecGu+hTJXp0A2jZE6RTOSn1EWg2wPkh0gp98pbS5CbmjVwYLX1/wTJZF7ktZgQq2hOEV5to+R
+8EAWqk3Zk74td4Cra//IQ0nO+6k3htCyf8QTUrjJXayOI7086dRhxamR+EW82P5HNe4LQ4DCgAc
CIiUW2vka9nNfeMkUM/kJmru4aeHZ8zKvyL1P+9KvfueTg7v3TrZsmMS5ToWd4ShY3ey5DzXyySV
In8e5YjGtmN/aIZ0F+Xxfd8EJzWilzQZphvZpst7d+v0EywaLBDJryjx2A4EpuvA/qwNLRSMnFeI
j5s0pLquPYP/Pc6+fpRZo1o/HWUrvYud+pwnzVfLhOhofOrrfw+ZAwu3kKfQVVjK9avLktqG0XUK
qV4cqGd1+jqVTuOZrXYwZ3i5qVIddSvFCG6zyy345grCsoSE87NMxvUURNoYY51j916n+ge9bM9W
6tzLRvF5oppQDEEM1lvdqjqL5h2twEWtjVP9F7wlnewAsR5WN6sw2+vRGB1nKYr2t48EwbIC6QgJ
Rqf1rPPSvR5aHpQ8PupwQLss39UV1SCn5N0FpSLBdCyTDnqFxeawdUaIw4Idl2mXgkJZfcqUemI+
qQ6eZ6n9GlmuLwUURCcfBd2m77wx0qU7qY7CU5qW8pYOnuhGY9Bv0VeDRlY2QY7OGjyr+TQigQVM
miKwgWHjH3r0pUjVvWm2+7L490hIkhUuUuzeaK+xXK8n25H9insSEx+9KOpdkxbNwa557M0FQLHf
+K7oSXNkcFYQ9jpUkQTJUMjpQLV7fJaReHWN8a9hwKd3sJUQARTzyB5m9W51gwWH8qLcy7HMo2xB
GV0HVvTeMXsZE6HRcXYqt2Wb9O8zOXmvadFdW6gb4xSHQ/FgkRJbcrTrcKUWpmoxywWCDn3gWbb/
ZzlOhzL6y6BNgx7CxnYR5NEo1qBKjMyCzOt2FU7y23m0Gr3wBjsA+9nH50zK9+ag/Jj8rfKPwG+E
73YRbDWVmj1lOe6HQE8CxdrpVgErPN5Pdfeqyg0e4KZbq+bD1EQvS7MNoaYnXDqeb6+jZUmurjt+
A01RtORBca3fQqqFJAhgBrwuM6d1BxBAkNGV/KSgub3xyhWdsuCRkWCguE9DaDW3udLG2RBVhYdp
8SfdHn8kZXPqem7TfDi0nfMMnGsjgxCGpMmtUk0k/VpTfyd9npUmIWQ1JC+JHO/msvyZBsZdMOq7
oYkhd6Vb1ErREkKyCzwUWwTAz6o4YradlhpRUXi2gfCyHhWlyxqOH0nh02MjO1uFf9EXvIy3urwW
XEgNbQaFlbCiG2tqyHXoz4a+pcsqGhflvOWKRjScasz1TozbUgrR8oUwrlk8YcsHq7Ff+lG9N9Ly
j9uLUnR7kAwjHulgtcSz+DqUUxeaEVcwnLOm/SzHFA6XPT9WB0BUD1IcvAR2dELJa3c7rOisuQj7
90vtomBXaQ3NZpContVG0x1iuF4QNw8mwjjjaBY7AxvajfUp+na0nMk3eXg59hrKF8WkopPfomoX
xme/Nz9pfrUfwv7n7YEJL0Rk0KmFUa4zAFBeTyg+HGltt6jwQAW6l9GdKCPtQz4VJ+Tuzp2seDlO
TJWvn9TJ3ygXiLbgReg1tbG3palTAYl6UECeKpOnnVL+0QA4H+d5H9fDUxKGL7eHK1w+oD1IrhYK
1BoqBdXYAZfKSs0aQ91lY7OT43GntqNrxvFTnsofE0Qj8qI53Y4r/Joo6tuL3QgGDMv6ulg/tLSN
NqCy5KXMbtdGPzS7++k05Zbpwt/Z0/rQxkyWLjco00VV+zoQrcvaQoARCqRvyq6ahne6Hh/DZjyU
tbTXnGIP+euhB/LLK+7Puh92VeTsY4m+YzTfaZHuzVp3bOWMajwZRBccfcP6MpThx9sTIvwQ2N6C
rACv+0s7N5mtNMyxVffm1L+PQirSOgVVLQlfg9D4pKbFfY8d+BAF2e/sq4vAy6K8+BJUNAOIivAl
e6rXh9Gp9J2kYeoaVTwkbo9ReIsv3r7/GeS6HtbHkVJJHYI7eT3B0o28puTmjhPpW22Wz8Y0nisk
d6a23JHnu1U7nRpt3PgRopXHmoOsCd4bn4PV2axSIqq7YOEP+2Po1sCjO7n9ptTB0+3BLufEeuEB
kV3cuBF3hQB3Pa+GKs201JG5wMXri5/bH5zJ3Ni8AltZE0i+wxsQ9jfZ7WoXEVqLwTShMlcYnxVE
/p3Ecvs2xKM4fvU7yppo1SCn6OWYV0qNc3bC+tSG476w8qOt92elig6lP776VfT99vDF0/yfn0a2
tBq+ZJnhLJUIXpSdHrt2p9/LofbUIffxG3HQZoAmwNfki15Pc+eXhRSP6MXxSNzLk7FTQjN0u2qL
8if8nG9x1tqYWVFpSdNDhE0pEyMjWKT6dB/TFtkSexHdrCQO/x3Q2syQdmY1FAghYzPXnYpw+sPO
0ru2MnZpXR/UMdjINIX33WU89XoCDTl1gtrk0pFb8xjJ9TtHjj/6lbYHOHGoWlx4I//bIOffEHjc
KvmL8qTL2Ku7dpaDTqtBzMJIKL7KlN/10b4v/fZTE3Qb62Q5xn7ZjrSOueX+1hRb5Ul5NCPinCJw
nPX2K09FN0a5PvLHg1WG57g27jC6/tcsbXbnRcjVyZpq0Ry0KZlEOhve3OqhO/vqgJOL85GX/UYw
4X5TOGhQFtAdGGzXnzGycFApe3Ski15Wz7GCU5rtS9mxCcbYu73lxF/tLdRqa48xw6IXkfHEDH3M
d1UEbQqNwnvKsyghs/qdE/tiaKstbgZxbslJjlChU1DbwhsWWQnUteKt++n2wAA5Xs8hnuOaGdGz
8SpVeW+O2QeTY6sy51MaqFsYdWEstEH5i8LpL3lJa7Slbi5Hd2okxymXjvE8neci8oqp3SKXC4+U
t1jrIyUK7N5qAL96jRl8GOJ2p4/Fu4JCtCHV9wb+FxsfTJTLcOH9d2xr8czQHGx8w0gq47z8qOjj
0ZqHuz4Nj+z3J5rJrpkqd3hhHW+vS/FRBoceFRkSKEqj19/PN9vEbKQ+9spovMOq+BVfn31GVdrq
i3u7sE9SkuE0B/sJA9yN80W4/y5irza7H05Nxc2DLJEcBDu4JA9dow7IrPntxjDFK+efUa5Ja1OM
lCYi1Lk3jMBFkILYBQntsHT0dz2W8BvfcmNca0GbyaC51+SI8xiZfy+RJgdd/rmO5K0SrwgFA+2H
HIashUNs/b4LgqhKEFZdFHOHTwB7XE5Nd+yMrwlEhjFr3mlpve9LkCB1dG4VhBhnEMj23G6cbsIB
L8jmRTOFzGp1CDhxxMu5IaFQk+Kn1uEmhg6ka85b6pPCCwmIyfLU1Kn8ruL0OcmR3pJ3j113yp3m
XQtyLM6rpzIbvpWp8lLE6sYaFfVPcaV5i7ls3Itcv44cdmHCfRtiAWLEmjeUS+8i8noj/YaDVbZT
SP+7Ir7H7+UlSYytE1Z4ErE/KVVQj4Upd/0DurnNHBoGmWca5UMyIlMUTDkojuC+LnVP8v0tEuRG
wDXSOaCT42CWijhLnrCGJR9vMd0IT3JnzPsub4eXMCm3nNTEQWGrK5QpYAovO/himm1JaXK54WyX
J+0c6cpLk2Z/No5+yoOeer728fa5J1yx+lu45edchAtGNbXj5Xiv6/xVA2/g1kr7OstbBV/hsAwq
TUB0HQTiVykG5EZNr0qEbjS1/xpVvJgb2oqAxSsJzN9sbcDwhOccfux/S4PRXVydqONkhsHcUvBx
Yvm9KnV3QRY/1Wr8OoXDxiEnHplFsZUaCMSmVXJYyzF0qYgigR4i4aurw4sRw2ZSjDst/BI5yW9d
kPTtNPaAzshWM1nxr5B8pY/YR+E+l3mTRfHJSoeDGRVuEpEtNt8DSzneXifC5/fCsaElAUEONPD1
QhkiCQoeZoWe7g8I+gf35ZQ/9GhY1r50LKoB6EZpPnZWekCVfmcl3aNkDJ9v/wjhYrUhAQBJxpHO
XqX8pTSi9dZzT9aIUHr8dwVKrjhnS4G6hdoS5wOU67lMQEzQZLoe7wy3G1dgptk0tLMTp1/HCX+4
wlLdZiGqyXThMSHeGXO8KygE3R6ocPki6k9o1YHVuFpTgd7Ic5Dxjpty9b2htafGSB6Kor1XlH7j
DbcVajVO4Krx2Ddt7OU+u7GRx3ukfZ9Qun2v2Bg2/G/jWj7wxWmTNxle24uSpT7VmNKYRuwi4HmO
+grJ3GgjmDCTvJjE1YrVa+BT5pKRF3L9UeUsqKVx19CipY70XdUKL01otEdbSoH/n5Xz349HgfJ6
kJPlDxbtlsyLm/gpmeSz1Q6eXcexO8el6/f+p9xOI4RAsgct3PLQEp5Gi3onBxE6kOsKFdYFs1yF
qHsVevikmdPdCDfNL1DyVZ9qO984FcRT/E+0ddfbxHA6Nk1OdSeUTwvYBgjwufaTozKHR1tJni2z
eKGU9eX2MhLne2+jXD9KOtmkE1pwSc5j3qMR3B21OnRpt38ai8aL7frozFC+naF35aS5b0j0SCq+
KsXWgt6Y7jWQvhjDNFGTPPaSID9Ivc1Sjv5EBdarUvVjWg7NxmUjPobfRr4+/Z0OvVmlYlGXVfwO
sQuO3wDCgr0HP0R3QX2PA9NutqN9CN69tuKMsrWykTP8zV1d10MWkUqQSXieOGtpJ1Qj9CqYWOFN
jGD1HP45Y4xBLYhyrG/tYuBRkGAA2lW4jw1VfPDbP/zqkFoIdmNQUm8clsLMFPknRKAoY4ItWW30
btBQfeMDeE6k/TlJ4yGn8KuqJRYPOAvjlBoZ8SFzYK003Z3UFeeN1bhs6F+m4y2+ttrwbRLL2lCi
Oe/b5Z1u9AejMN911jJoo3KDwd5DQKAlVB/KOXmoy3rrByzXwS8/AEYSBBY41hyh1yeOnodZgM1P
7iGs50rom7dJ5xUaOi5G038xDGgkgWWf5tL8NHOj3R6+aAtYb8HXyAG5K4qubJcKSwarAsy65WpV
cK7r9F3m4zcw6N9uBxQesBb2rbhvQxFC5+F6uAp2E72UU4UfIyr+Ns4wY6LubRgAaWif8SC9i8qg
doG80FgcN/pswuFeBF/dl5bZ2xMnW45UJcWIuNMf5gDURO0fapqolrOFkl9yml++Ld5+GhLJCAat
MVN2WrT0uxaDFiewPTtM78oZB4fbUypKrCw0FxBiRumTMuf1jGqJ0gWlTYFT69P9oKVHpCyAZYTZ
hiac8NOhNcuXA4RK11C7DqQHkVXXDo0No3Fe5AA0xqyi+Bq/dqgRlUZ58MPqICnTaZC3OEiiMdK3
AXkHnHLBS12HhiWqGYPEoWVbc/DYtGPrVpWiHUsfDvfGMS1aJBex1it0iEKrB/zCWznIG2Rm/R3e
NC8gcO/CQvvad1t7UBFlcTZMTtYHmhnq2o8l75TQaherxDaX9adGJdEYhmp2SWK7B9D9nybiYlmh
7GxtTCi05q9t7dgwBPrZLaukPmXqIOMrgAg+HImt/rtwPpAepGkLIAUrh+u5V9MhUayCE9pUi5+w
vx40gztidiRczxtswOSNE1E4HbhwAX/RF+nD1Sa1A12LG51pRrHooy/Z7U4KxudQ6z7YUr+lbiXa
oYuqBCKH7FEAldeDU2ZzAFHDudrl/Zcqzj+MhfJ8e3+K9o2GsjYvPsCTMmiX6xiJWi/EA230aCrv
8RjbO8hGannrqXF9GMs7f5bvrCo5dYW1MZWCT3cVefWS9qnuJM2sIHOFpxK3jDdO2p2Shdz31NAH
ZTjeHqpgm17GW+cWuEIldZmCrday6YMTGndm0O9sJ9/IYURhqOIC1VyYc+p6heAT002249uwchzU
XaxnuW48dP03XlfCMGBCKdPzbqXMcv3d8Lpvo8bJHEaj/hGR97ut2SGUvpWSib4ShphgTtj9APxX
C76PcxsyVT965Yxgd5nsTXT0FSz2FLt4DLLhz9sfSRAOFRWAH7zBbTidq+XYIpOcc47bnpSp37lW
fhpltE8i6WPYZg9qsCWbJ9jOV+FWR3eiSq2W5BN4+7z7nCTDh7yavpZd9HWIt26oZTmvrtvLUOuW
sJK2RjH5tu2lcnjwfc1TogHDOdQH6s5LrOxQFVvMf1H+Ss0a/fzlUoTLucz2xau464F7pZYzepXs
nOsic+n8PUmxcgqlr3WLPaTceTi+nGutOqXmv3cQ4lDh3EKxErXWX+xMs8goAJBYtsdr8rHI/AeM
Kl2bF00KOLzO3baeXoo8PtxeQaJPii7N4lLA/9tYV8rLuI8kis1s83r6ZljZUYv7wq14r2Da/e+P
FJB0b7FWSUdOEXeqA+YXSsFjKs9HJcnOYF03MkPBXqcqxx3AJbeI5q1WadWYWDEDDPMmHwZFMKTZ
rtXrfhfFTrq/PXvCUMCuwM/S91DXWh+I4pUYhzKiVqpPVLCe5Ha8M0rUYG/HEe1z9S3OurYpaXXT
jBFxikB+QH750UymxzCg5h8OR9KsjQ8lDIdr9kJJh6i9PvvzIDaT0TIHYC/5KRj+sshGY1QWYnN8
ie0tErzg3gZD9k+0dS4axjPYrjAeAfOQ9bR60Lm9lGwsCtHNfRllrRFeG9lk6XMEjc9nF9sViCGM
I/P2aGXpu1HuX2OzeUjH4tCPzkYRXLhK3ga45r3PVqIp0kJWDCf9LxWrA9zCX5o+OP3GIoGlhPwG
/Ad0Gq+Pr0BPK24+efQkOEOVkcEetu8iO9hDqjtW85bFybKN1ic09/U/4ZbPenFamr0mR1VPQjLH
8n0Xh+7QGftqxFMrbw9OZj2OC8dtzDcOLFHNiQPSRAcSPbxFRuw6bq50cW9FxO396vNUpEcZfRal
H0mmqfenvvSJR6BLMf5TVhhHehLIAP9QpfjfZxQ6oGDORipWKIGurl5eu5JZjKrt+RhDu3qouXOJ
61DktB9uf1ZRqeky0i+PmLzKUTKFoRWjB02y7nz09Xg/KuWxbRIUT7+UtrVr+vZLNZY/pXb6ZBnB
xgoW3RKUNJD1hkwILWF1pCZhNOrdpC8Xv/0aON1+aEEJR2p174T+xgf++3RZLyzIaFzFJPKLDdL1
B+56uUiLCDaLr093KWZciOq7DvlUk9Mmt32v6CJPoc7ohMrdbPRns+Ftlw6PCo7KJJOuAUujlrrn
xi/+j7TzWo7b6Lr2FaEKOZwCkzikRFJZOkFJloycM67+e6DfrzUDdg3K/F3lI5e5pxvdu3dYey3P
ik2ecqZEVPsgl9kpzSpXDYZ3ul+flajZGC4T7hMjgg6Yfy7hOgVBxYFBGcpgO9lYmhSkC27U99Bd
qgPQOWljp4TWaK3BtsaoNbRMq41KAi3JQpNJS7k6RVN6lCpakyBMjcj8+/YhFIVjSxfvH1PrwQLb
Sdoq8wkT1FH5Wy2gsg6S5BRl1iGOwqe0bPZRom0xTokehkujy/ovPIzapJXOsAajiWGhe7WSGkdZ
VRrv9tJEjx1ziEt6Co8N3axrK2mZ5mEjY2VUlNCzrHbftvD4dgWc67PzDiz5xmUSGQQEDzoQWRHa
E6vznaOQlMQh97kdJg9g5UM4oF2jFe+GEdmfQrM23gXR83Nhb42ezmZd6tC9tXdzEsIVasSq18vm
O00ytmpkogMJ9n0hslkYktcBtDRk1lQuHyxlnqeVEghHui9apL1Bj/Tu9lcTLoo+tu6Q0pGRrzyS
rlqMTnc857WV76s6PcZEQuVSar1tR7gkCwpbMgKmhdaJY1eapSFXBJOBPHrlrB8Lo36G7x9dPfWv
26ZEd4ytcxjbgecY53d9EEMJHgrU0XnYpOxtZfvnqXb2LVrbQTrs67x1S0b6bpsUHsU/JteihCYZ
aoEkBEGRU3zo1QSOV+2o281jCirAtOet+qboRjMjBPXQQgwOc9f1EuFdB7sS8dVkLe8PyTinR8WZ
t2BIorPhMD9HlGBxENZVrooJ1oLSo8WNrs+13bzp7PTn3LVbtFVCO2C2qfWxKFhyr1fTFgalbWdk
NFBS3tp5fQil+a1l1xvFWlGg5aDnCO04Uc8LJl6Ndv9sQPJHwVT6FKT6yUH2tIn8O5ixvTZArjgf
TYqHzVb1VGh4mZDWdTyjsh5LClBDqaNhGJgjBag224cyBJrthMd5yJFJMXdgue8CvTvcPpSCK8cs
9BLjIR7OjPbKP4LPHsE1QCU+wcZzbsJYfVTMwocEp/tlaOGW0xLcgd9AQ4rhZP4kcquvaMeGVpkN
GXAY/DUP6l4qs4eB6zb3zAhJW2R8ovj1yt6qRAT3pRTbNu1vzeiOfdG+UYgS2ry4D6piX4/9oiki
fSwk+X1RKnsJFk5I4L3JV7cyomVhqzjr6oes9pnx+8YqFH5IA2ilUOOvU6Yf4kHyGNJ6MOruWZmm
w9SqcKvMHsCWresjcAaGCrYa5kPQHSA8rjd+kgYk+DLYboKmlbypaFI4Keyt1090mkj2Dc4RCbiz
duDMCsbObCwuB97m0UpPjtM8JRpj6PKWDpXAH7Cgf02tA3V/rKDkKzhJcdU8+pDSNIX5WU+3wj7h
gb0ws9q3Ioxg3aShxhSDZXh21Z16EoAOue/Qt5+KTepiUV2MCi1FfFqaaLCuW18aU4lVM2EQAdQ7
pR7uxt55lyTtM8Tx+8Q0n5Dd2vVVvVMjE/TB1o0RbuuF+dU5VYwhVkYJmgSEO7/P8tQcfSf+FlIC
2QiUREcF2n+HgTaU0hhQvD6QDco+oLnjAdRov8u17k0WRO8JGt8Habm/7eMErhW5xX9NOauHsJzC
aRyXs9+o5Ye4K0/kNg+5P//q6uJhnJ29L+nnMLM2zIq28o9ZPN71CocwBZ1u1pxQRXlIjP4hiivV
jarXkMVerI+26bWhxmjoPDaQwCDuyiBTdWgD4EWwxetx50m1/3Yowv+ee2ESF84/hBZrmpbGlqzC
NgDFATqsXWeqj348/gqK8eRIW4NRIn6vS2NrqhYwP3IetlyJbrDQ4SgTgC21M3iDZYXIdMjEo10S
3ysq8GboFJHvbeCtrfQZDII8Nx50k9PBVAPVe8W5MhZmd/jdgeYuvuMiZbJNPcotBZxTpXTRxzZC
U2ZSS47THEreqE4g5uiSdXeNUj3lVIM3UhuRSyf8p/0G/RfYxNVnn8ZmKJV08RRTRUjCpJqXF2m+
cYpFDhBHhHeDwImMb+UAEVzXJ83CpeuZ2npBZv+ALg71tglFv8yYKF/n7ZYwiNA3WAzZavyLCvXK
Nwxdm5dlMqHAMI/xs+EX9keq2M6xi+Fk8Jtu2PBFonoltRZyqIVJEVjHKhuogiHQ64YabGsHJ0hL
GlTfndxN+mc9AW2BTslfSv+uTOYvjuF/uH2KhB7/0vgqRoEEcTCSssMLolg/qcUzAkFeFtunuLTe
DHLwa+rix0kO3Wy29pGzASwRfV8dmlsN5DW0FGsueatERCtR5H5XwpWXTeWhkJO7HEg0uo3neJSP
t1crcooQd5IrAOCnh7b894s7o6hRGjQNEcFUtQtfp/4+ywzbDe3E3t22tHj1dcRFW8mABIeZ6RcQ
5cafLK0t1X4nAyb3nA5i/nF2k+RLab2XBvm5kYqNtYnemUuLq2Obh3baKrCu7vqm/2owNuDmueH5
Yf1RNpNHozYeg3b40Kr5KxzBhd11aaotJkmb+oyoS7YbL5+qziv8ZKtAJPxyzM7C5kSOYqxZd5xk
SKcg5cvxbt+ZTATklfW3khWfb3824Xm8MLN6NUsEFCm18dmseHisxuiuUhFJLxkpk+Qvuiz9fIU5
6tpkNzosHi8E4PMsKbR8aRfI3blspO++Rp01iL4Guu2m8a/b1oRPGRxbv7t/CDytO4DZnFBjhbNx
NzjBM+Ox+2KBUkvVvhyNr4FZ/Ggt+1jV5uexKo9+Oj0YlK4yJXvGU26cVuFvQeMGoQ56GEvz7voq
qqD0c+otVHUm5YcTOvtEG4+Qi8Cai3+PIOAZ/e96YnwqFSidqgmmqrhqPbkuHqtuSz9geazWt/XP
j6EEdP1jypx4BYKsYYer+tjPTesW5vh0e/fFNkh/ZDijwD+snrI+jKUhqXnK4roMzjUj/O5UZ/JG
r0JoZfFvdLYp3q+tGEwkUObpl8Z2mbtSgaq5sTXyLLqL8Bn+a2P5DRdetAOa0jG+zaM8tV/HILnz
k/ShGfy72xv2m7j5xVfhsMqQ6jAju56ci51GrccQOk7mLp8yLdr5CZEGSVelxqdFPANdgBMzUm6n
+24RWB8zNXmj5cNbKFzu5tl5n8J5VkibpS1RgGDYCnxqZAQMg61OyyDPPmOLKE91qvUhC9ue8j9D
rk71pQma3cYmLI//i024MLZKH4KwrKdc74adPLbUBvr+pCfNR9Vpv5FAexpYPsVyoAPR98gJbISY
Im94sdD1zJuchTUJtWnB668pEG9NzwjS3+fKULsoWXupbmx98o3VaqujBRlFlcdBC0Fx4SBZlg4u
AinnIkvfdmG0xztbrlzazL0Ex9rQNpYr/q76MnIDrRLAr+tzTbtbTZglBLRg9bmrQm6SMmYyts6j
olqvSGEWfpN/bK0n63LYaRqnUIYdDb9vlt95EWKewD9/SJKycYQ2lrUe7w3AgziGxQkqrVZx1cn4
Oob2fTorFPnGrxvHdQkXXx7XP+taHdepbtVCMXhixt6/H9rgGGrZRzKn+3w09k5aemG+UBfkT7Wu
n8vMPhmDuuEChe4JQUq8rAz4d60wMBt5Bg8e7knrikdnMH5ENLOsxvq8sdTFYa+XSjPYXnogwATX
6FY5NIJZqwMSw1Ed3V7RKSF2d9DPeCV8+n0PVUoiJWcl7E/tXOzlQD/c/gWiD3vxA34jVC/8cBNE
gxlPZN6aDJoinqUd5fCjYs7fh34L8S/a1Atb69ksm30s2nhmDi2O31ZFt/ed5pDkw/fbS9owsybs
zfl4M5pzwy6tu1OpfDaV7kuptBvkCyK/drGYNcbG1AtjrCRKMnpVfA3z4d7Iy4Md/R2F2U/Fjzce
/o3PtHYrQdhHqq2TqGuS/gmp270xdSepA3sFBm1/e/8WF/XyTC4TbGTM8IutgowipJ7OBAmiiCnl
CGhCvlby1ty+8BsRxmiIlKLssEYi1v002XXOUQjT/Nmowrsii875nHy4vZQtMytPskjMaAoNgl1b
yTKAAMs6BsCHXL0JpuMrTKlUjElCF87SVQ6ch2FRZbnBG1vM5in0w8Zthzo7wo5bb7wxwqP3rylA
gNdvzDQOmVxE5biLsuqhrBVv6OI92s4gHaTTCO3Q7ZUJz96FuVVS2NROnhot/N+TLX0aaK1TiT8E
mk5Fo954ZoRlDPo4/+wigLzrpTkxHA9zN1lotcFCGs7HlHk717cGRhxzT7FS2I3hgDT9O6vLf91e
p7DVQiUQT0zKDShjtdByMsqpyPoBwKj8nCjFPnBq15/0N73lfEiy7MT/tWvb4HM0NwfY8L0p0r3W
ek0IcfEz1nsQ0oJ08hnPAh2xG8fF2YyHh9qOf8VOseH9hSeJXG4pG8EtvkYlZanSSuUShdeoD1AE
nT1oRvdNO8UuGDv0OIKN4EzoW+h+At9bNGzWYMtWG4BiUWTdNVN5LuXsTS+lr6A+MRhW5wvKCNYZ
665xE49dqEckYqktf5DQVO8jsE+F/tdsVzBMqBv9VlGV5sLcug+vjfCUmhrXw+jKwJXC8RBrxf3Y
pLAoqdCPBAct2ZJXF11JSzHAeIIJwU2vXHRghiiPJ0RIALn39my7lhP/LCOfJuEWQaGwuHdpa/mk
FxECkCGrayyFMzK399Ik38tdeFpaSfLUu0NZuK0W/czV8qTOndumW1NyoiN6aX7ZigvzVVLpuTFi
Ps+k93Nsen2gH+1eP9ed9bZXx5+3nYDoazIWBz4X2mB4D1Y7m9mDiYYcJQWEj1qG09QDynFeYps/
xjI5qHr03M7dxoO7+JX1gwsrHUPjRNHQAKx2uKttKR9U8u26SfcTdNAFpN6lOj5ajeSZzMgZULNW
s/P59lKFhwgkLSgmKItf+Nq+oE0el0tjMJLve7TkIHr4oRQt44hbdMyid5i7CIoDWAwF/9VHlAo5
DOFcJMw1k9SztOYeysOfsy/tbi9JfFiNBd8GKAaiv9X7oduwas8DW5k4DX6z2492cBigRe7b/ikw
lGUeT3soqL9DNXvXd5J7+weIF/rH/mqhXTb2gIUJOCxzPkTN/BDl+ecsrDbCweVEvDgxC2XkkqEw
zrsKNkKj0ns7w8URAc5vqij/OjRts5EDCa8CJ5IBA8bxXxS0WjVCUpxZ4J2R9gdbY/Z9aHRPB2U0
j3UKZWN4mJP89IoNXAoi9IRgg1jDdcvezOrWJjDM8+bRCfWDofbnTJ030AzCs39hZvWdJKVPzK7D
aVdq6VXmdNRr5d2sSd+6bIsZRnwmIQWmQ4HWuLoOK6yqGZAV5kz6SeENysBot/FuKqJjtovS8pjG
zc5OYrezvCGZP97eTmFABfuHJTMhwpyKtbjXC/epdKlcOsiowY9dumZoMFo3nIdKc7u4eYoTf5/5
430dW3dZom7EjULbCyCXIhfU5ADvrm2P6KZEqU4tJEc4JsxNT5qZyhm06Zg06kMTN9/R6d5H7fys
qM2P2wsX3RDqo6TUEM0ymbCK5YKiQe8UcaxdU9v6IZftwZ3pnx5vWxGGjPgZBUQ3UKAXLQUz06Wo
kAmg7CBACLDx07MW5/p93sfBJ7+XniUl+RbUumcGhuVJavbYNsYPpvC/qdn89faPEZ1pNnuRHAPn
ThB9vd2OmVtNMRI7FxMlxGhWvtHanfayXPQe5LUbrlbk6ZjiZnDAWXK4NXEeyY5ZqMPSOs7z91JY
3UNW/HcemhtmRG+jDTSa47P06p3VGVJ7w+j7Ee2vvqnuul7/KymnNzm0lUEYfe/ryYvK3mVIaCPF
Eq7uwuxqL7XMMMdeoxEGfv7c1tMTZDFf5jDY3/5k4isClatCrWnBHK2WN09+M0o913PurOdyRJMu
Y5BM9f29Cp93W4x3caI+UgLawe+/4WpFkwLM9JKtLuh5IAjLA3DhG9JEKhN5ASABjr03myp1R0nf
JVAC6+mTb8zHrq68wjQPQejQXFX3qjn7Gw+m8NCSeEDWTN7HDN/1b5jz0Ve10KbYYBZv/b7wSrU9
DXroUVrZ2OxlL9ePJnVKOIjgQ1vG165NOXTIU6bmxp2TSSetD0+dku60tr/Pi/k+652NJ0bogf6Y
W+MSy9R0SkofiKchXO82daMdOruXXnNQ8ewLAAmM7HqEwPJtOVMXB6QnmeqaZTO5tpXGJ23UnY1P
tezPi/3jvi/0RrBVrd35zGB6ZpqUHXKtpXSn7htrvCtGM3f5K2/zlkct2xpjFh6PPzbXs1BaFKe9
5IQc0Yz9S/oWEQa/KI5lQbUtaWJ544yI7r3zm57TQHHLXHOShGNuhKWJvYFMigKOnjLEXJTofufO
Rt4oNMWgu8zbaMNcubr6ftQ6taJw8uNMs/Z6asGKRWfyHfqUxcYhER1F2nj/mlp5sxCOdZp6qrXT
jYy2ZGklhz5HqnrDmYkOyIWZddFcAxuQGJWPvktgPdhlf7SNZqfMGeyC+pes6ulII7IDXJYhpDSX
z1P6mFjWHvGfB60B6QR4BC6CpyD3T7d/mejmX/6w1c1PaMFE9rCMUCQ6WlHKs5JDB0iRdnSK57CU
N94s8XbrhM5QOtCXVq8dTdWDdEKdeNyZwwAMO5aaQ5hsijwL3w6ah3CpEOfAOr06QBqNdgmRnmEX
9f7BqtAcVp3QK3vnkGrGWVLs91Pd5C4MGq4/+hsXRfQuO4ZKtQwouwL8+nqNU9rmZlhm1g69m+fI
dk6j+V3L0k8S2sherBnuIirbm9LX219S4A9MriegREoucAYtl+riybJiv4yoAFL6pK7ShPqxAnOJ
csP7qdkaKRfcz/8XPFIIWJjWl59yYYqhf6swB2osDCLHbh073thk36oyPdxekuBwUmhYnj9dUwGo
rQ6nLzWqUdlLc7Zw6gMtYfswTAasSNPYfslzKT5ONXqDt42KkpJLq+t3t+/zgJuKVdOXlKOq9x7x
DvOYzr7v9Z0c/G1JzVMYpwfIz+6quv5w2/7Gotd6y9JkpaMConTXde2x5VWUrOytOcXvzbaMd5b/
ikLnQsxPuszRkWFauP6Yczh2aCsguFVn+Qzjl9Jya2Af1Pqk2lcp0WuZbl0R4VmFZYHuN0eVuc9r
m71T1kEjI5sW2FkO8Jkhp1ph5rNypGaHukS29U2X4sbqgSYNoaIDTyfSMGvcRqgzq8WMPLlzZP0I
pu9SiHKJUe+VOtq3auclKbJ0lLGlbKsjIbwrF5ZXHi/zTbWxpNjaZQnd9V6bGzexSugWFzKb2ydH
bIqhUpIBKh9r2ehmaJPMt+nu2VNwVpLkKIHqcBHv3iLsFBsiuVkED4mTV0cG3uNQCUOOaC9nz3o4
f3A0Ovp+94qQg77vMi5LeQwOgpUbT/QmtuoZ8VIOpXoir4r2Q1p0P+zYnPa390546xUAz79l0Uim
Vl7boXCTI4INorCzO1ftbDdJ5b0iIy1sZ49aEH4uh+GtqUrvcl0FyalvxDyiK8F7QaubQHwZE7q+
EjTFpKhpqVshlSS781B+1bLhb63Vjlks/XV7sSIXs+Br6BiBCQUce21rZqshMybcb6MoO1HSDfex
FvVnuo0OY7aQc+hSsvE8id5kU6HcAaScnIqFXhs16ZqExsL4z6T5W8lEQiYiIm8i48Bk6hEmt70S
6l+LoX4otOnL7QWLDuyl7fVBgjnXaEqgTnpnfx5U6zCGzX1gbLE9CL8heNuFeYTK0ppRllp9GaoW
WWMgm2/6IT7UZem1sf7D7LfKnMIVAaRhkIQk9QVFU172imL9BtPo8p3MvBMb+G1C9PP2xglXtFSL
LZJDkE6rm67YXThX8WiRGBYPUmm872Vjb06Gm4Xh3W1TwhXhoLnwUOHSY78+H/qYtUkSs3lpCWyl
N/eG1p/ltNowI77of+ysUVe1A31RSTVoJ9dpex+ZhvEhVAv9yY4KaafPsX1Xy7Y31BxODekfr0tg
3tPCdouJRLi1izw915D+xrrfB0GGHiUWtc9Ii0o3dmDxSjXnTpmse63YYo4V3j4YYwgLAUsv1d3r
3W2nzE9yiaDUmJLHJJ/fz7p/CGD+oSO5T+ynKJZOqtO4ZV5vAJhFzkalZ7So2tHAWWtkwyWpZ3NF
999Q5xqUG1qxfdwdx7L6u6+kxs2NLaj24irXjz09m4W1foG+r1sAcNYEpekDBW26UqHKWeVuWqLC
SsMwPEO4rLnSFFFLGs3af3/7EIs+6qXpJf+5iIwZ74QqN6ab05bmeyTRdpnkxG4T69BVvoKpFaac
P8tcObWsGoc8hhmXaXTDtRPnuarCvwbo89UuPDt6c7y9NNH9pAwF9RwDrJaxhijBKzPUXYf/Rn76
3WS0uTvCqAjiY+O8CO1QNl2eYqY11vezs0dgy4Xe7yJp/NjL+tt+ao+xlW74AeGXspiLVE0Ljpc1
bCjVmjT0a6rgSOw6MK2k92Fkn0Ng8K5fJBvxp/AOLF0+YiXKa2uobUhZoeor8tFwmh7yKv3ox+k5
7DvXb8K3fVttfCqRORoqPOwkZ4TYq1iiLM1sLusc6d6x/6iWztEKszut5sT3w0Ml6xurE3wxKvxw
+DFazWzj+r5ZcaQFjk1nT+56CLfz9r3fNEdl6jaKBxt21pRwYezkdTviMc3R/qrmzcmO5Mex3BIQ
EJyMpetLbAvxJPNJq4eoG8yI8iQg2V5q3/jNdNfO+QPl2Y+KtQVWWP7UylPxeRjMAa5AdGCuYiKS
26QYSkr4WddVnt+V77Jy0aw0il0bNGhSxKxVuzcRcbl9mUWvID0gVkfzAFrJtZxAkcHEAOqQ22zi
qJLgXqmlRZD3oHT457LJ3GasPydRd2oJMPJB2wgsBD6aYX8aMpT2l9RzlRaVpp7aTHxR4nPiUxw4
p6ILoE2tXcQazlESfdLaYKMzLDo+cGqgQ0HIhNDi6rtWrUXeqfJd48JGWwhdoT5STmmr//fqNu/c
v3Z+b/3FG5Br0qBKOn45Ccilx9IwXEUJlP3tLyjawEsr2vVLY/XtFNYqL82Q6lSV/Ptgju+szL+T
cvPdREEzro2Ne748XuvTemlyuTgXC9MTCs5aTIoC9Wl4GOdEPzUhcrW3F7bxmdY94ViTAlOa6T+j
bzruhxFizj4rjT3atMUGSly8hxC2/Na64B5cL6jtNY0wmrRALVAKHILhMDSZhzbark+7JxU2j940
N0byxMv71+Y6HKJmBBmwwunQ4/BpDrt92xm/nNrcuF9iM8w7EgURvK+rOkWWIC6jsouOH5xoMjNn
ND0RAG1AfUW+kmYAiQFRAdyZKwcWqFbRlH0M+L3Ka3cGme7Fg/mti5rj6M/pxgEUvGv2pbXV9+rC
sa9nCPUYkZf3pdJ7aR575tB9iYb47WwnX26fROF5v1jccnwuzrtjIjavN3wqu7AY0qin4aRkqCy8
wooJI9iSB6i6sXzJCyu9n/itNJH3hH0KyNCoRlc3o3j/GivoBYNmcvhOq7UAPsq0dkHtN5IuoeIU
Nk29K2nRf7htR3ggaCL+Y2eN0LS0JDCrlLn4SW/+klLlLveNszzAYD/VyUa9S5TU8H7AKbSUiACl
rk5f05i21IzLEJ0/fSbeebT6/rFCigd/SMBdeXOWHzLDOklG+ev2OoVn48L0yv0mCXMLvk8jA6Gx
yItHRqGYA30Ftp2/I6MCAFxjgZxfn41WzTQY6piB0KfkOZ7iD2qfk05U6fts2JqTFn45i9oFrEIL
8drKVjcDFTDDyNqZGnIXY4qetOUHRMN1+xNAw2scB/BagO7MZSL6db2ysqidMq0Ta9cMxY+iH/Zp
G71JZ+0Aqnfj6C8//MWzRRrLBCLhDoiMa1NyPw8JxTWYhBP7zi76sxPX32b1FbIzyIYAMIGGxVrY
tK7NhIqfwerJt1Lz8FvkJ/dNn78bERAzi+jd7cMn8oMLpY+iI+KsvBgRQLqzlPs8tbjA4ae8mPZh
ZTzGWvlBz4BQTa8gsLZhQFhUdReetXVADPcKw+r20O+q2oe2rnmYUid0S9X/dHtZog/1xw4u8XoH
lQod4rbmTs1G+kMdUy8KjA9zsdV8EO4eSyG3XFgnX3yoKDRmxlEZydetozN1B8MO7+zZArJnH8pa
3gg7F8+6Pn4mEQa5+qLmtyaNixxraClT9NCl1q7uw2ieDIdJqs+IWmeV8TY0t2iuhPsIwptpbjhn
0Ze73scEduwqjGCVcub8XeJP79UseGM3WwOkIodh/jGzLilRJ5jLImBOs+oYhulT5XubWh8TZfLa
sN+I1ES24KYDaQmfM+pVq/KVmuhFlRsSRYGy0Tw56WnZJF2wiLp+qhttS5RGtIN0b0nq2L9lePx6
By2b4KLSrX7ntP59I6tvpSL42CrhhhMUm6E5RAMOkd11/NlBU9PZy1x0lCJy6Jf3UuN/r6MtoJjo
wFvg0Rimgx2eJvH1aqZZ9bPAoqJSRtCetuZwqplrrSr9PA3OLjHz/x7iOmBuCAFIs9AZW+1ejlJR
F9ZwXqShWh5kX5pcM2nKk90aW0VUEVDLcSgu/kb8Euou7/RF9ORnLXKuCvy4VhCdxyo9zn14roz0
uZi1U1N0tbfwuALlOlht9bXwU6/yX4GIu/wN65EDgE5zrWmsF/G4t0qkPjd5/RzOmyx5gsXCOqzQ
B6fBQEtsjZsyizIJYOAi2o7D8GdWh9U56qRPsT4bH0Mrl1yzktHDYB5nr4XxnWLUMPYpWfcmcoyt
gPLl2eW3LDS2uBhnGQu43vgyyhLHX2o8Y1a+n0b9EU7otxCEbXjPDTNrJaKhIjieRwdKkXT6Og3N
iVLEg5puoeNfOumr1awLdIEiz32hMkox0w/Y+0nwM9KVck+7KtlZWtYxTeKgTGX400ZKI4hhsczV
p96J1gGQw+t9hCanKdNS73Z2aXyZmo9x63vpTFxkSLwSw94vB3gG4CmMqy1E/ssYFqsU5JcxXpPR
g1VBJHXSLCud0typfjHt7G78GMFocLz9qIsX+K8VZoavF5glZSUbFCKZsI/PREjPjSzv+i6BFbNH
RMLYNVF9DqvpGOTZ37dtvyyvsUBaDryEDAK8GHlQhlgCbxX3aIrIjmcTZWZT5Rlmf2ga/ZDFcu2q
YAJCu9nIgoSn9sLwKjsIasbl5FThuWqBkzva9zzWH0hh4lednj+G1qXXRu/9yWEwb9ca6i8wcwfk
eZd5x/0UmDupKhdWj8yFc2Q3Wv7GmyxeJGSAwCuhe1zHUeUIMJT5IxM3r39znL71skEL3TiptshV
b1uCR/P6COWtb6F9g68pRnAGkmTnzAP0/n6u/3tVbTkx/1sTs5bXlrRWToNy4sM1rfKc6ePXOOiP
UVsCHY3kd7Fmn+lObkQBglrsldHfN+jiDStSGKDhIUTGUU4e/dmCo6U5mJJ9BCNTupYZnKNafRis
v0fT/q44W1JLG7u7Lg0EPuoOhMIQXiMcuve7/GdcTuS0VmNuJOxCL2tSJieIYwx4PcGCVFbfGyUF
/ElHw7IeTvFs32Vp8VRbyKv15p2RmB9vu4CXgSN7+69JbT0QXGdV2EoDwMsIMRm3nObO6/z+nVp3
D9qYf7pt7GWgtRizEXtHK4M4a+3LQz1UoopAoNIxNmfBY6nKXwCxurYE7K/c4oYSfrk/9tZvMMm1
P/c+rjWzQoMZFj8ZHzIjLx6UHi3p22sTfjsIt+CyAFhAgnt9M8LOlkatsLqdVaQPflmcm2bYVw4X
o1G8ZFJhpAg2ng7ht/tjct3vmQjNmYjp+52ZB4cq6Y6qVh+gmv/WG87+9urEoRW9ENpmlApeTHQF
rWJT4Mv5dHFUeMakW9AvpBSFie3uUrV5P3NmPRX9Dg+YZbJTuzu1HTS3r5TmcPu3CJ/li5+y8kEN
uSLiQ4hdGq0teX3YV/djYG7N5wjPjr0Q0ZvKQki6sgKbTRvHFUm95hBotMXnwDROaqPf3V7Mhpnf
U0IXvi2PRjtUYrrGAeyfZWX8UBH+81tlY8/EUcaf5ayp56jElXM7MaCuzP77OOj2M0Cixs/2qvVZ
1qb3Stg99qX/Pfe3FGOFF+OPZXX11tfMj+aWQQkcfKbuWkoE9E7ahUn8Negyr+nib1JtbCxXtKuE
3RTDqRcjdrS+jGpVGrrPM6XX1Ul2zDspNu7DemtXRSfxwsw6Ks70oGJoaknk4OA8MMM63Cth1m8s
Rvj+XZpZuU2zR31DTRRz55uDgsBnaqB0afeu7pTVQ5hNMHn5Wo6YYqd5PPud58eRvI+KfmukQrhe
yD5xb3TOoTq49nHlIOez75AoV9Yon5M0G105TLcw8MvNui4ILZWMP1ZWATEzOL7Ci0s63iifm7nb
TcwTtdpTFkfnpgj2fe4c6UDv/vtFRNGV6h1scg7FgOu1gYkB0Q8j0a5XC5y2Y5L5x0rAq+T/dyUs
FnhhahWuDRAa56UO82+Uh+yg2r2Rym7XNBQNdWXaeJdM0W7+a4wax/W60nLqVEkhepHzZoD9W9pP
iLbMRE9TsFWg3LK1uuoqlVA57jioWdI+TFJ/ohl66FqE4YGn3/5cIq8CVhJUgMoUGgi/62VNmVx3
MniKnWQFj5MK75CUnCC0c+cuguip2FmT/eP/y+Q6lzC7eC6HghqbkfjHPO0w5ZN2htk5bX3IwiJP
2ZT9Eu4oIBWAWhbc/+tJAq0cTLt2yMH61H5j9YNXDEXk9vOzk5kfbi9PaEqXYQQDNEW1bbWjDtNL
jjQY4Oqt4qNBtkLS7c0tI++469umhB/vwtTivi8ePXBNbUvVjzOZZcfGKJ9RuXkMDf0z0tFvFFM6
zlSbb5tcfv0Lp3Jhcu1UinyEwW5GIVuqUQ+2Cv2Yq621sTBRgEub9397uB5taaaInmgHsChU1ZMG
oWUeHXPJ/1zFwx1L3mIlFX8yOjaLu4TNbbWPvlQMDhPa5O+VJH/WfDMNXS0LpIPl+MVTFAzjloSN
+Mv9sbj8oosvl9pV5VNS48sV1ifErr3MLz05Vw+Tbb9NmFCIq60oV/iWU5b9Z5HrIrDfzH5mLcM0
zIHej2hCwCx6aPWtCFe4lxR5IBAiyjWslVNOR8BGs54Av3bGRz+NDoZkPgxZ52bmvH/FWQThAJEN
wqf0ta83UbMAbpQB2B6piooDqvbqoRk09TWOfwGc8diAq1sDKayoinxiPlJ1BgRmU34Lq/ReztN9
Zva/bi9IeCrIWqmhG0B71iGepQ9ZEle0cHqr63Zpqrtxbr2BOmjfBs6hLLNoRzdzI/sR3jWs/aY4
pj+wCtBTGZRN3hPjVcn0CWnuXVhEO9hW3FYZnodG3vD+wqiE0VX8ErxA8J5cfzQ9bWaqZRUtjzBz
M03/rCblebTtnaVP5OvyntbzMZT+O6qUz4e5/5ld+S09U4yFjWDYWaWtJm40KcqPyu8iz0crY+PE
CD8j+esCQl7AditbkkRe5S8oTMefnhWCSWXIH2EfTtw8TcBoJUdf3xTZW/Zt7ZhBJ5icU4bm4Vy6
3lcN4oE+z2qOaeUoB4j0Va/VpM6lgyId4yl4Z40dQUTaQxtClwSJNpkoV8m1jURMtHi6j0jB0Gxc
eB+uf0egNaoVtQ35nlq0e0PSPiGENLqaXcunfPLfIB7JZJIe+htPhsjvkF3CZktJhILa8nBdeFTD
RrdgakxqFHX6lM//R9p39ditK83+IgEKVHpVWHHyeDy2XwhHigpUoKj062/JwLHXyPqWsOc+nQMM
tnuRajab3dVVxg2yahEgs/icTGSjkrZ2CYL0BXz5CAqQfl/Y0gxDc6cWxAtGRfo9M3NvrzR3S8hq
dScvrCzcyE1MZYAQTUUMjf6c4EKQvfJDWXQy8hn024bYT7pf10PQWjS4WNpSD8AYfeUkLQW6oO2e
jYkHmqyiBhiUoO8UWEvsLaqw9VWCDADtT8zpLZt4mlVRw5pjXpoPp8oe4sTRb6XtnkBYFI+F9+Rn
fAP5vbpGqMfN6rmAZy77aIVwQETgDypKUMJSDvmadMmOaZYf+f4nAunnd2wpBIIxggimDuA133qm
MyLu5BpORIl3nlGBFM12Ys+TT6VLXihRL9fNrZaYAMcDDAU3CWbnFgGdMsEcIFvx7vPGB4mOC9P0
HXVYlBWgB4MO4i7nbphh2EYodaZ2G1fkPe00wG4x4EUwjIVX7ts1twoI7YTi0iSN+jBCNMzqph/I
cXbX17rqPH/NLKsxo9dSJ03hPGYn7yZShpOTHH0lf1XzlCfG3x48yB9ct7m+vxicQzvCsk2Amt+u
zXbSCZra6IX01L91HXlUpIsb8PC61hhpqYV5BX4rNBVVpvW1MczD5Nr7jd+wGoFmyXIdWmY+/s/b
3+B7KXDVVonBVgzi3NedUz3luXpMxll8UxAZ6tTSAtoS7ThMKYjXPU875uA6CaRZI/72cohBmrf1
SF79Hhc/a/77RRCu0XIj3O+dqEmVA+VP7bPKPXPfZcNet9X4AEBMiwd0ysLr+7Ea/P/aXd64Ezoo
RZLizQUWwDGsSWvGIHwoAocNUHNhW7Rtv9GF/1y2F/YW61SAiDQGau9Rh6rjQ4tq/x1D5hnZUg07
U+ruXhKb7MwmBXO5wmAEGPRQNRgmtz/0nEFdxkahO7C7jD/pgAZrQSdG6JSbaTHFUodQrJHaUxs4
RekXG9nJavQDzQse+8A0AjD09hspSICOlo5OnRK+f5wY0V44A5W9kVp5nGQCFHvDlj7IHOL+3S9A
QhCXkBksn/wAkYMqYVYXxlWpDqA24fvKlCw2VF1tuMKWqcXynKY1ioLi1szK6Ucy9ZiLBEFiQuuN
qL7qcsAkWB6qJ3OQe7uNmJi0G0j3zC+4aQiBG7pVfvN9tHOKSeitb7Z63C+MLUK6AZUery7Qocjh
dGDUq4XrYaYc7+SN3VtdFQZK574ZsC5L4TBhUKYnBp73vi5ey9I99Y71wI3pcUz5FqZm1ZaHIuGs
pIAJkcW9qNfuhGoh+g+cN3uus73y3MdStGeZT4fr8WHV5wHcRf8BGB4UZt5+LA9le8Ws0omIWU43
TtoVITrKWiy8Nj1oQ67vC7vd6q+seeIMtkYVA1q/gAC+NWqWLtSFE6ACIMT4OjRO2NJyrit0G4tb
20e0k+YJXdxJYHR9a2cYm8kHdyxKeI3/YpfdjwqzPaM77RtBHv/7Pl6Y+kdmPvVQS+4rXOvCuVUl
exWp/k36JrgxPfOkVcP36/bWlwZyarQggL5a8mBnXi0tJ8XEFwHX0GB4h3zSzsA3frBSuWFq/Wv9
MbXEPLXVPCpYzN2w0vyaCQC5kqZswgST1vH1Ra0w1s3Vir+mFqGjZjVotm0U5F0JcuPaCkobxEM+
fwTN0heLi8emMcF5ZO7K0buBFlBQZC4LiLKNjatgtZt18Uv+KdZrFq/LFNVfy1M3TWveJd2n+Q3e
+96dgSldMep3tjHdAICxtQlrIe3S9OKdKL0ByGwfgwJuQ51nR7b+r97ixXFKoK7UAPN+63VlPu3N
IjMeKhtE1MGYadOhpTIcVP61btBMDLombayNnzZf3svLChOh82FCFo2n9NvzJP1CSOWbKrKymU3Y
kV8MKGZLV0gQX2kQlKgPdu5vHOL5H71idIkEnbtfRk9xQ9qVcZup7API9X6NfbuVoW3ZWSSOhOmQ
lTFxbbVGiapj5Yv9VLNXv2m3xoZXz+48VzvrNwDUvWgEtXrXQ2IEB6rn9Mcwi5R6Yx14qReQcetF
t2prnqGc+fLRUlusKlF6h1I0+CRqz4+tdjr65cSCcbLvKrE1tvn7Zv/nU4EdFVA2HbLIy0Kq9Ecr
m3SgIcxa/ylTvhPV+BXoU0DVdYGmApUHvdNfMJAQ9PxZOtN9ObmHwh6ebbd6j9v8/S1LQjhj5Fpj
UviqPrU/KpmdwSfQhCZ918fEc0dHgRzzvsuCfId9z9ICgVg0LuAtiW1FTkU+Nj0mRy0XxcnrIXLV
SzECjucrPuc/Cr+ion5dVwxY9hRCt9AydlCiDKYx/XXdzlpegEXNrBNISqFh9faoN9TWslrDspzJ
AihI6YGmaERKcSPMcV/1amNkc3VdKHv+ViiYNS/f2gN3IMTPXQCTis4oA7NPfWSmjJ3AQLlJL7V6
JlB/R+ce4+f/UOkDXzUyC83rqBtJDDaKgzTS0NDUSfDkYBn5AdO3oVV6J7wFP7S1ducM7TkjxZ4M
I5SNxU1t2xsg29XtnrHaaHnjl3nz9lw8D1WS1nano+sx6jrfJb6RhbZfuUGGiwAIl8y666wmeY8v
ORg3QmEdKOLlbBNnXefgJY/CYEv9s1KChYq4yVEDfDl6hztdmJo/yeX6tNHrcgunUStkpFnuN156
tw3goHqaHJKSbqxs9Qq9MLeIeiKxcuiYIhDV5ijHKCFd38WKDlsaoWsle9Tn0MxHvRNEFws7KGth
tkqz8KTSslejL/bVJM5d1kAPx9n3DPNbhhnWufuOuTskSoCAzXrmMxfEwl+4r6UVKZCe0Ba4vanb
jbp19NElA5NXLAx56hv71hbeyen6jZO6nhpd2F58y7FnnQlwrYp6lAsh8QJqYd0CE/14AoPKnQtu
c8rrl2wYoCC7Jdi1Gib+2l6GiaYjpoZKPaI6AUVZUlN0Sij61Xwq/vus9ZstXna3DKOtktYD7h19
Lj2sdOfHCJXx+Pq5WHVUsL3ilWxALmGJHwSmHTIXHOWSiXkUIwM6fxlovZUErO/aXyuLRx7vbAqE
zwCG+9x8qnKy6zvvp+OQjSt3NYhdLGZe7MUhnxyisTyfUSdKBNDyDgcS9fM8Y24lGfjZoaD7/7d7
i8e/U9UOdVykhn2fNkGvGrGzSt3aiF2r6CjMB/zvIy15+3nZJrY34pTn+XAoDWun54B1JxDvKAxt
J/1Z6SI9E5f9pIn52KotJ/k/TtzfH7C4HIG8RvBOYMem7OwV4OtK3QNv0TKrND+g/TxKJG5YMhya
/r9zNuAYgCEJfGxg1YVK4duPWmPd2sAQudPE3k9cvHSa82K1zf76p5yDxj+p4x8zyKbemtEKTx9y
AoB5n6Ou5w/lwRf0mOrTDy9VG9oBq1H7r60lIrJmtO0VmK1Bnmk8K4h4m2TcayZ5tTQbU22G2DGD
3wu/e0+NAFqoGJLC7Og/9UXbrLouy0cgRJwixf2eh35Lwiljr4gsuA23dJ5Xz+Nfe8ukwm2rziIt
XjTQ6NnVI0YEpTc9FUP2BZn6sei25pc37C1dhUFHfPJMXAzJUH5KM6EH6Fq9OIN4HSVI+5L/Lscw
u+af/VwOn7ety8BYaKCdIGozKFjpgmBqAmfLFpXDunN6ACbjy6Fzs4gzpSghxCkQZ0TbfsmAHpJF
nuDVlocDLTecc8PWUnzMqIt0KjTUGWubunvC2aGT3RQUZYZnPt2aY14PLZBXx4S7AWqy5QiJLktO
IfGCJz0vRGCb0LGq0rPdl/EodFx9SSgpWoCNvif5FifT6rX0x7azbIVZcBFgDHL4S90N55ZZRqQY
8CrtNG5VLrZMzX+/uJrAcGw5VVcDA5mJZ7NyjrrLntG+jq9HsQ0zy5e9mzIQflKofde82CthgXbQ
YSD1Gayt+tQcD/+Jl3/3bsnyAMZ+CCn4yN2zNAm9ogSHnQeiAH1nTulecPIBCizRINRH0J6j0WJt
tW43VrrE8om0amuVzm22xsz1AEP5/VH4FUFtoRn5xg28ZWyRcQqBq0GaOH8lQGdOY0YoWPdAspob
qe1qAPu7qUsG0ATDL61CXzbqC+hTgPZGZuSpSSZQJEH+ttkiq1w3Z+v4oaDHh5TNW6cUjdA1z0Ad
yAIM2a+6g3Ks/eDUX1NXf/CaLZnU9V1EvISck4tItrzJecmRnCVIaAE0isC+pGNeBbQ3PeCXG+65
Vigk4HowLJCqzPoub1dm2iY4vIoeVScK8u3O+J70qBob4sbLxVeQ48mAO9bL9bO3FjjBfwPoAlgy
UYdZOAmOuJ57UqqIS3qrSScqMxNKR3XcZvQ/M8W6mHz5Y2o5icNAX2UlNnr4DMwWkZ87JDKNFpxF
4y3Y5z7+f61rWf8Utp3yXs6TBoYXeKIFKL981KgqUdlKtz7c7HLLsAJ3nDXGbBB+6wuXbJSh89zH
ddD4I5jAWgCjQFhSbJyztQTs0srsqRfRmMsyz30+T6GB1nvSMCJSs1NZG3uDJI9WC5LfGoNbrdzY
yS2z83m8MJvhLS1EgvcJQAoPGbNjk5R7vSLn1Bh3FLT0ClK+vSjeUdshQLv91jEEjnaZPbQW9d0O
Xagu6QEs0+lHnqggGeTRaJxbT/x3bQ945197yyqsrYAzQ2kAy6y69jy4IAkTTvvzuleuxa5LI4sT
nio/UWkOrnu0JG8LHfSXNotaRe/BS/3QNO3uurm12HVhbjm3qDd9qRzpI9XjmJiAEoUeKAAyO2tr
luh3T/DfE/Dnay1HsqGvkXZiAgUK9VUaFHb2yDUJRKt2ozPnBjO8T/XAHkbIQSgLpLHC2nVZ+SBq
ECmn7NwY/oETf3999XPo+r9/E7CMbx1XgnLf9ih482im7tu8PXqsijB/9CPJ5efrpq5vNJrCb00B
jFjYZiFQYOE55EWkEuHMDR5o/uZM8Xqs+d9Om0ukjkynMk8Z+PPAk0aDuivMnZe1W4Na64f+j5Xl
bG3Ch1H4GW69otf8nWraLMRt3t6nIBg/GgYQEK5qvTNXRROIQeobJYr1/QTqEuk1attLvWea6cPQ
EdTrJ0s4Xwybv5STwe69Ue/j619u/UT+sbTE7unjlJUgSgZXmtWTEKBSGfZK8ifLtJErjel4cntz
i9hk3TP/Gl14JoQEy8ZtMZPatQU4XN3snBL9wfTynW9vETWsfklwmYA9DTgM2HzrmlpWAVeeovbX
CVXwMO9zPaRIgQOLqTYu9amKmMP22uBrtxDH2aq5ri71r/klpj4ZdcZbAyGoYCh7Ajs5hJaWfwK2
dteZ/cfrH3PL2OxWF1dVMg284K4DTgqfG6fG8geMUVbf2lbHG2ny0o18bdVLTTB/4w0IXOKSNh2H
hCOzQEKjwBN6wqmvD4Xw5LkxG7lRJFz/in9MLaXJS8j8gbOIKujuQchXVw2od+THyihO7mCeUTqB
SAzfDcp9vr6jq0tESgO6KR86n8unWV2nLFVgeo1kpwOMmFu/qtZuQtfLtqb5V5PfC0uLHGrSfGea
ZjJeoMx3tnrVbC+qffmkqqEPkny6k8Uo3hNmUFVyUacD3GWJGHLNEeW7ZA7bTnnmtrNHT+9bO25B
yFZDNrGAWwUdHpqPiwyqtslUQcELbZzWs2K7n5pY8HyDvGi13grgGKQR0JzDFMtiA6kBpRdIkKBc
PdRqV2UWCwfHKfd85FUI3RDjMaMWubUr1gZm4lhBjr7ATqaN+em6z6yewosfMv/94hS2RZvomRR2
5M/wnjMjbfchV1D1ibROyyieul624aarO2yDLXSW2wXWYvlIazqrM9NUgasdNHyAILr7vJ38jfCy
ZWVRbW1Zimn7FLGsdfy6P+AkmC1e8l258SlXN/BiNYssUdW65F4N4r+mRh1EiBZVkVwKTLUkxs7M
QOu8Ecg2DC5ZyqYRRUG/19oogXR31FRTEbiVW8XW5BZxQ3BArnvIajT7u8Bl9z+xocSSWzMng66A
lLNjcK+GFBxFGdFuqS33Wm/tytTdSAg3vt/yTQi0ekdUNl+7VeUhSyu1Y5YVWxTVqxnFzA49azBD
pXTh/loPQJtJcdozc9TsgzHlWTTJwvxVuAXbjYzRnyA3gnjp9T31fhf+/sl3/xj+h4YQg8tpPWoY
Q7DKey5ZYA6VQHImisBTU8DUjXSqCHXJ26YuDjVEm5XOIrPXAkiBhRZYTp3KxzVZRKb1ccq/qaHZ
aSS7d5w8EvkU+J33ZCcy9IdPepeeoEAXDvVN6f3SkCbSHpNB+jlDtyWrs1BLm4++9dCyXwP9npdi
75Ibao6R29fB0N6W7idQlDPhh5X83LIcMEo7djsoup/G6ic4TsJcT2+5g3J/us+zG8J35ngU+h0F
HYnSkUKABdG2b2n+1eVf2+LTIB/YVAWqmCNdEhQ6CP6JHtD8ewoETaqdgeVBRv7D4XeDe3T9bxqp
gord8P5ZGR6wm7P7WTu/esxB9UaMLij8Vw4FBALZVTLlgUXnEh1ipguEBQoxhtCgP1NHHukCjOWq
MkcBxQ7a5m6o08AWxzY3gxHhIc+qsLRPJMn3sn2uUrHzQatCUn9vqhfR3UrxUKocnynZIe08oCIY
JvLVE8be139xnYBT8ujVz8r63NEvibsX9X7MvlTgy1Tsu1ZPO9K7Owdo5LQpQg+5iNns3Mq/qfiL
7T6iqVYnTtSDLjy1ItOJRR6x+ss0kTCvYn/cO5gcAZ+eGHyIdwBGIiEYVh6M/plb50ErA2bdFt7H
yU6DimL6XrGAu1kM2H3A89tR3uRUQbn9kGGeR6jXXkxhIh5zB0ybJ+Dld6WRBDWwGI71PW1uMvtJ
gNxufNGKu1oe/VFCeykPnNJCB+Krl34BZVqg119AJFhWt2b+YmZ5jBwrluBb1QBf94fum91/r6xz
whwMHZCA9Cc7yyJKHLRNQbDonUZ5O9EHiQ3Kzc/DdBoBCtFpca7JTwZwOLcwcZR32ZOmNYHXiC/K
Biy+iftKQUVxCrQsA2t8BAbYIONj7PtxOR2HvA8QPcKh1L/nRhZlTRX65N6qWFhnTVhVgBHmLDDa
XaJ/1tSnoU5Ch4cOtMkHhms4ATIYUhqiK09ar/ZE0KBT+W7IisDWR+B2eFjWL1Rkh8za293PErxN
UstCIzFuXIuHHHBJAI6DWX/Rf1DcCHIcJDboIaiyA4beka2d4Oy1N8KXAYPnGTQNygDP37Dwm4du
+mKT26y69bMyKkQWV+kNLUNv7HY6vtCUVVE/nm16o5lTONYRJwe9PU0jD+xKC2krQ7u86/sdsWIj
uxswU+CwEv9yf4QGTMCt59zCgxC0OhCgGLVyD51xRJ/vgCaFo8UCx95X+rEoPqvhRDhIhbonbr02
5nEYvw3mXrmxq84lecoSN4S4e4iRotDIx4CV91aHrAHvXLP91Y6YNnRCIISDwWruRDoFmIfRMobf
ftvqYJ+uvxXlT8t4VaBsnKcj+L3hnjvwYVUHR+OHxnlibfFBQNrIHUNLjJGNmNGNX/z2BbiPypZh
ykWc4kg3SRmZ40PdoGriHCiDg4oxGLJPNlLwof01AEZByBhL76OfmkGnDaFLdlWKpZdnlcmoYS+V
okGegpadPVs2chIboI9veRdW/gnzPhAi4mGHyFLWT2mrdrT7XCNUCeYF5egeurYPMLodNM25KW4z
+Z06d0xgLoDhTH0mNg0HPUI1E4egCMrsrA3PovjE5Q8khxhDI3eFbj6o0QkdlCJGpof61BwaHDaG
KcNifOixXzLNg77/IBicu/Hx9MSxa3AqyzCZtD2RJcCVXWA4j4X9zcV5s7sfXnnugUsEOcxB5tgV
ldUv42jdamrEiK8AdzWFGkQWzQQMZX0mhQygszIwGjoE81PaEPTWPdRzAuSo4ZD97AZ8qhJ0FIe0
KY+1/dXy7nQyHHKuAtmmoaCvlbWXehuOzeMkn6zh5NBPeVKB6+Fc6Ht7fCwxeVJ197lIAmrKoKju
qYvbbo7VnRF0yUNa30i7DQkwjBLOaAo/6P2j3YJWBwjLLAsmmsQCzK+l/pizLwYkBM22CJLyaXQF
9I3ieozZeAPltMCg35n1NRfRBJYXF0IMDX9I5MuUxqLzgxbhxR46BLsG7EdNhJnjbJABy5+pec+K
16Y+0v5nb9+4/Huuf7HTKhoRKExx26ufg8b3qU+glfwM4t0XiwF1yeIyfyyM1769k/kXw3om5jEF
s7UcvvH8vre/+MapRzZvkedkZJjAfYKyTejTNuxcHOCXyjJjNaidOyZhZw6vHi7pjp8xtjA2bQDS
uwAz0sd+AIBtPPXufoCD0QH/PhnOtf9kF58yA0E7giBGYPImaO2fuTqzIlYYPU58+C7FDd3/0ogM
xnqfeSFg34FhJ6HbyV1BaViSewXZS3ow8hLfPCTISEr/05BA2YiWUT8MJ4PemN0vRn7y7ANKIrE5
JrEx7EGXcNK1F7/EfySykJqBtCDZiftl6va+/Dbwg6+xKBW/oDuHG94Jx+EL6jVBm7RBzmNnusX3
uFdywMXkhiwPXXqTVFaQWUNA6X3fvYrpxZfPHV7uJSoTwsQYzAhSjTqEal+YGjej91jn5s7wi9B3
H3JsmZl8LxqIfJkY96h+jt2dS8kJA4F+Y8a+9dTrPNbLuPCssLSw0OqrdM52vU/1o6c9TUUbGj4P
3SbH0fv+O/DabsCwJWp8LFLMV6f8Qao+NtJbvWARp/q5b0Vs4QYgdArRMgq5ttOmL9roh6z1QsQN
U7uFMi+t7i33ztXzgzV9MKxbaGnFja5DFjLuGWbSC9CQmZ+yFCzbootp96svvqSlG1OcV7fHFYza
V5efTfxEkn4G8+bN0H2QKm66Ikj1+wSBPr0DqV88Ol1c1yxMxR2lP3TNB29HjzjGkWsVQV7elbgq
SXMYUiMawKuBx0uIGhCC4Bia5ZEOTjjZJPCMH7meB7Q4GSME5z7Knu/yasAFT4OmvHVziMrkZ8+h
gUe/MZAzCk8PLLMPUpNFrNgb+J7cPyWmFsxDksp6MVMa+p2N9K8PfYGECo+kTrurCj9sJysejEdD
3gnjlmpe1JtNMPZb49Wrrwu042dde1RLlgPzecms2gd+L5p6htsDUMqwaUAmcT3NXy3IYLp5ljwH
x+pyYoYVsgV7MaiXZSPp2SWZsfO8CmzcLvHeZcrFlBNIZzD2Oy/48h1fyQRz+XhUN079AwQHL4QW
X/sq23iVrT4GoUjwPzOL95JQNutGhZ64O4xf8q64g0w3Pda4iV2kbsorH/xaxdyzt8iyV1+9YMwC
EaFnWlDqfbu+HlKAzpSjb+1646MtvSPg0y8QQz+n7ZaO62pxy3XRtAYJyr9yhM3E9Rz0Tmjd8TQJ
bFueKzStwQ4ObGEKvaYq8KzxHaQCMzgSg6nQzsN4+tvlYZAbYMwMn6+soRLYpJ0dd2mJqP0OhwSQ
10PxxQbOZ1Fz7W1FTU8D03BfimfMN+w8pX9M/GSj+fkb0/nP6xaiYGibYOAOdNJvl2NyDNVTtI/h
JjvD3qfsh+SI7VYeYNwuyJqfYMwNTIOFvv5qgnZYakXQuHM21Qesn0KvxksT1wOaCh1yMdBubxQT
1wtwF79wsRM6KyXJatRKdWUjv2Y+Sil12940hDwqlKDvFVDzEcvL6kRkluL5pd25g9e+o80OqUQC
dAS6QxgbfbtR5ViBxYEjT+06G7LtPCamuOsBU0LZcAOatxaMLk0tXMzLHVPzErhYhZmdMKHj56nV
TqCZ2NjatZN6YWdZhXYLjeQmRS/YYVnE9Q+EJM/AKuzV4H287s1rB/XSkvV287KOg4YlAakR7gn4
D1Pezq4KNJ7LzEPJiEPHvtcz+2SXRIuvm14d44M8IVhK55FITF4ubLvZAFwziHrMoY55ZsGb9Ycy
McKat0GGOkIqnbjPkkNRtqHZm3fm1L2AVuDXxu9YA0ld/o7FV036qVcYekZAttUj6Rs8Ze1HTvo4
ZfKsZf4+F+KExOQsGz3uXOPDdfurTvV3G5ZF+WISBN19NKxq0blRAoLzgAvL3WfOYG/ErlUcH8IW
blJIbM8iA2+3PHXrIWuR00SGTNxAY8W3rMcUoNPmezqxJFBNcUbz4GNfgs28K/lGiF67+i7Nz3+/
uGHHbkp1aACg56EnJ7x5AP3sNWg5OrdN6n3XiXZu8x+pxt7DT3Zhd5mqDLnmKl6i3gNF5+beHwot
VIaFZoDZuw+qs8b3xAk0IDF5gdQF9fm361Te1Az2PAGpD2xKdhaQaeAuMtq+j6HIVPx3uS0XwExc
fKAHcFEQXVwVXpUUBkswVUyB4/2M9MIKJ2XaR78w6rAsALmg/XsYCS5tLpKlruNmOlHQUDkVMmAm
jRPq2L8qITe2cjUUWjY6PAAbETDvv93KHkg7VPtwOJs2GYPWBDFmYvp+OIA0PmxStoGrXY2HxAet
DaiFIQS6OCBVm00epYhJFa70IPeMO713YtTCDqXlPvDejdpB310PAKun4q/NJbnDlLQFmpot2mVy
cIJE2Ud0qvASZyj+iH6XoTRXALxPrM2RhXnzljkGeGnxHcG+P/vq280FnyMxOAeKeCA6apMjiTxD
hRJlMsSQhy53AhdVYuQmwO9skY+urvrC9qLp4yiaU1Mf5zyqS/Y49GmkiJZGKc+KuDaN8tzyZghl
Xn1AlV+8J2n4a91dWB8HQ+kpQWsLo4YNegUDSk9JRh+FxTCPOth847JbXa0DShnfdyGjtdxpvTGU
ynQ0log14H4Be24ynInfBZ0tIgO9ipS2T5mVvOOt8XvK1gaxF/RsF+6cjIWwenxTcNKhfiSy/ThL
AGlV/VolaudLduwlCzNrC4q7eoxmAkPk/iZwlotTKzMJrqYCk3XcGF+ddvjQEOuEQVFgIFTI9fTg
yq1TNAecf3x5lg3DwBueHUtalolOfqGjZBgBnP+d+kWFaum0oaQwb9c1G4vtrLuWFMmIQKv1EugO
UWvtXqGstu96ab86KSangSdlKEpdjxCrKcLftS0DfM+5UTJv3s4+PYIQRAWuED/KtH6HHUQ+UJe4
6IHh+nobDyxaUG1K56ZKMh4xOniHMVsIUniH68tZfTlc2FmCkArwGQGDRHB5tOZLgtpZT+gTqVC2
SuybrsD/6vZdqY+/UMyPpXDekYZcml8sE2P1duqjtRa52hSaxXgcUc4lIn1pUW6uiB07GX3Opf90
fdlrVxkyL7xR8BTF11x4D0XAE7oEs06vF6eK9keK+hlLCSQcGv7tuq01T8V7FxRLYCmC9Nwit65T
P2U8wSTDMDLMtSO/l97BVXaYdmZkTmrjCltzUAwn+sBTA6EO2Yi3jlObqV9xpOcRTxuJelj7WY36
DkRx+kYc3TBkLvZQgj6XuBleRqDdmF2kOGY+USew0mzljGsRe1bSAxMrskIMtb1dUpMhuukJ3vk4
Jo+Y3GMhgumtxdqv3KBxk6URqfRY9VukrOsr/GPXX9zJkBdxRzQwwFpYSBBXYzx9b2D+BfqV5hb9
8apDzlP7EKxElmovltiKRNPaDrKcwkJKXtUh8YG7Z13IDLpB+rZuCjk4AOMANy9ZCm0785TJehRn
eI/KuM7Qt1NHDVw+Q7KFbF61BdoM1Lhcz7P+YYevRJKQWRfclEUMpgn4I0S4JFQhdH0jjVh1kgtT
88e8eNAAYz+iaNgDdd8ZGTrKgkWep/LI5JMPoSgHolRNL/dtgjowyeyte2HtzpsJQv630sWxY4by
eUU4KnrtYEVVKTDVbfMt8qxVjwSlLnCpkJ+C279dJJOibglATRiTKCvg8Opyh0ZGecesiW5cQKsL
wjMG83izyu4SPWkaDutNlNgi3wCT5VSW7dFVY/mOaAUBGNSL/Nnzl5OdjZyXOnc2Dd6gdGcGrYUu
E6+q/fUgvOaIF3aWY9uemNSE2XPY0dKzo+socGTPpLVCz96aXNsyNf/9whHBuD2xcQR7LVO52DNo
0+H+Tke0CLs+MFTVRNeX9psZcpkK4SPhhgE04F+d4sxvMe2YIXbUTXo/lf4NV0mYeeMJ1zWaSZhJ
pOkxyb/6if7dBnV8MHGZBwU462qkZk7db3jOmpOCpgOug+4cmA4WsawzPDUWXW5jylN+kBWUy5j1
ueLsw/V1rzmoa+I+nbXK8ISf/36xz7UwuVYBeQiiRNZGpO3T2CqbPL5uZbVOAyW039y4hgOk5lsz
HiaLRzedG9TCfLJr9ZJ3/pngIIDn4YcJMUiNyr3vMDzaKHm9bnx1J8nMVWGDI8tb1tELVbslUPAQ
u3QrKLMkB9kAUlX15jue2i7ooUBZC4HXfzgNe9dk2pgidkJ8ONlPCdBHnE3+bhSlA3lt1P4kBCqC
RjVq41yurhCzENDIBc4XmeDb3eUJyKJc0GFEIDl95BY9VU53m1fqeH0jVwuccMU/dubfceEseOJZ
RJMuBoITDfO54q728pgWVSQyvKxN/aaAdGHjdjsu9ROGW2OpdXtWbi137ZJyHROkzgDJQqFiWY3C
XCGH7BtG0Ayos2hWEpZ6foNS/fehIJDZbB47QxyAmdsIs/OR+ydEgAIMmuUmeIiWWT4vC5cZoJWO
UhAuD/bsvDwuq/QrhLke/NzfSDFWvyq4EMG9iMINNHzf7rYFTvSqyAGUGwZNBC3Is6nd3btl+h7v
wRPegJwPylLOYjtdScuO1Ricmv4faeex5DbSdO0rQgS82dKz2V4t1xvEaDSC9x5X/z/QH69ElvAR
MRzNYhaKULIKVVlpTp4zNQIi7ynJ6/caed/V9eMzt32AHiFbxFtTixJcTROCOXcHZnfDMM83klFV
q7Acu9VoItZemQDN2sV53QWbppC3x22nJXHIUema7Jsbhvt2cJ5jppUspubzorrBBdgQ0ziwCxFk
i1QAMjLdTalQROw0GRJ7tdob0QgXYpJ91L1eWXeynG3y2o2217d27rWEoZMxBvYXNy641xgxtsSs
GKkdqSyugAqsdSN9zntKP+PSwM28LTh+4LKfvI0Qz8MWG5RyAr1C76rB1kpz1LsQlHmtQr/fRXUl
v15f29w14An8ZU9wOn2chaMPHGwTDKX5HJHSvuZ+Buymb5dO6KwpYP4ysxIwZYt+tPeK2lRLgg63
aqRtBLKl02P72DvOLYUJxHRRtJsECED8X97tegwHA1UfCgZOcOxa+SkADSfJ/ffrezf9M6LHQiOT
dw9SWoMtvDQT26Xm2Qzjb1p3fCr85q2Kv+va8DgU3+tk1EBkLEmAz1643xZFHgdJVxMGkfGR8eCU
6xggrYk0b5daT8Hg1Ks+zBeu3FwAYyNHRlceR6mKZTLFzlyyS2ViL26LJ6ku0x9qIsc/rm/k7Mk4
syIcQkpVrZvLE06agYhEG/wVnMnHzvaWxEVmv5hJfxwqZsRSxDpHUkeGWScESrHS7MtAf6gQVF5p
8rOe9HeJChs+UwsLjnl2cb9tGtONP3vWE0D7qgpT2caoVXim/a8jo3TojjY3tD5A1vxvbWJIW3tm
kgZObaLIle2ZdblLteLNC4dNny3x0s6FCIjew4XGVBfOWHBSETylgUzUt3EshHcT84MbwxWbAqd3
WmsNp9BJLkn9Ou9w/ZzMfr4J20N8MiE3BEcMuTvI05g3rh/lt8hID4Y0Pkh2A4+2tZfDat8rw1/X
Tc5+PdukT0w6a6F+fvn1/D6FSptUYROrMsoMcuhtEz3O1uXQZgsYjlnXz3gO55LY60/sklmDFHT9
buPGOiCOUuseUElyVtGoRFu/gFb++tJmnQm9q0lXg1RdZGkpXScfK4Pi2DAVV5wR7awIBqOVIvXv
apinH7SGcanrNmf9yS+bf7wBuVdlmZnyBX017oHv5soGwYkl7aXZhMih0cT0ITRTwLAuv1pX62or
t0w6hpF0hBvxsTLsXSapj0Hn7ks9XFuFfJRj9dhkS1n83ArPTU+7fnbdrcrKsrBkYpZC4cdBasq9
2urBglueO5WODKE8xPIwG4t1zbJskLt3eAe6LExXepZtpTa/q+347frn+j82kqoEbNcTs7Zw0xM7
n/jzOf6V3LpvmYGcDYQfzqusFzZSwgrjFhMrDSyx2SrM0nRtjLp7wzkl14Daij9EKurljkZW7462
RF6UtTgVKd0qmb1ObOOjpgTMyUfPt6yZyeqpz0mTU6RWAPuh9XB6UxwxBo6nDaiqsST1Y+vptFkT
O9lEToTesFfrz3pVtYB/qyUxyTlfwL3ExSnW5GOFAxwyCRnrEmXdMBvuIQDaVFr5WUXYZ/DK7U3r
/W1L2N+mawH1FOS3heaGrxV/SIV03uAIqL/s8kBGA/pbo6Xv+VUemn7DLaEh7LPOVPCFq/vnMTy7
NI2HFnhj8IllN/jQ+sVOM7JvBAULVZ/ZXdVBM2p0VYjohfejlavWRv2XAmioPBjF8EJAna9oSu7a
pFmwNdu1omDIOYKzBn1l4RNKTUEhraBnXOjj46hpp8rNN3ZW7geoiSu3TlfaGJwCWlZMcHztwyW+
/zn3fm5fKFuUhaXliUvi2Y/tx6FP1gOg4yYzj63HyBHV5Rtc+08dNeJ7LqooDkN2pmmRBuuk2jfj
McmDYKt241JoPxcCnFsR3mMrjpMADl+k4VrGMIHerhmwWHe5e1Lkci+bw3NQLkEGZ3dycrU8JxAu
iF+yS1t/rFNWplcBguP5IU31lV8k91bvbQmHv12/kLPmHPBA8HhD7OJMW3B+GeJAb/WyZBDF4nUq
S3fYOJqTbI24MVYymu7rMpPyG1oT0wy7hsQWqYwpGEWoIUNockBHcIx8e6XEZdKuzWqQH0ZNak9Q
LjE4IGdhrzDdIVvDEfWIdKFfPvOqKTw0SCoQAlHQmp7Ws4V3KooN4wApUTlIw30NhdQd2qHMpdTZ
DQTbmDIdWkwTANgSTIW+WuZyJFNNhEXwBGq8e5OLtHtJBst990IKb9e/6fzSftsTPE+fVroX5Wxv
7PrHEgbbJPb+VkJlIYScOTo/qxSQ6fNK/QGk6BouQ+A7sPRYAEecUGIwMQJwlcZVtGoy5kpQwfz3
sQg2yQZknTjhDyRF1ZW27TuIAZVD9j6165TIeus9ZaELP7uDZ2aEi29mvR0kftdN7MsnNSOF89XX
SNf//T1QaNFOGlrU0mD9Es6gEkbWME2BZfzz4KqeulHbRZUGLXD+YMbmFue0zTR3f/18zL0W2EUf
iOK2JttiamONfQjYkZJF7EWn0lXXXhq/jhmTc+qkPeO5TM5qW1sqGTdw13mzpCM6u70ImEHTNSWR
YvXVrZzcQBcDxd5QevFSY+tUzt+xLR2ur3PGfaPqSfZNaAXniijSEmQO/xmwZbWGrp2atEAXWwKa
lzeDA9oo6Y5ak0XBKmv1JSLh2RWyMl1zwKQiR3f5ZaU27OWu1JuNaedvkibfa238Vvs31JXpc5kG
gpTUhaisXZpBeanIaclDDWQPJ79PTgyFH0cmaq9v5NxqlKlIr9FWIywWroPtesEYaJPCclUcC1d+
ylX9WamKD//JjHgsxrpI4BWZdDwd96mctM+KcpvAbn/dzExBYVoFIyBsHK1WIQQdksDtDA/Pr3pq
Dr4u2Whlv/M9BVr3mvniIoaDhME1BouvG547j+eGtcuvJZmuI6ux1G9Cxuz71j0mptWux5DxRL2+
bzWeQjNVFwgspsdFqBsCToXrD6wNooFi6yEOo6QsfJQJW9Wq166U+4csBGR8fWkzwS5lcv51Qgn8
ptjHyeNcbcIJ5mv3xprn/FPTEimhkPTYmtLCMZnLEy+MCe+p2/C9upjJdM3Pqi+5aebH0jf9dTzK
9reIiHynDNGwHXtG5QfPgkOxHM3V9QXPXgmQN+AA8N5g0i6/pW4Fktz6QETTtntDYpqAKfoE6GPh
jf0/1vrbjnDDQYNZepaQEztesnMZha7tfqP0xt8lcqFdEDF/w0C7D/+Dv8RUP3tyHDA4U1MZGIdw
T/wYMuRI7+gnN7q6K32720Fq8P36Ps4eHMaZmbOgdo7iyuU+AnbWSXxBVbRqtPa15j6WvF1lJC8V
ELz/ZErU0lIjb8K4URu1ezfceq0Bb0OF8E8eht02kJqFlc3BEKiX/FqaCDwbeqkJCVWoxcrKY80c
r6t6jORCMhDb8T5oB9IK9WRRiW7JJmIpehjk72kX39vlcN9WN3BpT+hJUiO69hCQCU58dKCEDWSW
HwX2XdgGAOKNU1Zmb3ZMpNgssWTNn57f5oQg1BjTMjMUTo+vwMOpNVaAYr2eLERQ88fnlxVbcKlV
wAy21fLEu5qVr3qVKQYCVRjlq+6Tk9E+vn6EFhblCFdC8msojxRKYYopJQeppjOIwoy54Ezn3gnk
jqfsiM7jH8o1hpXIaQGFGYKjcrlSWihOBmNrD/CQtIO/4ZV80Oul6YK5nTw3KhwPmAK0PAo6AAFj
qq3a1hoox1Q/SnnYGpl9Q3x9Zkys9DVDbnU6wyCbysxeSivY6BFy1p5VLuHDZlcFiECmZ2YRjgmr
kpQmSixQ/BsQvVvJ0O6yyvmk6tqmDrWFqHruRaBR8MuUcOAV5Ab7pB4bZo4LSjDWMQ+rE2XG7fUj
OBe9nJkRg6QyG31dKTnxSUIVLbEgMNXN5L5z62ANVPnFqf12T6QBkqJRlp6E2TXiqhXZmbIH0Xgc
qlZsD9AagVPOdmVMcVsfq2athe0SEfnk+MW4RQXTp095LDgYYTu1MpUCJoUoxGYmOtHSBxZ49AnY
lCF/lYisr2/rgjkRD1fr8GpqHXg4P3WyQwq/71qbaF8SPxu/ypX5OUrgwbhuc3Y3p+oDBUKQfmKt
OY7jYWBSFkQhQoQQCKhwACjxSlaVv28wZILqnnpLJlJfl49srBSaLgPm2cCQtXOD8C62hu+GjGL0
DXbQTEedGktAQy7tjJYf1YqvGhsYI5ITD2y2tapK2XpNWi8FgbObZ9FuZ4pbRnNKuNk0x5jv9XEh
pRvv/Ey/72L9TvbGR8tMPhiQYaBIvWkq40Btch1bUNLEf3eIN8dyABtUW9xQTiI5/vVzJp9+Xk4y
6sBHYoHbH8DfIhWJvhqbjDfCNpZoPOceoTNTf1xCGEv7IqFlgG7asNJC/2MXKsHCp5x9g2wqyYi4
TqglYXslu5XrYapZFT4jJE6zVhL72EbmXWQ6SOK0L8gy/7h+embXBSga6nOEKkxxwsOVkWnxZVqS
nZS3sB115SqS1IXvNGvEAdFDXEmjSAwC5SpJOFGAJNXGsFfFyGWQUjd/u76UOXgdlZWp1qdNI8zi
/LA1Bv0UiNFSgfe0KOPnSus+NmqxHTsZeB0TtIF00uW+AdqLoLStb8ok2njRDX36i98hfEY38rQU
IiVUI/zK+axm7jd3iGu4xdR2RU01XIiPZitL2qT6O3FvwEMgeO0miWTVzYgiDIV5wchtuZqUrQmw
Qyc7wty69rxoVyvlLo8tCLCXqudzn/fMvlg9H9IkL+OeByqMPGndGUG8imzt9frXnTZNfJrOjQju
NLHcYnR7QPz0s1dK0O9DW9tpdnqIK30p/5sC2Cu2xOayw3ypjhgNw4CecUKA/ksx2E9DYhwtBGwL
B8biXntSkmIDXfA+hQcQBdCdW1oLVYTZPJQ2CxAn0ntKCcJBGsrIK6qKBJ+63cdGa1Z1OO7qxtyO
LVr0lraxYkjceiu+7zV14fmaC3km/U+6aGCDAMVe+lZkj8Gb1KhXef54B3P63iyax8jNtqnefgzz
dtv32uekvmGeB/WHKVfCNnXK6dOcufTYM+KgjgYD0Kbc7Cp6tzg/LVwPKLEslLV/Dg/88ZnPbAlp
sE6A0FcIjk3sjuqnNo3bZ57QlOkzv212LcqDzdbtSBX2VjH4/jptQ9LXNOqhMHEba/xcWUq7hICZ
e2JpriHqjrYbiBThnDPyG9rJRI0ddUG3bUvmm/U+/qp3UGdcv1HzlkykoCfVBsaaLre6cbKkGi27
2TRy/trG4w903RO4YKqFmzvvlxl0Jd4BQK6IddlSVsOe5KOGa1M5VIH6oHfDu17VqzDuTmUJr6EU
eK+ymtypRbyTA536YPdhDJYISubCTWr+v36H4CflPK2rDCFABG60dVwFe2K33QhnVBrFh6BYSpPn
ry9T2FPThHdJVE7p7DGEzgcSksJCGFQZT6Z+58l/1bqyCzIQyYn7QCj6l7lEHj8XRmAUOAd4diJd
4Q51VldaTgO0oI/g0vLbp0Lxc4pyIYyntvajzuF3jIL+hqoAWm+Uqy2krniJLo+TEjg51X0GQCD/
bg+GH2hQxmnesTBRmg1ic2keb3aVv+2Ju2tIScaoEwggS3ahVZSaJl5Hg0YJhwq98dambRCu7DEb
HrO8rm4pRXKcGZWfCtrGH6nLIOmjNME3SFPgA/TCv4awfR5L7/nfX9JzO8KZbUJNb8bQNdA88asD
8yfudnATDRGXfmkAf+4ZpwPOHTWorTLMePkBndANrS6ZSnWFH9zHnWZ/quqi3d2wIAYMp2kumMdN
oYZrGnWdhAq1VSVIslVaWa+qmbzAtPLlup3ZqAgP+suQcAuCKG3jtKSn7xs8Vhna0XL0D4Krh8Ed
HlXFf1AA21iQO6+7pHx21SWZpjn3em5/Or9nL1mRNGWkZizUaEsGnCKoDOpED1ZxY5sLezrn2ChZ
AbrWbTJBVTBlJzoitTYBYOKFT7Il3Q+1+ZbW432d2GuvkBbMza/slzkxs0UurE8NGTaTJo0+jUPy
ShHrUzoYC/Mbs7VcZPM4jEQgcHgI4U9vpropTeQ0llqU67oupa1V687aLOH0TNyi2shFlOwiHcYG
J0TmqA7s5qGMi2ntUBc7jHxItfvO8OUSNdyc8+FtZpiFXINzLDg7n5HSkBAG1SifscQAHRLb2Bu9
/aFRX+UmuTOH9njLef5t0hKea8XArfsBfAZF5D8XoYIAevSC7N9KM4MIbuZmbyZDRmpTbZwpXGUA
9JZfwOgOTxmge+SLL0/0kPBu5yHVobKAaleFsbB019T/vjtetYPb9Ak49skJJprk9LWslgQSZk/5
L/PAdC7NK0UZRLrZA4kcg2zcBYzevddDeowtf5dllhU/o9iCAMhCUr5kVvTARu0HiUezxFOlvQXB
7+i0e/A7KxQQDynkpdd3edYLE5OB70BeGziSsEqjre2xo6ZRO54F3S24vCTJl6LMWSsG1S/QAJxi
kSMtLUPXztqODCfNk70D/G/nm9R1rq9lduvAV6qOQhSiiyjyYZAgsB4oBEdlvmPq5tlJ/EOhGCs1
gk4qLYqlbzXnmUj9af7T1gL9Ny37zOemWZxElBQp7tVVsWJy8cMQ9gcpXCo8TZ5HzBz4PjocgoA3
gele2qFmHuSjRaEGSd9nO7JWnZ18toZw3ynKl3+/h+QCE1MMSGeCScGU17Z+ElB69d3+ERrFnVzL
Oy0onBXSrF9r/xaA0Zk9EZfqV8r/pBDM+mTLHWNKGuXL5o529x0oo4/Xlzf3xc7NCV/M6Bli9fyM
Md2aQSFF2fqydk9qdLhuZs5fn5sRPlhV1bqc+VAT5lW8lV3IfUwo8hVJ+9qUxYPbSmsjgGv+utHZ
BODcquA6Wjmt5D6bmAiRFSra8CmNAGlm/THUYFq39HCftOWpKK2N6VvGgvWFJYta71XQgpOF9n/D
PUOBtoVvIHoIPPVD13eHztcPTeD/N5NizQC+aU9OfFxlUiC/gDDIJmmqtawFUFU7914A14+tLd3F
6YSIdxH+iKnNCpLaEvWdaP/7cjwp9CRWm6xH17DWulV66+vfcsHKz0995lkiPa5iwgA+pTE8SxVk
+Y6ydBfmv9ivlfyMaM9sJJ5uVgbECpBHAH6T27Vjewcm4x+t2jswqvHkp+WX68ua89BnmydWZsvO
TCopQ6PNkMrhIUxHZy/XWblqi7I/AqxEySLvjJvu/K91irmTMaDqonpw0ARD/NY5/cFTtRNSOYfr
a5vfTrCfjO/9JL659JzMNdu61LOdcU7nDoZOuO86TzkO4xD9Y/RwiRUjc1pxOC7UD2d9GrUzKt7k
h0zgXxr28sBNq5ZeQVBFHwtDfVQk720o5IVIYd6MPbWXKDczCXlpxspSOIET6jfJoG6awH1tIqhh
RnupvDwlSn9cMPo9cPlQiJTFxH6MJddNps/leSk8cMqeDGRj18qu6r7pvbxVnfy+jPyNBBEWIfhw
0uPhfqyjheXOfk5mmIDlgCLTRRhA4+ke2rN2vYHuCqZ8tDPkqkNh0Tx50I4UTr4nClmaJ5jdY175
KcUHcCtKeLuF3Q5lN/abNgjMSZHZR0DAkDe+pdyC5iKa+J8psZ7BszAEvkYVXZXS74Pb3smBGa2Z
fboLu6Xxqdm9PLMlnFDVHU0C6YmPskEnIEEOE9LL+y6T8xUQwJNcu0c1HG74gJTCJjQjTBYEaJfn
VcnrUkUYC30uM9sBC3iqWv0pCIx91jr3cYOMSGDfwBZOR/SXTZE/xsk7PQdvBHorj05FIX0aRybm
Qf3eQH5+YUjIVV3fD4M+pfrVMq+7KyBROmS2Hv913aXNHUcLlVaiaYSV/uj1xnEwMZXDW8o8kbtr
wMBCV5alO9eLnYW0Zy7EncarIdCGeodB0MuvBZ+cXaV2WUMEXOyzJIDN3voqt8kmNZfCBmXucT23
Nf392cOnORICRIGK6kxk31Fh/MQEyDpUi89mURzTRjn2oXlnJfnXvAl/BL2Dtkp9Z5jw3lfhgu/+
6c1Eb0fqQJ4JGwgTBMK6G0STkY3iQ8oloUrAO/FWVqX23kL4m6+cZsxORlb50Sp0raiDyrxDCyJA
prOcZGw61DQ0oMcr267ML7os5bjKvlJ562y1VSHa6LMPTY00wQYBY+XbGLH5UFzK/pvaxra6LjS5
RUgHHZFkqbs8+0XhwgEkwIsI/cDlLjPvX1A6ZG5RVSRE6VxmsbUT9ZcDFfMbqpbTaAu1EXmiWRc+
KFAZrfZjAsGwLuLHLlIfioJqG3IvS4ns/NlhdBEYI90SsubLVbWtpKVjzznt7NLbmk6Sbp3Ukfd2
ymAtjKHxI1Ow2wTEuYx8g1qV/rGKOTqpGhW7Ii5UyFXTbsHVzd5TnfxTk1UY28Unk0a+a2hVW6M8
7zhMNSLaEGiluTN87u4NLuG3KfHZSL3Q9euKuZOiV06urb1Ufn/HE/LhupkpVfnjWpyZEa6Fkzha
I/t9vUG2eHjx+sIjovI/Q0Di3yl9iShFrVKUMwd1ZVW3EHQpFI9oUjGn6vwhKVcYnWvrAcmoKjMh
qnCrdmPkgnDsBmsBqzC7UHwrUxKORRtOOLoVUlcZ8Hc+XaS8MAC6Hvv+3olsBES6dSc1d3Rq71Mz
e7thf1kdOhM/SQaF/c0ClEY1ic8IQmhXjB8js3zpUumT7SQHK7DWMhpyQYfg1XWzcwcVNkhqeUym
oHAhvMlZU1BNVEA91mP89xiM1b616vow4ZZerlua9k08QLYCEY/+UydBvBKylOS56fmI86lI6yhl
6t33ejaMC8/WXEJDxxpRC12GzcUQUu7M6QHqqQSrpjy8NcFwqF0U17xwi4zqASXXhds3u6rf5kTu
HwR2M23oGKLvJO+OycU3GgxL4pRzwRqQ1ImBVQWyZghxvq10WkeZGRmSoHsivEC0KUX8x8+/2ZOk
qCavC8n8cv1rzZ4L8grK+BMlnpiiSTSGx64GsROY2bfYKUKUob3tEC1pn8y6b6A68KexNprewuIa
TqXtN3q38VwIei2osIz0ztWVr/3QviWOuw9M+PaRcRvT6lOlN/eRZmzapvnANOMNTvvsp2jCFYyA
/9bjND4EP4W+lT05RHUnBxCsqfnCsZltTnHf4HODumAaE7l8tbKBx8hXZKIr5U4Kpa0cIFz3d5o8
yTnjE2n9lkTqTi7bXah9vv5l56IAhgt4mH/Ov4kcPVVQN7aTgZh1kAA1KmYVq+K1khOaBt3H66Zm
Dy6MArYCxIDhYOHbprXm5gCfQKPbSbU240xa56aF1Q4pwdDt4NhIPQMJk7Re2N85yw5wKPDHU+tI
ROvlQxAjKAmw1BlQa4xUrdvGbfrBldxuXXjeP6GaMJE2at+uL3jO+cBjAGEKaj4OZe/Lrxpnemp5
GQPhXVyqJ1WKzU2UJsEdUEHjh9m7zRpSt1s8HpwwEC5NxWja0ZdGGycitLJJq/zM+q76kzpd5W+Y
BNjKav9P3ej/XF/k3AFi3Ah4nQlsBMT8pb0qVFzDdDlATNkFJ6OWvPvchCkrUtAVkGNL/+u6vTkX
SxuE3HsKJjF6ac82YP4awwk8mBdvrlZ8NRrzBujCuQlhSZ4nj6MDyz9cDPInlGN3hP7vodO9wPe7
EBnP5hfntoSbP+TmqFauxvRHkK7M0V6BR15V9t4YPwb+D139mgbhOks3ZfNDr+50iv1uAtzI/RTF
wT1EHSs3+Jard2oofza0U6Aw6F9L67LwXq9v+8xnhm4SOkZI7XgExGF/daALWLdhvckTROWkQX4s
tLZGM9b5OGTKwqs9c18vjAkXR8ulzAnh19qknb/WZRjwUb/SNONZJ9nzkROU0H5fsDlttBCQYBM6
SzgQOV4iWtQOrATNgaje9OjNyqmxS7zypUqXNJfn0E9UO5Cq0XXiVw6wcH6xXJWDU03TMjyjTsyz
YhZo18QHdUgPpluqqzFzHwy9WQ9mvW0N4zhY1U7S3BuKFBc/RdhmF2oVhdihQZQ3HaKtgnzut1gG
rnq4fnZm/OC5HbEPkBhlX+cJ+Ek/1FE3SOq/Jkx4ZqL71yn3pbE0czz7KX9vsRiFxRV5Q1gMNaq1
2iEpjNdxzFaIqyxl0Et2Jld1VqdwazJZ0CtUlAuXZ1oJaGZ27Rpk6sIGznWO2EEyEIq7sKGKh7Pp
QUFaql1ttBThqtjp/kmTcp85+h4il702EihYpFvKd/KVBduzFx8gESTSiETQ3rxcJCN6VOcn2TTH
yNWjxJNGwJnlzTpNrPfSM/OFgGR2U1E0s0mWiXFF2JFfST38V4i9x/6wTc38VMrZp8x0b/l4P2kM
SMnJd8Qw2nKCWK8nzR9PS5qHtNDjehVkloHcJ79rSRVu9guemxPuGgVsp8e9Q3TqdZ9iF03iTvts
5/EuGdqPqhMeUWJfybBj5Yudv7kdZVgINuJp1B/OzMsvmABZCbKGL2jV4aOtoEcte8cUfYF/f8t/
DjcyCTIxbQhmOs+tMzOqiWFdX1+Fw/BFQ2QVEan+ffDb+86z/vkvBv+gFrONslN8TYWsqfG2ToJ2
cOAr68Z1doHsPJKy1AtPxPxHpIbz/0Ua/ihZy0ljBnVFz8H13Psylj/Gdbn1HJh9xip+LQeVxofz
FKvvhXoD6/JE+/k/0+L7G1p1aQ8p4OQ6Hb5UJgDsuFfeWw/x6uu7OntazgwJ7xMgq7JVU06LNKJ6
YSd9uJcgw9pIvRktIa6nQEp8c0ljieQQu4RSRPAt2tC2RWcS7idFvB7HaJOW+jaFJF9Khi9JOq5M
K3/T1OyfslNtIvX6h9eVyJd7/sKiZ4JKQAS/f8i0KWeePLUpx5YFIxpaEnaHMs1VNI91f2G9s1tL
+RMQPSAY/n9pxc9UBnaKvN4oDoWO0g4Ores+tsGSPOCsnak+gJbQhL4VKrt6WJtB4Ts1et72u9aX
zloK3Z3mWgs1nDnEPKPpEBpoNDZl8tfLBXVp0imSz0ObqhrliPBQ1z067JlyJDK9Q9H7zkRdOrCM
I2f7qdJLaTWqzdJ86Vx4oUw0mDQlyaBFCdi289WhGbVqo6phMbWq3/3KfnQl7xDL7lrp06XwdO60
gJRCo3WK4QA0XS5bh6S3lKbWI3WnIViPgdF6KFxn6pfrV3HODvwsMOiaFLT/QGUZdd55RtXUm2rI
j00ffHbsJZ2r6dkRbyD1f5RYYXO3SRgvl+JlAUVGKakhkU4/Z365K4doZ2TBXslRVlYdruAonSqr
WEgn5o4oWEnY3XXm2yCbvbSbG23lBTC3b9y6HZE/Tr4icvtod8aH61s4V1CCNoFUGP0ywP7izIwN
q6aWtBV5S1s9xY63l3wYnRlJ6iXtVGT9P6i0rEJYhkIvX3uhtQv79mNqDCdXlm5Zs8HDyA8irhHR
aDFy5rkc0wWIauYRuyh/DXL1r1xbKjvMRWzk/b/siA+x0dDktEN9A2Xk11jxt1Wee0g3wgVSLnWp
Z48o9S9cABwVEGtefsc2GvJezQhrokj7GijjO7oPCynyz7PwxxmFQIi8k4lEKimXNiLbyYekcbEx
hlK30wbHfmmQNKQdyHwQqzPTj2VlxR8CLRy1Y+GPzfuoDeMTDGZxupZc21szMF0dfTNOENnO2+JD
bVbqyTcyy9tcP3DT5v7xY6n4mNCyU0cXaz69FAdxXaNs7NrKk8c4VmO1FJtx92a9UyqECfN8YZB/
9nv/NimOMLt2DsmhzURhLY27rtOQkizUtaI2z0q4RHK4ZEt8KMuS4VDXAmrdF8V95KbuymmpMY1W
EO2LbIkZb9YcB5mtpLREU+/y0ztd1yCoAR+nY0prrXbv9K5Z64Hqg9GDzPX6p5sN73RCV0Om8TJJ
A11aKyofDCXDORsj1hhAMlCzqW2L8ULN79dAfj/bWYUYe2hvib3GLSxoSxHmnFtkvIMCOwATHa2s
y19Q1a0aegYvd9k2d6OjvrYaOsVmvfBwz22rbpggvRgiBCU3/f1ZuNOShjfxQOJamMNpqK1tbXvv
rivtvNpbKNfNPc4shHrk9DoTwV6agt5vgJaSUk4l6S9W0Gw1gq11oBYvIW0S3e+W+CLnPNK5QaE+
2LdypGtBQFZg8tXUovuuI3N//aTMfiaUMoivtKnXrF4uyuhkqUpSibjHjPZBox0QkE1Xzpj66+uG
5j4UydTP+SkkkMUB+yr2CLwq5gpK1yigHkLz3U2HYuPiuFYF6ggLV2A6X6L3QpQdX8sJBOsh3ADJ
VNLGLxWGCir9W9bXuyZyT5LSrnJUo4Cubgpn3CS68/n6Muf289zs9E3PzmM1+Fonu8ByTASC+iiF
cxgJdcqgvXrThjLaTsqhUTER/BfYH4dspjY2TV9/Q/EeDWlIVrxM2mZdeoNfBtVoAhpBnoPBystV
dRCAJKAMkU7z+4PVWsdWdsgUPW1rhvrX6zs4G4qfGRNbHINOk7Od5qHT0HuwrOLeL7T7plFew8A4
9Xp379XFs1XYK9/oH6Swe4H6f3f9N8weHnJ/COqAJPFYX65XUr0idXVQZHpE3l8Sb7R0kgOmCoCl
x+u2h6MEqHXRBwvXcdZxGyi6gH6DsOcPmnhVzRneqoqp4Gc/53TFeZ03maVAEZ8/12G4Sz1+UasN
hz4ZFlY952/ObIv9j8iUGCRFRXVT2qa3clHlPXD88uP1vZ29IYABQTSzPJAtl3tbj3ZapWpMS6IM
35uJalfXSZc9WLivG5rzOLRd0a6Z6C2YM7g0lIaOVkoJV7GlP7sr+qrejnLwrevD+OAWwUKGM9f4
hHGbOiz+ZuKYEc5M7PsdRXfEpAB97VqgXZmir8wAYHgir3wTh4Nkat3UwMct9YSuzlIZcHa9Zz9A
iDAiRevdKqaI5KPFti50fdxCUgbrb+a8tlmdLYSHc98R7n32VYF2iPbc5fa6ioR0u6bwcgD8yrT+
gBbhOk70YeEzzj2753aEfcVOPfSMraOtVH7WiyA70hPcdYFprAdD++Fk1d/Xz83sHTQJKn7CEVXA
FpcrS+WMBKHF20XKaK3S1li5Y34YnexRVj7nzSnuh93gbdPyhqIKRU0kOGUm8HRL+IAjXIOxZPAB
+3jYwsv+gyGLo+2bC0DA2Q01uRNTgEjWKtwLu09CVY5pD4VlsUvVLFq105vvdcmrr0nroJAWAqf5
DSVG42KQ+VAuutxQhvRtOzC5GpWur/IaqRLID1LJAq8aKdvCp/juPMRluRl7aeE1mUtiqPU75JDw
wDDFfWk6DVBkgaev3mhRHu7KXtbeAvAfm7bsjUPXFe/0c7RVjNDV9vopmruNjK1CxAQSAri8EC2q
RVQ7vUJHSomlYNUDj1qZduasMhqST72qpwuUGkv2hD12MjVtok7RN1ZWfBu95EeWay+t1bw7VvXP
DUubWHCh1aE6LvatYfXWK0UlZmwRQiw1o9qic/BYxsOd4cTF7rqxOTcD6e0vY0IcZ6ReV+UlKXNY
SC99qL4gH3T0JOfDdTMzbx9VKVqZE/kfqhRTRHAWt0WDg3ydxprQRpHuCbvdLaWx5NN/siICcVzG
+PLIpNyW2shCokCdbRqjW9ixmSNPv2kS/COeRyNcOAktHTbq3UyHyGhhUiqFoFj7jAros1fp266u
H0u4BRac9Oz2gYYhDgUz9of6ut4VkpJ0EGEoCYrLSRhIHwOYsv4faVeyJDeuJL+IZtzA5Uoyl9or
VSptF5pWriAA7uTXj7PfTCsThUmY9C7dhzJTJMBAIBDh4a5BMKru2I1qwwF1MFRa3/RJprVbubWi
JLH2PlqVK0jzG+gSZIchqz8F1HoEKuZ2MqE1XxoR1Is0O6vwxW0qesvONhZmOXXh2cSH3gNPHvcK
toe0YLafoUyJBGPSCeqoPuK5KekucABSpz6EehKUKHZ1ye5Lwh86fzQjE3BjjnZpXjLNi0L1Ec9s
ymxHopsCp2WgScjausXcRBcmfeoLjasoN9EFhghnGg9CeTCLW+Vi9z3wipMhPg1rdiBu9dE2dGmm
hwMrvf8guIKnCloH9nYSLg+0sIpRDCakfDnvaTJP/BvNs4cGk4GuMR2uH2vFjQpb6PQicnioeEgf
q57pwCcGNiMCIvTPxEaN1mLlGLOZ3wBtAgR3sejwrUoHAQUzCpX/ZNHSxQYZhbYnZbGAGmvcNSY9
4efdcTDn8yWN7LmKK9a+u75M1ZfbgO/ehjzDo3r7+1mMLIxelDUFGQOQFlDQDsx3benhLViMugE3
lSWklZhUwBD324ko9HnKuVwm6IE1mbfL02V67+TdeGPhZa15jmyBXfITTAKAmA5ke4Bfy09bE1NB
DRVoEhZuv6emH6MHg68XHATuHDNd36WgbOKZrjep+HwYnwPBwqY6ALSZdK01EzXcmoMBglvoArrl
/SqCI0OeGbUIXwBx36LqqbnjFG4Km0BdIHQhH5JpkQwQW5TcxpFA42BvoGNh5v0TY9NNNVr7IBd/
jj1DpwKc9dhXtC1kvienmvua2iBG97fxWN9A0Z43jwEmPzdK2D92zQtbWzQ4c83SydeuNzdVt27u
Pzhp1p8WSI4YUekPpU4VT/nt0PCBPM7WiZFBOQS1ezIGMIY7+DDUNhi9xB1dliTNg4eS5l9CL31/
fX1qkxi73DBroMOTopkj+ongvgExsS0+9U3/2BgAmg7Fvgjyb/O8PHiMakwqAiikJKD+g2eQRSAf
ermlXeGXK11ASlGvVWw71ZeM5N8ycD3lY69jPFK9EDb0fLi9oDfiISn9cuu5MwvgSRITIlHPGGNv
otYK69jqp6+5X4y3Nq/trfuDmb6iaO6HyhiPf77FBHfFVktD3Vx218WbipoEGIgsgu7edIJdWFh7
xv14mcT3tshuJs8eNTeuIs5tED1sMU4I5pakZdtNUBUAtWD2OhCPgg073xzyyDGCT9fXpgpyZ3bk
YmiYBVXGggEqsBzQynWEADVh6bxr0vkrsyHHaZT8Q4gxDaggAnhy3bgq7JwZt+1LR6oGGwxaqwHf
Fekn06jvXIBC7cqIuENvseWaJFG1pxiMxIzWht0BwOnSnJexMicVCs0ib/bIC460bF9RJXi9viql
GdQGPdD1g1PYlY4HrwBXcHwBzulh+Inmzidc/fcp122e2gxUFZHIQz1YHvNkDbhvXRfFx5q2P8rW
u1tYd3CX+uX6alSHHXOK/5rZfsZZ/AQIdXK6BefP9UsaVRhZTb3upyemGzLUyXVbysN+bkxKl5jn
p9zdhPlSP32sUdARFLOEFgfNT7tnXXtfLFM8GsvOnDIdu5nKGc9sy4CS1OvNJYAgIIbqyiAKqi6x
UjMi4GAnRvbF9vjp+mIVOTV6ENuAObrKOOuS8wNJOTfuijzeaCBmDRnr6rW0O+vmuhXl59uqnHi4
2piYl6wMYK5MrQZXbV4UvzDrvicQGB2hpVpAj+66KaVDAsqxVcWBzJfFfkpQq1NACz3AHWbERgzS
7qoVnPJ+1Rm766aU3wqIByimgtsQLflLp0S5P7BLaEQk89LflBQCBx694zk5uWD/60IdFbqq8bCR
+fyfPbnx4GcQpSk9ANNwTUULbxLDpglvlwQ6W9FkgZ4r9Y5NOMc5CWOX91BPbP5Ckcr1MZYEEBDI
fsBXd7nmoiymoGsbL8FgIDjXxURRISBL0mWTjkZF+SU3EpetIw0pVclpnDkrMgeFr2RESJmm/quD
+YB1tTVVTdWjHWDbrWeKXjS4vKXjbuc5oY4L3id78Q495KEalL6bAOpJqbsHMKiPwLIWlwLsmGZW
PtSjowluqtvv7Ad40p4uTuum4YRnezN65MPi+ODHCJcSL8NmiqCaNu6XeS2igZsi7jj9dd2L1dv8
7/I9yYtzwcQCebgx6QvjJZvdV1aA/yTUnUvlYQGzth+iBeGhOHLpOG3lEY6nJpJ6r3hiZov5HBCV
m8v3efUSatLD9VUp9zSE2hcMIjmUh63KDj26NkNVvjen923Z7kCudKA4L8w1d4NnPy9m+RRmdhtd
t6uMp5g1wN36HwGpy2XS0uhSHzVHcM/X9W7OQzuaHW7trltRX1GoViMhxOg1KriXZkgFeoysh5T9
AChltIRmHKzD/ZqTOEvzHe3zHUbnHhe+3Bv+8vO6cfUSf9uWHKZm4LieTdjO16m+69bM3JG++4tu
EXjRkVSgdQPyE/nKaAkpJuHAyur2d47fn4yUnLht3IWV18XXV6R6veA5byFTAgsnWNkud3Nsa7vM
fbyxm5LtZ1Ed2ETvnZolgWGckMnviqXSdf9Uu4jXEgpMBB8RwMNLm/Paudy1BvBiQW/ouIAB5KZo
aadxx+1byNUDHDqUPPGEJ2iFXVoBf57heyvmq/DgDpMhnbJPE9C3O7PvdBUD1R2PYVmw7+C7oacp
hWsIk+YY7Mbk3xQu32bIRNneeBjxwbK5azQfTLmsTZ4ZSk0bxZC0eTQFNMouy00X0YGOpXlAguhF
jvUXHLCYkP1tRwpagpsNqlhg5xv9WYwRGPua1xW5/U3W6PBXqmkl2ApQEUfoAE2EdKxmcKEWToeG
jBnW/DPeY/ttRGwfdEFwyICw2blUIMUALCR2vKYEZsn0Nl7T9MAXU7xL+1STGqoi9u8fhGf9pe+g
BspXWmIql6ysAN3G/Qg+Ux9TnX1FbqeiS64fQqX/oJbmQBsayGIZ0xCYq4lmO9rhTto+eTbyQ1LH
tVjeh0alyRGVZ+/M1HZ5nL0mFoqLdpqAlHJzs7urgqI+tnWmEwlWf1EPUN8N4uOhd3NpJitZ6YQV
vGdTEEhcsoI+ZeQvmMSxwCzQBy/ZJH45eZsn2eqNe1QP2JFD5CIuzMaLRr/RFYaU6wbFCup66OKi
FHz5g/psMFzqhJgOG4YiBkVKukdXVYfwVx7OMyvbhz7b3dnnebkGOJyT3VQRd/sOKSKdY3eB0O51
n1G66JmpLbCfm2KUi9wAsUo2TIdhDcBv2a7PVsru0fDc+0JHhKpbmuQ46ONyFvCOJHQFmGB01gxc
pGOWdKPQTQwqjwMuiE1+CLhtWVwGePewYoBnJGHdPbEl3HUFhjXM8hZp2p833F2wnqIMisE3/w3x
aeGmeEb9Zw6FvBeuE7OS3GRCRLPVgtFPx3CgvG3PzEle6JUG53ONGUWLTMH7vkJ5yXFpG5E8YN/n
Aq9QFqQ71mS6K1eVE2KyD8V00B2Ai0e6DP1azCtDwTUJFnbwi+LZcBZoorB9V7e3g98fqdM/90ap
cVKdWeliBJ/QACU4vGPmGgwSYCD6kZfDaaz617AMjxwK5hN9j1wq1FySyiQRy0VygSQKz0Zpow1A
x6yphGJWCRSeV1XPc1ig/QLC2QCRSNzYzqOPoQrkp3/e6wd06rdh6VjaBZQUq423zgorNC4Cp4s7
CyrwgFH+LKj/F0jDc3Pyk99Z0TWgLSxxEKemaXPI8u7rKGgkeh0XtDLgIJZjhmojOZCxKRldoK+y
jWjOq/vgj+GBl048jxm8t8zXKJ2tr38R4cBogEFwJCKQSL+McCPlbrhaW+N6Mdob0BwsMaUkgP5I
+KWuGLmrQXKuSRpVoQcdbNSQEXdC6Ghd2hwEuPDqdDsnRvY8WfQ296zDVEarUfy4vjpVKDizJBNj
eZD9K/J2AYPCWrMIQwenvkrjoAPLfm3sMKq260WrgzAqjUJ/DKM+CHZvsOfQDwGlSwiescxO4wnQ
yfrJzNiJ+TkOyfgADRorwozDVzcFyaHtRHy0DhAk+eJ1kMstyM4Y0UCxvzvD8fpmKLcdngWGbyTr
6D1fbnvTCXAspEgXfMu7mzk58Hm9K+j0vvLr1+umVIkAdDH/NSVFwtmzpmkV3sYS5ti7xWr9I209
V+NHSitoe4FdBtfVG05ovyzJahG8wYvVqE4DCDgee6fSdPG2ICa/cCCh9a8RKcg1aba4xghQACT0
7ipbvBDhP4ItWZMMKz/OP81sqE6g/CXd/PhaVFBoewBAwvaZU34cQv8wuCmGtnRUgwpTWxUKCFQU
TAF9l/wAgzctNzd20cYfDqAiOE1+0MeD3b1Q6FFovpEioF0Yk56+Hi0row6BKyK5f5fj/24W3jQj
2y1D91TZ7eG64ynuwnNzso+bfZ+jeQbo4jrnC9B1Odsh2vpROvXlLhf2d+63bFcvhhGz2sp+Xbeu
8BVc/VsfDz001IaknaWWM2FwYJ4TAFWONOg+5q5xEELXmVQu8syMdP3VzWTPpJpJ0kIAN3WX19lz
d05QfkCd4+h15aeK8JOb66gLNKuTH5AMwmxlLvDWF0t241TOrcja73YbarJFVb30bBdxDV7GqXI0
J6TAaGBh3OtxXFAlWdJ4GYZX0VEbo0M+6sIFMnAW7tJh/grF4N1ffEYg39E+8zFjL+dx+eyMk+tl
EB90hzpC4DqiZP49banmplB9x02nEoy3JmYmZAwEtDbmcjTMOUFP684Ou4MToBYclk8kW97Vtn9L
Mn6cHN37SXH+cd2jP4huDMqXclvBMoqmszubJFNni6izzLjL2r0J2ltQ0327vpU6W9vfzx5QtoG5
m3HFVnJqjF8ZSdlhXi27jnIxlImwUh26ShFv0JFEiSRAlQOIV/vSICZRPaMfQwAhCsN7Dz3sOgZJ
Z9vEZuoNL343TnfGSHV5htIqRm8herONEsvoyYXaQY52+QSm8iCuBx8TC+XJrvHSTtPjHGLC5/q2
qmZhPUQaTMHi9YYhBOmM0JZ0wskQ5zr/sSXevlvLGzLOX8yyuKcgLfFyY9ez8m7x+COUxreSSjRl
GMbB013zWxS3MH6Kj9IcXncoTEs3V2VyyPy4wMF3U9b9aC0/3deV8G80K94+nHQPo5kNcVd8Xg86
ctI9nILkY8JMCggb1uoELdmnFoyYdVXcmsOmuS12kNCJU7Pd9c7yhPNao8CRa0KTIgJ6WCRQIVDP
w/iG5Fx2FdpdYZYIvED7+NFSZs27rm9oFvemm2pmjpT7emZMWnBml6QXDaL8XFTdjni1v2vnWUdz
qPTcMyvSAaUhWfvOs8Cx77jPwP8ew8l8tHh3n9N/aKM1IU+1KBCYYEQdgQewAclvHTwXLYybAmbM
1oeJ+jTqe/bxuqso8m8wM2COYCNMQCtIWpIROgXwQps8gtP+LKb+frYETey021s1kC31eDJaHYW5
qneK2v7GP4OnGxBD2z6fBToSdkZn9ZgI5/yUT7cCUp0LXv459W5FSJKqwzuOgelzDfBurNYgjSrI
G2iOoso/QWZgb7hPDMIE0o/IxyyzUHjHyq3ikfhVG3nT/KvKgtfrO6ya40bvGxUO3I+bEJeU3+eF
CJqsBjVvF4pD25uvQcmSifM9t0EXn+bss0j5O+HUR5zZLdWL52K8H6GLcWu0nELnxz9wmr+vJxpf
/2mKOxUHHTTkmwgZslvp4weFGBZ7G1RzZpFkRv+EsukjKRxMHzTrzUQ/YGD2mVCv1zyuVMWQC8PS
3tteZbGMYXilCofd2E+JZ3M0yEcCGadielwtlH+gRoYa5Rfif7q+6G1RcmwEhhJjSFg5hNmlEDwv
azNPG8Vsa1pxXw/3xpLdU1OctmCm2WClj6EB84++EIgzpBM8zmhm2y6D5GNWf+yY94pL/RnE+TpI
nGpNNgZH0KEDYCOQOYis2uy2UUBghylk+GjaPPIQWhK+k2EesdYEdpXXAHAAiREwHuFxLSXuQWVk
PQfgNvGHKk4xkRCCYtpZyjtvbnYERFw8hAvzWnePq8LhuV3pQhHpmoUNaMmT0XUf2jT9CWmLl+u+
ofpe5ya2v58FJgrRhX4dcG+Ow/Jci2yKqq7voBXsvLtuaHNw2QmBU8HdvOFwQjmbNSxuGnmY9gmU
aGzE96yJWBE8FCDIoMLZ8y7YXzeoPHJnFmUie7rUq5cG/zy3RBdzw4l8zp7d0f+A7mG+873qtjL9
DjX74ktHxd9kJJjs/2faGSmYnJEM5SowXIWdra3ajZhpA9gXPjGkIowFxw6+G5XG+pKlwUMAChZm
WWC+15VClbv++0f4kgc5DP15DJ1hRt5h38I1jEMynXJD7MuiPYiWJpo93yL7m698Zk86/hWDJp0f
Ys/ztYECofm+yIPIEt2+IOsh5E2cuhmYLPtwb43+HtMymqxIdbnjwRS6YIUH7EIukLaCYd6Boq1t
ZDQWfnta1/Jo1eU+t7MvhUPwXjPKw/VFK0PR1tyGWAKudxmcOzhNwWkFpRmQWHw0s2zXVf2nLboH
qFv+V6bk6Nq23uw4tYfxZ7RkQdRllfHcchI3ZuUdadrryOw0S5NL+CtYRsWQYkLDd9uvc5B9yxZ+
7NZ2jVZTdzUrIxGeR3jsQikkkAmKSN26bDQdzF0G1o/JrpOcut/6VIeaUy7ptxm5CNNatPWDOp+T
Fh0mI0DRVQT7LDW+ebaO+khnSjoM7uoTy602RYki/TE2/NAVoYiL3h0iwbJC4xua/ZMpujBM05d+
W5GE5TbbB25nxk65Dbv4Bo+vu6HSFGQXUIsEYg3wzctLYwbmfxwY+pBTVTwi4g97uxuyyJyHVhNQ
lFt4Zmm7Ic+up7nwFtOY8ZCd6vrokeHOX9fHuZiOzlJXmvRYbQtQStBG46kq13Vss2QBYRh+bVF7
RBRLKnMsozyfx6imhSZQKQMzZmpQhMDVgKmhy4UNIOrGfOPGd8MH64h5tmHv87KJUGzPk9xz2ptc
BDrGaOUKfxuVh257Ckaf5Z/KVWWCkdW9BSD7NRBAEre6oWbN+uTbD5CmufY2UaPZTl/a0j5wo7xZ
xvTIRuveqkNNfq1eGYhEQba70VJsfz/zE8whjHPb+EhxLfsAiPsrL+aoMEXkaInUlEnZxln6H1Ny
MsjoFPJwBRVebzEP+n35EjtrqvF75QlD9Q2NU9SLTBk41RhuWIKaCGiUcH0Cvd6utFMeAyStu7GV
3ylERob6IuKuPLTWF7iQlwGwl4adFiN4WHwSQ3YeBbHcuodSlK5Zqkqlt5qmiRsaFSH5Butso7CZ
M/SJx9P+uGJS6B6T/mUM3uciAubN3K+0y3esb9GEY+H0F2ccQDR3k4YDL5srxZMAsjD20AZuYhhl
5h/AdEk+8j7tbzrk/SwaRtrq7lBVSnJucvsCZ65pBGwa+xrT/TaWmZbdLYpHp3XIjhl1joRZ74jA
3Pv1AK3yUdQ3MN2BRx/goFJ08camCQOKsCkybz+RII/mSjupqjpz50ak3BI164XTAYV4oIeewPx0
FB54wmtziDJs7fUFqc4DBoDAC4ZFBUjtLjdxZFXb1zaelRRUsJENLp/EBNuLadWn/86QtCgyozZe
zQNEf2n7hdTcjoEfXCN7MX9cN6SCZ20zTf8uSbpES4aJB2TmczK7+Y0zhklW93uCp4KV9w9kbZKw
LG5IWuysyjcjN7OPZeGfyKKbN1H6Ckb6MbiKqaA3lDrCAuEe+OSGpKpZfScMc3xsVq1Hqj4gQhnQ
aLjw3nIGF/3YUDKsKLyPZVtFWWCldsQ6L/xRsabT7K3aGFpsm94cGMm2v58dOVKFqeeViJ61nRYx
KFiDJOM1i3k167B8qkMAlhffwSD1RnEpnbRABOGIPoWb4AVAI2d76fTmwZutj1X3F5wZ6Mn8tiV5
jIPXXAB+Z+DnPMgRcrEmTtYestC6rzKRaNxz++HyS+7cmLSHPK3svB+xh7SnN/0cVpFhZseeOXsL
VSwjJCcIUNw7Y30z5sbPwVh0CGyVX57/ACluTrzkg1khUYfK1oiChGeioVn9xcDTxZ5u0fvMVVq/
r1oD1EQJnb/07Y2bw8I0O/HCu5fQ00Fb1GsimxoSHoogsbq05s8j5ooZGkH54B/aMH+PmqfuilM6
P07z/9mQIhiYVFAD5MgsN97ENQVwRozsvjUqTVHsn4rNWw/5bUgqK5pVYyGHBFsHadFLG5nfPQFj
akYed8zd6HvZjYf52J+ULeNNHy5LXLZhgADu8AOKxvmu7jH7EXXAZn6qGHRiaIiZAael9YHnDNIX
kwjTpLTytY/8kI7lHatKL1kzkI9HIJr23MfAhNZ8EVTt5wokwEj25kEkfZmaAGJy1j1CeWXeFWE1
/hgcl/2XGy2XVcnCWLbMYEFz8hGzcgEoddPlBySJP1w/iqoUDdO/23SjhbKGPJ0KWOk8TC0uCoLV
pFaa2B2NkbGfcnIa+bS7bk2Vrpxbk45djd75OFugP3IHP3YKe5ea2UOf87uUWXFYcvDo6WDumgXK
o8V8gyugX4C3UJmVUe+udz2tX61i3fF83rGx+HPMDp5d/26oLS3R6sC9mWOuI3FtViPLBGTP5uvr
5Fk6vjpVtntmSRZCEnQqWZVSVKm9doz7ynxwJrbvh3SMlmG+d9avmR0AzV9pio/KGLCRrIE7ASVy
Wd0NyplmCaVLxIAguHf87D5sjMfMIi/XfUUZzn6bkTXXANBf1hWSH0laestnahPnPsugtnzdinox
oEgFS+XGjrX9irMQ7TeFCVoZ6DdMfm0CnJ6+DKL9xkdTkzQrr3IMov2vHUdyi5TPvLRadKrLIVzi
FhC4yKz3VVU9otmQH64vSukZv43JKIvOqwRnK8BpkDl6tmYGpjFxh5Thduj6T8wUidH1BzHoJuqV
R+23Wflh0IALO2UZEOukY7cWaqNeM96G/vxqjk5szromtebTyaVRMzAciHvgdl0zzDFOLkRawsyP
3FEHPlJFLSB5thbbNl8gM0eh6W4YfoeRCpBf74PJ/Dnw+bs5zQ9ulR+bbH3kRqr5gsr+wrlNyS9L
gWqsZ+Nwtyb5zJk49MSOCkgqZyUUW8zwQ527Sbmm78T867rzqDx163phGhccG3hJX56IOgPNBZ6r
2FZixDOrDkPHP03CSiquq+OoviA61tB8whgXWsdSNhH0LSraFUSMJgfyVAPa6XuouP2w+1wnBqy0
ZPsEIGMUxEAJd7koiNFbvQHVuAT0BIgoxTx/q+Z6fjWsYNZ8OlXcQu0VOinBpj4oM7SloBTP6LwN
g9LaiAnkyxPPW/zk+ldSIdWAEPttRlqRa9RusdZovpRZcSMgeDdP9ikEdTCGcg5uZoCMDtnD0BY7
yJjcdUv6N8nt+Q+QMrS8K+ceI19g95vaEyPWEneeeyidR7EsjxYkwDURVHUKQZuIbUVrFi0+6UQM
gTsEaeh1iQ9oHuiJCutTOXRICO170fY3OdVlDjqD0g57tQetXUgzQWR3voFyJbjQ630NOdMo9I07
g4qXtao115EqhJ4vUjp8lJHeJWXtQtww2Dn98HmyCfLRdA9m7EOL0vt1L3p7LIKtZY8hLmTaPpSZ
Lo/FCLXiPsyhkuT2xb7E+DUUBt+Fbfnxupm3q8JIDE45yOPw6MIbXTKDCRG3HDnaIuF6rFgRi8D+
TgPjAcW6mAT803VzqlWdm5NWNYDKvlmnFQkKsMZ3tK943ICs9mFJV52KqtKUg2CJhzNgt3KFE42/
mgFsgZbk7EECup1ODC+L41DkX6+vaduiy/cQtvC3IbkBA5JNPCXBt46BxYwlaJxF3GyXKOjCR6fW
0fG8DWGXxqS47LAiQ9oIz6egOouClp7MYni+viCdjW1nzxIvMIG3udt0LpIFO4T8IEbYQYSfaRxc
cY+eLwWw2ksz6FT1JXdQgALr+Un0myqiXdeRb7HH3FyOC7H3Ig1/Mdq+1kQ39qlAZl1al2JWMyEQ
022Gz/Sm56wmEaPeu9Vw4yqgj1UJfCRUiDhEHr4tOeanAKxOru/y2xi2/QAM0gOLBopNW6rqlBna
8aaHo5Ay92Vogg/+JPb+Yn3qwdsXDeSn0fSaLX+bfF6YlLmJOWRi3MwR+LBF/TIz4yXssyPbktCu
/Fa36/0szH3NdCPaan/6d6Xya2jNATMlLepXgTm4mHobQGczTjp/0ixOrsjZXhl6RYjL3XH5Ya0A
7TJHu4tw+hOH5E9O5v+YV7BMeKfr31EdZ/5d3ZuMfjRFZrsT6vwuD2PhzhMaomj1EuH5mntWGax/
u4xc37TAgh5ygmLqsvo8qhpCYg+y9zfGYJEfpdHkz7PXOZpooFwf5us3KUvgyOTwBqZ33yh7DgRb
bpNXMfpF4jXVjE7zYmtMKSPpmSkpIqxGIIpuhLJDuzXN0fltFus5X4PDzITmCavcyjNT0kU0tT7y
sBSdksHk4CMv7XjFKGYUDt474PJ/TaijXXeT62tDdngZ7VZqYURwQJprUNbsW768H6fpXUWtZp/2
rQ59rfhoQGJudCBoWKKRJlnrXboueYNmpYs7NmpWkQCC9T4diIbFRhHELuxs23x2VRjTBH1yjm3M
xul+dAvouYb7yrQfS14fK+FG7rJq6o+Kc35uUqaunkBg2E4UnUSalj9tJ30PnmsGvdruUC/+h5Hk
LXjJjTuK6sf1L6i6sM4th5J7EqtbXaMUeH6x9CVomjzKFyhXLvyzsNvdsrgxXewYeeIeo9U6lILW
unRhVfVo1L43ooXZQVfaZQDVt2HCrem2ylA+41axRNPy0/YWEeUh0yxe4b4Xa98c4exD864r0ppj
LjwVTsSa8KGH18XQE/taUqrDK/w/a0XTCA9dHFJ5Fq0DdVZuAJqdGGjrm2YY52BBctjwnGU2CIb9
BEdp51bes5tbmnOq9Gj0id0NnAHSIOnk2Khr+U0IocC1bx4dYXWxzYaf2SLqiIBQLB5RTgNFdVBq
nhfKE4v29PbgRpSVJ1SCKsyafoZdP8wPrQjec0hFG+Wfi3kD4XJmRso60qKo8KhA1tH6qIy41QBA
a9XyO5a2JOoXQjWnVf0pzwxK+wkhtLEZW0D7A7e+CxuSuDV0/AxyYJn10fTaGLpXd7YP9ZAe/7l+
YpV7GuA9itIC6CTlFMsyjNn0MPGOtpUPYurGvMXWLBBKm4/XDb29TYAq8DHaBzID23ujnd1tp2Mw
IFDYBNPdauxJmd72DmNR6fix6Re76+bermszt41nE6Be3pDzsrBqcVuZTlKNy/vecrZZkNe+yTRm
FHj+CztEemxMI89zPx+nhHhVPGXhsQ2MlxbjCnlX71t3ilej3nVtfWS2cWNP6ZGnIKWY572R2+Vu
7aGFNppHAK90aBLFBljgOwfHJEjhMDAi9dM6a7UEAz8bYD9TsFvAfpWIwlzuJkGDP/ah8MKUFPSt
tiMMOhBOUjZ2FdWEJRUxkq7QCwhv/9LlO/LSkhTgh97IAmaAtqQavXWHosApncsmYRUzUGpc8gQS
mz/qbHUiAD/WmIjJSXC9tn+xYExwAA8HtDZ0P6XMKO0MYS0cWG3q914kaiOa8+wjcXROvC1HXi7o
c0EwsL2C3nDbgi6DQXsG3Rhig9eyrbDAsFhNzclUeQrUGCGMDN2Srex3eW8tnWlUaGJ3SVDW9jML
5vR58eoqjZyMmB//+FhaQLkDYQREMAbBpGRIWD6E8pwFx3HMfvSUPvrt8DGtRw2EULUkHHrwm4Pc
Z5tOuFwSsp3VHCE8mLQ2BovIBMrjzKnN+5r7tubB8fbWB9UVOH+3Wwls4DK8rrDy6T+5Fu/REwcB
hYjqAAW2HDixJtCEm7c376Wx7e9nKUYL0vsAOTKa5Eu4Z30YVf2wmweys4p6xz3nuPTB++tfTOWD
qFuiJ4iovb1vLk0uZHW56Jw26YIMMWR2OVB9rph0dKeqT4YwDTffaL8hKXtph0055t46JP/LSu7s
dqb7fvRAhZQNQpOnKW4iSA+BPAPdkG0uUvJ3cB9AIsKA+MIcDifXL26JKBJzpjGCRwKc7h8P7oVQ
icJ0KMYd0EGTK781CrFhWJdOUs/o/4VTRVA0NHQdd0USEcIBoUFsITMDs6KUtQwQCOkB+RHJMJMv
ohd+5DRg6WLf2sn+knph7NRTAQmI8VtN7O/XfUThlgAOepuyIdrwrsxHZqwrg/QlHt3rkN/Qwd+n
0N/0M3eXBivut+Dg1TpSNrVJwBQx3wTflPsUuXCtdJpdJ8HSfgRdlyUO5mWSHHF0x1dBEjHmIs45
cHHX16rwHqz1t2HJT82w73wyLWD/taKGhB8W0e7DBqzjyxg8lvTdX1iDsloAoqmNZUYKZIHV9tm6
2F1S9/RnN3R3Yx7wiE4Tqijl0YSOyXV7b1+OECIOABNGSwtXrSxGLjp05DNGHUCbMDbBZkwFe9Qz
gfKuvEfbDU7tOpsv4A0KfzkmqCCuW1fu7Zn1LdaehbeGoUU+ZyOSX9S/VpCyQW/9Hpi4ePKXZ+am
366bU3ShQKMDfQGIBIF5Co+KS3tDSHgWQIAjYU73CGbJOGhn6IPNu75odoU7JrYz7nj3MxzM44DR
kuvmVS58bn2LiGerFQt6B2UAORO3CE/hYOwbjz+DCSPpAVmbJr5jCB2a20q1w+c2pcyFVRuy0m+n
xAjmeztowNs5RP1YJeloxBZjo8aeZo0yAZSAyqxjOAh+CBFPAKo+pZBlikFVfxycbp/xKRrnZtE4
seLKwmeFyA9IWjCtIDdmJwu8adzMu6QoSL1feoPvAF8oNZ9PcWFBQAUGfOSAGKeSnIeB7MlpXDiP
JYIHo60/1PW8c0WmeR2qTiSonqCFi4cTCEklLzGMPnetHnk8r4bbeSNi4MlicVTE/D1pUWhc6Lu1
10nnqawGgIei2ewAJk2273rmmzwHo6Q9wk/yctmVOcPJGN7PDQdj95pM5rzHTYDRCB2vh8o9AxNC
7M4mY4lX4qVZmxiFa1HsKdBNxxGQFq8vvtlDs/NIuQ95pymmqj7hubnNkc5WWeWWm/uG3yZDlzox
GfJfhje1ce+mP68fdd26pMC2uJk5UIZ1OXV1Z9Lucybao9EW4CsCll9boLm+Loz7Xa6LCdBINCbq
0V4FSjk//Z4TO1kD+vn6qnRmpFWNoVf6s++1iT2C6threOINoH0ZbZ1ikWL7kMeD2gnATbDayKMJ
RodZ+N6f7QSjLPaLXacWCpiFxR6yAeDGxO+C8QjCXsfVBJI30QvCbkgRwUiB97eDCs3lPk6lAPbH
wCnIgLVNO7Zjef5Aq+5JNP5DaNSHPPvjesxmEi8kCKEB6uHL9CTEZSsjs2hx8LrYa81n6rmvk9Dx
ELwJkZIZ2fNbyHbwIbCTtqRZMtjO8j+kndeS3Eawpp8IEfDmFt1oM5YcUnQ3FZQowXuPp98Ps2eX
3RhsI4arUIQuKCm7CmWyMn+DfcLmKbI6fxpZIYUflFaXvtdgmQr6S8xfPun7wm5OxajeW1J+sGgb
ql3sGWn43hRiHthFyMWaNDuR9xhDV4Trhp2ltNnZnkUA+6JkeZaaTY1U/vjOfbCIuVgmU1ElSQt8
GUkZPPLa1JDdjILLk28WG5fBmx13HWl5s6UI2ox5i8BvXavxPULcqLjKSY6mVPpuIedFqMUKGSFe
6Sq6NBTOqrtpEpTPNfNh0sv//mTydMSUUPmG/b7ISMSolUZf9tXeGGY9Ol/ULrL74hS21buTkdch
2QqU89d7e5FM50VbNoPKKeybxrdJU74VdfQwtPJhUKedqrc7JxGH26N720OfY3KRzXZriEQuObWD
3WiUIVmPIJiftHrwME7Yp1l8jALK5nJ4UIfsXyuNHli5z7mTHApqibd/w5vTc/4JyI0AkYHP/qZC
4SRykmQdex3HnBcrLP/1a/kQ1tGPNGzu/V7aOsLWx/w74FLjpNPyituu43CRhyQ9KZYd/ugls4bb
a0bV3VwYLGkA98G3nplw8Mm1oTFgFlBMbpc0WYgATCJvaR6+zfav52FZ6k4yOmJ6l5OwqcZ32+89
RFX2JVBuc/APtl97pZK5nWwctKg+h9YWrHU+ea6Kea/h0fBFRRyTjiVv0ZTLtsUTgEey2n9VM30v
BOLdOfwY39rYU2tfnFYUH1xRlNlv8vre8ktdkqGF9Tg5aAct/ikBw5KN8oRVT+DmxZZy2NplQt2B
h6PNLUkJ4DpcGVt6kE0Ka3yq0U3wASQjY0ER8K/bC/lNUsoMXsaZh32RriltlyUSJDS01f3Ajar+
wXAmMbcyT0mff61FeXLGxG2DeCMPWPt0aEtCayUTpzi0CMxagI6V1LyaRtNtIY73cnqXOkHkDpX0
5fYg1474y1iL8zBsdVie3aTuCzNpGtdwSvmnqJnSXVUnk+Pdjra6Un6PzFmc8mqe43dl4vkhOXkg
nbpYeykT2LV34ygS7L709tkH57phtLW+YP7PfNK/vP6QhWVLaR312N+JZqIy245U0tOtsa1lH79n
UpcXuyBpC6XFoKPa+5r9dWom9E20+0Q3972iuciFf9fEu4UG5hWK6jl+TVDX+ef1wFBVF9k4cJlN
Yf05xtfPVutDk/YbJcXXovLyLMF2hxeaQeUCguJ1nKDKHB04IKWDtjiEJg20sPoh4zPSWtVZ8sXd
FMFIEUhlSdlT5RdY49RPUqo+Bkb7AKbskSL9HyRelz9psW6nfqxwua0rsnHruY5HYEVGcZiovMcG
NnG5o23pHK3ulN+TsMwusWTwjWyKqn1SD8dYan+ETnUCqrnRS1hdRlS+8eKiBv5GMDCf7BZxsJBe
AtWYMXZ2bfeX06mug1ignE4f4mLa396U6wP7HXFx3PiSnBhOikukntmqq7TJ5NaBLfZ14myxoVdC
AWE3ZtWv2alRXiwkXvAY1miYjLGknswqOY+G6ZmS2Fiwa2HQdYfZzuOGnuziXe/rpoiSGppiH2WH
MtB+hTFVzHpL3nU9DH0f9h7eDsu+XIDtzki/lU8VpsK1ovKfAcnhTthbptUra+K1HUKmMBdJlkC6
PIX5HOhGubeRq/Wz7JTl2qnqQUi2ATes1iBlkvsbtbSV6+8q6OJb6dyoI3tdpoM+Um7usSVGuV0b
s5MECSHuy5992u1qe8vSaOW0voq7WI6OXqdOb4mS9dfiIJiVjWdI1RYg/20DA+vxucX0P3O69Ea1
/DFHCnCkgWEEySGEqHU0fD10IRJGnpkY0SkqSuVjXoG6hmBi7YQgC7i9896qgy5+xGKO2x6cQlvh
zZiE7ePUlrs+N4+xmZ0iw3qhz34QherltnJGnvnzUPinMak+wEj/gj3cximwcjVbQLOhDNBgxgNp
cZcEkWH4eLTKexjNVuIOcKezuiv/RcW5NFy/16XAlRp5yyl9JdchPUUZYUb+geNb1I5w9MHbjPLf
PjSjIyqxtZvq5k9ezm6ebwGJ1lLyV+Q5ohcz/mVZ3ByYaVUMagmvTItr5Oms5BFlwj7wRjPqhnPc
dFLsdrVUpXDVB33aJzb2MK4Z9Nb32qj9rZxhbdKZboMH02yuuiTUBQays1bSIVgFgIzuMgZ+EYTZ
9puhVod4Ur7dXm9rW/oi3HKyk6pWIvZTieRh3bhBYp8CY/Lqsj6pWWvuUImHqBs9F8b323HXDsr5
FUJnEkCzZi0ua6ttHCzouTorKz4KNLpc28mfc9/ZSPQ24izTy2mEYCwmHOwoap3zIDwUOi61iSxv
3NFri3ZWgwHGIIP6cBa1+HiI5CCwZ19QBNY+RbUmjr6aZK4cp53biXGLK7gaT6Pm76h0IGnuXudf
k2Zjo4Ohzd6R02AH/kdzgRuEbtp05XEsmq2N8nadAH5Hb3OWXpotixZnAYissLDLbMT5PjEPgeFn
R0kz0vPgjKrXVyYk9iiy3MqqQuqwgbzRMX973WEbNtPP8Dfm+bOsg0pymEF1Gyig+QFCanFbZN/F
kIrClWIx/ZMHTXBXmFN4skPf+ef2Un071cSeXTY4CvGbXAK6fT7mNApixzlvO9sssa2Xz1qJFunQ
vru8xuUzq3vrWFBhXLB4l+hTQb4cNFAa2vShk+0vk9DOibbFW1obEv0NuEQkXra5rI9gFBZToMJb
w7fALwamtMsa7Vzr08PYbtFM3x5ofDROc7A9+IRR9rpeqbURVfLEFbpHaMcre9AiYtpJeHFnpXTn
+NPP219rNRz4Ce7xGcSxRHH4ETlKTgt3nyRGSgYWJ4dU1v6z5v5KliipJ2tg198f0wGOZXM3sT6W
FUSEbmyjrQKIiob6mOIv0aRfKOscJls65k20sUbWPh63omzj8wZB8o3kQKfVrdJgN6HGckLvtJHK
J6TltHNU9P53P1OzjYBv1XDwzIXiZqhMKFaoS1vqYJSU1KhHlOBzdHiNEMOZiu50/2AX5dHxY0yh
hp1fBW7VjW7W58d+FJ6BBfntaV5J0ObfMUOqwAOh8jV/+4vyS91PIoaJiiGx5tzxqOd3yF6dRG49
2p3b59GuoJM1GLrrh+avjeDz1rt+8RLcoKsIyIUcd3niFoFctVHp5PsKkbQKu7I2bE5jCO9Plo9d
ZJ+zuj7pmXMe5P7DgG0cNmf0mPGuaSvl3XT4+Ytc/JjFphrgsuSVYuPn0EyuBMpw5ydWvEsCsz0H
iKrfHvva4Y+dKMBZEjIN0ur1vBeoO/E/pvpUNdqdL3UHhPrxg86f1DI+pUawQy/03rCyL7fDvr27
FUSRLd2mn4Igy9IWFklsE5kU9EKNQj/Eif1MiXQv5cPG6NaWFTBy8m6TU0p5Uz2MHaWYMYHI4elI
0E+N1/IltXTmpkenpJZ+GOjA1I5+J0X96fYQV/YyoSkpkvCier68W4I4bEoMquhyF/6vahB4Kerx
oWjAarXJ8U9igRid1dXmyuz1VxSyPIb5yO6BjHlssVips/YbmOj7sa62yMZrnw5iC6JLAEfnzul1
rBQntUktQoACzmAey7yPvDL12/tiVJKNKVz/fBex5o17cSqYo4m4hZP0+9YZvsdjeuilEE01zZqr
pEhsSuJcNPrH0QjOkr6lWLryXoPCw+OBNz9d0zcGeV1Qp37VU79IDOsnNzU905hESPQpNjUoULk0
wkePXhKS5lX8kEk19eGmVF3Dr1U3ToDudn63pfS9smNnWTvEvGj9sLwW50OsprnThRxWQ6s9F93g
USrcdUX7Jc+SfV3Ej5MRniNb3rgpVi5fknq+96xsBz1iUYcPh1DDaZGdlAg1Ok3xpO/wFcwORSx/
DOJUd5tB3+TczOt2cTBzJoGkV8hP2UmL7w9XMhnUSOPFRMkvEf5pSOpvtZk+WhrtnKolmQrbxtVz
+79QAVWVSRv30uqof/+AJb6y7w2BWTSLvRbiiePs3KFRVef1aeicvyM8pW/v47W9ZQGU5hKanTuW
iKZOKYcRPY1uX9NIORRKZ+/ytBX00K1+o6S60kijiQO+yCBLdN7a3KRT6WsQTua5RROr+m47lTsm
4THprLMzZfi+GdNLYeViB9/5JdGT5yI0Nzb4vFbffF/kZVgpMzh8eZYIUx0qRI8KaFTimEmS41Wp
+iVP2qPiQA3U0s+5E27EnNfM25gUF9ABQ494STBq4qSaiRXom3E8fxcJ9Hc3Gsbx2x98Sg7k/xNm
kdBYo66XehmBypHCPc+eX85gvFiKdL4dZu00wD8KjtZsw6IsM0a7qVNtkgkTWeUHDV66L5t3Q+Lf
R01OhcVyW0c++LS8b4ddudzgl80aF7B7APYvTgNYEI3uQ7bZ61Pw1NvqWYrtxyGM4p3UTlvVu9Vg
5IQ2JavXmsL1LZCMflGMg5nvO1F9ljTppRfRKa+SfZFtLciV/f765GZhGGThy5qCGvpKXtlcpLkp
dlMdfJXq0vWnuRknKd8bZau2sNJsQZyRjPM1II+oxTIxWl9AO2M1dhbZ0Jin6LgpPXUx/ou7XjKi
HarqmAZhcv2kJ5hCteOouKZVpDsIrZ+TybYehB1k+6ZXeEKr8pbr1soC4wcy+2QWr4oY15M/tMpk
8k3zfd4nL0GTQ5cPPoR2id9D3e6KVr/TOgDKudR/ur3EVvbpZeDl0Tt1yLMW2ewXWzguZVocMO3N
591ahnEZZZn/akD17UjS8r1upnc8Lz/Cbdr5EqJCLYBvPXtOJ5Ht+qC5z8z6yx+McBZN4nJD4mfZ
Sa951DWJYpLdNEq5M4Uj32nwrzeirNwpIHfoRb4q86Ogcv0BNSmTRN/JZPhD9NL7vnkcUz19qg0N
R4DbA9oKtUhDa9QAeyPFGi5WxwNc65+FOrmhU3z4gzCqYSo8FzmDlsjqwFZKJNd7HOim/kHJ6PZo
hXVSQmUj5VldgRdx5nPpIvvUJTyXBaCOfaJnKCV3o3MKBqvZKGOunW7Yc6C+T/ENks/i+2SalKcs
AzbYaB6FXLpq1hwr0/6kxsrGllo73QBszLyy2Qx5ueC0MuwKJeWwqWxkkLl2kTHEkvxnJIUPXf1u
NVgupYtoy4KXERujkATLO5yG2i3C6bsWUYcPCuyl3r8gLiItpWYAII36YGqAb5rpkATtQ25jWd9k
W07S658KvqRDrWtmmS0WRIUCgzHEjIhRdY5z9OvsvzwpvKHvNqqiK90LZo8H1ozVpIG6tFuMMQCw
1UzOcUsaPXOwMTzs7u2x9t14jB610DpKVX5sgu5cGao32c77E4vL+K8X18Xiz4XDDasPPDMU5UEd
A7e2y2NUyC7HzH3Vy99q3X+sy3CrEbm6RlHzQB6Mlg3Y9Os5Rp7RJhGkSRLqQ+iGdf1FSfVT4Q/n
oU4fkkzd3147azfADBaZa0/0CN/U3LKw7JhBs8PiNTybpnCLRKf7Zn/Rs/yQYmGiBPmdbQcfpyje
yKJWDhh4WxTf5hoBZZ/FU1rOMlmuC6w7WwUZu7IL/6ZOvaVYtHIoU1QDNAImipabPl/wlx/SdyoF
zVTGJ6yHsUYepe6/5VK15Tu+kihg2co3M02bs3nZRkgMs5OaCextWxZP9Zg8WzFImDD+EuUWzlvB
XsqmXdhuteVtfv4inb8KuxieVCPNPFqgVcAAkidMiX2OpnZ4sgfJcfskKn74alg8pBImOLdXzsrX
I5/iL3v24qAxdD2xcV1FhizKft9ogGFE1OePaZGYG2f2WxI4noYXYZb3Q22adQKvhUNH6o55FrvK
lH3uffuQkSy7cm79Cg3pnE3hPnKyY1yHHsINx9iJvZmdjmYF/M3ooam2PH1Xhw/6+n/XTN9YJVQx
bmOZHxR76KGlC1RmQK5afrcB8zx6ekO03uYa5RIdZ4giiKBhw5Yy5efW8XO2p/XSmwLqIbp6t7/o
yvl+GWzJEIkKCe/ZQXDha+N/PPzpRnHxS1pJf2iLU/n6RFouXEhtYCgVymjc/dfLpyhjUfpQJil7
umHSfpbyEV1C+W5qlL+ieLgfbHNf9sFeNoJT4xcf4rr+y54ybPtCuP7DI/L0u2KKPDs0vQbtqDza
gl6uT8fvX7g4nrJKK60arvO+iIxzH2NknDoPnITn2Kq2DKnX7ru5A0eDjBVlQkm8no7QkqEXD5S1
ShEf6jx+MbL0ZCbKnRXUj6Xxs7bkg6MOO2Ru1GGr0LR2iFwEXwotBNgmBv0019Sk9hinzb+dU8AC
iYanAt9vrTJ2IK3fDVtCKvv3gJd9T1/x+zIaqfUkmHH8V2Wj/atKwtlUD3L7X7cX9todYICp56E5
5xSvZ8zFHaAPqhZjAjDB0+kReQ4/G036rCvly+0wawuGRhlIVpsFDcjj+htGQ1dT14/GPe8AN3NE
vOvS5kkySw9B5i0FubUx8WBGXWgusttLmJSZYBnR2pSJejV8DpPiro0Vsktr3FCtXisDU2glvyRz
ZlhLfFkyII8NPLbAI13ajUq1E4q8nyg/o5bu+tn4HEvjrqdIbaG+YUj5Y2SqGGsO7pRJx9sTvDrm
mbtDm5zkaNklKwyjUQq1G/ZWU7g4TxU7vRqegsn5991xQO5ZvEopgM8t8usPOUblqPodnGs7wIrJ
HDP1EVhH6/JW0TbO3JWtR7GTdjgQHVLH5ZpRclvtC4PrLbNsTxf5nVlyx0Wa77uhFe462zxRX/h4
e3xrxU+izh7zsCthc86/6mJDAJVv8QwGxC53yKWidx/I2v2gtT/ggnlRJj/6llS6Ts4NUGmn2CyO
kRAbz8uVjwmLlIcfWHoEHpZi4RS1zDSOpG7fg7bFp2nq7sIUl5UmCzaGu5JTX0VajLYxa6UtZ4h5
gufUkEq/OqAHfqccYt3En3rcONlWjgELZQz6NnROIJcuXrStNcHM0BDOl6wRagBoPvx9/hFKvFfy
dEvGcS1/v4q2uEdbLRA9LSl0BxvzaxcP3Z6sOjkA0M4+m1X0reuEs5NS09qbsmTuh2BKN3bl6ngp
YlOLQO3NNObpv1hMkVqaetSzhGMrPghL3Pl657WqfK+o4fuLBTj18VhBdWdFmUB0YeIkbYTBOMf9
3hbav6kqvFgr/tboYG5szbUFiiQtSDUaqDzFFt+xTkQ/Atcb91Ea3ytmByQw++qLrXLOSiJJXjO/
f4CrUMuep/di+hqB8ZScY4WFMLLiDXXfnuyBos7tLb/2kcBTIdtNw+Mtb9s0fJH2E0enHgjfnSwM
fspWh/EsGV5k2f0GaGztWLsMNw/6YlC+E+RGp3BpiL75t7Fy5VBp1kveSNLJt0p736Xdv3YaB19u
j3Jtp7M4LIuTmw+3TCraHlqpU6KVWoF1zQ3phOjCLDxwCuvxbIApvh1ubYXMoAHETliQELqvRzkW
ZTkmBXlTn4yHIAtCtzbV+0jZIgOvDQs4HAo4ukrjedlL1+DVmZJM4UVQAyjzvyVVBxFt7g0/OOtm
8fftUa0eKbPsDn7yswzdUsQlSc1ahpjS78tJPitWjEv5vTqdfghbBHDLaAkMevZo1hvnyHyrLl4E
mNcjpE86g3vE8kGZU4Cg/GH1+z5sDVeLhH+w+lTcBTS8T0Ko8rkcy2eoZspJ78f+8+1Rr33Li+hL
pSZLclKlyymihYb9tbetgR6IoYBVTeuN+2Et18eOCvUw4MQoTy1b2FI0aXEQ0dAZhvDOih9z4Spa
uLPUHPBtuhtEeqrN+hAMYuP4XNuVF4GXby609PswjXiyh7bsyr78qDd/xwpWuQkvTGfqDklderen
dX0x/R7ssodtDBGoopR5FThnYlH/BUiZiz/WX7ExuHUbPoKB9zQJYT4RbHzS/8dEoyIGsZ0Lavmg
tfOm94NS0GFQ87+KunDNRs7gRpT3kq586O3yS2T3X4LJ/z5Vyr3Pi3Nj8HPG/2ZJ841nsDcWZMvz
SCvyyhGhTteobV29kr5VSD6IIjx0+q9+QOiGbtaX1B4ffCU9jqFxVqYmR7pX+3X7h+grvwPdRRNB
dzaYthQtHdOuzgoFJ3EykW+Tb00nnt/W+f8ryBJwHoypnFoq/YKpbKdjlATaJ9BT2caCWjsLZ/w8
tTY+Kfpt12duLXeKHdgUhjEVKRBCEg8hhD6/l3fBaH+q+3Cj27L2/qEE/X8DLqlQQ2bJvREDgfTD
8aVoo4xA/5p5di91+V1hSJ87RT5NefLS5fUhitrDMEX70Zq8dCwPt2d4Da44P3/0Ga7IVb50M2+S
QTIliZNDLeRzN4nPhpEehdF6iuiecgWf2lK8VJrkGpwh6WDumyK9M6Jm43Zf/QamBhQGKA4IisW9
Z1sFPzCnZ5MF44OKRinA/o9h+xGdQq/qk//PaPPivsglEEgL/Q5dqH0/hb8Go9w1Nv5wRR49SLHh
qX727fYsr52SbFbOIrQiyDMX8UySiA62HZsFKyjJSF/aoP4rk8MHa4qPqMW4dp5sfNjV/WnDH5+r
iTMu5XqIZiRhA1zQOfTBZlA+MOMDqNwtVZ3Vz3YRZbF17EI38RripV7p6Yve6wdd+SenxCSjPE0v
catdtHajmiB5ER8Ajg3U8XpQSd/3lo5bLSLQEFxS+59aqB+nwJw28vS11PYyzjzsi/Whtvgn886l
EA032nUy82cTAiGK48cxjk6318ZWrMUU9kqS9rXC6ZNr9odJTK7fDbJbBu19OPj/3Y619rnQ0aNg
hbQAkKjF+wPJvopHXN/v+XNPmWUUwuz7mOn3SmntSoB5G0+EtdPFJmln3QPZnHf39UQ6Y5ZVZQHA
vE/0naWFPx2hHaouOsromAxD5jUGAAz6zJUy7MIofVTgx/W29v4THtjQq3/N3B1aNk5zKtBoFpCl
oEF7l2bOSQ0oiUrIvWbVGdLL/vY0ryxTm77XDD6hiM7Gvx514EdmkAj23lAWyQ7ea3vqAJTuB2DH
x9uh1pIhYqGPSDYA/Pf1zy+WaphZqT7wUt2jBupZcXhGzvNuPs0qp/nAcfSf7+T3o2IgirMZe2Xp
2rCSuPyB5fJAUq/HiWRf3JSWAyJLsz2nbHaa7ieuqdAytuFxm04Eo9nap2m6K8baqyZxp/jivhuL
b5Kf32XiW6bqP/5gQiiTQACWFUqMr4WqiwmRAEm34cCRpNrpnUy9oJ/G40CXLIzau8koIRgl34KW
AnQ0+u/+8DyGeVLN/rP07ZaqjrVvybHd17FnjXV9RuHokxL1zW70y+Ll9jDf7mTQmxzrsEU0Ai5x
jW1U532fFqnXmZ3XlSlmkfIOo9PneAJco5dfb4ebD6HrrPMq3DLtLfPAxiQTHL8atuIQyJPxYusl
DlrSFEFGy5RdpQ7Ncxfplguc2d6Y15VVTnzo3JpDy5Vlvjj4nVKPea2JePZQ9IIkPrMnjj71912E
geyozhL9yodMrr5aw7Ax9re7mdgwylVg9WA8llMNJQdGzljGXhtMd5h+fopsAYt/2nhJrX1R6Exs
JGgbM7T+ejNZATxRpQlTNNv8u9aq93nFPZCMxk5Rh/si0M63P+nasDg4ZskF1hBknOt4fRtFGSJa
oReDprurM0rubVP3f0lgV/4gFK//WWwE2h89k+tQADcRc1Gz1DPy+Gz17cswjZ4j7HdnWVSiIOC+
0n3mzXEdJhS9EoVdRZu2DnfpkNd3bjE5H+0I6c249neSlXx6/xzSwYBbAhFibnReRzSLbAabxHyz
suoeHVH4O8Mfm11WdVtON2/PWgaH3zyqQPIM4pj//OJYa6PUiZMSEXKgNJk7yNGzVIlHKHAnCIgb
220tFqZ8XCbwSCgkLmIlgRCO4Q+hJ5LkP3DZxzzS3XKYznmfHW7P4Mqqp7BG9wXPLsChy0pvF1OD
wgci8OK2j1s3Kizrg9aXcbQPpCEbDkk4NtEhpp/fb0R+m5PrlNfASGuww+hCLS6vyJdLa3Bw7zWt
4SX1+29hjyWsk5/jvH0s9GRfGfLx9mDnLbU4RQnJ344C3P8NMA2Re0vDQi7gnq705FQ3iazuorxL
txynV16YFA/Z17B0KFuTq16vlkkTRVOhV+XplfVU69VuzJVjV460K2t3GpOfQVycw+qnX1ElCRFw
HNXT2EVPabNF2lk5ZubUwEG6FdAreeD1LxFBUMeBKCJPmuwfsTX8UqTmUPVbwJ+1dUQAnvCzKvUb
LQm9Rt/PEgzYNpMfTjQ+IYn+QRs03LfU+CsJwbCR2q59S8QoKdFyoKEYtshs+xyrU2MKIw9PO+oT
U1ccnD7sNlbM2sVHL4bjeU4n4acswgxJwJvcTIGgIP6jHHghOy+BMSrnNBRIgRkipr/VV7ojubIm
bFwvhu4LksDZxkm3Mr88HDSeXjO84g3QMTP1PpYaJ/SMqjtgl/0y+cEBObAP4AQfrWHrc67U2ehC
UwEHjzpTY5byW51fY5/LC9mL1HEmBeJ4EffnIgr2iqTfl/1znUUviTkirDqekrz8fHunvj0BuYF5
JnFEkMu9OW1zoU2ZBkze0/zh3m/6Y0L24daF8SXQ/GB3O9jbpcQRCBvKgUbMR14mGEmsShOl6sBT
qwAuG2t51iQZ97ejvN2IV1GcxXkX1n4MZyVGq2GU7iq9+sfRk5ciSDZm7u2xeh1mcXcI32ltKPyB
Z+fFfRO33ypN3vljHLvhONyHqfbQ+V9vj2ztY2k8RHAs1DlUzXl+L65GKStrJderVxUK5wkbDZ7P
GJZh/NhYe0sLho08YzUeTwuLF5eNFfQiU0uLKWxUKAaeyJLPad9hvor7jNT0bpptmZi//vjrO2PO
K2ZCCFx++MSLAyAKh6YQgP3ml/Jj1CefuF2EK+dJ74Zy7VJn3ElhnbpT65yVLDvqQ3Iye+VulKVT
Xfjn0TI+ZpDqgtI/Bn3/FDfRufXTx3b2w5BUr9VNN9Plpy4eCxhnyc8qN3HQyapPjiYefb08TE2d
uYZWP+pF6hPZOE+9dZoK6SiNneEmhek2efbYV71ng4TZpSh/o6P4JNn8650BTbMQ6jPmJtUulofP
djh+z/zUS+r2aMit1/toMmQJFGEprdyhFCdVk7+TDHERq16mTz8iO/6YDtKviiwdqc4tevAKdGGe
YnIQrsyZsrvI4iInDCx1MslBjPuu7l/UwP8BifHZ7KP7wAqfEkV5JiXJdg2ELqvuaZYlGw2ctSMA
gO5MHOeOJMe7XsIZgjl066bACwZF7LoIrYZUqrfwlWtHADoJrCLwlRQiF1EK1QnNWmLhIjH5IU37
U1EEHyg/nd6/H6lukzci7fT2JWPYgd4DIwq8HGU6SKznptKPRlze2fkWa2p13riBZ7UvKjvLPAeI
vRZoqAl4adOiDmk6zS7Wlfe37Vkgv6O8uYyCYpraMAu8IR5+hlru+XXvaXQSN3KKt5fsHMd65e5x
ki2pM7IW534+sQo6B261GX0TGtwSv3FDVf2pD/7Gols7xy7Dzcvl4txMoqB1CqtjWGY57mLFue+0
5N/Bdn7mXbs1trV7AdavRQ2cdUHRaBFsGutRnvTAK7X6Y+4Lt1HTfSIbT21umNSKsf92tuCWK1kE
Shp0yrgUSJ94ZlwH1fPYrDOh+14QBveB8ittFDfVtF0QWaE7GONBnmuC/rdQFvd09t4NR7qKvnwd
+nE0dVrHjRtgEpoPtANzceQG3CgcrH1GmJdAPTjAwGAtrr8mF01Cl8z3kHSpdyXvePKmnPK4uMPL
8HB7b68dIZfBFjNKUtYpoWz7Xm9MgMosHC1l55wJ+5/bcda2wizWD1xAgaf4+mUv1uYYZoPc9J2P
O0h1msLx04gOtW3Xx7bRerfAmft2vNVxARlmfc5O6m+2uIHM4iiR8A1R/1Ko/WObJJ8qR9to/a2H
gRzMPgdwqCxO4IDszwin3vd0W2SeRVHNNbI95VnzD3JKyvmz/g8JLHij65Xfo8AfAz7wvSivRlSK
W3mnxvnL7UlbO30vgyxWXogPFXBGJk10sr3jQCtdaeq3aBBrS+EyyuKYkma6OtUB1nde1TvNIT32
89j2WA2Oq+vAKY0k/HV7ZGunlcUrfa6wQjlensROroZYhofk/2gwHKxZp3ZMkr9MfTLcPsJJhRpg
59pDs4VhXgtsz7xtqiG8KpdVOVtpVSPTNb5bGn1whnpw8y7+OCG+nKFLCmPy46h3n28Pdm1RziqP
5IoIe9vLtY+kt5UE1uTTXqbVHsqFv7f9Tt5Lkfwn2wxqHlV5vNm1NzDYBsVRO5f5lgV5uRvlw4M5
TB+VNNvfHtLamejwPJ8RTrPo6iKlE/EgIWEp+17XTyXGP/oxU4PHfgh/trmysdVWp4+XB0g7mvrU
/6+3Wlir9tSlTJ9c5ju4F3d5YT+YIcpb7x4TG/lV+JOqFZWd6ziGFHVZH0W+N01k2U5jHLvMvteg
+AfStCmtOD9iFu+OWR0XpIsFbU5ZMgBDKSyN3E58rwrb/EctBvufUhnCr3UZGMHeSsLwk143ZX+X
tnnzfYzG8KuidUgg3x70yuTqVFkwTsXDCfG2xYcMTN2OBzuVkFJzHmRDeqwi/05BWu12mJVtp+M/
M/svUpp7kxlnvWEOVRVLaHyFklun0Zd4Sv7W/WEXt/lx1IOPPG22ZOk2ghqLd2RQRXGb0Kjf46/w
SSlMD27eg1RpBztwTkaJkWgjv7+DDkXi90CXvAzFL2LNCpnPKQo+Ua0/Z6UAsm1vrZ+VDYhhIG8N
zk8eAku7HbM2pFjyTbHXZPVb1pVf00jsRkl9Fm25FUt/u1SJRQkYmgvv5OVhHSE1Y/Q1kHMhGog+
0qPcSVvp69o6vIwxX1IX+cgwI5xglYh9JJfnIW1HdwRP15jDlpXP+mA4IxESBUm/zBAQ6DOlmFLe
npfN50lOTn7Q/cmmUiit/U+MpdaEoVZqRENGANpzTl3dfi9qDIlVZyM9WJ+z32EWexc1lGh0Cl3s
49F47h355MvpX1ZabBB717bRzG0FMwsqA9zs9afRK+E0cVUL9JdziiG43OxspcZTlCLQQalNyXWa
anQlWZY2To3VAUJcpp5Ppx9063XkskL6JHQGsTcaf6cwj81oeQEs3tuH0+qS+B1maZ43aim2L1Ai
930G/Fkph3ZHU2QrY1x7LM0iqhCuKbdSbVKvRxNJSVwYzij21aSHXjZZmOAqE07yw5fSSv+2JNXV
E6y4kwQdB3s4GbaI/2RCL37CPBMXuwzHZtFN1J32VKIfm1L/HGLWlUnZX7cndKWqPhOPABHBj+GN
sZzRaTB7SrE9H27qfNeIq5PVx7vYV7y2Sg6lpP0siuhZ1pv7VEhbnYOVfPYq+CI1r4faqUTKPHcq
QJjWHEmdK+tXj8/U1P8v0s6rV24j2Na/iABzeOWQM7Oj0pYs64VQsJhDM5O//nwUcM/ZwyGG2LoG
bBiwoZpuVldXV61aK3vudSv7i21d2MLhRODzEpEvtzXrZX2Yddwfaik/0MaX2Gi/MfS+g6rb8tOF
d5QeLDT3BJhLMx1Y6iJUOYhRPQxPTh3XZyQm9iBnW+U68tT/NbMeopDkRIsSif1j3B3SSjt1o7rz
K8Ql0aW+m0PjKbZjOujlp9SxYZjvTomU5ztbuvUReRcs6TKVristwmosdBEYM7EN7HiTjG7Szr2r
x2Bv8/oe9rbzbZfduk9BeTCVt4jX4b2XeytUoxlGrYW4SurhcbVDhpW1o5INX7ti+H7b1lZABejw
B0QDZvEKt26VVavGrE2fpJfUCL7mmgxpuXxse+PBtoLC1Ys9Jcst3+GTKjxWl0LGeu4hNkXL12N9
fZx8ZHb0xP/83+1lbW0hoicLJQgNNShiLrcwzCY7JPkIPKHb1YG+2b+tbolzmSC0qgXtcPcX5hhD
A4YEEw3vuUtzrUPhSSqTwEMWHqmi5piN4kWv5yO0Mn/zwaAJoPG5iBuukzqGXiNUQEhO7NL8OnSD
n1f9CTC8P2Ydycroa22z449bPkK/Hi1OGsyL/Nnl6iJaBnWHCrBvBuYZsiOv1makI5ihDKz3uqae
R7Xe2dANF1kAJLyO6fMuzAuXJkWWTzCQU0HM0vl3mmQPlZL8uv3NNi701ybWGblaQLggVDoBRRFJ
71o70dwmyCbozcfjbUvLj109ry4srS5bJH9ChfY/tcGh/jLb87kzwq99oPzWWvvYNToD2/W75c7/
C7Nw1Sxj0jYcjKswMjdyWtawb/mdId8hleFFRnaYtOQED8p5FuZXq+t7tzP35iW3kgsYV/7P8Gq9
UQyBcl7RExgC+RglTJ6P7blV4MSbZuAQw0e7UU+W0MGRzY+SPeykolu+w+W3DODyxmOO69J3LFzF
LGQz9DM5h3msh9Yc5tud+2/rZqIbCEepDOMgyehyaF6lL4mjz7IcU/DtB3GQYPYyS+lgp1DER+ja
JHp1COrxoc7mI7zDbhIGH7saiaLbn3hzqXSzsE9BGNja5Y9IpUiZZItu8hAJsHnM/hl2+P62jY1z
QpkIrUUD/BhDR6sUJorCcpJ4cnm2EUnuwECKW2dd92QskN7bprY8BzwcwA6iKC2yNQtKr8eQfwYh
aWlj/SjV9j+QhgctVw6F9u+o9adMmz1d+545EAi30efb1jeOKcaX6TGK0FBVrM7LgpFahJMdbyqc
d7mtnewCjUe5QHglO0SyBLJWhWYxf3t0hboZJQmGmQFgrTnsEr3t1bawHC9OVObkzM/J3Ny1beir
efdJy6TTGOzpV2x8UkyCwmIUdmndraJrLA9tg0yh41VOeqcyvRkW0p1sVB9ub+jGJbyQUsM+wjwH
98bqiPQoH7FozfFEmnpF4zwUxvSRkRtXM8vfbzdFdQHuazyVO3+1InhGy5T6ESuyaG3rQeb3cX52
7OYhVpW9Z/v19i2dLaAPAFYgcFznZ9KoaRkKSo6X28p9XinHLNN/2Ll1ur2mDUA9dvBIEuClLr0G
wkqOJnVAuxwvUqfHDDyAO9XRyYyVexNIc1AYz0o6HWNdOkOG6jakG43R+nG7p3R+HWX4HaAtQfWD
3bsKqCOt5HBMU8cz+JBwQKsJ5eJqLyu8zrKtpXoLuBK4BeQMq084IkU1dWnBOZgYxkqcb+OCOWZ2
IYgnhGe6ndN+7ZyYM9E2YYjyz5T2ZeiUUih47Lp0GDHWf4iouYeO1y+M/qkZd4tWm0t7ZWsVpntb
SopEruFkDeLAtePs01Qa79U5yVwpd2bUTJLMv+08m8uDtgBpesr9V+pRoQiSGg0ux1MSxssm+VcR
Kot7eIjHf3m7qYXfeYFvLciF1epUqy/0TsmYQkjzI00vVF0PwhBH2J12QuXWwXtt6eoqUiRbGVWm
t0bjDJz5uUnj32MlPt1e0JYZtg2IBphKgIYrTxQqfLqwq8MTMjmTW7fmYRpVyv2FcfwLQ7CjAd7k
DQYG7dIHs8Yq58SuWE9SncMJMvV8Tu+tKt0hYdlc0BJDlgjJGPgqEIvEkhvNwhk6gd4WKon3etA+
Ocyk3V7Php/zPoZDnaSIl926kStX5mjFEwFLLqvEhXjfN8IauRflKbb+C2d1p+e+/OzLvBpDTBzJ
S5gEELL8nFcpmNkIR7KszPGK2RTnBAXN3s1io3mA+9/6muWd6aZhiNT2EA87SdGGacZNyAcIWQSs
dWguI9EKJ+4FuXXePydOsyD36U6q0dx4gWjMu1geP6al0X6+vcUbnxKGOHCDoJiJXevpQi7bUUZm
SQAbKexDMKX5M2iVClbtMfx429RG2L8wtfyUV9sLdS19oSAWvtMM1uhH5CY/zVCTGve2nY0lgb6U
cRcqHkvN6tKO3c9jCPlS6U9OdO5F9qWwSmYhnD07GyEROwuViwIw+wqVUhdtW6cAefyopsWkx3fy
LJ9lJzhPRro3DLeEiJVr2rztlyQB6kDQKJdrGuTMZg6tqXxIrIF32VnHOyH6TKew9BbUzL0ohXam
k5i6apLtAe03vhzpFrpmoO1ht17nd1GGgLiuipK2OZShwwzFZaTGe1MKW9+NUTQDrculXbemxbLD
tJA6U1S+GIbaVZvUuqvThNQVDobbHrL15WxCCpNvNOxgUr7czX5uc5HNZeXnigTVj+RqzSy5wNof
5BKarNvGNo42dT6wUswOEpbX2R1oZPTCizH3S7M5KGH+XZLEO8n5qhqSV8bGP06kvf2+4c1B5Wh5
pKORtToAygibfVZXlT/IkXKy0Za7b6Z5OliT/vZeOSOBiO3g/bxxSOgud3Li0hujpst9Z5qBy7YH
oHbnbOqf1FLshMgt94AgH5wxXgh2dvmor8KHOjgd6AbmZbpyOsuD9NssdFcKUvUvwgfsowuLO8ED
bddLO0bSNeCdF/0ihK19pmbCR6VGTanIq+jt9xs0oP9narWkcQJTmktJyVxOGt4xi62+qEoSfhay
kHIv6rP+24yw7Y/bDrlxq762uoasWlPbl0EFT27ep8Yn/s5+QK01f25DJ/wY60P9vk6j9vf/n1H1
cleroVCrzDFzf7TS0G+s4c6QP6jz4LZizGm3pbp/2+CWu9A9ppmwAFZ5bFwaHPJIrbRA5H5VGqfA
VL6oy4MnHjJjJ5hsne/Xhlb+EqVhnYiMYEKah14bKtX2MP4Dn/OhhTvaU6XWV9Po7m9WB8yHewes
0ZpGPEqLplDlPvfrMH2nIgqkT9PBDKe91vWWrwCeoDlOp2vh+7/cRasWXV0O3NlQ79qHObLtJ6fo
9XeNmShu0ivhoZhD+ePtxW1dN2ggUSLmRUxVf+UrhWbWkTFawkfWQPki9Uo0Hfo5GiT3tp2tB7H9
2tDyQ16FlCqte4fGZU2NO3g/BDpEUGYbHiehdH7ZRtohRGL2cxaGA9yeQe05I1I3mtFYfOK69oy+
1nYiwtY9D6M1xGXLmP3VKNLUSFo/zlHtW0H6CRCg5VrC+pjY9XMste9hLTgt5YfBbneC68aW48Pa
AoTgEUsb5XInBM1OaRpq4Weh/ViEaXTSZr15M9gUV6UORvUGV6KqcmnEyoSszblS+VHV2m4Ew6bZ
QCNgzv8q9a5e0Mb5R18WanBGO5acafXoCscAAsE2E77RFx/jCVKhHMy14aRfbzvRph2u9WWMHUDR
OpeIUYFodfiMfbVvFMaLUSMK6jg/UA97O1iM/QOlssyp/OFhuNy/ItXTSJFm4UtqdNCCwnQRojx0
jvJ2UMxiCPw9ZXeULa4KbVInci4n4SNxAgN+00A0MvMyuL1zG2obYOx43y10zfQK18GFmkxWwXFF
wlehuOoA7476Y5i/WEnx6MT6sdWGY1sJt+lROY/sQzSUBz1D+TxXZLcOinvDkHZSp8XPV3k2P4nZ
Mar9ECOsCY7VIZ/QfCiE3wyGT/HKVQeYHoomO3RMVB9ub8CW6zCetugmLPKCa7zmyOOiaHtR+3WW
nOs+fm5n00Otcm+ic9MOU4C88zgN2Lv0G422SdnGDoe7k2gjEMPHTEXGj1mb2wvauAp5RS56WLQQ
rglR9VZu4HALKgjw29IPajP9QGZBPTOVX3g1PEpdwGs2Tsy959HmZ4N7ltIUbnuVhnJbVK2p9pVf
K1V7DMPSmTylqEeBvsFsJMwKpclOQrO1qXSCHWqplNqVtTbNxOEp8iCv/EREX6TQ4oQkp5jju3dJ
LVFx7ZJQLHEd8v7jAbH8kFeXVK9KIu8Xl8xFUdUeBJtl5Dc9gpRCMZP3oBmQFkU0Hry2XIzD0QEI
E3rADsQeZGkjGWCttKgo2vKeWY+Riy5tZ2Rv+bwcyn4anurU1kDAzIdC1fzY4o1z25+2Pit3EngQ
uiiclFUi0HPVOllpVj4KjwpU40EBOUgZouHXfHdmLd7J5LYuQYj+wGKReFgMRVzudJDXTiZDLewP
KjDmdIDQd+7kcafKtOU40BjgO7wuOJSrReH9TRhreuXDHPZNUq0Pud4xRG1KO1f6RipB5rbctbTa
6YEth/WV3zSLgo1TEF0phTx3RnCUq+53WxePhjT4+mgepaZ+ntuftz/Zlo+8trqKNV1T1OAaZfZQ
KZ/NvAVjA/41L+9kO71Lpb2Is2WOZzUlM6qR9FBWPbZWU0pZTCzSTnPPiJMPmiPE14BZKy9ypPnY
1Vr5F1mMAc6Mqx7k4FUlvB/pm465U/rwy/mWWqM6rev/oDWQHMrK3GkLbznLH8aGBaQIUmiVf4tS
GiSlZjtNrfuqBMWnUhih2/Z7Aidbkfu1nZWz2EqrzIERV76sVylHmds2hpHx0ETt7PcW5DvhHCQe
vZp+x2G2zjixkpYwsH4IxFcO02s1zCGBXTELT1wrJoO8etDVwyznX9FD3dNr3Drj8LswmgG0hl7h
8t9fnYohaAu5EKQ2bWT54KULV1GKcudi3+g702um9YsgEoXkq45es5QNNfhYfZ5o34RoKOt2T1IT
o/3GfLaQj42lPiDLdG+PxQPe9Bch5rX5VYjRilDICUmcj55Z7DpQm0D5Dpd3zrvm7ccdLAiVJsbd
yZsW/321nZASm7OjpzVNNW6hFPUuX270xLeaui9dSbRIQ+ez2e2kjptfEVoIiMqhh4BU4NJsbMxl
2qk8V3JEY63Eae/UJtuTJtyKLQ4PHwUsBPXktZ52prZNZk1G5WcEFQ+6ut5BcT2LEg++x2w4SXHv
TtXc7MTtTbP0IBYuKGjl1+O8qlwFg23zoKA6Vd+JjmfTUwsLzgfNTrLRh78/fkxFXu6cw60IQAYF
wcjSL70CJTZKMxv6BOFqAgVXVMoH3Z4hpJHAhYmTJSenpGh2TG4dfYc302KR0eU/RCSvnKfsNah9
Ve7bUsuMd2HXL5PLiT29j+s8OZsgiHfO5eYaQfFBDUFl4WogJI341vCfVj5CIncK7ZzYadE7Fv7o
ZE9G1p7LqNvBLGx+TZB8ABbo78Cqf+mptt7WCd9R+MWY/uygvPrIxaw94NrCbbVQeHBhmHuDGtcb
a9OiBUf0B35CdfbSKMOInSEq8nCIdb9VAAlUG6iQ0H5Q2/xxOwBsmuKdjcD9ch7X1dIw0TOhqB3P
31k6iYrBL0UT7qSHj9KovvnUM5XFixQWaM4H0ftyWZbJG2wqsTXEVuGmefh+5lx4b18QpXpgh2QU
DH+sjVSWPs1VRHoGRGkabLdqxX+Eenjste+3TV37ButZxpqZNWML1/wsjgV+pZxmRsLr8tfMvNDU
Od5gDh+lMHiq9berfEOiA3oVxj3eK4y2XW5fMI0LRdpU+lZhhT+DaIRv2GnUj33X9DsX0HV8Xvh6
FhfE+RahjktTddRO8ZDzUihz60s3W0CcZ3PHG7Y8D81YyjuUD7QrklJFietCRiDUF3P1EeTaQ5M1
nwFGIVBh/7r9oZaduXyCsRyAvwjhMCnCnXO5HGMmR4l6fCIS5r1AwcqdRXMfqEPi/oUhel/URJYu
3/peQ9O5HXtk3mg7GNWpQz/r0ErW/Fxm6R7H6+aacAQ+DoO+oCAu1xRAeqSXQVP68txPvxwACicD
RcKTmYXZ59ur2vJzoh+58jISSw/z0lTpGBDSZ5zbLpmfsjHy5jT7T9P6c503d4mc7dRQN1fGpyLF
W1TR12r2oxFISQAbst+Wkh/GDmCB+Qz59l5ZZcMBef8T+KiMb8CYDLil6aMMdEX19shYyLEIjA95
1B/sVrm7vYMb54n0+E9KuYSMdZqVS5pqCPpRfj0yLdSEQLNDuwn821Y2Nm6Zalku5IVTaB36tMFK
I1Eky4vRPllS90MrWtds573G+Z6dletZ8VAi1Z6Wfpx3H8O5gMC/il5KUe/VTq7ve4awObkL2c4C
Wlo5XjZTsGhyNWfq1fSL1PGdwXoq6u6gjtWpr2OvYNjjzXvIsVXoLkMLY9A1v/R1vZZiOWtbXoZV
d5qX+kgbT6ckHLWdULHhErCNc8PTIlmeE8smv0qeZF4VfQo/v9+I9t+sTmYqznH35oQJPOWCXV30
jXj0roww9mA2pTFBvthm94pRquRnC45pkMnUWic5JFkD8fceN8CGgyw3PJRlFr07buLLtRVILEip
pRW+mQ+VmwxDfrAlOXPLMNzjMF/+qFVop6DFO54rGLUYdbXCdlaLMrBL2oSQcvZ29svQhlOYJ95c
J/eyKX4UDSyJ8fj7tptshESN5jzNbNrnlPZWbpLLMNoNhij8oaSmHcsfqILRX0rUF9mcn6252nOX
bYMs0gCLQMVk1XsZk9QRRcCXrDsdoYMMSF3W0hMJ7gYTJqgo36NN3vLPRUbpD8aCjHu1sY0wMr1N
6FAapfJrUAPnXOZ5tVMe2VwVCQYV3wU8ta5sV30zlSSdBaV6uiIoqMXI6erwMtY9VNHN7qHbCPkE
EoqwFAmp/6wxCCP6KkmUdYUfhP3v0my9Kpacg60FqtsgUf0XR3yhWKV7RYWEz3Z5DKRGLyCk7jI/
dpg5KJiqOpgOL7PbrrgRJKmxUrXnW4G8Wc+tNFGZNfpA7VbUWvQ0w5/lyK3mUblE3k/6Ng556hZ5
rJxvm93cyj8zHbxTlrHNy8X1MeKqtQ2vK92dY5pPD5kaHtM4P+4DnzdNgRynGIo7XtV8YskWdTXh
ink2IzMEF4DZ3ReO4Uplu5PSb5ki79D+9G8hdFglvmWLZIvTtoUfWvkhGAqFGkj+saz0FzhV9kax
N8pMMCwsij/c1yRY6xKvNqrzPKQg0Gop9SRnODtN5I1kIKpd3vMzvRjiMb2Sz7VKwhDqX25/wi3P
eW1+Faa5OEKr0viEEaqUkiG5IdNqYZ7PbifItkhZDtRsP9w2urnD/7dme5U8lDQAhjFc4kqgPKez
ONlRfd/PlQfDxY+/MEWKvABqSZLXb/dcrq3cJFXxG4VYGY1ZdRDmjMqr1jikzereuMrW0mCJJmNl
fYvy0OWRyFVJr+E9L3xFiQ5haD/MzfCotNrRrOY9YedNW7wxlgIl9cl1Tp7A1GJLVgJwS67vtdCO
DmM9eRVhcyhpEr59I7nm/tfY6rabhBQxVQA9dV6Il0i2zrVVvTfm5okyWrcTNDcXxqXqcB1AyHeF
VZSVmvwBSkDI47y8rD70KB3D6ajcEaGPt9e1lTwwUfj/bK2VqTiUSoDebupDaoUCQfwzb/XTOGpQ
4DT3hlDOslrel1pn7axx6+CRkdE+4i5iGHXZg1e5X5XFAZUkIGqhFj1P9nTIY+drM48PU1ecSuH8
2yTWDo/AlkmHB8jS2wFau76LkOmYIZ8iTxqi5g61h6fOys9G7cbG5I4hdDx1vWNxuQBWmRlEiUxr
cvBQUFsnEEUMaKvtQ+52ebCfHaVRW1fAkX+vZ0q/B/rb8Bomz+Es4SFH3Lqiion60JgtAw+1hvel
3h8gFvPnBE0XS7q77TSb6yJ3wDuXCu8aPA8lhyhH1Fj9oRq/6HF1COXiQzuV486h27JD1KK8tACp
7HUduXM6q8tKovOYNv/0ZWW9b/UkckUmxzuVmI1UjwhCGYu3CCPS62uoGNqit0WZ+qqdWp4o7Oyg
j2g23N63jcO2UB9wrsEhMzu/um2SKG9lOENpMCTSNwXyM7Kud1OCxmPokP/lT1Y73cMJ7t02u5Fi
co+DW4JzDSq1dVO4Da2SKniR+GKazkwb3bWpdRT5/DVsysdaU+qds73liVDnO5SMYfS8AsUUsR2M
zgg3tDMrh5j6YzyEyUFJpYPGG2jH2MapZlaJRZH3LZnmKpDMNG8cvZ/h8Yf0GU1SX0nVuzQXvjYC
zRR0Ae19rpBrQANlNJ7GPLkWafp1dTqI9KwyoikmHave96b6u5GdH0FsQikLKXWe/RYg/cCqeXax
pwm2dSYYO4V1n4iyONJl4OxnFb3OlvXWw3hvWvPdqEdPvZrs5ChbPvPazPIzXsXnCPrVNKfHQP09
tdxwxEnkrPgs2dahDDtXlrsvt510g5SEPX21sNWHtMZWLZWohHW/K38hoQeVTfwhUSSvccyjBWSi
Lsp/hyDwC9HvxOntxVK9ZsyWEXtdvVxsOAupgfIOlvG4/Tex85c0R5/Rkr1QLieQvXu1sM1vSMNo
QUgC318De6eUCcYo7mLa0uW3rurPUT3/KIw9ccINGnxKiNCYyRBjUnFbu6lDx3SKItjTY1EpLvNq
D0xG3DVl5Y2ycqSC5Evl7OW907rAj86p4ZwpM3iNZXpDWO48dDeiAu15nBYgzDLZsgp+U6VItZwb
hY8c5PukyV9KfTiozCe16duHyOzXptYozbZMizaetcxPq+FZ7uX2QFfhl97sMf1ufEfyakq0gG14
vq+rjaFj9402NWS7en2yYnXh0AECmKJ5c/twXBni9qP6vIxh06NihODSQeVED+akyiwPSK91muo5
RVxyng95Exs78XTLFLRAzFdQkHOu4osRNFzk2cILaybaKTNa2dXUDgB4n/57e1FXkZtFIdvEoJ+h
Ut9cl8jyoU5aJ1d7D3qnn6TuzwMBu+leZKP+YWnlF+rQP95qEQkRKMtpLQL9Av5yuY22HHVTKFm9
l6vJQcTZ7yaSPuiSOBZlf1cJzU/QDd7Zzyu3xzl0Co8AJCnj8u+XNtEABZgeIVAFCFyHTLxtPLXN
35txiIZlTBHr7UsErUGTkXcp3CTL530Vt9MmCmfLbBEf7WHpTFRSC+VuKMoHM3WeM2c6B2P+8naT
y0zowga/AZls0gRaf73uPGDQ34FrHacw8G0retflzGln9r0ZmzvNua1N5TTwOOF9RAly9czs6pY0
3+p7D9XX9FQH3a9cjia3G8zKDTJ9j0h5yxxNTgW8jcI8/VrAZ6R/Z+SxbniqsIzHpGNtsd45Bycd
y0PT2+Ze2ez6EAJO5C/4eHFTc83Vk6dDCO2D6ClTZ7DFU4lI5PEQSG+uYOGc1MaB1RJTgAuuvCU2
c2l2+nL0AmA1dhTe57rdu005HYIO5OltP7m6ZXmlw1wF1I16/3L1XbpmJVoaMVrVItqupu6gp5/H
aHoKhO6H+TC4drcn8ryxizqFiCVmcuSvdOgqvQkHuZA7T4mUmNTMJOEew/gMYjHxb6/tOpaRhBIy
l5C2ZGbL2l8duzYCtwo0uPXKfNbgp8ofUqBnMsMlFQ/OtJLv03baQdlseCU28RFyUMp06/fsUPe5
ZGhIg4TOdK/G4Uvu6C990vvTDPPJ7fVdc7ug7IYZkmxKSfCvrk6cWQhNCpPAXsAeR6trwOxXjxP8
UXPIjIlcfYOHC2k5+YgaBTDf8ajPbwYS6joahryfWDXtu6umqCbkymhs21Pt/jz09VMjkvfzvEdj
s+E1r8wgYnj5KY1SM4Z+lEdP0+dTHFSNm+rO55iSz+0t3fh8yxXEZCvMDjwiVi7jVCgmy6k0eulo
vCuT0O1m8bNBM7CS9ri4tpbECAlHj26Ug2Tx5ZKyQu9ZiMnHi6i/Q3+A4ER2UCUGoG6vaeOILzAo
tGssOnpXnyguw0LtGm30eqN+MczykEcRwkoKOhbVo62OO6duY11Lh80h9aI9c1XykIQCVUw+creG
6s9qmF6iMDyn+R4Nx/WXohMKmx6Vd956V4VGPe3o9wpFeE7ZRZ6RFHeQ8hyrInlM5WGPv2jTGPPY
PIU4bVcNXynNmqRKauFJlfySixSmpqHOHiK5ed85Q3K8/cGud5ClgbNEVBao1VVMBhHbjIkzCK8w
jTMX7uT2cXrI1Gwvrbx+3gFzXN46/CHgublzLn1wjOH6LeWo9vrBPLSpfD+mnc3DJDomHQwumfiQ
l+JzaotTpFo7q7x2y4X2ikISmcIC0l3dPKUqTyU5rECoszF8qUGb9EOuiE6/L6wup72tP81jXewk
KdfPL9i2qLeYywAnZZD180uSYnvWhSq8ECL/sW6PU0NFbow/Opnyo58t9cCgzq/Wav/r7fwowuxH
UvzD6fWautnZga3t1ziaoOipbxHJ19vfWG1t2SXJ5wQK8oiandW4hplpp6kIp+Qoq3N+DBhUSI8i
q80EP0jm6MDU8Lw36XJVa2NbQDtxm1D2BXG3yoibRmZgVqkbTxq76KPaWPq7IIjf+qRfGVl9cjnK
TW0wBeQuFmTIsZ7IbjtUP/rAyt0k0mcXAdtmJ/feOExkAERY6ogM7K37gZGYY6NGmNSzlfKpDB03
ybRH4fR3bz6z1EIXZBrWlobg5UkKtWqYJ0erPSmWPhXx+G3WxkNOyfzNZrhlAfctc/ikhiszvBsM
u2jV2ov19De1gkMjKZ9adY/IYONsXphZfSiHCSSyaln14raK3GgKzqD23wVT8lGuzQ+zU+9kTVv2
SKvVpci7QE9WiUwtMmSiynGZQqp/daL8TGx/DgjuvQ223bS+3d7FDXPkS0DLl4uK4vwqm3DijAw/
UlSSNKd3JaVTnsiCu3/aokNwdOb9EOjB3sjzn1rKReMB+cOFz4ODDt8trfdLFylbRwmBUQqv1USJ
qiScsCI9yk73zZ7VsyjLUxtm/4lB/aBCTdPBzpkj8aAnwg1bwv/UH61xduMxfiIdcse03RvP3Dgq
XNvLaDQFd0pUq20Zg9qa49SsPFOYj1PTfrcr9VGbpN6/vf2L96w2YlEO5JhYdO/oJVxuBKQnnSJU
p/JKtPLMjudG3DyW9Wy6WVozheJMj6kSP4d5uJPdbRmmxwQCl2PK00O9NJzHlUHzwqjIl9VHNv8Z
TLE/DNYyCpoc22EpHasfjI7RzNsrvn6JUGlgXYQGvjxPkUvDTIPbUK04vMbloT5UtuoORvowamTl
eTd7hp6GrtaL022ri0Ot95k3yKLBw+wkN/yl1Uzr4skI1Nmzc/2wcDO4QTF+N/XigCDjXqdr4wIB
AsEayfrAAq+XmIpqigYxz3DED7mboat9QHpW7Gzk1pJs8GnmornMrbvayIp2VlX1tcyoROEZZXUy
nbl026x6JEB9ub19G8cBgD2lZ4eaPg21la10CBBAI7B7dlKfZt7+rtNpd9yPb4aGIwz+ytC6Px/n
wUijV8YPVONTL4aDphZnaEG8tIy//sWa6JAQ91Du5M146RJqkUbpYEXCI/nyJSdkjk438b89NvNl
b9auR9OK1wbznJCbrkIJnE+hI6a+8iqdR5RdSJLHLfUvzaLyzpIH4Q6pvcfFu3W6kSkjoi/+Rwn4
cm2BmK0UMKvs9VZ7EKr+TkDKGVbD3ShzkWTBU9NJR6mNft7e0mu0DJ8PrBiqxAsICOe8tFvZrYGU
qzF7aSsrnw0ndHQvSnnR8XjsJ9kvlXRR9pLi4qFPbBE8xFlBUX/qatBXUlKXfxHHKRzxTqE0TdVj
3clo28xJYPJgVLnM/ECJIkalIi8OEEy+vfSNr8y7EsIFxhmW8tEqnsJOkoZ6EIHvoBY92uJ7ahff
U5EijgrWnDrPj9v2NsIovVIKR3TJKd+ui1UisztHBHhVbJkvURe4iZqf86q+n8Ej0V48ld2093q+
igIUbnmiLwPKPBmMdTvBGZHmcrQ085Q6kF3y1tkvO7AzSzlkZzuvHHiZQAE2Az/AMuu+LucUYrSG
CESlpxaxZ1vT02QMD2EcHzszfTf1gZ+PJP+hs5OVX8VUaAmIpha3MTRIvIwu/VfOhj6tYjPjcTv8
pFT2KRmMd/asfLLLf25/v6s7AkuAfQGXUOwH6LdK89o0QUWmRUqg0dX5v3Jopdhr206td26J6yP5
xxDeD0sVKKQ1KrVtTWFXRR96eZgBlpkfIbFpgkdAAL4lEi9TDIotDrAr6fvYJzvWr07Fyvgqxqb9
qMKyMoQLYo4+dPUUmvoxqMWxDuaDLt5MkgvAEnIVXgN0a655jwXV2zjpa2ogjPm4jcG8AJLExHV7
Z10bfnJhaJVO0N/KUsWucy/IJpcK7yGNi97X+/6llcu9Tdw0BiU4J518lHfVpVOSnidt0mSRB7r0
YTSn5KDJ3YFyNNgI57/bbrnxwZDdWAh5KVmBfV/ZGluhj41gfkQdlHMkd99kK/iYKArFfUd6gp5g
78ZYTtTF7cgnA/exlMd4ghBALxdHSFYaxY4ib0qtQyWYojWrr7Df8SYOu8fSUf3WIj00Hq1qj/ry
mptosY3QGRXqrfZoHSRjIuyQxTaJ6YWN8aRl6tlhOrvP1Pva1B5arf0gZ7JPZn6XBcxqS2CezeTz
7U3fiAX8jiWg/tGUW7/LQ5Op8FBiD4yuls4j/Agw3OZ74J7rEsuf5YKpBnACm5y8OoxV11WOziPW
i+b8i1WZ52Byzk5mfs/V+qxNgd907dciqe+Lai+tuy7PL7b5yhA/LAWedWAtmiGdJ1MKvU6eOn/W
lK9mrU9HZWgjL1TM3rVsONraVPpJha44OKHyNQy4wLKp+4tbjE4SJNCAcvC8NUAlTUaeuoMTe300
+fCBxm4zlve5rO3cJRtXGC3VZToP1I9x9bI2Oo1ioWFFXpr+tvT5bAImzPX+2E7kOgnoTMjo35lq
+P22M21c0pjFk+ha06Rb35x6EEQ5yLiITk+lu7VInBdJNnMv7us3Kz/yUUl4lsgE2I5/XJ5dGH3b
kfY5w2aVOCr9eB6L/EWB77HI6oNR1Dv1yq3YhBXmppdez1WLpypb0VCgjT0ni0+tpBwZTHiShvi8
FGUNCEj/YiMJDiQiDjnI+s3TF1ofSakZe1nNYI5t3/e6c6dX7Q6ybzMKQTtI9wO0FtOcy7Jfteak
wYwYZNIj8vKZdlH6r16qj4KyxtzZj1IS/aMH4icZ1q/CKb28EYekzd7VY/AXVxrlJorPgCtUWruX
PwPeRzo+Mcmx1qE+V1n3UT+6FlM5tjzuTA9uxTtsoKXKuCIbvLpkWsnpBqrR0kG1QJ9SzeeyliRq
0TtL2rZDSwR6Y3LkdcCTLAGy12xyz27jn1aDAlFXGcXdbTfZMfLn8776fIHR5LltiXxRxnnPLS0d
uibfo6+/yvaXk0ZyTW9soahc+4iIhWmMxRSh/aUOboksXJcGnyWIFqdA8VLH+k6lbWdhOzbXpSld
bbsI4vrIU2zpYGT5s93FRyVNTzw534f6dGeO4e/be7kVMpdB2cUziCprUrTKkIwooqzvWaP9qDX/
Q9qV9caNM9tfJED78iqpV9uxHWeZ5EWYTBKRovaFovTr71HwTdxNE01M7iDAPARINalisVh16hwL
KkDiH6P9AX7gveeKUz5Yad+a+9tWVV/QAWppEzcCYFFOxanRLF5de3nqZ1n+uSvEeHIrrlOk2pxa
TnRwCYARBR0FNM+2X3HhJ2UFRJ0/wIpVRu+abjlHrN3ndrQvM3q4vSDVl7swJStwAR28hCJwgUhk
5BhMOeZ+nHeVkSUjch2rbk9uwb/fNqm6dVBeQx6F8IHrXboKiG+iuzDRCq2h4FPkrf+EAJtVdvsH
Ponm3K+qGozI0wCiX0sXat15OnOoCNbOoYrGb/acvfTG+I14mAuudUoKypWBu9vbslTU25zr72bk
3ClMvj1hbHTh4ICgZ/vBllEz1Kr8ZhdmJPcY3THvHHPJ0zWkz0NWnAtj/YzdPrl+B4Y3dL0i58Pt
b6a4T0GujZtrwwm/HU93QWATksGlqRP0iW+zvTUaa4yR9X2zhMeWMI09VQKKewqJCbTLMN0nVyy5
3TB3bgeadoNxdkPIGDP2sPrsMITirh7DdHLWL8Rwd2WT/ffLHNhEMCBi/AAAGPkrFtRpmnoiZYrd
6MCU0ARJKYY7UY4/bm+qepEXlqQPGa4Z6BhzD1lKK8LEdKsSQOssj4FkAnQiYEeAxkDr6iZz239a
iL27bV/hR5cLlZFnxLQMr5mg6rfgik2dGuBoyhea1GwJkPg3XdxmA1opwLH899sWlvGWRuBG70qe
tw3LzLOzcmDpAEhdt45BEuCC0nxH5fI8EJuCdX6DcEhZSluuXUBpztKlmD5Bj6o5Ymblx5xFX9DQ
/Ym84ue60un97T1VhIAN+o2aF/II9Oft6xCAFnkTCjLRtHGHZ7G6B6MIPllMx0q0eYZ0Q4Qbggj4
M0Ae3ozzAlJKA69oka4EeYJzC2WECewUt9ei9s/tAQRoFrh4Ask/PYoMWxCjSInblJhKZkeM9+5J
9rUl7rHhMfksBHUSj0Sah4nq0/lQAMbdh0FRS6aWycKAD+i+VKitDUkzCpE0VZ5EpNlNkE2cnCbO
K19ztSsuXYhabA0SH/+hgXH95UaM50DWC1/Od9mzwcQHZybJAD36ZOI6DLQqnG48inhy4X9orF3b
KpCikQmyMOmM4QcwdN0tfgZ1sfx9Gy372e1/3v6QKqfEMPH2ANv4Y+XpwpqEAAhnAbReKd6UBBPm
aMonpRs8/f/sSM8Tarp8BNSHgVFkgnDmchxz99vq+F9um7E065Eh5KXVgDByRemVzFYsLHvvZHwX
LKgAL+K5ctC2yPw4FEVqr/UdyTJIe4n7GhxhZKn3FdLR279H5Tm4GIFGQ/cAydTmzRfpGkJ27Qe9
A4r4auxjp/FifOA9Rrx4HOaL7lBuSYR89NEjwsQN4PNA8kp15zVfhqbzBerOORnivg1OwoaEzVpj
NxwcRs98MZbp5AzN+2mx02Eq7kC6/YTiiOaXqJwY7WiMrKIwAtSV5MSmN+Q5SDPLdDbzz14fNTGj
6Lozd7AOLDDpLiJhr7my3pIUg7kL5ShUdvDM2fDS13sd+WvdtjPUims0+xcfDKzFBMQXmjVoLxxG
K0rLdkw4gR4NuTPcJV1WY48q5X5DvgFPXSXVpBudUEWry98kJbQA3qN479YshfsfIC+dzvOcBm31
vh2NcwSOXXs0/rrtcqoTsJF3o7oBEdQ3cOBi7cEBh3J56q7do7vwe2ixb+wHn26bUX7iVzMy42u/
Ll2x1pSloh4+FEuPp2STBI3rgsWQ/V0vrq4Hp2pBILP9vTA5MtY2xgigGVumZu3mcTchDEd9AtW3
OzLbyTTP57LoY+i33xOyHlqHas7y9q3enC7UtEG9gPgMrodr/zIwLJZFM1Zc1/Qzyhq7bXRqsaan
aKgxddTeC2DIptY93N5oVQjBu+Ffs7Lc5GDVeUEGRLByMT8MNNuHwoIGMecYq6p1VaQtB7mxRlnr
vOTOVI7UZ2lT0h+1YfaJObVr4ptj/dTxYIm7RXyE37Z1bA+Qnwtb33lmbUtPvLN1GA+FJyOaWWgC
g3v3LasGJjYdk9SI5cHUYESA/QMdSkiJ5lOgCVeKLQanPgA0oAxB/VweYCYdZXyJPPDSjvxLZ+YH
31r7OAAV/QK01O3PqVwU4PNgrkNrErUYyYtWf3GrgJbIrO2zWTokXpz5WHk69gVFGogIDPwX6uUY
r5Ddhmy9QGCFy9TLwInZ5SY7hisYzG+vRnEmYGXDfaEI95YbZBxINZciqAC5Rqkx9xHQ7OAAgcJ9
kVcglgjbjyEU27JVR9yq3MZXw56UTJPCA5t3ESLKZYOXWgYDvfdI3J3HaK85gL/m6KRDgUUijIMk
B53rSDr4BBDK0a5GlmIU4YgCRdpDRkrMf3m0ezK8OS0gESdK9tJ5Zurwad+Wzs4whoORzbHjtneL
cE9chHug1RKxtNCw0NLdqLfj35+Iuahrr5qXhfIpt7fvUL8DJGWPOYY67omb3v7eGjsyy3Hjg+8p
qrIynfiK9Cr/G5zmY2zRItQYUlwvF3uOwcPrBWVVsxSVwIJCIz/YWX1oc34/rzkQV4v/YvM+18QA
xU2NRrqNByvgAuikS5kaqAj7ol16ljIO5n1RHn1z2flBAXZVsmsd40PE2X/mpdskNV9tyo8oF+gu
px4Qd8Dc+nPxqj2dsi/cwvRa42uWp/xwr6ZkKE/R5UXemzXyYigFJquRdw9L7mL0tzYzTYNFGU0v
TElHM1o91Nc4xwte8LvWCmJwcKcVrd+hufLhtjtqPppcLMAbveLQgAKlDlLsYZl33QhwGe5I3yEn
uy0wSEo1SFe1SSBmAO8H2l3GYXXtZEV1AZPMLdA+yg4FSiAzxEor4SXB4NB47BvN40n12t5wJDb4
H3EUULW4Pg2BN3d41k9IfUTbx7gGWUz68NucBx9IaRpxhqnZeO278M6wINXcAQLwfHunlYEeIFYQ
oAEBAqzv9S8onRwz6cGKuziYDg397jCUMAHeG+cvdebG3DkMhk7wXmNTZh123NxzIerB0rafjtm4
6Vf6X8LBe99BX7tZzZNJeUIY1yRByqPyulR7u1kv3my9uRogoMHNyRhBSjtWP7uJI/Pp2On2nioN
YU4QFWG0s9HEujbU9UFuuQWSrbUJHwpDPIdzeC+K4tNtM8pQemFGur6isljQqkZkKw3/acAUumNU
idWPD2tE76J10hx/VScSA9UQTMDrAxwtrhRJpyjckgHMbgti/92t0aOgK8qV5olRbyfyEuJM5Nle
2qQFyn4uyX4Nw9giOnFa9aF5/R1y54lR0ySceyjyjVMymdnH3nM+rGNxN3UIfgz0s417LgDm5TbV
ddo2H3mTMmzUzgAp4+0vuy5rjZau1lilNVRN4g4Jw87ufR0WQxlpkZVA9QvFUlTfrx2oHpexpf1a
QYpGvCcz9ZPAbQ5L2R0dUWp4DdQrerUleVGd2c5iWQgAK1hbIV3ih7FPhW4iWIXw+JXF/G9JckQ3
MpKTjMF5SDWkFfPvqQDBOPsnCIFVIt5pjYwTqgBgO3F3AowHJAs1p1KzqbJM1JTNxbKwqUqhSvU8
d8HOZMP3iDWHrNcN9ilPJgD7IHtENRPZ7PX3M7oGR8jCi3Ye23vXH1Aqyep4NIvHiIAKC+ULnQSe
MuS8WpQ7X/mQ+21eIW1e+PpAMFTjIRaUta5Ho4zc25MKwgomsJeSYxYLgViEMSGy1YNA2G6TJuBA
ebpns152bB3PtQ/xisbXtL+UTvpqV25bYPqNelZXlKldNX1Sjllw6oxRx7uh9JBtmhVUQ6i0y9gY
VPnqmfa4IMYxCrpkqMDnNwU8fF6GyH0Xsij88d8jOAoOG1EFECSoel/7yWo7dTAD+4R2hfmyBhYK
W2IH3p+932SHGfOFt82pnATRZMM64H0KIpNrc0HfD5nnNSwdSXaY6u4w0+nONKI/SClAiYaEwoSO
Hf5cm+mzRkAk2sazKjT22QhCFkxERfYSr125awvzAZzxZ2HryNVVJWKUkX7blZdnczHW6ODjfppJ
OvDuvU1Q/u3n48KKIbahHWEN/WmTMnON8DTa/Ow31QO12B5dI5Cx6hQiVe4E8CDYYlBWwkNaigLg
VOrZYAo8ZY3mKZxAFUOsKe3H7P0caSkXlMZQF3TCTf/rTRNqXYfOCEuXpcCCf2iK5UAwsR9X/pi0
jFWaR4fyCsYgKoqQQAsC2SXFASaAkPcmXMF+0RcJR4k9n9oY4hV7Hw+4JQj20HLYTWHz1et0BJ9q
48DnAaZmbyBsKWkGXVbl+yOia7+OCbDJqQjzArNp4Z52/Bhm5Rc7rDEROu2NbDrePkKqyI7g8Nu2
tHCcV1TSaviYxTEJ13jvh0CkovVPIPI6Rt6Q3janPLEX5iQXKoOqmcsW74Nudr55zL03IvNIDabj
R9DY+XV7X6TGFc+J1xEsKzOnn11kofPn1j+ChtTx/2tBMmqu92m2kCUqUwjDnltBDhjVPrrOqPlM
yvVgyBR9UmSqmAG9DkEBsI0jGMdxT82ln2DMpNz7fGa7CZXP/e0VKT3i1ZRcX6iyiBiBg1EEM18w
Gd5Za1JMfYfDIJwz2PLYjjl19+W2UdU9jB7tv+uTCwyiaCnoPNB+GAfGYgFmJQHUSwAui9m2wQgZ
7auZHLmrI/ZXRpnfdhHZrve1GZa+W2v0IGx3+ASRzX1BSVqDmCvIVt2Y3PaN5FT7dY3oq1/bqiun
jdbRLlJ/JQ/NQtO8nzEgZbqYul9OWRG9yzL/cHtf1X6DwTxAkQFZlXEg+BFoZdodLmRjaveBbdB4
LitxgJzhz9uW1FFsE+7+n6kt5bk4cjWqVRZAfTT1wuV5KdaXeXR2pg8iyrU5tFNzV87uO1GIXVGZ
Gtvqr/jbtCPlAV45L3YfRAyAGvdpmXPcR/1TTcm5qnPNo1G9odskLxAZm0Tr9SoD2ptz1uEgEqt7
IkGD5frAqPY5/XZ7P1XHEHBqG0zk9i/yxmtDHExwHHWprW0V2IjOW47q+DRxOIASDZIwDK52rSaa
qTYSYOptHBtEPSDOuTaKTkBmhxPDcTDq1M7856jCdJdHT4u3vL+9PtVGopcP0CNenWAm3iLChbtM
HHhLI0StGrxw30Jj3HdD+1cbtZpEW72i32Zk17BpR83FQkYqSHNajWhHCH/0y/XUrZAAuL0kpS0L
iGYX/FOgUpAOOAehUbRGqLihavltomMcrv4dp+t59YjmkavcvQtT0rVNs60dFQDV4jpZGo3u92Ku
9nmro2FVHmpoCvxeknTvjBDUKiC1hbEtw0vsVbx4hfHghA2G2EHPyDDEbXDzUEQWWAO1vKWqRxIA
8CamCy08lWXIRwDqdi6q7SYKV9TurZJAZWtt93/y1X5bkYHgUHRGbMzRLXXD5l3VWHsjXD52m1ZO
bfxz25SqMwxAM4YzwVqDupP8ZHfKIDAEtwBGcmy8mufEs/NvYKRLIUG1x8vzufSGBJOUH0qneMZc
nuZ4K73GBQgS8QuYdxnt0JbLUIImFreB6aedBzb+lfM+rlFe0ixUeRQuLG1/f3G6zXyFMhodi3TI
siSfrPsqrB+81n8AJO8RzYOEWGtqdOAgF9W8X0sR5zN96CEZ4NLuuV2jT+tg/NT8KM3y5fcUhvNK
xg1cE2JFASof0lasRrww8H5m1riHjtu5hXp4kPtH36hOYg0xmp+FR4xIJnSTd+M69KQyyL9uk1z5
y9Z+rmvRF6lZ/JhqEdellTiVuxXOfw629k2lPFDbnMxGwbCB7q6/SmPjfTiGU4E7qymTxW1DIM7Z
99vbrEpzIF70PyNvxIVLa8lst0dLY/Dt92XbG7EpliUeI+ejgCDPri8IJBNQKkxv21WlkJd2pVBl
VHTy8i2tcibvfiLmS8DcDx2tvk2hd7/69RHdnfumanS09+r1hmB0xfAuhvmlTR2LsFlR1qRpQflz
NbbnvBxQKWj2JTj8nJCfQ9fQ3J3bPylnkiAN+m1SuqZNg4VzEwDJvI51m0xMfAGbESQLlnkCsmXR
cVjqzEk7G7ro0LMKOQ/eAvetUb+IqK9i0IcBW1EIHeRVeUox04rMANx2yCavndSoyGoODlLyGTER
gsKP41w+rBnTJHLKs4DhZyjXIctCTfPajAgnc3Y7TASPU4G+pu9W7zrX6DWBUL2Y31Zk4pdhbjyH
TpCVFozj0UvNcN8KUcak6tb9bf9XmoL0Aoh0Asw9y1QSuCwN1gwomDi8EEfqT3UCmdT5E+piuiRY
uXd4hALSvgmky0kwZtHM0ueI7iW1nwbf/QQmNJ0bKJ0uwADQpu+2IZmuv88wjmFAI2Q4NaJUOPW4
Oab3S4vEIwJF2O2tU9/LSEQ3dhFgRGTEs+VOSz0zfCZIDD4643KKsvE09OhAoW6Jid1TYYsvNvc+
RaBWiOxaMzqp/HQhhuGAGXNQi5Zcviin0M0jiCH3k/8CFDjYOHN6Et788fY6lXv6akf+bjOE3i03
N2kasOyn5ZTHkXaPTQB1tnY93jalXBKI9R3MF22TsFIubHCOPw68ca0j8CdEdy3NjmFQaEbrdGak
nduKPHXrzzTFYEcRm36OEqEFfeI6PNxej8rlwV2wCbFtQ66yxEKDYRXehzlSJ8ICsHJPQToVzdfb
RlTf59KI5PMNAkXmb02PDgIgfoFiEujlY8fPD20PebTbxpROj4mCDX4bQTMslG4Rq6FDuIB+OI1I
JZKujoBJXEZxZMDLxROmRO8agVlIURPjXNChvGfz8IETJjQxUvnIuPwh0v3CMHxWsAF6Q8BFhXHT
t35sC2g/R3zGC7dp5y+Dx9uDbYBohQDaFLOxs/+6vRsqR7r8DdLWi8oceWGgBtugINkHwwNE0e+5
qxsyVJvZMPqgPkSLRFqqJ9zBg5rLr1YCKHBHp08ib+7jtm2W3e0VKT0WOgz/MyWTrvs0rMGCgxXl
LPqOScAz9yvNe0azGvlx7YM+bV0CVO2Yv0IobfAjRJauu6NToNs45dEA+H8baoDrydC2aPDD1gvR
k3dmnsd+VD+Ywfw5apd9hrB9e+dUWTlqrBtQEM0HHMjrq6cvXOKUWxUEoiHQwCkPtoXU3B6PZth/
7rWPJeUuvpqTuQJCnq3rMhNgg0x4/sjWoxUZn5il08j8NSwkp40X65KHiUC7VNttiWsmA79liqZG
HBbBe8Ofv4ncQMYQ/Vzd8svszSJeAnLCeErCvHXftc79bDTPS7keeeDfmSDJW5pmX9nhqV6G2Mfn
isMO0/fohaEdjr9p511buu+RpezzyvnHsbKkitbD7BtRXJZrMptuIuo1dQk9e6v5xZvYOajI2c9H
52j2Jfh3xd8rqH7nBeCZcLDijo64Quj97Kz7qKni2RAfzUyI3RDaibCHp8JjexylvbnmXyjkTUBG
exSlcTC78AQKlb2z1Jq2oOqAoQiIwYMAhBr4/7WbLF6Rc39BtK4xu78jnpWnpLB1Wnoqx9/SOdDy
gXcAE33XVjiGa5nvVVsd0ChiMAczCH6U/W5BsnoSVVdporHK+TfmWcDGUQREGevaHmQaeMMYilgT
CPK6fvrL8srY4NWj6Nm71uw1m6hyflAc/OoZgwpNhvvZoMMqlxHLY1ZugQPSGmO3K20QzVS5ZmXK
Cw/NEwB9cH+/ZZATbUTzKMDS2qh68Ka6SOqGYvAT7myxR6fyYqeHMtrgxhlf3plCJ4ardJgL+9Id
Q/LSpUETFClw6ePepD1/pLO7aHZ0+1fkU74JDkAFIwLaRkY15WyERNSCGhOMHU2PHFsM7zqm+wQ1
w2NkAOlr1XCkQZdEK1eHcYNNYchBm2r70hclH1BwALzl4UFlYbpnj+zdPgCYnqe3Y7MStIUe2Dab
DLmrUO5okAWRZsrQZsjtAiJGgKx8sI1K7D3GLOgM8SGpsoEmXpvxBCR4zgHwazNxurU68DXjcdb1
4R/kDpc/SToymH6dByhsA7dmVQ+1ANcaeN846DozzadVns3XtTtSUt35s8dXDw7sQrj5neUO3T5C
gmizDdftgQPFXPr/LB61jfahVImXCdj1QBR9/VkXcNCXi4POeOMDYZQtP1hu3HFBE98oDE1Kqnah
V1tSRAUWz+Gui4t37EP/uSmF5x2GzuzZ/rYTKYMOWNY2Yjf0++Wn8irwhB63hHMeWkxHUwcaGeOY
xdlo6TDGKlOY3wU7F0iIMHe+LfniVJjlsIIQEOK/5lQcUGb8Kxqs42jZGijotjPyoUfCghk2IBmj
N2gJI+gLJgwU3dp+DncOSI7GsYW43RI2p26E/ACvLRvvo1Un56xcH/j/IOrwi85K+mS92ZgVsMB4
UqJzBEixGzQPggd8BtQXOLHb3025ynAjqsZAPZAoUtfDQNkywHAPaEGW8juO/2Fp3TMkCFKOeQ4H
KoJhoOsOqKIpMNQuEmRAXsBKJn0/BA6+5B1NraI1AOYjOXgbgUmNjaVbUujpbh05Z8SDhS67TPS5
xlWVS0aKAXAmVCFBIHttP4iqjbTXxkQvIU+Z+VUAjrb2mDLwxCdG5t206qZIVEEGTYB/Lb7JtImN
mccVSXUblG3MczPaNWzhpxLp1w4papT4buZqlrmFSNl/Ny4gvK63Qyn3xgs7HMOeeKBFG9107EJw
HLv3viB7y+T/P1PyBRJQ5mbRYIOHK2+foBr37Izsc46HLh1mTcah2kog4S2Qj4FqCLyc1x+v9waT
QWULW7mMw/uOY9KT2s0/Q9lndwB2iXQ1aX24fUZUBzKE2BBmayMMVcrl0wj8xv7cE9A48fq9U7of
+sbZ22zSXEWqc3FpRspl6gUeNHF8MKOgHxfAkp0S2kmt30FLcd03/ieMbxznqNKsTlkrABEoRNR8
nElcTNdbyl0wNHMon6St0X0bOIAafnmoSvNoQlOJGuS0loAC2i7KJ7rJFOWSkVCA98WCboGMFXUI
ccBPgFAnrC6pBVjywvlLgJaVI4CqIOXZCenfrvvtD77nxo6OeiuoJmRkGnVyt8CaITAWWbvC66GD
YgM2Aq13HRRc6Tkb9xek6fDSfrO1tC5ri6AjPzrBVx6F5yAzHwtj+PAHC8JdGGFCBPeGXJfwxBAU
A0F8sbPhCQryCS3FuSJC5ylbYiKHlF+aBtvYwtaPuvYUD9xUzmji8NHQ/lK01kmwObUxEGflPOY9
1HzDKjGMPnEzAaRRdLy9zM0R35rHocdBBpxCvqugoDqMLZrkKdpsfTz1fZt2vT9Bq8eGojUS+JM5
iFIT25SodAiVQHgW7V10zKVFg0EXcptVSVOzylIegYFvig7ZAMXWuTsviOdGxcAFUezWNbonfnlH
ba3G/FudDaQg4LgHh4gNik50WK53PsttXooW0JheLO/yzMdQ95SaLTuOEbDVTZ02Jn9XOf2xBUw1
c+tTzaaTba4n0k27219BeWZB9oMaNAah0PO+/ilOFswYmEU0DH3xPTC+iX7eeUhOiro5sgVDLNRG
IWn9fNvqtsvX336jKQYP9TYvA150KTgiC2j6ybKNJCiL523+28xq3Uje25XBxqZziMEN5LAyaJSy
oTKH3gRV2RR+5V64hxzEGWrfCR/4KRsNaBE2j7n4+Qcru7Aq7Wc3zZ5H7NVIOiu7nzKU23mn69O/
zQWwMgytAc+NKgTy5utvBmXcseM21GnbIcMzY/UOuObSvPI+tPms6by8Ta82W6Ai3BDyuDKl1002
A1NV9YWRZAP0FcLsXRssfwG8cDLN5attkf3Auk9/sIUXJuUktnDIZE5Y3kzb8gheFu9Qs1EnzqW4
KK9XJu0ib3gH/eQKK/PMnV2Fe4ScI6XkvSUg7l1NUJuh/qFurKNVDpolqr/g712Via8QmcqMQeIY
ms2GF/uQ6xqD8UwRdsLcijSPxrfX1tVCQ2k/O/SwjGEqjYS57QduBykX5Z3b6sRbdWa2NV885IKK
Uczkbm+AbL2fxuk0oWZU9/w/XxtXq5Gzb2MNuzJowao4z87ezM2/Ft96KER1vxD6QdT519vOqPJ/
QDTQX8UgMdpakpcYJZhn8raGEnQZPAZ+fxgBYS55+YAWyzlAAZZH2YfbJlXOsfVYIf4B2B+YV643
ssgos5fMxUYK534pnRcaOGdzsPaZLlipLWGwbkMzgndTSr9pj8GocA2MJF/CAwDnJ6+yfmSFkRZN
q8HjKY/bpkgJaBfaaZ5MCDgNxji3a56npt3TeB13ZnWHsY04GN37IOtPk5ftaD2dWafjYVKsEqUw
VGuhdQgJArlRPuNoISUGIWfHqzy2VlTRfdQyShT4QEJ8+M8fD8DXrR+/iVaBSEH6eEPX+LkoQa+b
r59ZCbouQPQOI2fHKChfbtva7hLpFoUtoFx8tH024PS1LdK2Y+tTD+OtOa/3TtH7JwOzrQBHgVYk
y12xI3QRmgOh+pDQIQKMArBD9K1lbb5wcefCHntQEw3Rx458ncb8FK3z0UASNbbZc+s1uzK3484a
NOtVm0aZH/0EvDDA4nC94NoyqglPAHAWONOOkgz6ZEjamJ2KztwVpsngTcG7sQ2fPUdo4o4ivMGH
Xm1LFzt4mzNajCaQMGM1AdjJ5gSqTdV+4iZN/uC7QvsQSAtU4YHsvF4mTgJm6gL0TZoiSsbQiXsz
/NQ21nNRsjgnrgYioHQjzFFtqRKYuH1pZUREJRsiNCkdjNgkudHuMN7/kK18h9z9sIaTJqXYQuYb
t321Jz/6/bnzs2jCFHMISPxu6fiaEKPSjb4pAneILBt5Cx43KEtJvgKKd8Owwf7wi1AgRx6Gs3C2
yq+kNaq0WbsHaoA/7PaHU60Mo4RoVSJ6g+xGSpYcLydWloMp1oFqeBEYiG4zelK3jSjyWhxgsFts
H8zCw+3aO1owR48hw8ICSFcmeNX7YO2w1jMBach+LId2Bzr3NRUQUkfNuzM0zqk2j0obKOY2pIx0
O6GPXfWRBzSw0dovEaenCSRgrHHvAhaeQdF/l400MdB2vr1qBScY4imGa/+1Kx2KnoN5ezWBLxma
8j3vx2S0gUZd80/t4txFQfbB6vp7c6vANf1jZFjvTWhYBGV2ikT5oYiKwxxk6e3fpPzcNt5yGHzE
FIJMI1X6VlmCRKZMSw/jaGZvgWrEbh1N4FFdX3Dh31Y2R7/Iq8bcnv3AwHBlJyow9oI67XHy0c9A
Sbs6lH3tfr+9KlWgu7QnbbQTiLklwS8wI925JnmZGgi8eFxTH1MG8ws7nnR7tSuhDqalACjxcpRr
GjwAocKy6+ZlN8zdO3sWu74TB9RYITs+a8CNSi/GWOw2+ItpO7nGMoF+KqtxV6aBD9kYIzvNQXMG
X+l91IUpVKYPiFJgos0+3d5bpdktt0NbBfxnMsC6C5zKzjgoL0tjvouifG9Q1sZ5BimbHPO/xHyA
PAp0bnWeqt5shPZtQhdFTxlA104eLQQqGWk7hkeMc537wkl6t0sJL+5QH9rnEJW3h+GRGTrZA6U/
vZqW0Rvc9gw/bOBPFidnZ81Bb2IHd6u36GjlVBEfJIUISUgv8VElh3IqgEerCpEp4mI/Y8Kws8Gn
UvZgxwBaJHgsRh1BhvJo4hW3jeCi4ClPAhYTC6eRozfvL/NzbdiGCUJKvBWaofrY9/kya0K/+jNu
bxFM4WIWT5Yoq3ntTlGFz4hA+75YxTs/Kvdm0OEMjah9VhhKBazaGE91O2jOq9J1X007WzC8CEPZ
xIG9p+jhsqx5QkcrCSz+JZpbxNYSZMLVKRzbYw3CntsnRrdkeba8bjLMJIS4UwkPT7h19zOdH3pv
BktNlOBWOHok/2j4fI/Wlua0qhIjIBojPFo2qXmZ4K30e5CiVdA+qfiU0GlOnWr4OkOSxhiX1ISu
lubzKk/Kb3sAu15vMSsDYvkLbnZQe3+HDk0Vm8zddVP23wctcZdCkA3aVqCqiOS5oSijZetnAnND
IBRtWRVjXnbHZ3/vLSZ0QfKEiVCzl0r3AZkMRrhRaHTk3kCGJ7ZdlEAr95N4aE3/EfqBu4qUO8Od
D2M/n/lQnJDZtJp0RXlHX9iVbs9o4f06d0hueyOkB88eP0Z80iUnmsXJiQBzSOQ6G59kt3QQ0bXG
Y7OYCV9NErMgigl0LbO7kunEyZT++bo2+Qblbj1OTYa12S35agQs4RjKIWXxrTP5DmP0mneCMr5e
mJPcs8DthbwLebsxkL1AldqsOYK6+463EEcKwtRp/juBE4Y48M6EVVDuov54fSL8wUBZBkCkNFg9
0Ig7L1Ob3VX5qnFO1couzMjapwNoXNHQAtH27E5/9/N8XKHbmHSQguwn753bmjthGS+3A5vq44EL
E+TaKLujOr351EU8HSFMSsoKkxVLv1gnAxjHF7Cr8Bc69NHLwnl7Hho8NzUhxse/Kr+9Lqz+YtS4
sIpKQmOzCDxDJqv+ansrCZsqim1CdnxwdSWfzSFuGZPOHhszb6QVZiONIIunzjr74ZqgFbEToOmY
8foCs+u5ms24mTFlBkGR2zusCqcbIAAjR2A6g5zO9Q57tQOIB3OKdO0MmhRRCBibya2Eg1k6vW1K
FWUuTMlzYwWSgLxawdrg9Ll7bgLzY87JeLhtRP3tfq8nlLZzHJcImmsLhGWEv2MV2xlh/hnI9Hhw
rafbplQB7WI90ba1F25CI0B+xHbzRU20F6KLe3t4IWa+H70QEp1NmgnjwCIdTeztFaI9d20Ws/8h
KRcXT4I+u++sBqbXv9ui34Om9g+KEKivAjGK6i4autLxs6ccJHguWBQ9FEGTNnNpXEAnQeMXSheE
uDCYoQGNQSniekE24bktGI7bYpSQFTNBessa41j6unFnZZq0yRj/a0lydmF6mcn5jFmF1noQQ3XX
gQQmtp380Vv6n/0GQc/cYxGUO0p1gErlZ3u1LfdUTdR7Jz5ZCJ95++zMxR3kFxKn6Q9evWgAI0rH
vDAlbSjA6EU4ZiOKH6F9rIBgCO1217hmQuzl3mAei4FhBPKR/MnZ22ZAgNvcSsjS28IwqFUWM0hM
qbeciWuCUAi02D7pn0JIeGiCtNJr8EbciqwoOMrwejLMYKW0EU1A0PoAKqFzwbznNrJPtw+5xoz8
MMu7MPPALI6gNZhnuE0cVsFjSxbNU1ttxgM6w8Uth0b/9RlgzgKZl6lClSSoPczNmKjFpzMj3dO8
duGgsaa8yoFHw+MIeS0qVNfWajAx2mHfoEy7QlJmove8Bq3HNDzQpktYGe5zIGNv76My+AfwCh81
OdTh7WuTUb2pV/lQ1KvzbopnO7vLKlMTrpRHLABkAF0hHHKZDm3yw0y4AZTLQHrx0pl0Dx2/HxnU
nHCh7W8vR2dKyrlAtWGizwvCnrkenwboFLbU3ds12QFRoflY26d/kyBcrGrb2YtrhoC/irMJpwpS
Cnm8rMOJTRPKIf0/cxk8E/p/pJ1Xj9xIsoV/EQF680qWbadueemFkDQaem+S5K+/H3WBURWbtwjp
7gC7C/QAUZnMjIiMOHHOFiRg9XDMJWHURphHkBfeo+gNgUIhE9A02A6q4SOUFiMAbx4z4Oat3L4N
1G7DYa0ATkhhL2wuDmRj+no2Ekx3YAQLjyv2vurCZ7nKKXnpP6RIfRHDRCfKj10xRGcLtyl8Y2Oj
V+/g7x/xK3pcbDQW4qaW2OgwQ06iHfzK1arggwDw/heH57ehZV2t1PWpK2cey4T6+L7Jx/tYSw1P
i0zfRR3+39vW1qMegtBcCGAk9EquDxDTOVMyZnWOhlpyXyjFGVjJHjyoS7XmXFQFINT4yND7cZDU
v4kIcD2SuvPflPSuTZuJYgDjofhrBkp9pseYerKYjLOofIHKi+18uL3W9U/4n70lE8I4tH3FPA+C
Vbm/54ZCDOFTroy3HpX/x57+Z2iJy9IQXkEUkRCbWclLW6aHoRk9KEAO6J2dylyh6Q4YqVDPPi+J
v4l8TP4hGGcikyAvYkVd0siz1BYAlB3q7hiHlWsGxYNhKx//Yjd/G1peiMjPMlRmOadpguCsXhYf
4DhpPF3PNjLpVW96YWixotgMIF1oYJgcK+2I+vxdAZBO0ft7J2i+/P/WtPA0oyx3ean49LmtIXo7
glp5UxQmAm5QjWyEo1XHzUwsjWeKSAygXx9+W80nCmNqChGfcxdG+ZnOoe1qkvg4B3e5Sb7fXtoK
Ym5WifptcOG5URORS70mJRql5iEBy2JmlWcinMbU9EM8/CSd348IYXfEkFCRv5tx8W8iT/uok/e3
f8rqPfz9S5ZDwVOL1s6Q8QrL47B7M5RK4qpGa5wTOdgSnF1NLNA0pNQLXvkVG82gK43CvHG2q41g
OkKhUe6zSv+bqqN5YWVxbMygj0wzngussQCCMRn6nR6MP6sQevA/3zomPICxE3wdQATXpyYGAl6o
OZOVsS23+zTRUw/xE9lN9c2H19oBBdHCDDEcspBGLhblBFMfliHPoURrj8KQzjDJndGjfJIBletO
vPWp1jILZkuYE59HcGEBvl5ap0ma0kklhXnUmEq1eKC39OxH5rvQMXeqNrhFvtW2X/MsVMVgdSUt
nBG81yaVSqiR3UPWY+a2wvChZrm8J8bJc7Swf+vIabgl2j1v2jJdu7S48GVy29ZRJWjBKgNay4jJ
OJH0ZhxMRIjluzHW3BJNJ9fs7K2W99pFuDQ87/5F+hJbQZQmyjxImuYf6TNPpzaX6o3y5uqRoTYG
eJ5kwlqiaWLml2OR04+cWuEqVj4CYfcPjDmfDC37Bs/sRmRYPTIWNQhmZ8BnLqv9khpZVlUQ0JNR
cnUHyHridHe+GR/K3HmoqMK3TbpxA1eGA6n7XxhdJPdJ7Tt+EFP2CFB/7aX00Rha6FvpbfRWN7lF
gc7nlD5IprMPqt6tteYQT7CxCH+rW7fmR+GTVsCQQNhJceT6mw4JQzvqBJi+HOUvY2cfHa15STN1
I1KtntkLM4sFg2+Tldaeu9mAlohMEGbW43iXTH7h+aWlenLTFahoFIx9lsH7P3d4Mx0yuSlCkZSa
rtfoyDCQlxWjgVUqnvNBr91oLBhe17byppXJ3Xn44bel2Vlc3BDVF2rjWwzsBSCAfcs+l1l7RlzR
S9r8YxU6THjX4AgNRFiktyaq7LcXunZ3ZulBJuvgKgSdsjDPEZYT/oMvIhcPtGc70e+F1X+op5qm
oPIXzxmbijxcI6Cj1GXjQ9bDYVJ9uA50MypdgTvyBtOv91VpbU0orR3TC1NLQSmnBp3QB6wsQKm5
i5rnLukfIJ7ZqpXPBaSlb53jFIwwEN/xqrjewa5rY0kpQdWFVc9Hm+7H2HRHM9JcwwreA1NGJ83X
9z6CvHq3NXe96ha4JAxiMJVEu2VxS8bR6uJ6nqEvZO1JEdMpL4ef9WAwB1LxXtTrXaDbkOH4hywd
vKAsDqxgF6pb7Mdrt9VmfIihU0gT4ZG53gVqqL4cSpTs06z+PibOKQOq0BkvnabsWsc5qJQFMkbt
bp/eNU98aXWRlygNdys0IdSqk87xrAgCc82J/GOFOiNVW6luPzpV5e+h4d6a1l6LbCS2LNaCOp2w
c73gsBqVyexhcLRyPWcGRViHcAga7/YC193DhZlFAG3CqA0ZPad1F6vqd2UQphvoBRjNqnK+GZTH
Pob5kHy1Kz976buGcU2hTNNXp5X9rUxp9ROjJqnNgoaI4S1cRUBHTRLG3HtWEhkp4m6vgmFzyUF7
tyzyQzSO58iQ3lf5lurf6lW+sLzYaxpPkSpsEAx+nGqnLhXBqYX7xytkCBw2NnzlOpN4Qn6BzAa8
vstOBr31MWLKCMZyo++OdVI/DGFf7p1KekwHVXZz3xrus0zvd5rZa56u1BsP3JWDxQ9gUI3Iys22
FtvcpuY0+eVIrhan/S7Tzek9FF7jhpWVHPTKyiLs2CLRu6rDEadp4+VZcq6LpHK7lLH7GPb725u6
8v14SOMaoLdR4QBbZAx2pUNErTPcP0Z+c7QzOTvG9VidGovO/t+Yot/MHPXsjOdDfBFONTXPpcSH
iCKM9PpUR3yxVhbJMUy3ND7Xyi2s6j9Tv1zzhSm/Lpgyo+G2C0MfAeTBU/TwY0A+lMTGQyyYvk2o
VTa114x/QV6LDgXaruDCUH9+NYJnqsisGsAydmNQ/JgcHSJP7ZQp4MaLyd6lqv6G4ZHHQho9Lcj/
ub3Fv+r+i4hHW593i0HcQeB0cR0V0dXICeHrWxPWKjVE3PrJTCZP8c9Zlrlt+UaW70NNeK1z0KXM
tYLBjaJvqfJvlzxopfCahpAUcp0Z43IOo/oCeezOZJS/qiFkKUeUajei9NpxJzqCPaekazNUdn0s
4kQe2kaQs05K9pKl5VM/mpqrjoGXqlt1hnn5y+2ZtUKR/Qb7yUG8tsUTNR+lgefdoIderJWd6xjD
c236B62OP5aRtvE9Vvwy2qQzCTrMIcy6LG5XXFF6i00z2kmtnLpd3vyjx+mnTjIrr6r5JHl0VGIE
65t6o02/egPQHZ8hVmATXxEZJposnM622NU6DfaoIOW7LuQzwiVg3YVNFHthocZu3PqjV+bdPw1P
qv3tw7j+G+jtcR34EdCUXu+234RNAiskY5Ca7HVpsYf48jwpQ+Y60be4yw9Nz7BiZH2SbHsrOK/F
CjoSM44QyUJeoNe2dasvhNoxh9u1aM7Nc/2RCdOc4ZLXnqtSpfsNeZPvQnt8uL3slcQH6CsJNGBU
ZjmWY5hN1oouteEgjKFh3dd6nz/oMiOnUuJYriGcxDVoiPRMNG7419X9vrC8LCB2wST3jdbA+uHL
sFKlnpJZb40yfjR7+80w0NedStf0C/bDSLbgb2vp0Dz6b1K3Nw3KQ4sdh9JvmNKIiaBIlp9j4UlR
8Njbxl3vVqFASNF8qhL1AAjnrFrhxudei2IMdTnzuDrtySXFtB74qpU1MZVnPxTQiE2c7Fz5GVa6
/xfxEsoipiBmxV3k7q/P1ST6om112vJhLZ2gBDqFg/k2icyX24dorcMF98ZvO4vkclLboi0kam1l
Nj3nvjhCs/5g5gLJcmVfdt2XQMlOoooCtx3DN8JRHvgiz7d/xJq3vPwNC89s10OZOWQEuz5ilrkc
2u5ohOkH0+e5Av8JCX3k/I1JZrcZ06eaSUPxenvFOAVTYMtoR1nVnZTJ34Voj0WsfAgMoOy+bG1V
TFYvzczHgy78jBvTFyEhRTvaL5lV3+WDOIPQf6fa8rdOCZ/SgHeKr4Rf/BjuP1VWz3G3xZa4Fvsu
jS/ujBiLLE3n1owTDiffD+871fhg9tXBzigQ/fnXvLS1OFEOE4KyMxNvlmOW7rvcKOAgSCdQzn5x
jISdnLPR17Z8ksoHW0ZcmogatT9iIEH++oP6HdodlQA6IJIgckNTQUC2gerSvA+L7Cm25M9JYB3h
XjtUQ7srJGaKJEPaOFVr7uHiRyyxNIEOP0EzQxGrtIqoUOWwjdIbj9R4w9DaA+HC0PLlOSWq2Zc0
T3eTIxrEs+yfUyQ+3/6O6yd2ju3Q85FFL8nrUnnKatEgnqiDfXIRd8m9wOrOtl+e4BP+Di4Lp9C0
D7USvenCrafm+hJ/W1/cUFMBMtfq2Txt0U8nX1H7UzJk2t8c1t9rXJb+I5GK2JYiVAan6agF5ZGg
irap+dJU6l6JrWrD3upFvLC3SFXM0k4hq2NVaippb+tQlIe0bitXgGL1lMlITrc/4uqJVFWSo1n+
C6KIxbVI7dEKAi4+AjzvJg3gQgNz3WhpWwtbN0TtB3auuf27MBTaeaP7wZBD85m8iR3NJeFL3Ga0
NiZYVzeQGZGZ8oLH+XIWxmiCuikkon9sVj8i3T4WTNPBCmG/SYfvt/du/smvXMpvU8vqYY1ySF/V
fKuxLr+pRRq4mTSBQvVPkhUdQq3c+FazY3xlj7sG4BWoEMOj199qGsAqlL6NMGs3HJTJd9uTOKS9
dtYd8z53rI3Qv/rF5pcjHZNZR3kRkDSrGTI9lcBrasa+FYQ90fYHPQw/3N7G1Ys8Dy+B2SFjW5YF
Q7UPpaiE4kcZ5mJ9rcrHsJf8jc1b/VjUpEhl6EioS48Y+T0eoqG+ENnJB00dzxXVuNyvvnIBePGZ
zkYmuJo4UbKHqYkmBIy9i6+lTmWgjRmi4aaM+02VRj6WDpoBAU9jt6L742oW1J+uCZrEtaIGiGpb
tbvAr4JDGvfjxu9Z+5qsHk6WObvgF10fnjAz0iY3+ZpNCdNoINFvG7tIwIQ5bFGMrZpSYWbRZ9XN
V0KJoh2iTJ7rkSK17zR05+OseScN9UbzZ+3cQPJJgWN+0sEzdL0iI24MMZlAD402VJ+SjFy7IfRv
nJu1S0cRBQ+JpBGIzflXXFRw6pTy3qgGOdhQ5a5uuifAc1+lSHqYQkAJZfzJaaS/eTOTcVOeknFj
r+jgGvpXckuJER/W8nBzjmJMzt1IxmDH+ybJj1YU34nKfm9PW82CtWui883wnoR0zVockwDm4yrp
WC5n9SmTfciSg+PQgfZNhpdIbBWpNszZi92FQBi2FGatdpqSfrErurFm7A0RI2+tek7K5nDb1cy/
fulB6WIBPQLTxRtt4dKqEppU5OcwB9c5Yzw7EenBfd87IUW49GwwneHCw/dJcZp0f9v06rMU9m70
Df6XyXAOXBcHaVRFUosOegNdiu76MlV4fkMuUPsd+VPiibQ4t/HEmGr3Vho0V5a3RBTXIiOVOKpN
gE4oys3f4uIHNE1oJ7I/w9Wd6EdsFcKLyaA8kzTu3pqqrYGidXMGVJVz6QPQ17U5uRxVSk7IfuRt
/mQI/VxkyckK230jVd829na+6svvimP7z9Z8iS+WJuQAgRGkNXdJa4N0YaYPZI1rxuK51ZF4EM7R
zKggDvlezuPDbeNrR5jKmoEiLFxUFB6ubWeJKjfFyLY6hSYzBfC1NFoYUEK38OufZuwfb5tbc67Q
udm/6ob2K3AWFOV+yfAg7xgDGgdf+mRM2iHp2g1k6+rXMwAOAUwCMrHE6unyIPttMee9zJ4WTb5r
Zec5r/o7zQw3NnB9Rb9NLT5eX6etA9Yy2ymifVfrqRs5yjsrG863N251RXMfjmOiIam2CBcQBvqw
qGsZmS6DBGXHQYzKhiFM+9gUW/wUv8Lp8kRS7ZxJHLjzVJOvT0UJDKHvAtKNWOqOI0SRudEc/HIe
xKzuU9s4x5HYxcCGkPthplB5DoFslMykVY7Ygf45pZJ1GGrjMULiSFTBRlRb23OATPDUcW3436Xf
jX2GCxv6dGXc3ZOE3wW28qTL3Yfbe74WomkC0Mx3gKUgQ3i9C7EIUIscKP6qiaXu65ZRjkYdt+qN
r78saQb49Pn+U/VbjoKBXs1Mv+dKxHZgg6EPeq+vld4LRf5v1hhblNCv9+7K3LKWrvWTRBOXt3Uc
+Hcghe+EnH0szHLjCf86Vs1m6JNDzw+b3nLvtAmErlZSJlEC6SznDu0b9W0u9GMMn5Ij5IdBFPvI
T/a3P9lK3sqkgwwr2ezP5oL59TcLGR7OEWmG5gTmcDdClZ0s470Oh6FKBtKrkIubxpspLx/6lo5M
SWm5tzaS1ddJ1zxtMXO4woQytw6uf0NlBclAizPbtaL4SmfkEDXNSYTSybCk41DrAP/+fM4DkzrF
Po1KI1CXhRuvJB2AVs4wqsljbshLwxV18e723q59UhIPEivUKdH9XFyHphG2NraEpzLTQtcfwjd6
VB9TNX0BofCpl+JnDeKhpPzzqvSMtvhFqsSmUgS73k5ZB7Mo0FPcxfH4kOsR7i+Pazeo+i2OnJUP
x5mBRXX2K/Mb/NqShIR27hRUpfuuMPC0SQn7mBR4vH4+W4pvexkiJp6VjcnGiVkpRs2iabAmcjZV
UoGFR0PnQqp1idRu6A1Xl/IfKFMDy4r7AoFQBuSyCLbcsfXTfVAkOg+u9tPtjzsfkGuPf/0DZi91
kYPI01CWSsjSZab47pPYa1HrfGuHXwtDKCEU/H6jby163s4bNpcQtNAp/ZgGa77rS+sbJ8tNjekl
spK9PZS7uIneln5BvgWfFi9VF4K7DR+14nkhZZgVTmwcPEfses2WlkZGHNdkCU312KvTfZ2bb7Ix
3GdF+Dfbe2FqEVBRbG4jVQX/bo+gwhp93Et5fz84tie64k3jbLmgFVA63xN0NgI41i860+u1yUme
Jn5CwdiBRCazwoOmJHd5EH1zBttTB/NMYD1kWvUjlcLBlXxnNzF402T6HmG9jQR3xXGgZQFdIOUL
g5RscYHrSBqFVs3zn712H6ejB0vbQbGRWmi04a5FkqAF22mEf059wB7AugIrOf9HW+o1TU4M76LO
m6U11c9hyQhFEh0HRHHGXnmoVAveZ/ktwJuNc73mRS7MLueMdDttKkUlnY/C8EXv2m+l0dxzrLza
aT4R610E0zfwwb9AjK+ukkmiggOhlL0Me6lui843qI/0zGqlNmxzMlpfT1Ke7TL5U+I4uxIMk91H
bye7eU9q/L0wKZJ2rfmtiO27oko2MvA1f8KnVuayLD3cZRuzc4rGkKcJ8FjUHwt42kSseEbhn6as
+Ngr+cfb7mvtiNEhp2mpkfabSzmfrAT8HcGiASKhulfG/mMV4Ebtx06A/O6DO7NqfgrL3P2xVQ3E
Bc1iWrZ0PxYOpK3Lok1mHnWzS1wHUvGizM7lTBZp/ltO6qPeSufUrzbO1y9R0sXHRkqIdJFqKvwB
S79pS7ZvGiPUmBA4ozgsqI3flUlf56FbTdFLmOWd8cPu/CI7G3qYVsKNElFVNAOHxD4FAT2xsSmn
1lPxSaYr5Jmyqyki667x0/tKSjU3ySPxtUij+FlHgv6uhIevJ6VohqdaUbtHxxylj3oPHxeEG1l/
HkLN9r26lLR3Vmppz0EoKeDmpElxvC6wEOlpUkfuYY8ykmZnNLFBBx2qYA2JXtBgn22nNVvPJgYE
e5MZPd91uhDWqXqqFOtZtpNafZChpQg9EVDKOWSKUVcPxWAH6mfLKZN610OBlBwSUy67U0SRST9q
9mi85KpcPuSg3YanMhq10GvKequVs3LUUezh9FkyTzOUoa9dbd5bKaCwINxNcf4kbOms+LEHM+Yu
m8K9lG3JM6+ZI8ujuUvsmjXOrs3Rl0qGfuJiB6LojvrQfukyy/aaXApO+TA6B3+Elfv2QX8VKenQ
z2zYMw4L4ODyPYgctCXkVGieEgdPWjGdRqE8dJV8GgLt3W1Trx5d0HHNQXl+Naw8uih/+DxRRsVr
5DL+MTjA6rxOtcQWtOXVNjL5zBUim6X0MZdGr7cxt50u5TWnenYYBi/DpAeH0I5sr+uG8C6laHpm
+AiagturW7EKkgm1YRvtRpL1RR6Q6o3iJ2qreQwQ37VK91Ak1oM/mF/iPoS2t96IvK8ee+BqDRNi
Nd4jc/RdJLSxCl8n4HPmCoy8cYNefq8Z5d1kSxuO8PWysDMfDRIOIMNLj6SUAAOMfl5WRSLRaC+S
Ov6Y29WFIx1Cf9jYxbVl4W95qXEUqVktvl015UPa1h3cGA1U2GoUy67U5u/wxBtg/lehnP2bkThz
HRs/v6y4NlUvTTlgIK8a/G8iNNwy1Xahrnqc4X3VyB+Nsv7jq4ZJ1HjmHaOAvaRrQeU9sjPBVlZm
WH5kkrH9Mmpj7VraJO97SXc27K0u8be9pTsp674Ja4cjogXdY5ZZp7SzHlLFPMpN49VZsff1LVme
196EW8dYJBwI1HL15RSvyWtVmAEsRsAI3dpqznnePrWmdK+Cn//zowIfkgY0jgQUBtlFPSBJhjjV
O0XzzLr43sTJPjPlRyFvVQFXLgADfdQcYB8GLrfs5pTTVLZ5w5JCLUQWIeWoQPpjzgWGwRvFr+C2
Cdd6/Wo06QZcWF1cb2WIQuBcHM+a+SGf5EqNzJ9g9P/tK+ujUZgnpIA8uY8+hWUebGQhKx+R7iA9
ai4H9BnL9nHTV2hhz1dD1YPOHdtU96AVOvVt+Dhq/p82y+aFgvtkoJ3JSRo7187ad4benObtJWuJ
uXhR4pVJ+cf82FgxES5nRXxEqBqvrVST41RyqEIfOAXGftSj1isi6WVkgjbr049/GgkwRgynj8OS
wOJfG+N3JEMl8X3qPL8PnOiuozgkOih5s0F64NW2gQ9eO6GX9ubvefHAn0SnOeCUsFdqX0srdgs7
feBZf4Yf5GzG9vH28lZctEJ0nYViqJ9yTK7N5Xrm60EAfVFf9dp+VMyPliSnHtSeW8QZ81e5yobn
r4a2M7Uv9AKZkLy2lKRBJmqJG65kSurqRrUzDAcJwXpHiuHVdXxspvbRTopgw7WsXj80emecJsVO
vuS15VDL2qaer1g0TyfZ+q4J1X/boX+ujPhFas3QDaT+zDTfY9NFf1q7YNXgXQzcKMkS0eLadqbM
0PyJBaIaeGhH+dGZvpHMe63ubLwtVwLEpaXl9FcFYl3pUJT2jKg8IZS2U5362VGzvUEpUGeRNkIf
tw/Pqkna4mTUPGFAMV4vTkoLqW8bLmI8FDs1YzZRpM43oua70BL7VmYgYQi35hRfJ57sKFh2WvEQ
2RDzr43GftFnY2RqHu1qRMI7oe6rOvz39srWbiF3Ag7+WfCP2sy1kbKFEb5PibZWEwx71eLJ1mm5
9GD1UTlD9+JDzMTORohfc9WXRhdnRe00gIJizmKm8agO5UEdmg9jLn1S0q2R1pVrT2uaQgSJGX3T
JX+6pgj4wwYuY2skb0xUBbJk3EfWuOHMVlY0l/h5iYCcABQ5H6ALZ1aPfWr4k8U26l2971BIO+m+
YSJbOMUeYkRb0+Wv298zjcpvg8vrNkpSqEixrXl2KhRXM0C6DJVXqsFD0ADc0JKvdZjdB937pIvv
02Kr0LByNi/Nv8LxSTwrE8F64T1KPSmQvpInbuS6K370ysbCY/uz8m4wn/8ibu7toD5Qakd/Nfaq
TkP5AjCkXHsoMm0UijY+5bJyE/uKEkU+7iXvtTt/kj2kDD4EeY8M3RYQe8WtMLCC4jOJp4oQxmKF
8ARmzNBjKg6Vx8ion+rEeqsG8qFQak+a1F1dOm9v3/e11TG7MD+9fpHnLu47QhexGVlk85ZTnwK5
/GqNyT7ItX3dbdUF1q7ehalltbOS9VbWBkxpJXxDtvSpRBnJ0IONVGxtE6mV01N3APnoS8hl28tp
1eocE0vJare1qzthppAwVtHnrHfcLPiudpmxERBW3KbJk4gWCaVE3s+LGB9mjp1otYbRXkYOOb/L
a3WfMLnmJlmXMbkebmUVq8tkdMCCPRsimeXLzxHhmGi/HupIEiZi6LyJCs/QUr0P/OFOSvST4m9N
Wq8uE9U5IItz7Fv2tZ2sUQG5sbdGVZ4CfXxCgekMS+9hGCc3r/+YaAinNqNb6BDM9IxL2iYiQo5C
KcEIB/qvWXWfk6o55sit374DawcTC0Q9iJQp0C6uXWkYnTVS6/OqTPhe3JSqJzLVcQV8cRsp2aop
Pte8LEpVSzAm/iuvm4oNZHDopQniO0o8HwIz3gg/a4djVm6TsUDLbnkcq7EZjWnkOaIaYp/45oNZ
wg/hFB9EXXnoUhxmvM7tTVyNQJc2Z09zEfIauXW0XsQkm6P5WAfBj3KKd4lpnvAvJBIllCCV9dQb
o+dLtIG177ftrzmyC/NLeZvOMZoubHuiwxAdqAB+0Prw2daaeyQuNj7i2i2gv8z+0slAHGWR/fUx
U6VKQbCTYf2wk+B9FBUnK0d9UAw/QaH9sQbTfA0AQM2FJCYolyi+mQPQErzQSHD5mqP6QFvoVI/B
k2p+u72Jqyu7sLT4hlOlooaSc+Hw0+/6ujhFZfxWRJVrhcO+t6uNi7eWNVwubJH3WVVOE6Gb77fc
RszERMNeN/0t4v/VO/d7UUs+3kDuxcw7pEFUYt4F1nCsyuIhUeQNWOmqGd7mTOWjk83IxvX5HwNH
YuwUM7GQ7225exxk1RvGP5ZNmA/Df2aoGl2bScq6KitKndSm9FOamy9J2hw59wdp2lTLWb1TF7YW
jlGTkkBQsef7aL3qRbrTACI3P6YWSZcAdfwX92qm6uJWmTo5ycJcKkmSU0865fS86J9NO4n3yqw1
2ZSd5ZZxqB9IbreIodc+2wxZB7rGFeKlfL2fg5pnUT6Os1HzbW/Uxwgcpxukzec/v1qXdhaLyyGF
zk3f58Ev0wHT0m9oXOy71t7Da7Ev4PO/bW5jWebCXC0b0VjKpeFFFOBc2As6SsKlylhuvhU+f+Fq
FgUOehX/beFyVtJowpZ5M1wv2qxvTafaT3p576jDm3ayvwYOSdeYlV5uTWe0lR9Twg+wb5hYqre3
17wW9S5/x/z3iwgUB2gK+TrlDjuoaldy4EyvlbdKNiXuZIUQB7aPjN3dtrm6z1TeZy4xwI/L4oPU
BrJRRvO7y9aOjBJ+UiTljVXZGwF9/lyvtvjCzOKU6j3icFx0w4Mwt/WY31Dc1kAQ4v+3mIULq7LM
CbOpNrzJqQFKxcI6CYMBugrGwo1X1VqkIa1jOh/OHEoNi/NZjmUVDBx7rwjFZ7syC7d2ItU1bN/e
AS6Eh4ChxePt5a25M9oxVDWZnTBohl6fjzCOdLmmQk4BBRXFonVaTwnaZwHWUAuDjcO4YexXbe7i
MGqaROlpUnTPd+TnVgmPcEy5TmYXruVkX24vbPXg/17YEvgmqdNYthQ5PTOtoXFsjdiDrndXRNW9
hASrlujPVrTFvrP6BS+MLr7gaDY8yCscGlrYP3Sp/1wWvOe6rjzqo7br5G5jQ1dv2gwfIVOHDXtZ
zBz1LoOg0tY9pc/fO/B5ZKUeu4pebJzM9c38bWdxCbLKLvQIInNEiJu7GRwyTUxf66XzwAv8gy9D
roBI1UZtY31xVKSgE4G5XJv/fnlaiqpEeYgUT7Gqp0oIRrTGE0MUf7GHjoxutkaAZVZwYcb0S9kq
I8yINDF3utFa3tAY40lWimDjsq0dDzqENNIAfs71hesVxWXroNOFKcgItDsnmdm9myLxjKzpd501
3ClW+e/ta7C2iZcm5590sYkxoPoaQSLy8sb8mkXpvVYqR5UK920zqy8d1gWuhcov+esizjQin3Sj
Jt4l5CRUehP/oGS6uo+BBCJ/DhtE2ajlznDaHm6TJDlMRVdBHgeU5fYvmfdwERVAuZo0nCjyz5OE
1wvOK6FpuVxqXhqBS4yr1E2m/vttGyubCj5vHtKHyW2my7y2gTaH2UYUhLwJqpsBmOC+8G0bmVT5
3W1DrxGBYMsV4gGgCmQYtSVvUKqQbhb63CxsgKUExilMrPuubvaGMXNLKPelUvlurU/H3u68MCy9
Sk1PKtzxTdrub/+YFe891xxMCFcNruRyulCTizo100zzmszxFKM5avTVBVruNBL1LczFqjGKfqA8
QOlAhHq9xbrTAlMvVd1LecIC1aoKCBd98wjgVtuNSj3tbi9u9dhc2FskE71kpKUyOdyTRP4ph3ri
Oc640ZRZXRM9UYcOLGM0mnq9JhgcnGpS5zviNF+cUUXddrqv0vxbDkvT7eWsnlAgHfMUFMPPS0BC
k0WFMpQdrxRLO5cDGnkBUM5Q29IffA3dnw/ohaGlf/ErGRp26kTq6Hz3Ze1BZO3BN8pT0o9fbbPZ
M5J1pJ/PsGQnXOr1z20wfLy92BW3ym9gvg6FWwZglmfFD/IAMQ32FeIM6IZGRXZ15lrdVmMsgw8b
7QoEPDb8zNoOM9M6lzpwM7Qyrz9m1TVKN6a8Awut+C6NSCUHCRQ73ajEG3FwbXkg3ClFa/NQxnJM
AHWlBC0gCldK5h97RdpFsONm9vQ8j4iGmryRVq/Eep7+gMY4PAjPLoEeBYDXuLYEp7RFxnHS8+rI
D3sQuf4vzeDnITWQdLP+mCx3ZoxG6Zau+kx9snTbCVTciSrmZ7Xh2Ec7MOHn0qvSVRh3d7U4Q5ii
0833tw/O2oW8MLoEgBgZ6O7Cod+tS81dVTf/DJJ8jsgy4Cb58wo8xTH+IThRgH99XBy1lCNMwYh7
pyb0m5xs14nuHf/+EQ7pR7WQDrdXt/Yhuf+g5UADMI+/OKGhmNosrogdZjz9Y8GZ4USl7vYGkB1d
HNoyOvrDH7Ob8hnJAeboSFnuFQFc1oW1kDViRNJE+1QqD4nU9C4E/+3G9Vu7FJeG5k97kdc49sQT
M5yDkV/XkF3mXxmEaEBv6q0XEZS8aHC2MKOrG8osL4ReOHD6pdc2C39QE6MpNC+QszeKVYAZFQez
Bc0Gm9o+RVs2c7ZGstbcDNKj/9mc/36xTh5Ktgr/D/eiNYWrth2P3HjYy365Uat+ZYi3H6MsrA0u
IIL8HCAvDfVqbQFRxctI9r4ulJ+pbN0pWn68fShf4y9mOwApSZ3QMKQxdG2nN2K5Zs6Ki9CAMHaC
otjJQ8ELMFeF56v2lwhf8GRpneqqds5EndSMG1XJ18nq/Btmynj8twoeavGcCStEiboBj1qMun6s
lFE+pG0yx+V/QkVYnmWXteckaEf2+siABahst06S6XR7L165n+ufsYxbaa6VvEiimVOZ7oBQv0pd
9iZAFCMaig1Tr44upujjEER47AMsnf9+8XVbu0E3vMepy3VsuyNAECGSN3Ive1ORPjZmdsoCfwPt
Mu/iVSY+23QAsZK+Ig+6HMyKG7/trZj+nzklhwqaHMkRTxoUdFnJAInceWlmvpvCZuOt+sozLMzO
f79YagxUVxXQ8iF0Lz4ptnjnZDDtCtPr2+SgdtWGudWddWg5cqDpOC4LKGUJWX468cCC6vZd77Tv
cEt7RAlSNx6DT5RYj+jIbiSrr58FrHHuh5PzoG3C2/h6jRpy91E948LsmoEYoewzNeXVWh3MJH2Z
wvBYa+VT1treIByv1cy3EWN3YzSdirDbcMRr66e+z4wfEvU8nxd3abCUMCGR4Cv7NJU0PT8Ecvfi
tIX3P6SdV4/cyBKlfxEBevNKlmvfanm9EJJGQya9d79+P2p3RlVsbhHTFxeY+9CYicpkZGRkxIlz
ApHfDsrk+tO0sedrB4e+D8bm25uX0eXykZNxutTAs3xLO4am/giC5MksjGMTh8XG+lYD1pmxJToG
GXUlUWDr97RI9gpR7y3b3MN1TP1DSKfGSE6M07xYY0GWqW8kKGu+jKQudX/ocJhVWbyCTNhG4lDi
VTLk0aNf6iQqbedO+vCiaji11G+tdtUgt80MPwfRvxRHzpXSEhn4Ha/tocmspAmR+JnkpG5PRpN+
aaotMfpV9/ljcClg7pe16jszKMiph6OR04TyDTTT0wB1J/Mohe9yhcfL9bi7dtWxpf8scgka67tK
b6aQ+vRot/mxLvPvELRFIH61L28xhIdwS881n8Xnm9jiLM0oB7ap9FgEE6P/Vn80JPnlup35bl5G
WkueIQGAqwAWLs7DYFZtW8skl8rUWjeF3U2wfY7K6bqVNd+waOQhvziXy5Y396RI/qQWPPUmUx1d
Mei3zeA8FWa0K7P+SZKl/XV766v6Y2+R4jWgKnTb5g2bm7p0N9pGarkDd9i4EU3X3OFsXcvdQ3kq
SuqIdYmObEDKx3bfTFXuNVm3VUddC1xnppaNNaKjkfkFKXmTiM956h+K2vpQAcUMuvj4ht1D0ABA
JhQwTJlfxkitaTXog3hQQU4+HcPY/rv2y3Bj61Y/0R8jywzGqpVBYuSY4E/O37iZXozf0y5zpo0T
uxqEefrykgFjYzMWdrmasUobOF144hdMKD4FaSlz1YztSfLrCT6L3tlJfaWgWF/6B2dAaKTUYmtj
R9d/BLctNKsUwmBDufwRihPEcmxwzCC3aPcsWzvojaq7kZk8wHE9VL66gw71ky4bnww53kK6r/qp
itQRbAEzg/Pii45NP8HQBzIgVBUPWq3b0S4/muFmy3l9nbxUKb2B/+Fyv1wn1cRkbA1KqHqk/whF
y6lz7uEo2JkTzDYa2C3NCh+Q+nyfT/rGJq+ekDPbi0UmodJCTzHbHpsX4bc3lJXvlDJ8CastnapV
UzoXHU9VrmhjkbkIszWRNCInHuP6AUaox6Ipdk3SMXFtvSV0/jG1vHGSsGFyQMUUzfbPfjfuScjd
OI5e5Lg4VfZwuH72Vz3lzNz897MUOJ5yxRpqHBVJ08iFYTrfJbke7eC42Cq3ryX5DIf/s4nmfL+f
mZpQKJ3SElPd0NzkSr/X5fxDXFb7cKoOIlDf+coE90S9v77C+T/76sbjYrV08mDex/NddWY2lKqh
HOd2w2gNN1Jm7nO+naIlJ9H774dEeXKqcaOCs7pSBneZaZknB5YTo4WeTlOdkgdGsfoIq/RxtHpI
CPxTElY7WFV2gUBi1IdN4/pSV2OsycXORDZzLsunmzZAIct0JYFcLVrPmKbWQ69mi6x2dUPn0U1Y
nijtL1PqOmTysQRo7zVDdUK/d69Jxm3f6Q+FyPadGOCw1f6+vrDV88fMHfKzMJQxh3j5DctKMqWw
IPWLTP1jJtAEaIvbQFJPAprn66ZWV8fFO18gDOgtUTRBFEcVgBlMZQqXrgpeoBkm+abNB9Ot4/JX
PmqWm5RItvxvhuc9OPNTC4pjOaSpQlnT/Dilcesmg6y4U9+8lEHRu34aPUxls1HLWY/g0Ngx4A4W
ltHES7NRK+C0FDrrlfWDFjUPrVzu4/aD1nzkzY4oT3hMlHJfhu3z9fWuflOLUwmYANLY5Tftxyih
Mzc3iot8cEl17uwi++SM1ge93Jr9+D2p/yoI2LpGQXUeMVtWqmf4KvhKyjhS1O7SqrjX0vi21MWe
kfdjjbhRp32RgPc3URW4iFmdlEbspnA8Oar/3mY4mWHHDUdbPawIolm/pVKopl1ufKXGzNvPE1SU
jBRUMNr8JurzLXde3eUzK4vnP3K+Ip3pOTxNb+9b4e+m3rqPjfRd1dQ/rn/Q+ap4tceMKxH05g7E
khejqwuurZEFZWGe3I9mGGSuntsqOX+1VTxe2zzAo7PWNo0OkLqXm0fLivA0N/xtLf5U++mzNto/
//ty6NVQeERMB07WZfVxfveWUa6jSDAQtZPmh9bF2lNHhD1ct7S6GEAP4GGNebBmkV2YSWQZuRrq
3gDHLIQSTb8P7P7DdSNrjsCVMAsuwLFK+fZyx8oGfVlijI5EY/nYmp1XhuMXBUVPyxxO102tOcK5
qcV6LNMHSFbHmBqH8odmR9Fd6ydy7WYAyL+8wRaDQgwJcb/zj8tlTZNh+FlW6B43nrFrKtV8Z9qi
PlSD323km2s3Aydp5sylHM3/XZrqzcgIyI10T+Mpthd5rh8zkG1PihFXJ/KPdN92In8nCn+rw72W
T1C/gsocGP9Mu3Zp2Y/rzua1Q9W5p60t++9blLqlMbkramp2jjhF0nQPQczNf9/bP2YZW1+YnWLA
pjk1id4I20et6Ue3VKf+JjRFsP/fTC1WWHadYWWyRE4BvDOKxCfS7XtFtBsharWczxGA0YVpcZkX
0uWSemYDc/InUFeBcexQnPHN7sEeZS8OxSe0Pl3QGp+zrLpRW23vZFsJ2useONVYTM8848wFg5m9
tO/LVSirLUddSTv1VmGYzm3LIvKCrJSJm9DKGHBzqYnZ7HqIZlwgkwh0ylN3jKZ2o3s73+zLeA2d
DjxoEMox4rr4vLCpp0mpRbpnjNW+iANP18Z3Spj+LXfJQSqmrfLvvLev7c0SWup8XJctVF10Rt2E
uJNMovhLCnIo46Oy3cEcWLitFqSnxLCeOFfRIa00++t1D1uLf9CA0NSgLc73n0/3WXolCTkwmpKd
D8LAcO16/NUZ02Og6PuxLDby/9WkiiLsHGmJFxTALo3FqSlVdkluAzMAkF71Xhn1v6iWIaTUNIdM
M10k7lwpTX7a5dbk8Nptcm57EaZg3QGhxh3t2Qgre7XltEepMpyNA/v/WSLsHAoVI0ANCzNRkHZV
J5MnJ307IDWnfB0yh9Hs+q7xpxONnq9jYnhpWllerPQboXj9HOn/Wl+WrBgjy8okxHot1ac8Fbus
jz3L+DgYAvqAnLn+8A6anh1qG16rW0B+Lfe6P21twLKx0vUtygu8wwDBVj8I3h5Nj+Okxl6c5t9i
UGxNKbmBIn8INvlbV0/S2eoXl14zjmYhzzOVRjbcaqPqBkN9q0XFEc93FWrk7uhUXgKhyPU1r92A
DvIk4HioIMM/d+nWCMqnKj0IKi4xypxx6dVi8uQsfjB86YMk8n1lVRtZ2OpSYWyYAW1wNi6RZJ1d
jVY6P8c0LfxklM1elvJf5aDSIlSc4wB3YOfDHSicjSM8u++rYMVMIm94gDtA2C6XWnCfl0xeUUFz
rObdoDvxd9v2tcrtGj3cUkta3VdwcmSAxGPLXuxrU2Rqmzco5jZae6+G4kALEcIu81NWxh+NtLjJ
dX9jX1eDP9T/KDQxh4io3OX6WtQOmjiloawXiulyvndC6zy97j+3db3j1bPRh1v9jn/sLdNPIclG
WRuE3yi1dvQ/f+p9ZbpqGH1grPWH3ae3TTXehnGmbJzTlQ/JPUtTZdb7Axm8iFODoaJc1MzJNU/+
901e/6rVTstdGM+22OlXrhhMzRDk+Wani3O5p36QB4oRccENcVwfIBYV8JnQ+NMz+6+sDd9QlJxr
y1gDsUPVZ7EyhouksEJAFniEv0NV7FfU6kfulYemtbfGZdd2kTyB9wNUH6QuC1vWVNC8gaAeasni
Xo8mgLqNFh0yZaj212PMWmjngW4yk0uqC8ZrEdzMHhbzuuMZWffO4Kallj2lQ1DulNGsbqhhdw9T
XVb3SQ3ppW1JTAVIdulOaRo+51r6cv3XrK+b6jZAM0Aoy+G3SROWHJFVwJ7UoJE7QqCqgpM6hGhz
nK6bWvMedc4KedOCE16eSNmPVLIxTfemVPlp6DQJ+uRT1aVPmdJsZH4rhxGY/L+mlqWHdtDMYIwG
hraEeQjhSPbH8lEIsc+k6SEI6x0vndyNdfW/whMtEgJGCVHYoXKoLjNOY3RKEgQ8trfkWWzwNph0
t+zl0gVB/6RZ00Zxa+3rQZA6I3fAHICBuDyQkV1K0M2SCqmmVFPcVo5yONzlob4F91rbUCq9hG4Z
OVHuhktDSueomdBKg6a/oA3R3Xf29FRTm3Dzoji1tnG0unSPrNbGAtd8hooW2wm4lI1dRPGc1n4T
1JRikzi/D+vpZKIggMCv/R5e8y0c3cotxRub7vQsFQm/wiK8GYXcFK0EWqb1a9RizQdJMZ8iWToG
fn/jVM0u7c0NR11d35nJxb5qGaSOik0fi1n2x5Z7N9CzYy2ZhyFXd9eP30rabHHM+XoKBmFtuvyE
hZX0UlXxCaUKLRzVQAPScKTUu25ldUG8qUEeI3tJf/LSStgR0Il6zFApenmrGlJwEFIfvQ+V8VOb
g/W8bm7tAFDsIZoy2EfOtlgUEPwy6euJySZnvKWw9DikqXANyb55ix0mVVB+sl6LMaUt+p1GxhTo
EBsqyhYQUyTWo68Ef73BDueL+SWekK+uvEwpjTYmafOCKnlhtuAUN8YpJnl5g5l5KESGmPz1VGJm
hp1W6o3uFWMfTlTI6uBTEE1KsHMKR/1x3dhKJsb34UUKLRkMV8tGf0e1tM3TTgdCg2yP3O078hQr
NW7TJLuJJ+d43dyaB56bW5ziAV5gZ2pbpiWmCm4nK/pVV9mnPLYfotLamGJYcz+Ti4aaMIfKeZX0
jUqshjLE4nUVUQsO4r3Q8sQdxugNx+rM0BJ4hax5jlYBhhQoYFx70u9aof5ltZGXGFus02thkLtr
Rks7XGfLvoXJYOXgj3PFcUi/UGbcx1bvqag26ma2L3P5boz1r9e/2VpsAoXKY5KpB8pGi/cB41DD
pFSV7qEzqh0cJ7JPsplskdSveganinkzbZ4Q1C5jk8qk+lSaZAVKofysI+lYlozE+0p2q+RbhC9r
FybHC44sGCJ5Yi0Ce4z+bi9UvJChRNuVquQghFG4AGpOWgcFZx9/LJz4vTZuzdWtuiTTH/MICFC9
5WmLEhMit5SjndQTM2ZyDadyWQU3UZz99xcW1BJ/LM1bcFZw6vJ41FDBnSvTyrfKVvb1qN35sbiR
zdZztgQi1j4etzOfjXfOHE0urUlKWqe5RhQRJqpcEIBDcisL4OZ+HroDUkdveFad2ftdHTlbXV+A
xi1Drku1Ml8MToEfyh+RF35DBEGijTYs55fe78In+0gMwygDuPIVijyoJKQu1TMCSqtsxZC1OEyF
HVlkMMhzq/lyB2Ol0Uc9pmbVl9qhruRHs+4pwo73gVHtGiffiMNr5oC0o03A0nRqf5fm8rZNCmT5
dE8W1YjOrATXAOn3qSwFOk1FpLi1CLYoItYCybnRhZe04xjBp2iTftRsohVW4a4LjTc4PqwXJN4q
HKgMPF2uTCvzPAjbyPDCuDsk7Y1k/S0lys7q/C+pv6VGtxKN51o6eTdkdMTjRUFd4mUsGC7UkO4Y
P4va/9ia5bskFM/h2B37CRGqPv3vSRX47ZntgsonhLCL9SmalLVCwmQrWzXTCL2ftG4eOX7t1n3c
/2f+FYtuwSzVSOYNT8IyMR1sp0ySgCeoHnWGa1koXUojZzwB47VxqNdqmiSfM4MIxDxs56KtapGx
VWlH1SszHOa0JbV3J4jhQ+lLVvSnQAnhoFQ82sc3eZRtdblWQhjGYVJjRp328XKhdjEarRxTXaza
osR52tEdpAkQrF8buyIxu43ZjpU7aOZOmDnATGwub1VN6sb/i0jMcsOtKoMevLYPjRzwBcSX0eR2
WbmXtxH58yYuSosXdhdJ+VgOsNgXoHRkBWjcELlNg+ZsmOzTaniIY3tnqf5DFPf3CHfdXE8kVk8L
rJQqA4Iz48gikehHpe8CMl44AJtdJznHSHUKqERGrzTMpyaxT5SuDtdtrgQ6UJjQpFDZgMR1CdsO
rbYaHQmf8q2udDMz+8rj6JnvkTCxVzGIuTWz87vw9WqDzywuV6klRVWFtEv7KFO7XVbEZupFZW98
TQd9alz0k9J3uRPWD2kia59zkevdbrAzUv3aUWtrZw+GBcOKmZY7KQSMh7qBHD1OmWXDSyzrEtNV
VpsVUIPV/WMvmi9CD6vUHUPb+ltotV2gnmRPP+woC35c38yVAM5mkgUCvOJGfAVutX11EhWbWeR9
t7cmhNgbydiKcKufDDiMDdEa8Iclfq3tyjiaCQ8ZbEpD17S6Q5FOpmeD81Ja+0Uet8j6V4/iH4NL
Fu/AiZQ4mek3eeCVLgKC7xsr/+j04tjX496K433RRDfDNLwhlINXwVdmZkVEoS6vKsZmMvw2oKQR
Nl8nTf9chgna1ltw4JWkk1sXiBWHDkmPJcuNnauy1Y30a2LFPmpC+h6o/e1g1p+vO8dadxs7Gq5h
8N6CYu1yOZWmVEk+Uu+qnfBBl6IbMelQxSETMqlP4GW83Kh+GT1qGnL9TpG27K8F8HPzi+xCGRkZ
qhvMj5F6JwKp96h4PU9T+XOSbff6Wtc8hqYac1Q0MAB+LL5caSZ1OsB/5mlKttcLaddO6v0UACLr
pyO36D5tWrct/jPDG5fxudnF3T9JtSrBa0BFMYm+VlIWuMGYIyeWoNUaPfNa3/ikawGboXzyUXJ7
xKcXSWnTjakPZxjLhBGE6FTutXL8IBn1vmpRZOyj2ynSd9e3du30n9lc8vMphT8G4YTNLOp3ppwf
1KaCuiI55D7aO62x0Wlb9RpiDQBym5t/Cbik2mg0/UwBJQI9cIfA+ti27a6dOdKcLQ7c1YN4Zmvx
+UAgGI6Ym9bK6HwqBOPGwtbdzKk2ul1rYZom+z9rWvYwOr/Vc5rXXPFDXh67kn6Tk26CZtatAEWC
9IJnxLI36qcz9qDlnmujBi1EO+Vg19mWVLg6R43ldQpw+h8zy7pAbzhJUczoo97oHpyxdvtbQ+5u
GGHzMircxeD/0ML8WVGLw6R1BxHFH4pCctOdJb3zf9l56TVlxb/M2FQX7vPO/lyHWzD2VSeaJx0o
NTHXtFS9zMIMxVCJxGbs61s/sU568MmRlBfbmPbXT8dvnt1X2zFnjGj0EMqXghq+Fvam1BPMFUO4
ZV2gfBW4vensk8lh6jrb0zg+pINznCrJU0P0l+LupJT2HTP198gAEoijfajlD50wNlKtNfemTz4L
jKAS+YpsZmzMsSB64RCVONRl9DNKqLupKMNd34O14HtuZ44gZ4//oiYuJRlHtir7G3Pymq770JHU
2fq0l6MUHOt9YH2/bnOtL2gzYsIsJyzuTGQvjJqTHyMAxpkyAit67hxTnGonnTwCPuBo1FsP4aBF
N+Babc+fO7x519aPQSVkD2nBrfrH2tlj6oU6EhwtIJgXLyW57aXG70IdoR8HYYBGNe+CIt+q6qwu
GpwrU0RUUGeKjcud9gVb69gUG0e7f9fBJdfLezHdtlW5i8rwICyaFPaR/vCtNZKu0WS6vutrHnVm
f5mYpWFegSDCPmOQwdEPDtRq7hluKI7/m53FM56BJR0aQKZWQ1uOXsaoCm9gbBhcGLauG1r7bmAl
FV4iIPydpdiokw08ggagFqaTScdRJOktWfoW/9HatU3vGjJyUnUqBItMKFE1yWlrsMPIxuinOlK6
vdL11QkUuHYzQXTlWsNMWJDmv64vby0OnhleKiv46ZiJyWZ5vC+fpAieyKBFNkz2DxLCZddtzb63
DIQkQ7RJZrEy+NZf+SbMCDGYTXtMVZflfq714X0eS/dyqu71ZEujfnVtsyIAaBRqL0v8oJK1Xauj
9uOZuYQcXz0drEr6Nra0koPpLW4CDy2jzfgKZE+XawuHhKG+nuNtCXJ2N0+DJPOYnre3qjuri6Kb
OmfrOMuyjmqHhV/0BZ2LqDTfF416gwSv2zO16ILC2ljU2mGmpkOFk7FAAFyLmFX6VVgz2wbINk0G
tyrpWyCcLLmNyUjzdd/YMrXcP73VyqYHCtMg6APdgDg5lXJIw3hrCn21ZEXdj1K7CtP5q5mnaPSp
0c5v1cwsvwZxdJThN5Sq0CuG+O/RqD4PfXBUouzzMGTSxiPkd5tieQQYuCfnIEdnFGrehrOLsATI
1IwZiVAp5c/W2DAuI7kIHh5b9blq5NvMGTxtosjal/cJeqix2rzXjcStomYfRtXBDI17dJZ2b9h8
JEiQ54TZADDN5a9qUlhq65BfJTfTQz2lhyhtvpqi3ajNr2/9mZ1FNq3nQi4Lh4+sZeKmqECBgrLU
Mv1AiWSnWuVt0fgAumNPcoyN++J3l+31zv+7xlfTGXoeGyRYDPR0RaW7vtbVX4E4p/kJYdI49dKk
UjQ37Op4cikRK4VbDk6QefDHG7sst/vvvpjy74MeF/6RASXJdmOFafW90qjwUkjmz5Za6CypamvF
Toy2ePGjVOvcplNGxSXXjr1eRgLpUFFETHdVSJXiTu6jyjN63/rRBRJtd8TJkNIu+4hutTTld3DJ
5C99q5bvK3637cJwFT77fMbneKyabqfF0K4jmWYXG9nT6nlEWYFWG4HmVZlcxL4jOTou4VTV/ZD2
1BzFFzOM/zteA9IY3UE0DACcvtQJHMa+GSRQeF6kph/1uvjSlc1OQpFXlMqGk69dsWemlkj+pkOL
1Z/FPrQ8HF1NGZ5lJ7zJLQbkY+Vk9elT0Xdb532tdDs/UxnBcOiTLyEw6lhx30kEG0MX9g2EmamH
7JXuJtKoo5URxTu2RjvmVpvuqUK2HvqkxsaPWMtgiOCoFc56NdxNl6d7kEon9DM8H5Iz59gWSnBP
lTPcuNzXJua4KEDcAvYB67P8lLxwOCoNbwnRRrC6GeS4Be115NGr+MYX9qm3yzuTDqOkZKeGC8xm
mm704UEqB6gEO7czt6rXq0589pMW8abKCznhWoNCoHSEqxL3oVauvaioNyLbuiE+MjhbEvzlpSxa
ACB2TGArh+jWMMv7ssqfUmSc3hCnwfz+Y2ZxSfag0rK44z6mPn7HAb3py/iOy+Z03czvJumrWHlm
Z7FvdhmYdiCwo4T5PeCwlyKIDrUl3EaxTrHSvUAAcaipevJk3MWdzfCN7NEb2XDc1fIkqBoKPejo
Mj+18NwqmPxUmjncpaGAf2G6ZazraKXpc2rmwhWJfiizW51uq4Qs2ORv8YmtftUz84ttqKOgSOKC
GDhBEuyE5jsr0B5SfUuFaCWjgyOY5J8kFTr+V7w4lTymgsjlmb01vLNzSC6hJwnvRZPLUKtX/UYN
e+Uxfm5viUeJDXPKQ0Z8vKbInxjVuOvU7mlQShC6EFsOSVG6GsLhcrfV513ZTwzPU1Q8y4HDzIHq
LPmpNPiJ+YoAHJzgHerEuy7o/3aE2Dgls1csvHeWGuNKmUcjmS64NNPAQpZJgvV1ar6LUpjz2uhe
NYan2tI7r4vFz43jshLkMcgbAw5GWGWXs6WyOsZU0XuaAq0cwtgxfRvt9L6IVM5KdEIuDwSifm8X
1o+0zw7Xja86j858GihAHGiZutmD1Ptg6WjQh8lzmtqg8v33DppSM1bmuqnVz2cw/sUoI466ZOPK
glK303wAMYJyg12Ot6WBdHbh5Ft93TVDRC26rGjXk5Mu3omJlUhq2nJDWEGd6DuRFXAujmQjLyMc
ZBtN3bWkdJ5B/teaeukufRqFSNADuxmt4r5AnF3T4mPkfBuqeK9X+l1ZtqYHfSH6mLK8EeHWXBXA
OtSdQLVQgV48+7vSmeQgpFpiq0W+Lyz1m51SFNQqZNLVCiEHPvnWSOGGzaW3dgl8r6pD5UQR0o3I
aXygjmcb0VGakjszqDaq9SvZB9s7a+ZQjHo9NwLPZpMlJlA0s/f/svTmRS2rjftq1V804LEz2QMT
dItr0aeoIoycMzD6+XPpDHdTpt3rIt6IK1tmFtdBnrSCZwDHyoc+6qagy3KXoFvCNwq3kHWrm8bW
wObD/6iWXPpkl0kVXLlEFJmheF4QcnoIRqnfiB2rnnBmZbFvptxEOcPc5PiRIpBKFE9JP8t35tGd
JBe3VZ6+vx5B5h1aRmbwynSmGAkjT1wsC8ofa7QVXE8upgelRTNE1Dvbid9FtiF4EWVeYoX76zbX
AiQdW9MxgBnz5l/UMBrdgLIp4XgLVAynweZ4NyfND76Zsfhw3dSag0Cl8rvixFjPct5bcMjjoCRt
Mior3ldQK7u5H4i5BLoJvJkvseVWntn63YM5u0ulEt3A5HePJf41TM6nto/d1JkeRglefLqa8hi6
oHGOqS9+1pP6WXVoOqi9Fm1EsNXtZdCOIV151uKbfezsd8g+ihT2zG3ehWgmdor/oDAgbfntzHu8
4a9rpwJWIe522u/zrM+lLcuQ4E63ecikhiA0+kZ4iwzmFlvN6lcEYcdHYWISn7m0UimT1ZlpRPog
qp+d0dwHZeoqzfBy3VnWzsIMTP9/ZpaF8lbWC6PoMNMI+WSmiteYcA138h1SEbGbZfGuD52NNsza
BtKGAaEA9m3mv79cWtAAG5PncUz67flh6Ll4gEluBa+1lZ1ZWaoIdgRpZZh7mWnb/NQSmNmN6sYS
KDIY32tTgipa2agirFpUGIGax0zh35j/fuaEoy/ALaDN4GVCcvNaHFLksysy2jwKXmiCvFST2Hju
rnkJWew/JpehrEzrGa3MVg7G/JTNRxoreRHuJGX4cd1R1k7YuaXFCXNk7hgrwZKltu+UTD4JXQsB
2vSnWG0/Xbe1uipGGGy+HzD8ZYNY7nXoGoDVeoYaAgUeMmtXZRR/fF0ku+umVn3xj6llGsLwr504
M2jANnJ4kHMVditXdpJM2Ygaq/s369LD0kBZYolOaFtfxskZeYojaAOkIrsfec66vWrzglS/XF/V
2pUKxpN5nd9p3RJd2qhRB+gIJhOpM70JqeO0iL5rCgXBJnoIDOV/NLfwDT8k3HcW5kp78ncOTUY3
7gJ755fF374Z9m4vTHt/fYlr/WwqPP+ucak0U+Vd14QSkavSh/HoqGX4zbQm+8buitYNIAk2GWJF
FFU7xnpzYhi1D11RZyPsDTNjUkk/7T15hvWxlPruW1Sn02cmtADjCvXX9Z+65s50WmEZhL5hrm5f
xgUjoVo6TDSAmqz/mUpTjKQBFNzZoG7hpNct6YhhUCqlwD9f12cRqJjKfKxG2j8IxLygRfVYxO3B
14uNqLMW6JjnABZJrsv09yLQ1XESlmE4c/LELVKm06fQNm9hIuLK7/8eA+W90Zin63u46tF/TC7R
Cyad1qiVMYlDPPb6POnW3s+t/MAO932ZbSTZa6f1bIXLfmTbZVpfkijCW57vfd925a75FM5AZn9z
BGItBJGLAm1lgIUC6eKj6ZXlS23OJRhnxl+wp5SnbnC20KxbRua/n3lG7mj1JJV0dnumgCNfbtzY
abcqZau7BoaDhIJ8gvfOpRFNyaVWTTKagoH0Pg/km04Th6nVb1AJ3Mhb1vjB56zlH1tLTeI0lOyp
qnAItUbTyhJ4n5aL+imrbbEfojrkqZ4oyMJCeBeEwj9Gbfuts3UKv2YTelNdDZ5RDNHxup+unkAG
MplGYvbj1eBHbdsZBKoU69SgvE8T4yAHwYPkTM/XzazuNC1eJOZn3fAlqEQ1B6ate2gQCl19zpLk
fVTHXtdEhZeMW9WB+astc3xGdP+fLYagL79q1cvlVGdE9yZibKBQ4Cju2+aG/sXeac1jOSanogSr
aQ8bSf3qXsLoDyENIFTozC4NRxaUuEaO4Xy0P/utcx/66UH1t1hvVvfyzMzCa8NJbikKcNbpdj/X
kM7qaXYXRYoXMGH+hs8Gjb4NZzEFpeWsztSpISOnOK0Ii5y7Pz30RfCXkIodfO8bEXNtWUxU/Vbs
Rph2mf9qTptNTkzFAyaAB01EhzLJb4YuOLRR+gZvpEIAay1FchpFi/ugBY5ihcGcgIZj4nZD9qRD
+mhr1adA3dIDXLsIzmwty8ZijNADghXO0xJxtFNY+pJSJm+bdoE/uY2fbTXP1rzQYKYE5BwMUDyV
Lr2wKGAANizCM9yZYtdTId/rAkU7MzG1d9fdY9UUGZsDyQAQ4SWHbqahvBJmfDJkXJ8YwcpAVEzv
SqssN07WarWRAet/LamXixJjgKhVzxczYtmVTWpVjbMDpbabmVzMLnkym+G26punepOodC2czCVi
RIKIkiCEL01XajVqccAiqwpc2DBYu9keNfTIjQpEvPTmkDNP5mTN4Q27e2Z4kaXqY5hFXcyHlLIB
VTepTDwpGEAjz93A66Zmh1+GTIPrfJ5et8j35w99dtuqWWl3Ug6cyRK6ix7ooyPlXqw6jMo4O0bo
90YmfrzBpP47f4AJAMzdpclukoKi6viikl5/R9/0gRnUXZspu0w0O3Wy90nof/vfTC4uBkEDGxZh
vmTb+17fap8FpTM7MU9ihNHKL+65mrc8d3Vn4bdV57uVvV3U0fLSibTMonYnZSiGy7l0l3T5PtHb
HdSNp87p7614ekMySGSjJwYBHqDJxQVBHoEYSTYX1MT0bOfWZyjhd2qX/c2EzhbRwloIoGMEdxPd
+pkc4/Iz9kpYyHU/3xBOdaMZ3yVVK92o6reIcdZuB4g/oDMBcQspxuIUKvnUObWNnYqZIl5s7mj4
d6KpD4jMf77uJmupJ1cDN6wF0SUNosslqW1TVfmcFfZRnU1uWnf6twJ46xav0OrWEVnIPOd39nJg
K+7LodbmPKUapafUj2C0zG9zW/t4fTlrFxCDG5Bt6IDOXjF7jb6Rq0qAmT61+r1dCelo9fmjKeTC
Q0BkpJZVbi3t9RaSABGvcUBmpPVlyXGQqNP5vjC8KhWkQJWUH/J2E4z+egNnK9CRWo7F51pig3vy
lTJpmCTWku4Au8ed0VqPdpVtlP9eux7DEuQjKF4yVqRpi+MEhU+hpapEZRONrJc80JR9Z+EYsSJ8
cLT51rzk6w9GpkXaqs+ld4DPiwvcCsEpWvpEyEiZmu81BF/ydq+qyT5M/0IfxbvuHyu7eGFu/vtZ
7AfTknROLNNpQl7N1UoZdL1qBYdcjuvjdVMryASopmHhQHyF2QFmWC9tDbYRd2ZINBxh5PTGUtuV
TfJiKP37XBY7wtUxVT4ncvPOCs37tt+aWFxb6rn5RYLuJOhBmjO/QzIkX422+BmFKrh9Wf/PEWTW
uqXmrjKACk/LwmOmfixqtMKx0wzfRRF/SE17o/+6upQ/JszFXaapvT2Jkp0USbWDrOvDkLaHZCy+
XP9iW2YWK1GZ2ayLgRxET9sPilzfZHyvSFI2up0rLg+2E0YFrivawfIi5Fb2WHStRZJcj8becvzj
KBUnddDuothxa9zkP6/q3NwSd2SiVGgixstcDRNYLgyEL9Bndq7VNd+vG1oJHXgPL1EGGIhVv8cO
zs5W35WqWdhz7z9knqdS0ruoddBRGo2H1tlqbq1u4pmxxUGuLAF7HPJ5ntVru2pifiCRPd9Q35XK
sDP8LSWl15kN7f8/5pYznTEgVMOfMFeE1oFi0X6yITgc2y/loHi+qexqhpk28tQVdwSyQUt85sWa
wRuX8SPVJiVNfVrWThX8NRb/h7MvW7ITSbb9lbZ6py9TMFw7fR6APeegHKSU9IKlpFQQzBARQPD1
d6HuLu1NYptbZdZl1lUppROTh4f78rVcgOLUd5FXK9txcdnOzEwzfbZsugNmemmjZD3U7GM+9CH1
/S2u1j2wrV+u75DFRfttal7Pqgxo4/o1RmT05WOSalHK3DvmtJuRqk2Ce/O6uZUJnAOp9bZ2klbB
3FgPe8DRHlXvPrSat79uZm1UM7fh+eg2t31MYD+oPXp/w65jYaf7T0Qju1JrVka1uF4ojE/4LBvq
e/OdL4uY2ibq/m3aP6bCCVs935O++GytNmMsm8L+w0sBHVLzxnCnZMibTyCbnoobkjo8SEpnlw4s
sgd3TdB4cRonbORUWjJR/L/ch0YCKo7axrjAI3hvgXGps5tIz9Dxx0BcaqL/7fqyLQ7ut735U7dL
FeeshbuShWdvC+7poR6jIUNkElqFo9n/HT/smc4vnkLof87OmSg1qWSCSKe0R+hBGL568bimPjgo
iWz++tCmGYQABcrtmM7LqezBOWkmpo3KrWVRpHzYHVo60VfIvLBz1/bj0ilDoIhcJ3qfPPTuXBpL
bE80KOeivkSyFydJ7jyPfgEj1woicWm5zs3MAkXbSDveCgv5xrI+dB29V4WKim48ULP8y09nRGtn
I5qdMFkmoP2iJqavq2+Qu0WZWI8SI9tUEBZjWliY9NP1BVubw2nwZz64YMq38gSD4wRXp12hy13E
0Nvt6yHfXjc1zdNl9mMaHJg6bTQSow41G1w22pUDxgpEpcgO7Ku2zyKBFsfn61YWBwSE98QRCHpc
MrOicuQ109ZD2tYjKkhz9so1SHImjrUSGk5e4d1wzgzNZq4ugeUC2gunqisfYDDSCj+qnBwxtjik
7rCvpX6w7ezt+vimX/verA1+PcBZwCszO2FcNtyxGGbRHIkZOq4Ee2Tnaps859WuQb/USiywFH9A
8xA5TtAdT22GlxskS5VZFh1BaIoKahBTtc2y4r7PyafOqH8mRb2VgjxdH+OizamAAXwv+IDnkLmx
BHlaDuwlkqnjpjJFxBp6kCmaoWq5d+xk34vycN3k0h2AwYGIESkWVDVmPtLIXNBHpzGoGOv48/TI
7ev0A3gmItCyh2UZXre2eBTOrE0TcHbqQNNWmvVkbejl0SmyZ92nKzHxr6b8840C6Wz4+okjGqlG
LOBsfzI7Bim2j5JT4jonXusRGbJQDibqQfYGqojBkL5K64lnVZDnD4Ycg5rTLUiRAFT8IdHOycVJ
yFcTem1owIqIcc+rvZV4Qeu70fXp+AVzu/KtzjRfZ/OBfiQL0RG+ddL7tgDVb+mrO/hRBh5Cs/BC
0ArtcrQlFUK7tykEfz6XbQHd4RcvMcDPeQDyF/f0hutOwNZCx7lD+fc8gs0FbGrIUMzzBB3Eb42q
Aa6LOmhtI7Eqw66N222NR+nKPLx7uP+yBQ1AvGOgBuTNIxGkgCkzgCMDcznr7l2jBm2yOwKYzdzA
SONhS0sJcQmp3IPJCmOXIUw/CoEFvr4gv/KJ7xbk94fMKV4sv4lzI8eHCLfbmNZJr7oNFEkjRgKr
rvbaoO9p/xUvgjS/tZMoB60Ux/LJbC9b45OhH1ztpHv39Ug/AXEfuPRBr47KP+ZCBAwM/2b9UhY0
zKEv4No09PjPNkkDN/7aWzcaW/HU79rOf00reOkg8A6YxbuyKLEraCiC7j40qzZKDSsa9CTUNS1y
6yKiuthoDhhP4iHi5CP1XOA813b43Gv/+gIkIZFrsvHynosFFiUZBlpNmyhGc6/LPnpGdwPevh2A
J3TFY/+Cur9bvDNjc5etKYnHIYx5PSQbinGDwqU9tGB4+Erto4dnqtSGu8HVghHFDi+5N+tnkDoq
ZOVj4y7L6y3FGRvE2u6eTvHsu8BzAGU2VDpR6Jzz+dg1+o27CZqjj9bLkFXPBTWPo59/jyu2K13z
qOJ8X2UyAjZ1n6VulMYy8jOyESiOrkzSwqk+/5Y5cMRiYFgQE1bFYjm6F5sT8+UNl2uU3fNrBesO
M4Dd4AkDDqN525nZUFxbfOrPh3JHV4pNr9RmzLOPg6VHIDtZE6WZ35xze7OlV8QBY18Me2VtYov7
zBmC0rPjJ90q/MBoiS7CMqv5syPUWmPEwh4/H+s8TywqI8Yex5SOTQ1ugLoZgzyNOb5CUGRm2lVq
/cX9hOTcRPCHlr15V/sg3cpRHVLund59ytDPRxpzy0d318r+oHH/0MssHH3zuXI0pB+B+rL4htU8
6oDzvO4wlzw3CJyB4gIDH/S138UP0LjOcFXgBqN1qFO8UQdDbcqO3HWZ+cEcIQuqVGQZMfJuzr6P
q7VTv7ChJ9lBRNYW6G7R5Xh5hXJtkJmb4FGpmW4WdV3+WiA2DLuUNyvBy3VLKD1cWhoNv8i41uNu
qPoakLJeBok36iAtYQ/XZ3XN0iyEwfPR72sCS61WjFtrZDKy0Sy5KX0UMK+bWti8qMeiQuqDbwe7
aWbKFUVcsAammNtio2T2QTrFg0L3d97ylbzXwr4F5Qt6+yfhcnAXzt6tGjp6iNXjPZ7iVMILZLhx
EsP4G8uE9CtSvSip+0iOXi5TnbejRggSh3quDlzlB90pT2XyV/mjp199Zsae7btRgIGxFVNyIRsP
nJuPIOJuN8DofIYs1ndN6A9JqlYQ1Qte9dzm3NOQOpEQc4NNYB3vrESeGoq8Rtkj52tk6ujVYiUe
WtodZ4OcA3TM1pNV7GMu+875qrF006b2M1SDnltRrQFL1gY3c+EJ3uHgZIUtJ3WimKh7prTAAnoG
b3JtnxZ/tYz97wWc6J/AyQrtldlxToyyTtKpwTMX1kM9llvhgfShdj+6vfny1w8Zul3+NGVebkn0
CNUSMGPEibGOF4cWsiZ7zHQSyWKNzWHJdZybmn5+9qJomTvUSYtRKQHsUT9o3UbXDODFs3Slbvmu
H/nfE4jABi9H1LPnyV7NiO0EbJxIQ/X8FgwoMhxJx3ZVugFRzk8TPEDQQAFtiK8lCVKnDt+B46kM
0P3dBCC4WgFdGcsj//05s3PfKZNWJEeCIBNxRLGHhOdGVskjpSF7KtIuKJLy1ekQzJvuyZF+JHp/
V1vVBg+MY0vyvwiTmE/PbD+XBhMJ2j1xWG00Avkp1KLNSKnyOSvlytgXjw7wH2Bbhf4oWp0uF13a
o5N3qKaEsk4+p3mzVSwGll7v8N5IthX6hleiyBWDcwi3bSYQaB9h0AVVGWDk1rfcbQ+IwKB0yF4A
Anq8foCWbg4TgLOpzQg1+Tn+eKB4eSYU2Totd2WUmkmyrSHctnIXLr2XAMv+rxnIK1zOYwcQWN5I
HB7Cq63i7I5JAg6MfFvY1S4r7cNAnJAStvPLZgyLbDilqwpb75C8v/YNiPom2AF67Of8SMqp4liN
qKGkRAMPC77Ccn/GcXyw+s9dOkapB9ljBH3gSjkyIja2xQ880Tamna5cN4sn6veX2LPYoDBGrqBl
izAkdr6hcTyAxtAp5tXKQVk246BZG3ynEGa1LmddFToeCg1qHjHvqsBu+X7CMJHYOVzfRIt2kGRG
GRiwRWgBX9phJTJDxYjhULc90Yx/BKn+rc3sNZzuOzThrxU8MzQ7+UK0JZUCN5khxgcXLNu9X37s
Wy9EjH5rGjnkVeIw9sDEy/2VC3t59yDZPCn7TanLmSsY8taFwi1OpgC3uCXHjW/RPcqmJ65MuAe+
TxN6NNzyScT2BxqzbZK9al7yxbaqNfj74nyDdMSzUBHB+38WIdVIbdXmVJ2Wqr+Jy+ojJc5pqNwv
15d1ms3Z6xryzn+amccoQ9slgsdTjOKKrZfkEMaBUiQgPeE4lNt60FQwoiMGfYor+2n5AkSGEZgT
SIsBdHK5oYRCcJKisTbM287cE53yoID8bVTr6bDpkMLy843ZjnXo1GYAse0q9CuwBudV220QaVsr
t8DyRPz5OXM0gCElynaobYdQt9mm4AKzTfFDHxhUrJwblEtDz4o/ZGwNR7oYI6KnDnVElM3RuHE5
C1U/Dm2Jn4SN027RSvQB/vuIPH6ka+n360u97KDPbM08UoZUiko03AM6r76ZYsRQi30xUa6Mzobz
InBkjbRdgpdwHBSZiwhIb1bc1UKqAcQA6LSAq5oIUGaXhGn1GcgkpkIEIJ11me16Q0U2UXvHknlQ
1jHWfa1denmrAQgJoB2IbCAjcDnJTqcMCaUGbPIa6lla+uBDWyXItOrotOZdDkmjkcVbx0q2uWl+
NPN6B1LCoyTJ33iZQhsUfM3ALoKhcBZkjW3FDB14FOR0zG1KmmPqsnsFap3rC73oOs7MzE5WUWRI
e0yFkKzN976W3shO38TpWrp3MYz5bWbehS5rlxKwoMND+XrgafkTqCYP3YjkHOF7mhc/r49q0Rwk
SbBvDBTI5ouYE4fWajKn1cbLKP1Tz8BJnzErIHx4zEvxfN3e4ixCRuYX8Ml+B2CkyuETdSYSU2Z6
hybdjeNXe+yPl79jBn0pKDtCFHsOjwBDnVek5VQpq1R+I0Xv7VMfWgSU5cPuuqnFGUR9E24MAty4
Uy6PgZklg9eXGFFci4eGeKFepbd9od9nev0MHvGVgHDRtSFni6cZblJg5S/NUb0bK3gRyBslXZRK
d6e4ejW74cTstZ7RxbU6MzUbWcpBUmOWqKpCbejOaMeTlOZe66qVQHrReUG4Dg9eIFuB77gcUeqN
aVwMMIOdH5q4NHNbf24a61A0NXjIoaogdLW5vmhLsziRKIGjBoJ57x7asjNSB709mEUW344+Cxkp
XlN0MkMSeOVKXprFc1Oz+6EZlKPGHKag2/BIeRbpTheRwljxgkvbEIphk+QVSEyRdZzNIi5XlB4B
4e78MWqLITTsn5CqOORVfmcMaiVttnSvWxOoFZLzwB/Nsz5+3EvN6BDS9bCoNWTvjnET2I1+Yrr1
0dSKvSHNkIzy6fq6TVtuHliBkR8VC4wRqbTZxe52voDSLyYTn6VtNF26yA8Sd2V3LM0lOPjQOwvE
LlhoZ1ZaNdjM4clUAvVCofvbrMQZ04D78/gzHdcaJhaDc8fGdIKtApXGeRY379IirkvMJCRTbjIf
Yj+tE9W2dyOVeZONTciqOABz3FaLnRWUy9JCOgS4XXT6AFhgzc44OLEdkNHCNHUBuB6KXVdoh7yo
SSDZt8xOQ7RLbjJ7TWV96VAAU2Dh6YwthEzN5W5tLFPxtM0IqIXSz4ltfCApxMQ6cy0eXrQDbm/k
0gjA5fN2V3Nok6ZV8CujJDuzlIdGL09O3a68SpdcGIBPOmgRwZsIut3L4SiepdnULILX1Njs0fPu
hE3bQiUiIU3oqIaCM8fyQSZsteH1A7HkyEDeApJfTCdkP2cZw8pqLWssMUA3t/oA25YFg+QkqFtT
2+GgrDXPLtsDqAy9IhMnycweKUky1hkWjtDxp9e7O+YrpNTifd0mawS8S8cQkwodjknuC/m8y1kd
cogJZxnGxlt6zE1x1Krk6NDkWz10N5ZGfv71qTw3N33OWZoyi5syHRsAQQC9yVjY2Eb7rDtF+wDO
WROcOY6Xrj3Ll7bnmck54wSy5D50TeBYWscI20qwIKcTFwlZq0gtHXMkM/AgRIg6ialejo3WWQdp
1gQStE5t7IBSoMdWL/PQpqXaQSWu+xrL7MlH+zAU/cq/VZE7Nz+bWguPgi5mWEkokh6tIrsBkPoh
dgkELssdkfYTbd0dNtyO1OZGz9nKK3R5moF2gzvDde/MnkdGPCKCyKE0Kdn4InSQAXF/66bDygth
0Y+jpxwUEhO1A1zb5SxbTu/ZpVVANj3VZGSMxhgS8LVu2xLPhWLQ7J0OWOEuSalxmzce+GudZCWY
WjqfePUS5OogZIA+octPEJqMK78pSdhU8WPa9/t8THcJNfajWX66fl4Wj+eZqWnPnZ2XRFDwPdQQ
bjda9lIAdqzlPNIqsemo+9Hga8rii4v429ycYhzPPJeA6oGgeSt78HSmAlr1UV7x/fVhLYUYPniR
UTzAQgJudzmsgSrqgfGLAIxB97YEn2frfb9uYnEov02Q2X6ElqafZTVkDF29fB41GRjW8MWWyct1
M8sjAdAB/8MFOH/bpcpTGukwYymJ3XA0NH/jaqTZXLeyOBh0baHijaKtO+8djNsGGOoSO86AfP2J
tol3Mxrei9YVY3Td0uLe/m3pnfRNBd5c6eF4gUThKW2qG/AjF2Fiqy2w92/XbS2PCncqcgrw0HPw
tG2rHsAkzF3eaO7JSKktA9IY+ae21dTKdlgcF+CB4KRFLxCoCWc7DjKMpZpydr3TJ6jDDQZ6Fi0z
EDR5SyWSd39jaGfmps85O7fCaM1UA9wzLHWQ3OUxFYClCBF6tZesRCeLs+ggLwMsP3gdzZkp3lC3
qlI8VvVOhg3UJsNEZXddmn68PqTFGUTsbDsANEPBZToJZ0PyU25wA7U/RF3Z62C1Qc5VFziK3Pj+
Wkffoi2EW2CVA67+nYcFHX+Nr5jGNOS3EKm46StykKLctqJbcUWL0+cBjvQLKIci02xYOqnQ/OPj
hWU3J61Cmdsbojwzv1yfvUUzeDChwQMKPpBNvjTDtU5LBmh3ghnWvfEqWwSu1wW9kCK4bmghCkEb
M1QDUEOa2kpnrlX3u9gBLR+yMuWPBvpxeGt8H0t0X1pgvIl1Gw0DoxOU6cr1v2J2XjNiivskJ4g+
WJl8yBr6kBL/iRIR9pbzZag8ZOdddQvI3V/f/efDnd8kpiNpOvQIusqGBFrc31apvEtotcasuPD6
wMMf7BegjQd51Tz7K7yBoksLdnibWQewsBhx4CaGfq9VpPtISO1FFla1CSHYbK0hzRY2D4yDYWrq
6HLted5B2gAM9ulk3DdvU+48mJ324ORrhIRrZmbBhq41qa1cmAE8Yq8Z/AnEyQ9jwtbmcnGvWHiJ
Q1cUx/sXtuzMkxBaGnHrocHaieO32sy/xIZLg1Rvt5X64vcNioGVjKiC0sb1s7HgVsAl8Nvw7BCW
6DIBYwRiAkHiF8lfq7z6XMhy53C5vW5pcSpxzH38MzXiz64bsyClnaSwVHmlONhmi0S9UOJFdrW7
4sAWQkQ0p02tCshX6uhEuvQsFGlRx64xm6JEK1eCtihcAO1b6eefKGm0fZcRuWJycR5BboU2Td3B
w38a/dkCjo1uCItDPbzWzSfDiW/rxthX6fBUN/nu+kQuAQ1tAPvBcw2i8kn06dJWUmW9tBQiYFq6
0HDNfni995RadGvnbehCERvEfsXRzPCu07wqAA/Hyhcs7dbzD5g5VDMRI/i7MFi75PZxyLwbz+JG
qMoS7S9p6gNrhkZHWejeYWwdvuLflqb6zPqv59DZVMfA21aNAevo6vlkNb4IM0sZoOCwqz23/TXg
19JmmtjgQadlTSQBs32bK1xUDfRzQ1PzHjh3m6BlYxZYgxUMKruBoNlKknNxfGhlQ1oHCUeULC6X
1ytbI60axICQ22o/uMwDN0EMyOJj00uoKIF9wltTq13eUvCkaGYCdx+yHpc2xxEkiTLFnPrOuNeA
u7ZsbZum2i0KfPuhNR+7AdCK3gdwiLxQwVaGvDjH6OGbNI+AlJ7Xx8vYNZH3xIEdRvrFVuVDabtf
RWuGeTU8tICdrHi9RXvws7g+EHmAfeRyuH2Ro1vcbkmYuXQMcD2DIGTvjMV31aEOlaXkbyD6AMj9
bXB2j3hch6rTtGcHCzuJuelR6+Vbr2tt2DKkXhRdSQosPMJsRPZQxgH4EziomV8fpWxr8OdCsj4u
+ycrlmLjOoX++borWtqqE6ABoS9SkJANvJxHSgVCgx5pOdUaJ62bzrxEEOw/dBX/ft3U8oB+m5ot
mRxKZhLQ5gFk2udRl8Vd5PtDt71uZcmznQ9ofvYMI9dIDitj22wpWNhSke6ylr2ZCTkkdhkZaBmR
lb+mLrY4kQhNoSOCJxC6Iy4ncrBKQHVHnPles40NWOrrWwMhMXpvSgWkaf3j+jCX9v/UZfofc/MO
wnowWU6RVA27Iv3aAalOZaMHo9admrrbKttci2+WLn/Ix07twChtvKO3qxOPgz4IBh0HPTjcHLJt
lgB3SGp/LfxdHBtGNvHpotdm/igjdWHItoIpbski5GnzVfhdWIFnIHAzemDFmjTi4p4B6AOOE64L
D/fLtSu1Eo0rGsdt6NVHU89P0OSNoIn91Sizbd16Ua+0qK/XemkXxzm1xwN3Ac9pzlwKrwsLrAUG
mH905xvJkw3bQ6hq79oq8oCHvr5hFvcneHLAbURwv8x5/HQUmIlDpjHSYmcVVuTV9n3nlVFprmF3
ltKZGNWftt5Vtt2RD2wKpbTBulcKrRLECCoBwgYwWZq23LGqAoI02WeFs1LNXBomyIdw8VoI5ZC4
vlxKO4OOj6R4ZNuJ2d203HxrOjO7GxLRByBhWnFpS1CWqTcTREcWUFtoLrw0V0NtRnLchtBCrY+k
bXaQGtjWUHYbIGQoSI2mNHuf6sWnOks2xBoeQQKmgtyqVl6qi1OOuirwgAhdkUqeVXET5COBZkAi
w+m7U08peAzrTQ7gwmh6n7rOjjLHArZVDznXvl3fWUvbGIcVTgE15Clcv5wDQvPMqCo8ztHNHdmd
j1lPA+n6ETi0joY3Hq6bW8JN2ZaDvmJ0oUHNdB6oJ1II3k3oAtNpD6OpglKaEDf0Tk0hDnFHd3XB
Qhdp0iAbx2dIgUVNWUXXP2LJG559w5yqzm00cM+imB5aSqtuqQ9Bx5DLLuvAIWxmWnjd2tLN+dva
uywV14GEZyM2dZvxPlSSqIh6zZqHn26oWYkcxPaT6udE3wgk/OU69qSVFNQ8KJEn+S5Pmw9V1X7o
CUN2EW26nhWAVXFlGpcQnpPfBQRrohh9x/5QeRp1lD71LfhVHhD2ozRKsHzrW+UMj01m3nY1ufcs
uTf8PqCJfgQRaJho/OgP+u76JC96jt+fMmeJKsDT3LUTwCiO+6i09B+O8NCg2+8k6de6DaYj8W6q
f9ualyTqvkLroJgSZxoUjKV6tPJxp5vOxhdiC1BSYBT9zk7gJKGacn2Yiw8FC+yVIFkC4A/l2Mtl
LnRRN8jmT7Q2etIEXWORDVNYYjTI6Afhp68gyyBByiYcBqhrNwqqrXcjXU0nL0/4nx8yf5aNJRgC
bI4P0Qvvy9g5n0fGwoHGmIRsrXl4ecL/a+tdMC0KEFqKAbb8vH3ok+IoIG/nUw8PTzQSF3nAhRWM
wowYrTfXJ3zJPSKrC2124IUAmJhH2ImjGX2FtRamywOn179qwJ146P5uQYhg8vzpur2lY3xubxZV
sFxjo4qxj7O8ONBKP9SK7J0afRQl2bJuAC1xu+Y6Fq8fsD+CDhWwKFyEs0G2hpWLTuAOyDpjDwbr
D02FnoKm+gCAw8d4qEM1eneyaY9E/K1kCrIoYIX0kUcEn8blhmYe9cUwld8LHY0NTvWaGfkxHwZ0
7iTwW9VNA1YqIMU2wnWffE+sqV0t3QWI4tB69SsVPs8Sc1B/VRUoByBcXO0new4YWVnxH2XG//N9
+L/0rfrwb/fA//d/8O/fq1q1jALqffmv/3vLvrcVr36K/5n+2p9/bPan7us3QN7btzdx+1rP/+TF
X8Tv/4/96FW8XvzLphRMqAf51qrHNy5z8csIvnT6k/+/P/zH26/f8qzqt3/98b2SpZh+G2VV+cd/
fnT48a8/8I452+LT7//PD+9eC/y9p56J8a3NX8sf7/7W2ysX//rD0P+JNgU8YKdykQUoLVxN/zb9
hPxz2hMErAGTVgqINPCTsmpF8q8/bPefCIURuQEADPJNvLD/+Aev5K8fkX8CNOL44Mmc8nM66v7/
Hf3FOv1et3+UsvhQsVJwDAepvUt/rwNbPbUzQVUTD0P8vlmIZDFOG4OZZjB2GQAwLA88USURGfH/
cinvRu0bGi1QuPNi45h7nRUUdgJ1jxjRTaffMfuZ0mq8a2JzCBiyS6ExEDPwnf7WNUHilRcBmfR+
UWXdNEjRBpnu/QDo5NPoZgmwPU+qc+L9UH1PkOVEP7MlA0uYnzkQoYe2lrs+RWlBG1Qb8Nqtdrk+
ppGe92UgPSoDs4WmK/IwFm4luSe2HG8lHbcohGcRyW13Z7TlTpuQg12lSAhNUlwogzlsTc1sws7p
w7rUPtQsJvvRkDSArt++cZg48abYyZzdNtTItp2WaRFRUHWqGtGAwhmwLgOKvWXHu2PDUy8oVT6G
NXyo1nRDlCS0DU4A3AjIbgm5HWnxDZxW9z2Nhx11hjIaRvtxiM23GjQYm0RKslH2MxqCzdBCnObU
uh6ZgyMCJ0/fOrv7XmS9ODL7i5bdGI4wkoC7emAK79hBrPkJOuvapu56O7In8gfRQ8nZLOix1rJv
sqmNvdf1nwdHq3dtrA4eeCIgB9/eiyLFt0ElJCRtvm0k/zSkzRe0f6nAwaTzRtFjn4lIQa4kFDU7
6oluRJCquRuytN3odg+mEjGiWSvj26QLLCrdG+K+MrOzTmpkT7Qx42jI/FvdtQRovpkeOjwFEXVe
bh1tgKY3eOw2vtd/lK3HQhvyg4Hea+CDsQbcRhl/xMEKAbQLUI4c7zOz20unOtGiUIECf9FGJd/s
tlCbzLAfG5IPYZPEpyI1t35hbVgPBXVDB3kIUvbbpLbyANJBH0GTy/Z50WPBmXEnhHhuOTM3ZWhv
CQVZH/3cEAKkILq9OlZ4W69tO+jmVk8eH6BPyMfITzp3Y5vZUcurKqBKp2GM3qoPQBEHIjdOuqn5
oVYxsusGe9g1LjUDXvineij7TR6rO0tP9o0ds6Du0UiQDUiIVK2X7CwATzdd/1JL1wh0CHxthJG6
IfFUc/Q5Mv9WXd41tX7HE2drpDbZVA74/Glvd4GdxRD0yYpAz3oWmaUWb5u2e2HKypER9N0gsekd
J59de3gCsbx1EpX/MYOw/QOh7vdihKy9TOQO2ZkQ9TQDhK4I9UxkjkKKIsDWQu/jaXCtB11Lvjba
A8ih1EZw/ZPZFfEN0/snTXVbXpf9KRlxjeWtc9eXSuyJ6IoAU4fmnM96DvnhrvezsHS9MSJSU6HX
CWgjH4axZ2FSGCdWcBbybki2QlblLYp0e2h0bfG8tTd4b0EVJUFYWtbqoSi5j1EZAbgxxyhpHzXs
HIOnfVAMoNVzQJUZ6g1Kr5rn7Co2fol1CzKPdfOlG50Tmqu7vS3qBzflb0Mhyg3qjdZNTcZ6a4iM
RsJOvE2rYSlbdWNodvkBO01gzPQEWYrqNvcCK1MAJY6gOzEdGpbEimIH773Y2IFCAUrnpW9HhvWj
roG00+OkOnEO5rNRY04AUYQEWAizBzTNg1OkSBc3vZZtPC4Pgxt/s8AY43e2OABb+zG1q7uCaGov
jPGOxGkS2qI6cD0BUqTYgIwxYCQaGn14rSUaFKFgHLpmH6O3T2L5BNuLibbULjdtK5Djr4UbjMyq
t7YhX4q0/pbgrxySmAcVvU9QkMCx972dQ4r7UWc+COLE14o6VQTXA/U0iFonfgcH68XorMayqfaR
8AbeP4MENEMjudale12an5rsWAx5f9S82IlS6iF+VgPfOoPyAmnqweCkZGMUaG21Jt/QY9kMiEjt
XWn9cIGihf9rosIbN27cJ0fssCTIy41ZVSRSdq5H7lC92DJ+oBlSGghhb41mOLKCbjMXg2l9v90x
z/jAWFFuE2jUBjzv2sgfSZAP7oe2NYBb89/qFH9uMEgTmO74CrRht8n99uihGWGjURtkUd3wUsb7
RIkiaup4jBTzjqWLjhwQfXxwERahTyLPEaSDbKvHS8E1Gdu6eRYj2cqCRBPdjuB6jPP6RPAffGyG
jeI2arBtDGCCM24s/OeKDGNYaU2UW8yHG0/jY66dBIRddqoc+kDLU+i76Z0Zxa4Nvo84xuZmOVS9
XBH5Th5aBMwIJKcuKKdbstO5kiFIOjYJrVmQuYMWpI3jf3Ga70pTR0W728IvtUfk8L+2movqogUq
RdZa4imrOPgOfO+GQI/Vx88iL+VHexKZjtVueqaHPTA20VBD9jDl4rNHhgPcIo908A9BHFt77Iz+
x3TeTVwu+0506KONk12WsUhjOgQYDPu58Hi+VZTdulrWR7by7S2oEJEv1qoDs1kXgKnADeLK+lTF
JY6Q4mAOMvp044xlHnHLO6RVJJR12xU8j/JGYFcVtgpEpYyAGzjNldJDM/MiE6Lnoe2w7rPVjju3
BZGU+4KWQT0cUoEFrlugbCzvThk0IMM0MK77oa1kedBGkmHXkdex7belXY67pNff8IBBHge977HX
R1WWb8oYmbWJRHKnMxrFo9EFzOw/JZUH2iFkpAPPbN9I4/Z7SO4G4FT/mbbiARiNPbLkgQ+kfDT9
oCJijCAePYagLoRkGHHQ149LKkyorIEtSb+lqb1vq1Hbm60V31UePem5hXjEamhEh/JhMNI2Ah8+
2HiE2NVaKZ+VLcZAhw7T1lWAx7rYr3I4irqIb01EZJ5hF5usp85O+sXehCzZFr4G70GDHIpK63Y9
G58UHb50mK6GZxtL2S2g+9UNLKdh3oNQ1I6n8lOvGzszQUyUCbzS3dcevieyEB2AJwqyxsfC68GI
6+kfeefKUPTsmHBTbrS0ynHv/T/mvmzJVhxb8ocudcUMr0x7jnk4ES9YjICQEBJICL7++s7qqr5V
t826H9ssbWdmnBMRewOS1nL35Y40vIgu7Y4z924LLxhrvB7sSJMPXQMhl3dJeHKXri0giPTkQ8O/
g+QVFoyxqLFFBX5p1nivNzjIYc4hqviclh12JsqXk0y7DxcUSI7P2xYxhkg5+WRJbXO14RxmSqBC
iD/CYWvggtHz6/l/01lij16yniPPWsz2jnvSrvLgLxyrGT64sQ88ZJxO7tKqgjewS964k9PB2kvk
oLVz9kAOYFszRipDLB5+ssF+D9VJiwCZ2WAbWGjWIO0ns2f85jusRWyxSMXMUFoFt9tsdxOfi76b
0KNCF5sxjrBp5sWHKJ67B8XIkzHOp66D5TCD4MlXzmqMd8D2ITDT3bhBnT+xCBdf/lIdJw/x6CTV
ujVeMawp/k7L7lHjdZny16lSLZZS21/S/ty6SYtsZIFS3F++W6RPsNj9XgGd56tNXjW8ZHdk0FU/
Lo8T/I4OHkY56oa9BrD3eO0c8xgMOwyHutdVylrnSMy6i+rIwf2cv9xwymTMj2MavskkQXAP9Qvu
eze0w6DZlDg4wCPflP3gZ026uecoluWK1ZBRb1BFVItxF0dHIZZyCJrncAGCukT4Lj8yTdkN/n5k
nQuX7u0mqN8BxOMQ9iaLESVSrmRjeW8lHGNbjxYOrJPzJcDXDMxe+mjtTwkc0lG3hQcEaE25P+KO
rrQcAZ/sUIzynRhgyNLUycck2jFHKvNwSt3BKwWwhwqQFJKq0D0jfxkgQ8OXCMSvybdYrQUmOdpy
w876IMfwYRqZPkELwxBDk5DSqrC5wLPnNBOW3Ds3M6bZR9jOngKID8wi9M6Gy32LCdgG5nEnO844
ZDlmNf1thZWZ/0VQKCLO4E8SOT9pzHYhVyO2IvHhGimPahpuJ/j0nIJ6Pct2+IxlpHeUpHeqmfh+
s/Ij0ZGpIDSfd1avT3Po9IXQebtspJy13o6yc/YDT44bb5o7KSWCdgNx76bkHcZUNgNsgHNpgR5r
pDcjcx8NE0VwFTfVDWgkvoTrcUMJnlB3OqQWtmHgQpo9TrQuDr6v7SJ4tZMMimQdlvsg5gRNkkZH
49bOnrjrxRnnCavS/5aDw24i4CewGbjD5H98gglrXKBTh4/nsqAk8tw3jsccejFBSiTixDlPvEy6
KXZhjQ/L9q0zxueGTEXc+A0aHLz3peur5JrphCzhOyXIXqQKrtBCDRBn260Y2fas8Bg1BiaQhpCX
1mWsqIcm6xYcThpNc+YnPC23GCNPsTmaBmT/KuVesvpdhcorJwNVamg+AbBElTMq9DiDQfvXbkXv
e6gIGH6OqfHYB2ne6cXfuWZriyYsw2kyuR7obzvjl9CTb67jBhBuMZtglNAgfQp8ZUkjX2Rtg7au
i2UBQ7Bpp9Ry1KjkjuufhnK4hnV2ylhsXzVZjvF27zFseyooiE3TDEt0RN9cdG4DRwzhNtXExS2P
MD9Y+/MJaRd4F7jqIWJFK+11c8aHSJ3bNX4ReJK7BRQAEoFkPvYL4mNCPBfeVr/JAKF0s44AGFxn
vqSCg02NXXweb30Ikg+2DitobR8S0r52yFud0bmD24TviLDzkSQDysPHBhZWO4S9OTlj9BhhTCcz
TvJlHeLgJGFbtg14Ekb27TTGZEkoaT6r+bAqPOiKJXtMF55wcj+DgMP7wIlq1AQubPLrbFnWNu9x
ccakQ5jYHMqCYsmWQmCblA5EHET1XxMcJCtBD2v44zoUdiXz7dDkvTNAP7PaXYiRs8J34C2KCsji
uKMnrYJbIcMgSzryRyF5QXUgGWEHjppKR7+QT+EQYJEskaLxx6lBtg6CVFFojwtr7uADqi2JLtGQ
tgUMF/PAuCFKlSJlK92PC/HxSJ+Yz6ZTKuL3nj9M6c8QZa2algMUdtjxOnQa47zRchDbN50QxMYw
gFiEAKEyDYk9mn5z0OQ5Nf73lPi/HBs7rOTaTJH+N+hXf0d9HM/tlepGaYTdwOajWs7JSKphMVuV
qigjjq3qNUrzZU6fcLm3LIpcJ3MTCSO8GPadXmdLUdM5a6wfY4KE3iZwLxZj87DYHU3D+eLJ4DgY
53sN3DffSZ50uK0wE3TR+APvyaa1PgKTrEY+f62Ef6TemCssJTq7WNnjOwuDO+FS5LI1hQy9OzE6
xdg6lTep06oTvCGHAJxKf9FJd9k8N1E+1MjQ3lZeBnp8xLr8nSdkv5POmMJJ5mrgYssaaFryuuM/
sH39WrqBQh3yyhTusFn9mxhtxtB4snLg+ZQRHNZ+uM3VstW/br1+TdA+QFJVJCJ6GsKpRgfqHfqo
PaBOHCuzqDVTFNWS4/d509Ruud1MIz5rD5K81JrdItJuzzpswZjaRCXstGzvLe356kbILJreoXtO
k27I4s6xmc/Zi2lhh2AX8x01Gyu2oNaog96hQsZAiSfPluu+wNRgpSYEcAIndErqnKWOojPwMAHI
EX/qPhtHvisEEjbzcIEhwJhTP6a5N8ce3DKnfBqwaBjU3VUffLEhGSuO5DYIv+6MIOKyIvULh7an
qgBRvCy4ld430kyeLIbNoMkQZQS7FiQQr8UmJgAtTVrChicbuDvAwVE/TSXh21ExdEV+45RLE+zW
FfhLwFocp4oeloWw3EtUtiXyCRPIU9b3Zqj4yO5YFL/j2P1hyjbAmYIpX8Lmdpy9LROtG+fR1asi
lCzjhxY6LCuhLJKOc0bZRYoO6hhQjKyKzXSAyyQcXDFWVruw0GMvOlBosvT2ESL7y3Dfvcrjd84E
nd4YpzsIkr0jS81xJfV47EOHlYhYPsWhnI/zEjjZsPFSxPN7Gyj4o3Sbnw0+7n/sIwTPevXn1tZ3
et0F26gfFTdo5CxmQIZQ2GzukWsG5wIkzFNUSrW75Bu8eqHFgOV40/xaHP8dZ8e47x7aSSc7+J9n
LEF7EKjt0OLML9oeYXCJAaTkEfUgbX1Xuxo2kQawkwzFr4/Tekc/JfO2I2A/MfvIJtB10bsrQnWk
SM8NtqnBSW/5Zs4p028Iheirzomx58buLhqeqJw30J7on4cBor5TNA89LKDrJQ+J/wf2MAoOaYzl
OEzjfF2W39mJ37chemgRMJR7+nEA3loA13Exy8brNuvHvsPkNa9IjGw+MScPaS13oGuXuys2lCnr
hwU8b3YuJ+bSDzh8FjLFhWNgR21bhXp5w6LBchuhh84tW9NisLLERqeyMXVY4bPmiTkTzwHBN8dh
IY9tkgC1RIVeJ11d1J2gaDYVRO7Uc/fgj+675bX1x0LMUNsAAjf5G7p+kSexgH4Dz5WL2Lli7icf
5lywr2JXqn9tb1wW0fMgY6DEdMHpokUufIqHMhEnjYTmW1gkNVkwB2G2tOOQ8Y2I0qXDiJ4uxlR9
PRIYBjs82zw97GfM6pYI2cHdDJZSLQ3i3vuZZfBjmcaaVSMJ6yq1zpyJuMvDenrYxvbJTbuTJ+cB
GA2IMLcRvKBjVzT9cOf6BoZxGHvLU6p209Kj1GnGl6SWX7yNXjd3qey6hNnUokdfBd+DSrjEEuC9
12GqojHBRfCqU8kfwD+gDOSDrofMHeI0l3Jcgf21bxEAtcwz20PnKnSO12InuUWt0qGgC6p2cd8j
F1DVBtPyDJVDEW+bRfVswNO1/p9e3qPDvQyb3z/FEE8uAuXOYnwcl/GvtemI0Nvkj3brx3WK/YI5
tss2wjNRJ5VScTmOlhSOTlBxkmpLp+PgXpop8m43y88NlP5ZaHhz4lN4gznD53F2xX6m8W+/ugWR
2NCiZIbhWuC8bs1U1SEmEdCmdnuu/vAteQ+m4WPEZI4xUsGLx7xJnVZeymllF0TpwMFtRncYH+0Q
/Yg51BhjRp6zIe1Sdd1zPG6oz/QN2nYBqKM9AvHkOUxJWeZsMy22bTpurpzKDedxFoQtr3wCZHuB
5gsC1gWILXYe4yY2R500smDImzb1YODGHibLzKkxyUMvYlXA3QAWj8hzu9MW7y3YCG7n+OjCI9mF
nZ07x2dfwqQrxTTrcJLC4IFdkpOz+usfApMrw+i3VEn8SK5qNz0sS4YZ0Ie+SaMC9xbwFwUr383L
JwA0HbASOo6ihljjbIIWw+KOAhYw0B6xdfFLZyR+RIOzL8GWNmzv1KoO2NJy28jRy3tXv0CyQ3DS
2g4HB5a830QKM6hAlIgD/x80i9utGV8kG5fd4rUvE4Uav4un/iHsm+dpUJ/2lyDSSI2s2ZPueUx9
fh6u5qubOzbolRNYz2FDdF063asURgQhQQABCNtTqvUrAjm6o4NmsPQ2WvFocV7Xzp4aO4dl0Iig
Gq5ui/4ULJdRYWfzQwMzzYXvY7thBNh4wF8cQOhBo+0fHkaguroPMTj7JWA/2+QBAVuS6dbUDhyF
5DsXbgHoi5/HyQUTPu5HwsOddOv5AqsLdJ9FLydzX/MFqZNN7VxYM+e+wCWhfX2VCixRpgBjZSN4
tL1h/osyS7WG8jJt9QEeRT99ams0ZniulrROCq5cgs5l8ksIGLtDTG/qeEaklVyi46BmID1dj+xO
WQOmZ8FhGviWDx8xscHtuHSAgD6sqJcKpj+fIfWxdRmncGnKQRv5Ou9lj9lvZQlaEmifl6nq0WEF
QGtG98ohuesvsBsnW0JxrNGK5x4FLkyIXDHzD4y5cxE7EXnOHuCJvGgzPyJD5GJiFA7+2tocePlL
INRXP8KLRgsBZx8KgEUm3ZbJHnVKb8ebscaea6P+pWbro2+G8BBSQIzRgj2oq8cYrM39GMAGfxye
FJZjltYCLSZSWI4+CNXbgAxrNXouSrDZe+7ZXhlTFyvfMA4wxrhdOIOH1m+LdKzfMG7GS8fUQy4M
lwhaxfgCFpNFlda5ML8gwXd3XcE+haWB9ociTeAxCMm9i8390Oqa7yT1nzy+Rjm326sfjzKXv70/
PsBv4WbgXGBrDJscSRKfy/hNr8CfY7Atd32BkduH2ETA+4cbQlHaeGdPsIfR8h8TTdUwC/A/un5z
ReCCDQL16XfIlo8WN1v98UmnbMm6Tc9wIMG0xQz0JG3MyxSFpYyHS/SGBsQje1UnP9oFqoBGeR0e
jAy/kI6HYr2uSGoPabQe4qiHU0QNT3AVfPm87PwozOCPt6E4mAL+0engDx7pdRW4sArwUngzE1eX
nREfNeKmCiWSG3csg9QpsN5v9Lx9womsgNPbjRhcnXG+/LLNhjjb7+w23E3Rhg01xfbrD/0Bki33
ZonRLoOdmXoDly4zdvs+VM5dff2Qc6J3MFnA0ZGkkNEO4/YS10drRhj7IoQEEDZYbzuS9dj085sZ
ZbFRQ48zlF0roMqLxhvdEU4PIBAPK4/bS5BMbyRV7NiixZiWNa0w/w7LU3BD6Ow7gWBTUzTBojBj
1VyTYmuU8VMIaARXiQAvOymVDKepb+AVNNcid/wxOvpGjEU8TQifcOLpCKdekUPCo4pJSuR+Ro+Y
uPvANOdWSV8+0bgtCazSbsKVTFUQdGg/ActlvYfoR+hR8eDX+oRE8wvK1Sij1Hd2MCzsUBC1IdFZ
kyAIaLW3K/PvA4LamKAWP8hU3y2ReduSvJ0jmoXtFAHmsaiAfCyMKdybDZQKg352nkWXiyWuUdQE
feGFC4j65iawW7kiVLlsfRdMX+ibShG0noqLmwEjVmdB4SLSNLE+rs40oFRAtQX8YD8KEuWkxTE/
RQ8CSudidme3bBqQ3imdj9Sfn0lbH1FMkYo4Q59PNnGKWtk9N7EDGQPzUCO2yKaHIyOEDys2I6yn
FUfDCcWggJ/IgOgV4ud0wRPej+A/67aOs5h6z9oKMAe9ylDANgX8vLGnWFt0idefG8+AX+gxsUpA
usoF1ngi6UuOvhpdjECo9bLR3DSiuUk1dn3rOZVI+GNHmMpUhB5/VG5Twsq/RtYF+bThIEp/AEcK
2j7e46HY+1BJVb1TX2rHa44ONhJU2ftg5W51FRfEWzuWCAyps0nLF7bGj203Y+Aefq1h2H52r5Ca
gmX1EwOw1k6In0DPzfrPwLvaZo8dz9LWewsn6FOxT9UEIgwvn8YjZBHRt+v89gJSWaO6FYv8GxaD
r+ALenBA27uekqaM/QihvbC90w0onXarWlcUiAMN7wM773xtVeHN1MHTYMuua+R7RFEOaua7oDOX
75X/Ctn/RMw+uzjUt8D0CE//GFFfbD2oxkhCPGs0rVBuqh0z0wOpcaEnl9IDOKAXHo0f4cb50Z/4
TxSZo4DiNPO0txbwK9zwefBpiC+ea88AvqZAYTv5ClgGXa7fvMAf5KUP4yenj7GF9G6U1dYeYuW3
qCFpizinIIYWO24OhDo40KGvn1nDbwdvxj3D8VW7/qdO4mPfRz9psAVlPyOYqZ2SPWIEAP1MQBgD
pwiucP+K6zZYVpJwDDJ0LdeoCbgF24Dst5CAbN36igoHrSXAzjnpAVEaD4/gFj2FfaBzf4tp6Tpd
tjZNtwcEVQatBS8iuQdSe0LTRncC7rm5DOMsGBpw/3JGlJeoDyibkz0u+rvxsUQd6oKdTUGLBiDh
l4nmkkOr4HvfCyj9I+VjNtv110nlpwBimymNyhe26+5lWTAT2ukfLrx3yNgG4CbAXNNgADmYSZ92
V/zlUw/1PYCii1P3fLeOE7A6EP9jDVDN0zrbdE5d1u1j0oCgS+uqQZOU4aniuzqi3wtH7A2Pu68m
ZgQ87NAAWaYZBjrY+a8X1F3sPBnV5xbqekBJSDSJtZpOdG4xOgP+ZlMjRaMU2HLu9LsXNgfXo/65
S73C69wfDMayitRDmCEslkIHDsrPWdz+3M9gZQl87UrwZHMJc0vMqfTeoX7vUCyfJR9AmdcfqGay
NTH1qRHhB9F+Fsv6sRWBwDFnUZk0N6OP9drZYgn7Fzp72D9W/SajuNoM8CWzvuiY65wly+MA++D7
CTcc3c/dTN3tYRnFDbIBBgxYSqdifvIQGIEzx5Nexlbsxn7cfMLYQ6NzVg3wV9kWm0S4mVw2U1gN
ElNjVDNEctwJw7xe1gMCEH3U3XkN0GkTdpBjBWIrMetn9kr2J8/pX6EqokcrJ12O0QZyPkYzlm59
n9EA8Q6rguEaUX5XoO/em5Ddz9sGsDPyvxcdATHlja7mhVbgqAGw24tYdQZuHxsd/BBUFxts8rhq
RqMditZXF0dRVl9jV6I19zrfVtLFAIBKw9c+5jhMAvLIfAIGHjXWQU4APkID38thLRj4JOTSRRwh
ocoDfNLsP9hA6a3ir469F8CLTU2u4bnrd02AI7EJVDrMp0st+RddnRvpyAtRrS6N27ISxMydGToX
5mADempwrnoFvOPCgbptu1sscvaOkfNsSkRdjYzcS3+Ys9EnJVeOOQgDLAbPKFY0WYJ9rZsP2ikn
D7wHyf0InrjdBGDaDOU2BnAfZmofEWlewyuV38cjWL/GRRVs+9Mqx7JZ5R3a018pWrhdI1MrA84N
iIo7HvaHFjmKs1ctw3biVidQk9UznG6BUtEdUhejM+7fi5ErKTREdnmr7Sf30TQuMXuHBs7f15t4
nu0Nd1d130vd7XSAALc5GT7gm0zQWK4fWzKzM61XH8PFsBgfi1E6+th5dAIJDsA4d65tvbvKfWyW
d1AqfQVjCGB26XbxcKYSz24Zco7CrK01Zklnvqdj4FXdTF70mvxYNQdHTPl75VLENMVnc6DJwhgV
mGgeHEJF28sktreAh4ADasxlmAWpwWLonMKYp+CKIHfD2YFwJK/VCnpqxg7SywFUqcybSWCjU2DL
asAMMfBplp6E23bvaNIA8IbvtOlqKDMiXcGgWBIGPU9Lb6cUvedswl8MOF4cZAjvXcXOWzygRwvJ
yXQ3AWUIWgEoVMDio5DufD+lBveXrXtdY/gZasQp/w8RcrnNsNzJZglZjhOk3wPITl8vj6B3oXOK
XhGFtmPCAL1bHJH7pJKx/0TT4bw1MIYgBg+7vRKovXpzJOQW/6FjutENM0xZE0HFYRnaYPSzeMy7
XKP8owuwdIc0bxoQTriAVIqc7nMi9JEn7A6eamuGaJCrpoYfY2RlY2dMcg1WPaNJjK6nbQAI23sM
k83HfngjvWV/Hwr5X3rcf9GZ/lPo++964CfB8c+/S3z/RRr8/yYZ3v2Iq9h2+vcf9f+jWvg62/Sf
/9Dj/g+18HOvPrrh51+Uwtfv+LtSOCB/81CMewAHofqFSSPE3H9XCnve3wD1oSaEPx3ckDHO9U+l
cOj9DVoOH8myEAX7mDWGiPgfSuHgbz5EwtcpXQws/jV39Y939i938P+sFP63iQgIlAmcOGG/hdG1
1Pf/3ZBYIhgg5dM6FE0tdqhMvyQmcKiP+VH//z65BnH6v6qSvRAulRgYg5NpilwrmBDiz//bGH7g
uhKDsp0pkNQ73eMMKL3ZS+7jtkvv4WE17Qf0AVlC1kZDYoBIpiR0XlKQHqchXnVlISsEOhWoe+V/
hwwWzk6cDvukndq7+vrCfCjSIl8f4PNsoOGb1QV19y1masjtMCa8GkZYjevB5S+EHmsz04osKWBs
4YG/+OcLJPsZDNqWvT8S72UEONUkhB6GJUZ+gHCTY81XsWt7miL6rf5AYfym2ojeuWr+Rb6MzbdF
9TvwZc0eQgw390FQgvsWCHAC4eFqMl6gVPKBk/TtkWpqqyBip1Aa96lVfnSqYUEO/d2y7WUMHaJx
3Hlv4eMBubN0H/qpJg/xvDNjAo1TAGaDXMGunrELPIy28wbOJlM9XaBGFT0sAYM7t++8k8XtQdxe
zMthWzz02B7P03D1Cw8g0nFL2Hp0ry+tscsRAhXmjPe+c/BrNl1BE3bwligFoGCXXQgN9xHVE6v7
c7wRnN+e8xh5Q3BGN5/uVTg8Ww38CVPxHB654sDVynbu4j0NtiePXAH5ch5hyuA8T0K5jxoF8SxO
Ln822H+zBPmWZ7iarAcaTvF+5YVe1qgy0KA/DhuwB0zgzzuHkCdX1fJASmCzzdm1MTlPMGnMobBv
oeNqgPLxbm9Eu90Bl4CIJvCWfWLd6YmK8zxG5tGp69OoQwXoV8kskkS/TNPwRlPfnHqd6BMItTGT
1+wtsywPwNHHh4WaaO8EEDkBUtKyXqG9IlCWxOSPQIV/njoy7DAyF0PUGx4l2cb9ajELKehmnkbZ
Rndu0MPh87Skkt9OTRrfznSNb+FVCW4PfHO1QAR0amBJCgoYOoleAaljAUiS64ue5FF3w3r+31/q
DPqw0AxBtvSMQsQ+rM8jbRyYBY3dH/yGIpa+2Nes/7KiO/twNL1JGrVP5vnAw94tHNgMZW6bQPcj
voI+QVPDelNGrkhvQ6iVESkBtC7r6VxAqxHf6DDUlQFKHsbOJRzH9U8tnR8qO7anbA2LWDAHoCMX
Z9MPYYEl1sEzMgjPhvUXutXpHtrh6DRrWNT23XkBKnsONA5R19LnNqkfHdYsLx31sjoAzh6sZAbt
LVpWeOsK/6UUkOggQveweC46niRd77tphXi4RfBrDPxL2tm7KIk5zGbjUHEs5AiFTw/hJ0DuNjH2
CNDvLlogLAXluuUyVlUC4gDAGT2Elj0OV1I8ZNHbCskiuP8AIgWMRrgbKvc2dHLYeJg9CfpfNet9
wFyagYid75oUMFrLyQOfJIFwr4BbVY9RL4jdhyRzOzFjuryuC669k2qnT+nwroQ3yyMGOnC+e42z
M4B/RL8+i6izb67TYNUb1NxWhtudL6cnHvsSCjUffgPcgepbOntwyfQP9JBg0oA7ywZDBa4//beX
v75GFRQQGAFqdr0TkMNA5rUkhIsHm9p7x5/XrO80A5he07PQ3Q8+7z0zpD8ZNBsFlYCFJWgk2QtW
mTSlyJBB/Qkc/qQGvzvY3n2kQM+f5hagZyCmHSSC6GRi379TATl70bCbRqADLTbHfBBiPse9O50X
r57OwSbi00hAVOHfA3eiv7+AUINP7WRLSFRp6ZnIe+bY9KwOXo1p6d6m4Z9GQDnT41tKYpL4Y0hW
W0KboxBjCeLdSUZ5GBf5kAQWLu7ajXIx103VKrY+hGHdZKOEWKc26amJF/noIgZm0nWHAZm4KZnS
52UF50Un+xEgf203YLY7EwhMLmM5ADJZAnVmfH7RCYRrMLZOs9CX5jTHkG6jU8SoyBTCTgiZO8/C
zAe/ndK3vhlx8G1BlfSx2ItpeE1CV4NC8PlxMYM616PJYXy6nIWx28Uh/X3tgvRM52G7NF34tLYa
6usw9u5gZoR2fPOmnbju6W2ErwG+66HwCCveIbV3C78YCc1LqBd+MpZ0uRtvywufrdh7K1R0jIHA
T3vmHlqCdA3PY09do2ao6Bey8xuin71QPDGzdl8J39oMXIV4FKFaym1Ij7qu7Vl6EGXWAeVPak2u
1r5B8GXnFjyltb/AI68YeEZ7Yr/UYt9xroVPbIu2XcA2dw+RQPdImhHMHriptGbJS0IR7ipG5jyu
69aD006dG7oFOE2HODiOAFBPw4Qs1oB7b4AY0PYKSzOLNXdjwLi9SgsJVbgpgPWhPtVJC73vzGg1
AyP8gHqj19x9N7O/Fm4tz62HPxKh0M/cDk7VLZ0s//pfIiKIUSm0uvCnLLXD+vu/XhaEvZQLiaM8
Tlge9d5os15reeHXFzB6Ww4MXhWd37i7cUYeoHfxQpt7o99cbKBEIVQ6XiJsb2iY+nfXA988UehX
Inf9grNWfHGjfQh/+Uua8vDy139hjpJdvO5AsMH0PlALb9XBjfQRaNELbzwsEcBkKCfcI5d49rY0
0mhvJucuDcF3xkP46HPofayLEZqAtI/bot0LpcDaRXxjoaR9iBjpD2GqXmPe9t8QxB9hXxq9cLB8
CG78gzA0r6yhNroEdJhz2vUI84XpQolzEhDs5B9sMLOy7k1XMYvJz2QAkDfGk5c12Dk7ywHriQ7z
Dxjd3MXhqApmp/EWvRbSXP20aKYQDD+uNnS50PVD9udc7aj4dADWIVtwQdMBQGK7D2y7QXgDcZhj
JvcRMtSpAsFGTr6S89lbgrhUzqZ2dcK8QjrAheF6Hf6Igz9uOVEA/jRg/bu/XmLavxjfwzp1oT0k
W5NeDCb7L7NFfiMSqroax6NyR3UELClfGUeLHPD/Iuo8tiRFkij6RZwDjnDYRkBokTqzasPJUjiO
1uLr50ZvZpOnuqemqzsI3M3svXfN/oFS8LPCmIkxNeN76GY7vpDV2YhT/RQ8fqRD2UYOYSqurMzb
DXpoePOa/Nnuq+GkPO/3f39VONnzquf4Mq/MeJiey58Yq546VEgck+7HgKckrJaiuekgC05wPatw
7NpTXgfDqzPMzsZhl8iv3CyjuKitf4PDsiC6673qwYhXD39CkRTNG1CCJKoCVd6VnwX7hk27p8BH
Oh56Lw2rKcE0LBib8RHZv7p6ummtfcq2Jt2uhuM90tjfdjuSGR/HaduslXONO9O+yseyKTZg35iQ
mygltvrog3Q5wQgtidhk04vlZ0dw4GNYudK+O3ZpULkV/WnNPPNim+i1RlcvN08VX0PnXRcq2peS
ZNzLg9UaVXgewrZmOMN39M3rbHlaa7yU2lPVa9f+Ssskv+eNqPZzzrfM5hO+Pz7Y+9yU9da364zi
cJgvbMeeL2u7/OQtrver9KsjA/hLnqxdmBLDiKbHPTVp84qR0D/OpZqv//1Y7MfM1ybMoZrsUBDY
M1Qw3S3DW5/bJIv6Bdtx6TAhdBa+pGMxnZLKGnbByvbYwmI2Gixue625r6K4LMerGSh1DnKBG0Qm
j3lOgH291fescW9+UCzI94Fzd8nI+2ztPvEw0yPmZZxwFPR+60ULaPajY/W/Rt9e7nNSPqUrlEjR
v5QlZXnbEZCc2+w8uPXyj9+yC1Sb/rJIdOEXEvIlH5VJsC9dzsol96msgnyHV7a8HgQf0TWXU5wU
zIiGYIkKSBPbzkWhVHlTfNYC/GVSsMdcY4S52qr/h3+xvNMQMUTnevKzpLyj7pb38vGjcOe7mP3l
9P+/pQjEc+ZiucWgesKx55xY/VkcS4NGieQn5Sk/amEmkWGjo6etM50LkyOnyvPkq/RAiuBZSLAv
vhAte8pKI/0ibwu5T/F0hmRvKGFfW53MtGhZyK5NDK94UHb4IpC68B5EfavclwKr3yKSPCwdx4K5
x6yzXprp71farb9a1efPZROrU2HrJvSztP2qq6pmGrcmlwKP0d6ri2XLiJO/Z+JPSHhku5ToJxMd
YqMOU9iPFlvOUNn5j2pZyYQRgT2U7aGs0+VO5Ha+c9cETF0DfZgqVuLNS7Lup8cLoOZufGnrNwpa
f2O0AQci2dBbNtTMmhy8EUNXr2Ei3rz04Q4zJ+9aT4o5ndnG6yZrGtI042BT/1IKmHP2BoNS4bgs
vG0qautYOt6AihYTX8yGX6Nc3sZH6xxzkGF4OrFKyfxb5Hj9nXz65VTMqtyxXqOMb8cOrn4a+nFv
vKgytxgsivV5yh/kmdQZsD3FKCED1OvdGIv0LgUqdbWM68b3y/VAjGW46QWzDUYznE4dYa08niPK
tmfeKedeYFZzND5uO9brwU6dr3pCQ0kX3mR3tNJzpy1jnwfqFOCcPg/COrdyec27adybK14Hb6rt
kxSP+8J0ntBFqhfGAs6egSdKEAAVsSZqbzBr38hxifKuL1lUOGTPVetyRUjm/2nhyqchdU9Dj3tM
e0JRm8Y/XCL936tXhBxuf7is+Gf6w2lNnPmIh2snktWirgJVn1UpUpqvEIqsxo7MJD1aqU2pU6fD
Ppnb/NYm2Htk4jXvju8d6G718zS0dljX+RINitWtQa+Wd/QAYNV5uR4tWeSR06f1xnOa6VDNIvTW
78lr8W+Y7gdEoNey9eaQHt3YKEIIerUCxpCszYurCmNplUuskMbX6PbHPDdNTGy+oPFDI+sNa9lU
/4ARf/qNF7Nfj06ywu+hByJdZZX8MYbhmRbGwaDBYVDdDPdSdJ1/cq591hdQflS1nQJJHpslNeE0
NSzOxq7uttY1rRHQHBJlUS2cT5IIJ5sREKgRGpvWE0MoOanJOuDQimd5xlwKvQpvb/4hHvK0UVti
28SYKxN+4fXy3UNnYE9Y1+7N3nomqHWx1nhhXRlMjTib9pVn3WPOKtSCt9XyODamCzvonE2nMa5n
avkx3Ox4equa/FrA9S/84B5ky19RsgIsyJOaExGbggmLZRmSKYSZIbet8506S7ZtTEdt595Bbs/N
k22rOIofsCevziFfIC4v6HYLoZa6MMm25+hheI9VixZX8Kj0NCehnjBTM8/nos8ezK/1sLS/Otfk
E1wxdDCTD4GjaJoY86te89d0JUDeJZAlbEz+vqxF2HW3PmckjkJ69+Zqxk82XOyEvAOrLYjLCsLe
Tsle43xCps2p7rYFN82mZuaBPYFnQWii7up212cCB6pRe9Xpvx9OkNanamoDRviRXF3cnxlhZFYR
FlEn68vcBe+LmXMEjwTBatz9gfhhDDzMGl9G4QQsgUkY15vtqajJXYOIfUKDJlAcHK3MyI4F2Ygs
NodTTH+LSN2Mu5oIW1r6VbjUD4kZl1n/p+3Tb3NBI16t9l2n092f5VuQDaTiXXPjBM0rEQGG7yFt
z7cHnsgrMUZS33Pgr+5xng2S51p3IEHso05MfbB7UoDTfFge9oaWlWGg3fwvyTgFceZf3/gltbXL
BOI1n5odI7IjMMSXqWl+rql/R5p6Vkv9GlDcXdA+LlOiOR6MMwvkQSP1l6oR2baOjVd3GPdzR/yi
nv6IVXw4OWpdq/7OffK35BuzGfR0E0g320AoRIckmmhQ8FEUqHQ2Ka8YZUNaiNBtW715WC+2yneh
mMWmPptVN+/M2n5Xo7eegok4g2XyAL2cpL1wSPEZ5MDyfKg35qzPiS3ueY2zmPwQQcsWta1AQvC9
YcTXX71myy9ZWlgY8qHbcBfxAi+qwW3MR1vY6+vkTpGn63jbzlig4q5dQ8KfJR7eX9o3423Xyn+V
oa5oKSfpB2/MKPBKGMND59UD2/bwQ3MXOeFa0kPZ34GVF9gW1O91GcYTTsF/04wzoCxUv6XUXzXO
DLww1lZlTGja/EeucGNxsX36Zk6me7Q2g5k5yPu9FSYgI1XwncXBsOs60p82WyuWJftnrhnWvRUc
l079r3X1XlkBfwV8p0nIOT+nAccF9p2hxmKfaeu7LtOKWLvzBqQfi9UsYYiSnzMaif2gcxuU9grL
IhyI3PYwWUFYzRjd89VM7cjJnFcp4pSkEYRXkTZ+9MCsIIL2aSRy58foiC8HpjCeI1xInkx3mhj/
pvGMR+yDba21GK6cCNUa5Du7ZStONsoNqt4hLxHMBrPb4mRgQt8OL7HVXQHwp0iRVb51vXd3WttN
5bl/cZT9be2nPOMFxDx7sJOzu4g/tZQFowTD30iYPMNSXOyix2Q8NMMzQWJisQv5OUeSC7Uw5Gcz
AU49rkScHIZxaTpsDd/am0wDN2Vu9PvC7qadMctjWZgNB0LB3sYiec7nkbNGDWWoc3iXfl7dG6ww
y8zeXWE24lyMeF1FEwRbwAqbxyB0GBWLApEnNlWpjX2m91S6dEDiVAXjterk+pqCWduwZXozG039
E19GiJ/YxSQxKK50Pihp4sGryFAy2Z38I2kzW7GlBWKAQ0AG6zEmKQYJc/tzsK9MpGjiXJtPusGH
FDs9ec1G4F/BZ0E6VoUTgzaySQT3i9hMQsw9tE39I/KgVri9Ig2z4mNMmmCHg+TZUPAkxmFxdqvC
CblYuXkwXLgoyfjbzFdxge/gPrXp5wOpeeQlOqQBCI/ODtZzkMKv6Ai4zuzpRe9o41PlTD9i26RF
57+aLck16Y1Cs9OLtsAe8LbNqhvvrTn2IcK9FeVMzPZGABUFKGeUo3pHfZLd2Me4q31JFNis7mO7
K3R+SruJqmHcDSM2Uctu//VifMt645ZIbhaq/L8qn/76GekpLhdvi2bxOkCsqtsu2ZqSTE7SMQSg
GN5ZOUKw5U476fFWt3OR7Z3usSJWfJN5jy/N9LIE5t+gd/6xY+q5xn8i0lptDA9nTmP3l1bW1sU1
SuZFMKNCPeMj82d2iAWLOHtYyCjIhufOSI+QP4bNZMj4VjD42vomuyZ61/mec1XuJMXqJAo01vUR
3SbgXpYMlGfIVzvUnpx0Ps7ptq73nadhyvsdNppyEtuHlwW344U5u7WhE2b5HE61KFnjEI+AvfFS
yDMrRpYxw+jIJhqM7axn5Fuma3wDZeRo5zsGsh6qSn3H1MObPO0OTjcEEL4KnLoMh5UeqKoahrm9
JnmQjNPzKDvYa9CJC6ZfB69nlD3Q7hHEyQSn+az9Xak8vOKWfOOr6Fk8+iopZPgIeIOPAb5TtsWB
L3V8sBQZtTjreamHSj/ZU00L4mjCW//9zaRIxE0QQm4f8bmA8kOUOW4D0YXdWsznFQjKXsQkPxqH
jEyZKbZScyFnsUiiRHaXfsZA5bfFCecvwvJkcwmI6ZPko/XU2OMP08/20D2dz7rQmkwGY8vEGtpP
g0bmvq4gFcip8fJPFmyBfrkGi3mch6S6UsMmZ6EIOGpANblP4KsQ3S+Umhi2Sb8zXQ9URqx+6Tx+
9mZNCtxMP/qlPC/JdPJns/0xFfbvKi/kMXg8dMZfG1zXwa7MXhUZ8uOCY5CJUa2evVhHqWl9uLqR
F4eqKHKnf5b5mYk0ahnMhh4BTH9cknCcve8iW/Zrz1S870H3VMocwvbBTmnEDRvIyoa58SV16yBc
rY4UUecm6C1MOJlCmXvz8Wd1SxBgGbtkdtyf4EH1J7zyvpt6IY0bI7Bc+FHOnk1uACBpVC3noi3O
qsE7FlexjKpBYDzC5UHfKjaDEBgnU3G3i+SqhEj/Nhmhv2R5wELy7ID/C+eNm5rnnGjTtrUR+6d1
6t66CZ/1VD7Jop+uKc7ts1vOB3dhLZ5Rmvm+p/XaeoOcIkriax8rQDRS4VrQDFUMp6Ukc+YPrWja
8riuzk7RYRQ1/XFHeQmQpEAomrK4PPmanFGhrqQYZmS2oImG6nEn2mXkSbnj9w0hqVh575hy352C
5jKbeSRdGx9n632o15EZ+MQ5GsNrGpWNrGNJQnv++i0txtR6GewTcIiPVuRqFxfBtxgdYz9J3WxU
31j71pZ/nI5w3ug8srQYPO6WkHuIz92rDJbu1V6QCrGZWcf//rIiEoRLdvohqZqApbiP0p76bfaf
6eGAKBjfKWLmc2c6XxnDoBmOANGn/IpzJ6s9cfM9pKEHBma0r34+eCfLnMyHj7MNaf+w3OIvBqqB
4TW3w87nFjVwYxxd0v51RRQwE+VrJZb1ipHH2DA6RqBob0WMD7ZqCHe2AbwKVWdhV9ni8ntVcrg1
qcBEyOTVdG2W1Sez+ihHZy9G37jkaXFN/Lo4eTzHjQQ7dnUZ1Kqc1Dv6L24ryELPdultYTqnx6rV
WE6ImtD1gaNwWKeWBQ1GUxvzr7AtffIdk8OvR5nE3Cch5BMEjgENpfhmnJH+emwcDsCyorFc/LMJ
moYPtGZKh7i+d4PpC3Ps8LK2ACPMh4MlydK9MXvuuRYpuY5sqm8+VTii3nNZl/lZDxPdY5Aae59V
tCR/oMwUk4GEQE38NM+zerKS7isYKxmJOkm3yGGRZc/jD6mWp5TGmGO4lSfLIBrDi0Cw7EmVE8tm
p49+qP2tYYg7QTp41Rw6bhNjqGsy41iYQAMmrg/d33oDQZpIydb7rcHhRAMhzjfVkRIfPLMkLqjX
+yQz1G/zo6s8m2ZSJYCzxg5PPGPN+eTOsHMWHJ1Tdw949lc2jNKW27WxM9vyvE5NQM6Q5L2tuKzq
2n0NEoU50mtwhVbxwcxyhBofh2NoBNI6dWgoBX/U1jSZddXJI5rKTttdOsdvjbPU58ESsCEWi1N1
YRjrpOJEBPvepu4YtRZ+hjnJjr3bd2HpG/Uurt4zu0WGTNFqwHpZL2DZj2XTbpRXVNfUxKEH32eJ
5n68J8EgIrW6y67xMn3rYtKTTknwrIGaEqzVbQ2WXWbJX2Ni2GhssxMuxg7Qk9r50/AvacoCK8cY
HypYRxhQg+Jm+6yXaG0n3edUbLgQUYhz5gzTuvRnvq0hgR3ERTr47VwpxrT/ga267me1cLMxeZNb
U1fLrVraB4krcplb4pSq4f8+JLhUZ8+N0SYsa+qZB+G+cv0DsRiaSkL5sTx57Aw0sIkWpuHfHBlU
d/xyke0tcssAa9MvxrRTftVseli6pX+vayAk0qZdLrLvoOYr2uD6iIZO3EpmQKTQaYYgjKxEVpcs
ZHnFuShJoVrsBqYmxnKqNhNy5y1pK8ABmI9BmI/2Ke1z0ovSJzaTep/cfBoHGJeST340nukMx8z4
42pyjtkYuKGXZme5eGTJasgvo7iXHOKeHyR7tTj9thHzoZnwKcjHJHF8RA57Rt0oUdt0TcZdL4A0
dM6wMavsc83vFYNviBoIC5k2Tp0JXbVQ7OvmuvlHtndXTGiLo4Op11x2owCoNDv2k6MXkoiRufLP
3Lh1gZUEt4RZ0OhWkCVkzP7QqaHEavFXY/Sbsp1VFnJDHUmiIEuepoLvTjzX+duSW92zvaLryJjZ
CVISuKrFv4H0Mre6botQmYyRDawifyoGTWvOUbUg3F0wNVSh7y7+VQ92fqkn0Jpjqa1IK+T8tRb7
gnHkkUPxd1wnXwpa/2bm0gozAd6KpfcOihsinde435aP53uC/5tmM2Wsu3QRlMWHdVFSjI3lKQga
Hjr9YS7SP/7k4NyJ1RFzxDtTpfWYIRkvM9F0R5KBckT56E89knuPH1UhyN6U7XjG4WtsllzDmhhG
sUPhu9qlY+1ko/56vDoMflR5kEEfzcBoqUTnH7Czz8KvF+JwixUZgbU86WraubQD8TQP12kAkjVx
CeuBr57fPaZk6drsSIH8kmPWE1GZsRJ2rUfZidkoUdW4bUifbWZT79M66J/JHxLtoNg99DzEgIN3
42GvejIK42eT2P3JrrE/eOV86n6rWchzQnEXKcAtGztOfeAZ5aVc4hYd0M4oBkYLLhc/yiQu2To0
/GxkgFxFg0sksR1O+jF2YJZB6oQSw8l7uiP8R0vQyyeukP/K3eyYkj42aC9AYDkDmk879wQsc2Pa
o6QY91jSZvsDJCt0USwr2G0Gsi9zDR7ALv8RH3tzisL90iVnuts+ez1kHuzyJjNBq4lmkQ+RyR7L
DeOq7EJjRQ3mrYJoBlGlahrRUuYfdV9HdleVO9sYnmCaGfiEwM54JsjMldnI1EFNSbLi4rqzt/uN
XTX5l8rs3HTOcoZJtxsY2L7BEW54/qxAa/lWvlo/U5BLh6oy38FMLh92ae25laYXsfY/zVbml6BR
M+Ryb5dVxIv0SgJf2Um+adb6J2nU7crSvyfr8QPRpt26FoC2ReiFygImSbus3i3rmIUVebU3BrJi
xbov66ZgIG3+bBkghWXRk1zROQfsfzSN7JGSGSWsXqRd5/EUjVGdVFWYzwRn+tBO1veEJ7CZSw9I
T9WC95EkAyjAkq1uDCukSvAvFVrCtrJIoXT+WGBss17dERl15E0Pp1lOZ4TR+fzfrwb0010RGL8c
SQhqGA6YtUm+xkQ5/JGDNc4Bo3T9vFsHKmXcrluxGL9cu90tqlePKVvYFzLf0fukH/4S19EYYF72
+wRqaem6L0FfXLKihSXnr39t6eGtlvE+K0RyMRtUY8dI34e2UTtTW0QZ/cj3mJLGwrV/Ox4mWqN7
sfmkMRIGd8U7tdf9ZzAPsJn1QouS0E9i6R8uA94BWjeNgSBLdw2gp7vBBZAW2NFZ20pY+AzUx/5a
3PSYg0mCMVRDe7GU91YCocTIE5w9Wg4IE7gXtCybbcmq1Z3TltgtWr2VI4M35vAc/CBBq3FH5KLf
DC52iMky91X1CC3lc/sGchSkTRMcTMm3xOwBAmDHukgxzGfHrCgfWAFAcHLpN2jgqJbDLh/mYmt2
RrXzh+roQQhziyqhxymXozWqH0vlFYc2q81rkFgfI2X0rpb61TAmPODy8Z3EKbU1qyK7OeKzsIR4
bctNVsRwYVL1XdkZv2iK7jBP8i9ruW3KNpA6sKkyOQEZqqaPxevz05jyR09F1RzbIre3veyO+p7r
dXp2R7PlOQIIVGl5TPOzzDvuMaeGFlfHRYioaRxJIWSbyat+e3h8+E5Ti/FhuqFr9hXfPts8SrLr
4++AxhoxCmjZWkZ2zWCm9/nPHZZlCAMGYVjESnQbUhhkQ4J6jw+XA0DXJw/NzwXENFan0k+yw+rF
YU3wm5bBw8J1crNh3ufE8PqmvDGY3XAe3mGXLyQMIbiIWYfpYxvRMMVbk5RV5GslN0LNjBpsQFKD
Hp3NWpXDLW2yp2TJk500HwHXgEcnahhPNSRDmcTJY4CxQ5v+5ro6FSUiuAoM8EID//9l1Pu5UP/c
mrvJpeBXMPtvtiP/ymnN7ua7xzG/WRou2VIxPunR14lAYYfU1WHR+2RMbZp8pkWz102X1WfYkc49
VM5DnKb+xWmba+mYGzklJ9/mRYZWlmRte4bAEc4r/sTVnI0LJzTdSJn1P4C8mG98RPty5UhLVLJe
RoL4Tonty7OK7wq4/ZnxN3gvwzoLkzO6NacEUW36N3fxeOzTtb1pA3v/2M5XU3UkYyFlkvAZiBa7
VPg5unpERiNjAmkbh5wsGo63YAcAQY95Hg14psk1EMCFURSWDwCTlaiXmh05u2b1nsre0ZcG3U8A
z962llNzYYw8FSvbskVcRU1MuiAu4nHnodvn42hfBvU+IKaOCaKjntFnPDXnUKPkix9X9H3+9JF3
zJkQZ7qXunqkdaG2bPzAv5LA+JGuRJsAeUf1AmVm6Plku0FHFSAgU3xm5LmOqdFS8WOeK4Lppehx
G+pKQq+yQWXNSsJQzWySBmXPY3vMofvu7ltVG+WjUUc4EMfP2Zq/4boBUcV3HPk8IJiSKyAa/kC8
c+2cN2hL875oWEakSRwpNkkeEm0+xSS/T7YuHukp9r33U/c6aE1Gv+Bts+Fb1tAsAxdwio7RYMZg
/Eji8Quk+hjS/D7gixlG54z9EyV4hHG5WbhQqQobXCrGeke3Y0Qn/01dT5DIggFReiBY4sYrbv7o
fVQ6+zSmST4/RLSa6yGM6yByHbvCldttinT1z5i5PrX9njRJcNBZQ1c7Y9zS3j4vYN9mhXzM5BLG
OU001Q6amDvRtzotDscAf2Ju2ADAhjSaGqc9Lj3FdWIsEJ+WCuEzAYrMFItBKj6r/37worpX+I5/
7bkvdrk7tadWHoHmdm1264nuVlK7N0oiC5+P8yE7tkiXuXsTQwbpJGnuGMbsE26S/gjZeGMi/8Nf
6d/JxEFQ69vToOsbu40OPsjPyCvVNdfYYugJ69LlUOt+BKUX1V2j9qvA5xNAp/Wyut8HOqi21LCc
HFxCpL/InZxSVsunTeEfO3sObqLq/gx+++Q2YmSghoqb6Izj7pEz7oRJ7CuH+eSUM935s7vMy3Zp
lgx2ISVC3mT3udM7L0ZjZr3KSlg8V9tJMEtWeqWCTYqrLsbPMUZGmlPFME2lZ/yFBJgoO7rq2QuM
YybbjoNJ/FwDZ4zkMl2bvqQdahrOEj8dr6SJZTpYm3EN0EQbijaDk2E3JsmrmwzNrtUrsSuWUbTz
TMZlFPEJ2Cu08S8rFw6bOaqXShOtQzlO9PBnti1ycj2W8zzeLG1FYWOC3rF4KrhSfy5cshtKhr9u
1x5I7Np3uo2dE2RFpFll/Og49rJMn0y7I4KZl+jP8mED0QZH2EDpu3QGHMlyS4vfHSSYaLM3goMB
I3GblXxXJXc6eXgT7pmaNlYh7LN6Nbr5c071Li7Z/HXM40IdeBtSGOWUHbrwl6dukaehm6DIyqKL
UJTKjbekBn1uA+Wgr5g6y77in1e9zm4iKFyQ2Wvzmblwuu96r97QQ+CXWeFjNupQ2oz/1yKdQmIQ
UMQyQWCTfgwlDkKWYQDbkrkKx7ICCE8Y1ZRuciLyBp+zZ1yQcK60QMkvoGzibZ75MefhVG/axWOG
iZs6SIhUEMJ9TG6qEwrcC7jPZzE4XArrjBTXK45zDAXRkGOfYE75jmfl7mp8/nDsQVLYxQ9BQbkd
LQeEL5wpASEhBxMMazM0C6aZrvJIXRhLwZSgO2fmaEZcIOc5SYKj0CZFQWy8OA9+B+15F00uMJnB
Tu/KQZgBINdFrYrzvaixwZgPeZHttZ+WBdndkYgB/ePfri+OfsD/lDvAOuciDnthr5xUyXewgs9q
LRMNNh5jXD7VH+J1zbYDPXKW0GDNhgYkzYxpG5eBefHxc21Xa7D4+MFdTaDEt60M3BukWmT+jnPb
13BWmSCVs3XvBDJW4DVor0TDEAdHa5dXBDaYuihp/OwwZqGb9ZyjSn3JOHsCwfE6ko0MRfzT9LyM
6ehohVOj7Le6XLdURtNuffT4RZoa0MqC3wTwrH0/of8Kko/CvvDR1U8pVTn+NG1ds5T+GbcJVIf2
lOSV/SrZaHyw+R5y0g7hCnwEu3bHAH1Zvzx7olpiQqU7jsGS+qlj7rLF0hpS4sqQW3oP7vsTJIS/
Re9i71P9JObziGGeOWXPMgwhfniAXDYOqP7IKCcghG7FrHfKv3sPdHAblL8NqmS4ycA5U2LbmRCP
UFyzlbxNIRGWp1ThfQuy7mteKHKSPmnfvYCPvocDwD1j4cEnTq3mmh7PAucOeM7Ad9iHosngNawy
YRsmdFrLLfZd50QWr/a2kEUdzYwZZ8uvt7HQz2lM9nEuy58ZYt5m0T6jbsfRh0SU762cuusaIBQQ
JjhhmscQ2R9Xo44jYeoXz/9Vd8IKnRRFlJDpsmCsBnN/QJjgtmBwQNfOtdPL+agnkIomSQCQQPG+
afAeDNipDkYAOjuoiLjOqfi3iirZjjFDFUF9u6saz9qUDTZEK6l3JibwHbzWrxL0ACv59t4CuEgz
Wte510HhAaI3Zzf66CdrC//tlcyBvesGBVGqwbhlPPY2aOdr9R77SjCYb2bnbe5T4GrsIBecJAQ0
UPjX8igajcF7NodDQ7IDcFGQA86DvAGK7kkDsAhSk8Knxa3esRCiwSy+H8biA8zkO+Vocghw+QDL
dP6xdBa3rwAhbK7hai/JXq+ANU0tvleEcPBNK6pOne2B114XUbpXe63dHfG3EmRX+86E2tiw9LfZ
zn5mH6SvX2di92EaQ8agNFKbKl/1Tan2bJv2s+sCRh2M6Wldq58V4F8Y+oxjCgiMLKpnIleBNIol
3kcGqPv+bHXuqyK5dCLsA+i9IqSAGxNIhOpd5vtIeJWrs8iCt8ym3OSiSlh/HuEd5kTVifnfs0WZ
bAHzD5sBqTznQOeOxsu5atzD1F6njuHkBbPScbAHqAJqMs7EAvXWde0OeGLsAjMuvXMupi/HMdww
cLNIr6t7civ319rDUZOl/77iXXmrfS6nZE2oyYezF0j2a6zOZzyzSn513NsqV2pMK7gP7t9yoPlZ
WI4Bku9cyAVW42jfH/xF71VDaGWu1077prXeLMaou0eCfiqRPP3Wfp4Nf97iIaq2QWoU28kuwfhZ
5bPTz9alLqHljJMOu3bBsOOl1ZOrdqUpGewrO3Twt2xrTaDDqk6UfRQ46xoWthPs0sEkT8My1Vvb
F5EUzJqa3LUvzZdrYRRIczi4xK9+T5kpdt5A7Bontdo5hvEL9u8KSoYZQSbiNeq9gnA7cw9i36Dz
amdvuhN2r+XD8idOY0YkYODaA8my4bkmPkQ7BA4qiRlLx1wexsiqKQl4mE+IkFDre5eOTp50cE/M
rUzf7FGxmRQY8dJCxWj85A/r3jr9W5goIL4uv0uIVcsAslQsVD1O7H9lyv1hWS5RKV+ZkGI+ZiNj
urfQomROvg0C5W/6ogq2tUTNmCqkiL7b94rXr8D2celbMAmA/kPVcFwOjZzxZqOMeOopEMw8lKV/
CYffGBcjRbAybvEw/ZqXOed2kZHZJ7+91GVBCoZX4tH/4+g8lhzFoiD6RUTgeWwlYYRsebMhynTh
vefr5zDLsV0lYd7Nm3kSwk8FjH+3Xq3ZEiANpUsRcT7EZw2oE73CDo0g3ywSlKSYcsL30VSAu+07
u6Vpxxl83KsgYtMFHIzRNkFe2r0vLPXLTmfH0kjvcDYqJO15WiZmE0QwQu4rB6X5WZNBJBMpt7m8
xWnQy0dchG9EtYF+mbJCYHnuD1/LDDY2ke1nzP74vNtuXzLhOPe+qecTi15YhliipFprvArkfdOc
jaYInTHuJzdv7yObz80MeMc9eZNn0obq0P8RrnYsruKigjxdMJBgO5j+wvGVmi4ZHsSpaoZPCQoW
uNQkmGZyQgYBUxZE1p+Shv5YV2+gwXxj49nCbOdwk8ollYtEUtiXm/8yGkKGlZeXwm4+XQIWXrVD
3oiGBYo5pIg1L1tEDzygw0HnXHPNu0TfXq1lcbfmhLJBxuPDxd2iwZ+ayTxMeG26yg4iTXHm1Q5h
ANfOinHBSRM+VUrKRnM7NpffJBPutZG+mGn728XAjGbAnD30rhnDZh16+px47NtUvyXov+isE+qH
zBp/VYB0TsEuSo0+scbemmXBwdWAQRiLvsGBi/2GgoHXmKeAZqfsc5TuzRpROHKWLqaAOovxgbUN
MUWyNnBTVSi7EZYQbixBGRDHEWedrSejq+Ansnk5wJnvvY1nwUEpkIrvXmt77jbpm+kWoZyqGsqh
sR/ATRuMbYOy8W0s+zFjc3vowv5uCelp+0bWGCD0qo1P/d9QtL3LoI58seDJNes9Y7V6ylOOj0aX
KF4GX3tmsQbviENXOfE9heWDtTHCyYZEfrayeAtnPPyZ4D4wHllJzs6HuY5Y25vq1Ee5vavHHwR2
NIfFqPxi8aK4DV0yB9dJ1Cprw+QUQvLtjUx1WrI/vMoIddjjiMcXMJSy5DttZX5hG/Wnmd2xH9aE
CoL6jKCNE8VidcLu8GKvJTe5cRmn6LVaOfDbiBjz9FYYq3DzSHcsPYZNOOJnUNgZNDPbcE2/CjY5
kdF7fScdIbcmvpbGswNJbkM0x38MfigieGh2Qust9m3pl1wWT0Ov6C/sU+pdeASdYzyTm7xnbCbc
3G5a3jbJNdb6+mNJT3C4MOq1Mw0sJQJn1SfWTTRYy2KWxprRhjvbNn41q+VsRmsQhq5J528lbKEx
cwNmh85ZKslTVVk3UuAzLwSuUUbM71pDkRpsCcqx+kRg1C02+sfAo1qvhU7H0krYLqXPmMPK4rcm
FmBtmNKTXo2Qzcf4ggew9DExA++b+3NiEXyKnspwFb7JYtaNpRplhguYAqoDOgPwCXms9sUy/zL+
Tb6dosFm5XRcTY5cjcbgAX+fZ5g2vWqSCqOuVSiLkrjlBXdkAj32VhXJRzkIgERynB+5ThSGQyp0
qqJCxS0uGnURLLVAUUZyz1wHZqfRbXGTtfmpN/hxcd1+koM9WhUHgFEMDksxShpk+GRJxGNYLRD7
UhMDyQyHG6seDFecQw3BzsRje0qjT/ihaZIdVMz0coEZLsI0oXYW3GO1g8LN9dYgOBNKjPWDpamv
XRgi+0s6Ps5y+BsNMwnaHprVSlTF5ywkklMlS4bXldNvQssX9gX7GBc95h6Z2u9M51JtnxceyqNu
DJiBcdZnGeQdozA421jiiN5LGamtR0G4PMys5M5lEn2IFejVOtXJnUgl81V1TIno3Cegw9hmIJrK
ZjQ5WeTaQyaO+DA/EePoSNRRHzLtpOWqvKOMgo9Iwg3VRPKRGBm/txTzggqTp1bmDVCS78ON/YjI
g7Mt61c3MqUXzqG7OEYclWbwU6osfZgGHmkhwlM6J5c4bFL4eeazauJiMJFouTu6kylHhPMKbbP/
7FfcJ5d8XX+14mBYypY8Ks1LnlMqMn9JgNQ+40hYyBYWq+BSUQ7mAPxDglq0IxRIdLa7TAqylmlB
aGP633I1ndssljtl5MhDVAinZWe8m9PsZRHSgKvGutqsyK6jHAW0Ouk3qdafKiqYYrtXPWkqmkAe
ePRaW06LyYiA6vwh8s+GT+K9CQ2GH6slwQ3eGzCr/iLntywyQbfmTP0cLhMYONAdaZZJoAjtrTm0
vakw4624q9nl/dDtCfonTmkpR6MvrYOmcHoBe+8VhnIuVxwO0kYwIh04OdLcSAcxIBXqSVR5Scqh
itNSoIZ8YxSsHGGv9I/YGcjuiISreRBOaqAymMawS3qsSVpEuG9EEWgANlKStfjRyEyg2AQM1e5b
q/WrnK3oAzUTR7y2Ea8puN6TmbupSF9xcGwf3tZAJauR10h9uM9A2J5xoT4WBMNOwJd8fcWjqcX2
Q79F+TjcWDtmP/lY6Mq3Xo/V/xzXvbzFifVEuVSs/CTM5uDbQUlTVUVU3+vrzLgkmfo8DYhvSTbd
u0JproD892tmeQlnjZ+QXcGutS16j/nWCD9gKFbnyPDzHHOeGkeQLZpfXkPEUXOLtWycNIC/N4eW
AbFvKrCvi7o81CXLg1lffE3wgarEI1ob5CAhbsuxFP6+HUpc1rjt53ydTq3xvggToSnjtg9lO4Xg
oAovDNHrtn0agYU3RTP/6cKMOG7UuMxImcOf0ZwODyyKJUeN9RrVhso8zGZHLTtfWYEp1wPlAP3a
/GlR+6nRT4Fes34lcrpsJRDq3raQ0tUx+kBkkQJTMqVDpeNZFSTbD7pAXm4Fzy7Jqq9hi/5nVKUz
1JZ+GT4LW+8C9GYy0FHdcFGOlkekLN53OvNw0obVcSY85ZisxMvIYgjnP/AQOB7yshKOMeuBVdlv
NtFPip+wUcbNCVQjtD4xsSlabjaLFdR/KbvYfWSjpDEIU/M6JiI868Kjb2lxNyGnlTQm00dcYiGN
4NK4uQ6pCcN6eE1IQaQZf7SASqRnGYkE4t6HOo39mLrgQxmZtlvM1r6nr2kXNfIYzJZBCteGYQne
wIFKTndW2nV7LNCMTEbv0ExG7UxTXW2FQC0YDbxiBmQyijM4WXNNDAWHi1k6bVguyW5DOnuM6QA1
i0AnRsx41srdOLH3kSNTv1Pz4ofNJ3Af/cGSlsccC/QBD/pIagcmuPGUh/Gn3CP6dmZ91KOJE1qt
BELWfxpl/bUhha6zLXbGN84AgYqorZ7oAfZimgTFtzwtutie78dlKdh+NNopL/CmzShoUzpiDkcE
8KmgIdNlD5qzGtQjzSiHJKEO6pyxb1ut+1A3Jnp1RZ1W/ve/81Of1fKCov7LFWDttSbv+d/FYKRb
PIn2MHxZNABSo4nugXsZlhPFYaFeEaDjqtOZcYnpMy2n4QXCvFfa+BQ5d8wXWOse9tcXvepNBwIZ
Bnt5/pXsiRWUpCTguuWXueVeGul6A5+WHqKIrXAWoMXNuJJhsIi6PRbqajlmLr3TOaAHnHQJUDe8
iWSNMupanSgmUxuJJJb0G4pSIvNDgQKTKp4ye02wfdBNoWBk0jMFwdME2oVoko3AVfMRs6Y+/MK9
MZ05sV5XLC7GGFNqKGmPGHPRVNnYHXKcyA2UlRdVMfwuos+tYinkdCOqfUvU/0A2Zd5NOWd7PcYN
itjE6PdMvk/mSZeasCOl6c204pv9v/WX7mHXYNQibJS6Wpa9Uov7jDEPe04F0UqwT98XKZETOFTR
nhIO8C2ROIWV+OE0jaF2rRnwio4bqSWt0Ir8nkpJehLJNyQs3kS4Mg9NVKoXHPxsaOE4qs1Pim/m
hvgxIHgytFtYBgYlm3eWChuUi5izVjLgXxmR35KmpTQDVkgBRFDSw/aN/ivXSCZjvyhKiM8Ej5za
gGTL9a5yZWwbFlg29n/yftVL4igrcGEaYEO6UXC5zUL+YotlHZrNT1QM8uLXkX5pKwIede/UOQ7A
WOSjZ0G07EVBKrl8QX/Qz1ENSXyScgDHRX0jih67LE5fCKxrnik1kWOszTOPF303MIAeSutDqKxU
Y4YFX9Fv+KXCK9aetQKZVqucuIDBOfoqyr1qzyA3uJRg/2/ElOQ49AeDMxODH/ZcrcSc3+bHWlSz
k5fSSgUcSSrYI16mxyHmHe2kECvcEWlqXCqdT/ALHRaiod8BChkW2+HQR4u5US0H7DSYtbXwtWSL
7MM/3Scj1u5EBuiPhRC+W1bTcMAcQBA/JQbtkXtH9mBTj4AEFSDLKXKQJMJCIQcum6jlRimPWhIH
EXUZ85QS0l1sfwHcdlmN/BPyceHZcT0FKgukRa7nc66EP9B9MT7e63CxqAi1MGOqwtfDyDr0BpGv
ZJXuIPsoGK3qD1ZGC/Lu3xzjRi6MHAsIufGZ6WQ/dpW3JEl7pItuhaJxkocHpQGAQ0WoDgs2afcW
ENJDFROSTsYOozOOwTUr3NVEA64ilO2mOXbhiuiuJHStgSl2OMZTE6jPoIEGIz0xJCCJ10zor+a0
0lOZXAtZjRHQWGuzYwIIV+L+b7JIBG2ljbdmUj0u7eG4SHy/OUeh+9BOxyWcjdMCLgRg8WsmFPPE
geIQ56XpF/0Cil10i5MMmDDTOJrPJWAUNnYVr/jxAWqEFJSdJgVwbVgwV2F1oLIvw0OUgpym2GgH
IW+v4t89rhXPCVUybHceYeLESKInlND7QorFn5cY2r66dn5XCySL2J79bkFB28YzMIlwPSHrFtjy
6CcNq+GPIzj1ny3LfFIm35mSZm67YiXa5YT49gIhClpkC+HQrNlgw8OGk2d+mn1tnTB2/iThYjCY
GfSY9avwNBPaOZNriZcHuLqckjFU9NC4dYkVfBFmz44joeo+Z+rWlLrxRoWchYwa7NTFYOIR1ucb
IUzys3EY/VCqx0aFfZvIn+ei0B4TvfVTNYneFgpazllFZur/vwxbRXi2XVdsHPinBqMmJ6osP9Ju
QklpLlWXuB6NHYmV8QS6OohxxgVDLC6SFON4qJgLiiqMgirUDiOh4staSl9SrP3Bv0jc3jhqSri6
dVi9zxjHoHd2X4mk07PwsvDyHc1luVGjc+0RUAK1ZWxR16F3QWo3fS+/WGw698WqBWHHgxSjHLl+
iNx6dcojowOBjCNrWZZxX3OAIvgGwD23EtspdAxooKYXHITmYQTc+lCOhOvlgUKiWZFOc5M/ZxUr
kF4nATVYPKvngXEtky6EvGDHLqd1zPtXYbHMZ9VmsgKpJoxHhR0Wl8Ye1W1c+h+UqQYdM/Yyg3+1
SLCKesubGWV0pVsEo8Bn37TdTa6kEGeh+ZI1b4n4WOLILQQ10SCH0EaskhNCRQCPQVE3H6K2oMpK
XLo28XUlcevqY6ZlQqb8IZKLE+cRL8KS24jnKQT1mibk7exl35Ck6jgPWnybSQZO5s7mzCuoUy8K
6FaYIybqYQlGvdSYANZZHEwIoKUa9Dx7ZcV+VljxdQPUgLk5zlQTZBpRnrkl/c2OYH5TumU3dP1e
iOg1pPpqxDIVUQZp4dROAgUofz8dKHDFp0kssmBjMffaqRtJFGAVQIA6l2TYqjU6FPxGamruRfNm
o4A1ADi2xpYGE/c8H1CXtBS/U32dkm/R604D9b6h/CNk/SmBtFKWD0kgM0VQmTl9z8ZCnK+iE4Hp
XF4RCtuP2OBOXMBCg2QsTJUFMXuJgREK85wMR2WAd1G23bm27ROjB7GML6kxH/nuD0ZvOaP+Js9r
ADyYLseB/NRyZ2EPxK5/USRcz3rE73yTXqNUfRqiF8MoPbhYDkTWUPquoe75RA/K5E2lYgy8jxVR
qNEwRkjMCw27fmYqjf6hhjVhVTth/1cQ1cTlDAZhv7QU4oLTzrIad3CFWfPbEk95A6yBYE54APsL
aVR6sWifirILoIM8JYqffgp2G3pGX0OPt2EVe8b7CE8V3mO7GXZSVbsrckguGC+gmc4NsM+akXs+
pW17AEmzZwPxBjhwN2LfluTW6zWcBOWdbQ6J7Sv2WjcjG88JaJY/yLltZaCwwGXEq6ea+ERdnBSk
NPgS7JOQ3qlDYTtampPTaGdCX1RYEbMFjU15MdDWhBo1vbjMULQnFxfiXjIwuVMZKfMxrrTBFfUx
tYxgRguzQo7KBFMRwC4YLL0VIMOKBX0FrZt2PyFSi81reCyfcp2vB1sgFbk7PfSsrP3EweGQKnPj
OXyp1dEbQXn1IKChzau66QItW5UvndVzjR6arf+SyjyBR95FxoWNvkRJ+sDaTx0Jl7Yx9z0/yzI9
DWyABIBpvd4ku30mqK8IVcDl4TmGhZZqUD/QkDOTDsQ4qJMTKTPf1Dh/ze+4zv2I0z/wDM462hFi
rzea31HzlClfvbF6ffEoI/Jm9rPa/+uM5Ffjmi3TH4Mgk1wHwN4MRjSz/6rlkzTl+Ilaf+CjMp8Y
fg+gMPb5ZcZRUgGYgdi1UwiOsGFkt3BsueDk8Fo2YBHOCddSZlos71NvItgWpY5ExlS1H4Zu+MhL
JiNEAtbZPoWARy157fMfHN87Er4yC+GkvsnFpe5HnnwEIlS2+smVkiRAIdzoxmdXPhd4ViSjh9R1
y9tX8GEwc8erbAQyFtWwvAuqK5V8YdVyaaSAG2Sf0baJUDCq87541mt260vrjEkFOFjZd+ZR5JTM
+TRJHHQ6ZLPhfVuDR9lZYkOJe1M2LlSLsUnG8hpkcxZYOOELm/ddhwzGzxYTlm6IWCbQ4NMvbKhJ
0l9ozGQsdkdW2iP0aIUasC73yrLbqQPmWbS+5k3NKdrzCmwOJblKhe/DF9g+Ux6LEkHjQSW23vlp
azvN8rOtA3tIz/3w2pNAsqfloKCLWsOB3KNP0/sO8+aBQKfLcvPQx6tvpG9kkRsKhDQ083lovEkd
nXlgkirBerT/ErYRNqJsZF8Him1EBYQQ5rVsnChE2NUw9easJ4J2mVqqCpmcO3YWKA9IxoRBTSef
CHNifM6uwEsCa7i1ITddHlNddJSyc0+aVl1ucHnIKgw7hRPkmDotNCSjDfocMZGG16pX95WduEPB
RjhiHO/cAYgmqUoe8G436sgWYC8yp/zHCWhvsg2Q4w2vbLHi4fvu3Fy2TpxxIG9tDhuoWyFECYAj
WBabqX8s4+ohAfvHm3o/JTgJNOxX2W2YeZKEXcAxd2+TiIm0FqmSoYTF6pLHx4d5SR9IM3syww0W
BIz6LcQzus7wfQlI6PiVIhuljiB0aH7QnUq1Emd7tvWQkmhDeyha5tmRempspinWbJXzFYEJ9g09
9O5/yvy8oSdSfNks19iAuCUwPdr0evZUXGkzS6YaS2mu/Mghf0751iipW1LVpXekRkDitw07UHLr
aTgzTjwA9dmZGkRTnltl/ADDgKHksEahm3fhHhPIQS43Dwz6xYJmX+3gouw6XYGbIoHF+t2yCQTD
L5XWHWlNdPtMOdLV6EzKm0xKZlVPY/QkUVQn0Y9IT8XFFk9FAiWZ+/xxC4eby70Fhm5r0gskCbZS
vETEDkvYxKsWNLomB3FBgaYeX9ptq7XZrIbJn/H6YNmbgO5tPVGcLn0gJDskeq8F2JVlekHtA7z7
IWBGphPyUhA7YCTmK75pd6O6yNvqPgXT4LLJYAQ3HkYe4zM39dIFLG2HoiMTlR8ktcKlMnJuZUBT
8ZulcP+b+E2W3jFrWUShh9JrlmNesh8DHMv+HwXsOeqvQ/MTdj/a9Ja06Hcv1iw/YVZz44jdC2M7
dSw05BCGj5dvKrb5a7+1/4wRMzm3aTW2RKmm59b8nmQsjhXah/yY8zvq3Klxh55+UtfqSTHu5RRM
HYqzUZw67YZnbqNROUV4B77/IEqg6+EpEYkD8etQxvU5Cy2Po31QJn5tyO+J+ZuY+r7fh+JBdFcT
QxIdYbjXZlif9KKpTZDSNRayYqE1lR+Xw/7Q+FqPQJ1RcAQhrnpR+xOuSj8SOaZ6JDMYm+JHLy9K
ORwt6CtmnrvKQGUGByC7SXegDFqdYkUiqEkKEbZ3Im432uHvKo/7uLCuEMM+YhU6R2YTX/kecnTo
jWq6YLq5FAjORNElEbtZtjx0uhpICDjGHLTzMSxSGtPxVoXXTs8wav9JKw3WBp2c7bva/dNB+0To
m2NMIYnxnqulO2vTw70gTwUU1lIzhPAt70tCuLoaKfZyQqILr/HukZqWgzJaR82gcUMgiGAB4Kku
aMdeQIKrGePPe9NybsJ+gMDW3zodXWPGMDe/0SfnDvjBtu0k9JALw6ZDPxgL965wmpQwYutWfavw
HquOVao7XE8/dguOIdKOzD+uvNAXrZ7KoXpQm4QZxKYRc9pCJTZ3iH7KuDmN8I8e7wTlqUm1oF3f
J/M513+nEJOiBGwH7h24twqGKiWzZSkeJrvcUdLiUF71q0fNqVjZrUoveNSfJ6QQFiu/tHTsMoOK
6wIT8ISgBjjhxSTYaBMH1tlGEMFizuEduVwKSu8ROqlzShQajaULRKhczKfY0j9XpjFOTPCJeK6b
8rmqVJKG9Duxe5ATjvicuwj9ZXF7EymFMEv2jpuK0ynETp0zv249648LlsVl4bwD2g/7iJS+clfQ
OdicK/xQmtk+rHGE+Jlj60ZJCOk3sZi/m+6JngNkoeoJFC62UA13AWY9VdpL1HcKnSZls/VIZBrG
uTXiYzUvR2I/Pd0BVN9w758ZVLylUnwJYiE1B3Hu5n4DXXWpjTMcUycqOBCGIvpOUvlmoRSwojoC
H/Va/b23r3bc7SCZ7Sym/Yojhl1LvANZ4YzCcPO+8gb+TSPzbfqSZ7vxexaUTWcfaJhnO90BuJN+
1s0olaIZDyzmTkodHmjg84zFX43OqVVU4e1gIXXs26tXU1T7tEIDUtwQHwYXi1b4+ahB4vyWSEHX
uvqcl+UTqFNHZvgrINsXXO4yVCNzBF2mBrN+lCsbvyc/S5pRFbL4guYRSxocG8SVZj2n4/gcAgXa
5k0Z+mu3r2QTuRzKiY5pDTV5A4EOR12Nbwj5HAKnw1TetpJ2Q193PcbqPn9Ptx+1v4MzY60cQ+9r
gL3RBmcML5pMvKK1mHLN2zo8bo4QZfwyLe1kbLvF6HPRmD5p1a2tB2Mlq72QVcPn/F4WKc9y+o1Q
8BITEwjjUnepidqGqRloCQfS9bj21xzMY0ZP6gKpltW+Lb3VsDKI17g8ftbqZEuVR7PpW8ciihKb
kK7plahBWRdHJHeabQxfhR6c8hxepMtKy/o0l49JFjJngEJfKRABlxs3nV9ZkztEZKZQsRO6p4mR
UD+yU1Xc8xbfNfCN3xYKMIScwwTWu2uSYO5AR03emrSuQvxHJB8AK88R+l63Hgfa5Sz93nWPbfuw
4V8gDEv63dKuKwMSroUcCjuti3JsOukMOS4iCcSiv5Glm1nBWBdOGTIBA2TKNmAr1esqLmw5XV9t
Hf/NgCUrB2ss49KV9QokEQa61BI+T2hn5jTBMa7kJF2H/X7ZSHHs8hJ+N1U5Fouyi7kHap4NiEGu
qkaHKX2tFMOLNMz48UtocChXIIw8MKnvWy8130aFxsvyYvVAWUnti3PGUcWuH4iwTsMX79F0yxaQ
eCTbSYs3VGVWZcOux60TDf/a2uCglGL/Mgl4/soS3VAFCFBmdQUhepidKHPL9qfA7zxSiaFkWzfn
A/bbo9C2HSqutgkkAvVEaERQEzBmTWnAxOjYCLJDdUv6GlgbDnha42da1GiTi9r2rsg+60qo9AGx
llPDm6xLCpcjDlA6Cg21dw78+JUVDa+ZC6H0aIbnZMu9ytMViwHQCBFw8kqMEDoFkey6OHT6h4k4
LEtXhcQCxbccCe07m11WwkqFNeukSdRhWCqHPM6p62OkBBrEKZlNToKwgkzo9vGdxZu+azunA2us
xhJFH9xyNNY1Tem2oT9BA44AVy79I2OC2piAvY6Lau4Sedm3dfasRncgEVnLtuVagYkIzU+yG9gE
IV3k9dsw4wB5HKroZLKBYtWzL5tTJ4gekqrPM7dJyEK8UVHOsG7tdaNzi+0gowPyjdwW+2vRF18g
Yj9n/WQy0eUlLWwkf6xG96cIsjfSZ11ZXyuj3liWvs0e1qqgiKGzVEFFcqpGS4O905t3G6oa19tW
tpyP3ChLybv7asl/tRT5UgEo9IgHpqStq7M5JvHMFeZj1D1lBUnsGnHZctlBprRXScBQfrL4s7KP
U1vdgKkcQgT/dkWgmlB5htuo8NB3avEVKfIRuNCuAOqZU2ysHqrokEnDXmm3dZvYI06BXDpm7bnv
fSs5KxwnR7CCVTXjeAUGxz4Tykps+jFLAlZTrjG2h7VTQMyPXjMIMK72V54sz6vauwOZuzoLB5p1
x7MucQYzjfZcAfHcT/oIRGmQn7T21xjH1IUMEIQq3Cht2gp2ZWV0xxryhj0Z3RXUAj05kDeyTWYx
ggSoBIUJ9ktm6AP4WdbF0PQQZ8IsOhr15FPMnuEv1nQGmRisYkdeYtBS+VBvkSwK97IzPCvU/eto
d/gUYy3z5kh/yuomOTZEohMMGM6Sbl2gmdD9Llaf5rabbvguqeQxMUyuCI5aqkc8UfFwYuShPJ4M
S1nJTlcUv3AVRp7ldBU2FcqQhsSisUFL2d6G2BXoJ02vQkuv0TjrnjJs5a6jQI/U8OhMhxoGqD9g
WD2urJv0QhMH217ecn7BC7Lda0cv7L5oD0UmJUHGIoYl/jYLkqhu7OZnqLDxJKSu9WiJLxCwXsuJ
8GIvmuFED3HAC2A66lQ6Witjn5Un4iVFpfQGPQUFVHUH02RmsHvNIVZ+mxNz9sHJkFkfx9JPuHKM
jiKe3n5j3/A4bsXXsiK/IOe/UjiBFYo2CMhaQ4VJtC+eFeqw8D6gYgrCDDPet9Lqv+tmQn2j6bqs
rBemhMEBUu3WSKAUvo3Kvu7CmZqmS6zLo6dSyHXb0gw0KZHCgKwOF8F85EH+mM1U6dGyLI6DzDOx
mPQ/BVP6FWi8Zoaw8Xn2h8AiemtdrizylZRSePLt//B/DwH+xZg2Mm3w5pmAlkJr6AMS93cYtw+9
adU/OQhnCFtHY1CK45hzthnTmH2SETsL7/DqtwKo6082g22xpHcBzGtSNHXXhR+tAbDIWxp+qnZC
5a62dY0ZUl4FMn7XHZYk/qdYEouplTitGq+1A5HCnqR/SkjqoeQ3BZWLHUAtAhv5tYKQqN9SA2ry
KpVMrykEn3agb25Qy72ZROnhK9Y4vEx0CcMaBfBKw8lqVvciw3O7grX4qbLO9pVR+ofVm/mUbc3O
CsP3ekp5J8GdAbhOt5ux8IIkyMWj4cE0Ih46WoIcg5lsUuVpX69sN7qs+xfH9nbwGXmtzItTy6p0
YMXD/mehelBIfIfayCUkgZJcnwRetu26aEZb91cdQF2h2I1Hm+HLJMHiom0xELF5SiIJVDWyhGIk
r3jCrUAn0zskLJfXJvmx1Hdl5si/L3kJSe1FWczZ01aaGhdsVCN+TrDUQDHb7KhXSNDhdiKeAXNp
hvms21NxXRTrktddoNoZTz/yuFWtoBtCId+NCa4cUIgYdftscNNaWcnj896cY1NBcsjGnVkS/MOJ
MPXxFzhwHljzVJ3V/n2EIB5q03euNb5IePM1asSbXTrhPd1pGUWJiIp2Z7nDql2kpvE0YCKakQfL
sOIRhrBGebDQblrcIJo+FFl3IHoXVMlLn4pAUQcnw/QajbnbWhRO1t+tqUGaVDA10e+HbQt2gKVK
/LH/DICzrVoHoiRWyuiWXkv4Mvu4AlHIC9onduRwXnd1BN80ekK6ISVNSS3vtSZf8N/z2q5eCI64
GMhB4VIww1pcoh7WSB6rxP5mPi7AlJhyRR7re6aktQtQUT/LTb3gwrJT6tQ6L8OnvdbEF74scVNa
rKt2QMMDS4liF5XDmxlnHiQpcj2UdY9v0br46tYOGv6gpj1nYeU3iXVqFYpDnKVt9gSJ3KQL+WjZ
bMEEzTLyV6Z2SmLZs7vMHSkJMO272feeqr4061+mfs34PSewVDVDZIh+HCJYKw0FwVF4VT6KmtPD
VbKFoymvOqGZGdz79jGV6Cy1eO1kDmXDpfUMQpCaJw+0+CG34g9RdfatGbUM2biHDXKnL5m0MZMF
yMG0dWIefivhf1n7Aw2BHZ2304yVi/kiYfBLWnzHWRco+nMWA8LBTjXxcRO7I+FnP47INlnGdhCT
+FDOO2ibgZbuVPFpFV6ZHqmlo4EsCR+09nUWZxoCh3jDbv+WYj3WkMTosmFYSc85apXE4JYUTsSp
oYTeKJL5nivndbiBZNlHdbmvJzpNNSD1w4OqG/dJexE2PaXP/6u+lg8rAy2GFXPLYXPzU4jB3Nvh
40hOxcg0HB2YSZf5khXrIYnCvWU+ieqqFg2miDXQe6g3WXkpwd0vCvwXrqhZexr8EokxixvgUBjv
NIzTpXpsMHcwmuXhRAyNHRy3gZxeGLQZeQDDc18iouAho28oThA5rH0dS8fVxn2DDUzXLK527OfS
EZjHbalWn3gMm6fikOmMJhzxqfLT36gWYRYEc9bDP6HI2cYi4XAzDQaNp9lnik8p195Iy3saI0aH
SXnXSjKrHw3KOpBR9MWx9yq2F+tCrtNAZuUYUDDcKOd5qHYcsp1IPw8LioZQHtdMuPY0/KsZ4kvM
TDnJgGCA2TuiJ0Hh3M/smjMMkvOpKz5gLKwTjiQRYLkgVLc59LDBUxaIo5Fa6ApDHfRPe0D8dvWc
RGf9Baxmk46GR2W4Vbg9px44CfUuEw6vtD4IFndFfsH1JAzyBTH3SHTQK38N73FC20PKhdxSOkpH
JJTxBq1y40FdK/GQmHREkMKiUmDHp5VEHmdoa74oEqrL+nRlP/BYNW9W/ahiswRCSe/wRwveq9WI
P2EwEyEm6qOUdmfA9zuQJCmbOkBVDqtqiMG/KQ/QuYMg/R9H57EcOZIt0S+CGbTYpkAitSaT3MAo
itAaAfX1fdCLN29mrHqKzAQirnA/HvFGIXaVvyQqvFQQRud/Suid2pSLE/nm0OHMZ5nhoGQvlJOp
fFXpZ8YrIvsbZEZLVS2IPlGWFZAPEliknp/9KNKPSjFch/plKECKMBSKVVRdFdCZlIrL/pEDvC7M
JOQkXLO+XRC0CI2Y18nACAMtoo7nEAvlntgyX05BF1Lvq7A5T6NOO+Ac29g6tfRLkxwc9OwO98/l
nmHuDMIowi9XktCpPDu1+1Wq6gIsOGySXWQNjzqdg1dJOiajtG79VxfnSyMZTmYZ/nZq+G7Fc9oM
8x0+xN6hpAo19ESjJf4GcMRRRmIRWBJ/bw2AeH2LAORCI+aZpF6yg64+BluZgEpy2UWuf0I2v7Yz
FZOKLjxZge1ayprF+c0WOOh8Z5k3hITiF+JoNZnPd9VwGJ2YWqfP/18VdURTAiymmibYUcNHkLZP
gbgR0Mt7gjBHUb86pfju4CKnbUrMOB0idyrxnjNjnv1StAu1T1V5N8vgYn4p7bXGfOY3v8RZ+lr4
rTfyrlEJFS7tj14aXHWaj8rkgzT2fc0nwwH+0QiGTdS0Fk/zbPNlHdIBlfezGvFbcslxcbO/Zehf
09B0oY1NqNgFUbQSAYIdh2F6WTo8wuY2cPSNAPbpyOW2qtnI6POi5ENWUhTG43ufJg/RFDeptzyZ
ty7XvhpoFIYq6Fjs/TR8KQJUjwY1qui3EdztHDyBaU9ULAt5Ufz2h8aE07tM12pH0GqG8JZkUMtm
txxtpxCUdXmrseepNQp+EZ4zJ+SfaLdlCCqq2kuzdw7vLWH2DzR5O6cUy+rw6HV6R5ocuZMupjLh
l5uzNtd8BJJFbNg5Y2HITgvDxb4ojYc/siMavykMFfrjVQtyyGaoDl+OFbg+UZqzYbXrE2mkRCVF
FKztgmcI7lw4kxlLlEP8n855bqKHV7jtZdwtgf4PFUGOlR4FnjKdQ2ep+eugOmrxTm4+Use+yiSQ
jjck4NSzkbKfauKrJcWLgfEXhxAtQcgxOxU/F943dwyf5A6tUBLvhWltpOyvzRVvfim66D0s7waO
nRyoVZBpHPdnhKrwLYxxDdjIgKJ4zLJzXbksQJCxWYpH5iwOF8zjZoXXCU6k4O4kSa+VsdqsYPNi
JbK4SDSXoxEkKuss3KzkFmgAaK7xG4c3jnUJyDpWGIPZJQpIbrGlJW+oXHPUwmQV3FkMmwcegZqc
8Tf116lc4AZrgiBksVSp85K7gwh0ER0QnLCRVrfIIeq/WFOfqWoA2mLor8IdcTDC22BJhMJeubzE
Zk7Ga3y0akB5dcaSsrGubaYvf1I2gaEtb1WFbwbT7Rrfulxt7bBckh6wTQvMVKJnCMpdL9JtliCn
hPRqKMFKYVTisPjhRmFQ0Jce8X5pG60i/Ogen4dypFVAEzo8E9TzK9Skab30/UV20f7yrxE9/plM
0RrAiLSLtuO2eQxPDKdTsrIphctV9cFUwEHO3C0/glfx4HWbFccXZ1tdQO8usLSMmBRvyInxZOvp
I0C30HOT8z2eUzgDXYaEqBtJfUuZneBZYptILTmyOBuU78gvGJ1b3Z/UrbTPnuVttZqWzg6hgHjo
B4VbiIBbhaCzpfOPhsOB0I7ElMkHyxEgJL/ZBUkd5jkav1x6h33OalcZ13p1NO8FRhh7w9fWJruh
5GZd1OsSiyjOctQB03FADjwCbV/kf+MLKgE6ZXwXlKETdvh87Wgf2exc8Zj7oh0OFrhxc9tG/Maz
SxFEDvKS554frZsI5uEH5EfBcy4mt2JFmO7IqGtTfiZUhxjvXL9cScUdTw3yADycfXBI5bWjeLSk
677b6cFesvdZSCztqRy3FMVBy9zYk8o9KiF0MAK+0a6AVscXCBmea/NVuO0Rk4RKyLv1i8nX+kce
HIrZAspY77E5YYzCfg8SXjWdFNbpwbGyvmubyemwNwU8olUFD2eL2lUxTqP2ZKscpA+5uWula1TP
mruLZjS4l5+F7hn2QRjnpNgGybmp+BEGNOswc8TZb7g9jk8CtXvxLsduZngtqgDAGFRtPr+oeRf8
u0K9kQGdQas3kQErP37qSn9l66oyML51EyzCGycRAmnGbBj4KAajJYp1VGxsW5IfBaUiECB7/URZ
0OhPmoGWybR1pPBDcdIYHFgbA6ryhu2BnR119Ph4kKE1TUv8N0Slc35zLfsJgYh0qG6Suri3K/Vg
sOWMnoq/jhMPTafebqrUVZstVJu+enBQ8Hj7GCJ4zkgKYnHBxCz4BpPthyh4eOxJU3Fz7WGLZRtv
LWUz3vtsOU77/l1lJB+iTDkZ0rrXSWzqEGKvnM+EsxavAR407cEjkpd7vt2m5R8++t2mLuBYsuzi
pPXM8jjxugT+0UBBvcnqLQ8xKjTG4df0PUSdEG/rev6VNBIQ3yei7uylsakMTtXwy5CP5rC3in3T
eLK0s4lETXec6oq9jFfUPuOsbZznEjlpLOOdX0gOaeNOE7lZGZB9fVMFP5O1VEip18vrZK3sEnfW
yhwxvWxU4oGSbV78pdpOU3dgdnwoptO5atc6yJI/Pgq+Q+7Jam3PuewrzTzBbeHrabfDCe1viSIp
3OgOlRk42HDDDDFXz716GU5LGaxBvaL9Yo0r5RtlWpf1L5NsC4Jcu60DwJDrGBQGp1DMKmDdYfRG
KXek5GQh62Prz5ca3xebg+adwI+YMhQECmK9gm3ksuzuDeWM80s5qDes3Vhpr4DlOtVCphpKcEYt
qjPGw+Ccwsfujti3WHjzBPg/3edE/gfR0OaSxCyRL0pUeiqkNBYXCHRxxS1nxpEOy5O5yq5DqE6Y
muKCeqtphxAzGDkRXtiwz8kdX5Xa7PnnfMSWFPSL2mSeskJ9Y75LfxE3yrQFFUEBv247gCyblBux
uPPW8KuTS9NtmOvncENTvsG3UnPjzxnj99IgyTk75HoyVUq7RG+X8W+gX8YL4mD5mgEP8umSc1Pj
hWVjhVLh0fbmtmWEx2FHypdRoW66DwN9oUzbzVQIgL56nQUlnXSzCIRAP4SPBbbAxuo8tT5WiI4w
H8komJ+5umHlFomdzRnMC5LCKSB2k+TKVa0cR0ZpkXxqOWT08a6zzDTWAyN5HdONFxebuuH4WAE+
SC796kOjK1wkwT7gw3plg8tBrPrbjIxqJIbDBcwZ25RKBgdwndjKsLWqd8wTnWrJfID4UkfdmCZ8
bSgHIW/3gaBZ3sMRGe6wsqZ1leEQYzCx6A+zZ2taKwB3iXMqZOisnNgu3rk0vIa0EABxkNisVBRT
3Sb6GJzl6Bz7iArPQ8rpk9Kpr1CqtPJSK3F/rgLLA8lTgh8hwCJxVbEIHszXqh+F6Lon7xgFHJ8s
CMXK5iRdafVBC88NDw6D7ezmfOXjUpRIZHDLncmUSubzYGnWjPhJt/NQq0mxFyKLd04tyGUMgeUS
pFgVfBHlaBJ0pu5K2eNXK8J1oq8LWATs8v/1yoqfjzz3kFXNZ4BM8i7VJ/1iYB8Dh8KikphJg7t9
VX8lEauJLS0UYlZcPPqL6BnqJe5McEGt/sqLH7ladfWNqJmOP1Kv+9+GzBvqkzWvE68FX1uz5eEh
iiT9Ck8T8jM2EWT9NfNpC9dE7vcJX/V0gRYx6gyhSCFciIOU3E1+TbFkscI6rqi3ib9jkWHSQ/Do
+/ZZd3ZA5ZnbtuvM8jioDYILpHcG9kOG8taN2eCXixa/7IJd3XDiNBgYughs3TfggixBsXYdVCQD
7c6ALCX576PlIcTTR7fR/k2kFURYus/dH7486AE/Rb2y283ofNnWtgHNrkN4qL2mIhipv2v5PmwP
jLFimcklCCWkZV6CoKC27kzetCfHRX/mZs7wfURecdbeCuMns77H2utxBDclI27+RwXoL+QfQFwg
otrbAkWXhfberWHj1J7p7yp707HgplZHqTEdsWOy9Oy5FrJ0qSMfx76xUBlnrHmHuGKxlzXQGLAz
oQufFvQCBe8KChhjrhLVaY8fiyMNfWoFfIUjEusr9bG6TF6U1OJcnqzrjIHcmi9t1xKrFPfLdEIY
CaPhJlk88GtIYHRQ1CUWAK9LYFN/oP9bpfKZAlV0zH+whC+YFeflP4qSyPrBWsGtw5svZSuyzhJn
m5TnqQF9S8PgWiaZU2BV1j07RP8L6+1SkMlxJuqC7TnXV8KgnYxxl3ubih5xY+vck/gJAypcqi9I
cGbPVHAP3qPmvlOO2BUCBibdqk5XRr6rES/k/UEnSwMhB3FqfXssw7My3KQY3W/JuU6MCK5RixpJ
PcRoUh4TMvgJZm9guTxm1FUFLSQQ5mLYY+0hxpb3guOOl6488fhZPZ2lBzoMQA06MbhXm6A+hjIZ
lTNPgofOevJk7YohZxUATWouX3mswnxDQUsFEF1Mpv8v3Vl0u+RAciQHB//KuIVShpdc1VilPft+
R5YGC5mtiVkQ57a11ub1IfPlpYaHJ4DCRN4up88BpihQHyVZFywEoh9HrMALkIoU/A4nbofqMmX3
sYc5K1+kkrgEZDVwaGluWTHL0iIik6n2h23oyNugjHZiEl4AnXYoCVWmOUUbiMQW3Ui1Nlmrmq18
m9M8RuMfl3Yf90gVCIURL1LCqcos4sIfkY0Gqz9LPTK8dKszdmFKoinecp5og+mklYyO0FZmUBqD
LYmRKBl4jMOQEw7k7vLMFXK1mHQJWfWjKYnHMHAEO/lKtgjtltBo0yGI7gLjc1Vdxuo8DoI+45gX
3wTScLyjswuvNSd7kX9q9bTOx68U+zZaz/yz4eQdyZ+KSXmQFBv1CwIZ5dNoWnDWpWsXfM6dspaR
F/Rbg6FYCSohETFffUqdAXsN+1FicazwslSnidNf716t1UIm0rcN8VFGxS6rV45DOmJnQbhhXANi
AeOJSZOG67E2LnYKNYgHwRqYOafWohcEGE6HlIkPK966Y5ItAUQPXKGjgFvp1TkS7LJ++ZDbhLN8
ekbqT16TOhEQbl196RBcmjJZZl3P7AsaH3Uc313D7DO4NPK7pmLF+n7m6UU3gBWwYPxp9CMTe7/7
7Epj0TqM9i4DsKm0esnaJ9lY6N1vU/iG6MMlEPGWojqGOGl6Q/ee6hXjzsAABjLHhOu0OyEVqmgJ
HxvJUjCKydiKigQpwyZCQe9vQhnMDQu3WsHxY+sO9T5e+i4UbqDTGKgxp7Ni517gsHGRhiZj99Xn
5JsN1IE2Z2IrkLIMuNllZyUlA8cMtj5EVyTVs2tZVxWbu5oBLbvHvyZnN9R2qmdlnErmBOaK2gOV
WyKxnYLzoVWQAipWlNUyUGrKON9mLIb6nUDuSYq5rnyJZnxkOUqA9jIxNqGZJjsJIiqr//IwmDx6
wSGyxVsE1SVwDB8ViHH1R/wKhn8n4SJACCyxnTfhrFWou03HRl+lWu/N/wye24gkSfrn69qxMBPP
t/kOArnH5EgLETXvBVKKQmSsZG0FlpZy0fMWo6G29gfGW63ZrbOofBqcSsQn4WPeikL/wPXW0Q11
rqE523SsT6XQf2opuJIEu3ZMf6O0DAyiie5nNlhNoxauAaFg9XgrWtzoftHuZTt4ZEoSL/UbhbZe
QcGdJHJ4G4vB2Cg7F+Fkf2ZjfXdkmsa55nZjuseMvVWq9l/rG5jJaSNKVl95bi37McSeoNJqqrsm
jT9KOdBYvcyhgsXB7zRUNqVNkO9wUBVIAvXvwJlplMWEUiiBOqk6v1Umfcclg/uCFC/0G/h7nLYA
1xWgdrFNwv6KdueTXct+YY5puw3WeDBw7K7SYz4kN9nvYxbg8R7MBp7PhqKhJWFALRn4gUzX3c6S
XCEBD1MM3WTeysCGIGi08XMtNHA6p5qogUjhD6/CWeO9qZN6n0BOy6ld8dqzhsSvu0LiKKM/H4kz
00m56roBSBCfo6I+ZD28poX1ngxQBAU+ApAPe5FlN00W+1kdTJFc2QoJ6nGAxb3eOzLriErxhiD8
RZMOqxxAICNCCGs1kTc4aw5sAE9kk2C25nABK0o6sq1127A/GgzZKmKoDJ9Pv7BMnv5sL+XmSXXE
P7Pm/bek1+DfqnGuc9uLGoMVDxj1wzmfjHhHSv0utZFuD4LfL10bjEHz2PwbamPfwvmVrP7aQHFe
2AOnSt7tFRI3EuTECV+eYHWbM9qdpnPJcihWtE1TW98ABbGwEFgDqQuFU5Fgp2Gsn/jpt7D894RT
dxEi4OJHdKG4PgDnH5VJ4r0x8y1EAPaHxU5rAtdQom3pkNISgqRlMBjcDIGMVfwx8jz6+nAUo33H
R6q17RVwOlkXEog3n95SpcfnMfLWGg0dpYdns92Ugd9qjJm1dEX7MTlnaLZ3W2F8XeubuuWKnadj
EfkGJXPG9ibKXVWw1bSyYx0am6Tb12PnJVlz1jSclIbzjBT/WMUvbUZBzmt/DbUx5q+sjbxIe9Qa
NuyWCUVGu9YxKIsPCbJJG1rcSDFmEkg+h9zG6M8EiY9kRRWUM9cuy5g5piiEXkP8nfSfU9zBGz/k
2g/cTThR06Jh5QvlyetbgpIm5lpsCPFpoUjNWadng7EuKUCiBtEolXiHXUotB8KJbPwl/jLGkFbN
sgSuFL36KtGONXwuSiStyiHEs8R2J2XNCAiNmEx0WjHz8akxl0KOl76UL+Vxp5DmFv1awUfdYHui
U+YwcyWkZlAH2co0gEyQVyvFUnDMBkmxHvpXbX9q9ifoM6LG13Z4L5MPQg8Y9fT0WSgyu+zQNBFC
Q33ViOBQRxwwbbpNwWsH7VmdYy114ER+s4kzw81BkBWCWaVMklltQoyFDECyg9I5rIJJaSO4lVA0
V4VirQPt4QVoSzgo4w9MroXxbER7KrTAjYzPPEeN3DiMfv/AYJK5E27gGq6JOkHDqa1Vv+RVQ8gO
GmsAENSMh3J4ybZzVFKWy+kS5/Ahnvxdok07deiIRRGkveV0dezk1J3e+18KcGlWEIeindid5sSF
jeg2ZBBz0sCeEpB56BOnrBxYp2xiYmQDvIS9YBHf94yRwBoKzXjp1GIYCUhk0Yf6LnMCsxte9cGI
gwLsQG6taSIZtIBAWQZOs1Spdwv8gcs4ZbpqyKuKf5rIrzIbT52vg8mxLiqL9rbFmt0zBukbeg2B
DN0XW07NCyIkL0jCTZnnbCToZEFNXXSGm5HN/zqz5TEfLlF1MgDMLZxI3gQC+4cvn2rCtDmjL+pE
DqUh7SvWH0Zm/6uQBEmTfaMA8THuy6oF5Avs2hFHNEF9hYfgOC39P8ns3wkj2iuTejfDaYcF9WCh
tCTuBKo7KS0SAHhLueQwSNUCsrA9eIH83YRHvwrc3pdO+cbpuIULD2LpVR2yk5Npm2Sqz5PJSJud
jaM4tzGq4Z/C++7MQ4jZfxiA9EDyfOYYVwKkOREyZY2kG8BqWwuadk7TOziY/YuDNiWgX/KT6Gs0
yHdngirR9t9Y/ZhiKHy2WBtwFCZtuNV6m7nyr2Cqa/Yu++GTGrZbKddXhl/8yS2y4Sh4jG3qUpWe
6fFaOpFWQqfPnM605KdmKuBddI+/k4GU/Cc39mmMxmVbaUDUZM8AUGKAWosb9b3uy5cQzcnoqz15
mIQEv4YEDbOqHqBdEqjec0WKh2lYxFmBzApRViP/qqfuxaKI0nxjWrcm1LxokEifSI4TG2jIPmDo
rHvGcrLq/FvNXNbIUC1ZuI+d8lV2H203Hqekuufd9JLV6ChIY8J/D2sz+RHDpSXhNBjeJNq4uGKK
hJcfHHN2VCeeoPge8+EOAVV6Fq2ssLzBM2ONE3Tsj5oD3CsguuTJt8k6BULWKFfeVxc11FHgdkh5
DY1Q+7EHn5FjCS8m+pbbZlFFjRsE0bVVHXJpSXo0zP6cIl5njUwz1GN7I0/4qRLFgFLwNEjpvZ2c
t1wO7gZjcIVBHbSfbaZYf7LAQ2olVFU5EGFGSNC5SyzKMsQg554J7aGCVoIlDEWjPTUFi/6YLET2
8kVqAsmPjh2y4swXPxbxqwoc1xUrHot+gr91HgoBGjCG2zALmac7tOVbX1tvTh2913blloH2Wzco
c+KieIVIBggnd4e6PkK4JJ/YdE6GU19GQ11G7ODlEm2VNe2reYlgcYf79QciCFm2PMNQPsLWPtOE
caLbh7ooDpY+6yzqABNee7Z1t8WSnKWmszAE/hrEJNuQ9QVhXgnugrZo3qDLvnF5bVIMG/rwhAH1
XhJLV4j0KR2Gvj7ZVfJsSsXLip6nFDVZrfyU6TIMBy8pdMQgbXMv/Zvvi18KJBSN3Vqfv25S1DFP
D2jbijvKpu9RPyJKvPRFtTOU5KXyIYFpRUi4qeaODTqV50/+Phl52Eb5F3ysJwUR+v5TT+pIBdgp
6dihxdFenVMiDJSyZafQFoT3KlVOhVCWSS82fT2cwqb9N4r8rKeSm5vV/1JKpGPMR4OW2XM6aKQp
rUyf9r+2viC4XLR5tuAQRm0MH4rVnHMlP+oj4k04fuOIcr34IGrurIJ0cKcE75SdHagrAlV7N6eS
2CubmaXUbexirjr8fRGIA3wkOBDpsnUOpCu6BZPNXuIAgsgQpIpXo3yp2aeWUTLbiHjzZntT8pnF
cIHUvwK7HxQeeFi/onMbad9TRTTlO7h5oJFvScqkBldcgBSjQTDAK6uk34QvENYNAWLTcgvOrOUM
DDkN4KIvG7fGXiMzTs1QMTQRGyr7rWIyJWGnG7UOqw0ME5glZroKZnxLC6Wx+SMYllLhyx6YwVKE
jX4HHgzmQYsSwgBtWULQxO7IXEIC4pKMA/liyMjk0OtBLIWE9w0YzPHWeCXMSFVBj1Ag0X2PEiQL
/HB28AFVkHzZcZPFJUlGgSe637IeVz3T8hIQWYs+q3OIna/YBrJt0hx7OY0pBH2SIfVLcvZjqsa+
3oP12PZNQE/mw3arsJiwbrZy9G36ekIcU6GgUxA8WOTBJYW1lYqrwIqVdM+hOEtQeeoYoK30aTHV
q9HHGo2BMgov6RwSMmDZHttNzPUy4vxtdcTgrJWRmPkaGGIYAtgmu0FGnkoo/JxbCuHKjvCa0SDK
+ZveWEuJ5ViltiuyKtgGDig57bUZBOc47jypYoTWtzvK3rV/Emg9E46V+Q3wYSE3cFJljJRcI6vJ
zH614MmcCmnemup8GNl/M9eNy6vV3cty2JEP4ra1xxlHX8WH0DFlnCWKBAvUWPxjcm3LhvGw2q7N
ClEZ3IiIvYYFy1P5N+LOnQi54kjUjStyCc0x2ZcYm5IdDgaymjKX/9eLN63aRqp5CPRuh65b/cDZ
5urF7/zX9PO4FFtJjYA/Ow8wgVQwiD4DXAK4FyFzqBxZDrzD+ocrcdE3B/SNiwxbc/09IniSA4bH
xo/IKfS6lA3I1c94QN4T545aYyqPoA8gPA7bGe2qJrvO/GmkSys2/EktfkL+d7p3PffU7h92kUr5
xh+bRB8CG1wSn8nLVRtAXzfgTJyJblGSU8cNlzXRkbCyY4ipAjtnvXUCVpGVOCX28ATghIylPDI8
ZroYWMqevGRUO0gUbrLUeGDNqWG/muK3QZyU7SzmYoZ4t8V5sqf/y+40/eId10X2GpHQKvqtijqA
6w6SLwtXwtoSS3M6m7ySDjpPE/kBE0iK6R4BRR6NKxnJfj2+N+yfqBVYFj2Lmead/oFOZyn0LIFE
IawlVZbZOL0qkmUICpBMKW4UZqFG5QFMYfyqIMrWTvDvEjhp6qyIEs5KICXD3Ymo0utSlLLlm4PB
LjJeEqp9bM+s3yHWcJXUaJKS6RDiMJlw8gsIbg2W6yZUQGPw0OAJgOvCHzVWQWi784FCzOpaQ+dR
yf3GRlzCfFVAGtDkc+g7TEfZ+nGghTWe8t7yaMPJIqrpRw8+IsWu93cdaHbBBLvA4jdBUxDAfQwU
oVI4Um6hNFcPdD66bG6bigEC4+4GEJ49DEuZSZNAgzcVbH0CqJYV7itknqPqpTBhTNQ5On9fToBW
wb6jr5KdDQvNFgAvsMMGTEZBZS2LEDMOpmRfequQhQ4sqa8mzNdopIHERcv5yBgMUFviTjJLUUS5
CgIKh7s6ZEyI3BY5pxuGwBQixoKYIoj2KuAZjGCyOlwpZowuNwEsV7IeCJ56gv/Xh4LeREzaHC9q
mBokXtMQGdUTcRKhIOiVj9FOj9wYa5rGTY6xxNdzV90zQGNNRjPilixjpmBaAXonRriEj6ufJHJr
YVZo+G7GEVofoJo+TLZpom1KfoXEYDeGeIlL60oK6JGUroothB9CJ0v71awpjcp4D63JNZz5v5sJ
nnC0Sm3TY5tyen0/O3ZJv961CmbEgCiLIiM3pIeCIpOdhTwWSTFMTGJq2bXBk8TUsp5ATitejsZV
KN2KnPOVjrYBfYRHeApe62rBHzJGed2GFYxRaUU7uQEfeoMM4oYt+iJu+rCPtrCy51VvbL014l+a
sDPortYsBeYM1c3Phhkzb36RPhosXXU245+XzP8Q9Y8rPcP/Hv0JMJl9JVxJ/lcldF/WY2RsBBjQ
zX9qGDm8ZC1pBkb+0VVXUIb/O49Qx5iALmWdPpxalBhy5PnYZOA743+Rcnaxr5hhHTrptvmU6LHC
6RFIV3lC7MsNjGBpP2IYCpJrbr8l7cWQfgMfiCkSGMMin+xNZPw54CMSu/KW3d6E21S9Zs1bFF37
8KXW/4gMT+sPq32V2tvEwFZj7VpLRClF76AgbfmjoCfv0FQNrFQy5N+9uBjiqESbgXrKib5HNNrA
G3ULD8dGHs6BfwE7joF8EaGHNlEbqgtA7/0dYZWWXmRxn9RXGv8zdajhGew8GKVXQec3PMKQdFmX
pOJReSqEyfawSSykpyXkB4WNbWf/o2nTMy/ICqxw7dKJeYIQxkbdvzbYccp5Ool4xLFxC79iJfs1
qPYzHMAtSyMb3ofVPaIOisxYudqoIgAAgJdmG59cjpF9w4iwIJu48rCGhaBgrATziFYenctArosh
AfRxIErzKAWFiYg4oQTrl0/Zr5dYCF3ZYWWbsElk0kEnLfgaHEaManLVp+9ZIQwwHIwD75VqLOro
rRtfXQPQDiZLRjdnYeHMOybd6SOzaWTPE7Mw5Ylhzpb2TuGa1brq/yLzk4Fy17Cones7i+mNjbAX
0QzIbKSYqMsRHU6iRHcqlllB9dEZSF+N1Wy2jpPTBLqoV9cAIu3JTWTm7RQnGSFEXBk+kar9Eagm
P8whDx5D+c2VK5nvJLjxqH+mARCImxL9TtpdRhGvd/8MDTK8fufr1KZH1ly74q8cIYqfbXub2quG
8Yv/HLrATQzMxFy9jccvko5XUR+COT41dMDMAOpnViG9ClZojfyIw7diHcR3u/3KEMcAKOoxb7Z9
AhKK6mJnWTpf1LE0vVJ5M1jct8U1pyZJKUEd8V5QD4TaspBGtCvfNktsEyk2AUYL07jyOvbNhahP
dBQgceJ7Aoxkkt+KglIbBRPun6BHze1civ6zV9hjZ3unPhvFdULRZgfwP5iFNxklp8oWF4cC2JCg
mKWMvCWXxGRVXSG0MT8MxOGF05FLi0zS+CaSfgksouXdTVPmkeHDbr74gTCGm/4rlzZO9lWhQqu1
98H5jUBRFKxEwuiHidSqjS96e6rn7rE4CHER1jXQt452CuML/5qEblDsEv2MNn+QEOBIgMKRFep0
6RiueXjQxFuzLUovWexRNcZIPeNhixGIGd+0buRxqwv/bAta0bb3YrSmVo9rspBOs8lvaraDlT3n
/yiJZD+FFTtu1JN0ovTqXh/WnLrjEQgDkHSyJ8JbX/KSTlheIS0p8XhQI3unxmgzdHM3JIdgIHZu
/DRVZVOBhCAYyxU9rZaiETOqkJyoHEA8A/+TCSdQwICBaQGobiggFBN9Y/uCTTHdTmEjz4wvUPNP
gMJ/AjSgfsik22pvUaRc2fV86Wm9GWZLFn5Y0ZouN2yZim3EbFNm4GQLYG9OsY9OTa1DXorOVk8K
R9igGB0+1Fq5IdXHBTG8y4FKZsnowv/1uuQZaSprSohCRcyAM99ofXwjqnM39tJOm8NFg2GfUFbl
drdOZkB7XRzGdG7WOG7mvJjB/ii41MwI050YD5aoyFXCrtHHr0YPHqSbXjvyq3tsZo2JTkz1N2R8
ehnjq1T9kRCy9aTxwkWY52vKZHiW3+O2Mnc5wCw/zjZTYmx9ShwT5iSADPTo1g7wvRTa27hutxpT
S0sNvcAnxQXsYEjJpxI1UjDUBpGjtTgsJZ3VUz95se3fDRMnnpY9VXWQFqrRWVift0HLgjTv++dU
sZkM2PqTInbtNP5KNVef5syDDUsGdz5PAMIj9p3scGcxF4fjsO6XYy+QitTIbIlsoi5TfkuSOA11
7lGqV9NDyVKvhdZ2+znXNfOZqqRBddck/WCKdqNEFVs4CTKKduKH3MYoZQpWhstOhsE+FUc9K78a
ufMmsOmz4zKbF0YzX6s3aIdH51tA1BuJkloEDVHFmnlJqHUtMh64BKZzrVFY+PAaacGB6q9Aph+w
N157pYdN9dcl3SnRWDMOofzXQamj5C3BZspS9jnlPKS6/SVRukm/JjiPifyoCtDHoJJEPFuJMDj2
w7dd7ZO3zJYeBuI8H/VaXZdnvExfGbaRIiO9m/wrVoGsBXBKGI3yMziQusyOH7qKWCwwi/CHU60o
J52fHa7Pqbf6S2PKl5A9YRdDFynvqpi+KxFeMHx8lS8rGqlFWffns0oCpKfptw+o+4eBc0zLoIvS
WbPv2ev2eGug7FvGs7cjz2//JdDCSlt6b2T7olfpzaAPRCmwNs10bzhYLM2NMTGnL7rrZGpnuJIH
U4sPI8u/Bg5sI8gKlXcVU/48mg5+PW2KLrtB5TEJw80IOJelgGGNMtyjOHz5NmtTITDZq8yMc3Dt
Ga2clatr3CjrcqjXGrEXjrXRYEyniGjS2D62aHkjKdgMpOkSOQxk3Cd6AiJ1X7AWxWXAwQ5i4yK3
RIGSSy+4eMjUAhbeLkr5T0lch/kmDu1J+8l9wE85kynBwqBQWu8/js5rq3EkiqJfpLWkUqjSK87G
YAMGTL9oEZVzKX79bM1DT+jpaWgr1A3n7JOEFMLy2oEbadKvuJ8OMyqdxAHLGXsbu9TbpTeMgL6o
+dVjyuqyzeULuZN1MqPqYhfWu0rn1Zy8er1xTNiuK8hWU4gY375bp+aTLT8TIGFgwMkNiHE5sQ8F
0wmCYu/l/hkRk3ypfAdnMwNwAr8xHq3dGKqIw3QBwJCXPwz2so+762A+qJYbfPgXeNMR2C46SGsT
6W4/t6gIHYvp4aczn0f0o4QSIc+OYJy2/vDkBvETnNBHsCp7Ii5NxEj9HKBhRQCtY+IgIywZebdV
BmUUhcTY35LMRxpC5l+SYaAB6mlTaSWg2RE8FzlDJngoHqTFZs+pLfYFZNCIh75S4pLww/a8S+Cq
S6ZR74PeEqmBgJ0F8s2T4VNIiQt78gi07l9Czp2u4kPOhqHrnL0wqtMETUAs6FejOGQ27Zmc5kMQ
y1NZ/2ikvG3lYtfIjq3v40XASm56D2q0T+4tunhh9Sj4AZLtibQE6O32k4pwSlTis0bVXIL7GzP3
bZ6s99g0/oVjdgnbeQNCTt7KKX1023SXdSggSeVyPQZ0GMtzKzwWbvNOI+lEMIsOMXIvmv4eIpi8
inJDN8TP8g+AVACUkTWDSwjBUnGZ5WFWnwEvpCLcOfqZBOBSPOA9+SpJGKxP7bC3mmMcA0zjdjw5
w3UueGnvQZjG6VIVBbxSQBMEz2H9niTfESA1lx86X6bxMfIxFC7TKTqWtAi+cxH5oUHqSvuab8r2
GVTUTKyf891hf6yulv03VfFd3FyS5LMZXxi9jjerOM/5ByuQkeLeedZyz+yNnq/qb9Lf5dahsw6G
Ohr6UILqqf2VDB7M6d+Af5P1qiw+WsYNSr/Z4r1rwBxS4OET0cYPmCZeZz8YrpC9/qREHgzLtzsR
ueP8ZvW3rhCffQhAT6X4Uc6zxW2LAn2xlm2RrdfINfKnOQFmdW26D6psJ76S1o27jOIKd6E0f5Eg
sC7t22wzLyMLlIMpXsQho6ys3vjD9/EJEh2nGZqko2Pcy+LZk/gvHzSJecUlrbHWYrpp6JZKP8Dm
9IdXYjM3BxjyjwTKrWwo4WnLk8sP1NiUvVDw9M2FFmkUZ2GcYGy081fX3jf9hxyOIYVfyyuCwZ/B
Cnu4z4LjOD2CzqgRcrGJTB80Vlg8qeJv7Pio5heRvYOanpESxiepH0r9aPkh1tj4zla/sVLHDDcT
9W8AgidwXDarC8t1RYYh63nSe5Cl1zBRx+gZ0styebm9S3GIQvSkoCNTtFhVDv3+RH1nYlx1vl3F
vvvdag58Z4N/3zX3FeBpCZrkLSx+tPqcIRP3w7vJLE8XRI7dHOPUdOwGLkiik196C1iaenyQwz73
twY59GRmd4fIfg7VIwV9hoXblcAevmX5z6LtA2fhtF8phGHrEtSPzrzBtllFJJvwBr+WFSNv/euq
P7u7VvkzmU5R+crA3gp+MvGiqaJZL/IMKCavMnjODJZK4jN3H0La5iYA5zd9lc7DqM/MhjMXZssK
BmnjYsp85aGZE9wbV6t7aAWUe0y9C/vueZiQuB+D+V/knnJ1j/Cq0ExVyc05e4xt1TvdS2h9Jlia
G564kQF7kSHQOfugr5hzMeY5O93nxG4+H9ONwlSgQRKxNrmzxnTl5L9Lv728J/jmgWwypJgufvkw
8a6H6h734PG/8vYrhhSzHG6PBq+/4M1HRUxyEGqZeNPnD9m4jbyfcXz3xW8i/jz50nF7jYzchSK/
Bnt2ReZmTIv81Q+Au6q11yDyqt5FcDKgzXjrGB02jndjUURjZYwuygHdstfBudeHrnnM5nvZPmnr
UXmPXvOaZxfZvicIsnzXvpNYTyz/2qYXgO+Gew7SHf+Q8WK0cGYUf0EIdkDdFNSRGPqwxSgdhhPg
n4fI+62zIxntJhJS85Ial0lcgTzTIrCtHnHGvXLpTQwn8A8sLomo3mpxdcKHBpu1lW0xbU0tuqAH
b0B49BaFf779wgDFwzjYkWNUfAmmTQ6GSoeZm8mOkqkS3Nzftr2MIfaD8i1nUMohoPyXyX+skn/t
/GDDrbHes/rf8oDhMTUX75sFPNX6Y6I4YLCYvGvKsDss7rrsJbSPjnio6+3cP7JpGzGZi5cY04AK
nv3ymKcXf0LYs266d6JAwIMjjLu3WHQ64l5StFsHKziz+AiY13a4DMbHfgEXYKLUHeLvca7AoUDr
yYLSW6dG6BHj7L6RaH8LFSplhAyXacZWNwW3iIYgFDGaS6KNltxl2lRCp1v5nBvea1FEX0Zaf09Z
uukodqyp/ZVUmmu/v6W4/+4qwQxDsVxsyf2dCZBjSW9eRo/yeOzatz4f0N2HJsSREMy4kmpNiAg5
2jmhV75HlnaVyE1OSGet8wdLVKCoLEDtVogIFqA2V6Q2UhYIVbKGfO+g1l3Qa8bwm9YVIiJ43dKO
3E3ptAjSA2wUbFn+oHywDYuyBXVAbjwOJA9t/mjvLcnIp3NKxrgOHozESWjlEtdY8/DlO0+XBwr9
4D5jgoxefWd09cWzu3Uy2Ov/F57EbaACbGpWn9F2zhHgSh1FTDg8brQZPh5uVsjic7dtevOYEaPC
aNe7mKpiHVUBnZkneqtq3GlXTY9wXB0TYr+bMDDWE+r8zEC/jnacD8NdB10ktkQ0r8cy1lvd8UIU
MQ1UNfu/uaXFNoVqVgqWuIlxUJMVg2Np112cQ4EwPSyTTjTxDD+PvX2fmxEBjVnLvNowTg5FFMvS
nGqQLp28TA4GNhmSPox8tfocRP5OFYqckpYkS8VQt6/rhewTfnRYvPU0fZYGfpZmYeO6RTFSbZT3
KkUrWYa8QpbrDaX/oAjnRrjEeTHUJI37P5JhuVkAkHNBy9UAcPnc48OQAF0yWr7bgf31StKyjRry
shwnzgfoFSSaGHeThQmGrf19XDvTXjfOX6NUQeTTj5NnC6WjMlZdb0aHmejzbTZUqL4bRuwktgGu
jRuxZdJZmG+OBbZzRofQueI+ssrnemiqZ4sbnLUyuFjcXYNbfbuwbYjyae/ZkrTHvuSId2g6+zKF
bWCA7kXJuoo0rojay64FqqC2uc0YgiLbtXZkI/LWtOx1hL50NbVlvSPWaDMVklCvIdmyjFQITpap
33KukxHNHF4W5rb1rL9KMGHoZI0fkbEAX1m1+IInjMqiN15cwz+DYSkwLJK7VvjFo8rrmoTMfhdU
73pGVCkVyNE4d4pDRx7X1CvjIYYpEJhiOCYxpU+EAxiy/6m18YplMkFIHnHUZt291UwP6aJ9MPsA
vWnV7ByDDt6vSHnPGXnjfWE3A5GeKKg6EpugTeDhjJiyx5gn1mG6U9ZoJuwGyB2/MfVB5J2mXCXn
rps/VJsV21nFO9Nw7LUGUIgv3s4OfuF7u6gjmCpXIekuaDnvppJf4rUjNdFsg1oGBudM1Owizy/7
mOjITRWY+KJleBtzfFDAjCSqmsR86tsZKf38PDK122UVy2S3Mz6cNDhTeAX3YzkAYdG4R/LYYI2h
LSZ8YM4GeZ4kAIK5BK0lfCmpq+RRkolFDRJe4LAhzG/Le+5qc2XEKXT+dPFWe84T+TJ4A9Lsoc89
dhkJNoKof7aKZJ05rJhcLxHbuMGEniIlFw6mlSpwMMyaxLqUtE86uKvGQa8HCx4Getx14zPuGpy5
W9mjh9hYlJ+NPWR3RUmohGM0uGdQ+UPOD1cktiA26sniKBiFKSJykZsy4DXZOeeZsU9q2iS396G4
sDVKExT1XteAVauDrWBch1Say+BkBesENspd5bEji/px1RLGQQxivGl6FxeFfx47JPKtmsDkI60C
pN0f+qlAR5vMtzgio8sAk75lsvKS5N4rd9qOku2PyTPA1dlhPNoPb8D3bSwI5Rng1c1NWtbHqqMS
sH4CCDNuiS+DDJ4D2qqnNOAaJ8nU8gBFh0wYA1Oi8K8WGLjaia3kiAQB9FS3cuh8zU4/ZTkW4iQf
oMf5T34O080IsGAxt+DljkAxI1N609XyLdHRKbCNe+ZuhuQt7ZfVrR+cK0ih5w4TXZsG60FYAnB+
Ta4oH67Xgc9rTf87g+27c7rkWNosvgxmE6iFwnObc4pY4hKL/jix+gRs8Zrwzl55mIBCz96Umo2A
msKTGCKGSRPaFkLk+cga7I2s0jKdXqH4k0bizd/KNj9JqfjMre+BMVIyeUTXQ3YgZbjZiGb8W57T
oZ9q/qWGwqweWi+2D7ENUaAjxKUii26lpHuRIae6zHrCozP48B5w2wYSJI4P1hG8Tu5sB3Fwm9jm
rpmLtwU6D2EZrbdpjpvUIJoj7MXaj5f1FHqzOWIy7s5sSpFovLjQpv3Rpdx1xU8M9xmBD5T0hZ2X
5M4tm5vsopFijs7jMGdHP52+o7ITxLUw3+uDZZua+eQu5KG7hZrKqxezUDpJkoiOVO9UctyKvKsC
DulXm6izylkyqXjit41f46+jV6zq37xnThtGlbcd2ns2uKi4W8VGHumjVwdPk5D5HiG75IQk2zLf
TK3UvAxZe/dZDb+vuHi1yRaS5FI/himVeO05RtULm+tBOy7geVNfAw0bKYL2hdy2O/msYLSNFWTh
cIJ+Dga2j+2tx3rCop1Z5wMCprOm45Jyps/l+bI5ZAbKQr/ZBz2dO0l09rrIwZvOyF2n5I+GjLPz
PpjZfgY2n6Yh7JdYmtHJGjYaX7uQuJKkJlOscvCmsZSEJNnil6svzsjnKLS279wxeDNma9XbvEy7
iCDAzkNkXZZ4/tyJc2rCQy15jgPb+VDm/FQajqA31qdJlLea/I9k7NGMRLhxjSfld+EW2DwfGVvd
iT246uR3aPnbEvzsoUrMDD3otQ+yo6uxMg1Rrnh4OBNQ7XJ1ggZuGHoXI/coSzFvhQn+VIg3rP0V
xgGi6dBP8XQVxkteAC9w2uanbhfITt9c8skb1hZlY2J4yIygmpVkfaW5u8tUMzC8gT47YtjP5C2W
AtQRdhjksld/TnDrMmYImLOuWz+5xrkiZyuubi268XX7P1qkwU1src0y/56wcYVDAjo9YgszKOu3
M/yr6ac7UVJzCklx4Hi7hPcuQJfos+2SZ8fktvR99N2du9aiSzBPvQTGoFa1fPUT4KDkvPxOsg4P
kwYjx3p84TMH+KJSRqMuWxA+JCM5e6m/pOABmh8l4QDsQRLXxYPRZwSz+sInh8U+FX372evuMUte
me3+RmG/j43+QPrb3kVVo8wXq8YwM+qB5bFb4zvuft3kz09tBl8dK6USj3a6TA18UkE7md1yz3tF
QsGdwbVIbJyOWVnyqCb4xVPgsyInP6sHttXj4QHLYB47g2VtatqwvactpgQAzayK+mg6hpS/bUdD
Xguuhq2ah9FFrZKE+tUlDp4IAkY3GOv2miIPosxg4TthHcAO8tAvKcQZNJWpglIoDZtpsv8tl/+t
GGgC5pTWfnDW5eS5uGiwxCoUZus8S89uwOQyyU2b/6iNVe6Kh9np0eyYhPw5KSqjioM8SWjyWfeS
ekOurjP9gp3CIhHaMeE2dJzISAKnbkhxCa0d1T54Jdsmed5nN2pD2KpbnBwmOYrCwVKvpjfHqZ+z
asexvzGb4VdmcLXDRz0DYuk9dJi67/aicO/dmaTwOtXr/39Fufw2c5lcgmR6k0NJ16RrDm8b73yO
5GAMwO2DGGdrY96G2f8MBedszVT8jjnt7BccFTXG3GloD8hfuGHd/iEDXGyRXqMqdA5JgI3aMMRL
W2CjsaeC+uvSGWjvwrZrV5ZZvUYVpV1cCRJLs+pat2CCLNw5VUf4oGckpPMIHFBGCj1DEvuZ55jK
Sp1cPdpWdDhf+US7Hf35rhy2jQ3wMKKbbMl2WgxYsGoK7+jJeoQSVagtOeCH1ujGo1NFWNd7VN2N
xyzTR4YRDycI3VgMquFqztwKs/bAwc4D0nQHCImHe6+ceqC75ryl+ZxpKobvgPF8GKFaqnkVRAZy
P5jDBc6vLnwOvF4xQU22rcoTtOwpm+m4RwQLUEN6rzo13/wRx01BRlMr8/OwBNsEWffe8o7ij43m
pRNcSGd6RzRNhcNeFADAZTDNbydcFOytd0rN6DWJmA2OYY1wusTMD+mHHe9gbG26z7upR4wThC9O
arwbAQ7xOHQQxFlsiWtHfrsh1RQiDKRIGrDmGMA+YUixarMw2SkMmIZ270PojwwgUFc2yvfvpnRx
5Ihib7Yz7LTqSsryyrTnz7KlGSWzhpmOd1RFt1PjALQw7ax1ByUahTpKU4XyBn1jAQkgNbDFQf++
WiUxnOwiNGfRzVoQacSLIVAWJCcE8sk0Ei5l6mOPD6NtAgkYtZf0N3053VdtVxzzquYlzLtibE8g
KuEriBg/9hTl9/hQCIBtDg438ZQwgWhS8KykU3WYKNxo38/Zz2hTEYce9oOpOMbZ8FsQW7nya0Ga
dHpOq+zFEo29Tu03tFYfOq6u+jU/U5UstBrY+1OErEmSOMWwcjtIpNW2T4AgHd4zYqy/dIxC/P3N
q64Z3GbOWrQS2HSSLgxoTgFmyvDtvgq3uBON3E6J+1qh35oT40c2yKfdrtwVAqXFbHLiV0QO5DFv
6Gr4sEqmrYS/g41ojGHfao+Ykg5BljlRWTgkryuDzIucarqHT8uo22C9Zvv1JhSPXgENdrCck9OO
enVMmuhKuw7+NIyj+9B2trJKBNxgbAShzVYk3mIUhJhFehiTjLK+9I6Fk2Zw1Qb+2sTHQzqMnb/5
HdNyBVnCqAmy7FSI2KVfQ2C9mV7ZbYMlKLHBYThn1Bx299rZ0YlD3gyRKvSSZaPTOBohLWiibFqE
ai6jma5QxDrAFR7Ndh/3yNx8yPVNHoi9lUVwrDSJTwGY4UUch5cUY48+tB4CVwOKiaZrGcoYp46r
n2ejPVfI+gyb0AMqN4Zb+U+iema+9anvwt9Bm185WUuW9rAEwD9JsvlqKesKPJaWoYiwFFlovtzm
se5BnXkxxvgMR1U7whY03JnoWDE/dRlVNRGlLKMif29zn1AqGweDoGxzhCWcUs8VdfzVhdE73Rx/
hljTYXCOarM81A7qGMMiIDlKOfuGheZSbkOLlJMp5GsNKNpYQHDTM/Iz1PiS6foxMebLIsRrw5Hv
gWYg6dLoEBvnuiIzryjcYxJ218bnea9Vl59Iyl6VymaLLSWCmXE074oK2W2WxlQaPpBIt0DUUFsj
f0wypupU7jkZ332y7rThPM1LvKsS0QsOQ6wDHOu13Xi8Ego8bIJUBCl0S2XPg0VZSzJZhuDjReRR
jKY/usSL1gCrUTpZw0ouX8nH25b0pPkFyjj8klYGEynX/Wbwn2vNO0LXDiEO5rsMOYJc+5NUIlzP
9b0TJvf52H3xisGxlmLKYHawxw25R1D3HQT9qQxluJJtf+FaRJ3x7hME7mIcZkkKiRH7JKCbfBkc
UsKHyUiXFGYoM9pzWInttMRq5NXr1BdPusVgEps21lXrFkQmrZfim9Fpta3r8SoJM2Kuzdtl4map
yvYfhs96TQbmN8rLa6Nh904FFodYEG02C6qcRDHZzga5MfoqXOvfqiwvtqEOrjQQ75TEvkDre1Jo
bRZ3QLsyAwf1HJkYQybpNofm3YnFfNQCm3AxgGQA6woVwowZQw9PWmZ7t6oxFtZU5F2+eGJHLNmE
OrgorteGHXz5DgMifwyfDXs/xeKKkuKP4Au1mQZ49bIlJ9BBhx2RbXLnMjgxQlrcwB+hM1WvHZ79
6zx+SxWyszMZDadLcMjIZrbX0S1xYoxNVT4zYGbUra2R/GbixICepExl+vDCWQX2IpfQOUzkW3Ul
plXR+R/RpKnEYpi3mam24cYmKRjxIKVERYyKPQFDHUBhMREmdSOBLuAk373tOXdCW19DnzTIyRaj
IKP32nPfrDB8Yqr1QGjwfR47nNe8YxgyrzUYpdHmWHK7+q/pxYrp87/WzQmI4A1vsfHOGlhdSw+J
WhulxydNCMNu5zgUhPVhwInvPNUfpgqZUNuyHrE83sFUqMsMcQXgAdKkAjsZoPhZmUYAeZAkKILb
8BbQzWRZco4MZzg22cK+6VezO30ZSXFzmRMpxz0ohVxwxvvao0ZnaGq9ibj7Sk355sXRCn7giOaJ
B1DVQH1iNNXkO/TLRywAZ8CP/jSJzcVbPJ6QG62ZqX5myBxaBE8ai6NwUmJna59Smspl7sJiHShe
w2blvQzGfHYJEaCBBkntLWedvaOQ62GaxM62QJPTusQhNMQOgMI/Bjr5J2j8kbJaBEwNbKd8T6iN
Iiysz5G45kGak3IW/44ifZWt96cCnkG69rbA0F+Ur12nsJpTfYse8Eyn4ULUmU+WxvIX0kzgVxTL
ThTvH9t9SKOWh4HDFTuryvKNX9lX/LB4EtCFFTPMA7xbiSDIKR7sY8KV3o4eOMkIi6JKFlYhyYpT
jPlNu/A0F40MaW5/44zTDPGDP8NmNwNkbZVvlltyTZfBsxIbYf6NeffmBflzQbK86MUTKOLk0R6I
PTEkfNdyAomaNvOzHQXMe8Jl+g5/NjrOE0cUYFl/XefBuzPm70GCkHQKGAEuoL08TKFkRs2tJtAp
k8A/cDvz+jX8Fl8FFWaSIPmYx+QT4LsddP/mOWvQ+bOPIRl2oZCBqrEJez73PJRkjLwny3XzVUCm
C2RE+5i3hX612c+4JVTwXpeIWCuSf2rmSBunSae1X7E/KRxqnsqF6d50ZbN8g1/T5L23hHrg+grZ
/OC0IOa62aUSpLY9z2yI0w+3Zigolbz0ZYXGwgjFOrL2fQe5M/fL8LFuVXtHFS72pY1eK01w0xfI
ktFPIrwmlyze9wSMcSm5PwO7tg9twYhyQmENe5P9pDcpQJcOFnrkr3CQSCSeKFWN4s5MYVRl42Qj
bT32CH4ZWqJdTrAqMjjlo23WvQIVXvbCvwsq3bAxSznR421dsl32ex+CnWAnbOf877YDpYI0ktGE
6VETkYs23rS2GCTHKOugR00/FYLPopy+xJLNNRig/WbvhWflp588EyVvJtYZa9Kc8MB9Uk3XUuC+
7EYUan4Gc65wJBOQignkvlb8Dk5ZRBs0QnPzOyjz6AJctUKWJ5YE6p0ArTEKNR0lJCUpUr0Ncn0L
vDzbZA4LhMIgQH7mBm2i8gNGwa0sezBVHXMCPpXKiChgu3Dx0l0UEQVM2LBG5Q0ol0bgfp7ZN6xy
Qn1DV+393gZIqQAWdu6z3Wbe1pEsRw2g7xln6MrK8NeZj0NjW9tKEcHjUWF6TfOGiJ8gGn01UpwM
9bxnhPyRSQ9cGH4zOVbw4CxWolbxEwTD0XYLg6KSjXg/d48tLcKQ0jpqYyTXT4KAymCqQMrADBKv
CZmrV4nRYaDUYtks9yRzPzmd916HzMAsA7BdMHlkAFv1senHQ+eBAobvWqzHvzyM5QpRf0BBZ2Ha
YsVovBrVrB9aMrGxio671jb2DOYuxqTbVcMMEds9+YBElq0cA2i3jemcJ9HaCDk8S9+G0hWgB5aT
tbXjWR/tHOlkyWprqxbRRtHhFpkd5hZu0rDTUySZgxyWCL8WAKadtfCaMEG1PUmjjV+Sb+nVJhPu
0Vg3rI/vLc1op0SVUNfHdiIxMxv7pb3l6czRfcTJQP3g5oRVD5AwfKKm8rpkCgE1y7ZYoozyMTNt
TPIOGeBhZF7zgse0oojMpOqxyKZPTRk4T54e79yQ/FEvRSnNLJSwHInil+AuEknpZtjvFfCSPOlt
qjwt1nYTpJshw7MwAHIxbNFfXBznU3wZJlfsXUHKosuQkVmSZ+4tYoqpdX1Um9o1nhKr2isoaANW
9WM0FW+WzvtD5pUnLwA8YxsuST2WTVTFaG4I0CBsZGKtFdbGJ5O8vzaHWqi86suIfDBSdfCqgM4w
EeDDThuycDW3QjxOMEuFhNQe/3QOeJfI9L57aRJ+ja6zGjDSIDGYZACwvounjZvM+4FGmLAmMawK
DAixb6KghjdqL0afDMwtom8sH7yq10iaDQLyMkfc6Mj/Vck8gulEnz7XbHnygWjZz3bknBA3BxEc
cVvM2GgQ1TjfUhdoXeR+jslpnDgm7Wg4w/FlPRCeu9aB4eqbOMj6ELBVz15zvrlTLYmFqt8IYPZW
qPKeSyd7GgyyZMzI+td61RO5VUwp+MA4spnHsqMNmDhAHgIW7KfLkjtYPp65+ord6Tlqka5rp3ie
RufFneae8RcsmsGzXjs3O1DAs7fucVTWKIv5sknwQGcOYR/dCAEpuLrmp7rzX5r+3SDT0vPmE8kk
4o7RHUwLAGedYrqr5dzvc5atkUuEZ+NhP6kgRgprOjJpCtnSkxvMdJFulCyeziNJJGQqthjqRgGE
Yh6RDFe7foanJ+402zY76DkxidwmK7cbp10JIC1Bvk3uMxcEIEyDQSIbDi0P5QyS0co/IpZHQfYb
+s2h6JLHmldx+5f6nN+yY9bRs5tqjKPoO83gLYMr1ZTrlGX5jqqtpUxCsVEaGzN1n+I4/xfk4Ttb
QLgfPbtdH61TsA1p6Hs1sy9jSoY8LORLeA8BEXqlf/ENwfsTS50tNh46zYY6dSxOc/k6VnghTZjT
TfnaDp6DShmOqk80iU10dKCILWFNru3yX4Z3p6QGcvWAXnF8SGDu58iVLJRHIXOYFEBrIfi7Akec
1Hdu/tnEl6zrGdBhZsUA01Gzk9O6jrH8kKnH3Pbb0vaeyPqIBxwZ0NxBhI4jayWWF1OtmF2iAOL3
n8tpzbDlzgTFv8wCbcjnLU3dQGva0FmHsbPCxGpvYkbFue+DGmAhXMX7glhbmLyMyr2OtpKxFTso
dt8wUVESOgOkSOpC54uEmFXPKtCkgcbstK5La+WgdcnTlVuzJarm6Fu7jIELfzfOc3c3ZYzyyGno
V9Q0lyHB9pWSWE4FCGsyIkQWsUJm1C75TS4AMmPx3O8a3+fQ9va1caswyba9xOIRbytCyTLAdmlH
g16lj0siu49QdjRpnlR27PDJ8W470bBornH4ECI/6ItPU15dpqPZkpmqcoKJYs45dNImjhHrNyxM
eMeqfle6sylfSn/r2SV2UXieQW/RXweoZPww3Sy5qku4n4fr1wTcMhmIdOEBJwwwgQbkdPZZP+Ga
KU7MnnFW1yfl/kOAlrvKIxUWbWTIqy0hiMRu8cP7KdHUuHmXVzY+B6APyCSn9mZV+kMEvBZTV56F
tm9l4kPNt+iMgJtUQpiryGa0mlUxu24je+0ce+sZxVoX+kWb9DD2BBbQCRbl/M4VoCaxEdbk4/rr
KindV0EYmmja6MMpMYl6HUgElrnGc5sj2xmzfj7NLkrh3vM6VEuOPuZkiIJ7gcdD2jctpM8x3NvG
Z5h0/dXuAc20Az3O+M5hY3bTqzcn4dP/f0EZPt33VHKBNF6zbIweTTlgo0Hafw4VOMs+H09sSer7
2YLGJIugOJUDu65J9emF7bF/18rQ3CmjcYkdgMIxS9zLKnlzqmZ4NrSy1709yUPY9yR5ju5j7FYK
NVJVEfDAVWAYkx2rCu0PD8oR98/0z5dCcWnt4SjDrnxdfp6wisFGjOsFi184Sn+CaTZPbPv7gyTm
005UeXPa6Nlobeep1DkWN371/z89p55H0kmtNnHfsf3SVU3jmUT73EVQ3jI+eF1QKW2Rkw9pd/IY
mjwhtjenN88pyVuq5aPTGNOWfXf5Hs3Fs21JdWHbVb8O8Dz//2kmNsz5K1w/RSvrlS0i9fH/XD8Z
g2I/lBh0R0mB3o4I5DGF+/BVl3psKtwNfTU8q94Q2wp100tZwhdvbam58zfRGDk/YqwY1iqtnmMf
kUkxMmHTbRyepQaoPnR2c2f6Q3PSM3KfhrC413hI3ZXCifEiNYoDr7X+Da2TPDJuI6TAmbxfwYxO
X0zfNZ9U2vjnpG0urgCRxld+b2Jg12ag9Enj12qygUYtbKZbXM3flRvVF6Z//XOdT2efE9eRrKfn
cNfCBYHcNdmn2VCwxqzuOSP/aq0M91bVCH7zAmvcXDXpTtnodWzUCzRCRnsPXeYuBkGxnxCVvxhk
JUp4ZJFVlYdW6JF7B+5Rmepql3jhy7Lg2Esn8h+mqPuQtm7va6yt8JjGI5C2yA35L1oYjx1v8pTh
4sOUZpp4y/E4tZlAFRXjEMqNf9k88G8eZwZsMNQzYXZufPhyTUcUSwc84ZzmgMpb6l+SFQB+//+X
XCIRmtNc7eh9HzyTW94MxHDvJf28DWcFGp876DI64jsE1vY5IvkDEug82gnBhUxRWdLJwH6M8ViN
PK3Mo9p+4wVVxn0inFNZVchAPHOrTIIKs6b+GAMyA8QIFX2GATpxVkUlYN4mHgkDMAX8kmHeAsKA
Z2wNX561cwqqw7s5ltuZFffGdDy9G3ou5yh98GnJLpoGzFCx/nTijsdfpdN95MFAho+SrGaobuad
VzXtwYbzJpdle8QIaw7LR99Cp06pDQzHgBLQsCvfWs6S2C0oVZkZ7Ss/QiTU9bFEyYbOdTAtBDKz
aDbU5c96KMKH0QOLrTJK4LyZjpwa3lGmANgiqacPVH745aoY8ncrfBBj86epRXMtKkxI7X+Mndly
3EiWbX8lTc8X1Q4H4ADaOuuBjHlkcBKpF5hEUZjnGV9/F0J5q0pSm/J2dcEiRIkVgcGHc/ZeuwH4
q5yEkqOQtz216sM4Mo/nfVPuDbiRTupNLAsFWxWpIRDLwVYwn23LQbLhGvW9DWcNb9TZ5XXnSAR2
Koa3RHJTk9vODohE9pHiGKuAuHltwdAj0KUeDdRTq4L7sYX9VLd2vgzoW9ISFs1tJHTI5ch8iyHV
H6SBcNDnfngTMjsnVrTQRuTSpqX1xwjaCm1YxNr1qA2Us0pENGxyVvzaaFeaK6NQ6sD2HhOuJu1l
yeXYJma4bZy+fpEG7A2BycJihIAhZCVHZwbUqNnaDrsgs9lP+13D+sQKyw1FFWQmhojWaoycTTmY
dGs7URWnMQCfpAM5A/dR0dm9HnBTQISaMpR3n+jXIOynN33GAsWUmowQxpoEydZ8qBs66tqEshzl
i7MzRoDWhPgd8wRJZ9h2e3pm7COLqCLYsRNHU4SXtujNTWS38RHWZ3MTlFW+ur41tTg+3kwmRCiD
h+RmAjg56zQpWDRUBzNbEluo1Y9YCMs7x8L2pzsJ/jHu1jvb1O+I6sa/ZDfVvpkPokwgQQm5CcvU
2jmO7m2RoERfIQVg5aqS8V6iOVj3tfG1EdZbXKXl3nVVg5HEFaTsZDFrknobsJJdACNqHgl579ey
aBqafFC6zVz5R4VS4aZWmn52pQFvKiEMpXWj8ZQOEsyFs6oHy3nPPESjsRy1ZeVCQfUbj+SqyZhW
8hk1U0gR/E2yjey1Wu2VTPNT37KfdQeDtXaPiwvghnVoYGOGFZudVkcnFw8Z9Sm3JoRYiSe3n6WB
Cop0zkZ7V6mwXYZBjnlHQ46YaYgBNeB8beXuc8s3nwvynLqMOzDzRugwET6NyaO6FUjgVW2PMzav
kDX5tbi03qwZIexWaKtcpVSYrEhHG0c6VKDH+wYn1D4u3VWbef08rN1kwlZ0rM1472tdvBddwu9N
2fZI5D7Pg0XMzpTq+Ybb6UsDC+Y0SKqrqk5B7MdMfI6ZEz7vtts4d9oHt9CLO085bAQD1vGxv2MT
EOxVQqMpX/tFLU4F27KHtMj4p4RXoVocb5zelvtGesPe0UiSayB6XQ+0EEhVoVrrUI4/+NRiCyAZ
O2icAK5J+dJf5NB4l6bV95YZdQ8z9KgNjBaFl+FtmmjfMsgeC2ol9Ae77MEpSTPJwv6OAXc/YZ48
6mYpcdtRySGXK3GV2k+eBk5qPvB90KkE2bggXtpgEorYyjHIyEVo0HzLS2Ec0vnQhNHTiC9p3YrA
a+FL82fXn0Z9CrAr8i7s8rLZ4fpIwQ1oPzSA0/Vw/fPrq0ZOn8aW1fdPf359a4g5hEi2BGy7lUfj
tywjkh5Z2qfx6JxqCLS4W6NNLvXl0PUdrGFGgDxjQ0PyrsSCIlFQeDw+jlPcTcrH0j95wWnINOTo
U6wnSyeZExRqEZx0uIOn6ytOgLvX6xr8D4NHxBJsXxmu2NEXtqinh6j6KvpRq87UoNgF3UkTlMys
en56rnCn+UBbeVo5Ph6JsMvaY0I9tvRZ9lRtBUE1i9zzFLfuObNQTEeuzRgpy0cTF9vG7z5WSu93
WhX3O+rmAuRTYr12wmEV2LoeTI/IPtqJ96J0znNfiAbcRHBBNcZSeL6C11fN/Pb6qpKUcujWgCrk
exazHTJv/a2QxQSqmkMSx/iGJ/x6IfoL34pLfk8jztcDyFA8trW5H4XYGr5XbDCOWkD+/WYHabBI
LONQzYeorKq1kLS2LCv75kbmsK2tIgKZI7+ZUdHs/30ocLlunEgnxblyOjEzTpHaQR8g+IRhjW0M
beS2dt9cUZNjwYSCTfTbEPry2aZAxiQw9xdd0mpdzK5BgX8jqJ0WSY6LR0gvtadwwnYZBoCO0756
mBU2LRvZQfPafTcK63g90F4Jl+ZUQlWZ/PQLvGJFWEJLF1tCOMwI0mVeWqAqGTGTjVQ7kEnkk2q+
Jey5qhpDkHK8bGWjmtihgnEONG93Tsr+V1b5uai6U4SZgGea0TQe8D2N/UiRxjqjMobHpqGuMJPA
exhRcd7KhuqAkbAeF5qVzI+P8xi7Ga0gUhAhd3wuqa/e+woUUWrWIIlapjRgG1pOSMiEq/VEvYRQ
L2FBPNWMl6kbnX2VJC4KeHZqOCzBn3mK1DXbLz5Gwih4bljnVBAMUyQIK9r2u8aBbz9gCdfYZC30
DNqvDcJrQUQQW0XD0bfiJNycvF4zFo99jMKjo9DkjZ9K1DC3+DrCkwKRsQ8rcc8//Bh1zriVIyR9
j0YOipRlYqeQn2rKUhWk1qUHM3OZ1Qd6o4R2BxQ9CpiVaagAKdoCx0Wg31MpWeiF/TVyS/Y0nWvc
DTG5TV5cJ4Ru+BZhfAbVlsBwL1FO1EM6VGyrhHGk9kkG0HxTQPbJ6ID6mEg7LpmnyzczoqDU08ON
usHbGEMpj1niPEThQ/juTaa2dLNmWIFpCp8FH2OZTYJ0bvLSlkUTuYwcFjomb5dbX4XrzKl5s+kt
Cx79WL50VkZ3O5GPuQN9KiAadTfMscFK5rumxVyUSnG2Q3ZtZkaOCKu6YB3FbBnSCQPuSEtNImFZ
dnUJ0MMhIzJyzerouAiy69ARkLNaNsNp9ygkLnpRkZcIQDLDAkY5JDCVfvLSRJ5KiShv8rxVNA9J
kqKdiyIcUSvGIDxEsJdk9ikJjACnmOssOtUOR7QoOWtS9KRTsMEdIJZ9oBXbAQSQFhpzYEIzviSa
WGlaqT/4XjfToXI2KjiSTwgLLyAx002ut5BhWj987DsbJUYZbnrPodzdJc2q1+3wydBfherkQ1bl
0RMY4H0JdfimaEi5RtA5PgajiRTd779NBtR+VGtyRycOiY0Lvp8rzyqv9dq12wbjwkhgm7luTu0i
DIzHid00wCbaQkUv5GMaoBLNSkrVVk5/XfvWF0czkPW5STS8c8k8mLA6W4ehiO6dPqdwGYgEmwiU
GBTuwy4I22GNDCuiGuD6z9KD/QDk2V/VvX0eaG/cQ7t49XSte5Ni3tSyX7fmcsHkyY9u3VIOZR24
bLTEWnVocMDGE5PqFlqOa78j3aUb3gkQ7b7PrdcptNCw0/U93tvEUfm5zuKahARPW17fpmNSnNOP
OkjApU80His/naqldke2RAbKwfJfMtKGnMnDC9qqdW2m9bZwsHHjvSKggBUIGwwYhtJ3opOYD2hC
xpVesdXDwgh014TOUdF9vI9SzbrP7YuDzI3a94AjwyzplMhSbtyUhEIIkYhQUEMiKKvzi6im56TX
+kfGrXcxgAHprMDfZMLwH2ztZiJsmiffzN7d4sk28HX1ZmPs4kFj4TcvOoeZQ+neTBr8LojS2p2X
+6gkB9yTdqB/THOPjm7W3Nkl7Kg8E9pGy1GmVIZAD5yi4dSbQl933niJxtY+OM5L4CNdliPZP3Yd
k3GqBiJU2BBTFyTHxxi/lFH/GR2i/TB16cqF9brSbdNbJXUQf2RI35NlaH0ZKsJEbAswxUi3BB1L
ifALaeDHXNkpLmoCiv0+G+99rd4iHc8WIVvIdUXO4GNQoeTy+75e4WhmdJ5qrFb9wP4svPnsCOCP
JgzmEyVeeq2hTQhnEOJI0juxaZSFsS4k+hUqKDoE7HkO5FOt7rEXg2y4tVsxvoApCkejOmRRUIOY
Q3BZRhEalhCmLVBcCcBEum+ibsytUw310k6ccqn54EhmYP3RTfH/pOEnssbWrgkMARsQe3TY4qEZ
HRHOkks9yGFh5c85kj24IUQ4lHUNQcgx+qWtde7GV+w6phG/1qDiiucc2pLJC4px5svXui/TNwSg
BWWikFK/m98J7oGt68y2wkrdiwK5AvrMehNogTwOKdR95QfmGc2IXFiWiVCliZ7Y+mrA4szyqOU8
7bKyCDyq8+DQu9FbltLQHwpwuFR+wQjVbEhtJ3ngBOcn26zL5Yc//uuf//Nfb8N/++/5HZtEXAj1
P/+H92+c+yr0g+ant/98zFP+//pv/vV3fvwX/zyGb1Ve59+a3/6t9Xt++py+1z//pfnT/Os387/+
16dbfG4+//BmmVH8GC/tezXev9dt0lw/Bd9j/pv/vz/84/36Wx7H4v3PD28kFDTzb/PDPPvw14+2
X//8IE15PVHfz9P8+//64fwF/vzwlIXN+9c/9lSfvubpL//w/XPd/PlB/wfjNJx/V+K2U5JW6Yc/
+vf5J5rzD2UI1tO6sqWhDOnoH/7IcrJR/vygxD8c07FtoZs6t7Gl+CB13s4/Mt1/4GOxlUspkzUQ
dt0P/+8M/HAl/31l/8ja9A4rYFPzcewPfxTfL/j8DRGnW1KZtuXofDYHTZLg52+f7/lO89/+PwJI
iSI4lciZNv8GqLeja9NcTCNeStpJVmMfJDxYSPbXw0DVbFNUVnrKZNOThxf0FIhza0YHfzG8qV3/
xwn96+P+58eTlvrl8ynHMThttq1LwzA4Ef/5+eKYklLmoXsLCozNaDuy29SgGU8VEls88iesGsBD
5rfXQy5xNJSZ9lL2KOTDsNLuKp1yS1mASC1KOKqyyownaSJZcJuiIFtsKhaRiKdPCEcvrPLXqdaR
E+WK9JHNYAE13s22zVxzt4Y3v6/FNkdpuYsU24QgNWhAN9jfKAvhly2tfs1SOvxC0jb1hqzOISGa
X9jkg+8lhqGj9Cl9xptUwpKhLxlsfZOiX81M/ixd0knnwTfBB6bW9gjsamjVQEexiEcUe/E+n3q8
pjEtPIvi/LkMASc7hKbEkQq/RAVak6y0jT2TY3Hr+qjATD98SJ1koelmtw9VxiYY7vNz6g4h+Wa9
vSgIYVgZJaIfplSqX/MwTnfbQh5mEM/w/btVdIRtq3dxRCbtJ6M0hzulXqBE+zuzrcZ10c5+rw4i
79C5K7cMtS+zq8Uqq/adNdo3YTbtk6NDVZr6ZhvYBg0pR7/zbRRAfkzyW1Aa6WMq/PhxXLqUqm+D
EfWbZWhMqmxXt5OqUmYd/z4vs56L4N8HbjNu9AA+kmrUY+J09GlNNMkZUJyDzItslfeZQ4oT7i7X
D9YthaO7JtUG6FuKTkuZn1NjlqYUof5oaFWyowOrsVbhbaz89EwChXuWnZJPoBy9s6q07+9aoUHm
EABBR38XjcVMu8vJ5fSHVluTPGXrrNhRTQf7WGYEmsYL1kDTU1RDZTbNrFzk/Z4+9XSKJ78+Xw/Z
RFoMMOHjUPs0eLDLGbuiyYtN2trDUbXk4o1Jz2J0akjsKOJ545kgO9LtR3Po60tujqDNIvoBFk3R
fBocAhqT+jzWrDryULO2ml+8N7pD+7tJgOLZcYr3B9b5V71It+yAHbyHMalLXrKoR9dGAW6S92TG
52J3nW9HAembyzPttN7YaOQBpSURt7zoM5sXaCe0DuJrh9KeS0YFaU9+x2ProDWo7BtqQX2pLpkZ
jW8jL7Son141GH5mx2yIyoE9lMlQEppWBwgGhYcfDnlMHXKe6OLQvhSU4VVc0k9t7ItKo+RYWNkR
oURzJ8lWgO6cBzpdN9JHfXlvDVO9v147hP1fVfg0idQ7iPliZvxB5MbMyG19corC3huZOrJgEId2
PrgZ9CyiMMyFoackLAOZWocZhMYc0TCY0yr5HHUFT3JVPooh2keODwJCE+JpaNiVogSPPlMEvvOT
NPjyN4Phr2Oh7c5ThqFbhmHTq/xxLPRihFajjc290dH4jlGfH/wALYJGIjsa5dimX+pJaT35Hamx
BmhTp/hYhPSl9Au8Q/dcmq5zBj9KjzwlQTCKiDkatSl5G20SDxram07ileAi463HNm5Z5v1AASa9
+f0XgaL1y6juYFIxmf0cVpgYOX/8JlOoaEQLqPNT5QICxs05GNq4MUIdZiuQ2HVJdNGhmkubBj1f
bAYlOagwRo/sFt2TH7DVCFQXPflUeW5MZAzLoPbuYmP0j1VqkG7VNDo8UsKQ+yaJtlHjOpuqyx1a
DkBM+zDD5zS/0iOwjuSuYO931+ym5FPAlLxIY19f2dF4q81b/gwbUiVF+EBkFYIqsjJIWb+1K726
XA9CU+4e74NLcSYNj3igXDQr41uKTv6Fbf+tENFrFoT6q17UzsIoCo1oJhW9DOFn6s02Qu+oP3eU
6eBnZO5zm7faLb6P2XmQCXYSeIicamqf+wJHVhqm5UHYkEEiJ73DtJ5uaxP/iKnjGpKURJX1Menr
aSGc0Tmi6lHsHSQjs8pxlVmIoRCUBX2DAjT3AiLwPHvT+ZhJbiqnwaPgBdQuzL5B0EwD8EikK45+
bzMhN5lpfCnsyHhdFdLcaiFNniYlaMgdW6A+BmBjFXbubWenCrZCO+4sCv03wib9ItMSulBBR9bX
vsTr84V8h/Y2sjX8bJhSl9j1jGWG9OQOHa3Bor1nFih8aM9mNy18x/E3eRTVZ8xoRMHrA/cw7ZW7
oE3tnZ059sqvsuIkap1X2ZzFBfc4dUk5El5NhaJgrE3OQourZ2zvbG1C7d6wp+i2N6nTIMg2Mf8Y
+iO1EgcMiE+90Sn1xyIBaCy1GVFBdVTzbPSEFm5htNDNYoqcxe+fDJMl30/LMVY6BrpxU+cRd35e
jrWl0gqjHnjEi3odeIBa6Uc5h6nqqm0bkqQ39WZ1MAvgnRVwRSGktkCR37HjA1YH3wUseSfiFygI
r8oCQAf+9FWFsfkxovUXIZ5+Apc3nFVt3nDR0ItLIIPW8ElmDdksbp2xkUEp1cW0YgqlVloNpyNW
7ZdW5+lxxibdsvS4SOlPB9+QGSQS9eoV6mx1TrDJSNXY/f6UGL+MFSyADXQF0rId1+HU/DhWDEKV
1Kx8BK0JMe0S6QV05NVIxeNAoJCxRo+DSEMnSwKa+yLpE2MvRqr9bTmp1QgD4CBQFa4MAYGRTja4
C0eH/JgYWzoj7kXrY1h9Vp/hLO/XZUBAHJNbeUgSgSCIbOZhQMYWxnhM8A0rag1EqcXswg8yY5q2
Gm/vu2CSbH+OudNjIs8K1H5ocJzD788Ei/uf7w4lDN1k5JSmqZTu/HQqus61ehWhMGKC1IwG0MHU
PZZpQKxGaXcrZOvWCTXKqxMT4tikNTe8Y7Rogsa7AZM8whWWvllnu5vrW0eW4z40tGHh+hQhHFaN
26saYKj8o/QJ4R0aXUP3jfwGjUsOiom3XlGsUHo+q9EyD3RxkU9NhbvwPJO9A25xNsbYfbHRV8Gq
TG7/vXnwRfA5pYJsS9tb2aXZAuRNzXs/1mjAW43xZLISTCtCq6lIUWUa31tdgaahOVyuKwP646TG
WyAIAZ1luh6i8cyTo62va52m0r4arTduriMycWn+auhdakWd914WeOKWOp3rraage18PmTYAHmQx
SKJwS3c664nsDfKcDCzg9sFDmvrmN2otkINqoJeFouvWLik2JK+DOZSw4ZHMT8FArYgq07btSCnt
ujCD9UIPNzPc9D5FlVM6uHkmJEVzza1wUOM1FAoXA6v++yhqybXUqPP7ehDuu9Kec5xY89Z0XEhh
8WEwutKec4YC8zkZWVol9oCwPkH1aKbw+4uJFlBoG3dR7XePo113j61GsWckCEt07cavo2STKHIB
7UZ068oj8/fak5FhINYuRKLvLRodyGxcCP0scqCTDZFNutGXB1dBZbYJrhuab7kWiSVOL4SLaaAz
Ll0/o51WXGKnK+5yp49uxtYSr2MQpAu/R6IvUh3OXg4mznT9IwsN7/B9uFWsk2FCXQ9RUbwBhW2R
XrnIXYe0o0UFAEiUTrPTM4/gJCbFu671XoATPAsUxs/CD85pEfmvVqydOqs7aE1xrsomfwwtLgFZ
FYgu6/pNs6z+JfTLi/AT9dBm9Sc9sEnHCQiEbq431/V9VztnxuLmRl6/n2MNGtwdbkK9MO/Topnl
3lQG7bFeXBtf4b+6X8yFxMpMlX5Tu5pNdDLVOzcm03ts+6Wm6vyjNSBcRGY6Hq2OSmoykAJbVKGE
4OCIjZa4xatGu7+ZbaloNquPlr8xQGy+R5O9k/AT3LEQZ02zse3S/7tpCdIZrnNWy328hWQuUbVo
WNsGgHlgUcwTkpB+qZJ5IQvViNspJ2ZK+LA+zKaJQRBC+RB5sS0teU5jM14B2BV3368MQTLVjWHS
P418BPtJgWYUQ457q+lYNjRZFneB1MRmCsNniuD3Ws6OxXdE/5zVJRmaLKbUTmefuq+8zL6EMY9T
Nnrj4vpWlQ4hanFbwm8hIV3qaJBw62i7Jo71AxgMd6kyHe14ODLcWvFAMjguIaU96a9eB4KGaNI5
7/D29yPrr9OuEnOZhbUoJRXYGz+tR31oMfw3IIygm0NqGT1RwTunyRX2omKpFVmG2Co9d89eiMhT
ssNd6gZmSZu9y5LYBTYwpZnfm151Y8rU/mqx7LzRq/SUD2l5rPnNtrLqe89Amjh4ZfE611fDWrQX
mFab61YlLJGjNQSXAI1SnxIrDLboLLEv20lP+i3i1mSn5jVnNIRzMDVNXYCF9rF2R/s4eiSZ/M1J
+WW7wUnRWbsjmVO2bSvzx4m3jsvGkxWrxhoDzq3e2PV+mg/h5Jq70bsb5zFs8IJuq7s5IkuZxbe1
G8itrixyFuthV0aN+VABi2+TJLyYqiMGWhhP159zDjc9ecysupy1ijuK2szGtlXfYYvwj2EKlwmc
u6a6NWErOOVqu0I3togbOoq1ZwR3lRDesZhInG8QIkd+lL6FnrqzIpE+A1YKkPMaJ0hexV4NerqX
Beh02ofx9vfnyfhfZmWbtQmlWRYp0vq5RKULhF4YQfNbIjTElzGQBPC0gOvYvIf3iehAhPis3V0w
LOmII2AIWzb0fUK0Okl2LomQeETSfG/MgrFQ0aXpLcPZlnTSq7Kqz3RSvg1OpDYJA82yj0jXYiL2
V2YGNDrRWnUyS9Zmrcmj6jtpQCryTW+k9ROiaAPfB3KCNFgCiUcDF7TdQxIPDtMXdXlRVH+ztZOU
M39cwCphO9QyhcldQ4Xyp5umyywMgDZFEatTxipvBvJFm5FJNNG5wBwM01pMLblUnVN8FY5HpcBw
xn2iu/alchICHBzAIUj1LMdXSxds3A0WXmORKmt2M4Ig7Atv26u0PnQaZr3fX0zd+qUgqoTr6vMK
nAqrtO2fhgI9kSbXYN7xVQIf0kBC1fVQ9vVfr/79ZxaUgtuuMCwThTm7m8YaMCG31qnKzOpS6765
qroxJXeM/luA03l5lRMh1gBpFpHzqw/Wg2F8Vaqs7q9vOoeQPhOUweb6Vo2q2mEexp/Q63SyDJ81
AMWBvR9Ww8arE/3soKRbVLJwCM9T+qEIhpPt1P6BSCdiOUwPQ4rlvHbOFG6uiwT8o94a61SyCCiv
3Q8xQ/KOfBPyle32OdF6GhLDjagDjKREjT3VRmy/tLaaUM6G48XQEHn3jSuWGH3DVVq4bEcGurK+
NHbdqL9ME9q/OZJ002mkCDTDGZT0iA0X4prmmp+vKx/fy7RLuL0uiowSWItuaNC4e6e+N/v0C1EP
416Rg5BWIcq4WQN5PSDKKCDnyOFSDkIc0p6U0pzxeVkbbfqoS//UDzZBWiEJK22cW1ybCvqXQFnF
RIt2ImpGbONaohYNWd0aXsrvhSYHNDPg93IhJhGLdRow5dNYpARJye0JZUW49UU7R4VSQuqGKdxW
6DcAOM3lQUSia2STUGTh+mum0C45d8OtF5b1S6nGTwaV1Y1sk7nXHITjLtWj6ng99ISEEvoI4rsu
c1w0Y0AUNTIHwmZaluZTYr4ZOdHHsKij7pbs15ZgeYzdeCCRbneB4i5Kt6w8h21qYRlbmHYxHFLs
U2zixJ51v30MUT2ifYVeh+Ij3rhJzcNvG4gHUBnd4Jmq72mtLz10tuc0R7r++wfKsH4ZENTcq7As
07Yh7v08IEzclS3xNeltPVnWvihoppr4iPFnBw8W0q0Hy71Ug7M0NTuPl9gos72My/zEkj3eTUNd
n68juzkPJ9QI6Xlh8Vp0Jbo1unfZiVl9P7X6E4Yj574r1XM860iKXDhAN+v8kAixRsKe3OcC3loT
LsfEZMmEMvYm0XWwcPkU7vXOGve//+JyHih+6KwoZesGkwLdHQvX/zy9/kdnBZUCaqM+A+cTNZgN
6kzn+H2E89/dPsseyWToz/nU7kVOPg5eCh4Bj73pLGaH3pGR+pt/6pxouCszIe9b38LnA57LDWWx
vs79Qejax1bJb7//7Oavg6Cr89m5aKZj8X8/fXa62kghalTL/TB9Hs0G20rcl0sUTA3FLqxsgpzl
EL1MjA/jkmVUrpqgzzYmiEKY/zVZj8ION3EnmtWM6DyOdfl4vQFQ+1jcxD0GYd8Su+srmZnjOiBd
0Ntei87D2I3I15N7uHLhxajiZ623ocPXgfro+Ckb7OouqN3ieYRYhUGY86qhMhTT3CnvEDtvQsKx
ZT2l52x4GelvYWOU9f6qRxfzK9nE/er358yYz8mP15vbG3+5tHTJ6u3nNWRn9qEaJQA3ygd+vAsD
b9oZpvgI/7XeCBWB14Dgcbm+8l38rVEqPZC449Kze+uZNOT4hAGawnzXf3P0/hVVjjfjqpFTFY3E
IszKM2kS62EWpZh1rR6VUUFnGLtmpREAj26J8Papjb6WtQX40yA9VAaK5YTbVne6SqtjkWer3oha
sDaeEf9dfeLXud/VHRfJumNLV1n6z3eNX9hQkbqYvT9CtRySR4ThKaC7Q5Jy3mL1zQzYPa1lHOUQ
kSvrusnahUlJtlzkHsaQZIu5UNcFNizvnIVQ0MftGgMS2ZIVARn/OuBdiPba6D3//hqqX2pNthDG
XGgyqYS77s/3feRQw0jNPrm1ko6VSBU6LzDJwsugW6+Orn8yerLhe8PIoGR1+X1UkH+UD81d1UU5
VkVytXOohxvDzJaqydKDUwvSFmwg0h7pE/c0l9RCjbDzPRc9B2pviBxz14GkLaTuuvdFc1L90Nok
hCTmuI8sN3oYSu+zRbjEoFO0DgajPthg5GrHSBcoLVCoSVXfj654rKF8qZCQPLe2X5UjrFuvrasz
eD76l2ZxP0iGwjAFIvd9FKrZ3PixsB4aI/OIbCoL/IDzwwRL6+0qM7ke7ITYogEzzrLWpba5PsUj
Wbiv4ZC9ADrr10D9gj2NZP12TByqcvHwdw+X/ssamwvjGIIbi6qlENZPq7JwCGLUXkV6a6UegIXJ
MZ+QwoE679+6CtUjTfbqySFn1u6HT70IwlUS6v6isDvjo0dKn+YFi7ywfLB0rIDHqDQ2ls0SQKJ6
+f09ZP1SwrUhqCud6h3NGsv++SnwFCkzGbX8Wz3gqeu5xNeymz/pxe761nTcfN0TTUxsZ6gfMJt/
tWqTcOeuGNFnc2hQqgGbt58My2VvXIRYvOISPJrFdAilYU6NIvkvr6voru9Ch4IA2Rt2ph3JyrXX
0xR/u75zNN1FaT42zJzIwODauidwr/ql9/UtoXDQV9HbCGy5VtSbZ5XnLeMWNLm4J8C2GpC4xnrf
3VbzaSxyas1JkpF1Or/tlfkUWkocBUk4W7hn30UnP2hOfmj9/zKezufRYTvF/lOY8ufxVNYsrKUG
CPz7hJ1Mpk8lo1hwAxItnMt0A1gb7GzlIcjqh+I+sj0WF8ib1lpWPyKa026rzOmPtltu6tTUttcq
VGTtzevDPUFkNKRt3kc9wbV/TSM+Bf4sJ+MF0IGx+f2dIf+Xb2RhBhA6XS/+8/M3yrQ8SNEHJbff
1/F9o+2rLAHsHdDZpwt7G2d4/m5ZB5HeN5E6OPXjJy71bZJegjABBAteAzHARILRIKxX3CZ7R2CA
sOw2WF4Xo4GFtjh5+Gv4YiNietPHejJf/+ar/LK4sXUAe+ZcmTcEOOufKtFBNbleKKkQIxZ8NQcq
0EnXOXtfEXQjrNS+dWOfoLls3XW9XJQxLBzfRcavFaCZUY/b237Yyza0nsFtVQt7zO0zXYR2QVQI
qtE+ORi+m/Ht9Ohvnk9pzp/th4na1nV2eIY0maetX9qodBZ7n1oCMbep09K6MuPDtf6gnrmVko8g
dfftUG60Jg3W6eB+1pLQPJH9pha9V4MQ8dzq0tvRA+VZNO+Rc0m0JLmj3IjVtbaw6bihWnWomO6L
zATTkFhsBoggviO+ZCC6ylRI3qL6Mto4rGIjw7WyMcoUDysYPMJZXH3RNV24pSaC93He2Rht08+u
tdVc2Rjr9AB5ltSsSZxlVaqjpKN3HGTno1NsCAiIpvpoo40bcxaLFtb7vaeHqFnabuFRXY0Mfzhg
eQa5F5GC12fBcMzK9NCDIjilmYovre9h8dKsx2Y+zNQQcozQ+FRfoIDXl1olIwy2ICcgmTJLGvHJ
rsUgKzBr7HgyWSRjSFVCBPfG1Cdr0JAj8O09XNDuYZgPVhIIhDwUTabenjYYXVjnz4cMAuIiGEzk
uR7cprn+MaYGwc+aR5imEXRnZAnr6mvnK+1g51l4i+CFOiOAF+LP4iOLVrks+ix/TPvZcNOiRQHC
t4x6EkOmpjxoXofRjory9wMcHYSVI2x4oNcLiFvVXVH09do2QywRHh7DcRqLM0xoALBe4RK4PW3M
0kzOYeQ/N27WHqjX/l/Czms5bmTLol+ECJiEey1vWEVvXxBUS4Q3mfD4+lkAe6bvqCdGD11RICm1
WFXIPHnO3mvbPeebIk3exrTEPgJiGr4sVjXMrBsZRsW7PozZgVzYcGf7bfEulXiIvekW6WS80YQP
0E95v5aBbjlCOVcdMxZDycPUjhymiQJ0GH1Cbfcfp3nr9QLTeWkzog31asSftFuULU0xOhi+ev7n
jNwPS58xksI+wCO/z9I2OrPmb4ZOptuKmuRA1Ln9qnXNi47GZDVIV26XaoRW17jxgpRSwNfCbLtI
1kOROKjd4br5Vnk04uKkz5u9jx+4kM51OUj+fZpc9Ul324eeeLB9p7s2lYCzFw9vWdJkN00N5jxx
yAfJPNDiiafo77fyUAwOJBJM4B84D/h4eZN1DNOYNC4VNkcyyH+kXV3elnmEpkUWSMAZUB2WD0hb
ENKYlSuYqMWO6OTokaDl/t6ymf77/T2cvyrdNqL8MRQBR21rTJ60lvZG52gfnbSix9Yq5QXAwIPN
q7Gta8/F5u/FxcbWO8XsIJQndr+v5cpzDfr5+mAzc8zwJdHFP09+TdsqCsWJul17nAl4se+Pb7gE
/tCfsuf+2f9evOY2IycNl/mfL8Rv/bXCN+kXGmB/UZH1q1Yjga4DfYrxG1NyFDMkT20TWQjPENJW
GyVbyMEOU3atmfx3sjZ3tCWtOy3O1EqCSMVphux1OY+2Ni9FqRtnrKfHuVl+AyY7vHRU6QyOOZLP
521TkoNrmJAahTGa9GCmamVrYwT6qkpOnaXeLRTpG3NS9MIa37lOeKrh8GvhkYP/YwcY5S3KGbLr
dn100cW+gAlrq3j8EMpI97Zz9707VjohKf8Yk5Zn2WxR0qLwDy+q+e+SjfrCtjnzsikb7u8dXCbM
9B11Yl2Nif7pZhn96IFunwN37uM64od0df8mmlVqhdJeLXt0D7UWjEQkqcE62VBTmLqfS93xGO4M
1kW0CC/GsSvvlsZmIWdMeRWat3/Yh/+9l7m+7y0KSbYyfTmU/keTodLQ61kVRsO0MAkzaPUSq+je
kgVToFll19bVtiI7dXZSmbNOiAbUzH6e+6xF3XSH2rffA7e2jkER4YTx67A46pm2oyqkP5n/Ufrz
b8HpUs0ZaFvxXztC/+0DrBpL05OaIqjsXPHsm1QGTEzM++WZGTIHzOPp2kilv8ZBr8MNimHfpFV9
haNHAyVJ43ONRuIq54fRapC2NK65fkgwBL2gA8gfUGYeRpVeE0khYnieP6MmxjupZ4zazAqKQOas
Z5FIYSj73Db6TMhJizlhoNgtX5saA+6T5eEPIL5hFUcN4RgA4vkn4C4jeAHKzjwFI+xIDn3wq3Hk
NaoqD/OAjrl/mB6w6Z80ETWvo4/XsvS94lS1XXcN46y7Mi5g0pGzwM1Xy9c71wLXjwdpXWUgbXUj
9U7LTel2PfNAqYxjTJMK1UcsXzul1n3i19u2ktgwZ0FDZQu505ISqWdow5jLQLIQEp/AX56PdHH4
YDF4XoV2gOoeScnMVepv6sG5HcjEJggEn7/jatV7Nhtd/Dy5YxJmP9YEG2yaoYj3y5EPp81cUaea
YW+7EMAEVI55XeDF7k+ejk7g+w6yHTRYS687zH2EeQ6nnd1o1vpB7xJnncyFrVtkby2nPn6lhIZc
DrOAf2bR3dokP6eMsR/0uIwesmT8k6Lk99vd4ahu0Z/QOeW7gj3of3fmCiQUQ94PdOay9lbrevnO
7I+00ikOrq75UhnhcFJG7R5QH7MYhvadWXViF0D/gYRius9uGLyMSe0dHRNGMhFe4qor0zmL4NSL
evddiWdh+jBfZdDEo66o3ic8movZPE1xMAm7JRsR+viWyVr8h9kdY7rf9gl+R8ucu49ouoXjenOn
4z8WBvRhxLLHxIkOZeVsOJTAAbPZ8+wGGH/a5T+4OwkSXARtWltswWqdprQo7spJ9+bxENAMZUYY
PmzCohI3DJOV3ncRyic9WbWBtF7pH6Og0B8qOOL7wvDcB5gonL3Iipqbu7kcaO7WxXzIFGrvY53/
1hRHmYz3quwCWPsiOE/C7g+iMSADVtm6NfrgRhmV/uTPyfVixLoxmOZWyL6nuWefyRqkcYKMeDnN
DbnP4V8YzQHPXX5nJKRMWQwz4lXFXWSC0bnkrUmXMEvluy2Q7XlVCcerKz9RQBTIFPgxaZG8DBD5
Rzb08RU9vLraNVFodXsLiK9/SJGIb+lnYmuT5XTbtBR2YKk8bXrMRZIeexkVTzScvX2RgbefKFAH
jvaPdotyzQLwfCBL/sltY3kb+cxy8JXn94HA84jrCjgdRDW5Y7OOwXi76S6O7OStmsJjUirvMzN0
cwcAm0DtzWCUwa+u1BjMqOKDYKDnQDwvLTOKSmYGhNovn724dSOGe8JfY2qlZzLf13krH5TPG+1l
6HRG6CV/OLB7vx9v54+cg1KLw5X7f4g6w3L02tJF8tP72VNrl+8yCIZjTQ7VLXbaAluXFfMKhjsf
edNXMQwnHSTO2ZdYukzCcNfYNOrbsguLE3pEb4eJqX6y85CwTP84GUb1WirfWbPYGPfaPGvJIs+5
kdSlm851P52BvDeTYNg9NBymwynW56i23acgKm2AWRLnLf3/QymM/CANdQ4G5lLfypSqp9lX+CRw
stDD1sbKRM/00SCLc/Ba+2UwqKyVaXxlkslQRkzIy8Rk8Ig0k9CYWRUFTvgymUgkiZPozyQtk7Gs
fKBJmTF95vrMjuvTZ2XH6Dk9MlV4t0Z1BGJqXdjc3CNjjIp0Iy+4T7Q0uG8Vw0Id1gDMGGhWGAye
y4QPiK8GeVmWYh7qE0NlHoyS6Lq8656yRIvuhjtYW/ZZzSFEWUSc7jhfJoEY/zD4/teEgzecowDO
bPoZjvWvTpev+jC0hZ4CKlTNRZpxvQ9rPdmmQyPu27b+2RBVtrUgnixnSLDv2tEiUwe2d1kGe51u
KhLUNj+GFv9CJzU/cIWm+1BMCk5N8Qno3L2jGsaqFwTFH6wl9Ct+H005nnDE3LH2bTpMgMl+WyMN
jhxaK1CY+eEHCRb5WkZjcl/PD57wx2OvD+SNmHlyb5Fica/GOCUa0rhdfmL5UtUNTN7RvAAiIT9+
sJJiXQwJMPj5wM9ZwTr6vfvXcjUawc1IrxQrZ1DRpCMSWYrHdjqGzWjdWeqtn99+7lHtfvRL72Tf
2uq2mgq2W7rdS/P7tzY47c14rdjmdkL31FPMgMgtiLk0tX2sgftw25HZSRrB2Y0paJJ0mA7WAPLU
azT3BWnZz6R31ReUiCYONKJ5/XbtDq69q7PUeYFlTNuDtj0/Ux9Mp7D2duk5m6y9Uz0yjwoIPs1F
C7K1b93ltWRey5j5WEiAsnrXSD55jCyWFkmINleYCTMvow1WiNvnO3oiKAf/yIYCRHIg6bz7JLY2
cepSZXM2O/NN5HcBJAjeJXI3s/iIb8Z6TVP5VJjJV9zGdyHigL8KkgwLhpvf7etwJLuRBKEHSy+t
PRilrYbDcbdIrQJHrd2oaEkegyLm9ZDOwKVAv/Idfy/sWpL50Y0/qqQFV+bYb5RW9qbo9HULcPHJ
VES1CQ4r2zy1xREtarplmU03sKnAVTj+u00kFWTI5lbriaJTjbrB30pXw9vnfBQBEJCbOI2T8Rjp
7i+9m5OrxBqDUvwACovAXh+E5sA48xARhXVsKjs9Ss3G30RYlN/G+IqdyX/t3Xm039E26DobkVyT
5LdJxBKrD3P5W9v0tsqhOnWgJi8ESoNe19z22axqSKhEf6wbJ7pn+Dgc+zoHFs89/IybnWykHIBi
O196FLXmTM8xjQQB1gDAtHGANSwPlt5CEIfboc8VQ82Yj54weMPlcpy/FphJSeluWnN+4Aa3hLpF
sQp3u8uGTaChHO2qnvNlfK/HHLFIRVHX0G/U1Rvj+vtZofuKHnra4U/nu+78oMD4E8XHtip155IG
QrwlZTdsOt1Kr+FoGQfNH+Nz19jlrtZzcR9rDhxJE3+rAlBLjGNlv0yGf+dpTFQKTlRESbXBBVZZ
XKb1i5u0N77VVj8ctwvhBEK+7trEuWH6AIUIYOwPnCIrw6V/GRLlsPGBX5yRG6Bk5YT7UlQs34P6
Gej5ltif8CnUovShFuxLfa/OeYiKYqz8+IqN64Hafe+ozNsFgeWvjNKdtugWb5pOuU9KYmh2SGR5
MIBoEndSJodBoapZLgOfVoWBU35FdS4PLU76KpweWi81HpeHRGUvmIiqy3LlY47aGZpjb2IpH9uA
KCg9zId1rBtyC7OhvyaRRltwfhglw5KpMluymIV7iOJ62tPfk0/dIE8xeomimi2/vVW1N99PW5Mz
uUtl6XIAOpZSOyaWdx5Zb551ZetH2SmTG6Gne1IOWLcr/SzmnkmTT/oZ/D7phlDIeAwSH2H15GJO
mIJdWdXaNWIUtCtlTlMxjb3L8kCDeUgkuHsv+/RzYyPbRH4x0rzTCxm+ww7DOoFqN4iHg4aOepNX
vXGdUB5d22mYrs4q7/WEtAMADN1ctwkJjlWZ8OYY0bnw9ZHkNtX4KGYDoNNzPK1aUZ1LkrKI/6J/
pEhCQ4QAt4sD/fhsFapmgWkRcqAueZ7ayd4mQu92VuV+ycn9FLLmgzKnmhUNZcY0EAcquCXNiDs0
1aLnkaOpZWh3BpFqBmUfarbkndgrP8GOBUL8tu3d9jSkXrYmr2tbahMpkz4DHxPmuig7mi0VeS1G
CUsxlEAy9AoXjUvzx+JIDyBWnuBhP6j0SMvshe3M3dStRTiC02+LwXZZ6dShy/THKm7/0v3kkDRe
ffAtwHhWWcW72iPfC9ZBS+vscwLmKJULslE4K9Mgz82fjvlYfFpT3HMADfGlEVEEKAwlOJwJa9rj
m/y0R8LcInqsR0x3GEunQOwJ37ZgZQI+Jx/dywAwaJLm/9CVv+gUcmip0mKNC+PVT0ymJHV0S3Lo
p54hl9HS8NxRLq6ynpoMaydPtIdBZc9W6Gb7AC1Zwd91jkftDlE2H39Z/mxIfDjpHAJWRWrVW0zz
4a6xgIUL6WMlY8rpW5xM/IsFOm3jpVa8xVOXrkqNSBf4fyigHvBIskXWAdU2epstgVPGuiqt6pqx
xq86H4Kko4tn3ef86+v2tOvRWG7MepsaDKfCUiI3bzJkR8N5EN1nLvHjOK796ozSRGIr7pOo+cU9
+MPuDq247S3ksgSnIzgHuYqVdKVrylj1gblmu8ASgUSNLMqMVFeRbocUx1KlFc3G8oJT1Ew3BAYm
l7LALDiO7sucZWIX9KYVG+KmJsCoBRW9QmRGYsQ5yZgYd5Zd7Zqi3hpRdq4Uiqi6AnwuIO6vIUTa
cxe/cYJHN568YzexP46/nHo4pwo8iu3F+yZSX0ZIP5YJxU2QwqCGXskGIjziItGNTj5O2AiEYNdY
L32TQ5wX7T0vPFubQSgPaQp4Vvoz1s6VL0m4NUwiFGDbuRuXd3Qj8cXEQ9OugSlwuOppBqZd8tHU
4Vb6Jf5/P6jWWoRON0jOY/Hcm2DUgEo159Y2k3UpJn43B0CdoWaQoJ+vw8D/8Jsvz3UAgmT6Q+El
RJolzmfTAiLSrcgEwHm05uZmfHAc2DXMsmKMNl6DMsAqf4FErbZkvpG/FfNxwB/C8uMRS18oAroQ
QFBB6NqvIameyrD4LAZ9U7Xpl/ItUKrBHeeLA3dYcchCoCmo7Y4oyt6ssBPrxDF3NoUB6wU+0pKD
ZONYyLsfkkn6K1G1/HjTk3rUIRyg8zRxL8LgHfdIrfbJnOE1NooAOSapu4ahJ6kF+BWUqyGLqq2O
qOc3zxsxSbismIU99o8pSL0ob7UDnLwNb6mzATxXoACmOZN7O6trbrsg/SKRGhqKamivDfHRGbGk
1pQOQBowM4zYH8vMPFAB8SlrRxIDzIJ/nETcPVoXz42yjdCnE/GwOGZqIMrKsu48OlzzUIj9dusM
hb5tXIgW6ETIQ3dPMg9vTQ4G8CCrbgcDa58z3drlDvnuU01W+AhLfeAMBR5GPwlZfUxk/+aOCRBC
stybj6lPA78V7SGbqrdKnys9BBXUvPo5RAzPoqk47JEjlzr+sIXk9mxCAvbZqsCBoZnL+pOEyHvq
Klo+Y0NQAA3ENsh3EXZVRGB7RBTQel1q67a8hky2cGGTTRBS77r6V6Lt0BMSSM+rWU7COVhtthkG
RB5ZOb56CTlk0u93oqzCA8QRtQ3St1ogjUkn1uugPovC6GcMtL1Ne/IIYM05h85CbK3Uta5qUBkW
5CEGSurcj+Yp0plDQN/DYYlIagARgiAHX5kMZbcRkQMbtpJfgSuhmnFEWhej93OQfXcxpHOUSUQw
0wy9yeEdWsVXGiY3BUe22EkIEFbg5itv05KPFArvpa8hycD87NdpJIkunJoGakj2CHHc2RgYHbdk
YXyWtkWXOu7lWsCwng++m7xGFliRi8lapEtAfRRtZv0SG+i87E7bDP1IPM2YhvtsgGiZROV9Kxnj
md4+BPFKHRb/muBgrAZFtkmSA/YGeHbrR9VXUyZwU2uCSVo8YAkEY998KVpoNE1AAl9RUlPA39il
fcCakltyN2jwsBQgQb/3T9Ruwz4pwx/xmF2wcd5HwXiXeuKOGuLJbWZ/Ym8/26yBbUMOm1OHpKMg
km/7ELmJ/2lMGels1hvZx1tDCw+dF7xWNb9jH7vPWslk3GLjYbjuc0t208qwHRKPPQcQY/Qzls3W
JmLtaOIhaGQNoccPToVjP0bhDNMbXNpkockyyzIY5yfe0gentB5xU+g3UZDcxNi/U4ygJdZKQ5Hf
zII21s09uqJ90n/VcXVyRDsSzra2H0jdLlc5eeG9iV3QkSQWl2TZD278qltyP4YJXulqn3cRQaZ1
cgFAe+5xsRrNnlLNdJJZlZH3a5mNONIjxM658RHBMlgFwzbWCQZuupDgEotUobyvwXKTvrKOJeYU
Pf5FfWlv0RTfmhTCxGFAMBRfpCDwUra1vGP8ZG5G2tuK7IZDSFKMOUO+03Y4OCJiwgKaifW4s3YR
R0G+PcpsRxtmPLBg7eUUvUqkQmutdn28fDapmSnEHXpuB2x2SDJzd892TcXFzmMyFttUG+mYL6rO
3t3BJwUHgt460WE8JPV77lFw2G1TbaB2825Z69DqmWX2ZIjWk0WgTMRGTeyGFViHavAB+SejORf8
764gVwdp99b1RnoDuYGowAgYYeKTq+pwHTAorNo8gN5TQ80jN3lFCPJX16QPxOaOkzmtO2bGW9Zo
i7kjwkyya8fdkDlXqlHrJhThDUfPjSyY98QxMXQesXZ9z8HDYUlrCxunPlkjjkVmgTQQ/g6xyQEI
BfXyukQt66w1dPUZZfzXVIYf3LLRtrYVaBwFEQ2YxEoks7DbcvcIjt2dOAQxMEtlsuKnxUiIEQjF
+Jdln+sYzLLjqZPfUrKGwWTtaZ0zq0AvQR8wOvWWfLWRBZP0yh+OCHtDA+PjFBxpo3jsOXr5V8T8
cOVyDFu53WPMyGiFWvVs6t0v1bXgv0LimhgEd0GyDaUj1kLabz4haxtXH15hPForMK3xsSJ4NlO5
/mhj3O48AzMrcQFrjVTh2CLHMoIcRuXcWVtoDGuRckYP+wo8masZGzdBfcsfsXwa0O1W7yegZEZJ
B6BTO6hK7i7BBhPStdv1LuFJo1Mdi3pOqdbKvwLMfGHNZ9QgFgH6LtA7Jzdgp9sOp1rqHhBJX61m
MHaZtD1kEmMlvKemKsJblmAiWZ2PGd9g4cnejjr6Agkp+bHRlY5HrnPIYOSynB8CyRJWHMlmje5z
2zGfBqfB9NE7fxg2uv+am/iubpoudgZPGFiffpubaIpJcIBClTt69id2lbdOLZOqAnTwaRGAZJ1K
HwgtQZ0Wbau6SW7SpAAo7Jn8dhgYVOzEp0WUpbmEN/vG1aRJt2MNLB+zusHdpgEJCQafXJHIrk/K
4hc3ZxvLckkuzd+jiN6/CbLUOMfa8FSVmn+NJryMpW/EAMlmj2ILmp0EU9fg3liRUjwBcyGfxvLC
RyJ64WDoVQrcD60AXev7ciLsRcv05KhVjXOXsvl4bV7tI1xdK3Kq6vsrRBIdwDsYjlGJdzjUfKCw
LlZ71UbiODSJPWOgzENla+8IEYZr21bvkbRtOtT9m1t15QW/xt8PbjFe4sZy/qAwM37vaLoMgphO
YyB3PBNA0G8dzTFsFN0IXawqvDJVYOHA8sm/YDK66hvb2wPNQMFpqatGnNGmZyI0K3HR2U+wRqdO
yyjBnAPimD9Ig43fpcHoNtEqcr+S246c/Hf9Zoo2wIdASiMqjdtDi3CtoFP2arsKtYs+lqdwCHD3
OXl7Egwbv/VrSR1gIwK1TbC9U/1h6G/8LmHjn+ThU+IUhjsBttBvn2YmWI4b4b6jwYt2hEGTuBIL
Sv5jgIvcnfonva//0g33lGbqbmD2cbH02FpPGWlm//8UX5j678JjV+BEEj6ubmE4rjB/G9d1QRCF
4yDZRDTGkroarh3vQ9+Wu6ZBH9yqqTupMLyGnV6fmW2Lc2gQVORnkbj3MqgvOosZAQ8k88Z6sI1b
v77IApHCPH0xc6c+msL4sJseFdPoRlu7tOvb79GMwLWH6CEtQsKIY7xFxD9bz+5ErbRcZprx4rl9
PhtTwh2rAi7habafBZW3I4Hu9W+7BhIQ20G+bs3oGdlJPDdFiUIHif/KA/kIbRELsp5FfDQNIq5r
F/3l/LOcI3qKMTIv676rtgp67lbk/jpkivXDbzuYNNjZ9lPm57vS1optYrezIjkft5UU0UYS0cp0
e4YwYZryQMrDm9Xnh7xNLcSTmHBteU960L1JOH20bgJe1+9BdWh6jw7b7myMxz6c0Pck0b6CoLpY
bGMzrc/IVI3z6GXRQa/ji9tP9HFxGtuT1aC1M4D+Ou2DQL1yHcfSeKL0QeE55mfQId4GmwK8Zd3T
d3bAXDAPmFcGvT1uNR2+fMBRgDMp+J7JKFDZDcp+jHGTNZki4Yj8jDZUz0aJ3ZrDlH+TpIlxqHRF
IonVMFG0tYsHjfdW0cXdfS/Kk2dFRCVqLhx2f+ORSn9WkbD2HVVK4Ta/MpWIY2Aa3h24sviEbpzP
HJvtOoUw262guGsrYfX1ZQqhPTVhcVN7VXFjkU7//SwieCC6mSwYS6spyJGIoY+6CZxqugwlYv/Y
iplbtPaR2wdDbGgUD7vlEf1u+eCn0Ij6BD9JUyT9wY2GfF/5zceIFfJWdKO2aSNbnBaGKPmxEge0
dRTQcp1puKDcsg8dGTusaL7NoS42MX4wfNeCSu08v/CO1uhhR65FttfGnkDY2A63ielhfdc981k1
U0jDXuZ71OzpPBLuk/YByMj0wGSX3BwJNiJGk/19083PNDHej1IvD8uXDK1BR+X2L4OfvE0V4eSV
34EsKvXy0ihZXvwGEyzeDARBMfMQW+oFyvoApYSG6wtQ74QpcrSbOzk/9Ll3+oZ9BUFMz75P+8vg
5c19ltkvsXy00zGk9JT0RX1iozGNWuN1Gt1h4+RMxdLKP2MZN6Bi8TBqYLNLR6aATISOiZmHVqCf
y/vxbrnSbaq/YNZZRMCkZmMJY6Dgujxj53COZaA/erWDEDzwn1LmjZuBII4DKMt3czGnqseRuOlz
5+buVtdz7UZPpXXuC5Iz8KAHF82qxdp0S+MHvrcx3XRggMvSSu9yeCkPtUUCmhjEdOvVLfEyGba6
4MK0oT7jjferVdN00KPyrOAlzGMSFNK9nD1spueAo8lHWnAl592NkA0T1CQJu91kkAfkT/ZwZ5ud
DkiN/Q4HYngbdB8u6bCn2EZmS0OBim+5xmVVrvqx/bm4UQklQ/1jpfZFlUQ5Z6Kzr+yv8CAyToCO
S2J2LfQ77JYjANyQ7oe2+xZN2DJwgctkzcNoc85T2X1hiefv76Fb/AgXNWs+TBtHwQXOKLXpZcXk
mBISsfw5NYj8fhjvshmO4HLK3MWOTUtzviR9JLqgh8s2irzYLWEXzSWj+ylq13jqlJ09yuLXaOcs
TPOYoxl+qiAeCZYo611b19pfQcEheOz82wq1+xVDqdwFAwSrZJ6uEU8x3liV+GV4LS1vbnliOhG8
0LfpR3VfulBXNY9P7vjwz1c1glQuFUux/EH7QKycAkpEUhvHYvGALoxiEVX7CrffwSoHf42c+t3n
nX/D7bRyUax/MFOPQD89pja5ObAEhwd9HOJtbDREJevkICqCu9jMOkwQdVNuzYIMgUL0a0j+CCWm
dvBwnnd9sHMCv/2+74IB8IpVDfQe5zuw7GBs0Gj1V9/So4ZTwYnhDCh3F6mSJE6iD8qCihkhk+iJ
+bY9jVZ5kQ8XCEJDuTdsXshhbD8KfJZrv/BnKhgP7v8884UlWGU6cG9hYV6SzA/3jFoL8h8sC911
o1C8DnFKBEb1GARmeBi05C7n/iaZl4fUxNJnErqcKCLRfXbyp8rXgMwhoYfPxwgGgIqTMFdkPvCF
p3U9dJ53N2rOF2Tk7iYIy/6GgXC7RY5E0up8uXyjDponD5sOEV30q1cdkQA3HrwYsiS0C/pPtY5y
ShzyJRFlcTyM9hri4mxEtj1VUftcgy5eV4ZV337vfxjzdIIz//mlZEqGRlcAenQQBVwGFp1xtTw1
2xcOVNtsSqwbPbPDl7j0f3okQh+/xUMNJraVB8khbCvjx/xETy0SkgO73BQetobQaZ8b1aKvsat9
q420BdAr9jQkCOOiC7rWeqIVsyKcIFXleJ30qvyBeRMNpq7Te0sSVd2WX0r8jHokXU3cGYdEcfN0
k895nAp/C/jh0hX+9EREjaCHlFTpTshsuuDeN7d6Y4bbupXADXRF22IuvKI2GTYDCTzIzNND3AbZ
6xwvtUlH2zvnovXQPI3PgSk3rSaLk8NdjmD0n6ejT0dM6u7bt/Fh8UD0ubBPIYoGVuq6bg/2sprV
uh/RyvT8bajZaj8iu1gtmqZFFV5r1ngrqk+Z5MYL85rpSLYKsZznGgzvnW1ATgHZlGwzW3AuMUqz
Z+nWxbQpmnCF4J65dXadG41OtKsFrXljro8WFEyKI2zXobTeZs7YEi6MDJIMPkwLWqWiRyAPxA9H
ln/jLKU4hbxxznGVO5UParsmraAK+1M2I1GifjBZEyXVJGbXb7zLP6CXxn0PvNexSz00dR79Tp2l
fLkkvpxORSowE0yZoZHvVmd7h9zVHYIqd5NkdnEKjfTXYgL/JxenNN3hrMfZS9qZxo3hcvYkBX63
FHP1aKUPDle1P9yOI+Q41+nwjddtcKxqRkjLZazc4d43pu5Q4aIysix/k4b+FQ84OL4/HvStOJ3b
GQEuKmNAanhXCA2PjEnc4CznOJWJQt2IlX1SFQ2xztMuQawlyCPL8QPwNhuub1De9t5u4YSUWQ1b
MI/S78te9OoQm4LGxRRWj2PZ/fAH5b0a4Lxy6rjT8pDOz8a4e21VZF3AcSV3fhD+kpE1voVsoHyK
W3NvV9X45sZY3PXYRFDAT8Fv+VGalygp44s00u23TbzDqkDYnqTdErBxcWwWRx8T6k5HLfscjs1z
NNE6xm2EhsAJ5W0i+2OJ9Y6JU56+IORZC9Iq7huQE4eJ7OJ9VUbxUwD9i8XAuVGYKK+h4UeI6qN7
mZFJpEa1RSxnXCqnMUiJsPXLckkyQbbqM/mJmLG4LeK2gGpaUS1btK2Xy+UbWn0vF4oT2WaHsSc8
3QrH/C+S7msjN39Mw/BLYfZeIHtIZF88jk4QvQd5pUCzVgxIE2iSs4gRyJvckmtkwUso1aEiSGzV
jI4O+qsm4KEZp61MewvhA6w07VoWTrGjimMuqWbwtIuTeyrNEzfq9/mJqqAmxmk01oGWllfUZWIf
uCZVfl12x7AvEd2GYX8p26rZl6HeX6irmn2kDe4uNYa/Ju6yC2XxtE4bU32WfnRrcEc9d3FmMNEw
aY9mnAxgZz5FlZZvclC1GE5mXFbu5Ju20Lmci7Plu3ZTTwdHEZTaosPe4hvt5soetKYdGC9a7Pws
GKpfjUCZL4zKNiJXw6Mqh5b4eJpKMw3m7M0nHDR34D3r9LRcLV93h9SSsIH4EaBG//3UQ78Rbpaf
avTP0CE/xBkbb4PQf1z5RDqflwd3flYm2IvWy9NYt3//+5e/Q/r1L63vIbHNZoPFdlClWrAZSlGw
C4I7kGR4AAX+Wz060t6sHc+5zd3UuzPAfi2D+2ZiKqA14daLXXUfzA92PhRrjl6rPC/lQxIlNOHr
6EdQ2sDiW2s7glXY6TPgJsyrvx+WS0rHft2UcMFJoLeuyszuOWxqR+Foap00lXaGXRJubUN2e3Zn
6xkPUMgJtgQY7ucXyrKSbBinXydAwUhXIM49Slp7S+eLrFphjR8pET3cO+OznVcHLIEkqrEJ0+7P
K3xEgfPTaxDuuE3zagMeIiRZHgbh6WuOu/ajrefPqS79M73tewaL0c1CH+Eu2DOl47NvGONVJeF0
BT49XkXeMLWQ/t38X5E5d05qDacyDLSX1qhfSADSbj2gGhcV5p8B4inG285PIZIvlabRc4pqYNdI
xzhZ3c533eHZ7e6EiKvXAgLeNeriJ17a/yLrvJbbVqJt+0WoAtCIr8xJEkVlv6BsyxupkUMD+Po7
APoe3/DCIiltb4kCunutNeeYWx0l65+yoVyYOSKTZz45NqGRQYkNxLWrbg1mowHAp/xXu5Nqm8kU
xcSsFBSGLw+k4OpgIwfa6FTEUVVSMIX0XNMyA4U5DzaVWX6C50/27WyQkw3p0W4aedtFMz9BojiP
iqEGAznsc9kAlj4fQcJljO/jwc5+t4oCAkjQW6vZv8uo/ohkSlGEG5BCUoV0oLLqJYSveGNDQM9b
KYIUPS/+AYh0IUwsb2NSgi4BY18L7P6NOKRPNSjtiday9XYnixj0mY6Mt6yjV8S3HFjTk6/tF3cF
sveNIYPm6qINO9FzBH0a4k6mRxrcnMgv3pEj9+y1FjVVnEdf3BbBSpvcgvW89VdOwVSjVkMK44J8
Yg1V0E/S4w6eqvR3vaVVYHL8WIdl+V9oa/pTQSo5gdc8A7kX7ibMbU8U27xX6lThKaRHKFKsrOAL
fjaaD/JWut8MZtC8+ZVJjzptD0mhPRiiiJ5EMqCPcXsKgbFZ937HARNr1ynt+Me8LNSYM1fhwbbn
dLUWAhu56jcZimhvmfBQOttI9imxLSt7SagwNl1vJZdWSrm3ipKg8RrErRH1tBrkLhna02wBf08z
wjzaYerPLM/Ru+nS6Y4FqMXlq2Wr/1KFnV9C5jnefFxnGKdfwsEomQsw20t96iM/Gtp9yj9NVyE2
toveUCMqOBjjlxG30iZxiuyI8n0GieQYOfaRKPu9p0izQlwRbMdyTPajZ3eHHILI20C3zqDk+wV5
E/tGPmZPuj4+DMgxd2j9pmNRKOcUlhzaSEnZ5SSrkCBglQ+lO1hb4rb0l8CPvBWd488kJcrHm68H
OV8P2nw94E3ANUmw7QCnxfcsKsGZgmymrnZtcXKOcUsyoNYMkLf5bxw/O/w73S1HvNwsz/2CZm5S
BH5VMuBpUWGcr80ujTFxmMk57nvrZgYaiuoifXU9AxJN7Nd7QN7U2jIvTIhIdnGohvZn3fj1q+93
8mCxpu2p8g8R07Gnzs84Dxl5+SfiT5bA8NfSfmVmhJVbZZPvhoJQYEdL5Hdmb7wMbW1sZT8bdFcb
3/ezywRO6DEFJ7i2/TT7+Lth694D0kftyRlzivtqjqOIU+cln0TwEvrGa8Z2/dCFWv9QFBapCd4F
4sjwoeV1dnEc0GtVUOvvmPU2rdG9LyRtUnmI6yXpaxSZ8TJG7a1rbO/VTfpLnLmS+GmDFaAxblHV
Pduzm0FmQ0vC7bitMPa+9m639vy+OPfUt6hna1SyRasFZAWY8hxaqJU1OyF11YnadZzqWIHnlE1d
8w9FrfaKmU5Fq4g+F4zZ1iaVO0/ycre8FAtttlfW5lfhlMODb6YhdH7hoJYsCNaG+8q1OvlbUCTV
w1C13Ya1FUDSrOvnb6L2Wt0Bis3phNlw6HeLna1P098uXFg7gaiZjII7E3zrCqsX9lJmwQtEM5Pi
O/P6nuYZEa6l0fbHKa5fh+4xKdHZ4R4iNI11Oxz06sSLaHmXNPswLZ03GgIJbBaSqkPfih4gZJfv
xJ6+apJ1wym7eJuSS7QSY2N/GD4kEIuIj03oDajGk+lS9Zm+6czU2EgrJdIc1YPN9LAHWT+Z4gOr
AN7r3NV2iVMzGu/5bQ2FXDYx42/kT4gbSQhEu3pbHrgLdJy1VrELurG/+Y/o1wL8Ic522RJ6p8yf
m1oHc29pm9hiJx8HLx2BYPGvq6r5XY+Arsjfag+m4Q44APpjA0Xrpx5jpewFXA9OhkzZOCstD8wQ
SYcZO2e7vMRxfRoayFadUHifF+PzYIZX0op2HX79F8P+a8xoiP6iZKCNWehJ/ciIQeZCPUw1akuy
g/3NYtCOncw+tQvC3VZ9+gAdqVppnNCPlW8nNxJZ5On+Y6FfsbjFCwhRXh2vo1lNTxofira6BJew
kJ6p2FJam/OdnY1ZemngO+sKddYEVYKjqWLMNidCLk+XIEhpQMwJFMttRfLQIYwz8+4XYqntNuVY
etbx2aCvR3b5VNNPMWtt285WeXye3QPgl2M30/eXBz8xtK3ND7/+914LQutBloTx6LRQaa4zBOhB
fG7seI5czsZ6Z7OvbljQWw42SXXOBrPe0Cn/VZKYflmiDnqrKU9MHUh+mEd7udEpzORRtS88pDdz
tSQS0r9ws1cbIaL8Qlw2JcFc6Q+ihp5mRf8xBwk4VQQwsycjeLUazezW6UgmxOKPmkzSnfCgFuTq
IXRujSk9AP0PVk4U1DvRERtTuh0hAnVZn1CKsK6Pff5cqoQIrcQc4YaH/S+q6u2Ums4n5qlm185j
sDyy2Qzn0FfFhfh/PDRmf81IOrtMjf5btlbwR09+q3i4NexQp65ONyWL8jk2OMEA7FxNeN7YybFG
7QhKY38eivgAUyV6buLuThDykK+/tA0OMALRJ0gDyHpSTUfc4aDfoZm6PEDAfdabGWojx7e04Ue+
tzed1IqvyyGzsz9t6cpra9ftk2IUzO4Xnr35rO+SVwuEaH7992kJszeFGkyOZ/HQTCPpXqRnrVKi
FU8x0YqrGCsmhrUQKCg+HLqLkJOe8qrZG0XtnJqGqm8pcatRR+eltPTCsOslqkefG/uC67h5ArDB
GGjqrf8YP6CMy7voMnRVfEnr4JeX11SkXTNua9ewVumB9APzT+V7L66mT2+tVe4Lvfuz/Pkajkc3
D62kM3dc5+v62S9ZZaONGAg/W5Wac3b9pv1lwMxeNWEiP2BcmlwobnpSpEJsEpfRyzx1SIk1uGJx
PfeNSXGADm6NxwAaktf2aAo9HNgZdVXjFeel90sSA4MYjd9Woru/NDkTdzsNo68J89g6q4R1DmDa
vrQ+9aUTNs96GUSXrA8/DH6Pd47rDHXxpy2v9Gk9DEX2LgO9gxoIl9OTvyPPT74DCcJ6TLWPWCTT
1kI0gNLVrh5riPFOE78ucGlVWb9idxihq6NzSovSPk8VHE3PaIPHPPD6rTXa/S2XJaHWwdS/Jzod
TbLNmGZIIbeo9Kqz64Iomc+By35W229Va6g3Q9d/a5k/nxpiitn+AfssSR3jN7P0gaW9IjKtCunE
Vyon2Cvf16TRXSzZMgdz/TnKAunXup8USuH5zeXLoWF7l4LWx8qaWvzP/5NcszwrUOi4XgdcsbI1
+Y2kM9NK7aRMNmwqivkRExg9l/ldR0Xebmq699QMqofc0jFeDWwqTk366vJy+cKom9VA5mxVPTSV
7Z8KT26Xr/77FrLPnEM9aG8KsuN1BIh61HJEojkqqOvynidIuebPuAf1QwiMDo4h0cNy75ZTd1Gz
2H55lrVfTH9aQid8BgWF53WXRmIP1EZy3S1EIki30GSGDOPfJOTzYxPRhi8H7Zv5Cuq9uHRhF6RE
PtpOdNZ8M7v8e8AEWSNpd7+XhmOY6TPAGKJ6pc5jIcyzch2xtkenSz/MSHRPimPDhhDeYLesJnbR
pBcoyf9V+tAd+yZu1jLkIomi5HsxzOVNIo5xCobc0oGSjvhf98s+1HV2elHSRGfbPWCNkltHdNEL
PbJjDpz9Us8QkGhsBxxjpkIQyargIxJqPtpo8A69eWotcvBsFvWvQbOuxZBP/BIfrCmn0EX9P1Kv
vMQ+C7Ua6a0PxAyGhd0e0iIwj27XH5VtuuuayuHUpHAoI58RhT62ci2atv7yQgklQ3c2kzNTurSp
fPY6YDCzewDHKL4qBWXbHZIHZfj1T7Qv3AuVET4k7L1XW+Mzl0oER0Ec0HYRv0xUPyvhMMH42/ul
ht92gjkf2i2XztEwoYaqmnPiYwPsAgVjvgFxWwr1ZIxI530X2uiydy4NcFN5uG1E8VvrNf9cOt65
Sxiw0UG1z0yXf8mGPMnlVUkgEGYRq3oy4p9BXA/XMfX9Na69kz7PwOuR4FdMXowNO4YCBpTBX1rB
r1ip4g/d7f86WB1vrI3JrrIxOtL+7x40a1uFc0w8avR7csTk0ORFDcDpZ95HxzZiHhz9LscnAumO
7sJ+b/QCCCBARiHVo5o7GQvcTiHI6kTjfoV23m163B+XWqP4MEZrWNtF/DYMqtvfh92d7ONzIU5d
Vjvv7Qi1AiGPT8KTeQaAYR9RlDIDpzt2ZmWju54Bo25MOPbz/y0o2KDHjAZ2OkP1lvcS+zf75ACb
IoseG3QpazX2MFCJYINZVG1r/tldmNj269xtPiL9gVQyv4zHIH2wE858otmNLaIHXLAlwttZt0jH
07opE3bN/FXPleFZNJxRmL0bLwUgFr/1408fA90xGVC3MYIwTzHm2Y0Ndy513JREaZXtrSorjwwn
nWeSfCbCorGhO6F1AJJlrGWvvC2B1Fq6FV7/pHrN3qpOfGizx9qfH5ZnvScSRM9memGI9450Y3pu
XCe9VrYIsUUH4ZeWR/k2l/YloHH0kBsBuGWQvl8+juW10jWSnHs/ftNJgsCWaZwWmcPdc6275nhg
WxMc3ZLx2kfalWmP9m7W49eQpcFbHSSMI8JuZTq47HyHm0eW+d9CL/ZxM/47UC89Ry2Phz1+mLfG
GxlZASVSx9wZnsELebUerxj3KoiCIQeKefi3POud6kfnMbha2nWTa4SPjn4eHI3YZ8jbTFZWyRRN
K44F9qVMhyPejnrTzbFdEbCHyDXy59bQjWM7z57pD4PXnvK3zsH1gkzgh6qIw6oDY9ovWI3EbaGs
GhMEmDzH/D/oOB+tZDBAJMXFHCVz7Yx64iZgvQy1qkBEGU7VJc71s1cFaCptqK2HOvFZl8s6vRBd
dy7K1jw4fRacGgrxCkcTdiu+liFZupRV81gGteioh4KJFUFHIYWo5eQ1hBC0Xkfsu4aSkY3zlZx1
EPwLHDb2xLR277MyF2xG4WbhVvP6zyQyWBG9X9oob3iNIJ0L+0hEFE7ShuiFjHBVATZkhzxiWNnl
OD7qVYscIUnLBJVvaB1FRSTYiMiv17Lo5OfpySCMYlzVmmEeUz36W5263qT290vlHh9A8kJMb4Fy
Z5RDsxOTCDdtUrpri9kQY1KTO7RjcI5fZbfIAEPsq7f5lSBP4Xr/vTr6F89OqD83AwkGdgSHeamT
aMIP+6WuVU5IuJWpR5tonsoL+nqXQNTuxgLLtA4CzicM8uMLpm9ga/PcJChftWLMP1K/aRA5xBnb
QykIuA21Y9Alr1JxWduN2oWtIc7LUN0LacOEMBeOZZm+5rL+MYJAejJkQguk1IurxriQ0rFpDhgT
srNTOojaa/Gs5Wb0SWg9pT3VwiQZKs4+gkWGFdR+vC7bFtNLVP0qTdqnFpUgUa/pC1nYxdHnTLUX
WYAqiubofuEV65I4ugWC0B7KeaBfTqDC+Dk2OO+6TxWr2/3LE7wxqXnYwEpXW4nJbY7Aw+5Rf62r
vSPXD/YRgmcLKozTmM43BiuUOsfQD+S+MmZO02wThHReEVPUTFvNbf13NZBKQqiW15oI5o3mWugX
axbwiDnLkgQFbXunRCNL8O/1uKPsaF/xSWwmnLYbktjDg5Gn7zKKtUfaPTYx8VOw1Sz0yKpnzKSS
eX6AlL83kWF5iJ0e6WO867LJrqWnXb1cjSeaOohFVFl9mSDSV8tDVHTu9p79gBFzpC12Fz2gySIS
h7PPKpr1oWNlG8eF2a98JkQBs0nSbQL6F7VXGA+WtmcHKB4bxzzaNACPCziL2W9th8We9G0Lp5l+
WqYPtg5EivFqGsIDWMYafdYPWJ+9cZ8izNjGbVVtaswg2D9QBIk42qowIGqGgfq9FVMhITpGtfvY
Iv75DNxRQvXpN/ebCO5bklgR/sNSfEQFHdlS8wgzsc3xBTb93qon8mjIPgcVyyhCx1AQFyHAJkXz
UsvsD6VlyXckUaL0xMG5JXPChcEfIDfdtVzzqL7b5oxruzk3dmlvwopThN047WV5iHT9h8lIhCM5
Jn4W17Q9xgLpXRwg5S7Ugwu4iQUwI4xvkU/qiTOinq1Z+gwKlGrGFtljuWP6JrnbMouMYx36UO08
L7dW0FjsjLl6aoKNa0OVc7tgrszmC/KP1yXqO8xhDtuGpiDBeRM2CoBX92ss1LVklQksAuyeYt3N
LYnQzOShkSi+K5brVYsQ+TyJUhziGqiOGiZUvdRkR1t3m2ctQr2yvDRKDHRL9E9EWvclbqF4QFJa
NbVy3tEGHGnG0wWuxs1CaGioQ7Ya48Fn+lcmnms+m7Lmd0qzbs9H09T+k2tkDNEXVaJ0+ltX+f7/
8ZI/gHYH76iskDSJOOsqSahZ0TvJeaqr/5YrtEB6xVRD0RrLEzIs6lCRROJBliieq9pjpq9EGxyT
Ud/KWauzABboeXWHLL6xAZCPxzrMxFrQ6PNwoHomWR/+EPlXKNC/acrsVYiuxfUj95yU3S/TCaBv
zKcmFbJ/SQmdmbS84pL0MrwxXN1plfhubTwsiSX+t3AtTa1LFzPQzGuTUbMETMhPDV8/rgReqiSG
nmFlGRmDtZGs+l6+ljkNWSKx7OPg5P0uC4zuox+yLSPH9DVqcvkCWAH0FeqHiDbfXTqVkMZ9vt8Z
2az77hTcBeERixPNO/XfA2pBv6GSmjgKRYamMRPHawO0XFgOCb16+aKCNvqlhbP+uxezacnrT7Gw
MUZP5rtbczjLfZ80SVcM4Fg57v57WOQMy8tcWW/aHHFnhBW+5xnxQoxW+NoBtt7HVc+Ob3XOLjLZ
Zt0EBMHCU5jMYtU0JK0tYAUsaP629lgxiGoiYE3m5uNYY6omCvizpcNwSLoi3vUm5N15SfKjzF7n
cRJtI+K48EHUJch4sA7oPstqQ0DbRGkwD5VZK85lGhT7BgriV1q91kFR7IpikAxb4hfDLbQ/AsRB
Q6W9MnILYQVCK3r5c5NKC0SiMYFMEBFYOC20PvSwoQrumlmGEMF490qDbaPEnx9Cnj2QUJvvTWlp
b33vPyetZaCdyAsK/MjHB9OEUG7d3NpTRjwRp4Tsu7fgnRKlM23tqC/2vhNZr1XwVTa9/gf+4/fA
H/1RQzrMybWp1jngr7flGXG0Nd0MBNdH2ySwO5xHKJ3DGlRb47PMnP7FbVkibJleuVQ1BJGsjOHg
fNalbx4WqlVkZs+IHMbjXUdWobLgjg/PgDvI467M8ceUIjHVB83HsdG5j52T23QB1yb8QPaDSD9C
2NA2aZF8RX1H1GngVZ+eW3sXF5NT7Yz4c50SNCXnkd3SdLLcyT0oHVy2E3JDWrA7dwjYyyvZIeit
qRtc3PTrqDQknDJUWiE5R2GftNtFs6VBJNwtz0Lhyp1ieLoOq+lH73QDcdoy3gdRClMhiRiJ9vVL
UKI3GxuQRXRD3BPpUOZ+lALsds6gAuCm8VxkifGcmkBEWOxE0Jr7BpPrumG3OMY+AbXLAhQP7s+u
diA5Mt+/Zb714E7Fb51QvaeEyCAEvym3S47oO7Xc4NB21ks7JdpZRn2Gw5t/UJd+8Yl/4ndhMe4m
K2IdpW50i7FJ7RnQn01UhQfSdSoqvPhqSrsnDlZ+L2TK3rF+gpSzDwNlLCJA8gg1zsUwTdLsd9p7
B3w36WdAevsOB2RxKon9XTW2HTL9oTHQ2tPPTg9iNHcA8NJhgNhcRdbKJNz8vpCPHoE+eVJf4R89
9FZvvkktTTaN0Nwjw/OMoIbMWg+AJsiX7EpG4QhANpPw7YPT1eMLHehdmqKqMsHeXJQt22tMevda
J0JlizJFvGkx2cFZ9InZhzRZVT4utT0LPEWUetHyP2pWE2XG/KO5GX3azqWlLLQ9WMWXUDbpq5Q6
N+ZsobkvfU5nvi0t8UompBkFKCqWljiJuWtc+3tDr7pjF7feu5OOWxTi4w9iyAXcfqkdtU781nC4
MQHWrasTevXGJHfwzCEqerX4IAh+vOqhmX5kMn4vs2T4mto6gdKQTC+WJ5ttT0p80Hcnt7ctoOTi
h40yhSZ0Gz2yYkaPXWC0FLBOsc/1AoYrZj5U3Fn/GqUIHMDafA4doi+dzW6j+9Mj+8StGipaCXiZ
n7PQQx3suv2+E3b8IiEHUDk8mASUrEefqIsw174WWf29TzCWpY7lsEca3GXZzhuHRxqK2Q4FONm1
nYedIGmIbZmGaj34rXt1QBqv5Qi9psowWWao/x+EVlvPsp6+l79F8T/vK0Z1WOJiJgAhAcxLWgV6
xHOcKEh9hroIJ/hptRAZZeCJR93EV6QbTUVVhogxd3o6fFwdG06d6FpJ4Ohp76JXAdwsmBXGaHQ/
E6KW10mGS8pycCgMIIa3VmR+aJHBCCeunegCUcMbxk+bqK++L9Shb9tkX5omEQLozh47OkFJmT1W
Q9xulQXHeJw3C5HRKkWXTaZLbJrHoTd/RhK0uFlxe6IMzD+hEU9g5j8Mu7UA7hJyquw2fw/9CQMv
7SucO3lxM5Avr1JpDqe+AFUmCLi/JEH2nARNfR2bqrq4XdZsNIS4G62S3jb1B/skKLzXQxxAgaZ5
vq9dy92WfoO+wXE+jMqrLzRLmstglnLHdJ7cYv/P4lwRs30lA7K24vIJzhhXA0x+exL+5LawxXit
EvGOBrZ81iV5Zqbp/7YFsYdBiO5w6YP8a4v0prYrde0y2SX9yUHspVEZ9CNpGGk9OELsyvMcQ6JU
d8Pyw8fFmNDoanRPvFG1Qgn0LKo1eD3rrMimw9KSDxNEtwk8ypByIJ5Pi7KoreMYDGrtFc6wK6ae
ZXTubBLR0K1Nr8C1E8urFrnRF0AiS6VE32jN3ydpvtWNNHxPtLZ7inAB4gnsqP4QvRGkvDJoID0n
Y/vle3N7y0eyGQaJd7mfylG7ziEdbrGKK0sAjLLVzmGMsRuiQr40nFJ9ET6Wc4472QjlpZ4mTqrz
S4P8psPEdHvjHsEcVTm01jmhYQhMBJGECHd7aP/1K3N8hp+ZVfwR2m1ks1/f/Tj3tciKWecSEeiX
XmbZpgQD/SqC4tVNGTUgLfnhehGHupQuTVUhmujT8mX5aJDAbRHkHVk7m+eentxFWPKd6Z14m8Rs
1e47LjgtnnU0bbdnsULzTC7Ja8NfZ+tqjrcjpAB/L6j7S0wAu+VH+XWxTFCSBId0wg6cihhtcZL3
CI5y+0Vr7aNs+uGJvEP7hYwXl/mzjki6AarSYl64FrmFxobusM48/zhm8XjlWO9u2t72sSq1MGfY
7/au6zHpd/Dz16obn++jswBf7iYs6uGhlTS/UD3Ue84ezo5z97hdTBbgYv6+7Nqpe5uuS8CbIVHO
JRPzh2jOfEnCPJ2d5XiFMnQQeNjoa5A3f/EcK4NDia0qLEPqSL6wzhZdL9Kmau3FMYfRudOL2Eqs
Yox250RgiCdN+g6ZbmgHPqrF/aSbit87IMczMF3UOJIBWBO6cOqt5Ifwoge7H8U3m+4DuS8byy3E
ZfFKBhVZpPXkPYoaz2Gej0ATYO6NLsN7YnS9m6ZTvpU2q2MXHrN7VR2iPPKEY/M/LE6WipJnHf8N
Anu93+aZhfCJ4dP7/VmCfGlZ3g2zTldlWCCelLVzSznw35nNy88hiTnY0OOa+pi/XWUo+8xsrT62
YfVaFPpWoVUl5MqZNqx28Xc59biMq16dXKK1aXr6LBh98WlCb91mLYPdpUvNCXJz/3w6zyJEat55
jCRENsRuchqMYFcbVfM+IQQ9evXQcAy3zXWsgKIlZrV17DD4U1fmrdTd17Acq1fLl9/ETKU/sUR9
q6ECSmCoL83JTuxu1kcykl7LqJGZ/BAl68hNNpAX5HMvIprYo49Jpx30fV44NvQnAuhmQHiQDvKp
Rw2I2xY+hcGetSNb5D81pyH7UW0d/MaH3ZNkV3OYEPJTYd+7ZnqYd1zssQW1Iug/Qqpx5JG3u+HV
666l8OQqcib5TjnNJ5fn9VMHTvFgJjNjBZybxsH7pfKD+hQSLr6qZgnf8l7Y/3ELMo4a233XK2nt
mPS9h1jOcORV4sM3SZDXTS25GEtYVpVmyEBj2CUxsr2NPQ+FoJaOh/vaQqx18rBg9j3q7z3u/XNY
eMNq3qx/K/UVdCEHu3EifmBNhTKBPijRvmRmT6fWSM2XwaV7n0rlkilIEz4GEAadHY+BPkPuqWwQ
Ls6fJaixJw+tyrkvm2irF8r80SfuqutksacaRmk/E/RdB37MEIj+IJZtAjuZKEJxG7NCX4ugT49h
/YKPXrwFIbyilBn1BguSu6/DhKo+HtOL5fG7GrnbPVu1YoZklQ+TzLVNUCrcS4Ynx9P9acCweEu7
Dpop8MI6rr9Ro4EvqvJ9C2wVzzmz2nnN1M2xwzby6Hal/lgxyt8rAjwu9w9QuYj63QThZYFO+O4M
sqvmUjvC2pbzw4JjV/BrdHHw6cQc/x8Bfmrq+fauc5yi8THTUmTzPqz/f7OklokH4WBMcmarVNYN
7W3gkIrYn8Fd19wykVA5lV63kiQBne8/GejXVTBLkBbfTRNN4HIjvd94S/Na6pB7yO87qEi6qxDc
9sWyZHhImWXeny2FEG6XhhNx2TxHXmScTQ6X0L/B/C5rm58j0YqicW5blqclmCDQwVOFIRStxMhQ
W1Q9rVwHWtcUBSEw6ilbUTHZvwKEfD676Vtfqk9wevDV89DdLm2+Zd3pA7PZVIP7a7KxivR2Z99E
IeXaSwv2Oks8xomur3WHCVIhMC0YyIQaXBggXqfyJjIBGM+Y0RTBqIXr3BffOmyxUxam7SbJmngv
Rd3QP0ybiyQkmDobGGpsGsGaf1x7bLAGc7amyqe5cNYKJ/szP8nJpvgzpu2ZPSlf3vm/v6RBqFu+
Z/lm2l+Mfck9LwyHD2TKnWsYSTqaTMW3yDgblgcs76LQhgveFqRZNKG+uKSw/QJhe/K9xH2iJ1Yy
03C1L9LxOIz9M8Avz9zZFJ+4W6948jSS3RLajE/2DKtFqd9cBNTcN9SAEfGhffSAVyo4t3nxI6Be
Pi8PSWwSGYYeiPhT69hHJeatKrCOOGHoRbac3GskC2+pC0KqdVjrNVLGHpaXII8+gwGe5rZ2OL4R
spt/WUmAPgv55KhrwVHOshEcmt1qTAC7WUqJS2ki9khqS+1lBwrHnxX/Tda/yy7zb7WK602mN97B
7buPZCqHU2p4Ce0SXb9B6iNvjqa5OWyXFFc6sPLEBZnCbKtJLLDRX9Co3XYtOQtLN9l1E7ATeMa5
HoEiQsUWpIEJLuByTegXw3iztzL60cGPUfQk6KFZFuuK5sa+r8v/fBxyP0ZNYdkmmfhuM+0cI2TY
S0MNtZq7Ad5UfaG7+i+Q/CxKqptew2COFCYPbJgw2rGPVXH2NswvtJ63l28IlZ3cn/37Vr3shifR
5MMGu1X1gZl4s2C+/dZ0trIeJMwgWdO+U5vQoI+LU0BBYCEnk6wDeuAO3I8s71mh/7/XnVVuX5rM
NN+69Enr/G7jilZca3eEWRBNv4tRZ70oNf3qpkVz0iAy7YA7QfRjMHwYdCVXXTNHONYdEVUGbemu
fJB6NM15uuG26DjkAiNNPvTKrVYED40PcZUlH1FMdrJgFOSZbYU2tjhVfph+lIRXAjwDILN8V1Dl
v7rAy/elgtRk+USCGvMGsjy0QfhacuWcw7T/+1Yp2hthecFZ+hNVZmSFzzgx0svy/amL6+HuDWsj
LkfyALsXsoCB0LTkj5gT4v5UPTqO3SPUgSefeUwlOfekG2t+jwPhD1VLUCb1AHAQay/zcdp2KU0f
RpzoDlVVq3Xv4DqChNS/FA0aHtNuuFWGerdIP5aHNvGyqydwDCZZOu7y7ud94qiiPlqNZet9Q6Ky
6CT/qRJ0XnxU6rVCg7tSuhkftAF9iT8/aEqQ92qHtGNwTqU5R4ZyNJ7iTLhHk54kMYBoOVTXuz/S
ieQ00CjvtTkMNHR7Y5vhxj7pFdx/pGuzRs5NXHR/jnMmWJquUav89fIS6x4RHNloglHy612RyOk8
SJqCqI8LhhhO86WV3cSfIdlwBn4uvERd/SRnyh3TiQFBRZI4K1Ft5pgySdhajpeNZUbbJCIux2pN
dVmeRctLh63B7LNnuuf2zSBHxArlvvVvTaULihgeelFOZ6c6eQx71pUoqG3EnN6KY/o5xe+6r6NQ
If0qjK+xv5qT4/1I7InJi/PcAjR6cJnuY6DB+LNSdRrtlje1qI72o4aoNy0rUtARnVd1Mq10X+Y7
U8hhpdqmOGXWiCVZ+lT71kNc9sYG/T5THUvMYKHZKaYGRkXNykQE9pVqnnsoyLxfx6WTklfUWdO2
x8pfWSyZbZY5t4Iw8V1UV+LUBMH44Jg1bsFETO/QxX6alqb9aSz+Ri6NX8jpv026oGORYy3Gcf/h
FwAnVOY/DZ0z4N2ch9mhD/tjcI8tdt2VMceoDq4xHssZhZC0NtNWJiljXVItM+Z/1EgKoscLn990
yV0VKmlOowtkk1bRuHb6Vp7ixoWsruQ2pVHxIqwm34cluHCqtV9GnOJH6GiwtdkoTlNpNdd7Z6g0
nVU/TaAiIOlgfyOUrZ1fEoDpb1xZiH0bks5umn11DqyITw+07AELKdkPDTGMTWFEGxnTqw4cK7+C
Yo3h3kBzstK+/hnn9tFW+P06Jlj7Ii/z/ajC4Yg2y7nqYxOve8OpvhOwjHWOssyX/gX2E1zDIS6O
ePe8vZ6P9tlob/+LuvNajhzJsu2vtNXzRQ20MJvuBwChdQT1C4xkktBa4+tngZk9U5ndU33nZexe
s7KoiCQZAuFwuJ+z99qzQf61GkXPndAM7AYRMdUoT5vaQJolxrTnyIIL2wKzhTE0N9n3T0qmDM9c
pcbKRNc8b5oRFlZbvIR46U3fOpWKzAef7zWG+p524OsnfT8bAR/g0u+CNjAvgB60e0pUfo5jCSdZ
RU3Ok52kJ8oya7ts6Ut6eIgledzIcDngkY7jSmq73P5qRaOPUvY9QprvYHpCo5b94OengbyeMLh+
hQHTJ2P17XWuoIUlpoPOv/u6ERHM4ry8fT0wcMLh4ZHUpV/O3cUUfpyRd9LSj+XRVr8MzZS+aSmg
Il380W0rs19r2VQTHaI861WoPFaFlK8F+tpciXmoUIR3Ys0Sd1Hp7WH9Gyhrkc5ybYQNVG58YaQs
o759XZTh/4r7UhwzexTG9rvAsO1mSyF2ZVufPbFfVthxLL1dxhQgztEfYF0f4tJST0M3levOaJKF
4Bue89W9F2JD2xkRipSvQybrJJyodeBa6kC2wuTPLvVyX42nr7hk/DvKIR/K3dcjNkYAWr9wTN/X
tYZSqYTJ8VcjWeMY+uJ8+WVc1ztEuYT2PaeC/PLVlQxm7WgiYL6A2opRslDUVZu1VGPnq3KCrVBP
0lsFuayeROIewTAvvdQ6tqNq7ccuitajadabTBJKt5Q7WtVUkcqy8B87nRChUAVTSCaheSWCd/Hl
eAoVf9l2TXGok/AsTIOxjgQRVJVXN676hW0KJJ2LgJ5/fn8I42VuuBMJkeXWEdAj8tZWQZYZtNrq
+5Iml7rbV6EbTqLpEIrSfS90EzzMB5lCquxUdXqlSo90glZAzS8FPhn2xXxIyoREyWb7CIXXXoAK
Rv12vmtS/9178w2ddXOlJPVDZ3l0LowI57Cl+lDWkBLVUs++M4tPjVyz10gqf0eZDT+WMgkudAYn
MYkdHOZtRpoQkpaPqUI1iZq2CW35VGlRuR4boV3VRg4JN87OYaNmdmGM6hrj0L1uzo1poQnIMICt
KyFErjCjZSHt2bFNCtVWGogSqAPmDnU7eS4ko6Ki65XW5uN3MdgYBskiKAfd9nt/89UDkBpUhTi3
EBBJUy4tMiFBTtirh3kLIORi8R6awtXXG+9V8h7YyByQ9UTfNLl5xR8c3SdG6K9oLIXu90uaNQER
72qWWTUb1XdOqnOAS/OB5902U587XWlU98nYw2kQK/1DxTFp4Keb6G+6GddCPFzNWO2+bjpo89/v
Eed4o8Q4rXL2CdrBBEa9t3KNwrkVzqkpswOk6LuHlgGy/truanGhLuMAvCuH5RPPgXRW8zbC+2Ua
u1FXHiPZ1/aqDHJAneQSvVH/A7hPcAKRmSxBvx8WVA6U86XcOn3dIPTxVpgFezsdvB//9vWD0Ugw
zSLMcNqgf2HmQb9ulNkuzgb/+LXZzQ0UrJKGybYP3a/e0SDH2iVMMBzP4vAy6R/qQFLRUVuUFS1d
2X3dE1vtboTDUi1IrzB3cR4aDr5a6VFOgo8GhOQHu1cHR4mbadOAexFrUqShaES53wN0na3OXqjF
ztdrKi3IyDoBA8SrL9qO9kmWhQbaAqjF30s77UgySZCkL/nsimUvgL0mq+VdmQ6wLYIU0MiU7vAX
ES38dZeZjM6XuIVnqxw6WDHUYur9lzysNLORfZE6LEhrBYRpxDoIxWCcmbkG5q56WAxsZVSYcD1U
5/mmloNdjZd/R4MxIF6pabIlNiDqg60i8E0lJDZjeRxTY9kDlTwaQdts4VBTVy+74zj/UzADzH1m
TbeZFCIXK0AiQrUvw27c1/NN1ybzjVbbJUldi0EbK652NBgyVXtVJSG3c5GrrR/CbxSJy9nl9cRF
R+Ck+srkDkUEv2zrznKqdjtacPR654JOGLeeI1Zos2LKGTeYOXY4zyIYwvw9MolXn6CS5dej//p3
QRrIPJAMG4kObrjCnLdbowJIt4hN9L40HQTq5u8D8d9xURnvHXeCiH/BUa5xKUshHZ4bOU2vguFf
voRBldfVxAizkkGbkBJfUj2JSI8oG78PgEockyr5UcwmoDac7Uqn5rKNxK9YDJaPDGf+1ppotGwi
SAg1zFPtBGWapuncEpVRSTp1R9b9FzVPiGKNJpoD3pc0nKxnR1mSpBcYyohiQ3rM0QjZhV5g8sX/
BWe8BAAtIS/wWzYc+kQ1pqRft+sttoGWlLlDquQHqTfrayTR2GT8byjbzsBpifY/9dH73GKu88IC
lVnLhAfxRThmRnegjeA9DOx9icf0BiT74fJLI26O1dVPKLJ8CQz1PttkYOMLa3iCwei5kGm/+aZQ
buMZuAN0nZLemAGvMskltCQhPeiCsC9oUNxKI3gtJcn8/kgSEWSYWNMpkvHDOAiHA9Kuh69HXzcd
EjltIlH365GRSgCDMyDYWghXK0mGSzGUnxKl6ygi4IIyCClhFBpFcPZZZ1iHQEAQVrLif2E97BRz
PEQq9NwQK4McQZDs0kOL7pDSTmJqRt1SjT0avwRkqNJEhq+htUsZ2pk8rViVJYxrTd2VxnOvYIZx
o5mb32i9Tl1y5q9F9B+YsOjspRmKLlG7TJMpblTVesRammCPIwWApWd/aMz0Cd26ucV/lS4V+q32
MHT+Sp+z4s0yrc5TM1TnthP/VdKd8Q9oQ9WULUAUhqqK5B/+GmgVDpJMIYPBIpcjKVVBsanhlB0q
dJvnxLgP557KRBdgJ3eJE2XxUwh3fGeOpn7IUk+xU8la93PAytekX4D7XmPWU4jo5N9aIQFTXx1z
jyx1X6Ni+nUvVwf6K+hgvzuyBmIivzu0EBFNoPqQ97aDkWKiwqCo9kK0koUOSxjybMgavVuoqo2q
u3jr8pTO9DjQ783ylho+QqRovhnnYD7DjI0tgKw/6Ik9nSqOFhGwiyWHVpYZRVy7kT+1MB8o1xas
EGdfWuPTxqLqppzTBnBVbaDrj9QzzO54wUZC/Y4vigdPt+HFZ4sCDVgNPeJZ1ssC9rA33qGOcJs+
VRZ1UIirBlLMF93w335Kcq7/9u88fs+LsaKb2fzy8G93ecp//z7/zX/+zs9/8bdD+F7ldf7Z/Olv
rT7y42v6Uf/6Sz89M6/+4925r83rTw8WiKeb8YLzeLx+1G3SfL0L/yOff/P/9od/+fh6lrux+Pjr
b+95CxWSZ8N9m/3240ebb3/9TdaAYP7bH5//xw/nD/DX3x5em/D9NfuLw/v5hz/7eK2bv/4myb+r
GkFDiB1NVTVkHURl//H3n6iaQSi2pumGLhu//QVDfBP89TdV+t0SDdUEvaDrkqTMJMk6R23040ei
zMiWTclQgF/+9vd3B4999PPs+9fG0fjx+I/53L/EKBuypBFGY2imIumKoYvGL/xMuBeyTxlBwsZA
LGN7CdWL17x6Xmkjp64ziqgrY7iJVC+t9WmZFlcrPMmKv/ACmV4Ove20WCq+bgsWCSDVXVY+KMWD
Nt4H/b04HYPy3KKjj1ZUQGh8UQt3RvOi5++mgU4L+NVVk27/uwP1/8UxaBAY+t+PQaIfmo/sw6/y
n0bg/EffR6As/q6YEhIzivzYxDXG2Y8BaDI0ZV0TRYM4c1FlqP99ACq/a6qoE0vKwOCOzET+XwMQ
KQRJWwYbcUVlgP5PBiA025+psgxBU1FUS2LDxTvh/LB++ynk0Gu6Ppltr6QzRTcB/k8xxDsx69xC
pNBMxIqhHyTBWFNbfqCrsTaD4mIlaMlT2iWYX3GBH0olrG1dFk8F4x2fk8hOTKUvKGb3kCJXmq5k
NmqOtW8GgKnaexOC5SLsIqyzQvhoBt2iVYXG9mGHNi0r3L4JCjzu2XES4CuVk3prpS6jkCeh8rCA
DSJS3uVpwcpf2cwU+zwwZDIX0HKmAJW5dLq9Fp/1bLh0dfphWWgaejJ7sN5Y+3jCPZKGSEr0/DXx
E7LoqA+aZrqlxYHd3yqIJDfz56x+Bj93pQoaUc9GwwrGYmv6aQ822nxGCveqVvWOEtWT3mW3OllH
YUoI5niXy1bj4GkrqWLgvTbTqHtmJVyhh8e8UnbhHjhGjHouCXZJmD76TebRy/Vw1eHlOEnBMG9H
m/rQeEax9orsRhXCoyR2F4Txi1Bl96WF4Dqunn2LzlorYB5Xew6mjqJ+ohc+hhTq6MLCdEQdW6M+
VEf5fhwKiZhXrEjYJ6JT4veowsisbZk7MGkjdU2H1tYEfMxtjp5X7sznsbGKZWt5V6mYoFIoD4r+
Zujg3Aw1UdySgJ0Blw1fDADcKZiJ9oih+S1pDnwdNDiKcc5CfhJp3Cg5XpZkCV1WQAzG3EOuT9jQ
KdbqQ2AOge2r8TID009y6jAsQy1zgZnrbuNhtp0edQL8UGKeQywartmTUtHEwzeFHgDNb1aBibaq
9XnJFtJ272rJonV8iipdBIXwMQlSSpSW9zjUzYFO8xLYK+U0dLmqMj1ZOmg0FTHKmDyiw7N50nyT
+7G/CdRPTYqtLV3HDEiX7gQNYES6sKChrFfSTg60n9FXsHauUYWKevONAtrJampis8UBrYz3rdPT
CtvhDNuLm/tyAKoUsv3oksJn7589TTWgq2C4y+PYMXTYHUP5WDH3myAgg3E6WIP3qiQKsVIUM2hn
Y/wvt0pEchgRSeuIrmSbCfCHRxmenbIrVMgOE5VLYsBh4kvv3ZTD9M0QQ9CYSTDDLmimkIbpH6pG
2xVl8mSC1LTRXb2q+qG0WPqltdq4fm3MUTnEhfBmumS6FUEEWNq0aF0AMKRIg/5NfxED+VzFHM1Q
RfzfFOZbz/hfNK38SAYSf4zNwiKLJl7Cifw2SBbp4hiW4hCmUZYPH6YqOkZwP5Xm3itR7c76ePwl
CL0dHF+oh8OlxbkzpPKjEpNsHHvPlSx8+vOThHBMhiBZUTe5jwx0rZR2tahvyL8r2Qbo+lnSc/wS
MgMbida3eHxHs1iynKhvQtoRlNbdYnYHFIFfpY5DNQ43VIbYgtkYqwnr8fCRg9ekktMQpky0TbeR
6ElbBDQmGeGKGWm2QiW/1oGfuBZNAqcnVljujbsCMIPUM6pjizEepBIB1zmfjq3CYDzqOTXNnFjV
vSWVDnqNrSbi0u58MAbZ1tC8hcEyGf/XekDQblr+UY1BD5Yr3KvrJJm9okC6JiKfDCg6LAgElAYa
KVZ8fbaAgrKm0d7QMIot18dP2BdnWR/dOvLvqXuhl+32NZIWFc+DLAybzss2ncFO/MEzvWU6NHtO
6zWQs+0wae78l1BCFibFOLSorlYFCxl6Tz+FO1260Nd2VFyHjXCSiMBTnlV1XMdZtTJITef11Ux3
o+JpEOHbB+K5DKGRaiu5zStbIyq2BTsSZEAWQ3zfHlZktj1it1HNYe1FI5EgpCp1OlaHbK0WzG8U
UJs4WMzHpC1aVOnUm4hhKIbm2PY19mfAzlJFfc/aGpay8NuMCi6YmElBCxipJ7qYu1bQ9sk0QoRD
65amB6v7JOmo1CPXj8+z5Esd/SunuRsRq9vK+WbMc/R9xiaB1JkzmRndFoQyY4DQvqhfVDEXkAIc
FKk889HyzGGTltJq/n8nBK9t3h8Ff9HUTx0WBqKtbXjPsDtV9NI4xIG1D+RBDcQy+a2+MqPHPoP6
X/bL+bhGiBUGIlXn4zyiN0LU6yL/cdmpOBYYazGoEL2dcirBXmesi7w46Q2QH/oJu1KEFzoW72gU
CZeL8zM4oGOQSTsV5FAVlcjfvk0DCjvvUGrotUYhATf4JFK4DqrqUDITyVwgTa0AZJ6397mSPCl9
T15u8zI/RhrwBPHyTD395FEbJEbgxrfiaJXiVk16aMgTVof4jBXt2uAqq5JyZ9WEpdGjMfWj3wZ3
E32u2srWYjHeU2Q/FrKyRUrJJJOcq07cpkiCAhSH7JHvR2wfMZNoogxu3oAwwcggI/iE7H4vGDLp
b8HeB4Ff6zns7YhZBtYdwPwqlB5FyQPp8FbpDLEGDllYv+CUerO8xh3A0vmSfxkwgERPGdmheExQ
Rl9p9e8EeFSjMlwVngNv700pUweH+1F7D0dkcS1kjWGkWy1uo7p2C2qBCpXIVr3QQyXELqNmSLJG
PBIAI67LqWe9DgY0wa2ZblWUDXLdXjslLB1krstKWYhqAiQNLVqBGrWwkNV018lHTGT5D5afLfQG
yZkfLT1JXNCY2KVVT4oHXbAA10kBVj77EJ/NIr6iWT+iG9no5fiqqv01aY5h0bwSZfooq/pzVceF
3YfiORWfgsJtELXgHTwYKGiIQM2JPhhBKwnX1BgeRzNie6/tdal29Vz98Bh2qZ/vAlEidm9A3Trt
YgeJ+q0BlVrr0sE05LekHODutq4HmKgoJgw/AV7QhM5q+5KoEt402/IF0AzZgeBI6tqaQg74XJ+m
bMrgDvpxZdQj5SZIgCV5gV19jCbxKe93ofUqN6tmOhBLacd40HRsgSnW9bKHPJnvmhEJbTEeKiKy
UJ2tktnkoQmkyaQ5NZzs0BoMa0rwMHrbBwMoH97v4TNOvJcyeTPB8lWSA6NxQN0m4pQc1fYGu+Xi
ixOp0t6mlyORTpOxEYwECdUav4TTVsqbOvirOJLvmkDgM3HOgV5iZRwByuPiOKntNSQKLSpNFCg+
uEofKbFasRoA1NDYghG/lcX93FuUckC4en9iGp9Ql8sayw5DXoQkWvmBtfbrAnUQ5Yaihjt0BQAG
bp6oZrm9l6rwGrYxiIw5CSllguToBdZGrGmDxMoutkiugMA6TvG5z/WN0Ny4jEGBGe6D0qT+wdct
2IiYblwA75NauM/17l4dOCkyrLD5Zx0It16S3BEuaxUYeysy7plAbsC+L50xYFbyHV32btFk3gJr
fJTN6NzKlNeCCWg+Szb0kkPP3EFlBTb7MenJl8lQBi+K4p3NirgJS/kVap9pa02BcqxMWHLEK6m+
kz0DHyIoNDufteF+sE9mP1JsXhCUEibWGntkw4e6vfTtOs6DbwFZnIt8JEaGBqWJulRdksAgOVBG
ls0g2xSGxx2cog2I7gP9co7UtNES/eCJ1TrztYvo8Vt5rpNG4E3LySyug1ZRsAtkwjYlcbAD1DB4
AmzW3ATcVpSzrXCCP1nK5AKw1hEG8rqNikFqYIYA2mgEBnKlug1dAdCAbTXEsQjlfugStFB6JVDL
rowlDAm700pyT+J+D8EDHU4BBh1/peSKDCUULE5HpgDo571Ec9fNe7LuJu1U+OVzq/lXun4KJe7G
s+XqfhjJbWULitqG2C0D57GDqm6tav19rWcHFL/miuIqcEu0kBEyiqUWROucwiqsyAUlp9FFzVWR
q8ouSwmPA5C5pakm6VIlAzyTjMxh47XoDC7I9FWIvyMzgE1F9+rp5TJUWKOL5ByJDfVsyYIVG5it
U6CZz2USurP6HSfRSulUpBxRdmxiTlbcXs/VhGxuAtSMa23CMIBs1QQNY09i+Wr1CcsKlGhDa5rw
loFyg68cuKgnZB6sRSNfDkZnOmFbEsbK2Za8yUooL0AmScuuLTgZnU4uHyJP+ZS64EMEx+EaumCT
1N0y8fVshzTjPBkxiR4CVNMvyEs8hzlEFSl30EIaJH3T5BISPIOuP0Mo2EDCy+nUW1Az+SQoSTpD
WhUF3iXD8HO+336hGn2NEVeHVjBksc2mJFzT8fOWskSHH58ol1sES06KcmRZa62jUG92q6GQT+qY
rItKSxeGl7KeMXp6AESWEF9qLUAFhqhj5Luk02NH4bO6VV4uRKTY+1C66kUZ3+d1xPpZH7o1Dhd1
ATsTHlg6xstRUNCD4QmwR68FnJ6NosOs3Tip9SYUDEVF0T+8ut0h1KwhJOgplSfFZKhHBbtOxqKQ
9fpCYzlgJ3ThHaTcMwEfhRrxqTaCjsEV+6a3+3jDl+AtZ7DUIuS0kYw42Reh1y+UPP7mQ/52Meyh
LZ6aTTyaBPPG5qaUY/r60sVKRXAeJmHuvmWxX4I/1cX+/TRjOpROIJUW7R4FcDaPBIjYZoMcZyad
ibrfOOwIlXNEvy/AAbpuNLXeeNUmlucWMRMQ0pqY4GcmXATspp7RijZWWQrKvU0jmaZs9oogY2vg
V7QpryMkx7Dmll1xYF35iUYGlRnh8yZ8aYxlD3qhfHQ0BV7JViGOy0KKVQ1OM5AkE3lsUEHb+Etj
yDV8S+G4Ihj3gzl1PPFtZGx9rCXOMhgK5rYadVyFVf3jXgGvaCPR6pFqM+TrF5PllwRtVEkDaXvZ
ySLscR1WDNsieHVHquwZSJvCIBlSR5nrKp4fdA9aVsHwLGQGiS8tgzrublFy1lNTpkRejg5l+jcM
rdrNsI6a6DmlRVtf1+N3ITdz9OawYOXqFDA2t92Ab8UfRe1K/4AyZOqLp9jC8F6iYbSLmaxHRWta
mySThSP85zrII3dsxXd/Sgmwilh85HK6TnMMBmkQWbtxChr8EepyTpk7wE/qr+y4tmOVehuskNPS
ysqnwVLTdeSX+P7a4mLKH5MxCReeGsovc8a6GfqSog87Gx3rMYf1GgSPvVxAazCC9wyZ0LOmSQ8K
ibYfJdlwdTc96Eq0GZE7QLz0wbEmATsUUgPLeA01aRdisWUlgFc9rzH6aZc8FFil04NOXoIi/WCt
Q3p3+lKnyUOhhltO7yXdz1UuN/BuLenSqyrWSsQaNQLarjuMQQUWvtLWKDwWRgHjSN2aeurb+Aru
amG0HCI7lym9LdZGJiz5ftbi5Rr8S54An6aGc4wdA5CiMYNcTmKFIWxDnTJxVH+Qn6g7oprz2sRk
Fik8y8GnVuwB+bLtDvUwtAqgHDN5u1106bjXLM6aiSmFTry57Cdrrb+UMNeRGX0KVv5iInirpwPa
qjLpvllJ+K0qqicuHAsVkZavGpuySm7JsO5G5LQejGaJYhIqbCiLo8+zyv6dN+EK8rJ9MCV7P8Ic
qOX9HUHiINZo/NvJKNodyJx0SN9STV7J2rQgBGGeVVY6wJIDxaiFl3lbyBCPUO0SAaYyjkDVqFC0
SVsha7+1anQQSVwkfo7MRM+/MpusAaa++BGgAq/G3+BTE7EqYiESRNhcVC+h4d3N/1c82YaFck2S
i5qHbzoRofjWmkPlAWFtSok4Ic5xJw71o2ck+1qrWS2t6HAr2IyhY3JdpdZZvBUFv2XQOyajw5Sq
ezjK+6Y17ijE3CykxD2E86qxDqZ2SnvOGiuio55W/qdnsmuO4GpjiEx08ozUaaKi33Bmh4yePHlJ
cnCaRG9KAXYF0oqbBYqwN3nSNmHNRtj34hcfgTCY3CP5TCHiPbIuAfMCXoLIK+a1a4n3SUlhB7zp
op44JllKDnKVdXeCaBIdLBcKa+OAGJma3vYwQkOaKpSNZYm90HA8UWJVrCa3qbU2nRjeAgI5R6h+
ZdWyqOHL6EMduEjypiQefh91ZVjZOQ6rW5VWT31SrQXf+iaN+nPKlw96QNi2BlHWIYVO2bwbKmHb
cahaVJk2Pr+lkVPag+kvBcKuS9V1JHUXRHOTzJjDaK6TDqEDErPrNN1TIni3cj7SWCDA6LVFIo+f
Br/R9XNWo6YvwzrY5IRPzvdN4kZxLDvGaRz8ZTluM8gSopky8ejU5Brkz6GmrRHQsJMzX12zhilq
YooW0XQWrBTb6Npju4O0u6j19pC1ysXT9GOTIRHE8Ff5qh2KCPIG3msm+8dIMELKx5fYJD2zwTMI
WJvz2SQnrFXh0vJGM9Xbdgqv3M9kTI137VHvwErYrYXEv4s0ZsseJzqwGcQFmyiEK1BKAYFzFTmP
1IOtVN/UGSM1YZZUcOaI8WPTpDdPTSh3D6epKp98kVGWCemNYKFLnKssZpu51m9at9bn4HgS+VsN
5qoqYnMywKagxkuzV4J1lEX0q2d646BvYjKFDnmxFczhzQhZPzT01XE9kr+Jv97p1HdfN5bFxGEn
caoczaWgEoQl9UTIVqUDQubYoMkngAonM1upMZCpCg3asSqap7GOP3WQCAvScx8GMTlRT1tFkJ+w
+kjxp2y0bi90h5IDj5f+kzQvxaax7opetGkq3vLYMs8I2pqQDNWVrA+lDWkBlNkZr+Rb/YapiM6G
wIbR2gZC+OYPJuTYZKE204MkQ+AlXqmSn8XIWJIv+9BYwtYXrG3ZZi+hL1/AYSx8KnWlxjgd9fgN
3IROykd32OUNk0AfKtuEvKoCTmuUzV+oNl4pNzigxvZdp+Pfzm6VrF64Ht4s39y0LaYx4juyiTlN
zF9NoisrxvQw0WYB//0EfjJcgeB++8wFruUTmwKVSItYvhBZuUxEgfCcjGPv1/LFVHUAkAXA4al9
NsyH8lHKrE2as+Xo0z53Wa4QjBuH35J2WHUkkw8mnk3P31Vj8YTp4EGFlDNANq499umDabBNUfKz
wk5SD/sHg4JCGVr2fDAaCqEDAedVCid6iKqCtZy2QLV8m+rsprYgYXLMEzmneEYyXC68d4CRbDr5
e6XsnXZA222EhyZKt2EnQMcCIkaVN1XYrxhK/9AF73pbxUujZjJWev0O8PTOk+pNR9oUhbPARoGC
qEDhuqZJ3V64G0dAwH1+6xBllLVAjpi+evUx12PsWpeUIsx4esjzZKF4+mYesoQNvI2TRJuVy+Wg
dY5J6FZRGsdCmVMFzLuwUlfz5Tv0Goya2rrP5AtzPOsBxHyoqjcpjgqwRWeJYASbbD92Wtl5DBQY
581B78l4Uyvm+cEfH1kOc07qJOO29RN5hd8y0aedRnChUjYueOZrKE/nDpIYxUnSX4dMW2ZNSwvN
9QZGQFZqawCJtaPhdWMxOmORqCPaKvUdKllssNDKkAEi+CLpYR1EyUi/I2O4t1E3GiyeAtCo5IP5
s3NXJQNwXUfxSsuh6HeIiH0Y9nGBalyY0FOT/kf+HlWdjnNzESV94PZyJi9YlX3877aOf9JF/H+k
cdAJzrRMVIk6yhyIQppJh/i/7zcf8+ozT+K/bOrkNfv2x57zP32iHyoI3fjdskxYiLqkyzSj1f9s
Qs8/wQ2koXFXaQbPmqEfXWhBNvkjsjQtWdGw96sW8Z8/2tCCbP0OqUPTLcvQTVGntf0/6UP/0oX+
8c5NXeHj67qJTOnnLvQ4oMLEExQ+du64wN19QTG1owToCs682rL759KdHMUZVtXBp7TsLk2mmu8q
m59ENn+UY0g/h/P+w/GzZv3U++s1zPwaJcn/aQqMEZ6Qho/xkSZQeujRfy6Vlbk0j+U6iRZ/+N7+
ifpDmlvr30Uis7blH1/uF/UHQJ3Ss1JeLtuTgLGs1tNK/5YfhFfh6G+9JUqjA/nM5jE5EK8iLP/8
1eX5kP7ZqzPq/vhhwVdSnJKD8DHaPGWbSnb1lfUOMc7NlvnKWBioAxfBAzPASftsHPnxM3P+xTtg
0P3pO/glsLUQ0razcr70YTnsB5dgsgPyyAXrHzdxhWP64bnRm7hpXXKB7GTd3kLXc7rnP38X0vw5
/+w4/CKAoHIcC2rFt9DsvW3xTV3424asdFt5qffUDtZ0RN5Q3ezq9b944Z+VF79+/XCVfv4C1ABT
hKlH4WP4EDyLH96Z4SZ8+PveX8STyz6T0lOf/osxrvyzr50T3kQ/ohka6qOfXzUZC52yfh8+areS
140fyjfxyKrXSa/pS3CTyZzfWMcr0QjHbE36wqVdqm6zhQ5wzpdVvCo+jLNwZ/6Lc8GS58H+69dg
ySpCFNmwRE355WjkUkhZcn5fKCMWyjvpxsJ7eaQ3ZPuLweBkjJbGTnWqjXXqq6X3ImlU/uulPtqA
yxzCj1lk2aQqra1lvNYTVCM2pr419R4WT+RwbPsVF7prtqQMXjv0/K5UZpaQ9pcQhE/+dXLnV/KY
cKisbvnItnUMlgQ8rzIXve4NaPfeeKo27YWYlVeW5sg0HbS7r+KnvFJs/Omuvxtcmk7UM9zmXTtF
jn7FHYB1vlyRv2snjOr62C/qhYYmq3GlM9zR5bgIryzy26OylFyT6D2nfZhfid7goj2EC0qHDu/p
YDjGwjvrLon3aAs+QBo78qrb5MfkrnFxDPekq8MNYJnpzHfko3LWH/0lYaxO5XbLEe6vXR/jxfTY
HuTSZp/wlF77hXepF/nOc4KVv5Sv1bY7xKfowoaDYD1XXkL29xxhx9LkhHR2oZyEXeuQPL+N4NRv
6X5+JPfCucJ8tcH0Svl5Mz7UtR3vzE1+bY/JmQN1GjbGZjhRRWoEWzsDC577tKm9JgaIejzB7jb7
qwUnNxzThfwW3iyX5eomfVQfsa9fhK3xnFwo/J+jhfCtv1i33snelZO6DTM3fw3u9G189X1bPuQJ
Sji72Kev6bXapw+sYYAY077k7WuSLR7NK+7SQ/eOMeWlfyBopT6Mr5Kd3stn5disu61g2EhultYx
3IK63cYHRtAznfhlum5fabc7xtlyQfC7vtuuIwd+O8dN2KsH6DUsM20EeMv2WCyzW3mf3w+P+pkL
CXLQcNEeSZxdIXV+zYnuswFdv0Uv6jW22XIt6ofxwFmvO/WRVV/PealXdnhtvs3FhDvTwHzF+TkR
qFMaC6Db9wiA/IX83L6DO2bCpoq+6GlGMtr6BZ/aZZfhGuxXbZOGB04zRzwOp/hhWMZHid+WXLCN
KyCbiwFSNEVhh4xdWhkTLTkHBLa4lU94xsXTtG0WNYbU1o2v2blYFqeCXE87Bue8zHZY9ixHfYb9
Ip7VZ/Ew29kc61Y/DBtzT1HccP2NdiSg0tXPgF2TnXL5D+rOdElxLdnSr9IvwDU0oOFPm/XemkHM
QwR/MCAiJIEASSAkePr+dO7ta1lZ2edY/2yrOqcyszJAw96+3ZcvXytZPnJhfKgjcH5XwyBLqBN7
Zon2JvFVGD9l4+zEzdHkpyWAYhzjy57TXa9dzbuLnf92qhA9lemVvQvrQTImkgm48M55tJvUTlHy
KcVbvl3lB7O6naPN86ExYkhtZGCP42qzKwDYwt7yPQrFUpR8ok68fJvCmu6m5ffJSyfW1JxfVkmU
E042p0npJ4AFZ9lu8lGKqpfILzwmybCJD1NmMOHsctC+kU1XLQpeEE8nWtJQ1DDSbJiu9tLQmrFa
t1ZcMK2dyetnM0+216H6oGlB7SU035z1IOssaJqNr+PL9DYdrPf4jA57cT6xRndbDNx0M5gr82yp
0z2Rpx9rkU3ti/MamfyLQcFZMiodc4721pLYMcvDZq0dbrPz7OT05v0pfan+1FomK2AfG+LH9Cmw
TPStERC6y/DyVfSdbPpwMd7xd0siDOO939lKGRtHK0DMTxe3SRpclojqX5bUwuMqqmQ+ey17Ec2W
UUfDn19CdZKM+lMjvK2uk2aOBNVicOi712WxvI+Rsl9cfHOOjsNJDrgkdTGYGSiYjvtOG19n/WG2
qA/JzjlPlNnrS2dVFFCAXu4RE93dqI2Mj3LBkIBD5Dgv9tWaFersPrV5a0m2zJV/GZPzsj8yhpi1
plG54O02whjeJplz3yjTs+jPzz02sD6/BcheGwuMsxKZus9PlD89tnRIl2wwqx1kOlVPcXdPUcyR
pJk3H5XLxKvLCM1337EW5Uj3VMGnBvfgxkb00ojq9Hugi955CLV8UcweKJSI9DtZoIuIKfOdxQ+q
4l5j29nN0XlX2aHV+LrO121sAHnOccnlCa8qT5n0vMH07O2GdGKK6DLRpk2kz277nQ+IFjyWHTMl
JDwQN6Q6Zup+emH8d0pX05pTnI70YbEtVtfVicC829z4eb48qOJeSDoZ3sNEwk7008A4Ng60J353
cRKpZ6J12Tatw0RpSb51GupDddixuSQyI6Wovplm2pkErt6o82gRD+82tL/qIJkU388bbVrgBLYs
TW8lrnzuCXHMVkCtvDaIN4NCO/w6l/k/ZJHKHxMaWKgK06sqddRv+VumNierQdFjg6cLAwJv2aAg
/ADbFvdjwRtGj4izvPmnPOpPtQKpyn99rf179obh9rMp4OZstA/Lv8zRjyJ2E8hPTCwub2MUWUW2
vaxgRxr4YUnj4zLl0VTRafaMez6OTj9qcF5knjH/+7TSNP6UVtsDa6BBOTap6boH9ksVUxj5pV/q
JLQf4cQUmfhYxIe1l41LcXYDVRIihjdxCOODKYb4gAmFnMdVhbuY4ighpnMyDzlRJb5OwUUMr+H2
Lm7+xV8KRaTe3D3LYNSTk7NAgMcNN8KkSnuKyUVI21lcxATVD6cvh1Rp5DyaiGlniLuIh7HuDm/+
dnYWE2an+WnPFAZRtC9mrZOPWi+ePDm9SA0cqYtgqsnjtzf9nB85JghZ+MB5mXAOXJZQ5U0Mn44R
TfjQLYwTkh5MLbjXeB3zrct1ya+POOPKCd9vhCQbN7HMhTf82JGsfXhInvjt8HARH4oHq9OZ9CWC
OjSKvydbkk0xuznrIHqJr3j75hacYea4oSf2I7p/5DqO9xWtyblEzO387F9BFHwlHnGNBV6IYFU4
trP+4J9tGzDvLqcD8fYSJ1hDo5ITgaHgrMtBD+IuYUFyoDJeJHsiHIhZvHCeThw+xNK/yK0dbIfy
q3U0/mjbcj99cs6Hs33At0kdJZhsFWE5PGLpXaR/k/S2hw8xN92LJHaHCHJK3Qlb6fH5D+E+ebK9
7hdTd+C6viVkG32exMKNxoY4++HRa8VnsNrJhSb90gnvYgoTSj5dfzNeDBsxFtMRSlNiFEQ2Z17h
ymgUufORJSLb+SjFMKjFonLDgTviL8lByGnrJvJnbzmpnGcSSw7h41Ev7o5YHEm3A0usrjKuxfgq
3GAg0LDlNdRyvFBF4K6+3t6Ax6lFx9TxH+5rpEWE5r0Yr15dnBJb0nvP4Lm5374hCrFIeG0nsUbK
ROJDI0FIhf9tSjcq/HfsRorkutzvm/RYojQFZC8ej8aRkDtZyJg35P64gfS/pzDEPfcr1kRUu7ZY
jXcuac+cE8CHBi0tr3TjOpq9ZIyAuPt0FK+RzlkE8VkMValG69iSL0qXmCX7dEi+6b44q3XMrz4C
k/WKDpP/8MZUCqZYx8NZIaLUdU7CLbjuVAxrd7I+O6TDP5pYfMziTLipZGVSibvBai3dKYszl2P/
c5U4F/EzDD4awePluBrvR4hziegzkZ8vr+XVKvHLQRSfc77nM8dMaCe887R4F5xEIvcDHrYVpACM
EbAgn1fzbyTKPS5o5a64uocb5XIx+zg0Yq1So4PMiq52QooinAxhvkh4i9J0ZqR8i4LzphifCAHR
PxXN3VDEv5eJvwS3Lvj9Etx0VNlpUBPcLuz5DzX+eDuHOHduPMXCYbfOU+koDpco3uKwZM1cwuOo
9spwY4nRjlLj2R3jrO9/OA/+CObYhgWubmuWrandefHLhfVf+Fvo0Og3dnAavSKFoLd+hrVvoc/h
kEufFD8LlQh710if90YwLP4+7msdOPVvBfQvF/Bb2L+mdCfhndHkpgCkNHRoixB1qEly8SLjb5AM
pEBOZkDetGK8N4e86ly8x3fL2ZxukbuUtHZWGIeJrmr8+8sz/ljf/3J53Yv95fmkZYFFZZV1Lw61
ER85DUqK21zfd+6jgml+55tGQ7myPrOIvD02Pq0vPA4OVvjWYzg71VAZq4u+Q13kvDakgS74H0lW
Pby51qo/1kJ4ubvvk+x90oYHNkOHWHGDSjTL+us0rwS/Gr7E3mYaebpviDR/f4ODPx67v9zgbysT
OXGl1+64wTVs7Sj9zNzSTx0jbOdPsbxFcIsjyzmTplrDikOUWC3MoSIeEeMPXhK3s+thEx37i9zN
PKYvJdVr7ZablOawQyLFfW7MpRkyKpxNmmH9T+u3Wx7/tnyAgZkKtQyD9vm/vp9CSc1X21fTTbJ+
kgv26TgJ8llR7dPt5XCSt3+Av/QO3fu3L7RUNEEsDRiqQ71/XRB0MZ8GHfV0g6/sMfXvQRqeM5mH
+ejt8eRUqY0GXv9MkqEEzFgASjYeJMnS6Xvq0UKkJKo9k7z86mJB6p3WuDN9FHNYNc6OfCCwSC0A
bfH8oOEqzfDv37byx+X8y9X/hl3qvQsuFfo73RjIAQrwF82rqI8v7smrXNN/rB97RHZUxx79wxf/
Me8EdTeZGtN04y8c7Zd91E9PWW0gs7/BiAE7xeE5Lo/GAhW76D78J4xY+UNMIbPVVAB+09T6/d+C
WpZayF+dHulGOaLtqjDcv6W22sBgfM8ZQLHjk9txCB5i8PX3t6laxh/Wx79892/x7EW/7tLHLmEz
TF4i21cwa7XlG5YBbbH39AxXpJg9j7ayYBD3FOXLUpv14LiYNXRvoVSwHMT7FuD7Wnc0MYmq8XmI
OLflv0jw+pBymc+QJYKUpHtw0Fn06UVigMC0Dqj74+RQrSuL1wByoejr3guKsCpglDEShqM4jWRi
6sUtpijQkEI/OXNekSae1HsUXOkqXzFzMjwF9LrfX+ULQiPzbV2q7DR4Eg9PqysnMYrEpNx6gH4L
J/LFexEb8+Xpo5j2ZRr2hR0iOeoYxK1cdgn3NUwCpGPnfYCi3seNBgEHi2AhyKdfbM9eAmGBH6iH
/QtHHQHRourdakVX/+Ap2zWUAQ+ZpummWshWn42oPLQDlk30/CBskjINuquPceFx+nwwP+O8HKpE
/lvsKx66uJFOIhoNS8+YIqi6Cy6kf6qXyL7A6dg5xWUAGbvzoajku8dTjXcwLKhY5QUo0ctDG2yz
O54hnJ8cbQwCVRy6uQlhRXcXEuySgTvTgUzVTvtz/OYReWaiQJQcEqmXjQZQolHsxwr+JNUQLXoF
bSnWomymDc/xC0S7y5RMFPMaZOqGJmaIYK2DfJ5ZQJxmOk4b2X7q43aAdIv7vHnKadjrQmwa9VW3
v7nGp9heJgc70CZXRKxFy7ttw8ck8Xuby7A/v216X/WwHPiMN26ARqgvmfF5+NawnLZ72y+Gu6Xp
ZtEFzAWpgITCo//JZZ/JnLtTF8BC3ryUmoJDrAfPQKrT0snXKEmcPzCVD4hbA8BjiJoZU5EFPH8m
52T2c7uOTXSjBohkOyiENn2UvbwbsiBIez8dbFfSk2MAKFPHP1H0ch/AgKDN2LFcuz9ExtV+Oa3J
30ezztXd/v6a+gOabB/Vw1XwaiVZeLsovDvZvH5LA7AUAwmHLjFwg3g4eCIZsRaiy0M9VoKDFh8U
XcwLsmx1X0+leYR6kQndhzLg5KHqm5MHaFRJLG4I7QNBcoROPOXJSWphjXYDIMqtcCtNvGlxLU1N
1OJNo3p4pZpMY2QyP7K+MEOsCCpGKVlHZodw39bdvpRqPGBTDL4siV4Slzn4oJyUD7JzTQDWuhQA
cR3w5OgsYXo0NqJdlE67IqoYPWyy3CuAdAgJloxn8orgYom+bwfstE/QneHJb72Sqag5u+kUv9jO
dsgOq4F9esFjZodc6fXImESYRc9Nwg/H9iZHgXSM47q3ixupb23NoTZ1HyN7co84mtzEK2JYUfLp
0HGgmEPCaNVB9NZfNUjXA4Mr8MAHga2QOPqwnhRguVjwwVKiSAX77OFu7AAzI8Eyf0+NuImQGGP+
bs5EKtV94qZONSyGmazWCErQSKOdN2zDl/twiG1IWowrZzd7O8qIfzxzwgxOV3RhzCZPzjmuhggn
y9x7jnQ+64wDI/Vq10aRsERS2ezZhk4xzCvwFcZBjv1pFmd4IAFIF9QuhWNNcwLJom7C3J5ls7Y3
LG/ygvI5yFMq7KG+guLIvG6TB2SADI5hsldKSI56dFqy0tSogCKuz7XE0RbP0slOi2fr6fF1hRr2
9AFal3jZxHY0TahjtHv8s9NzIHy42ThZAHrLhr+gj3sjJElBEx+ra5QHqZs4hVO7xo8urw6gqCma
+DlVnBudGARBXkILHzEU5dTVg6AROK9I/FABJLonwwiQSwQYIbFFi5LhF9LQa6BIVWBNzkIrqALt
ycl/L0hKZ7z45gfVva5DXRDw8YZgJk2gSMZHvejT3H3Il62HNEz89nC9CA3/RtMftMRY1RE/OXs6
jCQNGzcZ94KuwHy5usxmSSLRlIp18To+ov4nXQq363dVU0MmQ5a/hzx2+PAIF8mhdFG/6XM24WDc
of3jRlbklVYiFj2HdnNYjrG/iXusm5IX3M4emzdrRvEvlAfQ96YXaS1RKwkPUElFMgQ3GZGGpeJw
B4XPwysf0HXGNCejyYbYvODkE804CR4jWnjUhK9hLpNxB1i0gM03LAiFvnqP+jwETgV+IAvOeHLy
c4rIVec54qPEewTP1bE2uDTM1EiXzfctYhyGu7jMbhFTZbwF3CldKP2B7Wby5RWcgHRJJo0/ONzk
a5VPuCcaLlqgy5TDERkRh6ev0GJLunbgFEKgYLAwIgH4LJmPc1tnfZ7rufOqkPgTfejnAPnwPr/q
rRZcGXF/MEznnSYMNjCFfle9y1mU24TWkkuXsdk236x++jz3k6uGqosG/ZpQCD/n0MQoz0Lmnp2O
uYP50FbbtME5KlePoMKDhreWTxnjyoXuKiPORJj23g1txhE6SjyZPEzmV5DmeTGy/Gx8JbLO9Fj1
M3DqyXncreSSzqa5fA4YIpUlcicDqSJyZS0qhgzM+I0myl1iJnHLg96N2PuB05x1ndUTsrf0QA/E
Asu7Dsmr1U8OYpo/8HXZyVasNrj0CiUTA9o/W5ohKBRCOTxeoO0KvGZpyt+o3OjIQ0CEpTzqzU5z
pgjkndZpfdTp2/QRqF+wRIfmGCW++V8NUg+7J49NBcnj5lsOQcp9RK3kwyalBxhN57WjfEBhxHFo
9K0vjEk+xOAuPi0ydGDE+4A7CwsWEzGamMxniEFnQE8l0EW93riPDxEXAPHSHKtTDl1uxwqrId7e
umiHj8UN+RhRfu8+c+fBFH2ARNG0E5+XKEIBFZLwtP7gPk4Ptvua0p6qDk8UuviM8ngnyLJyf2h7
VZVgtF6lnwOnC7zk82kK/WsO9w3VAH7owe/4nvvRZj7phN/7WndtotEz4L7guRuj9BpQzpJzMWZA
KGX4nNZSxzu4bshijznp1fA9Y8JIR8RQaDzXT0aDyXyoy1B1tQph/nVzBvQ97qP07y+/B3iKkQUj
GeNkpWZj082ZZSYVQe+tRESaKfeFDvcSHIAIzWNgR5bIEojcguUs9KK78HMLi9O55C7Lnm/ZNfL1
DaSuUHpRjLXixfzhQXswdoVCF5NQrBGvIg39gNrabM802UZMWAdGdA3va2QmSdtMSRfx7dbzfMJ1
1J/lkUfdv3l9du7wftxN7heZrY6I3AnwcqYqBQ1NqRxZ/TtOBbauX/oa8vhE3anF4Dt51JixPPJR
lLI+7RUtzCowpuqUZU1p7dd+vsSrViRB46IOJUm+Se6fI0Yl3XakukxbymdQBLzfXY18kcAtSlzH
47dkUmvH6pLaOnd3tEAuUyUqUCb19DA9+FiXzImOn2xlt1wx32J9Xtgxwdnl9E+/nvQ8u2bXvprS
QgmPCiUrw0maNGfq5BqgowwWzXnK4Vd87X6wXCmoU47XCY8a4xjSgk86sGVPoA9MpD2DIJzYOBbZ
wtu5gOWyeNDKAyLEWs7XnQNj/ysoEtLYN614BmR/zgZxRT+dl0vFvTlMK3+yj0U/vB4eAgKBh7Wz
tMJ0UUqN/J6ofBWPdcN2bqOGD190j/8Avb7npiixkhbwigWLCE1EsNmwWONJQ7Fy/jLEcTAm9w2t
L0xXaQtuGSsaW2H/0xyjnUjM52WCvtn+272F9egqYLcOrdEjMAFEaBmnmNHRa2SL0pM803C1TQzc
Ma+VBjzioDqQVMgdlxtqm/NK/xyM2W4G6hs8B+7hk9Ft2NlO1nbpiXNfEeIDFl5kH64OR5FHf3dY
rggEg7ExPSqcQywN9m/hKvOCJvpjWODqOmsDFnb4WprfuYvfGWOKouDoav3WRQMwRKzjR7XFUZ0U
wYOOaTV8ig341NhemXGiikEMicA/TXgG5hiGKXKKByKJq/lHYsQ1yH/SQ4L8qdDmj6jHDA0NUjiu
75k2vjv9z+/n4bSwIgZL1JbhMfZKuaJlUCJoLuj0XiRe2wbREFswsoj5ObS3tFlV0b1cClqv2hsU
uyuanXyT9YEaN7H5OtS2iq/M79734M61wJA9g9XXGveOvRoO7f2wChAnE9/5oUDxfq4kvEhefVwM
B6a4fbM/mP1bKEO0lH1tc7vxOm8Ppy74IM4eNxd0uUR9lfSwS8eWyjxZEemsMPFpKocQ0edHK1QQ
Gd0gB++/N+bmLk3vLpv5FSDSWN84Xt9ecfH6a+oYt/CWSJZwgCMK7xBSz9/Q3h1lzvBcHagQ6b+K
T3U12Nz8HRxfCkDqCyJlN1kgFcO5/jwhy6CgDdV3DxJENThuIEf04jeh+kfxBy587uN1kzpMlh+N
kKjjgWdQRn7TU4+JSGAEoBjAiZ90hVWGkfdXt/1+cLxi60Tj89K1cYEVgQYQuUPpk1KmDn52DAEK
E+6zMIIOOM0AzVdliAHqGLGHGYZWlSHwj7fXqMo/xSnQaPi8Pp+ujQFIK8Ci7ahYMyHl5UABltfn
1dL3NyNMe/YleDHRZ424ACdI99h/+J/kMzsyOJiuuJp0VIcMTTOiCnuOwfb4FJw18RgjV3dfMhMJ
sK8HGHlDOBIOyv/+0zcIavXkGp2i8/GZBwnnSCY128XNt2aDK+5z3Timf5nSEwb/p1oV6gdDrp4W
aZXQZu/x9+uL5bSxoeyzqT85qfKfjqKpu+wunZJzr1L0TJ8vJqgZXGJcSrQ/xRg8YsNjpGEOLpH0
BQW+tqC8un50N8IBQ73WSY0L5WvH4uNGGf+JEQKZM8i6xOKPHoNbR3XwGj5JKCOo3d5zDKTvaW7u
3oNannzLNWIG20YWjRjE9hPmlb2XDooY6btp9o7PjzlEpjGzODTrOHIP981zVl2dak5E5vHvOkRm
J3bDwbc13NvfjBy5mhxI3nCX6hseJos42VZj1Skitnf0mGXHv15ZQFdIkHwRPBgY9eDVt04dvrcQ
nELrA9aAuE3N6BQ0IxyU23UdZk9EiFCPEzC8k4ssmbT5ojEzB6ahFNYQLnVMygda6beJQfcGDRhh
HQc+nq1E/3LKcBWePkIdVTOSvxESHS7ftSzGz/i+uMLbqAFKsyWxy/rYTbg5fiEglVz5D3QsjC2o
YiiikH8Vp9CK9RhhPdlnFV8c6A2ZWJ3cmhXDlIy4jT67zt1J/BhjJaTFKdWgmdw+230hbl/Gxz0s
Qx3GhCWIRm3PtSbpXD3CsSExIKUbuIVry2xkLWoq3X0lPm/hTqz0oRlqX7bD9LfPr3TBDE/xbY27
Wp/BQV6HGtwcTqlVxbF88Vp/T7OKdmLF7gDQcLIFYigUyYBbvc8qrmY3amUEYDdMKUc19KUA/2jR
cFp5zxk2qqIJC6m4+2J+nZP/fJ/cAvbWbYG2wP7N1ik9Tv8pxqG35XngXpashn21f7M16il27CPD
e+6ZmoBuQ1hp3Ww5iPi1RSn28fqogjsvme7EB+HZjHo/YGYoj6ybidKKglxpoh6uFIvFCsbI5MXj
PzukYmkAL0JWq91dEqpgozBK9BqeIl58zFR1nLr8LIgA9Ar1LFE7gDnllou9FbzXfE8ubF+LSHZT
6ENaVHHVzzW/SaZlyPp0oX0sz5vq2N/ao/fCAt26LF5DUEJLPGPFLcPH+u1iVrnRtme580hDW7qI
9xGhxyU5Y0UY4/78Dp7yiioP2KcJyiHG5sA0hdy3MW9EkeZPn6SArh9RKSBjnJynfaf0mEDa9mG/
hbuxJau3HPzcvrR98tF+vxjHEwwRMxqiueUE8+3uu3JfR5JW4J85U31rpc7APBcaUs2R+f2MVY4n
5xVcJifMnY6PcTMaRCj+TEEUooEEbd/rx/uoX4X9j3PYrtP5PdQDHnqwqnwi8/BMMCvGjdOLWbOj
Pq96EHWbgz6CBappiXu4UeSRIz0Z2fEzgvYtsjD/ubIOH9/mzn3pLhu21zIEIYp1xanbluJZOy/S
ZJYqd4vuP8fEEh3nYwOFiDrSJ8W73p1qeptTuHqXzT24+vC6wZ3ZdTPWe2zNb9ArE1ocnPguYywj
ZnD+AjFA1CDtaSEC2jIjTtbgAoYPwuXn0LER6g9PZNgoATbu4b6mJGUzVLDNKvAvE1wX8Fv0AovB
yGn6nSfSPrHVTn4CWmKNzc92UhzJV4433mh5OB8wZTtomT8QqQ9gDUrx9E5QHGbKl/0FiP3aVN8P
XwEneQnYU5jKHxBrf37CcOPgnaIwmM4YqQW7A3WWddBIc6RMO8QLfzcAFSip0EfBUyMysThbg7h0
/Ix09KIRrk3vAS0bSlV5ihhZYpNzGu3v4eq1wTsOdipIGlI7oHUJIAYb4zvzLguITDFe2cTeZnl1
2Ug+iyrdAjUtEP8WhIDUNThpEuKyUgriIuDOnr5A/Nj2op5PsTBtMkHJApy+Lj9envJj/5w44o/a
921h4ExLLQt76EtbQO4E/0cMprnSfEMdmDOk8nrTQjZf/VHLcKFopRkr23fUut35rTrZEfbVVqm6
4P0NHeq64vIGNNNZ/FuIwqkqOurVjRTPI+H3B5/3IF9BaCYqPVbmNHWR4jo0hHFPff9Tv+8P7cp/
aa/81o+tNPtt50aTbqoPhZFJkX+S4HUlJcXospm2KwbaDuzLv+/rKH9oM/7L1/7WJX1bTX4xtSd9
s0rA2dX3pBGUgewpvrg7WomUPfn8p/a8+oe2Gaz3vqbROIN8rvx2u7sBHt5t/ko3dWT4DDtQrN5n
V6e/uvu3b9utvYdLmgMqt79P1WHlF/6p/YcO8R/v/ddr+O3e27ZCJ+zEI28ihpIj29OCZLvzzHW5
NICW/+FJd7y33/qr/3LHXW/vl0ahoVT9i2lyx/noHGRBtbwEb5ho4r69Ls6xEqkUlFD6dxZpDHbd
k7//+j/REf7l67sG6i9fX9zvrz7mGemmF1zGCb0MgVjbOdhFr7cwWhSIqTi0aBCB+IS9ObKT0eVL
Jdv0zmERlDHa4CEnH+Ou/SFaj6QK9vT8D9f4pyaurQz69kAbMOBk/cXp+OUay/yhYSxWphtr+7ZF
NdWdcoxEyc5pOO+mJLaXpQmnhjOJYYJ/6HAqf+pv/vLl6m8NdzWvXzvV5stfM2PbzPrzgsC3NI+3
Hwqc+gPKSLrGE+er/9XuiUF/vZ7/kuyd/uc6+E1B+Lff/s//Vd8f1T7PENAVdfW9r//H7ed/LB57
JOYf2fH/C3lgk23+fx+VW3wDEux/HZFTux/4L1lW7T864VXksAcMxf2nyO9/67JaCouB/8c0GcnT
2af/R5jV+A/FVlTdRrFCV7pBuv+eiNPV/1A1NE5tqyMA/b8Ks2q2/a8Mg06YFRF0FiXTgf0+1/Lb
Bqof9fVdIIkoETOvdQptvVZbUg1lWFm30nmgHlqboHbq5Vw4xYPq7AQCc7n6eNO/HfXWw8Ibcyxx
Ua+OccHG/FpUX8mrzGQ/oyrLsRsWT5tO/o2CO82MjfU6oeKJK2pgWMrk3NyfssrmxrmnulRUtoHv
2pNWVxFcH+AZqq1xzlZUy73KWNin3JaQBQJ0whv5frx7ksXnXHRGl9Pz9t2p32PgUgBNt9Rlu+/B
47Qa9J+1m+6Q/jCrBpmE9uZcd1Z8wccVhZq+38/b8a4F562U11dTI/EAiQjgv1/NbawPZP3YvSWG
Xk6vaS2GcHHwvuIqbCT6gD8qCiapr/RgdmpoMTbO/CVp3qBQEHJlksjQ0HMMelWpe8jtIilrMjR0
xnXc7e20lElbJMnPSe320jZg/TCSZfvZvWe7g4tCK/v6fSvKSdUzzeClZnf5xrHDta7pdjc44cNb
G5Ad65YasMjB6xoNnQM9Gd0NMsTEaGrEMHuZu3uX39UZAQnFrmn1PnOsiiLj3kR2cdrY7RpvA5wI
T0P71Xyd+YtQuc77XQ/UsjkbW4SOKKd1Uo/HOY/eJePfma7+XJ47Yuvl4baPR+dIQvZdAfRjZSUv
RkWW/ta2DRJeA6tGdIBOvl6kulCMXWAUYBw19q7CfpYeXgKH8jWg9TzCZesk9ZIYntp3hQ8/icpk
Ugl3k8TJnjdXvez2u4FXPq6LR00+qN0vPPAM6fV2F9eN4lt53WnCxwVKiwozdc90XT/pe/C0Qrw+
hX4ne3vSq1DQQnLvvfceHwLxSm0K6h0o3O6JNkQzLi6Xi+h+Lslptg3en6cTsE2jaDAqr8q4yX7u
GQhbT9/2HowKaWnwSIDJ0E2RCQPh2DipichRqA3PA3T3z+iwSySu6CfcE0D2QbzrWTGuVrhUOkZi
8/jqGi3u0tj3bu/1S7cHsr13AHSzE+gBjK2sGRnXZHYdkFEr1scANQhwiwvebHAcGn2RVhV+Thrq
3ubuGZbX589VSam+acwWHDl/3bJ+qecVORAuPH6lPMZIhS8qBV8v9eeRXA54y0+u+WCVtLtR8bxP
tN7eMF5+kzBcog1IpNJm9mqjQQ2aNbjPTaU4VsnOT1Brq095rBcZHtUrvSldHt7wdS3njzIL6+fo
stN1gWUmN3slI0KiK0YocZkY6DrsGDhKceEWRa5+lFUy51VL9dM0ioPayZ3lVpYI7dE7alb2kdzR
2Cygf9yHdTIA8H7uthbCZaL3uGNFOETg8uk87khl1TdIo2Wzv93ptmKrmp2UEFchbKMH9LyrfQ8R
1oH+/EQrSmHYQO4KQpI9MKbFTQ3t3jvA51ijFREZCYtR69ej9NKbVc3zja+5OVT75zWmhbIy6J+l
eM8j8YtpwE1tPy+l4bQJkgm5WuvSas+HAPEsoJT74yM75Rvb2jFofFbJTQrn9tQXWW5A6a+fjMKk
Zwhls0qh8tFUdE5aG97JQEWwhWUo07bdID83fvY7OKyfrI1XWYg80w6oB+ICfKI7k56XpUEvxrid
vqAwqY/Tsb4UYU/Xobafx+YTykt/YE2zsnL61Zu/mKYwMBo+506H92xRcBP41Ye5vN6um6yxQRXb
ZqJLFBkfyp3Hj3OhHJjWVnuTPJt3yourFSR3xT9VpzsaKkmc6ZformIX0uem8gFGd7uHFu+QI7EN
JbzX9ZdW3ShFnzqJ2ovK9XZhFRQJrJ3yxQxLvzdMbOw0UXdeY6R7yIy0QhgWt7Y+Uj8obsxa65B0
f5jb6sfdRrBC1TYvJJfFgK/vawYc6sdghDmpX3fXYGVUSj227aO0Jb48s6cFuJBkoLXZXUNAOp+X
Zh8ii4FIdLJVTucX4ViYN1xUjBzfWvxOLHykKXjvx9dbI6Etuz5IoyZy8N48i0Eh0f+gW3Lu0SU5
dY6aZs0ORoSwgo6VYR2k97YV9noMWuXt1y4xYv2s4Y2CpP5bCc2yK/6uxj672Eyf3UsfvZOPm4Xy
SP5Gvvd/c3QeW60jURT9Iq1VytLU2cYYE0yaaBEeylklVenre6uH3TzA2Kq66dyzxwyf43Sd1imW
5vprcrQJZNd5TJfGnDIMmr8Bl06dDytlh28JjMmd6m3UG/gU9/Fd4wcvrqbrXGfVb54kyNZBLa2w
0TtPU7A0U71D3vqLCQ/joMimRJIVATdgEjyLyVqNGUrdOXwfB/uvxOixx9FxXUUCJG8Jcad+bGHL
8GzYr6OrH4aox0nCzVHx+NVjlBmvKDCZM4bS305xcNXNRLsutfbzzLRvcH2kqHHKjNwxsLcJhk0d
/wbGES9wGrZWyjxAV4+c3m1medUmyYltQJLQLvWL5xSGFSYXhFWqm49lpsU2XtKPjNAdw1uVI/tK
RQABxKExxyO/M2D5ZIuHDSLmhV2Yg5FqTxBiaSNn7XvaN2pdhP6nZbbP5ljckNoeQEtXlM9WwMQe
uy1MjGQW92thc9Xjao+LR7EvI6Kgk7b0jtuMzbc4uFsQhXtlw8CJU5qhKT6Ho5AMRUcr2UjsV5uI
24fIuXZiE+3cfO4tH0VRb8BQho2o2Nod0ZU207DFyhActncZS4OxhbL+/F7hPti8KYxYrJjCOiq8
s2H5T5XhOhsr/SkCmqJtL3Yqm0HvDVBDQiP6FgY2gvzocOOSGfhYMR7sFOWcYkCpc1zNgq4F5jmI
jZ13T33M8uysF7liNt6JOlLrJDS/ahViDa0PSTOTFcQ5GzvZEjEjLLaiBhnX8GYolDsa67J1nalw
1drF3hCVz41j2Wu7zBkw06IfK8lKV12yaijFUxaLHRa/7+RD+cprE9qvY3EyzZGcr1MQqWZmDTht
JgFXLhEP08Ka8b2FFcocEsfDJddUNnA0lEE+g3hQm8za4uGniisag+gq0U5vdBH9OH30j7B/VIG5
lSYs1Hwu9C4d+0s7lyeeYrjp8cFRgqFzmRBz2pBWW+QDM+s6ZJUdG8StsA8wdkGWoTqKBi6xgMDd
jZgLJ+O+F/o7wVbMWCSK/DaM4o5N1OxJCMYj1otPusDc0vZZqowRVcRzvCGHvOvmAnttHOlWAHKe
h1lGm7HoPjDY9IvkL49TjJWwgY/LnzhxH3w0onWoXtzl4TIKYLLaTT5986pG394ZivGGX3ePZNXH
phLlWiv3N4PIVg/NtS8T/EpNdqKbkGUdImGV8bGYIisOpe0ddS4UyjXwiW5E2ykonU1lFyafmfcT
JuZrkhb7sHFvPPlMVVyEJl7TPLZB8dKULk3wNK1XrdndD0X5JapuUQiggwswLxtri2RVc2cl6QiK
Nr9SQPH4tXW8yfEQUt5P5yZs/sTddiSanjLH3PZlNt8n6fTVCF5zNw2XsG/tAy7iiBRz40W189Os
8dNJZkCEaTuyEeiWf1nU3A9+UewsF3VsZtJaG7tDRmJoShQJRj58+hHXJcEXC3FoxGHHiLTArg/v
ScJuGdNrnDMrW3fadFaRmLhzHdPeVrG/Gyvs1/OewVgFFHwDlIdJdYYt+pS5a+0HTA0TFLb5rFYF
TJ99r+qfbI7IX0yEqr86yoON0CQAAwp4T2Nl1TV+ucM7qjr0Y4MVXAP/IK5xiK+wj12Lycn2kOqR
d4XgMbAqJYbk1cbKOiAu8UfW4IQW2DS8eoOLo5/m+NBbejOQaO/NNHqJyON3pdkbLGKnd27elxhy
s7eeVQ05YY1oVnWnVLt4Cpj0cGySPQLNRquUpynGrMczq3/KZHt9su/VgB7dSMSPqzC7N0FJcDn7
T9SgxjYqz6KejZ0s8R1q6kM4mTvpGTTkQ3S8vkOtCAx0PdsJNaQr/8zUJbUxLBgYtVp7be68ecjb
FlBh51mMpS0sh0iV+rXt2/nR2LrNuHU1/23Uyx+Im5MpifQOg1KbN66qp2ht7+cMy8yxbP4Nbn/K
9WjAh9QfUWo56wJy2Qi5kXp1FlsbwK/ufPdgVhV6UacGhLF1p5Cpv9sdJsAV6yar/HUYoXUzqA7N
TFxq3/0Q3hRs3ap6xvD6s+kQPesiIQGZsmfdmy8zDoErr9e0qg3SOv9dTHZKIOv0Fge+/WiZycnq
D37a5Vsrm+tLnEz9OnvKp6x+xt/r0QMdf/JFhdiwpAc8gdLoKo00rZtWuDNdRcNKKBjZ3z50ALAl
/gIjyzaWJR4UMXbTgERaZxZzdi+zAHMUEXUP6smoDoKz7zML45H2oBCoD9HPtIi14+/KmIFhtFQf
ZoTQqeJuJ/kOdmaBaDiJcZBJaNl6tXmXlYiBarzqT1PgPHSyfo4UYAW/ro+xpZ+1qGEtZ6zxauzJ
PE/WdxYOtciBUlAdqv2SixP9MBpPtCEyXMGpX2egjKabndskpNSL/tiO9U+1xq0goFXmNvQihM+D
OY1siZthXO+dqWPV0+HnYqaLdjzgTjZ6/yjjdmvhQnJsnfrk8XStm6qridsboC4jCT8jtClF/YoX
+8rD4Z3Rkm2uhesKhHm3JPyEQsOK3lhXW4xiB9xDpau3rZgwgeWorccBj0qF3rmNAIrVToDCDvaA
HvOnqHB35Pi0+tgpatNgb5Z2w9CyMNZBgMYlkYgiswCvq4A63rOLUxchDgA5vMFtTWB7Z98HlTz4
ObdL7vYvFVQ0yIVew7i7/tMScMVohewhdcbOSTEBluCLV8JEbENYXpvh6G3bxHiNrV2Tut0qEeQt
Og3Yny64niWjoYB9BFnkdGbBHGCO1iHqovihppWsPHElRb7+rWaGUg2SEhu3c6TZiLEC0eEZqjBV
7INm3FVl/Q7hkETbRC1e+yaNhPFWGIPatGVB5lnGWz/JsOHmdfkLu9G1MAinpF67nmmtd7Xt1BvK
WFTSvvfeKRzc+F4riQnpSWeviZa06nlnxByPuEywau039gpXPv+Q0jLIQg1CJKxPxkDS6ajqUeXm
v0ni8ttopmeUpnmEExmYF1BAsW0Rhbq7PrKvVnwYO/+9VM2faDkeZVXrbWOhv4Xi0NNN2s1eZuLa
630A4oAn457K9tULx3dvBO3cYSpOr6e+ZI0qDvXI7LxorHrdGCFOQskXaVldRWqVQwdb5U30k+E1
2hTTLXJscuzC6jewCa6OQFq5NCWGifFemzJ5xRqWUsc4VLJ5VtIWtIwQs/s3KD+Ma2YPkEqhkK36
/MrUZKLFfbjzGus0D9mj1dX/wG36oj5w1Tpr1227tTticSij/G6UXbeiyRU2OYvyU0B7wMfqc+hf
7VSzDlXIfONNpyTM/yXJhEqyNih1BdzxPqFJkcyoLcL4S2C9ETG8aN6GMEuISuHNzIcfbZoo4jj/
qzbG3j7pP3sZLLNzTAtZqoF/iSLPRGBcpzxkrrFxPRy2IT5CSH0k9nLkzehNWiUFqvkjNDb5BZbn
SojfPEQ0bRs8FCTx3GnTvjU5053Mc/yFD17C9YUVICMe7Nwdg+/yXVSlVcZdJevqQ4bufizdfFNW
HTL4OfoM23ozedZTgN+p3Tofdv44zLjBSOGvp7j7nbLuZhaaxXQrxYoEHrrLRVGqf2k5vPvkhKvc
RiQ4tM+J9B5Kkf0NlviecpT9y29Ok+rH0gna3mJn42EMmxz9HtbOd/bg/jixRaYkXmZtP8k0xn+W
VD6rokPdsjhQM1DMXIORe+vssQt8DuzsTXToqv//d7qsvjvHfBfc7yufwXAlbG40GTDvlfFBTSQx
liExzwhQKjAMWtdGQTe2wEXXzhpM4p0j7U5mhCwo2EkOSWvM8IrIeByUnreA0JtEWueAZkpkb+Z0
0XzGBFZ/2lXZwJb3FLLXgOy8bl/bdNjX89BuZ2Bim5QHntzQ3AGG+Uh1QLUwuoBm3toIUH3ssLpU
To+5laMIE6zMzi2e0PG3GLzPxrUfJuSfTS8RlNUT0jXuO1zDGZhlTY15IKMbulJ3Zf8jqkVBMcbW
ynDzn5TSQsfB8zyZz2GNCf44Uu8aAcJhQVdOSZfB8IhjgJiDuyDbBhHCkb7/bHPiaIf9+iqJqOAL
mZ5MCLqrSiekcW58svBoxkX6u/doHSqrGbZOizeNb587Oixxb5erjtAPZ4nVoak7NmV86eu9oDs5
Tyw+hOauWb7uGuI7irqdpeVLM0C9EdU+aH22QxTqXBNGdj1miNfCeUMWhAorcv4mPgeXWB9OA++1
leEVWd6SnsWGoXPXIe3SdZP27waN/VVT9+iBp/qjC7IPX3/Nw/QOBh5IOCcJA1wkxQnNazrQU+K9
1CITmzEwT8rw6AhaA/2ymNDpMATOK5ThdccpT8K/AlxT24+nmHZFNNdEqIQPQ+Pjbin7u03YF7JM
ruARpY45Q8y2oV+YOSsRsTxEE1o0a7CaldtVj0Wl3h3UtIXgKpCBeGjMcDj69mBt6oqtGOxRZ7un
TAsnLB+i8mNw4l0QUWPbmb3ubXJlbfhIFkXzMHTDvVlKewOKIR/cdFsR3td+OazH3HFXBggn7PzO
ATFr58nkV4fpK0QerGKHwIfoAMiKEj45uqCcaExDZDBZa5SjvY+KgDay5Mapa/bMDA7coJzrnAmG
5SQcxtK4aEamBe0A5aTwHvH5Hk5mZG+neSYFLUwcYbGHzhRNo8azAIh1LJzWjfh0au/m11KyH8MO
VYrv92Dl1NlYptOVSx+KbiDDy+9FBGYJMEW37XJ1sSONXV1kvpTBkurV0aMY+fjnSF60yt11jZo4
7d88wfQzp89isaC95j3nBJirusWlpsb8nXSJRY2AHIpqYS+AK+1gmzvaQLrRGzGZ0UX4MXLiFOEL
D9RGzcG8LkwNEQ1te1pJOGk5+PhUljvDJQb3PtBc6bLLpat6iwn9WwEyrYicryLsaCpxYYGnyz4G
M/+KbTx91WzcBhzZ1o3NxlgU+DavHV2EmSABU9VHXYpH1Xfkyx4cEtkjdIONeuTmfKVd0QaOPM3S
RXSUOc06x2+t8cW4Ts0h28uapTvTTZ+rxvnWhROuXTzz8dOViAxHg0tprhDFdm6xSezwMHjuPzuO
EP70BYtXJbVikPhry9LVIVPohFkip1PdKrogCfJmLN93lTl6q9pV5W6M21fRiW6T97z3UDTnO8/4
Tdt4X1kVeelAF8DKqo0dTLhBBcV1CIfvdJGwMtSC/k0ZnlSwN8oa117pldtR6Dede+zNDP0qcSfo
DUXFKEWjM8Wxe+2aDWP00trk7Ueayvt8mpx9FOHHQ+N1BXWAt90txHr06t/I+Orya7prR3ZGagfs
gZnZYOCtjYwji4GSgxe1l1qrLpjTnX3fB7TAwjn6nWf/glv3eEzwcW7bghRI0elGN+Ha7M2VU3Ku
6NJTXiLLsYyY1UcN2MmzEUDLVnF/mJ8lY0EsYbk+0wSjrSZ/yYzwit3ebZq813wQy4ytRDmesmZU
eQOFe8Z+UrnPU7s8ca8ozVqb42+VJbHtshsywjb7iVxEdtFHz4xAdMnNdpFHlp39p6Lh24zguEdg
oO2atZYk5sYXAXEmAUO5Fm14djzE/UqPbw6pLqmD8zi1/FHG8ni7HUOoHjRTC+F07SWIgcKeVkk2
+MemZUXMpUfohJ5at0W6MwG+BDaTrEjj+ty2NUPRpt+WCVx1EvHepIAIMteDbnGqUjPexB0iS/Ab
J8swdonEGGzsfsJGfwSqYTWs8VnUyujGZhagKCdMoQVPx7FGD2T55YWr+c9qcraocLmvSNB7i17r
LAHmogprBndDkDLXcdx/zc1IbVHKl7xN/uXzdFB59RH6JXYw8Yi0z6G7ouD4ACGLzrl81HL6aNoy
OehO+8DXFjveGN1aYponD+Bgico0gZueTf45i9PPvJIxZUvOG+UNxt4tSLKCMAVezSk0/RLZk1Gq
HYXitnbGfANGwrSHsyz956S4q7i0O8G7VU0Dpith3m4akikNgX3V6JSWnf7ofFZAdZX3DDdD4q1l
3TnR9JLPyb8wTNEFQ2NfNw2HrsNUAG128J05zD36SbwREVm/8PjlOAlfywbj93l2DrORfUVEtV0k
y7/ZprNtzezflH2A5FXErJPaLYw43V1Qr/zInlK4Hvktoxs++l7NRkweEzHB2sk2hnI+AYeZp4cm
Cs9NlTKJoBKmW4H+bsyspzBnnKFa18PKWKyS/sczwpdOhldAKTR56vxsMeby8ng/xveG0NVWMsvd
JsV4r2bvNW4N3Eep3mEyiO0cs16Oq6ZcRzZPlkti2/Z9tJW5gUWqN9ADnL2NaQWfkZW/tXJML03T
vWaJOED89tZBCvmJTOMjd81/IDkuNrkXkZj45tPCLrDm3mjCLxVZe3Ln5EH6pXciNu6rhCpMlkil
6VmNlqDDLkrsEnA/aIWzHewuXYd5dhcUfXeIgpyizoabFQczB6Etfssg+EQR3FS0Dq2YIfZsnwGD
xCs3l5gWFOMntBgsrSBcOvU/mA2rVsU0ltkNsh/hJLMLb4zdmTp1NUgtt1mknmScfNc25laMIHah
7/wkFWrFwL13wl1k96zEGybZabpMGGGm9e9Z53CW/OJmV3Sy+nbMPuOuIOUXbrtT0inYCIofPCyn
LScyLipPt4o0Eeg9PS9L6XLrATvaBE5zTNNQP7VmuE8w4j/VTrPzTFHdCd/ZlAPHN5itXWs5tATz
xzqq/EfIHjovdlDcz+6snzD2KtH/OcW8lGHWt8uFv8sSelyxbnjzNJV0b5C3TF5W7OQw/KZhxelx
p+CkAUS5aYu3VgFhSPfq7KTOsvrvtadkjFHZR/VFRawoCRlSD47DJoxc+pPKj+CR9fF3UEFoKH3j
YwraTYJpy8Z1+3aT+9mnxwSw9ex1qoxkW6qMOc24bN/pSZMvEtDh8py8oT/HVRWcuRlXozsNe0qH
I1KIeuPzYW2KyRq3ImR3PObj9m4mkJWw61kkNDwPvO6qqJ9xLE82U8NosVPwQGHLrWQc46k33I+x
UnQTErPZxgWMyNGFY5d1drOZMvapY1a/rMhlN1IJCEs13VgpfeOuVtZjno6sRshCMcPDNZE/i3Wx
IYzZryehn0ykzJV1nzaTuI6TdLk7c9SbnrxR5s/cAWcUWZiN1Nzmc+PuRchmhsUJY4a17ufAQglZ
FhtpV1+F4fS7cth4kZNifemx4cvSVuABaezknW9M+T6D3JNOhLOgpAvsefMxr7PXyurZl5WURVBD
ctaQ/WmDQ/dn4wXTmQC/KoZFICJZBx2K1mdpIP30LBc/ZNEAwOwwmwzbz6rE2z8XJDqum+9B5Ry7
ZK5WCBwR02WAVV0LTU7hvaWi28W+vVdz4h/HYmDwUcKBChwdbmZp0oNw9d6Ooa74BQbXlDP7ECbs
ammIsfBrDax1JvNMOeX0fzkTs1nW/V6mZKiDWd7MsB/p0A+U8kPFPy9ZiktCPgRTIf6xWsVOaSff
m6pieVfMz35QZyDL8tewnbgmBQsDUXXl3ntHJkWEDBgIelNDM609tab7jJAvxUyv/fMtFINu5R8m
MX0NlT5UM9sbOkQMEtf6n8vPxJsRipZpLINeXzRQc4rXEirRqodDa7W03L1WPDhd+5qT/2JD4B8M
OQsaOsHZSnkcK7f3cannL+ppv+3KoDt0nc/2SynxfnWLgCYq4Wz0X6uAG9eIoNMJ+AGjaZg4VaAW
6M8q79gtDcLiGOGtMyibDCTKnkvfPAvPeIAm9y/QpT6OIaQf2+3e02L6iTxj7aZRcWrEYSwpWyJU
1gnN1l5Np8gbAAv1p8aibFLQl47D5O1LX7NgHZjYEXUMgdu2PWa1nHF0IHL6RoEfSFM9jiqN12SD
WFHUbHmZOWucALQ2SW0BQeIeGYrmnrTr1301o2k4RVB0gqZ7GzxmOy6xfpXm4UV7XAah45JN+fU9
VLcvywu4KCbjIEPMWSuVfjdD+JsH5V/qAhbs2vm5Nuxd4ao3WSpG4JwqCLSMpLluNpMAtsX8y0hn
uF7pfJRc25vRGZkAsiEoPOcut/HTUIw/5eDSai3m74Q6NahptMxxf22njDiU47NiDIysNTJzDm3E
oU1YUwj4X7mq0GqTd62EM6fn0S5/opbN0s4cY1aLcUGiBRFV5lcJKmJtS7aJxRtKLr1q9lHcNkfV
8RYt00oZ5wfO8zLMTE5RxxD9ME/5bm5tZsNpQctpAnfJMkHawzEnYl5KQeCxqiHah2I3tuy8+hCa
6IOaX6RGDN9nTVvioCzN8FUz2/f95KPjBmypRRnbZiNjW7/aYOMqIMNthi58N+v/QVVs5GU0NHs0
MLPe+MtGr6AmyWOsTiRTy/NsK5tuc/fS1m6wFszI15bKWIVuJufgRk8SUV3cKQxOBEvenpzvrbre
qECxNyQvY+wg4fGe/Vocpm56r6eKgGeFv0WXHwjThzmaEei56UZF+llW5p8gSwyi7GG0Gf7GbfpY
dPWtTVn6szuq+jSX99NoDgcupnuRnYmSI41dzE8C4FDU2OmrmzQkrrnaMstnxn/JYvmrM/RzOuRf
YImvNiXwj3VhsH9Ke6ZdnLZzlrBSqRVjHas9Ga8CfuzRr4dT5uY1g9pS7wYKxKwz//k9oG1ttY9e
4xtkRxFWfSN7FGo4ldPSyjUGG3MYm2WBLCfJmv2zvSDjdchCkqQ6hvPaoiqq+l0RG6zYzGW+9R3K
ikWVlGgJgR4McG6rZ4dBZRb/eFb22Qgd0zStgNBFsN5iGlEjyJVTmlMlKtlvrTFtn9wM9GxV/LPD
qvx2yvnJr6T4dWt59IvqoydGPxbkkmTOU3UGj6ViJQD5xlfmCPUhperg0fUpQPumeR1S++iI4NUq
eXy14amdmKpTF+vsqzWKR1VRsHsNCxK1i39yqwCe0rFjpj9fBzyNQxHfybb9Rqq2sYoAk+2Ajren
k3+w1I+p6XeXRV4W2Z9RPo+reqacUnL8Chr1VvlmfuRIs+zEbbrvvVyAyHVusYdTytzQ2elnzm/a
BBjqT9abOzYG7t7yxcxrNmm5vI8RJ1BFff6wENQxfcLBU3c0XuYIUyI6a/5obuMwt+gdAruuY/ll
RtSzzHqDUO2FbO+rMunvfMcYOHMluwtSGqeo71v4TIBUG+a0x3Xd2YC3x+paeF69od2k7+aUjp1h
5V+9PxK8nOg3hcoorfZ1ucmy+qAXaKNpg2+c4uIbCYBsWS5b8I40tHf5AnycZr2KFwQkUoRpQUKm
YXHPsoG30dAi/QUbmYpAHwKKBb0gJdsFLhmP8qNfcJN6AU9aI1AuSJS0JH4qS2xrCJX9gqpkhLGi
jYqpHE0FAILRXei1Ow3fErHSMtNliidR7YCgYuXZBIeJVIc3AkDmtKAyY5iZ/Yi/zgLRbBecZg1X
k6k+90R2SBfgJmQeJEowOIsGGGfnVfe2O90cKJ3oEHnIY5t8joxu+h/l2d2cBe3ZLZDPAdpnDfVT
uw847TprseBAyTfPsqnOLTnY3NgHawGHhgtCtFxgos2CFUX5fm6BO84LcDTwOshAC4Q0hUYaDIjD
FjypQWjbeAlt2HyBl2Y0cF2fmZUB1lTBN20X0GkA8XTolkHBAkGlIcxDyvarKZiuty4VRDfqVWV0
Ty02GrGkvRMIk+W1xH+U8XAoDP/emcQR7dZW9P59D4+V6KLvekUWBKm1WpCtKexWy2sCimuf9G0B
u2YQXkd56ORjAfW1pOVoCLRACh5szsfcwocFh7iWLbONKHKoo+MXle/1ApQNC8lPAcCwAkfyhRDU
PA7OT9YMePMtQNoMMm1LbTBN8mZBrA0t9bu8yMgrd56fX4vGfLOd6HlBUmtUpATcY5PMj3WcvCRD
eBud4OzpGCQ9saFKXgrnL9TygGPck5PqmzKTV+hot7J3n5Wx8qHuxtB3Cyi8BTTeaHim3XBUMHoj
WL0ZzF4Nu3eG4Uvz92jETCV86onOOySwfsUSUixe6NSbG7v86iKcKPozsJmt0TWAgMJDAjnY8Kwt
LspbDVFYs4kEX5jq/wR8j+B0i/z821owxKgAgcjbNpMWzl/aUrIm2PHBQH6q7YO7wIzDkZj5P1S8
h3RMmv1iQz4eOjrPkJDH5AAcj7+VfHcBJdMAOlL5v3cQlJUjn2fC0nIhMJBs2R6EttwU3xnsZWLK
n7fAmCeozB50ZgQiDB3gNRsFrvl0sPMF5GxzQlrIzgrCcw/puYH4XC3kZ310sR5bwOgShZwKwfju
ve57cu+M2H43Gnlx2ng7NsnWcGZ0avNeKUzYA0R+cKctruNkAVGDX7sPFjI1ll2OeS3gVUOaPXld
8lYDjwrhWY8KR3z41r5vfXeeed9DSHLhX5Naw8JubHWIBd8JI3tBtLsws91FqQlDWwUZnWn1NsHW
NmqQc/eGs/Hagdlkdd9D4Y6bTSHeR8jcbZ+zQQqrO4LZncDuzoeLDXgLwcxXSb2XQ/j2IX3PH0Ab
/1XQv2WyU7DAC5jgNm8KR3AbwAp3B+oN2OE1DHENS1zDFE+b8FTCGPdhjc8wx9tFOYN74hA1yG77
J4Ac0K6O7SDv58Y/e8O4c0N9iK3pGCl7jXBrjUphG/WPPknUAKLDlh06k/mU0MmsSrYul7H0l6jD
C5FwK0ac+1hgaKzkS9MMgJzsbYXLmmFnvjHiv9bRQCd9fnbtYJsXeDlomKSmde1b42Z4tN2YfPD1
t8DVbwFFmMHHuEDhQ30NdXuptf1mciCXA4hW7UFa/daz8l0RjU+Wr9+qvLoCC/v/6yFiqegkB9hq
VvvhPkgnfgyr6lrp7GnMptc+Ty9jXh+tUD5TjaxhBx7DwD93Zv+MHu8pqeZbMUSPmnFFj9OUZgKF
8LcS8mbk4k1kWwconYjFVVQI5ItlTOOdC5U+6YQXr8cLOq5LyiTLlhgRdMaztJOnpAsvogg+lmsk
GD2GGfgi8eqVXBdNeksn/B+4ScJAbUyw4Thdee9Tc427/HVyy1Pc72Sw7tVw6//mEJGJXsccDfLg
Yrro+tqbsPLKbdBf3epGEXM/pfWmo+sEEXhGskPLodupVJ9Fs/jZZVcF3bA19Ol/UV+WvkKKvSam
vLQy+OjomQVNfzQdzhQjyORqPBTzDujMJpD6abnmln/KbOuFCdDNHsdbizSkmNx7tkee2h6YB3MR
T6RPHoqxeIxfm+59SqeL6XEzDukbE+SrHP1LUaSvWejcOy2oOnlJkuo6+vpa2cb/f1jfJ0+24dzw
pvRK47K8nnB5P0f6lGRl1fTcF9XJHhkzTcUVJlwRJWc7+0p0dxo0iJc+fbWz+FL23NH8Kpe/IPMg
UzeXec7uI89+c5W8YKz7vHwAy88v7f7ewEjBjp9QEt2hQ7tNtnpr0xSKN1YxQ/Zu6/hVeWiNiXqf
qeeBmp2elyfKHIN75f/oprhSND8NpQPVmWVAFPaQoMgCxyeKf4oPVEc8fKlg654+tR+pRzuQTyLg
d0nvsnytcKJDyza9rNAup686nd+Ken5c/qjZSa+Ub72Fa46eHxk5vmRSPqPQ/fg/6Aj/w7ImUlgG
w8kr0tDn1Pc/2jR5cruta8urlvV31amTD8e9m6x9Eoxbk8413T8dTlthtJ/JLNEmQ3PHxiUsyNyT
l+UllHlxCIbzaEYfy4nivbqY0nwbx+mlkPtszC6Wqe+a9rG3x+epc779FE6eOT4zG3hy5+wgIwGP
ur7+/9iI8bY8vbGrwGciX6CDGzjGXdgMz2h63ud5fMoM8Yak5qNmsVb55bUtnA/kGnuVuTueTAIE
W4Q6ull1eS05oEucnJxyv+wn5JzIJpseo2F8kUP65MaQDPTJseNXx3BPgWC9iG9j8Pl/eK3y+EUK
Vs+78t6ssclP471q82/Hzj+7t2DuHqNdlEW3rvzT0fhAovvsKJjEUX9JJ367K28MDy+LuI/BVt9o
5NnVvR+Mz8LK3iVHznC8c6cfZDjejE49Ue7WDNoS9X8asrys/z/GEDVoz0qSjbIMZS2/ny+E0ev/
r9OzTsb4Es/iN2njJxoI5Hmfy1/hDdU7N/Cj42E3E8NH5C6LAYo6+buViDe8Vj865aH2lrdBRiyM
zHcTkplwU/T9zfGth457q10GjLkOn1Ug7spkh8CdDXO+wyfHsj1UI8Bo+LL/H3tnths7cm7pVzF8
zwIZZHAAjvtCOTBHpVKzdENoS9qcyeA8PP35uKuO7TLgRvumgQYasHfVlkpSKpMZjFj/Wt8qn6ww
elpuXkIsp6yNWYMgUs2nkYf0yoZ3Nicqhkfhs5nLbccKGprafTMW2wavWQmiFShjnTd+Xs5nxwPE
oenniqJi6YW7pIj9hD2pw4k9kd0pdbRHjBX73CmPjD9O0qAjmgbTmMbbakivy5299vIdtcifUadW
Zez4gx0+GxqmKc2wLsSDV6HKz6azJFna8m4oXofE+OoyjX2SYFlUj6NV/JD1+Jybzncz9Jc8u4ya
d0//pK/bJlWc/WMiWG1T96RM17dKoHUMLYzwXk7gZgtzHdjOzqmy124qd3MFkdEdDjHOyrxjv3wT
kD8zPLVz9bUzInl1VGZjLsLH4getdepzvgCrk1NM60qK1XrCXhkHE2sDHDivO81ZcWeGi/Rln5zE
OIdle5qSfe3AIJ/lRWeQN1J4dcdNIr5FQN1lQXci7HMaHUihCNWtfozJuwcRyJbhSyVLUJBiEvnC
uz6+VPHWYj/c4E1x7fBkhdWxDXuM0MOm1itfF9M+wiyjI0tONme/6TkM49NQghHU2tvF/he4gtl8
8GgQOZYixy1FdhE2X/XNDJXtpVwPIVsYvJ66Xh6qWD/QaX+jcHiW6bhdnudlR4ktUffCE772Q0lq
RvQey8F0kH16G7LncOWPxGvu7Q4cZjJdCRtgeVW+J1nTGIT36pIV6Z2LCZF8GMOcGVdnxCMJGSXg
k1hZNkai/jPkKhIJK1LXP5Vt/2DCi8ySZq28ZjE0Ax0wk2uYsdzw49LXfNJyXgxyXFrsq3E69+Dd
ZguH2MV5i0MH97Q6Vkhbo+19W01xkGgTNMT5EwJaSSDJ876c07JxDZOQAbTrC5azXv9OGve0uCtb
x0+8s5BYc+xo345gmBhS4tNASgBAzDtRNOVGWx4lH686gKUZJLEEaoga131/7XLos864YxKMnY3L
iwcTkhNJxVNBtXiLcJDj0dU46zs5ylg4bPmugAnSXmyXmtR4ipGw3YOpFbvImM894m3QuIBcmpGq
g0lshGNt24lIUIoyE0RgLwQwp4tK+o0bT+s6mNYWI5oAuo8TUh4xugf6c+uVJQjo0GSW6xcCYod5
yPdmBRB8qtaGBB0RZfvWKDfWtKX8+waH6SatBHNFbIdAbGeA24JcDqxitqSD/uVyBpe8gXp+paDl
zv1lYnHFKcB1itXVMzfuRCP9eXkG+Ldlv7y8CnlIdU5Wr9sJXGYT3NN4+6ylDYQpqK6UjpebUfcO
8Sy3qArgzrL4vh+inWYWPqf+tyJajmrRNU+ttyS4T7Ay9aV1cDrxMl4CZ7zD2f8WIJhzylK9js9m
6+hHyVt/Lqdz3YyPeMlObpjf9bgLVA3lWb1kVbZPEvBiXAXU+55ZbyAylZ+DjVQjBb4ca7pikGdI
zZFnmYzaS3RkoviLvDxbzrT0DssNr8WDGU7AZ0dnX6cI9oO2HYLar7kKo/reTYnac8o9hwZ3vkFc
9AZ4oJuukmr8DHSPwTKNBjzqEmKtCd/Dyzmhy3VNtMXguOr16Y6EB5nbSxUMDwxM7oxUYwnUaa6E
7qVZKzy4NwWrk0liZ9maViECx7wlbXwepNwun+aOvpaJu3c6bmvEX3KH1TQPtxMJjGmgka/hoMDf
49zwg5qXsRi2fWtt7GSnLO3MieQmOQ3BJp+osBii29GefXzUm1qN22CC5lyzmvaA7agKJCVEeniT
NRRN5tN6+fDMk605gc9b85ZZes9isFjO7enH4qmYMDKSC/aXG+EYp9epz++mxjqNpdyOHk1d6H3R
FUXgMFmXsMcsWGLhb9zbHOJmYqhLnJgX4VKMFHh+Ej0oJrhmuJXhlgTdpkWw0pr7IbjME6dBqfxJ
owx0rt6UGV4Vt7243qeRPGHwREGbOAe7+0IL/ZpPNeoseFZth+I3SFESVozR12uSU+seY6iZ1OtG
q/1g7DdmThEag/Eht1C3wHBq6d7VcbCOQGZ4CryBzPS0swe5Jrb3rBJeODZ4MRb55TTHiWWdeM4D
I/2XeE4PnYVT5MdyUbkVxdgYooXcu2N+nqLYt7CjJJP9ndBFpjOcG8VGL9TOGM3tr9Oh1T6EHGXS
zHytlH5s48jXjLcgiPYWuGol0fHEaeJSKTgkuiScZf+RS+3cdEyA6uyc2cWu2uupeScFCWRL7kyN
Fabrt3xhvhtaQmssO04ALnAe9k7u+Xnl7penqf2Z3GbaRnN48sSNR9bw11POz2qseR0wlENbXHcJ
OwWxXh7kRL11lng+isMN18p7x8fMNPJHIpUI1NugFkSi2ATwzyQONmIYt275lpnB1i7d/aiFV2GZ
lwaOvBv111jrThWZQxSyFWsrEwRrG1sW9zj62XBiRFC6I0rK8LF2SySv05ES1HZZmPuu30XxjjMk
z0l1/LVW67zonu7nqHvFKLdI85suwkOrfj0bU9Jh2Sy2gx2dpOIK7mNfcygBCSHuuDiUYho+e/2Y
tc5tWmSHVPRPijFcOhd7R3T7lKMyIX1u14DkAmikg+cHcGFp4CYuMG6ngoo/RuN4FU9N3G+jZv5q
a7iWQ44iE78sV3LaxEvG5jKr7Dwo7Wp77LUsjLQ4V5o6Os09Fx2t0syudzjGIPOpo2hexcCoqm/8
wlDrPPrhcK6DPJDp9MK6x0IVW/zTPkrSenmhKwfrRpzvJmr9suvMniTNHkNFn620LrpmLp3YB6d2
ferpbymbP8Aa2NWT7gcxWbXAXcMGOFZVfcHafQmyc12Wd3Fc7JM4P+Th+KBSDj0K/EDs7Wsr2+OX
PeVavE5MfhImm5lcZ4a1QudlGPGkitndTQUjU7bc7nxqp3I/zQS/mwzXllVZX5lITB+HUZkoQFLo
ZIW8q5OC8ts+eDIFiCxXmc32GIxutDFnxYA45yQQ4Kn/z2Egj2XO//5rAYh8lmqqSb63/+u//vS3
c/xZl035s/3X/+pPXwRlZPl7+F2uP9qPP/1lU7RxO13xQU33302X/f4D/vgv/08/+ZfvX9/lcVLf
f/vrZ9kV7fLdwrgs/hn0YRBZBrjy79kg1Gi30V/OH5/fXzQM/wkS8sfX/gMTYrqG6ZmWKWzDWRgx
v2NChP6bZVu24xHs1w2HbPU/MCHiN5NxOAQRzzJxvZl8qim7NvrbXy39N9fWDc/FD2PrnunI/6Q3
26DgDo7OPzA/CyZkqejWbcpAPJPH96+YEFyEPW4ZEmreuOltsFrh0NpYz7ESLrvA+g7BnTdjcqdb
7lGq+mnSXD/F7XrTJTij2NTIEoe11i6RibK7dFr0LsWt1gPoIO3cO5w2B40S1jC4RebbOsAf6Ote
x7VF4tWwX925OsFSbNlNsp8HbzxFbGwCPBFBs00j3vGzR86MvVuZJljt0u2g29CAHcT3zAPxoZft
vteiD9yyjwO91CAYjZJcIMCLUCiQbXP+3I4oTlJvGUkkpDLzlIZFHHHmlCzziRSABfNfReXxDTIv
3pHRe3QmUJoTWYVKnXUpfirPuaooGQ/5eIpLInLI5AwdQTUTdCV0BFvTQnm6iSaGw1pHWx9vfw6i
Fik/521QOUSx2StuCFNhA3+A7oEQPgZv8eBimiuHJc8yk/G4GRTK8RCBhJ0/se/hzbfHcxxjc4ED
UY00BOg11let4iYlGAM47cqom0uqcRgiJVIAQrkJa/fOlIpoOL54p0WraOczHIW7BBIFoE0Q+VrM
HW45ZiYFMpFpdu+203/oA5u6YJgJFkAZSTFgGmN2CqwKCYgjW59eMu3daL1nCRIuyvgjjl9qVf+o
Yso7o+EwusV9rpXRmonng6RbR87gsTGejXV46ZuOIYt2ElG0ypPsp6XkcTCj295wQu4m6DOm7j3K
Sng3s/0pg/45dtB65YIM0UaS18T+PX2xui5mO15N3WructTeyLKetaK4Dm12bQc4h3JiYIPTxLEr
MA44Jgw2xzdejYm1ZZm6ITDxhN37wXZYijnw37RoBeNwF0e8RIGC2ajPzA7G9gHFeaWly1GyI6/T
4qqKcnrpBveBrCWcOibknOfmlPFdS9JzwDWWD2NyzHVgsULvH4oy9vPYeC9MGnpVc+DOIPG+Rzg/
vAdjRiQpAgbhcY7ZM1Q4IvrhxRyMF/xna6aC58G0/aDBTIsRtIsNcAnFiRDxzunfmpAMTGqHH1pk
7ufFE5II90dRGE+5Q79tMsJuJooLFIFxuD6wB4IREmLwYnVjwIVFKZyRPovi0kQeQPTK+tTGlqeo
LxDjIbQMplyRnb8r8T5n4fD067Oy1eA5sHUUjZetzMEjdmiafjfmB23AeN0V+heSzE3kBkDuMYBa
MGkUXi8lsh+D07zpbv8TA9OPmLc/Y1kMUSmjycGp96I8FDajQCuFIEuQA2fIeIE57EyHxAlIW4Cy
rNutIwU1Pja/hNXh7zRT3m3QgLaTzF4mUMdAbE5DMm+EHK6W05ylGW0NPTpGg35QVv4hl7jbczk7
XMMiPY2TdZ7DkGO3u7cyYiUNfPrAgNjSDTfmqFa5RRK26AmAion7pxvGGk4HC+i6WAeD+dKniowe
P9y12H+R9cnn5d2tWn0TEOzPLKJydaZhnA+bixgXFIHnkWijkyTJ95h1fQ8BCJcxxsmupGPOk+D8
UYaVjKj7mTExBNp4N/f1feJE9k2tYx7K2kOZRUzfO/2ZDX2/0/jtxjbQMIDdNh272jnJuoVswuFN
Pbk4ToM4+ynGhWk4DhSSNOMmt8UqLZmKRWmFbZeAsjNTpGEnP60K0HRqVAyCkdraHD82qVdCIIa2
qh2o3s30zc6YHatZ308rQ1S3eU/ycJ7ltC3L5FKItl6JviDfUYwbuylgSyndT+fUXaF+vxRKvc8Y
SGBBNc16HiQNTXiqxjDgdP+GWZWHWb2BVPrG+QBf7QH2AEz8hrF5Qw7CasjateUFe9Bt4eIwYLE6
9uFCAxiTb1xHOFoVFQPcAxhH8gYzYv05SehvnwU6GAbz1ZB416lim4xXSGxGe4erG0Zs42KJK/Uf
k/UeJCG2Q32CdKlRadv1GvYqDGl9C0CTZ/cG13/bNYRmBzglhTbeEtxl5S/078BKn+AcPDhz/zW5
8V5MiytvYGrPHY+gFb+L4bC2uKJ5zmfb2EpkOtwXTxl/LKoIlZ6xTpY6vvdUQyRIH/3Cq/k/hb52
1EPf4noPys0U5BQ4dYR5eckeXRkYiKHJm1Fdde4AK+XFBDqd1yQnZlLm4MoDYEXwNLAtmeoBNyyH
PEM/NJLuYAUSgr0H9e7mD7ZgxLlHJkVwp56yKtVurJ7K8io9mS5XTGPLDT6uUx0gMrX6hxZWnx31
hHr87VQX3Duvc+rcdTMQcBcruWVV74ZseVVk/uJ0w6MU6bGx31o5P9cqfzO8hSiWxTRCNO6qgr2Q
aupRBdmXwI7AuBi7iiNqEpJjvJ1FfVp4LpVBc0RNvDJsuYEOvdqTI35yGDOy1vOMxM2Ifbrb9Q1j
4dJpvuyxIhFQ6mtp6sirrJkr3gESIRo9a9Em7OK2x8B4MxvcsB2PEWqm2cTS3Q9OJk+JRdpXlO2j
bfXbwMCQM1rWrQqbFOYDKOY+s87dtBR84FlZJw0G4Mo4ZnPOrC5v7T0HhS9CFjd4I8o4O0qcCbkU
FIk1pgAzgZleB+y3kjqD9LpEozaoVmK1u4DkwTBH9JOnb3xvbf2Ic5Bo5CP5MV4tjUr61jz32iWc
vWuIPfLGwM5/0/Xjs5eL76KGBeK5+X0Y9WeWO39kwtTou6SRz2ZpPNq2dRgI1WghmBa5Uk70iPIA
pzUyfE9rrrCenpKX0gVYrhRBmsGubeytKcd05+COYLFaF3tJ6hIn0pP2YgqTS5hsjoMrEngF+N0I
jjlX6jlsyhcLCc53UpK3AnrFGGjHoekOTWDtq7zee8bsu8aSNH/9tSkDb903Een6GeN8oW9LwO9Z
4pzKrP7KTSacupKUVkTboBg/Gzd7qHT1ymTly2Ugx+kM9+fPtpHVqh8jhp+qvrTzBP8pjuVNLc9m
3niEDYsbz85+JgmveOgSTwQ+txqrBN096ANMhAb9aaI6Ocwjqi5lD4mjHQWoZ5XFrsUu77UeCiRI
DT9/gVlZq+OatYF7WfgQd+HdoMtzpvCOtEWHTZyCzSWPXrjWm2YlF6MNf3Lnu0nQ11azUD8Cz3gc
JnVZtol5bO8HaT+OJWvPKJkLtCRcbbwVtD2MP5KSGzlnhZs0Z1TA77eZsvFJj0KSgzhJKbSbKQOA
tTFH9lcb5y+9hY+85cZcRvM38xeWryTcFJH7LsztkKH1lPdazRZXLXCzwCFjUXbyfu5hbaqoWLkZ
3sMAyJzDjd2A/7mw5xgq7pqFRqeBpRsXPl1kQ6rDiYrXEXhdOUCxU3NBEJ+9L+w/Ea8EYS2SR8Gb
luCajWvk3D4ikmw15UWYX4Yz1KtkoeZl4PMcZlaJ6HdjZrebjt2cA5ALbcp0kHvIS4NwYxLSQORT
u6GYKQpq5THNcoNCDoYjOonYaaH51bD/HLwR62qYIP1ljK/DIX3EtO7emOAA+4ULqEJWdm9U94vb
C5scwWpmF1/aSELQACxoAxgsFtJgCXLQ+8UedKAQxuAIbXYiGxtAYRgF3w7AQrGQC01FdMoz3vKZ
Ky0dKrSWjhspO5RV6iW7UYXeas6tB1tRz8N5MsV/h1qR0DKycBMBQPrByVloiqa46hHUX5SRS88s
cud27CxgVL70IWt53bDzGvFYEssHXYQdGdJP+WU7Tb3qJNVTJmBjMaGHzyAysHplPinwbmekBxFr
5To3WYflpB16M6Ets9SP4bI97WoyXOZ8xjfKBgglwVokBW0RF3zdHJqttUgObLyemkWEKOVdAk6D
tAaNLa0/1q7wwW18NV1BWdsiZDDGQrSfTtiJrilv7CmDIuDOjK9kNPhdI9+kObMi1bxnW9J6yqrI
znWRToRBPImZO4HWDYc8v58w+aft4qJMAcRZnfU6k6ZEo7nGGN9uYlQ1CxttlNXvLWmSNZcVm47m
AaTfw0QCYraoEbMqXhfc8gi6LKjcLNFaTSzuXpmuUq3rNnPNSMTQGXGFNo/XJfmCI9ijXTBVclUF
E/Vm2gTX3YRiXyc407yWG4IHuXaKsTJp9snsyOJ1OW1FsY7rllUzNazzkBXPQZdtR6c7SogVvG3q
TQbWcxNn1T4dWLl7DTCXMrUnM4bEmda8lID8AVLqUYYNxsSc5Xb2xut18kFoG/5EgI152/dcUdIw
yXgmmBOwt+yHGM0TJPxATilwztGQYPqXo9oHvbfxFqBEpTvzXm9rawupbW+WvXfBTHos2iQ5thG9
MXkZ+XFqtJvYsjcxFxrjw2Ezzgvyra1J/xfxU2G/KsJt63nKL1FhhRsrNsNLzaGp0NR0xIFlUTAY
sYX384JTilpQkGneG2scptcx4fDbLBa7arpLHKM/NeuxTp+MoaQjpQGXR+wu8d2Co0poNMntrz/m
RMAxMBLsYy0DnmCJOLb0bvYYP9CMh1eTaSrxDj0j6PVSgVK+kYnBOUgbVoRauLXlXlJuO2Ocb7Jc
nK0MSmZennvBO0o5t22Q7Zmu0GLWn4TZZs+NOfzgpa2JX4xqy3gCaulUnd22+pWTTrZ6YG/DXu6G
jN4Rbswzo5hpuoZdWBPPOhcmhuhaJtVXUF1hoCkceNVtEk/eyWnlN8nCmZwaTQ/aUxomj7HODbo2
A3PVK4OBtvZdVc1jUi8bnxQHmNFVw7qLedMNJscpXSehwqCva2mGwmO86kRBnjx8aexQJ9tJsKCu
uvtxogmhl09JZryadnnf6gyVPChDfRVemyr/MosY66Jzn+NgAnh8HpPm2gVef82tbivMETKnUT7I
UDyVLL1IYbtU50xrlpz7KoDwSmh+6BK0bTH2ClTa0J2udYt07JBk3PCOWjcmtQVs3iC19ziSIsqb
1dRstBxcPtya+6KKay6RRF8lmb0rXLZJdUdWWq+zbRKUJrAUeY7JSjCtgHunj+J1jFi/Q7Oi/3NO
Ptx0MA/FVUxEsl3d/KnJslkX0Gg4xtIZYNAoKTleVmFGwXnJ2LzFVdhjmDb16ewIeYk5CFaCqoRp
y1yahVCWb5ZD94WWTVSguuGPtN1nFTUFpvA+YaC+Cwfbz2R9Tlr1ZvRAV6yi+xlqewxyT4QjOM+Y
H2A4yBYjb8/ca9J8WImB3YdaVkPPpv9qGr4HI2t2HE7wLFzKnpXfhbWWa8wKkvIRjf5kzsVXzxHH
88Zm5dUjO1I9fgtnHDdes+6TiJI2KGmbAmGA3QDEN+a0RU8nj4yJ5xHGhYiZgFPXgq3WXWRBlK8M
2YwOqbNdhryatiGaI6PI2TV1it08SBB5IgSkJZlktA9jpj9A8qKmDI/UqnadI/jIee1U4DINciNB
6xWEQ6ZmXSZ5tQsC50mCtdyKAdaC+xX1G4txiglmCxlmKhNAsw3bJMeKiEdGsdjmBK7KGGnSLh1r
H0j7I0gyiC26dcKZwgSP53+l2umrT7X5SMoNBlOPMS30HuNZfxkxgTaFbZJCoIE0t6uP0K5/zsK5
I8u+NYKZoUTKmt1YMcDHLkDyChh65F3QrVtnwiLCSWoix4yRDnfaWpPthg+1EbDtkqWM816AkEm8
BMkpHtR9vUTVpMHQHEN5UPSPdue8Gw0UgbKEbBWYHds/3dqn9UPaVOo+xT0PumRez605HlKP9WeS
tfShRxFVs7+c2aN5Kaife4txpDln29SlyWEoiUUS17khvH7N3ElunV58BhNoP4JQj3E0vvfEBrdG
ay7Qm6DejM74moVJt/n/AwBpCKTwfz8A2DfZ9wI8P3/8eXDw+9f9Lv5r1m+mTjO1rkuOaNI2lxLz
39V/PkWgHoHfsYREFBIufP0/KOHS+s1a6N2I/KbjuUC8/y7/8ymdkYBOc7irSw5lxn8i//8ZES4t
R9d1zzFNeNxC6nzXPzP22QhqkDSWkVhIrZZ8cTVsVNC2JB6nf3pu/sDF/wXkyF0ZF23zt78uz90/
jRl+/ShDtyQAKJ4Khg3/0tbeCRBOTsOPGrTsiLh5Y2YtcUHPugun0hdxfozLxIf+d/A4mSaV9ZC1
tIRRBjRn8mg4aN1we7xK/05xEEXp9DJb2q4yZ/wI6dFRyZ3SEqxmlB1p2v3//sFb+tLu8I8hye+P
3vBMAclbQuywocD/cxnBrBB0Y+aGN27VtxtXMy4dvg+E/zxesyPKEAc7drLWRcXJp1UB0yhdmGO4
KBFvBnGsVPaCLnTShvo2SaOt+2512PaDONybUI4YnrCB110oEmy9JEuOPUzkGnASqnsK1LuVoS+U
1GV/jbm2tmuSg1MxrWzSL2EYvQ8FW2NNh+ToqOg40KjoTN4xyZK7agLNWNjvdAWs3Cq6n3LvGPbu
EaAfzZOY+R0FYNOoWP5SrT+rAV2xzerDZKLsZpwdsc6QaPMq9CrzO8KmAsg3Ojr4WT2iWdw9j4wu
zjXG5BuYnxdBAm697MKxXmMP9pwPQvg17rZuxYV2tTNY544x4i6btkSzD6nOedEM32zCcHXEQ2nt
6qiQjYI53LdFtE0gYXghntF+SY3ZQJ6i5tD3wXXgqFIEFnMFSLs5ip0VEDZ0xEkzk7soSq5Goe28
IlunIrrNhoyjenkpJhwEpUtyR+JyIQ0O2jXyvRp6VjFspib4SMmd4iXY5F30iFGdLW0gNmXz3uuA
RFyuP7ekLs1ZR21yD73eN7xxG4eU/UW0VkOeGXNBNHq+TTJixlJ7BA1FrLW9m5FHmdevFZrJnA08
GvtYzeFmUPaHO0ZXFZbYmhG4jT1zAj8R8Z1K+Y3aIcRTV4b3gVdtQyIXcRRz849BiFXiPRi9U4r/
arCMEw4JZL2SEC9hpnM1vKHdn/EZsT8nLmgkHVmVkH60CD5bmadgVjpsQr1lvGBGIbVgByan/PkH
d/oHfH33qTXgpMwXJFyfkRNyoRQDVQhMOcJT44JleQm3AtuM5SFNui0AoYgjHkBDTvZz0/oSKwTe
zAZVI1EBZwYO3kscnTl3WYIHmVdani4JJGwfNjvvOmi11Vy1b1MTfpbyK0zmn7Xy4Ppgw9ZiCo3m
FxJHOBrCQaz6anqzW3fHNmegRVwn07z4/GxA9d2cbYrlHerFJkGeysBpmkB00kbzJLLipS3k0Wvh
mvQgubxQ3eYtrhamSl51CxzZ1xMuiJHjKyMm7qwlJAn7PQi9zWwvANeOA4sULkyBJbpepkc1BK9l
xDOhD+rVtqqdLrzHkle6zSGo62DRSsHbvHDdhwZ/OlocmUz1GVG5OjdvqGoccvJLN6Ewx8OmxFA5
GSQ8c3UrU/rNaS3Sqc9O5ceo0uc68q5uFD+HRrruu2onOR+HbvPqmdS0wlNc5QzlypYZhK6h2wU/
M6H9hBqzcYHuduQ1p9m9l2SQnER+2FaBXaI9sfelLuHGTd2PdrELec5xNq0PTh+fE6aOxnC/OWeg
UsgPbHrDTMF4JE5Jnt7prfoiwYxkKK7Iezsj1DlhOke2Ssgy2Uulrpm0d1mfPmuuk6zcNr1Aze4y
pGfPYPZBXdFsYQPpzmIe8dvAEuf9N/dgd4m9E5SagWalR5Bge6/JLmla7eCF3nUAqYeWXWjHdaeJ
iPYA4lJEUNomfrJKmpHmyJ8G2g8G7c4Z2lcWdopQKJ0Aojg6HPPrnWs0hyJN75p5gleW3lmYyG27
3ms23oyY8UfVNrd5nhyp0vCLPLlV5vxu4AmdgnqHarkmGvbUlyEZB4bcFSuWiq6Y7F6aH5lZoLmN
XU0Goz1nRod3JPVDU+JP0HBJUdY5e7BwcDNWEzv/Cn0nnlGI5nGAd2pfa0xCmLHUbV2p2yCwj6oP
Qa3SvDcq52MS+un/7ibuT14P/7u8/ci//18ogcFlYdkutox/v9c7Ylvpy3/2h/z9i/5weRi/OVg1
vKUZimYXjBn/s8/D5aFblDZ5Jrs1rBaSrcX/lMGYvwn2ho7jsveyDIwgf9/mWb9/Pz7Hcc7ShWn9
J9s8w7GWsqZ/bGAWl4djC9PwpMu35FTzLy6PtleulVtWTj7f/TYxpZxAld12k66eOnHtk7n6mvOB
mYl35hBUH0zXQ6ZgHu8zz+Xoiq+qydzt2OqIGuA5YYw059pV2gocmtrGRdz4TT3/yBFanx3rlOhp
vsY4sq+c22GRT4ryLH/JKegq/SKwiKYquZ9F3c3WZp5vhBTnVn0Od0J/wf2RnZLBC/fOPL3yBKEi
w1YH+8R/LgZSiVkNfRFFH9OnSG5//QHwD3nOSH0ihdN2NLWlTXfOn5ARWq0/Td6d7k02YzymL4bH
QXrWibRWSbQWRMn4sVHnW+6w2EFnovlHzQgeLCOKLjhoGKWzt2mzlrbJ8k306VNpY4DxRrZNs6fz
RTrZf8fZoAa1m5J6EgTPwM8XySxFOxOLiCZQ0+ZFVlOLwOYuUpuH5mYs4hsFKSGPFkGOrcHMraJd
hLpwkezwd9Ihtch4JnreiK63GJB8d5H6gkX0m1H/mrKGCttjG1mlAs3caSmZMcL4mV2SDVkVCTFB
S8x/iYqLvGijM07ojfhUoKmp56azz6TDkDYdoFFxbaANEQQS7gn9wtknLEpjxuUjqQWZDA/aH6Ea
wL9LjAqtiolAPK70vARDWCgSz4tMOi2CabJIpy4a6ryIqfEiqwaLwBpQVWH11PtAEWC3gAqrUGPN
5kEs4qxKe2Rao323mJRizt7YsAJvchTdCWXXROEtfm0yF9F3RP3N8vsALThoekRhxyJ9UpC/XgTj
BuU4WCRkAwDbGg3rzQwVpcRK6nDvuBcwYZ2c4Up8B1jYMpDYeWWG6WVeY/xAWmW3gjsvxaVX4NaT
uPYa3HsTLr4YN1+Fq6/A3Zfi8ktw+zW4/rTsXOIBrPECengCI7yBGlMoCs18hgU7JPFDhYfQxUs4
4yk08BaWeAyRP9ZZ9ohs5+dXhgSHHjdi5ZYbPZzXFt7UbMZO3pbbPjtFurYOhHZTNI9B/6PG6h5a
rS+wAnf2a6RXx8UQbWKCnshlms68g4t1MqMOgxBgOaM8D3V0T8hg0Sov+pz4MJ/9yUtf5FhsFm0s
S8TXYpAGG3hi4HSIE97IA3v2ssWlhbUQF2eImzPF1Rni7kxwefbZgMlY7TMcmHrAAIrIiCS+Gabi
OEKN0GWxVtQbzLW7L83EJ9CImzQ5tfxOtkAc0fl5uE776H1Eny7xoha8DDbe1AmPqot9FcbYAiHG
wLQbcLIuH8pxtnY4XHHTrwxG+UajdoJnq+7MlV0/T/QKubbc8kN3DLdXMW6jyhhOlIdcl4/niHvk
eK6U84Dx17aueOsEbcX4e0VH7Adr2PLPvFHbTJWHBCeqsJezSvxhUB2Abu3HaG4lH2NQLhy16nsP
FCMsYkGLKfUEvJt8XDDYdBgn9xtCNBrnRBD64yqQhLEHynbiaW9iSlhe6XIMtwPu3e3ydCTBvO5I
Snim2qSpvLMPKlM7Ly7Oqc6LMUWI0h+NwbXHnnH5YRSlZDqU3LEEtJjsk/RdqphXliruWb4uj9Im
LzaDKMcxtXWn/6buvJbkOLI0/Sr7ABtjocVtZqSsytKFAnATBkGE1jru58n2xfbz4gyRCGRn9JBm
a7YXbHY3yPRwddz9nF+U0KzxppWRrGkOUun8YQC7noBfO8CwNeNQThryGc4xAKStfe0AbIN0OlpZ
+hYD5I4AdIejvyknjDhyKB8OpBIV0BYCiRWK05oFeQT5qzS6pZ67aZuUis+wGcjZWVy4deDkErDy
Bni5DszcwqU2JHMYoDivIAj5bjDBMKlFjnjTCUrfhhc3oc9BqmICjRLgimXeQp1P+KNGCx/NsPkk
lrIYczRK0Kd6sHRS3M7K6NFXzrZRti2F+FnwrACk1wDURwDrYwD2GUD7CsB9AfA+AIA/Qa0Ejj8B
y/ePIxD9Eaj+BGR/EtB9IPwGUH4JSP8EtN8PhGzi1xzAfw/wv5V2kPfvfNvbydACgPpufGgVpDVF
cXEDuGrdmIQ/eCVQapEm3WtRv9UglzfDuCNZcuIvOA+bDmVMTjXPOVExQbAGSDp8yULdmPYE8Bim
hz9hkaO5IhCL/93yvjY4raneblgIXIhhdLEfxRU7y5MTB+p2VG+5Za4tgzIomd13wDSCbyZUC3RT
TyrUCySsHiqoGNQ17rEl8iBoqBA1aggbECNdBwKHQb25gGEBrcOE3iFB84ihewDiWyvQPwxoIAF0
EA1aCCAKODsQRWqfWj+7AfpIDY1ELKoAWkkLvSSAZpJAN/GgnTjQT2zGy4CO0kFLiaFbkALadRpx
OraP+pRgE2x8RSkqWkGJAgpIbc0kbjLYSfFW8q7tocE40GE8aDHgnF5kaDImlQ14h52NiiZM0Pir
BKGmgFgjQbCZ7mzINj2kmxjyTew9ZVBxJCg5OdScBoqOr2e7HspOBnWnnvAqh7+xJdYdkVQ2nY0U
T6fJhsk2dB/k3H4K5NHtMdrLIAZNEIRGiEJozlXQhqAj898sqEQ1lCIbapEOxQg5W5huPbQjk0K0
Aw1pkL8nKKeVcEU1wq0ew40Esin4OdyB2gDlXhJqEEjUYpN3TEki79GQdSO4VqhyHXypOAKIva+m
/tCbFIkQIlYiArUtrVMcGPy8uNFIO8fBxMnTb5p7pChdiU1dRGCFjK52QR5sY1wxYiobKsJMYNdH
m8KmcrJKAlECX8Ugb9fah1rRtuEeAYX1CPlLRGZfgnxBsaGlSzlJikR9ZVCQiwPo20DngUrWQinr
oJb13aMG0ayCcEbBfmUitzIAr4sQyVOh3QSw2nTHAY6BExL/f2BSEuW5l3qYiYwnsIe28PVgFSj1
Hy0czBoKXA4QQ6wc+9ZzvheQ5MQsWJDm2JprAxLdCJlOfAy+Ajcok7j2p7EFTfbcQ76D3XUi5bCL
IOVlgp0HRPFj9TWAsoc0OKAxOHwlZD4DypdVWKs+b56btHlVA+lRz4Jbq/tmQAVUCQYB1MAQiqDc
12tKvCv/D7G+U2iEAD7vJ2iFnvGATumu52HZQTq02vAphoQYQUYMqp0JNdGDoqhBVSygLIZQFxUo
jFD8DQiNlhfsChIfJURH0MyAPYByJeUxza2975T3poZ0JSQWyfgjjVIXeJyiccYD1kFZ+JUUF7wB
bMBZejkEuFyJbrPxwwQFU4GKGULJVKBm1lxK8BMDddFR6eMMhsLZkIg1oHRW4Ta6j+D/GW8KhM8S
4mfTf5eggUZcAlv5puAuokDCQdbuNoBV2tbca6igrhPBohGckVrV7jUSASOfPFa3Ujmd8sS4JbXr
orGOr1Nzy25cj/VwLPXBpWZKNpMAMUFo7SG2SiDnULTZOVTuKkF8ZQNNqEBCh5VAflACIzDj9bJC
Xu8oQ53toNDaZYKkCZRaqLUmuJkeqq1HVQxEdAkBF13q2xhCrgQxFzVcDPhIJ0DYzRLyDt19Bo3X
hM47QusdofeaKvcy2L4DtN8BpjQkYF2wgdENO0mCHqzq96rgCwNE/1BAIA5JsnsQimuIxRoE47SP
HslBHHjXrZ1u3Mo5kK4su9Gz/iBPzosUMgjc8CViqQZ1C4/M3agCDktFIRkOdDecJIdbKsRnFmQD
DbqBDh1Ai+6gR+vQpBXo0pbgTfcQqKHCuS2Eah1itQm/GliTqqM0AO3azl8VoMlmtoXOihQ33GwH
knYNWZuM7EgITfjj6l0sGlK3OAhTSN4eOuqMH8TvFgJ4BRG8HiCEA/HTIIjHEMVHCONFXz97EMgN
81hBJ7eglWvQyzvjcwjZHLXlpwDyud+/BFDRTajzsaCmQ1FXBVUdynoDDCgUHHY8wp7FHwxo7PD6
KKC6xwE6FgMmHeNr5txHvdAFTB7kKP2oBeNzmRanBtp8z4MBEn0EmZ7Reo369EERQhSoTmT28Dxa
A9jVH2MuvY47C1p++aZB0UfA/msLAapAuXmo4OBD5c+h9IuTS3yn6IUD5d+A+i8+q0cKwEQRgJeF
1HQvJUIBQsLDQDgA3tdO/GtC8UP8azECAw2AaQPBgRHhgRYBggohgsSJH3wWkdeZn/CcAhXePHFj
/lhgIYUn6U2GnGOFyHdeoqpStndV3bxaKHiEQfbQ6hM3VqheJWn3HkGgGI0UTfkqj82z4z2owXCD
l+RdkO2svH0Z0F5Q7fJuKJKHCRGROob3H+FN2r+lnvesco0gO8tN+lvDCzDu8s8jN86gsVaG8TEx
8TmFVZkN9rNldMgHJ18dgPlOskFh97GsjE88nZ+zWnoFB60iECEWhY5+UWTbn8Q0SkDbp2F4rJCc
QFli1ENYeRYfNzyKTzAs6bVTk1NRfYmRrcDu9LlDxoLd/IpWIBz64TFE5iKAxyD+zEH+AuFaECTd
E9KdDxbyGBoyGUGh3qNx9lRW0UNTfytU89Q3GfD//jkwzU8pYhuT0IpWkd+ATv+xR46jQJYDabw3
Se9fB+Q6mNknK0eluzy9CzO0EhdB+zlBqEJtlTfJCk6+dJJUQ1gbueLD21R6jkrvpIT+B9GpJCiP
lQIXzL/t7ad0jB6qlJJXkx77sH0Gr1Qoyk2ROs/vv4+oCw6tsIVeEbJ5FJOMbwtF9v4BWeqHYarv
euubFGkn0ZQ3GWBRlYcp9N+KQXoFcnCnYByIPAoZ0DsLuZQY2ZQK+RTAZU9pb5wqZFWq7M9lU9re
c2PWdzqqE3bVP0n0YKi3kB3vfGxMxPfIVnnIUDLjWfVJ/KN+MD1IhvQqS5hONsMRx86nIg0eZBWK
Rd3fjvHWRBomERoxNWIxA6IxKuIxZvbq1A88HWy7OY3OvegYDmxr/0FcTbXxXv4WF9Urh0SfbP0i
OfZkvOG3xs1HOJUBu8zrXTI9ICulxyHwgSeTgW6eoDqBgjR2ic/zTuEbkYDBB+7RSpxnFbGcIOC7
EM+xiFv4a77F7EgpMm8DRHYmxHYmRHc0E82iaOPFQtWife2R5vGIoJWOdDdYMIR7wFO89twMSgR9
bGAxrM1Dg9CPWHxiRcmlf1cZzYcIyRexo1rde3BOSpZ/8rSY2+CxgEOLmJAjs2GS5EGF8SG+fhwj
qmIVKR3lXvx5MNnPfqq8DXp+ZyB5VzBPqDLLteHaTf+WIWfkqFji+cldHDivmiI/jE0DpBtBNRlM
izY861r1IqRBKgnlIK3ZOAOgbSEdBMP68ygD7EM42EJoWy/Ttdilkzq+jTLCKJ6/TlP5RtKbp+ZH
lTiPaHN+bDa+4j00OmKpQYMyavwV6avPfSPvxOmgDV8VxTtl/IRK6gVJwQyZ8VXNe9VPUFYD5zvZ
8oNUNq/imwJUY7DB2onMjG2VryZyMaKPYmVDxeTSOx7FXjVQ329i9ZjVUEyD/rUeOTIj8Ny59JzZ
5l2mOrd2jZZ7eVP/lzKQNpDVH9BXaNKTXmluQ1JKCcUaUN7E6AZWjy5L+rHIBbu9+kyti6RR/P6/
SdpMK27CKBuXb2FVnZRk2gfxx4nEDodezhHunah4qdL3OioRvOF+l/HAtvw7O4b0mUNGcUZsdLn+
JIoK/cpBDht5LRKn+2Kw9hpJxaDaeEh7iQvq0EBO73BjI6JmlMjedwDsYF0n5RmjtjkGt7L6IY9Z
1twHxaKZ/GCX8uaFs7GODedFt7lXq+ON4b1VZCGa9s5qpM9o5yJcCbOXvwvKcZaAqU+ld6pxB+wm
sKgy6+kmy449opoxgGCMCw84ZGwaNT+ERo/iOpx7QieyWNCJHgozch1Uwrsf0A1ORTZB80VdAl2y
pq5uQv0e39eYqlmGZRPnllBLSEOo3QqfjUFgwxU4H5o7E/aOBA2JWSEngrFKHOBxBuCwkCiOZvuw
M7fYWtw4Eddem4xRd2hl9V4wbsXPsf3cxtddvQ9RB8orrp67IpR2QyCDskais/ioZWQgTLcbKtfG
nFEn7WQWnwL9ZUBAmHEV41yWj4jM3KRVuFMqf6OhEUAab22QbhSj1chMSzIdQS+hJVDdeoqz5ZSC
RyAkJry+P+RY3QhWWVI3tyWQQ9tyXsS/SZzyy2FP+0XNkAZkQSntmsL3D32LiOfUqEkYJoe7XkUz
n5pVnECo1/p9NiK5hKEvY9Kbzk7usT8CpGUa3qa2smNc4xzR9ds49pBPLBCLuZUTgql0HAzph5eV
qEIlfyTUQTcx+uQSRvRrue7epG5QbvM0/JwIKmGA+H/cAdr2SEq1cr1q0/KrGsHoiPT2Jmn1VSij
aZeTiQ+HYdOqxSl04LuwFknkxzcpev0C4Aqw3LFSxKMV3ndxsYn0/MXwnD+UKSg3Wg3njozfOjGM
R6OIyn0UOc9t4T/XqBw56Ip5taFhVlrvDD9uNx4ithF2eG5pxHiWacaLV/f3ddz+aEMvdEHk2UO0
BiOHo7fOM3fMse5tMceYiv57rrb8F1n9itkRJfDw8+iYz34d7XMFx1/nhLDVIVEaCBamvu40BZIO
cM4+ytZFIrWrTLL38cRbWsq8mF8N1oGufcd6+YfPE8Ef4IQl9Y3xEEQ4ZlkTiTzQ40CKKRB6qfxm
Te3HsotR6jbqjdF8ss0yPcFX5XJhPEcxmpaFkkpUoK2Vb0lIXWDr5IUaSrUVScPMae7xXGJgW9yb
qCRDFCFG64A3B1CTpYMc6NiYN7mCvDfytQj3SLYbKIxGA6TnJjIiV4uSNe6aaFh7/ENxHn80puw5
rOF4SWqJpphGRiMYvuk4faAKDaxDLRGy9Cp8f/we7BxqL1tMsUregeVaq8jAp9IIwwh24BpsxaFs
a9ydzOFH3/v7ylHh05NQmIQhHQJQYKPjdFOZzZdeb19ju9/pXs37kmfoSnk1+xwyBYIuHLwoMGpI
azqG9eIUvbWWVAdrwsqByQJiJmSq1/n4rJrIMOYlgIl6/N5YbQY4G5NNI+RqhpQ4CMbkO6vSXCWj
ty05v1TTb9ZmAlpAGV8l6EMreGMKfhQBJLGVZkvHtmsbN02hAAyk/3CXOKH4cwoN5FdtrzT/HzPi
/3+tpVq6ptiUQSG8U9SkbHm9rvp//jP5kn3/X0Dp+Ft9Xl+9+EN/1Vph0pug2DXbtChsUuv8E1On
OP8hKq3w5kVBF1q7/let1ZT/wzTxZrPA9GiqgLv9VWs1nP8wZF0FpOfImqbK2v8IUqf9ChUT3w2Z
Hp1CRVWQ5FDmQLci531L+goVwIN5JLcCh+bQbLWD+gjkfQ20fQs7dRPdFzfmM06nG3RAb4HCuupz
eYsg11o5amuU6V3LPatYP/xZ6z1H4NH38wrwf32XrdgQspAPsMR3f/vyFGY+cD3lfwfw0fS+qTU8
PO5QzsEy3Phz0bMWkVi40MKsxvxbC+ILzloolCwqVC/DvsbS15LytQj0T2WfvF7vx0yv4LdWxFec
tUJuLgxUP4W3I4oFGn5Sgs7iG/pn3CQ+6hbeT5Kv/o2uWSS0LQNTIM0xKe+fN8qlEmZCF3GNVJW7
ttWOSB4m0c31nqkqv3JWpH/v2lkrlvxrK7GGOyYxDvOzIz6QZArju37nbzAbpsawiteBS+31IcGo
gBjvAmzfYfT0cP0jLk3i+TfMkI6t1Au4RKe5mV5RxLP3fW+gS98frzfzKxz0fZcQxG1DAxRhy6ox
g4MGIEDNtOs1lHFuMdLoIKsb/gtvmIWJe5evmI3pLw3NIK4ZQUGEfs0dtriu76Zt/4W6kovc7Dcq
c5/I1KyDo3l3vXeqmKlrrc7Wi9o4Xm8Eo+ZWbr+hqrvFzfK2vsPCdY2dqs4MqqtuZ3+EwbBPXqPd
9eYvDa6FRohFmFRsU50NrpMYYSjXuUb18UbK95rvrPBFrlChut6O6MW8l+ftzMbWCFqjSGQmEThC
235Slbe4fO1zMu/oQ9s2ngTT4XqLF4IYGNy/ekao/mUfVhEgYgd2C6I/a61403lG/LMGxBY9iy6U
wLKp0aEKoMoHG+RHMS61cHFFnvdhFoh94CRyyNnp8jQA6+HKx3CfuWhAvOVoDX3A+MaVge6t5IVF
ubAqgBT90jV/7NqRnQ+dFdNID6kJh2QyEipZPKz/ziDati6AUGzx2SypcjzkCQZRboA002AlJw3z
m3/WxGyeIqsCH5ySuMc8WMFJKnq5/vuXB+tnF2aTVEOkB2eOli+PB5TCw1DbSSQXoY4tjNXlPfSz
ofmsOLAxCjBUrr5rDsqeF+FW2VS7en+9P4oYkN/36s92ZsdmZgVDZg4kQvr1SCEPhby9fjBXkIQ2
yAgubFNVzPC11sTwnm2jZoJIyhrQXGlv7rRtvCHP5xpv6c5/xQNw3d/C3z5BHnVRvXSjnbS93tul
2ZsFwFEvx9iqaD5VP+o1Rau9PCFd9Pl6KxeOSoLRzyGdhb8W4a56cjiuPcBfY/Ylt752TrWw0Bcn
Tiygs6HM4mqAl8RKVxRukgVuFaK6U7u9S3ruGRWSt+u9EmNzZerml5CgN/Ii7AgTw0juq8X79qZ3
9lV52+un6y0tjJ81CxNJSwUXbXNaQlAEgHmgFWuEeq83sjR+1ixSGCWUjEhkAOvN4OprlKYPxqZ2
1W2zsw7m5nprS12ahY0IKHqc15xPKWbHkOX96cGW3OttiIhwbYJmEcM2IqSzkdtxk/w+QeU1aD/9
swZEJ89WnEG5VvLEvDTp1pYeU/vl+u8rYhSu9WAWHeJksPugFUnZbeeOm2yb/+FsmmPvQgS9b/dL
B5949l1tbxYOzC5TvXRgxCrX2zWuvPZvwqP6Yq5AWmzxb79femstLYN5ZEBySs80nT1bIgOISM8W
q4rrg3jpsXAefaxZXHAKNU6CkUMWF/GPrOutdKfdJVuHv6y7dMeAbgC5bbPHqV9bLzwXdvrChWJh
WO3Zc6XXpxr+sqyB8HoJkqNkf7jexaV5s2cBIiI5k/gdh3C96WD2uuVOSVfprfxs7ZAV2+c30ou2
cHKJUbuyNO1ZtKCwopPCok/qDsvvLTYch/rQ7NqF43ipmVmcGGRl0oOcnmEYdKh38Q4Jza26X3oI
LDUzCxUaFuwxIrpsNLRaOaGgmUbSk4J3i04OXv9edY8LU3bp4XN2JgpS43nsyHRTAZdEx1QbVPZD
Ze2b6anLgLDu83rjIMWG3Pr1Nhc2mz2LJrWnwjKB0+2awNtVH4tG6g7NwroQO/baupiFEI2Klaoa
7DYNaZDB+J5E8EH0G0/qgJXoK0ta2FsXZ45ftEmj6fjszBYI0oU9uowl7+OjuBaitroJ9mAVd9fH
7uJDldrxX+3MVoiE0aOvEatcjbeIuqaGtvZcFLKalX1IbkbeyNqG6slT+TbeaIeld/JSL2erhTdW
TXqh4LXlf0HMFLenTyVQfHOC03aQtddB+na9v0sNztbKNEDDUkJu24aauqiMq0gzljLqffK9EPSK
lF33j4d4tnRStQpjY+A1HhzsHSIe9wjtfE1P5uEb0PVNtvkUfFC3+TbZkf63Xq73V/z2b8v2bHpn
BxEGZCPqkhxEE0C5aMSXHrUW9Ma+aTw6ECkLF9q7fNs6a1BMwNndwUYXDdaaeKBvPDobbc0Hb9vw
yODCv7a+X++dWJxXeqfPDqBgZOuFHReVUHo2mi/e0kVl6fdn50+OWkKQ2fz+VLzYzo8+XYiWYrVd
+/7ZYVMjy5SGDUUweG+H3v9oUAYfWm8ll5+uD5SQrr3a0iycqGXbdt7AUwVBGuOeMu6228sHfO3v
0521hnvh7NKt9wSQ7+htrrd9MTz/XBG6GOSzFdHmkYyMmaoh5rZRkLAI4DosPCSWejcLI3Wf2Loy
iFUeeOuwvzW7E0UKtHkofFWPziIdfGEwZ0EEfRqvHFWLSz6GVQkqJ6b08s/GbBYyPGTkk6yxueJz
AKRPFoKU2ts/a2IWGdqgkW3qZPy+IrA42PF12fZ6E6KmcnXVzYJBnPX4yY20Yaw6F5Syq66Dj+U6
XXf30ypw5YN5oP646Q/TGodYNzhWx2Jdy6vp4fqHLOxjYxYn8FiNhipnwsLMVdMnpVvaXqIjv21k
9J2RZtDxc0CU4Zc1buSNlcrCdrz7lt1Wh2yb7prj+Ck9JV+9PVqYDwBpXeoiHKT4vl7v3MXFf9b2
LIjIppNR8RG5jj7CSEZyGz1Gs0pCwVzf1TAvMPScXq+3eTnMnzU6iydZrfYZFokc3LfFrbHFQMKt
t9ajtq7WnC/r660tje4sglSlpulFn4rLsndU9s5G25nbfyNFJj762izOwogRWWGkSIxkcMg/KLfl
rtmXrnmvrEW3xpulR+LiIM7iSFSOpQOqUPQLSwMXtky7ReTZbe6CI+96b1pYKYsNzsKKUUPfgW8s
coDAvbjsiaxcvXV2EDG35f76rF3c/GdLZBZgUj2M2tRkNBNqV1b0ois/nPzL9TaWVob487OzxbB9
jOBsOiRea+0O4uJB2i0/oy6e0z+7Mo8ffWtlcmLQlQ66Zx1/t4xjO+JzUy4kFC/GqbN2ZmEEZloe
5Q1HpZzf+MMx0xZyBgtTYsxDRaBZmjJyn9FU/1lTEQrTPNguUuUtrbSlEZvFh76zdQchKXpCvRu6
xjo8+q9FtNbvRdqyWjufgl1yu3RsLi1wYxYpurK16gEZnvdcn/Ii0kqlq3/E6BYeyir9h8M5ixe6
M6kyppMcb85xsI55/jL8ravG2YqYhYjAzGR1iBhHZfqeo2U8wle6voUuJ+POmpgFBcUPsq5vuBpi
vLQNyI9iDbszXXMlcSXEbfvvnMVnzc3CgmKDBLYNkTTXxl2F9rWZ5O71Li1to1lU8MHn62rAoBXD
cyCMIBci2+W81M8+mLP7RBmWddtX3DcNHs39l/hoH+L1cBS3mOAGBSV36Rm3sJ3mBTVSpXVj9CQw
5eo71lJRfjc0WweF4OsDt7QWzFmAUO1gzFuP7A20/03DPSZw8azb4DV40G98F7nK6w0uBCRzFibM
wQs7L2EgdfnepnSida8xdPXrjYgFfOVYN2dBQUGYbgxLjlknKIANTp/rPLtJIQ6FQYBAdbzQJ2Wp
U7OwUOGhXTYtQaj6iADKSw3aAEjv2tj5B3tlHal4bY2FFb+4Imdxgh0VS0pHm/qu/4Bo5gmY6I10
13K2++hQrZLdEC30c2GXmbO4kU8jGg+im3r3aVTdKX+9Pm2X6+Rnu2wWKcKgatTIpwHzJAo35k7d
hEcJ2dP84O21I9Wvre/mCzF96QiZI3360stMr+CtgJjNrt/lOxSLtqgBr7wbGPcLS3Opj/NiG9KV
dVn09BEXiTvxcLAP0RaWkxt9mPDO02lTe6iXtt1SJ+eVt1SS9bZBu4HlMm76XbjBffTFWqMRu4+O
lb6wOhduafMK3DRmQERFa4P5ZQrvIx9gkfEwagE6nfBbv9flsNDi0n6Yg93GcagDEG+8bkH8IARx
DFxkCHa16z/kWyrOp39427XEbjm7iVaNVVl5QYM1xjY5NFfgtvfXN8TCISBgj+dNoFSPrwxEQXes
wRH7mMNEJ+RTvfH79XYW4pc1iyV4FSLnG7ADBuNb3Z8wyenThYSNGI3fQ7JpIrSnIlYj1HLOu6JP
BoQ0kbJ3gN86fVmsrAzP+Ov9uJz00v9qRZkd05rTW2gAi1OzWNu7AhnMlX7obkx3ODqEkWGT7GM3
2XU7LAKfrrd9eQx/Nj27yU+WqbW2GMMO3yPYp6kPP2XhJnXxXDNkGWEfB2CrNQvAg4njZIv7nVvG
x1z+6I93XfddTe7RmV4ayaWm5qHYr/IgK0VTG+sZ5WE3cgPxn1ubmSNsyC6x+FtwLJeisbgA/LZQ
zvo4WyjoGamaJq5yGMU/op5zE+4Q6uYRgWUM0d9ZKCVdjhs/25uXNI2ikbJe4nZqPpYb6sR7ZZ+u
i32xQYHnVl2R29hcXyiXQ/FZi7OVEqEyF5qA9t0OfKIo4zZfi72xqw/RET3sr9dbu7gszxpTf913
dsZxqk/iKqT8yNAGRGg+iJZukUuNzC51eeR7TprwLPLCg1k9oLMDPXVYWJIXz5SznsziLU5mGXxn
bqptdyujF5j/EaZfkTWyUnTYkvu8WHwnibG5shTnlc3EmnAFsCuxFBGj3MSbGDn++h1HgobL9vpE
LWy432qanTPIk8UYFt5nSqfjcC/3n2Qbl6fH6w0tTdYsiDhdUZaDSp1RUj4gJC/0FUZpYRcvtTGL
HmpvaVOQc3Dpygkv5JXe7Zw6X1gQytKQzULFoEH8kmveEqLyNDwMW21r3Sg3gdtiEnZID9kTxj5k
Rg9LQWqhe87smPE7PxqGju75I3JQERzsdl03/cJV8XIy/eeKd2aBQsZjQFfRoAPI7O1EtjC+Sdzw
FJLCG26KG/vBWkOueYAdtW7fglMGZgEg6Y2iLQz0UnfFPjm76eQtPusQxyglVfdDUIBMf9WmbmH9
X7wgnHV2FkMKVSsyRacRG3hQ/z1Vvl5f9pfvBmcNzOKH3rSZZbY00K8hjrnikWY/QMp40+46UrDa
GhpZs9Ie5Kcl1MxlbKShoRMNMB2OihjgswFEETSXY8R0Ke1nLxgZb9AfIxubbO2Hks/QCyAuZKxW
xWd7D6pm8dFxeQJ/tj+73zWxJ5cSgq5uqT5OHYea9tjBab0+wJcn8Gcjs7iShhbq7QMnTcfTsMKv
DLm56y38i5PzZxOzsKKnKcrF4lIiqksCutD+Ia2bFdig2+K0hFRYnLVZeBmRpWrRshHntI3q/V49
Dq65DjfmQdsV+9YN9uo9YIl1skf/FlT/UrVgYdbmOWitSvUgkWnfq7+mxS3KyMSahRfGwqQZsxBT
Y3CSqe9ciW6naKdp+nh9ypZ+fxY60qkZpUzmNjdI+qvVVM9FskRJWGpiFjjUeMCEQzWpOqgPbfZF
x/vneh+W5kF8wNnuTQJJK3Xx0PNAeOrhvpCMlawt3aGWujGLEXDojaET71cDzwT5pgw+Xe+F2Bu/
X2b+2jvGLAbIpYIHpsg7YNjhSFg9oEvWfQ+bEyYDiO0Gf2vQiHY2lDjVeM87ng2aLgdeHoPAdH28
e/rvwlgtQxvkep/+xeX9Zyvzqal1bFFN3nta/XEyUVN+qpWHPHoL5O+aKYgwOpxUNNb1ZNc0X52l
6s3llfGz+fmclX3TYNxO5gjJ9XGELIBvTvJtoZNiD85nznFkw4FcoStQ0n5df3hDArlEkAt64eD+
d7reEAXR09Lb5FKHzpuaBVit4MM6v2M8nftBQgrt2OcLEeFisvS8jVlYbcZAyaaMsCZhX7O1tsD0
byK3eGuQCn1BvfJrfu+70cJd6tLugh6K4YGOvwKD+esYIvdRyZyCcNySV7Tw8nKB3HZ54H7+/mx3
1WZYIBzLHFnDc5s+9dJJrRbu1BdT9ed9mK0DFDCczkY2678ZZm7g+q/NqtnolMZRZX+6vu6WujRb
C4pT6JE9gtRLk2PYPSYy+vgLdz7l8tL+OWyztYAJtRVBROeIdVbatgUVq79gC0qaJtgsHacLS2Ce
GxqUXC08PIHcsnvN8ZpK4oXszFIDs7PUQZDcciQQEjU6s6Uy7B0nWVhmS2vg/YZ0FlanqUXNXaET
0j452Md0M+yRQd136/xg7nE2XsCkXgSLnq25eRg35RR9r4z2CnciV4FwJZl44crwlH4UrFR/HW0M
aWXejcdxh7PtP9u27/H/rLt6ZujTKC58nvoiZ18k6cP1Nb40ZbOw0FaxUfksTzcx9rV96L2FPbuw
h96LAeffz3HstWLLdsFrp1vYh7+l6B9f74SILb+fD39tovdn8lkjEppHniNSq1XaresB+TqhooUN
uF4tTMfFC/j5cpjFBClM+zosOR/qDQa2G1xcDq2LesUGZ9zFmP2+I691bBYd5GJUkOGhY+PR30Ph
3UrggJzj30N7nHXrfRecjWCEfW6NOAe3VDy6cvtHqGCs/V3S/w6F8bydWYRoVCtOYkzzEAm9kf3v
Vvj9+kpYCg/vDJKzjqA5HxqYJYv5QevT2ua74mbcvpOPXZFdXKxmLWwgVfv1XLUg4EeSTDKp3owb
Af61D8FbshLPotQtdtiaLnVx4chQxReddVHBDyxLRvK16s7bMWN7b5sfRAqEGs/Ccher+cr6e8/P
nDWFjm4xNQPLohifdWrVKohm7y00dnL2oFe763N3kd1zvjhmVwhLz9QeAzlWe7UiBeIG97qxVtzu
mSQB1D8Eww+g1/fehuNxg0LsW78fFt4IC5FkziJvcKwi10OHpwpDXAN1O2cl+7fRUqF3qZ1ZGPGL
aUBMm9tSix5MFJLDRZE9TpE5b+OFE0zEiGtzOIshhge5u0XNm7qnv6/B9/XQbpaRhAuBXptlBKXG
jIcg4CGSqp6LNBoC2lggj9PCebIUgOds+Mm0zDIr/tzgP4xteES1+9RyDGebcLu0u5c6pf661TD8
jjCb4Q0Htgt/PmEDhQF0t/SAX+zULIjIaSBXOCWIB064byBLxNTq7BX0KGjx9T8dwlkAiTq5RMGf
1rJb3I5Z63tj0/2wV6rLLXoxQi6sP212w4iLoA8QGvxz/WVbQfv6d1g9mpiLK+t87vahyF4QOqKd
8ah87LZCZcB8RDl6ZeyRW3aDWyRiBWDSfLA27VYDxkTGE5Xv52lD5medfRhd7+3vZR7Pgtr87Wra
oKStkPtjn/1hmlv0v7h3u9cjp3j3XOv6LJrkSH6aUUrX5QBlw+ytbcstdlr6eBjU7fWmFpfqLJzI
0mR3GDuInCAubzvvoLshWPZqBeba1T5db02sxCsdm5NdTLxuzQFitlslCDTfT91CTX7p+TUHscfZ
UA2hygYPDlQieUtk+/wQAZ1c3gdLLwl9FkyqXnImBk+k38sP5R2gw6OzjUFpxGv5G7rvO1QJVgUs
z3jruOHb9ZFcukrqsxBTx33Rx8Z76wLmJpQQjJ3YiEs6CJdWiCY8FpHzsP90a/zlfmL2vmxMQiEF
3Xq4x+3Oc+VP3RG+F/zVYOHScGGF/NLYbFDJsdlVI0C3LToS0asmHf7n4/ZLA7Nxs7SusSbBIjJW
E+U1bS8OUEGPXVKrWOqJ+POzu1YbqOaQ1CxFrTkW5qmqFur8F86yXzoyi8NmkdZ+KV7/I4J0Hvca
xyq2au0snC5LzcwuccrUOuAJKBnHw71qbm2lXlnF6/VJWWpDxMOzoapkr9WiSqRWS9R0j5bzrC/R
4JaamIVUa5BjW624CPblNu32ZbiRtIWL2aXyyi8zMgulTS37ZRbXnMOK6z9JK1GQw7r6xjh5FOcC
EJT6qgxXyprL/c5y+7el682l+ur5F8wLLPJgWKHqMJD1JjtAVKIgVx0ESSJwx36Fjr3r7OznYtNt
tLW8wn/lDQ/Ije8uQYeWYsa8CgNS9b9KZ86+JTolUPWMDax3tFIkSET/aPnMKQG5Yzd1H7NEczwi
VuEYIX+KnVVU5AvBQ0zg7Pj6ZXhnsUOZMooDGq/dxAF45T22iNkrL92AvH7vJtJdGi4UsxZW7W9c
ALODRB3yGFVCoTDWWzujWLoAXHgT/tIp8Q1nmw/Lzq5yJiIuon7JSl9b6Ep4bnJT3fRgRlExfe5v
9H3oYoq90PTl3uEEbGuGQx17tl+GePRxbSIUK025HYt2Y+Engzji5vry+BeL8a925nlS0y+VjkrR
+03y/VLgbc0VziBsgX8jx3Ph3sp4/mxtlhIJzDEqsur9QtW5k4tbD1kecQ3J3fj+b+A2fmlsflzW
5tgForE+3eX4zVpfpWzhnLl8jv3sz2zRozoi+8NAdUPFcKN5xQBhYXrED/y+q342MDsoHV9JLNUu
eFCcsNfYp9ygkMjw9lgmbZud1q+WwuSlu9MvozZb8oo5YgFcs/Aq/UmNYHZ1f0jaMbJ5UOBkY8Hr
ROgyfrzezwuX+l8anR2kai4Vji3e7SWO7J22n8ZN1dyA7lxJ+cKUXaoi/tLW/yXty5bbRpZtvwgR
QAGF4RUDQVKkZlmSXxBtW8Y8z/j6u0p9dhNdRrNu2Dv6ZYcjmMpCVmZWDmtxARXs6aahsDR4wJzN
J1Dna34Go8lnY8W8td7/1A658AoaM3AvKBAoh6+EglKlOg2KqNgoVItzGHlDtLJmahFfdhDWMA/L
ntYg6rFDpwWOlKheJvBQfBl1kKVa7kIIjMLRlbLoAExCZ6GiZZxt08D0Ky4B/sdPwVrYDO10A8uh
KqB9W4xr1uDqyx+lcZ+DTPW6GW6rdJHFfSll1ksAb2PdsGNcNjdVt6PCRGjbZVxkcN8piIDfCkh2
9jL6ezApv63ua6fE1vT0AMRKjHnpPybM3AIlDru24ZPp6Welsq9ruh3Y/vkr+DnYhqr1aLCyiBk6
qflOMau/9B/JcqY9eBYFsWzrNYgrd5HGuX0wVhl1z9Bw2F5qdBpc2WuxzMlwOptX45z8pe3YArW8
r7GE1AtUFXxUHvEnL5tAUtmraaQ3UuVJGOmI9tdP8z+i6EVBLg6kqRYuC/g6XeWuc1nlsfqm2dRf
vBw74aLWplAaFxRqte6j+TNfdybXPBaY1gaVwplF0eos8l4Ce+XHYufQ6gJ8XHiv7jEwToDHvX52
m7+vAEwZ3Xrj/4htVykWI6WeZLCRuWb6pITvaSTw96Lf50JLDK6FlDRAZzFqc6/NrWvkolllkQgu
ooxLG1PS4oiCQDmPOtYpwt8ysNUpcZ6pL605C2UESHaDFFexh2+WA6T3Y4kVThFC4NbwpCqvpHE+
asAqQCaxRmxyko/6WQWf5d/zi5Yz79JTcsvSj3oXeSIsHcFJ8m+0WLHAXBOzkT+wZjftN2oKrGFr
initGv/40lsDtAUsr2bRv3CLJ5rgIZg7oR8frJ9ggXOTF2D6PZaCL7jphS5Hyr/DaBgUZTfDzFPz
aYCr0xJ7jgV+lpnyL8niSgbnhQCkpsbgGUayWPxMTWxbLu9Vc2tNoSBMblUS/3WI7DOu7mwMfPjZ
CAEqNR6JI9npMfe/qyjpkRuRQWwt0P1LFDvXlaiWNAEmknG3Wi9+VNwYXLd2tot22jNAh9B1BPug
HtrUFc1CbOdTq8Pk/IbSgzlTtfC8ZGvTYFjGqqxxGzu63Z8A1e1GL5bAQrYz75VEzo1gWBndqxAS
F3DtgffAiMFw+toDAhwccGbgxmrnDJFoxkRkNJxnaSqZrQjglSQf6a55Mt/lH/J766rHwkt3BQhd
bAbYKIphoovOeZhMlXO9KlAOGssfWXE7WAIT3cwaL2fJb3D3utKRggHjmeFb0Jt20n1I2ZGAhWMG
3ej1CMZO6Mq145e3c5Ibcj2jxBIr2F2Nj418sMLRHua7mXhTL3gqbUf/lWrcs9YyoxSdYxRaqPLZ
48Hk0SNIM53ui+x2Z1GldqtRjQtoyiYgnjRT4zEarcxSJLNEr5OBmHRP7MFej7Y22s1N/RK52mct
P3cBcs5G2b1htFXqSCK3zZT69YwvfwWntCRHoZIvOONuh9fTAcsRjubmhwU5cixkUtg2noswzo9K
hW4FKoMDoXLn6e03qwGnZHA05uOU/3XddkSiOE9KJex8DOzFESrpgxy9zQ3BNM9eGmIvSWX3urD/
cKYXxThnWuhdMIwWyhWf7XG8OQqAQXSG3b+zoZF6V5yNQ584wq277eB3kcv50j6X06KqgJYv++Cs
xc5deI7u2PRIsA+eGNSPMjrL+3Vltz3MRSbnTWlhptiZR9qfWXtt9Ef58frvMw91zSI5v6kWapF3
DP5mCJ5j7XuB5o96+zwqT+UcgExTVJfZdtMXdTiHCTCNKjRnFgdDoAjKx3B5fCgVUXNecGj8qpMq
YZO77/FQC5QCW7W1P9FWYISfIztXDo7fc8qioI6mCWEugSmwKiAbcga3L4oWdB+41Y32ZJ0XD2vc
O3ovuwlK8BRL8te/3vZVIApV4NdMHWg1/84rMBxazmWF86Shy4Bgh5sRwMH3rcvKJSVSW7yLsTus
/BDI3Tzhi1w+w21kawgzi71G8XabTkx3gEcAxUa36wPaoXeiy7d591YCubd3YGVAIF1YUohhpjCy
9TJ0hl62r+u1GQNXUjj/vOgk1Hu2zyhRIL3ldlwVNrjj2uh+kg+z9PZn0jgHTWk1mhOBmTaV5DZx
s6/b2DHz9kstF07YTKdeESEeiY6RfddVHqpQOi0Raym3sqOCrFC/UWRBN1HZdCmrQ+TcsxwnpIgo
bFK9qw66YyGq74tXW71tvBlDP7EL+jgvddtvDyJUDJFVcg5ambAVHfao5TWDoyWZnSajwEC28+mV
cpw/nhMdnLgq6l70DjTjnvUtPIK2Guu1iZ14yV7ei3rzmx5zJZB30H1utZaMR0rcp15SPrR0cq3g
SRoFCdm2ZQDuSiPguQHcwb8tIx/lPKstpCaMYa3I7Q5sn/nhusFvjXqqMrkI4ZRpUl0qug5CKlf3
ZTYviNVQw2vRsyx31r1oPXn77C7iOO/YjHKUKDHSc+CVOTmRwBJpOOCvO1rpb4Wci2Z8GXkcylFr
DPinvv7eqo+SaMll27QBByorhq5Svn4lTxj6Dtg25JLTZ4uAWrFvfcHX2TaBiwzu+ozAjQb/ZMTW
7rGqGPxkwHuSE722LkBeSjTTUnR2RXf2P0LYRSpneJoVBNHS4SFQU5uRjhEQH9WO5M339CzfT8f4
Xd9b74ogcop05SzRmuOgUXu8Fwejc4ouAN9p76ARKygLbj9zyEU7zgTlhU5hlMJfMFoHyTZuwO/p
1sze3eJD9BzdLgtdpPGJz5zEC7hGIa1yZ1ajdtJj+pJ7mIRwumN6iJ8ZSrac24oIZWnT54NTj+gK
Be8R5UIZoUO5UArzJ80pVI9a/i2YdgnZNdMd7R5p8ENgquz3fsm+VvK4OJYbqWqAH5PVv1T0e5eb
YW+gA9u7+i7dSZUtws3Z9lwrgVxQq6ZSQ0MR969xJyR7fy9ih77lJ/vGQRNHEEQ3zXMljruKcpOk
VkfBUTd2p9k89VpsD4Xg0SaSwV28McmMeEI9Gx7/ZMQPcQxSaZFdbLqtlR7cNav0SNb7Apd7rKLH
sAbqSz+7Altgf+c1W+CuWBxqydzWiJCaD5IlNzvIDhb08LSu3bK05V2I/lO/Z+M4fyaYr84sRhRU
VoP3ILvbMWAOoh1wgsClDMweYst26GaehazfOAgEszT0isZ8qcbMpqTNFZY4gpaEAOPDekQSghG3
fJe8CE1fJI1LipVsBqtwi6RYvRs9drKgBz7mB7ZFFe5E7VjRReOx9kCmKzeUXTQGiVXfMqixwTFP
4LXyGz8DMvEfniXnSepeL5MqgvW0HsOVpEDiwK78A5tL6F9FtB3bxdHLfdA5N2ItkZGnC84ya/ex
9Bi2p7xyaKyAnzd0pOjNbDCfkxaOQEmBu9Q5d5IsxQTGH/ZMRGBHV91mkImgXsHtUL3oQVRt2+68
rNTkXAv41AAGOiLPY89D9YSt7X3tY3/7efEXx2Y4xT+jr1pu/9YrcSWXczdtqckK7RD/JmCNAMOQ
/FSDD8FZCtwmj7yXAe+8L/LPiB745Re6q8EWprvSV9CEe/JJ3pffiCCL2MxjL2rx8HuhHtXICFny
B7Y/ssieDAZk0uq7Tnn6M+14yD2NFJI1sicUY3xhjQqS2EXrsI3d/EfjVA4InBNHhIgrOFMeek+K
iJahgggFoxd5As3zg6ruBJoJ3BiPtTcpVRp0Pb6btDd9CjfW3LDEVnYb8LuJ6lzb+ZAJ6lDZApcv
oxdev7PBh55b3YhUuqDg0YzeQnWXly/G/DUMHxPlQExDcMW3A+0/An/J/OTMkKwcIaFEYbt6MTSB
YWx/ocvvc/WXJSm0kbKlZ2lBUQJcpU5EQGquiVD9thNmMCb/38lZXLSprKzKor950NiifbbDVKvh
5AdM2u+1UJzYsT/811h6kcdc56oikpV9CZxcPARGZ3CVE6YQdrG/HIGT8ipiUxLqxsUaNAErAD4i
G+rQtWWsTYvlhofykHnznv7QW/u6yW+7jYtq7JuuVKvLoeyTAhY/Nug2Tq2dZIHdoQ0uC+6WyDjY
H7ISpNUYUWzAYO52SgQEayw1wggXUS4pksIFFVR05TEfETtj7ORYj4HmdKJBSMG1tbj4IVfqgNwK
3k8+DofkrtkbPtaEhTUd0WXlvEMsS5MxjLADqwHl1VuTfbv+4Td/X0PlkHFoGzLPWhxYkjLXI76H
Xp2k+qashWyP7Fb8cms0wDliDJaiZMSZFilGIqEJw26NiaQJMdB4rPaIEc+ApMK0lyjX3vz2K3mc
hZVZllnRDPfTazdlnNpS9kUR8rht3peVEM7AqnKcZYPBDtZej1U0RnYrYcIr9HS3daNHQF05YWGL
ckKRapzN5cmEWraG3hm1XuLpfZT+SoPn6/awvbaw0owzOKIoxjyliK+sWdGf1ROb1Isd+lV7Vv1i
r9mfYFB28VF9p+5804cCTyTQkd80VSpZmxqGk9bOvT0Sauvtczf517XcLjxftOT3TIdRUyeZtX0Y
R+18Do/psdsv++q1fOtdxRvO6LEeGt/AzIr/W/WklWwubNE4HcqSwd7V89lME7eWbsJaCHDKfuXK
tVO5YBVVljI3PSvfA9zxc+ljZ3npiT1Wwp1o1mc7i1/pxIWroDOGcInwaiC+dcJF9zWAJyiJE57l
Q/aaHphrNA7kMfoQQWiI7IX9+yqgYLFWVUNAqrpK6AftnVr4i2iCddtH/uPB+N3ToZDKoO8hQpoy
rzE71UGLSXWum6RID86jDLTUARQPIWF6DHV3Lt4Nw/szEZz7GKwoBIc7RAzDUR6PRbY3RI5RpAXn
PbCGqMYD5prdPNyp5Ss1PdIKXjjbX8OSZR3VQ4AdcYadV4XVyQSlFL3wo+iuXB6vnxI7hV8vzuX3
OVNuW9oULWtzK0p6yObaNkbzS6AD4GRWPRCN30sAWLoucvvULiLZv69seC5HoCqyvY06wa5tNdqV
ZXkTEY1Ab0FTASDqIocLjWnVN30SYRSQAYpadwZiMUuZX9pdfVK86Gg9R77047pu25HyIpOza900
Z3NgS75pfUrIlzL+0iuTnVeiPEN0hpxxd53aaxHF1Ks537XTGzUdWcTuLLI8zrg7aag1FCjh5LKb
IT+kioho4boAU+ZQFsayCBRZQmQISOopZrfDAqEo8l0/J1PmXmehnlmqVVAW35fTfGaw1/SWfmXl
cLYtjLwFWxuCmL6pF6WmYVg6ckzCHVwTBbolMUKWtLzP+shuqWAzjv3AL3f2IoBPGogSodBZITFi
SUvr5xhtZaxJomKVQA8+awC6TWBoEgqAdeYt2o22fLt+V7ZffSs9WFBfOYJylupQadEbYSOYeL14
wY8CbGvsQRt4sUDapiWshHGOdCq0LCEDHklz6cf9YIf1oe0+BBqx633ty7AjXWnUt1a3YJ4V2f8x
OMf4NqmPYUFPze3CsMddfs9K7tFHvZdEYzebjmelHlN/JTkaklhVEqQkSfumVAcjVOzYOpDxt+Yk
VnI4p9qBijtZZlZIJG6w3MiunopwDERfivOhQ6NrJGHN6eIk7TpXPxbYdDK85Zg6bFCiBP+K6BW1
XVxfqcX5U3Xq5DRVILPbfe7hARlNe2bDQqpDbixhb3cz6q7EcS5iUsaxniOIo1IGnOIXTMmqwa7X
MCaXW45eHAR2KfAYPPZEkGokXz7HK13wSB/ZAlnqSbfMPjENwjZd812/ZyMogCLa/6Fwzgd3GD3B
Hi9hZ/s38Lp1a2F/LfSqbxju/lxG7T4sd7mPjsLvKrgWPE7FGGjVFDaQzRCtRrx+lP3wClrA79I5
vwepmKOONn0WotIwZ3LFD/AAFWme0S5gSHEdKIQMAGN0e8CWAgUH9+X/g4ZmW0tg5qsAxTRNi7sx
HRCYlAI4Ai7ikT0qstcPeK2a+b5Jut+AglWBXvqPLO6mZJivngCMgIp0cGjTb6p0SwG/eN1kRPpw
10MqMrnPNcho4pOe3loYjjfC16bRBHK2cHZWyiBt+7fXlLUgS9oI3iw66L5ho32Np1zsYYf+E7WI
DQ5Gu+/fsXm1K/zUVtEWApskwJmI/fQzdHXvut7bEfd/Z4uJln//OeMoz0nZIEYZydd6ektFuKai
3+cCLg31tKNsAE0zZK8rLac3Y4EK21n3P/ZhyVyclXNAyJGxZkdaHRio4KzaIDqLvjHf3aFPksv2
pNpCJLntK3c5Oy70BlpmIvxCN9auZNh1UesMWLMEyprdvES++vxn34oLuFWZl2HJznJoVUejxYOJ
6abrIrYD4UUlLtZWZhulHYGIyHyJei8nrW2FH9dliEyCcx1RX5Cqi3T0XfUfZHyqQ8Fjb3vyZmUP
nL8olILOsk7/l+TVPhsJpvthPx0ZQWHmyzuCiC7qMwnlcj5EzoNsGQbIjb+Y/nibPwSH6oY8o7fr
ZY/F19CtgUpbONPvjE9d1P3sc6/ysIzOQ1fJTCx4YPoRtZOnJsyc6x/tPzLnfyzjc4FrJSVUkypX
A0gZAbose5/LSx6bqgaNz04RZA+bJqLriklNEyBIfG1tTHu1K2f2Xm+caf4Wi4vmzO/8Ei5XEri7
G4dlUhRsW/lv0vnaj3b6Achmn+Qshqjpv3mtVtK4m2uYch5TRvvZSbuo8aIiscf+p+ALbXbPVkK4
uzvSWMUSHeoqHarkR4bGtdy2mTN5nZMchVt0ok/E3WKpbwgx2LtD/zph+bpw42P3qvrBHWvipkDg
Fr3dt938Sj/uWreJtlQpK3QkB9DeufXL8i2s7eZvQMYH8mq867eiDbrNLHYlk7vS6jSVdduytwf4
G1ju+v+H/sgO64o18smy1vZ6GLKee54UT1WUeOUYvMxq39hxWzs0HyP3urEIDJIHbgvCYm5Mg00y
gwhMvUmTF+v3FowvZ/dLIkwDQhLG51H+HNzu0PrNq4bx7MAebtNd4F1XSGCOfPobUErVmK3kBymA
mL9IIr520YFx/mKIzLFpWGWi645Z/6NXbDMRvUKZAV+zAs5L5IAf0muGhTvA2BQ7YbON9rI3bpvQ
zt/aU+HNQP21yXneL4IYsr1/u/pYnPMo40lSMSDIYhfBUy0+Fq/UnzzqREdRk207lKxkca4jiNqR
5BH0ZH2McJ8emxtgDQNNDxhZzm+BDayEcV5jDvN+MtgsvaGHdxJt74tBRFwjsg3OSQTgqihGVqAo
lXetftG0x2IQ1N/Y8V8xDX7HxyA5iqESAojcZrZJXdns7MDcL6Ngd1fg7/hddlWK20ZlRGwED9cL
2q0oeghuK7+6nrZREYesZa1p6LKS6UeJIZY/cgj8FHQRkBbbp+jra4tDgg/0HAQvOcFX58HCVM00
y4ZBZpDsaJjPpHrWhTV30TlxHiHriAXDgoxadxv1kMbv1w9JdO15Uhds6ZgkDnAVW8/0QQIMeNf8
jQ1aVD5eTNeFbe/9Xq4iPwrRgWttkFhftnem3bk/MiZZ3TGPDLQFrJDfQ1YZYgGCPZ+KY7j7rR0U
3dKJYupEk/nHLpghSRMNGCmZjG/ReJ8EAMUhftOP7nVNt/coVoJY9rlKltVuTMMwRa8k/JLfWrv2
DB5iL3DVx4ZCQcVp7NFkg/8i/O1tm7woyL2Ep24y5ZCNkUvWWU6/L+XPLBR4iO2x2ZVuXCQs40pK
cza/GpxZbUtC2YJhr4qBGjaN39A1SzUVQP3w0L9DH5c07zF3P5j7PPFzU6DJ5mGtfp+LDIXZSthb
QE9Dkw9q9pEndk8EblskgosMxpTqRW1CRGW+JNbkKKFTSbHgXgmE8MljWkvobLNBhKI/KuqepKdG
lMsJPgWfLqZLkdHSwDcvBn+I7pTky/ULI1KBuy/KEo56x3gNgtq8qebFN7vprOmLd13MZpp9+eJ8
kjiBOKgiNa6l1GOyvOztXF5cJfMAcYIyhyAAfa6Z/RKzV9K4i0LGNl3UCH10zQ+O6j78yirg+Xmw
v+t33RcCxI/C0b3Ay46Fk79e13Tbsa+EsxNfeSAA+ypTwNYSWC7ZOukDVspPbPJG3oetQNPN5ASk
SATjtaql8NxISlsZqRGitZCas9samlPk0ikykqOiSE/X9do2lIsoLk1VkmAswwrZXFjvkmiXNY6i
i8pHzEn++t0uMrj0tDEMqZ6JwaAFjLt4n+209z6xQXDG0LDmffqtzwU3eDsjNlVVpwZYmbVf5qGN
pZ5KC23J7DSdxnN6boEFSlClYnhton2m7eiEQWisL6oKNfnbvJQlltdDSAvryKZ5ug+0BM5vyP2q
7nJbnZtdnwG8UAHbnkQyhxj5WUmW264mWFdD2tmE8x2pKv/6t/3k+vjl4Fd/F+cFsjCqE5URe7GJ
qshRbAZCr+6tWxPH/zzsY8d4UMCymT1g/XFnqTbmuu6ESy9MyrW/gpnH6uZgLr2dF7b0Ih/LxwJI
upWXHuRdA1Tz2BXd082rs1KZ8xGTlGhm0MCeKaZ14+qmT+6VrLX7RhCItr85wxQ3MB+AtWIuEkXJ
CNYThDucrbrL99VTcAg/QGvudH8RbEsXDnWzMz7v9U+63eS8iOVrk4qsFVjhh37MDVUY9KcggaBO
605AY7AOU+Fko0jmZrBayeRaGjRMA8Oq1L9Le3B9R6x5vhsowjKG1O4l8w3h3M+my1iJ5Cw3nqq5
M/6308OmVZMn/dB4lo/Y8mQh371+rJuFgpU4zkSBPkckA3AhbqX9SCo3M28rkN8Z4a4ekVOKZr3/
4yOquoH/LAIH9e8bUWfLVCOdRSA768fRL4GvzcBNW1DOdtjXELHdbvp46yKOy8uypKzaLIYbqIrJ
75vIloPiCM4NwSGKxHA3wgSLeluk0CpDDzyY8IwbHOzzX/9S2z7togyPiikZ6VRYLGDpZ3rHRk6I
k50MuzukD6a7+PoT9nK9/n1wBoDFynv9VnoX1VsEivJwS0NU6ZNuIDwbuTPGX+Lem/WH62qKRHD2
ryWkUqMSn0zJnTz/q6+9qBV4sO1b/Y9VmJzNj3HYNhorjk3Ta9nJDlhBBAaxjSex+lacM+4Kcwza
Et+KYRmlqJ9nbgBEefNJ2+U7/dE6iGKNSCd2rKtQk7elYkaMeGQe/2rGL7319c8+C5ctdVM9BiUj
z20L3zRrt8piW6Pa/roUdv1/CZirY+PcQxnos4FRD2xQJI+demcZ56J+ItW72ue765JEZsZ5Bsxu
gSOVomw0Jwc1T51i8YkmOLP/iJQXQ+P8QmCG3ZyxvZN0tnWf0Qq0tZ36xY3xaCoYXBn+YolA4keJ
wFcItOPXxky8slBSYtppJjbM38rxSS1er5+gwOJ4pCQjkkw9KeH0omo50NHad6koOG2LMBTZQotV
tniuco1kY6SPUMNqD4V+zKKn6ypspkzW5fc5o54boKNbfU5dkM94oNd2q556laHZCRERN2/n5StZ
nGnnQ1cscQ6P0GGICXil2J2tPoHSgcuyF874s9EP/iKh0kE1qoPmHeMu/3YHejZ2BZkbIE8asy+Z
w6OWlJmdJd1+SlJ7lOKTFDSHuVBsdRThDW99tbVs9u8rVxQo8TIYn1RB6TsqCEEj+Gqbr+G1AM7X
pZ1Jl5mB8srHeE9+Dqgum64Zu+VZcgynd/Nn8P05gUNu29fsKxHN92xdrrV4zmosdbbmviipOyED
LbuveviSmqIGDgtz1z4gZy7aElfVkkHHKXMYc8+wb3fNTb+T/MkXYx6wX7smjfOGZV0odTLAXJby
HHX7GNnZ+E7rHclMUUq9defWp8f5RE2R0n7q0OzFPfgJWIcdg1gDMIyD52J+MAHoMJzHG9FAheCb
fZrUyiaJbpA+6XH7UvN2ys8t+SAiflWB2RPurdBlUl5ZGsxiqFQnimu70gToIapIBJcbLXncSEOR
UuzPKGdNqvZDO7hxbOwnoqd2OGa+rmEkcZS8kmr2ImPZMegOEYqe4dJ96EVhy1XuNGXsVWnuA8kx
aFLHAolBs6SelgFvsTEdTe3P9YCdv3baEe1bSIz3sVZcTcXTeYzJTd8pThklIpzSzWLwyjA+09/V
J5Ij/O3yVFPXmivf0lFNm4ddFs5vRSWDmJEgcpaaO4I52yaD/tf1SCCyD85nkTTvyliJqVvJtdOq
kjf0xFnU+PBnYnjPBQiMFFBmKJd04GMa7WR6B3rndRmCC0Y49wRS1ywbW9hhMRCvUjE2NMw/g6q2
w8gU9WFEsjgvpdRx0jUFu8zxi6EfJwtjjg5Ql65rtJlHrU2Dc0/tPFtdSvEmIP6O7lIv/CqDjvQ2
P8TvjAgmcObG+SFCdRWZBOeogJxGK8qwEFOz3AVj+9iY1V4B1s115QRHyK9DtJ3ZLjPDWJWbU0d1
m9LMlchDaTxfl8P+3Csunt+HiEkRhDqbsqXZYCPlkYD03Txb9VO73HfNvQ7YjusCBef3Ob26us9K
045BFkExavqmelsZKDEI1stEIrgsh8xjXHYa7EIF6Xj+OMtuJUL6EkTGT5e80gJkWINqyixtqx+q
/DnLO0cr3+bcz0JR82VbFAarFB09Kp1/XCd9qyYqYc/SoXa1CiSYfeZJ7WSn41u0BAI3sR1LLtK4
WDIFSdKj2I4+iXSfAu+dzm+/8/0vAriPk8hNr5YLcoo6bFyp6uw0MlzFerwuRaQG57j7IiYo8WTw
dqVil3P7mIf6j+simHf59eZcFOGctpyHSYtUDMkRSjvYPD3lknWTheNx1iunXMACFNM/1Irz4XWQ
kJIy2MEywQANqkmTCHjwP5Loi1ac666aJWt6TGigNYEdFTd7kjA2XnwSXnX2DNCpxI68zMGS4S4U
kl9t9pQU2dAUNCkQ1nmA27poFGNihSTGM4PGyFPs67biZHsxL+W2k/hHFD/vEtZGnEYMzD2cH6Lw
XaZegPf+dRMRyeByv94KSa4FSMys6V4Pd9n0qIiAbra9w0UN/r6WzQy3gYajAoSMxjgP7W1G3pXo
rdf868psR4qLJO7i1tjRkKSOItfqX1L1vWlfu/ScpU+1dWjB3RsL5sVEZ8fd4NSoRr0ZYOtpaNk5
sH/1+K+KlrvrSm37iYtS3CVusgCg+8wKpGYJ7UnX7KqJvv+GDEU2qcqw6GHbcCSrWBGNQ2I0U4UC
rfW69F/630JIV1YCuDxIRbF+WQjghwIDk9OAcTouub28huflqO3aEzC/MKAruYuoKbH5iVZyuVSI
ZHM7awni7FTPt61UAAS+uu/M8f36+W3WSFb68a+0sSJAdJVhCqxGAlYLN/743xw1fRdtdgmU4t9r
UmfQNCTofJjFD924UfTAKUWlis05/rVG3K1tq8zICCO4JOfs1J2IV/vFa/mS3egAE8RoFDAmGfqW
aPl1M6m8fDD+LaUHlQlobViiVVRgl9grCL9FedOIbtVmP2etH3d5B0tp24oh/7L5S93B8pE/AxkL
tU0QhPn9fhYVXzbd4Eoz7h6TRI5JD1gHAIbXNlDn7dm6K6W9PE82tgrs6wa56TQUjZhsnIsYPDov
MKHh1im0M9p9FtyousD1/YfBXwRwcV6LNKB7MTrD6BBgdyv3B5u1+hiFi5hqbNsoLsI492Q1XRCG
jAmEZjs5eYvmmyy2HCsRKLV9rwwDI5GWrij8tOSo61pcV7C9KqendDJ2RErd0bAEUWpTDBBudEXT
LXwfPuSSca77EIYQTL09JIptFZFtpN9+wwJWUrj7qytB0pcFlEmNGzM/ZfR3XjCr3+dibSkZcaZJ
MTzr/Fp3d41+E4m8quiguCu6qGmt9xpyk2C8o3j6WY+YVrp+SpvtLpCk/fMxuFtJkepbhoTkZFHs
GaxLmjN+mAfjBazFR8ZYTPaisd/tq7MSyV2dRi9SgEJSFisY9iWbcTcPGhCYC8CXRqJy7GZOtJLG
3Z0okeuwxo4c/Jz6Rr4UbxkjZ7b72jZd6jWN3Z662+WnuYseMkf+QyPhwn6YlEkyy6joxCP2rdvc
GebSLn4HOUchGrUMIDYZ2MP9d/aSGyZZEgmj59Kyi7pHS1SX2o6FxJRVFamRjub/vwVIA1DrZAJn
N90Nb90hP4Ze7EgvFjCrUuBYg8wGIM86lhIEx8d+95f320oud3xokqSTzNKyCgBOaijvTSPyaERt
RQFj+TB6gsuw+V5UmVvCBJsGRf+tJ3hhB0mpYSt49t5lWDBitpl+mC7rTahOB5Y6ttiECaDfcVYr
wdyVqGe1U5LB0txmNE9abmAseHq4rtzmPViJ4L5hJxfpaDFOedbXVvdsiYkB+IqgkDdD1UoM98n0
iC3dl5h3HChwLuC0JLtLb+IqErzbth3XShBn9J0ekUhm3yoGwuGBAWGF59oJ3GAXYlCrxlK/KO3c
TpkuIvmCnzkYRlCNsobxKYZM3J+HPTkwykLwq7jhTlT329x1U1byuEBJtb41yhHPOQaf1jqIkpFb
7SWn/+TeJXvjPhMi1gu+H1/7Q1CLyiRDKasbfYBa2zqqGPJ7I2Lf3QxtK9W46Km2pGulGWKqZIcJ
H1ud7E7IJ6izGP+L/1hJ4QJoOmiFFVgIoHMf7AqzfgCOrm8GyyEOk59ZG5/7rsfI43AG4/C+rXVf
z+d9Ec63NHhuI9CehXepibk4BSOSep4PoAQM7QHdlTKrn814vJnGwYsWIHzVxm0g9zdRmPuobN4n
w6zZRm8+THr/XVnUHUjjXltpseupejPr1kX8m20ljtHiQVE8Kb0szQ99brjRpB8DHY/DijbHJcmP
n2v54eLmgPPRCvklLIuvpWrasWTZUqT6dZl4koT/U+sd6AO15etiBq8qQNrmQrQYvsmxpGgmxvGJ
LuuawR1o3MSJ3LOXl/71k2QYy80MUMNyJif1DUf15bfpOH1yHEUIsA69A2D+/nfA6Nb3gnPT4WjG
w2TCeIIMowtvieUMkghuYjvmrWyHc8lTVwE8JIN/0XyWFWHVGUnqY3Wjn/IDGwNl2Oc58MiV9+t+
ervAthLMOepclecsklDnb8y98lzHH2n/3C22XHqjdA7ihy46S7GgPykIfCrntUfJUIJ0YFsWQ/Mh
E/OokWgfNfXPoDAfrSa9nxIRTN52GqiaSClURFuVx8yvgJAGZwPvxqZC6Sn+Cm/63LosKFWlI3Km
2w7nIo17DrRN02ttiUysU5p9EOtu2WWeGYnwBTffnSulOL8GJ9GqVQ/TJPrN0H+Uym8lChc1uAvY
SdaQVnTR3Ky/0XUvn35ct77NjAtJnoGhcEzy8xhiRdUp/WjpGtqChW1KhSfN2Jl8K6zGLjFWel3Y
ptVdhPHxlEp5HbYLyvMpBX1HftbDL7R7C+i9Wqe2ORKBuM1vsxLHhdMpGQnWAXGjqYapcSwtTW/X
9REcHh87pXgum5A9Nbpsl0qjLc/HUvqq0UddxMi7ac0rVTgzGzF2VZsdG3/S9ZtRPQdovndEd6/r
I5LCGVsfScZUDzDmvtlJ3W1bP5BI0EPdnh1YacL58jkI4XKAm+wqEbiGUPCK+/9H2pctyY3r2n6R
IiRKoqRXjZlZWXOV7fKLwm7bmudZX38Wfe/uVLHUyb3d0S+OroiEQIIACC4sGKfImo8hkX8VM563
NImcyISuJgqu/esK7iY7GioQKpvVB2L49/n+WpK+mg0sowmDS7VgDP0mflAlEWvivmH8HTb5IROp
hrHXUorcO9Y0Z1VAypSHTmn2nweM5onWTNSVup85XuL0h/ESI0n6dZaIWy2/k2Mkxg/aD8a4Bar4
YHGJzcCL1xdz31ouSnKLiSG1BOASXBJV5TxlD2V1V2eCMLV/gi8iuDCVpm2XEPbypQ1PnfWjFjZx
iwRwlwrDXFqt/F3UIcsvw9AfB00VHKr9W8Rlb/jZEYsejboMqDRIrc1AcZvAelLv4HBxia4DNbVF
NCqCfeEHSFRZXYaZgXfWNr7LzMYBMMeO6s/XN38/XdpoRd4fJTVswnJlvgIvq2FrK1+Ix4CS82Pv
rV6W4IWQkYIU9+I+CMGe8W1TvTH1GBmD6gelndfS9tgorcC0f5ckP1wkNtpxXkqqo1HKa4CM4qo4
TJlqZwkmoGWd0+I9L5IjN6kmr9F/AYj3nGXdjT6CtKMxv1cGFpvq1FNS7ZHIg4fGaG/UZAf8ug41
RSRAvx3Jte/kklalHBKa4cUHVVuMQ2yX23bCy2auBpNSHlS5/mLpzWMYFTeGRH+qZvncD8pzPS32
ZH2NzdqXZyD6wPgbkfkFXKLemtBHNObe0rKbgE6Ta3sAxlZG1VOS7q2MPi5t75gLaC2zovbzTL+N
s7Zw13z+OmToZSrRbmhEthZ2ASma72sp35JVAWfs6iUd6JGKMbErUgSWYrphh0+dFAf3rx+pIQdN
saJmFk+YuGV6Oe0cqbVWf+oJ6N+k70NcP8j9fM7xCmmrRexX64KG6rnyMED3ETokdhfNouc05sOu
rS/n46R6HalhIotc49TpihoIo962kh+p+axjbLbgTIlOLufuCkOa4pFBH3PwrZbP8411hx5EzR69
6ViDQni6kW5E6AKRhpwH7KY8WzR27TF7xcum8Knq1y/yjCuvASKQUP0m0JElXVdWlG+NiapYUnsZ
jwEMTsAApdEJE+rBPQDaacEpFkVFHqZTjUsE84Es5b48JlhRDAdT7zo3vosP6Sn0lAfJ/ZPuDkUn
eFomqqahu/O9X4x0ve0ahkJqu2O79nYdCuGXu0u4EcEc5ObxmvZUNjoWeEc/fRhAyxv6+qlyGb5O
dPPed/Og0SEKVFIJT55Qai1YuVgnU/jVnO3yyKaPGV4KeOqRTe6xXqltnAjwJ5gM8yeWshHNRRg0
F2fqghmRUPP/xU0ddKIYL05c+YAWwuvSdo/eRhi3bV06DTLoIIGxUV46+jD1gaIKkpndk7YRwW2b
UUUmIJg1c3qtrdW6n9fPEmh96kDRRe2QuzFSx2OogYmQis6PyJJKLZbalmGtisntpsrVJEVwuvZX
7G8RfFqjmyQqpwQJgNk/Geq93N5qInjL/opdRHAXuKkxgN9XJNRD4+w0ysMZF+G7hFbnPCI3C+7d
IpMTLBs/BcsARf2Armj2HmDqdvzGhkxi1p4tsfcANkJcehM5KZGOnOFJNEF8KVGJKaMIk3HXAMwE
efk6F9/TRIRKEW0ZZ4FFGqbhGgLnV8qrv4ZvTdv4kojrdN/rXmzPYF+xcU9DROVEYW3tIFk5r2f2
pNLezC1IMhWHuOVJcnMnlURbx9bpQ1zZSOUyIbkkcaSp8PXluT8a32eA39HnHD1QH5Od3gxVmGaL
bIVt7EZNLZnWNJpwnKvl1WDUfroI07B7W92oxKUDaTlJWsz4qcfM13R3AEFhugbhLLoVi8yCSwEY
ZtKiJjQhvW9ptW00dqitgg0SLBcf91W8y1YWu5V00xKgtv3U17r3Jz78b3fBh/t4RPG/i3CU6uZU
yi8FSv1yLlBj/zZ32RSTvN/2XImnbGUDEca/GmqDxPdrdKveLmj9uVcd2a5fx969rpboQPFNsKiY
ydHIXvLQYMSwZHgX6pFY3GCS9idGm5Tcz6/TjYgjWGAVJucsCKjNcp1VNg2MXEqSE2kWvAz9S9vj
cTtzPYAcChO13Sp+jlI0QQRF83x9/USWx3kGhUjWINcUCCuQWUjn9I+a6ChR0bun6xZmp7y3CIxm
bfSJ5Sl9ea8nftc+Xv/+3Y3Y/D7nBsZBNsdKxUZk5DTPZ3U99IogNdldoo0IzgPIJG6L5beniUHn
/WmZPl1XYf/UXATwbEWDDkZN3cKp0YLyhc3daw/t4jAcMbiRnPRVGA92fedGIJc6gFeTpgVIKDDd
DYR5M/GWmL4oRvc49dG368oJ9odnvJSNppAqqOcWWQqAOeNOju0Fqf91Mft7hLTKQqHeBJv4ezOL
VIz1qwyUPVrplIAWRTR8XvT73DEJl1CjZY8mGqrcytqTOgu6GPaX6fL93DHJdHlJZJnFS/q5rkIX
42oyTZSU7mZT9CKEOyuVFcoYXQUlrAX7YLz05LHUvkZqb0dq4l7fEPZbHzKOjSzu0KSLOdVahYhm
rY2d6MkprOCVTbC7t6G7asZpyXL/ukjBGn4gVgkTdC1KDF5k+GVLbNXyTGGk3u/huij2+8Fyk9mM
EhuaxRpa9fv6BZfnQxHIDxgtEh6kR4YVBQdPd7COIp4+gQH+fj/ciKVknduZic3bkzzf0EpggKLf
5zLtdV4KEjMG8iI/mOU3Caf0+u7sQ1Q2C8e+YKNBrWezVbPLsnyKQCORYUqik9+EZ1aHV50cLFxV
7V2XKbII9veNSGPtVJpRGGEkP5bm7VQ9FsIGZ9HC8Z6BZuvSqchDG4+ccG31i5/9Tfq5B8++diaH
0GkMwUoKjvHvqsRGqzBS+qJhV+U6zm1d1oNMr46SqX0DTZOnUBEvskgc5zWSqgMpZIkkhIJx0zC+
ZsYchJI7l36Z/XV9v/abeTY2wnmNOGzDcCYoqC6YdpscVMzTzY96YmNaolffWLf6bficncED5lZ+
7Ywiuon9V/iLfB64P9aKnM0TAqMJWh8DkbhwGjd7YWE4EQ5h3rccYEd00E9SUAlx1tm2XRQqSF30
/iSlX3Tr0/XVZJb30QVffp87cKk+EwvPanD3fdBV3zLjNZPd2fp5XYpIC+6M5eN/0NiGek7Sh0l7
vf77u1oYxJDRZmXoMs/MViiVHFbMbbTaE6m/LeDSk+ltG4kyiH3HvhHE3V1aqtJiqrEdWjCf05fs
N9VNeE6BiXUnnGQ2NXY5iFo/99WjimrIOhuIy1l8byyANSXAfaDuP0pv1ESOCRhRaLp/sox/y+GD
Y6jMWTmyKV9ydrCUHEO/8QoVfV6WReCd9s+QcZHEJZf91BfZUDJJweonGHBaOJ2vB5Hz3wwy38cH
baRxuyYBfwZ2VwR9nTj92bpJXcnRiAOasUPm/9Gj7kYYd2KrUYrGkN01F8O0JbU9StKzLpHg+lbt
nqiNFO7cyn0RW92Kc1tYdy1M0RKYAjuRH/zC5ve5E6vFc9WpE4AmppR9KSnqQGAaXirRsGqRGGb5
mzBFwRqVGy1edkfztRjepPVYT4LL334BfqMKi10bGZqkVZXUIqOVeqd3Vb/wdL/02bi32rB1jK5Y
vTGob63UFpnCfjqzEc2FRdKtNZpqAO3NfoHMFMwmmMbsxL8sr/XYRBVMNvl83SxE68l5ijUa0Hzy
uzdBBfR1+DnId/l4vC5DYHp8/JPaHuN0GCPNmq6PfbiejezHdQkCLfh2F1DqgNEpBGZybA+Wesit
O/mPUtnLzvzm3N4YxRqmWRpFyPomEJyTxNOHlz/RAc8Hqkx0hg57b3WNbMSqTtCyMUcSRn2Tx36t
wSuivl4XszvgWDEucjgTo6oF2soY1l27A9ARyQFtabdNY2N6TmEn58VX4VPL1xWEXJ9FMwL29+ki
m7M2Y52NfmWXKd3SnDSmp1gmIEddDwIdWTT46Iz+lsNXPq0impBcwuJ0e3QZAxJQEnhOiA/kIFKJ
ffI1UVxg0tMKAwZZMyEb2Mkw/2qg+eKOHsHK8TVQvdJ6Ra6xclHhKe2psp7oJHz+2+XFQp1DNi0L
E8p4RrEuzpVwobh1gL7Znn4tlbcYTh0FY/oSGEbn5Iugc2g3TwHWSNOAgzSRqry3+dbCa65uAmop
6QTEvweju8v0vwARcq4bxC4jPrjo/xbEXNTm9BpaIktRqgAC5LIncMUuIqf6WT6nfujG3xuX2quH
VtOf8On5ibixZxypqBy/u4Wbb2B/33zD1KxtFa2z5oJR9F6rkvNkAEyed39d13U/ednI4ULkOEQm
kItwhtLQ3Jh6XdoD8mdD6k5VNdtSjTqQXoP3DqSiVuWK8DH7dceNeM6PSU036iRH7qnfh8Be5W4B
Sj+KFjDUMTCS1xKwSO/jhjbyOH8WFeVEYtakQoLZlXDe1WMatGh7W13w4PZ2e9MA8FyclcAKxrvl
IGLCEdkw59NMMnTgWYF8o3+W4hqcn689VdB0mfmCjWVZ5wdXc9GUj6ModQyK0gCEwIZtzucMg0zn
p9y2gj6I7nVB0N5HjW6kcY6tt4wykXWGHVejZ7WrwVw0+RUdnodw8JW8vVeb+AsdEzQZF/PX66oK
jgofbElGJ7m1WLdd9agON1MHBKeg/v670ezaanK+p+rrLCaMnQmt58fcTWM7PBpPuRuDibRxi9v+
hjVqy652oziFi4v60wLita6wRV20AgP63RCy8Qtk7ntAB5CZx+sP0iRORaXjOq32WlQCnfdvUZs9
5VzQOpgdTXvsaZjZg4fhXv58o9/Vv4hfuOLRZSLF2N83ikmDUchhj4uNOce3eac/Y/iA1yLLaJZc
EPFFBsM5nQHcjbEU4h0yn3FX62avmUAYhUad63a5f53fLCDnbNK8jyhYhrXf5IoDaP7Lo4mJGU4m
ATNm2sOxcBc9CGX8D2cSYTN28+iNcM7TWIkEKL8BhCSxnot58aRIdJ8XLCPfLRAVy6IBvIUXfbTh
gEYDtwHdatzriyhQg+famqNlyqQS5bha/VSh27qRhNhsgaf80CXQr2NkSr+7CBePeBgY6lqe/ogu
wgN6CAURSLRonCNZQXCdtiGrB6tgPDLPU1vZuuVdXzSREC6BaQu1W/Ie+Z9ZLHaj343lp0RUdRbJ
YH/fnFd11WinWJHuptPsGu2TkuTOKqrsiXyQynmFtZGmRY2RnmiB6jePkdcf6Dn/hoEZcK9CchaB
D+JfiqN5HbLaAFpXWW6SQcND4a0svSTZl3+3PZxfAGt7Ugyo2Luq9UgsDDOXHSshgoPDnNiViKVy
5591agwSo2Fslu4Gd8iXQU+9WQEplLV+HYgssOv9c2qZaNrQKDV5bAeKeCRMcgTIgdDjKKXHZhY9
rinskz+qdJHBFdrSpZnURMbtSb1fMIli+ak9pL7lpJ9ndFHQMwb5gCoFw0DQSzGKiBP3zf0imzu3
UZGMGQhT8ARRMFqqLhfTUolE8KdWnjR9luEahgxE2mp5JJXxLZtFXVf/kKtdVOFObgcw6dAz8oB0
KGCCqh9aj3W8OBm9J8NDO7xE5gkT6P0/MfqLVO4kyySSmilD0JWpW4d+prhVKBCxb/IXEVxcjxOS
l1mCRDDKLKdPdaDPZ5uUb1MIci/BxWnfVVxkcWc4Co18LDo4JpI194Vaulrplpb1jVaW/e8WjjvI
ZYkGwNrCwg35KTJ/4VleMT5dF8E+9srB4jnOY0kvo1XHwqndSa9PmupF1C/rz3EdgB1aoI/AU/Bk
5+tAlsFUcLM1x+a5qDvHakTXvN3NsVQVHWhE1glPiRctPS3TGUvWyG8K9Ugke+iSoGhrv75u+xXY
iyCeEG+WQ0uXVLR1rc+YCtvgHdntnMiTnOov3Oomt71LPWHZV6Cdzt21QtqA/jxGvar11y9LsDjd
N0b7HLrkR9Sh4NzfkUN3EM5VZ971g5FsdGV/3wR8tLUDbrbCbXQeY4kpvOiUBCOeOUovfxWRTO8X
BjbSOH9L+zEcddZq33/pz0DxnWK8qtTQTnHGR1RcBNFyP9HYyOOcb6bVRroM4IPTbrtf7K4DUufP
+lfiV+70WSRNtIOcB07Mug5bBhWy8vKmQeV2soqHbK3cYuhEJrp7tjeKsW/ZbluZSrW5IqdpFntx
Fq97ip3atGfZtvBWYNrFi+olriXZLco9rhCxzfbpmtVwPjntVGOmWQT6zdhpj1OgSTZ507/OzuKq
Hhgz3rLP18/kbhDY6Ms5ZkmhdTmlOPtSQvzING80SULD04TXEau6aQoRnHo3am/kce65M3J51BSs
b1cFFQa8kyW2u0TQlSswGMpqsZtNnEDkN3YDzl7SoRA/zI7ZYAoKaYFE77zr6yc6eTwNgCHXUaSH
MM7l1B4ZFDAJwkN903oTdgyvz7IjELgbEC4r+Js0ZKOcWkJaleHVOz8un2CczxV8WforAeYBNcD7
5WD8uC5RtJqcb0nHqS4UDWd9QpkzleIHraqdBk9B3fLruiSRapxXqbu2QICAF0N1460Y0YBn5IKq
+L69U0MHtZ4G0gbugGVdiiG6rAxfZK3frdkZ3WL2FMVHuSvtfPijq6V1Eccdr6bX0CbTIO+ZCQZi
3Bd/5bKo7rT7HrMRwZ0oxbSGppbwOPz7Pb05bd7TxeMa6L5//Fshvk5qKutqDA2K/dXaeJZU30ZZ
d6wi3YtldOhG/UFu84e6yIJqABaISs9dH3kFWL2Sjn4xwDKeUONhXhTbWOKgLFN/zKLPuRKde6kP
zBnJbjodZ2lySFZ5YWOcVnX251KqnaUeg7CIbiN9PVmjYQ8U2Mu1svNR/96FAyrSlLhmlrxM0vIZ
lfgMgElctS0MD2gm6uaVqTpZUvlzrn3RDOtQF70frspJG6ir9EbtGJN6t4ThjVk3/tjEt2tE3WiW
v4TachxU9QSKK5fUaD7OlDsMTcbILe3rJFMQmiintiqC//0sqBjQqOC1SAYvN3fqMOcjMStGkdB3
Xle/ZqOAm2zvVG9/nztriTJ1Y2KiUtRUkT2hA3ZBqtwgmw2/XFdkz+NvBXHRO2vGiqgLqitzeGzy
J1RvMhE5yk46YmqyYhpgvtB0AHO4ZGtIVmnKiaog2Zp+sZ4+ycFYnU/sVSTxhU2EH4P0e2nc1khT
2cZ9bSrow5wxFQDJj0Pe1qcOlIN9YLnC2XU70zfeC+T2KqzGgahDTTBMLldsTOw+0lY/aJl0V4/R
XZaVXpUWxyoND9rc3I1a6hqkf4jWb1meHQY6nItptKOlPMTxEMS086PKDNRkcMdmtmUzPa71l9nQ
HoH+cJoQZHhS/D2vi2NqFL7UFnaMyRyOKuVf83DJRAH0Y5nivXKcfQyqkfRzJykYLpceZxd5emzj
yTy5je/Vp+hIvqBIEdvlbeGDt663RYNEP8ac9+LZOdmE01UyQiMxM7gO+ZB252QRVHp2Lj3vBXAR
B33icI/pSNyldohT2bXPcCdtjXYBK0i9kxh5LFpRLuj0CjHRkhwRPJvrfhcwqjzNbwPRzUq0clzg
SQpprsOogWLhWWte+v+99vtu4XgAnBUiUNPBUNyU9ecWpmNKjtpVooxfoAYPD5/KBqwD8wr7+6qd
NC97ZI9U5aE4T256k7mWK3rU3CnMvVeM81Zq3Vt9sioKCnOTJ9lzacfPRLW15+VhdWaPNQSnDn2d
wMWbuKqoNXgHggXxhCiWjOBCZJ7NJZeiJETth7j6s/YYHeTT7ILQ25O8+XEBFeDwZQWXd+IL76gf
I857udxJG6I278IpJXDSYTDdRjeJF9+Thzy3kwdi1450JE/pT1ED+8fw814qd/zSRgHhFKGKm9Wp
3VlehKlc4yrA4gvXlDtyiza3a8zmcFLDIbfDiXWWp/eSYyGF9dZH2S+98pWBkkV8lSL1uENYxeCP
0MMB7mtMz2NZPHWl5hkVFWQLu4fkYjN8d/Qy9oOmzQA26VnlZ6lyWtbBv54niERwdRqzluI1mZCQ
rAt9Trr5lpit8yci2GA6YqmyxpMZkC7psgQoQLeTPav53gzClglmTe/v78zaLhKYkptoEpEYjK8F
jjZ64lcfQ8Td/vyfIteAoWZOfkf91Bu+C0/XblKykcyFUWUYlQXz4VgKpEBw5oH51alvOpf4gDD4
0su/W0ruMFthmUY1wVJO4Tlbnv/M+W/U4Y7tjManLO97+MJIArdVrr2Van5TR7+uq7FT3X+/YdzB
bSZk9mbMiBLy9fOAKqGSybbW646kT54uh3aRGo+p2gSzVLnXZe8f3YutcEdXqdIewxJlxcXIs3gO
7UFSbQx6Ca5LYRvx0SItmRLCHpp4xgurwibpCRxECK5685b0TlUdEvnbdSn7ulykcCGt7PEQI4G9
AYknsaPUwbOWTWvBgrHD80EVFfVpk2iygWr1+8OVTYpWkDRGK4npFurz3AkQCLtLdfl93skVYYz0
VguRCTT+QP0Cc5a69LWWBDYnUIMntJoTMIGYJgoCaerL/Rv5AzAcbHqjB7cZVMrVGNNFEeABoYhM
4slLA+xfLYgJbLmvbAffDZPgZR5IUFy6llN/VA79gaWZaFw5XDct0XKxv29dajLN+oxmE3dZvob0
2CXe9d/fj92b5eI851rSRO4y+OyutY0jaJ/wlIhpGfQhm2zrVb8zbinAJ+gTdOe366JFqjGD3KoW
lc2g5MhNkkH1h3L6PNPl+bqI3YO5UY7zo1UVUVXqYWx62R/1pbH7af2WaL1gk4SLyPnRQe6SWcng
AGbLLnNHO+FZ0QP+M3amv0ZHc9EBBtuw3OYgrJmLVpFzC4q1qNEMOm13OtVH6ujfY9cANao9uGwY
ufYUPolIpvbrDZdV5THQDdWqZVFwp9PxSEAcmMx94SSgV6e+fCNK8f5Bmm6pGgFuGPWN92YyAFJK
cooT0HmzG55KXCBHO//FmhasB1Hb6r4TRNs/6immavF92VKzpgDQQ7UqjbyMKBhcf8ryexpnx+uW
yb76o/u4COKMv87GZNEK5HuZkTqg7bKN+q6vfG2dbTr6/04Wt4It+F+jTANoRO0nW8oeMwXISh2T
Bg568v26qH2veFGLOwhrqOaTRlGeT0HR1QXtAcEdo2VFl2+RGM7okbVMaqvPmI4aMIvIAtbEoh1E
tve7nntll/hLeEsGuQCgSPk9GEmyFTs5tPdVYHjtTXTWg/SgBjMDkRxanz4JEUYCLfm7OV2GaEXN
iUDL6DCgkqEE3ZEchHjc3eQZ2I3/b/S/T+DGEWdKn5eYegzv5ccPMpgfi5/g2GVL2uPOhslg0o/r
VrLzbMRi9EUi+6KNxFqt9HWsUDyZnBlo6tytBuTrmt0cQxQdIlcXDUzdr0NtJHJxVC2VpSURsoLh
VHwCHx9sZjWc9DtG/Hm4nQYrsk9B8BEc8d9MMBslaS8vS9whKGTJcQ4DKX3sIvD8vk39L8FyspTm
mplyzgTje+upbeAipUPxCdnITRKQe2pLgY5Khug9Wrh5nDtR58iKUTZl7n/y2PUuTO0Cm9edI3Dm
SK6YPO5j9wjMBQOUZKogkcezwHtzWbS6nc0CBqqthzo6lcvzkn5pqp+6FuhT46mgi6zI6/VF3Y2r
G5mcweSYnzhSc8VwiLnz1hyUl3EuyL12s5ONCPb3jYFg8nGTDBFSr0w+lMs5GQK6Pl3XYteFYBYK
YqfKOP+5skLYaJm2xqBq6ZUK70VvfXaK03tlKTwyR7ZRvYShfV0is7UPtriRyGx1o9SkLQUg/Hjz
KxvyPJQZBkQoaPFBba1QnOuidjDTzC4u2nF2kesZwd53KP+8dl5/RBoSFGnQI/fpv9EbUNEEya/p
RnQARBpyltFHSqbRFBXEuJ9PgwHKEPqrJJkfqqL2xl0PstGPM5Asi0Y1q/Fc2/U5XgW+DrJXxveG
KdvrJEJa7XQtvF9MzomYKoWHXKBW5yVPMiCT6FvoAgmJXXTKMCJCCuI72e3cxWUDFEI8mz3mxxQO
RlSz3Gkzev8lnIOJpjCLV4BB0D/RHvVDeNTs7AiENaCanej9WLSZXMJClFyZE/a4NDmTt3zSgI1K
78MzIzNiaqIebcsHVTCqTaghl79IMc2GlUIqaxojDsUSk6MBcBQYp0Qa7gaHixHxsLMhH3MMXyLo
eJFA1aedG+lnS7+EpT+Zg9dIP5KC+BbYF2l0I6ePghMqsGAefhbNQOOPIR4LZ789mreL174xdBbw
t0Choexts9irdbY4TAk8n875oUYdgP/F+Hp3kqNHEDM6hTEe0L7mpLnkYQTvt5liqowmmjS/Hzb+
dkn8FD6zlJMlseCSJNS05uhRl0VsoKIl5dxPQ7RJWgv0vqjEkeTWlqZzrWh2PGMajWD7dpXRVUXR
QBdrqHzjcK8Ww1D3SNMSvIzSczq9XDeP3T3a/D53+MY4JVKoowLA0njUHI7FEfHWF9VQ9jOWjRzu
uGFQSSc1BUEa/2XwRlRrktv5UX6IzoyquA7qVBDYBevGX5CHQoIrxSuT22btQSfLac3UH9eXbt+F
XHTiMfRkWTHssYQLaYAcRR8yJqMb9tyiVQj9DodBROIjUok7TlY8SAkePMFXKJ26bLU7RUhosuuo
Nhpx0bwom7AdCSoZKqa3JQflQH/PPFCd+vRfwBhY5vMhT9lIYwpv8pR00upBD/FiABxMwJBr0REP
0niIAy+nKE9hX35NFhfH8w6sTqPBGlMyuweLL5tI5IZH69sACKDfOwUi7UFgH6LV5MJ5q2NaazzL
LLChoocQs2L+WIgmfAAc7kX3cabARwWprsuyziaLcwou1MIgjhVuPomPxpDYavmgGyIekP1KkH6R
wqmUDAuK4Aak0NvBSw4NuuOioDojIXH+C5DvvoFcpHFZSNGSPMwilnzhwbbC0ES9xSVnclHkOuQi
JqedXmPkPBvdOFdoKEtdNxZ0G2LHfAQ3thPdzUBOo2vUL9FJiWy99RRnOva3mt/gE0RZ7e4Bpyiy
Eewh0Xh/Iivl1C0KkCBTdNuPn5pMgErdIT6FhggixALFk6Hz5KCkx7vsgvkBGMls3DPqk+hkeepX
6ckAFqQ7yocO1Mwi+MmuYW6EciZjTOFS5gl8SvJLOyU3FK356XcGbhiOsf2KAXFCzp39SoOBBxod
0DXd4jOA1BjauO5wccyPuBzbiWe+Ycaapz6atnxOT+hKFPqX3bO+Ecn5snBUBqtkZSpGw88Ksims
RnNBuIHoJiwX7UbtjTTusJdFEWVVj1DAylKZF/tTgNfWYDyZR/PYo7OZ+s194upvw2EUDZ3aTdc3
srn9RHG2qYuFvbRJj3l3VElh0/4Ukj/ynhs53OGfl3XtqImH0Wl47drUVqk3zz/X9IhWHrsaTpH8
NE3BuALI+eW649632Iv5cI6gmso1lyfkXBpieEqmgNDKiaMf/04KlxHRgXaNjp5/d5kPevqYt+jB
//WvRPAwdF0CrY3ao3opD69JfS7ScyoqoOwndpdt4uHnpTS2I8DZSBmeBy9iBefPyZGNrl89Rmkk
urcJ9oYHn2MUTEoHlkfm9aGJP0WT3/dv11dtN7uHo8QkYM0klJ8GjBdwox0XFNcGY74v9ehcDn0g
Ye6wVQMJHIsqDLsaXcTxzVx1Ki/T0uM8mVplZ8jrSuVIhcCQXY+xkcJC7SbXqgyjN1sZStUagzZ/
7trYBYA6AS9o/JDGz3MsYqLejWYbiVy6avRo9kIzveJaGC6jdBGe5BvBA7Bo6bh0tVqUuEpmFF21
7ns2PSYYMJpXr9etQaQG59hVDKkHVA4GR4bX2vJn6fP1398HgGzWiSm52RnEY0MBfhgojMRNpCe0
/k8Ay1qV1zRuZNlm56jD4F4XKlKK8+ElRqhpHUW0UrUfMm4shSZINchuvr3RivPea5yo1pLC3pT7
8DZ9iJH7jgftIXHCY3RbBeNNb8/O6s1BgonljR976puIEENkHZwbj1qlWWp0Fbm6/qQVbxkeiwS3
CtEyci48pdmYliwbllvZJXFyrofu+/Wd2o22pqEZqgn0G1L799ZRRfOkgpkMqYy52Pp4KubaU9HE
Hz79OzncYmWgJxt1vcBipa9G8xxVLxhcvMaiG+bOAFwYxUYfbsnUKAHZo4JHoPgYP6DV88TuRflz
6E5vbW/nny2nOMeHwm++fyK3lpvjn5IbeteV3beMvxeVj4sx2NMxqhypxaxi0Erc348jRo5Zokl1
gr3jQyMpM9JSIwTySQVA37iJtDJYCt+YRHa4X4mwZPwH7jdL4+eu56reYtYug3gbjhkA+YlkMLFQ
sv1vYNe78XEjjHMeep2WUq7hmkLCxl7UmxhTmhtqh8qdOo729Z3aPWEbWZz5N2GWA3QFWCsqiKS+
nafj9d/f974bAZzdj3M2jQaDKo3SI21RgKhKp9R7T6VTUEuRo62Wo+tR5WgzEWXS+7nTRjh3GCKl
kiqrRQqYHvGs4ObPEnhPUa4KqE+A4hAhAwQbxxPALCnmuQHwQ9x5/Jyb3+tuckDaHfTpnSqcFyDY
OJ4HRlVyYkorajvZ+hqFsZ3r//ukYHiSy+LxNDA0MTsyMaRrh2tl+a3UdYHt7R7fjQAuu2gHDPCT
egiYq9uJ3gBhiHkdd2g/vG6C+7vC+oYMahmGxYmJ0gZT4laEqVE6GRIuc+mzWTjj8hLGfwT4RNfh
f0SxTdukGl2zJoqcQqO6P8z9Q5N4ViLQ5h9c0UUGl84ArpEuvYT7QGwGGbb9rzSu7SYBNql6k0e/
D0+zgZmGgnxj16Nj9UzFYE2VvKsdFbU3KAFatzImN6SWXSXrUaGJAGa/b9UXMeT9AiaZZfYJO7Dh
QJ8yJf6kmtLhujmINOHMYTXC2MSwAJRLSlfHNUCt7tJW1AT9D7t0UYSzBLxHt+HSoTRJ+jSo29Gp
68lTItlOk+yGTqYdpsWBdKUzNNp9lZrBdSWZV/1QrNxsF2ckGEAf96QwERlbA5XK214dbU1zS9yA
cnRu1s/XxTE/ek0cF7EUapSd0WBNtcA84UHVUwKWYwixSrv1yo1aXLSSW0UHjxfMY3IwcfLT6LLB
99kjhosEC140gUVkryt1QO8AVAq9zBfhAvd9yWVbuWgWhX0WjoybaLROlLz09ed5vdXpzUxFVT3R
knKhqxjQ1zqxUiKGPh+LxwhTm1Bmc43OHh3WeJ75fVAGxffiBom94Ijs1/cu68zjpNEpuK6UXS6W
0KOn2rciDIaYlP8j7cqW68aV5BcxAtxA8pXkIc+qXbblF4aXNvd959dPQj1jURD7YNodfeO+OEJ1
QBQKhaqsTIBlux3jZzVvpJdaZJQdvCtOxKOmpSQipKZYcVKig8B2trgNXPqk+uDUfRBPOm8jWler
5IINY/Q2e4pVMtTla7vC7falX92WDnVHz7RDZyzs5HkWUsWKlsrFoEix5iyI8DzENOvOgEAFHZGa
M3Q13UP3+q/w8/XzuX3T/nZbg4tGRRcVGEZAqUBbbiX1MCSfC3qWqHPdivCDclFnHKJFaQ2cjnan
HYMj/BUS83f0sThlNhNOKr3iuUvs5bYX+I5ofVz8yUtdTuJoREc6uB+He738kYGtrCuery9QcCb5
XnHUqlZI2QwEgaqIDEmo2WONSFGQ2SCZZpnX23bxUaZfpEKRUBJpALVGmxAq4q+suxh430FqY9c9
lKVdHlSndMV6sIL70eACT9XU9dzIMwOF5XY7EHs2vhfJH/Va35bIt4/JEkLavkP6msUPQfydRC/X
t0oQqPlWj94FSS1V+Pt1D9+LXoaxtzOQUkknXUQWJbrreXbpchx7aQjxXksO0pfWR+P9yPpXFfh6
RZPp22jd1XfjIkddaF1cFYhZ0r44Ez+dHSaLkQDqOd/Wvun2XrQPL8qj4fdP4oHgzfYkoBIWywCB
VeRnjQYa102MGxgSt4Mb7vMd8CZPNSbQMiiNim6ErWRwbYyLzw2tRkMZYQwE1Jc6DpygF0l9bIas
tQ3ue+qhNiZQZUH10R/O2ohrQLbDr/RQ7cKL7GNAuLVBKuFFoSNa3dY5W1vmYvI0DT36B1gdcLNZ
eayyI/33vIqmtjbBxWOrjjJF0YA9kawU9CearcYAkFPdv37WhB+RC79VlMeTEc/4iPfK4L5Oxnrd
vk7s+WUCaQJg6+gpgyvnhAHd66a3jvl6hezfVw8uS63lpGhVpNnG5yWvbYV4A7mYYWlT8Ctdt7UJ
xVwb48IyALplKVej7C6pl0P5/ZflMWoz7VF+qH4NM664aM/mqkWHXnQOuIhc5osKDidM+7dTaTfh
l7H/S7AygQV+BsAa9RLktTgF1j4CYu0ADglg1ccfFIq09UF3/jD5kmXMn6BNTqHjwy3KVIGv7iQd
rIe7GQB5ZZcewePSJE6Vgwx4dAtcrIUzjPZ0B7716+vdXu5v23x6u5A5TJsZGxlOhyW5rxMRfm0z
TK9Wx+eyJvomGuqeDJnCHikto6N7yXc1evNybi8POmQOkh2GAA7gzG+gguZeX+FWQrS2z4XObGlb
faAYdjWCr01+X3SKPQffTE10jW8iHtaGuPg5VXEcLox7r3PHHXWgFYFZB4bUUu9JaRNogklAWwj2
T2iVbfDq2GdJPi2zAn9lmfuFOgfwfZ8kR8ccHyvIhq6IIUtokQulcl1POXphbEP/hh8YQHLsYif5
xqA56a12Ewq54rZviDc35cJq0IfEogXSwHy+xLKnS3f5ImoibpZI1xvIRdB8jPoqTXAOFb865LvS
74EECCGdWB6QXR7kwpkf/ptvcmE0yAtlblNmEdRpSf3SmrqrggAGzXSRn4iOARdkoqyjCXhSAHHA
MWR4nOnUPmTecJrv0JSb3eEBdoNdLjoWggDDZ7cgOSOpXGCJdXoXVvedJSLaFBngus2kyRegUxoA
D7Kj3N6U5L/tEZ/SaqRuyt5EcmIOz4vyvRtze8hOwta8aBlc9KinYBoT+IMLzMGZTATDepLg1haZ
YP++ChVhXRv5SPAQyOtPk3JbLoJCjeCQ8pCvBiMpozRQVJ1KCcKqgNir/d2U9Yf/dGhMLhZ0ejmZ
Jjs0hvRsqo+D0XkJBDqW0rtuR7QcLhwAQxwEY1kizunFfumGQ1OAsSYoBV9NtCtcDNAUNa5VRmCE
bugUHxLqXl/GZttpFdZ4jIk0ynKvVbghOoDye3/aY0AH3F2jLWwNMh/ly1YrSzy8JOroQmUdMYYx
sg93tc8wlHcFagPdTXkruWrsC9YmssgffqnodbkC+WUU43VezvZYNb5GMHjQgFO0RfAuwWPXPZYj
+ruVr6WGX4kgXIINtJT3x4qkWW7kCdrZUqo7JEq9OaOiqY6tkbj1l+WiQ6JmMeBIqPaSI9MsDNzO
ZtDe6BgJvqjA6S0uRshNqFM1RF2nag4qPRaNN/8RSdh6Mew3rOIQ+MSrPgrxRhqPph+eMhdq0k6w
X46j2zmpm/miMe9/eKv/Th8sLmTIJZDReoJVZefwhtWrJGe+033iZsfYFUFr2U167RRwccMsawkD
ADCWYMamGSU3bawLHbWLMZaHqSnx7BzsRjIFYVHkhlwcqfpcRT0e779oAieAOd9Kmi7gExXkEBaX
Q4BZapwb8Pu7CvATaqV4ffVcZBhqAkfq9YN93Q01ws7DykUKcwE3ao9nSVv43dDaEUqMIrmcTRsK
3l2qTglAL9w+NZU0RHXDairBRe3Aupft6+rz9XVsAr2B2PpthNuVdMhNrTJx5xbn7mw6M1gbsgOO
1l7agXHAaTOgoaN949dniipZ4YhU5Tb7F+sfwO1ZUY79GMmMuO5YxTYDTUo7CPq29nQEaw2Q5fJo
qwJX3L5yFPgD8NCaCijR++2LCA0kDKwwUDROm136YB09MmOi9sz2Hr4Z4g52q0a0DhO8uVoU083o
U26g/V8LqHLYHn040KvVcI6SY+xm0SQYSYxDUn6tk0+p5FPjWaY3SW8KEnXRijiHMUsKvFyJibJw
AqNI1tp6/zBQQed8+1G+WhLnFe2sow06vdZpo/PfwKjFY1ByUOM54Ld1Y6eBPAwK7Mmu+utPCNbk
N+t8jUWB+FFTFwMggaBzMO8NUeuc/forG/ZapV5Fj0gK826S8PeZlCLTbFTRgxWXgDfD4WoZ3MUf
6J2eWjKCFKlO0fwQhH4YnwmgG38UQ347+eu7dbWcXp7nxIIlyH6bfnGO7rI72U4gREQOHXTHdb+H
gDFxc49x7YtrbgKPfI0wK/NF1SpWxmp9lvHNSp+a4DNRdteXuF02XX1K9htWNppFpkXLOG3NDONt
hctAZZknPaBlryHTmd3wh+S2e7Kngtfd5q25MswFEA3Dm4VsYbqhGSzbys3nZggFJjabImt35+NH
OEh90r0eNjYiUrMIbBs+684L58DY37rm+lz4qNRx0hYVm6X5GBN0Eq+9lM4o2Z39qkxpN8/RM2Nt
MJ4EO7iZia8+JBdRYmOmw7iwGxuUfCyORG72mY2HgJfY7/eLIIIJjvhrgFs5TC1Hetzor0ccbFIg
S+k9yf8TtVS0Dd5W9Xq9r8zknayZS4nipbRAziUAr3MKqc0+965/PcER42UKdbWV86xBDWOxbmel
tsdub7YCALvoi3FPiGhJuzwf4enpOHsgZXMTLXCSILrPzfBU651rLtX3PhCJTAgO2CtId/UFQ9ky
IsNAltUEl6550If99U/3DwnO7+jI41GnUqKGkmBdo9OAfjK2b3PwmGl2dgOEkT1+FiU3ogVxEUOt
0gb5FhKqNt+rtLDjohYEfEG+oXDxQpNzqKdNiPdMHaBqDx3tgZE65zma0Ok5bh6vf0GRY3AhQ8sH
RZ1An4tG5nT+m3eoxtyhKDQJIpPCBYigasJSbyfU6ZbCnuqjBEnVIDTtLPiUDK3gEwo2iYefTmZT
lyWDn/Z9fzCN1ktk0ei/YJd41KnZRpicMbBLc1E6S3/qkmNGnMgMHTna653g6SWyxuUacmjkQc1y
jUprbaXyhiWz9fGeSuhmdE49zvZ1pxB9QC5apGVS9MmA1XWadexbIFiEJE2CoPdKBL+KDNiRKA9G
VItq+iWtvKD5kqSiuonA6VQuryiI9b/DJ9Kp/VVDQOSALN4dvtOfUNnsmSwr3kSQEkGuKzLNvtCH
m1hToEiN8S78H2d61uDufdnhC0JCWEPfCwigAYMoxY1ip17mK4L4vl3kWBnkApM+Fm2gsLCBIsfe
ODFdgAkgQJb5SmBuue4f22F3ZY0LUpYVg3qzRi0g/JafWO9J9yov8tSb1gIT1XSJdiIsEPv9Hz+o
bpogBTQg4MW55DikliZZGHEY419KuNfos2ml9hLWu+tL23R97c0O+/eVXxKtJQHRgStJ0ttJwatZ
kLqI/j7nGOpIYk01WqAdps9S/ThoAs/bDBWr38/5QTlJ6TRleHxLc+0MEnX1MrUHzEFZhUMyLyoE
+S37vdf2hfOEQYuGMa2RvFB9dq3uZKrIa6G1cH1Xtrtzq2Vx1xSJqsXqE0RAmtrtjmEiq8fcr/ZA
GzBSBcx2+dctivyNu7DicFSU1gRkJC3uFOgXVI1doh0YLt+v2xF8Pz6VVUgXpLXF/G32zOiolzfZ
uL9uQvTx+Dx2GMhigSSfMRDJnvINJG4HrbJbN7xjPO0SuF9//keLyvtTZIUzUZewZ2nZuGOScMv3
Aa+Q6pMK1jhoB4rgL/8Q/n4f29cpwdWxDaK4UGfZwMtndl6R1+CjTz6VKGEw0W1RkVe0aVyQ0Bal
bNuKBaPql6zui+pTodcCl9+8vDSUbGVVl2XKA/foPC5W09WyGyHOmRhskdTSVpNTov3UqSfYr21v
fzPG7Rc4/atoahq2X4zlVXOQUjBBDeWu90aXnNMDwJa+CMa+vWu6AhYRVQGdCC/HmOhJbyzIqF/h
v7i6PHCfv2JJk2PgiPTfNjftzRjPjZXL9aQWLUYBwuKx7tAwWs616DRvv/ZXRriWlC4P+rCMCO/E
V45Mnkd+yA8EPEexEAL5D1+Pytg2yI1qr2WVtc+P5jAGEQZgGOTkbx78Du09yy+97CKKh0JrXARW
tRDy8iEyeO3SAfFYeNKugPYbo0QVE3pthyz0tP5vbVz4NcFXYAxMqoTc/20NAHg32DN1wAwsYiJN
gU3/fzP3IQqDTyPPLDD0VpKXx/dBfEOs7+MfdVBWVjjnGCJ9yaUOd0pQ/4DSnB1kuR2WCIhp6F4/
0JtZxsoSd557va0WqYKlNjhPgME2j9f//nYJWbegLqEYYHjhu/1SSKmEPg2j56G+ZTNPZ8XW/MLQ
cupDfJAdxVY+Mxo/NbGJINvd3q436+zfV56vBrMMxTBs16SDf0i/mOZtmJ0tRbDK7YjxZobLbWTF
its6xQFTo4dyPk7DsyzC3YpMcKfKtBqUHFMU/PXwqxn7MbTcoAQkuEq2QVur3eJOU5qSEuxkaCDH
v6gf79XP1o7eaq8MUYHNUI2ZLwI3bXvg72/HowGsMJI0lSBhK5bPYQJdSq0R+LhoVbxecGvkQxj1
M0NsjTtll3jSjXpjgGKodzEkbwNFlTiTCDIp2DC+34/7apKNV+2W5EzCz0tE7QmEitePF9v1D0k1
VSFYBFSyLvO0QqYZVZk0Qj3YJLldJE+d/sWwXjrpkaJTiZae6DnHGqof7VngaJYtDWTonH9MqoU5
i/h/QX3hST6Fvo4KdXMRcYdtd0Tpb0u8WyzSEkZmgIJg57FCceYu3uKmp9aJ72kC0F3s00fLr46Q
aY0fG99I7D+DA6x+AheFU1Ubh0DHx613nTsDq1niP/pk+LUXeyICpc1jsDLGBeKlVoNEq7DeNr2J
zJuRCHkO2M+9snf8VG9TJGVQBAD4MIbm6omi+D6ATy9+jp0BfOy1h/MAOajX0QSQwP80C9E53IzG
qzWyb7CKxiEogGXK8BX0MjsMXBgVduhPp2pn+eCzcSu3fsR8p+CMbB5EVAKgG0lNADi44KzmFp16
HXwVY3Rp5y9pdu7yh+vHUGSCC85yXSpWRBdQixihbSnQLbOejXneXbeynVmtVsKdvqYEz0GeYgcZ
+VzhxkfJ6Y45GBXIPnBEV6dgTTwjhaYirlQmAGdUPxk1hNzvdFGJY3s+4G1B/Iw0eBSSQjFx3Qza
Lr9hGPqMkbCAiM1lyORll+1GCAWIasyipXFnLc1rsx1MfMdB8iikAMHSrO2v79Xmo2y1Mq4KpcdW
KVkmqpaLJjs0im2TJnYxvWD4dYpEj1rRerhzRZIsCQz4oIvu4U6xOl9tegdQFsGo+fY9uloU+x2r
80uT2TADNvpDjstZ3Q+n9iI5gZeCMZVN9XUSXux/Qowir2xyGVygzk0CykrEjORgGfe99nM0Xq7v
1TYOZWWDixCgbMDNPICrRDHLC/pep2TIXXMC8xGobTDkcbSU8q+5Tns7KlqB8c24v7LNhY5GNrN4
UjFoalaApTwXind9cSLf4GKGGi7g2IhBLKNWFzKjlTcozhCI6hwi1+AHREwSaMZA4e8JYEvpjQIe
R/lmcqrXsnlgI70XiycKlsaPjJRpRC05gWsoPnEu2V3hDfshxA3G5pDrx/vQFRXPBafa4AJHX6IL
HI/AFMsL2Llntw1/1uFNGOzT4P76tm2/a9/8glc3MMIm16cMOSvxCdBgrd066XOxH2ObyW9gTnIn
MMh++4f0YGWQCyKjFM5dWyG1w1yfW/1Mj+Gzhs5H/IJO9lFU0NnMBFbGuEhS1RhfsAI2Xt0+oHtp
ohsQVvtCOggWtZnzrOxw0SPJjBhDbniYaRcmZFo+k0PxDY0VpibiCmyJ1sRFkaiZhykI8QF1+2/6
9tmZd4xDGCBIX/8FOQy0c0T1iM0HwGqBXPjIlxHxeEabuSsTRy0HP2ogpzsGgAtS6y8zU3ZaKOLB
3F4ocilLxhuA8q30JSCZpGg462mEI6d1x9CK7ail7jA1gibFP2QIb7a4DaTBHC6pjLZ9XznmZcxs
1iKD1tMe1LeTQzzlNrmxjn+I6DDe7HKb2dJwHimbhg5A5zlHhjOEXzRdgBjcDmBvRrjNMyjmLKTM
xBsnVrwyN5y6ny5puQg8cztqvZnhroAMsERFTeAjhqT5fZ3bZYr6rQypa6X+qs1UQHwjcA++qS7X
bRu0M1ZVLToAl8BuB4sfjIqdyX92uf1eGd9cV5KkakyN7ZI+unWn7qEs7UiyiNdJ8AF5Xqc5STUp
jUD5JTegZ0iXv9RoujPKyQkmNGqlaX89klCRPS55NLpayjsVLxZpIi99i1E9q30qZWJbyXJIwix0
Wmk8KuHiWWr4VwtKxqSZK3uBcpidlvHnKaztcs5OVvqi1+0+VmevHYedmhZuO2rlwaoDX26XUzlp
zxUdjwk178CoczcY+V05/IgRxg5KQg4xQXpn6C8RSV/6oPeA8XM6s7tPLPmXFhufMa8ZAWmQNE5W
fi2z+JzFUPPthl0zBZBzGEe7b4mtKnXvIMex6wXvzQrpsDGeQvwpI0gw5hklT8kEKfUmqu0CM1rO
GHaHwTJrJ9YBWQj0xTbrAMw/+k1MskFQ0dhMv/Aq1NA60dnT9H1Km4McoJBKVJ8G9Sc1UZcsGtHF
unkeVia4i1WH5oS1FMAFNygizDchCnegYmajkIsT2MVRg4A7aGlFM9DbHYaVXe6OVfAiqMIeeEI2
gDlDumU5gaD2jKnyvWgyf9NhV6a4KK2a+WSZMSolNFsca/Ss+D5vZ8dKXbV/un44Nqk+5JUt9ltW
j5BE1kctTdExhBYfOOwxIRy5Q24bNygm0LvYb11GnFIzgDeeI6JEd9tfVHTZiAnUOv9i7braLCJG
jZvOXxPpCzFEbyzmcB/SMMjq/J8BLsXUzC6jVYOCPPGLQ+R0j4mbA2r92q3BhSuUBBAtiDsA9RSq
1TICf6JJd4Q+T4kAxrCN2V0tiHN/irnxZohxHTRfyv2ABhTxpVumqLOguFzNdjfbaERBLU/0yt9M
jVaGOf+Hwme+xLoCWpaicVr1KZzu0762W7W2VTAt0Prxumdu3eagyTcpsXTTUHimD71WSdqqGM0s
s6NuSrak37QiG1sHbW2D844mTQe1SdGgbww0zFEtTzM/kTPbAD5TUr3rCxIZ41wjbIykIz2MLRAh
yr1peUirr5JyKZTP1w2xBIT3eQVSbhZFF09HGH5/pOs6VPAewFsnOaiAB+GW8KEyKOwibwXilRn+
jVqMoxFZAx4DOgW8ugKwoXjoMt/sP11fzmadbm2IKxxDa91oTQ0P079BDSxhTX1cYR6b7RdxCm/v
0u+Px79Js3kIpzwE43Rg3Rn5Ye7Oc3I3lXdq9U2wrK1QoRCAqhSIWjPVxPfbpMRpUqkpLGVn1kaB
PuNz4A7H2B+9gL3zL7EIn7kJH1ub5DJk9Db0ul7QPYRajhs58j6QbPUm+zXsdCfZGaOdf1cEEErR
KjlnnECVUEsJVtnIhYcpvUvZhv/xS2qszbK6w+JkUodshA0DvG2QRL2w0caX3k0wuvDTFU2GbHvI
733j5f7kZtDLXgOzYp91ZxAa3tJM/TmNxpNamLf6Ihq83ixdrDZN44IUHmwZnqW4wiq3381gkZ32
Cmi2LZ9BKEfhcJfQHhen6iKr0NzA10zOTAGmBamTsVNBRQQ4Bei+RA99gYNo3IVmDaiyzoyHpR7O
unqbKiIShq2La/39uIurUmIpqAYg83JN/Wxaimdl+b6xpJuxmk7BUB8akh0EZ5t9o48h+M1HuAxu
XqoxHphHsoGQfNc+R4/FHmg2HxX4E/kcCQ7ZP4TIN3tcLCEkkZasg73wU7/rbyCVfpK/jh5xk52E
ET3n+vJEW8aFkWRIpLBhT1IAK5yGlidIjInynK36maKYqgYqcfRGeSDvlGnmmJgVqpH3wT3TIUJa
6sQKyLByNxQyHG04vSXjvtQtCDtCPodHRGVNZ/aGCURUdjaP9T2bEmUjUBLkAv8/1a2PyQ3MGSpB
G80wcHa5/TKyfO7MEnClfrk0FfCbz7ohYDj4GKbem+A2qZk70IoNyEQTs3w0Y+jYDSpa5ulR7aZP
rdWJNuxjOsDsWZDzNjC6o/K980SXVDNMcLeo9uAOL2jaHSHQft/tg31+QMFnx1TnRO+Hj2f7vVEu
eATBFFWg4kFq0JE7fcJgXmzcVOH8HC+LZ3QFqGTqfnfd+0UL5eLJMMtV1QEJ40Y1xgGHG2hU2CQr
gRMUCVZtHOv3y+PCSNEQfYbmFy5PJPrwTTdytbvpCOStbx1yQXFw2yffNpDzySCRx06TsC44ix0B
px92lqtNiyB4bPQ2sChLpSDxU4hu8vVOc4iLIepfMY9dbDNa9KGz2wT1R8lvoWmU4FqTXNHqNt7v
Fh4RxFQszbQMSrltkwojChITuE6G2lueWkyvqSwv/vonDJbvTXHbRscuk6wGplAh6kFdm48e/feM
x+9tcLtVSMWklRVsyPNjlJzqJrNj4nTS5KgJmilLZEPtzL7u+RshBRcpCC9e5cVANPo+z8J4VDii
L0oQtWBGyh+mBfKOVnbKyHBT67rg8f7xmsESIXeA/cJ2AWrw3lzeTlk0VCMBQaFb1tpOy4X4200T
JtWU1+I7lvbeRDFSZWozlbw+LcgO2vP3uW8h9Ldn6MS67WdRwNo60goetb8tctlchJH5IclhEYiz
4hz4oITaZydAzwgoLIGDca9v2dZpe2ePy+YILTQ2qk/c6MzKVmaNGeYcesPZJ9PuD0x4N7wVjamI
vir791U+DuZmWamYzXKZT2aKqyAJBRnPRhDGsixTp6ZpEjjkexMWBLwkI9eJKxeFb8qoilvFpS/D
n5RIi8DtN5fDALEK5g5Q/+bcPqo6PWvBt+BWRn2/DMsJI2GihHHzaK1scLc1VrhMKeIlxgGrgxY6
ue56lkMedy+BnTPFzOSr8bMS4sLYZ3qfp+KIrcxynzEvKaq0BcyymX311EGZgk0uiWpHr5Hhn+0A
cv5+u1JdizKolyByyMRRO92tlKi1gzr+EqjRjzqX/jIrIFakYV9WmK3TZ6dTqrNpSDvAO85dUe7n
rvRzGWTVlZkcjCrxtLJ5jKRlstVpPGkxeU5HchobPJGs4FGe8lNJ1Z/1NPqlXO50bfTNmh5kAiV7
ot+p43BSLPXSZvRx1LMfTU6/dtKMtmkU7dMYjEZ95JoNINZq8SDV9FNXaU6nB+muG9JPg05uy65T
d0Tvn+Yy/5LUNSbblsJL4vhYZ9Hu+iHeuJkVGWB9nSoqCgV8X0Yz5NCMtRDvL0rs2jwnBTKOQYDt
FRnhAlOYpSX8LwKCs3uQh7uqe9Dr5+vr2Mqy3y2EC0ZzqEuTRrEQDMR8SX4yVsrwmY2r65m9XEJX
1M7dihLrD8cFIkUNSF4bWFNLDjX6KqH1KVBSp4g09/rKtkKEIlPLxOipZRkad+NngxwpYZMRV4q+
obBXdaIvt7USBbgVClJuS/4g7CkTTS/SoMVFZdEbmUbndJn9Rc33kgTMoRQ9F23pEko9DaoSdOxB
fot8KpBGp9WT8yS1TlSQ++uL3opZimpQPJiAR/8gwlnURdFn1MDXHaS/CujMgMT1uTKUSxSkN3Sw
BPnppvcomkxA2YqCPgZ03gcRSUZdriQm7GHwEZhqwFZRBwQLx3hW9pYrUgncOhAYJNVw8GR8uQ+Q
2QoyHVWP5UVj85yG5DBR65DlkmhZW1v7FoN1vtAdGsBsa+y2NAumkJGatl5DHitTJ9tIyNelK1o3
1aJfS2Q+EZQu5Cz5GQ4hpp1rNMD65dNMO8cMMQJ9fXtFv4sLCGQmQ6Oxu4Fi1NpKil2een2CrlBu
CS7Y7VsIhAGmCVYok0/NTRLSvDFfb6EOwuHWjgkRiJljNnpd7LZ7s8OdUtmIygySwyz8jLu6QAU0
n2wCqHNoay75Yv3qcM12X61D+H0UZ37MPT/egW/WuTTCKHqjn1qkLPrt5BpeeMxOBmp4+Z+NKL1f
KZdOKEanzUah4cb4VB2WQ3iUPkEqAI08EL2BrubfO4oMKnaqAcOCpz8X1fO+6RW1GIkbJ/lpiarR
NieIumG0zamsMhZY24o6a2tcTA/nfAqJ2hNQWww7TfleazqePaM/FslNbVR/kGci4lBCDLCJUf5w
Sv1saSWGh1285+yaFDYpC3uGUp8pgpVsPlBlWbUgnkdQ9SKcd1pxFS1LseBlcHklrEGbo0I+9lo2
EaWbW764tsX5IpS76gGSlAQEaRMjx0HTt0GZhrhQiN5f946NEo2yNsW5IjiGIEPUwRS1nBBCEiEY
cqb7qYnsIXoGsEEQS7ai9tocl9FC9mgI6grmQqk5RJHqhJF1Q/RW8AUFZngyraALyTK1eBMQ9UXt
bvTqphLRhW3lFDKwupqGOS8Dqt7vr7umbPNEw3XoZs3TApqLSbCEjZkQTB+vDHAnqZQGcLqOCIes
r9Y+ROfgfnEhUner75fvgVvtyA/rfnZzN7pfUrdwRHFDtED2jVfPxByolAhEogjH4Xcp+2Vl3697
3uYeoYJgsnkeHZ/q/d+vi0YZLX1GUpYRm/To1yg7agbudSvb53Zlhrsnhw4D8kMLM8WZTfCCYt3R
DvlBhiy4COcptMX5RI8StiZ1sPXvY8TW9S+vlsV5x7AAeSZJiHwkXBxTl59MqffkMHY7U44Fh3bT
Fl4XMi4PE8ktF44yebCaKg0WUFwux0KKUQw0skPUKrtCSQUoQRYA+GsYuvGaZqqyoil8VUmKeyXQ
MtjS/O7AqoAs2RAjHjfD3soMF82TSOmXJYeZzlK+9XGSOVM5AZXeftaW3G8n7UkvG8FlteXwioYn
CCZzNP2DlCxaZyRoW2SshfWjTFTwd17UWMRsvDGCakG0480KF9BxTw5mVSANDy4TUqh0F95nXroP
jpjowhzZcpR86A17AehWnepZRAwuWiMX34exUJtsxhqNorTj5UtaX+pcFvijwAg/rLNYqg5tY4o7
q7qxin2tnkMRH+9W8Ft9Rb7yaC2WNSrsdTEFhwUMA7pIK0q0Bi4slX3c00mBAcATUYSTj2OpePUc
C8oGW8dJQRUf3TOC9IhfR1UVaZyEFtIxMISY5Da3bk0psvN2tLXuYMpPWiewuPnlUA/GMxiIMdTy
34d1IudLq414L42T8qRQ9VhMf3SQqMn4BNj/+AdJH8uNGkXYf72ovSYNDlG3QOmyuL9+dbzeQHws
gv78bztckCDA+HUzTrIbQwvOqbLwZRjkH2pnflmyZqe26Q7qCIe2lezMtHb5UNmJYtjpVN1Kfbaf
lmQ/thPobLOHqSzupnH8NNTZUzwC+6kqS+kEY/4cEuWWGn+FBASjVvt5HqtdL49ObiQ7Kyy8aZAb
15rkL1YFgfhoMWxA2HbDNIb7JJi8sGoeQ/QpAWF5ub74TcdZrZ3bxmwxiaGguOBK+vDQUIC8Gujn
xFn9kCWYLq8BYNo1LU1Qkkv2101ve9DbZ+cimNaUWThZ+Oy9dpSKUy980rOzdW1fuSCljaBYK9m+
Nnhq4qZBUoByIua6WDIvGnXdujwVgz2dwXqFpwpnLAyVDqjt10hy7EAZQhIMW4V2ahZ/EhXfDPGA
LzmtTLMZEPg7jU2ZLFA0CzPBkdgYHsPtsjLCJW2L0hmW1CKekONwYANxf3OuJ8dWUHfZdIKVIS4+
DlWQ1WqD1eT1jdp7WiG4jLfLVdB0N2RkGeYHpmvZCCwUbbESubfBrgqaLsTEzu5f56mUE4j5D9fd
emO6A99uZZHza0rwLFkaWOwbW4VmJdKbyJ1fUNXfWRezBzyazepk/vRy3TDzsA/ujrKkBjgD0TEJ
+T4i0zaY4xDFAUzN3FvkVzgaTjvs8qWGsDasBsda9HE3N29lkf376ukA1TSdxiMsVmC5QKfA0kS6
5JsfUyUoSYFnQzc/MsnJOebTSPz3dHAONqN9igHh7LO+691lRzNQrKYQsf/3xBQYaF6Z5a6EmATR
QLMMsI2E2EZ6blB8CxLv+oZtviPWVrjgO09Zhi716+LGXXdXIjzNt8QrdtG9KDxt5SFrU5xT6oaW
tnKDEZk5Hn2jNQ4phkrEcwFbUXBthouCcRiFctXhu4VAr+vxbh6eCs0z2mfBl9u2Q1UF/6EO/Xrq
V57X9aTCiFHJkF2qh3mtU/cUOUUBLSbDCZ8Ur5fAe5U5omL0lsPDog5GULQ9PzBTRKWuQCMtglkM
d0TFjbF8u76w1+jNH2IV3PGsAMWSHu4Q52HUxAWLh1OhPfSEXqS2uI8JuNd6mt9Gce1pVr0Pkl8m
rT2MSNenaKKf8JKyB302HV1rd1Y3H/oWg4eK/oVGeWFHWv3LapPbhRj2MtW2pCi3cTIfBpl+obP8
QysmEGlK+5Eh8gr5qPexGxrRNzS8ThoYNs1shrqQYSv5sA/rOGX52I2qR8Q2x/lozMm+MePULpP5
S6N3ezWko90sM8ZAYmD7Ed+BeqLDLk57P6Pq92E2joEBJJJFfrZV51hSs6cJsOVEGu/ywHJVvf1m
EVDb5RFoRZuvPeZZ7DIiDThTp2OGecAgNwXp7Ob5ABLMwIMNgYbnAGnBGdg1c4jzEXb7pIcWB8TY
5P8h7bp2Ize27RcRYCgWyVfGDmrlkUbzQkj2DHPO/Pq7qHOOxa7m7cKMYcCwIUBbVdypdlirJtb1
77upQF9i2G5GGqG0KBcQU4rxj7ytTbmu//4TEQoABkQF4+fsK77yM7EcGjgVkaQewe7SGAScELd5
WUSkmOJBWediv6hIEymli1NOu2EPmlAPaPpHGc7l+kl4YpbLXBn52IxBUviwNjGLTBUTqaX0Vmqv
/07I8keshEhgHwqlGEJqRbrtxeoQDtNOLltOnrOZUcFxYLBLN/BIY99L+axgeL7Aeyklyg/ssp0A
bO9FE9lJWoTuOf6nzQWvj8TbQVZ4C2EbI+eIZ6qGvVbkoJjnZNyKhG2woAunpcho3IVvgEk56Pep
meyJYTZ7tGTdWuDkqVvpyFok8/W0saciyrNIvMo5s2IZBIdjeUqk+jGS/Bg09O/l3J0MlTeut1lQ
xQ7TggqHwurFygow6PQRnRfcdBLf6233XJULlUQuguZE6JwiTO6NJPhQ46k2ww7WLjeHbKK6penp
I8q9j8PQp1ZTp7cF6fZ9UgfmMFbOGJOHtg85j6DtHIAiW0MthxgXayKGWtZzX+ABlmq1aqqGetvr
M8HmoLwXSI2YRn9IDaxYLzBhlnUWEsvH6xawGUu//gL2QTHGjZJ1I/4CkNlPRWBWidPJN2rF8UtL
MnMR2VZimCdF2qmaJtbLS3Mkbmg8NJVqxs3R9+HouY+kT4W+lKZLqNhTjAOwax29FPslZqPRNk6n
+ySGVfmYcpjKwApL5XuWZrdJiRFHzLOYNK9uyLIUmmS2oE2zWaT1jzl7zmqkY1p56OXIGntAd8bd
LZXJSe3yHWlLl8SNXfYGQAcFdTKFUS9MIqQvdR08qorqkl7bSzr47FLp6foH206KNQmlHo2gtMJS
zAzUR82ggYYPoExtwTVmWEsjfnmlFTeKhVz8GOXcpbpNg15JXfRo5SmJn9IG7MH/eRNKuwUkS3LC
Aw8ka1MdV2KYpFgeZ61EkxPqqMr3NTINQZe8eYxRjSbhX9dvknckJiseWzmpKmBYI43E4NWu3Q3g
zRZ3//ZIy5+xurm57lJxiCAmk8jfqRQCg1PxdF/+XtUBZ099M2Z+3R7bEZt0KvQ9utK2nrX3pCJH
GePRs2hwxtq3w9lKDmPNk1jWVTIhnFVGb9HgwaBvuf9aZt/r/L6cbnRjn/jln+QDK5lMrcCHm5rF
BjJlHXxzp7hxNR7d0RKULtzGSgQTJ9Esl+a4RskoE/dyeNv/PuEh4rCGGKxjkgXpGXNtOhE1sJEi
DlfEv+mlfBepvFLwpp9diWBuaQZjgk5HiNCMdyl/SMVnvd7L6i4uv103nu27+joLc1dph/nqeB5R
2u6xj6QTQCWJnOjIE7H8fGU4KN9VrUwggvhPTfLRhrw+NU8Ak/1RwBTRNsdlhaOKEcY7LeBxgGwb
5NctMV6z72Q56gRImMr0NIW+rYbqoSgNzpT24qkuFFeXUP2hFHs6IuNisriOR2Q9GPadIjfqhkOj
F14VC8dCCG8maXaHQuUkeJ8IEVdksr4mq1uqzTpkYhozMKmMUkw1vKeRavlkcPBICMwSCO9FAUZv
APHsggT9UjU75bPvjQS92Xx60hVgKAyFspuD+nsay28y0fdNCsjsfPaiXrvDathBFNVdOiQfRQIO
8EFRwVoHmuXcMIuGOH0a8Iilt74ZrhDbgwRj7xdLNEarKmO/zAhN7Ucnl2Za/h2NMuf6Nueg1lIY
5U5yKs34F9yZANjuZp5vyKD/LNPICgvxqQ0KQJuED5Gf3olB7zbYHRql3hya/KCOmmx2U/NUTyBN
9xVzorzJis0o/KVPn2nryvIEKZ6NYsK3DebDrH+jvQ7mX9lUu8y67kW27hqP1f8p7uek/krQFKmj
nkUQVCbfaPkuVC9Gw+k1bxo5mBNULPhqBla9zr1IVEuZXgbwIrkc7qdGsPHi45QPlG37+5LBZBLC
QI021zr0kDAXCFRqr++zj5bmL7UR79QOy3MgCKjT6rZKgD4r9i7RI9/0k+Ahq7W/1A6LRUlzzDP9
CVCSnqENu6FuTmUrvXfadBMImud3fmkSkfyA0TmNOttZA2myYEmZ78xGuaOS8BhRsm+D7hQHvqt3
ISYFtDeUeNzr32yzqI4RgX9ulPE2VAI05LicVvYkF2QEd+NOvCefi5Xlt+7IA7v8ZP258DSoqmNO
ALsGKlvum/wm1nysFdlKQzonNcAGVPrlfizqF63OXEMFDUcX3mhxcJcP48+hLB/ASptbUgI8mKLD
4mwRfReC5tQp7Q+96UTTx5YwzbQHyAOlQqB5sVreiaq0U4Tg2E7lr25Kv12/tS01XNv7YgkrTVf9
Ou5gBsgtZtBo1x+Z9gd6vhbAhJo8jrVAW/pdRHVD9ZQlnNxyyyesfz9jRxJqgwmGrqF1c2BX6a7N
c0uZqF2qHGvaMqa1IMaYxDZLRNLiIH5+q+poS/6QptNo3KbRzhB4jFO8UzG6nOPdthC6IGMmudkK
oIuT7/TpZxXlzvXvzxF0Mc6QyPVIZ5wqAzpIX772GnC4DmXMw8TdLPasro8dBoijqumzEoIap7en
d+xDuILVW/odRkIscTfteOtUvJMxKafuA4hLwDqGXVaFmYALQpsSs5PBo5DyhpQ3w8XKEzBBc6iU
bJhbvG9UVG+6bOeLIeCUnq9/qS39U1ZCGEstwkHFFrcIQwqz1KyNyJHl+z5c3htwuxMYQluBctIB
3sGWO155h3oglTZjANZO+o8ievGnozZ/v36szYxjfS7GgNG1BBabBhkNEAyqg5pZyi7x2sMC2SQ5
6a1iyTv9cYFi5LV5Nx8lqxtlLLpvCkkKdUieugyrR0Ztj2HgAhHpnorzvpK6N85Rt1RyfVTGqnWj
H9RmWXWip/wmukUrFkMGgJv095VgRjdJAY48chOF5h812r5OynIpSA02hPwUoSoK50OTYW5klqx2
5O0JbQUTBeVCxCcVq7QsP8pYBrVftMhpUuVFSR6IynvgLy/Ry5D7JYCx6TYSsbVeQ4Byt4T4Be7F
f0a92E0PMadH/0nxeE0W85KcmqqEeiylYmr8Kn0kwfKMiq083up+TU0w5jqpHN+OaGSZYq09VWRG
Oz96a0f1GEvdr7FOPtRG8pRRtrKwAz0WoJ1b4jRFdz/IAa+Js+0evq6G8UFyn6DJEuFqOrFNTAEw
tLIGrLe0sYJEvFek7mcr1jyvvu0fvoQyPqnVGsUfDQjFZqQzDJlLh9wpZZnz3XliGDeUG5gRL0AZ
b8+davagNunek/aVY5zbF2jghaUqinIB80CTTs87Ed4AImzQIIM+Y1nBjbFriS/9Ptnd/bJ8Xrzy
KkjbiSt6MP+VzLLgYO2sNpQMmrYsLwFVBZh1mTU+xLf/QXHhlda3K7UreUy9hwgVWrygeP/0uOhg
TT9DOwE1nWQVdrMPrN6LD9o9b/N3c71ZWYlljLdQpkqYALmFAjEyAOz2L8cEdCIgySKXy/a3rI1e
mu/XpTLmO6R+N5QTpC3DQtmB7pfCMDniic6JkZtr1OtzMZYXd4MW98t1gk91n9rA1HpVb7MB6MjV
PneEfYdWzXHKeGK3ne3XARnbSzEqTeslH2gc5bt0sxBQ18f5EYP5HpjrPa00jd2/MxGVsUNtxIJN
PKBs1BzCPZA8bj5phe/0/XC/ROvWCh1EawBQ81BltgInCh8qugoiCqEsJkof66CFzjDHltPHLJvN
qFCsUrWHhLtps6U2gJbW0fjESrf22cdbZTxDE2pptYzGiroKsM+wckOhtRotONAaDUNdOM56ecLz
9yGty4/r97v1RdeyGQPRCykjvgrZEjgNipd08v7d72dMgsp12Bg+fv9UHVt0HyckxNclbDnq9QkY
Uwjrukrj5dliUBQYlAUaUstuAMr5fF3Opj6svhKr+1koCImBk8xa66RRYBt+8b0BpG+G+djrojZ7
oeszMUpfTd1/by3dR7vnCCBs2b4GCFvp8XzW9qmorJFF19GSP8+2J3+gqSgL2LiP81spDJ1uTvbC
GLlynHGym01njJXh/8liZz7A7F63BXag7QA8wCYVwsfZp3bUNBbwxA4ahqVGYbCBGeJNymBpUn8s
R53zdN/Wlq+/gYlDvQqEHhJg7kRoBGcoOmdUpl1cNZzsQd6K7MBdRhUatSHpAlUGKanQgk0eZ33X
HeKp7vQN4xsLyUxiAdnUDW3DUT0MRVrSQbKGJ0SjvYp1SGOv2cEdb+lt08pXfw2jT4AeAFQvwc0r
06usPoUjLynjCWAeVE0s4embQUDRPU7CLuExH2/mD+v7XO575SMnFcsztIIAevI9aqnIxSnGmIFm
I4Hmm3ZWa2V3uUUer1si71yMeUQohQy5CrFZB5x3RNVO/JO+yOpkLKB2UfSoZy4TxsBax3Z8ZQbC
u69rHC+5aedfGsBiNmQJqn9qj4PEKPsOkWb2SWPqxV1o1BxJnCv7bJasvpTRG2Er55A0xu9Gfisk
L9c/ibTcOZtlrS+MCSm5KOSChjc0ZtnbG2ql7n+wqApLvm8d2R32QEhzZWz7BMBuui6bd4vL2Vdn
G+NqiLsAohWMF9njTBzaNy/tOB2Ftgzt68K2o8DqmzERZ6wCSY4T3KTsjfbyZp+xix7tqSsfeQ5i
0y0ug8WYIyUi6BbPDzaVfqvPi2sO09BVp8pMc4BwFrwH46ZuKNjN/hyYA9DcuZgqaJtoRsZlA/QT
b8TamlNeSX7zJCsR8rmIQE5SXcCktA06JXMsJEvBVJnxB/xvhgziun9OwlxYojd60uFBY+tFagZy
YAX1m+YLHBX4NMsLXV+JYRROivI2oj7EiAZwogds3hi5cewDmgLetj6SuLylSrObQJ0eh0gWKU0c
wGUSG0MWP7CZnu8UpbGFjlh6I+yTIT4BMMQZW90ZxxyDsZiQ8cVnv88PRmQ8pSg4Owme8rT3nbFL
HuIkeAYVNw+bb7mca6diFFtK5UwJNZxqISnvHopPiKvRwZqejYjo8aZOLlWCKtgHwxAx5uYVtF/P
VSJSiRzPUaXYhe8UiZf5B7XnPFO2ROAZCc48HdjewIE6F+GDZFPAXLKCWVPX6F2xPE35/rfdAca8
VzKYIK4JRleVQqzaqmy1N8YRKPMWkQG8mu4Sl3dnl/nLuTAmoKP/tiw01KjogIIgQdkLU2PDW0YF
1CzR7OBRrC2/7lwjzsUx4Z3KfpCFY6HagVGYOhbL9N4UCyfs/oqNn9fv8dIHnYtiQnqdAB86VZeF
ofCma+8KaeIEQM5Z2DS3nbMO3f4cJLIortaSGbZIG0oVBAk3ofT79NBnp2HJL9spTNTAh25HwUNN
3rv+VSrvZdmiAuEci6PiLOOl1NE8EzGraNc9BgiH0wAqmiRxr3+cbSGwUYK3sKiojB2BlDHJJhGs
jzW6kcVsiiJgLnjVE54QxpCwt5bWXQPdlvTD0AVeUr3pcsvxCNta8HUSxoB8GXGulhvF9onbt0d4
31G3BwxNvly/sY1K3qIBX4IY05mx/5BLBLXXHlSaYOhyJbAJY7cvXeb3LNGbed57iaCXtvolkDEg
tJ8xRT13ip3uje8E+RcYoHf5L+Jm7rDjUrovH+OKNLZZOMlzZoQKPEOkG7u0m3ZG+HNQhztaC+/X
b5KjFmxyUueqkfrDQnLmv4v0fh6wYxv+/e9kMNkJKmu0m6ZSsVUVW7AvVH8QeBQavGMwmUlIhJpE
i3b3VX2TqONx6tAACCbr+kk29u7P9I4yqYnWGsncTCGo555mVzCJEx3Qzm+dycbsqE32ysPCQN4d
y+/YxLF5BWXeKZefrzJxokZqpSs45SSeqvJbLB+agWNZHAumjJsA2i0WyZuFILb0kfAr5iwd8ukv
fThih+CPnOs/NvXJGbQ6jjaXakckyAoSyfHHXScKJ03kMR1th74vKYyriMfZqNocljsn3X2kxu7Q
/gGu7blaMN6hTmR5aFBtQpEnju1q0FMzUxNXyuu7rFCw4owl0A5YEHiHmOKg/2i0xL6umRyPwY7x
R1IyNsMMGzNAryIcy/hQS7sc+ct1McpykiueSWPSSlHCgx3IRcBISwkgMeMGtZyhHS1SJkDNzIJ3
WfNffWXeiWpvyaXxGCvUIf20b5suMut2BtpwUdTICzRPTPI3MoyvJGq/t222x+7sPTVKcCBUkakF
AOga6L4TAqfSxdTqwmAwk1g3oyTfk1HbGZm/i4PBx2aJAqas7Ahw4cTMRulbPsqu32I06PrhtzRJ
kbFviN4KUBZYcCiQVPX6NCO6VQVCW7bTQsG7LmHj9UvREvsSwQRQKjT+4C/EStMhegR092GhlBdd
FMnc7JUj6/JBAlmKqKmgdkFbhd1ZrytFw1jopKCkIFoiuC/mnXAbeT0goFMn/cl9AG25lpU8VkXR
lO+moOwhz/W9zhF2rR3slqJgZgnfyPNoVc+pMx15w+qbX+3rmKzGllJd0SCFFQ6TjpcKPQK58U8U
YyWCCXDCWBhTleFkQyHuQ7lwgFbG0QyO62cpUdAIr4soQI4otm5ePwKXsEu+X1eIre+zyqnYDfKg
a0ujlxFdggAradRrVBRd8gfslUojbyWNJ2v5aCvXDwAZLdNoqtqS8IANmXmuwSjsGcELLTkpKe/i
mJgZyFNYa/mSwcdvAKNCdSQwfRQM/t3dMWHTUIOgbAqV2Gmzb0TRXNBhNeFpBKmMwPlMPE+/XO3q
6kjSYYsuBjZxnPwAVKmZjj9EEqAcU3N8Pe/mmMCZ6UlWg7sLr2EZMKaTmABp4j2rhb+vX91GafMs
eGpM8PSpVHVljJyqRnIte5MV34MvHphGgpOAGufkPxE3dspvGkhbQ45ZbTkH4GsBNUcHoKvGLlzH
eH8noMZZkoPHOT/O4/P1w23f4dfvZ/Qc6HSqPqtIr0ftpIiHxPfmkjP3KfPOwGg4BlynhKZIcIi3
zDRgF1u9Sd32OB40K7OaE30zrNZBE2Enf5DdZBIwy8Vm8VpwLO2zpHSZG3wdljGCuQ9TKSD4Q1o3
uMUr8+Tb0iNgPZ15J8WW5ElWeByBMBx6KSKMYI8DJ6Hk3QRjGpRU/lhPeBVG5a3m3yQ8BvSNZt6i
ql8nZEyiCOM5pzkygAW8lEBFy9b8C8kPXoGBW3z8O91h7AJQ5LXfRUjp9AEQs7sYFMY8MmGOerJt
GCMKVHEOkIGLeuYqemoBxsnNCY+zYDtp/Ofa2D6MT4IqFRqQjS5MPCCk/CR9yFweMh/n87NNGLgm
lfoUAUyVagzQyzcJAHOvfxPeSZacauV8AwoW3c6ACCo4S4mrLZ6H9N43fmXaR6mcKk23rwvc6AGe
qZyyHHolMR3TuawDGNVCwbwwQWU/p3vMtPfWYAN01QPz5avyTCeOXJ5mME5Fn4hcNB2Ub6SRWTb0
TvY/YoXHIMCTwniMUikMZTAUYidVC6a38TaNhVtlID+vXyJPDOMXxnJZKpVwh4NyoMqtPt+n8JLX
ZWwpH3wDoKoBv0su8JOLIkjbIkVGo/S3abbPMax4XcDyR7LedS2Auas6BDZ+kSKRkVBeLcAhkZD0
0HavUEg7zWNOXehz0ueaOObOgOeXhyqFzS6zcoLZo+EoO9IOCyc/hAQVjwDzR8I9fRx5lbblBXlN
MONjhcCoE9ouHwuIqEsDMDiIew1VlWknuNevdEsv1lfKeNhgBFaTksKaffkt7P8eG7fs3/5ExNeD
jnkvpzSetBnI8XZXueP4qMnHikcovn2KLxHyuYcQhSyKlAymKs67pH9Tpzu9//sPTrF64DBuT0gU
VDconoqz/NiHdxGWZDAcdl3Gxnz62XtUYzxd3Uo+nDaq+sNk6Z7mRg5AKsC2lO/85xQ8YB0AXRem
X/WeN/CweYOr4y0/X/lYcS7lJo6QBbbkpfF/TeoNFzBxs2IN7oDPJTQVw3XMFQZpGUjRgGy6O1Cs
m0sYvSc2VtstxUpRKuQltptHWoljLjMUjWguCb6YXMcAeQ5tgTxL4p884xboCiB9EAXz+owBzUky
VGMK7U5RuumC1pPL0Z11ABoa+8kfH65ryOLhLjzDlzR24zSPCq2v6YLPL8iWHoo3gSbssBt21NuQ
s1C76c1Xohiz9Ss0mOUe7zk/xQrIfBj/JPNa3Ry7+CgkflSIM15xiVCZono70G/CyJk929aBf74O
uzeHcYRsrHXIGErAvgS6JY6ioyrRn3hRbOVpEv4RJXbB0qdUwwIyVK2pPtrgiKazCTqq659+83tg
Gxd4HoDQUVkmQjQW07QFdoc9hZJVy4nrz7NzXcTmba1EMPE1GWajVgVoVxaVe+wVvIQN2c2z8C/F
MHFVKuXMKEdftvXumx/sSNybef5+/SjbzmZ1FiaG9goqoYMWoRv7vbdlrG9UFrawiU1N/Tt45RzK
WdnbtMyVPMYPhFXbKEYJ1+0DPmZO71ooNfGxnR3wkL45isCO8HdK2aWTguxg9L0gaE3AwP1B2UPB
TBCGJiihBms1NTKCroiXShtFvujOFBMUHIvZTq5WMhjvbIwAYgOBIR5Ep85ZsEcw8dya0SE4hb9E
V3GSp+JDs40d7ztt6/jX2ZafrwJdkCnzVBgoRwwpZuXDXRb/SHv7uvLxZDB2JIyZX/oFpkIy9aj6
ti/+TPTn6yIWdboIBKvrY2woTiegwuAwwCzKHkSl3FNAtbXhdCMJvqknBhYsM+WtMXg99G3l+7o+
1qyMbGEqhxci2oSDRYe+kDiBZ/kV7NGArYbQAAQr/AfzhcpESH1BgiVVCQw1wZ6I6MottqBUgBJ5
dVdwsq4tyyUSeHww2YUiGMutUWCZOxNrXCXgAgm9J3KDwvJdlXBCEU8Mk6NqRTr08oBCwxh43ZQD
wOWmkUc7Cz6ua8ZmA2V9HibNwtxbT6dpsSwgy5d3IM2x4PTM9rb0eLt+Ww+ytSjGiKvCr3yQaaj2
2D+FPtj8upcZA7P5+H0cd5xjLX82oxaY/tQAlwwaRkNip7maAqlxUmMTY8qFo6qQl9FIjsI0mL7Y
PUZGepMAKdOqRWzAKbJTGL0jCqhICSHndbZh3ASvWzS/MPQFSF1GPScfA2e+Duc4JImdZfJpDrJ9
Vam81vBWBDsTxHiRtilnuc4giCTm7IpO4uSVA/phc3AnWxvNPxqYO5PIOJUsFqukFxGYUayyxsGV
akBxpJz7456LdSFJSQxsbyyv2xGo1KkdOLq9BOaFTxbrFZyR/A2kJtBcrj4YE5mjckwaQpAJ+Kd6
D4yrY7Bf9sBDh1d829QMHcilwJwEWwqLbRRgV9OPK7TZIoXu1L6yxVh80QvKic4bLhj7Ql9iGEdS
yWoW1TXKErpW3sy64vYlL4Bt+ZAzGYwPIbPoK2MV/XfmsDqsZg6x7mVfN+3NA4HVUkZWq2PolflA
XUyGoayQpGsCAZmcfJRCn+PjNw+kIJaAUxtZDbThPOyH4iwZ8wwnr4D1CsNLeFQrt6rX7cVdxfNU
l+cBMRylYPcA6R/4AZjLk9NJ7xoKhSNefA9CeQ+8sWCAxqqcfDRsYRe4vPl0nsTl56ukpgNazdS3
6L5KvTdIx6l5vf6FLjV7oboD/4+EUVdASjK3l6ZlBjR/jKC2+k4tFxBdU2u4UNeXgf9cCqPYqS6W
ozQsxeun6DYCD6iSmcuHmgOzcelf1A2d1ops4W/jmbtueBldINsQF/JETEKD6vf8BsdJI0NX4Bm/
tDUWLMHxuFBC/qex4QdmwXnNbSjkmUB2WrSeMe04L2032VsWW9Af0sxyN7nUFXftH0CCLtIUEBAZ
sIELZhswwERUxhLWf6UhzT7mduYBwvDxy/OSx18gBsAa0u8b+Ll0xuOn8xAJQ7JMjYDqeto1Heft
9f9c5tfxmK9XV90Q5Ck8yJ+MSG8aw9ddspOJWR7KAh3hSoYCza9fJbWb9td1e9uIkWc3xs4kypku
yVkN7VhwGRd4b/UxuEnNwYbDMgVb/P1G97k8xvRK2pGO6GgbTvGToO9okJtRy4lbl8niuQzGLarj
OCikRAJc0O9R8Rcw0HS/BdrHoeOBbSyf+zxVPJfEuENtwrJtH6B0JWHFnB6ixo2D3lSM26ny6qkz
U95u0mVufy6QyQnTMM9B/YWUW+u8ogapY/pMfEc1Rl4YW77DtZMxOWHW6/5kVHgb6ViHy5yFvJGa
EvoQpZV7v0+Mdn4qJh2MBV9r9R7+uKK3cfpU6W//UssZvzAagyApoyFjhFlMTXnBP3A6V34bD/Gt
7iZPOQ+SmWtXjKOQlYTSSsT9TQ+N43slRq+ARvAA4S5Ci8u7wW1XoeGlgHSNXrwVxkajDVkKarEG
ag9xdmMxsnIycoLJlhhMhRrLkwSPZtZblF3hK20J7z61jzLo3wRX+30+CDCHrEQwDqJTVKEeO7z0
iumZGqOrGE6p8t54W2nMWgjjIbS6aCVgN6FmF8f3tFUCS6wynmvdMqG1EMY5hF0otp2M8lnv1nuU
6o710Xc7exlg8G+5Q/NbecVaGuMZwJegK5mMR1w+uvledRcGnqy4MazOnuwGjCzcractX7SWyLiI
KBwGH7gBcBH9N113cho56ux1A2/cdtOW1oIY9xCoNIir7DPNVVz1OB8TTzm1DkECk3vq/e93Ks81
kHEWelcM07yM6ZfkLyM/acp3ufjOcUjbd4dRUCS7YO+UGfcwCkVQiQUUsHEkN35rkLljgOiUWeSJ
AtwvsPIfypv693Wpn90B1qkvxJr/lcqOoBTNlGY6CF5tvSpefFp+w73GZqvnitlmsjekOsCbVCCl
BcQBz4RNxNwVWwVDCfTbHAB0Wxoeo1C3wRLtZjFoQHT5oSfqU5zq3zJddQexeekx89fq1S7PW1PG
4HEnmYOh3UQJMlxAgGMP1JsxJmtNUvIdxBapXQfzT0WIb6LioU0TKx2nQzhhryQcwFseHQNV+pjJ
fBywMdjPw6412hctCK20fQ0eSao/VYXuoTb0Q6z7F8yDfqDvIhXat3rO3EkysIec6nchBflFTrEU
oX7zQ2yHNiBkT+bdpMoHocB8gtbQG7iZV1rEH6UgvXV1/DPq5jcdszqy1LnXP8RGTRqTC+gJ4YEj
yyJlu2uYXwUAIqCp7fgGTKTv/R7QalbmiU/h64w2ZbEHo8cDLknZcwRveIkzwcz7KhvFQtMWHKX5
TgU7QQhUHuDkOor6iSg5HXXnusCNgHEmj/Hmka5GgZ8Gy4v7YRRy0wCryvxyXcaGMz+TwTjzoWjC
xO9mrEvnvWfQ8mDIPe+DbfjyhUcbBIaE4GHK9t3kvC+hIqKMuckOw2gECZFx21sYlbDlV16xc6OQ
hOIwMMcUECtgmYKt/HVCnBVlh3wo3uvAbAL4jlft5V0Anp3rV3fphs4FLT9fPedlLGDnfgE9rHIw
PKMtUgio778qwcN1OZdqoEvKwhBBkTMYGluoKNKxyxsKtYNvdWNhuqN9fhRH7m7I4pqvOThGvQHg
H02KBFVY4K7mm+QxtLRj4CQWEmSsiWQgBK+t6C61tBuuc+WIZjQ9jMQ5jRqUNNPxqddPRJmsQXzt
5dew5NUZeadkFF6JVSEDU8/yZhtelhd9r7vaaWFXBxseeIuNm/AER/mWer/flFlC41cAYVIadWjV
JltGbP2ktv3GcI2WBxSwMfd5LoNJZGJCxzgLUBEc3WJediWw/ifiDQy+gMQFiSMvdd5wH2dnYmyg
ClsgY08oOYEm0aJSd1I13ujd1oN0fW1sAqNgUhLk1vhg81ueuXF+39U/ovJO9R+v29mSNlzTfyZ1
mQKt6v1laybeBxhfTLzaAecMN/PjKSCTvcSCWIhFhsw21PZgUIkE1TaSXRv+pL5TUU6XbgOK7Ewh
iHjupMpZGMOqgtL1namf+shcBtViNxfNyla8/iC6GJsUdzwvfOmzzsUyvmQopXbIIxTq8uRdH9QT
nt1gaf792ZRzKYzb6MshCdUcthxpr0TpThistUBbtbuuF7yzMB4jxUtwbBT4eZr+mtUffpibk/Lb
wEc4iaJjxo/KKtr5zH0pYt3IWDyDj2/dJGzNLLhNW27pdvktFxpOVLRQVQ0bVWwgHrrSyNIKz8Pl
VT3vsbSlfoL8xUdhn6qc8LhpTithjDml+SB2VYFC0n9mqfud4i2vt99v5+DmVmIYcwKPX1OCUw5z
FsHjUloPnxsef+TG4seZDJ0xogqdqaEp0Mup0U7cLUTgoY0piA5YheFLZy9MmYKHJUPLxyqvyQN7
uMwzzqUzulHkszqEMuovfhaYqfwh5++9Jlo9HMd1Rd905l9XqTPmBErf3C8rvEnLXPXETr9JDN6U
+KYzX4lgbAkJm2DUzVIZIy4F7IuQug3Fuyl9UIyEo4C84yw/X+VnRj74nUQRm7TeVLW3EUTT1+9r
0zGsDsMEW2UsQT8QoJ5dRL/UwtGl26R/uS6CdwYmvnb+JDVN2xN7FmpMEqpeMvf76yI2TrF+AbB9
PbFt6rAPVdkeJK/r90XntTwRlxq8ZLDotcoYwNSxwXT+JcJIUjISLtM8+lPWPxZdY4nRO39G5FK7
IEeWVAlIwwq6h0yqEGNhNQ4EHGWGPwiEH834YMSnJHo3Bl4vbyPTOpfFuLeYVGo5pgquzSKHGiif
C9imgqcGsmTv98ehMMmwjK0RBVy1F8QCettiRq7OsRoV7kLxoQT7k8yJQBuZAqBx0Foz0BTHf1zo
QZaKYlH5xJ4svPv34miFLrWXktuEFzVq15729vstpzOZ7FPe14YkwM4rQqvokelAJk7JdfMrrQ71
2ZJa+YAgaUstEuG51TvfI864603tpHngzbQDm/de31JzA7ycCj4TAiwbXg090JohgrBK7s1EeetJ
4MzgOIj/+l2LXW7tSw6jeuEoRnLdU2IrY2ET6U5XdSeSP64L2SCzOJfCBNZazaOctiUB33v5BO6X
Q6eFJ0pD4ECVDWh0pgNtp8PCfzMLws1cAbRKEZ5J33sSsDky0MqFhXHUes2UhLFGMxokX3W2E3vp
fQ5EJ/TDYwBmKTqoHzTXUNsHJ+v1I/w/X/+fi2LjdltkaF4sS1C9G+wSpzpFJxQKbwZ7mc6fld8O
B2cXxno5RSvkfF6yUR1xeuxCQONIJvV/fxDuXAwTpX21M5IM0y2gIlfMoE9No58xXfqkSJzAwFFn
nYnVUtdLgibjPEIeeUMe2FkvmZMWOmQk3vUvteW4VxqtM6E6UJH9diHSgoJ8L3urDKlTgOqwqZ+G
jgdBx5PFRu2M/h9p19VcN84sfxGrmMMr04nKsoJfWLZskwRzDr/+NuS7PhRME/t537bKtZoDcNAY
TOhOMzIAcyoQIhMFGuugfaqKmy7obImrgUi/xseQ++PXYi5wQeqyORyxiaOfXFN++nGv3PdOddDR
YBJ92t7G36OFj8Z+u/+ENkyiQUXEAxq6oNkbqcnBnpUi/kcbDPgIVd5YVoRXsiTZtDSHGclr4dPo
yW654wHq76HJR1sMBIHCQ43TEs2E1nib53463g+8DmeOCbbBA5NjlgwdVdUthszJjVepOofcIgzH
5VgasLhWcgRywKEy9iLTKzJ3Ms9R8kCG1//kACwLWKeXxpjjserqJLFHNKmUz9sGeCthMGGaE0yi
1bT3sJWdwrjNC+QGg1tReRqhVvQ3tiwRz2HRQq8ec1AzISeiNqEsOysRuMye5OgtCFpbCmM7IC/b
ttZPzsUWc0xxW5kTSO7AmoWe7Axzi6b4ddvCenwlgcVZxjtfRd3qYxA8dkNbyZRcygKfiOKjLWC0
QyCPW36BMjkaA6b7fMcLU+kJ+Q1+FkYZYC3Qp6XHBYC17ztI2gp5aMemlNptaeLySCPMQOidPaN9
FHLunIhydU8XtpnvFxDo04UC8iZRu+/Vzxpc8j9uKfPViFoDHkR8temYH2TH2M9fMaRyyp/VR8rt
TzyiO2PucKzy1sWgbFP1IdQETZQz/M5T/NwHE/zBPDeuCQ7w4ibdGbyc9eolsthJBnMztekwqwD8
oJOmqiPZ4R22FNyShR/e8FJ3K7pMQN2FNQZ15VBPyjiFzzQeBhbAIKeXtpHZ4mHya/D25p8kYkPg
kLOrnDW+E5otInV5DFUj6JG5brz6IM62tDfdBpiPbiq0u/lly/HOVeC/rJJtltSjShQgDq+4SaA8
Z2HhxPP0Q5iab9vrWgXMhRm67MWy+gp5OKWEszTD59B0M+tH3tlh89JEHOjnGWLgJbLEKggMFAvr
xLSbqD9aUuXpiWVHjekgF/d3p0CzAGa0XZeNdisdfSCzEaHB3skPIiopVLtjuu0dOhYUP/A5T9c/
2MUgs5NyLCfTHANONCu7Bqp5/TShQM7jSl+NeqWLGWYfW22U9FzDIy7Jr8VipwaS0zVuL//vU/L0
lF3sMMhcYsqkj3Qsp0R7Z9fYcfqgIHlYkU+I771tJ1x/CC2MMVA8k1DESwiLSmPU9uJ9fKxPIvRP
Ilw8MbeRlPelGFjOq7LRekrWIRSvyvgWis9KwHnarWPwZfcYDM6yPpMmEd5egLDFVJod0Q3OBARv
FQzohrraxhKdINEyy9aK1tbFM6ig3O1Pw1sIA7Zh0GGS1EDInmVfRwtdHpxV8D49G+Dq01CEAsHd
UbuUlF/ZF47palejV/jlFXeKg3N62Eg3nZGpyupRBSqIDp3nVE4VEuSl3Rp2a/fe7MHhclsDFyrv
Xqbf4/dQ55dLsLEvciFVKYe4tibpMUgwcwm9tsouu/twjG0r49zJ64HVxRoDE1NeQOIxwLbS1l86
I6+huiHu/+oFdDm4FoMS81zJrZokQFmxsGPD12fFyVsOMRPvozHoUIRRD7k7PLOKQjjGeefIObku
DRXXiMS55tc/koWKjaJIoqky7p6l0AYwRjp8kyE/ku2n6SWYfb3a1+LXrhF4lxT9Cr/7xC9z7BBu
FKdSNqq1Cnmi0U9vqSJSspMfOld0azAV8r7WSrMdBfWLPSbRrQ9xnic6fDA9zzf6MfMiP97VIJj2
82t1b7k8DhLOdmrMnViL5VBZM7ILYgl9KeKE/V2Mx1I+Pgr1S5zxSDW562O8Pi5zUgcK7pHeR4uI
m7voORO82KHkEOHL9MxruVrH4Mt+Mu4fdUVfTwFyNQPEAyM1+a6SwJEFk1MlXz/MFzPMASCKIbST
ic8m7sxjt+uRxzeO8p5XyOOthrkXy6JMjZwWpILhpkKK1KLsiNvXyfpRvqyEuRfHaFZMiKBggmQq
MamtuWkgPlCtwSznHa71m+tiirkfG6ITScFADiSB0udSKA7jFP/v6isfzxMDF2pp1Gk7SKpbD7U9
UAEMyTqMXMrx9bc5dEUlEbl7S2YLR5pUBLUlAZZoYRwydL52jaZ90S69HroHsp1fgYtu4Km+rIbs
C6vMDmbgksIsIjICw/hlEN7M+UG0XBK7Vs8Zal51vIUhZhujTC2bdqrAXiXndhYlaFVLSgd9Ozxe
O44h9hEnDGSua9Dru3N9F5XHADKTI+esrrrdZS3su81oMnkkOgKmepSh/PhidJzN4nwVmcHUqNQm
HdktRGQgsjOU4RhpjZeKElpZ0ZUWSHd/cWIX62EgFbR2ClTZQSqZx9qhNmMXBOS7LFVtxeTplay/
7Be2GDiFdnhRpHRUJH1pXfkoO/gvEMTBzae35lDexW7E2cz1dPHCJAOtSKrJ6mACkKaj6Kho1I2P
7V64ivbIFt9v7+S680GcAPphpgHF2Y9P7bxVs4pIIDYr0XRdlJk9yU9ixvlc695xMcJg+BhJRCEF
miRn4caa3gQp3RfBZ3E+xVnx8N/Ww2C5Vohla1q4bMvgWIv3WXSv5ZwtW38dyJflMBA06IYazAJu
PipPUB2rHURq3Oql9yRP3Hc8wFu9ZxfWGBxKQPMz4D1Cg+b2IO1jBM3UDi8MW70EL2bYJ0+Uo9Os
7tAxCOIDO5QOJcR5Q/0tIZwU0h92DwMB6DKWNbQcf/Q4qwkjqbZoSuKhdzVf2kPcQfncudaRHInT
cQU+1xd2scecXzNpA+hRY/+gJYzga94j1+nTDl0VWTLF0Z+nfXDNa1v9A2pcrDLnaiDmAJYDFSks
XI7Z/t1HzugVcQkOceAotvW47firEI/3AXSoZF1FQ8fHbdUERY0jmilv4uwhgAJMUfBos9ZxaWGD
QfkkD/O5amnXC6RnUZez571MyftQxeIxnK27ycIW4yZFodSzRO/56sdPN5kI0v5oz3XBFXjiRZnr
wczCHOMlTWiNNZL+FHKp5EixGwS7I7a0E32MatnD1wwCZcGX7W+21naPh8/lozFe0iYGdjMtMKdc
Bi9RHv2YMilzKkhFZnrr5hJUg0K5Ku2qL16EDgnebfurL6GFeQaX25DOpavoVqgS9bnu+xcz0l0I
1dtBAAbfos/sspp4l9vqjbMwyiC0rJl9LIn4sNqDvqt9fTe7mZfmtu5Kd3JhDwf0Bbp/1TOzMMpA
diKYPTSSUPTAOAqanJITNOsP25u5esktTDA4nRegOzUbPLvCpLofIuFOqBOn79IvYMT5HNeFzPl4
nH1kR6v6QA5DLcCSxOkxJNd9fCQ1J8fBM8FiSphJA4HKNcb6ToH13Uj3scpxB54JBlJGKlWs0oxu
jpmp4tCSh0z4q36my5dRGChpcinP6g7lhMGZfQnRW5BDshStWnt01oK9guMIvCUxUKKaQhhWAczN
9WM/NnaELv8hl5xtd1sh1MQzb7Eq+jMWRRK5zNQkrCnge9MPqXvvK4jc8ApIEfqqLTmaI+6lV+Ms
3PJoQDh3jcLgRmnGOhkCtCZiRvK6iKOvRlpzNpFngkGJCcIiqISiYccwPg0jXuVft7eP95FYQNCE
Cg3QaAcLTOFJjKBI0g/HNOE1cfLMMKBQyc2oh1qC/kAowYMxDYk0wgmueZcIO60QyFlWSRDBRP6s
Pzc767r2RiogvucNynAQju23T9Em8bPVuZBUe+yPVO1Jfavl3cyrM67GbBffVhlUEFpM305U1SMa
/FbwY/W6qq+UnrNz7zHRb5nOhRkGGMS4i8wQii0ABslPUOCRj4qv7PVD6VF2FHn/Gu7GdybuDPqr
Je/h/54h2bLPIEVGkloNFSCFsB9d0ROdyqOFpmYX7zAcOtmdq/vZQ+hKnPoGxyvZJhHFHOPY7CDz
E8d3heGNZWxzhSw4B1hlMCIO1VAPAgrs1iHKv/Xm0386wCoDEGYbhNZkTchSk2zXDKUjjOFxKiMO
Dq0wtFOY1TUoaoqirLPsOUldVFlT4UEpwjcSL/RogabYlfvmRb6hZdt8B4G4gfdsWf9Ev8yyz7EO
YktxrEGRV0y+WdpnU/tEIvJXEcTFBnO9V02VCQpNPGVS4Pc9aAjrah81/zvZ/IcdZGtMVT3GGLHD
RdV157b7FsheyZtC+8NJuiyFOclxo8UKBGzhDZhux6zxfvBESJLTcTTauCocaPWCj4i8r8Qc4KQq
9T6xoE2bTZgV+x50TjLxtDd5Nui/L+/5SkeJzkRHVxg8BJZkV2PkSTxOWZ4R5rT2mA6fwhpIGLXH
NnqVu+M47rYPLL3qGLBTkV8AY4hqGsZv8vGSNIWCPiXSzzzGqd1H15IXHXmxycpKPphhVmIZeS6S
CmbMjNi4PhJhV5Yc/FyZbQI94mItDPg0eSIQQ4CRpnQG2kYFERRoax0gjHabvcwOpa2JPGuHihl3
FHINkWBcl1Q6c4CpA8bXE8uq1SZqJdeIbPNudsfH5Bhgksuer1uPDh2Qu/lKcHlTq2t1rA92GWev
BxCMmeBxd/PCzg/01SaB2fZtru3yOvwXhcGVG+SDPdbxJwi9FQnsQePJjvWvRsLxyLXISYUcG9Te
0CyJYTAmOouKGnwSaFzE8DZGww7NVbybfMlrr3iR01qwvrTEPtZaCEuofQ5LEjj6ZhdzPI8N6qog
tvCk+84dn6zPs6NDBMHkvfHXEikwjbl+9BxhGJ7lnBVaa+y0dALx25O5A0ngPnLBJeo1Z/Ucc9/Z
q6dvYYw9fQ2mu7JxxI6Sc1vtymSvV5yvtha1fVgQc/iGoBoFEx1HABI5tTtv9mc3csC0eRA+tScw
Yx0nF3TY+8imVahh3/PuTe6Wso8HiYxDQfAL4qceKnfQzfDao3YnuhAKcnmAxrXGeGlYtm1gWYME
VdL0gEqbrw+2ejAf9DfA9dH8i/LhcntZIb8yLJNqDLG4PnInVcJQitP1PCO8RbG6fQ1Vc6xmWBnf
aMhb7dq9fEPjXbS6cDkk38tPv909F7dk9fWGoZ5JIWALyUG8rt3yAG15VwPZ4z445MRp7Rnhfr0b
7Fi0Yzd0iMf/jtQtt34DA9uzOplhZGLFpTnZSv2cTdfddDbNm+B/54jD7bRYLQPUg9xLKI7BEq0Y
pAiCBp+ujpczXcXnhRkGn5U4AZEH/YSmGbptTM4iRpf+ImZYmGDgpAxUs2gkmCCH9pD77fs4NL/H
YP1KXdhhIKWWtNpMUtihcjgy7U92Iz+8Cs/akWZ/BRfsQCfuwaZffMsjGBiplVKuzKCXIBoS3Qrg
A82uelt9+DlpF1zzRq3Wctwf/IIBkiE3AiuPsUqRkpXIT/QGyuD8oyM/TC8ATW965pWVVi8EE29o
9C6BgJzNvY1GYWZxDps5uVfHHdr57SrmPqTpS+W3nVxYYTxeNQQj0eiVMEJ89J1sD3VTHGrdT/yu
cLedcj0QWlhjHD8MpWCcddyo+QvNJzafkl3kQx0anaH6Vz4Fyvp3W9hjTsEYz7KaGrBnfuq8z5RW
unL0V/Nbck5um4d01/pc11wFq4VJ5kAYkprJRMeGhk+zr/ntQ3gMzwIIVafY1naKk7k/6V54efr1
ewF0vDptKkFYxrxJQbxW6pOBoA9ZTS9CJyQBK7h2pR2hu/3M413jWmPyTMRIBhmD3NL/J4BSkDRO
uIVmT96nTvK87TereLlYGnMBiNApU8KRGgv9Ot83zcP23/+Dn1z2jjkFaPG2ZDJ3dDWiM7t4KjoB
mEsG7F/v0enNWHLUe+4mrvvKxSxzHCa8CnQpx7pos2yE7EgA4snUB7WN27iU+Nw6ECdCbXd7ubzt
ZE4FhFZgGNOVrlhcJ9Otwrve1o+5JUpgtzRMFdI0AJ3Fw7suzUwsRgQNPwdIUrdwkh0tG1vQt4x9
Hg3l6nou5ti4qxhEkpkgX3BDxa9EiGv82N4v3nrYkCs34zjJCmyYuqOTVJEPDur5vvVwtlyor51z
LizzlsQcLzAkyI0cYQcbrz1nHmULnzNbtXU7sFuHfNbva5+zyNX7ZrGL7CFTiFEEKT1kmPoxzpAM
pxE6HWKXv/WTU36R3enEYwHjGWUOXq9AcMWo6Qlo9v2c2Hp+hX6k7ZXxbDCnLNYbKessuIdQe5Hs
teJdnHDy4TwTzIlKyjkfZzzz3cQMnKFPnFk5VgWnFW0Vc6HGphjIYBi6zlImZJPcmX3UoA53Lr7I
cArBaY/FWXTzIz/yX+vDUBfW3lMAi0NslsY8pjUe3qBfRCc/8cd9fcpPk08TJfFD9qx729+Ja5G5
wWatkVKwb8GiP0JWEbt5Vz8njraTIfReYnKEl1xYO2XLJTKnLCa9kgsVrkxhvo3KEfQwKSdRvAod
SxPMqdJAXCubHUz0/uTRXQweNS9FgEU7kQiGMDl7SH8yG8/RVnfKVimpFksKIfV9raIDAti+E4/0
dRi4qitcKeDSg7aFu21tze2XxpgwfCChppUmTpYmPUXGjmiB01hceua1W3JphblNzLnTzEbDkt5r
PPfJteZTRSgq9Kr78YE2try/OjkvKM7iWDaHSQhbk7zvZHyAdoxq3nQ8ZehV/7t8LHaoTR3CwepD
oJ8ey7bV3AoZJ7DhGWAcfNBLyxJVfCALU1/ZrdU/bjsAxbUNb2M5G8gQjbIx49OA2FxKHkOQKlWB
X0sKJ2Lh2aHrXGCRMppSENDEbS/c5UJr12ZuS/NrO71ur4f3zem/L+wUQW60Y4T9EvNd1XwulbuO
p9HFWwpzVeDZX0mBgKVIEcbjTuF0lJW3sOZ8+NV3+eLQmPRQLVeS9BqBPDI9NMFdfUuDSsMLz4Yn
XNGMRupAMun0F/0bkLv8BT4mgwdSbQSFWsBoWH6zOpANYlCOF4zR077lcgwaDM1MFc6wfzI0s3Pw
QfzkW+XFsBxPYKuICCmjIKWeUFRPZoqeZf1Z400VrruCimlWEA4ooFr6+I10ECWWRMB9Z1nIo9W7
Qo08Wd9lEi9/sb6YiyHG54DSnZzqFR75sexnmnJbQBtZNwNOR9I62lzMMD6nQIJgnBqsp57RRDld
yxmvdYe3EMbBgpo02tDBQmQeleYW/iWKn7YhYP3Gli6rYBysasLBtCrYGN/AGJcfILg72uXzfD1r
dncu/Ea0eUx465GdZOhU2c6CXCgTJQyz0FkGgc0U2TppH7yS5xHM0opX7uTM5gXda92oOKcXcwyc
Bo0YRqoBc8GV5Jd+sQv2zblFui5Eum57O9d9/GKK8fFaMQIpAuS5VXqci6OpoDPU9IaRS85At+h3
XLgYYnxcsYgiprQiRevY74HWwfBKLzvofgm44+lXr/v6xRzj660oDJMcw1yrebH1vRl5pZLVYs3y
IzG+HgdTPw4jLBBwTQgQQwWTavy5bZx6Hx5EPzsIR5qZRo8ImNKk2/jG/JtPJ1MmaBCMib/R6DUq
5KyQRZbB7hLYcwZui8p0Zbw/VdnbdpLVKgMar3+ZYuKUuSRibdbg0+wwuNsJpRMpT120n9XYbuK7
PEq9eX6NtclupNk19KOePYhZb7fKlaWeevVhDlO3L1DS6r81Bpqrk7ftH7jWJUE7w3/9QOp9i+s0
GtJ4NGIkEuU76aDZ+hEiIb5yT2XqWrBVYxrtGO3JEWNbHMOrfrYwzBzV0IjmJooF6tb1ob6h3ffi
Q7kfHdOmeSnltuU53rpFVdN0VHfRHcHg39gOnSYQWDS7s968piqPimAd7eRfFtgxWRU9DqMI7nYU
jwdvdilJleGptugXfuzzYpLVjgMk0f9Zj8a8KutGjLVQxNtcvvvZ2gJ9IZyi8tRiPNw5Jq412Gim
eKZs3LxsMGcv2YFZQ0miLldmNLRisL/NTV/T8x3HQ1ZffIv1Ma5pxF1Y1gMSzq1fnw2ww/SY/80O
GjgHc4cH5+u348Ia4499HClzL6OBNUJBVbya9+Y3K0e2cnCr28jLnUHeb69vfQsNKsAGvqTfSDbV
OlXS0LQQks+znQ7NAdOFnJfeao8BmhlpiUcHwSo7yiV0GInr6XR9LyWHoEF1R3wIw9ofBrDeqDeW
3DlR7IHV0ybWM5HvoFB+bJOnXlA9oZwOpLgus+Rv1r34Tcx9puUzSjMSPYbFSWrudR4H3noQsDDA
3GCJWihxM6YgTL6iIyndznyl+cXstt51nLWsBgELU8xVphiyOFW9DG3v/NRUZ9Du2N2EbhsedTb9
yb/FAAs7DHRJYwApXUzWQpFwcOICepua5s9FBcrIwc70jnNB8vyGfSS0et2lXQVooXnh3AXNSWuT
r/kedchr5Kvczp52mK91hRNXKZCe6o2lWgyqdWGXooc9oHU7+gwa0fpq3ipXnUsbqOpPqFdsH8PV
yPuytWwrYqcSrdBpjl2xrnrzMcOMasIR7OOZYIBMlMO6GFRkQwxyJvpRkXaTwnHEVTBZrIJBr7Yx
SksWcKjKZnjMcvkLAlF3e6O4TsFEvKkgN5ppgY4mjpzWtW5mV7CLOyu0EyguD5hikx/i25+1cd7s
3PvA85ZXMKBRdKOUtCEOAB0zK28Tj9zQQEU/j3v0qeK+K73ZIfeFKxziwhVDTrTC+4IMpODZlKqY
J0ahIP+m4jykUIi1fmzvL88GgyWG1KT9OOICSpTYn+XSnzPVMTQeCTvPUxgoESSpaDVIqLqz7PTy
wYqftpdB//8/fymE2B8DyriaSGt2FaWr/6n+8O86TbZ3S2aLwnmQmkEc4IuU6v2AlqS0OKXRt+2l
bG+VLDLBezIFc5drIGnUwh2m4Rr1y/bfX4/gfp1aWWSAwVRDdR4jeDXtUaB0CepT7gdu8Ni9jo6w
a9EsmvkmSnK3fBni9WB1YZyufhH5y2poCUQHKvUvP9utBEd1y6fAzlx+EyDXGgMeKKmbZi291/0k
3/IhdAtuiM63dpkv3Or32xu7/uFUU1feadXYeWKzMwTo0MXgu2v82XqU24ftv7/ufJe/z2xdr9YE
FNUS0oHjZ10+xdKTNnBSTvS0/36MLiaY/epSlQBwM9mV2m5vduE5N74ZY+iGWu8P6XwYqoZzEa4f
3ItFBmL1eU6yUKPx6JGmavTDfOwO/GZs3rdhoFSPslINaF/VUFzL8nXO7eBdfTaAtf6fj8/gKEgl
QSFARjpm/VPbuKjs2JGOAlwtqmzew4HnCwyeqk0Mob6EUq9Xkpd0zVmOB7RDT5wa6R9uwF/LYnV4
x5qO49fYt2Ky27Nmh0/1wThFrn5I7XxPh/tg/qy/oO36XzyP1gPQi3UmKtPNWDCrElQAQomRqCna
a6C3krTEE+SrcJo5i/0DWlzMMcirayUUtKz3p195yKCUClUw+dC4zTnHcA0ZOK7PtccAcWjKSqNH
AIzBKc+Y+zqBivRMe/aHh7/smkdW/B8P1Rn4UK2hmgz6sB3uJkeHtlrhCEh+pDbI5NzI4/XbrZdM
FvYYLDElrRJ6TDejqXDCVFuOXjHhmgotaGDQniFH1jxAAZlXQ+UcdJ3BE4iDZXFIm1sbclDJtcKT
T11/sS+WxSAJRiEUHQyJqDI8yI7sUVKy+pTFtokmb7QMu/PrNurzzgADLOACLeakx8ukiaMXSUa+
VyeQo9Qju4tm35y/bZvj3ABsr1FaZVmXqNg/sUltJbkRW+Kkmujkwn2u505Ucg4BZ3lss5FUCZaV
9AgME5M4dWQgDkXmXFDtunwbBk6UuN4Scfl4bOdR2QpCmeU4ceouuded5M7yBl+5pnQYuk+OybPF
2U6OO7L93q046LgWQrxe5r2R3BXNbvtzrd4DqmRAmMWEBiM7FJjLjaUHsQF8Hl1SPQ+N+1fNOGC8
/scE+yofungshwwxr976aviktydR4YQd60i4sMEAfdbFSdvFiAJU8fMc3if6MWzPOlr2ppsy9jvp
uym6hvYy8qqf6yC1MMxAvgbVy0Yr6AvWDa+Dne5QcShKii++vCt+gyElv+Jd3usYsrDKAH+jzxUh
DbZUubFuRA/0sR5INmm6yPqB5v891yDdv9/iuoVB6qaLqHsqdEEOZiSnaIpYsCNn/IoJRVxr6B78
myh4YYqB/aye2yRoFDQBjZHbjYmTiG/bPr8KUQsLDMR3oNfSwaMByBjv4nqy9fYVRM22bLz1Exgi
6+dtc5wjZlEEW+wdpN1qdarxsbL+Syl9IuJNzRO14DoEA/JtPaU09MAx7r5oyr4yH6L+Ru8+ZeVs
R9rJCFD8zUD7njpy6TZSzQFhumNb7sFEk4lhplEeIglgpuL30qpdokKdt+/2Emnutndz2xTqYB93
M4Z4nmAQvDDKwHK0OHJj6YeVHjuRV8FcvVh+eQlG6z4aslJhkipad5GU2m7Sr0Vo2lbX22a/iw3e
bBtvVQyMkHqiDWQNnn6JbM9g4horpzOurJiT01t9LS0WxQBHQSYjVyJcJzTNoYC3lqY5+GMo2y6P
/vePezdVVaKREcvJSXPTTdKnqEC8EakCJ7bh+D0oVj4aErNG1wkmIt24bfcD+t2MMr9uleqci/Ie
3VZeKxh2YQ6H2Gr8kkw7uQBFgBZOnGt6PTBYbCyDKWARmRUiIOyhAylgXUfbuHWP/kzDHo+jl3vD
PuNWDLZxDF2NHxc/5m2mjC0iu9YdvPJMCVlnO/mku+YhRj0Sg9x3sW866RUvr7lefl2sloGbtCuL
QE0BNwTTs6pH7YNCZWe60myPd5Of379HsoM984QCeJ7FII2ghh3CLyS3muJHUJwtiPjoPU/Zj3Ma
2VbbJFcyURRx9IWpxpT6o5Af60aBCIllb4MZJ24BfdbHT6jWU1gGIc4jOdPpFDBJO/mejqUQ71+8
4LZvceX91yxvoqIQO3lMZPRqlYfhGkMVbnyuDt1NyJ2xXv9OCCkNzN4YoswczEkcq3HuEChH9aOl
HrT+S5VybgKeCebIpXI7Ym4CoatVvwTCPiaf5Nnd/j4Up36/1y6rYE6YEJbGEJWIFNT+Ju52Enna
/vu8JTDnCHxautUlCKtixB+ibue95TQmZ59WF6HJaBoxRQNMQwzmR4qYmGOJwzqqZzl4Myse6/A6
HCws0F+w8KscMjMdmZAllR7GF6pUf/MuM4yRPCyrexOeSq860wbrktuMzFsc42c6qSuipcDA4Eq9
Cq6CXbcLPd01Ps1H5Si6Ipdfb/WTLdbKeN2czbohEXhdRfYixEXBiKjvtr3i/XD85nYLG4zbdaTX
hRh0xa4RZM9xEt/U3XAlGPq5nyo3CvRdNOUvnSY9lqDVp10u5tsoN06oCbephqxa1rn5nByyWr8z
uu5U9xqGINC0FGHuJ8ckkyEdwwlzC9s/e/0OXPxsxptLMx/Dudfp+BR9CSEdi9yGdT3dNAWaY8C3
fq3wroN1AF3YZO4DMQsnKY5RBxV3Hebs6DAQWtGP1QG0f67AYf3f/vYqG3tqXUwmC41ZrhwfJmmv
gOQvGDk21qsrv1b029zg1Jtgs6GY00JfyHKnXXRbguXTdEcHBJXfwQ3wvX6ivUbZ179qoluYZqLQ
pJz6WAio6fIuC7/p6n7bQ7YPq8oWjpo06NpGrPESirNjHUm+PHHFkujZ+PPZUdnQsylMoTUp2rVu
7yLp5RQOGOtSww4eA79BOZ7GYgOaxV6Vb9urW+/gWGwfg0VTOwxtocp0tiS7ptJ4mAY6tJjz4Ldx
cm0xMGQFbZeMJgi31F2PgbQRPYjaUbTp4AUv2uPtKING8yjklVoB8Sihp/gq1Hd9CtrBGil77qNr
dfJTWewhgyFoodCSacTn631zhxe6F2Fept+PJwM0h6gtXlmvvAQp71QzEDLMcizGFtbXiFcRuou0
U608cFyD/o0Nr2QjykEmRCgMtNgNjnyl7kb0IDR2+Jk2A8i38Vm7rlxaOI3QKHvkZbQ517PKBpkg
NNCGVsOxpm+TErMH7anZBYqtXClHZC3vLLc4ERQoeHCynhy7fEw23pSLPhFTDUGg3Khfq6o+EaM/
NlHi1GZz1RJw0Kf1PiBlaOsRtNNkeR9k2ZUZFt9Uo3PUPvOygYevnK/9/qJcxCpNFQi6ipY5d0xL
x0DnUz129lA2PueLr8bai7VTLFzYUefQHPqYrn2XH1QvPAb7AuLQ/6bKRc/6lnMxuIOIpC07EWem
nK5NEECSWLIN87a2uIEevQC2LDGoEwliNqT0qPR+86SCKmq8023JwQTskY87nLsdz82PW1h3fauG
DUZLhH2Jtv+fnZQKeCwSV3B56R4e8rz3ES0+GFjjSuF9kEUtHdrCZd6OYPJV7dezciejFTZ0efV+
nisywEOKXrEmQkCaCJG9IHImwTEEHj8N585lNRnyoZ0jvcFbVi9v2+Sh4M3McRbx3ja/2LambMGs
m+IjjeRTln2R0XNCHrfP0jp4aqphGRBdx7TtRz/I2sgUpwz3qogRI+iz7Bu/OrQ747BtZj2ZBHrE
f+ww4U9N2rSVR9ipLfu9iQ/jtQKGQ1uwkLZOe/VXbZgLe8zDbIjkRNcr2Gv6m6q7k+dbQzrlQcxJ
Mqx7wGVZDBJZkZRSRQt8Ic3rlAc1fuXs23qAcDHA4E9bkwGhMAwMmq28GQWyX5WT7WbRmV6KRw01
zRxNkHSahcvktg5IF9MMIKVmHAxRTU0fQU7vxXeBKx5+jtQJB/Ges1CeNQaQBC0qQxRB0AOc2AT9
1qrXn2pKAyD60YmvJ8X7cEwsJIflFE8BKiGV9hx2R8LrefsDwKJZWzM0DfllBoAU5O2ViD7Y1Pyb
WZ214hOVIVS/qPK3yfxqSn5R3TXtPuy/b2/k+sJ+2WU55DDHF4SRhmhIw0Za/Xc9+bJt4A+Rx8UC
AxkjURtdiVFkp3luiCTY1VV9KjCgb0Z2hjmuyc536MkdOUeBfpHf78eLWepACzDsLauaBAEL66ur
In4KosMggGEDeYn00Wp44/Lr0HuxxuCHXNTQeS7w+XLra5x8FZXQDvmMRPSvbK2JgQ+UDMo+TWCF
8lAgy+tgxsANfBqNy3uTS8JCfW7LHAMm0UDK3Brx5ciBNmKakKn8N5RffwD7y+YxyBFpEDBtB9ih
jMmqQzlRYpAfSTvacBXc8yZPeN+KgQ4pgVqxWeG9VirkCmkEKFZOp7SQeKMTvK/FYIamyFUX0u0b
oehi7IlbfA9AzahhWfJ++Fp83T5ovJPMIMigBgp0s+EcFeQWpvtG4RI2rGPur+/EcoIb1VDkUNOm
Cb4J4sfQDzq9Ud2Y9or/quashqUFb9pZa4cax9fUfK257ngZa97fZ+Ch1qXSMHTcH0K9J31oWyUH
99ZfApfNYhCBWBqxAhSC3XrSnWJKD4mcnOfOONXD/faH51liUEElIRqLemzVFIBuTSQPpKi9tlDO
XZppzrYtHpqzg9lD3fQhrW/jrFZPhk+gqhh6vZ1hiOSAE4VIMH6mla5tsxwkUhmEqNKkTPOB3o47
DVzqtNOHanz+1WQ7JhD+/xJm6b8zrSmk1MCJLRE+tSS7HeTcScuSo1a0HqRdzDDAIGhBK8gjPlhs
4Mk7QRgJZSYU7KB3YCb/7X5nRxZzNUvNiNoK4vSU1CA60aXH7Y/DwVN2ZjFMIGo1CHCJvDtW6jPp
Uvv/SPuu5rh1pdtfxCowAnxlmqBRtGRLfmHZ3jZzzvz1d8H7HM8Y4hnczy4/+EFV02yg0Q10WCvt
K+fvhAi3iL5qowRQJ2iYNqjfYOpMIcZD0RmSlK/kLIlTiTOMezUriLE6oL0anTeEaJ2zAtasu79T
SPAPim7bdU+wMUb3lDae0aqONfzR1MnZoE3BNQA3rm3XAecmCz+0/Z1afs+X17/TQ7gkgJQcQOwR
9KDTzVC/GA1gj0n+J+ff0nRTpRpQWcS+HUAqZyldkVbBVf+oAxWbn//8KDv/2+m5CznCyQSjF+nG
CkmVwrL2sU6dHGZtY6i7mvtdrYfOlFcBOpkxy9miAyU9htVrb4Csz2QPaEf0VatwW92UmMp2HeLi
s4TQboRprMe80NWiur/4vP2WHeinalfsOMs7OWkOEiVoWc1fZBnZ7cvZL9mmWGhZG2Xuixqyy0nz
h4btki46pFPv9wbdZT3bKbnqawbxB6v63CfDQTPS23iqJEFu08lYtqbpwASkmi5c2pipavnKYGZx
/tKz0IvJc89kxNWbYeZCiLD9KXAFTHts//tU6fdARdvLMW7/h5mdlRH2swvtpLeBw+5hLt8E/4Ny
px0aF+l13LCZE7nsaxR0Rw4Qe/2sbgaes37iBY7ROo6TCAmoAV3A8fwj7e7K/quuHnoZRc32e/ZC
lOCv23FZ9DKFiuFLfTDcwq92eBNxdjztVEnRyv6HuP86CFPsEGMlyxjjY7STCz4+A3Sa6x49aQTQ
65pH9toQXF/JbXM8yxOujwyT0HPcwSGtbROA9XksjUOkygYmZVKEGNHUkaUYGHX2mHqsjS9d/DRN
368rsm0SZ0WECGEvUwHGE96HUnZOP0XOTJ+VaXU0UJJ2k3ddmEwf/veLN/ls4l8K9gFvUl/zkHlG
jSds/EeQPhceS7gs0onmis5dRdoSZ2xwVZhyZ1Iq/++UETxSU1rDrEeooEborqfZaSKNo8WS+8h2
cfFCGcElWY1BVa1B7aL3iEv8xkVi6GTveA5c+ZN73IUowSvFGikAIgRQE3DTOGitcLvoZspkEBcS
GxDLb+nMlmnpYdPrOH2aQi2gxvSYK/X+r3ZHLLQpQ5toao1uLn0NqPJKu8Bavl4Xsd1kcV6wn07p
wpxNe6CrkcHQxqA/ZH5xC4SW+bE6tA6qIm9A936UlvH4iX+XkrkQKXiEkZRLHq02/Nxx9Dh6edE4
1j/sMATKrt3FTIpjKIv/PxfhQsl6tIdYmyfsFzD1EayOQJ30yf2IyFgEticFYOKe85qGgo+gmaYN
WQf7+Bc4oLkNvW/LK8872d4qo1yRLafgKvq6NDBtjBZG/QOwy4EyjGT5y+jEHykK+LVrvkksxty+
Yfxyt2IdrQDm5Rjz5vC4CF1zmT6pau12c3PK1f5zy+y7SbN8s83uU/ZpGqrbSO3cvLKe7XZ6zq1i
r+fLXdYRdyI1WCfJKemboO5id7Tnp7xA5juDFj0Yg6xpp4HiKW7UzNFLCw591G9LK+mdZrGIb9AQ
WAhT4xCjDphmHdQWfHhL+hiPoEXLYpfNHWJ3lgXLYh51sg5OxJhbVd1NGSeB1drfirJ/IgwU0hnG
wBSMgqvkvmOjq+S93xbKfTEXgWbWwVKZQWsrJ6Jbi6Mqq1+p2ktnTbqzDjqgyvJjZtHIqccmIPl4
JEXqjnXZO/HCwKbIpkCb0qBo88d+rO4XG7h5C3UMpXFpb3lLSsDvqbX3BVU/ptHsxPMQsMEO0pw9
9oBFSZiF3srcxHSVAkKt8J6BsHw2h3/aud6RRP+w1vNTqZAPamw5aZH4NJoeGVI1Tdb4iTbhk0Hq
GUfZx4Xmh6HV9wM+Z+qj/dLnvk4xNz51gAzMC6BjW8pdzfogy6anqs+O7Rx6wzg+A13llbIRQFFV
oPUY2JgtYEV0ey0zAsWq7hYdEw9p+gCmXXdNhsHRJhi/alVuqFkRsLbJHo2pLp3xp6hNXaszArSe
fY7J6qtz4Wvw3OiPrTytnu87zP339uKpDUX3XxGerIEEjQlQADM6TfO0m0bmWYAYsfTouY/bVxUt
+zIzl5xhIWgxddRHEqPLAfcvd0GmunLHTxY6oTnieoLSk7xAI3XGQvSqqqRcecHSK37A4wfFIwP0
Tu8Y95yPmbfwygjV+c3oiqMSq7loMWfr1GLQwqRKEC/FjULy3fWFlMRKsaAba7QmZolxlWj6QiZ0
uK2zM6qje12KTBHhLqvVbT3Yc89x6A5kQIJI5mVlAoSglZflUlANW9P51rF/wOS+hxf8Q+8vXu+W
n23P/KObzPl9JQicsGY2zRFDpupjNe2Z/k2VkUlyE36/+2cRXOeLsMhiPWnan72nVu7R9W5eTpHW
OTma4MNxt/wZePH5PaULYXGOlHWYFawhb/C3UCPJXsAW+C8SvqfJ8kbbr4KzdkJcjMoCZEi8ljBo
h2oODOZF9IA3fzsUEuPbNvFfkgzB+Egzh002wlWg4eMBjXTHfjK+VU3ydN3Gt+PuWYxgEaqudXnH
83qN8slsjub8FPX7BHNYaXMi7dMoIzmWLKAhmMc6MLvFOCdSvBZzxsHYGXa4t/Vgus+H4cN13WRL
KJgGMdlgRQTW3k4glFTsoCKZi4F0yU7JllCwCWNdishG3QRk5u1B3/c3nJqk38kqqdswBWdLf5eE
L5kRUyTPvfbbCmBw3atPHB583QPSvXDGI/WXwAr67xFwuxWvkVTtZFoKoavrGtXqE2jJaY66XbbT
UfP8I45HQ79QUohWvQGMxpy/hNd4N5gPVvpi9D+um8X/yIn8snkxL1/a6mLmPJnZerxcp+/H/brD
WOrO2Oc7GVG5ZN1EKMEiCo3B5goZaAzKQJvGM7RFIM3QSoxdTNCXLGzGwVo5xvHk81yw4q87+8l2
E+AQ8FeChcuhZFJvu+h13i0RDcYiDWNFDO8RgiuHl8KjxllSh51WNG3yMpTp1W4UaBKntR03zxso
OBHW4v2qlVjTvsH05m1fySA0ZYspeI40D03T5s0fGBC6BYNS7mRd5Q2t/SYxRe5er0RLU/AdPc1L
kuCKDkA9TiKDd9YtO6B2XD3z4TQZApxs3YTMTLk0sW1jsoIzZyzzq5G/StThyctr6ghOQgPc+qjw
Zh1ejmhc4B/6xeknSaaUeVQSSH4+KC/vGWOoNEkGXTKaul11NHK06STFgUaJs85/qZgIEYMn3Fpp
HMHnX/jRzA8f+iNIHfcwbtmhkiyi2ErYdkpcKCqMb7DuGvOBas+zojjETFETTd2sfzAWfxi+9xJb
lNi8JVw4yjGc64HXeNcJxALjt4EdI0YlsVKyaxY/Dxe7Zqprn3QNDCSqHor6ybCRan/q6Oc1/Oe6
Kcq0EVyEGgFSTlGhTUU+T8VTM+wUGMbfyRC8xAwQEW1RICMNb/XGn+f7yfoj0IizhxWhXpoJ9J49
L+/yJrHcGxpH8ZcH+rhiUo1FDm7V13X6H2mtX77VEnxEHKrqPE9oAjKRtEXNAFPCXqWhm4E3tISN
DxAdiU1wH3fFaViC00jMllJgBOH+1AH5sM52ae2nRL3XFllfvcT/ibgvtpESYMFDkp10bmlUrtbJ
3oyyEpaI9aI1tlXa3Cj4IAOnBYOv8IZd/zVzlRdSOeikPiyFY93JLhoSixdhXzqVpEPKj5ayfEjz
xxId4drLdeOQiRBcRDLZ/7lQqw051lm6z6j9Q7emj9fFSLaJCk4CKGO6svAnZF4ENcmdGsm56xIk
JkcF79AldFnmmnuH/FOjfFToc8RSJxmk6FcSX04FFwHAiSqJZ2zKz6RtsO5X1PqQeeFcsqVs0FSm
Ff/7hXMd4iptCxNa1c2jSb6R+OOov9q6LD7xXb5yXkW6oGkxSquyIWY55s98wKJ3ap+jo9V4dsgq
s9sjD2cHSAXvoPaVYhpAegbCFgPZZPaEGVK/ADzqAVTYgIPDpFyzb2QXQP6r13QUniGkrC014z7J
mj+nytuahA55SJBWDmoQPFw3Rom5i6RBxlDFVOHrGeteVDxl5Ov139/UBWkk07ZMwhHafzeLtmyG
SgdpoGcAcHv5qgLykmpubAVx/oMhF3pd2qYRXkjj1nNhhFFiJrPCH91a32KUkeR+19u1p1fhbR6u
h+vC1J8Xr3cbdSFO8BWxPS7mykcp7W46VOsjiyzHQlafTsRnZeb04RBo2Ro0hnUIw8VPet0319hN
www59GMUYey7uSNkcrBGztJGnk5AuLl8jzTTbebCTY3BRQ39GK7d5Ax9hJaA2E2KAbDei2NXw27W
V4RlNB6Hd5EOTlLjKxkeCvsL6QdfT5MHZXg1kS1HzdpL5tlVq8WrivmkxF/Bc4F5Pl/LX+MM4PJT
fipCDI/0bWBUnR/l5pESY0/HB10rPAwk+iE9RXWErNMcxCg8jDrSx9H9OIN2VYkeWVM6pG3dMhyO
RUTvKLI4uQ70Odty9aYKwlxFweI0mdNT3CF7bn5fosItmxn+wvzaUECshLM7GotXp/GTXVeubdpO
v75VWr1L9flZn/pj2BMvGQfXsj6lk+Ga1nAYwhP6zW6avvRbRd/1cbovwQKe9spLYRdfYoouyGx2
6+LYKPQ2N80jawia+uJjBugKILgDHOFri1R/BSLGMJoOUZJ8tPOvOYCOhmR00tzyQgutZhEKFZWK
6lB/Yyr/oNzn52R0MiMPujVxmmIFhGd1Y0SFM4FMhrXUUTD8WYe9ixne2zJES1DL/KqZgbLSgztr
cQwSO2pqOQm+j0SpXw9fLPq5UBoUb8xDgRHSuEUxQyH3MSCSJSdl27Vd2K4QhdK6ZhEZkOKL7tT7
+sAnUkA2/m3Gcz0GOEkWyLH4N33NhUghHhk0Gteq4jkka6+Od8n6QXIgObTRtfMoxCBWGRNdCgig
92DDBtWFcehREdVuZJNQm3eRC02EeyogKYqIEYIQHt1PUebE8YdYOnzy3pnZnErZMAHzryIICWGA
ovZV6MwkKPg5xhFdBkcOIGM40bMWGEBD5CxyJWixri/i+036Tao4emIvgHecVINg5i66U9TiWKay
dNH71ftdhBATNNDjzZViEW9e0rvc0I4RaQ5Kb0iShhuvid/lCNFgXWbWLyFU4V0aWukPu/Aw1+7g
hQ7bty5RXZlmfEt+N8DfJQoBQSFjM00NtkwZJ4dFPyIFzIn6pzL8kJIb0h5GmcCNdOLvEoVj3LEI
6MtMJ57xyJmf1pvwNAXMGQ5I4QQy29h4X/wuTTjBehQ3WsKNo/PZUTvqQYbZofS+/NR5i9cE02G+
bXfysQOZwQjn2qSA06b1T4MBfOX8jGFtJ6tUiUuUWb5wqENGhtVU+OZl+WG2qW8usrqK5Ejrwn2y
KaaxamOI0KsOYRG3AEq8Vn1dMsnT/X2q4/eNEnxHnBghkGGxYusSo1hekGNcW7dFanpWPiZOS1vJ
xXx7iyxmE861oom9wLNFCxVDrgTogJkzVF8M/WMbyyrY/MC+P15nIcLyFfqqw1VoWDKU20wA3s43
nFaTN16V32WZge0lPAsTltAG409TJNCItvqP0Bj9IVRvbVXdY9gS5KvD63W/u1Fh4Vv2X3nvcPvW
tQl7NK6BHPc0esUTOJRdYB+8gd0eRQIMPrvNafHmz4unOQtgmt3r4rc911m64JN1HbQ/ZgfpE71h
xk2vgly2uVHXp2j9NOlPBlkkp237KJwFCs65iQw9qzs4LpN91bvZ07RTx44EsAbXFds+1Wc5gkvW
jCJszByKLeS2yx6W/vH678v0EBxwijciG7mZdFXoxNmzbj2n+lvRFd51OdcP2Dsgv9Viy6y1BMwB
bXM/0n5fTtOpjyqJ45CaoeBrlamLFbZAn6ipPxrKHMw6nhz94rNwOaYKWqDHEKHT6VJ/TPcd8GPB
O7mrrPSmLO/qIRhs+7lWqqdCtyuHxpF/fRlkyy046Si3k7Wq8Xlk7vcFmn2qKiDD7HRLI/E2shMh
OJsQvZYGKj3EY8jxk+wmrRXXhJsBddr4PDNvnCQCt+8rAP3RLE21dcviJnD5eg07YF/POBLxwR4A
Bo/7ipe5SeIot4sHQumdDEF808VdCBT2mkQdnfQCArP+qR8Cle2Ru2vYtymXWBVfq3eO+0KQsGu2
PihI7UIQi7WnYiWBnRWHdq7utbzy68L8ktmJROTGAwf+9EKmsH8qANcAY4u7ysfF1QPKnHxwwCzj
WeCy1v1WR8tT7squnJtGcyFUCBoWSQw9/veCRFxMzaoOr5JHYH/ugT1cf8F8HNpQ95ODnu7rB2Oj
HPqbvmLud0jJREOuL/gkX4cE+QPgMTqxR328+905cTGMHIwv9oMMY2DTw551fpf7nUvc4bnOK4j+
+hOVDZn8bD6+Yj0ixHfcGm1dcjNNQeVUj06H/DUNGJ0ckhNnNh41pjuNrDy6rRaa0/hhBIeLEDjG
pBoWE688jIqapTPM9B82tLJN4z/yXrWzECF60HUZq47fbPNTuGM7XOABcGneUgBczrfyhOam9zTO
4gQP07JQB146xEHdg7kmR9aiR9q2jmCNkfXIbwasC1mCc8nYqgGFGLKUfecTH82f95zUOduVN9Wh
CeLP2o0ML2QDF5CfgbN+gp8pGEJDp+BOHR/I0TiWDz8nXLC0vDcLBDx4N6dP+Rd+h4r9+DYCrVUB
P9DJ3MD7RMTv3yH4nqhP8yUvkVwCWTbubxnOP69gtbfS959sRwWHsxrlROsMq2w6axCi/Vxz0ZXj
KE8J2OZZgDZLXw4EI9lacWJpssxuTmwcjQ7QUPp6akKwTaDnXeLR+BXwyuEQp81tNW7bhh+OfxEI
ul3iz+BEIQFohm9ljaObC2kSC0D8BmFULM8NdtaWYOVELAxfzTp2h+4xzb4V07c/UQpwIsQijJnI
if8e5AmgeZswLvWf3FDTrtpZDyoQINFz7SuHOvWvi9t0YhfShEMYtcZMaVaZ3jig0TMzd1GU7q+L
2DSGCxHCmaMqmZVxBYVMmz6N+udE2dmxrFd1U4ZFMNNJMGbBxKLc2IBGF9ghGh5+GCR7KIPYGx37
5V+Ijdxlbrn7v88r4QhfiBQ8c9HVOjW6Ao3EZd86s5Ld9Q29GyJTYuUy1fjfLy59Uzy0md2Ghmdn
aebMSKHrGgtAYCB7CG1fLy80EmzBUqu2zkaQhoIK8VlD6Qxv5wjUq+DDQT0fPNeyht9N47sQKFiG
UScV8toN2h/n8Mliml/MimRofzv/dSFD9LRmmdRKi1mR3lPBot24xpvhDd6/kyn0+bqpyxQSnK2Z
DShzYkbDs+y7hPxYh7frvy+xBbEYlw0t7o8aFqxA8no+Lok/JrLQtHnjOC8YEx76OR6SLBsgo/M5
IBS429H2rT5yehZyk7vSe+n2miEmM4ySaJroxNkUl5UeQR7L9vp8Sqjknr/pt63z7/MgcnF+5rBb
kaUegYHZHExAgo9gu49QLKuV4PrmyBQR7oNRnjbI3MEHzctNZqCpR+LkZIpw+ReKYGgxy9MEgQHP
sEmJMRZTAIPie8JMyTtz28rOKyZ4nIaEca91s+Ep6T2xvy/VYZSWlfnRfhe6LaDRAZ6XINQJJwUU
yGAoBoSVZ5LeJ6iQ5/W3lAZW9NKFkn3ZGMbknvqXLHF2cYyZYkcjNka/n8EL3Lmppz3wRldDWvfZ
3qOzKOHwLFONS/NQg/ZdO7TWAICVD+BKM+beu25r21t0liMYtd6QuloTvkXdnnaaoy7PZSdxnTJd
BHuexs7SyhDLts6fuu6oRfu4uhtD2bt089hgGhZtEkxnNhUsAXWykaEQbHrlXPrIxSHiRMWX68vF
nfw7a6OGxdAXi3YtEf6mVUmboxHe9DLrtZpv9fJZiwL06fpk7hzDlhjctkZnaXxhLw5q0RiZac4L
vDQBpVB2MkGVe10fmQQhcFqzwdTFwpWK6DeldZOsT9d/fzs3crFgQtTUkbOM2oUaXq/bzwS1cmvV
AONYZLHTmsZ+ADdpX1pBR1nQo2ZVjUNAMbLYrjoAOKunbpAl2zY1ZszQbGbqAAgXrITmRZHSiCKM
mxYmMxJnzlLJom5fFS6UFmTMXV3YzcQZHW8HP9k34KHSDtlBd6tATiUhMcl3bf5zU7VdjbDXY96y
LZ1lst0C/UJd7vWL4jRh7V3f080VPGsntvrTosd0aYXbXTRNQY30VlO2/nURmx7jQoTglUytqora
4nO5zeuU78s5c5YGPRWSQLjp/C7ECI6pX7Kqj9QKTlY56RgvaTWgPsma8DYD1IUQvpwXhxi2YLYV
4opHWvPYmJOn2shHEPvICODnjOzr9aXbzmFdyBOCLrOGnE5Jbnp2+Gzqn4blixUBbZTe6+M/LUZZ
G9ONU5nJy2xC8FSRDbS2gsD3tsh90rV/irNI4kpkmyW4KqTOpjCPM1zvlnsKb1uNH0LVdiWrx7f8
ioM3BX9VpWmi1VWH04TCH1ozkcvR3r5ZDh+vD+9kkyXcEVyTJjgKbRgnU5ugEzmaAbIOwDVC7mYn
zd1sa8VAXGXrADf7+WC7sMHFqqvGXuEjlJve49NbsRfdopvRwTR2IIdr2zb5szjB5MOyiFQrwrma
anTzR5Uz0ZeySRyj3bFOUg7etDwQkJrUJibyKcJFCagvTNPQvgLELsNN1/F2MgeJ5W3MFuN8XsgQ
3FE5DZOZDsO/L5nYLe9jj7zlSLNzXkHtk+393yd/fhcoOCaYRJN0EybVx+7QVS9F+HbdzGWLJmyQ
FtGy6gruwumHjs1Oq8QSD755Wi+WTPBCfV1PigrYKi80meUMU+bk5ozyXvV4XZNNU7uQIzieVbFV
vR9wXiNy0Ie7uGA++hBc0/y6jvvromQqCQ5oHGKShDl83Kg8pstNBMZbcJv+nQzB/YQEBY4+jDBP
VhZ7a0LzVRX7RiVLBclWTfA7+jiOq81w62cVusKPFoIe3jYOY/tekdGabpeLzlskko4WRpTMZo2n
THowAfHg2ICPD4McSM263wUEAE1JMN3IwNAlJm4LfiGbcqYbMaSaoTMqr20iRanfdN4Mrw2kCXFc
RWjFtujTprWI4eXN5LR4petLcwIs1BdSggWkQkMWeh2ccRx+TFb2YWzr04gnqqoUXj92paNhKjhp
EmBnoDu0al34SYlr3LwZnj9QvBn2lblUJSBqvM4iDinjY5ccSZbdpupx6YF6KnEq2+fj13qI90Ik
/ap5yWvDU+egye9s8hg3L9ePx7ZG58u7cATpCmARI1KQwlSz3RLHd2ljg67ZfJmVcDfTydUr4l0X
uW1HZ5HCidTNxWrQfI2EcDEdWh0oDPlsSwLM9sr9kiFCSbA2VFYdJQEvN32j/TyF36z1jx7653eP
iCXBrEqt+sbSkFB4y6JDtz6AlvSvlkoTwiTpE1vRaiyVpt32Wel2hYzXSrIZmhAXs0S31jCqDK/C
IP1yb02yWTeJgWn8Ay4uSmUSK5UWA9Sj74+Z8WEabssCCbLolFi1syTB9QXb7nK82BRuGBfiIrXp
2nbij9FgDYhfPnMEIuvQvc4RqA44PAb6zVzbm2U1h+0n6oVkIW4CsVOvsxk3T/WDtUv2+ifFHd2h
cnirb+TJOtw2DdxWmWUCSwj/C3qinjFpdowHcWvu1fIY5149Si4CMhGCQgpvjwKlOpxd82WsZiep
D0okw0DYzgDaSByoaLoGUr9ggGGFC6hFoMi/GUD1xr7rgXwc3xCM50iMg0eod4+DC1mCLdako92U
YIv4U4RnG8MHcv+T/iSQvUP44lwTJeyPSgFJbCtIA1Hj0Jb3ZVw7TftG+j95b19oJOzRuKxTHbaG
5qnqQ7Ico/Uumn5cX7VND3EhQogQOkb3imRO4EoBJzJ/zkcZEPGmh7gQIMQD1ViXtOZlIG2BHgso
q6vPc4ER1dlpjIOGltfrCv0Pk0MlklJqmLbouDXSYsJFtw30S7r9yb5JPRxVilbUfJ/J8RW21+8s
TfDhg1mNmLvREWHj9qaBmmWf7LR2wqCLko2OTqIcadXmTmm0kzlEPi7EP+wmu6NG9dj0yWeJ8psP
VzCH/ld54bxlxdhOEeUvSTAecLLz9ZPtG+irwqXuttzJztzPEPX+IJzlCWduykm8kAa3xgVUUYqD
BoeAwxXwNaeu9jpTp/FW998C1uDGu/BJ1im3HRMuVBbOIlnnQdVHRFH2Uh40IKdqvupUruIWr/U+
xzSG6mdePDsywdsO9Ky6cDizftYqjOOjEqDrxwqT5c5iqwBbiyW3hM23x4V+wgllxF6zFXhQ3kAi
zMf7yfjW6N80xASdpN51+5HpJBxW0iVNoQNmzVPKyllQsEvWT2iNlhxRmRThNdVVVYkKCh5t4XTf
rE5hP+kyui+JCHFWph9H21zRPOYVtlsOMchFvEzqarajwC8L0IUnU6uzoVN5hq0GO20HptMvYX7b
1B+u74nEw+iCh7HSURuapkM+lOwHemrrp+u/v52tORuY2E5X6SD4M3Os1fht9lCo3yUvkQ/suV3x
0GN4Fy3EfxKpTaKpcFMGbvFMMABzzo1oShLUILVfLtrQ/j9d9JYpXAgTn9MAUB1NmjEDEIKzz+p+
v2b2o13Imji2jOFSjGAMRCfVylSkiECKAFyYEPWYuj+qKwDI9UbyUJWpJJhETEKiTSoK0qvR+4M2
ntqY3tkqsv7XTWPL9C51EqJJnunNShZev8UjPDLXoFAsiceRieB/v7jRx7YJZr4VD4ihuksmvyF/
uVR8KS9+X0m1VgsVeLS0vVeM20j5QjVZO5xMByESWFHT6ooOVGu9T45VjfgPoMrrO7H5/rjcCiEK
pOo4D8WCaNNnQfidP0GiI3kjJFiC9WMRyFDFZCoJgcAq1GQNU2wLY/luqTs/Y3QnUWnrvn6pkuAF
wPRThaTAXSW6AwirA6hmt76haMZE4kXmca6fzncjPAVgoToEBZxOwG8k+/xhwsTh6JaO7maAh27h
5+y3P3nFnRXEG+h326vzNLRUFdkXa0J/fV86YwXwJiZps+HLJF7BLqUIzoDp4wI2xha57zj7bNig
MZpTAEbS/nZuK3/oTMyLaEFpMsm9ZLNUfSlY8A5quGBaVMPdz9ixo+rUsRPWDvunx23zJ+3VdwMo
tbeya9fm/f5SrOAx1ioEPC8vYCSVctcX9L4wstu60Qqg3gDWzI6P2oLCUFx+KEczGFRbYrf8pL1f
bwAm2FRDpcQUTiIKH/OEnApAWoFjuyyPS3Vro2485c+zJgn9237+LEo4hUvC0tXiDZx54hvKN3vZ
VX/yxPwJ//AfbYRDGE+a2aizgtvl+EWrP2vtrTkc/uig/1JDRMkyV6WzxwI39DEwXw0QPq9PnAq1
duUU99t+6yxKOHIs1VvLxpPZS6LOsQGDZGitK1Fn25ecZQgHDqSks9IwREXr1r7XEefBsFQBVtwr
P0ahUzxHgM8NOWe8RPC2XNC5mBaQMMnPFvuLUEZ6Sush4Qe928fmvZK1/jo9zZbmSxTkB/e9hZ8F
8Q+5EBS3S7ia/GBjXiWIbspA8QfUJf3uYO0zL/Sjr9cFyhQTTpRKabG2A+InoTeApqYYeoh9EsuK
ODIxwmkau7UvGFBj4ChBuxM5Ictcg+JtoL1c12fbCM/rJ5yp0ZjqhE7IQJTaaam/YJOu//5mvzAa
Gv9rCeLrZgCtDGtq+IWf4/N48qo37T56DkGFsjiKp0rSUHxhrtiD+M6xq7oFM9qCOxSbfb2uAlMd
+T3HtfTpKQ1DVx8NWRfI5rP+UkfhlKEPVseFGgwlfKC9BKRp+i31Cjfc1x/tl+pQecuN/bzcUO/6
2kr2TnwMzQug1IvQQgtZ8qoYozPNstYPiRnq/AsuThdo4sdUH2EdS3q0uw89XqcK6nx0da5rIpMj
3HxNFbtj6nidmtrJXk8g6nKy9nG1479cMf4dF/okOnqWjQ7Ffhpiqi4E5l27/EFf7KUtCA4iTciy
NmmCLNN6W+VIhbZOLIXtk+284B4wpxxjyhNeLyk9bXjLo1iyIZsPbfAuoTPCslAFtbnfvVgplPh7
ahjoUkgPxL8H6Oub1XsYkn/8eeX9ar7JHOvm/eFCoGBqWTyPPcsztDbVjTtazyFBvVXaArRpaBdS
BEMbFKu3WI+Faz0Aovu5l3rs0Lxk7hAA0ydIfYxx7Q2JD9zcrQuhgtVVuqGFTYzxGQWEc/n8pOrB
9eMjWzvB5qpoYEhRoHKxTjdZgX46FdhINJHEdJkUweiGxRr7eISUrkdHXeXM69HQ9n+niRCO2qyq
aNqhrN2avmkzL06Oqi1DKbi+H4ZIe6ZZo05ym1dEulfC/Ln7dl2J7Qfwrw1H8/rvh2dmNjA6VO7O
8ILj1CMAuEZme0FTRCxFkb2+LQYRgs+YUTpbGZ6/MVCkjEn3bQZIaIBlSZTavGldKCV4BGMmjWny
7If2GO6qI3vIv+p39mcSILzt1zcmiwmbkfxCnuAQhiLGFPuELqNY/W4pnyj71Le7QvlM08OMwYbr
2smECX4hqjSatyNKI3VffwBQ8kNJ1BOc4A1m7AK64NyycZYUQGRmKLiFohwwu46qOqBBbkm/K6zd
dZ1khiF4hbYGkcxUoFl0oR3emskxmnLwz8jyFTIxgluoTDI1qv0zo3TU08bBwzabJSeKf+q7W92F
LYhuwWrTRBmBO2PSe7Vw+5qidnVbJOuhXiQpCok64hwICCoXOoGoAIi4L2pCd3HxTaGNd31r1G17
A9oytTBCA+qS3z1EGycJm9T/1Jo1DPir+8hnHjuplje7GNveoWvKZ7fosTRlT9ztg3yWLTgMEzll
2qpoq0sPaNcfdrwApn/mZbfcR+s+pp4kh2vb0G3d1C3oq4oQZMoUkchcGjQP9Y/58EVet92EGzHR
//ofCeIjo+tLADPyGcExWIBBzhkCtcO6572w4ak6RKAKxLTvjnr2WwYIBf/6bv5sTXlvnmfxwm4q
pWKOeopbxeRGd/TEhwjrIMVEXE+cVHUbz96BqdBJvBTZOyDi7XrAjIaSr9hgErW1y0UQ9rVIiv9H
2nX1SG4z218kgMrSq2Kn6clpXwSvd1c5Z/36ezi+3tZw5CbsD4YBAwa6hmKxWKw6dY4MhDsq7ZTg
m/ZTE6/6XvvpLvOGV2k//7nYxKlv48hKfma8btx2wihJUG+AZwEwx0SboaqNqFeo8nppiR5Ackfx
IbrFA9btwedV+NENT6SPxscvX31lkQk8SzGCgCrEhdSN3S9hHP24KJ1Crp5Mo+Qk9ds3+soWE4BU
rWgNLUSQGzzZw5XkQaqp2k2Yji8wcB2XvPhArq7tizKrnqm5mdJ5R6p5Oe3FnbI370F3ejA5BAub
4e73wr6IaypkUjEyA0OqutPk2R6MUwzOyOsHZLsIsLLCuGZXxbMWNKhDDl61D3eiFR+Uu84CQYU7
PPMhSZueAZFlDUKrmMVnBWVFoQ2LfqFlz/QgV4clEi1i7rtQ5wS2zY+3ssN4YBbIbdeosBMbAV7G
RrPXpMDNtOj79e+3aUeRFYDgZUXR2Wl/zaz6zMyRCpUzOEQKJ6/flJA30sszwqQjGQn0auxpaxUu
DoU5PI5yX3pKT1QMEFwYbuYXnGt9uz6+WhgTNDLT0KAVgDLhVHcAoBgLNO6VfdbK50Fs/DGNEDTN
Ym8K5Di1IFUIuSAUGpq/BJHVX8BsoZTEJqlkBE3T2FXBw1ifo3KnlO+J/q0afkrtPsg9cFjyzvfm
Hbwyy8STVCzTAWKBaJQfTIp8kdwxhKjtZC9unIBF1sXcgckzSk/ZlbWyqY0CJZAIAFuKPpntwK+8
9KamtVLJ6/zshjfpvO1PGsRYMbkhE5ZtoZ+lsW91WMMAlpnbOfkVGvfXz8XmOccI5d8maOKxKlJk
AG5ORML5m8Rfo1yDPze0p2inqLwMZjv+ryzRxa4sRXMpkKr5YD2gskWJZzY2FTym1ZAlsf49ET6u
8pU55iyqeUr0qEIRKa3OYnuO0r1OOOedfpuvznD5duzRKwcpTRQBszXjA9G+d8u/5wTHGtD8wiit
AeImdmQfnMVGuZQ6DDR/LNKTBB7j67u/vSkaNLCA2ZQ1lR3YTeV87tQeIH06itntwWt7N4HoENsi
u/Ou46GsN7/YyhyzKfIUlmkfoT0/VscUM2MTx5s33wSg1pJEfDMFsy2ffUzOpFasaGuhCAO7Dh8H
UA1ipH6UXpLmmYtL317NxRpzdgKzKJPFBKZWTCH1+UcJWOj17dk2AFijjqwUbCNMUqxNgtmpHQwo
0R7JWRH/uP772xkn6PP+NkDD3epM5uGiKOGMjJMcKGlHeqhB9+2KPvG6M0YubkKPK7qwXelf2WT2
aFSGOIk6VHb+ygOLuxr4weY434IDJdjpPhUu64klvgct53NuhtOVZWa/kpzoeUqnudFE3+HY3caa
7ktR5XO+Kv1qX+LCyg4T6VpDSRM1WmgvgyKTY7d8ls+t0+47fFAeFcrmonRiAN0GJ9HYMRsN6XtR
i2iclNM3CaQBVfVSGk/XV7T9OLwYYUdl1FEJs7wnKPc9LiDTA929Nzh0/LN71W3jh/I0gNkutMWf
7WtzAxzAdfPbbqorsmSKIIInHy61clOlmDLUAvHU/wvmCsCpl/q67ergm429I+95v3knrswxCU2m
FLGQjugcpupbi1JMjJKzfsx5vXh6PXxxk5UZJoHRhUE3dALCIWLWvqQdReEYYNhQq2M/zjiBcTOS
XGyxIzRJlEWAYeKaF4YJJJOSHzcdB3rF2yUWiY0GZihQ+vSPki3mde3pVQRfroI3Cgb7991zxDlo
m66PMVoiioqm6ey0AdQ2405QMbNTtTemtM+geZdwPJ9nggkZjVBVQtuiqEkSiPNGUFRWDHdZcu+6
h2+6wmolTMQgS4xYL9BCrWmC21S0ZwK+dy3eaUVzABz4f/xwzDW8gHEC1O8oX42qp0L7Y5p2ZOS8
irfj/GpNdM2rQxsWYDgTMgSmwQt3w218mFUM8VlA6buiTQve2rndZW+Qr+L5xXZWszLNHOCpH/sI
3CA0AP+VasrgvTnme5rTkNDiCeptv81X9piTPE5dp8gLXkA04EtuDEUKrLN38OxzYkff8+RuNwPU
xR6LsJE6DKwHM1o8xrRYQ3ds+tbqhe8FT6aVt7AvNdagr7WJYGE08NIZm6mzUjtDemgeqOYOj6iM
c9xY9bnSaIY4lwA9EMydQgBvyEerizn4ho9A9CXwrj4fk4FIhaTLFZ1ia12Qzx4pElH6Ib0L3zDj
K9iVO7iFW3wTHMPNjy2ekaHoXj/uPAfVmLDSJmFbBTq+K0V0yJ7iUqxDdqQjv8Uzr6rJ+6hMcOma
qBPgLsCr6vtOxCgz2YXjD86KaCp67ZsyIWWS65lIAjoxtF/XnuND7CsYYY526NZxnl3b61E0qMdL
BA32L1mxNGLmFJw5RrhX6p0EUVP5PwXIiwk2L24MYSpQ1HCG7KRCxaYl3mL+vP7JtmP+xQbjhU2J
6zoWcbUIObFmw7RC84+UvBLzqeCJdVF3+ro5F1OMuxVqVdQtnaMsx/epf56HgJOh8QwwLiaawxAO
Asahwia7k4v6Nuh4tOvbHQJTpMAQzcCMJHOfkGb6/zITPTPRe4EGBU4wZMBCvwQxP7ifmt2AanJo
Lzcp7Q7UR3q3cHpb2zDY1Z/B3C1DVyyEEDwi8HwpMQGlvgpucVTel4f8BIpiO4eWBCSVOB+Y3iBf
dtBUTEUloN5Epv/5MhUqTG+3C5E+BCCp7nLjKig58RqRmz65MsOcYkMGsX2bwSeN6GbqzqWxr4Jj
WDtzNHIWxLPE7Ga0LEIM1QFQRCqhk7XFqR+6faFM74H0HQxUPFE8iWeP2bZ0QXFWXpArlgpEGGfT
lsx0Z/bkQS3Q4tIUnwgSGMHLzhLH7sekp6d8lhDBwuYZ8B4LU2/nMFUfjLl8S4TiZukrr+qr2p4r
6DlHmlVnAXKMMLqR6vicdAbGoQvNvh4xNgPfaneYNCMKA0E1M0ChE9LZo7gf48QWeHTtHCNsHzAd
xDE1IQ3nFNV9adpl+dR3nHVsX3+XhbAIwzQehFEI6EP8Xo6tHAyo0hOd54aUpBPd85x6M1taWWOC
OQk7SDeH+GxjuiPmEaIvRPiG+sP1zfmH+ARqPZGIqKexcK9W06IRHNDwMLdzisGiqp+xm+IaXGzV
lXe0R0z/ezzR5LfeFQfB4Y3aoSa4GSgufwUT6vPSUBZl7lEymsVdRKLbZJm8NJvOU1s7RjHe52ry
M2wmJ0tBuD2SnSDkfg+5vGoM7Eqe3sxFvUul0o16/WBCq4lowl2gBM+tmt+M4mALYwrVu0y7XwwQ
qWmjJ4nQrC7wqgwbS2wGq4C0YDrvZx1d2qwA6x+dBc6tNpXsYuqcLCmtpLhPDHRIssmSAbrsJ/R4
G8M2iOghBJzrubQoEW8+l66ZQDBvwEGcCisWJl8pY5tkwy6Z+5dhqfZS8ctA1WOZnmUth96NASpd
iA1CNUUef1Y0Pc6zVykpHUgVuWK5WHMO+chIsgfpWx9G4E5DqUnLd2WHNJ30btS1GCbIvbqJz1It
vNZhs5u7xEG7wS5CyCLrihUTyevD9q1JIWq9nERSQSYCMnPN6BqlsNNLfZ9HtZWKuzwPzt1oPppF
0ltSA+mD2nhN9dLRzeywzORcV62tl+LLPLePRRF5pYlJvLs6sqXM1Qz5tkeWGoKvUS2kGJrqzb7M
9RvNBGVsgkpZa+zaGAAEvSbOQNA1N4Rd3c/uoBZArOT7vuhPohH3rqlDG43M5KiOvV/WWWgDhnYz
i9jqyDxl8WgtWv/HVHWjf/1UbL4gIDYJDKRpoJnIyvqm2tDmGiiHHToYDbK/yosB0ljuIc23gMrL
xCTxdYs0kLM3JSrMEqSPNIAZviAl4tmY6o+3n6BaibELlMeE5vWdbKXjXcfTCtk6byAQB1evKeuy
xvbs42xoAc6m0wHqUUqOubm7vpx/+IAXA8zFlYDPMwgpzcHw1uwrCkMogLRcAMfAmPVuLh3eCN1m
hrNeEnPNdFkajYEK9iNaoFX+oPJ9qb34mgX95xMKpoheg8q5Ejaj58WozgIKe00FOKn8KPENznTS
qGr8Q+/LnQVRTmi32cNBw/SWZAFeE3qDYBV2Z8eO/H79c2/dfoDXACcFASlwnDN5Vhz2oyhSMiYN
yV3Y32rxc5VxCmU8G0yS1cXQX0wXGha7k9HczkCv/ZfO1HoZTHbVNl3ckTEEzQMisBCMlijzEjje
Khi/BA1MGUQgmnbU5FsY7fPKsEtg2/+37WBcUQ4MdcEwL6XMOSRihlvhXCUZx8jmEb7suU6BJKtC
lZADeDMRfCwxOqbxyeB22TifitVlmRVM7xM60i2Rfp9jtmaqlHOt8pDZm+wMq11n5VmgfVtIRgPH
Gm1igxwWZyjC+2g6DtZ00E7afkTM6PwYLyP9TnOTZ54ADW+hzJMWmrIKCZCzOJ3xPRB0SxrstOM9
hXjbxWQ4apjGahcgIEqG0wfgSn647nPUp75cICt3oItcuUNShqnSDzTL3jf7/NDtRq/dNz5PIoX3
rZgooACqr1BCZqeTXrTpPlsKayn/uL6UbRsqZtegcEEgYfp5KfkQGKOBqRoMUmA03TJiS1I4Y6Ef
ae3Xz3WxwWzHIqadoVJWq5RgJnOYda9OdTuQq30x1seBzC44Afdt3z2lynSbZfVLIAV3Yxo6M5Jk
JUP0KyqkHpnTCMOfWSA9kFi086b/ZebiK5j+T3NRN2BW6V/U1jwHKXKVZQGbb+aQWXDnpbBDzEsC
5wwMQdFaTWm4YYTMItF2Gp5hEQFecJoOMdEftQD0EPNs13J2G+qYJgrEyBra7mVIEjcKTd8EwlIW
gJtH5glvvgmztrbKpDrNOXKnATkeJII7XTsFqYkRZi09kcywUyM8jlXlLobu1KPptL0oWGLfvZZD
cohG01Wrxs5a1c5m2U3a6hZnpLGaWP4zi+TIUmbjlxj1vVVJb/G4DE6nGLbWIp4G6MMq0mmZm1MS
xCAlK+3aqI+zhj+7UdRdZYy3cqe7171m83lGFQLQcZaheMvGq1yUMElSo1n01/R09Rh5nTXZs2Mc
K27JYdNHJVMmChUmAEnpZx81ck0A3y78Z0pBr1U4JP7W5Tzs4WbMWBlhDpsRKmWfdnhw0oovFJb9
AlMrOXIKCtmt7oW9wOl+bAaRlUHmAo5B6VhkPQxWwR+a5GXFThePi/Imi8+J7M+NxLnD/mHPLp+R
uY7zrMkwbASSldad0JmtbTLsdHuYUYMtvXEn86Z8N7cN3qGA5ksBLJEJLWJRLGGTo+LXkMgRmsEp
Y9Xu8v4/+eLKDhNeqnTU21lH4avzgIr9KyCbz73TnlSb7HjT5rxVMc6om+h3gKYJ9BTjw9D1dpuG
lsSjrd+koNZWa2K8MZzaqJMjrEmd70xzH45PUmV6Qgsx03NTnrRGBwU1L8uhHvclTq+MMh6pCEum
D5RcjCSPk5ZYQq7ZEypcSfYi8URv/2GFGFuWdCKiY8/kbXVGSgPbBurS8tcw+4O+CzO/Dm6CAMIm
rd+XLyaXxHl7gb9tstC8MZcFYUFmDywLOKms8l4ILfAE4kO2p8bqfGGPlGef2Pod4WQM24dPvphm
OhJdUUXCSBAwaZuMHr7Yze3wVO8BfHR4oWX7RQjBRAP/QmaBxWyJeR0g9aYUa/cQr9cOhRe6ELJ/
Nh7Vgwq9eN6X3Qye4C39kHxSoA75OUJj+h2JpY6EyxyPY3c7q5wn7uahW/0+c8RFvZuUuMPGteLB
VG/n6CHtOC0jeqK+OL8qy6qmgvgAE5mfl6AEuZxEA8WdDQ9mc5iU3SIq4NvmyQhuLkXVwHcLFnEC
btnPdiRQ6Cxhj6ROT55V1R+KCKx3nIxrczsuNlgsTiKZY9jSQd+q06xsdhrgpq8nAF9PEnQfgAZE
YCcEhJRMqAiFvASZEQpwTfRcSrObJsTqOm9UFyso3q7b+vrFPtti7q0UfXNF63H9h/O3RFussHkK
w/frNjYw0tSICeyQqCsiYVtHhdqEaTIDR9kBSWkRaC2BIxD6Xr7mpZ7IAzl+vfs/W2OWpMRJqC8G
LhHF1w69L4DFud5nB94D4qsffDbD+FpT1HId16gPKjFKjnehyul0be/M74/GggwCkDcmKWbXnSQ6
Zv3PMtiL5q/rG8MzwRzLWJBzqKHDxEDu5n6wuvpYKZxuP2c3WEgBRgR7TUpxXEIw1U7ArskJEvT9
otxryb2ynBWZcz55i2LCZR3PbVi2MDg337tqJ1edJfMedhuDSp82nwUQCAqGoVu0rqDpqR3omJJ4
qv0ctJQPjSv4lFUJydE5uymPwVniXHccx2NrZKNmaLGkI5g2wlNEbgruaP4Gkuzz6pgEKQPoKu5j
1BF0BeMMlXFa0HggS5PagqTsWoxMC7NyijEOg9r97E2G6C9B7Xd1YC19wHk88JbLREOjG8o0LxZQ
RIg34LgmKuep8PVu+rxYJlx0yRC0BtWLIdKh6MZdXNdOBzp2UneclfA8k4kYqtykfduB7CKRu72J
xkZR9vte57FQcxbE1tPQMg2VqcKsvgrGrfllqV465Rz3/7qK+umzsY/UOVlEPCgLIPPEJ707tuRX
wC3cbVSlPxuRPt/n4yz9FjWk84CFo95GdzOw0lC5gPQl2qO+BsJT0OXNb6IN5RiQQ/PQZdu38e84
zL602iUoMKyNIDkZy65J62cMOdndoj/mde2RUbGvx+SN3P3zmul5WNW/ZLGToBiM64u+/od9fEAD
DLIrfPKmjQleWMIEj6SJim4qLKgBZRMyhCISWeL3Lmb8H1LUKiMIBFNRUWICZYa8/WbcpY8q51LY
PNMry0yAkWa1jQsRNb6BnDLwMBQFdzyJusbnlPPz4piwoYzZHAUy3gSKL2OWM/f12SnfwGTjFf4y
om/ISdo2D/dqSUwYmfpZmIwIvJcmuSPCSwBWz4Q3j7CBnPu8KCaCYFq0lUwB107zVp1S8PihjuLJ
R+2d8ocWR9VfbAAHzrlT+PqTuefNEHG2jcUmFHpmRoKJ9DpYfCV8EOY3ju/Tu/nKprHAhKEy8IUX
PJJpFaU/t0AGUlyeYtX7+lZweKwmm7nJZc9YrlexqsPQzNBtMju3bE/Z8B4Wr8P0UuLRCgpgaAP9
ur5A6gTX1sfkJqoAleqqAC+iAtBj9agttlGeEkjp9vrDEvKoj3jWmEiiEswukQ6nbK6gbxO7vSDa
Snkb5XvoEMkAZ/1vi6MnZBW4qiUlZVbBO3rMsVT4grJmGcFPCUqqGWJ1zANbbN5zq91jgkgb1nmc
Jlie2d4LuYkxy28awA2KrnNC8rabIK1C9QLsaCyyJMXcZlrq2LVsP+yX49+j+Lyxhw/1hq/ecbHD
7JdStROJPoAyNjhXAFkRbuuzcqAUfqjoP7bAQToy2q7Jt8KW94+Cn7mCozrXd3GjmEJjzOWvYLax
xmuwjiIolgKYPtraoT589J8re3KpFM6/ZwD7bI7ZRUJmOdXAaOYordcYT4HM6cFsx6zLcph7IKrU
YIb+Kqo1+ey1ZLmbFK3geP62J15sMLE/7Su9XGSAb6UezPcAnwutbKmY1dE5AXJzMZiMgqS8qWoi
iwfHwEVmigKSLmU5yOWdwgO2b2/+ygC9VVdnOBfaXlio8hYd2l+c1M1vVHey633nh17OqQrxVsNE
wwaSMi0tgjiJ6Vfx7TRyXtDc1dA/YLUaA1NbVUIFFMfD4oGnfgccxTndo1fmIU/cXT84mwnA6tMx
58bA+HdTUARFI2p2SwYbSDCvTVvvuplNX1uZYc5LUQRilk6YGF2E6q415uNgFug2R+Vt2YLv9rox
3g4xh8eETOLY03HrMT0IyX3MC3m8b8YcnCno8Y6AlLxDNHRqvFR0Sp4qMs8EkzJNuZJH6Qgf6ISD
gfAtvVcF5wXJMcE+uKLW1KJlRuoXBrmNsvsxrYF3M3jc3ZvX0GXn2ReX3gw1ESglV57lbr2UXpKQ
Q61H7jwITpSKaFqYf8hzxhtS3nwAqUBXKQRsFMB1fT5FKOc2wtiAQXEsz7UG5lrTmngwru1P+NsG
m1l28aQpegdHyIJnHWp8KWi3y9f/4swXG0y1K0l1QagKBdEgaiz0rSGVpRi8Ns92ZejytdicUpdj
QRBKnM/+QA5Uhjt140PkAfD8GLqCjTaz7ht4g5iyBcXhh+tL3OhN4DZdWWdC6lTVZTpSIvHGoREP
5IBo1aN3HO1KSn9hdzxg93aEuHxUJsQqwxgs0kc46nam8CaYvJI+zwD1nFUMl6ckybWEsnqLsdvo
wy4NC/f6V+M5HxNSjckc+6DG1DpAQlaWv9VlixyWJxrMs8LE0gYctaU54moVxB9h/VIBslulf15f
yfbHAmSAAG0CoQfGRhLngqiKcL4xulErX+KpU2+v4fL7TLwOZk02S0raCXrzBWizsXUBab6+hu1w
c7HBhBuwpwRaKeMeFcE7OoLTIW10xzALS6Pll+/XjW3fpn8bQ6f0s3eFBKTxU4gHtT7fzanfYfQz
U5/ilKdZsF1SRVPqr51BI+Szodas9XBYMPLZHno3PwNzb0077QeucSAgjGN8y5vS2m66rCwyqVw9
CtEidrAoqLtmek3Gycmlx2G5NZM7cwYu/V7uBius9te/6MasOg1Bl5UyISho67mIJlSVtG+z3yGJ
lFxi2ARTmYEz3i2/oh1eMTd4cD9RHD6PdmQDPfvZPBOQjLbKtJbC06AQVO1zt/TlB+mdok2kx97R
PO0VU3i8l/b1c/EFRENqQS6aBU/RVHwXUc8ygtu2+U/Z8uW7MlGqmet+QIoHpqY6fVYC8KOaFa/W
eT1+mISJH4MWzbIxIhJWnZ0HP4Jqsq57B++8MQFESZQ5UGPcT5H2i6ACUSanXnZVxeTYob/z5Sm9
ckImiNRi00g5ZesKxZsovWmCm1H4JZiDXes+Rhvc66vibD8LfYjrpSF1jShSdxWkA+2P2Yv653Uj
nL35OO+ri1A1E0HTAAhyhvR2KI96y+mb0U9y5ZN9PKZWvx9LYyK2CRaR7eOduGt2KqDmwM/515fB
+1ZMeJCkRokNqoAw57+m5CE3FDsXeSnrhqjvpyjwEY5Xi1F6PQ4nWkRPYqvYK7Z6ykCrT35k3xd/
QsQN7TayMPdpPv1vq6OrX9ut03medfh3qxlW0BBLC49d+XzdCG+nmEggYQJSCQfa4TwYB8iy36R7
wU/4Ki48O0w0EPCYrQT6fFb8bp95wR5z0piVno6aUztQenQgxOaljxiluuEpPm6aBvEd/gH+EbIf
n7+jlELgJxyQLFHT6UHbiwc6blHvrn/J7QrByg7zKfM5bdqkAXegcTMDrL1YidPtaDFddtNbHrqN
a435oMDAtEYM4qQPgPjioG/sDDt0Wf3Br7higdspx2ptTKyNwCvUgXSPwtEHZ36hjKK5LZ6lx3yv
eclByS1eQYdrkm7ryv1LeGVfUSHVztMzu9m3QF+M7y0YNJfD4uaeeccrH/K+Kfv4zgeSkHDCDspZ
96aMyfMgqrYEgQQ9kz2xgrJ29kTy8DjJqi1EqatL+ft1J9q80y7fmX2Xq2C4iiqaaHWZl+S9VTQ3
sY7SbPpy3c5m5FzZYRK6IZoHPRHQ1w2Kl6l5SvXUDice9oi3GCY8DyJJRVIik+mih0L3swZjW4Vd
ipwQRj39y2WzWguTpUUQwPsrtATxq1w5KdiwjeAwx8egG+3rn41nigkledspiynAQUQVTIHKvtYn
d8L0IxkGJ6oH/7o13iYxAaXJSxKjy4/pCEjeQdVlL4/fzWzgNN+33/kgWlMoIRMG7ZhtKovA6JVs
VNAkrk70nIGe3VYe65Nsg/LEmzguzrXH7FestQ0mbtEER6EO9ymyavVBeSrBx9uC1UXY65yS2may
s1ofs2l6nxpyZlSootQNSHnUey3KOdVhnglmp1pDjhShBnEnFAfK7LuWcvIp3u8zwT6IxjEZRbyV
DamygP5FyenfM4sgy1l9JSbCt9XQYWIOrp0nuZ8JsafKw8GMO85Ktp+SKztMWFdmKQNpMryNHDBB
+phDbBas4jvJmnfy/vr54Xw1hXmQ54tZgVS+AOM7WFKKBPrm/54u+NNHY0kdQ1R3hlhCQYlk5zJ6
Qf4pFv+pUX75YAoTqlVViIQswztqMIGKesx4VwHvKzHHP+kxaTYk2JBGmayFCG/FEP+8vhH/cLH+
DjEfk+7ru3wQlrScITQzeYFPfk6W6YanCVpzuafpVsKJ0tr2xXMxx5x4Ux+GDKwUIK0v8IBuhNru
CtVK5/xWK8TaEmPDypPykZDabdTunFX1Y5hDdMyMjglpXqUcAi9V/C6pmhMkozdMtdclkycm0g/Q
DfoQst+rrQisUNTtwgp4TRIfU306JlNhp7l4jCW8fKT6Z7eoz2M8ufM8+IliYmrLQJ6m6FY6ycfU
EP80ld42g9i0SrOboWoFrvtF85e8tMW4OphJ8VaPDYbJML6AAOa3mvAQKLJnhlpm61O76/tlj3mn
F6GNj5lQu31R3BRl61ZLdBtJwy9lCm+Nsd/lw8K5mza9Rieg5TRlg9L3fM7OAOD7/4gk5rmt9oXX
LBnn+G5ngCsbjOeHjdrLeYrEPXjOQC1xxri7rbybfxiPmMJxx2Pj87Jq3qqYs6CDnzMFHz8e39HP
ur1dYonjmtsnYbUm+hesToIax1GvpeNfiKz2XHjDTgTGE0P8vomBhuvnbvMcrIwx50Ar22XRRoC/
Z0ws1Yrwq6tHT4/KMxiXOEUS3pdjbsAqridQ6OIGrFJpV826nQ2E43LbicNqOcwtaJp9E0ClChyB
b/rjRz0OiB6MhYh+uRfdztc5Dkg/z5fEcmWPuRKDcqgULUH+hXdPCGRsCBU90Ctc36OPltc1K8yF
OA7qkJEeE8VDAt7DKXFII3uGpB/juN8rhQS4Dcmep1p7a+re75PlEJfai9mRtzZKnhcJuxuBi683
IqSjkZ8GSeWShYA0BJR80+AlpH5sY+Msm8JREYVd3kW2UuSzlcqt5FxfzDbgcHVZMW4wh1VgBDGm
VIsTFYZtb5T9B4D5yBtkoXv95autDDG+UJjSVC4m0pVG32uowUrzWdIPrfmrUbn19k0/WNli/EDH
F4tFAzek/jg4IfQjGtHuLLxDAZHDeKtDvptO/Hr9S26ep5VNxis6AbxU0gCd7VJ4kfTvBXcwhGOA
HT2JxVaryxqFn1FqDynemEFJOK5N/8Yre6Qyd0QcAPuWKCiczYdmL++6XY/pa2nHc4XtmHr5Vipz
TwRRptaLCY5XvWx+QBnne16TowktynEJnmUpsUkEdhqUhs6NODzni3A7TcXL9f3i/hHM1SGIQhVk
KSJFi2cUyD1AM2OnKqo/IqhRAptHFcw7aSrd39VFoqhLkUYCpVPwqbnc7w71XoKoCo9yieP9KnOJ
gC9IasMBhrLpaFaPAHAIPSfQbt/0qx1kwsZSGulUdLDRvBmQWpCh/jNYrQfo5OBSpZr62HjX94v+
4jXfZOOHMGB+WQEyLVfewvF7GjQYqU/sLDY4IXH7nOlACuJ1ZYDw+PM+jQ0onSUMNDqqclrUY9Vz
HlTb23P5fcb5J3BeZ3EJLagiAEKgI77aYvKq5lU+/sG/L3YY/za0PBIB4KFortGtIdJAe3AqaJsL
F29FnkPQX/u6PRdrjHfLY1pXwgzeGslHRcJOv4WSl7yOXnpH9b4V0Q1bTq7E2yfGzdNBnzsSIR5K
FZh/boeBUyLg7RPj4kqeVlGcIJltp+elOnSi32j/6c64fDTGpxu8scAShSqBDHry6jXhIY634/nl
95l7sNQ7MdJibEqzeKCyt/vyx6TeZKjPEukYk0fT4CnlbJ/Si0X6F62C3BDpRWO0uOUVMTsKRN+l
gn7flZHVaeL79YDA2f8vfTfMlWpkwMfLlrvYODU1r8zGM8AEgimoxyzIUIaSBNmXhOatH4xbYFx8
IV12WpI96vnwQ5o7mzTExU0GDrLZiYzmPa7UP6+vleOLH2d99VmzMVpkRQexnKjY85DYmmCLksq5
/XlGmIBRTZSZGmhZJ4jeckGy6Ny/yNPZoi59JU58XCyrlSzNoOeQCJIcsbqRwfLbZo5aQ8Z+dEna
ude/Gm8D6YJXtros1LWRFjGE/Kmq/GUaOF/sH+703+7+0YlcWRibHKg/qsebi/eYBB2LhyA5JXpu
6e05B9V2GDiL9l+qo5dHjsYcsbwojIkAMQeFaMEO+8KVMp5816YnXEywbZWqkQNgV5EaDYvXGU95
c1PU367vzWaguJgwmFJfKYAXcqwAVlLj1paKyiEGZlATsz+2acQJs9uzTitjzEmW5mVIDKp6kZ3m
h/oXpQlfHCofpDxNdnHOXuRDaKdgC+e95zc9cGWYuetbM1bHQqEjH+mfS7prh5/XvyLv95kjW445
qNskWgMW76c5tVqVk6zwDND/v3LwVg2EPNAp3YF0n8p/Vsvb9QXw3IA5omM7NwnGiiRnUQd3NI5C
l/jCsut5IhqbN+FqI5jL3NC6NumpwrCSQqpgV0ZvzfijK+5mCVSzP5eFF+Y4J8hgbvYeqWWW1LAn
6PtgAHTtoA/765+OZ4K53JVO1poioslDtdfMnx3Y1BcelIJng4k1U6KTSMzR+WmSUxs+pvNrq3Hm
YjcvhMvOmEwgaPp4MusGIbTIn8seXKNqDD7fG11w05oHQOJ4s8nEgaGYxhj1NTSWsswqQ2eMn67v
CcedTea8Y05IG4cabwejzzFAdgQNoJ2JN13/ft0ObyHMuTfrDrx8dFJjCg75eB9Uu//t95ljX5qg
oJhVWsgFtWpVB7s84Sllb2P1QLMO8hEwPuoyc0TkHpijQcJm0GmTD5FpYgXvVe0Pdh9btK/Yy3s9
sbigge2PdzHMHBxRrIOuaVG/o0x9xi8N6tbNa2xrJigui0PqALvAgwhuQ5JWi2UOEqYaaz2g1a+/
tRzC++I18ozCmt8nDFd1dnejvnexf30ft8/v76WyDbUGRQ4hi5E3xugRBoXuBnO9r9qMY4a3l2xb
DQW3ORAMWtzzFJ9SYJWhDWSSrYI7zsforZM6pgOCkeur42wk22gDA6aBSXfMJgRp4RlL60Xp7F03
sd39vGycwpw0NQE1agzKGbxrKdwqQpGIFsWoGC6vbsNzErbpNpO5EqQYX5GOZM9IUmo7wAi4gNol
+ky/UFeB+C4PBM37iNSFVjd8mieCXiTooGTkrpzOefmfrqmLCzI3r45QlRWUYQHcexYKLnY4Ylpz
5nXDectgoona/B9pV9Lcts4tfxGrCM7ccpRky7OTOBtWnJuQ4DxPv/41fL8byQgjvHI22aRKxwBx
Ggdn6NYLrWfN6eP8c6yvUulBcBDYD/z2cDk7CBxqDDb6tzoK1GAj5eAfCN4UuHbz/YyUcusUt0wG
dvgsiiD/UEM57R+HHPYACkmVPXMZcsgY6qjccWf6mvPvBKj0JFgnO9AX1smnmdUqSeVhRCl2gc7Y
eo0Z89v+qvzMVDYxPV+5IjgWfDg+52xX+rpWETpP1Xbf0ls9E3ROs/25tB7uSk5jS1WJDqfSwnjH
xBumQAvaUJTTFi2Dw4mmiMDazHoWK1TK6Y2KnqbLH2Y7tPh1Dvj0sakMi0El1tRso3Nhn2qrQ6lX
qKLB6j88lk6GOEBQ0z7vjAztC28H3avCDLKu1osuQ5yHaeRI+yRMkBFzOv9j9buTaQ4r2rpKzcHA
t6KW7M5acq9Ohpea4/3lrRQukQOLIZ6KFUxBAIug3TMWBcmV7/pXYx8FTNK5PJK7ZRdjWkNIHyc6
JhyK9GB4o7KKFXZ+/oTDEo6gz8eRtNCU3LvLLnV10cERAJfOAciYSmrSUgTYiRRKILe3MPY22l/k
4TnLiSvYWeZNF7yN561qSRTHsYZ3T+cznhYdwguFK98yHszk/mNTLidM5ieioWaQ5OYMa0wxHryD
bnzoD3IAASlhQ60gkuKZrKgdyWpGCyTH6I+of2rQB5CYAhcX2eAxRDYgTQUNbY/Y5leM0igOmc3Y
KfSPGTJNS7fQCgJONnzFszvfGidVLydgLlGuyZI6sY4q3PfLR2H7pJ9scL48qbU9SRNqicTeq+tR
nz/0bjz9PufDbS/namWxsfuO/IxqkLyBbb1SlGDsyK6UUv/ycrYrXubJHue5lRUry8ICDC0kQT44
aIh/0f1mb+yYZipA8cfHyBjOTHKe2xvIXfYFwEJ3oPJxzS4v65FpLNUg31cE6e7tw/drfXw6vWsl
OaoGtJ50bYS8bxEac+MqkPO4vI9v1cffEeJkh3uDD2ljN5aMJoiiqj1zJq4ZRZ4mjz9jSu7BOLs3
1txXaHED0VN/BjVrtChuPWWe2VtXuYyUca4fMmXYj3r6xc77zint+iFem7Ayer+d+3+aoby1p/E5
tpXJmcomNIt2l0OmMq8xj5ZIYG3OnxNSP5kpDezUOqR2ljpyNfpSPzkWHvFu3BWYA4xc2phHuYNA
tl2tX9SGXJGp/ieVlht5TVwZ4h+NoR9G48dSlY1r5MoD/rhrBGuihOx2Me90FPgCgDGsRWyqGC3p
PbTz+9AC3Bn7/4l7etZfHgUOh6Z2TiTI1iMlQ+l+Bgl4KY27Tl8FHrwd0ZxOAkOQMxQqIjWqNAVm
ZAUUl7rq9NPwyRx6Z5lE6b8/RNEnWxzilRDQreKE1au9/Ingxu8/q18HDxIyjvwauZIg6BTa49HP
mk00zqLyZhxNiBENofWiYYGHBjJleAu/jKLCm8h9eThUCNrFWJeuNj430c+Y3JhSeNl1Rd+LQ8BM
0rO6ANG1VzTfV/laQwjYqCgrE6GWAsv5XcIIDvgi01KjPkGsy948jPltDvqABMMDVOduGKUwOVgO
2hpCayftPyD6gh7hk6/xcr2tpNJimHHVl3NghHTXuAnA6tqGpugC9kpH/HgQfDxeVHFOugisO+gd
iqZbfXQK+6ESNSWLEORNv+LM25a6kBeLqXlMLr2ZMX5E/XFnvUnKtM+i19Af0ia//O2N2+/MmkKS
KaMJzkpb5Ie5Ng+RUno2WT/RtrtOs8Jbtdw1+iJ1olr3stkQ1C2EfwAHLlQinba08AemowPGDPTo
OhRfkJHOqiLnI9sx9mm5HLzYZaKkY/oW1muHGZMmmJMwg/xRubOPBtye7m3wNcWB6D0hOjgczOQa
pUVpo7AV1Q9lCXZdbafmIpYH0eI4aLGnxBjVFJFPuTRusYCTapVaMB2N+1oFYfCSFx+Kg0+7yQNN
VSqd1OHblcXotu18U2v2rkkHQSF1m1DvzNE5mMmMNS6LHC5hHcneOEq3ENl1Yt94kb4h5FZDLWgw
oc90j5bX3CV7Ua5F8PV43hNrTdpMywBz/RKkCCak+Kh9QLEFaAa9XYVYGKdEnv39LWtK1ZJ2THy8
raG2cZeLShGbizj7fc7R4gZEVUaBW7waVKfrJoi0YdoeceTly2fboc/scC4GHmFjWWV0J+iK2183
B6bo18su/Gon7z6UlDozxvmVDSG6RGEStJMke5G5BqD+9C8vSLRvnFdZWjJJ+YgIYR0OCb2t+h0Z
PtLBdLYKzo/syGyqipXxwd1jzGFtXBkiMWXRKjgXSvu5T3ULBcIkbw/FjIcJza7QRPJ3m/VbtwDG
qcZ0gKcm9Dnpj03y3Bd3l78H24zfYo7TZvEs9bRUQeFQ4A4u0kcCfZkoRdbdrpysP+blsw1Kw8v2
2M5csscyKWc3ZAIJ1AVakWhfQ8NcGcyYKmBEa6KU2va9f7Yuzv/jHIQcg44SEJNHZyri1fCmhWmH
SMlk3ofy8GfmODjQJWOc07eBS2tvmk+r9nh524TrYSfybN/aRB06UByzPHy/n47z50Fy9HvAtJ8c
MOOJeuVlg5tR79mCOCiQ5QS0zZBh8Qo7dmX5NjEt9BN1TjqKuq+3Hw1npjhIqJqGFLMM6ByKtxbh
+L6+Ug0v/5Rds/ChDGth4MJe25dOIQcRcpmaJGLKNdLOCs1g3ZVXxZ4pKUvCXhjhl+OwAhK/mOGK
kCIvr+Nd5jc/9BvldgU7VXs070RDq4LPxrcVlLYxLz2Be60Jhi/Ho1Jc2xRzxpBgv3w+tnvATl/t
t6YCEFoo8YoL1mys/Zhl33XV9rUeLPeK6ZTx7Fe9upsi4wuVjQ/1Z5zZ5kDEUFbM5kLAyauH0pWi
l4Eg2hRVdwUYzzOgNhKx4zoGMqr9PWlUh87Bgljz8jaKjHC40fSxgZZ1VsuVTT+ts7Ch87dK0gWp
f/YzF867zaGHrmNep2aoW6/UWVtInsWChYi82OYAQwfDTFG30GZUiWOEmgtO7dJJP89ITMte9yh5
omBFFBrxxF9zZVAbrsXKGSRYjtSvZWd+YHqD8i5KgssfSuRYHGJEHZqWo5h1bJnfNOUgx98H5Zoq
/mUrou/EYUXSFaQzLVRotNIfhidTlJ2+vAqdp/4qc3Oa0NuGJsr1Lh4rZ1WPdulbQyc6DcwD/3zg
dH6aQGvzFppWby/DKISwKqr57a4LBk/Dx6GiK+SyF4Eu8v3luMaq1teMIlwrrpTququPfSpKbV2+
MnSZCyg0pFtbjWWlZxTPOrf7ARYT0BEXgTk5opaIy8cAKorv19MuRinrK8LLha6HtB6vIk1ESbTd
u/ILQ3W+GFIRNesSRnQTD5Xf2HpY2EY4zxHqLpibqF4B4w9rmVBQYUy+Xoy7Kiu9duyDZk7QvSpk
d7gciOoyhx/TWvQRRKJZCQ16Vk/dMdrXn8uddEw+rW52xyjs51tyN98RQQR8OSLVef6vRo/VMY3f
YCTesTnXIUh2RSD6pgK40mUOQew5bueoxpQ/XnIaGKbftNkVVw4suIQIHEUewQEJXfU5NVLcKzmI
ci3WjqfK0Jodd3+DV2BZfH9QVZJGusYa8iwt9sZh9bsm2f+dCa5wYuRqqiQtBnazrthXenFfQ/L8
sgnBZr1FcGexNWYmq3oE971HUCOuZN+2Yhf6m39nhMMPU83+dwVDH7xWUIjZabPAhOAO1vkpg6is
tHjI4EPp4CZ3mttAiXd0zOytGy2BkKbomAl85w1kznbOzLKuLv7tMtEDdUdDNkYolkgUgRU/cKBX
oDuoLJyzwV2D1SvRDRRBTXN2aNgxVq5AehGNdgkw+C33ebY0q+6mmLKeVvAXOGN0vXyI2/AEwG/d
GmcGxqUqIrtHj/nQZc7aPTQi8lXhrnEgALpfRZ5Y9QdD1Eu4gJuquUcbFQTcwAuZ3KS7OpTEdLyC
q5+vI+TqrHcFQBVh2VvnVkCP8r7DxQ8qLE95+Cuv4ksIfbqaa0aQCU5mMEMZxEFnvRPRl49Y0Qwd
FRjVtvg+z7IzyqE38Vys5q9xepiKl2QRJK3+8LFONrgYRtUxHaQ14Ow3jsrNHFiH8S4P+l11bT6T
1iEgEjP3H+Mug6bjfwvjQElPWgP4jbtPu49CegU5L5Clsfog5kJAXRF7IrXu7QD0ZJCLbKidplLc
IcNoxce6+1xhAmGdC9cYRa3H25h+MsT+/8y75ixRSsKSzIUS6qBNicKiF9SL/wC3JxtcyNLOK9Gr
Hk+e9bb3SMDI5tSH8WoEUVDpy6+i6tI2Ip3McXmSmta5NVHsXdxca+ZOUgXr2S4MnJ0GLkKZtMQi
9Yw901HJGa+RM5udoO0d/SG+p+iGw/V+y2ZoMdgapL7tQQb7sp9tXyenFXKApbadRloJPqCts1vL
/zRp7DXy3Rr9s2S3VHsgeLJctijYU77ts1mqGlUWlivOO0eyPueld9nAH8K+X2viGz2b1liKHEIw
KEAOEIJGc8dOP4IhCd0siQhDmLv+/uo62eIwRF/npFWhAowYmr260kCPHagcBilqBc0uDz/UPGNB
l0O1ZNNSeMndMdUhcGixVgbzKpb+ibr9GP9zef/Yof59Sb9M8BFmbs1GbMcECZJxcGIL7bK9u2pf
VaV0BirSmtpGp5MxLtakWrX0eoJvFeFNROKrbgUpiO1KIub/7VN3ssN9p1Yma9mzAWiSfk26G2kW
+JFoHRysm2gLak0L83fysi/UQ20qLgBQhqT95Y8jssPWeQay/RSPZOgwzUiSV1ALOgjSnLZCe5At
0oEQ7RgH52UzSlHOFC3sZAwSo77RqyW8vJg/wPnpq3BwXpXJ2psLkiOTazoVdQG0hwyVHQcCah5m
uWNP1J0g2j8O0bUqH3vdRFqOZkhgGopv6r2TjeArzTPB6kR+xGG7VlZx1LIJdVt7XQynqr91xbc1
ulnT75e3cfviPe0ih+F2UlBirMCEuLqyTN8kh0IXrIX9rRcwgY8wMS+yopUZ967Smk433cvz8xi/
TPprZ+2URtTcu3kp2QQaIKZFEClxH4kuaZ5Z64pH1Z69cWxfDWVPzA6zecLPzHAfqF/Gue1qRLJN
e5OO1JGrRoAKyuZxOzPBfZqxjkB0LkuYzqxBETUUfWAVvYf64n7uysIxOu0ePJ5eI82BbGerY8hl
kM/qNehj78cVkz9xeQfOuV01T46azjeRDDKSuvfHYj0oDT32UeSk6vBItPHQtqJcw1YhRVNN8CLb
BtJVBp9A6TstVdPOIG9N1sQjThpk4b+K5/RWxMm44S/vjPF71UjjbNp4O6m6HUym8dJqkNJKe5/a
XWDNw/NlrxGY46+5ZFpN2oAV2pNBvWIHhiV5cfpcVEepEYXgW/NW50t7i1jOULulut61qs32cfH7
J+rsK7fDNKJbf7rR3TrUa8f2hKzT7M7hnPadVe7O6/qhWyHWQzz6qb+uA3oo3OmO0ZJDmcqrj6LM
xMZZf2eOuwInpcjzKY4wrUTJUanavRwNoVo0u3VoBXHzBhy9M8XdggsYJOyy0zH9V1VuaR7UBZMq
FPQYfiQd7VyAr1sd2e/McVdhD8lZQ28tgtol5HysAxOFzdzuO1poOpBOg2R+14mqwSLf4xMwtlob
qtXi6zGB1h6F+wjV9OIaRUzEsaL2LtG34xFXtttVGmAsN0MpCqTs3oq+LaLm2G0rEA4iOvxY5Qdx
yaJ26tzghFjFP4P2uaUGnhzu2tYC2P3D3p0Mcche57bWLlKiePYjWhFAI2z60nHyILXpsuG5y0Cy
cf3idJyMcbglEWL9m31RC8lPswr0eqVvp6I2no3b6twMP2FbG5ExLk2MHjKyy+VjJHpbi36fi8Sz
IZHKrlyIh/7JEeKu6dPlbdoK9t4tgIOjyZaMOUcXAGTyWFdozmK9MHpEfy0+S+mKigyCz8LP0xbp
qNmZWSkeiHivpBaVsFGqHZzx+8vr2lKP1lRUjA1TNxXZ5Ms6uVVJuS0jzmsbC3ynlpvbvQOmrWk6
VCkywvO31bpX4yJMC9ntop9atLp9FTt98WmkGD54KslhRPfxJHu091XEpDr6By7/kZubcfY3Ms88
u4BoDCl5u0DmU+4CgmF3JTQH/yMmwNSGvJkOTRcOk/OhTmt0M+Pzllelfkz761I0ibMRF2KnTybY
Ks9WESsktqdVIWAN7PcErIFswvJDceE7M9xmSWDctJt0JJ6JlrziupJfL+/UpqedLYMD24nQahzZ
QFG3HipybWeijq8/HMnTRnH4N/SGNMRxi3sed8fqITH8NsqBzJ+HfiIMIQ6BDWJZ1KogeTwfEx8a
OSJY3AT7s1VysJhJEKmiqBN7TYbLcaCVO6Tzj7JC91m6fASCT7b4rr1GsnW9lMFZOijHYf0i5Qc6
U4ELCb4a37ZXdZPeljiC3kIOZX5EuPhXp8Li4NFqUou2BFewkZNdWhZ3PV0FJrYyY+cn21LfO1Cu
TSolFWxERyusgyq03Xhf7ZmivSEI0QSf32LbeeardmU0JVEQM8nl1TIdDetn1D6plUgTd/tWOfv0
HCZAoKBcs3HCkr6WTFEIqjHjwXAQE4JnSdxbJjoFHDbotGnX2gaQ9pG+WzQoF4+yKKco2joOH0iE
lvTGBv6wnGJ2Rf25d4wX7a71iRu70evwmjzHgej5tSUp+e5wcKCxgIelSpIMqeBjdN+zqQLU+/Sb
+V5/YMwDdG85RrDsMKM2XIkUwd5eW7+9Vc4+I4cWw5gVaqvgZI7WHm0JDlnQBiHjktRBXbIbjGdr
DWIqmN3YvhVtS7V1zOFofJGpQO+DbMkJapykdKKudMZldZb2Azk7bOzJDOfZIOvNs7ZBZEW0n6Qi
rtQ9qPpTb2cCFNx80Z7Z4by7VdKpw2OdeLMKvrb5PuqPhf3NGA7x9OkjWHVaEefc2tJbGbFw11dK
uCiPrfzl8u+/5ZN+Pw4nA5xXj0Y0Z+CT/PfxM+6jI2gl8YCV3HoH3w6jgOmGGUF+nxynnUhiedvH
T8Y5H8/UaM1sa8IInxo7anE1iTqBRAY4BzetaSKJVODdGF1rzVP/AVmTdweO82SKjM7asgBDjheI
36nGK8kr//In2vQdW1XQkGyrOpKP7/GdrJj3HlekhgrLS8g3S3EGTcDct7lNJxN8hqaJs6qhBNBu
TE/N6NpUcEVthpNnv8+9eAZiy9k64ZXYmcnsqDEq5iC7Lsban9TyYYxrsETbQdVp4eWtMzYd9cww
BwhTk2pGnTR4ys3Vp1zSgiFtw5JWftuUez1dd/oABd2a6oWTRdlVOhQ4h4rqm+MS5H3szdYE2rI2
sO3CUWnfeOUwBONUYe7N3Ota/Fyr6t62Uo+2FLRWGJRoYzOkmFpGvisYiHnXL9Vz1TeKoyvdoz7k
X1DHuu+0ytPtyFOl+LaIdK+P2z2TKgWlw5WS5p6WjIeJLLozN/aus+PKmfDawWj89RDVXjJWfom/
Fj3eV5LE+NUse1dG8oNO1mvFiDOnTLpDEU2LW1X9sxwbEKOg+tOsLUj0pwk64qBrnWn97vJub43M
aZCi+O+kvkUQZ5GIGddFpbGH8xjUuNXs1xkZ5XYX75UALo7+88iXmcSMoMltOwmBVyEhmmFqhM9i
x1lXGfWKK007MoKTIex3ClggmUBFHIggZauZQdPAIa2xe0zBE+y9P1olYQpUCIGh1hd2D5nffwbZ
qaugD2SFAIL1kNyLJDE2w8lzmxxQDkpZEqSPcbHdMiouehh3hveGy0KVwC0sODfFQSZdSWyOQ654
VB5cCFSiP7ITTIlvIdq5CQ41takuZcNAxJrLNwMC1ZoeJkUQcQi3jIPNJgN5j423kZfsI0TgRVji
QiMY/Ms8YW2awQh/iZ4tiK+0L/K8KJaVIqALGWkJo5Iq3NwxnPaGtbZcdjPB7vFF97Wq4widg3iC
mfO+biG8K6XBkK2CDdyCTpZisFSN6Exj5v0xBxWHZYwGu9q6h6gDe59lOoV2Qw0EIuC4u7ymrQvi
3Bg7lGfIMdhtSgpTxYnY/8voxCY1lZ2oT3V7605r4lw3zUiyNHVPwIJwnXZHpZ0cU9TJsvlOOl8L
56uGgfSMYuMyZVNgChQ2syO5kfejbwR1aNeOSCF522FPi+Icdp5S2o8ZFjXFjzUmJzPRK0n0cTh3
bWW8F3QV7kq+MwKg3Msgv5F46g09Nvi39y0HCo07zG8pQokR0eJ4L1ZKPR/AVOlVplU4SappTlOI
2nDZF/ndfU2ZoNfDsvFUfn/6jMGQeq1CGBrTyEmmYjdG1DPL6J/Gpv7lg77tVSdTXEACTZhGXxoE
c+tceTVdXEwvuZiLeOiL8SDrqsDc9vadzHFObEpDhbIits+Or2U50EbRaIzIAPv/M8fNSy3BsDh6
jArloNEbknzoqjgtgPNYqMVRc+0pwK66S4zbxXidDEHwu0Udhgv9ZINzWKS0NCtN8U36YPTAW+pD
WrhwIPI3XqnHBRM+qV+ADxAFjchVny6fh82K17lxznsl9H3oGfqPkIIoRweZiNCChAq4APFOpkjX
UxiFzPVlq6IDz3l01KeVYkwgg1+j4qZq5f0y2Z+kdPT1SSQYxT7QJd/iHBhdRs08NgpLwT5n0BIx
0oe0ENEZbK6HyJquI2lvGhpnRO+VkTQGyl2ZXHrZdAv5VqejpdOp3y5v3GaoqZ0s/XbT54PRJRMs
MW2lxAXRHBR/QW+DwazicRAE1JvAe2aMwyXJqvWZrDCW4lb8d3rDPLTCeeJNHz4zw2FSkyrWnGY4
/7R9rqTjqDwKNm0T9M4McCiUGGshpybbNPBA77RQcRUfVXLf8qCuoN6POaiBy7BXnTwUdSEJPxgH
UIYcQbRVhW1W3F1ZY8Wt4fUORqUhqypKxQqtcXCFsryigMaRJRQnn75xU873bDBM2aGlVPDu2XQt
gnwXUVWD6Wq/x16o/yVGw55bNN0349GKjtIUXv50IhMcUBhggmhatBt7Nh5V6RNRDlH9+bKJ7ffU
2TI454Xkqb1QDcvIr0mgueqOsTebD2BvRrguPyV+/Ch6T22f+F87xzdZtVltjooEk/MQ2tKXVROt
SWSA89xyQEdBMsPAejuCCLsM4vsmXCYnd+pPTIsKVaBCZJN50W9Ie9pHng3ImI20oD1smonDSDBt
pJWTwPDmBIwa7LSL2lC24em0i5xbD0aaxUoFgwye/i0SGqBhFX2sPzjVyQ7nwlVsxEnBFibfawfJ
kY/xwf62/qw8CIwJe3kEJ17hPFge02isuxInHinJWfoi6w9jKbhFRBvHBRxNYWWFVsOr2lG9GnPd
0XX5ulFqP50ghCopn5qVPgI0/86ZFfM9XsgmhC8Z56FHpKclf9Gnl0ZEli/8VhxgZH1CcEvj1d17
mHT0mD6VsmePuTa0PdGIh8jLOOSYY4gM1MzYOISrpDmJRgTvUrYlF3yKp/Pp5iXNmhZfaunp1WRf
p7SBDv1jocweZj0ExgTLUTnQiCs9qlGSQjXcCvP+hiyCWHozP6edEELlLnqI8WoY+MIBmFzl8Mat
6lv7+DA6ozt5sicHLQJOe9+/XEZ4gUvx2ubmKCuVaiKGJ/SrnDmk+zYmgkhJZIKDiDqicy+ZWJlW
POrgj7SRiVs+0EGPjN8vHFI5aJhKU4kiFKYRNT9juMjRu+sIdc9O1FQlOnQcPCANXk91j0OXq/Yn
2Ux2q4mqmdTGrpKnN03XtO7lD7R58FQN48EEAnkKf8oba5VSaiP7kkaaK/f9N9pqT5dNbGdFzjaP
A5/KrPWiNHC482v6ABr8sL+qJrfcsci5DqFJJT8ILIq2kYOiZYz0KX7zXbcGOwlY1o9IzN1K7nzV
BfnN+CZiMMgOap8Cy9v4biIRDiJe1Ie4gyKV5UDAe/FfzAk601sUlgustt8x+jHi5/7iDJ/pZ3or
vC23l30yzp2eQiUS9D7R/GUTx7ylN/1+OEoudaPa0ZCRpC+Tp7rDrbhgv/0IOxnmvnDXpG1elQuU
gfXvgxqg2uLE6oMsSuxuu/rJDPdZ17xpTDAd4yA1T10P6Xqo/wyi0ak/QOXJCne1LBlI+ivWv5Hu
2TuP+tmP5FWanSkA+Utg3xnAmEfVmcDuLTg8gvXxLDdZ1FSxRmGZ9ST0XnTIveKoY3CRtSQkPhtB
FpU0Nv2f/FosT3dTrZpskQlNvsky7MgcH8xINP32h8DgZIO7e1qzNqekZklEnMlxv15ZT8otO4pF
YD3kgk0ULYiLTLWZKGUmWwiwioBYn3uRwMbmN0IHIsbNLA3lLu7312bIVaqggcPUrrX+WNZXZvJJ
cA42/fjMBlvjWWatGE0rqQp8lBYdZXhKupVroRWvco194zFu+eHR3teYp71sd3Przsxy2JW0qC7a
Cco/oEh+7XXFcArZEAmVbxdnFI1g+lC3CHmb1jxb3JrbC1lkFhJkpVOuqrtImWtM69Fe5f0Q92GT
mBJEuCdM+Y+Z35HpAzO0mnb2F3DnkRhaUy86Llmi/mhpoIxXqyl4n29vJQ6JrqjE1iwOQ0owTlsR
wSlRlWt9eWhVAW3L9in89fs8UoCNtVJnGb+vxGm4yqE93Rb16F8+D9uOi6Ta/1bBg0OXW4M5lLDS
BwPESjI/9q2n+k06JPZE9Jmbd8iZMe6ryHVSdNGEfLWkIPUJbPeim56IxMRFG8e5r5Io0WinWNKy
ggjQjeabQdRjKDLBee9aGlROC5gYtcLr7cFR9T4o5FXwdTbNIMiAbraMOXedu3OnFGOxeY9GpC5H
QIHpROiYutXyz+UzsHmQz6xwV26kpEMv67CiDrEby9m+qm3BWd6OD89scM4CAvZKySkq3BpEmQoM
Esiqo3wnLhN+IHfrreieFewcr2oxTFmdTjnW1MhuNDzZhiNnXy5vm8gE956zFCMxdAoTZRGMIKnL
8/00fKTfXDvtGy9ikRNrmdDnjupf/WNBxSBrwXolyqKKVsI5DIS59WYu8XFMfWe3D/3qRObL5c3a
9PyzdXAOo6fRoE2DjJh5ie7wTHmcI3UHpTNPsirRO5idpd9e9We22HLPbp8osscxSfFhtLD21P3k
WiHiEidJnPzVdHtf9+N9c626slM+jyIxHkXgTQbbiTPrRolIS06xmepth8x3kPmYUTM86Tnadd8M
8NokHnXHq/ST5dQP2u5RUp3sdhVs9/Yf8evJx6e5MiSUidVgC2iEyf3O3MljKdjm7S96MsGts8pr
XZ4h1IQ2az9tvLyd3Jj65hK7l0/O9g11er7yeS10EPayDLJkDw1TjHeVjYyhZcpw/p8NQNvH57Qw
Dg5bu7NtC1ENInSovbtDmAbG3bqT3CoFL/iMED05KDfdFX2170SwJfpu7G87OzyKqkT50GJTl7Zz
ml69mqdcwLT0lij+3T1+rY/PQxlSPrdJgfWle/PtFcK41gs0MrS76W51F0/7wkQWKFQVU3dx01Ck
krINN6c/gIsC6ryCSE6KRbbZV8NMPKv8UmqC4ExwOvmkVFrHZULYfRNbX2g9OBmpgghS3Jpd+ILz
yXD+0n5y0LZO9kCLGqYmd/QkJ4GkkbL/V3ZLtHOiVXHIlnVtrs/ok/Msw03otZxmTrPeTKIyqOgD
ca496eVY9ys+UNxQhBxfouUmamfn8r6JjHCxzUByiBpJ7AstnkF0R5r81P5bI5wvx1Kam/IEI6p9
6PPbpAcxfCMaThc4rco5LW2XVussGOnqu8p+kKb7yzslQkB+YhGNrN2stTDApGTojvoV+gdeqy9M
+Sy7TUUtToL18N38Bk1LTWH+WSu4rh+S+PHyegQAq3H+n0gd2qrZANAYxDt19//V9/tDzPkLZ/jB
RWXtizVil6BxnOGY7InNCmY5ujnTXR+K0iwC5+S1QBU9+99Zk6TDUK1OZb4aRriSSeA42z0lpwuR
71A1W/To4urFcfhSfer3eTBfZW7+aQ1X0BwVXv4sGrsXHQgOD4ZhjaieYSPlLEz0gzz8vHwgBFCg
cVBQqkrfE4agdnFc08YBZ4MmZNXaTLic7RoHBbNsx/LIXjk1Kn/GtO/V3C0hpxeZB3vO95dXJDoL
HCQUdr+Wa49PNDWroymfG/rckQcMjXl/ZYfvV7FVCXKSDN8i8pSbq6PnoTwe1OT7ZTOCveN7UqnV
jXZZYjnG+mKRcIl+NPNNWYVVLmhGFJwEnYOGrDEHc2zxkSbps2K2Tl1hLObb5cVszsRAsfK/egif
3qOrgtcOu97SPSuj95ZThfEx8mrfDOM7xSkgGlR5cZCGGIUTC+2I1si87SzGW+Q8NhM2XaSF0UF2
Fbfw1x16w8L8hikvFx7FuIkAM94ybheClDeNtzOj5ppGnZJhzaxPBgJJoXFnPa3h4I2fjafOm7w5
nHbKjYnX0uilz8h/X9500QniIARtcFFBExzUvHeHYS9nOxOS4XG9n6ioqCtAKz5pAuKAglY6TGlt
6y5puyd9E15ejegTcljSrZDQSTqYyJqg7H/aA9iqRETxouuLVwElljaiVgAjTPSclXMzH6pWbuNV
e2snlssU2eNTJhON7TJiz+YWtX3Fp37yWL8yHWv7oO30F2FDC/PlC0eSlwLto8WOShY2LVX2aSTz
dZViyEaakAuuItOJo+G+XeovpbpcRfbyyZSbkJaiEbXNYc0zMOATLNXaqSXyK3gpL057bQZNqD+o
V/kj6HlCVryEuHwoXy3wD8y3CJ62gmNkqO+RoNLGsdbYvWeVj0tk7UgCseYuF9wR7DD+vs+mjTSS
DtTjxQCiBryLmMgA3GEgy06+EfVrA6FIy36QMa2cf7nsGpvehzK6aRPFBJcDlxWb4ryLshwJq0Xe
y+3XXsQhI/p97oZQFyKVOsEM6CqhqkChX2QIoEpkgfsqdBgiw4qxAjXH3MVrI3pdbY7osk6D/7aI
/QFnWDxYEkq4Cwx0xue4eGj6g7YczO4HhNccqn2F4PoIIYK/+yzsKJ7ZRFnVHvIBNtc41Iu7XP/I
e/tsTRy+kxptu6OCQxbT7tAu+VXamXvN6HeYvROxMmy6zZktdtecrSUyKnlocthq1U+pnDv97E3W
y+X9En4kDuJTnUSgUIYRs/NK8s2YvXlF/n1enFR+afsi0CR3tFVPYHYTFM/WxgWOtl7WINACHPXB
jHZ1nJFQeshcPcwflCvRqJHgpJvy+42kS2U2+VuqEqXO7NhWD5dXI/p9DgtaTYupKmEPwXn3f6Rd
Z4/cuLL9RQIUqPRVucP0BHs8tr8IDneVc9avf4fje7c1HG3z2YvFLrAYoEtFFovFCue4q9EFcyxy
Au39x9B1wXS6oBtjWLOslNoOCyY+ar7qZY+ZL2FAUHU7Jw7kgBRcPI796uZGJOMg1mUFUiB4IwDc
3GC2XjwrS3vOiswW07Gw0i78nM6iVS3zzypXD2Gr/1lKdPMFjAdpuyQ3MuqihuPqiW4Hvlyr+/IL
wFz9wqsZ7z5mNtIY39FKereMHfQlbeImgIlBEUoBqGQvBLfthXOwdcaJGJlMhMWEoLrw6hX9GMje
ffx3IhjfEVdxNHYNRBhR7PdCiInf1C9H0ft3Yhjv0YgC0BBKWKWUpvYsCFYInmJ15ijD2xjGWUzx
ai7zDGVmHZ0kRhEsOQDlwV0zxH9UULjaAAsMAwD7IZskiIowQVN8E3jsLhxXwc5oCWHWtquB348b
8xKmSmzJ8vTh9qbsP4I2SjC+ok4iXdBobIJBhdkBtQtme9WgehZsYrWfCJitkE9zGi9247sw+3+A
pvK8FYsbI4hmIncNvuAXx2nlk8MYhMGARhmg0d2BsvLnbZ25EunCb/xjqWdkGHpILGLUwWovdYyD
9rEM5C8DuuRAz3ccVfu2TM4xZvvj8o4Y8zxCZDg+9cNPCWmphFtmo3fTu6h2s5eMr5gjKSnk16j2
PDrxWfOX3CIYXiyeTVphu9Nt40P9TQUWfHNf3vEid3p+b0ln3AiZ+2VKgIXsyMYlnL710jPYFnpZ
sdRlsMgfUWmSTchoMP5EKtHvFBPI+zXm0lnJY+gVh9Kt/YZXqueEIGxfSyjV6CNeICs/Gz7F/ANC
o6ccAatPcyIcW+Gce7bJBdy0XSzSWC4tm2cFYG9LMfEU2rdHYkgovEqSIjNuUh/rMu5pvpQuHiWM
TVw0d2d28Vn1U7ykjUvjAoznTw7B30LZptueyIoahejvqhGKTB9NFR2TT7dF/MPZvspg4qu8LdNE
r9CI2n6mtGVqsILGBKAbnvYDU0Ne5PAm+/d36yqQdaAh4Lg7CheqgxFruGsIJwDYHxYiVwFMaCW3
dRRHKTRaSedVfXsZVO25FxLHqIyzXBiPlYpG3xqEPeAaLrrIF1bFTdc4MFLhrhOW59srzLEchXGe
bT+C75UucKF4UvxiEoAb/fXvRNBP2PjnakzqSsywpGK1WKG62LH8qGkJ55jtRwrXdWW8pVGFoyat
kCIPi9+XX5u291IE5HkncdoCqOd77xmvkhjPKOQT2IVzSNKKFwBpWEaX2mtxXMh9q/OI7fZTVhtz
YdziqI+zUOKxjBSZ5NFxFLnyyKF3V9c4ZffmYeT1ufIMgnElk6DVEzCIET7muj13oYvhJRQTeLhD
HDFswU/QumwNe4gpp8/SUHpr/deymP5ty+PYBFvmG2MgWSbwmQ6AtZ0OoPG5pqGwnHuR2HJE7fdb
XzeKLfkJfd1EhJ7r+CB5IvgO+9oVD5TvkAQ43O5yBEnlfXj5o86mjVzGn6RDWpXrALmliebJ5yE8
DivHC3N8Ilv2U8M8zuIB47XxCERSK5Keb2/TP2Qi/j5RbLmvHVEpz1uqg6LSFOFxUGsA1wJqQhHM
wDSyY7qi2rhOftmGnFuMd8II4zhKWRgG0kC4DOSd6pi446m3xmN1Rg4/yO2BRyTP1ZbxH9kyDUCj
gECYhDf5hU8z0B1olnnT1/SHbjgqwviOcEyzUVsgyJA+SgZQZpNLDiKVTLuX14rjfl/7rW4JY/zG
2gPfQkPe0mnc0QEHo5U7c1CfZowsqy9jUH8fvtAJAMPr/fxO+mI6rR/hOPDC1l38dASS/wuF2Hqh
XhrgekfbNNJL9Xl1miMei9pPOjiCDLddWxQUu/RDkaP/vj8zZARgOjE1k1nrCF1h2tJC/Tn6pudo
gsvOZaJzbPU1jnu/yFcp7CLng7zG+AaMjsyxVYRnrZ7PUr88hoV4SuMHs21OUjmJFqZ6NAsTwgNQ
EcfBEgrV0fUF5dk7NdRSW80QQ5Xzjz7TnHWk4G+jnTfdZGmD7I5J4xqTce4HvXQLg5yHeQhGzOZy
lmy/6YP8Txud5TvVgbSYVjO0oW1o0jlzC1+5/GKMK//D6124vUHAyngbhWjNWqsRHRERy0uWZRaS
xVbHRZqhv/LPG6SzXKco9Ql5SFWS/fpA2YTEQ3Nogdhk8qmrqWe/JYv+fRNXlVOlF4oAt9y51Tf8
9w78O3f6JTrgnGHGJjSd226at4JMqKiZAqYqcsxlzcilog24Kjwh/Hlbxv6NfTUJ+g0bneIeN0Fa
QYagPEn1gXQBiT613HYjnhjG5/fzArYKqkrjgpGOtlwKFxMYx5NXvyg+JVgjJ0y484CO/iGvelWP
cf3NApDxOYNcWvCkCLS/OBkp+ixvtp17uhiPBF5v6b8zUWcN/HGDHztSZNG5B3JOvNC9vXE842A8
Ex4qjV7Qob0l8hq8PYvpMvEwWPcrmVeH8XqzbqyjCaNEntDHD2gjKz5QbvjoK1pdEpt8AUS8a5w7
B5y/DvwZ2ipshWObHBVfN3cjnRhLOxgdVOxrq53+KvrHntfTyRPBvD67oS2ksYaCqZxaM5kf8iRz
a8Jjz+TZ4WtMtFGlLrJwBmwjdR2hX3pzICxOdhYBcrgEceX9gWmokmboIgEdmUaV3ggrYiXJTdpG
3Sh+Pv0UQLHA4yHbXbeNCPY81+ac9hkNqSTBWpfxkEWLmxGTUwLcD902ctjzaySgOo0gh/greAnW
Ux3oPuZF+SkqnkbM6U3FRTd1Kik+RBfV6/zsuT7Jh9rVLAUQgPnX0E1ebu8T9d/v7pONcswR7klX
oRuDZvQFRwnP3E3aDUevv8/W4sqcAGxLpN0QwqUcLkr2WS8fIlLZZs55sOzH9BtRzGVfNbI25rS/
U/rQOxR5qLIF23ye0frd24nHHVmm5/L90qkSJs9lWSNsL7asCZWugZnUMb6OkIeKpmt+mzz9WHiR
Z3La2/f36SqM/n1znpo11bJKhHJxGB+1UP9u5Gtw2xToVt/ShzmyShkZIZ0NpwihRyloT71LELjz
0Az3yxVIJvxv3dhzm89SF9J4tv682DPo6T7WB+RVGmsNAH6Avhx//mZ42UcRrwXZEi0BD+nbmlIJ
tzRlTvTciSSM6fM5BPVHkmee2FQukBhqa4oibsRLT+0tacypLkH/WOV061JAeuqn3Ev8Ebn8OciO
80vtzn9lP+nrRCS+wHHC++HAZqmZ053VrZZhRhIp4g/kqHoS8qgpuNsxvow8Ki/nzZPGpneyKBfT
MMGyKvfaMUPWdkTkEd4DOYiC6P7RQ+KqG5vnCdckXQVqrvkBZB8eICsdyq1p4rGXeSDq4jjK/etz
I4+5psViNkt1gna9Q8HGsyM5qH4c1MC643Wqc1eSifLDKlPIJLyaDG2WQO6qsaSnxaOANM138+Pt
4/APnvPvE8nmelCexlUNGBq0yEkeBWCinrMMKBZx75d29Z0jb7fItVlKxtMY7dLlMc0/o8B1FF5m
8PMuXompMV4nyD5I4kYS42vacZoQUWEh8Vq+k+5p4QcDQSeKU9h9GW3yX5Af0B5zqjMcf832fvdi
kpnhAsGF9NlMP4Spad1exP2L9bpnjFcJ1S5Xc5p6HOMnIz2N6OIpEIILOZjLW4MjbD8wuQpj/EiZ
ZeE0hxC2Rk9S/lhqnxeFc/vwzhebwxmMsWgXCSsWH7JLEaynRbHMrzQ8rf2icm6vHueuYzu/ax39
iF2FO0jG3G7na8jZ0rP1bw8y2/ittXoZRzQZHR8osl4GYCnyU/Ip4nb+zLO5f3AbhqoapqkRtBW8
DRJktczVhmL4CoHhzwfwIYiA5JyQGYiP8fPKK1bv2/hVHOMRK2VII6maUaCoMNVXrJay/JnhXUUw
jpAszbgM8Yibup0Adm8sl2xtfuiqyIGN3jfwqxyq6ia86kaS6QmBnFVKXUxvuU0xWroWcWAq9guB
6lUO4/mqBN2sZoIdopdWdgxTizwoT+YdcdCjj0r08B0V24aXQuRpx3jBzIjCZCiwUU1zifPHyfje
zD9uH6j9UshGMzamUs1WqBSsYPm5c8lfFHwmdsqXESQxLxQSMcJcsvnQpxa4LDmiqRG8D7Cui8q4
Qp0IhiQ2EB2fo280rxO5mR2WVnGm95fpEN4u7ib8Nroy7rDP5G6mfUPwHlTcHKADGcnmH4q7BELJ
C+Lo7txQj02A6Gmqg0AO0kAIClTGDisrhLaO+iPobyzDQpBui51dV94fURSQq6Js9gP1nyqpBYgm
/njGLC1ws+NPgL9BfwawIT7e3keenow7WToirmA2whnEvG76MTL8tvFqjLHcFsPzkmweZMoKuRDE
V3Mxf1AISMGtg7W1gG91FBzNvS3u9Rl4a/sY19J3VVq3M8RNNrgmsX0Uj6T0iv9oDuhr/cJGneSk
3uGxhf8Xwbxa2l1gmLZqiXb82LorCFkLZwp4MITcdWB8kRCPidhRK6azMfTDkqMJM9b9xks8XvsN
xwWxbKV6hXeIYAxw5II7m5UlGa6ofbm91DwZjAsiLSZLhh5urtVia4p1awK7jR4+3ZbCM1PG22h6
N6ZFjGXLkYJvn8ceHF/Rd9BP2Lfl/MM7+W+39poY3dxJRW+o5aJhyZD47Nz4p34yHqTLeMzB9Foj
OMe8jFUCxV6xc3cIbLLyDgpnPVm82VnrmjKmJEuUfR17Vjrri2BTiyTe/ESndGs/T53bavOuyNdl
2agttx04nWO6i07otz+zY9ZY9QuxelcHti7FJI4NV/l3psOi0C5z3tWzjk2NQlfJbEUrLV2IOQv6
PugEbhRoo3AbSXCqJnPgFq0XW2UGBYYka1Y2u2XzMnadFUdY32G0Vv05Mx45qym/uzxMGSDLoEk3
DVQo2bmVNB1X0ygJQUgoIgPQoYecjsetrmzFLrf8QH3ZW1/3Vhr9ms3eTYsU1U0HhPb4DNLKXwQm
8mH6oYNWRPAprw2PlW5vTbf6MQFisi5xXLUSJAL8fsGooTZYYg1w7jstcVbtoZt4vQM8iYw/r6u+
r1IVKG3Ej4Li2AeUczk9/lvFGGPpF0VRGgUI9DGmOQc0DKx+c/h/vJB56lB3t9myUkvTWcMoFbJT
4wGsH8+DX9loTwCjlC9iatM8VKca+aLSzrnFlfeu9K25MA5bLlKlJ0WmOJr4pamf+qpwNJS4W16l
YFeOpFKCekMFtCWzllLR9VrYpooDssQotRbTI5MTEc4bYqcLAepsxDBLmcpTVMsNOmapZeRO8rU/
gSEDTQj9N4o7IoC+13J4k377utEHn6EaqLQwbz6EoX2S9GjN1YvwQRyJiwEtLwyR8R40joLvUw5U
v6so5nT3k9xlotkQR5S7s5Z3jpapTl70tib/aHTjtzvu3kpjTras9/qqAkHMKZGSXdDCUhXfa+Ll
quJHvOk+eme/81sbzZgzDWJLXVcWGEg4Pw9abS8ZcIW1QEofQrwDx4GXE971kxt5jEEaYyesMcFN
YDTdCX1qiVWHPDJk+hu3dGKtsVFqQc4SxSnE+xzUR/1cWC0ASW5fMDxNmCM8RHo/JCpWrlL8PrnH
EeAI2AlTYQeyjNUwAE2Le+ytgwKwsTrISamgbEl5fNRTZWe28NygdyryeFneXXWuwthy1VDXwxDh
a5wpvkv1wYpGmaPP7raomo5QQJdEg808jc3YdCmgIRwhPReyai1qIAwfb2/KTi4Na7YRwpxUc9YN
UisVuJXdxRZdit0jPtCALfF4LGK7/mcjijmm2hrWSyPChw9V7Md6cRDQQrrikQ90K16KkP7WO5Pe
yKK7t7mrpmHBxK+Jq3f2JA8zH95oNQ7gnTwDj7f4yO/ao+t0SyBzTtMuUzBlQij0OO1py1zjwXAk
X/AJMPx582i7trfRjjmwExB8BE2Gdkv1bWhdmYdsxrUK5qzmXbcUap4r0IZOwnd2eIjOIFnwBEfg
lCt3r4qNLswjSS0rXVTWgoDWpvhazsmTFkV3ehc9JDrmm1ONc1fwlo7xEVqzlGY/UaLeImhJYhfz
6Nw+UhwJLIrADDIWVWoT4nRD5SdZ4k1K89sgIW8OLRuqD9GqNAvB9siSryQfFd1Ri6d/pwXjF9Qk
BhZCjDuBNJcqdVWd0yux6ww0lMMNlRBTfk0Sbg5oprRzC7Y6BcS1DxnI6+faiowAZFjWbT12g9aN
HMa80qRLJ9GAHPGIhqqgBR475Sfhlap3ykfYEg2ogkSVDB1vtrcOZ1TaMhaABuyo96+8SfdtbzWP
FE4WSRtXuYy24KNCFh+Fhz+K6zaiGW8wlF05ZQbicjn9YFZfzPoYyZPdR7we3v2lxFUkYsPwJmX8
t7RmcT1GLXHMSb3oWn5shfqCFuLjmBdHWZQvUVnbtWocbu/g/rUO8tP/yaUHbmMqC4Z8SJ7hWtfu
uk+iKwXkofk8OGlAkxkN5+bYPb06iOg0gr1U2JyCHmIaZdU6uCMMfJkAzFR+H5wXlrKRwJwsUTNa
uRPgvOUa7eOUQRdMbKlQu5xl270CN3KY7SqBNxrjGOOEHbVj6VQZIkcH7XCDVzxUH0p/jQLeq563
eMxOiYVpLMKEQzApotcR9VkX0olzoHearN6uH3PS0jYT4qlEHEn8/qCeYme0qjPxinvemd69mTYL
yJyrMFLNQkvgAsVe8cJmcGVtdpWp9wAp6kwTzy6oJ2IjCN3QFZwsNAMZbJNQnBXzoKdw6oncdJYu
i0dJEz7GGB6NZeFUDbO3zoNz20j2Nmwrk9mwosgQxRLYSG4cxPwpEji17Z1+AVPeCmA2K+vWcWjq
kLL/SR5tT0g7m84z0M6L3F+C7OW2QvT3bi0is2eiMGhm30Je3QVlf4k7L1Q4b9t9nUyML0qqDK4f
9pmxgCelnQF36KTnAWS4sd3dFX5iY8j3E+2B4E3w7F4tQAHSwd4JiSpbhSjrtQsNetuXZwqD9ApQ
XlvZf1rw8kGoO3gofaP7SX9QE//3l3MrmrGPrpn7oqJPkHQ+icmnNQuEkZN33NuxrQjGQsw+LDtl
hgnqwl1ETLCT+8iQc5zGnp0bJlp8RF0xQSXHRH3mkDZd1OEom/HToD0XA6fOt+cqNr/PFt5k0K4O
dYxbQxTHU6VV3lo0QVTOJ5XkXh6WnPiPow5bbJsWYwK6P/zsCi7Xtq9/CEqWcJZsL0AzRSIBxRtO
CbBJb29dVF7ytB5nxZGa+3xC7pl8Nbuf68rL4u/t/1YOc2IXRa4r8OMpTlvdFSJFQQ0q6ff5Mkx5
K4Tu3yaEiKs1NmKcL/RmJ4dKqT52ZcEb3OIpwkSaKgHhg9YjpycVcxDnxBum6is6wTimtrf3W1UY
U65Acob3y6o4s7RYYngwfh8ghK6VjvQdILLhdZi4QUwQSk7JgrihUSzJ/FqKImApv/++Y9kKYRzL
KERIUlYjcpHj7C2GYWO0/7xkGSd23N0TSRJVAnoHESQvb/ddaeo6RL4Os+BZfjdWVaClgjsovPaW
nTl0rNlGjvxWDhgxl4WMA0HH3y+kumY6GA75qKJ/Bx2bk5vbXJCJXUPYyGT2qc8wyYahG/hmSbJ1
PbxTKx6hGk8Es0vTnOtzrEKEquTWODv674Oe0HVDhktDGUQz2Fdgn4UL+ohF4ozhfQsgKyXnQWXt
q3CVwJzKJs9myQQHPCpp5wzs7n/yXsDzFbS8iATw9GPcZNyW+kpgUU6aZKdw6s5tLXIyJLsqbEQw
HrKJhr7tJry7skH7BMJrlMPBMnf7PO4GNVs9GA8p9H0E3CaazsQgOeYTfbwU6KuVIsKgq663uKEh
dVRsqLaVyOwMCC+JvJhw/PJrdQzev7GMn+bTKlqKaA+eiTanwgEpOrBA1THQFYvXcMFbWMaVTrUW
pWUe4WEpn4QsKHiFud0yz0ZFFtuD1IvUijMEvBKIWqkz+dKpfjG/LR6S0nZtT9+xsrzZ+b1gZCuV
cXpFuA7RIEBqN65WST4JS2+pFSgD+sYWBI6H3V9DopuGqogK+Knfej6Z5PNQTSNqB0Jtmbngod2U
I2LXictXEfQTtpd3ZHbDuiLaKWQM3gEYsMx+5AMPJJKnCHOQp0aowiWjGeMBEBSjHrSl4nMOGb0G
3pv8VRPmJI9ijhI0xcxrXOFecWjbe+M0Z9rOh9ZwmyNt70FpIguM2A1xHCzi7boNfVUSo8e7gfjF
hdiaPZ6bR9B5WyXglqbzgn5ZsG1j3gXTDLdF76/lVTJzHRZ6WcrJKiHJWn+vw5cm54E57ganG9UY
q1ulqGp6QSZOgvLBNKFzta2sIbxXdV7z9K7xKRISNkQ3RJnFAjK7Oq9H/MExkgC9T/EHofl5e7F2
2lhwCV5FsF4iNSMk9CPY92tCIwgflufUIQ+gAsgOFM68BSYqIjHeJu0mUrZyGfuQuhENSqWMSDKs
/X5dT5hMLhDxgY/CGF2p7j21uUeH6120DB5HZ/rb706Cgmn413yppjLXDcniQgGzF0i3AOjfP6TO
DGYRHSzO9TMvKfUP64s8s0xQSRNfoQk2/kMS88yIDVjjgu61/KGzlFN4AKQTQK6BjoV/xYCXOto9
ADhzuqGYSJSyiLNCvs5tq3a4Wcr6kCN9Q1Zus+euM9nIoN+wUStF45C8iqg4yXfAvnsd4CUH+X52
cbH4BseZ7B6DjTDGO6ZxrMd6hTBnLB7H5WkAHsAocrzGbqIXrKF/rxrjHmNiitP02shSWYvdHtSg
8CckVNBwv94JDnm6bYQ8nRgbbCahAQEHckVz7BZDaEeNs8Y83KHdKEdFmQNUikBVMBkhdVX0Wd+h
vKUuINfUBbdIzS+GkhymBjBttfI0TM0Fo6m8NOmuchu5THSlCp2U4oShgldf1OEyAvBv5bOI7l4x
GylMBNWmS1E1E5XyWvVEB7eDyaoEEKTyw/qo+JKt2tpJOBitXfByOrtFSvNv4XjevT0A2jDlv3xI
5762y/pzoN6ZfoneMV6Rcj883shifOU4lJq5AD4eeUxgUQBnqfBVRMe/ugz1A6/Au3u/bcQxFyjp
xjFpUx23jlGdMACFoeU20HPTUYz4D7BUcf9shDGX6Yyp+cqkYXCDdaQVK/NSn15H5TGdyjt0u55x
I4zxWi2uHAUOWXGi+qSUD1PHyTjftntVZBzVOqhDPodw9nI73zdG6VdifNDWhJOB44lhXJWmzmpO
tJo45TI+hiM5tpr4UGcjj7l6//LarBfjP+Q+y8UFbDTokyRHYiM0AL6X/iirQOyk4zpisE42usVu
u0ae/THeAwxLJEvQa+NMnX5JzeW+z9c7uc2P6lB/vi2KqyHjQ8SyrHow0CIY/aChB0X/QSniwi/p
S5WgsTB9qrwpGL9whNID9C7+uC4rm7ANUTLVzAYBpHoPYGbk1McgRucw7TwVnOqFI41u0i1prPeY
hGzIGyQh8jPl4Smd+URHT0YdEV7tDk5/EQP1YUjtP3rhbtRk/EiBBmMT1VPZqab7fL3XeLlCzmlm
c4VhIyvlUuBBM3QSgJHXh94on28v3u5JQ3YFBReEb2jgfevlAS5WN3mCyAP4MseyLf7KdIwmmQsn
rbpbZaGlAYzoSxqKBIwZkgHkC/qCOgSpbQp6gQnJ9anwNaf6PHgSBqFbO/oQ+5WrP/Cwh3Zv0ato
tpWsMXrAbeQLcdLlIq9HU0DHfu9Oy9M6Pufcs72/oCbK25IpyorCeJS4XNTV0JGrnFbDCdPOr7uf
w8gNT3ddiHYVw7gQsHGLhmDiCksBolqAIh7P3cJWL2VguvpXkLh+xNMTY2b+bXPZT8Vu5DL72NYr
cEdFRHWi/2t8JhscsIt7tP1ieGlOfJgC+ovvTjeYHqjhEBEF47cWquetJhOa+B8944ghBH/ygCLG
nRDliWGuHN0cDG2gnN+0ZxiAHxAj+PxOll3z2GjDmAdI7g00QaPuIxqpHTbPZK6cUeIFHTsURAg6
gFGiEwlFBiD7vl20eaiVPkPaFpEjpeN5nRm7HwOC2vDyRfJr9Olo3hKoPWby0CbBud/2lbxKZ/zi
msKnlLS4lXReN30Zqvs6/XHbEHdd40ZBJqqKR0OPCdB9nU68m6rHNeI0su07rI0AJpKSOyMEXTHC
NlpzmA9l4x6ES/0Sgj1dOVIWpei+/Np9FwuLR2LNU40x+FZQQ+SVUBYAJIwtxDMAoENOkZ0ngjH2
oi+ncMygnL56WfFFHn/e3p39gH6zeoyZYxK0roYGL/RVsiSPuBGyLRg9UTHcB/yc2i5B/Xlb5O75
RWMy+pjopBZbg8ZTpRAaBRY/er/GNJID+FuPvEHy3ZVD6Y5oIu5MSWcUy8zWxBsBYuo+6Gt/HDg7
s3t0Nr/P+PV1XQwhK0Q8+dQSGWYl0M3O7mTuzOF75Ac4iI0cxo8bTYgO1wqJZdJgnnvWitSWyi7Q
IuEYp8pfWQTzG8PEFuPlw5yNnKiUoyWL9q/Kk5CmwHp2Rg0w2TKGWtLZMtuIc1vRzXh3dZgwCFlU
FFlli+yD1BvCaETEUUoV8GsINpLW6lBAtsYclRdB4Y0k7eplIvFmiLipTDZgq9UpUpsMwXY2ngXz
pIkXOeYYyH4aZyODWugmMaVM2BI07spOrqJ/boqtEtDfkq9WZ9mSD70Y1Kk7doeOB1u2o5siiiLa
/E2VgG2HsZg1rxY9QlbYQXeYReJjr6Z2Fn+5fYr3tIMUBSB9yK0jHGXOVzzALsYSCeGywtgtZSVL
cdRwbU2O+ol/6++EUW/EMcfNgEpjO+IYNNpJnh5T0W+lQzx+5Gi1Y4hvxDBrFwuKIgAblV7Hkxv+
RTA5jvxeG6y2ZHfIKcIl+jrQ33jJWfq7zAHYymUHR7sBjZCdtKKT/dgfMHJ4Un06t8lzinuPzDdy
mHCjKga9LdIcBfpF+r7EhZO2UWdNFYbyTcNajCiop2q0sm4ISmE5ZIJxFy7rIauSp1HQglHonjgr
TkOM95rrGJNC4EgUtnBcyjHyFIIG/9Y/leGjiQXoDo16kRY3zR9jwI8uACaogUOjcZzOzg2hiBKY
IyAUdABsXQjfEw1LiReVavp9d+p5rd37v6+jMQ4VIJOwJZM2MYdunfHoxC10p/TdRVwXTvy2d31D
h79lsDWTpJGlHLNYtHhMjtGpdJApTq3OWYEesT5TIsfb27WrE17LhqppmI1l07hSlDUa5o3RRoD8
S/ksSryMy6vfYOwBwHAKPJchKuQdRhzBDPU8kQy32t38uWot5cfilk54kC5lbuUnkM6CUhv1ERzD
26rtvZjeSKa6b/w1zmAB2B7c6IJ+SFqMfi02AfpGPTyZtWSLYmyn4aFeIjwYL4V+h8LNWeCWX//h
K2Aziq7r8rvpRGFJkkVWEmTjTav+0Z8p70Z9wrVxETKLYvvI33leYWdTMeFJ8NxHtIR/GKdQL6Bh
7vVYdsLlGGXnWeM0buxcSG9+n3lloG13iKSmQ/tME4D1s0ZCUv39s/xGBPPKSI0lBhEWoJBaI5gz
4EdxXjF7LQwQoKuYGkWMIrJRK+ZlonKpKHvOX00wgUDHxDBV+DP+vtzPtmGpdvEhcn6fawlcjVeh
bHYumuVRS8QB/Y36YiHUtTsuu92O+yWYe1NRecXj811RMJfM2swL7P3/uEVTJ3Q6j5YgF+5QwZ67
gjSsoaqg2+ldPTDSJimSBKBi1YC8+YU70550AE7Obu4m97yE0qsLZ50JplHQNEfbq9DL9/ZIi0Ld
DvCQ9K1BMeQBA2OvNC1hgyo76LzV1jz5VJ1mDxfhMbRb77ZL2TP8rXjG8NW0HIZEMoFjKNyL4mQp
80EUOBH6XvkHOayrjozpz02UdeIKIZiMRBwmWfk9hVtVMN7Ha/La10eDa6KzkljTt8tZdFrSFT1G
DuJYPndj4UmVcqfwfeCOUZoaps7RDKCZosk+B6RQNCIlxCCz3CmeMQzWrEfeWs5WN3+QErRHLR/W
PLGb6acsLyDe40347J12AD9IOOkaWh7QkPdWUX1sQECjIBwbkuhlTAX0Xt0pcmuBucJJjQ9z5cqA
21CVYyV/CKcDYHV9oQJQunFIMt688F5/gokXrEinX9EpwLoeORRCYRVqZPKOdKSqu6tPi6e47R2v
Wr93XLaSWH9jiJGuoqGaIij05/isA5ZS+kxASx25pk0RDtPW0u8o3A0Qjez+jgs+uBN+v/kAZt1F
NFpGBRbfadEOYRwpJFboZMcCsxK0TUcMIrv1+S1C7+wafKTAFFVVEV2WGHlixJp6g1gkBfdUqH82
lW998SLxGDDp++SNJ8JUHO5XndDJBRn9F28tauwiqZh0bUWmLbP6MnYX0jhdIbjCKvppcxhzTqT2
3oYxXSXLtKsXDAHAWGD8QmMMyKVr5oqmOwyT5hZFqYyduEd0OIERMz7JgXkgJ54RvQsmGLFMFGX2
c2immrE6hvIYVmd14Tw83z0Emd+ne7mJ0jSwwk+6iN/X2u8FUPTqYrHB3WCDXdb+Te/NSGJyb4QI
uhzPkKQK3zCMi1TES4sY9LaQHbvQMUFDYb9lgrlIxvQWVQ8jQImi9CZ9lEll5cIjCLD16j8j3Aye
Zrelvb+AqU4bccyN1IVtmJu5uqLIKNqUAS11hMtoEQzQ9JfW5x3od89aRhxjg4tUK2Sm4uBQAPtm
ADy0O/CTA+/vQEYOY3S6Osf62pEVz+cZg0hSkIGrTjoaXu3zsiu79rdZQcb+FGOY0QEKldYushf5
FCWnMW6tWeENhPAEMean1VFbRCF0UgfTWvtAUI9Ey6xk+eu2Tewe2I1CrGeq8rAGCubq9OZdWh0G
gdMiwN0cJnUTx4OsrSYUoXg55X3svDpzjGrVPg9a4R/sGzlfgheU8a5NcYmlZZI6uNnXEL2y0NQX
CJ9mAMLJlvQfQJpzfMT+4v0tj31/t2qyZmutwxpa81IJxcXocu/2/rx/Eb4a91UG4yKaLCkWvX/V
CZAKhT18qxG9ol/6a5ngmQ+Kkeiep9f7G5H6iatMxk8QqcI9RaBXM9SOrgwB0rZ3qcirUr4vf73q
ZohEhDztXf9jZMxG3oQhjG+OCysZJxnAXqsDXOwPmtT4kRZ+VOvFBa2tF2eoPi/jZIPHy50XPcWI
nHlG33Vg4kVp1tol75MvXTce1Iw4t/dg/yxeP5Mx4akPEfd2+Mw69jvzU1Sr9pqfom52b8vZX/ar
HCbAlsBQ2UPY6pDlTiSPfZ5YVcq5QN/FWG+XnMVlUDKtmxqg6QDlxhWlj+IIkhDz0tehJdTPt9V5
nyRmZDGmq9Vh2sQT9Ek+ob310PgpzRBXBwo9EDm/P2fAiGOsVu3rJR4HqNa5I+ahUyuVQe+bfqFg
YPH3wevCe8UGWi2/x5xeZEx4h/Py98ZpzEWHeeWqlgkUFQLphwEs1xTMs8uD3DjFwfDa55R3O+w7
nqtA+vdNGBRnI7KaJqI7rcycLDS9vtWC27vHMUaWkEQBBK6WKDSA1DB50nzQ+qNacSETqQm8Wzki
oVCB1BMCcPoVG0VI1+djlESis2TSV2Vtv0i19mKaaAdSyHHstXsAxyY2mNjw5BtepoWHLvQ+JU6N
5v9I+7LuxnGd21+ktTRQ06tG23HmVCqpF62kBs0TNevX383q75YdRm2e7n47Z6XaEEgQBEBg77MP
4O5ZpciizKCJ7KWY7QJarHZUnNifM1eancGjb5pfhfodEXW0ba4uID+AXMgevXhow3hqTBktQ6tX
GH4yf69sEIo9X97A7eN3JoNTTavUIh1lyOi99IYCPZl+nTBPhB6eUNqL6AU2LfJMGBdHpEYsl+oE
YYl9X8uBIfsCbbYt5bRinBNupFmLJwsCqDd77eqAT+CO1d6q1ckOord94dpxrjix56YvS0T/8TPj
RunAC2U9aSHY8UJMigjul8210xVgTOkGSr6fCiukqpRlRogkL4WLXNTVZiLqk9i8w04yeB7irqVF
00UKC40mX8MIvYrEftwNgRqgnOCipO5Ke9Fj/7Zi6LzD6KlifWr7zomcUMwAw03Zpl/PY9BIksBN
bet1EsGZhUGjDlgbLLwstBdlXPaKNIaSDNwuW90LTHDz0OoWK5gq2CneJSa6JcXmJOPQ/s5nSnAt
K84ILGITbGiq018DTuQf80cz/3QmkzvEJTXbSushM1kfIymUteOiC0L0zZDgTAR3dEFiM0RwFAhv
yE8Fsy/LDOzK4sroHySAP15ew22LOC0ht11RpsxqtUBWpILIxnwFz9VlAaI94g5uZ3emZUcrgoDa
Cip9N+F/1lUiOLHq5o0P122reNnT0Uv38d6yJ9z5TYnEHW3HN5oz+AwqNg2jXe83frwzwHplefp9
uy/3bHJUBzWDJwtqPJuqnn0DZxrU6PQorWD6uflSSg9rc9cJ4XA3ve6ZDM42MPg1LlUEPfsOag0M
Dfdmdk08zLm9sF6wfRmfSeOsI6/mRC6ZtEijll8aZuHqdpc6MVIPo09DW5d3Ni1u1BZcdtbiLUvk
UxNlSYyYPue6diNZqahosrnKCBGAu4Qx80+Nou28NGtrYpW7JPJzI92XWbPr10LgXERiONXXalXV
aYAYtXi2yzACu5joIW67JnimCnc2pokWGIH4bbQNWrDR3nCIr4nfhhIqrNKC7l7VWd5x+v/FkTyJ
JdyESlmNpiJJzIait6S815bBae3XyzK2U/8zIVyuMTWK3TcmhMj39u3sYUQFSPHgAP+1eKwOJLqy
/0YeRuYNzSIg7eMcQNcs2YKgm8lbg+ENyFIokINowwFVCRsmFTicbfM4iePOekErkvcVxBElzIaf
dutWonhx0zWj1xSZjA6FTE6jSq/lZdUA5FrgqWNswsZ8/Fd7dJLAKWEXuTR3IAf0lO+jtx5bpEk5
Bji0BVSiDMZfFH5s157OVOK8l5kAeJ7WEJhL0/1iw8RlvXjQ4jbAJJHXx+AAisriQNb+ZiyVvTop
ootie99OKnPHesnkGvzSWNTMeCBN5ehquFZvl9dVJIM71plm2nTqoGVpXknTkeY7XdQZJbANvhFQ
6TOSDglEqM2PPDq0/3hCg0U5uEjZbDEayPl2zaHohrKWUyyT/hZHXwzz6fISsWX+lGae/T63DcqQ
K8Ma4fuzft5NTfeuLsW1nNICnCA0nNYic6c87wSObzuLsFGKRGejAgU5p5TXarYmZQGx+3RnESSW
ltf75ZMRzD9jT0RntGkHZ9K4+odJK0mhBaQVpPYAfOcs2rM+LQJP9Lnjmu3VmRgWGp2l7CPRilRv
mVKpwyYOIws9KqxTJfbT65phu/vDlRQuKbp0RHNtm3Z4Jpv9/Ux2m6ldP86QncYva3mVizC0t34f
AA4aKgImkEz45kltiYo1V/D7eRNK0rEdBHifgt/XuauQJHE7LCN+n5o/W/llwuvVZUPfDKHONODh
klebwr9rpYzAdA2IfFt5PQVAfe5+B4L7iOS/L27Sf0EuCKM4F8vZ3qJ3taKVEIvJ0NRJd9ESJoHp
6qER9GsoJm7esvVzeZwR6mreRiSFvCG+rZUgLo+VaLRAJIKztXEYtbjsIGJGL5YcU6+zF8eaRl+w
Y59avNnSsRZBGbQTgEzlLqnGaJTWUnBFpCOI6TCt6ao0cVbtLRpeTBlVTMwu6IUIrGnLIyKYRTcH
2p9t1Mo/niRtonqjmkiOenDNGnlor/eGduyst3UNk+ofo4IxHU/S+OqDOqOKZyqQhttWn58JfYks
0TQL0TZPFwEYIZJZxfjEoYwmS9Iv04KEqMuf04XsDXXx6sg4TnYuOzFG5xzAMAYDyphajZYOeXwA
QMEVwJGAmU9doui+gYq1ky8N0sfVWVsQcdrDj2VEAzAtUdrqHkG28qVQ0ES0xMcl7p8H9P+X83Kl
2sObNE/Xqpz7yZR+k/vcb43lgUzBqnSBsTRfmzUKc5Wi0tj6pYIBY+Dg1pq8m0vJVZI5GBWQF1uG
Ixmlrxb911iNvy6J/q0vAPcqYd5pakOAZgIGaPaJDgBaPT6mhBykpJKdttf8qKNIHJZ3gpFK2n5T
pvxLPdH7VRkea9Wc3DjGPySj4TaWHkYT+lt0clOmBfgJotvWkAGQo+euDdhcJam9SQNpVvUajelL
OmbvSaM6o5LcaHV5aAwt0AYwNOR92DSrn5gYHB3Wm3wiN4QOLqGvVVc/DSmwxjV5P4/0RpLyBwkP
mPb8RSOLG+nWcc7xiKLAU8m4i8l4TWh2HHFtESNyogQ3pSKFYPa8qeXWj8cfq7w4Ci6bpC07N87N
XSy1TtQmYPaqnKx8rVcCTtjpa1VUtySartaiPa6VsTMK+zavDFdavvRJ/t1s7lo98dHr4qTaj9JW
r8wFL4OSfARx2Bea1gGs5qm2Yq9p673dVgBizJ05k3adnO/sBV3uyhDd58QAG25zZ5n1vd0/ajrF
Q5S8U+XiaehoMLSTg85mMPBZ90ZZ7coeLaWIL3eNfRdZUu+kRnejyEdcZ2E7rU485U5kpo4V6V5N
W7cl+D+aVX8htNpHS4ILTzt0VbHPZ/ulrc2dNdMroOiEmT2EufxkJ6lX19SL46fZaAILIGiWAvD/
MXdG+0mj1O2n3CPRjNkKwyPxFGTDspfy2LUVCjbwMfPixHZi5ZuOOQw7xQRa24Q22mENq/WIajtp
qh5K2gf1ku0NOvi5YnwzlTHou/Ew1PGVRjKntu3dSPFviz6I56cJjVFmXyKT7V2dSi5uXE/TYTbK
7A+deWgi4DEkdbsrI8x79IgnlO5nnFBX6Uynzes7oCoE2VTdmVGzpzhJ8UQO+UoOvdHv1y69Sy1A
0ZoWUnPi5AVsUE2OllVd23QIZfzGmn/PyBAqOtnLzXIkehI7RB+DeGgCYpiPDaLBpV+PpaKHSwM0
UblxRnDFKXl9TbrWkcZj1tV3trH+UHN1T/IoLAiI+Rbdy/Gm0/X9iH/ThhbydntBX804vFc2MLyJ
7qjVqxZXuyjHrELbHOgqOVJEDujvdZVoOU5W7VKz8FQJlqleY8rLGWo9MPVhtyb45HF+aOrkDmRE
YOrBsTafh0IzHR3/iTQhZGWMJbWtlI4NstSkCDvpu7JEXmW2sRtnhVPJjVdO8VUSI7ex18e5Jzfo
r9rjdDhzBVZ2tM4BzORng8qsXRYBeu7e51l3W8l2BznzYzRMgRx+uElq6SodmtfWqALs1W3Xa66c
ZaEh9W7eGXcYpvGa8b0iw9UCpOg1qoNC6xzbqsPB0nwUVa4QVb2X5H3C95v6cp8AGRSQsq1TSbhZ
FTKF5hp7Vv800AEsCKYPuAe3GH4mUQ0wraY9Rl3nyJmJ12hU2nLFKS2A5I3jzxV0nXGsYya6c1eZ
Oshf/UZub4EU5491jsccoPYYlovG7utmGHcK7a4Xq31IZ90DgLkzLFnQqWrYtm8lgYikfNOHyp8I
WhTa8asB/B890u/zCQ0e1Lghy89GM67Qub4rM+MqGuyvva1hgEgtYMXVaz2lN1NiueNCAr00vFy3
AlJWgbaiI9m6JiMC5M54kQfqGOrgNjDwsWmOk/y0Tng6XIdHXY8CQXTB7nE+8yGqKQP5StPQTskF
SqQnqUEm1EUYZIcewLL2uGm8/PeThuS2L8mNGsTu+E0WTrV8bubHrX8um4ugOkLjNl5Z6cynqmOh
QxI03jYgh6bj4B3pW4zX2MoVkZX/5nm7pDIL7M6SBG3thnatoXLrM0at+Sq9MQNwu7pxOLujz0CX
40fF/5/QxrZCkHOVuRJHatuKtUQqwioPcJevKeagR7x5W8749hc1u6gIvFnjOJfIhY8JnKumJtB2
OWhB6bPWkN5XWX8NaBEvG9Nmv8a5LC6N7qQU7sGGdmxcucO7rN8cx/0MQL/62nS1Q38YfSns7uj9
tKfXoo3dClkJYDB1XUV1Cj3IH/d1KtBMRtmbXNrWYVkASKitfsSmcahp6WYqHrBAd3tZ483um3OZ
3H5q5lAVFuuEaZqnKruBzlNfOkOxi+NDS++t9pttPbZo/l3BO97Ejp38EHwB279P1owhJQCrAp3L
4AHR7XyMSiDTMItidD5FILlR0F6zpliGX4c2Tk/ZTztJ4DhEYrmzu8xtYqgVxDZqgskwb00jxxx/
keEw1b0gad30UWcqchs7pHktDQlkZXuG4DXvNFC31YGoHXGzHIO28j9LyW2mVPWK2cSQYxSe/ZIA
YMXaq0+I9ICbHwC4UZSRsO/+vHWsBRcNuCrSu48Gq5pob4o0+L+8f0sbV1a/Dv3+snlsL91JBJd3
m0C36uwWdeEZoVCF67SlmNou75TIR09Dp6FEI6rV/e4Dv6QWd6UgYdVz1MUxbNAOhyLrA5QbBncd
jTu7nl8sbT4oi1W4XU2/T8kk7Nhgq/ZJPNi6FYLRAAuTdR9XFdfnkICdjpUatKCNnSKIf1YUh6F6
UHdCJI3NPTQw54oxYQadzimraG1FomWUvTa9JlKN0PgagM2CA7BZUyPg6rIMCyPDnyYOxqLIrLFG
rSHOQMUq5esdYkXqWOn0uMrqrosAPt2mD1KUPrarcRPZc4BH9wNV5F9dpexlI9/bdhJM0fyYUePX
ZRv75ArgeHBvYUjIBC0marQfF7wlTZtgeTCPUd1JQ+Mokt8rNRKCyqkn4VIwi/2wvZw07tAsGaiG
FxU8J+niNPvST4Lmin4dD2zsT34X3Smfr09OHHeAanhcNVMwd66rbn+0r9AR7RLVtcNiJ46IPhkT
J4wzpoFkY5fO4B7UgfJrr1+Qzy2Qe3m7Pj/zcVI4162Wpp5UOsD2kn37vNyUhzpcMofxUOvAREQz
JwPxCUQtMyLd2N/Poi7JlnorqjB3XmRHG/L0/KulfLmsmkgG58DlqrUWXcdmpbkVgCJ6b6C0YnWJ
oFlGJIYLqVBAXaKyghirfdNkZJhXwB9zLqvyuVDL7RLnxvoRT0Ny0jOw9NGrfuigZAMmUPMrS10W
m1bX0o/p6h/fSJxQdp2cbVKlynOjRjYYGgyviYJcQXlMEDgIFo/vic7UIat7jFF6I0Fy35VeLt/p
2SAycnZULrgJm3MTmTGVCd57GRThZLms+wLPrxHSSAcPE37xRfSWKFKL8xPAXSztpKkwAJaOd3lE
vklUPhbdGF42i20xBCOSeH9gF9zHDbJJO0/mDPrhijZO1fSuoryqpeJdlrLt0U9SuHO0xnVH2wp+
aO3dKH4cjadsOo4oZgjkiLThD5JFk6aoMTFIyXfE0FkXO3L+dFkX9q2fDeGkC3eOWuD9Y7oG4Png
s+hV1A2inYoCWiY8sSJluLOjIcJrZgqAq7LYKU1IJd9M/zFsI7tp/+jCPw8Nq5pL+gojo2tQ96hj
7Gphl/T2wTnJ4A7OpHdyX2YtIH9uyT09sii4vJY1p/gV3bIZu050cj6FqL99zkkgd3KsQqtz4Gpg
vjx7LNPRG5ugoDsDCFd95moJcZtWEjlXdsVdMAp++i0ekt6KlRF+Tps8eWxvV9N+Lkh/iDDWX0iZ
/7uE1+Som+a+1ugvi6Xua4v6eT3Pgo8RfQv7+5nPrW0zUhITCP9TcYirY6YLclTBAdA5l2EVbGTA
AMB5NI0vkdn6pEMzVFYfUIIXPF9+zqC4veQcR4yK22gwdi52abHux8yz9qgXY148DQyBYqKF47zH
mFG9HzBWCfDedwJIKq3q/Mu+43PczenDOY9cN6fWmBvAvAFAo/LaUPmNZJOHAIdHqzTOg5MG7Q4R
+O6yZO1TFvNbsoXZdDymY9SZHdMzq1hki6ZNBhe8YNgFBavGKak1o3K+vmjVvT0Apm+wwpHkzqA3
V6Qu91GceBIIddTYdqblbV4ip1H1oKGAizHllzwl96BqO5jqcJV0xnWeF35VKm4cvc990jrzbMKn
9I4M8uSySkWWse1WTvpwVo4nsdlqEuhTzUG114MWpb6yPqKYDIDxbnDEY3/b/vgkkbP7KKpkvMoA
nCqSjqP83ukPnQjYUySCM/cil/N+rIC/Vthho3+LSiA4/SuXf9KCM/K+otGsKoBgTVTDmXp0Q1Xd
jVTED5ftbfssncRwhh4l2dJkDKwOrEwg+3CiXtQnuR1TnCTw16OVZjONEc9qo3qvTd1NkpMj2srx
qGHLvRC2X3B+eMgktZ/K2Zyx+8Y9G4sHtsOD6bPBePWr6KxuO9g/mqncjZlTYk/dgC2KJG2XrM9J
X7yBxdmNE1nQib19VZ4kcVelQbWF5BR4PmZSYAquvuu15lmimj/YUwBijleCHqXI0ERucOPwsvIU
A52RgbrA9ymh+EFH0J3D04L2hjB4DEd9/YtWrwzsvSowxs/Nk+BTO5fH6SnJqCcYDEc8208+wxFP
PPXOBAQwK8Tpr8KK1YaxfJDHOdt4QgPClOkMX4uBDgJzGPyf1Y3s5J7IWLauyA+yOEdYKUpZxRKu
lGTf7Nc984O9YzzqB9VJfCGm8oaH+iCNc4KADRttYkLaGEzPrDrcBPXP6GnElF3lJ98yP/sm0lAk
knOKwBGylXhEghdZj3Z6u8rXZh1c9lYiEZxTzKuhJHEMrVIdb777NT8YtSDH3yr8fFg5ziPK0RrF
RQoAYDtZVyfFk+hULO+9jU4bglqqKTe/0F//usyZs6DDPConUTIuPAacy1x1LV+jEsd9QQ8xXivR
s4zi09MEbmayq0LRiJZIHp+a1wMgxqsKcO2TazrMay7JTvKTxM336EgLtf5WFPtvXDvni8xn6WW+
VM2YAGhRrh/RT7es3y8byoZr/vD7nCOJ2ylVK+a4FPZK0U/e3AWF9TgQ6l0WJDrWPJdJMZdRW6kS
qPr0/jFO8ATTzaGkN37ToMQxVHcWeizK9edsgF2Fpl7RE0GkIFpLzrHIsqQrVYsyLKpSUv9ejs+X
VRQcOn4kkcx5mkZw3J4qf6vzdxU89MvLZRGi7WJ/Pwt6FaOZ9YylZXkquZ1sPxhT9tXK0hDzAYt/
WZZouTgfUq1NORg1O1xo+pjpnaEKQniRAM6BpKD6qlKQb3jzdBNVr7H6dlkB0X5w3iFTqaVkK37f
Wq/Rw1nIX+z452URn583P1zEJk8eQnV71bsMTjDb2y8LCInRkN/azuLd1K+Zv4sBs+L+R5FcNFU3
JdGbjMU4gxOF7MF6ebVvMCn9hLk9z0QeKSp5XF5IUB99tDrdmNeR6ggV6wnN5fAT9l6zBIfnsjEg
ivooo1D1tBoNHM5COtj9T51+u7xsG5HhmaNDOevj76fTsMTgxtYAspq4sZlgbhh06croxgjmzXiX
1nemSCfBffFpxkVdLZRy0UmBbJ81eoPXBhgurIlCCstgeBeFadveQQcIk4E4FCxBH3WU5tXOVmbw
eovGFKeOatdKjnZhhZfXctse/sjhq2yyXa7abGIt4+hOLnZG+dqbIisXyeCs3MzagYzgjEZ04XR+
s2+CBCjAX63Xwhle1nD02zt5NyXBZc0EK6hzlq6aTUaqGRvWSN/6NTDGwsPF5aiGiM/pb0zjtIac
vQ80LxK7xRoy5VjRBFHuTveJowZ1kP0UxRGfe3p+O6qTPM7+VTtqcjkFtfRk1z/RbpegQ5TcZ6Vy
TybTV9vJqWJddxqp+BpHGmYD8HQ4I4/B7F5oN/S6Xuljlsp3czQcsERvbdR4l9detOPs72d3Wx6h
02y2LeKV2XVqP9RVkLUCJ/A3QchpFdj+n8lIQeSbyStCb+saddR9EUSefCfv/8qbZmEVdSOlh9M5
ieOu0CGtLMmgIFmWdmtQ/GAYz5aXgoYpcxklauSgZ1p2CpfiinIur6ZQVe52rUgnz/KaolEv1AJ5
xeMY2jyroADdD2C7g6YX4HWLdOWcz8r4pFtFQzrQmR7t8SQnG65iDu7co5ZGVEH6IbAWHoaFStFK
k74mHh7cd2qZhvncu0UnovMUieHcUEmbTMLsAK4+zG2B1a2TDkoqGiUQeB2D8zpyPWQDnlt0LwKN
a9U82hhvqgJ9GgU2IVKG8zkTQJ/onKHCNIzKrusbbE22bycRKyOzLO7tAFaPJyM8wskWiPg+HrI4
J/2cd3DdJRl3Gur2EdqYqRG9L7GC94LSB8bf/rK1bxvfH5F8MauIply2ZrzJzL18QJmOOoUKWgG1
DuqK+msnicbw/ybwO0nkDENfR7BCsJ6O5RCF7SHzWD+Z9M1y2KFOfLRAC1TcDpBOAjkjQYc2mfsS
NJtNe08wP94p75fXUCSAsw491RpLS1aQoY7lLepnN+ny47KEbTs/qcC+4Mz7LuY8ZKYGTp2CFn6J
FHCGy22K7zQSZBZ/c7ueJHF3Cdr9DDUBOLlnXDOcPm0X7Us3P1qYk6WhuDAgMj/uWjHNidAaDUfA
O6XeYoOphWLsaOnBYkiR22pfLq8jO0AXDpjKXSsTZtTiXAPHFIYHgHb/F1OQuNnmb66Q0ypyV0hJ
h9WoZBPxJJB9iOQj4Dugf5PuarBOp4GS+Zf1EtkH5zhAuSclS4bXArXyixF5RgYEOnJjKCLOx21H
+EcxfprKBljHRAgafAw9SNJbLb5WkufLuohEcP5BAzpRtXRogUGRb+0fm7J3EwyO/DchnE9YE9Mc
+xVlvjxCe3Yuu+Pa3dOhEvEkC1wD30JL8CQ2xipaBIZsn0noXBt/XVZEZGoa5xpMNOitLZAhUVlj
bBiKg8DFdBXdMUHEmeLVKLgsUGBqPPyIhfPTpTrydimvblKZvLR27tVmeyX3ydfLokSWwD7lzOsV
4G2trAmFL6PuvcSKvHhNvM6K/9vh4fnYlGmdjQhxFibAS88eYydW0cYueUMnaiAVWQPnFmRggo/6
SlBXMYC0lM9OhLaUy2sm2h7OE7RrIxtTjFwAz7caPWTL1UheTF1gBFstZOeRCg+sQbI+K9UISZFl
ABNL9pFkImx1tMZ9bZzkKsPbtfZ6WTOBNfBkAaaKcR2Tsu6R+KEDdFQ6OhjFFSyfIAIjnF/Q9NHK
Y0w1eEn6tlqg/7DdynTKbt9nz3MaXtZIuIpc4FDLcpxWJR6jmhfdYaj041fzy3iVYabSy240f9lp
INKRXYHYT2O/vzPaP06ccC4jZh3vCYvAGJGdftXvQHUCiufs0P6ruvFJENvSswOcN9WYxiBnBXkT
OcgD+UKAwSDYMYHBE85JSMB0WiLW2Gpjoqp4qzOnVwNjzgViBEeXcJGDpLdZ1Fs4V6Y9XZXpsMcY
s2BfRJrw3qHK9QrDtqiCKwe1fmjNvZJ7ySJI/zYVAecMAN9UDBp+or3Rp2xBNQ9S2tq1teja0lTB
trO1+BRlnYngtiSPzKmLInDLr9rklhmwDWeMtk6la7Uz2uSN4LI9i8RxWyMbWaLqFYqstLketb25
3sXJj7a+rSeRc92+bDFRYSm6bQGJjTuw+ZBHTQbuAVy2rCxZAdfcvgHIQFgdADwh0EsojTunkrro
sd0ir2AtT4qHyRHw1bqzqwZ9mNwrAv+6bRgn3bjDOpUWWKHZg1aSvRp0H83fL2/TdmpxtnicWUSL
BHKfBEXWhTr0CNL13/D6DCwkkL2/KvCXJW7eGGcCOcPAPFdclIOM3Yr8BpOVcnUrF6IIb9uJn0nh
ji3Ru66swagDJ55gJpexJ4f2Q+7GT4AtDZVfjEVTtFdsqT6fsNNecbd8Uzd6bQLY3YtqijZakFuq
TmG8VHl4eQW3k/WTcnyxaOkA2j43uKGm++i6Ry0ZLZuh9YS2ArzU6M9idCvBnvGMCGkF4FeUeFH6
IOmPssS9pKNlshzvBYqxi/zCCvKVIxolnQVUK7hBAMiw9Gy5NVCBYGhQRSgCtRYcLR6kN7U1sJ0W
SDvb9WAheRdO6rGc6JI2nKewjNxGbwQ8hdo9SAnGydbbnAJ/JU28GAwMS48YzQo1FAzGvWAhRaI5
tzGuclfoEhpcSNjv9avZkVzYxu9wQgSyLrIN3oF0aMXUR+ah4lBZv7f1qx79uqyOaKc4lxGZeMLQ
ZPZEGIdd9CDTr5d/fzO+PDtPnLMYchlwqx3ywTS+XtPSIcPkTS2oqfTGoZVfWUJUHpFGnKsYiz4z
sxGugg1xEj9lY7o75X7wIgeliMfIXR4uq7gt0EZ3KR420ZrO5e9tZgPFrcfJWmwUwg4WEZB6/Y3D
PQlgR/ssqpS7qYkJhpdgBn78kO4yzKUax+gY7aYXRpQoO/8Dzva27Z2Ecjd/1gHgFZw/mJ8C8hTG
yt1hAIGFBVx2t9zr8BqWCXYgT0Qktf36pAKTADxphmLxXH6tUvRGwXghlcfeo6hZoRPXR4IwP6TX
Oli8Fw8aN+4AsiAnF1V7tjuVTtI/te0Qg3brhGogIMowStqGyUiDeeqCfgGQDNFDIJ46Vg0QcAwl
D5klqu9v2tKZfM6W7LyLYqQXqmdPd5F9K7eC48iM/5PfPPt9zpSWaaiVMoJHia7TXXog+wUNUNlB
NOq3aTxnYjjjSepeHwtzQtNhd1iGI52O6SqIuUUi2EqeHYrUyAezT5EGZQDaXt4V61iUgoO9HY+e
qcG+4UxG3C/lJAN61ktqxzhUgDcYJkd6TvcTgC6lfa+7lz3JdsR4JpBz+HakJjFjy0KP/BrIfhGU
oXYT7yuHBAzGXxYoKLI2zvnHiRYrRgznb0zkDp3RO9vq3i+rJNomzv+rpmSPERpQPRldR6RMMWo6
fultS3QrbwaIZyvHeX15VOVRk+GuWKIiOZgvaJ3kVsLjqYLHU6QPu9KbdoMoQbosFrzKHy2k6mjZ
KjEum9gAVNBRHR3deMpFNc/tfdLhDNlo+ydKq6wv1qSRbNhhBRB2IGXNQGK/vE+fJ81ZjQTo1/9f
BrdRgJnpgR2LFxfztkFhJrkdguyBoC1J1IopUobbqSaFk8uGCC/dpeUU/5My20b3Rxc+iNcSw+5H
lkeua7CosVsX3wY8L19eMXY4PrvSkxDOVS9daVaYXcVDYgV4swJMvniM2MV6YC3fL0v6Gz90EqV+
tDILw/LA6lFg3NPyNCZ2UIIes4hUNx67a5LPb3SyHMMogEW17mY5dQE/L9B2e0kBXodJSc0yePKI
Jh2Keu5Q/6RdFXadfUwBrNXmg2i2ZftAneRwHjBV28GOWFsNCUFG89gC6HsJOg+gRntE3Ls0wHPp
oyKQKlKO84N6khWlwkLGWL6dbcAv/TCye8EeimRw56uQqlYdZ5yvzmdhKYvhosC4o/7kKUAtN24m
VzQmvn3STmvJnbRJ0eKiWRdGi3wc0rseMEyXlRLoxD+OjW02xm2KI5DLgNtdjyrGkOPpn4+mwTH9
0eL3dNfZJVytZZ8wPhhv6bIf8Qya6qaKXy4r8jcn7CSEO2FNlYDnfYIQAJbtMNoKKvLc1UIMNIIt
xY0tRwQyzdb+s/c4CdQ+HulGtqVW6XFfGTYQ9rpvlXog1r1k3JeSt8q+MT0LNGQ/eEkgM5azZbTW
xChbluhVL4AEBFZT5FmNw5hZkx3SsVASZC3b7vGkILOdM3n9JCdxvaCuEY8PaVc7+vRFn0JSesLm
XYGZa5zLqLO+b0mFk0WNh2T+toralUS/z3mHQZuzUh5R1JfSzKukfNdPIkR60WJxzmEgqNoNBA8U
jdFfdXl9paxW64w92naV9AfNRHnO5sEFVo6hoCJu2HyHfZpT46/+dqW1v0zKdLsAmZRBul02OpEY
zua6otAqucCpyrsUzMpAUqyjq1Ytw/8mhjO1vKOLgoxD9arkIddv7Ob7qD1eFrF5XEFXapvgbv7M
W5qhNTfWBtaPYv6kc+SP9qNKMUIKssDqdW6DaBG9v2yaxJlEziOZ5qpqNUBDUZjB219cuwRooM40
GbcFkT2CSYjLGm5XGc4Ech5pUPW8H2akvp1f+8AzftZ25LXZdV57ZB2IjEhMESY8TItPXulMKGch
E4I0hdZo/GJtz6oPkHrgjOK+T3bkq+3pT5d13AwuzqRxhiIbmE8wGiQj6/i1V5yum7wlezBn0cSk
SA7nkQgxplZlM3Dl6hfDnaYcanK3tqLV2z5eJ6PkHBM6IWp97PFEN1gyGiCU0J7s/SonAttne3Bp
jzjnJNVr1dQrKjJofJ+WsDMeLu+KSA0uTJHidgFpBavtL9fqtCPKcZz8/yTC5NI04GRZTZ7g8psX
wzX6PphW6g8qFTgigZcwuZRAn2ubti2sOQNpUXpIQzyHILbLBGIErsHkXINRpU26MNgXEmNYzrjp
Nctp9DvdfjQHwZTsdkXidGRMziskkjEANBv83J2P/N0tD4iMGIstEM7dLnGqkAjCPYE1mJxH0JM+
rWuEFTg7ey15rdvrmgoMWiSC/f0sNBlBy5sqBJ5OHoArfSD2bZF9v2xw2wHl2bpxLiBJLADpGijk
US8KEQT56qtxNEPUQXb6j/o/mjfnCORVjktDg3nr5Ws7XdvZYW2D/6gQ5wUwOJ9IZjITr/YHmEKF
FyQ2+/p/cBQCl7AFFvGbEv7/7luT9wm0mGRzxH0rhwOqz/lV68bfSpfNLZsH6ZpRgOVe7Nk7Uc4k
cN08AFut13HSrLh2l+QeHHhOYT5FeeNoo2jMQiSI8xXTNGp0ThEfV+b3Wf0yROjnjhPgXe8ub5zA
2C3OWXSyoY1yiS4iujxqxr1e/D/SrmvHbhzIfpEABSq9Kt/Uye34IrjdM8o56+v3sL3rq6bly4Xn
ZTBAw7dEsqpYrHDOcek5Jsu5IAzGR6hC15VxAnsyyOA2ih5ZSq59ur2MfYMCPKiG9IMJMjBGx4ET
puZdAr9AIwXJobPeyaV2wfrl8Z3Q7oo2whhll4FnI2JKH1qg1o7WYPo0Eg+3F7R7LhsRjIarOumz
KsamJeVdagZxAghs8vm2jDcIq9+u7l9CJDY92S3FOKu0VB+ZSYqsUBRg8uxVBXblkDT/SgQjHkb2
rxh2GKOprDiWH+MaXVhh9kTvZLcutQ9DmbjRol/kWTgh+F1UJFaBa5/YSxWP9qDnxwHAcDPtcyqj
9euQm8Byw9xDZoBBeyqeYkSqdf6qT9H3pEOPlym5vSr4szC8dkaVWU0+nmU1/LC23bHvhWPUgBS0
GzrXDJPvt7dj997c7AZjcgSd/2rXg7JYrfsvYlOgfU9svL6pAlUTVCvN5H9vC/wdlZkmVTcSGeMr
a2XI67qiRTSK4RPbla9GyCx0jmo6xBK9Fm5s+ryACHBxOLJ3HcxGNmOVohAbJMyRnFHuq+/EXU/m
3fSgijbNOCl2jl47QJDnl4rjb3himfubKG1NRB1NL2jqEsvvcfk6RvYUVhZneXTrbqk2c4lP8pLJ
MY21KPmKgeJM+sF05fv8u+QCWOuvHsybzaSr3oQMw1xUtVgDKy6VflTJSVw+STxYn9sOQRIZB1cX
uZRjrg0oK9EXUR0fQv0VAH+ceO53WGlGIxnPFo7dMOgmrp36x+xNbvMEUurprrFDR7prEmt2DW8A
sJ+M0ZQ0s5aAl0fmqQfj9qScEmjRCpe2BJrxkA2XVakssdN4+sER9Fbv2JwY8sjRYgLH/60NQANo
jf6k6FYCjCTFPsaAZQJLpOoozxy1pD7khlq+FZg3YgexmvuxR0+jplpRIAWCPXyVfwBl0kOAzjPx
XZVRQfYCsFxRB+/Ve61MpHoZ1QomTjHCBQvu5U5xKqCgd54K/jVPcYUHwqsU7W7sRijj08Z2qcHR
jtCsNr7LUlCuq73CgRnc1mSeIMaBrdKkFoTW4ovlG5HROrJ8RW+PN2WcccR9L71ZEeOy9DQyzGiA
TYDAw1lcwPT55h2lpi5GV7rTQeQElEuCUUz3r1pHNpIZJ4Yp2XKQY7wS9FXQrVovDsUIdpLbOsnT
ErrPG5VsmrlC5IRrr18+qONrnB9IylF73lExvitaKcZmjqPS1M42hdqLjKi20AAAgh2DN5tIXcRv
JrbZNMaFAUJOTiMVx0W7uZUg8xVUd1ufh72zH3Fu5DCuSqynsc8NyKEUxLmX+XQktwziO9rgOPDe
A5xTYv2VpMRtIhe4YbT2kzZcEhKBw+T1P2kC65wiAaQyawOMUH32qvzBKO8rlWNMHE1429SNslVR
laYyOGOdBd3WxVRZdWElcW0b4KS5vZg97GWQXf/yfm+pi42oLFIqEoOCDTUbMyjP/WHycY+BCcai
YJfgD+9tsbfkgMs1SP3BDQV86yHdCO6HTFWJgO7GYf2mlK9E43Ss7yddNitj3EJYl4KAwBx5pHN9
UEHeGTurL3+RbDSwOabD69bkOcC3nd4sSF/RqyOnKD8o98un+q2xkcIj6Xbvik4Y6I+Lk7uJwxvF
5VnY23dt5BqjGhvAUKfTiVEwfXsjx63t3AI+M4K4kTfJxTMxxnF0ZlQB3R+xRzKc4/kHkqWk5ry4
9hvINkfHOI2mFUBDMyLsSA+K11nZEQDuVnNGAHDPbZWjF+ANPWRHmctBF8CriFxFtditgrtLtpc7
4IY4pnik8HyZx/OJHM1nWx1B4ip0Bn209l2gKIc44Wk+TwATXBjpaHQFfeVTdLzyoXBBp+ivd8Si
XTzGS+4XnDYyjr96Ix/fqCDAkOo8GqD6k9i5grladQZOY7GzhfKvktBX1ZDp2jeigJHR6GDxoajt
X0s1cvPsbl4El+MVeTvI+I6cNjCGBi2GmZZ5P7nd3eAXfufpYJ+z1H9VWw54ZB88kUyAAW5m3Csm
fP7UDIcpkg+SOr/eXta+6QItUZENkNJorFmteSbNHfWIcvtUTOiZ0PO7vpg5t9f+Sn6JYesEs6b/
b/9d051F9cHgmix1Mb+b7FUAE7FjwkZVip8NfgNI3skRD3NLeAq9/lS78pcWDy/B6V4WLkHUvp5f
BTOGNQnGkGVo6HUm6VmTU2dtM6szPeBicKLNP1xeV0lM2B4DUl2dFRqe6TY5AnQKdJD+fDTuV1dx
QfLo8CKn/XjwKpAe6saugFssZrJGBaIhn864K5hPkgPebcVRQZaze1BLMW1lDBvnoA0tQEo/94rX
ynVwW9P3U9+Ul+SnquusNVWGkYq0OhEfgMdihajGlgfiSpK9KNYP3Vdt9Hw7chDe8XpSeNrPRPHg
v5RJvuDukshTY3xKVM7SeDvI3L/pUE5VaqBld52mFyGUXFmb3WZY/6aba7OBjK9AGXtKJgmRtBwC
w6HW7GoB7WrVu7cPimNRbKXA1MZsASguClXJYZk+RnnpKMNHklbObTmcU2EBY/VpaoA/jUSXjJmW
5FOOIsFtAX8Iw35pHFsiWDWkKYcOUPjUgCRL6a3M186zDfzrQAu5VPEcNWDLBcBnj5VkRCuhQp4q
WXTH6HPEbczlCWGcAogDMa3dIg+zNgdd9UvpmJkeZ992cz2o4aExRwW3LztHL9dKr8Q1Siugvb+L
hunSFfFFMLSPUYZZdEy7KyA/1fXoWZsfirHk3FX7DRsb8Yw5SU0USQIdVStyS/FKBwXni/xVpyU5
L/FAu+olDq/0vOtrNUVDAKHIsiLSbd/4WjNT52kS3nzt/729uwPyrRxPsd+NvJHDOEEAFKQyxYd9
e3tnR9OdPFpxRvH0cPsQd/VkI4jxeYaodH0zYkFx87wqHw3z2CYJx8B2PcVGBnNQerasIH5FUBt3
gYiwVrXm5cjZsT2Qexm1vF8nw3i9yFg6VaCgDr1DYTE6O/lWPFaXxo8IaLsEF+VaZGTs8bjaogOk
acEC7q0dOa3XlBaYfs8GnijDiTcJ8gct/fVdbF6j6kCASwzUprPWSs+r1x7oGLExWca5XFzlqHm1
H7rcyeVdr3ndDjbVocw1mYD5CwUKBztaPiwRd9CMozpsqmNJNKGcF+w4pm2LT5Q/az4BHM/U7dXX
AM7X++FT6Tecg+YtjAmvphoxCGJtVCLKr5nm6GjivG0RHBNnsxuxkgOBxgBSTHoYz2gTPUj+dCYB
ry5Nlf63SHhzQIwnIbEyAdQQB9RW9/IC0l3fLDDrnf1Qm2DgEdfwNo1xJ6qoCwDzA+LcCiI1hRQA
qf1+e9f2H/6b9TCORF0zpFEivLvSQ3VXuOEhDFRfdGQrcRROgMNbDeNP6lhO1lU0EeCQLiizwicd
r4q3HxNslsO4E+DGLkZKEuzYD3q3xEAG+TzatHJYfxMc3lgab/fYVMa4gAN56vEMl339SxZEx/Kk
4c0vPice77lAD+KG4rE5DK3DFdYlPV6rcWv1Sg70m7OiHAvFLUJOcmF/mvy6i7L8/roc1VnWlBAw
VaGpeyAD88BJD0zc7qmYhclq1PpHNLZ23udOFZOLiiaTWf8n0oBPbsScb+EoDZvoGI2qlvUItaKw
9Qh5SCdOZZHn6Nn0xmSa9dKIMOh0koN2re61OvOAgO5Paf9vma0fARFm96T8GMeZg0vWBt7lsW5b
C1kXgGaUnIudp8HsxEpilgTccrD5/AzKc9HtfFB2h7Z+oY/DbgX88W0PwHFoMuNjijCty3KFYyaJ
5GpKekzm3G9Kw07TxO3izs3FiSPy7Tdv6TLjdMywQqvFhFCaFgApynzqxJgbLB141PmkgqZj8mRv
/d77aWQjkj9rIGKgw7vDC8+s9t/9G11nvJKqjEoxDrgOW2cA/zWxu4/RBfjFj7jhkbbmkTFzrimZ
cVBlI0yTIeH5RatAP1/9xBMDXsC7nxu/LoudcSmiYRAJwSwZSnX3tYimmMU4GdFgK0S9WxQJlIW5
R5rJjab+Q5bNj+lYPBdr6a4pzDjvz2EjXIRG5FFdcT+MSSXp/dTJzduoMCDQvo9nmuaTn2NkWw7U
daZvY+Fo8/jMm+zY8SQEbLAA4zBNcMP+5klIprY1GCGdGZ3awpEQ/7Yh7XnNdwLoB2weGd2YgAq6
mQB1DFJxNEi5JLXWyKJd6JRPs/xH+crTpr3dfCeTCUemKULUI2NR5BGcxTb6NSc7PIOs4V4EZTt4
fj+qzxMwb/6idfOdXNZroC8ZJXysVVNOVfFE6sDg1SR458U4iTo36gazZ5JTyF+L8JuecsKRHUt8
twTG8PWo0Y00miUn1LwUiI/qXSWmjp7RRsO0cvuYy7q6U/h4J5GxfVkM83ZAjgcINKh8IOdXXHS3
cVR/ditHOPA8O2cDf3MBfWkOggpx8lpaSWdYCjcHs/OW2K6IHXIztaIqSYI9VMyDOiRWtXpr3HMi
+513KEYP3lgP37iHmG1ThzSUMQOGbZNAfLx4I4C5zf4pj3kP3r27dyuJzaMvnTQ0aYchVTCGomsc
RDl2YeenASRVy4nHObAXPL6TxnhCAVCqxjJAmvGNNianqHWIB4oGGT/yEvi7un7dQrb1Xqx6rZx6
nJNcqUdgfmhWpK3nnMxWK1a1JZeS3TbpQZZa3l3POTy2Eb8gUtImPTKZwyoCyfpbK31P58GSRx5m
404c8243Ge87kVyozRC7ac5gXOkvkY6sSLBqq5XNjTXoj7e9/a7mb3aUcbzZbNb6MmJd43zKKM3L
KU45/ck7Ef+7FTE+diGhIkwJRKRoRKi1whLB1Y421Tz9kGFZt9fD1X3G3cZyPGjmCmm0hKmBycH4
apx7lyI4aOjp8DjieItjvG+qTPJAamhkndvaUQ1A5HBoA+VSnuQPBJV0BQMowqsQ8PIQ+7f05uAY
b9KVYVMPObyJVgOVnoI5YnrLLso3vDbEHS88N8zRFDbhrpiZoU0KtYAsttVVfSjIYgmNzBlc5Ylh
vElLklUH3aHkoHvXNozpoC+PHeGhB+x1r2yVkk26j1Vs9IKK1YhH1ctcxG7uGhR25xn3eHTbmhcf
08vwF32s76Sy2SNJwh2QUuNODbsu53Mnm5aQ1ZzcNMeHGIwPWU1Qwq4a9rDSq5OmEyuKyq/5oNpl
FH0GGpSNljSfYwi7QcFVH1mcx0GucykLsaGjp8DuKr8PVt9AlzW1ATFoJ46h8/SE8Sqj3ua6RA/Q
7E9Fd08aNx6+3l4Tx+cbjCtpcFkjw0hte3lYl3MyNjZJvAjxwX+Tw/iQqpljsZSxFDSzW3PizICz
qADMKn65LYe3ZYzL0ATAgYVUjhS7SfGkgzqa10XNc78mM+q3Ki2gwQfI6PAIjU65U/jS008anfQf
nkvajQyvOsdyrq1pK66FgAMq+rOof1J4oTVnw0z5/UtoKuM1FkqY64Im6bQ+SqSw64jHUMCTwjiF
oi3mpqOW00lf6haz5+DD/ef2ye8VdLaOx2Q8wkji3EBOEXfwoT1gijD4sdrmUea+1znXIcusVs9h
EZoqTkQHWJN8L2R2jje6KR60hdicNfFOn/EAuSzPutDgdER/9nSvQeuBOPlCa0cH009PIKazx4ET
Lu2lWd5tJOMTQi0SmyTGtUv86kQfyDVAoozn6Yfs5Sj58a553hoZ17BgxmJQM6xxAklG8bQKHMXg
6R7jEoqoUNdEhF5URmePpnxSkux1NEERefuwbssBitJ7S2pRBurCGOuQa08SFSuODihMcfwo/Vgm
Hbc5m9/68cV8iNqKChGPFF2tDYoDLW/xzuT2tQBwlPdrieRQFcIUeyaS5yo9LWkHurW7Bi35t/eM
40sxkPleUJ7VYyhQQaCqoKRkoCQDWTeYY1tfP7TebWm3NQ03zXthaawZC6b8kEaIbE1qLKX4G5Kl
d+dDlWSTWFLMVJ8SAyLecoa29GI4c0ABhjE/jakoOpyrP6wPPFRw7j4yjiIBdrzZ0ecwBSeTbUru
FDohSM8pYQFPO3iazjiIYiqXXm/oofW+WmHg7zFT/yLX/24jGa8wLmYVliG8bHqmmV7pZBxS58m0
9W8Uxb32+9Lm6CJP5xk/EU562IjA+QAIS3YS6vCwhPphjp6zKuP0oHKMmC1Yt2bahBENumT/p3Pt
vOYAivjgP6k7W6CuV71fgOsGncgFO5PHp7TUP98WcfsuRGPze3Wf8gQILLT5qWoAKJkk3wxpAWmU
4IwDiIfykfPMfquc3XB/b1fXxrzEMQ77nD7le6cJek/z6UhSCS6+3ko/jycDTezVWXH7j7kdvVBa
mOTl9oL3XYiKOT3zDaaFUf1RWodqWpHpVBVgbC2SLa8JT/Wpz/t9kVcZjOqnMlkzpRjoM2P1sqDx
c8l9K4y6coDeRn/kQYL+IXS6SmRUv5G7PqlFSNRadGoAD2hQWk8hod00pZMb8mVRlthKotRJ8uz1
9o7+Ibf2SzjLe9EZy0gEutz8IHmYjLIrWz6oPn1R/UUrDpzKVRTz8FY6M0FHL91ZoGzKa2ybw/2k
cqx73ztehTA2QZRhXhW9h3dUP1JGjUX/IZoRx1nxhDD35hrHddl2WAmJPDBA2Gb4YUqk/yiEGsPG
2opSLDLSQtnbEMTgzzMmsnm0u7x10L9vRMzSMhQF1bywwEz/6szFv3nM8YP77vZ6IMzd2M/yaMQE
yxCPtI4HZktgpqQuz93+4Q6+ymF8Q5ES0Fn2WIvaz5fcAHdGFj3MyYtgkGPax5YICkulCSZdehgl
TL2QiRPfcE2J8RxRLv/vF+jkCdAP1qofjCmQSvB/YU7J7F9k47OZJnapcTJaXMmMB8FMfwTsDrp2
DInoHt7EduRjrhEz4Dxi2bfq3w3/yDK+5rouYAYMslrAbzcLcpJ4GWGASX2K3ORiAit9dlV7BYiz
6q42OjBQG5Y4FSneglXGlRirOBayBKXSZXyAeapswc4XdEYaQexyS8TUZ9xaMuNTQpJrYR9C2v8x
Uq0Y+yXAhKcbzKtAUC25JYzxLXqZJu2QYX8NICGuJRLM4AtbwudMOhryy8jFsvpDotIwNM2UdNNk
Wz6jZZk1QD1gL8FL9oCGug8ZngCvg5M8KO7sRjaqLJfS56VW9n3PVSzjF9KQZHi5002tP03mpwXQ
knX5nXO77Z/cVQjjFBJVnDEvg1iPPqRLJztmHwHKaVHO5eXF5Jnh/tFdpTEOYB2aYo5yxEcEHVuW
8oHANOhLYI6sBPn6KAGqUnmHLlfLPIxfby+V3ga/q81VNuMCsl5Pl6jBdrYAVJI/E8LJ+O7H579+
n42aZzCp6JqCnRy7xmqSCxDQ7HDwM8m9vQ6OWrxZ/uZKGgSz1ZcYciTdcAHr5aZox9AwlfHfxDAm
3cp9H2YjxDS4+UxykOb7teHow/7Nd90yxpKHZhmneMSR/Oxg6QMFNx9/jpknhokTWn3SxiSHmByN
FOUPsT5X0UXNHot0tab2a8rL6Oy3UmjXdTFRQ57LSoTQ6qdRDahrUKxbHQgTmb3cd+fQmn3KQNmW
9u0z46g4O8WKMbQc6STInQe/6e67gfO+2X9OXdfFOAtTJUW46Pj9Jf8nngEsbdgNotTePBONR9H3
h3DlKozxFcJYiHpEM8vpgcIdAQneVu/UR5p6MR2ZszKe8TLOIa5qJeuoUcn9jywOz0Wc20YMIAJV
EYLbh8RbGNvpKStQxp4WY/+PUcp8wpzYG5e5zkfI4Dh4ttlT0BU9UWmQ/BN1ufFFFSU2wDpQWL4L
d4ifo4Jsv+dQpEq2lugUqVZXiJ8HXp8s56DY1qtklkuSz/j9shccSTb9Oc+fgfUWtsKX2+fE8Rps
N+egLmKYCVTZm5dMfgShtSXNL0rv6VlsNXUgJLl1WyLV6Bs3FNuvGYlR2sQGJNZkdPMKCUBjtJvl
NRsvfXYMza+3xXGsmW3XjMY666u3LrbejnpffB0N97HmMh5SJ35rVYzTKKaubOIFq5q/UNhvKYid
/lh+ml0a9w4nXvjNi9Zkxm+EyrDEuoHwsHP7cxLk3hgkbmGb7gok9cnrDnKgCJb5enszuWIZD5LV
c7aAYRYe5Jt5P2LIYz3kiGx0Fxnw8+BMTvKVP42+xxWDjMEvJ8k2ZomSGaNGCqmUL24+rB+MRzoB
GjpLbZWtNTirWziUuKvyzMNQ/I3CgvFHlA0TqEpsR05fxeY8J8jg6UZvSaCHEX05rh15Ku0xP60p
z0B2TXIjj7nIozKSMBgNeZTLufT6YALpVMtFF931YRsx7PUtA2xYNSAmAjZmOxTHLuPVSfYvgY0M
JrhPhBh4NwJkiL7h694aSHcagl8AdmD8+a9iuY0wxgSVITFAKkDPqakBU/RQt5W91h9vW8BuXLoR
wtjdooydlBEImcpTq95ry92QckJsngjGxpQqBqRwhcqfQFyBXLLVU4TD7VVwzp5tsSHqUkVqhFWs
wn0rHceaE/JylsDOsipSEsczXUIsgpa+B9bHXDtKKHEiQZ4YJnofx1zTOlo27+YgJRc0oUr919s7
xRPBBO9hGE0Ym4WI1DyYqCdGgNXj9mXsh9JXrWL7aHQNiQxCq6/5IX8onfIe8kDBqTlCbVfPLfqS
U9985ld9uYLp8jfPLKPpy6HQIXjObWSrvuSjRWcK56CbAAqjHxvs7VmFuU4BD5Fjv8K9WTTjHKqm
CQ2TOgdyST7RBvDYS/z8pN3TS5NPwPgWlP12RW/kMf5hMScC9CXI64EsCjJLO8K8aXacT5KVOm3Q
uqs7+xjnw26rD2BLtLWOc5PsV042n8B4jzasCKnpkpejBsiENSCvnbM4mLvyNIfmkcRgsBSLQuEC
TfNCnm4rM88fs6Rr4LiKapPqWe+Q4wq5q4VL9L44NF554ZVDOabDdujIstChVk3Pdz1MQmx12TlX
Pv+3FbGdOUuzVBiUhJD4XB7eEssn1RW+SW7hhS6vCZO3IsbfgLJNM6sRwubwsqaSpeeBHP03h8NS
Nij52BQ9dZ35cOz01jJI0If/UQ/YLp24nguJ0G4MADI9gXg8IE5xXjB4TcGWubBTnNuG7dUBi3W5
TvSM0MqCkcnqQg6tm9mNU3+S3gBKS16KgKfoJuNbJl0nuZhgF3++PuHRTon/hmINPjduY/pu8A9W
SAUhqqpphLkkUkE2MQQGao3RW+BZEleb/TLo3fKJoDto7h39r+7Xq0AmRKyTrh/GEQLN3s26+6Ww
Nf35tmXtH9pVBHMzaPj9ul8VuIpQtipxRtoy/nhbxH5r8WbfmFMS1aJNh4pSkhz788/8Ue1imOw4
gStJBLkwb9x134Cvi2KuAL3ppSQExLkTJuIDABmtWcT0dsqtpvIUgvHzSrNkY9nSzcNVQxtqYs8E
DdQKqA2M5Dsrpw7COysmYhzMxBzHBuJaWbozzfAfJRw49dT96vT1rNh6T9RK+mBE2Lq3LOaFIjVI
NkVq4PW1/CEu+HVIbFEnqrqpUkqshuZyNDv1xhN57S3aKy0G1QsvKUbP/Pew4CqOcepquiSZKmBh
qXLWl8MM51R9ihonAfEoR9/pT90SxfiJVhYmqaQUPLMX+sQt70OHHJRHwe99ols8CF6OsquMkyi0
Su6mBPtoll/D4vsSXjoeHihPBP37JnyMF8xmpoKEcaa+tdRqtrQ+yIXc5ewbNZff9w1lKQL4FVUU
Gf3WARanlbSHBlBJR5gT5YxHj1r1UbBjJGZdxe6RUkfsFHDrEH+4SX7JZgse6VJKatS95TEpklfn
R65g/0QpkU/cEiMtWP62UkPWJBG4UBTy8v2GDsrYaOZI761jDTCoNQDT4APQjQDgwRvk3dX7jSjG
RxUahus0ld7Kwmeh/75EXt8ByFCxzHFwbh/grn/aiGLOr08VvTNarCpRTrryTZRz+7YAbVdDrhLY
B62oTobRDlDEuY49iVR2lAzPemSclVUILSGvP1RZ9loq0QuygUeiAe1/WYJKWlwVYD5WqY2umBjg
XazcKIfnETBNnSSf1lK5lwSMX2l1L1qVMmH+um7R8JRFp7bt7uVOi4AkSJ57c7ysU/xYjt2Hru6D
WMgeqrzy1HK8S/LkI1kEDHSNmV1XwPocFl8u2mNVjGdjBjhKF7lKAwbOSbPJig7MVL6LO6SXtLjz
Ez157Br5VVWSH33cgz1CrT7OKWjkyvSCHHQgl7lkhat4UqLm25wagVpLHwGC8SlM1q+rpI9uUrYc
i9y1e8PEUDCoxUSJzeHO4dgL7Swg1VKKtip3D6O4uGOpBLePlSeGiQ/U1IjlpoOYUDosaIdf0tLK
iclzy7u39WY1jNHV6TCErREiG/Jhwpjp4Fd2Gxhn2t1deZHHDRd3jRy89SrRRUMzCGMOaU7UFbEk
Svsi3Fe41HfKaJy7NnnpVOVhMYQfaO48S30tOv2sBHMT/7i9r3TffvMy1w9g73LSLUaoVKbkZOjq
DDV7BVCPLIKDjqMm+3JM3RSBZw/CdGZjhzYG84UUA4hVPJhelYIKNrF6XoqGbtfvq7lKYRyZ0rby
VFfRT4SAnxhS/y+EgP1ju8phjq1rh1mJM6zGuJgWvYUqTI5TXu3M4yFt7me8zV+y2OpZJ8TdImvQ
fIqYG9vZI57pD4kbOj2y3cYX2Yrd7jQFhi1wG0/e4qsb+8nW0qKyStF0BtlShyMbJtGLxeZQh/Cb
eXrolo/qkB8ion8Nc/KoDpLVGOAKkdbxaY3zExJ/mhWHgieIAhoc9MQK0wpYVDUaL9ThdW0xv62Z
D3INdvfCPAEMxknzTrPndE3cetbRBJJqYAtZ7mJhPKtzn1pDmT8QNE9oSvEoEPGeSOs3MR6tYamD
tfuIzkVvjlpbK5LPUoVXeRJnVmmiDLJGjlyE97leBsmsfbltRLuvF1XWZd0gFE5YY7Q76ppulUGf
giA/fFS9xAW0u9BZ65EiUtf/xP90J+404Z4ObmUyul6E66DoIiyXThPW95FLG62qA/oJLjz4B058
wOZw8YAeZ5EOoITaCWTeliKMVqyqVlJ4HT8DSj/8N6XbXOBMFB7JVSbWJS7wxtV8NHMh7AcaRHXJ
bMkfI4sAnoFSQYX436eIFynvPzkMTQRLpqEjzGSOErzlfW2O8MjpWfrys7SEUs+jdFTswomPf9Xz
tBHHnmI911IGomdHVwvHUIUPJkAE1SnkvNn2r8/rqhiHpXTqREoVqwqND+IUaOqLySuH7IfH16Ww
V0neyQBJHyBjBMsIDctL8AOdVB/zMJfmhZcz3l/Rr7iD7TyXhClt9BU3NREPbXkoS1/lscDyRDCv
plDNsxZpaVQ429xKhE9l0TqaoXMC1v2I+LoQ+hWbh9NUi2k/08hGIWeRtifn3BTY7uV7jWrYNhkV
fmKWaFRDGzQpo1/6oYM5USotw0P97SE95nbNifR37+KNUMaQBDFqtJEGhrk0PCxJ7K9mZJeNaY1r
dJ6n4jiLAMQuO/e2L+atlTGoqosRlQNp1sloA7P5ZMxfI+mTEfM47ffv5c36GJPqxVTrJxOCEkxY
TNbsRXfJv6EPxwHeCOmb8DHze9QevQX5+9jlgizyIlVmuk1riiXSR2wvTWsKVu3l91QgWFtt40TJ
xW9vK0dL2UggH6ckbmSstqliKyyfzYyTuOIYG9tHk5TVmkUL1qOvXjyF1tB9rqSPtxfBk0H3dGNq
uTmWq1FChjFrh2EpvDad7kRi+v9NDOM3plE0xrHCXkXduQR+kPxPxisM77c7b6JC5pIkWofBwwFL
SQ9JUBwLe7S0e3Ci2KVdcWDk9mDeCNnIYratJGISlyui6g5Zj+lCsx6dJ6e4FatD5SyYCml0i4cH
u6twG6HMJua5bhh4WyPETi5heeZDtHK3kGrLRhtWIHw1mkAl5JMvRZm7LGWg9eK/a9UCvmxpzmk4
gAWoeUDrgqWZSXBbTXY91WaF9O8b+bqOpIvW0scKnkLTOFpFN1kqwh35821Be/ji7w6QccVLP6vo
EoKk0ZO8GhloOpe1eAgZ3Q6NOqUrHCrEWv+Pwi71Qr/Fcps1Mt5YBhTy2ktUTScQKoXhYRqTg9Cu
QTrnJyB2202Z3qlK6shN9O/tVfMUiPHPSTqpdZbjjVZmZzKhDQT0RLcl7LqT6+LYXqRqAZpj2WFb
teVSIvEyHVWZ40r2w9GNDPoK2CiJ2CGnExFsoCpZ6xc8nIDO2i/OCDcvHCun9Ll9XbsXy0Yi41mW
IVuUml4sP3PueMvYBujASysORHDDcWHY6O/dUBGF8S51GMuhZmIXfwIadgARHIFaTIlz00fewBl3
Pxm30hNxSgqah6AdazHKMYJdot4P+DwM88X+31SZVBG42RqqgQoQ9N4fX98TvaqaRHayGnX2WHVb
o3NJMzu3NXE39t7KYXxJNepzbsQZ3cSfUNDrZw04KHTcOPrAm0fZ0/utMMadaEKSZKuBRRXVg778
GBPTlgzew2jPfLdCGM+xVL0iRSCWcnKgy4mC/iOaeaiD9CdYzduKYDzEGHaxuSjQhaXDCJZxmfRz
nwMmqrqr8nsze7l9RrsdHxtxbBOEOo8YyCXYtqZde6uIUcNqxWNRDfezlD3KbXspq8juJdMp1fXc
yp29irp1r+h3dXopZsAFta0rRPFjJcZ+nWanqBXd29+4v+maBhQzBa2UKmOLYZn1sS4gpxAXpS+2
YFprJI7T3LVAVbzKYCxQy+NVbGv4F22xaRElfJhSC/i3OTpkK2cKWt3tOK9fqpC/H/RVJGOFWaEJ
C8gBkCpZVLcggiOnoRunnZeH0aPQDx9u7+K+fVzFMcaopLWWkgIrbAVPkl3FfJh44/i8g2JMMJfE
MGxbiIj7YND9pODMPPN+n7G+Tpj7REU5zykKJF266UgK3jArTwRjfXJRmULYw+/Hy6kp70VexYD+
+xuHrjEPpEVfm0RFoyEa6X5yxGQH4qVHXp2OswyNuaCNuUzGOcROzXkCLJjCm8ni3danXRFgcjZp
cgWXCSNCEhdxBTwKXKGc2USSvS7XOXHGroVsRDCXfjqAwFebcRjK8iAvj0KkWiX5oolwQ7weoF3r
2IhifMwqC6lmqliNFo1OlIVenRT+VHScTdvtT1c3cuiubiIn9LZFo4w2BXQpCD/yQ/KEoVSAg6WL
NR+Vo3BE98Uh8f7mnaxKmglSbVXCfxjDzIopi0pVQ6KteSHNN8JtvtgLl7YCGMtMdRJOK6rG6EK1
KEnQHCyp1Vtg03ZRoXJ4aY5d3ZMVg4DyBHQnbA9aTro4mWn7ijQOgVSR81gswW313j+pjQzmpP6H
tCvtrd3Wtb/IgCx5/Oppz9lJTpIzfDF6hnqeZ//6t5x72ziK79brKdACBVKYmxJJURS5Vjr4SWlI
KipggQTUyfZT0E1W05huKmfXlNFTKEkvc6QdBqPZNUqGNio8/vX0LlFzDFO31uSLOk82/WH1k7gT
g6RzMhI8YzlVIH/LyuKRAgO2nSu79eMDfs7X20uw6RMrcdyJYUqV3jWGgmbQPDsoKrMTnd6PtBD4
hEgMZ5xFb+o9I9hMoqHzHqhVSihdkTYKzr9tm3l7DeHiVZjTAvkFatql8VyZx0D0SrusxofIvnpt
4YKVhKmhNG7x/d64TsHnpFTtWPlat6K3AJEeXKRSA39Kx+WFJcy/hvWnThG07om+z9l9KAW1gaFT
lCrRCzEfquThtlVt3wpWC8VZsQ7+vMlfHhe6Y+e2h+oVH7FziLNwsv3b1eJsuDN91mYByv+pEu/7
ejyPpBZVohbLubXzXM7A8j430GGJPiYtuxisvwt6wzIn3/MV6rFQ3nW9ZPeTdDGV7NyHooN4O3d9
W1Ae5FjrhlQpI+wYfeiM1+w1u8Tf8wkvYfYCJSULUcoFtq5zvuTHUk9KafGltjv2ReqhSc1KJwR6
0IPdNheRKM6tCjLU9Yg3MSeUjhN6VpqD36FK+lutb6uHS36Iqk7rrMozGMr8o3dUD21Ul+Aw2/oR
fe470SSQwMd0zsdaUHkZRINShfK5oXYnApfZrK2tteF8rCEpnYYc2oSH+L71ynP15wKMG7hl6cpg
JYy++J8wswWHE0FeiFTjHA4FSh01UqgmV5e5/9kPv3Uo/R3G+Qa0fuqp2cr4viKdk+HBnPfE8G6b
3OaBxBCBFAUNMCrP6DC1VZWYIfx5MtBaEAADZtJ3gzrs/pUYvlBX9hVpamm5zST70XwwzGtCHm+L
2L7dv6nCw7nLQxB31F/C3/k/FZjCJpfwuozQBMf0s2ItDA3Gie16N3dLQNQS+/YvEKwl49xX8cs5
HhTEpkg/TUZl56OrZ6J0cNvcmSKrRKHEMEwuhTDUhgZ5AjUXvMP4CRwr1lRZ/mHesaNZgi2InFN3
2KNhNvDkw20NNw1+JZtLfcmoBkrSwSADAuCT8yh6791sbMZjqGpozFRAzMv5MoC2yqbVkFuXDdCs
O9+K1ReG6hZaQi0ls5PxLBc/dM36DbUUmYBcD1RuGl8ArdusS3swqIMrztH8R5J9+Z3vL1wDDFk8
IdwRIid5JknGSB1/zlwSlseRNYJMZvtghBP/JYMzvnksmKkvJLejmpYWmoEvpB/OoMdx0fC5rwuw
ZEpAQQSAn46ZCasK9YdR/jZooSDl2XSC1e/gUrZO7poOj+gU03LMHoxTrhK7FhJ/LV/5kIaspHCH
imlMk2qU4L3xL9Uf1F2wjpTSSuHgE2ADweT7O4a/ksfZZV0qxRzUA5gtE/9UB/Njn2sCEaKF4w6T
PpKomvQwwhn0RQX6X1kYHtphEtSVtlPSlSpc/FClLtSGhaQT+KLgLFTsec8el1o/SGy833okV1fS
uIjRFmo+jyNjjrQvD5KVYryp3PduaRHIE6fAmxnUSpz5vuQwm3o4JTG4v8y4vvd1+aVk/RcC8S0b
v992aoEovhe9Qt9mppc6CjZlb0c0vc514FbDaFW0FDz9b5uGjlYHJmuIUZxWso8GaoPJzBmrS6Xe
T+On4HcYIdAC+5cIPq82lEqetQGlcdY4avRE53NTCnKA5Vd+9Nk3EVwUzOOiGKOCLHRz/6Ex/c8o
ve/e3hfBYvFsIX2SK0DqnfHg06aWZDw1w+dmfLktQ6QKF+SCsJjoiIZDR6GqG0h4h0F7JaGRXXYY
5KyCgxyrD1UQCWLrx7MfVPVMASCYbKBhWeEPKn1sad22AAWku97pn6p9egCPwTHaLY/Ipk2vydPy
ihZ4wg6ED9a+SFZlBQ2WxKQGf4QFk9EZFVql8SY5uWFpMWBqkK/hnyOeQak1/vJtw46uotG6D/nG
IlUHLDHTwH37YdZELmgQN+UwO4kROEOge3km6lbaFAE+LbDAL23er+fqqkgZFHKWsXGcnVD57sfP
Ffvjtqm8dge/M/tFh5UA7qiaWqZo2ggdRjz9Y4rEGXaR2+/HzwtcnX81j4BCubJD5pBT/s9pnznh
i7OstCvNUMItBcJJMu0X4KTRVO1MZoJDRbSIi/WsxNQFTcuBQUy3zG/0d2UhmtbetL/VKnKnVhgo
jREMkDA3D7HiJarVhpdJhE8j0oM7rZQWT+Gt0s9AokxwExqtODf3t+1BJIKL5YHkJ2NDoEiV3A/G
voxEFZoPDR/vt5zvVm+JNvbtIqD3ijt13+8VS8UtGG/r/27T+UeRSlX7qWrhOWyorF4lVvuPmRg4
VbiclrZ4fdYGSOj1vSLttXqviRgrP5wWnAgukqexmZYgNYSI4MSGsyEdY9GA97bpqmhmxgEL7j7u
3PNHRvoAdNQOiKp2dG5xzQaiQFk5ePx2bhuXSBS3YE2dlCahWLCmREtkplp1hJI9tWr1821B28v2
phO3bHVoBMwIoFNXvwxds2/LwCr6f9wegM1RiIYXN4apFY1HSAC5ZVFNNAAwLAVJK6nxKN6eWDwf
WwxmjWHvxawUuOfH9Pi9TL5HgHV9rappSNDWJ3t4fcDreHn6D1Qa+eesjoswmVFdZWy5G3LhuZOU
JJRiaQZM4DkFjVT75fY2fbwVcgK4wDwq/txmGQRIzVHKvwTtGbfus08uBkCTquCUsEOf7iM/twoV
2JGVKOfbXk6MY+BglTFzxIMbNAOrEr+hs6NeB1f3QIjuAWsYs8oLuIFoivJjn+Srum/SuPWs0clP
QxnSumP2h/IiWwGgDZTWzg7Ssd4FKACKhW4FdFRiZCwcXodlbfn76uxrYaWj1iuzY1RnZa4BvP71
9iZuC9DRDUIZ6hMmd2JIczd1uQ6lWr2xwjK2ehGN8HJ48ikKMrv/SjB5ng41GDCzWUJCTF9M81AH
+1Jz9aiy1XCybivzIXNedmgliguGmGA0KRhHkCWf24O8r0+Tt3S1iXoCRBpxgRBclcBtnxaN1NCi
yfc6/xlKn0pMBGki3KPN7WEYOgLxlAqOE27/57hnadgjMw7zzoE77ypWCbpnlrTjw/6sRHBmnZqj
71MdJtb2n0hMLT+8R5nMaornRgVq3/PtLdpUaOk2gMcCRYm/bZZdiFE4Q8O5Ln1V5DsQK/+r7/NX
TRBHohgNlCUniUDqGwY7MNrtbovY3P43Ffg3GwMxJ84xnOLUZZHY6DD+leXpsTNLd5Qmt8slESzd
1sGrrARy9lYqQDPHwTE7RRHuolI+TQPAzrPBDaNZUOkTbA//eKMhey9wkUflZuq/9UW7J3X1cnv5
PpZhFy9dqcPZtBnO5qQp2KLhSGzFTo7BBQgTuFmK/HRbGQX0qKi+GrjrccEzw7hhhnwY8GrVoeuU
4zBS0aV58Y4P3gNqir9kLN61CtA1yacJFPDEmavkFBnJ54Iyex6AeSeXp5nOd/HQXKrCQH+jZqvq
aOcFQS2RVfYYJV6kloK8eds44V4qfEyXeWxvhUYFcoGWOJ2R2VJ6jTA2mgMO/7GS//lL3+tGvsni
zv8q6ia/ph3emwHW2B4wXbxX7pdrJwhjxIhWW1ePxXX/0ozbTfRfYVorgGYVe6rL3NLIIRvvynKf
mvYkYcFZjrFxVXCkbK4n+oyWpSRIsblctFQmAiQZzGdTqT6MBTLDwXhRI3oMA/WbNIioQTZdfSWO
8w0d402+rFfgg1USvHSPjlq8dOG3kWTebS/c9A1VgZXgiRT9P9xRqRLAe4ch7NaQPvV0P8SCvGJ7
3d6+z8WsOAOqLJ2giO/7dmmgaJRfS8mwqPlQKN/+nS7cHgH5QJNaDX4O+II9lctdElSC5dreF2SY
1DQNSnlcEj9oDSUnPXGiMnKy5rmMn6qmcoy6Ftjbx1njxanUvyXxld9WL5pE1SFpYTvUwSMKcMCf
Mniwawtz1DvfFeHIb0awlUDOEmjSGURCG4KTqE+KFFtheldWgh36OIyzaKXJDAVaVNxU/rGZ+r0a
N9NI0K3X/IFS835+HLyFaqDeMVFc2lRoJYsPyZqsT3oDWQa5NBjpnQ+aJoiyHxEGOX24tDmtzRaD
ZRNBQ374tNDo9N7S7JB6qYzCm/QtcHsrOo/2dG53teK0uB4I7yOLWX84et705JFQ0tQfI2WEnlMe
f5eV7jlmqScHzT7QyaWb0D/I2r2RxDbJ0SLUMQeEeU7G1O+3vW/7XrT6HZwBESMk/jDgdywW27jL
83i36/eYyRnxYIz70dV0/jm+4esGoN6hmHiVxL/vz91ckpqkNxG/UDL+c8GbTezgXL0CWJYX0bDC
ZjBbiiv/FbZEh9UhP0sLe/YSYNL8a9ElVpGgGD9fGP6TZqIO+s18fCWMO+eGWS6HRoVmavqt9jur
Yp/VbMfol7l6DqZHweZtnqq6rAGdxGQqwDveq2aWbVLNLMepSoZzNgzHLJpjuzVlV6+S74VCz51W
fINHHeu+uL8tfNNRdVWmuNuiFMOjoyQkm0gRQVPwqwcR8ELmqyaqkG8Gbt1QVQNnHFV4YJJcxyC5
5ifEKXuAAnb+PskHxye5o5LU+Q11DGSCMBScq/wwkE4kxuQKS2mS7o5ls1fnAKdsNUHKuXlyGwvt
Edp/TJkf4pjmPlZoi1WL1c5raOFUTe/e1mS7smMsMNy6hvoRX30NJHNAsECu1bjlAT0vQKjtrfa4
cJ7Tven8486PxZlX4jgjzIoRo5ItxBn5zpcOsqgEsWloq+9zCYISFG3AJvgv0dihiHQrUrvdLI37
28u2GSZQRyFADtdgcNyhUI20JEaBXDHL3Ej/REB5SehLUh8H9JrcFrVpBG+i+EIiiYqxnVSIylu0
hav6LtNqgTlvG8FKBhfX5azX57SCjDAEGTzbG6UVLxhsitdffLd2ms8icK/NfVpJ5OygNucm1CZI
bMZrnD20+b3cCSC3txdueY1DRo+aKBddK5qY6O1AXjo2D63hpdGn39mYt+/zyYehpaSY4J1o4ZDV
02i+3P7+to29fZ+zsXaoM0Vf8mpZl+y6mK3RrH+1gekpPvpUq5E93pa3vSULKB7gq6jGF5HVWm9m
E3HaCetmF/aaF4z5SSomgbFthmncof8Sw52woCspcyknEEPxTmmWTlyc6v5KtEggaDtbWUniDIAB
YqhUKxkXk0t2x5zg2JWW9tMPQSov2zGAZ/R76WyY9u1l/B/O9KYgZxeqNE8MyAE41a+yN/sW8nqv
coKnAoggzjLom32/LVG0opyh+J3aDmSEwB4sbbkGDAvJKozI7gRyth3qb8X45ktfVtKi6WbE7vmp
mz6zXGCA20X+tw3jOy+BXQxmzAyKpAW47pZZr3avf5vt0QXamCdK9QT2zrdZ1r6W+GUH81BjL2J3
GfES0QG+7cJvK8adRqaJ50yZYMUio3NRP/GYUZ6MOdk1cv9EKv9w2xBEG7T8fZW8ZnFUqKEOD85Q
pNTuy0yQxW3X81YbtCzpSgBaVTpmNNggBXBOkiXvNdCJal7iiaa7BSbN+CARq+moaRAUAC2TNFbb
NVYx34WV7t5eMlGQ4CuHeknr2FyCxALKljvVRfsZgUeuPfU2O6p24qHRgYg6fEXqcSFCmQE0LkWw
CynsdzHVz5WmH0OfHbom/b0yw2rTuPAwBBEbTFACgd5lstUfqJe7yaUAlZIzusMBOCMXEfrulnoq
WQBPkRsRTJu9N5MqjNBH32L3dE2zjAF90zGxST1aaSM44z8yViKfxAwyQL7wzGAyfmizxvRzqGDC
6z8IxjZIdrXjsDMO0UPZWpEdA4wcjORIX2bVZt86J9wXV9+ltSDob8WS9c+g7zVuh7EZaIoNBWxo
7s+WlBznTAQUt+XeayHcshZKGGKCFBvJ0mdFBYSeKqjdbO/b22Jy8cPEAFnRV1jMHPiqE3AqJuNS
6KA4zUXvHKL14gKJ1kbMSDJIIqObSXd43LWa2bnt2iIZXAzxx8SsS3PRxqyfAsyuhY32iL5wwdZv
78qC+qUt1S5+8sE3Iqa2qB07+ogumVn2SDW5tzXZTClweUa7Hqp3GuF79RtTLtJRZTh5v1UaYCpl
SwJh+3isI1g3EG6EFadNS1ga5QxFMTAryqVOWRhOcpFAKb/6wWhrBeNJ8x/CXnCN2ly7lRguDsqa
ZBZTBDEAEYuMA4Bvby/c1vmr4uVRJ8zEOxNf0g/pEqRUPFsEY/vcFO0DYUFpJdF8H9LwKmmi7vlN
fdRl7IBi7sDgW3SaqMroMKEEYSrADkOPIY1VgUoiEVykkesk1LMxxa2m+FqwCqdiZN1etNc8jq82
qistuDgTACd0MkG1gDt0JFs9MC2sCsyCnsowQpYreAIKDcmZQ72yqZonVhwkXsoAIa8mu96cSzup
SG9JpDlMoYqqlm8Mtjn0qpWW0Z2RRJkFZM9rWpDYHoDN1DRfmdr8yZTw2ujVJfRDSKGKM+nBH7c1
24wIK8WWtV2lL52WhyrGvGDV0nTqMZxkTJpNWff1tpjNLcLhRykF3jfGrd+LoYXh6yBWQCGK/Ejj
CxPy0i17/GGD3gTw+Iw6yUCcFkbIXOs9cC+tNDmjdcbOU/SOfNKHsxY6VRdYmeqiJUpgHYtL3pLN
lQpGn2WRkUG5RJOONOyP+oBpqCq0gmpwayW94BQRtCJubttKXc7k67lTUXmGujWlVqBMP2lp7Ieh
+fP2tr0WCD+qtoy+AORGxtvB+31DbtvFdIacKZuPWtd5UZq4Ix6ZioqcJWTrqhSeTSV8qPEo2KjJ
UTczt9PLT4r6R+7r31s6Pqtk/nL7Z21r//arlg1ZGS0cC6T3dbxcy+ujFJVwscFJEhFd/GKUt5Tn
jLbUq25KZIgBDPAeXMq75KCBoE4EBrcZkbW/teG7StEuVsWTjDWmtY8aoHyPA9rVjQgo8gTQnCwU
tLxsXlnUlUDOXtMGpeKBQS/9Wh9wylxAvG13h/Sfw4csmehKEGelkZT7ESuhWTYUlpGe1e7htiFs
Xo/XEri4bJZ5hywTqiyP8K+cNMf2FOGaQp3yWdRRsZ1zrPThg6UaZ35RQVoLqFFDs5pdtlOwdmWE
Rv3pJB1E9/HtyLLMdchIcUy+qJ5i6Gz0g4I4Wv0iGY9lbHfkrIbXIPyjJr0ga9v2qjdhXHKoFa1W
EwMVfKX7Y2wbywhdygSXk23b03EGEBQuMGnBbVhbdG0sxajg6dFzEQXWwD71yhepf5J0cFxKL5X8
MGgCg988fFYyuW2jSfbfqmcaBBcD5ek8KV9uG6JIxLK2q4hkGD7VGqDdgmgwOMWz7ib+j9sSPgKJ
LM600oLbnjmiyNR82MICXWf2ln9s7MJmjyOsPdyDsnOhzxCPfW1axUosdwKMWhOPiQbNjOq+xEVy
vjOGn7dV2wyAKxFcOO/NkvZpChGkaB2UgxzSR14Wj49l0T32eiB4vv4fK4lmGhygeHvj33dIg7MO
N2SkwClQZiRr2BW/gMsFgrqlAiDbKHGgg1Y0rC8Uy0XDYBrbkEQQyz7RI3Xr0AKti+wCR9cCXZIT
gYkvttGCIKqFvurz4RxD0vOXvpzPyeGkgDMaYSt5mT20H2AwEaYDWtn0RO/JFRhYeNVAm9RDc0K3
yhfRoOK2b7yJ59yvHPqq92eIV5UfmnbudUEutB2WV/pxzmemFLRQKXLYBS24eux2yLnt+G6Zgcsc
yRG9Gov04RyxRYrb+wr0GQqA1z1VhiBcCQ2Fc7kMFzciBdAHpCzok88xbg7KYzSS+1dM19u+XXiR
N5xELRWb6c5qGTk3BHudGTYZ7LP3tGMONip5V4FeuRFtl2j9uLRqCqQ4MwzIUT+lX5I7oDydzDvN
8fdFAdr01JUc6el2gBFo9qFKn+Zy6mdY0BgzfUsFfXjtjP6Xhs7X6vV+mnSfwDC05iVtz40pynYW
R73hyHx5Xq7B8Z1rWDm683fD3UKE3YH8vQa+5/8n9As2ih+JDAgAhA0f+ujsp0yvNHJvb8t2pfLN
4tjyA1anJpp4k2BMoE+T0sepklAYTSbQYPxIiIG6ZQcMpGAXzCBIyGQ01rSKg3lnO8qjr1mqf0/L
6VRU5aMiZYd+qr0yLd2slC0SFK6BaYGe1V9v/+BtOwJFDNAhKC5YnOXqMyFUXo7gHMjnamFhOsFK
4rtSfig1i7aVnYhSlyWWfNhxQ9aYQQCegM649ytUpk09hCB7BnQdsJOHeh+Xkp3kEhQ0BX65LQqt
G7gAE/B/c1E0MrN2UhiSdZX96siXtkutdHSFcCWbRmUY6PJEPz/GIrjDSC/R25np0Kgm98x4MieB
k4i+z9lUW7IijmR8f8ruwM4yjk+3bWAzH1r9fm6Z2kluYpPi+5L+a4h2ABJqeiooKGw2DKpAKEU/
zQKHxxdQSZil/aRjL+IDtQHk+8qbmx3QWSy8fW6fnm+y+OCoRwASUEx4uf/cOos01Le+JzbbNefx
kuO0ub1+m2a2EsddPqfcbHTao1gyyBc2RpbBAitRD7kieJjb9NWVHC7b0nwpmYYl6Vl4HNkeLDn/
r5gv2io+SDa12odshJymnokVzczS4sG0dLn2ujmzK2oemy4/ZUZtk2E4y9kgmt/dtMiVppzFj11O
mzSFsRTjswLIMKn8NcUiinuREM7s0ffFhlJbrvIs8QwTLZ1V/QKsEIF1iMRwuVUyhqXEJliHQi4s
vuraaTQEQx6btw0ThWjdpJgq4h8OsqzWwqlDMkDa1E6kx0A9Dd21GT6xYBZoszmgrqHoCU/GAgEm
+334njq9GJkOdTTNt5sZ0wF4cynl/jDFIRh+UuqYXX+KYD21r3pFqDs6+mUrFdN8lHpGOR7VrrVA
ouLoaelJRb9nSlAKfuXme+/6V3KL3qqY0ldb7K2yY15xLHbKzzqwggPxqEUs/V4urelBVNrYigMa
WtI1HDXE0PlRKKLM/lwsoxrJFJVWVrS7MZpCxwzDOyAoC658W3u+EsbPRfWj2vdyhEePPvo2N4d5
PsvJpQa7liaob2ydPmtBXHQbaRMrdQZBQ93Z6TTvzWQQXA8EC8eDcIxNmxpJsiwcQZfxDgRgTld8
rdG3ejtQb68ZcFGYDuQmjH+8t90EPRmSWkOORhWrJ14VJFYy3OXFHfEFqceW12twD5kBORMoHJyo
yGx6IFEgrwqAuR6e+z6z5t85t9cyOCOvzDgGzSJktJlXTo+1vG+G34gsGmDpFJVR6ME/vEfp5KeV
CoiDMoUvox8tyK3OPCTyU4f3wtu7s2loK1nc8RZNQRUMM2Rpc4bSanHoaS9QRySCvTcAvwtmeTIg
ggbgaNWKszT9TtOwZsgU/5hYLz7PKVDQiisU852enaPkVMrHXlT92DJj0E8iwADRDV3DnBbyOLdF
xGrAdMDdx8Kay8gK2ecwPwkbbbcWbC1q+fvqOjOUIynJIiqtrm1wSYPD7T3fnI7BKKwGPDWmmmgj
eS+g0OVQi6IS7Sp1tZ+zZFelzRep7I4FkJiC2Z3yH9FMvSRFb0cW4LVV9aTKKKypawVBaKswreNc
w5YZ6PblPbYtcqWjeBlyZuCz1zbrfrbZJZq+sO5aZJUgEm0WjdfSON81UEAa4mXSXdlpx2W6YsGe
VPZiQOhXxEz+vrWWtFjTagtZafRyEZAZjHXdziwyJ6hKJzTjBJCG37IZDfRjekeG+Grqvps1qhME
mE3KzO8zWHJDQr2uZXvW1T+njjK0uIFAGSDzNkvSzCtIW1pSW+3RAyxZejGdq1ixCmDvVZ2/EE2+
VGpjK017ief0mmHENpqGzGJ+AvacBKxXarDr1OSbRju3zMN9krafWdh9jyNg+Y1oOsNdx2zBk9Ul
3+Wk36Wt6gyG5Ppt5hZyEuOGiv+zyjEcHreXBNgVelt+nodJseSqtTuKm+VUH+U8iKzM1CIrGoxv
ZhR8rlhgF3XophIgH4f+W2qCFazJ0ZygNfu8o89m1vz4HVNfGRhXjJLoKBNUDTEma5PJ8neNXdka
5vPtOkWRaOlUHT6LUpLNV350q2Ag0ATkF6LS+92n7ah0aTdhtJ3Il67vD1IY3yd6+jki2qHpwhnw
TNm1CpPM1Wecu4bavpi9/jiVeW93ypC6Ks3cLOr3gazZQ2R6LTF3/hR+pYV0DUixV6d6L8nJfiob
sDJpJ2rQhZXpMtWq4zOwTwqWcYluvD0bGDWHLjpdbpTvNdJKBiOuKxxJP3AoGcfqYdybSEysAA9W
TvWz3omKYFuRYS2RC4LGCG6PsYJEpX8ugifQRdihbpXRUxABFWP0BAouW3JLQS51yPSonuIe4lqH
2ADtdAI32FVn1El3Ij7jrfBuoHcB4Rf/fmQqKOa5wHAS0Kaagw4EaF1wY90cq8OTGEAi5KULhy8v
1X3QmmwsXm3eJm73orix055SsFrFgECwdDc74KYwWso5QqN26qJZfHd7PbcyMXDPAwyD4M3xA8J/
jIE5HwYDe1mcbfg5RI+paB5lK4EFpgPSfpOgusH3gphVkihjyWbk+rk1VkdTS9xy3GeVJDg3No9+
hq598FYui8oFcylipt9RIAekCGZZ/QeRPD97UKsTXiMEjrZlGxh7+VsUF65KBbExCSGKAHpqwvPc
0+19EX2fO/nVPsuDZgRMRaDmDg3jnV5Pgq3fzi7edOD7EMZ6avx5goz+R/VHf6gu9LA8bss74N46
xRU0j4L92TaEvxeNf4dLjThP5wV7o26e+kS2Ivleib4GycPttdtOH1aKcbmyMVb+OBaQE5fsfpBK
b2LkS9yAq61JHwOtstMg/KYFgMHD2JpA9vJtPj6tDOO1BL5KKDQzq+Zq0VHZRY/lwm92xKC+E1v1
TvxWK7ASuvx9JayM8fLMFAjLgBkVmC9sKgR2/j/W0kRN0lCpwfiOhEoOyiwbZaxlg1Y1XUU4csF1
bQ3+qeo/67kr+zUa4gShcSss6Xj2+kvqYkkrxdSsHyemIhvoyV2CXjiSfOsaEVSxSAgXLoo8MqaY
IfcDdrJdhL5D09RRg1CwhCIxXKiYNL8Z0hgrmIBhXLlk5Ve//3nb6rbt4G25uGiR5VJR0QIiGoPs
knhw9CBzb4vYfFTWAZpKDXT5ojOByyzkmKqo3iCKYzb2AONuLN2LjomtXvBoYA8e/RkB9x5tOLuF
Vg8IiYKaweYr6foHcMYeFgHt5QCXAkkqd5FkOHjWOEhU9rS0cUqgGKp+dz8U/QWAn7uikzOrGgon
bZPjAAJ1DI3Fro8ro2B3N8+c1bIsu7+y1IzQGUPoWJZWZ79GXXbHND4lcu6GDfsRNfPX29vwwZiW
6hnKGnBG8PChs/K9OAzzqTVcgzpdX3psNHeFBApkXxKg5H7ss+LkcLtN4roLgedJHdUaXByoDt5s
3d4mXuFJjvZ4W6kPa8gJ43Z2LMs+k3NDcWJF8kztzxbMEJkqeYM+OoUmIjkQLSG3Y3USx7mBMq2T
jM++WVuZ9lOKEoFZiITwAaxqGkJ6A2x840UqJFsD5k+gOLfX7eMJzi0cF8GkRgEQXhIyHDbtIXWq
X7NutVbn+Fb6Orvsu62Ifvu1RPPugONkcuGsSvVGVuZ4kRk9Ujdyk11mWgaak+a96vpHeZ/tapBQ
6jsQRey6z+a+8MBvjwnaBTfOd+eftxfhYxbN/SAu+ClGSmcUSBm6Nqs7gPKBEXyhxvK97AKonC8j
iCuWJ3Nc7UMrfK6A5y+C1t3ebB2gfPBN8G9wzsK02RzjUKNOQQ5texf7dzkTOOSH1OlVyTcRnIsQ
KS9LJNfgGTMGq9d0K9DBnpL9mGoRUOTypY/7+yaJc4+eVKoxNiYwn8m+yB7TQuDsou9znlHHCd5C
0D7nkKje0Xg+jDR2bpuESATnFrE8EAM92gBK744S+pPLuvX+nQTOCWajlfS8xCKNmpvJL8o/PtC5
7eZsumRVXfYmwLA1+cn0vwTF4V/9fh5MRffTZJSjgjlz0Z5KUrisUQTntcAp+NqKMVAjS3M4RdQ/
R/WzBFroZvh1W41lmW/YKg/nESIh0cMxR+Ft7Cwt2itVZgdzbS0gXUhORU4oUonzcxp3Q9XEkwLg
ZMNOys7tM8XOpdS9rZXAfI3l76uUoq/IOPlly5x8vsuie4xF3v7+/zjc/3ZxPqdvGz8rwx673zqD
u/QGhl59Kl1pV3jpRRK4yscH8/e2bHAOX3RqXLEChgCSBJe6iYv2HtUdbWlX73TR8SQvnnHLJDjf
n1W0G4Nahb1C88jnAVxhBDLjKy3R5hD/ObqtjUkN/TBeUDD/fntlRfbIhQW8+5eALZUVjFNPrqye
q6n3WrW3liO6R3PAbWmb5rhQM+p42jYJD2o2gmpIRQ83KHgV+cQm3+qn4rmNZYEjb5rjSgx9b46x
oUg1UUvmDI0Xys8k/HpbDdH3Oa8ilR5qKqBMHT/5lAOVhzj/7vucO000J37bT1imKLIH9WqUn24L
EO3D8veVv8bGnKYmsM4dSUaS0bWqNWq6G2qo/t8W9PHhfnGl1VZwrlSHgFbRahxsxsXYIeG56o/Z
hQxWYi9TveMlceJfnehdWKQe51FRkKRd4xPFSebn1PxaaKGVBSLVREI4zzHkQmZlk+EBoyrsydBP
pIl2eNQQhb7N8IDKAur94EZS+Bc1ZdIqIwVIIILR4IKr0NVcY6d7xU6yl4iUujoAjv/TWP976/i3
6NdKy8pMCqIUvQzUJqdXQ7uOv5D4uVSq3zORNynck4asRXiv1gbFucAM0fjd7WJntJJLfI0/67XF
3GmfiIjPNsPe26K+njcrzTTdTFg0NIpjyuF5jrXGio3um0FqixbNXtVUK45MQYfHR/6OV194U5QL
G7IcdrNOEP2W8Yj2PvfG1oIrRLb+sFw8fDfywl1rR570U7ST2/eulcJcSGkLg3b1Qpk02OOC0WFH
D9Jdb6Ftwo332j64yv9H2nUsyQ0jyy9iBL250rUfb3VhSCMJ9N5//UuMdtUtDEXsG12liKkGUEgU
y2Ry8mEfm/aY1TIYIxq53hcBjvXX3FMD+S5bIPaY2d1L7yleeFv2nBiRgsmHl/RikQzYNIpCMjPD
J2w9RKltpFA96BQIbTTVXZ6+rSPb8vU/HyaDMWYkj/3c4wNZiHu/iYsbPKROmCmbfzPDoIyoT3Ou
TzE6rhAh5gmYEsSoujK04XHdzvKTdl4ORaGLCyFFGN4JO3R2aZN1mKbS6wiv7ZWzY2zy3tB7DJ92
PZbS1qgnq6CkDzci4Ulp8xyPzdmHvYQZgQ5eoN7GN5R5kGzM+9bOdlB488CNxnF03rKYYAOvAJoB
J5gb9e+doNs9JsSSl/XToc604thsil6uisIcMLrsjta1UoSO2ezD0snKt7jgdNTwLDE4EaU5eEDB
EuKK0wORDrrioINASW80EDCtr4m3b/T/LzxOLVtVTBJ8VecNcvPVlTS/ytHXdRscr5YZQJgnQLzR
IPqIpydh/GZZoftvBhgUCNNBpOOjilvjGZGvx3zm7NLyl88Z02QGANSkNebMxIHQySF8u4GaNcJE
Z7Ur3GHLI/Dh7ReDAkkrxV0N6Smoz3lpi0a6u3/aLraRu1THzoykUnXFcPoWlaWjGTGvlEbv28pd
YUdcaj2RhWnAkfT+7EMccGPEjvpAhQbKjfXa87qOOW8Om96ONbkRMDwGVEu3U/AWp5UzqccqbPz1
reO94GwXN6gdIrEVLNUNI7t8U/dwaldwGsUOv4Jpyy6dT+hH/fmEs8Mvc5SGg9YhcarVpwFSQhjF
Th7Wl8UJxBQGBWYLQXSXzqqrJs8RIXbgyxD7ltGhcpTRDrJujBeBsQRVWtEr9QQFawwt1L70nVzR
YQIqH6l0fvU2O+E29SJX2w2YMlw3zUE7lpqlTrK0bTIkYnLdS5VrefBJwftS4LkiAxWagepgmsKG
Bh62/CYF34A9fiufzRv6tZVfEYe0jvWaDv+4NgY1LGuIwQoyqkhX3+fgA5h79PPx7jUHmlTxz+dC
lsJCKnJ80w1529lGWZxmi9fky9lANj0hinNARgkhqyQfLeWxKnJ7mL6bEcfn6X58RCgIoVgSuFsN
g3k0JlMTy3xE+qBraNuRW47HUBhQn77q5zvDitHjxqM3XN69s0nGNcagHeYB9E3uXD6Q8jgL9+vu
/Zdn6myA8QGtbzVMneKZmpC+mo+pH/poke58Kj1WtTbvOvHssengami73uzxPQM01N7MvbLVMrt5
tW7TOzQdbYTv6+vj7B+bGhayYW6HAsHKkG/Qmk1EzsP4lzzJ7/1j88KyHubtGCGKtO4nL4dOqvg6
HkRMQoOhez4JO5HY5mPJe7y426j8eauiiNRZ0yKvGu8UnzJUzdt2OzrGJtzGe4UTKXP8ns0SW6Vq
FpABpXU4sqUzrq0XbvntfbyzYp6UeJSKUstxVkJyDbqXfHhY94WPZf33Z/F8VhRGLiLXeJBLPUnx
LBZeNdlgcqLjb/1W+AERYvme1jIhcHUtFi5X/Xv5FTlbZpCjRtCsNDESMo0X3eHQ/N7OEd1gPF8B
s8L03NnjNa/llOuaDHZgnDBNJZrC6/3uiXJNF478qoM7Hw3OB8tVdpHPu968dTJoovdmCzk9HXGo
tSX9Tm92Wcw7RY6bsAzNimzBU9Bi60ZPnUfJc4IH+dr8bp1EP0fFtY5ti2dyOTT9fXwWk+kC0UOc
dPS2qZsptUvk8BJHt1HQ/x8F0ejtXXloLPp7LhwV0UAVWhgtcKdN5yl+7seCM981bvQdk344OsIb
+eCcGzs5i1a5NG8zLHAUvij6yYpvE/LIuX08G/RcLxZF1BbPTI3ieePptY1GMlRKggeyV13UzHWk
C9FW+ypyitk8Z6E/6sLoJA+1pkShhk6eZJcq0fVMJk5wyjPBoEotRlOMz0kklIZDnZ60ecPZOJ73
MeBBBmXutUlTsXENsmO+dMicaHCi4+BKnrgtuST11J3X3I8Bjn4MkxSiqkjEAO+zvbnTbk24OmU+
tDhpC55TMIAR9pVlmDTZKGqNZ3aTp1qji8lll7OH6zfKZLXyRgGNE6EO6efxJbyhciJq7hRvjUvz
t+Hj8I3bQsYzyEDGKAkgeQ81GYXP6SfCt21vp3ayszY0409cHvDSI/n7kSGt8KefJ6YWCHOGr1mM
SwhZZXdhYgfVXsgOg/ooTcRZ3891nzdFuvqLaxVmcVBpI75Ykrbb1RE+wpKO4/bUq9dWRH/ChQmz
zxpdDvDJV5axJ0j4SIZQe5BM+3EoXSnQOI7IM8cAhYoWNKWtUcwFoY0vhGAjglkpLV3Z0m8rTf75
bxvIgAbJYyOXaFw6m9dd+Rhm2/W/v5xMNcFBBDYElHrYKSpFK1WrEOl3qyU5STDsGjBB2C0Z77VR
8ko0xtujMvkkizaVqeDrRfaCrnwQSP0ZeLz4IcxK0c/bTkEs4yJM/hTcFTzFoOVQ+MIAA4+mFUtK
NSDMGUC3TK926E6KDUJLZI7iPeEJRy4i1oU5BhwlNUYyX0eVPRofBfUQ635MOIf3nlH/4PsXNhhU
RCq3a9sR4WL+YtybP2ns1m9rzZZvwMqFmczjBFm/eK+9kmfhpuXzNixehrN9lvFyVEg76aiJuF3o
6BuofrrGS+hEXr0dJ5qRuJPt0OshvfS5QPnCMgObQZa0cikjRBe25ErqMJ2lesQzXcNy5tvkgb53
gTMQe/22UB9c2W+NQU9lCDGeAJUG14zbfRR020xPXDPtQbryuXbXixUy0GkQMS16o6YdMaIjIy+M
+RtXQw8jJd03PxP+XBhjQDTSphajsYi5Msn61uXFFyHhKaMvf2Zc2GCQc5xSIe0InEW8lVFtButj
6KO/9mvvRSh0yz4tjPK+bRafuwubDKjIelJqoUo/baxTmd12veBVY2wPzTHuMRHtrbsHzxqDMNpI
QI43I9c5aQcyXFddYdfJs268NmhV5o3jLOMLRIggjahhCpbxD+Rue8ooILvy1DlmiP2EjpvaShxY
/gtsnu0wrgFOXqVspfdeVoWK4d2j3uqO+86lgXgtcG7YMqKcrTFOkgtRXDTgy3NNpM46+WBJm1L8
ak0emd7WD2v5Lp8tMa5RFn1RyvTbSTXu5+qWlA8tiNRy3vbxzDA+MeZD36QFnjV5Q4nU5m2K+drv
4fUb2Wgb0y8ftV0wucnz+uJ428g8PiPkBKVmQoNU0Lud9KWVNkbzc5weep0TDn2cwaC5EvO8jcwT
VLaNqFclDkzeDJ7iKgf6IdqdolO9lfbCI7mZvQgsHv1m2Cp24w083RrOStmi82QWiZpWyLWWg3Cd
gVe5MUyHpMND3CWPeqR/Xd/Yv8RLv9fLFp8NIcSBCvgClr+Qp3JXIg+q3UlXrUdu0OG54Q1D/gU1
z/aYJ0fqQR1KLKwPiRIDNSh8EOfQzEmftVNSu52P8Qe8B7zxB65ZBl3SxCr0TkJUTXmHIzytENTa
t9v5Fmxj30XIYManmddwxYMadnYsULOqsih+avcog/vKFgK6s62AAhDUlGiQdNfPkiLXx9f8vLUM
1gha16HlGFsrxEdLu5VUzqNKXX/t7zMIk5lNnNWjTnOv0Tt387xXfURju39bBoMwKLmGUMODRw6W
Z4XXItjg1w1wXhq2Qm0ZMZmHBGDSl9e9pNhlulE+1y1wxpEPNBx9D41tHWdfNDdTJIOp6CBUPLDg
nAhbnk6twFRqFSf+K0GdgJCLfthzLy3PDhOdGuks10KMLEJ+NB1K1AxGs23yg9wiIQOqXExiec2B
tv1ioNVbPyyOU7Plaoso5QCCGCxRAn+sMtzIUchxuPcDX3FstlJda6EGzvcG+fGfSMK4ERRyxevR
Fj3E/vv8OnRT0TZfzaNxO0F9FFIEwk16QivQlwDDeImr8mRLeMDB1rETObRASolFh8fRj1B6CFxx
N/izB9zg5q651hjcsDIxAy0N7sO0V/eqV2zKA/R0bPCy0/N01s+Tc/nYirYUDck44g12y7hxxO5a
jzInGXhRCoXztRNlMCRXiDylHT5Wrc6m5akQBYcvGoCXgFV82Ooejw51uVJ/vu8KE6FMA9j6+7BT
XQi7gttLDe4aY0zQXIVP1QrUCWmOKRa0K1ehsgMHvSvkIIOt+22jZ6I9lj/KSD2qufDWEfXJTHNO
WMP9efSGX2SVwiKqlLQCHNVvk0MnuGgTgXFVo6HzBgpGu+SGdmSYhu3yGvY5ASNbB58jTezzDBgV
Zq+iso+ybzUZnBj0L//kWGwtnBAxkSO9Qi28dww1cqTWL2SeLAUHjVQmeiHoakswuQtULw798CZb
r+uL4N1FlYlTIDyuTRP0WIHo7c5qnMzpIbxhQ40HuC6Bo4ATMyxfRxCEGVDLxWgug+yKUHf4HkpU
cMdDNXCcTnhNtgH4V9bXtbxvZzPMvhVaAJloGbWCPLgep8lOU14lh2eB2TijLURxorFW2nmhtm/V
539bAbV/cYEaMA1JYgFIboOdPN5PPCaUjywA7x8e5y1iULgJg3okFhYA0EDDMxW9o/Sa9YYXXy1P
C5lnS0wc1zXCMMQVcrC07SbaStvATdCSj483bkaN514MDpuyCj4yCx3kueqZxTEvbuaIU6TnmWCA
l+hmm4s5EthR8SMxjz24yETJWz98ng0GPYc2BAmZgrOxosJXrHQL5bk7/CMHpZeh8vfBsBXeIq2b
QAoBlZl1344/20C1BzFx6sr6t/Wwdd0kiCSqW4uvIXMnF3dRpdlZzksY07P9+AafV8Pc+Yzo06AR
vPSDcLT0TT18z+frJD8pwXb9dP4CmmdLzN3PAm0ulQ69PO9hsFP9CI7pzx5qniKY1rk9KBxnsBgk
kNpiEOMAnedCrXp1ieJnYjmZkm3WV/WXTMR5VfR3XCAOKk2i1Y+0BUqyldQBXyBCM7Ixrt6gLWCD
3P177wTXpp+jrCbbuaN97i06/wAGJwpRqEvwE7w3Hz5kXrB7023yncYJqfOpsNCSJANa17L1QcxK
IFYPW6iHGsLDhI+xhBySUXXWt3TZUc5W2Py+1Bj1UNVwFL10hifaSSl42WBnx9nr7iO/4jgmhZ4P
N+DCHPO4dr2EFjNVRgvgrG/BQAt62lrfB1Hu6H3rG0hJz43MwZDFW3dhk7l1DZqWdNIB3I0YPLNz
aM/xvVBspPkUxTwHWXxzL2wx9060plxOaKs3EjcYAW0cNPh60aa1i/c4O9/wMhDLnUwXFpm7Fymk
Dgb4j9tNjvEgbvRNtJ235fP0vRts+aH2ml3igyJU5sQvy2/mhWHmMmaVrJdRiaViWMNpjXqTGhbE
I+QIFSH1Jqocc549saq2oG54LM38M4/chXnmKkZSFyiGgI5VXej3Sp2h4TM6CGnir1+QRWi7MMM+
13kIZUkRVajSuEslL+yOssYbKqMOuHYpmPe6nHUhagJaF/3PeGDs9jY5gmbFz/mT0dQF16wxL3ee
GEreaeghCY/6BswZkP2QcA3BwQXi4hMKTxyI4VwJnen6zYyu6Az66OntV9Ck2qLAGRVejBHOR8QS
4krJLHVqAAPR7DVKZYfjl3G4LTqePONHmToaj14YYoAkgPjimCYopENNygVL1HUY2irYy0Rfc1Bn
Tu3BVRzRHp4FxV33wuU9VHWIQVg6KGwZL1RkMLJKKh7YZkzQ1qbbRcSToVtGybMJxglzsP4ogpyj
bUQpv1pNXdtCNHrNmEGEr7dFS/nUxTrbY9zQmOJYSWlLYk6u9LG042zbJqm9vm9/ed5+W2FrB8oU
9RkKJbKrILCfj9Cb2dIxMrAAOJMdci7yMlacjTGPm9n2elrXaEfMhszDjII7GsWhGyKOGY4zvFPT
XERBUTJ001TAjAiW16QzDlbGk4flrYR5xlpDHPVOwaMSJ1+Cwifam8zTHOGZoKu8WEVO4mGyMrBo
5M2uEF8E5VWJONl53kbRn3BhYk71RpEnZOeJhdxd1Dj/w2wXPdOPaHo+c+YZSkSMdtVgRnXJFW2I
Jh7VtAi38pavabHMMmGdbTEooFsTBv7pBIB8G9V2vJN8VON80O462SY/dG75Vd4VL8IGGp3bghO4
8Y6LgQfkykpUiNHEFmrgQWtyb0zAW/t9/bpyMIitEEytorcSXWDUdE4U/hy7pyg4BcLXqv1U9PB7
K9kyQSaDb0gMkJssldDFyNy1OhXXraJ+WV/QX4Kksx0GElRV0OUmwooGp4fsCaWryg/GJsecOC+0
Xq5bnt2DrQu0c2xmqop8jHnqPDo0C8pnlyrN0T5DvjtybhdbIhin0oxAE05HhnRfMuqfBYm5TUAc
j2DT/o3SQMIhRrAS/Zyc+EFFl362UWZ7gAi7P7jNw6+VofLOK1VSh1652OxUGwQBu0KP8T4N8XMT
7fGdZrfVkxBfRZjlGDccP1kOAc9+wsBIn6cVgg+8UzWE80Da6I2gNVNtC9wQOZdieDmxBmZ3VYVA
NyjeGWCMrLYZqgqJ4Zg8arP5pWzHrVQH1/1Ybcsoe55HCBrX40Zq8LXEWely+Hm2zaxUA7uxXpfY
Vxrsqo9IuvvQUt5I3oRP9mlbPK/bW/bSsznqYBdvgJnk5VDMKdqe0G4IHfnHuuaVHP9y8c42GGyU
U8kSlBmlFVoHtPzGIZ5Aq4Cgj0+95huvwZe3JCZyyvXM+lXibM1vpvgUxBx1keU793s5bM5tnqve
smhDqoyqtun2JPem5labStvkTestvypnUww85mBoMnXa3diqP6r+VJiPZH5bdwCes3+YoJAK8ITL
yOcrcumVpf4g9MIOScWtHmQnxYAOlVX65pw7kW5wHs3lgd/zRWOHKaAQNpFigPfRyW/BblApdQSn
d8qvBB8KEQgKJV4pn+MdbC5Ok9SxF1K8OJp+p2bXunn7j/vJgIeSgDK/LOEe4p5myk23tSefZspD
HijylsJABXhd8iHI8aDhe8uvd1QsMt+auwgDN9Uu9TruzfpLMuXsjwxaKFGRk3agyfkj2Yoncqu7
yl59sAfoHxbutG226t34qVDkbJNBDytSh2wiyDDMkQfhUknz8/wr58zoPfr4mJ1tMJARhImpDpQW
b/RpwDhuR4L3kzb4TduS1+C3joc6FPj+xFzNjItZ1mk+4wVTHM58CEqbGrSQBYNgxEZGxw/vuf5L
pPWfJcIoAyUdNBXKgCBSaDzKQJS6+itVFs184vNybqsACVNMHkCRGig1RPgAi+eryrorp/uoRSt0
dQUqZ3/95OjB/PXgYIr5EIuFvu1aEyRHkLD06hRyUuKwq8FhL2b5TWt0DsLxY5l9in3tv7gFs/Rm
Xryafd6pc5oARIqydQtSXM1xwsGRVeiHCQZGxl4yBkgCom4sn6RKtw1yK4yfGk65WAeDID0quW3W
wBOz4ipNH1LtYf14/pISOnsdAxjSKKA7H71Av+osmJsGL9PGfA1FW+6QUQu32XV3mG/CPa9KvYqN
2D4GNfQurlpRooa7YqMlsd/mKe/1WkUN2GBQY5rDOCkGdMEMe3qlaFXUdDUw7Kb75jO26HgK5IZU
Vf2g2B6rZSZYBfru492vnGSy0W5R68WHC2/QbBHlL20x3j0GqV7JtDgWFsgKja6VOMUj7dtqIqi+
FH53rPzQI77ucbxlKcq/NMz4fFzmhgW1LUzYO5PTXKVo+Le88CsaGSCpLn3iXbk0xvh+JKF9XJ7Q
1a2ZW9XElKrgpKHBCeeX3PDSCOP/BXyw1WgTaYAxxCAqj4LYcMo3i8/JpQ3G1VsQH+iJgnL2rza7
4VQ40SOdupV98xBX3KZRrkHG72OtyMKqj9A4ASHn1BfuMid7GR3Tpnov0itP6XsJCS/WxybIVS22
UCuFO2bkJOhfOuUpSjlgS8+afUYuTbCPIzEbsR1RdlNrpbfjvIHqY97YWV/apOTNLHF8Qmeex6yz
5LEQEPQS8tMUb9L42/o14i2GeRMlsW67Me0Ut6qeuuFa7BpHqm6idnTX7SwmjyU0AUEbFx/fBtsI
XoKzLWtELESGIBgExLel13oS2uVEW3C59H7LyzpbY7ZtbmVTAOcR7UGxrvuX3i2/Q+APnYeQZA+v
0gbs6oKrvX4SlM52me3Edz4xgpqWZEErKHpQAXajUwPWjxRMa9ymwGXnOFuj/38RWQxgjzDNEgGN
fJL30JyXtulzmGKOrfWojoO47WO34BSIuAfJ4G42BJEm68j2zZZia1l9IElxSor+Soj13ShUki12
922g2aoVeaDM9Ywu50bF9Pw+3sHzyhk8Drsqz/Sc4vF7j9HwA/vsQLpqG7nDgVeK+Msbd7bGAHMd
U55eGRFcA4lyZJSosln/rO96x7qtXNMObETG9zIn4841y2B1kWl1rGCYCc6U7/ICntzuyuvAhfjb
3jjFlYOGXT/d8OieFztDLq8qA9mVGGdVIyAcql8G9ChXt/OBjkqGfrRpMP4Z7WgWNMEXHMSuvXST
Pa9DBc8+m0/OU43Io4wUkJDbdGSkcEy32iCGOQhX9Vb7ImwyH4m812n7v6HH8hvy+7hZxjQrq2No
ygGqJsG0+5E8YQ7vRu1bDiTyzDAYlQpkTuQedSGzfIr1/ay/aMJufSsX51IujpLNK2P6PxoyOiUc
7saXrraTK9qaSzy8Wz+rBnzh9JMu40EERbmV28kmmlXBUEu1QfxpbWkQr2wFR7miRXHFyVxh95nw
/XKRDCK1qql2WCimtyavaa9njXcR6f1eWw+DNlZtKe0QUIfY06G01A0EW3DI8Yb86B26qtopfxj4
LufiHL3ia5YZ5GkzSElKJAOb3qCjA6UR76syhliB6nUglcfU6cGcup04Fc9K0V0rowmAspqTSTpP
JfL3MJHuhLa50awZUpgt5zuDe1EZgDLjhBS5QYOTr/Im3xn+4LU+WnWemk3kWV7zMrgolzz1kz0c
qeoML3fAu0EsUKWFoOPoMSShCQ+migEOsYZGgfG5wBw6f7JpyRL6BnBKF+9sH+RpX9K8N9Qz7a4a
7Er5un5Rl1/y3xbYNHGaESWMB+Ru4+hrOl3HPLKTZQ8+/30mZpWG1sgrk76X9UMvQ0Td2Kn1bYuZ
NK15XV/KXyL+sy0G1/Ks0yfBwHWc9v0RtwXEAeb36Bh9pxKg0LP5TJIWh/Lf02Hzwoqg1H1nIVk1
pkelvM8zXuPDspudDTBhlqVm8xxDZwxK77dzljvStO0E4nG2jecCDIoFYqMI+QSotra9n++o5AE4
ze/0nXXqHvJbODfn/aFe+xFbzstiUA0C8qAnsvDM9n5/pBK9yqbZtdzpLt66GAibNa2KjAQ1qih1
p2A7x0/rG8c7HQaEorwp0AqMIDhS0JpfoV1Vmf1OS511M3+Je8/bxYCAIScdXmtAcdbWLhFyTyi1
wh4D+WdVZN/6jLxkY+9HcXPTYEagykFAmufdP52ZxGaDG7CSzAPlcvv/TeTRo/+7a+Bj90/A0yFP
FNQhzERlbIeQ3kSNwjUMy9bMH+vbun56oGz+01LdamFjzgA+EjuWiaqO5lXCyDm75Vf0v0cHJe4/
jZgSOn8rqvUD3uhvmqLYRRP5Rdrve0PxxdH8kfe8FnjeDtJbcfFkRPM0phr4Lt2uS21NSmyl/iab
D/LAiU14+0f//8KOnNYhaXs8TUV9FYVg8CkOjUb8fzskutgLI2qP8rZioD20np5IqNjC8FqNk71u
ZB0nwNLwp5GxCzItSdDDBFJ0rw2KQ2Il3roJ3mYxUIEM72Q2A6Vzbp4zSbOD7CWt1X9cB4MT85gJ
ZkEn/CXlp6nv2s8w4J+fO+m9RHtxGKZkxrpJUH6KClDyIQyVfk7cAUd67VYA4L1AdGEkTnU1GDpF
BfmI6GCEHt9g5BHD9I545M//ck7+HXkvjE0NJErTAZncXq3vUqK+tUKwWT95ngkGAfpCVYO8+E/3
Wl7VmJf+R/99L19frCJNmkitaRGhrW/l4XngSXTwlsDc9DJsDSLluOl9eduIL1p/t75FnMvxno24
+P1g7J+tAdq+Lhp1XGHWj5XxfWjLT/RbXnovc8uDahJyPUZnbCd4cf+U1M/rq1jsErg0wNzxMeiM
0KwQRpmnXxk4DMY7ZCNfS47ktRvjpuHRTFPfWbsrzIXX41qXMI7/i2Z6diU7vaZ1fB1pIX0b+dz5
Os5BsW24KarB3US/FaiwpwCy1WKT3QbIf82Osa/tdjNteSkZju+xyVslGeLWpG3nVl56talvYit4
4hwcLWR/2EZ0fpkmyNUsVWM8A30QnapptEfMEZ1+h7GLbQZSf34rxOLTfGGI8ZDeHHtRNnFRc023
S21rypk7Ga/BxFnR4jld2GH8QhXiaiQ1BeruLsxOsvIzUDjdRYvncjbBVjtSva7NXAM9IWj2b1VN
91SZ18C02AsgXdhgYkFjmqpgnvGRPVYnMblKaleTHrXGj9tDU7+EkOSUxde4fOS4w/IpaRhggrg9
ynjM7klGkhgmDso1v1Cdh8xLr+k9VjYK2JhBHYNaJvG5qc/lDf1tlU09zkkTKmpEw6mc+FEy3rUt
iHqq9KYpTA8ttZ7QV8epbV+HAAJagLLHWJAOKkm9JBZ2+lT4ra55rY7hBXVEvgYdh2VqZ2noz1Vm
t5O20VqT9326WDiXkIH+z16xCcsMfDcBRIsxhbJL7pABgeYnSIkzp80wR2Hakkc5mPtbkavovOzi
Z8M0jLh4M0I5r+Uqhlqe2cVPTR/txpjs0jn/1E06m2Feb0MW5EAmcMFGyrfBIDpobthnVetxfG7x
O+FiH6l3XCynr8Y2zWeUNrRUPIQzBszyxJOE8huI7EJ7mpubWgSFUJW6TTdfj2L6rMfdscnJHUKY
e7UxH5H3/FYlGmojNacCvdh6d3nI9CwuflxbyUYzUd0z2v0cHaJ9iU5PpL74BNe8S0Cv5oWlqdDz
KSxwCYjpND/r3XDSod++61z9JTkORw1cybyWBZ4jMeDfx6QRBAW5iJzgO/PByDdyy2MjXE5MXRwv
A/waGDqzjMp3qJvqq+WTveWQ3bynxDKJ2zzzipAcBFMYBOunIBByglK7Lk2+apRbbVAwsKXbU0M4
GXeO47IkGJmQKHmbIiQwoaIqTQcxwEea9DAgIaLflNZPzj3hOMgHLozCSEdxRC9Lab0XaEK3fs4P
KTrSWk/3RQwL8zK9i5rVF97PMmNkU2H0rYmwLhbzn5kyXemx4YwCCKIU6Rs4zFwhGNy6NDedPN7p
c+xUxvS9yPdVWByIJtpKN35pRiI6UTYdlfAQNLJXy4YtzIPXdeI2TmJbEHVbUMWd0linaRyOTcOt
D1M/ZoIcVVMN01IVSZcVg0GYoBm0xirggpg5mZz+aPm0RGzcgTI5v1I2s0dzpIP9CVf8wyyDHdMs
lqEhNvjCMvGaPbbmszJt2uAHxy8WbjFCNEnBkLUliiD9+BM4RCvqelkHRFFBv/4h8SA1pJxGh9YL
203+qF/xKSsXfBE2VUPXZV2xJLb1LU6TPAMXDwaSW/UYtpMtlMl2fV30on44tAsTDB6K0dxLmMug
Wh7vHWk7BW1b+JTYrZtZ3r3zSpjda5LGqvOxh6q92m/Terwa6mxbKRPHzAIs/bFhDAr2eiU0LXiv
3JbKgJa5HclPquWDp975t/Uw+IdblBQSFTzP69LWJV/rHo2SUzdZKnBerobNhiSh2KlEHxCdvnVP
dEY8dMUBA7jVMYachgrdesGNnj+zMIyvyrjBhsqKxYtiqAlygT6tET1vWZza4/iYBryq5lLCGUs7
m2GwYs4zrZXIiD4OUEWilwRzQbaBUI5S9XTPvEa+5Xt0tsZAxNzrelaMANgg3EfEU+aXf9s05hJF
ZVbWDXpyXS0TPWkCzaVUgJE+9NbNLALsxaYxl0gMyyLohQkkhdWLErn5mLh6s9cGr1J5VcGlLyN8
U4HfG8NEkmayz6Aagy9Ai95TDTnYMyC5AAUQG+Jjx+nQhP76wpbd4cIaE2uTPoszgVIEmGaxA4Ht
izEKXxMzd4RMtlVjPJBY9loSP2md6Y5T7gcNN0Be3N2L38AE4tFoorZH8Bum23wnozc82b4P6DTI
dgwuSNc2NCSF4MRnMOvCLnMVtHYqQEeOWx5qynUXTFd1gafaLNwgjjimlqLEP06VuQhxExh6oJT0
EQs2Ip2pcstD+DS56baFJm3HC0sXYrc/7DEXI0sTZPBjXHM1P1TGlVTuhfChL6/KkNhZdb/uRYvg
f7GRzPVoTK2MA3mi7X5XIGxz5HADcXcbk0PuuiHuNjLPzKRGZj8liHR6v9yFTn4fu9Fj6YlgWO83
wk7mbSNvZcxrU/ZtVZK+RlZsBOqbhiuTO6I/ajyqO/p3PgQD5x1kOV5AN4ciwkx7xSHiQaumg9/s
AMjb9f3jeIXGZF1io0DKjZLjyIokuKaQ/xgz3Z+zwlUr4TrXrOMwiJyviKXcKVxREw1VMjUV9Ax/
xm+aaMZzkwnS77EP80ZwaHOwJ/sYwj5JnLu2+Oac7bGPdwuRPPTqolNAjQRnsiCBlfScfPNSbuRy
TR8qGVluDMTAg6Ck+VUcJr40x544N8cpHQ9y0W2idvJoK6NMAC9tckjE7hAGZE8S4a3UICbeg7KY
8Ojdl93191azNY9xzrVOSxQIpaJf0bge269xdRh5Q/uLIeXFBjN4PSrh1JS0/cusjiPEgBL12KkR
56rzTpH+/0W6oG9borRji+Rwq95BYnZfiLyc9/I6TKq5oVkyJAL/NCE3jdzNMTh7LRNDO/4Y7YSU
l8ZfKHnBUc42GMDSy8FoBCuBExxnX/OlLTkhOwAeFzpPwKOdXaIf+MMac9WMNEWxCGKprvSGYTwo
lwWu7sS+dBdeSXfKhtKjlhtQ74tbwo1flw/s90pZrUAp6FIp0RGY963k9Cko4zWTc7P/Eq2cbTD4
VWVFoqVVBhs+WhvRMQuRme+NT0cNJ74qEG9FTGw0YkwzjQZc8uhpdAU7dQcQODwrJ/M+3PYnfBO2
LlehcKFegSKFBI4A+sGLgsWfPlmOjQA6TfikXlipU0+xX6qqo8SY7RHSG5LPOxIpXpL0xNaUlDfH
sXgjUCuRoNYgGjpLrBmTDnQIArx1GraNeZ/Vm74/tAJkaW5klLTN/iB0rtajM9k6Jf1NkIHhLeKR
Yi6C2MWPYLZdMQhmY9UCTjxXtlI8z6Zoo6PI7urN+mu4eL4Xhhgck6RCSIyiAo7FkacF2sGsk7d/
M8GgWIgPOFUDDxfalLZdfztWj+t/n7dXjLs0sYbaMJQNXLFzE2lflI9Geh+ZD+tWFt0CaTBNFaEH
iHGLP50yjIv4/0i7juXIcWX7RYwg6LGlLSPbct29YbSl955f/w40947YEKfwrmatELMAJDITac7R
jYYlelCENpC+nVCZ6GfvspT9223pBrI8iqVpr053Y/I7KxuNekWMzHLR7HbHDxloFxlTIGyloMVl
9/A3wjjDPFa9gv5F5l+sIK5Ps6g3cvdkNt/n9myIhmVodFzkObJAQDLZozY4mXWtR6JOxb2GWU1/
E8WXbqeq7IqJ4Hg6rz2y/j7V7wIgY0b39ZlNw6Q2a6g3T8qhkpEIjNzoRXByu5sJF2oQCugronM3
CchoedcVCa7sw+wrjuJ1Qez+WO+L4+IWrhhffd/RbQRy9yqrgcMFTgZWrX6llWTPZOQyZhC3LT9n
IPy3AUxWZCuY4FcFNZPd20B1Sk2qUarzZet16iqjKiZk1MijKi9H0HTZwB0ThOoiKZwVBKfRFCsK
9DOm30z9Vulu01EAfSMSwZ1avMZjPi7wb2aXIlgdPk0ZVLVPBF5lXzne9os7q8ksxnViblQvfLM8
pSIbKPo+W+bGbMidBvA1ACy6WfNUtJ5m+gLtFu0Tu+obAZnSyAVRRhZ14GbZ01PkKV9qz7JBZH7A
ffLlQPt0WaZIJBeadnhKKSv6dl3TOhQYPiDXa/EvRXAG0GxrWsDk4wlTVFdmtfp1qp+AYieIgHft
4Oa28HZwaYZ2yhAWKmpll2igRR7EkeVPSkrty3u27z/eRPFl9j6vI4msKrODi5ed2UTKDxNzPcq5
dD7Qu6LpG1lcJBoheBoXVJDdeX6gJRhSJVHqYV8FUNIBiJuKKIXbOCnL9KQdUIIoyK3WlTapfhll
41zeM4EQfkLAQLTZGRPyDo2q2VHzpNY/jPLzZRl7GoDyjGVQC94B76w/r88ySkVSMxnFcitptxU6
FfrObmNR3MgUls+hbOVwCl3EdZ+YFQgxTDX6lRWrN4NJNsk1DLSY9tTP38xG1JW5WyjYyuQOaZjL
HLl05BoY50V5px+KJ613DXfyFbAtFbENOjB6FGJu7R3bRizfodOFSWoBHQ19wCfjVPvRV9CBPYZ3
bGwIaSpM71FU/L5fPkZ2TBe2l8fw7NosSRc2v5ejbj+WJ2p+qrXVNsfcjhb6Ab3cLlD5U2dKKZ+M
KkTOaKGh007Pioy+F5Fi7hoMQzZUWbdMokE1/5QipxGIX0ssSQleu/p8GtnyF4bHi/Dhi/nz8gbu
+amtNM6NTEVGzbAkiAjTyk+77EQqzb0sYl8v3hbEXTUd3SwxQCdQz150t0nmY4ZyiGzUx8ti9m80
ZQk9TVcoPxtjIgE7VQM8rlbmj9RAjJmCFTE3H4tVRHPzDzfsTRbb1Y3zLSckaDSGMDQ5VqA4IIEv
7fG7NngzlJ3B5sWzverOIKKz2Vf3N7mcbuRDaoZyhLqpZCx2nX2yYLYiclNJfh4JXCQzEu9v1pso
TjGybC70UYGlZ/QZ3XUPzjaWp+kEidh95XgTwykHOiSrqF8RU2TkaPWyU9CgthqBBorWwhlhXc6n
xmjh7uUKZas4u2tKasv15FUGdUZZdcJw8EgoPfw7jeTssJQ0RocmK7yzSZCYsxOjKWaunk11EgQZ
u5tIVAIMEEKJylvBcEzaNtWYIN04qr1xG8n6oUuKD7wxUA5AEghcvtTk+xTl0ZwUPcY2jvKVOpW2
nN1avRAtmVnRd4qnGJg+hPlDRyT/AKBj3xYd3hj67fJc++Gxt2dH/83A8sHgLDDpu+ZvI4y7yBWZ
ixYNIyyJ8JJ1bvYBtCKY8LfFcBe2WmkIAjakQrKh8GJlsWXU0M1UBDmxqwAbMdxlraiBhopQJq4K
kivgL5R3RITOsVvl2i6Fu6nRmMRgHETVKVd/5uVXtTwM3bOWBEr9qFQnIpf2PNxV8p1McrsjAj8v
OifuBkdth5oongbupJ7U+LEbf1++qqIN5K7qbFhduLT4vlk4VfKjlZ1UfbksYt+xvx0S37m2zJWc
WzVkaEF8R1xyADI8mjeWK4boJ3qriY6Lr9iHcpwUXYMkX+uGwfQV/AyY4i6/hXbrsET7B8BotorO
N63pxWKGpF/R0t5Ip9xs3BZvQ1IoAq8kOCee1KlQ4yREbyNiTDXIjVOpHGMRhrVA1TTOJCx1Z80a
80iycbOut0MiaGQXLYH9fRM7hGEXyYmGg1mUIJSOUXeIhR3lAhuqcfbAbAbZMC0k39jcxCt88EsG
+EjGCLq8iAo8og3jDIMxDdXUSrBxlNmGI00Fbof9/wWHoHF3X0b9sNYTOIRqUG0yDn4m+US6k6pP
6KN1BZdUtBjOEBjtuvZ9CWGdFz/ObmLawJUBTYVtBsXo9E4d0NIRPZ12VwjMOpnqsg4vzu0gJgHr
LA2xg3X6NZZuu/R7ER0n7fcc/RIsb1cxNpK4vWzVrCTZjOeoFpDENg+MieaBBnMAFpezqK1rdy83
wri9xD1KOqMMiatJuEnXshBSVLAavrrXDtTISI3VMNQYBlYxv5BPPaA+tHPkyqLcx74Bf1sPX4gi
cmY27YxSwPyZ+AbI7GeQAkx+8cgSuqmgmi/YPIutfWMm2jTKtVGf0USG5uOsAsTEIkq2iURwkda4
JvWsNikYNozzZD7PHxhX14zNfjH5myXEqp4bS1jCqba6HZW5nU0PyypQ6V1zuhHCmdNqNGu1Yj1M
ajMHQK85RKF8reuywGrvXlEUii2CxyVqvdxeFSM6fHIFgwLKYDq52ttRhOkw9DPU9oTa9eVryszz
O4tnos+Oom0a4TxnD4aZRqGkt0gaKVfh/KXTfnTSIx2Ol6XsMVlqcAOsqqso8jvsxFIp8lTHxLg7
/ph9xkJQADWsCNZAuas97fYvuHnzMZHtyrsselfzNpI5zZCtZgLeEzIpiXxdSD9p9eny9/ejn40A
TiuypEmpTBEQt4DWbr+sB/ludljZB5UXLz6Jhqn2TcNGHudw01irpSXHVirXvWudGM2siiZ3YJOD
ZlZkV/eloR7O3mDIEvHFnr4iS5e2kGY+MODw9aA9zg4g+Rg4z7VQ2q42bqRxlqiSlxizTgpx+x+s
AlqC1ZelpFJ7/VT+ln3V014SYK8lorfZbo8Wyv1/L5O7c+nSGsm0rqxHi+EBq5iHskc0PGP64UY7
SwBYEcE57erlRiKnl8k6hGkWY2PTye6Ne5L8uKyXou9zagkKc9KpLZIqeEr5pKm/SdoqqJ+JRHCa
mE/KUtTgJAQAyVUfPmizoHAmVD7OOI2WFCqjhidzS+3+Sj/EIJ2qqG2gG/gVaVBgpdiWvLOFmyPh
IpaubA21Ky1oH/m1WFeG9DWT3Munsoc+p20VjQtUgKRNNSLn7GVGD8WNEeD9fNBUuzxMn4HjzZrQ
D8mtEF6Q6e+FpfGlIROTdNbYAqlICxavuUf4gnSyw8apu6NyyEJXxACw28a9WSg/PTkt8SBHFfSb
YQmubuxE/xmtq4XcqAI95FlFooikYxSbBBDKn/IF+Q//8qGJvs8Zh3lJAZ88opfYiGLH6kDsuAje
miIJ7O+b8AXYfEauWwZxaQTosRtZlPpkWnXp+DljQFrTmMCFCmNzZMTk/esQh3IQUs4LbhDPE24C
/sOwamg36/IGxiF8E1g2r9kQPXEwRP9E3ezl8uHs+18L+DIqEh7mOxix1kBW16IILeXACpLnFsB4
WbDctrn9yvsefIAsDjf4b3l8yXAG4Ooy5YgCC+k5q7+Q8unygvZ14e37XGU1T9VerxI8ZdB3NhlX
8vTz332f87FRBjbCUcbFbKXbXvPLWWBFRb+fuy1GXKlrQ1EcmYjuFdp4T6Pp/vIS9tXsbYu464Iy
3ECbEtF+p5BbzKOM4fA9rztBMkAkhf19cykVy5pp2EKxGgsTEq0z1bdKISpAi9SXck60lg2iyxrC
RzbdJ18DAvVgXHUu6N8Cekx80czHPzigt73jfGqWSWY9JDj+yckVu8UQgXqeXySncZNHRK0+uzTp
/YcSN5tLw7nWuA+trFmxSjMO8rCy9TBzPqITlokEOLDZ3wFdKPHU56MM561a133iteMPbRHEI/tW
9E0Et4iq6CRDmiBiyVZnlNyRnpv40KcvKsiQTGAUCBRwPxp+k8fFClnTJTQZE8T1ZWYPqPERMB6C
Zlf4CNzX9L8F8eX0tAIHahRD01UyvWgmAxzQM5vQPBO8Nv9B298kccbNauQkTRc4IuN+8hAbnFPf
cNf70Yuc+Wk5LMFlpdivnlpv8jhjV5ojxg0jNPQiARpgPvieIUcDY9xmw7PFbfwkRslW9g3gm0zO
ANIJwOVVz3bTLp6z36ED0GZ05yVe4Sx31FttDHYjm8MQTtGl4HdX+CW+yBWLfgRnIgvSh3HDiBFC
4zxoN9IoSFKIVIYzjmmK54Sp4i6gQhzrX4nqt+Pj5cMTLYGzjEOlRVRP/npeaM1jbwqus+j7nCWs
u1Vd9ASzVEW1elqsH+kiC/TvlejyXeBFkfJAmyS2g++wiCVVarIRhZj0OF91oHxRkTrEk1ZyCIb6
GPQXA2tPv4ZOZke+hT5f0dN296A2v4DbRWNs08yKUGOorcVextTJ5JdJ6FXYvb20Tm4vpbbNRgA5
4il4Go9DIHnxM57OKAAlYhxkdmffy6KyaRIM4aDn9k+/3FWTMcIwotkWxFhXhccILeWHwacBECeE
GZBdo0/fpHEWhJaSrhYJbvPoszH1HpNpxBOjtbENurQozmhoRlOFNWvHXjvqj+p0Inp6RTLL76l8
G7e5IEjb14q3VXHmIW5bWVJq7OECRJ6+QxCQ9eAK6gROee+KATwFOUyiooOPL+M3Oskt0NEjUCu/
S9KLJn2+bCJ2o5mNAP5dq9RLjkIxti2/ihIHLdCxbbnF5/i72gIojOWoujP5WWPCVCB477xMVUXK
lMoq2OA5JVxGo6UNwUvHuB5d3c+8LEgf2hdyw8bjUw803KAmWALhQObujuoICg3TBOgDXxjohyaW
MnDDsJzLR42iufk+p+7ZajUNkEPxUlwecnLfigLB3ZzOVgCn6Gqdj0MOjUHrXnpsYSv0yG7cwVV8
DTQDHzsnNrehmJoB2h4uhpq7okIZFCkk9iKlt8khOSVB8zl+GZ3JJR4gShxyzD/Uv2zqpobQA4AG
Fp9WL+WxjBIkvDH98D2FmKxCkk/U8LurC4aMgNdA0gjDpX8aQgkNH1oFbBDXCF+k4WdD7y8r+Z6R
MDff51xHOYJxNsnRTRe16VXaxgCH0q9k7SOF9q0YzneAVimuuwTpFb2+RvFpzjKHTB+yRJu1cLG7
KlVzm0oS1lJMQdxKzjwRkU0QnQenaz1ANkdl0gD2gJnezrPQmZq645ncaLerR8BbL8yXyzteY7N1
fC5CBrakNTDsJZbXKW/BFOKEtuXLBxHR4f7SYO1kwzCpzg+4qOvUt1kUoRkCzBTKVVl+uqxquwl4
03gTwH7A5rFNh5V2mHxDeHQErWFjg0zhbF2V59Gbn1nNs5HtVbU/JBQIy4aBaSu0gf0pNCpDQ22Q
xoZvR9roM2YLkaMkQXQHIg6/AbS+6MD2XnQmLPd/BXLWdR4mbc4KBGNtPKBEmTomua/MYJlCwdKY
OvPhBOIjBTkxpNwAsP/nytYWk4ylhL7sBOxh5RdWeZXTh15V7Z429gjJl7dy11SgJVDG+C0DKuJM
UTVLZa1VWNg4UXtMvpTlYg+raFW7WriRwhmkVAeAqpLB4M3Gd3C+0/Hb5VXsPk/xfeYvQKuq8o29
chFWpGsgYPSJ330ioNiwMHjpI0yHq7A+zV8uC9yNIjbyOK2vgWY1DK/4WzOC5fyrrBEbbswprJOW
idzFvjDwKRuY+GZzan/qxGhNcSMTVEKNWLFV+a6RYkfXz1V7H0sf4VAGINebME7Tp2bKAZ3IQAjw
8G5v14P1aDwyshLipaesc0QVjl3V2Mjjwgor1tNE13GVW1QLteZ+GDvBldpV8Y0E7qwWzFgNM4PA
DdMHKz7odWbLuqATY/eIwOQFbhWk+7F7fx5RO+UzSIIQzkqaYhfo+eiu1sytrG99JGp+ZRbgnYXY
iOIcoplPUZpOry9TxpELBqAAmydmyGVa9V4OGhlAmQgkTYOzDOUYt2osIV3OSE+H++hUHtijd4Y7
bAQN3vuxJSYS/yuLsw9j01VD1ELDWflY9Us/9rXHFjAbYxB7Ilu+77IoC/A0zFAofPfw3MfjXyRv
rRvfaU7moWas37Qe+Y28qjMdyBeRku/aJ4y1wKSrlkwMnkGgVHSVVCEFGrbbPc9HcjBcUjt6oHrJ
bejERxFA4J7Ob+Vxt3hNiDF0rEVN7Q4V/LJ1XELBob1O5/IKYsk6ECjQFkKpwbmqHEBjVqMhmZ9/
HjC/WyFFZ7nJqT8wDL/oaTzFn7qH4VD4wwEdcY+XDfDuA3Ij3WQR1ibuKIYs0bJlxQz8V+OkXpXE
TsCMvt6jWdbFFXxob5DDEIKB7u8rxctAVUz0nXP3vBnztl1rNE3my83YO1p1LWXB5ZXtGUQwlf4t
grvfEzo3tKlBGamW/dV8EI9d70GnMi7UvyVwB6eB0jWUC4wb5uBDZcOGSaAHFsavRNXLvWAGTpKN
xZtop+KR4RIjblS1MNg750arrvTmvhiAPVnf5aBGp5OgFrt7NhtpnJ2forjJjB4aQcKvkxKASNk2
qsMHDmcjgzOKPbGm3sRLygVC1Jh+bqxS4Kz2rPt2yzhLmIbhf1ACWTid4ck7+WCqFVbeRXvF6bHZ
N8kEY4xaaF8BG3Q+JERHWYT6l7drd9wdYRBSHgAHBDgHp2r5nEySxcLZ6rcV6He9nx6BmY2W0unL
BC5cM7Kpp9ndFfL83z8AoqtZQH9HrgXlZbTM/mkhWm2YSkvBMEKFdJK+Ykr0MFuihs/djVQRmAE9
wIID42KzJTYnwzIhRElOaf+rCwMr+sjojoVxWsvCI07BSv5ciKG1Jp1KpKxMhmPbVHaip14cta7g
sNh33hn0jRzO8izzOFRDCjlsYi0OtMD8jFYAp+9t7XHyNR9T1i56gIXN4UynL8nllGStwsXoZ8wF
lFF5n4aJr03DQc8sb2jGF8Ea96IadDNaigbnL6t86kUuAA1uqHBas1990wA5kTmdr56GW7SKCZ5W
u4YckDgqoXjLafxTDvTFoLBimD9RbjpVf0RGWmAsdpXvTQKfRYgNOkwoziJWz09WltvE8JPlx+Ud
E6yCcgqOye1Fnkbw0ETxdIMMw7dIFsHZ7EdHm3Vw0YppDXRQO+xU503edAM4DOKZTu+pTo76Itgt
K5FdYl98p3IbidyrIw/THgMQKC8ONSBbFg+jyF57Rosaw2wR1yJ2m6qsjTzONyXpij1U8Myespd4
TWzL9LrpXDapnVuFLYfHur+hkFyIxlBFKsL+vgmTyhBAnQuSrC41DyPp7bHzNaHT2hVisPuEhllY
ek6I3KObUCpRLSinYK1O3fKg9l8uq+FuIzJeVn/L4ByjUZvoWVQgQwukH0NQXC8eo+Ex7tLfs5d2
aGyV7ekwq3bii3Iku1dgI5qzv/JcjnVBIXqanrrlDvlUwdpE+8cZXqkgYyGrqA1o6FNrNQBE9qqj
kOrGqtMzwKVXe+oWdBKs9FcWld80aTqWRd3Y0tB8zXpwQXTxKDAtu75gs2bOJhctWnMyQKi6KxIc
q/yiJFeV4ZUKungrIjCU+8tHFzu1LIy088kboICrYGPES1PJEjuTpWOi3oFJQVA13tcg9JmZDHLI
gk3+8ypkgES3LIYRRlRMP9pGkBxyP7sOvyx3DRKWejCerFvWRSN+cu5q0EY0Z+CGddG7qEWUMJW/
2/mrFbqXNWjXg26+z5kzA1kbhXZYWhjerNNzjqJ1fNQ1QVvLP+wgsNoJzslU+apgMWeypumvI2PJ
DebJE8DdF17x1J6z6yhovcnVkSFYjtWtCAxcJJqvFyYWRtppih1cTPDhKE51SoHRbefn1ypU5wJu
F48+BhePTsXvl3d3/60J/fzPuvmWWA0Ijv3MXn1KQPwJekMO9Ea5K5/B3+ioYJ0unaRzhExKu7EK
ZisswGpbSFVwZpWWpWnlK2pRbEBBczp7PstHNnEhuUJO7907yMY8qMmIRficSEwWXQXFB0tQjC5k
OTCtE8BOc7v8hhT0gWB0QGhY9x3/RirnFrUiA5RrRjH9FVQ3rCGgcNC/1LmrY/jLoTuLvMjuPdzI
43Y0VvuGlC2wzeTQOEx145qwOAJlYXftXWixkcE5qiTWekC0JcxR1Y8o8Ph96hgPZsAcVPkrdDrR
E2R3UZS8EnRTSvg8zNrGmdaWmHDLw2tanQYRWdz+Kb0J4FMt4ThLuYaOTTTqDp7u534VmDfG1QzI
FuUwIF12eQd3jdlGHGenFyUt6qjFBobWw6o4Zlh5mH9CFUlgzkRyOKMspZq2rDVqcPNUe1Gu2iap
v8+R6pWxqE1893ZtlsTZZ1TmTa1niLqzatxNYwYYyuWKhI13eed28y0bMdx1MuRZHyrUR9xW+VVW
eLnVvZ1WQAGJbBVPx3qoBMq+r3oaVVAbU02UXv50qatSFXIOJmI3myuvWPOrPqmCy2vazdaCIORv
GVxwNJnLBEpjtii3eA7vmdOWPHA9GreWLbsa5tSrl8si97fxTSIX+0TUxKxHDrtLx9Qba/TbjoVd
FvZUnDEz2I2iUb595/a2RI3LZTZaA6JuAoGM6y056J+HILoHFtPnsLR7wLVJp8wtHfkmflofLi91
P0GzEc1dtlxtUDOuYfen0wy7P/yWPZbIlSVbvW8+F4+RU4NYbIrsGpTLHwqsN8K5G1ihDSdsE/R4
GGv/PceQX9Kv7uUF7t08zPCZyE8rRFP4FCQluOCRgji2kR1d/tbHhyG9vyxiNzzYyuCuXUVnq68Y
HOFSzZ5U5k/oXLGrrA8Sq/sVJdmVkRWgFgG8/GT6GGWz+7X3QrOy85ycar24jtbhSfCb9m7m9jex
fdm8+2Qj0qUue/VC6R3zQtRRO9CfrQ5yflCm5hx9F4gUbTXn+OaqMvVcQgcSaJAYHcLwNL7ELzPa
ddZ7NgKIIkBtNweB1L2HCpUtA6OwBvhu+AyjliKiWVhCB8R0nuI1QXueMO0YXWv26DGh5A5YGidh
EWnPzW/k8mDt1hRFzUQweJgtdnqsjwyFJg6dEG2GbBgsehDNy+xv798LfU0xbE40Gc0+NDvMBY7N
MQEHYJjYspB9QSSEv5FVTbuqQru/tTod/TVnARW53d1iH6ieQWkMUH1ML3NOAzNNVVIV0BM2OLEe
GTffaCsPUgBQmi+itrXdBW2Ecd4jmkazDSl2DQ1K0nJtWfaqCAB5RSI4d6Gu+qpVLSvYpGhFtvIX
9NwEyVg8XtZ0gRgeyEAryjQZ0E3mNu2d1li2lfpFHTuXhezFRJuz4dPZShHj4cwyERbbMrN2zPas
dlWgdIKCuWg1nKItYZrOyytEOZ2PSg5AC/rVKoqPWP+307e4uMvIJzLPEZZigCI4mvTrOcJEBuq0
glBSpNMW5wJoatTzwGaz5GD1QehzKBzEDOuJdRznTiIwtXsBCiWg+VJRdwDlEtvcjSmIwqldcLGY
xn0FdizmJECk9zXJEfBpgCoVbOJu8nIrjjPsRtokVt5BKcrsq1b7JZInQ/mlKD91q18tV2NX2cZy
05Gny7rI7g3/kEKfwytaMfpmX58lm1VqWbKWWjizxyEDHshAdsosq6hMtDtqspXDnd3QVaRXLNTK
0+N0X/3unqNziQp25pRFAFp39Pm7ywF0pZdX9w8q87Y87hCLOQnlXMLy/nrd5651VEAY+IoA7Yqo
RXaj6O0i+TNc5tZSeuY90CC1HhMvRIcrGqS64xgkyJmQo9Az72vp2wI5O5+mjPaPTZos96OrIM1e
nFu3PZrnGLOlsw5YK/2awuiXgahKu29c3iRzRl9Vs7xGZQRAHPHgE6BIqnLlraGII0MkhjP87Qio
z1xFjGVI6gEAo7fW1LjaqH3EJiMngxoSa4TmbTI1RmU1GVRraAzHQrWwquoqaRV/7EUlq/2rvpHF
meWk7EmdR7jqDDUidtJb86a3FwxOFA+ilN7u7qGLAv03FgCJ+UqclMhLvoYERZ/8d7GeoulFVf3L
d2zXgmxEcErfKWrckgiFxZT8bpRzWCdAfL2JzftiRVI7jm1aCJLMuzq/kcjrfFgXmPlDD0KWS44h
y5hpRyF/bNwp1b0xi45zQQTVA9E+csoud7UB/kLkflsdvGP98BCtz7WRCbp9RFvJ6XpYJXPTLEgy
lfFdlZ2a6bGnd6H5ZGG2Vh/sqn24fHT7mvi2k3xtc2lGOq8hrIeljQ+NFL3AzbtGiT6jLPpZlKqd
Gc/9Wj9OZs1w5ASaIxTPvYvrKJKsUGN3G1x5y/ciAwvGrbzgORzdk/VztnzOLNSoV4FXEBwm5e5f
rsTRUuk4zLS6nctjQq91+izYWRb0vPOrm53lgiLEeFMG78MSlP3RcNaz4ZpfRzDVLofckT7UgU43
4jj3qptNqa4LghWixvZKMEJMBLq5m6DcimC7uokU9L5O4iJkh3WdvExO9yxfh0d0fAyfGZpdcSua
0RTccn70mxp6pKoV5isk8tNSIneontTQm9TeIelpMgX5BbZBl86Lsynl1E5DwjYQg2X18l0IwSX6
PmdABkkGZHuM1TT1mapfM0MU6jAz+34B6IGgqo5ojp9BsKYpmjJGJaV1oYsAUkozpwHbaiTqwt3N
ZlEkg/8ridO1pDfDTGKJNFbFgLk4MRIp01sPpsecGBiFMWbBUGJDRziUsKsUmipjYg6McSgwckqo
9njXUlQxS+2TFAajdLZAvdrWd2PY2nMnGOPdPTSweMiqAophjS+5FzqI5hGUo7lkKW26LnY/CGe+
mbF5d24bGZz7NMvGUKF3mMy/DYOVQechrcKmKLvbj6HsQjUYaQCmHky+CLwuUmXRGi3AGUZuRuQ2
ZNF6dm2rjveS/jrZxdd/R6uWh5Ii25j3x3A4lKuXp4J34O6pbERw5luK4pjIM5JCbXMtS/eJdrxs
u0VL4Ez3OlUGWlAxhZ9rn+L2NMaKXcVf/p0M7g6RRUa5mkHOlOZRBll1cSaZd1nEa8faO83a7BNn
sDulr9sKLXVIeK+v1CQoqPpNAEQB0OIkNrCvTtJVfjWcRRgw+xZiI5nTaSRFpWyEjcA7qMrt4TQC
+VZ1vwOu7Ma6Kq6yO9uwFT9kyGHO5UWLdIMz42uexs0COH9AlMIKSc3TmqgPl0WI1IOz5GZqpYqV
oMzUtoeR+gu9nYWdU6JlcGaOhLk5Rw3CduOJ3pr+BE4ZxA/3KMQHiHb99JeoSLD/UH47Mr78uBq5
kuQ9Nm66N4LskNxrdyyPPQF+IcPk/eUt3F0eCBwIAVudAY6AP614HScqKGVgxY3xSyT7qYgvVfB9
vo+hnYwykQeMu5hjCShKze0t0RHtaoGhGhpS4jLaDnlF6yWrXBlxjdErTt63tlyrzqI9Xd4oZder
b8RwylYXlb6sGSorGJr0p4N61JH1B5NuYBxJoPipj95l8MH2qGAl4EzVfO2VzSbxRRdrX0FMoOKi
+8wC/zRvFXupIVYHa7KcGFVlDvLI5a66Wr0+oK6IGHw/2NxIYye8CTYBEdKVhC6sWZH4YYNWidQd
EHTmzl9c5PESmI+X93pXaTYi2YlvRPa5ilzKABC4SFa9fkY6NondyyL2NxHsiQpapSmr5v4pI6+n
uegXbKJ23Xks3xa65Xk9/YWHKaqe7KroRhinO2GdFqHSo5uHhJPTTJWrJzeLvHzkMbWRwt/lSZbN
IVqAXZRczdRPeyQsBdu2ewneRPCV27RIwg6MNigVq96a+tJMHTPy2zgROI/9DQNGEtLvpqrxZcw6
7ouqD5GjnKPum0kwV1OWgW6qB4EWsKvyzjEzBJz/yGGauNE0Re0ltWqQlFxv02MY1D5Dbgx95Xb2
qv8HSun+9r2J4xS708LVGCQGmTYEWf2tA7BP87PFeKNgWbuR7GZZnNeXkXmJ2gly1AeWiiz9BhON
kV3lTnFUPbx7RQDxTIEv7SN3m2o1l7SI0WcS2bBrcjc1X8P5IVTQQX2jqIK3APvYJWHcbcIIvhqn
7YgXdurH0amNvQIA5HXyMBuC9JZIDbkbtcT1UBJwlbnEClLlKRpOZBAUhgSL4ctca4pEagKL587g
tlemJogWPUjr8WCBUjYD+dC/Uw0+uyrhLQc4f+QORkyxMZ7j1PITwJ6jXwtQpccm9i8L3N1CimqG
9gr9oHGJJVWtDRppsBi6dVJUd9A9a3y+LOJ1/P2dQmxkcM+QoelxsUaou37beGgbOVJ7BoARWIft
yA6vrDuW01UeLCCthC/iGGrfRW7kcw45QSI7TirIZy6yOGAwz4tf1AC4LnaGiUD5IwXYjTjOaGlx
p+T6ii7Cqb4rYsWZugAlHYEzYR/5Y08VVmlTge6NmSLD1DkTUg5owa4adQWk7Y9xKexWxJv5zmQw
AYasopeBZcP5B3AbR6mqZOvq4oIdS8PwFrlz+y51rEQNGtU4hST7eVlRdte0Eclt3BLNSKYaEDnI
i1+B9bovWoG6i0RwFj610LdgrQtIcevxVGitp6ai5rp3FuN144CCrhkGplD5d73eLzTvarK6qfQU
hXBXaevP41PTZMdE/nF5x97dXk4Wd7OmVKVxbMqrq/S5bWG3Zs2yFZMG/04Md4FSI+zQ6I8lgTfb
kczVVskjWUTde6LFcMcfEymTlB5S9CJyKPneqYpd5oKlvJ825baM04CprdMo6bBlUwQAi7QLoihx
Udu2y/F3rtNzEi9+oqjnsuhFnBnvg1pONndpkQ2MZxDMQDbKj/novDZCebPmm5i8roP8f356cfKY
qm7Cp6YeOjJT7OhULLaaNzYqUPZS/88+61WMiXlKAK/o7/rwZyjfGiXz6lJih4HhzNXRcslXNru0
RsfIzQXx0/4l/lse/2idUQeRDHOCPO13Ov6WVtG0yT8c1JsEzisaZNSJksBMsMSt7DV4U/VnzaWB
dZgOovLw++LOn/vH405XyJ5qfYv9K6XipqzaT33V3sZp5o7jbHe59rlpa4wYNC24AXUfnUyCA9y9
eCbDAgNvA4DIODXRSyWqIwPyo/KlrzKnaHAzRFxSu4dGYRMxOqphBJezIXXdWn1P8tVdCvRrD4uf
NdbTZTPFrs87n7gRwRkQfVkaKUkgQtIVW0YhrlBru1yS20UmAj/yPqZgZ7aRxZkRUy4NyWwhix6s
e4YVLXnWVXgY3NUr3OUs6l5gR8AvDYjyDAQMoCtAD/nzJlOywN932epq8+yoKIno83ezu5LpsZpE
IwN76rCRpXPtvzPYngapS6H80c0EPvA6cjpA7V4+K5EQ7obh0a9kkwQhy3wopQrMkD+K//khgjPC
tDcDLlLQPs0PKjfzmHekj6APzb2CUeuY+hiZts3pGmMe7gfWs5HFPXqkcF2ttGSyzMzOmwN6eJxG
RPm2p+DbBXFaIGHiMNQzCJmMcz3ckPBzUX6OWlH9kn3mnbKhjoMtAyzJu1aIGgMWZbHECJIQLy8n
aiPB71to22XQs9RBf9XiAoT9OivtyBWlxHcV4/9Iu67myG2l+4tYxQAwvDLOjDSKq5W8LyxrA3PO
/PXfge53LQqiB9drV/nFKrMHQKO70eGcjXDORxZmpiVZnqC+k31L5s5psuspVwTat7+R7yvkLF5d
1Xk3Uwhp9eGmCcMvVB3P9ZxjMKEVJjGYKl/aTk41Whkh72pgO+e+AGBwD2zJtqmcTOpLu9XGb7KZ
BNpAv9GwQ7t9pF0RLfp6WTtF6+UUZ0njhcYtblukFJjbrG2ru5ONyomXWrCzu8cHwCsgvDECCsot
dhzNOFOSdsXo36MqfR31q0L7x5Uzdq83MrjVTGFqqLHVrJj9vCv7K9k4No3AJe7a23cRPJK1VmqD
JS0QoanAGGpOS+dq8a3anE1RCP8Zt+bjavj3woD3l6GGEMWmzfFGdWI/fz6Wd6U/vtYemqtTu3Aj
Pz4PuG2i2ZLd2GOzlzr3goibSI80dl7yqb9GMy/gV8xrVpzO74fDZSXcjaq2srgQwEgjTMNKWKl8
SkyXoA6eOLOjtm7kjOffQCzmNpYLB7Si0KZshLilDOZBB7uxL42mQN9FisLuwybE7tu0MFuTCYlf
YnIoBsTZvwzqmv2vy7snuFg6u+IbQSCKUKt4hqBmeiqX0KbqaZ1lwWqEysgZxga8ZNPcQx3iAQAs
GRRykH+s1Xqc6pdKqgKk3K6XVkVYJZm+ETVOqMyvVDKuFol8lYf5MJSRK0WtndTFvdLSB6qKKIo/
946yc8XsDIIhYEh+6jWIR0OZDGtkF2bxCtkxl1PoJo452Ay5mVIXA9Np8I8rcZxUbv+1uNTCaYXU
pIq8VOrsWk4EjpfZxk+OYrMwbvPrmXRWXUEEhp0DJWt8IyfHbjROUR0fuk75OSwifL1dx7ARyZnr
Uk6UPjMhkk5XKTpwadvbxeQb8dfL2vu50P22fQz9BtiDiJy5ux+ula7HE95s6VG+GVo7f2GZb+uK
0ZwpgXkbHel96I8ew44THd1uPAOq1//K5gxBuhhLlDZ437AOMwWsLhSd20DsDQRrZN/5fH7vcjhb
UHVpmLcj5LC5OdmLneqpCyQHQ483AE1ypldJkP8WCeR0EjOK/78wSn8N8UOiCzL5uzaHWGjzlRFE
owHio81pgYSolCqsQTuOztjEzhJ1bjGKlHBXDEWbkoU6D7gKOX++TLoezhF0YywGtyZ/NmXq1v3i
Co5nV9ffxfBpA81qYiPT3uyG4o+3iRe76HA/GCiULm5+KG67Q35tCpLBn9v5meJTy0I5GCMQKj81
H1vSSoHLtaKEBWT0u9qfwZZ1pF52boBVXflj5USuCEd/d0dReTYNzKBhQoa7bWaOOnwt47k4ddcL
vEQ//tlMIiDLXde3EcJdqyTKQj1BitgtpsifYX7HqHBrrbEH2JJscC4f375rQvpABfAU8OJ4zELU
gvNMGrGR1a/JSw6Z1x970y6cBD11lsfOUH2JnOk28+OfhS8ay9i1zRvpXJwEC2xZ3cKkq7eymXkm
UtS0nm9WUtwSZfTDshdUnvbP8H293BnGVjTqEingipWbWof5kG6puQh2VSSEO8NS7bMhnLAstbyb
p7tE+9n0Aq8mEsH+vglc6nxJSoA/rq6unqzqOSqdSMRPvWsHAVPMIN10Da+OjyJKWcEFMysUDhJU
UaVbRUQLux8mbyRwlrZYetpNTEJXeGy4MgbdDCr5CxBG6uAftyMwk7ERxsUBozZKUkKYMOVYYihF
PpSizsDduwsQD5mNyVsmX/ZLQa5mto2Bu0srO5au5OFVA6SPUWV2kpbHy1d393g2wri7o8s5rZUS
wmbpnBXog9YNQdy6Z9otmcGFoKNXlvn0WNotSqGvJiQA5tOkV4l1azXXlhwJ7qRADp8aW+lM5YFA
Do0eCvocoQHfCh+lNHIv79hulcJSKaBM4XuR8+NUYKbKOCe6jnTSQM5E1a7negjSJb8CfKUdr1Og
m7MrVcUjTQ1PIJsdBx/GbGVzMWGrGwgJExwXmNgXG5wUJ8nJK3d20hvdr4O1Fy12L0GyFcj5f00P
tblMIbD6pfilG530H4z4vfSW59+5Wmj7xqgia8vGvx8txYJCJlgvIGpdDTcDqFPTAVSmGwPBHjLj
/GkPwesBBDL0LoEl/aMcVUrruU8kFgpOXngqMVSc/SSuEfQ3vVMGIkigPRtrvYvjp7+zqA7RxBQi
v7Oabqchqogmp6hE8aZIDLd7ihFNsp5hVWGm21as2F32lKBgINi83Vu2WQ1nL5o4BXr6yOzFYC/O
eM1gjoBlfop99UgNh3yXgsKPXOuHQC5LbH8+NOT10acI0g1+Ejw31WmtOiwvPY5H+sxCi8XXffVZ
9FLYX+C7IO6GNVWOGVmmHdJQOqYatMNdJuPpKkJy2zO8AGj/a0GcFhrjUI5ayxZkBWs42GksigF3
V2JpFmVwP4CC5+yUHId6W/co2RflXU9mu0m/6tZiT/TP3zmbjSBuy+QslwclxNsqTFob3QhSdzSt
h3J5ltfUkZO7bh09GVGSQOyuxm/EcjvY6hIijhVi5xf9ROaj+XO1fJK638cT411LMr+Mf4mnD/bF
GrAepgUEOn4YMa9GOV0VFKmL8bXM73vtvs++X17aTgSAIJoAkNYEn5jBc1b0MggQkggnV1aS207p
TWPGtzU1/pjKEtwp+uGyuL0I6oM87lIDimOmK/5xF1jE9keW2Zi6cYtjd5eiyCmStuPDPkhj9nkT
dGqNJbcmiLiRI2qPteYxVAdGAoLqHKu0ixDjdy7aB3Hs7xtx1ZrPUTpDnGQ+LebXZfqngxyq/uH7
TF8230/SvkHyCd8v5led/FJE4eDONQYOPOsCY2/VT6SXRrsok9kj3MiV2KmV0Qu7PMh69XGWx3+e
s/ggirvIobSucyITVBdT1VNb9Av0oia63dMAR4Bhgjha/cQWplYZUHULXNqoPFkYLjcExYGd24lb
D5unawC4wLPj42lESZlbNLdYjQPl+pOePJiTYJf2kpwfZHAaJUm9mdEJkSZQ7xqn1RxGcRW6w2Tj
Zd3qwBetbsXFtz2jYFmwB+BewYwk/5AqTDRBK5EB1Mn5OWuuFtq4Wk9sIp27SrCJuwZhK4vp5Ean
h7Dq69nS8YSyJ0+y/0PsrZ1KDOCLqudvbojz7OZWFuem1rExoxGQre783bqNANlVBFFgnOk3sCyA
SSQ+MdID7ffMkIXyDUqpeM99Qpw3gRDZwodgP33WRwIYw9pHawzmESokEjxRhWVP8bfiOKVJobLK
groVAJiPVnedDYJkFrubn7fxfTmcGQIUrFkraojqb6sNtl7MyHt05bEAD5A9RM19VRVfhkqEGbyn
KcDsZzdOpagq8o9VaZCHLFSwLJZXXa8bgEHWBxaZ4el9vOymdq72B1Gcl5KmOUkUEiFVXN+k4ZVp
BUSUm9s5pA8iOOtRWWWrFVOMxsr8mlo3SiTwfaLvc0qQZUmY5CN2S9fTYJzyrzpKzvblbRLJ4BQB
tLTrrM2QAVt4MufkKOXNt8siRCfBmQdlyJuyVnES2no19zeK4QIw5F8ugzMLKLpWujHjKObyvA6x
raWqc3kVn0l8QSa/1V3O3S1zh6Y5E8sw0vJ+IdIvPRqPXQZepqRF+4RhPS8GkO6GGVMhEcxu5kTp
+BJHBma9zCeQy72kpfEzq5uAKPpVqBYHs5xv0GDlDU3FcA5dog6j4FeLjpePerWlttIK+yKFSACk
1mks6t9wcNuN4VMpsa5UeElCxuQofnvX2RMBmy31dFtxzCu8ysX4fp+R8T4eBuXer2s+RDRnV29y
khtWoDE60KQnzuqgAOCp1zk8geEKAYt23pUflsoZFTWUG6POmZr55klD/Sk5AlbHSVxR2Lt/bgR5
UDQ8GZ/oLfRGXnUQpy0AYqrtqblNRLP/O/EBVvKXAD7P0GtAXqobOABZmR1rKTpbk/LnNpcf1QiY
qH3ZPF6+P3s9A5CI/nYDvUh4X3JXVC4nSV4sLGn0mz8xMHOVw4lW0JHULr+hcCLi8ttxcR/kcfcV
RK0rXRKsUK0CLcfLDr2QXVK7uQysdeM8m6KM1P6ZvS+Qu2uwDWOszRBYVrS11Vw7jXopSFvu2lIN
XYOsFqR8on4gkWKFzYJ2J5Bsl0rvKngzC+G4dxfyLsTi2gbpMo7RYqSrWzfFwdDTWy0VxXEiEdz9
rWKr7pYaIqSucdt0uKO9CLxDJIK7q0NYrHVk4a4O1s2qn5RCEPbuvLQAkvDXUfB1cE1uc7OMcRRd
VdgkOxjq0Qzv+1rgPUXLYH/fBtdUXVOVYhkZXQ5D0fv9KAL6EYngYgBkLVptTbESzQqM/CVNfl6+
+rtKS9AHqgNCAykQ7uan9dDq44LD1qr2RCekuw39uihq77KY3WVsxHAXHsNJFhhfUMXsidcap2wK
fuf7SDWrKMWieZPbJrlgZHwdTiJs7vQJjYaijrv9BbwL4AIltINPUt4hwjCn8dBY2VVeoWXs8iL2
zwLVZBO1V/3TMFAdd6NV9TgLPLntWSMHqQS+fRse/p0YTmvHZJ0Bqgox6vRkWYMzUr9e5N8JbigO
AykV9DTw3e6mMpfFoEFIpt2T5mBFgifEfpSxEcBpVD2kpR6PECAd6usWXO9WYRsP6a3+A2AlDuBe
Mtv6Ed3qD5c3b68lnSUL/1oY50mG3qy7rHiTK4GgGqR+x9Bn0ASKp/4PABLsc9xjcCMOVbePJiaX
FRkZc4hjeIisq2bCi0zcvLOr3n+tCtPgH8V0SWOmBdMJI7sFRoHWC3pcRN/nDH6mVBKId/D9pLmh
YP4a/cvHsnt1dBXYsgjI8Ijl7v8QGVGcrgVSd/kxkw7l8KAmXy6L2F0CbiWKxhSuhe/2iMe5sGIZ
IYRkaXYJVDkUDQUGYDfwY+zgxAC4OhJ43CkUsZI37DWmh7WTpIutSscVz0oFIz+LJCKS2lUtA3kT
FdylgFHg9qxN5DoiClxLemQNWz1AjBnrnChc3r2pOgVIM3CS0K/MO+NwjBdtAuy+W8em3WSBXNzO
iacT1Qtb1Y66+6UevHU9L/ptLp0iFFDag5W/jr2o7/Lz3VVMYHwwqgs0yKK7Ufu4v1piKZVGAalA
H8sjcRQ7vh3+6N8YTGJvOogCqU9RCCeOadQmPNA62mG41ARohHxskh+q+TNEQQPV7MuK+UlrODHc
OUqzodFqZauKclc1pceedI4eW3alvNDqH49gcNI4R6jVbWkSaSVurKq2Mo1uNIWPbTt/v7yoT7eN
E8PFJWG+lFPI8C8ncm+qSBqUf/47AZz/mOrJGNGPBwA00E10qezmliowSp8uGLcGzlWE6IuWgWYI
XD/ANql4talZ4S3FDEj0xF6K8JhPuQOcTPfyyj53gX6U++nRH4eq0nWEuONgF7/aazZSIjnDH81L
7Pb29P0PhgcvH9wf0fNlyQJN5F/+1Ir0Su5KJrjx1XE8Sblul5H+A6Oe6H1CNvOyvLeOkw/ekVsp
51ZMxciVYYIyWouBCLm+X2VrsNVxOhZFgz0msWYr4Mxahvg7bZpzO8++vsyeUfSPJSYzpEq+CqP6
NJmLp6rNi9rL7pIl11Tt7oumcEoSeWupX485cEpaM3cMOqNOaHhzjZHjRsJoiTR8i8zembXFoXPi
GtVyJlZ4HMAAEK0Y5C4X0x7X9pDTPlDqRXO0QfbGZcWcAZrbFPDJ1soQSFoCBpLu6fL+fG5wedsf
U9dBh4k2DN70tqksp8BuwOYHLEQqgtpbHQwVCTO6+6r+Logzdb05APduZLQq8UOLGrHpWvIrRikn
5SrOTwnIzC6vjNm0zwf/Lo+zeXQ0umIsa5AgWrlrRMvdSKRgzkRhy+ekOLeBnLWLyUSKGZzLYM39
DzNr74EAJ/YeRc0KzNxcWhBn77pUqRKzgaAStcF09vP21Rp+NolvLjfTKGIP2vdM79vHGT8zsqJp
SWBdU231k+HbYPa2Vaf2WAhqGZ8rbNwGcjawbtpV6pJBc9fcCe8XFGdyn4aOfJsA/h9M3xk4OmwR
OJTKHPnf76bKR81yZSlNpgBPhKU9G49VhcAbeM4C/RoIR+grjILOZdwDipe5xt38h3oQhj0sWLv0
G7hgLgzJGlIMmrkzQS/msVUdvUUqHxWV8GFVjm3yva/v2mIWRAOXbyImWfGzNkFHnYItCqxDONoj
9TvgctFA8eSDqNtfcLCqzI5gI2dZWjmSAdsC/C36InvA35Ls/FV/XNzKlV2wowWD6FgvX3oQuX8U
CdioqjXh3Ny4P9CksaPWKyZB3CHaPs6wkHSNmkiZiVtRGUjRxNbrFS5sttX21JojqDS/Ify/bMz2
3eZ/byPmbbh1pZhwllMLW4koWEWbM4leJ7oGmWa4ZTr+1pVUVWQp8ZQhIKf/KC5v8pYaQ0wxdj95
upO7eurqLgOhL73EXZ4xVnu8vMDP+WVmBTYiuZPD4IMZhbpB3Dk8y/DJgO71JPWsdqeOHobuFFkH
rbxugZsQmaLikFA4d6QV+ply0MbTt0kmhbHigNjpOTsymobwYRYRN+/7jM1iueMcxmrMiQbUbFZI
ja6aQPLQhHOt+/FJ1BGzeyM2ojivMallbqjIELo6bnj3B53dafh6+ex2XcVGBOcqeq2d9T7H7ilT
6SgrAP0ZDzVugjlMh8ui9t9nG1mcswiHuZaLCuEc00yFDUKfo6ceuRUpaAOM48fBZYGC7eNBJiU1
JIMGwmZ3XKqXpey+kmjxmnIQ9BWJNNDgXAF4ZAuzM3q80NCEwXgWIy8LoqPq53h1iirfokVxDoBq
My1aFc/BpX+Y9XupuqkTwYJEIjgLsmhEXtsZjIqGccrRldBNfiL/47LxR5thcDZDTruh1yTo9pRk
jrZIV0mq318+/z3MrK1dMthCN04s7yjwdpIC1JCn8KlP7Pxcu8gMeKlbBAm4qKUb+dgBcIJRorWg
RBN5NMHlMjhTEY7tgLEehLG0O400KMPZCetDHYk8zL63fr9ZfIHPKExS1EZFMe/vd57sSHY62bnL
Jjqz5jwDTUPMfyvSEs5y5HNphnEFP8OSZoPRPYyjHuidCM/qc36JUxTOaoxjHc1yDTnpcQmyGwvh
3RDErv5lRsG5cuMDAI7OooKiaEd5yDpKjRG1kxZvXX/xxjs2glghAgKSsOZMx/SUgwnCuayuQpmc
HYmaeALNKLsSzgI63NhZD0WAUVLAGcrC7NVuJPSuMiZnR3SSaYVWwTg2WWyTX0ANc8hwGNfbdX0d
jTv8FkEYxC70p4B5I5CzKnj9ZJhgyYlrxmfd+FpG/3gC8qOifOJrUiq8/U2YYVM+69YM9PTrENbr
8iGJto0zKZE2Zn2yTMQlQOAxNTLZsrrcFWUWzC05yqR3mxn4fOYisiWC62ZytiRtWnnq24ICZkuz
Kahv2htTCCgjVEEu4ujUJRlNCQ99Bq5V32Hk4ryCJNMP/cVPD+m3NbXnf1o74I6NsyPR0BEExzDS
cYRnmzT4Qy4qT4r2jjMhejug7MbwJ4smtzWguynRY0UE1eLP/ZEfF8LX7gdAJ+vShBtFbbZ3GdyL
BSfT+eE1cvzIy8AKn0BRsPy7MMfizEZs5ZK0ppArF5lbK1OAZ5QTdb+BU791pjyNia5Fuj5qUMAR
A/RS0tno2y9qEbubcBc5M1EoYVhmLW6x8jh4oz952i2bFYw80BPf0nORAKAALUYePV6+2ALzZHHx
iBnrSG5meBk2cWInnVvmr5cFiMJfizMdawRqmSKHee88RsuaIQwxXeoBvMMHqPVRFCh+Hprm9JG3
GEbdSUmDizWiY4oeqqC86q+W28Ftjqw/uHhe7oVpA+Y1Pht5AA2bqEqgbZyzH3lU9xOpEDq2rhnM
bmcrduSFb1go/VmUVNu/1u/COMsxxD3q0AvSXNkagVjaaxXZjUT8yyIhnO2Yx5JK44wM1zg9G9IV
6Rq7bAWmY1/3/rsQjc9nWehcUtHTT1wdvkMZyhMAqtzL2icSwRkJtNOERdrAb9XSFzWLXFVtBWbo
b/T7fRVMNzbRNi0ndU3Im++YvOrhbQbxC7FNREzdY+QLOUeZJfh7XUOv/Ud5dULqqiqRVxlO2u14
jaDQrw+AwAj+N1xrItpC9vfN+uDwFxpmCRIrkexJ2qzaSTI4/dz4nVX8YWawG/LQTLY1698xkopp
/u4L7YvYnnvlu7V2wdT0L23aHE1ZchYltenSH8LEuIrCssRYWfXHMMunkg5P1Yh5VWtCN5vxQOZe
svtudYZiDYhRn8dU/zLh/04W69A0vVeZsm2EitPr01PS424v5GTI46Omz1dTPQeTbgjaTvdjoPeD
5gxZCV+jZ+jVcdd4ACHB7RA9kPBnnBxS5dRHfpG9XNbdv3lgvwvkLFlFk7nWDXD/MVrF9cjQnXRX
uwdSDTI8orLu5QsPQI2Px1w3ctTM84gsxVo+LBoYOEEDHTRk1AWhpEgQZ76kzojT0MB9wQSZR00A
wraFRwfqCHZPdE84C7akXd5kFeSMoGWJHTaTSY75Ve/Fh/Qk1XYlwCpgp3HhXvL9rV0xVaSbJWQD
teI+659CDE3ZfQ6wqlaErSLSjLdk3eZOpmE0r+WKnHGHKgDBkwlPeye6ZtTUixhjlHXjXFoZZ+GU
ssCU9QhfAOwtdOuYKLcCc9tNT6LM1d/47r80/s3WbtfVjVMch1DCyWmv2VOwAQNFZPd25yqOBgYH
dD6XtkkENpzp9qUFciauTnVdm40Sj8ICfRzPkmE4VvWghj36OCaBXorUhLMis7lMUhMiOaJmmMYv
1gPJJHBraeVTUtPXy3dAcNXecgyb7SyKuaXVjKqJRH/MUewlBQAbVMP/d1I4y5HLbY9ZVKxII69a
Qq5rEM+G8uNlIaJt46yGISlh02i4XY3xKKk/B3rTq9RR6PNlMX+TdnnXQM5q6HG9JH0PVcDwuCvZ
KDi52Tl+rCs3quzqWLl1MKYunjOJSDJbwQUlfMOw2RxWWidZZ2rYxgYYNbJHwS1rPPSvhjdixoA6
sp24ijefp0P/x+U1C/waP82bKGOUpSMaK5IpPbbW8pCU6QO6HO/TGAD7cvTnWPVHa05EnCb7dXww
pP0natZUzq4kFm2qiWCvV0DRSqknrYGRnkFmplhf5fLKwHBFLiLwE5nOtyLrZpujmYRTWL65Bfpi
+PNhtKNr417BFtfBLNhakTq9jfhspIFZKLKgUHgcg60jOTSB8SDdtFedr5yIPbmYJ34C8b3yW5ns
943lbIxe1iVAc/AEojHI4iM7AypbK8hfCDeS3djN0hoUaDoyQ18Z0muMAjgoAlFYBDsSuu1eJYGR
2RenqQTwChhsB58VJ06Kh0xX4IRIkBz6x9j/rt+ySQ7ynDuiXqNdY7OR9WlpSlVlKxitdP3KwKtu
Kq9JibVpIjRykSDOdJZhPva1jLdxYaCnpr+iTeJV+rmIBYe1e8U3C+KsZ0aAXL+2xn94UrsAdFb+
/4Jit+tvNmLYz9ioRBmhT09HIO5a87OWfBmLCCgwIgTXXTv5LoQvb/XDDPxdDJG6VAItfXjsK9Nb
+28kvpp6R9JbQbgqUjy+zCXNg9IQFpO0Lmophr8edDerbNlnHHGWWwjCyH2TsVkfZxW1fk0objDi
49U6JI3+tTWHM0PgKPPSbZZ7mqjnOEx9sxkDEpYA9OzRe6K6STHfkqZbbRJNopa0/cBs86NYsL05
WZMkwC+LkSZiDduZNx9a2S5Rw4zs2TFt6mSumToELOwiyrzd1+dGMBeaIQOB7KIeUZdMoZsu5aGw
Iu+y/9t/wW9kcKZF6Zo8DYGg+Vb0KDzV6wLT1TCfFuh+/5Q7nQhyil3rT65+I5CzL8YyJyTXmems
0KFcFjdt/nVCz0yN/jkl7QRjQ0IN5qxMYRTSECdwef+x1ADDeexPjDGnvQcjgUh/mX5eWhxna9qx
nueF4H5ODph6/MxDf94VQfpyDCKfiNo+RNI4k1MN9QrqUGwly9x3D8U3NNEE8WH2Ikc+KCJ3LpDG
l8fWfFSBswqP0Lus2shwBzIg/bC4MPFFbRB/o5cU6GdA8jNlvje/1qplSGVIU+9Xn3iZF3nEHV4m
F71CHqBy/cv3YPeqYdQAQJMavKzObSWBkzCNELW/rppe9EE+5bEpUA6BCN52K4CMpXWN3JVU14By
A8qawNHteqD3NfDGum6TrjVSqEM+Yej5MW38Ynm4vE0iEUxHNqZQ66zG6iIUZuca7fXla9ajyzYW
tb/vX9rNSjiLm9COLlKMrUpZj6aX3kpOCuIp5rbDBxEG2H7LADDwiKnLYIbiKRPLecboRpJStwyt
X0M++H2kHxZjOK4q4KLN2ekm0KGi8YJ0+VM5SH6WqH9iBt4Hh9EVxkbOidE960PvpariNbH8oDT0
tGKg7PLe7/uhze/kjEtemmM9RoinZyR1akBxtFf0bLrycXaQ/gR3p3Knirpy/+YowGQFcBsTRKSc
f9AVRU+ngt16f/VV4AFJXvrcorNMPeSByP/vX5F3YZxvkJYkJn2N2N1qX8y5tpf8i2APd9M55F0C
5w6kem1aw8Q4b7jEd5Ga2yoDUonag8YA/pPpjsaZR5T2Omkjwfnpu55vI5s7P0lJaq2LkI+XAR/l
pHHxxywZ9hDK3pKSe7JUnlTpmKUMr1S6eGnb+6pJToBj95OZgIdI/wkWJEdPW0eP1pdInb0yaT2Q
jtgYIkfmLb6uASwy5bqb6KifYXSkRrcj/vs9sarUsVSQJMsd2NWGr3SKDqmVfrdoBQ9fXSvRfN82
rc8+ZKbkW9aBWDuZXrRJO6jRdCXRIei05RiqQEIrZHIeqt4Ju8ofsgYvLOSK5vwp6+gJMRsqrpM/
piR2UDD6lkqaM4CCOqG9s4zat3lNbuiUeKMUnsiyCtz9vn3663h5PMt6HppUWWNk6/JHJfsyVigd
DiJHuPtweT9HfhhDB5p5ErJ+3NEHvp7XBPQhPAY/15N2QtfGlfXFnQVv2t2wfyORq+S0QPBsywHF
bK1HF0x0rLJXknyTspswvc4UT3BHdm8h8J5VGTDVIDLhrC+ZhprMLBkTH2e0WRt+95QAaVy/Zg2l
6WmWbBFG8b6334hkP2njV7JYy5U6s4grJQA4AxuruwBdDQM9f6YzkCCn6DEywJwnp/dlHZ7rpD1F
s2XLdShwofs/5H2nefzJhchxmbHxiip2ejc6FIccjWNtYSfH5I46+b0IOGd3s98F8pnzrALxB81k
4mZD7mbhl6X7dfk4BVeCT5cbY6EoGUXyUDJeZ3qrVLEt/3MmLlZ33qyCiwtiTQWvAabIXKo6/bV1
lbqSQwBTH+QH+SBq1BJtGa+fhlZNQKkjbtk3PlrFfq1K+XR50wQX7q1nZqOP6ZStvbagcalSkp+D
XEbOQlsvrOXveTM4ijV7Umq9XJb5N/79L+P19veNUJNOmKpk8Ztmy2+9YI0TI2+Wo/ut9vI/p2P7
s3i+LFOkHJzDVdZotUiKeba2OavxqVC/dub9ZRGi0+I8LjXj1tJbpBDURrmSV/j2JhPAdIhEcI5V
1dOU0hQKkfYnQu7U6nh5CaJd4h4HxqxYCEbx/Tx+agrDrmP0H06186+k8DnwkFbgRKcIfiL1Xs3u
ABlmT+mXyzL2O9nfLyqf7za1NlnzVsU7xwsDeoj9rnRGR3FKgDu2ojKk4Fz4HHdnZc1U9zCm63Q1
5udG9gWrEVxTPp+tpEWp0oaoIMglJ5QN/OEc3ql3YWkjxYxUrIYpoDIIHaG9E62M/X1zVUsjzGln
Is5YIZh4CjYScc91A6BiJKMYxq6g/i5aKVPRjUC96FELn5FYGLprJTzSqLaLMLEp+aKv58gSTVgw
jf6Ux9ioCWcXzEWLFcIyCyzl1QVZAF4VzFaIunkEEbHK2YaqbvN2QU8qoG/uh/BaA5SYqgdl+SvW
GvuyrgjusMrZiKpEfWkATyCi05ukr2y1uJ9Edki0HM5OjLoB3tAYffrWGMgrmD/KE1jl7QWN9Au8
4eUFCVSQZ+XosqnUSISHWZtENwVRbjJVCDDOPOkFNdC4uBMN5uGqzghOGBqsheyvod1SzwhYznPo
bUIC48vlVQm2kKf0DNul6qIGgaDSojCMUgdJnEnP7Db+BTR3gU6IhHGBhCZ1szyxNnNa1HYcfS+Q
ZEYTOMzuyzwfLi9sf4T7/UppnMmQMEidSjFcLWvJKDxmMHoktepXC3C+LGWHscXUVs8kKB1RxCRQ
fo2zHrQAdfNAcZ2honYBzSwyaltERIrBrMIldeGshqIkfQmgFUyip49d+0PPO5dmgSFCBhKthrMa
1tKvFmqLFJWWOz3y8/lB0USeRaT5nLnISZnoI+uKiI9s1JTloKJzjleAFIxny1UfLmuHaEmc5eiT
1lBIjD6zQSF2XlnID74WioigVKDvhCVHNk4EFYRU7S08I9GdZkt64s7KUdePnXyXgKPoX62Ixx4F
y3CsrxZUrjSCriF2n301+5+XZQi8FOFfHUAw1tXkr8oeQ9JheSmRlxIcDo8xos91DoR06Ju6ym6H
4f8hkrxY2O0vSrW9NSNujsfK84ZOrJGWzZQp1yuocdkkyOqhV+YkLFUw233hshK26o20tTEosBOY
8WNPtua0ebKJmVlE72rCmYZxkvR4fuuTya5Nci7HYFwjp+8PQx3E1rGuXuoxcYbkbjBHVwu/XlYU
0dOKcCajGrtkzpimdCfyhpsQIrl4V5zwtPfM7ww6I1McUe2JrenSDnM2pOpnI81aCXgkOfmumas3
yuFD1wMITJePlxe4q6Kb/Al3mP2sZFWbwn4YMp732c3aP40imyiSwR2hXK5pLM01HnLaEsyj8hOE
IE6mW4Jc125cs1kKd1Rm3khTOeK2TcB5VRN0RwpCjP17RnXMSQMX2VR507TUWmFlOXLAnRc9gFfs
UB7ADQ2AsRauV1TD3VWCjTDORuURbaJxhualYYa66qNe554efmlGkYqzD33Sto0gLpiRE6pJi4xa
OJu0JW+JeuWB1UzaID/Lv1V63EjjopmsysZuJQly2Sdg7diz5UuOhnbWN3nJci0ahdqfUtoI5DS8
a6umGXtcJim2MdGjnxiqu3qUv2tnYjfHyo98EWvLrrvciPw/0r5sSW5c1/aLFEFNpPQqKZVzja4q
u14U7aE1z7O+/i56n9sl09rJc9ztiH7JiIJIAiAILCwICt80QVFWNdY4ovPFKEMvbA8NfYho5RIk
2G9bMHcGt45PUPtaoWOVM/QDZGV0ATDcya3xGCmJkxhB61hNvwdX2vfbMrct+sMQBAeV1iYL0WuJ
eCC9GJUJXDtgjLKgcLu8ttpGIbZhi2IUKses8OZ5jmtVj+zYn+gJ+ML7yGsVZ3DbS3tUrnwEvOJJ
cWibNZ+PDxDz9W0QK+hxY5w/Yzimj7n7jT32x/kse6Nve65/tlPkShp7jeRqa+D+Dh+C7qrpsv7p
7Vt0tRLBmZAxTPNgxgOzP4GMFiOf4kfyhXfTB451mA/SIrzEeZmCT2nsZq6rHgkcguxK+5o/IeFx
AMM0Oqjnbxxwrb21Usi1RCtNwbXU07yA2w6tBmx8mAx0IqaXJQu926q/HRGstlLwJyCui3o9BMzN
VpqDYSRvWtoejTHBpIHumOQ6imqJ8fcM4AgwKu/WYD7nqa67dd/5Sk52FKyekoh5G/y0+iTB38wl
noh0QlLJeul3tuODwfUQeejF5MhCjG4C8CHa/VFwuxIq+B2zz+dq7qFSrL6O06kM/0qtL7f3WuJH
xdHmYapHLZ3h2obuoOj7EQ20gWUd0sVwA12TVABlRih4GxpqupanHfwoup2yPPRZ2kjSzRIFFWec
k6KwF4CKgLMolmPVJGcSVoeExJIbQWJ84sg1VioWRgqquGKn5oymvgMfAZiEsbe0hqTsJdk0cZh5
QcGEGbUpsi4UoDZjcJJE5rtkIkRXgtaGqUargUebv9L6k5rIoJGyU+EfsHrPWKijW12PF3tW3vPU
qII2NP1fnrzgNIw5aI2Q8gTH/J60Z7V7WpTDbWORRafivPIkmZIFbFfotLrv/+bDawC4CNz4WH/q
9qE3SzHhsn0THIC+5FOLZjQO6wKx1ukn8P8ASq1z+43jmSH0mcgwgJJghwqBxxC0dhDGcDpV0jxq
2nRuSOrmEwWVprIzzXIPts/d7X2VWZPgFwY1rXKwrEPFzRdq7IxwOmp6s2/+kJL0w6P+hvMyYzVo
bLSoLt84NhxQh7N1oeifSA6pF3qyhzz/8BuBo4j6MthSDWbOKbTa+K2beq+bpx/UxZCZTzoY9BqN
OW3dSwxBYs1MCET0Shkau+eoyvx5MD7PzfPt05IopQhB6KlRBoDCw4tbp1x/0nBTDDJaB9kaBIdB
gnEa7T5Aiq+wnKJu3KmQoadkIgR/EY72pLJgBv+Fxk41VY7ZBMjR7a2SyRCihqKqLc3sEN02Opg5
5/ypykrJa09ygYtUM23LQgw/01BmCw0nKXyrrACA1hwSPpTD99vLkdgpE1wDyBSGxWxLgK2TCVPb
qvukDS+jERwKYklEycJpJvgEDbPH21jDyyQAecMRJAr7EU5wcToMt7L84SVwa5nnk8kUUbQlSD07
2oCkdt4vvumrB1CSHniXE/GSnS2doSLxDpZQwbFnzaSAYvG3D29fjPf/hjvww+mJ1DLduLQlqzhM
0Av25Fq79MHyQiATxwuI2137YQwlei+7KC0hogBsPQo1zvCB4fOnfLccwgt/CPE0TujJmgBk+8it
cBVdZHqpNUWs4+Y/mX52H+85N0olZ9aWWLM4wJIirpyGGvtI1D0gBg5otZfmc2ve9fprYqAl4ppS
N62ONiuAjnzRTEn4LN1VwZ2oYUGqqoZ+9qceBXXeDRD45l53+dNc9uSRuHlLiD2MriMja5CDbrQW
JJrESYn9KV5kdUyZGMGnNNG8WHmGSLop7q28dwbbraikQC87OMGX6L3a6eWAd4dqNW7VNb45/8so
XSSbicOwatIUUbo2XEh5TXLZVfJfnJNt2Zpho81MRL/FamTrjNObR0fVrx7Ug+J26KCDXUXn5NQe
gr9uO/vti+UfeSL4LWoGkoQJYk/QzDtl+b1t3GAkO0sLHQ3A0tvCtk34Q5jgCtUELXvo7eeukBP/
/m+rRduFXkxx+Z9N/GlhK1cRLHaBPgNk1VC2HhFPTx4aBJ95m7qCdonFLcBA1+1AqIqqg6zQu317
fsgWfOKs0GAJIkDEo+wptfZtetfmFzrJQqdtg/oQI3hDA2/qvkr4C7iyXAQF19muH6umkjxLZfoo
IuJG1tVWZoEEgiNtgcncWyDuRscJp+5jD8mw07/f1hHZ/gner9DztK8DCARq2lHIi9XWTodZ9dKR
2fwgfo/aP3ZQ8HxxtSgjXfAc5sRRGGkI3IvLqfsMHQx3jascq8S7vbT/4tk/RApekI1TgTPDQ8HY
g7TZGa/KjrnmI54IuC9lwEKZZQvucMJDPNEofFWl1q6uK5+DAFNjwJNOMeaXZlJAlmQ/RfBc1+C5
8JOtvAPbo+px0G68Bx0FeEZzvz/LSgMSAxBhdA210wGd8lhe/BQadyV5IOzx9nlJdlAEz02g71Gr
Ck8ge1bdkTcEqNU1y3W/7zG/S5NxYf2XAss/6iFi6Xqi9kbewm3NqOgoTvV8jLxv+eVNdUM3Oulf
bq9u+7r8kCZ4EDuLTTNEstwzdL+bvbZ9vv33N3eP6jpQmUw3bPHJkmnVGCU6PNSYWCdqATVfJccy
1520nQGclxFvberDSpxgW9aQJsWSomipN7um39XDp6F5ub2inyr8m8tYyRBMqlBBidkzHFDncd6T
1q33wRcdgxgdcqRO5cSXAeTnfDwi88YzKQ635W/7jw/54ssFyHyaVDaSNiDl3HFnrIZgD4iPGPnn
KUfSuLflSbZUfLnoQTePJMCWhuQxzc+j8t5k+9siNr39akViFmMEfsTGTG2vILVr1Whnm8k9wJSJ
07Dl+O9kcQe2igpAI1UNRY3ow+pfMAdstFJXqZ5SGX5u24xXaxIMS02XqJ4ZHiqcxFT7CxUEaAha
0X3dRZ/ms/GWXDEV4Pbatu/plVB+lqvF0aKZU63Bq4WTNVGkvBrVJQ8jusQRCxtOfxglznGbMnAl
UbiodabYjcLw+Gt39jdOWpn46b7LUUocvdBNdpqnnTEP+yxjR9j0Wyu53O+sVmoMDHh2DVppWecR
9Ny9JdnLbcdFGTUMeC5dhOVMllZ1aA1DBKci/Rpdw/TRsNy2DVya5hIT29b/D1nCJkZsirWuR15n
MFvVaUO7dRjJHXQx7yIqmzK0DT2nH9KErYvDqRxzXtebktwdB8PT5+c2Jg6ovhxlQBU43ZnkNavQ
cy5Nkm06E4aOJmJgXNRvk+fbcSQI7BDXmRlBZR1Q1ohdq7CT8dFuO8mVIMH8qr4LkoIzHGWX5TN/
Pqd745Ny5c/n6FFWu9tUxpUwweyIysoEraswO/tdt5//sKayEiAoSNGmldnxejMdvgLQ9xz3kZuP
teTpLN00QTNyS6UxmsANL2RsN+YIpjCeuZoKH9NX3TjWfGskLpj49q1dnUFBudMVW1Y+4jf0b7fr
aqnCDR63bVsWA9pTakAIw/vMvLfs75gcPXZvYyJ7im4a3kqYeJWnlUpH/hRtjeWuUL/peXDIqOkH
lozfYdOdMJ3in42Bbb/dotNC0RM+gAXLuGTWJ42+kcJXhicrsLzbl8D2Bn5IEi9T2g8huNnAFRsr
uwXTV7LDmH01p2SfzO4sJWXe3sIPccJ92trToNsZvIhVPrdwlbU5XGZtBh2jjHBu23d8SBJNWu+m
IIvQtova/xvVyks6Wbs4WWToXFUmSDDnVgfLbqki9c17c7QfYMNB/xfb9bGDIX4gaAIWQtZ4uR1U
rvRDsHA1Npq8mGDhvKe88JbzcKiAHgtP5p0OKgmU0F3lUgOdjukeDzLqWNmCRbvvFbuPWWF6uZa7
pPOjlrm1KrlQZXopGDZoVvWIGogUELq6Oe181pq7pVo8e8x3tAr3uNIHicztKGy1rYKBD0VpdDlv
TOLMHNorOLX3gwNWFRNcW5ymcGSOfbhtf9uWzgjTdIphs2Lr82CTwIgtcDUrQQ4I6JGxGpv5OTCX
wxz4t2Vtqg0uUkPHlFwGimhhfYSltGp4nqndzVCXxK/O6CJzEi/DGGvQTGL23i57GQN3+Dmv3Xi6
LX9LcVbixd6XRFGrrA55Ki+/NsUrINlGIeU+2rpd10KEfGEeZIaJUdxwnQcN3I8Yh/Qp+sqQwPsP
VNR4WiTI1y2XBnQK6EfgqjVd5KFozHgmLOKxA3ZUx0jzBaEKBl3Lbp/N3VvJESxitlVQl5WoSkZh
dLajMXICxBAFlaYUZIIELYmHse7JiGfBct/usod8V+61wg18DWOJUEzYg00X/7+tGj9zxuJFvtpF
sclh6NjUKpwieD5xyu34pD0wcBnJpylIJQkKQup6JIqOUgmHlPcYxafuObFQt08k1XbJPop9DnGY
AqHR45265Pe65RAV3AaSbfuZ3rm1bcJ9apVa1CgZLgLusZjfXdD397pc+GAbNKIazgDS8uWu93R3
eSnvkx+Ni5Pc3T67LVe9Pjrhph1CTbMykB2g+etAp8e6JN5AjhgjVaXfk+HLbWGbPnotje/66ikH
3s6hVXvA0hIUO1LgDPe1m7u0AuMqEsuuPrmxr3yXCOVR0O/bbPJptaDzYyKdSp80TQ96PZSi8FJG
XcDTE7dzeo/DtJOrjLOJG5ggDYUcVUUGzFBVULj8usQ2KEtapbxqOZmfm9L2+hrguygc3KAjp9Zg
Tl2bR0A8B8nLUiZYCCvSuClVhVSaZxmd35WVC1aXv7qk9JhO3N6IH2pWIGUkm4O+4UF/Wa8QUExd
MyVZmWleaT3XKI919Nw0T1Esq+JvKOovcgQPCg4eaqU2r38sttONyaGxgy9zEl3Hevy+jN2Xbmkl
mrNxvUMkSHiIDRYejHr79Sh1W81KdEWgU98ojhRzsZ0wweUaAwafaQ91oZeSGGbD6awFirW5clms
dpkgsIw+xQkYWEHBahUSPdk+sH9WJZJT4G1Xa/GoqF6V3ZchJlZmEeotPzoqE7TlrH9ZDjfMlbUn
HZBe1oiQYZrDZ30y3koM46Yz3YG5+jQu5TlViyeNxtdZZbJeONkqBd+6dBGILsGIDQ7FS5C9pfQh
Nb4ZSSU5sa0Myy9rFPxnA9RUYwWLiqhs8ob78EQv6D72Sl/x6rfbjmxbOzCYHbGmZZlifl1dkpHF
FpI5dTC4qZZ5Fg3Pysz+AI6AJX3IESyNZBj5aRtAoBv79i8+QCPyUpf0HA7tR7V0zOjGSeGVrBqG
hm/H2HbBYYZlMthpY6ieYcTndMhPIy2PRaCZTtBWkiuXn4bgnH+Rxb9lpZGRmthF1waqZxZfMoz1
Me3X22e0LcCwmGXp1ASx2a8CJqNJhyGkmLrX+o1xH9D/e1jCUwo6iNNUAo8nxD8WDKqLmgmTdLUf
LK4cOqieglmXt1ex4Wt/kSIYbhka2bRENrYJqIC+fdfnryPFXIVDmPuttG11K5VtwhSZSTBNHrG4
4GebkMRFMVgq4qD4TnORWEbZPrjwHqNhzzPKt1e3ZbNreWJzSpr2iZkChYYoxPRByOENToom49ST
h8YbNvuLKOG8oqQLszZEAdiqHwbMdmX196iXsZhsJfMgxVQtykyLGD8z9yu1TpZgGvOEwdn9nPiY
eZFnPPSI+Tl8uZS4oU17XQkT3MOQk3GMJlz4IML00pmBO0JBC3/3FCjs5fZJbe/ex7oExZisYSqp
AlHAJBxKu3FYZBwiJfJui5GsSCxkG7kx1MtcgEVEx2jhJXDDOvdLRpGVDyUOaCvhtD4qsYqdzl2k
VAT3Bb2OCJaO6sF4CPyIgNe2eh19zgpT7O1CYtBbVzHEwsFqTFfhnQQnyxo7T4OIYG7rMdgXfnAM
ofAJUIKtxLg2XcdKEN/rlSqGNtxx3tXo+o1yb4n7B6vXA7fVo0MQ5k4Z1a9RP0y72wf4k0nkN7++
ksp+ldo2VE2mGrHvFHSe1vROZdcPyRj5A7WduPuuLZiRm7IDwQDMrmiOKvBP2jJeyhLhuKo/mEN4
YAsox1A9PyhB89Bq9JyN9s6uitNoF5/igRRuHaG6YKo7qgznrpWByrceR/CARKXIQ9iGLoabVmam
dZWMeDmE9Aexx13VDPuujfw0pV4WGCclBinrUu1HTAYjtYGSaaq4YaNdjMaWwQS3beJDYQQr7wrw
rds9znGyD2OBZJodOUX5FKayV/C2jX8IEmx8sSeb0RxHp8ZL4XTR/GA29KoZw6fbOiJRTBHJp6Lm
ZptKCZCl0bpj97VjvUPJhViNQyPLqYK/b8uTrEscF9coNok5hNWLtePU+0t118mWtH1xYtajaeFV
y1SxVzBQczpmmQm/P+4XBRzhqNzPdypwqt24A3lauLz1xYNaeB2oy7v49fYK/4t4Ew9divSZKfoy
Uy/6whhx7YAuEIOG052VOBh+tgODqwuqUlfaOMN14TczxwAHQBNNXbcsQVdykmb5wM18pMlpRAEH
o7bOccx2SZLvmJFcKpa7bFElC920hQ+xouq0uZ6YWt2gvp2BiTHwKCv2FTOddFgk3nNTko5sMqUa
0zRT8GOqFQRJEvZQ0hBJ3TI8D1F77sLwZGsyin6ZKMHAoxSl2XzuNC9UH3VM8+780Qblz/G2jmzG
w8i76HivGJZtC/FwngLDvRh4bGpmckr05BnwEsnpbBraSgT/hNWNYwdNGNVBhNNJTsS+zOxloJIs
8XaAZWiYrY40EmoMQhhXVKVlgpEOIDfg3scXHjGyqwZ8R46Y8Q8y7SaCYNOghk0NIg73K+u8b1TM
NgDXznkBjrTBCCQZdcHmpq1kCKevlpmZJwZCnnl4is3aCTUUyy1LcvrbYYep2WB8QOnVEIdozJnV
Jejew74B/1sDjtsdZp+XuGR57831oBcCCTfDwPtI0DMWJ1HdxvCEgbbHve8sxd6UthZtPxxWUgRV
A/9kaWcqnlyDHz4xPzyRY3KnORnPrLu3DWfTPFei+IJXWk3QEbpo3agCZ3BdxgckqFyQE6upIklg
yOTw31dy8tIKAaGHb7PKANFOT9xcQ7XazN9qfZZgi7cPybZMA08UWyOCFTVWXtrmgnAeY4dOeTPu
omTZ1Uq8u71129ZKdQ1wTRuvSpFYnlVh1HUlrDU68pmmE7pUKIoEvKAaepbkoDY93IcwsfVwqi2K
gVpQcRqnu3EEiIhlkozM5hmtRAj7ZpVxESsWAkPL+GREzO3Lx1H/OneDd3vjZEsRnv0miYcO4y9U
b1mejep9JrIJTDIBgpUSpBsVpG9Vz2rfw/YemVTJYWwVSX+JoQWzCZSi6yrgqzDWNjmOu+JBgStA
jTQ4YmrChYM2RwwzH17LBw2NAOHX2xu4eVCrCF4wpqZKLS1eBmTopvLaZBgPTIwK/eOBM5syfurt
6GslTIgVMP7VnBsNwpB0nzyOAER+Id6rDVRdc1IfCJo/8rIrkcKtUZcloL8NYgYV86PzoESjf3DE
zClJ7+P2tfEh5+fvK6cUaXnYDAWWxplu0MXxHO/ZnlyUo2wIpeTAxFz4HIVZEYVIp9mgsnU0DMXL
ovyoEvtba6mPt5Vj0/utFiVY17yUc0BCLKpJ38cFE0qPioxzSyZCsK9l6cfKJvx8UEJgl6XcT7Es
gcE/87cYfLUMbuOrs2lyUvTMwDJ40TIMnfyUXrNzEO6Iz+chmLHEKcnWJFj00o11UAzconsVM1//
rsrFjdn77bPhtnJrUYLhRnHXZ0aPRRU1OZVGhmpPcGps9Vwh4T2bkUQVNt+iqz0UTBe0UflQUZwT
ZqA6SoJZtgYHEzbZuQcfUKdL7Gl7C3X0RyEhjSBWUIs8H0JbjaHlWphilFTmzHHr9qEkSN6WwoiO
RD5TkYX8VTH0rC2UGtxfXoI00xQWO6q3vqnU/u2j+i/O4UOOYEd900Y1kGN4dZ6CfXkKjr0fPzTu
DMizRNL2MX1IEvYNvPSWuujIE/enxccwvSu7g0a0bpsA263uEj4T5xMIzK45cejutvDNpy77kC2Y
GcZVFFbV4W3NO+fafXfgPItyNuBNB4iUMaJztB7isfHrodVmWS9ljbh5TE8h2vMU6rT0PU4kCq9J
5IgeXUFfjRJagD2T1lTAr9U9t7N9IVN3KNL6ZSzM89I0IPgu930IOJw9ec0c3NdNs18y626ktuKo
c3nFDIjTYIIHaehflIo5tKKYVNBjLIZxVyTZyxyrF72Azd4+jM24Be8+9NsTC0NrBB/Ut2NqhQGc
at01bh4VX6e+/XpbxKb1rEQIHmgIsjRiBbjWbHN05widn7Tdz/Py5baY7SfMSo7geiq9KRKVL2Wc
5r2VTjuGK9BJ4OpiBV34dnFZ9G7PMEK4yd/S+A+oBkxiE4a5NngTmj+DmtXtASR/rhoET4Ck7DNH
tbrAoT07FY3ZuHooi5E2N3UlTTCiAFMeAs1KkMTMY7wA5vybObK7IWaSsHOLRuqXZQkK0pUkVroU
y+r78TJG1bWqinMR98eeBa5eFl8H1j0P9vJmdv2ym4i9j+fvmGf5OFSmP7barjRCWWfxptKCIkI1
VJNqllgqrC2DVkaPJ37ZYwZ6GXjlOEo85KZVr0QIrjgx8bovSogoUt9QnjOc5pK+BZjjIdFa/od+
u59XggRPrNVxTQL0+HqqHX5t+vbZ7Ce3qWbgaOJ9QrWdNVAXpHM+IXy+N8pfZbO7/Q2y7RR0KWzh
GpaRbyfFwJ8ocEGvJ9nOzftmtUpBi8w8s4e6yJGSIxg6nX3V+sdAfSXRPrIuSSUJebYrUStpgsdR
82xQJhMJakUv79WQYXIRYI81ay8Y2HUth/LeJgk4bVBEKQFPK8tjk7Z/JW27q6v2LrQ7Sfyw1V8E
I2IUhSqdqGiH//UuCtqCDbGN67bz6Un9FoI7I/DUp/iiHf9z3Y7nxI3vpTSX28r1j1yxHLzQOu2H
mctFk99wLLzpADytEz4AMfkgGyC4fcYfwoQoCd0UvbKEEEbH92HYt2qChMGXrnpY5lONOeC3lXbL
AapE5ZcWciFULAwv6hSpU5BCo4DmS0OHjg8Zxub+OyF8ySufHhh5NrISahvxzqL6dUKwvkSSHMhW
hL5eiaAc6HRTCyOHkERZXAxlcxlmIlnj55k8zeOf5ClWwsSCcI94RC1DCFMVv+sfKhkxveRYxMJJ
W2sDGxmui8ycHaY+6Bl14Ukl57Llsdar4Hq/OhdAydFFM2AVo/5ItTc1knVPyJYheGUrapVsTLCM
tgNypwLWWM8fVb33buvX1i2zXofgecF7VcWjinWY1ZXZvlZicna2X0IZwlC2HP77ar/arknqtkK0
gNz4dWoHv51bSCv+AMKzXo7gd3sCrNPAAZN4lJ3MaTksefTAwvB4e9e4QYhXJl5hJkJWxhiSrr+u
JjJJUBgLamXo+nZtGrtRE13aiBwDZbSczCxfEmL8MFRdFixvJqbWkoUFVkVhZpWNi2Xwyd+Llx+K
58ibMTnbCe4tvzKl+PPtg/tYqhDTLqm+JJOCpWKs1ynPQS4+2x649iUuaPPluV6Y4OjKAHTAXYWF
qUvwDHrSB20YzlHQ/E2y9MlKpoO9pAcWkYsxhKPEk28mtdfCBQeo04T1WYhFNmA3MdzKH76mLh9z
W+zCyJGRmsgOUax5ZlOOdhdeLh9d1QecbRd8CT6NqN1M+xhTqLsvt7V121f9c4RitTyb0F3Y8dVV
w14dXpfw79t/X7Z9tuAMqaWEPQmwHgyvzlz+pFZ21mWZHc3nNTzp/m07rY8FCb6xtgd10CIsiDeW
5bvgNNzHp+B77LLGse5DNzhXbuZq8x/5SlTjLWLy0VWCWDIzdbDnFg+R9jKpT3WEGZTogzLsP7lb
AELUbPynE7ESr2OwigVIDO78gXndNB8zIps0takSHyJEDRxz4A5GEwgUK2QHe85Ps3Tk0qbjwEOU
mjZgUYBE/+oj0Ydjj2DFRAqd1LuZIp8dsUOvyWbebCufpiLjB6gEiqGCLx6A+i9GC0FfcVExhya7
Dzz0fadHPt+JfSFSmjay5fs1vK55lc1Sxap7i57G3ugAcyWn7theI69zOAddfi/t/Nk8pJUk/vvq
zkwiijmqFJLUe7rX4JXqfXgFiWn0FKI2jmrb7rYdb57YSp6wk5mGAWDTCHlK/FTZj5X2aIwSVyFb
knB9jVrQB4kNEQnIt8qX1JbkwmRLEJROQYdfUi74+5nyJer+Tqq/7OD77V3azPKoq20Sbqo+Xixk
YVBom0/hAVfFITjwHjpOVCID/Mm2S7iXRlQDrILX9Cb7ZRzfrHp/ey1bD6aPpYBN4FcNs1qLjBo/
cQz00Ew8LHy9eiXjYxX6hRTRxPf+t6Dpn337rUI9DAAoMg3CitghO95Cqt+V7rif3iwPY313KMLX
TvtcXKVkSrdNViPC/VQEamEpGraRl1Xi83JoMFceOeaT7Lw248LVEsUbwqJ2rlsQFE/hqbYp+jnZ
fhorD6n6g7FQl5SLZ6l/3T7FzWzD+hgFR2HPRTBj2juAQO981I7uo5HUH1GY9cln3twZowTnSJHe
24sF9ggrAvpExO20lQLUZw0HT6+LT18NYMsjYMurv0t3OLQ+Bkvts/28p29y9sptu/gQLRxoPLCw
TBWIruPYSaqHOZT2nmx7kg8RwlEWytJQ2kDE6DaXxWuBr7GO7UuK6ZLc2odrWjjtQXKQ/Lt/N5EP
ocJBplEYpgO/M8nj8jnY85Eg1TkcEEd1aN6Toitk2yg4fCueq7Ybge6qm3x0q3AAOJqc9LH5ihEX
tZOX2uQEZJjdPEa/cKReswZ06gVmyyXswaCa34ztCXRexwJTdFIjerVZ8hTGlg8E++eusUsnpsFb
XiyPS1p9UublSiO8/AD8ngIIHNr6NFrNZQLLJJ6GD0NRPHd29QLKXNDx9jsg+V7ignzNwgPmozEn
1SbLnep6p7JElsyRbYVwMZW1Wk31hJ03s+lc1t17PfwB7wKiBjhZ26KWYYvDB1kdWMVsIV+UoyGC
+Ul2KNhOokA8w/WbAq1kCIZB1VZropanJeDpDJe65TXw0f25i++lUfi2LOCNTDSWABAk3LVzYEWV
GiFMjc1+N0UZlAfw96kFwVt5Z88ZhqPMtVOm0YkGMVr3ZYin7WeU/vEBwkXM8o4AvokPYM/WfvjE
OzMIGGbBmDTcoX54LwM0bN6WK3nCbUzjZM51vuBG+57SOxqUbp+8VuOlm6+MZbKz3FRJAHFRzVGp
SkV8X0qSuSk6BLb/QQBnXv3CuZUNR3UbBwlkT9Zdu9UzDQ39kCgYQQQWu6Kz4Q9CNdXvIj0/B33m
kjR6QIowcvpZ+UFI/Vha4FNCAgweIwA7u/3Y98b3wGLulJLKVZPwrQ7YtchMv6zp4kQgTsYIA+Pe
jr5J1H37RD4+WFTBPsmWiG9RdLEeTb+5j3f2Ln7UvsQuB6VF4H76SR83n2UNBZvBzGqrBN1DKmuw
8ABE9cuInb7+YVuLs+Q/5uZLqMoyppuyYGIqUk2EEBF/GWZGrOY5kloWOWX5e4VxwPb4Ttpj3cmK
QZu33kqUcAHlS5ZoaH7QvCDuXDRxOF3bOYDr7G8fnEwM/331spl12lfmAjfVsJeO7qr++6g+3Rax
aT2rlQi6rKFJpRxGbFpMz0HwNCyyhJXsVPjvqzUkulYVMwdc8pCL7PRDdQGX5Ttvr2Pv3WuHlvth
crK9zEpleydontH1A+sLXCNpdc6Cc1fdDfm/3DvB0Y1lq6ldxrOoenJamIUHderdPp7N4PHjeERW
i4w1Vazx3bNT4rD82qJVpMxKp572tumpw0tfDrvbIrc3zmSmDgoxyxARsj0heWBMSN9o8eQgfYSe
2Nepk80Il0kRbuCytRVOBIo8pvZqhM/F/K7WL/9uIUJoOpps6pQCIhra760xO5pl6JtR498Ws21B
H/sl+IJ4of8DpDIwl0t7rjJZEX3TeyMx9P8PhG/lyoJwa5RGOwGplXaxR4xwl3ffI7V/qTJ21XNj
D/LnT7eXxI3+t/BoJVFwCmlflEHLMXxLfRisQ1gVzpAdyklGACdTAsE3aFrYJ72NE+JsyBxlyb6W
pau439QIbwc08qQOyK86GW+l7MQE18BsPVVBAoIEZZWj9HUIYwnIfLONTjU15OKZijZVkdInzNsy
GHog2odvzYV3JdV4EWUO+Rw/8IHPoRdJbopNL7sSKCwpILYSNoDierESvCuGeViK5p5k+aHuyJMS
xe4fKIhJCeIty9RNkc6kNmaQ3v5s3JnST11Vn8Kxc9tF3+udIWlH2tSRlShRF5fGDHULh2WknUdp
eh6Dr12ge7cXJJMiaCLy/iSuuUrECMusPoqcdja9KJVdt5sAA2Bh/tk54aDGDvwJ4wLT4tGqtsv8
6BNXfLRxfCH3i5sHTuMkjnKkMl7dTZteCRYuqwoprGXIIbicXob5IVz2bdmi40J230t2UkTZEYxx
CVgPOS0SLNpOPSxQ/8gP983fFtY2XHVg7yTqKJPJn2ArDwn+RrXrMYfR06fJMQvq6vM7SSVOcdNr
YN4NR4fY6F8WrpNZqVv0xc3YQO1ksIs9HW+r4CaAS10J4B+wWsUwl8ESB4DI5n/b96YPZnjeQs9T
fs0JoxePjZu8h57stbZdUaSarQOwqqNBSti8oKmGKVSwrkyJjnQAqVUZ+Wj3vI81xR+q5TJPwYsR
l8CU1Y+3l7y5pSvRQhAwqN3UqnxL5yn0gjTwe032/JaJEE4tBOAdTZkEhm0RP0V5ZSxlTBWbvne1
CuHc9LnPlNxc8O4YZ1+PgWXKHcxYdabqIYi+3N6xTU3HuDxqw4VYv03qGM2wr9qAuw/F2lc0c6Kp
OvEk0G0xm84CVSJioohHf6NRD8M8L0MTWPSgGv00mNy00ffBQHekbQ63RW0eEIipgRA0Qawn4lqz
kAz6tKAoqjcJSI5G3wxniQjuU38LZ1YihCvEWIiW9Lywm2JuY/jVSO7s4d1Wv+jamzX++HfLES6S
phrzwm5QMUQ6+MlUlTOKofvbIrbvkNV6hDvEatDfQ3lffI/s1fhXcVw8zXDya3dg1U8e7PI5uKNv
41kGU9tUi5Vg4Q7pirjUoXA4q+JeVdysXxxaOI2sEC8RI4Lh0PvQJ5MBMb36Jba9CWwvdvMK8LZz
eyM3jYmBmpqZmqX/xg49Jv0S/z/SvmtJbl3J9osYQW9eacu1rTZqvTBk6T1ov34WWjMqNkQV7tV+
OifUsSsJIDORSLNWFEKOZt1JxlOan5v69b+JYHwDXr4m6CJwVOCOrbXD1PkxdwKfesk/1fuyDLrM
1b3RiMi/awpkiBhGMIDk2vvKQXFEm44a8qbbtmhuNGm1aYwxpVUiF8pCFfzcvCiD3XuyA7LK2+Iw
7ZSbqHBkf3hAVpzOJvwTrfoH6Yx5yebSRqOJIyuRtBqsHlx0j0r5TRO+/bdzY0xMKMW86VTE0yDf
KMM98tFouOGh5W26PhOoQ4igaVc/c/Muy2wJJTpe3dFANlbP/dIqeb5iUzlWMpgrFg22ykBCyFjy
wQegkrPMoq2QJBCS9ElH8cHuK+PQ68udGXWPqhrelxJ5ur6Zm/a8+gbmDp7R+T5HBAnhFDURs/yR
lvfd+CSianJdzqY9o3ZIh3st5IMZ5aiLqcS/I4gHusm+DbUv8fiY6gOvR3h7Sy9iGN2IgE2WzQ19
Ph6S2wHoOVGgPYwuIvf3JOp/WxPjcit1EaKYhtOlpiOz/JQ1D6PIg6/fPqDfK2J7TaO+V6xEQPzc
zoif86dEAsnjgCH2f4n3LIrFj5SWIbH9gGNsRrNiIqzQzCIYVd2JwtC9vl+bNrUSwbincADuc7tg
KYn8MPdPksnJWWzqmEWhJBTL0DS2uQmsdYo0DHAMvbibBcmRZB//8i+KvBJCF7ny6KoWk0W0IKRO
UT2V0RKUuQSY+Ne3arslyDJo6I/Lz2KphsqxnQ2xen+qgTPES4DnnDn6E/HolJfGg2LcOhkAq0kU
ks4CeApjncY0AEiimABcQA5z+F3lhcb0v2evwfXvM2ZpRkqj9iPQCmpjr5kPZquhxnKQFQLwCl67
+eZaJPSzGzLuXYVtbuprUivg2ETDSXiTG29G+Xj9aLZ/nzKBAC1WM9iegQbNuXoVYyQuys+JLNlx
zMuBbZk8zPC3BOrkViqmZeYkSU2vuFFb7LM5dSTxIAJfKhN4w7M8SYz3x0hSpJXxjF6m+qGZD1Ve
unp7E1oTR52pJ/zj/FcrYoxGW6LMkkLs2eSj4Qw0YL/0mNd8wFsOE21JUWgBQRgABQVYXEvQjR+U
zJYmzr3NUwDGjcXWogimRZV5ua3FL1P9fF3BNm1/ff6MNTZGg472ErOd2c/prtwD+t8z9w3wkjDi
WQe8Hr13V3LtcBjjlLoZk3glSqbxfnZkx/C1r4B8zf3hWH9V4XHAG3SqD7UTPjbH8djtrHtenmN7
R1EZtOiy/4Cul/oCl48E9yNmr1ULzPqSR6nOkcCi01tZScwK4TFAgBYvreNDFssctdhMLMsygJ0B
SIjhRbaZwLC6oUeKEjIeqp1m1+8HJzjCl8YV/RzMtLz8ydZ9txbIHJxSzXGXz1BEy3yWOqD0ToD3
4ni7Tc+9WhQT49SpDgJGAlhlkqdOl9+a3V2O5nUt+9aGHFGbSbbLeoAw+tHvVU0rpLEw0Mnt2Vnc
0o3QYgcspZ3mtTNSbchF7apX5Yljbte3EdNlH8WiHXos0IwNNFNUOtDwQzvPBKf1lkfr8+JInrgT
vnPpOjcV8ve+4o3xUSg6Iww01wlIxYp3gnXfpZwyBz37P4x69fuMZxciRZ+MVkE4p3jC6A9WshPr
U178QE+zp8xcJkveJtL1ru6sjJjihJ6hXzjHlDwTEwH3SEPY1b7y4TuArcODpueJpH9fiYxmEJEq
OVoG06W1Cww5VOnneeYNMW3eKauNZLz9jHHxYZRQq1Yz7SgtkT2USwAEmedQ5cE+bDv+lSzG8dda
V48KbWmnQxU6kOgrx9wvQbOnCFI8nNbN5PLa3Bj3IQxdbvYjTDuddKcBKGbVGTs9BTuuSLxSFA9R
iaanUWt3eVbwShG8bWX8ypw2ulpEcPkCwLgwQDJ9U/za1++lFkMr8e3kESc7Y9B8/9+MnS2BFJFW
oQ0fbxDKkiLYOTrMKA3wsBP31b5HHj87WxwHw1nqezP2Sk9VozCFxqI0gx1KqF/7vnSk4W4YeZUW
nhzGpeQoNFaZin4EIU2diezHBDSUemIrCe+VvdWMvNIcdkq/yeduUsFZ4prgiCPTcYycJKqdZFoA
0eCLQHBPzMcS2PHXD4/jM98v4NVGmt0gdRmthjSD+KkrmqArZf+6iL+YoAr8AeCsYi6WcSrSaPVZ
S4eM6WUAmlLoRuxKt8JD6dU3FufBur2gizB6oqsFJbrUE5XgzZ3PZ/Tq2nXGm1nkrodxKXNfjoXR
IkYgbvUC7xxYt8ojJbuOd3gk85LQm23cMsD8/m/7GJ9ioAbRmypg9ZXz9I2Cq6Vu9Dy+tV9DX3qw
HkxffE0k7z+eGeNL4hmxCer9APe7AUU68Ny+RXsr0HDl5A6v4fgvUd7vFbJ4bhF48SYrAc0Seuds
0Yi8LDrNyX4ZbuE27Y6ApleqbFKexeGYdK8mTQ2BLuz6krevvstHMCFLh+x+rpZw3aUq7wq92oF5
zRZa7nFunacso1/0/7hRGA0FnVufIqcFrH8Zo8h9V+2XsttN1rdFat+ywpDtNowAsSo8kgLdE6F2
MsLpTW8bTxlVPxMNO4kKzdYl6wDcFEQ6Ca5pTfBEmRzVVDqQXgEKLTyxufiAdL0hYBlsJODtCov1
o0JbtrIsqT2jodw2rMKVUumoT1Zp18rU24PeeIkyfOmHIrJrDMdrUntCNHeeNOs+Jr2dy+kPUZ5f
qplUtkS64yxmQSGg9zAsv1cWyvxL6pQxQfF7Ho/WlO+SprO7pAEZWf4U9dWTOqWIPRdPCfOjLpY3
/SL6wC48WHrkNwBEFVBt1srazyLyFBmVrWayN0cL0hoqpmrlzplNMAPp1i7Puzdjtl5FPTsbQzj4
Qim/gtEgg3s2AHCimvdEM5A3V7XUnkb1BtCFT/I4HgsVVGgSKdH1EMlebCghAKvD5AgaiBltHWid
I9nOatPIbsQR3zU9JxPmPSWzsPE4cKY+D+0UQHpylgbSOLzIZu0XlnrqarSxh7rbK/ND0TU//r8V
9IPeMG7HNLI8tpQQqTjrPKh7VTrNvFzvhg18EMG4mqYFWmBBwGQld4/9fCDlsdOD66vgqj/jWaww
r+RShfq3IB/yezCHamgGBt0FZjZEX8H4TeRmXydO7L7ltNdLY4MUOZ9nOW9i1TX08H5R5pMmi2PQ
mxPgWJeXMG8PYgbebK3qghFsM4pS3eSZwFk8Z3/ZsEVAojbvY9AiTfVO0Wt/BgSPWPHqAlQRmHfK
h6UyQYvadWKWISXg6vVLZnptH9uK+ARso6jmNQZvxEcfRDFPItK2UpY1YB1EdeKgK+qLXhS3QpEE
ZcEdYti42T/Ion9f3exxqVtzKIE3jrYSRcccmCHlkRJWdHeR//0f2hw/SKNHuZI2R0NSixQcakKR
MX5KK1765C+GgLEvANwjT8M22MQo6ZR5rqvvGCiYtXPTs3BrIVSXHPi5gCL7tbw06F/M4CKU2cTR
WrpCqCwKvCI6gNancTrozS1MZZUBb8Ju+8Quwpg9jCS8SKJkUt0iQqY11gJlEjkWJW08ynFOFxnM
bTpEvWrqSgrCozvtjiA6WmwNhO3AlaEDWV7rCG5vt8jxIdf3eN2VUU/1p51dRFM7XKlIIwyN1Znw
llKVBL2m4j7NsrM5VRaA06x9F8entLW+KSCf4MQqW2mdD6tmHHVpUiQhIJ++d52B5nmXG3b4fQko
NEEdgADNVs7Wd4MTW/MWzLjuvoincAmx12oQHkowkY9+tycBL+W8hSi7Xp3JJK3AuQm8qVlDDH/C
2KJrBqpDCfrEN3LIAorAIDnToxEoXnlDJJ+ntds+7fexsmVqHWXVLjJhIjpRbF2dnYxotlrtKq6j
5uynyTjqCqWWsOuxn/me7JMDwfgpZXDk7SfP6E3GS/emRgoAaVNtoTmQxhEey13vLh7lqiler1sF
9/QYFxMKuSAMU0gJB5GIML7RbACauDEHikH1YPaRzD1Wn2ZfB2eqwEWB2L78LqfH+JwpnbLFyAzV
DdUh6KfUbUTJJ0LqVmXnTEnCMQme/zEZ/yPXY5UU9LJVA/NAvndfxiDCtFFq2AqssfKzO+t+CGrH
euO9JLaDictKGfcz4CUQF5OONq/+UTIeFhHx7cv1s+Q4cJN1M+20YKQEQVM1hm65hI0tCi2PgZa3
DsartHMtzVoCKygbtxSDLrSnhIPGyrMAFtginJMkQyqVZgHpVE7uDsco0G3tQDCMzHMgW9Wftf9i
kVXC2VKAagSdyNGqFjvlHrc7+vxsCq42f8/2FCy6dkrcueiNv+t36g2vjME5OBZ6pRfaqMsX7Gnc
HhZyqiVOlzrv9xmPQqYi60OUMdwJSLol0N55dytHKSzGiRQKqqgKfYmY2b5RGnsU/YXHUspx9Bbj
KhTQojZ6i2OKynvF3Elgc1GbG03ghAlc5WNchNTKbYimWcoiTclQ+wCvnSBDzEUCAWi2102WEw+x
FbMpxNO/bcF6rEpv5mTasfzWGg9KCPTAhyHmpQ+3UjcfVJ3xEOAY7Oq5hhOCDt/F953dOECLgGO/
bVztp7rrvyrfry9wK8eOdBgyKKDgkQzUNj+GXd3QVnWIlh3cL8O+wSw8sYu97s+7fxgy+SCIuZ5N
K6uAfZlhhr1Qz53QPmhTuUvi6XmayBOwfXlXyaZRrRbGGFUoSkOohzCq9GQG5X2DW3OwG3c5gAvZ
LXw+YtKmka0EMkZmLYbcZzkyCpF0ZymJoxo3IN3hxKq8VTFWtjShWqUiXG/agpCsSV51Iz1zVIKe
xB+R+GohjIVZkpzEqoyW9HQff5egg+Q4+s2JglzUjsZJ1fN2jbl3CXCDFQP5PTfJd9J0yoRDlT5d
X9CmEa/Ww1hVoy0hmUo8nIYm9gQgZiW55AzI5anRdCy13ol0hXPVb1vySiZzDavVPI9lB48bflYP
mp/72XN4yvb5LZ3gih96m5v25Zwa2/ecxkskFRF8R+XVla0fMLW412NM6guBukt8Xry01Ue+tmeN
cRwqScUSUMyouwN0tHkkd9JR3S8H3Z0Ohkfj0dSLvTRQLff6aW4hEnwQzDgSS8/EzEyxtTPINkUv
80LX8KSgdwVcAaEn7TnyOOrDNu0J9ZTNfQw2WaSMgemq7Ex3AUZUdYMp+L10S17okSKZqTwN3AQD
xzo0xqcUS6w2cwbVJe4EdjSvQJ+NfJf9sJzJoYkNzDhGdzInvuMtmPExirxoxdgaSNbEmtMIz6pO
fMA7OhqZj7mlOUOS+df3mOPVNMbjgPahiND3gmWWn+bcV7XP139/O2i4mCPbPhhHIakBi/R+y7lU
Z4bd8pC/EwJHPk9jtg9NMzDnpdIRGMb2B3MOdS1FTjbXPaROtDJQeo5Sbr7LMGP7vyLY/Gs1J+ps
6tCLuqQwLkAC8Yr+ThB3OcA5OHtHL8o/r4OLLMbQu3YYhN5C/kC6q0+qU3iIEp4mx7SLe1wI3J6h
v5zVRR5j330m5LpZ0YpOMGD8NfEEb7xfDvEu82kum7M6+mvXVseECVY/hulMVW90JkwRo6XnkATv
TSFu4uscy/qL77qsjbHnNlsaUF6+O83RM5AwDO+jyaZ4R9phCPAs5MHNUcu5tjzGliV9EENVQLQ8
daMdKmc9fysXT+N2hG7nKVYayZhwo8iZloRwGmliJz/Te/pYo71RGiCFnM4FTP9Df6JVzwo9UuD0
3XHOcaPij1vhsrNMHCHFUmkp1Ojom1Q6STs8CvbiCfCEHNPj6icTTkx9ggo/7UoxQB1k7pP5UYsf
iRYYS263DWpjzXkBbVN0lqfF4aySp62MazGErglFVaT3gfZN9Zadcjt+Gl1M7+xC5z/6sfcjX2Vk
NXUQtGaCaUTNbQHoiHi8k3jMLvSDr+gnCyS9CKmK/sBCcycBCDcnmVJigIGzOUh962vNN4HXgs8T
yHiXNOnysDU76l1+YagqgeqDFJyjjxy7e0cBWu3dZHRgkCvQ3Wbod6Z5o4IvYbqbuVrP8c0y40/k
uDX7SG6RND9bd7+wzIBTXO4mOkgV1DcxB/r5L3HtbzNjgUDhl81qLKATwg6JZCjgFDogHx9tcGGg
QDDvctXVvl/Xes59+k7NstpLudPA0dBFmmsuhT3pBVp4TqUueNel8HyzzHiQti9r8Bcjrysc9YCi
jk624Ujg7foFO8lLKvE0hHEjKcqKQmkgrOwUfdcKb0aTSjYhBHNWPefUtsMrjGig68WC3jEri1KM
O3UTLgEMBKTRaCfDj+t7xxPArAVst/E8WwjJI2TB1c8mL37bNFoAVOjAg1VkTPrCi6w0oDOqKJ8w
AfyepOhu1H2xBw43l4PzvWL8hzdayWEuMcznzIWWY6O098nEzll28t4IMEoT8DrKt99PK1nMoQiD
kadhjRBOvfkFXwL+os/zm4KK26MKkr/IKQ/zLmydgTdLs2lPK8nMac1ZEZuzDEVv02ep/zkrPxUu
fivvxOjfVycWdp0FKmDspHgY9m1sgwPcUYLyVdybYG6fvAhQrv3X+GaMbPO24ORTN03rskD2KWyC
HNbAExE3dAxSSzSUfJkyV0fj9HWt5+wj+wLWpYQAogy+UA5vx474cfIwA3r0uhB6GFdUUmPuKy1B
f29GezMr9TBnX+cmtyPLLdvEEafI1niugmrdNXFMOEw0NU4ToVDdZWx3UzM/iGp/zhXlBUBiB0yk
89qyNz3H6qjo31d6kmC60yIN8llqdgCCWDxxXN92tLYSwLiOeco1AnRNdKpI9nCi2eLwSXoUz72L
BwV6XDkRGm89rAeR0qVb0DPp9mboEL3eVwmPP46ndozjAFBdJ9UA+XXNGd/vm/WDSjgGpPKWwbgI
HfUWvVqgdW2K0fMyOaTpHCRd/yNavgvja6Gb/iCPTqworjBmtjBaz7OJYrnQ4jWjHKd8cRdBvFfB
+NtIzbEAoEWLCfy8zTx1yWwrR2eGoPpxWu+jaa/U+AlU/af4qwaOl3Z+SrTh20ASx1QaO48ivyaf
6rTzEnQ0Ejn3ozlzohpwrbrpSRrnkcbbX8Z1GVkT53Evot5k3YFFjISvosbpn+IYtc6U5NVOI2C2
iFTXaiS7KJvHeKx7zIG1Zw0WphcE6KiRznFXHK/IjgVGMVpnMBaEt8KMzAcA4DqEU4UYg7WRx3/K
UR+dcVrlMo2aIMOqwxKnnY4S+ip5HUy85TCeSp30LMxHFC6kppHtwkoOSjfvilZ5KIXYu+6EFY5O
6IybahqSh73YIwCZw6NZm8+VXruTqd4Al99V9MGrx3mwl7pztT46R0r9SR6tF1GYnqMJzY/TcBr0
DF2SQuIXouTEZu7UiuhMw+h1cnYu25nYU1bpdpSontqod6oSexKcvEymz7KV3KZZ8nOo41PY6sfY
WG6bUn26vsbNJQKIBlUgSaX0Th89sQZazUYLVSxxoIDB9lDslIiX0OQJYXJJQgJsBJ3gZg6B/oEi
HpDhQjuUvl5fymbwsVoKo35JXrW11OJi/tUJYnnv7FsH3lzi9othJYdRQdDEGWgbQEnLmIeXBF2w
iZq4bSnswmnMbSIpkV0pCvCZTfxv/gzU6SegeXjw4PvrC96+5VZfwuhnNpCxzQmKXYPffLHA6w5s
1juURB0RuZae40g2rXsljB7y6s5uSnTAWDIuIKEPZul7SHjQKpumvRLAXKJDvjRRXqGU0ZW3S4am
acNOZwzLv17fNZ4Y5iLt+3RuigGJzVp6kfRABJwFGnRHg2NY22pyCUHYiQ2x1mPEIAhBljP6BH9q
Pi1ZTIZNKHdL5QM2nve23DyhlURmAxOjzOYihzo0i0OGxI6QFLi+d9xFMZuXTrOaxfpENS7aTSWm
6SwvwliBRylBrO/WG6/Atek6VmtiQpJCjWME20h9yWXhxSno6rsKTL2id31hPDHM7b80QgaqlUZ1
Sz17GzWrcwvk9iosNrguiPfYZOc0upKA1VbAIY2OYVMYv+SBsoTTOVyeLM6iDMbtynD3urrgfW5l
X0Lzp2l+Jg2nxLLpcy/HYzA+t0/lUa0JbLboTrLwEqNdbQTkonBjpLkNYBgt/MnZP6phV54qbMfv
kI1jl5nw8sXP3ltO1QMmeVR7vkX9SLDxr3vFsX6YC4haMdx5Xfa2aACoAc7PAAsJ4/jVUiq7GVxd
rm4Ak4b4NQY3tMHFoIJcCRxZ22dnASjTALsxmKk/eltzmM2wBEOomwzPRXPMmwwRI+eVtOkJtYsM
xrakWagBCabg7kf5OPrRy50dFQ8LoKmv79sW/pMsrwQx1mWVmTIS+nZp3eiRdnNVgfXYBKVLEZ1r
T7cVZ/mcgDDJTnyeU+RsJNu1Vs5GIka0YK1Le0P8ok4vxsix6W0j+L2PbKualeR9YioIsQmxnpay
3lWAfxqi4quh5XaIWR4/GcovIB3kNFFs+/uLXMb4DCVtgI2D/FicPKaksy0uPMF2f/3l5FjQEmKU
ZjMjE+tqki2cW7SGDzvLcoTnBalmNKHapWO5Dbetn375n0Z+WRld+SrWSAdBVJMIh6ZhCFd2BLsL
jNsR3QWinbm80g5PQ+jfV8KSVsi7pkBirLEwajtYJ0UXnppx5FgbTwx7OzcSkQoVWpLUTgH61Ebb
R1LFcRvbrbSrA2P8xhA3i2WWiOfLE9mXviTaUeXEr+abdhyO831zWnBRg328S/yM2NK/lY1X8hmf
Mhe9ZQgV3HPnAfXhmHmVo+/L4+R0e/UYufI/BY0reaxrAYCARAz4SUvFPN74LOr3RZ96ssp5u/8l
8vk/lVRYEAgDI+miZKD+N/mK39nlOZUc9BZ5s4s8PgYjhn9AO185TTALf1RLM52FZAFZBEiqn6Pu
s6j9GHmY09cdCIBcP4rIojyTrJj2tMt7y3gLcx7d3nWdV0TmxgRzYWgVFvLBeXHXJXCG3TkOf1y/
XXiLYHyFpOYYv24hYwRvSLuXeLhK3JNn/EM+tmWmNzDcxjMwHSPtUPlyVAAviy5tvv+3iPeiaIyf
IHVnyUKMy7KQlNfFiPxwLF6KlnA8xea2XV5bLGv1uGTlIg1I1nQmbuG6OFWZ8vgPJ3MRoTG+oB06
o2xMaLDSfSLVTg2fr//+9smsBDDG35ByGSbQqKLcEO0yL/os39MOgOSkHGhtXFc5F/2mOl/ksQm8
JB0ARQdYRiCmn5rxqcwOmbq/via6J3/cfCsRjNWPsgAo7BkVZIJ2LBvJWKePlTORSx/Ia4Vj9MZr
bvL44zi6wCbuFjGjhNtYl6yeW+ModpzcKu/3GTeggnEzn6grq7rqvhQMrwee2/V94x0N4wXAdaDO
edzh3ku7u87MT0TTT0JY766L4aVc2Fc9fKgmCxHeo8ht07EcyZ524WkGlY9fubTzkSOPty7GG6DB
ZTa7Efc55WMFbIGvPYb3+Wv3zjxVB9VXYR92Nkfo5sMA0I4qaMBkFcCFH++FfE4KUxZKPAy01usN
jH9L+fiYi4NbDsatmbY+euBsM4/cLpxcJc+PQqw+RGprN3HkqkW6Q1KKs/PbG3H5JmYjJtX6337M
PDsJ3VHJz1XOidBobPSn7V1EMLGTOGHgQwuRGSrqW1px6+ablIS2ruCRjoQ2Z5Op0l+TxnjHpga7
Gwbq6dCT6HVO9hC7lpO+NMB6qZ3mldfWs514WB0q4yyTsmq0kaDAMTqik+0WNLR+o/N//J5/zlGx
T66+aJMqT7CyQvCqcrHDMLCq5+vbxzkr9s2lx1nWyR1kWFV6I5YE9adytokAzthpeJZBxHBd3l8M
/7dysNNAaq3GhqHAMSvALNlnB9OtvejJPKP1AVNIXHEc7WAfXjP4K6SxT9EnEHRfKHZIgqYUSrxF
nPYmcXkYPdsDIRftYGeFMA5iYoIM4cCYvmJE3I6Xr2X1LYmOJAHMfoxxDdcweUP2m4oCvErDAjq9
DLKaj34mrVSlTGPUGxMAZQBhym7lt3HgIdVuH91KDHM3tN0YTwLtytLOozfsl12B0ddiL7qpF97y
0uTbdraSRhe9ek7GIUD9zAJZFelOsymHtjnaymcryL3/h5Tvdj/JShrjFkEx24pjhxZnej+UPsYm
HeJNO+mWNpM0vrDX9taZH6RuJwZWchlf2STAMgEMF+Zs9vm9GUiYS22PKgEWZGiXgKYLnfFYfrtu
g++9WH+4zJVQxmUWaZ/3ZgEH3UfSJ01YbqJSPBLF9C3F+CxJ9UkS4QOieleL8esgAywaO/Ndb01H
SJF9T+U9RZlTB80Th8wee+NxydSfU244cpO5ckMOcg0S2Vz0FgWjvVU3O9dXsHmxrhbA+GBws+WD
PBTIa2AKG2kTHVhU4P6crNi/LugdOPLKVrGhapZ3XTuGaMuLhfhQVMMhmXVACIS+2QKtZQY2kJ75
RSG6OdFu6xBIMXX2UhK0eVfWJ0HHmY79WTTEQMmnn5hPw/TM9JlUibughJHl/V5bSnuau9qNLdAl
dulNr5DbPtQ8I455T6L3/sI/VgM0cE3SgPijse/IGGwtiLpQ9T0Wtuj8wq2wlV3lWI70UB3wgKHF
PgcB7C4PWsx51T8EX+Ok2zavnNVHMG5EAHdWjVIpYNGz1FmQ5RP2ZfPShqMdk/q/KQpbtZ8wU9Zl
Ecyr0W/nOPSJ+CUPG1c3Fe+6onA0kg39LSHOBfm9ZqRUj7Js2TEyzZIIuNVi4pkvrSX/cYoX7deV
j55xGIGcUdM5R4y1uDJGiClyBtk1N0CRdS3MK40u0C2dxcvccTeKnC3lXDZsMb8Ps6jtBNroqT8v
4qNcPxgR5/HGE8G4fnM0ekGiIshwK9efE7KvWpkXN/KEMB6/l8O2yeoKln3Sg2Gf35Wv8324G7zQ
xgvkAMf78E9tzauDY5x9HYuCVPfQxq79ogyYLZeCbvxp4v9dV8btQsFKEOPglzSbh6ZFcey9TRtT
sNrrtFPvpWPoRmjsV/3hBiNXaB30S4ebStweOUdpB1xbEhgW2K70Xpg1VWnwTLXOkwt+X1v3xqMY
xN87W7IjTwc586tql7dNAqaKHJdc7vDQQagP+dNELp8gfzQRshR5U5hoD23K+rEk8WOjRl+ub/K2
/lxEMFaYJqTvoUSqO6eh3dW9Y1XJrkl5ESw9qmsrYbylHom1BKoKTNiYyamOxq9mmzpDkQW4Xp1O
m+/rLnn7bytjzE/pwqIplURzW+0rAU6agG4MneNF/hLeXbaPMT9TKMDNnpp0FmMEUCedHAp9A/Mt
dcCjvP9LkHWRxdrdoFcpiMLR0ZI7wAwH/q/xmH6lGDVCALYFxK+RP3KLL5v33MoMGCNMDfTvRTGM
sPO6F8UFXrQDNjZXd7Wb/KXay3bqGfvozKuu8lSfiY1KIzWbnPaXWOZeSe8Gk3N9c/SehdqexNAE
2A9ir6hO0bKDro/E03j0rjz1YJnI0aHZhQpBpEJxOg2/QakTcdce3SY3vCEvzoYpjK8QEAAvWYci
2dLtdXKX8VAQOHrAciMr+igTEexbLhqXpOpgabsmW2wzfJJFLgQC/dYr3kJhvEW5qFKnxqC6F47E
pY8mOX0HKaLoLyCy4KXVeLrAeIoOFNuNKmHrxGUvFQ+RhmaZ5fG6N/rLs/O39SqMp4iSvkVPEwbq
ewd4hy6eSA56Ek6jTyFONU7osf2Av1itwvgKyTLykl5qbtQ/Rz3mcppDOX3T8mBub+Tlq2gdpjzg
rJBeFddOjfEUlVlFlbDA4QLLKoidMfNoViRL7MFTvMzX3vrKvS6SOoFrEhknoZM+ybUKMfjgm4cu
IDs6xyVzUSu2o+LfR/cHhbJqFcpgUtUXg6HaJ/liZ0i7FBnnNuHoIQvDUQ6xUtUEPqnJg0HMwfJ+
2wPJ8fqe8YQwfiLWzbhNJLQBNRn4hkQ0XWumXaec5vG/xG6XPWPiijwBjecy4nEOqmmApvrGK6Y/
gumQYWjduCUendOPkLgSj5iM5mk/RxPfO9tXSZfclHNzLHFniYfxS39T4GFINcMI6MSJ4PJm5Tlq
yE4myVZsWoKAXKrePze6H5WnTHstLGInY2PPVeum0qf/doiMM0Gp1iBDDo+lkhMZfuRVQNKX6yI4
94nKeBAAAMhdZqnolOkzG5jdO6kk/j+I+P2EVtmsZgPeayGjAwZD547Wd73nlS4217ASwNwjAI21
hi6ixeAFS/g5JLybajsHtZLAXB3lokXWCBqD94nj5ROSbgjLoufmFvQgGHw2v09HFGtOpTfbO+Me
jHaUkRqJxkdeynbTrFcfwmgE8OFAREi7jkbBU5N7pfTMlmfTvO1kVKIyjTgy6UgVfY9hrvtcOOJ9
7Q1o9yRBiQa7hddAwpPIXCkWqPqyMUO9S1M9cXwqxn+JAle7xlwg5oy0ikq7cIiJjrqod9ToWPEy
HdeP5g/CkBTZ7rimcD3zsifqrrRuhYlT79weyf29kD/YQZJFAegDHbboQBgQHZtA1OBoQeII7EpQ
JnjG2z+96FYS2XukLvR8QdzkTvpkyyqwVTvoe1GclahwEy06mVr47bq/2PSzK5GMsY0EABSWBH/x
a2ybgmVSnjFeOHhd6TSRMSW97LQFeQ3V1fHQ6ifRK0nGKYHTn/gjcFmthLGkuRmzpDcwSjI1h168
CQXZThK3MHhcmxz/pImMAZlA3FLzHDmo9KSCQeJe9swbESDRlm/e0MA6PRc3vU95LEZQMAT5LQZU
5G/DC9TUMT3eTOZ2VLBaN2Nv49Iq9VzCXQ5om4od6ZgAMudVv88cI5hPtHSWe+YndFSA4H75fl17
OGbIwqWkshr1SQJfYrZ+q90o1dHod9dFbIPIXtb3/h5cBR4NCNFzs4UZVj8ncHbQPBHt9B+AitS4
PWrjduSkh0L8l5huJZaxxTAep0Wp3h8wgKkdentZgowbVXHs4r3/ZrU4jNMoOjCcEVU9JC89aBpA
vgXmSuNR+Jzdd3eJz8140O++YibvXm8lsRBLnSQSuuwoZYLqVYFc2+Ux2/e4UMfdzCO4336jrfaR
cTDzIIcSuINprmP2dCc7ACEIODACtDK8bTjXKW87GTcjotopWzQ9bMWDbzXCF1KbD9f1kVr3tf1j
3AyJ5aKOZ5wYWV4FCQsxnVS7l4pdPLth8nRdGP2xa8IYVxNFYI9BZRUZ9RK9pqGBEu4IshUgR0ey
r2e8ZkLe9jGupJuFzmhLPDBCo/d6UbgRLMu/vqLt9tmLPrDgJxOZjSweUHafwt7Py/BYy/KtkJhf
NMvEBg77cUz2STp5qK7FztBg3KAmvia0e1kenlopOaYN8XVLuLFarjly/Bmbn26AzmWpGpR1Boc3
UhZdIBR2e/wf0r5sN26c6/aJBJCadauhpCq7HI+xkxshTtKa51lPfxad86fKtLqIzw10+saAdpHc
3NzjWmXs6A8jZuszN7zPnvXFvbwpgn1/S5uf3clZKpPRaJEW76UqiMtuB14+77KIN2CUj6qkAI1S
0wwDTKlQtTMZZFStHMzGrBkmCnI3+85YpkzFlm+HJ+t+veqDaVfDlDYl6CTsFEutVVtJhc2X28/0
6XdwKg0YCHUxajxXmobxpn0bfSHGLhdE/dsbehLCKXKG+ekaxCJ4ouXSUWN48J0kUGTBOvjyL+Zh
CdidLNVth+G2pwRAUOS1MjFr0VuiQGS7DdP8ux6+WKl3GYqzLEpg2KwFgIHNW/k2AXS8CiDuiPWZ
X9aWf3l0TwK51y9pqiqc0DvlGh1i7iKZAlTVbW3VZExTG1/kNPFy3TpGC4pGY4ShVoo/F4Ps5yRE
TxumJAmbJBclp4S/i0uBqOoSoYaE4GL9MngMZyh09ev4jbYv/ro6OsBLZskW+eXbZuG0G0zdzu5O
O5GJ9jHup1z9qurrBfOnkshD/peH8iSEeyjBVDPkccyiTSfGxGvA0ODUh/Irm/sLvVUQpQnFMf0+
W1NoqGmMQJt5seVe9tDV6/QHzSdu5pa+UIG3vY7T4jjrY42rWhkqezVB6LCCRSJM7RHYRowJQNrH
T5fVV3RenI2pC2nRC5ZX18YXQJ/b+YRKo6jl9l8c79OaOCMTLXWUFqxxVD4C0OAxOxROHaQPpkt+
Gcc/V5P16IDFqPZF/RoCA8fPOIZt1rWIdVBizG5y2Z+EeYnNdN/J4vCTjQbAAtfJ6P8U4Qz42+a3
xO/cZl+hJR+BhGjuVbQgzuAoFsbk8gipMTyFDnAK7XXK3ctawc7jwgvIzzWaXTqSNUQgQQ7hQQn6
YAb2oRyYgjh022f7qxYGZyzyegEbQ8FU3cptgoH/InnqQH+27IRolaJN40wG0Ts9jHQ8c7o+O+1c
+R38+subtl31OFMEzk7QhDZQciRie1zZDj4BLe+0Iug0IIbU11HW2E11uyb/VR84g0HmGSB5Xcfg
iz2jPBAR8pXARBiciYhaRZo1Ck8vyWS7wSjthGyVNYyCh1QkhrMR8wQy72GBUYf/WieP7ewOmaCn
ehsh8nRCPA9JRtC3Xa04+fxadlTGHXqsdwwXathpd/RmPMwO6xgs/dByhithWUxgKXgikpC2qhnm
SFotUv+a10CMX6fUppnlN3O7Vwz0r60g25RUvwQuRVxktxmut6ROyX9z+j7wlFClsOIFR5pF3bGk
3V4Cxdzl2yA4Tp6ipDaHcukY+pah39f979nyVlHbtUgEZz6yLFqrhrXIlPPDkufougZv3rL8N738
MH8gg4AEsCdAGcruw+E5kjN7LgUessh08KQjdVW0tGIHku9DkOMkB+2m2E97EojCfpF/zM9yzzlt
zWzFa9UqugNC8dukjo+tNX4FRvlga32yk6z5GakyQButQOdRtSEDgmoWgLFR1N0hOkDOsrTLEjXx
jO6xvjODNgFUcZjv1noQqKLIgTM50zI0vdkbU4JAekd3rERilYHxtOyYBwcaFzn4T6rPjxyMazVb
+oB4Zx3QpkBJkOWS1xiJ4L0R7B4/dYBsdE3QPgyDmXwvtIdF7ewqF6RwBC80P2hAp0UFvyJrM11h
i8AJWTwmnQo+yxx5o1+Xt00UsfAFOXNUOugd4t103+9zd32dr6LBbUGitHqFO73mh/JIYS8F/r1o
HzkzImXAQ25j1L2zbhe2kDu4/RIJLO6/JHP++jo8N0k3AeW5ZWn9fI++VoclL+lzrGCUYnJDu3Dj
iFWwvpDCro9CoEfBw2NxnklBQ5MQ9NaCNF49dLZ2lXhj6CTXvac4qd3+bkWYeuyDFxxInrSkj/Jo
0iUInLuXWN8XQ+dM0Xdz+C1QGdHCOAsyplJZrMz3+b9gCTMHN92OpUwTQHWLwG5FqsIZkigMI2kw
YKb1eC+DOTpKXKsVtVsLTLTFT3erTbuSuselY119DH083kU+qJSQCcZwty8qi1w+K4uf7aZSbRZd
hmc0JN+o8V1fbrvhkIksyb88cQYBz4sC2mgetpfIyRCbJrqqykk/RLEE7i7zpi3A/lr0j3HTu3Wv
BEOrPc6qCFFy+9hOojn1T/VkimuK1sUiWfHmRc6oa05EIgHfi0gM54gjli5jK2QQNzIGmH1SPyaL
QMS/PGWnpXAKv6T1SFsNIdPkUDDCN874SvaDywqRkWsILLJoQZy6S5EWDrIKzYip4degBMakiqM2
wpTHxi1GIurE1MxFtL3eLU1MYfhj5Mx20z3rTVvvddsEIy/mWHOnEhQ/tgrW7ySyX3SW0lmseO6q
GFlCDSMcxQ11BwBTgHdocBd3/o6W/ytR0mpjL99J5F6ZTF4tOZElCto65HOAmWn2CAf3AntIPtrd
d1LYrzhblwFELHWOEwBzln6sfx+q2wqs0GnbIyHp9dIvvf9KM++yUNHKuNs1tSCQRPcHiO7TzpYz
v6OFmw+fQLrVYDqIaREEcJbO6eIC7t5qRbe+O8q905D8el5M17BC/xOLOYnhs0V5kYdmwhAq8zq9
GRv1MQYVu1o0/7tfpckqtdDbr1DZINw5pVM2AoIP5wTO75TeaFNoZ+MDiZ5SKgI8YhvDPcXvRHHH
My6rpNaSTkH3N2OG3x0ldwU5QUWdvrztY7B1C6zG9uU6WxxnB2e0Y2A+A92fTdLf1iXmFPL4Vpm1
fUbIywA33GgTVFLjKTBK4DutSXeoVVS31PrQ5+Sfywe65Xi9Wz9nMZvCmLsGoKOwmOnjBGiu9nmq
bWM3X7VBjzkVgFxndhckyFgLJ1k3r8bZTnBKOxWxGuUTZBfNddJ/ozqG7LT/PT49Xx/fWFA3SWNY
DDMeEF12kn212tdFBMYrWAffWEDM0QJ1DQy0To7yfCcVMZ4C4WjsRrDxbiXcMzDI8wCIJ4ui3g7s
ez87rqjeehKaJ/Xras9KitZtFCKlKur2Zypw4Yq8OWRnVrMzpU4ZSYq3JgTJb29X9GjBU1DkQzl+
W4bQu6ySzNRfEsc9BWQ05LqeMtQXaWWnoPBeCkGiSySBMy9dnauhIvW48zJwz6lh1yIgGpFGcFal
m8hcSIDgBNNckFqPZvrUDCI4JdEqODvSLIu6TpmJx7k0D8PUOepQBJePgv3MS0fBGYcJjdWT3OJV
pnnq1sb9RNZdZNwryHJeFvTW8n5JEmcK9HaKWhlTv+6S6EixxP9gdjWySaq7VIsfTLNzCHB3s7j9
otcS+uT1m8xMStuk465cW88ktWNErdemoxsh358o+a5bqa2TqLbVOvHDyrymurar59mDyvpy0/hy
2h+pUTu1NdxbnepYKRiGTPWQzto96udfjXgljqGPu8trFdxjvm9Bi8NEoxHu8ZiEh7WKnRZ5JKxs
h99om10p6D7cVkVNsQxCNPqBdp2EVp4uxIAzLB8qIHyP4QOhgjm1bVU8yeCu7JxIzZj1eK+LAtNP
ANFLo0pgFUTLYH8/M0IDishqS2bZLdXYrjt/tKASsyB+eGNj+aiGp4Vw99aqSPInMC8Tu92jJ2+X
v0oAf0WD3gHIIp5xz5zg+EpyyK8eeGJq0OpITJD7yyqybXFPP4O72rTroizD5KML18CejKvSMpxS
9jv1Jgl/lqXg9LaiJrwsJ3HcNe8qOawNAntoHtedAXZ1yqILID2mLNfvXF7bv/g/J2ncVZfqVSlo
wpIfO/2gYovRO+YUDhjEHMWhT0sgC3ZzW3VMwDpahml9JFDV4KxqJdyMLv9t0rvFANbAIgiZti/1
SQb3OEvxVNQdxUSc3L/GdWAtx7m+lat9HgpMsmgxXGhmJCFZcwvWozOfmxtzeNSXT9mn01K4y1xZ
mSFJFNtlZQS2Ew3KtPZ1zJG19V1mPQq0YTO4VU/SuHs9zlXWSyqkIcNx3e5Lt3yIvBYGEQTq0L70
KPK/t/qXoO0nidwdX7RyilF7oW77MlN7ckJfd9p95j02x/Bb4uRfm+vF9Rid3QKKF/BW44JfXrTo
DLnrjZ6lpFHY9Zby78M42kPzDRhvgid1K6P0bp3crU7NMALOFnZWs3U/CWjQXmmYs2mPoth92/qf
NpS70MY0lQlhbJTqrAHPa/oGjiCBYWZn8tEu/xXBQ9/XcmEuM4CuXG3SbVBWVMZ117plGLuXT0Yk
h75/ZXrJBPhZUjHkIHVAabH2lLp7yA0lsfuk8C4LY/tyaVGczQAFZRSn+QorDzIrijYCzWdtR6Lj
Ea2JsxhKMWvKqOB4Qqlq7NWMnUYeJ9tKMj8fRe0em6qNHItuosBifGDWlONhRZACjJsczeNRf1AB
ta+Kmso2je1JCB/TVUu51GUJ7xpDjTbpBo9KL034lLZPZqYLDkmwID62S4257NsKmic3laM0pjc3
uVMC5uOyLmyBA2nAo/u/jXt7o8/8m6kz+0pnGk58E1lsdMFfq17iZcBcLvbjVeMuO9a/9YnB5Hdi
OeVIkzxeyhrn1a/XhXIdinqbNm3D2bLY38+WVbUDEPFYacXMD7myV0U8LaLvs+M7+76iLIo1r9i2
JNKfIiMPsmoW2ASRCHa/zkTko5oVcootwlu4G0Lw2ciG4PRFSsY9CJI5tePKEiEqkHrSVre72FfN
x8sqtmluzo6Cew9Cq0v1ecI6qLQj0Utce7GFl9bvEsNWMttEr+Vlgdt+5ZlE7mGIrCEM25jt3DF9
zAAeIznWD3qwDsUu2n3KyzsJ48OqVJnXtFxgFIa+3k2ScczT34DgFJzUFs7D+YX50NhtYPpo0XFU
5TXd6aCfq68qH0mYFTzepo34NUCKclYEj/m2gmgGUS1w7H3gB5Qa0GmrxQipID1MvsiWr60vl09r
Wz1OIjj1iKIWjvmMaoaqFAdlCr3Z1O15tp6zkVyFE3GtXLYlpRawEmzfrpNYTkeS0pqUOItBw1nX
D4Ci3CXZJLjAWxVD8B7ImqGbhoohNM7IJfI00LyaEQJ7E6CMGLmHdtO4jHi9B/usqGK4rfdn8tia
zyyGMWgSyUFKAArOdTfuAbcWDAABjZwCk1MiZ3JzA8+EcRYQFbUol3s2hmM9ZMm1JQs0fgtq593u
cfYvTCOVIJ+C0sLPP8AmoasEc2A46j7ykqPmsaoQq7EVbnvUvqGhU9RivKn9uk6obKom/sd5Zea8
lJM6jsh0gWcseVTqG+sT04sYTyREV3VdtT4MNWh5RkqNXeswPUjdHdrU+/RBqQK5fmyjR6stBLaR
bdoH3+9MHnfb0rJSdNrANCrIVJHKcCar+7Iq0hUQuH9dvtjbB3gmi7tiVI2H2SCsfhi2brgixKrC
0q76MLBG/SCn6T5SqqeCzq/piJEAMrhdQlxpjYBz0HhL29gSOJGaVL8ZstzR1/5KjVuv7MpdhqbE
/7Yx/DSEBeqJYk3Yj33sh+Z1AHJbmtXXShEJrMKWUimU6CZB1QwHz92bNDOBP1SyUlbZvhKg77Xa
/AWJfMH12bqe52K427PmjbwqGcQMQ73Teu1naBmi0sCWP4yAhFId1wNIwJx9M8AbAzgAFP/k7n4o
firZ95BETryuttJ8btsw+oOEES7Ex3YIWZJUOqPlKYqOyixdK/36qyJTcFlpt7ftJIaLjfQpVAay
oFlYKkIHcP6eTqdPJEYVmYBSD2+CRvmS6UphBaYCdTi6yj44cDywS9ylnajovHk4MubUVZUoaO7g
fLtRRTd6gdfJrVMg2fW/lsqrZEz6tsOhimX/8rZtKvWZMM6sZHVIIzNHrDfGP0ygXUWgfQKKyH8T
wtmTpZOQqe4YjwPFvA4+3+mpDcJagSXYfLYBOGvqRDEMavFVYJojoWYwdP3xhQ2YRkBdXjQHtXpk
MUgA0qD12+WFbR/VSSB3V8O0RVKmhMC62RPpuQm/VmnnLup1URcC67PpR54vjlOLSiqWVmIQWin8
SGNX+YtkS6vdvFT7tw7r1lG/S0JnYVs/Tivk9EMZpMrqGNpBU0PvpwW84Lpdm41odZvX9+zoOBUx
CjUqVBRFkeNdvOWo7cpdiBfF/jPN3leoUlq/Lh+eYGl8UgCjjzTu2YYmdD9gS8urqH24LEKkkXwy
gNHPVBkjYpic6Z/Fq3FshDFZAWkN/DroURTlbkSL4sygZoTAAWdsTLQFrOs0OlS/FbP5sVPnnZEz
XeT9Y9i/YjVqLCsJn+PhAc0XbpLc0+VuLnI7EeHdCnTjrT5w7h2TppmnFWtSun0YBtMoGJvZLDCc
L4dt6pmAdsIUbCnBPsHb8dHLEWipU6WYESM7DSUN0P6mTvR8WTVEi+JMhzFPtaIy00Fjtxgeh/Hr
5e9vKgKaQoC+jSKezI8caUnatmGJJz5tR0eCt1+PutsNIuT5N6CzD6oAvHK4upaJiiF3cZcxjKum
nICRQNYb05z3ubR6cd8em7TwzRAYMvGQumg0etVMjBUo3e3cd76cJehF6NevRo65zmVdX1aqHaJM
+qqZxVNRrseiiJ2hyoIpbv0FLeytWmug2gK50WhlNgi4XiSiuyST7jC9vVep5ipsZmGtC3+YeyeU
NEHBZntD/y6UNxd9sWpVTLDQMr4P0brfAmlwFbZlbY3UYDyQ6kSF6cHjz5l5BNV9BRRN7Kc0f5uz
6HUw9cMqJ24zjMRJlsSVVOk+l6rfRG/dVekxW7PctjlCnLY6FnLyJSsHvytCW1tWxwDXMyBRBL4W
O9MPZ372G7lHIUfWu8N4BS6kXhzTdDjOxnRlStSRVOVqUacnNH885FHzCfygd3vD6RrVRwAaVxg6
I2u6l5Xhro27/715HSI0grEyVVcMHvyr6UbaaxlOuS2JVxTqQdL1YFbo4+Xbuek4nInhbn+/rMmq
dyOynHHhqmUF5BREcynaDqLVrmJRTpp97uOBnVbFKdWC4SGiThA3yYrfzUE5/B5nzWtFPNub74Jq
quDkkolM+Xeh6Kq5qCTsHhjeHsyW3KR5EqBT4rUpsqBTdW9Ec5rAudxe20kmM7RnxruKwBAFol7E
S1rodEBv0GL9Kuo6f6KfijHOlse9E2AHqqZlQijTzG7Z30SdwF0QLYXTisJMNLOq8H1YL3strnUj
cwcVxIkJFWza5usD+yKbcJUR0nI3KS3NRaMD80vWdlcjPzKZ3f6yim/ay5MIfmqnUMowT00D9nJt
rvSoOKTJ5PdGKAjKNvfsTAyX6mGOo6JJECOVd70p2fqKlkwieW1rCvZse0GWYlkgCkFakDv9amR8
qzVaxUsrc8dMP+hx+7XU2rvL+7Z9NCcxnBIkc4fAP2UPdra4IEEJhoXuLovYtD4mSDmopaBrlsd0
iMcplUeDpUx0aReuuW8l5Ihm6mNuqXZSgdjyf5enEgKIf1M2DJ1PNxBrltecZU4qjGnmtSfdW/QQ
IqWkha1A1GaYpFLFAEu7rFDKx4BdUmpT0kEfGF5FcgWgBkD3GZZbvLB6GEGWzk92oo77LSVUQbJu
aTo6qVXe2YqnIc8GABC7aUH8pcs9vxiv0k4E1rKVJ2ZkKsQ0NSITnZejaw2qCVVE3Cq3Fw+NYBL6
YPTrusGYLTCjiT2IRgo3VvZOImddRyJHSTNJqyuTo5G91KY3mH4X/u++lWlZKlFVFR3ciJnf23Al
VsM1mRPM5tDDKDldhWyjuB92w215J0V+L8Xq05gWDaTId+uL9YtB7DMQ58JPAG273nQvwzf1DRYi
/i4C2d8KBN/J5jJuxSqjaWWA7Hi/7og3+CCEui+DGUyrubc866KQhq2Fe/GRwAXaDpr7dZZHer9W
Y2hVNepL6mZf6a7eRXeoC2t2ga5fYidfdBEM7da1eyeP05NETw1zIZDHoOBKzIDLt+o3IOBIma3b
1Kl2pW9Mh1lE3LnhcLwTy9nkOs3LqR4hdv45ebJTAqUt35l7wMM8hdeKH4O9MwTuHXkWYsNtvAbv
JHNmWtZjKwmVtwV3Pxh6O5nsOpC/tAE9tHbrlEftthGVbrbU6J1UzpGbw0qypAFSpYAp73pl7rWb
MLYZ11fslU5bOpdNt2iZnKu/jjhXdaxQCZu/hNl+7DqbtM+XZWy8eO8WxTkjVpP28FKwKFXyaNXa
snDmfMtwnovgMZ/7TAdC0IBl/JlrpPYa6BhPIjsFLWOfwSV4J40zZ6WKMglll4/x5LKBw/mqJDZr
BGVzZWrqiCRunhLwv8HnB5JClc+xNwl8Bi1pgeGXVDuarbumHYIYNDaXD2rDb8A440kMZ0AVy6wM
KWyoWyt28mRZYA1Yv3UJBr2UT+DBvRPF2a+86de2kN9EXefyj7IXVJG3cj7vBHAGK076nOoSBGT/
rDt2RuEtsJVYi251HQcZ6q7R6+Xd27aRZ9vHGau0ivs0MiGy87Ib1UuBk6F5CKDBO7I6077246f1
E30AWCZqlERBTGvwNQtA6s0KWQrqFqMJsJERBR4kBoh3eWmbN/gkhZ/ykia6zo0KKWkTWGmwpoKo
fMMLwSrQHAaf1UA5njN7eR5HbVnW6DdeSpTd7qdIdrREtvNYELRsG4ozSZy9y4016qIQV1e+A8QM
eiBDNwyMOzYwL06uC6Vxlm8KJXgkQOIE3Q+r+ycH+bbbxTfgHkYXtWhIc3MTZaoBNlqjhsZ7xmNV
x0VnSMTtSjbC+FyWeKVmAO4VPy5rw4afZSH6/yuIexppjz5gQiGovGZdpPL+j+cd+5fFbOEbWEQx
DZD5oCqHrM17H2edq3ZEoyd1tS/hQT9Axw8gm/qp3HQudTD+/wzCJI/+EkhllueDZ3UmlVtdbw11
bYQ5dB0tnu6fQsWk2AicHll8AbLwbwKJWweHJgaCoFMl+odulB4jGtRYIlj3fRJoxI5deW8clbsZ
DSKt070ONrkbAlHO6K0xiV/ouVjOQmaaWg6gfIVvBSB01rgEOpwbRsVc+PIDk03Q8t+8rIg9ql30
MIsGLTedHaqoFqJUuLHosnh/vkbVxL1FNYIOR93vH7UAVHCO/Otn/aO/WwJR14NIHN8yLFFNUiIm
bgSqCYOLTZ60mx7uKxpVdtpkC6FjmBvwYYMRNuJEFdjnD0g4VjhWIx50tPMy4krL+Q2gLiB8G64g
vNp8eVDu/yuJ01m9XBMLHQvkjbgmv/3DbJzvYvcn0Kfc9Uf/JApAtl6Ec4mcxQ5BFBgVCzZzGL9I
8bESsXVvOf7n3+fstFKkZp5k+L4md7Yy3TbmP2rs1tN3ZfHNXtQvsa0bZxvIqaKEJqM86SBucgZv
dUv4C5JH9qXNJnpKXwQwsuVona2Oz50lzQzOrgbiCOs02ffr0aocKu/nTKAZW+UG61wS56qq1FSk
WocOdl5/DS/fR7kwtQfgrfnxzrxmqIzovXSLZ4yahZ72+Dk9QRemoaCx4gNLrIWJxNmodSAHoc3O
/GcdPgGmjQWeBHBWbJHWFMyEEFCGhwpkQ3KgiNLCWyPR72TwD5HZtdKcQwZ9GBCFxg7a3a5kOHiS
Z8Z2uGPEhyxB0zd2J8Ql3b5ppwVyd7uItaSjC4TL32XfPEzHGcNm6kP1c9rpu/QQuZMoJ7Qt0dR1
RTYV9vq+t8u63sy1rIagF9V+asvPphU8eNsvj3oSwMUZFmlCo9EhYDqU++SGNWBOPhv5MsAmSR4Y
b5TkanDR56N41mZzdRocCgv9n5rKp8aVskW1JMV+rrofxztF1DbLlOGD1T99n7/btZEXRYL8notm
tW5+XMhXJXoQeAybL8uZDO6EYtDQGmsPGQz5HBjH7hiQL/Ku2hm3hiuQtemdnMniDmuWm3So2A0u
r/Pb2NGu5ldzP9+zXtllXzvRTtnH30UGctsgn0nl4sNepjED62IGGXSjTodRy+I4Isau9qO/XMWC
AfBtlTyTx7TmrMpULiSvkblkLyhx2BUfDutO9oajdb/c9lfkIf+ho8do/abdvlG8C+z0ZqRANU1T
ANpB4Spw72mfwv81egN3bsDsmYKwhN73gFdUd/pVshMeKju0j0p6Esc9r3LRkxoXlD2vIJTHvyO6
FJzZcCx/Rv5cNMH/L8d5kse9ryTNu0JjRowxXYPMypcnW/81AmY6tBvsa0YFEev2LfwrkO8a7StJ
ivXYhP4Uiz01X0NiOnn8LLgbW7HC2anxee0QHHt/tjGcMTeI1lkPPjRYvFWYLg+Erp7o4ETL4i4j
8O1z0DBhWWt1R6eb0rolkyC1LBLB3by8SyagkUCEgv54C91gcY5SaPUJLFv49qcD4i4crHO11i0U
Xo4Te46/qObTbH3Nxk+gvb6Tw5Z7drHNKM8WsljEXUBTvy5g+RKlN7c3zLTwUhI803zdMMsTI0pT
JOcU2S6H2C7B66mI0lnbFv8khPMCdFUqjbaDkM4bwOs5BwxRm0XBsaffC7RatCDOFoH4EKDwI2TF
++JGel6D/Ln9h94wPjYQOh50L3+hggTQW3fNR4N0Wh9nkLQ8GrqZbSJDUG78MehtemDDjyKHlFma
S4I4SyTHaQ+iAAhKCXwLtPE35Q5Aan2B4OI4tbth+np5OwW7yVOXrjEcuJklImP4AbWh2HPUYYxa
1kRbKFgZz17aJDEBOMdb+pHuFLfyLS/y+qvID/e6q/gs9lwCxlnvWa4wh7HtVf09P57PNA3nsph7
bGvv6v7qdnZe2pmTONIdI5M0QRUkrJVsBlHaSSRnqLCvcTYmA07yenjj7Ym/1Ffxg+F17grjS2yM
lF1ZLhHYx02xOpLwBuJtovGom/U8kULSMHuSoElE+TF2N4bu1xqw5zVpf1l1Njf1TBRnI8Oexp0R
QhSdU1uLwHzwdFnApm6eCWB/PzOOSx0nXZZjC+vEA95SW7q9aJzrrQX2w4U7k8FbrqQwC0KBJZHv
wQ6yk25WA5Nx6z+VK+0TUbQk2jHOdPVLZZp5gQXR0F8ioKfkn2D9tADH+Pf4OUOVRFIyAv4XW7Ze
d6gJyvkd7UTgbdsR55kUzkqZ6aykbQ4pzMGvDgS8HJGn3IdgaJV3DQLOCUgErTMEtagguO2J/hWt
82iadarHvc50goH/FmBxSlJXRRYJpIhB9SwCX7isgZjoeq+BAHpQMyuEtH7wqfwlQ303EfjWIhGc
z9R0g4ZqExSwjX9Ixp1h1PbwGeylM7VAtu/9OpqxSYZaxTrk+Ggqt7H2fPmmbj+QZ8fC2QIN3ex1
U0JAiiQxDRj4Iku7pwfRALjgwup8HQFJ4WQNa0ia3kKDzk4OdcAK0EsgYj/ZjgvOVvXBOGjg5VWg
59HX/0+6sk/8MqiuQQx8lfuiksJl260TzjxMvRZ3QwZxA4ZF5DI7yp1hA/zgvqLKU6cUAvst3ErO
WBiIe8ZlwVaq9VtUF7uZs4ApGNUmcVC3recaxr0o+v4AlfheBcNsmJo2RLHJILc5Hgw59voosQV6
uOmI6icp3G0qS1oNWgUvw5AR8FhXlSM5+YK40QxiTzTtsG3OT8K4WwX+o1E2IwjT6aGKfuWiRArb
/49v0+n73KWaFKnqTOYySY1mD+H1khd2Yiy2Wb4YeiCXAn1g2nxJHPfcJmj7XnJ2Qsm6+PVquCY4
TGW59sO69i6fk0gZuItlmUU7EhWiSnT7Ne1LbOxGcxYog0gId53W1TIifcL25TSyW8ntFLgpmcDf
2gLCgGk9HRJ3iZbE0hNzgRT1OBiOfDB2ySHz1Vvpxry2s2vWYjXe9L6opWv7sCwZRRUZnXgy9wQb
yzItZgiP1jD3C9IVGrJdI+ZBf18+qH9Z3l85fHwwFX01mx2eJ9Vw6j04Pt3xKndTWArVLh7lnwsb
JAKmr8j2bh/eSS5nLrJeGya56ODIvE18ATrPvLdMEX7OdgFCP4nh7IXSGmMjs3grxlib6hRgML83
PLSHYoHg83pN9pO77OMDS/cWz6kIWH27NHYmnzMhgDKdlKmEfHRco3VN9VbUV5db+YUhuScuOtgC
UZJms3CN8dH/Ux2FMyuNOreJUmJrGSA5Ko1e4WCxKQKi2en24zEHh7rkisSKDpT9/cyZD6doXqMa
K9UtgBQCNqTfzcUguPLbFvm0NM6urOYcmVMDbU0wrVItD1I2O5cvhGgZnFGpB1nSow7Xve5fJmBh
KSUgOYFIclmK8NpxVqXN4kWNWVjOSAvDwY1+x89joKIcHNo6MLHMG8mN/RQ806+XJTO78fEROO0g
Z1eK0Aop6aEcSOJ/gXfgmGuFgSet+d0UAIbItB+lFflLIt9dlivYV75FrpOqrFbYRVT7H1Ul2bK5
2PEiGuER3TeVMytzgxbmKoYYpvsq032UHEHaBzB+OQDkumsJUYOFMjkbU0FoJumQme7zW/Nr9wTa
vuf45u2GxzacZA/ZZsGzJNpOzq4YuiYtWQuZo3TU41+GMniGNe/+25lxhsQo86WWKdMV5dvC+L6M
xDYsEW6syF7xjTZW3NXZkELMuPtDoJAdM5AokNsVKTg56K4WnJ0wzhBcBJU3JaWVYCQYO7gc5NZm
vVjwJK9Mt3GTveSNhT0foluGtxfer98mIjAz/xJ6/L2HKmdnJoVgwm2EJVMelkPo17twr+7R6NN7
rB8kP35iHBluzEkeZ3BMtctlycByLeuoZ6+aDCDzT0W6JxGcabFCtQC+LZa0pM+anNthjCScWQpM
p+AJ4PtoJmA/I3GEhSTNtSIHFWiyL2v9v6Qg/q5D42yIPltzvUrQR5bZS4LkYD6yDITmsFaF//hs
apzxSJswMVULwtC+7yHb6Jo1eJdD0ZAzU6cLZl/j7EW69hEdVexaPVzV6d2gPtTWVbo4lT4JjIbg
Xmmc0bCqvhwWdq/mXRSU4M1RAI+AWxxcPqVNNTB0yiCEWd8a526ohVFEQ7PgkNb50BRmkNW1f1nE
po09E8FZCJWG8kJrlKHgbLixkXgY/QHYGvnMlAE9k8OZAj2uG5qUWIr6nXX/qB5GHNxwT4kzIrBl
zQjxUUO6rXREyifaRM4oSIlsTqWOFbbR9AWDDgHtRKMbIhGcUSjnAXOnBCLGvA7CctpniSiU2M5z
GBYYoAmQWVWF04U86msEgjA8HbYOY2c7hl3xffRYzrDWBJZ7e0EnYZxWkHxupZQJ6zWvV7630q/P
aN3p+5w2NN1sVCHLvQ5o7+mJXSVeKcQ3335+zraMO/kpGUY1KiGFAWKwLStfO3RlvXW2MuD+eBJs
2+ZlMjE+gP8wYcZnWs22QKSbQg/S9q4IeyRtDqT/fXnrNo3cmQzellp11EgxZGT00SCvoxmEdHEm
85Dpg2A57JQ/2NMzUZw91aYoXExtgqg6BR0jAWBPaRvqONixJpqLEG0d08izyEqrFylVGixrJg9G
9k8t+5UsauTf7kA5WxB3hyQppPUCsFkEqouj7YyXclf9btFd/f9I+7Imt22m61/EKhLcb0mKFCWN
Zrc9vmF5C/d956//DiaJRcMM8X5+LpJUaqrUBNDdaPRyTnwR/e6wIIoVHOWKORPUfE2n+LZ/dJtW
tRLPWJXZLOaiNhCvxCMQ21UvEkWOO9++11cyGMsiBWjVJgIZwWcRS2w943uF1rnez7A0Xvst79AY
A2sF1cxQeUXsvAzPBUiYzEW6b83F2d83+jN7esi41ypXghJMMag4qYW9aNqD1gV2lKYfBkGzMaZz
GsuIMxL9H/uoKSh+mioNKn/VR7wJhKgEIw3cLeVnjE+lbdra/T8vLA7S8ranMn5KY4c/SnPRMxHy
3mtR4Gs+BT7xW8cAE0x5D864j/sbun1uN3FM8FfIwEAeK2QuzTE5zlNpmSDTHDIeZtW2vt/EMK4q
rLQ6LpHNdqbKhwfpeCMt267w9vuMf2o6YCSmGnZtFi5m4uZjYieyaGvafW/G7v6WbT+AV0fEOKh8
DJbUpONveWNNrmgLVo+GLgk6L9qdlfqyXTqzaM28GjzvrBifBRI8pUtGyO1EtwxKu4b3BUwIZ3V0
q343sdtWMq5pKsIJeNU4qr7B+1Sx6cS3ER4Np0WXlRgDBJlXd9icHpNWG8p4qsyYcjOhOq+GTuOr
aPc1nNAXXf0woXpTOuTMC6d5Rs3SRmtZnqqEDhUu3waMnWTAx6qO+ae/ZwoBvL+/qdtu67anjAsJ
dCJlWoYFCjGGaMvmEEbyc9Mj/6WndtJndk+zUvsyeUtk6aRJpM7jktAKFbFne3H0Y4jUqELeuw7/
sHp0O0QWJbQQhAKgNdjROT0ly9ecB+exXaVfCWB8SBO0dS+I2ETa1aiew8P4ZjwYlwJ94SpYj20J
jAUROrRJbkmCt7+ZHNNj+aJrjbRRaUD2rLhKei0NPwr9/00E41WKORKB1Q0RkRRZtfBBKV7mP+o2
XG0h40EyvYiNMIeMMB3dvC8s2QCcVcqrVFF13nEhLF80+tmTcVogRvHKa3oyD7LX+3y/wbEqliya
EKkM9QRikE9zMmW2O1U/og73kPcmYMYaT1bmP8lDrjaQCXOmWosXRYXIuXaH4UNq+obAa0fZjrV/
Ogu2ZV4cBWGu6Pinkj8AA7qav+X9o9jwsD04VzLbOd+PTVP1dNh/0A59+ZiPvOL1ts2YoHwBigdm
URivPo1li4FM5Pwl8SGPY4uUg51zsRK2l3GTwpzIMKrR0NCiNbpCrUxzZ/Jl3y7/IyK7SWCdd6s0
RW3AjzbOfEB25EBQdwXqMjy5DfywCw+/mrNvbOlATbsGIJFYkWreFYKTBA+GynFnnE1jywbJMIPS
napxST6N5qswf9rfM97vM656Dox5LKirloYTbY4owpITpvA2iQn4zLAOh5g2RlTDFeyedpee51zg
COEtg/599RKtk1KflhxCOv2olh8zXtT6H6/Qn6rFlgKipK3bjirvLHedbTaAfgaGeK/1npANrp5o
h2bGmKYmocVJcGZkq9psAYlIoYLcOQutUerspq3uO70EW8pyjFW9s0xTf1OQ69w/0u2skyljgtJE
ysl8L/GtNiMxuqqaIviL7CLaCoayAj+1R9c8NXc8OJDNw12JYmyaBHOD5g0MBbedbjdq42lK65YZ
byZ383hXYhjDBo8EsOk6ONpUGjwAbFka4bVAba7EuB0wE0wHtd4GuQnf0c73AeANw+reHF72T4Yn
g/GzSilO2khNQZgna5gvc1lZE28qj/7I71f6bSHMkZhF00pBDyGkBD5K/NbnX+Qqs00Nb62C88Da
vgBvsphzyYwikEZqdjG5M8PKItIz2LwEkYezwNk4trSCoooJSE16mZeHPO6sXD6E9Z9dsz8Xw1ZX
GpS+/35gT+KT1iN17++f/nZp/aZibEUllGpNnunxG58jL/NVt3vGOC2wMChS0HDqHf1E6eb/LOFz
WxfjgGs00Yw1dV1B+5VUrxS/M5i+7a+Nd0Cs/007Q80pxIfSPiXzRZAe1YlzE3J0TaWfsPJqYHtv
61yihSIhs6XsJSezPeWnmsf+8h+vsdt+MZ4AOq2j7RFrqZFFolFE5GQfe5dWP02fcMJUjrWy822Y
d45BNQNhQ/WIKTukRo6x6QvdCMqzp/0z2i5nr/SP8QxEjjQlzrGDjaM9oobzIh9TMG6EvuKI992B
siYBo0fhrPA/XoO3/WScRKlnuJAyLJH2zWIEwm4x3SpYrZ3cz6ikz/e6p9qpmyigj9xf8ea1cVsw
O+wW9pIaCgJ8uhzPdit/jVpehYx++46zZXtL86BOZjWheu9VL5U7HcvMFp6q8/zN9ADTchqP2af2
0B6Nu+DAuxT/I7v1c2M1JnZTK6noVZplouGuYtPndYaCSXamM6i5q4UWaAE5wQXH0DXGmXTxPGDO
gx6mVlsKkM3iv6T+cf/YeDIYZ2IkYpUkA72KMRhUfUwrn19n4slgvEmZLo1SUxlq9DqHoSVMolMF
2WF/JTxfojG+JI/lpCoGbJd4io/VPe1ON+/oeFoKYqf/0dFrTHiR6dGwKFQZddNfqo/m5NQZ57nA
ccIa40Lmqe2EgT5HBIA9VuqCh/z4nCnVU5QXXzl7xzsixm+YkR6I6Qx3RTvRKLSeTNEnkLfVVTCu
Nvb8UXfUF45Qqr87Bs0m9ZOszoDKiD38d945c0s0KeI9DLaB2OV1S/EURGey+iQopSCjl83gDu/z
3HhEXENP94pD9cprLeL4Q51xGBhZ/weIS8tOovkkNLxpzM0ju8Xp7IjEklVql6iI002Me8bWeAhO
wGA8qE/q49wj8Rc9le545nUObi5rJZU1sqpbgj7Ge8cQDrN4TjTOBCFvVYxdzXqtzoGIR04t1FY2
XJfiQ5ZzbkmeDMawQqIuaVNh54jhNOYZNbKA8OLPTeNd7RNjUOGkjmJIMdGqb2A6PRVuct+/Ded/
5phCe7mLTlJl1TzcDO6DVPw1dFu0UmiiHoIpz0ABzEgpsGsHjYgA/SkUZ9+EOat8/5hVnKi0kzwn
MYQNyedBdvJpsNP+qAMscl8OPZHfPMVtN98teyUnKIE7X4aQk4yqH1eNnYm5JzRIOskDylnGYZ4K
HjQUR9PfE2ArmYIcCHrVQmY6HZbZj8cP+2vinhT9gJUAwFb3U6JDQOe2HyjBtXqY/qKwnshucSKJ
zch3tX/UIlai9CmFUtBCoxZUVt6i3tF6puJF5BTo4WF/Xbx9YzwEaXo5bY0UWbT2aypi3p0X5G4o
HSHo8iHgLcIUJDusUIL9VO7Ak+XMxfcA6UZAzPUYNZ65paKN++kXQcx9oZnGkGaUo1bxkgdkeNzg
e+0EzxRlp7kL7PTj/sZtuKVfxDE3Bi77hNTVpDhTU1lZNltD5AsRR+s2TocQYJ2ZqqKbIO5g1pSk
Y9IVZa44elnZfRUdxjTl+b7NfVvJYBZSA0AUM8PYt+Az9XxtaYsPwTG7ql7t1+585E7cbmrESiD9
oJV6NyAzy5cgB5x59FQFbpjn1hgdpHHguKHNE1rJYSw2ysvBrBuQc4EL5ZCksg0Gwjd+pmdrzvKX
Q2LMlVRJUJmU0YciycZn6YhefAAt0S7ofZXbSpP8IokxVrESZbIsWBHx6i8UAyn+bF7jCy0xi25o
Z4fsMXTzMw94Y0sLZUBHa4C4p2jmzC0/xaQFxGEGWs/FN7WXXuVA6WyFenAMChFlYMIbvzWGGlMn
xy3lXQInEropWztyzUPr0kZKChbE2UV6mTPX0y/SmF0Mw7mT4fSwHK/9AlJCrzkbF/1Jexns0SFO
6jaPMVizyuP8yCuLbN0iv8hmtzKpywF8pcTJu4tuhJYC4E1BPc2tisvygyCeiuwYZ48gleAYw1Z/
wi+SmTAq64cuVVvozvCtuggWGLxfG+DN/BXco950FC4l3l+cPiDeRtO/rwxdKuOU6AFIBcAOeUxP
3TH1/0/jx1uGvlIf9mWC6zIr6xG0s+Op8jW7/Iwp3bfWpbnDxqo+h/clt/di0yTAJYCSIObNf2uN
xDNfTuNEAVdTLjxKeu0BSIMTBWyuaiWC8csaMQMjU2AUoN18gd0cimg59GbGEUO23DGlRfh3Kaw7
VoZ6Njq4Ywoc0HzvveS5OddoCIIZPsd3sWdiBs3Au7JEUxDmYo41EKsLBdObFs/Bbe+qooImhgDU
iu1S68UC3cZAPQUD1uAFqnCnaJXLsX66nN+sH/B//8hglUVp9boeZpwc7YQDEJprOKLfu4tNoWMw
M/myL297d2/imBtcbeRFUWKcojarhyJ7zFPiioIjJF/35XC2jn3Aon9fKEahQb5SzS5yj+a+duK9
YanG7W0doylz0QHgntJQJn6DsdMcY/eAgLQaC9jYXAKNrRwedOC2c3TFK+9Rkj7qRxUOCxnZDwXw
iyI7cZpz0Vj6Y/1CMIk5dU553N/GrUI5kQnw1GRcdeZvhJHiXOdq04HSZXADr7vHAEFiyy34IuUP
DRgH5beU1xG3fSesRDL3EchBslwTED+ERmhL0VmNRquYj2L8JL4F+iuYDon4qJWcltCNR9ovC2Vu
oiaO51aLVRBVqgeRHKMajIdnMl+7+SlKCcfJ0B/7TXNWS2QunzLpSSEGnewsQ2jLeW3rYIJrIruT
SysHadn+IW56TgIeWxODBeCXYfS0kwoxTwSQy5jSU4t5eam7RHXHcSSbBkdLyMiiE9C8MELyBOQk
QgpFaaKzsLw2BW8KY1sVVxIYAwjjcuiDLlbeoyKgnDiShKbd3h0d6dB58ggKwv19244RVhKZSNZI
0hIGCQOP/6KQTL0XfwYt/bU3gUZPsQyNq/qdI3IzRliJZJRf0ASlqXW6jU56Xb5N6GNE+cPR/OUs
oOWK3uDRNX7r0KUive3L3rSAlWjGAkQhALVxkkApgUVgjh9Uubez0DXbh7o7T4HG2d2tuXY8gm8a
wxiBUofgPZsRpqhI//VoZ4weKK6h5rdAMjWcv4udhos+EBtDxDy8ys1nylo8E42pqOITscRyM7++
9l7qSV72BPw5mydp0/xu6/ytttQItSTKs+Jk2ZOpdQ9L/i3ReE1sHPNjX8aa2nVtHuNNgslnLUKm
jlO/4i2Cib5S1YjGVsRhhQ2m8JdPs9paFerr+yrIs3G2aFSVi9EYDaKR/tQ5NJdvPCRfW2d0Equ7
Cx0uaN7mFb46G8anqNWQC2YJeZFvgC2m9MYHDZjtKgZEQuDn7q+Ot4eMO2kTAio2E364SC9i/kWY
nKXnPB15asC4D5I0Fel0asN6feln/aGMI8I7JN6mMY5CS6ZJJfR9Efn9gT670zvtpXUED+2gr7xN
234Mr46IcRN1qlWBFmPXRrvD7DbNND7RALy7Iubh4rryvBIbc48tWJrgf8FgeOgPHZ5PQFp9mC7y
EdjKmME3LCRTXcynHHM8E3llF46GsME4aaZQL2ZDdtLMjwiQNtXLjFa7fTWkOvBb8HHbULaQVI2D
EPUL3vtm+EUcLyaSJEmCZNDrvhiOKrIROFpexTCHbTnlkPtE7T8nVcBLcm7KoBkYBZxyePMxrwkx
N9JJFQRwkZKHtITC81L3PAHUFFZBd7gs4hhqAaJCPbB6I7pH2wUn8Ny+iFaLYCIncdaWqcDEIfIv
jU+njSkYemjz8Xg2tWsliC52tZh2GGYjVLAY0l5U7TSZ1y487h/6ZmC7EsG4uGxOe0XuAlyqYudH
+eJMYXccE90S5xZYGebTvjje8TDurivkLDXlEWGD9GaWx6T+vv/7WzsGtVIkEWUYIrPOoOhiU8/x
bHBI8WCUF218nng7tpnEXMlgbX5QgmYyCSK+0f6kgKKFkk6AUueCnlGQYYnHxJv/D3yMmzftWixj
OkScknyggSadvKhPgKgVreIs3g8HClMX/Sh4+ZtNR76WyNjSXIVJIcnv6a8J8KbAywQdHEXgS13u
KNBWLLuWxdjUEIdD0oGmy5GqrrESTQCDuOqIQW/Js4RXZUPsMCreiBTeq2ir1XrTjfXYFqvSHtDO
1+sAV9Kj1wa/MNcJL29NV8p64PXXMYaYjeGoGQkiws4ZwMfX2iHoFUPfRCtO4Qnu/6TDOmOSy5wO
it4iJAj1cxz+qOTHMeS8HLjKxNhh1ASyGIZIVCUlGH86n044fpM1p/Sxf7glRU7qZesKW28gE4EE
Y1lm5YQIBG1VljiBZRskSmjCQwV3f/N4gpjgI9SbpBjBn+uMw+uUSVY9PVcCOhZKb1/O5iWwXhHz
GlmSqUi1Guq2GMcE1XYU0CTjUQm9VL+08auMJg+T18bK8W7sMNmYg97B7JDyaFPTNkq7Kh6imCdk
M2+1Whk7Q4Y6VhXIVDc6R7corrH0VXvo35Jrc5gAbzAewb7BG8XmrYxxNanZ4HW3aED5rh9z9VnT
vsYjF/OH+pAdK2bnx1B7KtAui1Rm5NOGnMWXrNKTrxMSw+QinnmFY56RGYzXmNHaPokF3irJpfBp
HDxYtTMiU0txbPlVd47qs9xLM0Co9BbQooBaPGjVq1i8mgYmDRuOhW1FDGv1YFxHucyFlI6t4rSm
8bCky9NsKmiIqM9A+DrWsxw6+5bGUw3GdQypuSR52yvA3pkeCZJtVpMgmyIFX/fl8LaP8Ry9ABDY
IML2SeSgtqdh/IAW5MLglJR4q2HchoYJQ1mhwUMf34XzYHfSp0LgDX1tvolWZ8SOlUnAdhxMFOQR
ooDaeHIqVzonz5pPIYV6ZzhJNrBdPDw2HwBD8Ma7wDbTcECLJgYBVo4JDpFf49YelNFhMiHKnxtk
imjmL0KUXAFqrvQRIVkRuN32D297W28SGaVERX7SjQhK2S39VanSo5CSEwiuOKe3HaXcxDC6qKTa
VDW0IDhpX7XQjseXaXA6rbcG86Lzeif+wxHfpDEaifbfRDbpXaZ4MpKK/WvwQATEfKpHkTFiwB3+
kN94rce8nWQUNIpKUtcKoo9ELp1FVY5GKtoyTHv/wP7j/vy5uPe/r942uTL0ch6DEz7x8Vg/49FB
p5iQJeUNttMP/t3r3wQxcbMZqV3UaNjFTLHHFHMzCt7Rl1rwImRmq4+k5UUG9Af3BDJ3WVImuSz3
KIfUh/HQXovnAJxj+L9nweFBU3IO6/0GWm2ikE85SUIEBEID0CGP1HcJb/u2xuMo9Pu/xvxu7CsZ
uRGYaD0WZUe+p7cmmu8uNAJejuVjgDS3Yhn3+Qu90bKJkiYi1cLRlO3g+/YBjDeJ1UGIO0KdGTDr
Wis9vDOBQFdSt+CWEDZvN9SSJYPSLChs8E3QJBy0NbSlCdBPsMxW0v/I5vt2OSc5D/Zz28BXwhiv
1TW6YqjgHXOM1wxjE5G9fIxf8+EQ2/WFVnPzr3FkcSsWm0qzkso4sd7IQyVPEZYIx86hzObhgT5h
o4//VMmf+QAn20q0ksm4snrElMhIMxl/00dnbqhZ+icg0x4BEHuaQV5ty3Z9r98NQJqoQF89Cda+
GvFWzfi1KQ0GU5IQ/CXRF3T5Aik8GTg+jSOCDc8HNQuWZsGToBNNN6m6q47SZ6n1T/sr4agoG5+H
aBaR8mGWHUM+GTOmUeXZrsbvA8Hgalb/b9tmUONcWf8k9GGQEQgb2/BTP3qAo3P7WP+xvyTeztHI
fSVF6BplSRYEDLr5qPc/Es2RuPC3PBlMNI6gK8XUASKvRP8mxKalhA9m9G1/HfQ3fnP9NzVnQ/BK
NGNTnZCpzZL6HETRcew7Tjf5ZrUd+a1/PRSL61B2gM2qZqwjvAJbx65tcMCAqwBtNh95vp+naYyn
iJS2HUu8YICYEiZWTgJ0XMWW3C/nvk8e5nrhGBBv+xgvoYxGG+oqfVok5rHXy6MaJl/2T2gzyl/t
HuMG5DRv2xxGCvKN2kq1F6V9i7qnIea9kni+nQ3BR0WNkySCMwAZW4d7MzhhnvxaHctP5t1yUI7x
M7/lhHNeJhvqLEWpdPOCblvhUSGnLHpTO83Ph78aNTrs7+M7U/GOqpuMYyCAgVlEWcBF2RVPVfo2
TEsGwHh0RoTSF0yvAXM5dw0DXI3KfKiF0tdqvHa01ssHZJelIATtQC2jMQVYg2Co8KYcLSpjclZN
0Qq60gKw9xG9afaYm1ZepWcxmvwwrpHTVy0l0r1Jl3+Eg+qPc+rVkXBXdYNvlpnVFSDcEUB8pvdi
ZRl59qYasWXosdtEZmblQXECOYpFuuYwxAkaCDOcjll/3N8enpWylEkmwCOqTsdrks5FhGeKv0Ke
U7x+AIjCw9HbTjSA8lZFb4MM1gAmjmhB+lkIEW7XEQyOlHEoV6z+LYa03JUAS4lmUM7y6On+fvo3
iYxn6MuxripaURxcmgJHRdGj/JiK23nak8GRtu25b8IYt5ClpFXwSEbfgenp3V+l7BT92/6CCG9B
jF+YwkBF/gLPESO1TMRFFFCsACwq3KtTnUF7axd/IfVtgw/dBbAYkvwVJ8+x7Zl+rpIdhDdTcHst
KVrll+pFMZrr2Hw2y7+SfHzcX+q2k73JYZxEOIrJogy4a/Gm0+JrOPAuKM5WsrPwy7AMwQg2AKj+
5MQgVw8c8tC7gpchd2i+7K9mu0hx0322jamZRH3IIrxXpXvKmtp7+R24ghFPNleCU9qX9k5suKP3
LNAwbihpEWa87WgRRnAB+P4hsqXjVwDquZS/IgRNR3BMvoCGCwvuoC41wmkervZ2CWq1aGoxq3jJ
rIYOLL94OMj3wlnzKHkrKANAoHpVZEt+1KzlkB2iyTKdmZtFpRNde1vAOpuhGsSxQFvjrAipEzSi
T2ZyjaXF0ufhNCXFqcqihywMj4LOm/rmeTp2pl6Ze23MZUQkYyrdJ4H5YoZDajX95IKA4k4AMO4k
im5RhK9DKT6A1fPTXCpuLNdP+4rA/RDGJ2mVJKgTLWh0Tg9VKFE/qT/RZlLa15lxmVm2XaCOyw8Q
TpgzYNxTOoLIPQVHqRM1p6IQ7DbyFoM70rztgn5KYXMyU6OkeZ7BNajW+8SqJYP3uNHRPEqeTS87
jkDFzy5k5ni+bY90E8t4JBJ0SZAC8NBpkeCa5sOg8ChRONv37kRW9pLHvSEbIe3o6k7B+EIaf844
bvU/nri3VTBvmKoSOow1L8gNYr5u9iZ3cWLc+7kduPpVvE+umktBbCNgiAKW8si7knmbSP++WqIh
gc5AWlQMJandYZiquwhgE/tKz1MP1usgqyUUg6I4aap/iNO/9EH5HuahExg8PHeJ6vPvTua2mYyT
afJqHBsBq6EFVyScDhgPv9ISdI4hcc2iBEGpQ9zOTp9lzkjwFqgFgTn9a2vvzne1k0KbB1JHkALq
4N8nlHszgCBbLQha6xFs3Is9X8ixFkGvkd3x0qLbEfxNNuNWutLIyyzD/TIpiSVpPxbAKvaLJVQP
ROW0sfAUhnEpXYbBvCRFXq9qX5T0c8zrROfY3HuNYrWNUqS1mjnhYu612RWGEM0+o9WbvGVwNOXd
LFdiogjY6KKM2JdCCcjH2BvRoMCHOeTs1nv8uBIDmglF1zooBSqvy/ykRG/7tsU5eMJ4j0gMTEWo
keRMq7+C5VM2fBmmY7zcKVzT4kliHMUc10qh54h06aza9NLaSFADdhUkpVfKA9J45UPutmc+LRVv
Cxn3YSxBE+nZTAVLrlnSCS57ls6UIcqc4RVT9EBeeC3hHJ/1Pjy0OjfFWMzGJPD8qv6tbAtr7g91
9kqCP0sv/jRcQnd9JacSdT2O8lF2tM4VAfGjdH439c6+kvBMivEOdZlGXRfjigmlY4AEWWNg6jni
vLZ4vpdlgUtivcEABVRd9BQPBO+zFR/7O+AP+8iIv86Y0ySWfJIO02vhcQM8uoTfHD+RRKJhwAnt
DMw+gshDNHOCEAQjOpfouwIdSZzg+5DYoS/Zywf4/fsR03Chyxt02g6qMW4haqB6V3AD/HqEnTHV
mFmnU6LwJO1jaedoJBXvA7R1FVfAGDn1V9lX7ngtzZtmsRLLHGpYJMHS65hZGDs36I9T/bqvNJsO
cvX7jJ8360xLIhn2roo/lO5JCwHT29kk/1IYz23wiLO29gVuaulNIOv4YwAU6sukoA+h6I5SLD+l
4mgvEo+hYDsEX8lhwsZpqmKpSpENqA+GR9vwDNUu0J8WvtEyYmDnOmdh22/NlUT68l0ZeRNPcRvX
UE7KSA+JznAk32kfde5Gj/nH/W3k6AV7I8RzNC1iigTbaITXIgsObRH4fyBCkTQFYx0K0Vns3nhO
J1B/4u4shO6oVoHfIO7hbNqmNqxkMOptxkLQNwuVYTxJ/Q9Tfglk3sHwZLAqjrm+ukhxLrn0WcQ0
vpJeIjQN7m/W9tv/thI2o1uoZSAZtEhBwePocJFwXPDfAtBgiAnsiubdPPzbGg69j2ovKpTjUXma
vf3v2NbC1Xcwel9jWH8ysveIh5L2JPfkTb3rHVowLL+Sp31pm1q4Esao/BRXczgO8B5Kee2TqzAd
93+fc3RsnjRbFrRW0oZwKTglql8ar8PAGbGgfvu3K2W1BLrEldVqpZh3WgEHW8SvQvgVrbtOMn8m
/bmfF46ObGf9UbSVFFnETB0bjS71ogClE/H77IEEBkDF9OKsPn5DQz3KmsqRX7DmimROKFeXpNE7
RI69XV3mQ+Gmd1BEW35qMYWDrvQfwbXmHNq2610tk4lWzaLNeqVFFaVHwnnyMzcdDp3VO8mxu6ts
+SHk+MItLVEBroBRRUMGxgJj4LMBUPa8rZD4NWRLJX4YfQ6G7///mriSwSY/hGwezCWCDDlvnWbp
nECcrEYe/8AfqogxKBo3Ucl7XWWljTUmSc0KOC9ORBAsxnjplaE7cW/HzR3DM1ZUdaKhm5YaxUoM
kBkjSSshpoirYz2ZBzTgfjO0lDebsumNsIyfghj/HnXZNMqDgWvqJIFqtvSMCx26oeH8H0EU0j37
KYzRA22IQVFsQteronUS8tDUaEpPeYSeWz5vJYUNYIKineVEyBQHHHmHWYV7j2LOdN5msLmWwTjx
QcMID8CY6GMICQ6/Rkc5Eg1Awottir0SPYaAKgi5DUNbvlDFYDEqQgqmxFl322AkMK4zFKjb5Lh0
LxpKcVm12EH6QsZv+/a09fJai2Lcriy0TaClyBNLmtcuvkCOQ/48B3/Smq9qkinC5RqqxnLy0asw
mkVcUJ3bA/8Brfkn9dpZoisfxDPP8W1a1UoYk5aq0tGoiw45DT1Kz6NansBBYzcyr+C1qYArMYzx
tpmY9nUOMcGi25E+vyrB8GX/dDYVYSWCMdtmUNAKLcmK08SLP+m9p2uNNwWlp6vzWUx5Q4E8cYzh
9mOmdxJFJegy4i5z5Eed8KVRySWeOr/uNY55cc6JHdFZsrmJKglP2II8RV0EXmiwbPDwfXlCGBOO
u06RKxVrmur7ZUydAfQKGeE14HB0gZ3KW0ZRCw2hwlQe7lizE06ayUWvpl/KRkgrG2LxBsJsrGMx
RURJ8WcoqmNuL556Uo78jsXN7MJaFuMWerMnjZCj+6w8TK5wHBzTSnxAB0Kq4sd2/4kO1tR+dooe
/yi5sJZNT3R1KUpmIoaSgOtjfgRPyQVXvWTnd3RcX7C1y+igBe05A6FE8UN92ze3TWd4MzedcRyk
WqasHLHDqqT7ejs8h7XskLl8JJ3GCTC2r5aVLMZ7iJjHJs3y3nqQXmlpMEYFNrsXDt/kU4ERDhWv
YzxMeGVfnhIxHgVAkHk4AOoH+LGeHFlyDAJqhNqNYlfLt9T4gFsHIGbnsuImrGi0uae+rHNpRHGK
Ggz9UQAgDbco6KKl6+zKSFTNX/mQOBzDZ/v82miounmEey7Tj2YJiur4SRl5gRXdrp1FsV1++Yh6
Ul1jUSoREruPqks8qpaRkS9hN577rHekP+GhJyv7YJv9KiMbTUql6aTGgzg8pq3TqRJHPbc3T5VR
xpTQVywzT4dQGLpMpXNTsflMSleLL03q7Rvb5pNI1W4yGB9jIF4bsdcUeES3/rYA2igXOKYdXVuf
WOKRh8WxOfOwlsn4ll5oRWXqTRrQjRhDJ6ga3Qu4fCza+dB5WclFX9++GW6rZHxKKGVppQ2q4lTd
RBtB7+OSN8nBE8G4ksBE4/8SwaYHVb6r81elVvz9s+KpA+M1agGYFLqG938ApO6+6C2iHMPFtPel
8NbBeIhcLfMlFQEuFYOjJTGSy7zwQo7th9BN6VjGIN3IixJ+nl4uha8cqvvwUIHQ3Q6s4pA+a0/7
K9osN6/0TWGiD6nO+rqP3mEPVGtyAIR/jKDf6Kw+6Nf5oXdmpzmMDu1V0p760OJ9AM/IFPLrZdoK
1VKYLe2AcA2ve8EEKWaglZfYX+z8QaRdELbCZbCnP/q7V/yp8wrjPaKQxJiChpVRV28C5W04Lhjg
o41udWfxikcc5VQYP4JWbiDYqVhij+RaccxRdtAf98+RJ4J1G0oUgIQdSewEUALyoVe+LR0nGN7M
1qxVhXEUShuLgD6DFYcfaDk7PVVfv2lWYUmH/P6Z1yLFMTWFcRmSOI3prOHZR4COapDgvCw5x5q3
2C5wTxm6LsuGhkuE0f2uaNuiLpGqCZFsRdMXrSQafoYp/OqQXVEABgJR7HB7OreV7yaW0fgeQF2C
Nv3T/NV7y7EVrOE0HNB6fVRli/xB3nK9SkbXlVCZhnlBtArnZdeo1UqNswijRZrnlPBS6NsB6m1t
jKqnSymTWZzpZFtrKeicFQU/UnqrSDhx4rZ+3AQxCj+WatbPQQRXXBhOoGdu1qTHfZviiWD1fZwK
E+yDxDGWezl5abuP+7+/bbO3JTAq3soDaYgEAPJJ1yzBnOywVy0p0w//mxjmakQ7wCjVBTIbPfFa
4Xsle239vC+Ct1PMvQi25WAhtKDVZ6cWLf4Fbqx9CZy9YrOqGanUEqNlNIIAUZlh2qqB5uuah1XB
E8N4hBBE14WY1ooTDBgi6QWXqPgnS9z91Wz2BiGjigY8WaOAwsyG5TkBtpGACnx20U7G5wDQkcf8
8wI++8IJD7HXAvL8HrO1dnHHe71untVNNJvTSDVFLHuKQdE05Es3Rne1ykN429zFlQhmFwfAaAeZ
Qg2nfBaie1P4KBD1TxRiJYNxokifGfkoQCGqqXiSavV5LGK/ynj9GLzdYpznaGhZ1mvIf8uR1wmf
/gyLYaUJOv2AVS5BJHUhDLTKPZn5RwzkfJcnxPliy+tG450J/ftKTmiqZRuKuHSk+8LvHhIn9zpL
sQRvAdcuXjLo7v+jsGd1RIz/BAwDiqlKjOyZeR+mjlw8mLwogdrJb3HcSgTjQkH8nLcSEHzQ5hEf
W2D0qh6FzvkTPN71ITEuNJJGOdLp5EAWe2R54A5j8bSMcQdLS7okoWlNyQDHVx1a0cgbOX+v8+9s
1W/ZBp20cUBrHjTk1V0DEPdaYhmXCVP8DWJfOsuPPux3QMbOPwvo4PqT6frVNrK5iGisDK0acVqy
NtyLWeWgXeUlGnOOd+UoBZt+GEGsrpaANsZ8tgFGguQQSYPf1aXd1L0XFeBpU9DwlKacoX6eWMZV
FMJUYY9llLj1zENf/VNrYpL5/5F2Xctx68r2i1jFTOKVcYJmlOMLy3Jgzplffxd07t4awzRxjv2s
0jQBNLobHdbSdTdLDD83I0s2a7uSB3/bl6zrjgaKYdB5Eoll5o0XkFKizoQxCc3VgqOQcgKt9Qea
8SmAUf6wqtNUrJBpVX3ar1CnFvVQxq24J7cKIKP6nXDkpkGo+f5VWz+FMjci7TsC5lSs6h9GOOAz
HZG83uu7ccdLT/CWyL65s2qI5YzgZZM/GWgVpmhsOWBB1RvAR1vtvnSyR54bpsZvY4Hsu7sdlyoU
RhTu9OI4B0AYa3dF+W0mCif656gH+7wO0bMoZoRuZPc1wdRlypuc4Qn4Re1juQ4NpKRxp80A4HJP
2/q9fq3+1QT28SwPSSg3FP49UB7K4rEbzrGwz8YvVfbekmeJm3/mrYdxlEOMgTSJotPOh8kLfkhW
4oSPtF1b99IbJOB8Xsf9umf+XCDjJmcxmzQEhLKTVeUhx7BvMS5up/Booj/KzVsax/jKQhFrzK4D
5OE4ePohOIR3tCsyuzYdw35Wr5XzYE9uZ7counsLLw29njz4tCIqY0VMsrR9DfIRdD3pPsUOnY76
vtm1tPven59LTj2X/tzWYhn7oRXiGKfAPUF1/8cg2JP4aKp3eXIstbu5V+1tFV0vlXwujp25AwPO
omZlB9D5g+K9GJZggX3B3iNb9k21wN6B5BmGyDg3ez19cSGVCbNpVTyKaP1gPpi+ivGx1C/9EJyL
+/zF8KNddKDEhdbyR60nF3KZ0Hts26QuzBEeB/yBuWgcBq2yl4IXsnIuIjuRJy4wyV2Ie6GU16LR
WHHMa9Dg3Dx2Cg/I6DEIHQEJVSqYNl1EwF11+6ZU3rfVg7cQxqJMamWIYYuFmO27QG5aHqj86pAw
OjH+CQE0xoKkIIsYSjpNSGsGFP8jPIh7w1dcYc91lVSpNi4WOzmXd/WcJwmYq+aPPp1pF+zK/Qfz
AXc6mBqkLVGMyUhSTc9GaUKLE1EfIi37osiJ24+N2xnTA0aTnO1j4mkDYzIGHVF4pEEb2mh+yvD+
L6LpBTDRD9tiONrAooJHmT5Xcw9DqAfoLa60kxYTjmXguEwWE3yc0pryCAGVcT/s48N/YB0qn8eH
zrGxLLks5sdDJaGhhRy/VCjTqsrjAChbzSmGR6nh5uw558NChLdar2sLrfhTwhKUZ9E1nTiRo+4b
V7IpTHhh51xcck4cqtPTvHg2g++7F3R6Wv1Bx/y9tBNA9Dm/fKRmbF5MyFF4tgcprZImVhtsaN3k
brpcl0to60LgyjKASjlh1UfGbON26YzRUIa4NaYJb046pBnvsnvDlQ6UAokHg/+bZNe/5oklnc07
U4hLmnpQb5drOmWMWaHr5UjjDvErBezJnQYJiNjjZQd4cT3LRRsXfVVGIywIYEotvakOc5W9CKn+
bco7Jx+C3Tgrh7LpXI1glCGrz4oZWBMBYGwmulrVu9tXn3e+jIUZVSWOtQBPcJGcG2OxaiCKJuVT
WNyOZsqRtX5biGhKCmaGNBY7bwmLNmhHZH1V6TVqXLk8hSbHzFAN+VWDPkUwGhQEQlVnNUQknavL
IlL9T2QpHIFH3rpeEjU+BTGRaxPO/98uN95SNpocyF3qt/RKBoJC4f9Rb96FMMbrFFqfIYEwqk4Y
By7mNGRLLgRPJ7xe5PXK64UgRhu6YQTBTo+HE8U3QHeLl9wLd8oRfd7H6RjbmSXNIJtKXDJa9TO5
ARz03bY6rnuif7eVzannaaMRIB7iZVXfFPKDmHH04zcm5lMAE6Aay4ghsBhhcRQEFgEN9BC7qaA5
qpCfJ+MoCcatWiKNX6acmdTfvDY+JTMh6pJrY0No+oD6CiioB1wRkMxReDAXSXW74uWJOdft44Mu
/IRpploRFbCmUX8Yhwci+1rMedKst4Z8KgyLoDcYkzBnNMzL9s1Dc10/Bo75Tb2vdsG1caCZGJU3
FMtbFf37xaqqrCmFqaZv++JHjYEvkh3SgeeIeEIYMzK1YjEJtPOWOiLR7f1OtugVj/3wSkNPgjud
U6/jjfL/xjd8qghrVCKEKOOMLKH5qB50u0+t2hfc5U4CLhDaAExM2Sf+wnty8O4cY12EKVQrMaZn
qN3J5W1KvO07/TEgumGUP/omL44szdPO0GgPJtX85mrYS7v6O+hzi/vISX3NNa/B7WjJz50fuPPd
fYLOkskNQXuCwbDQ2v6YdX/37xazDfCYPTdKMTM/mhJqxZtJhA6Ir8H4lE28feUoETswU8hDqxgS
Bv3FvLodQvl2Qs+9MSaP2yv6zUv/c0mMYQkFTObkMoJQ2m+PSMbqT+V34qqv2Q8A6COSEXfCA3A7
eLUU3lYyWbZRr+s6GGGrp/E+L92mhW8KvCU4dFHMyWbwtpIJeaUknkqJFjsiuNjge7x4KXnd3kZ6
pTeU9GNE7kJJQSGd92UNEVOY23F1zEQDEYRDgm9/J4cxLVEwKESkoD5l21kS8aLhaeruTCXjKDov
Qvm4lRcLUsIsSTva0D94xV6k0wNIkUu3ADtxsxPv3cXbPcaGpEaBZp+PPpzZGSYwofWi3SSnjDQc
N7oqyJTRSyxj1MNk+7mlwIjkiE4qdsrdMt3r7VsQv4nm3fYhrZrECymMvqWhGQupFKPLkrR23pZf
GqN/2RZBd+QXfbsQQVX+4nhATaLNaYVicTPWXqAHj1mQuoKS3i7jsM+k3s57BK7bMnnLYnRPLUha
igQyU3lfajeVxDN56/HAxaoYD9ZnkyIuGnzJ8NLshXeUdG35mvjxXgBfcAH73nL0YdUyXAhkFK/q
qtZsI1zbRritjauo+oFEIOcq8XSOiYqLrh/rZkEpRur9ue4t0n+fm4eJkL87HrYculSG0A80ZSs0
3T1J5Tehat1tDeBsF1vuHMKmGwUJBAgL2dXxjVSfiXS/LWI90P08ErbWWSRVoQkGdIACifVvFGYO
tQpfOBmHzhdeF5681fTfhTzGD0mzCD7SCX5I9mkFOfeHQ39F5+QzmwtHuIYQBvX9x/ywvAehpGtD
GQLGU5kNp9RKtA+kkqUr07moFnde4n3Xfpda/UnKQ067BOfysgCsPcrxaWtC03vzHJEHRdpvnxvV
4g2DxIKv9pKWhqqKlPDgdaA9TIE2I/jJ4U9oxS53kLEQhdlkhjxiGZjbP6PbzCmJZCtqcru9Gt5u
MXahWZJwlEJkTpFQv46D4etSkz+6SxroRWUNGANsubQiZjFFE9r9prl04lZ4WlTtOOm1yDE/67l0
81OQzLiKeQKiawz4RCUxjmGigTtVd02xdZJ4fK5iZITFcG8O9SFO+jdV6R+3t3JdMT7FM/erkwMt
WoA0A8UwD61P4ewplg43M7Z+ZJ9y6N8vPKKpd8IwYrcd/ZR/wXg5ulCJ3bnFLrzRwEBG9n+U27zY
V2osLwSCTHhpKh1l3D4YCktosy9ELN3UQHdGWtpab3As1brx/Vwg4341cRiSUYL7XQT8fDaiCSQ5
JmP1tH1eK/tIMP6qKCJBEEHYJw4ppjDVk1xCw+CVMhaAleVWd1Y84k8i2CyKPC2zGBaSU1yF4H4m
wLV15hu9+khnzFfldWUnj2pu8YBsVnbwJ7nMTQCtk5EaPeSigXg/SeS+UcV9IhBOfwlPDKPxujzX
Yd9n4APIa2sGN1DttQqvfXTNT/60GEbf5XBpAiHAOdF3W7qLXcx2GY1t3KL5DdVZrbImrv+iX84Y
+Z9kMio/6mU/gmwNIxX3vQsoID+3MVIMuSfRA2r+vivsbWVceST+JJDR+a7WpFJaIFAbn9v+ehhn
C09hK0vPpak727J4is+4Frkohj7XcGxEuZPCytIIp52KJ4BxKnWnL3rd0sVI50BDdgY02dtL4Gke
E2oSEEga1YeEzpXih7L1TZnj53l6p9AY58LsCahgN3rxoXcgkvFGPwD61ehl4DCtQKP+B70klxqg
MLZCX8xBHQOcijLe1+i5HWO3T/93b/+TDMYuyGkQSEoKu7BkD6nmhunD9rFwDp6d7GtVsSE51WJA
DHtp2rtgQnncFrGW/PtpDfQbLo4lm3LFAEai5MwwB4aXOeFbfEiAzujle0rwnb6P6I6925a68gr9
SShjD4ZOSIYxx+EUkfrWLsZ9Npk3BoHwKvMWtd11Lc8LcnyHwlgEaWqbrJmxTgW31Lyt6tgrZTcS
eUgDnKvENiE2YoF5XAlyghHoq3cFeB4VzvjRugjdAOKJBOhallHFMBJJGmHfnF541tvBaodzK++2
T2gtj4Mj+hTC7NcyDVloUr34D9VafSKu8L1zo13lJyfe4D9XGmNDy2wUq7KoqFOiGD8ZMPAt4nYu
2r/88T3n1A94G8gYVAz/12U9YwPlaDf3uzm3ify8vX/rGv65fYxFnYcomRXwujmqeJqTG3U+pepz
AtCO/qrL3rdlcZbDPuDB3T3kaYLNqzVvAkfK7DYGxwX9xnr/u55fXvAkwFx2ii1T7pPYCvwKwCrK
nXIaX8r94Icer2uNpxHscx4Ie6QqQyyK7CYPHe2+YEtnxRed3BEcXh5xLYF0qe0skaGkA6TDiCGN
Jg8I0OlNR7wfPdPSvcQt0N7Qvf7dmTFmt5+STOlpFIaNtcseQwdVakXB07aUtcrqT+uiqnNh3VWS
oFgFzlm043X78XvuJkDgR2vcqbPaK9GRfApe0F7HDnDN/f6Ycm6B/PF8/zXy+9Qbxow0utyRLoDe
jNrroNZWOLduISVWqolWYsR+HOp+HIT2XOVOsWj34VTXlgDA5UAsngpNtsYRHXUSalJVZB6UAbOB
oP/Qo/xGKBJbV16CqH4SAorWPlj5CCoKaXYyZQA27olEuqujSXuulL0umGgIDK7TarBHqXN08Jbl
WmR1SgKKHPSYiDX+PbBqbXQiI0eHemjnGjBOGhTA5OGkpr1nzB2a6DEAl9gYS3ZFKb7Whs5OktbV
4+kpymrNKZvCr+LymBn9PiGKW2TdVdbBsyqzU8uZFYAeVgxuJbP2jZ64YI2y0mA55G2OmQMSTFaR
EQwEJD/mtvam6QTSGqssbstpPKWtnFgk7SyjFjAod7csxsGoTHsIK1cSiqNevrYCuhw1JXXaON/X
iv46LKldAa6lir7EUeqNlW5J2IHcGL4P8hK5GYyuVbSFLYmKX5T9QUY9WG7aMyhefa2u7NGInJqo
13OgWXUAjekE3W6L5aUxgXxFZPQ7ZGNnj63iD003eX07D1aggoKknyMPs765XVeYY64Mu5NzpzS+
o8LhJwmK3emgX4tNY4s48Ymob2qdX4EHE5wn9aBYeTGcozTDR8S9VU516Ihm9bDk/ZVg9r45t1do
EPaRmroyhfFOVMtDo3dOVC6NLdWVZoWJjsH0tt8TY9oPAHm1wkF3VDM9iPJbOgvHTB19SeuvjVk/
960Q2mGlPRhm4IRzsiPC46RKL3mDEigAAbWvaMG0UpCohE15vejBQxj3jqaWdzIGolTU8GbAj1j6
1N8vWviA146lENnL+8TLZfE9GPAtqhrixWq4cigdhyG0umByorz35Th0ZlGy1bG1dYBF6j3SOVnn
jnF21KvcS/TsLTYFW0kl3xQ6uy/mq8BcHhVpPqrBrTlJNpgpXSGK3jAv8zJJo2kBQAzYf5E9NMZ1
kYIOTMP4btb9mNTuyli+6Lnpz6Z20NXMIm1m6UZ2X0ETBTG71ZrWLeN+L2n6rk5eAZJ/TOrEakjs
p0Xpdehm6+saF0D4kSnZThCyU5qp7rCY91JWupmBEiAQiYypXCxNXu7rPDzV9eIRJbfnvt2Zgrpv
DdnqJ+RMlcCqgvRF1L+oquICoNMyZNE2GjwIutguM4y9L4U1VsZe0YBnQ0Bsk0VHpZUtY3luZJxT
Rq6qCTcen7mgpz/uJmcJASQ5F7slL5w+yi1i8rCXth2uwrYf5Es7ZIIGqzrUJ2mIrblzK+V+23Sv
x/7/GE7lI26/sNxj2rdRq8FBTNnjkD5HI+c9Rg3v7w2z8tFSffH7mSQpcSZhDbV8mHrTzZXFaYrF
6sWS87jkxA7KRyX5QlQrZA1pQXDxUYgXT5mjJ07y3LhJa8lWhOqTVfCaULgymRCvLLty0mj48A/g
PHC4zl8nG5fSC+7qvwooFbbVIKLwy2aJFRp9t1frzkPh2AErFico5+jdLym2DNnkUICYYOwtYUqs
RYmdIavdbdVbEyOLooxvJpKssxlm0pf9pGotwvDYBzzcXsBQbl3yMvLc2ISJ+UMD8JRqh9CgBasn
mvYBip15nWgZ5wK8tukJoFVXaBA8ZnaJzCgCJGvgBGEfGPO/vwSyyWiJOEfdOALX7AOgenxMvOoY
FBa4noxzAAY4kCF45p3mzIDHxoiekyJMqrjzINs3HXv+c4zWFaacqSa9HpN6D0fvkEKzTeNZG/rX
ZSR+F2h+rgmv5vJdyszbvKkd2RwPQixy0hl0wzd2g4XjbQahVpsFBzKZ1414rlUN9vQ16w2rrAeO
jvHie5ZZTQqTYhDpo0UCCaoKwAkMJb6TU3WmQCcC7/nC2WOWW80o1ETXByytPxjXVM+GY9JZkTff
zF+BUuZWp0zytm/RWoPMZezNIkN2qagXBfUStP8ospVd6GpncmdeaW/Zkc4a014jYKwMsb8tmbdY
+vcLe0sB7QfRxGJBX2KLka+HvJHztUbmn9ZGTciFCGnJEErQ50vnVfvcXY6UISqJLEScCEB93cvv
lVdEj1b6bHzbXt2adbpITBDmRQGInmYpBIjux8dAOsbJIyk46SmeCMYyCcQoBEQP8I35vTodJu0o
T5xV8O4aY3nCCVH6lOOMArTVqngY5fldHhyE6KWsJmt7x7ZdvUwYA5MIcllWNLkizF47PkRksOXG
j40/GBu5UApFZDK8hYYXQFphTUCPs/WOuE1J7JbwxKw10/4kh0ntouUnHkyadk32iyNY9Sn0QSTn
Ytj97/ytKP+s5b0udSWm2SSgN2R30RJbuiB5ScBrht++r4qo/CwmjatezSOshyznpH8ylpft8+du
GGMQoiUIVCLQgznQkYPlGPp0JqrgkmpxrLrC9tp3it6qPU1NlpFtfiSJhtIxXMVHh7o3ihYviOBt
HWMMyork5kTDPCn0ifilijjXdA1c8yddY0yBOgtdKwc4m9FGgkHzaj/8HnnqntxJ5+5QDoAiK04j
Gqr96ZXPjrd9cxWRsRJSWJa1QbMny/LUhz969QZFLWsgCc8b8/aRMRHikBt53WMfk73mUT5waZfb
2bPiB1ZjTbUVuH+XAFM+dPbCgxCxa4ZKhhmv5mMzRNZQ3dQSb2iJs6yPFocLIcsM1sSBWgowleLi
GmetN3kdj9uWXPm4EpcyKM1QpdDbK911zVUhwsyeAtla+KdEDcHvAzTl49FzIWpqIl2IVajDdN27
ImIm6ajfUKYC2m47H3mljDXtu3wHMOZPm4S41wK8AzT9azuH9lCdTfV6rP7gpXsphjF/QmAagPiH
mF59CJObJv6xbf7WDujy96mSXOzaoKsDZsobXGHJn0ljFaip5/JVVl3l1eRsy1qLHC5l0b9fyAIj
ngbiWKwFEBTl8jKJuyl++hMRCih1TDD6iCxy/6SK4dznA0Kv6K4tH4vwNA0P2yJWzbgs/iuDvZxm
s1SYh+lo8YcOIqTusFMfJpvSsow7Hq3Z2iW9FMa688KoR0BZ4/GsfAuRAW3NN85yqJlk782lBEaR
lQnF4ARw2U43Yf4FyNWGniChbEa36ZR+qVThjpDlqyIEZ9wwtwDAbi/mvknCXadUtxjecTTkU4Gz
ag0AVOHZ3rVbffl1jP7LBXJeSNAhPNtFN/Gu9vUb3ckywAlSAB/ixO/b27F+rT8Pl7kPYxnqmLyF
PMzFWuiCC4wnsJdZBe91vX4XPuUwdyHtsjzrMbbsRHXtiGXu10X83E/1/96Ki2YjQzRUME4SxWBc
l9AGmZFXNRxJ2OPaARW2zHdZq9nbu7b6nLuQw1bZZhGcmlVNQ437AWNq9EGHUUpy7nYTuGqQIXc6
OwPxmrNwOjDXz+vfBbKltyqJYL5G2C8hvzb6M3hX7FoDlCAPR3i1FQCZKhgVU5INQ2UOrAjUttBN
GC/6YM1RJjLusmfzGwXDmPfzbr7T75Rv27u6qiMXIunaL+xlB56heVEgchl8vFGs0jxoxePfyWBC
uFCUS32kbiw0JCut93nxEk9f/0SGASYrQwfTGXtG81BUyRQqsPvSzdDdyOQxMzl2f9VMSp8iGCMm
TbJoipKE6zTJrtwvjaU2wmJtr2NV1y6EMLaoicehByQxhKiDm06JXTUoxRizJZi8V+m6k7mQxdih
VgmX0eixZ+gmJFY94mkSWuEivtRBhLHj8aTE8h3YkuywLr15Qv5vEXKO8eCtl1H53gg6U8vwDfOi
WuH4ZcLwfkjukub79r7yDo/R87k1u3wsIafTXS2/UYIff/f7jI5Xidz0VYDfFyTkX/onZH22Bay6
UGiYhNkXVTZZkh1TLskoAaXJabv+eyqGfryob7Ga7WIxQb11sQA8yLO4NF/wi9v+lMliyVQzCsMD
mRAYNDulfwB6u1XIndUMuRUXdgzu2Lzcm9HD9kpXj+pCKhOO9GY3jW0/49EvGnZMllstKV63RaxG
pBcimKusjgSzcwNETGlrB5isHFFzm55G9a7hsYF9IFxsbSJ7o0GdlSkqZCmx4BY9MJ5n9EJK8m4M
BguJLhcB61Hs6p0eKbolT4lfSYrdRF+7tt73g2kts3rqiejgZ16DRgWvqCZmmHDH2F3zJTdHV57k
myE07d40X/sZFWqA63earTgozFoJYPyXsLkmXUvAVQv8IaM96cmXqADAwvx9aNLXLMTYZRXYeGJc
tZ0JPIu+9YuuQNA12UY0oa9SeEB/5W0+o/NDnh5ysKRrRtZaedc8jW1yruXBEdLpIewkm4TEJ1ya
9HWlADqpqJtgIWOnIMxhqUBEDbuoBbmVhN0VEUVOV9dqlkZWVE2XdZnoCju4WYoDisolDHy2p5MQ
ArImwCO0ZG5aa93yIlIipo4ai85WHMhSdQPGzCCptCRQTC1HGQkNYssvppdek2/b2r5qYz+lsWWF
stPFagkhrUoHK8yekI90jPggBCnHYPAEMTc3alVFGFHOcgDlak6HLpQssb2f9IbjJFeLi/LFitj7
28yJmI4aXqyNRWGGmuvpPXBonJQcq3PHT6vxVsZc4nkpU1Wj5n1YNCAp1rlsa024T+P5UJuNVwWd
18wArJyC+0V5XaCbrRFb0yA8EmP0Zq3Z9TIvHvnoPv3FsiDWMUQNzLIqO7raC3k/6zEsi4G+j3Ee
K6tP8mOiLl6cmWchWg5g1D3N0uB3Sf4uK8MZ00ueIDZWEpNDMQt2LU83ZRJ7daHcq7XwlsuLZQby
funHN4BhtlZFllOo1sdGi23RjPbAQcSzN/X6YNbdRtXPQrq8Z0rwJxHjxcrocVxEpaLZKZFObeYg
w2Clmdst6q6UeQQHNLjY2kDGaU9dnmtJB/+WGKnVz2i8767AgrV9+9Yv+8VimByingt9nCoLQlNP
uw53hQce9BgvluLc2UBZd7bFrbo2vMREHVxsxGCLXq0U5SUKAQjowxHtEb3fBDMao6Xjkk5QSL3n
3MXVm4G5OAxCgclQYgGeuiIo0iaEvCSHaqi7Revtaept449eEReCmDufTzqBsiEAGlR5V6jkhqia
OxYLJ85aP64LOcxVT/t5Bho6lKJ1hesFz8zlOL9mVrmvvepR22+f1qpbuxBG/36h6EFYGilmjGEx
dU8Wjw2PKXk1arz4fSa81tq2quoGiyk14ymbx+c+ArqQYu7luHkEGvsPxag4yZ7VS6WZuqSqqg56
S+ZSSVLeCKSAqRzL4EWWBQuAS6oVCctfymGuVaVgaL8zZYSJ824Kj3UyWLX4vn08vLUwqQ29jhtN
7SBjMcy3WE+PRljtjZhHi7B+h/7ZMkQuP2uBXmTpUugIPFrBTczbUQusZD4Ai4RzV1e1TZdFTVSR
7wIf+c9y0roElnwLS2Qqr1r9tYy97e1aT2BcCGDsdhzmStGOULfiZbYXR7eT6wpcwhUoukZwV0mP
f4TsTRCv/bsmRt0KqY2WTINZyOTWIvrbgM4cNeGEhjJv5xhlGwYtUsqMGgXMvE2y/i7N4U4BRGOX
DFfJEgEUJv8yaZjin7uDKPUnc8y+TllmR+p0LejmVYH2nUXQH5NRdOoKjQi6cWxidBvmgLaAVp21
rv3GOQ1qqX5xbxdbw2gv0ftqmGN8dOPM6O9p/dDtdqlNe7AyNwi53DLrYdmnQBbPX8+N3jBCCOyc
0V2c3A3d9GTYQEr20EfM5WdbwxG/PHuDiTfDMQOZyIQwgUKuT5hTHW8XD2wwbn6qnmNgobQv4xVl
HSUO+ruROw+dP0GH/ukbGLcUG0LRI+qla0Ykj02mbfL/mZTtd7y5CXpiGyfKomCIvdoEYgBhwDbE
C+W/HsmlH70lh3FLht4FlUw1h06DLFeUgVTFsFgJ+GnxnTcAvOqjdPCq6goBpzU7ZGWmSpAvBaxf
b1SWOWNGENSxlYESUeVr4+BjPopjB3+jqJ8imfWJZQoAmwYi6fpEN3MSh5xbTBsoNnDcTrxZinXr
8SmOsbtoONbbikBcLF7nw20iPG3f9HW1MIksK7opiix5UEKMtBAUTHOpPo0v/1u1WA0t8Vj9Rwyj
6qhJzWqjQ0xsSpbc3o3960QzDDMqr6K7vaTfuJJPYUwYpnewoERNEe55EmDTSh95NfE+eK2Og038
2pufi9FuecO5qw7/YomMYnR1O3ZNl0gOYOatBXye9X8xAcwTwqqDUdGwAkszpX21vAcKuhdqHmcm
TycYV6w2sl52FQ5rKQlQkwgeiCDYyHV3WuTD3HS2MCr7ea6ft8+N/uyvluPz2Bh3HJAhLgd0yjtt
9q7P14L6VnenEi3a22J4q2P8sVFMRpIBqgfYHx0Q8qnGyx6//YN3UvQzLsJzMHYlQ/hxUuPbonRO
AsBkABz724vh7Blb7F3yYCKpgcX0kh9h8jyZUmsq3gWh5eza6pSV/KnebDtGkMdLIqdQigTIUCif
4VohPQg4wvSKsksXPgaDytLZXh5nEz8eXBebGMoCUTK0ujuS0lopcEZFRGpiwq2erVvZf1WPbc4Y
m2AMF6rxGpqG0fpEKXDbxKpfRC+/inapEzvi3d8tjTEX7Sznmjni5CJd9zQVsyNNfdRSjnnnLYyx
F4kiKJ1BqFGSXtt+sIzwfnsZHMPOjiIAQ05r1RTLmNrZNsPGRqvuba5mnigHGBLoOeK4asgYCaOL
6tQEJj7QtK3OEW3Z7q4TZ7CiBFCjxDcx4hq420vkKSFrMKK4j7MJyiHoGGktjTs0pezHkNfnzDsq
1mA06GUQqfmr0T/QmU4ufdleB0cAO4EQd2QJJRHrCNq3KaitmNvdubpThqxoJtLppsLygamCXrUS
Na1lvIv61mqmfSqUPEskr/mJTym/PBVEEokY4kEEdqthmhXYKMfuSL4gwvSy7zzEwvV470Ia81DQ
2ngypQ69bnS6NLLzW3SSVDsK1o0hw/uotHkSV4/pQiBd/oXNK+NlSlUKHFDV17mxkw1O2ZT3+0x0
hNqL3oS0/TvG2F94MlWOS1rPgl0sgH7AxQImEfTpBjWmnVOhyTdzIoxmxHvKkCE4EqfBgrcaxsCZ
Wd3MMigknKJbXpel3cVS6G3fm9WGefliQdQJXyyoLeV21I0PFRBnq9n3fvk9AEBZ9IW8mRa6LO3k
QPYxmMd4j7ZV934hmbF2qNsK4Uh7IGf5tgJSQDB5s1BYmdQ6nDXy9pExcmpGMnNqIKlz6EhHa9ff
9f1gZ+fBL+x+F3LHtjXeNWbtXaerRUSfBKYy3GdtfaiH0NGy5Lbr1ZOKJsy+n+xMad1mzry6b7xi
Vq26FV5Q4d3FU3XqogJjx+BvLTp3SDqnwyijkQ7vy5zuwBK+z0lzPaLKU4ISIwAietxLbiJIEXzF
6Agm8ks9fAg4nMFUg66y2B+64RgL3VUuFycSKL5gqF9KDQmJWPbiXtiVAcpeSwcgWKXw+hEAUCWw
hJq62teJcIVcqQcy9JRn7qiB+SUsNgCxSEe60N/DaB+6BSUp0GKUamRbPdQHGptkMx4yGXwdD99q
1YKbsq6jkKkoKpslqMRA0hKCLtVZPnSI72ostOVAJa0G4BcyGPsQpiYw6eg8T9KIBykZn5poRnNv
78nNg9mq102sPJhK/Cc53wupjKGo8Sg0RjrgQHrtrAfTLi+TG1Ft99sXaX0DdcwMosgomez8XZKl
fRRM6DST6ZB8+iApmGSebreFrO/gpxDGRXRamxcKgZCRpj0iyW1BLNOId4bypoi9JQGCfeCgoHMs
EdtBhyBPURaaJxDzH13xssSY/i1ctZDs7aXx5DDudlHTpuxmyJGT7mquRQ89JFaLSfleHTg2b/Wo
Po0ri1KRTEueJTSuk8yDLtVW37gCYLO318MTwnjbwlgwJtnBrtbJvkgfzOA6yDkqxwtRWITJVFOV
qi6wEMBAAKGr8CKMbQzHYteDlkreGTxIMN4ZMVepihUjzKnlFjF5P7X3w7Qf81ds3/bWredxLg6I
sXx9BZBMNYMc2tOo2jk41Q17OmISWLL7fQfkEl5L43ofx4VIxuGqXa2PBt1KMnmR4U/6u5IuXqn7
SXpfKij0fu3H/yPtOpbrRpLtFyEC3mzhr6OnKGmDEKUWvPf4+neKPaMLliDUPGrRoUVHMG+isrLS
nvOdoSbjIaQXWWdgs1QzyazLnyMoLdsLB65Fq3HaQ+NpX1gTHduzsCsViXNZRTNTMXBTEUJcdtY9
6ZzZpZVexCcC3tm6A0DUsdd9jHlT+cHQc/sh+5Ud0LMk+aBWqUJQiQj7hYY9zuplue9tENK5A4sB
eQsA0wC6kgY8Q6AdaDSU0xAn+ZROeDWlzqoO6Sl0sBNDXs3JQ4rPsNTt4OkqjAqemkqJtGKEsE4M
P+VCameq7u9/PZYI6tRksV7GNCVRQC7ZWtqeNGNmLdoSX/R7pPFLDZo/ErsPRcv1IYZtI0sx1SN/
KS3OCjnz38w6dT8UbVwPiX4sY2BeGGOB6kQScn4ocSa36O4sseYaGN+OJo+ckznEnl4ER69kPwYg
QFhKjoWw/QPadorXj0c5+lxNSn2Q8PESDYSEIqA7Fg8kX3H7Eby/lWXTTJKo6ChdN0ObdqydegRG
Cw8cG40RpG2/W1d1KB8P/Aqg+SSQAoJqTHYDamjgzZBvrP2vxhJDuXg9rYValWHWMzB95vSm0x7r
wP07GZRPH4peyTMRMnL1SegXc1kwhsrK2lmKUC4gE9WgBvEaQjIRiGSZAjoYw9bFzv47XSg3wMlY
jlBGiImqFgVfAFXMrSsl2YcGj643kx7f5euxQW6Dbybek3SQgD85mtPaeHh/sGvljAuq/Bb0RRyH
SSBIC10M7eYjq+ZPjnjHs73loqs3b+nGGNVxUgZtYh9VVyQA2gVMB+ZY10dhCb39U2L4AoXyBX01
YQAOZWqC9VBiJHYBJOOISlUGAKhUk54+Iu2aIFJXVRIXre0zlEBk8csw3IExyM5qd6hYM92bHxGT
Jv9NbSitwmGe1LhB1lHxj0v+uW4+l5Idjz/liDEysXmXDNHQUESUdUWjLqwQBZxSEWQPgLLW42H4
H9KZTYtbiaCuq9Ko/1l316X8qOmhp0Lc/rFsi8DIKg/SCRUTZe/jLCHSWgXrpbzdlL1dlvJRnALG
h2KJoLynXEmNrlW4N4TfKzd+NPVHXKdx1YE6iS6qyrgIycWssdNWuAJQ1YaMcVu2j/sqhDoLLkrH
Kcrh0yoJLaTF5BsAbrEIGTaTJMAX8aKKJjfh0Hl/HMUwz7xc4U4S6GT+m+RzTm0vYI3njgSVkImK
uXU2a3nk/69cTlxygphG+HRJI4D+IbQWnTtIqfLJMNLbil8+zbjRJjoZGMUXnZBPTjnw/3txeJaU
4GnfFDdLsusfQ9miGKVhVErEIXnaZxTMMcrT2urn0MJsC8qW+9K2znMtjLJKRA5qow94O0ZFN3tM
OqP2VkWMKjZTJco0Q6Hu40qBStm5O0TfMS4EFJPFMo7NfcwMVJnWQ9loN0xl1yY4TcUEfN5BBTMO
5/B3sk1okbGPyhpsYVkP9c7nUhWFQ0neeV64WUbV7DNWA3IzRVqdE03hqmv6HHck+iajH+39v18Q
WwsPHwPjWIuiHvgkn+M2n8nlGxvLQF1RDBJT5lm1UvJV6Gd+LYaqi2GUbwDiB07pTSPMOHUOIUFj
QYtsFibWcihfkoxFpjcVLLw/ztbs5I7wiros2PnERxTiQjAPhIUJMPb9e7XZ+1yLpVwK34xDkqkw
iim05aOMETngByfIzrJPM7hHUzu0WSPajLtMj30KhWiUeghNW/WEBkSy3FYKI9PYxBJbq0X5i9bo
hHlBaxJ1AQnddzKEpycOitx26BgYOSTTd5wtmQBzfS7d2C5f978r467RxK5VG6TtkkFHPmgtLNab
Usp44TbLSmsVKfcRYB2ub2qIyLvyR1qClXPBHrIxm7M4eNXAeanWPCQSWpgGy/WTr7d3JyhPosVx
16oZrh5/JEi8g99ecg/L8D+JyYCz3jSwu84cbdyq9awU/q1HOw1CN5VvUuubwoVUtz4AqsvibBbS
Beta0KOcc1yNXdRD1tvo6LnAZIpxI6N5VZO5eyt8LF/2DUYkx/XbNxV5WRUMTVEUettrmqSoqbj/
SEy+RBbpyURW5qIz+IzRUas7pE7kxtbs5nfD19TNPMFJ7f6kdiYYrRjvLXnp9n4N5fVSbVyWiYxE
CJL4LS/BpyeHTiZp1sJlnsazEIk2DWqlPOX88lEMZ66HuNxQHkAE/GlWJDNbqqMExFWGatuyAA2A
Op4B0AzKeBu+qYWlJ+vzM7LOJXPSwAAQBB+Z/bg4+6e66epEDSQoCLxEkaaEx0hBoRgj9imi8ksc
+Ul6XKbDvojtk7qKoNxAYwRjJUUdinhha0XZsx78M3P3CYFLlVlF+rcVLsosRCw7/uIaIj9mFYAC
eWioQqAw23Gpn9KIvwky1eUG8GUK+XEEbvo8za5c5JYeAIOrkA5VJ98mY3nsl/CVq5LTJM/fE8E4
IAk4aZNo6alxEeXuVMj9I+6bG6r9WQJu3P43epsY2vvd1EdSy3yahGDGCuoFj4EDTFgbl8k2LOn+
X9bPFHA5THbvjdDh3deiLG2p2ikdKtC3/rf/jXpHaOp3qRdbuimAVEjAfO/s662pHVhDvhumtxZO
V1viogPGQQbhOCITeYrXxorFqax94q2Y+Z0cKgwDOGhRzQNomSYMxpIR+0VwgjvuW30mjOltzEhP
t569d/Ioz4QGchwvOmjd3pgBzsupOmmeaCf3rHB542K9E0T7JK0G33UKfvucv0jZkxScZuWVQIQb
TWYz7JN1WFQU1mLQBK85qP2SAwbpLeElt1JLOsYWgXISzdQNLBYay4YbfKce+UmrqxwueaWk4wi0
6vjSItuQNeUQZMYRRU3G7WMpR37JSlI0R6o4hFCuDGO/lzLX0EezUyZGfZElhvJNmjHKSxEIop1j
CFxJVYtLjxLWShhHxbjUCuVKZi6tAUGuS7C/xR0O6dfyOL2oCviLAqTeOLDABIENQOZNIzF5wYFX
3v8FrIOjvIqSckGoVrUMKqMIG7Fa7zZG7cWdUppp0TFa9IyPSudzadziAYtbQpMnmVGjoaH9Ui9M
ROiN4GdtjPTWZs6nSVktuNTS7WxJbmGHx+6YHyfUFDKzPkSnBkFe7RcfmU15J5jyJkXOKQG2j8FO
GwfHCEibhVKd+X5itcE28oF3cihnIkWlkCUzWA0bO/DCk+BPIJUjPefulB76g+hXzG4l+ek7b55K
+ZQ4KgK1mhbkBSJ/SOXRLQG5lEzVq8iJr2JfW12HMAtxuhrejHLlyDGIFP7KVOlMrwpqrhy5EdSE
Mt6gKPXkJDwDSOxRD1tvX9RW5QFfGAEd9kGwAUXDoIFEVgqTBuj7BD+YUIopIWbH3wjL2RBM29fi
l7C3R2rl0tKizmcUBiTCsNJMsSmDKT2tGV9v22auQqiXNZiDAVVg0LCH7TdedrqY1cHYynLW3+zt
bV+poRpZWU8lJBi+eg/sBzKmXnrZa/azyczFwV64zQqKNr2XIYK7FCufPIA33j8GXKV19SypCBe0
Q1h5syiYvQI0ly/75rB5QCsxlJeOK3nK9RZc75XUuu2ggBJhuk3AVfl3YihfjF19UZlq4Feoi6dp
hTkLDxELV4GhCj0l1SV8kuK9kW3d4A+ZEZz1GdQocer+lSo0YlVVqWo3lyBE1RVkuzky+RgLTZig
2xfDOH96QAoml3VpA/LJORvdhhOcshcAwTiHdhdXH6gai2Ce/K+x0Sw+VYgGqjrieNLKM9o7dLD6
7v8/K/xOBOVl1RKoKloIt1N06iM3q2e+ZAwZbq2VvhNBDGR1Szuu7cOigRZkyxJoOK5mih5ByMcU
NKLRG+PZ+FpgptY4zJirJcXJkFnP2nYVq09JznX1I4Kyasqxx4VSkUFpbnFbWtULfweEoM+qW4Eq
qBsZ7o9lKZSnKDOtlSMFOdsYBt/7RrSquH7WFOmmG0vGITK1o9xFny7iGCogqZ+PZGOXrH/kVoHV
Pt4leL7s7jRLOcpxpE3WR5qOMxXUeTGlMb7DBP1TWDV3lcg5+1duM7gyMHwrCAAsAqDQ+6OTx0oA
jBH4ZTvgtkWRo2kPU/qUt6M5az8mZl1yM+5YiaMsJep7jqtEhDr/biDXXm5JN/FBcEQ/sFhYiNvO
8aobZSThoFdxqsKdVLqvFUe59wSekVeQo/gtjlrpQ9lGOhk8FgLwYgWFN4yFFczHfHrRujuyLi/1
DzXgY/cPjKUUZRwa2K1AvYC71ob3cvgjalMz5llQyNuJ+1UvukCgLglYRGee8KML2GiNncBWn9ID
wRhV7liYrgyV6GkMYxkHFbDj8GEj6Dtm0OyJjSnMPeOstsUYqoFmLK9pby23lZfK+aSPZeKN1aY6
qLl8KnndSYvM/cgBXcVQTn9e9F7uuAaFnUI3RW46lqpqYqv0I8mXcRVDtF1pk2r5KCd9gfC5bj3B
qC4g/3zJlc7//2uj8kCPBla1rALS770YJVZysVFQ6BgNhxcfQ/WQywxNttzdWgTxGStNBiGK0lZF
vFzUl1F5kprRSqrY5I2AEZCRL09f1rUgKs8KJzGqxgVVr3gWbYS3wIFnTZOzRFCHr1RGknClJNqR
dMb2PK8yvtWWDa9VoE69nUAXH6ooqNUkbbuplYfsA5DRyJCuJ065aEUFxLCRwaUJ42k2zr14FpeP
ZLxrGZRnNgJ5CPsAMmSMB6Cjbke3zYlkvAQAI/J5n8W5xDoXyk/j3cN6dIpLOcWvAV66tGThybFO
hvLLiRyXNahGRHvpBbPTNKsH6Vj6Afz49eHQI82qVnZ1UuK5LjUMTOuFqepg4vu2hJdh9vZvPuNa
0pw7IYAaNAWgRbYRn+PpYCyZqateLjzvi2F8N5psR52nrtByXrLD7hV7ooH0KVIZDV+WJtS979uw
FBcVR1M2bgJMpPH7oJ2AV8t4mRk2ZlB3v9eyTu5IKN4rL0brqhKruk1uxY7/MqjLn3Hioi+AIMGt
UY/zQ2c3BxQZrMgVD2lpTo6Gph+Pfh9r/IB1RJRHSLGNKPYT/KYSek3zmLcHg+V0WEdEOYQmNLh6
UGDXTRO5AWglu7q6xPzklCWTTGorZls5H4PyBQ3gXZZWR8mZtG9DP3Uy3cytwNUPxnPnAFXFbbyo
NjWs+7JnlVhGQrmJoW5l1YgRAOeN5EWd5PJofO3fqH0zAej/+/c0n/tpHFOSG6WBGXbPNffQqiBB
BFJDXqqMgvNm9+z6NTF7+F5a1jVC2IwwjuTAfSYgDZNmFqfwTBY7ErO4aHf5yTiw/Plmp2ctlgoa
4jhXSlVfUJtty8+RrDxzYXPDVQuWjDtHHHmvm7tPbZg8ZVzA+L77Rwiu0/caDzN2JvOOeHrVGdKf
U88zHMlmxrlWjvIk5aJFkhjjlTf8xeWd/Jg/p5cCDyQBw+pfK+YN39rRWb0rwFh/rxP2fJO4BUgj
St38qesu4gCjGWNHwCRY0Yq3srK4EmGuGTHr1E/3Vbyk5jgVXlGpD+DjeB7T9rLMAWPojlzFP3u8
31ZRS61GkVhEZlCPX0EAa7SnqXoUZV+eHxTxfv/a7Hs5gadckBzwasLhVLBsKx0joe9Mqa2ejJZ3
9+Vs5lbr06X8T6amrT4Lv3LgzA1s6QargF6DBTPxYV/atlaqAjBiQwfKIeVveGNRdWURJDuNZL+b
5AOfpyc5lBlKMcTQ+WLX1H0+VTioasYtxCWMzUpmPOPb9+6XKnSaOPKplKktehZ5OQMmmn+Z5fFx
/2ttP0NXEZRXEQG0DXJFuM5KfpAiz4A/SdGpUxUWqhfre1E+ZJZxC8q3VAQ1gvJcc0fmAi1LBOVE
hmaKslJCtFDFylNSAv/cqD8pzcR4AFinQn7GKntrtHAATiD8f4/+Zvmcld/2j+QP1+V6JuTMVgKE
KMsWUUFKJd7r3nRY/OKkXAYwkSeOdscqCrO0oZxAVwt5NNcoGWELCVTF7SeeY2XU2z7tqg91/WtZ
AkVyh5I9ByZgQfqpj1ZcVqakxOBYuSmZLA0seZQHmKWwHGcDj0mSVFYf3cvSjZE96r0zogPGDOQY
Vkf3hMF5l6sBmfjojOiAJeGvINGyAfzOuKgsq6CbwqHORYbUw+zI+AzmDK3gYDg1mY52w0fW2iDD
KlTKLUjBmGvAZJBtoU0uYtdaDdcxHChLBOUQ4l6XhEavEWPP3U06KCYIBRhZN+toyE9YXSQpqBSR
K/HJBsz/j2nuAAX5jGFDhiZbo+uIJX4ZON3Y5QyjjVMwCWC8dnZGL7M5bHKBzP5WcBrMIvKMZ4Hh
s1XKP+gyH/R6DbW09Byq4aVvD4mBnCj6yKjKWi/KN/Bjn4B4EW9c0J0T8JDLVpkyYpDt1OT66Sjf
sOSSmuedQYLp7lBjnlxBStd4rPVhhkugYZPa2Giq0Zgk0DRwpxxj1pOmm8MgH6KxOmMzxq/T+gN4
vmuroAd0oVqfFQitbHlJjnGKGeuBBVD9h7j51+ejB3PloK5lIHHKdiloT7kg3y114WCv1G/62s9G
/rUchTOQTR4avrwkgmr3HcaA8skPMtHff7YY91mjXEYnGDpfduSyqZe2f6oNJmk5Sax+j42vylIe
Y5i4RhhIVk5aKaoVO1pu8ofO6Q/JcSkYrzzrUmuU88C8PAK8AP6JTPKJui35EQCJcoxLoqnYeHXp
s1DQmCKpyAJ0qtnYkqekdYgfCR0hsKb7GdjMjZX9k3k1KyjbPDPky8Bn1kRRf0uSVg4yCYwikIIU
L/O0+JyK/f24YiQ0LBHUBY9ADypo2oL6MP/QhG4TfMTsVipQj30zp3IlCfj7w3KjSw+p4u2b9eYk
DTYy//uNaEw3Va5SdApQqNEQs4QhYKxTv6+/tsE3Qz7JqKnxaWgOy4GN173p51eSyX1YnY6gN+LU
qFBNf04OBLKZYKMtfnPinlNUG6DyP8DnOOzr+6bPb7dsJZW6xy02XXs+htPvPk829m98MoSZY9be
sBQvwU5f8iqbg7M4ZGWElbxt7f2gM3v92tQdF9FZr/sCbTj9MtjqsfeCO/FLZ8q3/wJEc+fUZU22
bl+7lUzqpofJpHACqfvKHrjP7clX/MSOvfp75yR+/qga9v4n3kI7e6ckdc/BrBiXcYL+z2gJn4ML
B4ysg+BzVuEDKvWOkDW3pRn54klJTBZTFVNbKnqAcCEtIpxvLt42wYnnHT3zi/Q+bP0ku0+lnyNn
80NgAgRj+gCr7TvF6YBiHjtp4kmgFHzL5Nzs28+RyJqU2H4UV+dJuRy5ITRBIaSoFwLWI/n5Rf4B
Lkcvc2Jbs9nRxWacuRJI+SAu6gtJRhMJc0jBaUxKR4oBzJex5kIZ/kCiypxGHVZqH0AvI7vVQYvF
ycciO+hh4ezb57Y6koy9auzfCDSb06T0TSrEKBfLzTmOjjXnYt99X8R2NVO4yqCssCmVEgNcMbkC
WNNCjvvv3Hp0ZJXyiUn97s6ugiiTU7J+rps8l21Ji29SzCjoy2ukPM1VYQFFzGSoxfp0lOlFeTiF
Ywn3Nd6T9cH2ErnSw/LA30Y3kjP73Lk/hS/7Mrcf2KuClPHF0ZI3YYeZ5KbNsPUplz4mJhgFYMZH
pJtwOi8LWcqRDqnuF/3PXCuscXwMsvtWHN19dViiqEevbQOwOZGoOQgwkZMdR3xJXjGl8sdYsnrX
W/Tl8Ee/vh3diquVASspAoofSsGjQ6onJvBVb0apdhJFchOhPmDB52c0K7VJpjRkufknikqnB1UL
vwwHMRxsLZOPaadbSg+omLj+SKq3+oHUczhIUhzoBX6gph3QyBtFxSwx/h2zxl8Ydkt38uQIMHNd
jisfLdolXiQr6har4rLH/cNlXXu6oad3gBIdJXhK3qsOWBXwlUt9wIKAxRqsZSlE+RdO5MUiJOM8
aXnTNSicfk+ZkCeMm0dz6chRoQ91AGX00gjNQOFexElipCHbPv9qoZRD6dIubNsC+XE6+4p0qwov
S5mYXVV7+yfDkkN5EV0c9XKR0OKZjNzUxdqctMemsMdyYcTrf4jw/qsR2MDfR7VDnuhRxGvSv5Bz
Tu01iLmCO+1BfJxdBZkOys915eyr94eo9iqVdityUwUxiIKRO2Jz/bV1qgPZ7u5e5B9eFFnDTyQo
x8RqHcxFH1nVh31Dgem9Vxmg0EA+H+E+pRB2P4q20rPAN0TyN/78zmGa/L0MnQ/zyOggIzsH9+ID
D1AhcE+CPCM+ErLEAuFlbA2O6vLfOW+4YSO07d84bK++/wFymetBMeNcx/oMS13yYxR/3z/FfSMF
q9B7EUIucaqWYaYFdK4WZ7RmEff3uty6StU97YvaLrf+8rwijQnbdgnIrHM4kOBCIANRMTkvYDAM
LWAAuKwi/B8ygqt5kldxleqNCy+no4htLf1Z9dRL/PBGzPTaHctzcCagG6HVHFN79KcPjVis9KQc
TN+N4wQgeVK7DP3xUgIasfGNm+r0byFO+BLfqs7oswrM+8+8SO+nACSMNwZtRo1+uWlQx6nFf0Ac
N6sHIWZ4NoZd0sspBfZylTKB0ShxaaIGYup17tZKwxDDeNrEtzrC6gjVggdlaAqDEYH10QMFAOjG
XueBgYXxJJAT2bnpb5a7EiRpI9qAJImSk2PKO5hDt4XCTsoznzti+/h39+AtnVxJKwQDkxUqLFN7
lFwgmh/jZ8PSvPSus6IjE9Jn24upuqbxgmEoNIRQjk2LIFGQFiiPupf65YWg6FSfYP1WaLO2+rfd
yVUY5bHUKFcVoOjgJQqHw4KRYlkbbkW1saRyZLw/2y/AVRTluRJu0OsCPT07i9DSi5djJLFgcFki
iLarg+q4mR9nDUP7SRbZvZr7I78wnOL2VbpqQXkpgH3pWkAe0TZsgPGXmZzgKcVHmjbCVQjlkDpZ
l8ZWk2V74TonrcMHUUic3pgYSw4koPn9Fl3FUAFPWkhSJ5K5VcJO1nqpp3ikrPvB4tIvOXR7sFTn
OK4MYtG3E2D+lJfBj7HFKR37A3g0blg2zTgiuksYSbGQAqwfr3D2OM+eDt5F1BFZae62974qRQU0
2A7lIjGErY1WcQiOtaffAVPXqjmzd3Pwyc1+fxIfsG3MwlphnJpKRTmdFoij2L6dGkFhHnzBQ/7g
t4x89w+v/1VByjWMRQnkdhnh8Nta/RvBQnBuHNHtvOTCuQwfu9nYuJo83T+sFCkKew6fk9CtLOce
1ih55VNjVRZrjIzhJeje4ZLx/xkFHCVXwtRaxhjX/kO5/PrlKB8xz2OTJeReyeB+QgyInonkzTZG
446sUjXL1ilPISyCJgUy3FEotTdRV12WDFtgk84IkVifjPIUoWwYkUJKVUJxqblLzDI2hhp0n1AI
iiYtBQ6rhtilmfrhR5+FlzGRP+1bGUMNulWYqlkn5TK6Z/PiFO2NqD/93d+nfAImp0XgvePKKJFT
drdByvj7rM9EXX01RDc61fH7a+2mEBu7GL/I88KIrRj+hW76FWrdyFoBkxpcjBr7BLGbTKn97aug
EWVXj3UNxtogzlA6GC2CviKY0gvnxBaAsRDnj77OKCOxbqVGBQfgN20kTYMNa+C4ltBCMkkvB8MJ
jr1vBX9oL/y6//RG86AVESZF0cPMzoQEc/4K0DYr+dTCSy8gmGWl1ixPrVFOIOEygGpL0Gy0sK99
lx5zTzZn8M1NFzZIIcsGKVcQi30GZiQIyxGbancddxcrDG/DUohecE6wTFUMA17w1hkdoIT70yn0
vhPqpfSR9Row3nF612lRsLs1NJCl8DfqWJpSrFpD8oOLvoKMghE0bH471CUE0TAkkK1QFZhZAiX1
MmuynSmhn6jfMrE/hBzDSWwqtBJCOyFtioAbQ8Kf5AA2citEoaUDcquhuUn9z76psxSiHNLEaUO8
kM2kqn4qygvm6ECK+rovY7tatlJIfu8oYnTqgnKGQmR0nzMrF9gm3nLKAmA1DY7kcIelsxfWWW37
i5VYovvKP0VTIaZLjfmvOAIjjuwkbuzlBtq+KKgysf23TX4ljfJOHXbu9DLH09G5pGGXOtMpem3B
rAGUx1uDkV+QL/Zb4A/mGJCfq5oKwp/3qtVVEEZKjWMbulOufdLR6tw/s8035CqAbpaofdyBUqqT
gegbn5IwvykSdAbF1OWb4AASbivtJpObeH9f7B9M5Zdi9PpS3sy6NnGo4SvmG7+UWTwCX6sdMbBg
ah7Ya6zxlQ/NmJVybN+5q1zqzi1FRhr2qEcI1Rc1OsXlN75/7JdDlDJeMZHYwc7RGdSNw4KskfTa
THw94mS7sCtcisWu3OwWfCzWCE4W/nnxjVPkalYdk8fUipxcOYSPrNiTdcjUvQz5qZ30nhRhPATS
mIqQ/qf0cdvHXL8tdQ+Tthzbjp+wK1YHWHsWRyvPaxvAxyxMOPJM7n1a6gqGysDFPBln7zR/BBZ9
ML7ouIfakyS5GcfqMLMOkkoSMMmqpBNxnUoNcCrjXooASQqs6JhhMazPRwUHkx5345QAoG8u7njV
0qOvE4u1iSWCcicB2O3nJoNNolwBsrIbRTkZAyMm2HdZEt0yycS5aEcO8yISNzhGlz9EvfS47z1Y
IqjXWZnLKVMn7IKkPbrxGI7Uc9aAIMNBgWztveetQl1N0+qtakCub2vGjv4lPobe+Hmx3uDxXsEX
sK/X/j2V6LbI3IFoWTIWskFIwtEBVMScxwawYOpG+YNATWOtJrOJ0ZkACIhOfQkxcoJKqXZUrAoZ
BP77SLLy66GR6HaINNd1HSW4RRKX37XgyUyL9CFKtH+WCMOJ/ehHvYIlBdY5skyFchWcVhv1nOkE
CZAzVR54NVkxsEpM2w27lXKUi1Djop6kkNQaj8El8sZjdyZD76GjHsIjByDy6Kb8TqDBq0vD3A7b
v9QST/mNIerjJI4QdUXBIUoeF9VMp+/7hikRa/+zxwX40/vboIX6yNWkjJ8cSGEwc7mbxE4fWqu0
+tESndjhR9yQCSOuPEBlGk8ZTeFRBwyVYAFUz49vhbv0VmdWEPefc4nul+RFIzTDjDBiLBarxKZ1
kZiV9JQnbp5+3v8GLFGU0zH6quHGCqJCRflsCMpdE/XuCBb0ekotMTQ+Mop6Nam3MHQV1ALwHfVD
QOnaMnZBlCC4iHrFKH8x7gbdLVH5uh/nEYeqtYfFuMu4h/0vxjDMt9G3lQqAyI8CVQbaYY2NYYAt
mWLCO4I6Mh6c7e3I1aciv2MlB/O6KV8NqE8UZ5HALoOQHMDLl9TLTBWjmCKg0NpH9q7w9kDOSi7l
W2QjERcMCKDr+qxbk8tDNvDk0DaxB197TkHBEaMZSpCegTxjsWheWF+X8jndGOYAPIRDzZr7dvQ5
4T5iQbH/Idf5b0QnvXWCV1+2n/qk0TrIMPz429twomVYco9l9tyumHsP28vKqw9KeZlqScZY5iEO
kw328pQ6+bNh2O13gqQKFMkvjRXboIbDouu+oe5HeBI9Nd0MYpVzS4wFIs1PfmT9XYHeuch4ALcn
Pa/a0TUFPixSXiCr2EQ7QqlraGaKKtoIyjvkji53ZkKhb9bqVyKJW1+dn44xDm0c4LMwRoJKmn6Y
QHBCWD6Ams/oQjDM8Q0JbSVqaJa4FXX4Kz14TKvnsr0IrA0phr8SqbClMLpQ7MiqnMiDahc5fs3y
JIxn7g1De6VEWiwG0Powl0LW1kQcUXjUHBkJaYHaBbOTwjI7yn9wQ5ImSw6za532U/adMC82J0BG
PoPVEmArotlGph5Ytb9v7axbLVKeIxL7oVIJEoY4lj9ESf8Rh8qJG1rPwACXrQ5g3JIDG8m/WevK
3Yy2fRO0L/s/gqU7FbRkXF+IU4xMpC9icy6/aaoA0PHazOrZ3pfEVJfyKl00YaSCxC7YeDwAAuHy
vXdLzPGBv445G8NQi556HuWhyQYFmamoohIlNVajTCaWPlKrygqWZtv3gbAKG7IgY8v5/e0uAcXJ
qWQMrlAeJiBYCvnr/qfbzkeuAqhDUichzXRtQHdb4Z/6CsQi0XjDiernIpmcrOTdpf0nbOXDvtTt
9xyPDiALVbB+0W1hMZPHoJ8QTfPH2SlcBV2A1kwAkm8OKJsUTnoreYvTeRpD8ObhybKkyjqwDOTf
RiSDfOYXAd+z7F6bDCxN6Guqn4bg575+m55yJYb6qmARH3lEK6gncPYcf+/6B6X7APskLOyqCmXz
uZ5VfTghJ5iC6FiWr61c2wUPKghme33TCH9JUuh0v+pjTuhlTCx19ecmuZ2T57/5WgoNYCLlkVKl
BKY1TB/V5quQPsb6/d+JoF5JOczrUEtwafteQo7Y2kb3XY1Ymx6sDyW9v619hjr1kOD5D+d7TvL6
sTX/Tg3yA9aPVyaXRQIoGbsLezvpUUMVqqMMXOy/E0PMeyUGEP4KV1Q48EFo3TFu3EDEvxGLpHX/
Mir0SKM2RGKizuRQyrtl+rnEpV3OoZnmNSMuY50L5UWFjK/CuIWBze05jkGfFD/uf7DtsHZ1RagL
H46VWmtkDoS0RWJ/ORFItelEOqiCpfoSgHiaZ1bNd7u3uZJKuYAUCJExn+IDNlhAjX3AlgP3DORQ
KnC1G0/NTdY8HOND0rl4WiRhVgAFy66jfxTOkcMv+9+R9fepBDwLUTCTewBEJtk51G/ThhGSbA9F
Xr8YnXJHQKBL8mKS8O6QPLK9NFjwlpzkyHpotlOBlSTKF6h5wU85T8BsMM9V3wO19i5xDWc2kAxI
jvyaIOa0978eUyb5vKt7K+harwtBgNWb711pBl/TG9kSzMkfv2SCx7tg0mISo7FOjHIVfT72Y1E0
WPhWZl9WJ0+a2o80yFZfkriRlVYT7i44xEnqNuZ3pQ5wqXz6SF1+JYJyENXEzYERwSz60PC6ZrIx
m+IOMgu/gPWxKC/RqSPabyLcdx1XsO/O0biCkaO9Rfa/lfFWqlA+QZ11AbQh5GtxWM2NVJ+ASGWT
el8rkw1uWjMEgJQAijBL7QEo2ouGOVWc1Qya1c21uaQyGIBaG9VAe+gHL0x4PxLKw5QnN0vaP5Ry
byl6fN+LGdiB+gtolRjHTb71jgJ0pi7LZPpMRFV+zkBL30cmfn/UP0fjF8N42L8w5Fv8LkrTeV4D
MpNOz7nJLRpmJUGMJLkzmbkc3f9l5nL72K9iKAPuCqFV5RCwSUNXmxxYrwcWBND2S3qVQNnvovKJ
2PWINw0Bb2iZn6upBeuBeN8JLGi07dD2KoqyYR4g6sCHxYq+UcfeIIGGQO6devnQGr18FUOZsVIW
QWpIKqLbtjKDunwZF5GB3L5taL9E0HNu0RzojdCj1jABSC5DXorJQFCXJu7CHfbt7A+O+SqKetei
dtH6MMbFFz39mDrLS+X3KLGhAoBejBU8zA/xy1+KpCJercRKtUBAWcjEKHkGkkfB1+3Biu+AmW7p
WBBjRFl/eFyvWlJPXt9GWFABAIgd9sh8lCQ0lTi0sxzQjpWW2YahY42rkLz/I+27duxWdm2/SIBC
Kb0qz9jZ7vaLsJyUc9bX31HtfVbLZe1ZF95vDTQgTrJIFothMC2aS9rw9lbuGrOK4UhNVw1FVhjq
eitiJXMoo/AZDr5ZTQ4pnVbCpEonnoR1CvpGu5SF+JMjZyrHP3zIhixz5yJlD8QH/B9yloBNX3oU
m168k73KQT6J4xv3I74NNea67aumHhb4XHSzaWiDqfzMHrz3Lj3syky4e3259BjXhVGVqBYrRJhY
QeKrnhQUduTP732BPXb+cFVo1yY3/DGODJAtyWTMyPMLweCG2HcS3td3kYtp2DCgIs2e6dLTtMES
VI727jrpDWXGr2XxUJhFRjOPkTd212j6cVtRdl305vuMQ0vyFCj/WBAN/OOzgCYQs7Tz8FzyEqj7
qbAPOoQZZ1RCo8cyAcwrU1AaRJ4+uVcA1kYhnXNb+X6bqf08zoYa49gSVEXltDRo9tlRPJTpZwmr
0fBYpA3WVvW0OCiINhg54lkCx9oJ496SVFMXoQAmRCxcyuql1g6a/F2IzkL3z2R8qw3ek5grV8a9
FKsaigXdX/bLn6INMtDf4c5yN//BU8b99+RGroxXIWMzhKsCqJXoZ3RFa8JjdgwdA3gv5wGlBKBz
Hyon8VTODMp+kXtDlnEvAHMwckIfysSPv+MJi/3GbSAAdBS7hmheLkCLn51jp6t5qL4CoVfk7Vbg
WCFh/I26mpjb7AAeoKaxh33LQRxGnJIo9yQZHxMLSzYLOT3JhxaQLoUrPIqA45jdEogIPEQsHkOM
W6nIWESY24SeDkcdgGhSR6zbNshxLCy+6Lim7RKhv9UB7md/CqsHmdgN9m3fpsLhg4UXDc1K6MT3
UmR3WaSTlr7d/v5+w8qH6rHYol0mzrXaoo5laE52nfzxhE2EbudIP+dHCrtbecOJl0DZjWU3NBkn
so59srYNbpuow/xuX9732H5kmXV74DBHT/lGkMCOEWoJ4D2WBeasWu1ZtRY7CnIv9pqXwp4LC5uJ
sO86cmBN5QMvEcHjkfEkGQJBPQkHxRGq2p5ygNWnla21vMVRPI+lMq5DziIJcJYowQzH/EyQ1e8A
DjWjHjmg9338iWS+vQS8tcw8rWTchZINvYkpesxgtLUn6okfk8XlnB1PgIy7MNd0SRW6tIRcgAF1
1mzlFBuW+Ridq3NxqN5oz4v+nUOUat4thWHcRjbNU53ocBt0ailx169rZNUFYKcoaNCEhWw8DeVJ
kt63myTLmlaGNITJr+eC6JZOLtiCO9r5dfbFU3QXXnl3HMcm2EFEEgrtjJI8jE96lhLMZeWhpcw+
Ub0lcVPhG0einMiSrTjNklZqfY5x6Orn4i82jS0jt7DbYLnDzkxH/Yn6r6Pe87q7OdrDApemOnBa
MAmLQpfko3aixpeUN7zDI8FEJmKsaRE2k6PHxwjSdLFJ2FvSUHi3BchREHZfpawWqjiP0MiO6G4r
AZkr4/VD7T+TP/wxm49JJ21QWvoipx3jvxoy+xNt9Z8f6BRnfOx75zZXPNkxDqRWc/SjqHiYr1ln
t0X2Zs5vQqpx0ou8uEpjfEhblE0n0T2mqYkLAKAs2rGkPXZOAdbGIP5kPiTf6b5poNg5/GcV7+wY
byJ2cjpWCi2Py9chEyxkPjhy5AVVLKApqfV6VSnaAFZ4P2Bk4giAykt1Jl5vJ97fYMaZymZxO+Ot
Wr1G8ZYubu9cAaVjj766xbcFbYl2/0Ieb+vIXl5jS431VLg446GtQa3vjnlxNqvnUEqdATF4+FKg
ypJVd3rOIbqjmL/RZB5WmEta82XA3vix94faq7Njnbm3+eKRYKKfaOrMrFRBgqSTrZiRqzY94HZ4
a3l2HO9vnDDuqUrqmiRYyeMAR9wxJy8qC2tCb7owfQ1lXncPfd0y9+ZvxKglbK6xXNGAsqR3IJZL
GBiI/UKTjnX5dcowUFaVmT0CMFOu+let420d2zOB32hTeW9oK2u8xlMJRo3LDGhMOlmf2dKxvYqB
eeBlSniHxzgurSlzsaEWMM3daSpgB2pyksWCU07gkWEcV0gipW6pPEvzn6U+l+NqpdGP23q4l0Qw
FUXE9kPD1EWNbcnqdHMow6qRHIBh34V+6c2n5mIcjOcwyK3+H9rGo+lWF/Dqz7vMbegyMizVVg6J
BLql9rj0b3XpCyGPt30aBNhAhi4amDT8XSl6s0OFIYYAWyd97tHxr92bXurpV+ynoo/p1i4MKyU8
d0zdwx92oHyQZeygT1q1T4ZWcqLCNXw6LyfY0uhUhwbbQLl1Rx41KoSN5udy2ra1AmojoImRgD0t
b+k/ilv7ua29cJSFJ1Dm0NqqRwPPCK812Zof+qphRccFiKzZaNGU0xI0wYJsoXubLJXXLXkydqBP
Yq2iZiY5Ankcwu9AGrz9/b1EK2zg48CYK1pYAETXFSBgfFlsqicYKXDEe5rcpSUpvbY4BKmcbnHE
XKGkU/tCzXFmdDyEXBa7PcDwAvHtm2YJfnXGIqtA+5tL7f+YNAGq+7ueSG1oqIICg0MwnKSftD7I
dc5B3WQLJJh7s8/HVjEJ7E0xi0tTjtdVxFBeIjpjnXESSVRC/1WCIMXcn1UaVXFJIEGF/DTzy9C/
NatmF9JkzdFhXDpnjXn42Hv96B9qApqMOxGFYq0XCWrSd9URewhRJK3vI6k7iFrnJGVvD2Z1kaXC
m8PJnfPsW632fjcBHUdB4q7vr1FbnaMYKNEo6rpRXnBkctNO8PsYv6PWRG+nEuLPyY+uflh4aJz7
l+xGhah72LiaEKk7o21BIIbbPmCK2itXZ7oXLsRTfvAHAG56G/DDeJuoHmelaam3qT9J2WssHUre
8+2/XH//MX3QYHxL145hpy5gifg0biD+gsFqzDoGxnnGZE0ezMid8DdO8VhjPA6poiXTM5AVOhfF
/akLoplTrtp54v+mrYyPKQnRsCEMJLqxdvrwXlsA7ixdeyA7ZydR57yyOLrHNicBX7PQawnUhkm9
w4ZjNxJ5EQOPBONd2k6vJDGByYvKyUyDiAcntPdQ3ErsXf036j3rc5PFEzykcjdiBRJalFLHcJIH
wY7Ok5MGur3ahlU5i1M4iTNP9u1bgUuf8S+rALSHqIO+pwfZp1PbpaOHTnuiJaQQMBaYiX2fjByx
zAi4gyLnguCZ93uGYMN/hNuhSUJqb/ZYWbTgqDn6pTvTQCnhtnJzTOA9J72h1g5CbWoGpD3qB0N1
ZrRmpMKP2yLlqQzjQcQui1oS0dgoOhudL468Sen9G0/XCJrEia6wia0xjrXZGNHUI+Sj1feyNRAA
IxTXNo+c26z8l9P5IMXceKPRlmOdzjRmWH7q3hqQ5/EdgxKHc8cLufYyyrCFD2qMLhbpnK5iBmqt
U/wzYhmLYBdwjD9Wf3BExzgtn+OL8sxL2HGZpAe6UYpCMJWxHvCykt/dcee3px7l08zDrONtee6r
3weD9P8bSouEhbXxMsLYha9K/mrUb22acCyayw6jfwMJy1QtQKR1DH89NFjTVAati72eXvLEmxDa
w+n47czYuwxgNIJBVxQaF7osIbv0R7ouBI1cLm8ZHU96zP2lrKZI261xbUqKOxnTqSxSy2zzw+1D
4pkXc4eJWJKcJBk4WsIis0ZTVCwh+TH3yjVtu0+3ae1HlP8qBNuRlEWiYJYLVI/2ow2+cUCvTFBw
ezY5kmORt4B1qlRlA8kl+ZOwnAuClAhvnHgvl7vVBHb9jlFWJropYL2zpx3pcpzCFjqrx7QkVYfW
l964lrsbbmBJgK4bWBKAHdm/25MEoKdhbpdfTxrTwwQzdsp2uEG1Q9KggK36mtfcJQ56n5qK5xt3
M08fxNmxIJMkY1ilIJ6e64OKulfoDefeFxxen9Pu6W0IMTFI0RVtQ2YIVhR9KfXG8rTywpx917uh
wTj6bMgUYZ5AQ3uQvOFKd4GEnrA4dfDLmmWk775PQfT1tv7vFYFNZUOXcfllrtThsIIuDYXfZ9CR
uUAtOzlTKG40/lymU8frOdh/e2+oMh7fCDHhkoygOnrqK3L0d6aLRtDnAVEWBoufIh64PZdNxvFn
coEdRyIIpgekuxzlqyACVlb346D240vkVScBe0E4sqVn9sdzdcMlcxEQM1uFRQLRxY+faWSlP9Jo
bjkD7p4LBbGfM99QYy6CROmwt/HXSbYHij6cHP4zph3c5otnDsw1EBVE1vMVdmfIx1rJLbF/SDTO
oD6PBuNYxHklTVZDdBk2RrefJcymxvlq3WaE473Yxq0iJAjieuq90sQS4udsvRNV2px9H4bPRfV3
6eqPEyKMHzGAfDKJFejJWH1QuOsprZwZjwvDix/KiTucsP+02NBjfArJpwVwbhDir+IeGlK99hQ9
LPfmVb3o1+HV9CN7sfJL3Dv6fcgbnaJGfEP9CeNawrWp0BpP1b946uM7Q3m5fXz7Fx660yUKJocR
dkbjs0nLU0nA5R1H7f1sxOhdz9/6vHLUMD50OpKGq/SpzNC7OK/ik0DQjaGq1tzmz8syc1qb9xX2
47cwRkHLFLpM8IwyBU/CLL2OwTp0ON/mmEeEsYoQbSW62CGMMITPLYiUy2qpWc6hsh9S/itXbDX6
/VYvgRLaxDECMAqoODtA6Tmq18UDAsmFm4qhSvCnkvyf3P5YpS5O5YKyGM6Qzu8jweS1IkKWHCM7
qo35fcfkpWFvy1Bic4hpV89LlEOGixisS2qNw6PCFyGPLUb31ymqDZGGyh2KAXQyLXbIG7F6LE17
5+r7bcXYf3Nsjoy5UMt1UpA3e49jq2v8GrkZ8HHMB6SVn8IrLx7aN+yPM6Mi3ryipKqv4ywGc614
XprAgBRvs8M7I+biNJSsm1UZ3GSYYxcrOzU/i6l3mwZXZIz3iBIdtxj1Hkj/feoewvvlPood2kbb
2ukPLIfi0ONJjfEQ0bRocoFdQ7AqchSxliOagfuRXQbAUXX3qWs6A69kuZ+83qgF4zA6uSk0Ql/W
xgXFBqdrrP7UOI2Nd32KwQQKkoH4B1gyLiZaIyfjnCM9pxvGzeYH+wFbqWpqBcACTIpTIyRWJ11n
gaP9HHV592cbfTSSoas7E1wqRhAbz2Q5pck95/Q4Bv2uTRsauaLPQySCRueO8FOSNaIAZo+4vVur
u4s86e8I6iYm5jVNBhDB70YWm2JodAKccAMQWCAdegUeVBiYknz9J8HiUaD/3GZxXz8/CDJG1xly
V1b0jbr2fmYCHYmTLN7PuquYgZJ0STFltlAUyW3RGLTorImDGy/ELbr+OGXxaz41xzZevaYDQNvc
X1Ld8EV59NVYc+vuZcrTT8Uo2EOmP5jZyOvm3X+MaGiCMjVFJQpbcajaisj9r7pc6GuNNX4W3xqH
NohCkS79ReUc7a66bugxjkeQwkwA7hVChQyzgYoXoTVjEDjuhkeE8TaLbAzYaEmJCJc8v1TN88jb
xcMVHONdFrkeRVmmxcUHDas6Gqzq+KbdUWwy4ApxJ1V29fNDbKwzifNxKicN1PT5s2j8U3DXvFK5
/+GtNgSY8LyJ4qYQ3ksNCM/p9p32NCMZPnlh8As8Nboz7PBCeEBJu4zpWIMlYYoKCxeZWKFMdUlL
SzDWhKJvmIOfIs9w27b3j2pje/Lv3kRQumjtatB4rz3/AEjSaBGrOQNGzuovpa/z8IN39W9DkGGq
CUtJiAYQrKMrCb+3/Ve14VkujwYV7MYnp8AbaRbKlGAeUTNZureYfOYIzth1/BtG6I/YEFn0sphU
aq2FSYF0qrt1AZquMmtWPulBZsbAIYxHf22roDWBzWnId0aPvFucdl97QzoNdRfUUnaSGv1RWNbF
KomIhlEttstRb4C1vRwxspBaaRa/yPFqpzkW+sRt0IV4weemEyrrVdHit7Zu34B5YFhFpz9H9fI9
01Jss7806rdZe6vE1TLjYrHaUj7M6+iIKdASF/3YJ+onrRDPJBIjJwkXV286JxwxrYN1hWdt1T4l
U15hSHBWrVCMLmsR/RhI90im9U6OF1+pas9sgLA7r0dFSX051iRrMpXnMtF8oHw/d5r+mOqT2+fL
oY7l0pIHIIib5Q+1Lj2TTJ/iqn+KIsOfVv0sTqlqDY3yQ0/n3Frq/I6MGGue5/mVhO3DKITB0s3P
glEeGhHA3RkebE6RjF/EdvKSRDitkmqrObDgjOnVbKXekhPFb5fkrm/6QKvEU9Gvj5IqN6i2G9hO
E7YX7PG6l1WhcNq2fJTV6GdhYLA6Vb/0Smvag4olrQJRT2O3lFbRZo8ysDGmMr0f0e5oK8qsWBLE
r4jJSVMkdx1iJ5FWv6qrJ1H6rHVFZ49Za2lN+kNVaquJ1IO6ZC9Fq2H3yYpto8M0va2m8g++4vZj
qVpZj9yeUgN2YzGeVzNzpF5+gcFYUdVgHkGusKk0714UaWgsFEaOQj9545KdUzG0SWS+AM7W1YEf
JQovqzmd2qj1DEUbsYW676wwLC6TJlwVXRgwxSv4apQfzREwCEV3qafGjzvlGOWqDQCNfwQVHSc1
ugPNTLYLVbqmReEsZnEvhoXVr6FdZ1Fqi239xrGqXcvduDzGcsvYyKSOtqXQtHv7lHoLcEQxd/4+
xUbrjnRJ6sTrf+dRZUyZmFMr1wmolkZgCI3ddDWo8iAH9h8WG+aYQAprcwlQyECmBd6ZinR448+W
dha90k3+rqK1IcYEE6UYq0NOiTVxa8tmbMFDVHnHeSztXo0bKkw00Ws13nuUyjKsVmw8tqjJaORb
ovsRD5CEd0hMULHOsZ4nGUiFhV+SF4LuL95g6H5i7IMddrTKLNQ20SmN2fvV/Kg5xSG9K4PKLhDT
j9jxl7oGzAJIvsgNB7e1n8MhO3fVih2WdNGrsUW7zmyv5BTP7m0Suw+vDYPMda/WXWMW1L7kxVXb
JxMQEnL2PEg5J8rkhC7slFUGT1ut1KIWyUe53GpnHuYWR/NUxlMISm2EGW3PiJvp0AInJAGei9r1
drf8WlJ+W3B7Z0OwfdZQMbuOZi8mbMnluBKlTBGdNvfS5VzKx4HXorObttzSYFiazThTkdMUneU4
uXeClXsYts5PdOl76z/g2uAp3G70h04F1QRwuE7Tpb/HMMqy6AJ4FVH9QGSA1MP4Wb22Lho57eYp
93ktzLsJxC09xl0Yy9iHEqUX1pi7ozAf84P6oB/pIBUX8HEvQNsSYxwGojEjDScQk9HGBQCtAwVd
yEyLzq8AAeqei/NAjYd9J2wI/lE2kLR2lgYQpP5d8WjDEFxVIHqY9nD1v3gsItOG7QmmISkqi/Bd
6qbQhaUmOnVxp46Wqj5UvHTenoltSTD3FbKfQloQkEBZx+lEoNQY2LYt1kdMsXwRUK6+bWL72rhh
idHGcCaVOFF6Evbh0c1HqdN+zj9Jdou2c8Hhza3v3sdb/hhtbOs0aYRZFbFREqDPKMMlvnpBGc5J
MX/GS7ntecQtMUYbs6EZgQgFYqNC7CRpjwXhdS7TT7D6h0TFv3kU5rwqpfjPszs/KN4vQHvi/X8A
2u/p+ZYOc05pKynC2sH10gUXaKLSdQuoqu87WdKXpefWq/azlRvGmIOq1FVBVrZ+b0VDLRpAsQ/U
uOLayeyixGAHkNKPqoJWhtDtADT69bZivmMF3xIsc3ajOS/iuIDh0bsoXn+ero0doyW8QM7hSltD
JRtALn452eGLOVkBD1mYc7BshqNtemRT6F1Ho+LO77GpgAB5gFdz2bP3zbmy6dK5F4QmFUGmrh+6
1paMtzR9yhenjXh5/D1jUFRDVnW6DUxlR9SUsF9j1FFxeasQX6M/m4LK8yY0K/PHoWmSBmgiTcIN
x2ipvsSxQswScxdXii+XfKkDzUIG6kjnEm4ryF5woHwkiFhfnE+RHAOLFvmGLhDmx6FzRl6eeU9i
G/fBqkAoqPk4a9RXmYfB/J6kPMDMPR62BJgkl1qkSaFOcL4m4HMlMj8sq+5L+Spbt2W1HwN8eHk2
YQ7MMzXNEhBSZcxemqfUEWxNtkXPQGMfr9WCxxUTtk15OxpVBGLachebIUorXj4YPJZ4VJjATazW
Yh1EHM5iy0fJ0+zm0gfinf5Au0hCu/X43fBcMdLftE0/yV275DMRnS53+rMeRC4S4Y1D13Dxq7E8
BpmbRTYApzpRMcbAdB4+lbm7ht9v68Xey2Srf4y5FugU79cGJIg4AJXt3GD9TzH5EeG1YfJ4YS4T
0syhXhEcllb1ViQHpRraGuFMP/K4YW6MWUJfQqTidAA44iyN3fXYQDV/EXjjzHsueyO19wftRgvC
Ihar1gQdbC57TQQMl8TdRVaqC5r+vjTK9BfdN1tyjJMwUz2MtQWyQ9DZoMVAfVB46D6c45Fp8LHh
qG6MKB11cKQV95LmZsPDEHq3VY1HgnEK+qBqVUQ1AHJqVQwMuw2PBMdds+D561Kp6TRDm+f2IKZf
w/T5Ngt7EcH2ICiLGynNokyqqdbxcGvyb1GKwEdsUksv9ftMH3MrlgXDrgrRH8nwF2NFW8qMKzAj
JYnKBeczrC4pziOvCMbjjPEDSP6tKtKuImBhFQyTF/6KNUn8Nc48HWC8gCwpkWkSsCFELjbZyLEf
FofbZ7RPQscYEbaf40AYYykBoWuWBkjUeoI8Om7VsbRMwnkH0h/KhjlE/aDC2IuoNqqi6nh0rk3u
xvmjHBYu1p5i8E34MoXE0Yy/Cd62FBnzWTDYUHcoVjjqCjS/O3X2/ze5sbfpnIkFljdTJ9NcQjFx
SVk+A7TNvU1m30Q/BMeYEMmyOa1kCM4syU+pTy7D1HM04L+8MD9oMMYiFWGkaYmMS9pdvfduH095
pH0dvW8eeE3XPIYYy0GI2GNgBwwtZUbxTc/R0HNK9TyVZqxmXpU6Rz+A6DSCZBGzt2UdlZae2P/b
0VAfsfFuCYCT4xAFeWyqP+YNSiq8c6EqesNo2DwvRl/R3hnByUQAB7C0o3hBrceOBJQ+Td9A0MaL
Q/fjgX8VgU3tDlqalBNNfNWz18h+0RGriq8Gz+W8PwNuMcZ4g7Yup2qkdOgazOG6BvVJB6g2gJE4
1rOfrNEImhcN9KGY7DJnJRYFMpQLpYQa37NmzyfxvrfUY3uM3fSFV6LZNyUd2VdRR6lUZPcRi7G8
jl0GevnwPh89Bopot67s5e7yGW8iXkxPJfWHJDf0GEn2ZhxWUJJf/GEFpWsCXcTOreZQHiOn+npb
4/fFuSHHONV0abMpKlcEDJjbL53Kbz+HZ8mfHMAVAauLl6vc1ccNOcbHTq0kaXkGcpV2UvLLmB5T
2Z94S9z+y6EZqqRBT0SEDb8b8qBpQlivouiUFawMBS9beAzf+8uSN4CpBBwh7kbD+gc55sykrO7N
dgY5jGNgXfCKEd7VMt6q3umP1AzqS2ivT0vAwwjb9bwbuszhSWvfK1UOq4uNQzp/a8nTbcZ23e7m
+8xpDVlXpFGN7yNjMq0+0k5V9zeX7oYEcxsu2IMZDyE8u4G4vsmQpoSdSWSxb3Oym8oDlvS/GsHc
iEWuTDMJcUTKHTlWP1XFFt3MjX6g4O6EVvScnfUjAWRveQQEiMchvm/TH8SZGzJBX5Ku0utYw0gc
lo95oYMOK0d7xdyFHXMCZZ4yMndlojSGnkzgtGlaYGh6ZgYQ5u6rqXp1z3lt7k6xbKXKXJgKOtWq
sgWtCg0HPtX75EvcW2UwOCZy2nRDfOkvIucw953Iv+LUxN+tm8BRl5gywJNdQfNFfwzTU9sm9mA8
3j43jvqzY7WihPcG8C4RcFaXXsPz1i1zjvpzLJjFhlsKZSrWCCTqBdiCYfm50HhBx26g/qH5GuMk
ymYKp7UFidwAolr0MgkP8XRum8FOMq8TXv83mTEuQ1lGMRMquIzZHLHLqXOWsQ7qaeQEhO8P2T+v
yQ8dYP1GTtYoQcMVUuOLux5oFUWwkkcMNLrj1+hSu9lBAhZM5sUvsVV+Gq/4i/DxznkqwrqVWEqa
Oocqdi7dH5w7Sv/e0Wxg0Xd+VDCvVvrcCXme0jDuBEt9RbQcgXfgyX6j+M7tSbsfUmvwyCswYIPh
NPOaxXkkGafSN2Ga5CJIpvnLEP4TjRwXyfs+40jGeC7oGDRKcHPqSjU55Fn+FzhWG1/FTtaasZor
fYSjkudACl+b0a/QnvQ/aT87Vgs4rmXUJbBRAtNyTG0y2pHInR3cvU4MyVRlnaiG8d7XvHmmrEKO
/vJyotVzWpYRrpldBoqPXYJ0XSdvKG1XxTfUmKNfhkgxhBoBqR5+welY7fgy8d53ux59Q4M5/laU
10iNQEMc0AQau8vwgB1NQiw7t89nPwz4IMTmLRtkKYwSw1fOp97DosBvWMbgA0EGOxm1c/ykXInj
jq44Ypcxr8i1/0TakGZi0pbkWjF0IC3nkdUnz1F8kZECjpvA7AHxolUWSb6kBXd4al9bVMUwdMnE
lj/GU4o6Ccksgy59mtErOjqabo5tl4AQCbrgtoB37Rj7P/+PGOMP81KsKjECsXoysDNa96Ys4xTY
9nXlgwTj/UoBeVQDhVGnnEzB6qJCxOxILFo6jtXCql4OR/svpA1LjP73UxznZg56rbd6NDUYO21A
IxzZQzaFu2GVJ0HGFIo5IXMkgpxSouWrAYSN0nKCDh5LJhNAVVU6iEUFGnRVWQj489CR30YsjW2B
Ph1euZAQHJ5MRvXTFbDeGYFWzK9oXA2Ea2FPWM5JUQBKGwuGuE0Pu3aObXJAnwJyq66wmHs1usCa
sW3eH4DDsfpsBsC1dMxT4gqu8kW45qcSy5wBqpR5ob1w5EuPiI1NVKJjDYlMDOxCYY5wqkiPRQ89
7ad6H3w+Sb7gkxPv2bnbNaiqukqIpIuy+X7Mm3sg6YuM9NkAJl+l1/agBMkLccgdEkpAWsiwXRbT
dh7aEjBIXl+kw21L51Knh76h3mRKgb618ZdfmY50gLi6oEXCJferr3wpAdxItxAXXhIjC23/1aNq
yz3r18q2raIZ3I9eFJRAHCzs/LPiU6g8FXsnOG5g7xbcUmMcW6/0E147uHMNMloZkKWM1RlkLrgb
tYQ/VGdzpIxzk7ohbPX1P0JdXOQRTqFHJ11rn7eWYBfhYcsS49jCYUKqaYQA1bvqmrlJZtW9RQ7m
y/2CTDGwnWIrIIXV/k3Ff0uXMQ8tFppKxDvBychDi8epUHsdNwO0e16aiG0xEsxDZtN26GsXu1Se
8eqhbwN0dKGtOnIxTuDPrhFUz7Tzr+H1Wu12UqoaCGqSpJtYLvu7TWC2PQ5rapHEr64U5BPTjZMl
+d1ZONJWMvXQ8iLz3Tf4hiabU640c5kN6m3SQ38YfuB2t9eHzJcP2ZnusxAOc+/wOpP2/esHo2yC
bVEHiB23iEMyq/hJUfjWUx9Ul9ARD9pT9TrbcSCfIif28ws3JbsXAWw5phHPxvNoaNyJFQEcoy2p
sya/8iFk2q063dNdm42H1SSn+Y53je2r1L+Hy/YWG12fp6kIslrmp+P3FNP7QsV5QOxezVveGK9q
jAs6PRsINnyhCPWINmIr81VXweh07+c/eC1E1KH84XA2B8l4URPDRIZsdjRblKGIX1uy9ImYb3F6
ILp3+8agyn+LFONCi0HS+xorRLC46v2yumSHv24T3IqQ8aFRijR+rYMOAOQcwaIdexUeSKKH/I3P
wyHfC222xBgnOqOtuBUoU8VwnoxPa/btttB4Ssd4lHmMy7yYoHSRdipVX6+u7ejeJsFRATadFmtj
YRKqcgNeQGlApFPb3U/52dR41aj9K+dD29iMmhkBNcMg4Eb0taP0Sr0GSsaaZVhSjT0TlTMF5Nq/
Cs+3Odyd9N2cEptma6OunFLSQiWOhi+7jZ9/RZ4G48sEuA6at2AvlojaGy8Vu9sstaXL5N5UDGWN
owrtWI7jmQDPE3mp5wj7/kqbd/dwnCK7nKGUerTiSDhFDFYeMz32RK24pPCPgNbmdOPwnBQ7Cg7Q
gL4cBtCieBwadhjETvSiY1NPe5UD7cpbaMZjjXEcQ6mRYpWhNUXld4NojysG6apHbV45lsAxNnZH
A8ZgJAntYIhM5tXKSrwuCTBcUm4Ch+M0NMZpjBNWAfVULarFkr8QbPErLslleSNPRm5T1OXQ5hXe
9llDGlgWTQlBEeMUl0nuMDkI1tTZsPM2PibyfJHW+Om2pe37kg8yDGeKKYRaXUAz4jU7xLNklbT5
MZYP/ZC4KkYjb5PbTaqo2gc9xj0WSla3Rgi28gPFhVlPiU+j5YWbvtmVn6GKimTSqFJl5CeQNomm
Cg9KufuarNjCpn+Tkk8cbvZSNeqGCCO9RBHnRYqhFwCvtbGwM8j8xF6PNPrPfV6lmccRIzqSiUkS
q/CJpYjI3zwN1SECMtFtlnb14YMj9m4B1oY6lyKIGMJTW76Y2UMhPRHxPuRioO7HwRtSTJIhzrAF
J1tAavRk7J7S8BJFyfez7qIvjQLRay4/FOXIkL1XgE+hDLIGmqk8eJWy2F2OBoup5pT09t/aG96Y
eyRMw3xIZ9DRcqf6RNe8t4HpVf5orY/GwbQpjM9wV2DXIi4X4MfdPsRd/7uhzsSkGA6sJbWA7uvC
W5Ve9fI65z7mhO3bZPYfFRs6VNqbuH5e2nQYE9DJz3T3j3nXH6YFCMCdP0w2hY2k4ADGnVFZ/Ze/
G5RBNp1oOvAHDZldQSFFRiHECYwv0bVAUOeHTM2D2xzu+n1TAkCoiWk+zAb8zmA/CUQoIpqVag9h
8Uiqw+3v7x7U5vvMQWEAX6prAd+v9SDuercij310p4W187/RYQ5KTbIqT5caB6WctdmbG7fNj1zI
vf0wY8MOc+9HoajMfQ12Ujh32c29yq5hzzSvBUTUrwanprhrzBtyjItXyCKjiwlczc2hRRJNPNUT
RwF4JBgHD0gCowG+N16uQ2+NKlokiyYNFFjU7QPi0WF8+5RhkH41wIqBGcT0ulR3PQ/jaLfHRv1X
XEi1/q7MqSxGnRGDF4rgEb/Sncf9kU66SBf+1uM9hjRgt0iSoYiYrWHOZiBq0euFgOsXCSMtG2wt
OfctDwZ0z362VJjjqap8EiQhhJstf+Ttk1rcT8sTets4l+KeG9BEvAuQGyZYKECZ3fi5bJ4JAAcI
OkCBgUXu8pnjr/eF9fF9xm7qZW7yflVRsRDkQGiaYzEqd6s48xJ5++L6oMMcypxrZd63oFOVqWW0
L6GgWAuu2ZHj1vaCiK28mGMJ8WKsWhV0lvIq996cAZoy6+01PKtx4962HB4txnJCaQGmYYYG9/9H
2nctyY0zzT4RI0iC9pau7fR4I90wZGlA78mnP4nZ72goiNv4Qxt7taGIrgFRKBSqsjKTHIQqWubk
ielI8g0EfJxl7gWBVGCN70mDgUqlRglPIGoTO2pq7ytMHUQ93VlDeAxNTRB/BJ7H96eVlPSakuFL
yvqFLoFdCHpzAs/jGZ+ztlvmbMB6qH3KW8UhkbvIIrfbNIKxN1PRDfTlTG6LOl2SaZbDiBSHJ+gx
O61R34/5X9FmGB92LC7AzXa/QOAFdky1Pgw58pClApakIA9lN73GxbC3cyWoImQL0uyr0Fa1k/Hu
ujtiMhDBgK+a4cUhW8QEqTUQTb8Hi7DuzKFO4ZCKod6NfR06SRx+sWPzW931vZPK9pFOyWGh/V6h
1rGz9Tui6pdcso5DPnhh2zlNqPqSjF6CIfmGGh1A+OBFS31rmPG+6epgkAcQCMkvdg3qoEG6pdQI
ymJ4yORqV5fSyxi3Ef4hAQcaCIbAhQaOU3doo11eQrywsS69XNyguOeiqXhCxcOH2OydXYb7rgYh
TtgaP8mIRkLfzS8pLU620R6GkB6SNjv1+XhRRnzjLAtP2Tjc9XP8MMrZKZTanW0OL2HfBZGqQCqR
xPu46G/UeXi0R1R+pwXczMsQ5G3o5+AasUMCVbnoVivyc5jmmOACMnjunaRuDjTrR0ejtpspxm3b
9G5VgN3NTHx5BAyvmYOYhIlTD+rNFPa3dIzPSkF2pBs8Y0HzAKMNo/mDhPQkdWiTpGW4G9v8oMvx
Lu6h2FhGu742fVQCj500BHWZ3sxFirmLdj9pyk7NZccqpfNSpxjEGK2fVl2M3hiDuSRbPMNoHa2h
j3MBpgVcuG95086OldOn1LJ9NBn24wh+3oo+QlzukpUoCZvl3WIZZzOqbUdTokuh936k0MQJR8xn
1piRdm17kvw5zAKrxI/oBA3QunhMYntfo6dsm5OjzCRIO8uZKbDMtuSpan6x5Ow2H7XPcY03p5z7
kpl/lob2UJnDk1JrT3UdPhclfbYyGrllF1v+HMk7GhenUlYvtIxvBmL6lEBOal68sCGHSiKBbQ2f
dS0MuqL9FEXzfWhA5GYweqfNMw/zai9lh0GbRn3Nk+xUpvRYzqXimmFyI08TdZKqPWCkxYlaoGnG
0aM09Vq1fw5pddtY0cGi6l031udY0vdLB3meWnfz9svQWF5oSYdMzgKtIfulthmBwHmpTGxhURwX
KQVnTH0nybZvKNInVZouoD24qDGkHsLK73SrcIYxvimidvGIGX5p8ihyNVQ2qi4H3xSQ2RORHJWO
XwhtDuNCv8/wzgiAMKfq072yhM9lUdzmpeFK8+s4qLdymd2Vc3sgceSTLj20ZaZDUGwuD02d4gCF
fmeiC/+Y1Idllm+jAZLJoe6qaf2ikdY1Qaa1EPOhnMYznYdDphoeiZNjkeJO1OU2sGbrZzzGmaPV
1inXZ9/qw4fQVvZqASasotNubCU7o0uVu32VnvIotnddokguFjK7OlX8sMWnj9PHeaLHWKbabkyB
dzdUvKtxVvuqaJzMAl7AWp5oFvpjl+5njGc4DSXu2Nsntc8ucQ5hR1BYFxK0iw3rkAy9m0nSPmuA
ULKKmyQP3VGpv0Anyh0yckqHCVEqix+nOX2ay9rHSfncgBAphB52pQxuPC57OpFzspDdTJdXM06e
27raDUV0N2R46IMMLK2GvWFQry2h0ayribPgJeSMcVN6jRK/VEp0xPvOp5CBlMLS65QyCBd6HJrq
iy5rXpk3BzWUXGupH+x0updnDNFSFuPmI8TmPDmuD3KWPWp4V4WL6adR8hb12u56vN9886zDPZe7
KZZEp6K2GFQ4qt0EEhDArvvoIDbe4v9fBHBU9ui8dsGwHGWVjY4FtInnBRb1W6iDnOfnGGSseGOB
KCx1CJALsIqyAtP6QQbZPEffG4fif4pUkAxt3uurm45L82pFA/kym120+zhoo8qTEVvmsQiuf2KR
GS59yNulrApk5h6h59n+Kcf+CFTbdRvbedavS5tnZCmqqgwTDTYKyVvmg14+X//9zceXoag6EF2A
tKOe+/umlakVaWOE91D0c3TLSxV0nVPtJze9AAu9E2LXtgqTa3Ps31c+opmZodhZxIggsicAH3bW
neboOzVYnsWdjM0NWq2Nq5KYRmjM4Yy1LTO6QyCtM5xSuEObrfr1ktgWrpakjHOUDz2sjK7p/CM0
DZeXvjT+6GV7ea/f6SKZps1UbrUwtvCVSS1LZbVUYVJXQS2n7YruRou9dDpL6r2V7FoRwkNkj4sl
bdPptVTDXgoMRA/6Dv0dHSP0jk1vV2xi42FuE2Tkv6+rBhN+uoAr9L3hik+JhlD4idF5GphaqjEB
kH8VuL/IIhcqZGPERNZsMwAbFGmf9HN5Ax3Et7CGggYbOSCH5m/4Q+HkvxbJhQ0pTSrStzDZy37f
7+fEU+S/QCgbKv4jKA0gl+YcH+Q2Bq5TggdHe6zaxxoUuaJW2nbgWNng3J72Rm1AjYx9ufCe7dXi
SK76VB4wxOvHgjC1eZJXxjiHjyGHm+cyFpRK1JNMeyf1kT/GtnfdHURmOD+fejNLOzZDRDotSOvK
VZb22CYiNpzNbu56fzg/V5GhzQZFVGdIWuVMj8kuQ1V6PqRH4Zjj5po+Hp/8mGMEonkpWvDpWp9e
olPs2opLn6Nd65WH+alxy9iBhpEoYmynHyuz3MHK4rbJsgTuwYp6kGw60h/yXQlW3s6NKcYnyNP1
rdsKwypjsCGGCbJhla+AyFORtX1vqF75k/VswCnyVTmBtpnJXk6X7kcrOGNbK/zNIHdzZhkds7mU
VEABMDEHwdv8BpJybWDes8Yr1B1EQMWNnfzNIHd3jvk80gwCZR5tf4SFdmyQ6yZFLOrJb1zRMIPu
BeKGqhh8RpDPiWGX4HeFc45+sje/5iDzZ3JXxtdIKED13i7mksbfrHGLAq9n2o9tRDztpjrbj9E+
P0o+mO5Bx7X40WFyGbInc5dP191l+1t+LJKPkJM5SOigEC/WWocCGtUprd91uXvdDPPya6vjgmQ+
SonUprPqTUmF994DxTtnavcJ/VyFFsrP9//NHFv1Ki8gyaxUJCTES5Ibidya+c60XhK87hK3NAW2
toLYbzvHBctqacNkkWwV7ISMxp9ApgyQYST5syPqGwq9hAuYqc74yy22XYclUP3kOJzUOzPCaVOO
/aFx4Zh7+8m6iADYIjfhohhophVFKxri1fn8qbHtO8PK78dSFXxL5gbX3IRLCWRLmtHQkVXPyo5V
/WiRL9f9QvD7PPcWgLIDHUb8vhEf2+h7Noj8XGRA+d3xpKExcmopqqeVqNLIRVDhRf/f1sAFCqVc
MAA1IdymZEZzwNrL4fTftuE94q+OTxkbptzb8GhQlI3jq9YJarACb3q/wla/b6pZ3QCyTbwWlYeB
Fm/JMB40mjxd/1IiM+zfV2bGmkqmXmC3CxQpmtHLq8MyDYLItoXAWx//939fWQG8JdctSQUtaTC9
MYD5rDkFwHA6xtQZYShgeLv4XpTOiByNCwSRGem6HmOLUCSPoUAuOin/cqv/uhgU7sTro65FQ5MQ
AO3iOxPICNsP98rRclSPTXiQw/W92l6PpciWCQE2m+cRzKa2jKBtSRgZkdXfLOXD9d/f9oVfv89n
RUXeqCQKQwwRQtC0oiWjl3dQUhV5w2bSAJZCqHBjaBpKu7/7nNxL8dzNMfEqtXDnytoVuX7p81dV
g7AvrTy9ig6GnThNF6KITIMZwtSiv4FdOH9E0dXfwG1dtFS5nUMnFInLEoBk00l8Q3KiG/m7huSa
iR+NX81DKVLr3LzjgdC30H9F8slzJ3ZaCbQEWKW8RZY8OzVOeDgESpgerDF2m7TYTRV5vL6rW2g1
1VjZ5O5eDHZ0cTHCJoPq18Alv6tMBiDB2F23tOk/K0PcvqJRni+AAjL/iZyxvhtz4qZUpKa0HUxW
ZritM/q6N6TcwnrOvZ/dGW5LfQitAo4Ese5jfJQDNmOof7++OPbH/+kwHzvHXbvokllNO/SwanVu
0xX+rBmtOy/pW0eqtypthevcPO4f6+QvYnOUJSnJEZrDGxnyhNi8LDAvYaA9Fi/msQzMVDhZvn0q
fi3yPY1bxWkU/vtZHpHCtNniowUtJy3KDsXOIiLgsMBX3isGK0tKYktD2GJxcbUvY4hLWJBI6QWn
XLBn/B1NcyPNGmMgoAWTnhSqXkxNPXU9SHOLAY+FxRYcANGOsX9fLQpE6rNRFwig7bQvjX2Tfb3u
g9sXzsoluNs60U0Mn+k4ytVbcU4eWgc1Lw8ytX0we+QFd45/3aBol7jQ0SpjplGAYzw0AHeII26h
EPQrEu+/meECR9iFRi6BQNcboPVRyMtToxVOnduCV/g7m+KVM8zf1zZEPlo0Gsm7Emi01yBJEd82
0FT1NDzJAV4fAc9n/MYqKByqe1XBeJqQKWW7+LDaRC6SgGR86rUUVw/aO64ZJH73tXqV7/ogPyCq
7DE4pQqAWVsoVdVgU9gqnugEw0S/O6Y5ahlBkw4fGFOLrVs8DqfqxLCNWlAdgSDwSp8I8tfNs7Ay
yaXgk1SUSCFM1Vtab2ovQyNQGt1+5q0MkN/X1M0E9yc0yzziyKDV0d/YhIUF7G20YwIqaeQkQbqL
j6LZJbY9fzjRyi53yKuqKzutpShC7FhEZlrpMSr3fzHT/tuWcUd9pG2l4LzjFUu+xuQpln5cP3Oi
/eGOdjPXahPGM2Gd3AOxlLei716vm9hMdlZfijvWSm2os1bDRN2AE6h5lae3CFgFsEYst0Y7CYLI
do1hZY7LC9QKY/j6go1hBBXlPSRM0Aww0XxIjyIiWtHH44+wWSc5bnzi2fGuVIIye7r+5UQHlh+v
HPsuH5oIBUpWiAWVIrib5jvz4dviJp+gSo6ZoeKbwKRgTfxwZbYkajflqBgyCVrVn/3CY+hK89ne
FaDU6zEect3iZrLxsV86FyEym45aqRl4Pam5nycXU7/NZduxjOY/GuIihRqj+zoA04VaKPHNcobk
WP4ka/2LTZXg+ppEH5H9+yoDiNKKgO0DRTWZAJxykca/yTBW34yLCmYl6zQtcYPJ8+dceRlUwd+/
eeGvfp+LConSF3pt6Ejhl89q/rCoT5byfP0TiUxwUSHOK8sqFJSMifFVrZ41Y69SEUMYA8ldidE6
Fwp0KR4nbDgSvzpx1fKhMx7s5hyDfWX6NrXnKH0aB0EpXLQsLiT0SwoqkBgJLe3Omf0pqW4NIlqW
4MTwcy2haaajJOHETN+iy+jTvfka+WhBBrWX7MgxBsOLKx0UwU0uWBk/PmkhcQ4rCbHIsgCGG5KT
lGperovYPEVmuHCg21CWVViOMprgOTH0XQXwlqqKYL2a4IjyzGQmsaLCJCzsTMulWiwQ/3Wo6cdq
syPF4EpVJiEa6ccxni4VKrhFY0rOUtbPIC14IE12a6XdXdEV526GNFar7RTzYdLa3VgWHmZyoe1r
ThezioM4SgNdKW/SefCiDFKqlgEq1PhEUwvzwWV1n5SEuGav3C7KbRe338C34VY6GEKmyPCqJdwn
aetIUgr8WY5h81gkTrDpTtBPAcpZhdSTxnZkFazUMSFzXhN88WVys+kulHagEvDCXpB+bu6speuM
mgDkqfwzDOjcMc5j7GwDtnbVcrWkcrJCULbeNoIhFxVdbP0P6oVGisyuIDjyjb5Ph8Qxy9NMRGz6
m75jfRjhfHRcyknP5IV4CgUKHPPqP67Hxq1GuWqsDHBXVR9aS2gSZH1M+2SgruXpN5A7PjBNLK30
/qpLuDLHXVdGUcnLBGSAtxi+UX2egDydvwqWJPpmnJdRqpW5xvKK0QVA00388C666YDSYM+s9N72
FkG8Ehnk7jDa1VFutCgvAmWoNyd9PAhWxDbhj9tl9dW4G6zvAbe1WlSzdSm8t9rxMgzmsQ27W338
sSQA8JvmuW51cCmBBlAe3qpBv58lVXDhbOeIqz+Du+TMpDXbuMEDiHXN9W/KGWSE7rIzPPaCTb6z
IpjoKhB9Wu6Sy5KkNzo1I6CZO0fDq9QLmSg2b+6PRfEkUb0iaYWU/i8L1c/LCWqEh/kACgXBuMp2
LWVliXsTE1oYsQE5OAzx1qfWrw7AKr2OQJipQY3RV1EzYrsMu7LHxY5smIe6jlhqeHxX6DlWezY0
nARCsAHzvz/88yOJ44fyDXPsNTy9CQoMOHHQuQu/1ze5m7j0ANJZl96GF+KAcFYwhrF5nazMcgd9
6MpUl80S76+YvEV67tsZVL2zIbCTKrh+BJmfXVshd8SnXgcbYYlirLUMR0yDOVEcH5QsDYpBejOk
6MbOxsKB9rfgktnexNUauaNfYWigj/v3+IzHPxg+kl3nG/8HdarNk7YyxB3ubrBVJSRIxG1KjtKg
7Aal9a5/RJEJ7jBXTZ+AWqoiHshYAhsYqRyaY9dNbF7KH6vgO0p1UyUNBVk26oeglWvNQE8npzCK
++tmBJ7HDxjNsWQtuYlrLKSvugn8wvQoNXfQT3Wu29lCLa+LMvykkZn1+aCx6KTtZKhstQBieYxZ
2fYHy6E/0oAF3+iuf8rBiVkdx6dqR0ZHRAm03QFZfVYuS0B+UsTVzBqbfudJj6MPKBE4kC0PyHbd
r0uHHOsAMwii1+12zFwZZi61yhh7fWqzUEPDk105bDZWcsllAOcb4z+LPCrIHUTuw0WUaoiNOoyQ
ONaLX5LXNvGnVvSm2rzMV0viQknZW/Fsg1buHcGkAQrG6LMSUN8zGjtQ379edyFB5OIRdnk9Q0hA
gat+iNtBn1N424jMcOGjVvumxMwPu2yiPQX1JtPQa8Qc9KKTx8WQdJCLcWgZrs3tfdW1A+pnEF++
S1JwjUPFfa++1q3bnqDsfv07bo3t4yhapqrpmg1mES4SW7FKMNaM7Me6qVQnvhsv43Mc2K52q31n
CVAEJuRql566G8kT3uXs8/15/3wY5z7vaA9tXkV47Ev76qB4LZQhq4A+o1pyaL36oO0jT3sog+pG
xL74LyfwwzL3wcN56o1QRwFIg8zrFINizgZ97OJWF8hqBwbm3f7jh+YHEosoqSY1wU3EyKbDXe5j
6ms/30iXBArRwI3cJwc1YJTyUSDiXNs+/78Wy9PpqcUU6R2rqXQIbN3gZlXj9qp73ZNERtTfY1o+
N6WZaPiibWS4cYnIXbVOF4nQYe/NpSs+Y3FBe1GsIW9ylFGwc5kz+62bBiqIjfcMcLD4aDl5jBoU
Uy+eiIZn+5R+fEcubBtGmXbJCNNDrGL8CE4iFXf9IqHNawi+5nZS8WGKC9nof4YligDYsuRh1L7J
peDVI9otLlwPRmNVmpkCSbSYaF1g0jxWgqgxBa+DzWWsknVus+wSkCVMn6CAqOxy445kgjfqZoq+
+n1uR6BdhIFiA7dOs5zUFLRP7eepeehAP92Fmv8XDr6yxW3JZOtxXxnIFiyC8RkoyEJ52CGpiEVU
9Mm4nZGpmhsLS/+nqgy6utyTURFs/nb0Wy2FC/pVDzV3CbN7eNlMkMYtGAVY6aZf8ea+AEpwrIQZ
j+g9ykV6pQqjSi7R0u/ICEnos5p6o3XQ+9ip6nNYmJhcfJK6SnCKRO7BRfmyLMJYDVnejJmdOPnS
Ro90ftOxf/IgqgJunqhf3xTS6L/Hv1avIHxC4Iqx/azFL2n4mKqP1z1QUKoAl8bvNswxHhpaoyTT
ec2ZvhDMBUW+/WAcJAoWPpB3PGfPxsN/NMoF9hCZ3aCNaDRo99UhhhoPe3anAEwALREobvkpEQqw
bvf2Vx+TixuD1Jq5wp7erT/62nNyn/9AH9JliLLimMdOcisCXQnOBJG5UJL0GTpmFL7yj+raP0zh
Gt4h79SdN39BSbyqUBIewZZaczQ1ao0AbNzayjPNz2kYCXKO6+5PZC6U0CprSK3DJfXiLab7Mukc
Ov8g+ld7EkUU5gR/3Mq2bssARYCh8x1lsHrRkFJRI3tCGokZwzuQhAPAyRifGpe9Z4SzPJsX8coa
F01SE/lFqCJGsvdTjj6r5NBjt2/87GRDix34NVe6a0Vp1DZUYmWWCydhX9F0RLUfufLgqS5aH+7k
5X7qJT+inXyL9ONlvB33pBLso2C5KhdarBrgz3yW0SYHnXOlPJeZH8mNo/wdxPFjge+S5qtdNDR9
HgZ1QHyRjCBUbD8B6R/mA1E96VxrNB5zrdmNmfmkYjT2epjZvPZWprkoUwNJpmkWg6EoXzXp2Eef
rv/+NqxhZYALKTQqimpccAPpzj/Essse8+GHEhUGEa3sdvthZYuLJVEidxD3xuuUzZqxFHUB5ds3
OSB4W4gKsCLn4NKS2DRGoytZeIaeEgW5oWJfUvuuAgH49S+4JWivGqtVceHEXkrVStDzA/opBHFo
4peXlnFze8iEG/RMfTAvBDbyf8eEgFSGtdYC5NlmQFv9BVzeAlhlbJEaBzCdxqdMqU5Z1nkJ+oON
ZkF5pP6PPsmFGWuY5spkYaaPwFzyZlJB9iryeS6eaNKktyXB1vVh60d1uxuEHEXbz6WPT0a42CGP
Q6VlEbJWFep20WnZG0/Tw+RER+oy+lyQbQTFc3zTfRIdgq18iM3Bol5o6BYmLH7PVajSpDmNcPkU
cgDWC8cKdxMR0fxsOcTaCHfQ5L6BzpfFXmR4Ao70Psr3+ogHINyRjK37FwdgbY07amWftbLSdP8U
nTDSmVpOfqMeIt/y2Li04sYn45RgLMpy56/1KXzQHq7/BaLlcidwrrtw6VPUENTJlaevc31OpTcZ
hP+jIFpueeZ6pdxB68euV5QcBw21IUdqXgz76fpK3u8sPmFYW+DOVlxXkWoXALm3fur+b3jAjT3D
Jah95TfRs3KcXph/si+6CMte7Dq5Zp47eqCDpUtkIJMuM8faVUH5TG50iDB1bncjVjQRfE4ecLLY
mgR1ZXzORW3ORjEealvxBR+U5f5XVsTDS/JYt3O7wTiYrTisvASv1F3znd4Z1Tx048pg3FcYEZpP
KvIy8SIFB56nU5UrbYgrq0VStmBM9mGgp94QNCg2k/SV1/Cgk1qu625YUMnSb0OI8IJcVLsrbagx
gl4arCb5owg+unW7mjIQFxZRiK5ZvJ/YQz0qQ46dG80vTVd6ZJSeUyXdkSHzru/g9uIUAg51qOOS
P1iKW3BaRCYSaU+57X37DXKM/uCQy/Qz3ueeBB0Ygb1Nj1nZ446g2s0YU5+AW2mB+mX85tRt38oD
hsV9RRBPNrMvc2WL+452qIxWE1IG1mbZF/h9j6CdQvZV7ER9280gqQBcJ6ugCPmDCnaoohxT4viM
c/4TzFixdkmiV91IQZz95foX3DzWK0tcOM6rDERhCj5gZx8S7ZLPL9d/fzOPNFcGuDBMtYHaYF9A
SebApEdBJuRWfonus7aXhGPhm+d3ZYxzh6hvp6Gs8N366mXsn3rpOEgHwYJEX4xzg45IIDVJcYOy
xBhd7T0Td2lOGqoXzWV2/o78Rl19Qj7/SesRwyQS0v4GjsfebO2zgQl3xdXOoIkRrY8lNX8E4Y9v
SNiRWz2glLKYarQ2MYkpzZKrGfJZb81bc8pPo7IE1TT5epcqjjG1lVN32EtddikI31KpEKTKgt0k
3HuqIeoIx0E0tkaURVPiZMpNbn2+vp8iI1yOF4apNg428ANUOy70JpOPRrW7bmKzSbveQOZSq0+q
V3MLqSyGesMGTmf5OTpWp8p3QIz7NnoFlICU7yLok2hd7N9XNmUtMWp1wX09KBfZfpCrgylqmG5e
LCtP4WJHX84KMgJkrppyHyoHWvQOqe5mKsqQRUvhQkgUy3iLgn3SS7v9MJ07+VCmT4It2r5IfkVc
wkUOKD02td0gLU20J0l5Tehh0UFcDVa48efUUMfOFqdMniP703XDgkhPuGiigc5o6CT4+Jw9ZuGn
wuodlTxoup+B7/O6qe3AZdsQpCM6poY5T1cGC9yIPZaYlp9IWDppJbhL/uWG/LDA+XkjgSM3NWZW
QWO6oI7kd/6Z4RVFXVfRUjjnnvNUKuUcmbdeJ0fLjvb9MvnXv9Zm/RaClb8+F+fdqBLUZiOjkMT4
TEgAUikmvIg4z4qC0MIRwtA23VwlxFZV2bJsPvtt5kpZRgWBVze/gHBhlF/UWlDjFJngImopg0hA
y3Hb0/LUK6dcOmbp3wTt1So4L4uMKl0wioUWE/V642xTv0kEJjarOFA3/PWlOD/T7VECeg7LCMGp
SM0hMBqoY9sQI0j0xLGLwcl7clur7cOckdiJiiEYwKcZFbkbquCOs8ZLrgOwRdC7sePypKj0p6JD
hEePRO0b0Rdn/74Kw1o22VGfs6Iy+ZQPe8t87jKRwupmHF59Ds5TO1WVlnRERtJp3yX5gaq6Ew2j
A1VX9/qZ2Dx2K0NcIG6kkUBgGBCPLFTestIKlrr9et3Ee6D9I/1Y2eACcW0nKu1rNBXo1EIiCQ2h
pTnbee/0g+HpWeEXLXEqENrabek0cxzMEOTpwKKrE1QzRog5gWgYlLKOVhQAC0SuTaZDnWUukPSO
GoJWoOh3dgWYW2od58g4yEUZZEVyzrv4XFmQ/l2sm4XSYGqI3zR4wbSpJ42yW4ySf32tIt/gYn+P
Nlgy9oCQ9zrd25l9hPTKDcYIBMdF4B488q5PQVLaGXAPK3/V5V0ffR+N2y4S1SMEq+GRd0zep+7A
oO9lxgtplxOpI6+bZcE32w7LH/7B4+5ivWuHMMHZt0oldVq5OzSmcZ8k8hdqe2SRHoomvpur2k+1
0B2msXGiVHebuDqPHfX+0wbyfHmpVeiG3OO5UcyPUt75/Wg4iYiWRbR9XLCTRiuNCyhMenbVfG1N
7YcJ8NsYlQ9o1v6368FkW7wKVgppm1Lp4Sky2LSaUxvv6l5QL97s/65it8kFK5VVVMsCWUj00p3Z
XCFIL/UH+a5+M3eMayP7YV0skSw6O0lXggqPEJONQpOgi/5PYvL/MXDy32g0qeu1cbELSIcoGQsg
UpYy34dJ9tYSw2+lSjBEIwjDPP+8vEQkmg1AHxazcWn6IHeGc92xN7PSj0PGA72aRjVp0uLWiu0v
ehJY0bCvh59xFJiN6ILcLhCsbHHvzSVRMB4eoUDA+uTkDCyUR131EYz3O8kjgnRbFD4sLgOaFmpM
YwcXTw/JntGEqt9VyRnAWxufmFJxl3pgdrv+NQXex8O92lYjXSGjUNtP9R7yOAGZC9eEwkuRhmeS
VL4VRWhACbXJRLvIRY5ONyDCQTCcokKf3Im7cj+P+SEdtBsNKu/RTF1TBkE/pae2l1zzIN/nMvix
lGo3g7ICFLiQnrO/X/8Wwu3mYsxkxGWJtO0f4gWK4gmQmn5+AN27K0ZnCk6KxQUbM5xpmEjw47wL
QjmodMFJ3H7Zr5yXy4iqXC2McCrYI2Hw9MB8U7wE2tfFq+R2UIS1nOE+sdBLvP4Rt5dlWBhtsxjb
Ipc4ZOlU1fWABzGUvkDEeVHsH9cN/EuG/csCX3ICtXxpmL3GUDraDJAni5nqrfU0YknaLZqWeAXV
4KgooAptxk620wVL/Jd74uMv4MKCvhCrbhX03sIbkPWDnqM7Tfvw3H8b/HdKphMYmSfB5ST4rnzB
KSy6EHq0yG8X+ZuhXgAHFyTQzLn/vIc+FsU9jozKCqO6BxZbgepF0cevpkrv67wTvQj+Jcx9GGIr
Xd3kCS1AF2yj+vNOo7pb8AUVx7oLA8OBdiWDlgrL4yxyXlsbd7DjWCtVfUEnuPNGX/HAnQ9dOAKK
btDc+yL+s+3Q9rE+7mAPfYfxEXCceI08QXTiU5c+RtbXwgxCEUp/E11uAuf0v8NGuCNOzWqcYo2A
HQOgC0YRqzvaEcKxe7a6BTDdEQiyBu0oyROhdbYvjg/TXD6hRuZEuwp1Q0bXRfbdvg/aAwrMAoTr
dtdmtUQunphhI3cthnVRox+84jvZh3eQH1NBnh25MigmZBFAVLAwnp4eDLRoXVo43IwYvAiGfXKA
EsxO1PnanNFa7R1PdpNIKW2i3iaeWREIK2CAtjeDKJ/2saUES5+4dW08NZV609Ne9DjYbg9/fFWN
SzWaVhr7PEUMZQUkySm8yrN2w4HBFvpAvosvFibw8gCIFy/bqaI93X42/PIdjQs1IETvE9vEHSHt
i0Pxqd3F3pw69GyiJsfYlOcTDfqTLMLrbdcAV6vmIg9osBWoeSMHZhil+qHd0R0rmeV36l4EGxJE
U35ovc91qSA9SgVZdMooUipgpm1dMMoouBM0LtJADqKKUwvNlzKy/Hapvw3tLKibitbBRRhphDR0
PuGYh+rNWH+e2oD2Imiv6EbQuFjSWUMEJR6EsSnIL4sHyeSg2A/Qg2ZeWNxLXv56PYcQrYoPKnKr
D3aMEK2b+8S806znpBGYYB/mypXDU+MkhIyh0iO96w3ZkbXaqSlm7yIwouxps7u+HIEf6Fw+MvdE
bbUQISuRfUU+1s3j9d8XBWGeA6eBjKtpY9bTawBoB8+PBw7RCxsi1ILMt3JHhEDdXBBBg1mDjJlu
2JxDLISOujwD4JdqymFQMQeg6oIgJDLBuUDekpFqDTgEqxGjdCZUlJZEsC3bn+3XMkwesx5lUL6l
CR7DyuOMmaQqMFKPfNYOQML4ZZB4hojsf/PuWhnkHUFT8tJijqDtwmO90w5AkEPdV3R3Xf92AIz8
nsE1fdnlLesZtlB4GiVs0ywysXlCVyvhrohwmVLIdWEltnpO0jtKXvK/oS42VybYKld5KDQzKUb2
APsdZNUxrcSV++y82L3A0TYvu5UZttK1Gbmkrc5IuIClc+0GClF14nTzXupFM6KbWe7KEncd9HOq
gtcJl7qKsV8ofmOWIPrc7NU3qFDtRY9l0Qax+LdaVmsueQHyL/h2af0/0q5jSXJcSX4RzUAFEleK
ZMrKLl3VF1qrodaaX7/O6reTWWi+hG3vYfpSY4wMIBAIhHDftkZ0Suv2GMkiaMfVBsvrXeJcQUmC
Ieh8xAqN63vRN3XTn8nS8ftdcitn+kELK4ONJ06cWCL4NJGKnIso/GpWIhkPFaO3TX8nzbbeCoxj
/eq77BmPngrUyrBIKa4+3ZI6a3AXrL4QQ6lZgcBkckZPPP0hUOsjSrreOUkehrbB6dUxb+IfaODJ
wtEIgdF/ZFquZIRynOoxxdLR6kvTP3XKz7i0507UMip/hAZ/XLNX68f5iSozWkkKUKOW6XxGW8Fg
SX7+SlPloA1wfyPYPNPpnmrka18Ed4qR3qld/7McML2QGdUXtA7iravZmhJ4qR5uArX6J2roBm8q
10jDxB6bEThs5naixWGuMUPbVduu7hIrrOpNkwXbIR6Rzu9epqlygz630qxxaVtthz6pna5Iv6ZS
+T0s29rWfQ08beNr000vxBxVq2nqU0Ulu1HSo16FX0oFrGlUPiV6+COscjeNZOB86u2XIKutok2e
w37W0IM+njogMk1BcpAhIwpLZ5zZ1szpLo/yr8TIH0CwdyiM2iGt4VTy+KMpABlahDbBXUQMUBtM
GgglMY5rvuZZ8cUfwsmSIlwVClp40uhtmLONUg2uEmEewTf2igoizSz4otDqDnQlW8Kml5Ikbhdl
wK4p78wyfWGpvCVGd8pjFlhKZHh15XsYcjioKjl3LAXzY7Ib4vyEWexfA0nsthqPWqk50TyfiwTT
ao0Opr3kvo50y/AJKMZVqzIQDE6FRQfQIRjmXq/Vn41W3OVp8kRD3R6C/Dv4M51qSPY0AmrDRDDX
neCkDuyh0AA2o+LdPSSuqrOHppYtmaiPwSzbVeR7ZjX1VkXnvTwC9bFT72Nf2Q1j8o11+WOlZAcy
E0FSbvFWt8yVu3MiNCEiWEPLe2bEjl4wZ8zBTNbjFQbazEKtdgtLoCB4W41Er44IdwHJad52Q4Tz
3m6m/Uf4tpEMSz2wu6G09HsV7HUErCutJX0RvYJEorkbyfenEJj6aO8saslqjfsR8NPp9MYwDF6J
6gIil8NdSF06IlmvLwUOYwtaQpy6Tt+ZopTLeuijIpZDt6VGKCelCNQyyhdoIZafzCCytTB3Bfu1
uKw/beQigrvxFNDjaX2DZJXiLcQg8WaKD8rjAhsOAIF7Sbd9EfKkSCnuopvLYkrHHMiTALDoku+y
9M9tlQTf56u8YM7EEw+AYcjXEgDF+q6ei55A65fav4vGV3jBcVnJs44XnZGle79nbjxQJ8110eaI
5HChr+S3Rp4tfWXSVgNC59MysBk6PQK6DzAHwwOWvJjwaj2uv2jH3XI43KBbHRCqAmeVWpKlb4O9
vw3cCJgm3XEqrWBHNkvGG5388VEV0butlxLAgPAfqzc4t6XGdZhK0xLDOsHDQowGDkx2lxxne3z5
nYajD8FZBGEsWuvl71dBRKH2RcT0FCiOrX7oA7rvMslNUkkQg60nw66047xUQJt0HAvsaXyUfrCz
8RjdZQ9LSjP9p9x2TvHUe9/M8+S0Xm6L0qiio8H5kxRgto1KkCdqs9KNG2rFsiLIEq07xsvmcf6k
8tuA+RPUy+JtGH+TgsGa6zs6CsSIdotzIqPS6t04wIkk4FJIief7VjVO1m1PIhDCF39DP9e1Qmqw
Vbq0QUuAVeXxwxz129tiBLvCI3okbay1QGyAvavfMvCBC1s6BXvCl3orvx57af6ozY3OkvEakSUE
jCLmjiLkvEo795Q79kXUmygSy/mRPCrrtglwRw7SsUbu3EytobcVZXd7+f5L4uNfkzM5fwHQG0S/
NUxumTzyPTQq7RmAWKjFwLk2bavX2/JEVsE5iiEpiDHlSE/Fer31u2Zb+eHOLwJBJCVaveXvV/4o
SdJgUIbljml0K8m26AG0gzF0RxLYtxX6L8/CywJybsFPuqntUhymxtX21E5c6U4ZrMiegI/Uet1r
9V2UcluvR1y8oMm5CaVixVS3SFiWMt2bnQai8flJSVPFGtAxAljX7aC3h0DuXkgvmk4W3G/8GJAO
5vtG9SF7AavPMGounTSg1YnCUYGd8KiNk4EcBUtxjZWGdtIlfa828raLFEGpdr3OcFlKxqXhOqZM
qpkhglvGMJbrcjz4m95VXWknGgNdduVGsMi4eKQEe3cWLSsX9/Q1zgcrjrpzBrhfWhdnMk12K8Ub
gXGu55kwbkRloil4Cn8+B0xiat+2OAcLMwT5Fu31O5DZHukmcfKTaCb5v/iSizTOl7RJTxIpQqJp
AXzX7OEUbhAReA3KjdqhexXBQ/6XzbvI45zJXBIMZSaI8BdbVA+Jd2zdGAVA3/4pWMd1f3KRxPmT
IAnHiWW+7Kidle+quxDThMlzhJHXcR89mW+pOxzMBya429YPwUUq71pkGiEDAeMMwWJSQMEisDtR
9UO4ipw3Kac0iUt0/4JzTAbo2Lj90Tj6HkU+R5QpXi+CqxeFuMAj7oC3FSwT+r8NJHHn43LhhM74
sKTQpo2KQnFpx14ArE339h4KFpMvFof1EKY1wJ6dsDpp8z4IH6ZekDIQieCcyazX+kwXQC5m7jrt
MZBOhWi31sOdf1eQrwZjHif1DX1YwFLGU8zaV1QsRca+DML/6aguMjinoZZ+mmZVoDlDo4wWmRRb
K++qsfKSWJIsWU8PM2ahaRU+67nIRBSRgsvfr27uNoz8nMUh4GY02Rn6YpdnAN0A+KYaNV7k91sy
9zvSmk4kVxjlQu4goeF77OvnBnjrWttt41xzpjomKOGlj+CMO+ijj+59rbb8LreVLAEhaSMwrhXf
jslYQoiha4pq8DXkqaVJ0kULpbLPdmkao7O2fQ0L+V6XMKpYAUjHkJ9u2/PKQn0SybmkAQSIah8Z
oDjOWi9kMZjDhv+7//kkgvM/CKwNKQ2hVdyHjiJhDqedTyn49G5rIlo8zgFJhh9pFASkTjEb9pC2
FlO22vDWo9HA115USRTCLD+bs+9PanFeqE11WiQaOKlNIllEPrYFOkWbpzm6m+Tvt1Vb3yRqGmyp
T2n842GUTb+SAArtDMWLXz1P+q/b31/xOFDl8n3uqA5sbPXKBM81VVFdmXZtWdhd9H5byPr+XIQs
Sl4dSSWakqIudVianB2NQZotrQA/hDRv2GBs4uZnWSWR4PUoWrhF8SuZRjOaIPqBzIjZeXRukqfb
Oq3bwEUn7vQseO5pK+P74VMz9JYvgfIsxjMVEw2tQBXRHnGnKCmVBL2dEDVE8z6UIpeRZo9du7+t
0VpL7Cdb4I5RpWlNOBiQs7TMzA4S6K8Z2keR53LLZyFI2HKX/XGIdNXQZU0F3rLMaTWjdS6nVQof
jcA5wkB24BqugWq5uIa99t5hYLf8VxanWeOPJUOFGd2A3bHrXgLlrMdvNDj4wLKj0aZQtreXciXa
Y6DSZCoSx5QRndOtD0ntDwNKSEilbdudHmguDdT7oNAEiZh1QRp4OxWTgCqQs/Kkm+GM4gzdvv1z
Mjmd1NoqWGyFk24rzwAodJHDWXvSpJJmStgsSbZUdMqpDXKC8/f+ANyno7Lp72J3yZehLusV23A/
fxX3UK+dAoxGYL4WFMZM44dc6qlVKkOSYZ1U3w5U2rUgYzGM/Pn21onEcL4qTDDWUDYQk87koExh
aI257/hFLpj3XvNP1+pwOxeZ6jjB3RNnagdPGqNTEoq4GddcFCZHiaoxVC8Uwl1TSl6g9zaAKrQg
v1C7VK2kbb8moXwHAp2NIqWvf7F0ykJ2wmRN0/npFrQj1HGiQiW9vNcSL1F+/U0nDzOuRHAH2VCQ
+UlRZHSS3A3jp07k1Vd94LUAbs0G2iSKisFYJzxSQCh33riNgRa9qXapW2qW6AW6dn6vxPE5zrQt
wdtmQh8lja2+eVCkU8PArLe7vTNrT7TrdeOTnNUYZWY0Q84yHzB8Wx5ps8c84yUCKfRtWSKVFldy
dfEmWqURfcIK+mF8kM30Pp9Qby/Y/UjCn7dFLbvNXyHXq8cFL0ltTHE5QKt8UixGs/s5Kr25Zrbf
dW9S2VhZWIgaS1f9w8UC+XQni+OyNJDGd2LJy/vQ0tqdnIj65kWKcc6hCgKKeAlRmQqkkuQl/V78
YLZC7jpTEJmJNovz60wngHxLoU3FKqttm204K1ZPqidpTB5ub9aqw7taOO5OlOqezFIJUVKyMatn
jfzFVXhtDJxrKANVr5UWdqdMxYmUhVurbJe0SKmqovH1tRrZp+PEeYkRtMsh4ObI7xmDY70bvKU0
SN6Boo2sLaDHwbkgRJVZ9eeXFeRTmpIkFXIQQOqYvcfURW7fKuPKGvJ7tTP/IuY0FICQUtM0l+v2
8ymO+4xpYPLB0Sqk7WwOm6nP3XJMBPW4jyjvzyN8kcPtmmQ0cdKFiDm1D2+7QCFKNrPbV/2uQRp1
GTNo8J4rhYwV6+f4IpjbQqJnY5hNUDDt5VORsdOY5ue2TURY7msDRLAVpgKJiioyIsLPK9knRhP0
Om7hhei22kf39euEEQ4A8C7YqmEC3Gur3oi4bv/LRXYRy8UxyGMUmIMhvxc2BxDVghnRWWji3een
orFFoPzrx/sij3NZYHuPhqaBvDDwdP0kj4IrbH2/Lt/nPNVUZkVX9ljGsjF3cYmFLIk7zkJe4pXc
1aft4gw/9UlTzkiGfzxL+l2013bZbmFfEmXzRQvGWT7gRRWiImpzggAzSqr8JE3jj9sud7HhPw/X
Zc04GzeNvq7UxSWm7TaZvxfkDGxJK4gObDrT9l7WXm/LWytlXS/eR/X96u7vJc0IOmOJOL9Odo1R
IUBqL9NJ3gg6ASDtbkSLKLCKP1B2iTKGymJ1ABKZpAe9fIlEBUfBIn4weF/ppKZKXvrL+U3h5zMX
NNVueqdtDYF9rzv3f/fqg+fnSgwF09FojBBjVtk5SvRzVwIaQZ/UCv80L2biZwIXv2qAKlBFTRMd
cZSPCWVgaykNcpKO4rup/5QVIt++ujlXArhIMJOMMMiWFMy4GZ36PXWCveGOSNMvxBJLh1Pp6YJy
3Go8cyWSc7YgswgNP4DI3FTPI6aJpyL1VKRN4J2fBMa+GqRdyVrW92rHfFVJJfA+/k6XJNvhGXRV
J1C3m470i55hL2747LvFI+DyhF5KtLTL369kGwFriSZh75a5ynkH/GAP/av3y+Kio+B5YU8XJWxE
IjkHHCjS5KPKgwerUloTOi7pOQNK1O1FFe0f532VrDKzdoReRQpAhi9+/i1NAf4vrLkvpveHZ7za
O875qilmNtsGcgY0zyt2AwxF5oLKAI1VYqjldaWQgCKGqWLMhVNqmpALmija4Qi6W4kvOUr11qLV
aQZazO3lW9+jiyROrbkNUHFZGu8037QI9Q8xyTaSLpr7Xo/aNGBSmTBwWefdrqGnkjSzeVm+ZaRw
AeVeIDToDpOMAKKMHN+tMdsrMsFVH3kllnMobVYPZNYgVi7CY69qx6gyzmHbbtpE33dDt7m9mkI1
OW/SVyRifYnbxafFL8aGE03qJ0a6L2C/fevC4i7qhl3a9I9DPb3PLHDrskQauGg2ZdLs9BKEIwZB
vSsU3OurnvtqHTjPM06+3BQUvwswLFbYf1OU77c1X7XYKwGce9GNOUrlCAutTmNoZYy+V4w8xW2x
i3PRROCqzeoA0dLAncUAOPbZlflJ2DCMvuLiA2FUvvPZeRC1YK2u10UE/3BiTcJCfxHRs3sjOMnF
8+3lWrXLq+9zZdtRIYGS93iYxUFmUfOwNAu3+WHuv0ejZt+WtXrrXMnizsAAbqjfcXCFDr/wLq5l
Ox8fWPtA43czE3EnCTaHx+ozmRwMbQVLi7N+Y46mN6f6IfQlwbUt2iDOoIlMMK0bYYM6HU1Q2rit
+2R7e91Ww7irdeNMemYxlQMfmvSbdpdv2u1v+jmRi1o9OVdilr9fXcyY0B98VAQQFPTxyUeaPDaX
GRHiATdV5J5EpsDdK0kSUy0pETIGL8Z5oREAubdhRc+R3TlsX7qzzbzfzjgfBFYosgvuomFNl0yZ
AjWD4VsT/tBTDFoIfJDIJji/EOb9f0QUeuFROm9UIroub28WduXzZtVJmw5SAbPTsx4TI2j+nGab
oFRd14UgvFfWfQRFLhfgnqbCl4QoA/qfvswogUr4lKu9Y0rs0Cm7npatDfTjL4McPGbleG/ks0dS
u6rzu7oZ7/S6e6eZ7vktsdGrZEtJcwhD/yEzwdYuVQdZDU5ppWzmIjmRrkKt89kPhRf+6kpRDOmC
J235jzs9LZmNOQxxIQC3bQGh9JJvPTpvGo+ixL5pXdB36YENhCb39qld6wgDOsBFMHeejAZjp72E
iGZB80BfmB1uarzAliiDAO7l7wLrK3ncmQr9uC6lAYrGxwVcu/N+RzeSTR9NS7Wb0BLDa6w/m6+E
cqcpVaeun1oINR6Hf2bQ4KRnCdgMPkTKbrotPdF+rp6tK4Hc2ZIKWjczwN8dRsJ9QMeDGaW5dXvr
Vr3TRQYP3eOHWdrqNVwEcJyfc1n/KdN4ryaVO2iy1wzTtq8iQQp41StdieTu4XAYGCodUEvV0BVW
ZFaUaFYwiloL1tO/V3K4O7gPjUSZUB9E+DuDPx6h7yaoLGQt98lOe1vIAWJbflR/3l5Q0VngezEr
5AeMwv84C+GX2dGBG5bZw/uCAzt6SCSK7rI1bmFmIMJHO5JmykhifvaPsdIMebOUIYZ9cUftcZu5
kYuAozy0B93tHMyi2MVjaheHBei+QgOj2FRXPc/lN/Bm1Dc5RreXJIKhvIBRycpGFJVeAK4gWNzV
I3Elh7Md9HAMdYk66tKq5KpKD/xNihYx1H+V3t/kUnEstKd2qn5lo3TKUuJGcX+ODH1bCu+KVTO+
+imceRk5IbGuQWVtPDXlhFrnUxWEAoVFQri3DXij0zzsICSKX9X6UYu/+q2gm1G0pMvfr2KhKlUR
nSxbR+YzSR/K4uH2nolUWP5+9f1GrspKAsS0o7Z732RWX8I7C2tx65n0q+3griA50fswXdRYriAF
8+gFuAOi41IRDoS0TCKduPsnz3VgqrXLtkSjVeBQR+qLgXnN2ysn1Im/cbRYLcKl+tE6yB9hJkXK
rAQM08yr97knGqRcVYrJSyvC8i8PXRVLphEBGAHvdrV0gb6wMYbUziTRGV61tysxnFJNFOR6WEIp
v/4yMqDNP91eNdH3OXdYVUEFkF6Ei2P76AOqInz/f32fbzDW0zLVmwy/n0rNfiqLc4zq5W0R63fI
ZY14JKo6nPIuSfBU/aBLh3lhACOyDW8pWtLWEhMmCxaN7zceWzLVRFksTf3VFi/zKHiJCDXiHJlK
O5P6yeIFzr2zhKaho+2CI0CWN60n7eTd7RVcNvmPzOHVAi76Xjmd2dT9qce0MGjM9c0CR5jsZFcM
4SpaNs63kXzMpLDFPpXt1pePgSSYb1r3AFd6cF4t0uSCgnAFxlyPv6puMqyxU85K8ovNIGogBHml
5LnJcockaIFJO8NWtUbgwEVryTk7NHr5fWb8Zy0XhK5hs8CvieIYgfvhIadoK2kxABmQYWoiS/V1
a5bPeaULDHH1gXe1oIuyV4ZRRXIzTUsrT6y8lPRnMBZWbzS2jMaeYRIs3GpQhISZshDCkT8YTyGF
6FWAruA6/ja2/8hKbzUTokBT1O2yboYmusdU1TQp33RXlW1Fg6WZZ6oeQmWf+O+3T9N6KM0uArjj
pHeY3w5q5DDio3Ee9gtwEqDU37X3+LVxJC/bhF/jX6IWpbUxEmZcSeVO11RoKa4fSC3cyTY9fYOy
TXe3zG4BocEeXQynvapeuC1tcpCebqu8vncXjbmDB0C8NiAT3kVjXB+iWnN9/6T7L4Oa/ZWRXARx
pwu8jnk2LILa5CgZka2SwCnDbaCIUBRXXbBJTCSzFUrQzMuZvh77ZRIMPu73c35cGDfMHXXIY+dM
DigRPRFWz5pRXonjm+ZoM+WtkUkwymR8VpPM8XPR+OdHQoN38yYqG6iBEhM1Du5WicsmnlUJIwWN
W+/mNyAs3eVPydYE4ubCCBduhnf1Pn+ZbemfhS1tfqn39Lt4ZHy1e+T6d3DnI5WLOQ0ZhjQWNDbp
zdioW0yz3LWWCoa96iem8H6Jci5r7vJaJHc4NFJWariMHOjNmw8uHY3cDfLz7UOwev1cC+FOwVCB
aLXyoVfX+Ectr1O81QFEDb6bVBkfUtLvZKU8YmDGHc1+mxbzHeLVv6mAX/8I7oSgGZ5NlYZNVsFw
kg7BbgSSzG1F1xcTnhMQyTJaqbhnZUpyTH63puyU0yaeIissIisC1M9tKasnQr5IUT7fPYz6GlVH
SBmKQzXsx0kQNoq04E6D1mX1lBJ8PwzuajNwq+ItiplAiTX4L2YqiiwDCVA3FI1zIxg+lcoZ9HZI
q6DKhJEAT3KjI2us8hWgXBbO4rn01J2fWOggdG+v4NrtfSWbh3CcWKCodRIsFAqY4pCGfV1LPxOa
eJGmASYprATKiuRxdiGnalAmhYQVDTERN6AgQb8k9MEvKpvEb7d1W929y7ryiI5mI+lzMkDWPFbW
FJj3WXbOpVxQw1ntMb5eQs5IGgZshtGHGEZfMmpsRjJ4Mhnd1oh3chq8ZTOzZq07kTSzx5IIwq91
JXUwO8kKuJL4InsttVpToU/Hmc1tn5yCHEyu3u11XL/nlIsM/oFZqEbOpEVGB17QchMUtgx23K/T
BrDxHoIvdvwLBkacCdRF0XKGGqm5qH0VVWqT0o2pipMn172VaI+zngNbdiPrwBH+G8QNZqofdx4m
clSeZ7jx264J/VBxqukpMmoLPFp2F86b28u4rNIfV+uVFO5Km5s+jhUFUjp6YA1q+VvqbwrqpRmI
r0tRGlr+WKI/5emmvtzjBJNGn5dQGv1oIJj8d8o5DiyJZC9Gy56nub2POozqM9BBluOdCpyHkvqg
laVAGqnJo1boDzTp7nSl3w6B7ygF+uVJ53VRvW3bVLYyYJSZTbXVldhpqPmljkbga4DOKkjJaGcE
EACtdhwLLbZCQr/4RrnPyuyxjHUgcaTxkWb5fox0OyialwAt/1UzWVTP70t9tpW6eMozDFCPfeAw
XcFQnpyegzA/a3K4ZWX4oISRV0z9cwqKG6X9WdDpGVho+xGlo6HSbKlkblEyO+vqB0MOvlXF98wc
3Vz3AegzhYegq0ADEWVWOSc7RoZtYUro7AF3jJpbWkmf/Kret0HpZSqmIFpMUkptAP768EUnzMon
5I3wPzf9cFcgzy6nxjZMZJdW7HFQusySsGhzV+2NjshWDzA8YBerFil6y2TVJg5rWwYmSUszTwF1
Y2XKgY22H6tkY2fpY+B1Mt3G4wgWon4L8N59YQyvOZndkKjeFNRbVSaWUSQPIGLaAC1oR6T+JAHi
DLO1rgFsbTnTEgudokeDRI7WDI48mg4aYlwjKDZTUt0nUv1k0GkbRPqm6GsrlBMgCAJ1nLIfhjw+
AZons/I2onYDrqYqBwW7EpwCFVd3ZKjnMq435hS8VOSR+biWWuUln4fNPE3f5KprbS3VMstI0edb
gxVZV7tDDrDeOjV+Yi5at8BrYTjRVFXWDEYMpkSVZUbEC/UEebFJe/dzep5n9Vs8Tl9loi8EK5bR
+ileeeZXQ+sfq9G/Nwz/MI3JzzwbvyqZsqtj/8FPMXqfJl90qXxS2uLRJKOHRu7H2yd4uYhvnSgu
3GhjBUUWNQYwlqIl9gJjOHfBTkqQPRyYa8bmrmTAA2z/gsAE/mmZ/kLGiBG+VSRpWhJGNQKEhTQl
2ddbHaOJyUY0Qr6u3r9i+HaRIg2HuEwgZkTHtrrFJNNO29RgmLi9iusX5kUdHjrEL3pZATGIjCQs
6Dh38+F3C5rqRmdReLP+jtDACsQYM1HP4ULdKVXUyqS4nJOJfW/SWtnoWfiM6TAv7mp3ypVN7Ue5
pUzGOdGlh8TXM0sNilOQldtMHr4oZS64sNeguBj4mf/9SdxtaoIwr61M/KRlJkmzGwvxXmA9yFvJ
rhz5QQV8ENkWmD/9GW1s0YKsvcKvhXOx5kSDkjURhE996XTBI8lKq9EDeKCX27ssEES5HgOjDUu0
GCCwzJIssobZyKxszjOrIeMBlMSZYFVXwyCNgg0Vjdg6+gw+X3Z9p0pzhjlYxw9CO9B0L1dHOwpK
97ZW62IYJTKyUBpS+p/FtGPng7rTwN6Z9c6Yf/pzs4mGWhAkfxQG/nA02kUMFyoASH8wipoi4DJS
q0YXzRgA5DTqFZuhiwK4YLtJ1TdKjVJZrTz7cbsPFLwXulTdUCOzE23YJIO5j/r6NEz5P2VOnRxP
ywEPsb5mP/QM3fBYSosMnSer/WnwIzvJw00bPGOOzekmammxhOGTAV1WZlhbIwVh0dDvMHG5vb2i
63ZyUZXbuEr2k6yRoWqpVI6id0fTCJ08wVNort9vi1p9LV6t6vJTrmLKjoRmQOG1HWP+xQqw5ojm
AES6cM5m1qqqM2oYYU0A3dMfi9irzP6MeQeBgawK0lXknBgoyhH1f9Zkrqo4qzUZUL1KZ/XxPcY3
Lao8p6L5ydWQ9UoOd+ENsWpqYavAW4wVgHMBhegDXLfq79QWPSJBZ0exJjhhItW4E9aYfhMGGChy
WFqj8E2fNV/W7FEL7GmQ3m4bhEgWd8zS1ph6VVJlDO6emP+c4zkahd+zKnNuy1n1GlfLyNm4WSMb
Sdtlu/J/NOVVY98kUWvs6rv6SsSi6pVtD75u9iCwxd0dDA9Sle7GOjgXquKOSoTm63z49n9XCYlk
mZqIwgFiwN0jTYcmCZVO4EkYDjNVLT3/OWipwKmvZsuupPAZzxmYR4a8LBzx2mOxD/ZLfWthT4n3
qXCSSyiNO1VdBio21O3w5jz/bvZqv2tO58xuvhePC4tsgvMVdZYmRW5AmGrWxzBPN7pSP9I+ELQG
fdDF/3GV6BS4ASbCRwR3nw1DHYicFiVsfKyK81DWbzQJtm3WOUYgHyaz3AeGtJWU4uuoqS8S5m6l
VLMRTN0PeI9s/KnAmzvZJAb7SucKz/8GwHl58Zj0PR4peB6pGDQJqPmUlNJ+pMVzqTdozk2eeqU7
tVP6Zhbp5rbprbrxi0Z8Z4w5Ronf6/CyRnZWwq2avP7N9xkjSD7AvzJuZ4YmUkLWMtkx1emp0Lv7
dhwETm5Z9D835SKCCwH9HoWYAE3GSMAaXpo+hym6zVV3bu46aR+NtTVooitjPerWLzI5Q0BckDIS
I3SZ048RNcklu+6tWcYWNiL2uFVvBER/TTcx9kEp5/AaM8GAX4bgr9YaS2Y/zO490xtriL/l0q/b
u7V6jq5EcY4vSKsgAXmC7AT6YSrc3LwjIjBAkQjOIGJzLAjYbPGGMFRPnfufsqb/CuNClLJZNewr
VTiroEFPaZciNi+C0xA8DqJJ9NXr7ur7nAV0nRZHNcP32+AbUQ5p9BoqHhWN1q+6UZP+zvyDf5dv
15NbX2upifPZ7RdsbyDmf2mcJY1d28FGBOm5vmYXYcvfr+69mOZkSBLEdDnbReO+SwSEI6vfRwIN
jcsyYTrhLJn6Sgq+XDz5B2lwGhZ5RiPiCV01rysRnAW3zURyOkJEXZGXqK0eDZPcl5Hy9BcHBVkE
vJFMzTD5kjZVEhA0mBCTY444OxHyqxViun6k1P9wbMhQqCpFppPy0CtzsaiS18hx1rE1++Rg5G8t
SXYRHe+bOv6ey5UTx9lkKQVev8TYwk3sJaTG5jSPLeT2fKsoko2sBM9KFDdWmmeBXfXTRlJymxjM
klRyHxtd7ciGHfT1USui49j1mKxUpfNUAcSupWetknaFPIDbeKwCyyC5VQYIJFM6W3FrABFVPfjM
sJqg3KaG8l0xAOyp0S9hyGx5mJ5mKnksjeEmo7BAi6miHoGMd3s3VvvikZFAx4yJzATI/T4bLsaF
uyELcRhjOXPw2jsldJgtQ+8ffJO4JFK/j6nvtUOxwav3QEzpPZ/Hb1UYPMlx+94YoFJozOc+8y2W
YJ60blyQbjss+jnhT8uTtDHawKrKOAejS3pP51xwMlbvsMtWf2BPXZ08kgFUk/oVUFl3Cz/p72yR
GBd+7XQw8rs2pjJgK35eJ8mvjKQIkcWW52yraMPDyEq7ZObfxLNkAe/RFZwvvl4Z+BlynJipBnri
gxS9x1NnRdOP23u+rgqCZvRmylTj63yh3qORWcOt6LcmZhlMm1F2kgoRsPeam8e+/K8YvqQngWDY
ZD0sS8sMm1bTexyEr2Nj3DGlnf/iIYreH+iiAcARvdKfdycCnYfkF9idLHusKoD2KxqgB5H5LQWw
UatKXQni7ka0PgR6DIBmxyeV2+oAkNXi1ioNsqUBEIFvb9RqwetaLe6m1DBtpkkojWJoanI1DBnL
k6NZgwOoVwzAT56QtnEtYLoSyAMIxFnbDKYK9ZQhsXwMwDfjq9/tymCT9Zon0G7tTgNSlWnq2Df1
d+Ho6uRGyVxUTZdBGXsCAl3kApYd2EG5Bc62l2V+VTpGotajNUZjdi2Uu+WStJJLU0sV9A+Ox3JX
HfyHwmVnyQoxvkVRb9tIHpA6rPolPNRe/j+kXdly3Liy/CJGkOD+yrU37bJk+YVhyzb3fefX34R8
jpuCOI17NPPqGFUDLBQKVVmZ3NGPTcTV+gcwrqpiLD82UQ+m8eo5iyEiCy3GoyTa+uwMtnknuY1f
/tB06xPyB+9WzrjuOOTFIIBOASpNu7I4JenT5e9J/3/2zl0vjHHWySiawRwh4L7MtZ3gSaaLuDyd
EOgd/bkdeFMgHO9huwR9keS4weE9XQ5pUwmDOipvPm3ralmtiG0QJONcKRr0reAr3R6zVns6s5gd
eP0O3kqY6haowYDSL7ESfTj0JASjKedS+Yc48vekseViM9SiuQlhoUGnI77P3drObfVa8kuA6Jsv
vM7K5gUjoZMtod8HLAlzV05Q1UFvDeaI5jXzKwh+OlTcL3sbzwbd1FXwCI2MgLgFNtT0lAiBQ/k5
6j7iWNlskpirpdCfsTIzlkpTCirMUMJr42k6QekPOraBDR2sfekVtnENTU6qIkFH4vhYu83ZtPUP
YOJVHquACht0ndbkJT9BoembrvlNuu6dft9cJVfx8+WN5VpkApRpdmmbB/D6FpOG5lEBU3roak7/
SgHdKECFXGbvf/DPs8OwoSkQMbKZvu2yMjqAV+wE9zVunAWipwnacSUPfU1LaB9j1dkgE6vGKcwz
jQYPSrVK7Mgur0Bm6b+xT+wu7+d2xvDXFNuACpdWMlOZrm36lod3Ra9ZGXpCusRZ03YUOdthqoZl
GxK1rWAnLN0oeglkHineJmrXRI1V1fF6AwkoY2FJAzR0RCRZGd6iFho7M5QA08XK1GmnZr2T1+Rq
ltTfZRiP1ljHt0rX/DBJ8pzOxb5KFV+ayu9ikl3FZv1CuiSxYkXzLu/2x7CAMWIND2Q0NiVTV5jj
oiaROi8pHn4dXpfmXS//kvqXyyY+bjRMoGtKm+CqIbEvAbUcatXICmCUo84u6sAp4/+90vPeBBPc
9CFoBIji0RsBYSV/zYb4WFW8eZ3NvVothIltemYCIBPTQ4CH6JLqDlhdT6gFu5f366MZg+hnzQCW
Wj0XlbCI8FJ3JmFwokJAOypz1IB36Wyxhbyzw3x6Q4zCxVCgD9BRqK41+hjHv6aUR73XO9rXkubM
j4OX/vjE8hQgYSm8yZQ0JpSU0K1b5orq/DQ/4gxVzdlSTI7LbRVNiX42wqq6GdIozqkJYQIaryhZ
M0Sh3Xwvu+LxE535d6aYUz5iF4U8N4hjAMtafp/SwMLlnRm1/Zl9w6JwjlTwnjHXzDRqJCzVCYqv
alICdJnuptz8nkok4dzhm/6nnA0xl0s3NMGUj5D9KqqXdBosaflWoINweTUfgwKcfGWE8YJxCNW8
aCB3005OkN8X4tfLf5+zCHY2LZX7ZlkkiFjVqC0voFSfXKOQOJ9kK8KvV8FOp0UYTRtqtHDgZoZv
ostyB1wIhI0NpzsoFh3Ax1zSteQC7MVl19y4JwnIzcG0j//AC0l3YJVpNaouptoEpZtyWaxKPSjh
L017UnjFD54ZJkokQ1nKWgYzQfoMBQ4j2JnJM8l5YOpNf1ithvFuLR7lsmwgylu02sOYtzu5NHlf
a9MnVjYYx5Z0qOd0LYSrJk/2mpsUL2ggYgWI51mtA1o5K5og8uErvKGk7Ui7Msw4e2fGFd56C4pU
kqWCKuP3DGoIKCT6841xU7nibbw3XkOb7HgvpX+wrOBRYepg9NQZJwmWCLC3ChLEFLKl2BriYLNL
bqIf3VHyR0d2yU4AzZfzKTUr9WyX9ZoKU8FDIBFH0wxrVq7TpbYzoKU+cchXVlinIXFsEp2KYAeH
UVItqfLm+PGyDfo3mMwX23ZeCeM09bQEzSzARl1eoyMmj7+D2NWWCKhx3hnYSuvf2WL8ZGqjFIzn
uBr/fC1MbqdOQIscoMXRRCu84VV3toQG1hbZRj10kVW5zDsZxZXy+g/Ldr1vDnzOkO3z/Xcb2Tqt
Okxat8gQF54NOASQKGo23l3+UjwT5H1AjOrSjIYePpfl3hjffmac+t1eMa/0uUx0s090oM11Lx/v
EqniuPPWQMk7C3SFq5BeJ+ZsgBiAIgxHN36m4Ala6yI/Uwxwhb5ilfv8BfqLV7wchrd1TJhI62oY
e7RXEAow3aFXR3Cf7S5/na324rvFMSFh6NtEXiR4QOdUewhAuAEY5MErbN5ROb2ZV73bqkS8s8cE
h1EggRb0yDCSfXfK7yW0NGtQggSn9JBAFFdxwtzWvMWltJ6kdHgCsWT74jx7PBM49BJC5GUEd6Fl
gc4Jdzl0JktAR0V/cIBV2WH9hjN6/T59BDnQcXJDG7PEV/ORd8q3hgPfbQUTV7IyijB/i1NO/GpP
Kat7l9jqCTmxHRlW95zaNFmh+JwYV0J6iwKeVXyJWy6KleNnbA1SSYIkLxL8kLD4XRS3UHTnOBln
09kKZKhpUi4iJwYUiNYpCjzVoFwazZbxSO+7EHri+mjpFUBwnMPLs8xEH5RFY3nSELtDaNWPoA7C
qOyvoC2uzXj2L6+Sfq4LVxJbnTTasjaABqaerVJqK4yhU7w3bwx9q/K+dhuTCUdzUdZFg1Frx8ie
qnFGHv3cismzkalfoQbyrCyVrcnSVZ5GII0UMI08OFWT7VvwMqS69hu/kkPQsp3A/T1SJhOmyiyX
FwNsEE6ig7YyewXlsB3KvOFE3pek/76Kwr0xNWUSQxgevXi/RIbY15MXmCiXcskRuVvMBKl2lswA
xLzEiTNLuJG93G19qmEU3ADkfls9UaqG+qhzwGW8Y8iEJqDnqy7RsMKlEd2GzOi3m+5lH+XdZSYT
c2LcIqo5493wh4FtOCHkW6Gr7M1ryC0urgnlpNTDd+QF/sufD8wC7z9fsGAwp+3wfDXSXQ0mmqb/
rqduLyicA8+50GSRefinBuiIqhGxJuntwFd3kZPa8rcJhW3VTr2At6GXPxpk1d+vq9HzdBAIEtHB
G91lXzjSDyDGbenOsNr94I/P0FfnfEP6J/850AC2/N4kyVotxvsXCpJ7wydu5gn2EFp/SC+0e8Hj
mKMbdskcE29iTcqMccJhAMAd/c3iIcLLTPfHPV9tl7eZTCQJjVk3wwy1r3gAHkVf9kLTcZZDD9Gl
1TBhBBxgVUZM+GGk6/dTk75kcnCvLYMrFihI6dJBhtL55R2kv/qSSSaadEIHrNA4QBo8vEaTDzCd
UuP08zkvSllkYkdrylGqU69X/BCEbmixHym7lHKbWYvdP9I2tA5/CXiIBd4XY+KJIsTLYIBd0Yma
KzF6Sqeny3tH9+bC3rGwmEwdVSUP8EaXm9mOwEtaJYEViPdEv247zlnmJGTyW/lydcU0mbzoM5Vm
pQ895IKeQonqjrVdPQpW5mgvlBJ1Qdmo8pVXEGL4FeRZoiuJMwLN8Ze3CLf6GWIp1oJI38+YLcky
sEEs32o15JwDzodjy/8DhliEYcGHa5q9oPo9T1KO9/fpv68W0ZcxEGM0S+mEq0h/5FYSeX+fCRWZ
qqaCmuIik6ejFh9FHtJ7+yMAv4TRJJ1gOOn972/DeOmK5a3AdgDAyKrinWBwnPst7/3o3WcjzOUh
GHOsiQ1UdFui26IKAsSmtVWQhlglAe2JgflfCmUbBidNf5XDDExmeg18sK01S2xNSjBaDfB9sWn4
MvoqgYT3mp5mkCnQMO5bf89V6Rg07bE3xW/gffR6ObFLXbGXKrnFZKqvT+jgJaFtBLIfLp1Va4PX
66i1NbkFQaxbkEdFVitHd6Eh2pTi5JgH+WtuLMcUarhLax5RErdNXbDkXtq1RepnyQJK2sEtFf0h
BOo2L6TeymLTi4R0N6M2UwmZYxTRlVIU16Y2HopIfB46ALeq0JcwMDUKzde2TZwAGoRSaRyUTPRn
NZmcFOzs1lJ7io7x3RqjtrXwBKCpaDUg7arFLrPqoD4qeQ6Z9u4e+lqOFrb3laIcjLG+V+rGaRbd
U0AkUBTO5SC16SuaJKHoC9oJ8a0VvfL1CvM1CYgRkNs0wakl5DWpFrc1Ok5coFfTB29ZmWFdXkkg
oEjDk9SZDiiivaEmIPfLHNJNnFR0u1OzskV/y2pJNZXzmhKgjsvGqva9b7wsoRXuiVd6YWTpnA3c
fDqtrDE3JAT/xFydRNwiWBmAaXDE+VBoktWgw5pALRnQ0UMTapxVbuYCK7PMpRlWEN4daHV7zn6r
YmMtYmoVBE/v8E4wC7sN/X/nJ8xl2UBA0WwIMikFMjN5CjGsQ1OInL3cDIznRbHYt66Xs7ksI7x4
l5ayitojafeX18FxRLaDLkPzCoMeWEeRSq95axxKKQcv73hn9rl32dR28XW1HCZE9pliBp0goGR9
pYFhq/ZLW3t8papXuRMdeI9rjiOy8jmBUIthW1Uy0igKlaL07tHuU7R8RF8tin7D1enqtI6UwK4C
MlheZ6pf5f870c67v89ECjT250WdUOTKGuFhjOqHtgPuK814k7U8X2OixND2jQQuZhlA6fggNanf
yyUHF72dAJ6vSOaxM0EkVNVp2zMngp+EhW8mileqIGYm1a7ICW9Jm7Gc4pb/c+8zn2bWkqZV4kZ2
hOxmaImVa7GlF7PDcevtR9XZDPOFZpNUcy8gvRhtyZNRdkWxBoAslD4rjBBzXoybcW61JuYz4eNo
xVjiDIXB7Sx7ZZhaY/pah68AEIGlY+IsbvOTnb2bnVqIgILCSDxqbnLQ3Dd5sDcDPL0lsHZ03fwj
0JMHzmZSH7h0MTK1hZpofZhMOE7infAQ+ODy2I24M1zJpsTSAgC4HIP0D14yyCSHU6Vl8WACI2oU
P4XU1oWvXfjSCgdJuQkSqKt/GyOJ8w03/fK8qeyjQKpRZmgaOMw8o2oSWaXqLjXvFckzwhw2LU47
tJWxkUlR2S3gT4MweXEmgBQ8lA9ZWNXWkOXX4Vw7bR/eGmVx7JZs3zSy1WjTz6jkTfZxftDb2Mcq
UMpDlDZAaSExqG+W5E4ld1r3+/LHpM5/4VsSJgmYA1NqkoigegkVbyU7aF1iV/qxS54u2+HFSuby
VxXNqEBljQ8o7tT4MedyYHLuLnaQs+qHPhxS8Q+4ZryjSE/RVXdqYoeJQw9DY2GeBJpzVFdJ/ncp
wdvc7OpDxVoUxapMQ0wcPlc1uGc0yoaBHrApc8LLdg3zfBRkNiUgUjx3MzKcAYCBHOMEMoYu3RTQ
x8E1D//tmOj7DBSHj5c/4nadZWWbOSFS2DU5SK+ACfYbJAjSKb4jL5kOrD+N3KZTJQAs0LJAyjn/
20EVXK108Bjc1/TfVxss1hp0VAMcTa3/soA2ylzAcxR7UvyTZJ/CNGFE67+2mCMhRcpcCwNOnZEe
6vR6Ioew48A8/+GBcbbBHId4xFsVgk1Alpwkr/Jyn6I96n3nf0rwFtnQX1NsNz1YEqHParyykUd6
kvlYa6kFuqrB/FrlXHTp9tVwNsZcDUUhTUrZI18RD8GB3kTxfnQCixx5lG7bcetsiDkFYlsPIZBc
OO7KiTSGZeq3uvRk8vC4/3DaznYYj0+Kuh0TUKE44Br8EWpybJlK5ilIUjJtus6H0VHC+Ulo2y9x
ngEPLP5U+wLAK3W2p3Tq7XmYrKk1b9RevBOhIMs5kHSZH8P3+efRsLs6F0qhk9jo8CgGSRYAk5G9
HAHzsvI9BUHzgDvbMfxsjMnagkBKDSVB5JEWdTcIhq/3vP7F9o13NkE/+2o9YyyOtUTxY5OwHIKA
PJiZuVOgSHp533hmmHAyVcTIQhPv+3n61uLGMwTbaDn1in94u53XwsSRJZ7yTpVwCWCa0s2B68pt
0y12HaJ052Oy/DN19tU5Z0KKWKSRosyogc/ijYLxJ1Cypbz4z9k3tlU+9426VAPiv3hXzxZVLWwe
BLdyq13tLBFw/rmn3/JAC9s9rfPK2P75EOAtX/dwitb9QxtcqvZk0/S2scddwePU2g4tAAKDssHQ
QfP13gf1ECwEhoa6SKLgWR8CGX8VVT+TgtfS3d7Msx3G13MlNDGVO9JW3SGQn+vIb3ueD27GB11S
IDKJqucHmLsUGY1ZTogPgyd5Ovry5n2BVz3lBA/uZY61zfigv00B0olUFk41Yj4JRVB0wiHyYE1Q
DAq15VMBb2WDiftmlZTaqGJBVEcEczS2GVoxvEHw6d0pvVyOE9tneGWOCf+6FucphDcQj8BeHdm1
HbqCq7vCleYlh37HA8VsQ99W9ph4Ps+1FjQiHo+KP516oCgyq3cUr/N5SsmbTr4yxDh5QBa4/4x7
TY0Etxx6Fwxh12OT7/py+MnZRJ5fMI6uFH2Wyh3u6sa0qPpz7huPymiRPaafTiiw2qNoLZwvt3m4
VutjInwpQ++I1EjihLmz6WA5GaerMm3cf7k2JshLhRIVJMA+ti66EINVIefJjpAdu5kdUJa6hcIt
F2/mwqulMYFeBjNpCsJjPL+Dk26MtpDvOmknCdC45kHw6J/6kF6cTbHxvunjTK17PKqi8iV8Bgem
BYBUq+2gkWeN4OAYOHnxtqdA3xf096iTsEPtgViEQlLCU8yeYGABrKWvn/pefy2w8+xJqkZFTA90
tu/2Jfo/UFdP7dbLckc+FK6wnxKXJzTBWZXKJMWtPqZDiGaNA5KFQ7oUd1IQceqE2+5+XhYTFrME
NVXsKGaNwMEe30yyNw2Pl7duy4QhAdSPjiD4OFgaHjkGv2zSioozC64iqE4xnEjOG17YNAJ6TRHT
aVTnmfXtMK8lkCYrTrIEfi22P0k5nOal/3J5LVvRD1NEmgqaa8yss+3NqMq1zlxUxRnqK+jxRjKE
W4Bl1kPiXDa0dVbXhpjv0g5TUks1ckBxKK86AwxXJsYx48HJksaVB558ytbYJzFALENAmCIaKHq+
z12WpConMeoVHKDKBVnyLtfDw2jO13GlXje19DCry00Tx07UKl9bhMcsNSyhaq7kkHdVb3m9ocpw
GEwQayabRoUYPgxn1VQcRUKiGKdOPvAusU1vWZlgLhZZHOpOKIDeLQFNQJd6WvzG/HX5C26i4dbr
YLY0McpWqnrAQyn+Wffie1CWu52lplbnhj9DO3UyX7rR7i+b5S2NuVfaISez2kiKE9T5KRdVO2iC
l2nI/MtmNnPr9eqYA1eHSwX8Fh7s0Z4CPqaduC8smlpHbujwUHCcRbHB1wQW3qjoVFrT7QUUAbNT
JD9zFsSzwQRbuSsDU+kD+lhon0TAw0rQUSQAiUGY/pU+UIJ7Xpa4bRIRS4U4hSqzYBK9G+tMWCIV
DQbRW/JT04JAM804oWT7bGugQ5Ik1KY0Nr0OxkE0ejIpcMQ3ql9ApoX7HOsS7hqrsc0XnkrX5rpW
BpngJfWRaZYCmkHBaPidVmjWEkM5Qqg/U903VoaYLBu1kaiBhjDOcf46grxeFF76itfa2szl11Zo
wFrVFrJEbZZUC1VHJXZ3qgG4h1MQW/Ts/4867PbJQrdAA80QCOrYXEY0WwXNVJphv02nt1CJA1IR
pRnMe+4izjnevNDwVMXsHYI+5mPerw06O+I8KfhUhlpZWh/YkoJqg+EqXLbYrZTwjfv6P5aYXTTA
ta2G5YJJheo1jEIribzMdEFxYxXSI8jqMf9nc440jbBsFro2Sf109eHCsdSDrsSjaAKBDiIVDvNk
Gy+Dtdzp4C6fdwbYAFF05uEyNm+w1aYy10u1dF04RkAulgAEDfU1GZ8ur2zzgK0M0IWvFtZEkDKY
B1QaRvO2kC09v1YGzuZtTpxAMUdRdMiZQX6MCfBLuOBkCcgMhZ3hUx1m1csPw7G8IrfzrXKzuLkD
cOSePGdfEr90Ly9ws869ss4+IMJUV1JpRp4Rfh/daR8fCrDygBziCfKVvPhIw9EHNzmvlC0TtWm8
KEERKIj8zR4oGsqBbnZeZkm25FZ+pHyi4LZeGxMeq0ZJyrFCWp+Le2HJrLKzBenh8gZunmsDnC9g
DgWkhGWcl7pxltsQhHFz972sPYypO2N0HHLe5POmJ67sMOmG3BJ56EKkG300ueOUgQMONOBizBtI
2baDKwxMvxBxZ5nVwRoKUB4I7R05ecHwlRUXthBVHE/gGWHOrTrXoaAPyDyL0K0CDxLEZeBd/i6b
hRoMvWEI0ySgLWbHXbQwzpVcQXQfIX0X76RddQThlZsceDnu9hFCagEKWTBWyCw9tzobzVTRqdXO
EW06yR3cYtzZBxLN43b2NyPtyhbj0uh+y+UCeSK0bxan8KrT7NKil36NWWAMYql3f8IF6I0ubyfP
LnN9aYEG+GeMXmlQy5ZkDI9l2+8abfZMPdoJCU/udDOwr5ZJ/30Vd+mEbiWCrBGq6tqDJutftZjH
7b9lAuPviomjS0BeSX10ZUJZkkYT+hoEQ6Ny7EPBXXryfHnTttx8bYJx87CUIqjf0EZw5vXC70E7
SkBGXLbBWwZzQyFdyqZcMgmYma7l5CGtOFAt3t9n4k63gAy8mJFNyKafSCnUXnhV9s20eb1NzAU4
AEOV6BPKZZ2TPIpP4Mh0Iif2tdPsyW43Wfyx4s0n48okS/Rh1rMc9eaM8gJ0DkFJ5wz7GhNUxa7F
GwswJ9lO3JC4Xedc/lpcw8zjpw3LMc0IohLBOCdOMOb5u2Ow/yNKPaBAHuAi5F28HD/UmaDRjJOR
iwN8ZCZ3RDJseXqcuhfOyugfYS/39ZYyEQKAakhG0Tlnihijg7qRI183brtv/MzPOWXIrRx3bYx6
7erwln2TLZNJp4L1fdqcmqqzsvGpnyYrHq4B67eChPcE4hyED5wIVbo0bY2+xmTuasHX8q+cDdw0
gAlpWQTnA0HewqypzcoGVOqYeMBkR2TLO+Fev9eczlW8yaeP/WbkxI7NFxCUTf6aZBwjStuEgHOW
1sZHlzKQBS+Bp1m0+ZRd1Zxvtn3OV9YYDwmMeJLnGPek/KC+IsnF8Aoex04r2wvyv9QLHcJJALkL
ZPyE5GJVTCaCPEUbaVigIVudBbkTDL5CyYBzBmgs/HAEVgtkrhQhiufJnGfgtcXGS/qHabkKur0I
FEK7LwxOL28r8Vx/O+ZygWZMIkojLhdBvp+nfSY1tt7civ1PjltuLooy2GqKQaQPcpUJgSZDE+Jc
zyhqQHIM3y10o9KZDuWeVjVSR7g17Mkj3Mm+zbB1tswWo2JZScsJ4iCOUl3P/WM8HDKR45ObcWRl
gjlzQRvqWpNicSScrFTS3XnIrAjAid407dl8IcEh0V3Ojm7lUqBO+++OskKVkZC0NdX/+psvRjfB
KTy8GhFuHgMsh3SMXn/MeMed8yXZEoQ+JiGBJBbYuoXmaoiSXUOUxlJV0CoGrnQvyTwW382CDp4R
GqVwU0FFziQngQBF9SxC8vCWGWdWvgNZmG7p7hsHoOjwb/bNILqySPdgdTFAr6mOyzBSHEHRLLwN
dlJW7C5/v0231ETKQiUi3Wa3cUA9PRsDojiSmOxUo7eTKLgKM15RZdM1V2aY0GXGXQIiWVBRiQeK
Igz2kl/vM+7rZTOMrMwwMWuEZmOptajGQvrie6dlO6mpnrVK2ElFyIlYm+BESD/93TkmZNWKWotJ
jZm+0Q6uOm+20eC7G3bKPvkNLURMLnZ+9GU+8kpv2xfPyi7jhpoJHYQIbFROKqm20Ac7PQ/8rOsk
a2o0KzHAXzeb90IfndKguFYEEVP1svqtNbSjmvBv3c1zuPo5jI/OahwoQ4Lz/zYLeyK2YKVouRdO
CdKJ0A8ewDxtyb+Ce16zeNtzZRMaq0DNfJQITeI+kcVWcTRJOIYp7ijM1yUdjzFr8wxqZzNsVtGP
eqESeG7Qn0zzOWw4JZftW31lgEkk9Arsf0uBqhyFmCh24VGe3WIn4rmAwOlcPu5bmoLEXFljDqIQ
S3kKzWTqtRP4WFpa1Q9s8VbprdkrkK6jx0quyufLZre/Fdi3EGEkzEvT8LAKZNB0SJROKBUIsmIa
IjOOkwFY6EhUnpTe9pMEOeB/LLEVwClCYamI8BZSgRfDVLE1zKeitYXvmkU8OsaUACGhol7t6I+X
1/imRvQhYQIGVEL1DOK/bLEJ6qH6FLW4fjE5CaiwBWqJY3AgvvqV2L2//BDs7Eib/kBpXF2LNxLe
ZZJPPHLKvoVe8yn6MZCZ/v05THyKxDiKchoLx+zWLA7p5BXx0+UlbxaLTAPiIrgTMQn7oVhkquC4
FDEwPtqLF2MUPnKa4ww6H/HIQ4NuVpbXtpiDOJSqNiQEL4oK2CjiJs60azoLZEbg4J0O4+1iV1bh
Fn69C77Xz7w32vYxXS2VOaZtE2M4SgQ2pXXxqv4VoZtDHug3HL4E11waiM2ogwlXDLOaoB9ldZzS
cg5asUJUNb5QniIQUh0DwN2BHMn3mhcd1H384/K33Lw6IeWBLUav74PskVYXIB2ugbcYUPhtI+iK
tnOF2Qn5qktHHnB7M2lcGWN8cybgEWt71M6JXF6rJfixe+Uwz4ZLhngvlby+AG9tzJU59sU8gCxd
xmD3QS6u8i6w9fwAVIN9eQ83w9xqWcxd2I5TEYshSvRVDVljYTcOtZUHnBC+bUQxZAVM6eIHiaJC
L3KzGNHVrqufaYXyxzex5pTJtlJdkMaADBJdUlPTWVyMEpYy8L3o79E7CThO1JQENzw1T38wsDIn
dG54+9ocW8AaGmUqwmwE0tvcDbm1mJ8YIYMBlW7Y2w3EOEA1yejFUpyPgcn1oP7dKRi/D+9VdH1b
4UaUIj/uR0s07y77w0Zu9M4s4w+aJnetVFSqU4ovXWFY6aTZlexramAt2MmAB2fa8PN39phrVlSj
GpTDSEkrtXBTUboGvTFUKarkOxlrHjPO9kf7u6csuywEmXSoeWOmZOhzgG2O8jBYl7ePZ4F5zzZa
3oPInmbYnWcCCJhyPg/v7zM3ShypY5ZTLw/VZxV3Snp1+fdvnNT151CYK0M0jFYsMCrpRMLVMk6u
EI122ffeZStbvSGYAfrKQCYMeR76M1bJ1SLJSSGSHoc1+iEFglVCFb3+OptPSwpZqukmVk9DrHNC
3aarSQT0C9A3AhcDszY50Low09EkrxeUUBRtp6KcHhjpQ1zxKEE3t3Flin7G1fpiNZKWqQLeZSrv
quEY9d/71r+8h2+j5kzuBvKq83KYPUxaXUhjAc4MQfdHjE+41U18N0RW90NzgNo8yG7wUFmUJjGw
hb2Kp6tw+wm40rvfQLd8tc4+7YBbnnBLJd1+0gtL7jyDN3/J20smEEqm1oH0KVWdDKLFgacO/F4l
zzOYoFdiMHHOKkC85iywIJ9mlgcTGWLXcTCoPDtMsBvVepwGlc60ZacQnajc8BXlBCIZThTa3jIq
N2QC6khY8Oa4DFOumHgANgYwePOpT8HY+QklSHz7sxEmFBmLijd6BdRfKt3oxmNSPOs8/o0tou53
Npgja4plVIUSwmnrDqWlepln7ON9fhXbut3tMhSSNa+8aX+0uztePsvbQ+YI9xCyF8YekVaOvyRh
ZVXiVY7TdfkQb962qz1kzrCRdGEhinggdOLvGZztJIAkntRZhnGAzKItJZx6/LYDGsDgYdwFSC/G
AfO5JKMZwjGMoLYQYKseMO9wH/Melpt2CCC2kGwnGoAZ7+NCLC5lGLa56ijyYzPdx/mDHHVOoRDv
8v5tXyRnQ+zopjY2I0lj3Feh8pKLSe+OqoHBzdGtY5BZFGDtJuNs1QqSW7FaOMVrzirZhlE9dXrY
gdzPgQKcu4S3daD4bfrFDH5yVknd/EOoX62SOWpkEtooCtAmMq4owEECUC73U5vCKeob8H995qJc
mWNOHYm1oSdvFBeYWAtLP9FlVzJuo3B3eV2bR2xlhzliUdUv0hzgWTDKntr/bOKdKH7/dyaYAyYJ
WV53HcXT6rt8PgABoPL0/3iroF6yugMjKQkUqUCgKMfGM6L0bkiRmys8ImaeGeYaHEm8iACuq46o
0WswBfMSD7LDM8Fcg2GvaaUyd4ozDTaRr4nqKgknf32rKH10ZaAwMb6iqVAsfr9b0A8lapLhwEJc
5wiikTtS9U9SG44W+rt7Esr7nMQPpShXVhhPz0XZW0oELRCQ1MrzcJsFKIZV4vLUYKBH0SYfwyL3
UzjstX7x5DLZ66X0pVsCiFVrT5ddaWvQWYbeDp2tx88nLJNnJiepoCeoTpG75kSFduOr4bk5JrrV
HZJrYiWu/jK8gAna57EKbH6YlWXmQEZ9DBzpjNZ3Fd6L7Rd50O1h4HwZ6j8fPgxKkJCwwSzkRzGz
pJow/AXsryiWIA17NosJo0y/Re1Oqzjn/h928myLOfjzIlZB3uPxPB4qTPcvj91N4mD0I7yab8wr
4qlAfzS/hisjtHg8FJtbSYVY/uN/zGlV67ys9QDHaK5jKwG4Lk09dQ45EXTzXl9ZYQ6rAN8fRgkJ
ZQulcQkkOip6OnltzcmpiG/08ZHjmts30XlVzMntw7AiBRkwSeKXO81PXtovuT/fxr+SH50r+LWX
Oqnq8+4J3l4ytzy4CfOYhChRKMVT1rgBhmRQq+dcstQXPvjleSvZJnShpBkqPqiO9+Xtoj/WPD0l
ziLY0bNKGqJBp6gPkuwC46hBR0HhLGHbhIlcyKDv3bfS1eqGKMW0g1gXMEeV+SOOdDsg98nMUyHY
KjaDXfhshTlUPeD03SjjLTba1QmFPDRmuq+Bj3HLo/5FBg22U+6DHWqke+UIQkZesXv7O53N001Y
LTIlUt50lEMqnefdlMY7o0o5p4q7RObwoq8ZoV6G9xMtaGuo8KkeICxXiRc4CaQK38jwiSXcll7k
ArBtOpePGe87Mqe6Nzpgnjr0YVTj+1Kg8gst7Kh2/50R5igXed8IuoAnD+g0TlVeHMpRs9Io5lA5
bUYM5Obo+6goMbK5a1rnkYTUC336EhxYce5Kc/2YaqafqwmnlMkzxWSvYdKReaIT9nN1G8gPXXdP
zGM1fWbfVgti7siwECCVudDanvQkD3YQYFSrmTkesF1lBp5CU4EQE/HAfu/lqhRVI9R5FKeM2r1A
pt91Vz2W3ZzagSjYCxlPEa7LoZf3kF38rWMgKM3brxMgEbyzQNfzIS6efwkbF9umlZp+pgg8gJ6p
ZEJpByOIxePSSp5Sn9aAZrSxE1fA7AJmUU/kW3+cebDkzVO/+hXS+/2IofGblaKAeqRpWEXd2O0y
c97I2+5D8TrQ2AYqjzl1aiEXC1iOUWcooQehPLQz2c0jqBNqjWNpCx8BtvSzKebsDUWTqzGmkpz0
t+YDBvtKQZTmYg2RrUEULAHTY+hglAbqoJzPubmPfzO8DxrR8kTGQtMFWO7uld5AzlByFrcZvFYW
mNi5yIUhlAEaPWHyq8J1IGD4Q5k5y+AZYb5Vj28TZgXmCmrpJUidqXolhHPON91htQ7mG7VmbfRZ
BxOy9Gtafma6bmfVr6rmHnXeJ2GO+jhkxtKnNNqjN/6mD0e8xXgERA1N+cEHSVtdcFUQOBvIYgGS
VsqmNMQlnqPwXqsAyMSNpchfPnHHnPeQnQMyxFGSxgA5z4ApU0iqSHloBVwAFWcDzf8j7cp6LMWZ
5S9CAsz6Chw4W61d67ygqq5u9n3n199wzf3m0C4GSzVPI01LJ8smnU5nRkYwcV/rxH7olUhB2tM/
FQp0ajoex9V6gXCxEholF1mHYMwgm1U/AbS0xZ2f6wM4tU4mxt9A5GyPNbC0tS2eIPjpGf/N2Vmd
lUxI2qafUeTqp19++1DlboEp+e0vRb35S5RfrI/6y2J9KiiyQeCN+oXZmK4ODqa6tDvzRsmujPwm
4JHpryEGFk9clNb/NDdncwradMzzDbZoz6BzATB/j6OGZsK056oT8xyEiRatXs2+MAN9IlIRxra3
AMdwQyd/NkaAoMEBdUUGiydxR4/t1o4y8UPDHA3pRuQJyudQUuIlQCfUgGBsfzhOmGJ1VJIcKMUo
RZjqx2spA1dmZ8vm2yjy8oDtPURz/c8vZkrFWAwpLQ22bqOfBZBv/5eFoN30p4Gqm7IgIEBfCVl0
9NEw1c36EEjAyHcp50Ct4QThfpe6AOPtQCJJQZIh5FI+MJrfz+qVclA9qsepH2s7t1XCqYivB9yL
Scbjq3Q0Wt+EO4TzaSDXUnBVdt+7ei82GD9XpdKcY6rvYZY3PcYgIRWQc8c/6I989euLEcavoQ2P
0lf6+TaKb6lYmH6Pt5FXCaANNixgjT1y20O254738Fv39Ith5p4UkUwEYoYrqyxfW/I2dpMLZQe7
4045cz4VqzCumlWYyD4SQSU6iIkz5TcQ4952dp4JxtmnEjX9WsVLPQt/CIFkiZkdxdJ/NMLci3Jo
FmVqAkmUZzcVNGDHezJyDi1vHcy1GA6kk4M4Rv9Zmh2tfDMA39Dmp/+2WTQ0Le4m4LCLrsngcXOW
2f7YnVDS3XUk4mzXGj4SUcE0RFOXCWD5zEdppL71Zw0fZTrGt6UrXJPr7Cr0ccXH1zmdbbdJbCn3
Pa+isu7YF7vMd0Jvogjzgiaz6gt4YpJAQwxsrBgEy9sbuYZJ/GOFzOcSpqY3SY2LUPGIi5ecB0WD
+TjuCjf3ppoXZenf/TVSXNbFfLeWFNEElAoqDGfgiYDdDXbaR7vT3AZU2LwaIf2xL8bANqeoaAPK
MgujRXImtdqIJJDkf0kAStUmj7Vi1dcvFtiUOTGlWBobCrKcMQ4DDQDtNZN+bn+hVVdY2GBckNRC
qYcdJmGkML5NqsQJs/hdTxQ74ZKj85bDeF0hVEDqVvAFSThCmSUYTy358Z3VQMJXAvMGShnMfSRA
O1YFdAMwBGOy5iy3RcjYFcFtykUXrnu2ejHF3EqKFqZzLCLWpcjMK8wadIC+QjLZ4msmrL/eF7aY
i2hWlCrHCB/N7IJ9sktvQF7imNeR57uTS9WYMFLqSrclb6xnPWu+GGYvpqgaZkUDFSsGB+lMKRQV
9/UeZDoAp1Ns7/bHWy9BLawxvphVnZklM+0toAhKZ8GgJC8fFEd00R/yqndeZrGaWCzsMQ6pz0Ek
pCbCr5DEdkreGsMT2xPKhFam322vjWeKiYNNIAn1kCPXxGFzqvapF98G4xGvVQACH7dNrR+zfxxT
Y4LgPMpZn8WYjBKF57a7DWsAZb4zG45h0osR+kcsbsjJV3KtKeGRfmArw1HiLYLrCzRuLQxglERv
igA4uvgwPSlgOk8GCwVASv2a4mbUH1qeVATX2ZngUUZFgXYk1jR5FD8PLajSAk0KKEvwjtv3PKrZ
9fvjsoVMABnkcYrQisSwV3lIUaow+5JzH/I8gQkbQSKBjSpD0U8QHtrmtkhvop6TKa1j9TTADkEz
rmDygHEEXy5Qw8xhA9SUmR3n007IdNXNq85Vgugmn01b7EMH3DSWEoQ3gx+7eYHBY6m1lay2Jmj6
Ujdqh+aoVY0TDJlbhOLJLGRbieb7SSDp+zfOx+IvZjxLznOBIAFSHXO81QI3HTGe6G6bWG/nLGww
rjQMYRnFYA9BJPO9/mZ00JXyhJ3wlL10jmRTWWPTUU6l7dsFV0x19bMDWY1ZRYoFZelJiiQcx4mK
kOhKbAkTRJ2D+1bl3LSrxYaFESbKCKPhy1mFFWZpY43+hxJdTdMIgvSDqRwjBZU3HgflekjQgVNQ
EXgUsDf+GRKEqVbHmYJ3Jq/6XR/I3nit97NK62Ae6tY73n20uo8Xe6yqhBhRyHCLmWtA2ZDdHZJK
Oc5h6237ymoYWFhhLr2qiBWpGgBNqZP4Qe6kc9j/3LZAHfpLogplBhPKPiCGZOlIorCu4qKghZSp
sUWJ2IkJLlfBdGot5Dj+ela0sMUcrpxSogSUZ43y1NEy2wx9c0q2Ee542svr8XphizlkuQYYoNjh
1UwpBugEvhBY+fPf0tM+4unD9jau13AM0PAQhcrdEeYOlxO9qcwRAdsYLdkDA75LqQU1yiJnqfYP
qi3CsUh/8cuXW1hkDlkgabEpChPNMYGn3c17KQahYW9rPwmGA2OvFKxti6suvzBI/31x68ajAU+Z
B+QOxe9+aiFIF1vV/J0AvDDC+IiiRX4r60jzkgn85/70KMbpLq5Ee3stq26/MMO4hxLUQhVVKDDH
mav1D6SObL+xlZn36lw9wKCRBc0pxtAR9P/csyiMk1EowZaQlKciegxjDsZifR2X32ey1Epui1Ew
UIyQp5sgO7Rm6VCYBVE53359HViAquDuMNkxI2NUs17qcW0Qfa/JzxVPQGDdt/75/S9zRZ3WmmmL
16wayq4xZXY3V3fBwIOu8swwn0MFlKL0NVARgIRTq0W71u0wkDm+xTPCfJNA7lvNp6SVXXOvBccp
cePK3XZfzudgZzrQXM9LiKmAfrvd+/6+STiIfd4SmNgiGmI1axWmgHtiHqVkugMr/GsvhxzvXb+1
jctnp3/HIqSYSj0NUD7FbMqud5o3JPSu8prv0zcow1jTc8EJLqvbZoLxUCcGkXV2/kaCdv0kfVZl
gmuxvvFFnhrR6r4tDDDRy0zHggQVakyQCrIKo3rsB9/uqvI740oLM0z06hrTNNGfAOErBupRaXLi
KL2NYx5H9doIOhEXdphXyNjXrZwXOJXxAUx2lvScu9FfJd74M3iAgxcIO93yPtF6OWNhk0nkCn8C
TZGG0xM9lQf9NIKrCt24k3amRA35TjxR8heq2r19olYD6cXsJ+J+4YlI3yatonmxGZ3D4TrWOtvv
j7LC62yuJ0ELQ0wIKsK+z+YeVSiqlEUFnvpjdaCCAAO3q76eBC1sMZFITKVoDkUcL8o0iwrNJ9Os
AvoAAhEgHh/huu/rGKolKuprbEzKfd9M5Ri+b0pPKojF2jdj+g6kCmMV/zPBhKW4nVUQh8A3/PS6
ivSdUQLWodkmlyt6NbdaGGLikqGFYi0S2qtASxYN08oOnaw4m9A5nxwdlD0uT2F1LTRBIplAJOXz
yDFukeAOz2d6aUzpPukPZLzb9u+1r7P8fcYViqgqSJyhvtqbrSXTqaI2sk35x7YV3irovi5OUQ6e
QTEq0PIbm8MU3Sb+w/bvr69C0UGmDToXtEb+/H0jGrIyapCCRgSqLjoYm2c0+qSa8+xana+RqIW/
7bDRgOQN2MkoNeB09D2sZj976rFwBYdHr7p6RJeWmO+OsvcAuh36VK4tiloN3Rm1YviZtKu9uLKS
5/+0g59/z+ILRVk+hT6Bn+XSWYAWuPh75EmjKdSX2JfJck2MFxSTLgIkTb/SWP3ITO2vKoK+Sy0+
muK0yyfJ6SQUi5XRGerxoOXkY8gHTJO3bi/iHZqhtSUEV5EsPRQV3vB1tiNRe8yy0YsC022a1o0K
wza74NHI6ivdnN261qze8A1r0Jp7U/MdINqsIWgKi/TGUe3mXeRrL0rZu0MBNcsy7691Mz0DK69a
Ix501vYe0+t3a/1MmFIw4zuLCrInGaxe/TyfqngnG49zrDlZzOMT5XoQE6vKVjLAk4aXLpUhoFNS
lRc66tWIy1JweEpOvKUxCU7cVi0qEn/Xx8LBA4+u6b+22a+ufNneQ85JZ+GP41xOfYl03UkgX9PN
1hg+qDxMzGr6uXRUJr/JWhJHI801WnQwJCd1/ibjpAQ0hTvsebzQqy1dCSSL4LODUJjEinCABkmC
qhKYO5Ig/2EKyi4mtZdp0AYAGaH/NHXK3aAISG8g1iIKrUPAsmoNE/BPpXkyBH+fSpCj2d7of/Gf
yx/FbIKCIiooEpHkje7oINVD76g+NW7naG7i+rwH8eoQDObQ0X6TVbRHFcZcHBVDXkOdEHuuW+Gh
PBhvuF1dCMWd+2P3Up3xqDlWz/IVL8NbvZsWhpm7Q8tGY64qYHbr6rVvAFj+BqRmsTAWmWzEuTKn
Geoxfgi+b9n0dFQU9HTm5EC8DWQnN7ohzdW4gp0RpIiCmx7GM7AIz/3JeAiOkadY/U50MskCJCp8
3PaV1dN/2UKWQXDIpwlEssgnizKxRvTOm9RRslfA8kYh4gTRdb9cGGNuEdAC5tDgRldM9cPDbMof
ki64Ta3aChQMmhlQG0lrj7OevqDU9y73dW/H8XjYXjF3t5lYHlZ+Hg00hZ5v8sO0o80mitDSDpk3
Zla50+8gzmq3lWXcAyG9bXw1Bi52gInsiVS1YmGiwZoFbofLbNK8QODEWc6pUJmADhSY2EkpsGdh
cTXFj1rLId/jrYG61CLfqOZhChSjQkd67Hfj6EN76Ffc82hjeKtggkrZ6VOmVKjrxJJ0barteY4K
e/tj8Eww4cOAMmicBj6e9qCHoZD/MZ8533v9frh8cLajrg6KimFEgNWHsrFyhUBwW37RC/VplCMn
0rSj0aq2PAcH6FB6hRo5eVnYfd2APQaF5roD852/3172+h0JZL5sAmUpyezEDGZZu8I3kKBOXvM7
2Hegq8Yz6LXdTU5rZzff4AqEjM3FnPynv+hDNvqEYCIgSkq3k4VdlGCyI3zmrIr+zJcUbWGGCS6+
OOcCxKkAPboaXZDreeAIu+3cGdgj/pTD6hmQQbAmSfTRwuYyepOHRSzhNRH3vtfNwm4Ma28WZk6s
WvXQhRnmEGRtJFe9j1rz0LhQ4zMUTtVJXt20hQHmCIx+bSglfTs0uw6ZJpqzIJEMTqE9nsDOXu4b
p9/BT/bVXttT/ZXcU+63vxtniZ+t1UU0QS0qbdMA8AXBV9xczY5tWLvbJjgfi4XdJcLkF7WIoKsA
i9s9BMSqI07Zk7eRn/++WEZfzr6mUr3kwZaP4p1yVO6MY3YE4wbAO/Uu3E9ue9QsOshE4S25J3xs
L3K1yiZdPuVn537xFxR+Pw81LTekhdVGEN/M3fpdupZUsGwBOQu2vF14lHHB2ald8/io1q/2hXX6
mRfWUxkswA2FgjaqlVyHeLMUv7SHwoSkKR02Ijw0Be+b0n9f2JuSXMuzAN0eJftFMCsm/0pEh7Oj
NGJ8iSigT8egqyxpxGBtyFmuqzkSBQriLtH9M6/Fj94eHNqN0+65m7hWsEQ4/scec3GLghTLeGFg
sEk6ptnZjBvLAH06bz5+fesuZpj7u8wiMKoEWJacYwwtfsqL65nH0E7jxtbWMYGrj6KBjBGg1KNb
HxqvhQ4xJUrnIbZ5Zpjwlemt1kq4UQGUa2Em8QY3BD6cV8lb3TEiy2C3B6mmzvI0dx0xa13FJd6Z
tzLYvCnOgsflzbPBHKAqzuWpJnjzB/JRJcTSxpNo5Na2S6/u12IhjEdXehi0MQFvfghF1MYzDsmB
FqW4jWz6x375/KgZg5tUg+gmG3Exddo28YSW73AEydV17ma/1BP0Kfbdz+bce2Wy41Ux1ld2sUgv
ukU8SNA5r+KKDm134m0BKoSiGRMrIO2pmqcDaLHcuDZf1Nx/3N7R9c92sctkHWYXEX8sEYfG+C+/
PAeQy/GN7xR6QYKsqKJCJIVFHiuC0PeNCC/Pml9Z8TBR+RTe9M1qYwgEpP8zwoKPR+DVzYASoFW7
4E18+mSdtLWHGbO3nTs4opO4Eu/WWH18At8DZle000Gi9+dH07Ja7MWkRE9SFey4nJ1uCp0WwnJ5
O1s4EZx3Ns8cE5RIC678cMISQ/2xS06Jf98E9yTdp8LPbadYdf/FupiwVCdRlHYTjplK3sDOp0Q8
oC7HAPuqiHt1MtsCHjEkP+VwV84v/2kBLLVwiWLn2GXg20XLXtOf/JjTjOb9/cxpjWKjitEcgdRZ
Jpw0Md3Ng+htL2H95aVAixaU29BkYmFxPm63QG2BVOxd88Y4dtfJiVIklyfwFTvjW77rH/nCdKsL
U3GHG6DIUKBT8KdHRyTScylHONDTO0F1x46TsK+Gm8XvMxsHjEsgSAI2rg5OZXJnivuBB11ejaQL
E0xEAw4vJRV9eNM7NTkmXnRoDvGRlyGsrwTi0oopAVvFovvwgEK+WMdgkM8/wiG0FAiOZ/mB4wSr
KZz6jxUW09dOXa+GMx6F3TF7k22Q3O6pimqCLBxvXRAKONsGOasizPdv9DxNodoJAHH8XIXEEsSr
BFjf/2aEcYLJJNOQm2CrUafp92CWe6MYdn0zPW2bWQXASYvNYzyhGHRZDwJAFSkRseRUkNaNHhMQ
CAieatd24PJUb9bfMAuL9HgtbnFDzaFemaMyER9Ud/DGZxJY3atyGJF002coeQ1+h0fz8J3ZnuVK
6Wdd2BXNEoj9BlCBUrhpm+tRfd7eytXMfrEuJrMvBbFpBWAMHakN9vWQPEMZvGiBj6mF+21L/7KF
JgA4oEXErcrcqXneEmMKFTrs3zuyHWJ+sm+t4Ff6rPygcxzKSXDm2wT/i7PG9bqqRjBrTYGYmMb5
cxMHTB3F6GpgduMF8JXbzhOuO8EyA8gkjbbgfU7KXFEN7cAdX7dXvXrsFqaZ/U36IkuiGFLoXQCC
v1l0YvHBDzrelUJHkL+ktQszzN6Wk5JWc4m9LfHKbYg3y/tQ+VCVwRXjyc7Fw+zfa7w3zvoxXFhl
0hZ/mLW+LmCVztQZXv+QonsdPlNWlBzj7OIz77mzXsxYWGTyF1EP57+bAv9jJ+r3NapD6afEXL5v
Uc4Q96k9v8aHAKoO/Fm71TtIA0W3bBDcoyz0Nm5acSpSZGqK1x+kvb6jBJF8JeX1pHdhh4k3reDj
ZFbo3lFRL6o0JzQnDUVDAwVKvCNTe8RLj1i8OLcaDhZmmZMS6UEvKA0qomOT5VYW5LeSWe3x14DD
jeu0q1fgwhhzNupIpqqyuAJbiMHpIJ5FL/0EHnTr74/4vaN4+XTMGRnD0KilDlGgi/d5t/OFvxTD
/cZph8SxBhIyXTNY+sJiNKUew9m4l7RdPL8PmGiNH7ZNrB+6hQ3m7msMsVYI7WmWL9NkJ9do7DqG
I1aO/qhZ1SE/8pUIV4PYwiTjjIpq9oNQ5irU+RK7iW8rAqnrbzGPSZSpHHVrScUF8WeUNmYNaeuI
q66zxSO9HyiMLLmWd9HRcFAQiuzJDcBaSHDDiyeV0ztaxcotzLOo4KEymrFFG9n5e8IQrKzH9FQc
Clzu2m77G67v5z8r1ZlcDMJaeTbQhsCgBHcQxhGtQMbFJH0rJ4dMgyKiBgQRL8bjawzzdwq9fJqp
ds0uu9fzeScoOe/2oWndl9tnYYe5B6JAjbWiwqOsqD7KyI0hZmNcNcA6S+0bOhAlplYk1Wn6jwqt
4u2tXG8ZUco/DXMlkCdmItYI3rMwSlEzFI+qm+yE6/aUnn7OtuaCPehW/dg29zmz+GWpC3NMzIrB
waXJcYqW0YxJwGC4azvNDkVIomiaFZH5OghAnj1mHiav3LEtnptweqrHERdzfcbzaFd3bWzXRHhO
4ua1j1RP7ELfCqXpoOG/sV8dq6bwciN2Jb16TvvIIV126vTWU0p1H82/SFs68iDYQevvlFneze0A
4sHoRdQi2YqU4r5v46Mfxe5YhJg6jp5UbbhpxRLOZv4IB+NUjeVL1cS7TiGaNYh9YPstAfpUsrux
2fsQBUR37je0PiIXfG/3ekDeMfyxm8rQImLhjnV7V8kS7/it3jyLjWV8tZjaoQJxKIXH0BmaaDee
czfxervATR7Te92KHN5g1eptvjDKOG7coMc6pXgUB6l/BoMcWj3FXiGVlxfNVV7ljqgI54QMPCEV
3mKZUIcp/n6SCAbIwnP3O34FFsgG7uZc19bPzmnOmlt6xfPM2eLVqHNZLIsznKVcFgJ6OXXSnpgJ
Gk64aTGetH1C1qsbCzNMcGuztEtyKp9BNXLph0wqS4wtCmeddxpyF90RTsOe15XnfMrPNtDioaRF
RhNnlHtNxmS6ujcOg2sev1lwX6yOuX37USKtFqAGEbX3ORjysvIV9L3bW8hbCnPdJsnkS36LkKbW
d1mgW6p4K3cPhY6zeTeaH5X8uG2P442fuehi60YlmQtjNgEh1GI7H2dvHNpj0RdnIW84hc71btxi
/5j4WaeioYMhn96yALhAADh0gqvkjEfYfuDOn9KN2gjWbC88lAIz0WkPeQSPDRLm7wGdF6th4off
hkkqjrRroe6l5CXJ3Nbk8cysv14NYgDHJ4J9lsW6i0MetnX6mSb3DpQAcbDGTwqE2NVujXN0IL8r
N7f14VtEztLCMuOIQV5OCSGw3GeFpYEwhYy2or9ue9+/uIQuKwYkpQzM0/6Z96UQHpljAwheOj0J
BTcXTSzFyg60LaffmnuOudWnsnExR5OZhberpU/SSUWNKsoKWzV+provW/lY72Yt8wwyfgRS9NIF
lZcUUInYNr5+0i62meiBz9voakJBVvFzV0fWWNROph3aiBPquXvKfLm8zwZ5TtH0p6XS1Jnfe2CI
wFhA2TKKd+1b4LHFnjJJmFGkTTkmeK0K07Ui9lasilaadvb27q2n6AszTPBAYTYBOg4xnqo4ysCE
zCf5YIJ6O/e4eqrUDb7GjsunYvKR2TfCrtORGtQOZBsB1/Ud/9y5wifDCe/yWr+aL8aYOJIGFSna
Gk9Tsb1vhit/eE79p+3N47kek3IIMTHiQcHrKpJex3K0+kq3gvRuUnlTBpy1fIGmBiT0IwGjOb6s
OX0dXustADzJzHl0cNbDIlNNMLiGmUgbNeLkmiYIMEs3mE1LmhuO2/EWxASMvjGFUpXgdVPb2XqR
22He/pSi/H37A/G8m+3lj36PpgBBcJgIpo2q1MsVUGwr0nULvt+sN4tdJVeuVKMDmeLdoHQCZ6H/
8pb6xw1VJmrElTqKiPkY9cMNQ8/X1DnosqDEPZybGyG2JF7sp469ccpUJnCkegaSm4p+xSZxM2PA
DFRzAKual0JNJgnk20RKvdQoLTVBKy7QrEyEYoaaeXNnHgvo0BRtfDsm4AkPB5W3HTwXo/++uCkK
RW7xQMCzdrDDB/8KAirIVkQBdE4gev8sHO+r1spCi1fm5HkcE3ukcgzzsofHgdfJiupHXcCIjvG0
7W88I2zMqefJMAvkLr3/ZgQ/wuK32nGaqeu1qkvAVpmgg8G9yWgmGteO/rHxwKjqVC+qR1lsOmu8
zcE6sr2o9SbDxSLbfyYR2FzFCimLdocM085v6USnfl/EgHtVeEnWaK1RolqeYY6vsO1VSUZrXVNR
OJ3SwCqiJzL90kBIrpg6Z4WrhgBeMdA5FlGTY7ZUL9VaaGOQyptFvQ+M+VCqspsU0DCeq/vtzVw9
nBdT7IMxGI3/V7KqZFSd2ztinlL5ThGfdMPReQJM1Ke/RIKFMSYL7BIV+uQVJkNyESOPAHvq3iA6
QX4vJD+3l7XKiYNK0f+2kH0qQkN1mERkfQ6U9DxaZlB2FYD2qLHf13v9zsA4OA5167V24oLgydk2
v3ruFtbJn1GlSTU/L2p4aORf993vyfey9Du9+IUJJo7Pul9M6ogreCo8v72KUIwmnAGUT6DU1vdi
IncHSQ8AkHG0yQ9apy1Rvg9ODXgO2z0mCoHLqbGNE6o2EwaOURPkHAPeLjKxWS6ieJQkSrkiPAv9
k1wflPp5+0NxThr7ehQjVFVLgmf4IN6EE5Bi1dUsn6qOp6pAv8bWTjKB2Cdaq84yCvpRcBeZN2Hp
bq9jvSKzcAcmZERqURF9QupHOaBCu7zRr4NjfWoREukbK6ws0cL03mHbLOcLsfBpUECbgdDRPkWl
WhDBA4biteSRP3G+EQvnIwFI5mIfD49SVO7lVD37pXIazMQqRJWXn9GDufGdWCB1GKh92qQIG3Qb
GzuHnlJ9KnfSb/SPrWHf8jBoq8TrizjF4qY1IyjkRkekUH+Uh9DO7goPjZfwrbiK3xvX9Gorcfx7
EA4Ptum0PBzz+hvy4jYyG0VEQRvkGCdc2E825YqGbv2DYulevot+8KIi1xoTT3SzbaaBukv9AmDm
vbQ3HFAivIgOJWDg0crz3Ib++yKzi4A07nL6GOqDN72E/MQjBMdnLvCddwSYPC4M9cw3W3jMLFnl
Idv5sVW/j4HV21BAskt73sW7YR9wHJUe5y0/ZeJJLatB3s2oekEfWRNeSHvMzTu/uBr6K3XurBCK
B9snnXN1s4CpMsBYNVTo4KfGmzjdTY1pxcOdP10HPJI/zoayoKl8qsS4iuEkKTkH8XVXX2X5fnsx
PBNsHhIXglI0JWbUtNQt5t5TBW0fSz3n/lp/a11OF5H/dEGiGl3U91DA/RvJEOxQAFMQkTU3PYKT
70Pm5ARcg0zeIVa4aMyE5vvuZ0HD1e+n28GFZIRNcdY88XbegSZM+NCSwAjBt4OmIAZ4MIqPHkfo
gEfRpXwgPAo23lej/7440EqTlgKU5uisjr8bGgyzyJ03aLXz35yDiRtN0/UYBMKYaNoco+HQtJ4c
udsm/uW2BqugqGFkGUKIfy5FxOu/1iI0bSV0FnNTOiZpv4ei4Esj62dRG1srbYWXMEJvIxjdORv/
itThMCugFxCj5DxF4S1mSDmngsaMrzHl8kcxMUXCXdAFEa4iIyp+Vq3s+CQ5KfP0l1hVHkY6vamt
eRRwn0fgq1G0roGRxegJq2OZYLg9gNoZxYcMu6vBzg+oZp4p2md8f4/PGaAPwTE/hW5iW8FB9wpn
/o3zdDCfhEO8ixxME3E+zrqbXf4i5vsbvpAp0AEEM5mEORv0B+tU2qUKD/LOM8O4gBHFdaFlqD0W
Wmlp0LucbjJe6/Nf/OyyFuaTgtt09lUF4C35Lj9EJzoXr3yI9a7dSTYlJIhqK3gXHN5DeS3bxXCn
aUJvENwEn2FqcVIxTydPAcaa0DIJrDmHQGTCe5qsXYBLE0zkyYSmUkjzWbehsl2hXVggWLIJisbi
juqttK0V/zAQbmebyl5kB0rzVJ0xSeBETvGscqLGauhd/kFMdILQmZhCjxVv9n14G+yhCoVmr3Iz
25idd1Ob20undwd7cJb2GDdVo7EegDWgHZUUgteQUTUccqWCFHy+4k+c0l/7ak1RZKjcaaLCDu2G
kOcZgwpfNIYUUO0/JiPIx433nCesvXYqZPFih7kxVaOYx4ZqwyZqZuthuavlbtdrEac5zzPD3JNT
q1VVB2gXCFUyC2CnrLzKR85lzLPBeGiRYTAn1FDsaIcfU+504WPSeN+4R5bbxTgdyU0z1ASFNkt6
x/+N+/cXJHt34x3xJkc4lnbyQ7/lPlp4zsC4nhxn7ZCr6K7V9VWfvyCrt/rsVqlCTv7E20EmRA5S
XcbShNUF+uTUjWb5Q7irBu4bjH7tLedmomScpW0uUakAPbQmuz6op36vXk83yUF2wQrlCA/bn209
doGwRVElUNSy4ofooxm+PqHoMHYvRvRTi68VPJ/1CmS8d11wFXCl/zgG2XaNiHH7fhyRh44BqjfF
ThEkuzFnu1QPQn6bZu9JxBNn+Swcft3UfxbJ9m6azo9TY8IRi6FY0Hn9afa6c+vx0bqrl5wsXiyx
MQOqOWEaw01KydE7SztmQEvi4kGimAAsCX1iCeyCAH5zRTm4i2TiSNeOYQU9J8pnGOxTVKHbvepp
LoDZvJPO+4RMNKlFU1MnCT4je5L7KVW5y+7md3rBDW5/nAFxVyCqGF6VHhc1uX7eLxvMRBnMemAy
MMUqKdpnPHde4ZX74K5HB58ORlCOA8Hpeanh+um/WGWizCyVmRFXqP5NreF0XX1SwmEXpgHn4uaZ
YYKMqBUFeORx+FtS38fQi9V66ToOM06bhH6fL8cBmZAIBR6iy58AkEVKJOp5EAsp8tyO3NXmD42H
SqZ/5tbvU/9Z/H5jyJ1fUDk2zb/O+1+l7grlc0YsTKFZ29FrPdO5LIUt+kWiXJY9OhJ4ZIbQESo8
CeWbQ3GgGkLTfXfkdcrWT9nCIPNcLwmZhF6hCD4B3AZd4Jo1UrgitcQW+uazfm5E7T2Is7vKSH//
x8UywaWcs1ioSoSxv6XUGs/Ei5qmz7KV/Ejt6H3bHsdN2HIgBJpafQhR1zHaxBqG9EyAttg2wfEU
tuQHxaw8EBJa1BcyK0CTrhJdRX3Xq4+0HDiH6xPPveGWrGBDqYwYkMwjxckS0OaDgs1NOyCHRemW
zN2+rBTPGMLrPAyfp7G0QcLhJboOksIqmywyAIxeBvtIio+l2D2qTfXbKIBQ7cm8k8vJ1jto4Myx
Fxh6ZCV11UADrH+IuvbQBoIrFsadn6tvqFF70qg7kpQmdlz5FgUthz7kaGsdw+AGAWraPOcg+etm
cgra4Vc01G6aFIfKTG2/rI6kk45+6e/FEVxfingG4NqV0+igl5Xny5JDxvTQmdGjLHatZSTaRyZN
TtQ1D41UyJbUydd1GT0T/72QJdDbFY9Kr3p5NWTgJG+52Mw17JOMtgzB3ClefixvRNbEIugfCahG
haup+9WZO6L8ReabQLtV45do+hizt22PWkU1LE0yoVpFBWOeZVxOwt7wgFbeG2f1c0iPf9uv3kWL
1THhekrVFirzMJX2HtisLLOjxJPhxHkg8MwwKWFe+WpRQO4Cz0gdFOXECnzpSsG3DgUeZHf9yF++
FxO5g7SVuiTCikJzb6R4jrRcPWaOS7DT9VBBV5smBLt3fPC9wev3waE6yOBi4erI0lD89bz/sxhW
ETeZZvC90w6vfzU6jYWRZxfMZpTm4Yp7LfBsMaHZQMdLVCIEsqzWoTDhJHVuzdpr3O206F3VnUL9
K48/Oh4B2WrRExe4BAyNAs4CFsNjAMKZGQV2c75pHUpkob1WjoYkczoAy8OJoKveAf4XEZz/qkzY
5teUdWTMKTC0Nz0ivQnBr+2zu5r+LH6f2cTRVzV57tAlwbN7F2vhXV4qdlDyWLjoefniFwszTKIs
laQW6xxYxUZojnrRdAjio2VIU2g1YvVa54lTjzwVyvW9w6yRQgxahWdOlhFOsdr7yBt65d7Eo0qd
Xrc3bz3wyYYCeLAmYy6FiUbmAG24ocekYLMjwMHHrg7cFpLiT4qe2dq2Jq/e3JhwBRsQ0XQwPPyZ
46kNAHEkBaVtOxlAJaF0odaVC72VNzMUj5kZOGDHS63KlE6DqHkhEQxH+D/SrqxHbpvZ/iIB2kiJ
r5Javc2+2I5fBI+daN9Jbb/+Hjm4mR6O0ETy5cnBAF0iWVUs1nKOmx5Sl/8ZkR48InNyGlP36OpV
2BQdLHSNeePpyKd5hWCc/KXObgdagXQtTc6cG2cqVDPC665LqoDEoOEQkAVR/EvSuDTts8TgyTrh
Hx+sw0ocvFaolYOr6+9ckyOpnKkPZmV1wLBfYWxXwhaKZ4rPdyaeZyPSn2/XT2fDkD4sa1XGiwDc
KevFpHGKZQ0/5oR7Mz8MKsJBlQxJAWazswBmgK2bCeu8KsNNUUSNnwj29L8tRrrQrb7LAAyLxbR2
6BpnYoc52V8XsfWMwIYhA2JZDrL8snWi8zZL4zkHGpmBYW3T+k67/BD1zQON4pdS2Lci0ndsod/S
pPetprnhwDoG5ZOjuOq3/Pnlh8i3Y55iqo3yYm0VWotm5WlFrNXvV7zj+asK1HUjsPggTHrLiFiI
InOwamLk/jxl/oIIcEzeNMTI1zd4w/t9kCTZWUxbKzEIJLnazjS/VqqbQ/X7kn1RUlJ7TLBt0MXE
c3j9xtNIsQbVbq3fcGFUmZ7RYbBhw31qAqHbzUEQ1FunqnZPAxMKFL1t6/pHIZlsXayvclZjQXr9
0Ng/ull4Tl54109FtSLJstqhmLOZQkgUA4x9NHTgeS0HEvPHkk+Kl97WhQEVwLAis2ybfiIoBfxz
G5W9bqC4Vh3rO7S/nTCCHbiZ1/9ZgdA4WO8qPShQR6NPOkeBpNn9LligJ88jKEvtri9+a+L9wwdJ
YXXM4rhl0WIgdTAF8QEUvZiJa19Xlk+2T86dzzKvVhzrtp6+b4IUBaRa3MRJik3I7bOJGaFBFQRs
XMuM2SZeAaa9IppKAojbacgZ2UagTXbtNbZ50Ls4yMfhpreywNaaQ2HmR6BXP/C4P5jJ/FajLTBr
ohsNaGGR4XxDY6Tv5Jgvur7dmyu3UXjCdbviAUnRyZjMccJGx8ArOgmoKHZ50Si8+Pba30VIBwqQ
FrusDIhg6D1Jv0Vz47nuLUfyggFB9vpytvp+sdEMFXMwDWKKSDJQYylqtzAsI9Af8x/RfoUXX1ET
+NfUH3bFk/YdQUyoDsF/9/V+iiQu5Eo22+t24s4xHn+8Gh0vqtB9UKZ4qy0HXpV+U2iPjY5BGFwi
v4qqerTz1CsM5IjsrEIFFC31TYbCtnBC0/3V9QnyDI4/mPlbmiy/rAT0eEOqPbvt6BfJ9CvPzRdr
KA48Gk9lvNwQrtWe09OdGLLEA6GM8OaC3ZG6Oi1ZE8wiPTI2eCldvlNBvKhIjr2LsUIXxtXGLsaI
bd/tIKTtNNTrFn/Kp4fBSn81Dr2ZKgBSDewpc80X3bJvF1p9SfjUe61J9KAe8yXQLPLEAA6hcAXr
WV3bU0k3c2ZnLrAAkbHndQiuu/uoHL3FGR6v68xv4/skh5iIww26PqCkW0pzJnOZQTGAkGl57iAo
KKf4dRaGHrbJcKLMfIj0+blNkIUyxr0ryi9kzv/AlHTYu9MO5U6cyrjvE7QhOdOu6ObHrp8ecnSI
cscK0S14O6TluRjqH1Q0J9fEJKy2oMIexYp64qY1EwruUwNj/p+Y38Yxa0DhOmElXbyLDeOPanQV
SerNQyEMOAKGjjl7GZ2hpDUChhruuY+T3Ct6flukbecNXRVcP5ZNQbiW8CxzLR0B4Md7nSU1KV0i
DPBMPU141ZKw7J6vi9jcrgsRkmeaqlrQyBjADVLtWXKvC8Xlqvp9yeuPxFzZJPD7ZfNkGcdeRW65
vUUUrzwwH7ufqMXyMTG5OY5GMDJ2b0fpKY5AKdGKWhGQbN/JwD+kBkYTnU80S/qM+Vm7hSVyDMFp
Z7EDi9S9tqsO9jF6XnbuIb5XJTU2b40LkeveXoR1vclYI1KILGbmsfknp49JnyLauuMq1MXtbXxf
3fr3C1F519h5s0BUjJexKBYvLb8zQKNdVzaVlE83RCZIUUEKS54GpnmNcx6Vg6WbQgCBAbQ6BwO7
8lTIYsUFAa4pHAC1vRjjcLTJQExT7K+vZfs9BFRxJEwIunfk5jQn7eAyBRaTf+mO8+sArqIFlGJ/
I2ipevy3ijuMXUiT7JS7zqivyMMobP6Gat1zD4gVqBQr84XrL326CmBJYKWFRGCNflSFkU+ZPWqR
EdTdmO5iu931bVqhcJC/9HV5FCQKRtJ63CpMnzTGvp5BhzHPP4fFCnmfvwB0cd845Dgw4y9hGuH1
bV9V5OPXMcCWoYyNgQrcU3LanmA4YMlKPHVIVPs5JZ6lEY9Xz3WqcPIb9fJVkm2iZk4Z5hukKzHH
hCiF+hgBpZg1HMExXDWAF8mdLhR8uFso8sKW+I5mpgyTcI6f0vnUDOK55K1va+jyjDqvGf49HcLH
r5JOp0UGdHSZiyvByfciyv1h+vednasIh5I1eQbcR+nt3dq15uQsRvqkeUCLp9cPp3p5un6Mn430
owzzo5KlizY4nUDmZODfiIi9Jn5s9bfrMj4r8kcZ0gHGA6bX8d+aE9Z8HeMq0cHsDg3/nuhgqG4V
vm3DH3wUJ50M7QbeOimyTgOIDZpwOtu/osOwWwHdnSOWeH1x6699sgMD8YfpGDgnOS3UJFmm5QMx
0KtShiNPblrXDa6L2F7Ruww549OzsurQwYS79TfDVREwx8t9G8iSddjr3r+fRMAGXoiT9C5GuTUi
AjGoDvbyzNnb6bnUO68dVIgA6w9d2TsmKV9jM70ETRps6MYIgczkrWOR1l4cC2VRftNdoeYHHDTL
NREzftRzPPyKCcRTWNPCjqwzH/VmMUEthToI0Ub/+oFt6oSJwgrAmgGlK7+wXZvrkaFpuPn68jh0
6ZPrFq/XRWzrBNyuq2PkEhUDyaiaIrcK7nYm+DqFp2WV38APz+N9Y+quV7D2htvTUR+0Q0pY5Zno
wKajUNwByo+QTC2NjLZcKg4P9ZjeATUY0PXsdfL7I/FXzvnrS97c1YsVS0fYLU1sNgLC+sV8ApDZ
ESVrxYI2teRCxPr3i+hrHKtp0qlA4RFQqumke05xCyysIOOqqOVzSAkbs01ELWhONRFPfJSEjIre
9ZhAC5i93lK/oIQe7ff1crMM/x4s4KMsycxI7lRIq2DjEvMG2XFN3xfJ4frZbPTFf5QhqaMgpjZV
YkS/kCjuptnNPTHGN6aZBy2YEL1lQeyHpnQdiYQaqHLpXbWYJ+ShDm1nn0QCgkK8Xl23um1GcNsa
y12NWRSvIY7X2fyZtNNNwai31MnX3Ip0/HiWerXJD6j37BOXP/Hq6+I0PyrWPl9fmeqgJBU38yof
ZzZgvCdufEPou6XgvlkkYeJiYNGuVWBEm1p+oRiSllOndHPNxmGtvt4JrRAdkCfr6eeK+geWrcpX
RbQqgZLOd5ZwhliDwKGoAXNjHQ0rVWjHRu1k1Q5ir4R3BJkN6fFJ66QYRNr/PTWxEucsb85u8HVM
+gy30V2tkLd9Zv+Ik2ETWZ9mcVtDXGXxEjZsnQgpUBrku6Fq710yKlIdv9ucPl1k7+uTwROpwTUa
a3DG66Cg6ZcnI8SMf6jtQA+5Y7dRUJxFMO1WXpkVR027IaOnP11X1FUxrn2DZOUxS7TMtvANbp3v
krEKM7M9WIOu2FuVGMnQkdNZeB5jb11YIGABPV0rPBKpCN63jxDI8C56+NGzsP79whOLHoVwl0Er
OzQIeW5DdksU+SnYxDN7uMW7Y6fYvVUFP2/fu0D3o0CmG7waXDjkhaO3OUYzLs8CMU5+M9Wodwjf
jcAzk6Q/jQiheJObuy5KAyNZHicjEp6BzjSNLmfdiUsPlcAvYIjeIyWyL+wU4K7TjpT2Fzahe3ly
njoW78ekf4jT+CGxrDuiaYvHW3JOo+qhJ86Zm11oxfy2GutdU6UhbzEP0vEw6ZY3kNf6XZQ/c2sI
MbL/grRLCMTEfbQMr+bC9sNkee2s/RpBFgHsRvMNyDohaH6PI6n9ymZfVs4cYWkvCwOR8/Vd3Lw/
7fdNlOx8qk2qWSWUI0r627HocImOg19liPkr++W6rG2/9Y8se20iutCQ0c3Hxm2gIYWB1kO+06ef
/5sA6YqmraOjHxAC0vmRm4+l8Xr997ct6X0BksGKGQkY28LvOzM/J07hdS0NukQ1yq9QbFsyWIOD
BR3K9jdDgXH4u+MbE/b766tRHL29HtfFcSSkbBdkl1c6pvtyAUYPYGLi4j4ttfA/CCIEkO3AV6Wf
oOd6By3sY7eg7OmKAAjjj5U7hqQTXwVXido8IbJmlldc3E8ocKy2Aa8044Tm/CvvnkXbeHr+7fpy
NuDDcTdSE+jdqMeh31qymQwoxgMvJkSCdXQ2aHauc+svoTVPneGG5mSHZZr6oopD0+jf+jz9AqaE
E5m1c5InX8WcPXDHDEuzCOkgQgT7B+Hyh9mcjn0f/xff//6pv3NjF2dspOgXH8YZ+1HVfmH+1PSX
uCz96xuy0aS0bghYj1wk3I1Pw6ZLp4HB2mpww5D5VxxHT0uHngOisds4dUKn6Xep3fhZBXpnEKBH
fawowG4aDGU4cTzp2acRz4rprdZ2uEiLY/Egblfap/rBPKh6D39jCH66cRwKLTahYUB4+WgxKDXM
eBu2GOpCA8kwD7umn9FvK8zHkTt/obk35Ga5ByHTnokBZSAnANpDWM2W6w1Zeauhv8SrDPqtHbIg
mo3OAzvnL1GVD8wpMGPoWKeotb7XPbmzI4qRTfucAHG/Bc8UT+l3lotfou+/Oa2FClJj+eOw7CxX
86fSPjVt90Vb9EMt+H6yeGhHrqKLZdNdXCxecheO5jInWRe/dN9KdsOM2ltxdlWgg5thxIWY1cIv
NNZCemZCkI5I0AaQMfsedXg7ZDcDmB3MH9f1dtNZuLBhF3kgND5KEYvlcowCmngoVIIFVeYEQ5P9
mTsgsL4uZ3NJF3KkQCXq4rSpoCXBki+Pha6dgS53BPmyl9X5U2v8ui5t/bVPSnohTfJOBJrQmwSr
clnkm4LetdYIbzR6bb7cpKW4mSwVQrhCpDyv0ed5PA0NnpIck7822sFFiUm6l7Z44v2fqftyfYHb
7uZ9hXKW1Vjq0eY2xGUaPZd97xNYy2KJo6j6o1nSl8jIDqLmu8Vxz/NQ6orz3LSEC/lSGBB3ZZtG
KXYYkIR98YOh95ie3SEPrq9zWz0pAKbQ2mF8arNvXR1IejnuZ5K5nrCZV1XPy6DYzE0hCJWR1zBs
9qnVuHMRD9ewgsCIib/ob05X+6b1XwztQoj90aYBfT2xaJ33d8vioewBgMffzEUR/KlWsv79wnHk
WcFB0omVMKPb5fHzNJOdUStWsv0uZhbQBMA/Ax2QQsykL7usMDGtU1XVLfrf9j2J/TmlBwYaBRs5
qGZsbosB+OjZsEch5M4BhITL/1O+8uIzJBWkTj9F8QrDEaf8oPVF6EQqiNtNr3UhQrrsClINFqB7
ANyTkmOdzV/HJQZD+wwS2/jR7e1SYVXb57f2666x1adeauB8ti5dZ3EtBiQiyg+tkx8HI1ZU1beM
11gTeWtHNSrfktMvp6mhmYlglBYPIG32LIz9DH+wVlcERVvbdylHcvpdXDO7Xinm2p4D8R7EE2iC
iZ9rJ/OQn1TsnWpRks93i2iCniHME+AOoC7xtcm6dUdxiDoVvOe2KAujxTrK+Z9axLO6LGswoCD5
NLHTVHSHkZLAcdNnvaezYg9Vsta/X5g04xmGpDj2kPfipOn0PhoGXxjkwBP+9bqzXV2QfGtiPf8s
S1KLoYos26GrQbn2OZrHlykxFFGqajWSRrTo58j0FRKgKQc0TL0aE5AJc8Mj9f76WrYsCaCY6HFg
uDscmRnQtOORIEpeCw36rqjH84wsLk81hZjtLXsXI3n1cewS4FATvLYXULkz5+iUhiLm3HS3l0uR
nHrd9szgNQWGSRfSE8hjd/Rh8KedgwRCUD11e9UYyfYhvS9KUjmrA8GXlWBRDnM6jBxHhlegy9ED
df0+HZmqN0a1h5La6SyibT5ifSXlT3ExgkxMd56vq4NqSZLeiXzORNxBHfRy8dNFnNnCDjr54fSF
IhWuUjzJDaGtfsCIMFZjTHj1gazsCdWs64u5vmGuLuWQOE3MCAOQeILFxcHM0z1pVGPh655/dgX/
rwKfCj1F3M35snIqkunM2A42VFXnhodD+XR9Lea689ckSbe4ZlSsoRWULUGTYMHBSWslSFB2O5CN
P/BWeByN1Nyd/A70Kh1Lw7aPj/EMI0APYBYdajs+0locazF4dZ+9zC7do1Fxl6XLobXPcVY9zHoK
dDgDecR2OuE++np9Caq9koIEABMM8Zxgr7pxuZ/G0Wtm83tvghAeujZlpcIfqE5fcjkFalaWWDes
FXTvLktYWCpItc0VweVYqDivTUNSgFdYqFG6K5lLZd2g3OeRfgAZ6S1Awn3H+k8X3IUwSQGIUSd1
P6zanJ2KKPfcqvTsxvXHhiuu0k3TvJAkHZTdZNHfTOLwNkFnOMd+REesq7KdrUwMHhLoIAUttovJ
6483tjAzM3E1a00SoN5msIeqKvatjW5XFDJFdV7M7NHAXP11Ldxo8VpfFwZAIty1t0nu2+7gd3Ro
H67WSGu9iRCvHMVLUmP+LAPmvrF879L4xjaAmJSrKtC/Q/5PVnwhXLoyOtC8DgRdwMG4TMei7l6B
8XCq83HfZI5HozmIOX/JJ/pkOPGNlnT7OQKVez7f9XMfgkY+7MDfgOrJfVtM+6nMBg8D82924Sp2
aVMFLr5z1fyLaMoeNA0fiu+M7cfSbL2kfaBK7IZN87kQIl02Vm62GmkgJI+5n7QjkCLbxW/nGt0O
lp/Hg6LXTLUoSeEMoo8x13DyyZL4DDy7STF7s/P9uoJtS7HROOeCmx7DkR+3jrB+JhFHfJ2L5HsR
VyFLBADlxbfrYjbdG2Z+/1+M5N7GyOoZukEQxscThixjT2v/yw19IWFd6KUOzIii9RoSHNHswWO3
KxP3aBQA772+ku0NcxjSFuipQW/SRzkOSIn7TAjgAS3DTu/t+5Em+8yuFGVce3WQn23vXc7694v1
EMJNls0DYhuqH4XZ+WMF0jYnexXcOCbD+BYl9OS27NHI2z3LpmMZj3cdQuJpFHsq5l1coGVk0vd9
0Z0aswGF13CYQFQJBu/bfkFLfqL/1bQC2jsHfbW8xh2m9a0ScVrbH8GwFGhGecPWnkWjP/b28JrE
+JFoOGQaCbALQRnTc1plRy1WvSc282Cg8/lnkyWtBAFS13NQtASNbe71Jtqx3HwSqCXzIQrzNjpP
lXGujeF2genFVqq4UrZN/V28pK0FLUkxmhAfY9rEcZln5eRYOMbOYPH3dLT3/5tKSaprpWNPujXr
Zs2Gzx22J0N/Z2uqNLdKcyVvrrd55gB9DMlF960XY5CaiY8sf3h9MZsxuYUxCwMxBhIRkttq0XIx
cgIpi1b7dCq9wj4meRym5tv/JEhurDATC/e+vhaADCDSR7pfadNjWlR3udkoMiubO/e+JrmlompJ
AlqRVR9mPUA10Gv04ZCkqjbeTbXDY9x1HDRvArL0o8mb1ZDmiQYXlgz7nt5kmubp/a7SUE3RUoUb
23TI6D7E6B1EGTItZGaX6EEsEc7kFHPkQxuQVhyvH9D2rr2LkPUNxIsu4hq8otviMBbGeS70vdPk
qs7NTTk2ri/UOnR0Zssah/GtZMwwrJs05nO0OLvcxgVTVw5awYtQZyQA0sX3fCrCwqwOoswfQA15
1y91WDfFn2jZ/i9X6vv3yJVJN+ZVO6/D2QNy9vM3q96zVKGQm88rTNuCEMwGcK08ZgAayI47pISR
WX8S93tLZt+qfg3E9cG3l1uqBOa6g5/uogtxUujjkp6iob3CDtdTaBvxsdDIyeybmx5PL4xJvibW
/KInqlGX7WvgQq50sjkZ46mgkNvvmuPKfIaW7V8rIoqOYXeFQWxq0bssV3p+J0M6dLa9yoq0Xc4j
X5+JlwGd6LpRbNrdhRgpfODU5nTmECP08WZsVuiI5nBdxKYHvhAhRQ4LoVqu9VAObaqDpE9OGZDu
ZtvXVQnn7bUQG17ewC1or1t6EaLMY7a4TZei+BGZYWE7OzrHiqhuY8IK7x/yLkNyIqywB92OMdqx
woAnvritfhHgXgw+2qeTp+yQnbJbBEfXd3DTEV8IlRxxNTA3m9sENyU3nzOBJrrIRHwV+U3sevak
AufePrD3NUrmlbY1XVKkfwKnx9ulbj10V4QDio1do1jYtpK/S5IMCiC0BSEZTiwRU6jF7l1rcH9y
iOLUFAuSMTPLeLY7ik6roLTcZ2a0J6CiAH1Ae0sr1YzatmtCvYqhN8bBHf1RB0vRTW3hABOgTcjJ
6qvO4zFHn+/k5/b0XGDcRrPQo8e5wgNvL/FdrhQi9k1jWkYNI6vcZW8PzXmpl19GH3m1m+6ua+Pm
oVHT/A1FjXlGyWVoAFVH31SDuk4c3ywLMrVx3+MhZaueNpu3yoUgyXEMvbb01IFvotzxCzSB6Ln+
w+3ELivHu7nTd5rx71FZYN4XIqXjS2YgMJQ9Wi/QkviXq824qpEoIq79X7w7QBxQbbZA9y3DxhJR
p41do49Gj/QjLexHR1g7VCwUV/+mNr6LkRW/1TiIYlssR2vEgRXZoRmsc5bZN+PUHlLU85ciKry+
Ht6uq8gGB+q6j5jLc4iBtg+54cOsMXnONKjjAD6jbqlunZmdQbm9eJqm3xkNappmpYEgdzjmmREA
LysYB0AEOmOY5fQ7RvAPZVw/sxz5mqhWKPC2E18HUCzEmhjTWzX84qKoWJmzPIUGN3Ub0mJEgqEN
UcbJQd6GZlZAb3pMrw7J2O3NfvANNDyUVBxG+9UQaEBtJ4Ub3DTei+9Z/37xPQzkeSi9rIpeDIlH
rOZOn9JHM+KnZQAAwfWz2TRfdAgaDOjfeNFKKm4uFrrtVuChHK2nqJfv2sV9quLhvySQL8RIDilO
RrdySAwNj8cTYuWHtOherq9kc9tWtCGMLmHYRx4vA8ZQL+oemQGRAI9Dax6jzL7tTXSjtHNwXdTm
pr2LkqfM0p7mtVjnLMe58gzzVRM/OtWcyKaxorULSS8AtVEZEixrAYmadLCZOs+/OPEDpeAxFOCZ
z4q/dFq9Nk5Z7XRuToq1bbrZC7mS9glWVQjg8T5ISX8HIAJkXvgxZfMOV9nB4vETaCwVCr+9ne9L
lQIaMNrzyECfeNAkrucKNJJz62ZhiWJlKjFSIBNhzMGtI9z73TD7elI/5kt5AIzO8b8ox/tq1oO9
MF/gTXB7YRAzVeau7LX9khS3SzkqHpY2fubTq+f9nGQynaEbnbyj2LSiO8baU9oolrFpTigmMKB4
rYQPkmOoQUJsWGsIMTqlP5mAEJoWT4izcB6v79fm1PJatvh/SetKLzYM9Jg1KXRI0h8J85JfCRDd
tF2zc1+mU/zCTtbJDbVj+vW62E1tuJC6/v1SaqY3c+JCamc81NpTO5/t7vm6iO0q+oUMyZasqNdL
IJjjjDAwVE7gWsnnHTHT5ykzEbLEe7QR3HVtdEdG4HeWhm/U7sFsmaIBYrNx+nKHJQMbxwV0AhbW
mtw49+6r2C1Bd5/mXomZ+MPgrzwaZdDfGDvQ+wD+OA2Qx1XcMxt0aIgBGEV/OGBBGN5kH/d7ttup
0x2YhQPGwSnyCmRKPY98TYKffWD40x7EQr+Irx+o46kGt7Z1+V22+VE2c8sGpTc8LHg6eLQ6p9Z5
IRX6gb5dP/BtnXqXI9nMoFFS5+vLYkydv/TFDbJyGb3UtBUOc9P2L/ZSshjRWxTtMlhP7M77TAzn
FoiP15eyQf7KdBQQdJC5IOGHqvzHPdPQi92b0FNM100Bf1mbQGofOAoCeF51MJ+7P5UwDmsSQ3Zp
FyJll7YYeQLQZoisbpgHwjrglMzhOgWmQpBcv/2aIEkXq87sTM1dc2CYe6/C4TCCGRyMTPvre7il
DpfrkdSOLAZ6BVeVNxKyL4fJFyK5oX2u0IbNdgZTx+AFgkbgycpoYAx4nIOToM1zMauXqhWN34CO
TCv5rUO7Y9WHWYOCZ70c41z4AgRz/qhlYQIM5LJpHW8EJ+zExV80al+NePlZsOp2nmjuYeT8sTPp
20T7HUN+wZzno87FyUlt8NCpUJA+HwraOi8wUCVniYS1VnUtAK7Mtt7xokJLbHnozAJ0e3FynkX3
oMOQWsxtXT+lDS/9UbDkHduCJnhCamsSZ7ixgpVuJ72hmGWgYf7MAhWq3GetWMUREN0Di4l86hLr
m6QpIxAJBMKIT0lrHDuqB01fKAxYJUbyEY3ZoqE/QxupOac+KY9RcwtCT4XqbZ4Z8EZM9CMCK0B2
EtU4ODomHJGKOpIQxfX9GAJA/aBqDlu/9aO9YsvexciOwajbpBkXE9jT6LqdBs3XxkiRFNoWgTen
juEiwMhIStDrJKumFFSkAtzp7XcrVj20Nnol1kW8S5DCzwG9t7pRUitIrShssnwflSkG5vQdIfFN
PFuBbYkv2sC8QUt+Xlfx7WN6F73+/SLWYUNidS5QQ1G6Se4X0dwaE8UsjThg1OY2c+vTbLteJXh4
Xeznp8S6YgYCE1Mn7FN3CO0mOD78IWjz5wzNo2CRrRHIaXuNnEVJFbq4ntAnJSEmWQdKfkff0iLF
wmunwWhMXnZBhJIyRk+OrsC0TwzcGfyPQmM2N/VCnmRg0WiP49iAOKCvU88Ei3f5xOYD+ko7ekit
L/P8dH03Pwcx2E1sF1JsK0icXNpvBzudaQ8jcJzIc/vsx0pwgDfNoXaz5+uirPUC/LyX77Kkm8sy
h25gJk4uQrOXXwwaMIucm3LJwomOR9Pt73tt8CygCuis2es19Y129qME5Ahz69PFOlhWc47b+L5C
VDs4zBNwcBwINhknwKx9ANrQExpMv00peaCl9aQXzk7D7ZTzamcVjaoFZ3vv1tQaohn7U9nX4jxz
QTqDzJf7AwuY0NKHlXmUqxrCN90I+UeQXPa1q6gwUGTGW4a8RNEPQ9V78PvZ//lk3gVIoUvSoNew
GbESzLo982N1zw8poK8ZEMoBuhaUfnde303RfQTM1/Q+8sERtpL4GI13XUc275eLlUoqQvS2tCyB
DylpkCE7VgSm6iW96T/WwVUKLCug7KyfcOG2rHSutakFZZwoD868+JGdem6Eazmyjs6o7a4vaDsO
uBAnBSCD5mKexEUc0AEuz/bz3fI2HOyHbqftMVISzCouxS3UUwte/5/1SXeOy0XNFgF+iOhP1I++
LcGKmlv68X46ucEEcDa2n+6afaJo3tk8uQux0kUEkpQCXXpA7J9Aw5vA5siuj1Udlqqzk64cQvuy
Bl6WFTTFFFZW33tVp900M8ZYdOJXFjI9EysUfkuxMrm2bbu9NgMRFRtKzq17I+p7Nhyua4lKhGR/
OXPaCukphImA6+MZiFhYfCYAmvvfxEjWNdOlqYoCuljSsF2+RcO+4IoOvo36NS4UyvDAA+0j0NWt
j+aFxKPd1DlkRLcziDWBeXvI/fiFhsnJVNSjNioAH2VJl6UB/voYHWtg2QkMPEe8KhjNkGreyjS2
4lJXudd5y477WexHma8KIDdesx/lr8d64Uq4bS+6YS/IqX+vQMYu9un37qv+Cze3AY4zgGSXHmYA
rp/hZkBysb+SP7FEohkcThKQ2+fEREO5jvIFvwV4hROpUqjKw5R8SZRb4PEu0Z2THZuXJiz3DKhn
0U/TS3YqoPuNVM7HzZQcyJCOI7PQ6wKeB6SFH/q95jfn9hYJajuY/DngvvbH8BoH9Vl/U2F+/yae
/nQBopQKZg4UHZEg+3iSy8iXSkS4FOLJwnUAaJWsT36yEg0YPbqrjeE5ShMP7bznqs9/CFKeZtQI
l4wcHQd4sQwURpq4bctWBzi/81YKet/auc9BNlbmydm00bPMUkDw8ldBUZhaJkD+Ws6hKchTbk3H
lFd7w05POZtP82wfr+vMRjIUe3uxPMnwUYJiTKyDKQWCylvzZNwsobnLH8vXBc1qXww/OYD7TT+o
chWbgcuFXMkZ9G0VteMETj4dl7lRaH5d//uRVyzNxYChwcCx86kYjspCjacPAti2jT0UPDA6fFpD
x+s7uOmgmY5NXAV9qkdH2RgLrccdMC6HRPy19iqo5ke2vQnI/gCQt7L/yvVaDCYtpZ7CAIj3zT6l
h9YHsKef7ssjyjX3QIhXeJIN9Dhs3btAuXJLaD6RmiU2knHufo3zMCz8R4PABKg5ryosj01VuBAm
WVjfo2dYuCCFNOZzIr4MhWpsYOuIUFNAKhhqgIZCyRmDOlc4bmuCOo7VxyjuTwsVoGRTdSZs2tKl
HMkBg7Z2nhwNrmIIo/1yJF/rP5u3KEBlwbP84kTDEmAHXswVp7Xl9y1g0TpoO4JFySVVRyt00nG8
tlPietlYfW/j6tZOPI55TdL9cV3dN6rXLgo079Kkm9VlSZRkSNYGwudBtF8hw7IgvrXvXdyoJlDQ
xoMK9XIzlXEpUzpAjGCjXRdpfvRFTEBNTP0u5SF6wnvfmYezVulHd0CywclvI50rArAt7byULR1q
JoreKoRAmlBf4fDGHe/b/fU93dbP9y2V7lLNEW3SZ8jQWfGPXJs80bygU1ShJSoh0iVqgipk7NdJ
8ro+N8abyF+pqrK2laG43Co5Bk9QBScTAv3iaIUrH1MKPqbspMqmK06ESr2JbcrKEZgzFpp+bhvA
rqiGzzYfZhfrkEtHWYujjjOsYw0eEzzMYvBIAk168REx7rM/lQzs697LMQYQ05FQx+gxuAUkDzhk
dSpiutgATtf9/k6AeN58XQHqmh319BD9H+FKaRKHRHH9b2/lu2Dp9ue95dRNVtiB27eHFin2TFed
1rbevYuQLnrGKiNqE3h3DEG5AGsjJEAFU6HcmzfkSjVggzvFBhO2pHqYiUcz9P+Rdh1LcuPK9osY
QW+2tGW62hu1NgyZaRL03n39O+i5V0WhOIV3NbuJUURnAUyHNOcMEaz0wYRfQhfiszgBKN7elv0O
mKe8cdxNZT9LZGcy1LlES6KilZcDyMeOFLxL8uRdz3E/m9e3EsOoRmYoBMj+EKP1gbY8ZuQ0Kxwl
4IlglCCs+gEL5hLsaZocZQp3gGzHLHPx5bqX2zar1VEYTYgKePCR8iMrd4uv+dJOcAxHCehzLPH4
/J7bkWolj4lUGNdLROBZ0S50sQ8PxROduvzReaqfHSwXaugSnxeqaDS4sGRgw6EiDNwQmUWdEKUG
PXgaHcP8rUxuS4yvDM4w8nBjNzrsiMIrOYw3B2Nl3Oc99H10hLtkL/nolp76IHbl9yUQXma0RZCq
BeKjhddR5fCxSf/B4s4nZSwuHCLMopvIOv6LfJ11R9OlrXWCfr6duqHX8lCNN6uRCtIcCYOftJJF
VXn1rMaWRkesEaqa7cnO+k5AEFu4ddC9tS/5C3HaL/Qx2Kg2eqsnN37oj4k3H81b3nDBtsWcfwaT
EzR1IbeJhAAx6B6pC7ubdvLwk2Mul91p+onPQpisYK41vcwN0IgX4k91vh/qpwlIxEIBouLHuTiE
+YcEjiSOUGqDl/p7FsroFRADLLWg7JqUUrH8Gh10t/PaLz14KOed9M4bitlMXVdnZJSonKe0Lctc
Bcexgkmswc600nYmjIpwzrUZ6M6C2I5ensVaHdaoPc2HzLKrvepROlnjJQr6Hy1AzS3X4rRrtj3B
r5v8bHmsVDWqFTSHUtxkJJ7y9BZ+3NWal7zhUvJy7vAT/3klSJ/nopCAJuqGL9ErJU0mnp641W5A
ob4HJ1tzSN0hiA+8ysjmlSLyYARA0wEpxbhzOWyzZcpxwLIMyDI4mpy417/axsY1TGAlgv6E1dEw
ypR3iwAO4M4dvRTD7K7wQwAVcOSJ79136bZ1gaSHR0eNUSIM8uTcQR6q7hfmsPoBjL9BXCRqjX0O
EHO/VdKNZHxNsjeN3CXdowCO4H95XMatqHqU1nheoYUeLH69C0/VvvBr5++Oy5y4qZPZIItyABF6
yN3I5+ahm35tdVzG5XSq3ioztjs+Wf4AV+nRzCZ0DQ/Au5Oj+rmvRza3LUHzi2uXzPicARioUWFC
kfqDeAgPyg4ovuK79CB+KbwqkC2OVm3rrQomJB0Jx8VgWBQvRqm39JvmJwlzfxNn9Hj7Es9/nx53
pbQgvapMMiDNSTMvrp9i0J4Mr9c1ZbP6ilb3rzMwtjdLWaiNBFnh38E396ZjdIM5KZ/4AseP8Y7D
2CCJZ4xQE7y91WQ5oaTtTRgsyicS/MsjMaZWVPVUSxMyGhp5erx+gCyavE4eZr92hKtzm05zdYGM
qQmZVU4ZnVapMmd4L/aGn38tHSmyp2Oxsx76L/U+d1N3PGqcMVrup2NsrBo1aVQADItPB8j9fXKH
WrCtHBSvCGrOHOa2poPEAO17LEGw0zIaxuuJCnoUV80MsGQ/iMP/viZIHfQvCWxYbWtwqBY09ujl
sRmAOt54Svh4XTM2A+lKBvMCMsLEAA4ZmLEBLxLmN+U82FKT2iGwha8L2nb258MwhluAcXFeItQV
svjeUk918rXqjhkIi6d7EMBxvNBmh2p9dYwJ12I/11EDE1YD+bZ+FewYbAIFQlsUpDd0QlY5RE7q
Cnvew3XboM/HZAw6MYpeSyNoBRFuE+FYIkHWOB1fjuIpjC1LWmNNfY+3wYIJPkAAerlcPVz/WDwR
jAF3bSfNiwzNwzZ1RO6T8PX63990ECimAh3IAPoUO58VjcCk0yckjHXrV8ZDYX2b+vsRuI/9yDOi
zaOsRDHxrxBMQUswa+lmFjmZs7YLM95O5bbXWclgEu206hpFJugNth6lOi186Nouua0RMFSOvdI/
dRHOf4kCNOLv8Y/ow9QqFuaiFgMTBeVog8ciWIbYlxv9eW6mQ5Mvh3DhdbKu36LEjis1hPTdlOEW
rRG1pnQ4kEL1rusE72SsgxDKvl0EoFKl1q1Z35oa6M3Up1y+UZQ7HSlSafCKtpu+D4S7uE4ZT14W
j2bQxbmZMQfpTt1zmGi+sFT23H4o5K/rJ9vW9rMcermrnKVpk6mrRxhsInwr09zL61OcBVG0E0Xe
G36zm6uszsQ4h6GMpGWUAFPX+RLGXsaTfug/Rk+wWye+o11kcKO+dq9tZad33L48/USXynk+KOM2
cvDvfg7LfpZ2dScDHd9nE5nmtrHOZXDhfT8m2E/L2KdiVynAqkWTutoTPBp6BeBFEq8itNmyW18r
40XKWKmbCpQdn28lwU698J4ErVvvuwCd8bd/py+MOwnloYzzBGWuQo6einLxu0R0TEm4b0nmIivg
OOPtYtNZZ1hGiR78RQ1pNJochkHhti8KEhonuQUic2C4pTd+50VJjkWwbX9pAVrGgEFTd54wrj9g
d9WSHbnCSFEe2unE46n5Bwf9SzE/AZBWFghwVbEQRAyMUO7Ubl9jPCYFWWa8yx6M/fWPt12IXd0m
k3q0ZJyHJaFAkUT3JwD4DGAa15P6KR++FLoFbljFz4UWoW7eY87StszBFVLDvv4zqJ1fMUWWlkIr
sjLLDUwA6POdXnzT0p3Yc5JtngjG1TThNGJGV6Uj/p2rSKCCTLXhuUtbnn7yBDFuRQWOQCRQ+NJw
srM90OjserJNdwkGT3Pib6FNOxC8WjNPKONcRBMPQIOqqNncFvF7l+0thIfrH2m7iK5KJggUgRoO
9PDfI8OgFnNeTbhCsXIGV/HHAMg1iasE8U56aPeNM9sxBn+c62I3U/GVVCbSNrnQtBiAgfX1mS2W
u3S+Q8CtTSCl9YYdRxyL2HTTK3GMQQCscIrEGje5zLfSBLSh23w8CORPsuKVFCbILk3STzp1YgLG
OwFXEJYF59q2JxBWIhiFz0jSECvBvdG6gAiYGIQ0zOhGp9BfPiIHtIq7evcn853KSiij/KlWVijh
4FySdeqjj0p+iMvH6/qwmdytRDCqXgmDCcIweEd11k+qiap/wUu1eCKY+Cl04qJmBFUoMXyV8p8z
5sivn4GnZEzMnIxiEbIeJYdCAa/g+JxhvzUe7yyBNxO+HS3Pt8WOpfb10En5DC1I9tEu86OH9FTt
GrSSFadxqhfz1uDUiLajl0o3LTHWif1x5mwY0CibqcWuiaD8AAZ1qNwCKc9YXsvyppJOFsAX+ve2
m3jOif7ZixByFstOv8+xGIkK3SsTD1i/cBuXPFZ+eUpPxgt5UTDOXPoR1vlC9C54K57b6vLrxCwI
Wibr3VhnqErochAXe53HGbedz63OxrhAI80lkJ7hxUbrRDKmbJQ3y+vs6B6dmCPvzbYZSijImgVQ
SmzuMvZlFjIZQjpcr3aPcvSRy+A3GHhLEZsp1UoIY2GRKORWFOOREas3Wmt6S/WRh+9VvScJb9SY
OuxLxTifh9HHtBoxTUES6GNsZzdhUPmxXx2r3XQg95qT+rwhh21t+CWPzU81MzKSNMb96eWtUL5F
w58kMuerY7NRWJYghR0m9xega8ov9fiEoQqOf9oO9Rg+MTQMFIgKu/4gpVmnqDHSwmzf7RdgCaAw
OcUo+zdB6OTHyI138SF9+wOvuBLKBA8pz8SppRXERAjtZe7stgG4dHZvJDyYk82cAnwekgQtRz5D
dWaVYYeCJgKfE3NiqvBWCM9yXHqLdBCTZ0nK7SLmpbebKrESR/99JW6a41whBdy90VVPFdEeANrJ
+2Kbar6SwYR7UOBIca/ii/3dBgAfqYddUjyhZZ96Pt6gyKa7XYljvpXZtkYdtgj02oRJaO0mG4k9
g8rQmrxZ9izyUuQLz8XTatGFJa9kMp4p6ZO6BsYrCvXhXaLdGFVgaZEdt6NDLOw46+BP/lYQXjKw
6ao0S0Q0Q48FxfPfP16iWkOt0+Js2X030Y0eM9/qPRI/VsJf1/V/0/OuJDFuvlXAVE9aVAjivLLL
MXfE6X4BFs91KdtFl5UYVvk1fdBiWohQAzqa190TkGS60/ekdX7QEXr0UAtQNdrCzzy2a5HbSN22
hvOFMtZQtzMR6xnol4UVGO1xyTitju3Md3VAxhSI3g+JMSHnMU/ih+ZnIJfvSle8023zi2xXTuQq
+/hhSDj6yTsXYxLSZBiJStChRpvsu6aJIPkQP65/O/onLi3gfHWMBaTSKMyKBREoMXp9EnkxGZ6x
SWPnMQ9ke7syoIMoDbs4MoDxmLipzKUiRTP0vvZGNH8LN/ZVzH0DgxeZY/TEcyjbSc5ZHpupposK
SmNsroP2w/47Siu34b7y8mdgNXr64/Wb3LS1lTTGqjOhBMhRixQ/FTCdqpVeW8eeWfGoKzY/2EoM
Y9JAKU3MzqCpYRa0ueWURuwiBZYNHjAj73N9/vsqxmDOTAa7LQ40WXa0a4PQ1V31DqiuLh3/slxu
nk9/+oUuro7GmLHZjpEYEZgx3cSpHzLfvBfvO+wFYAc/cXhZ1fbc90ocY9Rx33ThoCFjlOLoBFSZ
L7rYPCSpCoI9EaOq010ii/aCDRIXCxLudWXZDHYr2YxlR8Yiqk0CUyii4h5TMDupLu/qpDqAYsHD
4NKhU6OHReaxz286lJVYxtqHperTZMINCyqiag1U3oKL37GZNqxkMIk4sCiLoTIQDBZgdajNApyQ
weuVAuTKRu0SECJVy7LP8jSIW+JlZujWUvKlleQUl20cw0r2BVFwkg6wdQPJnKlBKVHXnM4qHAF8
CNZS8PhzeKbLOKYiSjG/3mOK2Cjes/DZCO/L7un6B+fcPEtuWBlA5SR4cYFN6VEo7ptxf/3vb8fg
87WzU95N2GhDTkGmsYnkq1+Lm+w53WWugZGaG+WkoZom2tWJTjDyp5V5nvZzoHTlKsJqaJbRQDo6
Oljy8it/OFaedKCRv3J4FaF/kEb5eQFDDZ5YRovDkSQmWaBhHSboJVfZ0X0l/UkIcj8DxzrnYre9
0lkao88Y62uGniYX2lOBikcbVG8zOHU8HcsHmaP85IjbNp+zOEYX8RIDNDlK5viOg7ug1lvFNoak
nOQbra8QHxBM1yVuK/8vgSwYc6tnqU40tDZly4s0ybaq115tOP5uWwjlAZQBxCSx8MWmGqWdMON5
FEXPeVs5ivDUNzw6w+00TT9LYbxqq+RZQTltPwd4cW/RA6haniuvd0Gf4og2wdNcBCuDc/0GN1ff
AcPw63SMQoq61CRRjOki8SHpHeuOri3R3ff5Pv5I3sLYHqAtMxgh7D/ZbltLZpQzMZqxH2Xcq64f
o+JmkjmZL++7MdoYzZXUtBFSKCXztZ7YIYZo5y/Xr4/ezmXY/3V77DqgjieYUCUopwxAYkon5E2F
HQGwKW0fWj4S2LZ9naUxaVoO3lpBAdUFnIfoLK5ktwHdhSFOuccw2Bu3HUb/3rXTMfnamLfjklpw
jck+vle9MtDd+NVAylsF+dv1i+R8LHZVrzIFkqsm1BA0M06hZXanlkdJ5GF5btdjz+qu0Vi38vbt
MNRtlUBOBmQz6How7Sygdqj+cOImaVSBr10fPfNKlgUmdqOmveARDSJqV9p38z6+k47FW3cwAjqf
qx7zu9b0y93129z2JgZlRpFBUwms399Fi+WSxdhDp1PdDZbQJwC4AUnLrl3sXHh0Yt30hJuJU4vb
nkpeSWUul3SgFNOHjga36FF/BZ7bUbJrOBPD0R6642Cbd290FejYvlWqTb5fPzS154vrXklnrlsr
G7EQRWRCCVYgKJYc2aMNF/A40De/6koM46jjSjU7QiuoERD40tIz5y+98FUxniNkwiEPuoB3KMY9
z0qZaKmIN27rxXjZRvOhiw0vmz7mZXhsono3JgPnHjdfaasD0gtYq20Tg6x4QUspK7HFWsk3YX5X
Zd/rktul2DT6lSTGQ6tqradKhqts8agenmMHA/rvuqvbklP6MpbTUNPi5SjUZ13RkotkFo5myjGc
CdoiW/MLP3Szt/lucsYbOg4y8cog20ekyOVgUAFfMuOyO9KWSzTBJFKwW2q3Qnif6pzu6fb3Ootg
vPSQp1qhqRhbjLQKkTvBE8PoRTdTy5OeRzzPsll2pO/n/xyI8SxWHLVFQiOeGnR76Wh5oz9jq0nc
xcF1c96uuq8kMd5EiEMdZWlIoriX5gEGN9nSLndAgOsqzjIBUKPf8ZKS7crBSirjRbK8HCNBwZAe
7S4tbuzUNbBR6Iqr4lQH4vNKL/QUl/p4vk/GnfQKpkEXEfqYL63TdwdFUTgp3maOsjoR40IsYUhL
Maf5qyHaglXt0wnwb+2hX56knNdL4Ok74zzyZOpJie1Zt2j2QvM2Wj8ziUdQybsyxm3oqbXkPR1R
j5rIR9HbryPe0P32MSiwqyxhPpzFlUhQQqkSAGeAyUYLmsSys6ja5+PyJykqJlH+I4ZNH5MRbe96
GPHxRdBHL/HTpOWOjDV+jiltu4izHMYLRbJkkkxFaBy65FFp1GPbp7mtV4UP7IRn7BHZjZzuZGvZ
9x1KnIXpTFrjpLPm5kXzMmjpSYgKniehnuJS888/ivFbmBklU0ZHWcal+han1s6ikPGVCmR67dBY
1WlZJAO8BPq7Ic34n8mDARLxJuGRRfMuh/FoXRwZKGehhYh6stuQyp7mO6P60LhAbdt6ez4w49C0
uRnDGOia7gwq3erV5KFL/4PvOgtgfJdhtZPc0wFjEIFWthmDDklpbFPqdp1eO7HV3cyhfkPhvzDn
NtvmnLoVyb+iTjq61zWOmvm1b8t4tWi0wLhNXw7LPNnzo9iXwSJYT3BuJ6OMPLShZfu6xO3KysqW
GDc362U9FKAqc5VRd0DacCw1A2wWpVTaTU5OUavcyZG0B/W415g1cYgm4VWtgTTz+g/hqRPjASs1
S6NaR9iy1B6uo4/srAaikVV4gHP5o3b+6tCMKxRlcM6Bq0dCBkWRw/oTgFV2qq1gpKlxsgAjYdcP
x1FhnWYHq9yQTKJmToD8cXXLIcrtEP/8d3+fcVRVXpoCsJXhE6xbw3juF05FjOPXdcbnSJlFOXLg
19usc1ULDL1D77QCF/CG/p0r+q8zPiWeB2PCu4y2i+hs4Gf/eR/6RlB4xNc47y6OxumMX5nMJQy7
AQ5MVUt7iGJv1D/S8j3k8l3xHAzLMqwWpAAuNTzYIPfBpI3BlMaPhMQYimnLnaxlT1Wp2dUofA3r
7qkJLVsWq58lQAE4esg7MuNfxKSxom6Cf1GEO8MQb2Jx31WpX0q8TtJm8mQqoF0AmTNGJBivImSm
YCUWZnFHS3P08dQIKI8BDb28M4Tguu5vnmklinEco5SAq4JuuyxlGyiZHJAkf6pLc99YKMP9iSwd
2NeSZing9P3djjHDJ8rAYVUxpKXaAGs9mkNlG4Zp56HIQRzcNDmgc/1XFPupKowOdgn88iLeZnUQ
LveJ9Xr9NNu+fyWD+Upzt4Dgs6NmnZc/0kUEy5wUgPzgcSxBLFLndp3MN3mW7ttsCOZU+hYKPNi2
7a9nAcRRokQ9bAErFcKJJBIGndLqR53twWjmTBWmQFSeC94uYVkKRUUSwZLEdktCeVJzY6BTpVJr
C8TCEmPtNV1ja4g1fX2S6hui7JIyOwJnl5OwbprDSjbjPwupUMuEwK+Fc7QH/d1JG+YE7EwdShNN
8jwuus/5tJtZ4koi40n7Th9aiQ6Q04aJjgpBqtqWMznJo2yLtuXO//p+GXfah/IsNSWcXJocSCi/
pwvgAmRlsI1sdAUSngC460uicCBpf6iG4un6iTdD7OrAjGli1gyLOAsUCdDgT6Y2PoJt8k8WsVci
GJPMm0Kl3VSYi/HWkec0uzMiTiDfDhVA/VMV0QSYjMVE8kGSmj5DcgLIt+nL7OVe6QheftK+aoch
iGKbt5ayaX8reYxmhiJMPltEYL2ViS3NfyXKrsBjqq0750++z/lgjEIK2pg1fY/ymCDfjNhakqeI
45w3aCQwZrI6C6OBhlZ0LbhU6TAB3StI7sJn4giopC6drbvlTX6I7wznPwSnj52PZVhXSmzgzjnx
AasAvCbR1t2CvdMAl7wMQi8WXKYo5BhrmOhN9bq+G4zlve8KJ06w5oBqwvXb5YliVHMkulyMtYFi
RaHuOoxy1p0AvFbzo530P1HR9bGYqAFISZIYdGtRDjDTc2ydcN/shoMVmMfIN/a80bnNKLWWxwR4
Y57+g31OhxI/McLRUIn2MngaAFnBuUia+bMZ6FoY8zKQJ6mPkgxJYYannxKFvgyO8jxt7+VQcJAw
ukpD8KiWv1z/flveSwXvmyxbGpaD2c36celLPafLpvPw3mDefeQk8JtARysB7GK9ZWhjL5koqBY3
Csq38ZPlSA+SnbjA9SUehSkgDu2tNI5wj56za+y1dxMAcSOP7Fimhn5xw+ejsjg2/USUqaXN9Rnt
HdFTveZG8+uAvLSpHQOSpPmYPKT7TyCfvUUwcSM3+s6bJ9j8yqvfwHi9dMA6uURbTMIQ/aX344Mh
YcMgD1HH6d2plIJkTt4E3u7TVkq3/gaMCyTiko7xhIGQKjyI6W0fHsyZ9515t8v4QL3p4jrpgFHW
uPJBDpIXzZ5RBwbvDAD2KRZK6Jo3rWs9xK8LoHi7F+JzK9D09i6/sKFqpiUr0GXGQSRZDZLLFMqs
2KMXvwNMZCe8lPt41zixJz/+geVQwhNAgAPtkH1bdb0ZxmaLpzxBkaK813n1tk3Puvr7jGctsgGV
ApBpuvgPMH1i70XrNVs1Yzvvpo/rZ9mM/upKGHtzSt+YzQjQ+dZDD6lwlx3IxmnhvnxWvEmDLfAa
yFuZ6Voi41wlbVDmjGLpm8boKXX+XZXn+1oQ7KXAABGX42QzC1/LY/yrCrrOsaarRJRwunATX63s
xlscCtputpyMgPPt2HWeMRUsoCxDmFBhFrr8ZijHRsTMLuepxhPD5GxVocUFMek4TZwH8kBulsHY
mb11Oyr1M0dD6N+6sK2zhhiM50LRFXi9C44kHmBbjvSJeW8AKbLhNuI5qsHuNywl6HCzEqIK8X4w
DvM42Kl6X5m1DYBHzpfajH+rYzFuqx+NesFjFwUs4DiGR93gpO6bXbGV3hnM80AAfV5KWpgxrfhF
R0Cwfh2O6l7zGq/fq8eys4sTDy5n09+vDsW4DiNdumGq4YuX9KsEQ+6xa1Nw3N92diSrgFA2DXCn
XSA6VOo4xDr2XdSvi0922V31ViRo9pkgBhDBSOxeV8BtXT+LYz6UGUdVasaoIBUqpmlETMNnfo+1
DcnkvUy2b+8siflicinLpW6iANI2qV1pwWI+Gbwt+W21O8tgvhBJKEyyhgZPMykgwYhvDe6Fbc6U
qKsPxPj0LE0S0uWfmjd6QIhwQ3ewh6OBETW6CRW5AthtePvOmwdTQIwBnCP4OHZ/ErBDbVpYtHNV
604/fBmr5k8s9iyB9a0SCbWoGenjRixtBcWTVM1eruvapgasRDB+FYx9aWs0MwAB47dCVmy0R/Vx
4Cj05nKrqqiAwjcwXCqxq4pKWcpaXsH1AB4PxQp/2YnvmT26DXJh5SB58aHeXT/X9sc5S2RibpOX
WSVSiaCR7tqbxeQkgZs2ujoRE2MF0pllX+NNX3Ygu7SWIAuHb9DAYAil5+tHuYwRlGTzzNzIHGXB
MA+Jyx6NjaV6q83sIDWNMymVvUhKUCUWZ2bjUiN+F8ecrM3NFLhuEBcZvZfp4anoFbrBz4sWl1k0
laMD/VnG1orKJpWLCW0ZxYEi/VLMwtSLXbWgi010MaHtuJWCS434XR7jh6wl0xJQsuMaxd7rWzx7
jJqTpHxO6PyeOfwug/FDRqrMFli/sT84ojaQYnrctnLLLsbGjxX9S2pqX/O2tcV0tEBsIRw7TEnl
gvJVkxo3M0B5VGnuYvb7DmXTPKqDIdGf1ZRXXaAKc+1XMgpVSEtUL9KIBZ6x2LW62yoBiQ7CJLpD
qyDx4Fj/tkKdPzSjUMBME8Z56gDyVAl3qSI4gHe+DeVxd91MOKdinaWVdeUim9AnTfH60tPLF2v+
GbffK/VhEHkop5tnwr4tphgtS77AeBI0dTb7qIFD00Nnig136VIPy6Kcq9vU2ZUY+u+rnqY5DoOW
jRCTJaDCitKbbi7316+N3v6FMkgK0Jkl8FBcYIUIiaWGVo2vU4OBXDfklwqzTJ0G/NIxdlGld5pp
fl4y3pNv+wLPYpkcu9eM2mgaWEqeHEo5qEYLFSAuwjz9K9cOx1QDyjAtOvD6oWCNuBYtg08KsPgC
cCUtl5+iVbp1hX+L6dKOIdlhFPumOfLWYDYVc3XDzEfURikrMWeHvFsu7RgjcE10I2P9tsmf9Pkm
IRwntBkuVuLoza90ZmlKIYwF6r+L7Nj3HRDo+12a65FNzOGVEOUPwIzh9VYSGc86zeES6io8aqcn
p7kWP3IzByiiknqDle9TpboxpWpvlMYXPQHbh17fWlK7k7QkcTXwqzuDmj7OZUucKOPNBPIug3HI
Ot76WU9XnapyPxcffZaiFRXaVtHaabVwPNC2tZ51mirC6ubnMcqnUoAwo8gdeD1P1BdO1OSZDeNL
yzJJO02mAUb5aMfEEbXXWv72Jx6B0kRLqm5d4IKECUZELAziuVba22JXevOcO6GFvUENiMIos1d5
5U6k9a6LvcyoqBb9Esv6bzQv8sxSEZWMVt53PbgVI9EuxGI3RKl/XdT2LZ5FMUkvHewVNPToXTnd
V8t3MEeP+sN1ERtPkt+Pwzi4HCiV4VJDRvIJLdWf9E9cHwHMjfKPeAfk69voTuKMW2yUfn6Xyjg8
FUNrJBdxiRl2quYXWutdDvNNE2Qn3vOHd4mMW9PzPlNTAlFT8jITYi95ZFs6z4XztIL+ipVNtbFq
DlYBKWr7LSw8OZscQ31OuUvNm9ko0lE88DHIcAGmAraxsR2qGU4as7XmB1btdnjOgU7UzjzhPXIr
97p+yJvOQgbVLAY48ExhgTvEtG4TgX6p6kexV0E2GAbDM+XsskCRC/4YVDQ84SQAzkP0FS/xIjdx
khuuwmyf+/wzGN+dCu2sSfR+R6d8FR3Vof0K82eGo/fP4o63obBRSoGCro7NOOSmMAG0PcKBqUF5
i85rIGuU7oWeEcR7P0tef3AzAKzkMT45b4ulLwxkhe3wjaAqr7Z2NtlECioeHtnGqujvR2N8s6Fk
4KC3EOfRet+jCfQUBnRtIHeEV09WPvEaiDtiEdB2udSZm4nO+ZjsTr6J0U1lLPEZB+AQZq70JhdA
FFkcirU4qVCd69q7UUT/7ayffmhtlk2j1h1W5NwE1INkR2lB0f8FhIniJN7/g7iEdz7Gm1ay1vfR
DLWh5jmBA3fZkUC1jeD/A8G96dlWl8k40apK9KxecLgsF21TeLCE+4qXmGwUS3+/QcZ9YpR/aGsd
QlpP8XOPol/EbocKuk1hTSNQ3Yxc/Kvt8LA6GeNN8cEWKVRxjYIJxK9iSDxVF3fKJGQOAJVdPaqe
hiY8tbPqJGPshWrMC4sct/cZNleKE6M8NJotfaVhDxcIWXYd6O+WowUg+tsX2P7Kubp6uRby+00z
LmdYpq6KaGJBW2W0MRvuyV4I1B1vq+5zvOniubG6XsbZtFOqLjMGnD+/qbFb3mqbspH1j21g7qVg
+pC85DBiQyTxspcu4O1r8DzQ57+vLjdqJrJkMuQvRqCDVOREDiiEOpThR3zqdj+Sb5Lj0d1x7jom
J4x8FkZWkvVSztqKullazAkPlCYqeZscShOl7kKPuwqz+Wo93/Tnl1jJ65Oq75UWJ6X7i0iyVJAK
KbexC0rsB8r4Nt4RcG0k2MOJ7nhFc55sxhcR0ywjJYfsvEMNkzzprWXXylGVPxLlSYtO0bJw3C3H
IX22+1enbWcZDFUR/a7T01wWtjS5Qv983aVvyzCAnY4kSL1A2rJGgWAzE1e5hNZBggMo5dZvFp6N
/EMCcJbD+L02ymeg9OIsFNQcXs8N9yHGwv8Gv1I5b2HeoRh/J4RZOkrUIDXlpagmkPkGDZ6m129u
M0WlY7iaiCh7gTs1JlKk12WN2Kv+jFN/itEnz76q3eRdl7OZyiiqCso8ScdgBZNfiF2xRMkCOaNZ
OXOLUfocQ5zKTaHfEsLLuzdvDmuBum6ZmBxlwSDmRQ3FmZSoIizVIRZ/guwlkPv/nYcXrhlwQaJs
odp7gV9AyqEKzQRStEn1ok49zhM4PDSL8yzaPAxAEoHLBT7ei5VjqSuVPicIe13/ZdAPQ/9dnP7n
fgA9yVkEo9bNMgOLIYWIXJndlBw6SfPV+qDxMj36dy5CzEoOo9GhWSqdbCLJrIovbeeVzdN1JdsA
Xfj9IMyDQFGqWZ0+M63WugsB9Yg3ciQjbSbt6EcmSP8ETC5p6r3e4S1biIcOnYhBGk5a+pdpmLsp
x8QRdmk4P4v3CZkg3oGhtOkn1JhytbAB4+lETfmznBaUQKwE2wXZU6orBx2V5SIC3WeoukNEwHJF
3pR8Oc5tyinEcO+JifW63CR1KNCqHibmak90wPAcZK0jnJrd7A/fAAvjJIER27xp7k03sNIAxg1Y
kypJAr0JnRIia/KbIPV/pSl2G2A7pGh212+ec/FsZCcloLEKWh8WjBdJ9mYdheHguojNgHo+ERvM
0wUoy60BEYMPDlDQ0ldeDXo33sVxTIdF0zESIUqakZ7EQrHZLG0Ng+LXT7LR6PzNethIjeIcRgwr
yFCDZq9qWONugxwwOpMY0AES9Dm/D+/XZW6GH9WUgPWNgt3FGreuN4I8ixBpKpBkmE6dPaIGZAtc
AsvtCzxLYhIfobOSOVOQ5OlSoPcPBm9ZaFOzwUwngYVTA1MWo9mRCU5lY0aAU6x6dGJxoQzw84M6
Fc+TIGCPYPb+4OrOAtkd13zSS1ByQSDJSyfRdVtNj3GjB9L8fF3QdtazksRUHGMpzyuJxu5eMXNb
C80vraXv+ijK7CzN91ab3efy4GCj4pjkhDhS5qFOcP1HbH6+1W9gPp9YRfqANyc6PXXmxNg9bBXO
fW5LQBqkmwA+uthI6i1JxIIhVNFKb0wiYqag4kjY9EaAZPyvBMbrqlJhmSp9wFqi4FvGh9RZ+xr7
Jddv6nMU+CLKrsQwmpjJnVZVBXysOi6Wk+XFVzJUb1o5fbFi9aFOtWMvSq961942QvdghMDkSpOX
Jo/esJT93cJwf1/MD83UBeIwYA9c2k9a/w3o0E+LoL4OQxZk0+Rj0XVvhGNjEyt+KKQ+kLD+fP0k
G4xVcEiaqZpoUspgBKYXuno6LEVdGoLVSK5qOIsveyIKjLeYV0kdKNkh26V+/NcADKz6iV+12bbn
s2wmlRjUeNCkpJXctCkdzDTthmnwwlT2MPztmP9H2nXt2I0r2y8SoEAqvCrt1DnafhHcDhKVc/r6
u9TnjlvN1mxi2i/GYBpQbZLFqmKFtTrj2/m1buqGQcEwC9pojDNxS42QwzWtbFJcWnV7WscOEvD3
HRH1ym+uaiWGX5Uax0GG+jloVH6DSUiTYhcDtIX6OJq/zi9o0TJeCxGyyuDGXhpn+AYjnUppM82m
4uqBVduZrD9RNbqarWYfJKEDFKIHTa8PcTD65+VueZSVXL4SMxE6IZGRKa6sHqdRtrXyaW6/NrIg
ZN5MIqJ3mWBuA1hAGt8VNCxMoSkrFIRQALf72vxiu9aTAW7X7tB7uf/vrYIW5urexHG2I47aIpaG
HMtCwbcnqWulqh1bIkjuLTXUwKxK0SkNQG6+pTNO8CBU8CBDNZSBN+jZHJ4LoRJuCSEyoDlAWW1Y
mGJ6f63bFNAqaiqBKLZBH1A3OIF5N9JKYAe3pWBoHzRWCvz+chVWxiOeS9DOBIniKhMA87vRY2Xh
x5EIA2JTjPL6rMUcK+VR7LqpwQWoU+h5SJxMf0iHaQdzIUiibN1bAtpbvABVC7HSksJaLaa2AOkW
GbHiRk39ks8UbVtUvpCV4GYoogncLxhbPH+PNiVi44DTgbFLiy/xoBtsaOckRB65eEiMLyn5nrID
Y3cZfTwvaOvCIgL8I4gzScDNDwG2CUHEku2uuw1Q46+LzJao4MpuntRKEKcQ1TiW2SBJCqixfpvp
qVeQhGgEZnwriAAkkAJEQ4pN41WbDAbYI0vIYEHrt0V0VMNKYOAEIvhqyUyZOlt5hMdkLR8sHQge
UyV4H26evbWos6waBtA032sbsP0SRVdjPA/16cSizLGGwcksgudq6wwAeTuvAYvt4l0FuH5kGdR9
CsVYyHtxWppUURNCA0I9dPs6A75lkw1ONcs/aylB64cyHqqACaRuqQPWRwCViBc/tPy91GYyzdyg
kEox4VTW1bEvOkcp+935xW2p91rMcpyrm2tEYVJkOjQiKYEt9qWRWuAiHGe1FDx1t/wtVVCjRgKU
gEOS28RGCtQkknTFLa0Xa7RQaL4bh8jOuxe1eMhR2lbxP88vbUsTKXDwTPh3VdVNzo53ZQftTgwo
ezMdYyK7nUU/oYkrEdZSHlntniR1MukNiEjH6KK2gC5G6NVEhgElUXYEh4KwH2jzvKCEAFiG45Bl
Ti2ketAHQtFZJeX2XNjtge5jpHlbm9iKA1PbevUV3jdfRUV8kVxOTyxWUk1PkE2MSQjEy0tt/GFE
oPQq/jsrEGzTaoGcoiS9ksx5tyRHddlFt7TKbvKRuaz/RPp6fXTcq7EeKCJNKJ6LQ7pOjHHfq7Ot
DfHvv1JCi3sYpnVBq6yHhtDwBkGlDHaI8wI27cSblvOs86+OCzDVijsrox1gxgUY1nYqbLTbPP+V
GO78UZGuSVZADF7aDrKx9mgV9jQ9p1rj/t2COAWI5TQdYzRQuTId3DBiID9JHFJ+Jv5an/+y4NXV
HZSoHxnB+c9J7xus8WMDGFxE8c6vRmCE+FlCY57R+tJATNWmjiUrkU3USoQ2uJkCAUwxAnBMECoy
5TwiYPx18EHiNaPUww81kv25RJOSrjHbiKLHkMT70Sq9aLCAYDJ5c9vuUKW6O7/STQsPJCcdYbll
gS3h/YZmLG1qKUSbLuC9nCjVH7S+d3JDvrJAKb7MPZSmedNIIs6XTf2Hl9RRTkGRg588DiqmEGmC
WKuh+7LpduGse2VvCM5x80FF3+TwA8ghadqayZDzD7XM/JKhhQikm3f5UULPoOBebwU5a3mcferR
yGOUAYIcWb2d63u1uJyAgy59GVVBBCDYQI2zUHFiorEySZeO9W8h8mfN96wTrGXTeKz2jnNaY1NJ
45BCBDTnaGijF8nyQeqrnZWKnP72agCRgr4vqmKk9r0WxhhZk+gI95FZ1h7o3ft40HemLCp+bl5r
MIP9I4Z774KTSYqbfimupbLdmN87UbpPtA4ueDGlXE9GEwLK/HoIGmeS/VxKBab2NRjnQ1v6ZxkI
cd/vlpKPpTEty1DSNnKHCshOeuT2Ze/UWfpUZwBxo0CSazE92Q+iR+PmEqkMVhUdOCHqhyGVdh7l
nCFnWhQBxjiyXdT+SIvW/4RZWknh7PwEnm8K9GyYJVPfZwAXG7XhiOT0ycyY01vSVRMZjR3FRNSN
s/VsQJrzz/I4TRxYivdXi+Utk8IL7eT4UjcYYy8c3WUYJlce0UCR25Vhi66baGM55Rxac5rS1+57
jV71+nTUQbBYKrJ3fmc3CzIU70iUfc2lyMxd6zKKazmKlkuAfqNigSppsMzgJ8H0GRrB6511I2o4
2nQyK5HLvVx5bbmlLK/MDNFh9VRIT0Y02EDlyfo9Sf2pRkfnIIjwt13rSuKy2SuJtUkCDe0BGBgt
0OJUIEYED7GMaXanOSQYaRCy2G6alpVATmFLWo1RSCFQrq5I54H67fyxbWvH26lxejnKLcAZO3w/
K05ae6XJBxA6/50ITgFnpUXRp8cpldqvSL/My9jOUtH92t6nt5cQ5yCtgFRDmEL7gOgXAbI32y8o
wWBLX1qLZXe+FJOGiERyrrKUZrWLatiSvjkU9bdp/HV+37aDjNXjhz/7gLT9NEPAgp9goOgtOdQL
DyievU7aCmGq/0W73zaRUwar7LKqUCBQv1V8jPEc5YNyNG1wNHsW2iT/cnmcXpS5JgdSCmntAp5y
AVivW/1QuaOjOPPlhK798/KWH//Bu612k/OhlhYaE9JdaLvCmHJxpSitrfan3MLEqqiqJdAMPutF
idTldQhRlnyjTS9tKAKH2r61fw6KbwpGCorJGH9EgRENSol50fbMyTJBJ8iiXmc27FVbVrZuLIke
oMSOcGA8zWw3Z7ct8HMqkRjRZnF+g6gxiZUSnrE1LjP5Zpruzp/7Zv/vKofw6rhW68iHsqLVco3A
5H6oXcOevMaZn1HzXgC9S1t+AK+m6QmkLgbn3O4tR7iSWgAzcipkSH3lfXhSXto93aV3wKvbVy/n
ZYkOirMTKmAMtKKCNqR559Z9A1rSyC7G51z5cl7Qtr99UzvOPqDc0scjyAAwabPwCCU7bbeYIlH7
yGZ3L9WJahLUn9HpxckJu1INYwWvqyWUgN9Db39w0zz2NwvcAKCejiN6a+U9/Y7uvNYOrkRxxaZK
ruRzlqlpZvRozww9tv0xMx+DRHCzNk3R6vucKWIjmxrZwPenYLBD1P3qqfF06ZiQA+CvnfOHtmkr
dMNQQddpovTDKWJldXmaF8jp9nW8bzLwwyfd3SgNh/NitvfsTQynhIHaBVI1A7y7AsVOhC5+k4jw
LbZDTGBrQjfAiQvFeH+nQrD5xWWEfZOPQK+f3dSNXSW06W32gBaIe+amjghBbXNZK5HL31fXWMX7
oG1qJN7j+Sqz7ipJ1DawRAkf7MRKAHc8cTkYy9TqAp9gN7/Lw8LTAlGh13oLS0ov2Z84p5U87pyM
rOpotBSWhulAw51V/jj//U0bsfo+d3fxiDMiAOohtV8hk6YAv2+s3Ehv95pVp3atdzcplXeWbArU
fNvMrwRzl1bpAwu0kkth5ql3JbvbgVTtaLrT9eAGduaqz+K2i+2AaSWTu8hmBt69qVnKMngN5DcL
30ztacf/EZ2JWv8FO8vznAVFIGlGCmHyke3ZMdxN/kLKJfRcAo3k2UqKeCa5aaBmt4CtNnZxnPHG
wbzMYXqY9qIu2+0g920LzeXXrC4YwhgTlTRIqyHPqF3puXDYZelpk62gLmSL0WQWRThz40zOimhK
nVv9oiiWhtzkNKjPVSVhXlzNHzMdU5wAxZ9jVWDyBXbE5OxIZo1ZaCy11llbaoQhCMI+JQHVNEyg
UfRmcS+goGBBXk54ZjGifQ2t/q5uReRK24t4E8GdlTrXshaY8MtaO9pN+6WoRGxAr02uHw/nTQR3
OAWWN7ACqyAY05x9i9nZt/oUHlEj3FmAjkOmxFmox5rnxJ9OoshjM5JCTfefPeROCUSJUqQTpFlb
7clKH1rrvppPpBBkEUTbyJl8De3+g4LuLJfNmd2QH1RU2H/Nrp/bRc7IM73sIrNHipU02WGKtUNW
BBeRMR/BdOAFVeZENPHzNvP1Or4rI4DWGeWx74sLMs6eYjV2WE4ONMpBw8veMMvvswx8Nqs+SnDu
lhL7UcAORmwKXvGi7ed8hynrcWto2BjMydpheBNIP6PgPk1l97yP+he7/XbOnK+Imn4w0xha1vuK
X93lvnmwvi94OMBwkD6Fh4OH5x+t4ryErNStnEvQqlzu9gVpTyGQV8+vaDPIexPB99eqUjQ30xIx
q+qRqFdquEs7gX3Zdj9/VkE5+xKqdTY0JXQqPrSHZtfC0xGA1nb78ysRnQ3ljMwYBIk1BpCzlFb6
Q+SMQLZLMYCae9E3obMT3EUesd2Q87IsZUgDnhTYSg2/umyfGcgAwT72tXRSZxYk3P7F4ZnAMkNh
zFT5rpug1ztWhsi46ZeKH31dWCESx0hs7Ygk3L3livC5/iVq/iOQz0YUUWOROoFAo3VaF62pTgJG
vsiVHDL6o5d69aNoWzcfOHgj/f8a+fyEGocm2qSWrOWEGToDVk6+KRWfaZHNyk9Z0zdZnL70mVxI
w3KCUnphBpe69imFxMiUTjRD09Fs+D5CAWgNGsYjXN+K2smTfgTF8yGOnYTZmJ1Ac4Vo6nH7BqwE
ctYJLdHhWDQQSHbd08Kgy4DYFb0grvSyXDjl8i/i0LAmawSjDXxHkxFH+RzE2MBugTB2DF/bmweC
GfPipt0JpxI3L5z5Jo1zTYqU9BnNXk2v7IR7ZP2O7NfC56YAAaK5lp8LwQtLJJA7vlptGQ3CJS7q
DWRGdHsSaeCm8V0tiTuvqbOyGb1fCCinm6WhkvwoiIDjZ9MzrkRwLoQl+pCHJs4ITO5e0d3NSn9M
+tpux1DwjhJI4j0JK42iMhi2q1FLPK5VR88qDzVUT65q77ypF5wM71EwJISK7bJvxtJFZD5W9HBe
wLbpe9s23pcoTDMqq4IEqS2+9d1wiKXgAm3gXopaihHP6Igw2I8oZo6mhyfG6pvRquwhJD6IWO7P
/xhVtLNcaBu1FRrKl56Bhehydoe78GryZBBJgNDQ8uJnTOb7qRf6hZ9fLfPUC+LpMkIuHUSXcDvB
ttqX5WRWj64iM0gSMqgTucwPC2xOfKEfcx/QdCiZ6DY6x5Id9f53J8tvxldL0N26idmDWYl/bA7f
ANiiwsy0JZjIL1QnApj3UhJNgIS/JGSrm9ie9oarC/RNcE8pZ3oMg9as1XEA+XxlZV8q2titkKt1
S6kx/Ai+C1XRdeAxv9/aSs9mMyJoWFK7zosxQYDWjUeBJi2FeD6819EXh8EftMcBIpmTQSZGkg7t
V3iro42o+BKWs5uH0gHzM3afj27VkXs03sDe9dpvXdG+zaV1UuLpqzJHX9Que5ziGhTwbPoRlZjp
HNInswSt3vmfuaXv61/JKZmSlYkCcGz01Ol3FSBuhsumuKSFYDM2x0PXYrgN1xpjZrUJMeSydaUv
PUBZst3wGN2zHfB87eYheA5O5aUoxNlcHTCFMAaIeWqT7yedm4H1MY7ILZonKFMb35oms3NL9CLe
1Kc3OXxTKajRNS0pl87EtHSiPriWalFzwuKfPqgTIJcxs4HxEJnvkpmnujL0ScVUgKEdclTQZdo8
Ngvvr6Vet5i6QR+/f143RCI5l2llcjZjkB/pEFO5qPUa9OymZ1hOoSd2Hike1ULB82VzH1eL5Dwo
mhRLuVgWGaZHSi7N9hNhho4NNPDMA8Uv3/7Qqo1WV2jpc+P0a5re51kquE6bkDJrCdx9ioIQ8H8h
JFTR0oUT2zittrqiuatNP2TZn8zLZLyoAa94/qyEgrkb1pizwvISgkEVoB8zLwOjoUMvLbyWw3tJ
4BpeizsftfFtIzkrnUZJjvZFBQc1hm41p4ekZW5ADUfLxlNSMH/MyEHN9UOda75Kv1aVXNtTlQB8
eNwrk3yZscyhU7qX0b2uDNm1Yg73LO/RBCC315UaXiAk2DWh6dSA+tTr8aKK8uuZzjuzz4+xwjCn
MPvpQB2FmS+qnp2qqnK7OBEEJ5sGZKUwXFxq1EYTzBg0dtP6yzS6Y9e7tbIvBhFtwGZifK033F1T
kkQOxgHHB7LmC+LMB7CAXidOciA+OS2p8c+1RqxFcpfNsIicFzNEWkVlR9qtkopuw/Z1/qMlhOtV
63KTkW7Ryalvb9TQ2s8Z+3Fe70UiuITHEGVTCrcIs9i+mPFpyr+d//5ybc4oOuEerqQoGqtavl8o
mJAyvybTcyV0wptNfaujIFysMDd6SusSapYkByM65clFRK6HcQeo7qk5KuVdJhoO2ARHWovkDJXe
VMiwY2z3lRMnu5M9674+dLvyfhpsdhjc4TDuZq++VU+5I3o8C24V/5gNZzZSdGEqrkR/DkHudJKf
INU5Ns4nDg9t0aipouHtA3TnrINpDAkelLmyb2T8IrHLkQkyRdqmAlIZ3zEpfDNfBlcrqaQkQIgR
Ti1a7Jv8zgpo51ZSqGOqPPKLZvJS+dai0dGAP0u6fpcZFghg2yejIgCRGS8zwOQUlvmLNvIvowfq
dxmXO62SL+rQ2IVT6XWJ4aTpsNNMcMEYsaeie2rE4HAASFB0mHxPKItsM5lvwGEoIsndvACr9XGG
SYP+J9KA0MYEn+ZUETtKn9VoEpzUVi4Ks4gIlV+x+fj6t9QXjZSYOKkEz7zXTs/Mls09Q1aqqEUT
OdtLehPGOa+BZZPKrExxRzxms6q8Jq10zdrk63nt29Ty1Zo436HpEpjJMaeIUGDYS8jrS1Q50aiy
M0X6cl7Udny9ksWdkjVEZl702L8QQNx2bDaXCwp3Vw4H9F8eJzZqdqAR1TbDztEU6o5GfJjr/Gu9
9A0zauKJDV2Sy/maDdlngi5qLCNCGM39AKUVs9FkTYlS3pyVDjPoQe4NQdy4qT46JsMxlIvXFl9W
G7tQSsDqiV4QHegHjU4PU0d+133tjmPg5Bm9O7/fmxq0ksd5BUAL4F2KkRe3GztnkH6P+S/QRgju
hEgI5xRq0gUtwBdRaDGqAwV2hKLEO1Nlgr3bNGCrtXCOgOFVhiEQiDGj+1i+NPtf5/dq+/uYNDdQ
+jA+4HQxHR3bDU4Oo5/FVRxX12IMgu2dQt4XxIcWcr/cTVOXqSA1QnnaDBsbDSBd+jh/apAduYI/
Qrgr1pZSlowUxeG8Bj1W3O/7KvQ1/TN1x7UYLioLlTLtU4LbgnDgYEmZk5uS+5kT+bMSvkcBLmas
mwrb1U3WbU37e6LM3nkR2xfyTQQXlpWqqvbzBBEWkOZjUDfMLVinc3THxuVVPNWCttFNHVtG/4EK
oYHvblGQVarMjNpwapgGRz+fqHk1Dw/nlyP6Pucx9CEb+yCCEyyjHPMW1gHYyJ85FJC6aUDsWKC4
udsedCyhiBngAbUSlFStI1HBJm2eyUrCssjVJmVsVCqlhgRL/TlpDyqR9vP0baAH0xRVOl+xiT6E
zStZ3IEUzdykMUi6XVA32cSavykZ4O61ymuU7ktLup0UKJeKkuyKnh7HEa3MheSg0fhBr8x9B1xH
ncxeI+NtSOgLMeXbcLxjc+kNCv1dtM0ujJvaRq7dky2KNIHS2ymdTlKUHUezuQkjc1c1QMbVZIwk
Bs7MJr+OgRSZEf3Qysahs0BrN5u7vO9ck2QPcWG1ttK3z9QCTkDIyDEFGn/S4RTMWfCk3DRWq63h
dElCh99ghggLJD319VJ2J0Xdg9/UP6+yIjGcTSRqMKQjhrvdlF0kNZg/AO7RiJg1N+ukaFvUwQNG
Fpwq7p7PpNOkbFzyAE/6bnYjR0aA6GaOcSntKIClfVHX5/ay3gRynjeJ8ro1Z2SIlFYFeefUA3a0
vqhYsj+/fduX5U0Odx2tPiFoc4AcOUqAM6raiQpMdx2T4j8DEQr4tnV5k8VdTLmqJon1kBWXX2V0
HQWt4OZvlliAWQIWcgxcom+GcypjL3WtRWEfs8zr3eFpwTXXXiSvDe0ichVP+RV5okfe8s0PJuBN
Jl+jUvs6UZGIQ5Sdtoe+bwF/1d4pFvNZEp3ksnLYMH9VO1EovKkgK7GcRiZ9OVe0JdBIuoz5VTZL
CjufiH1ePzaD+5UYTg/l1JiNAZ28Lnznd5L0oO4gma1Eyq2VpILoflMXV7I4XcQwYBYYNZZURfNP
aWI7Rco8FtPSDuTILY3oM64Ibd1EowBi+IBbFmezHmB+DNrS3o3m16AXqeOyOR9V400AF0qNI6xr
ECEkrEbDYbLhF212tCT5Kc/HK6kwT2XeXmi66VhBt69TUFIEjSjj9lE9TW3FwcbnppikNWmVAHmk
jzD8RqN91WoXEa0HN5o1e0rbGJBSpp1Uomblj5rzXjCnoHpbjZJKeg0wCYGXkftaukCO3ammQKCi
GznF95I4Ha0AzExBYbXUMovvqgOCaTf0lLuFaY46qk8deU/uzl+LjZrhe5mcro5TrZq1CjLrZaIC
PWuRo53MQwm6VXaJsaEUc0qJrwG2XqBTryHee516L5gzoo3BgkCOEW0WrD8wM/ODsDxWET3qXfE1
qKadVgCo1WSYt5c9zFo6qhQ4xLA8kgzfM1o6sxztWaA9A+PJR/nFDgFbZxTyb1KppzavHgMG+osi
vdXqEjUy86U3a1SkZ9kfO3qPmYecnGSp9jC7a4edcd0M800p5bcpTV0DuZzZGgBJqu2Kmhw0a2xs
QrK92ZKd4AA+2r/3+7D8fRXltbGRl8AcQHfkj87LH8BJ7xp32UJ/MIGNALt/r98ZD+eFimRyIQ0z
Cisy2xmVauAkJCAV0vTeDnRRtPE6sH/ujLmYBnhLST81YA5mjU6cYFQdQ/8RBk/ybGe1LRV7ydqH
5U02HpvSdIJUe+lTaV9ahqN21WVmpBdVZf4CJuE3nVSXptL7AwnvojG31TwGlut0z7rhJxoAQU2s
3PaV5ei0FRH7iDaLM35hN1hDhfjQVeKLRrtqwt0gekOKRHDu3sIsCdUQVrrBfI24FwiXYPXqnL86
dN6/143clFpMISRFaQcz5+mU2ZMhekoI1sL3n1hJ3vRpjH6AKrrMOtkeR1cvRbOA2zbZlJEpBsI3
JsDfX5oxSwiLjVhzKzafwjDzLGnyWFLtkqEUpFs2EsbLBX2TxV2WpKM9iy1YSNr1hVfV88++z700
TXf5mNw16H1KqHHUAsuZk+iYjEjFz8Wuk1JvGvA6lIKDFGGqdJYUm2VlB6g74lg1AOPb3CNS4s/U
2hlZ49JxvtXVLrWR7Dwys9sZbKqdyuoPhWJ4TAd2Sq42eHUliaA6uHlkFAh5wPdYIPm4azqHUPBQ
xTUdYO5m2au0R+CaCIIUkRDuGiUpGLCzatLcqfiRt7dMv8jRqH1exTe67nBWq5VwF6kp5ioiOlu8
2cKVgajLa0/ASNtVfvpLFDBvlGQWaRT0nzqS0/jP91rYVlZoJgtJ6+CYoAC00fiJGZkKVQU0145O
elV6+alxx6fUSy9lgefe3s834ZxaakWgRGY1ETdVX4ZIs6P6RySJoDQ3g67VCjnNkJWuN7SwQ+yj
+5Jygf4tALH2KFl/C1Aq7lyltLzzR7iowQeXsZLIqcnMKGap4obAP98kqYuxBa8FSzq7Nq3DHIj6
QDbwZd8fIacwRlfOqqUkQBXbS9f9Q+7rg02vyM/On1wV7WKBh9ckSIgsmGaBsgoOkLfHQa1JQVnj
1kmjsYsl9ImWA5BRc8GGisRw4avaInlh5CaaHPNdYVwM5mEW1dSWUO3MmfENgZMsZVIy49YV4TML
r9pCYJ+2A2MdmIp4xcAS81mLXhqGlvUSKhLWQrvztJB8ASHihoIsZeGkGXefSVxAM4BoB8xhDbjk
rxWcVVzWT3InTaTSUHTCIH0I2ufeRLBE8c95jd/cvZUgTuMVSZmYtQRJDfBc57C7QR3h9u9EcFo+
xtIMTkuIiMLT2JwsQ1BU3ba7BpAUMVuM7eL789Kib0JJgpKNfrBDAtnXLLfzTVvzyl3S2vTnJ9az
EsfZvjEoEtD96kvj7mU/X2jhl7/7Pmf2IlmbNcABwAjF6T6j0k1cyYIj2agAQr9Wa+COvUqNknbL
w2shkjGf6EvxqN9YmJGQXXrZerrfXjIXDy9hDnDTIKwEc8rQFkaph8CXBRZRcwhC4qpBvTfG9HB+
DwVi+Ba71EQGMwogppUvgunLDC6n+eXvRHCmLVDjLgqWm9PPJ0X5boanWIoEt1O0DPW9jydJVltq
NOAJY01+Fmq7QaXoGlT+87zFog3UNDBPboFbk3uGd4XMmm7Ci0yafEu71nTBDd1extv3FyO0sma6
SvMwy2BBLVCh9OPsTOTCigXnsWnJQD4pL5PkQMrjzmPOUCwIe6i0Np2KCjC+ApXaNjOmiscWAdgo
oMe4VYRDX4Tgi3CHIzoBF7IN86BfWN9mL3OjY+CdV6/N5ZhIp5lElgEizVkBicQROIg1LKcFESJi
SC0VPMk2nzErCZwNaFimRfOoEZf2OkAXfHOK3Tn/VYqYKTaaDaFeK0HcxpUJaYp2ghbjwXGZB71H
JuV2adpWR3UfjIpd1fVlNdfHwUzcLA1E3A2vxCEfQoS3H6BznWUIy2mZVDg5vURkjiKHO+7VA8BC
rpnXg3txdPKr7KD7C8Sq7idu6BqlLWpsWA7s449ADQUzR3BUrwOeq0tQKNWskzIjLlO+msUTiTJP
biK3TsESPglcyHJ052RxLmo2waiuA0LEndTGKevQy9TyC9WS5yioEdhW10pBBDbkX67H2/o4hTXM
uGE0JItLmTzVqzBOOF1P/kKiGTjs+RO3A3cdTVQEjbk8KCoBRHwsW0tMRr0mu8sywQZuWqzV9zmL
hSnewgQQNJ4eYwY03AcFj2/gELvnVyGSsvx9rRKkpQoLZc3NVOuHNqF2OWFaRNf/86QR7t9qMZw2
dIbM2BQih1xFv01Jd9QxBOHwtZV97gVsAZFZ11TQUeucDc6TpmqnAtmqGjgDxEld8wA6am/2Wrxh
RBdqe/fehHHO0TT1oSvgH5GC900GfsrWm+LhMx54tSLONc5pYWmdCtuF6eqifZzzGwq65vNqsGkZ
VjI4ZQMpYVoplYqGFF22k+yl1HYVylAadQP58byoTa+yEsVpXJo3MZrnkLrqrYOV7VtR18D29+F9
kcnRZcDQv9doJgV5pi+PsaCnTqPOfpuxT73HrD8yeKDWvpTkeJxh3PKL6js62B9p4eoXdWsv0EXk
lEPBY6feiaZDttSNoiENyLdAOjV5NMuA1HFphiVxw75Gr6Zxkfatjf8jyPhtFMlNbS2Hu61ykDAD
CIGLHWV3s6vY4VG5W2CtNGe8HE7CWeIt7VvL4+y2OiqDTGYZPMeHZVKU3ZV+5KdAUrtZhsVmT/0C
uhRMBciyIP7Y0hWqyGB9hKmgKj9eYYWkS/WKENdAq0aRzBcA+hXFbIvB4R3hWgZ3tVBQLiXNgr5f
qrv2kByT3W7wlxl3EZLLpvtbS+JuliYNYd4QpOPSixHzvcjDLfzxCXBAzZeFfvz8PRaK47QkneGf
JlSRMSLVeSoY0MNbyfmh2+NTu/vrtXEqYlR5JCOrrsGs9264zwEjWJ6Ibe0Kl12LJhm3Ypf1Ri5/
XztFS65GMwzgQ9qmsuUG0JKS5efg69OCzmtIYKuB8bfbydktxbQSNBxCT8hO8xMwq48WUAsHN/fy
S3T9GgKLv636wLRGC7MCQG3OT7Z1GipSiQ3NdFeNbgzhw3E5/o96/yaA841GqNN8rOFS5ll56TqQ
nM7Wk86yK9mQBHsnWov2/rzmgs1oFs4JaLHnXZfoblmogthyezUAY8b8JQXHBHc6GqDopayZlkQw
tVvqByyxSXloJRGA5eZaVCSRMAEIviO+PT9TKx1NBBDU5r0jReDyrbSd4OYu+/HhaFYyOP1ugMky
Ycx0qbMrPrqSmFc8hrvemy5Uvz5GRzRqnJcoWhS3e3oVNDlergD/HPdBcOxFKCLbHuttRXxzBABt
I1MPUEBUd/EDwA2c8IjiSuVau9SLv1muqPSx6bFW8rjbE6CYVY4Jaolz9Nj3u4FYtgJQijT1qkg0
KbepeitZ3EXKAIo8Jxpyi6b2oNPnZihtXbnTB1H7xbYcgPaCCQaNTnxNMVRBF9wUsOeAdt6DXscl
/fiSVbI3kPr3eX3YDGRAqfSPqOWnrAxsWJdzGGpQQLWQvjG19hNWukXFPhM6U6RLwKpj6mi35QxD
khRBqyVIyEwY19Ute9B/gPdDoNybmUyqyWDdBso4JXwzv9oEjSZpJgJ0JOeXcKkuXWBlZr2nXC3p
zBScuzboINn1UAgBbzev1ko4px2VVoUZyDjhq6bnOL/SSkGsu6kVmLQApsxrFZi7uqwH2U6noT0j
1ZBjIocSbEQ0uJFGgYHdVIk3OTyeTACWaQAIQA7Qj22ip7B7v7tINKy/uRroN7CvsaAPVGUKC1jd
xHi0d0lsE8OLkvuS7YG4J/BI28HRShCn4bM6D2NpweK17uAtz9DQq0+dv9CkWwdRXnBz71bCuOCI
Zrkut0se2Ah3rWQ4lprbSURFer7pNsCshJoQxT98x3ekSNWUKnjtghf3R7iPADQf3ppu78i+9j09
iqKwTc1GqzRw51CTV/miVyVJRlaXsHtlfltMPmNfzxuhjSFGPHMoIHgwgYMudr7JVBpaktZpjOxj
afl9huq1ol53weyHLEjsVIuP7RT/BhGYlzIRct/mkb3J5oufbGqzCEPwqK6RyJb7y4ERO0g+kUJa
LZBvRQF2aqwVU625SgYEKJJfZtJ81ErZ/7uN5OufnVxbU75UVBYDGJ6SY7sf/GifXYtgvDZVYrVr
nD0HSGs5ZhjHAUP7nibHIRBMfolOZZG/8kt9kzdtlkDlsuZRzx8I8+qoFV2jzQfhahHLj1gJIWmb
tImko7vxwPbaCShFNt0t1XZgDx8EJyPaMM4MpVHfIvhakiGX6U1xm95nu3CnR/aA1jr1IgZHNxHN
hSwO4UNwSQlAdkwMUMl83biYprDRJxhysgv33f/DOat7EajiZuMmXcnhgthWA7VlHxrLeync02t9
93+kXddy3Tqy/SJWMYdX5h2UJcv2C8uSbeacQH79XdCZsSiIs3HLZ+rMPIzqsDeARnejw1qGL4XS
PQnB1u0UP+rH2hdcwosodgO/jVTGHRaW1Je1gnxpkolBnaeoiAPsx27r9mpK8W7T25Rzu+gRXdhP
lsBdnMoZ0I61guGncCHOhPa4BmjVVsVxWZyVscUrSxH6Jke3iytBP/AYvdUJYPoTFa33qXmKJqQD
Lyvn/mVD6hyDyBSKhLkHkq5MqkETgUDqeCSN/mNJm7BSU84d2N+/dzHMFVAaU80TdCm5YH1zoDQ2
KX93SeeUz5eXs+/y0Z/x3/UwXtiS6zgWa7CQ0t4rAY3E/wAfTShlLydeKnD/xbORxqi/ks2RWC7I
cw+RitxEm91GbeWCv/5MBAlNu9l3wwLK7TrfNumk2av4Og3mg5IWHPXknSJzIVR1yMW8hdoI6GCt
K80fS9EbucThnFNkq+nJUvTWDEZWdzRQ9gRSSAtlkXAXOok3hL9rM1H11BEiaqLBlqLjaakTkiMz
omaost6a6pfLisL7PuNkUBNDh3aF77fxjag8TwBUuixgd682C2Au1qyWwixn0PgsKe2ulOxaRJZs
/m2OnJXs9iVhKO7PVtFfsnFlHUheBmGFv+yAAAl6FK+p7MjVvNEFszH65mGqAh4NNG/7mGtWZIuI
5hQ8eEgye2Cr8PS4dS9vIE8Ec7dW0TSQVccJ5epd3z4qXN/FE8BcGlFs8zVHyzOQYqOgcluQvPWu
WYGIZfGLsAlEw554bVa7F1XX8OrBVDu4sJiUhTB2/WCOeKUO4nWtPA8D0Gju/mbf3kXIH9WhVEGn
LUeIbFDabbRjRH5e/v7/0DcTo3t4CRqIMT4KiJF2bQlS3K75Xf9dAdO+DCOQu8wuOodrm/YrCgoX
aHf/nYByy3+ksranSLRJNAiWBQiCs3ICeZmdH0A9zQWK3m2oBeXqH0nMGU1Vicwl3kIuuaHsPGOQ
POjgM7ST3/ojcUw7djpHcNGL2WOSyqm9y9u7r5Xv0pnjM+NEJVWBrAyJbgq9sjV+qmTfNL2LYAL4
oWhaUx1gMFo0fYk/5ifykj0M6H8wX5evFJqwfkkAQxJcXti+6r9LpQvfmKm0lcoKU25QG4xmaT2G
fLsI1017+gsxYMTAPL+KRk22XyaVFUGQ9RmuUBy8bK7O05IFadP7l8XsHtNGDGOdolgAhY5Bp6RE
MJUIwNO3uO+G3R3byGAumoV5n1pPYaAWzReWDPMxo91bJ926bqLf43Svo3CvkJt1PabC/Sz45ngU
pCS8vND9GOf9V7BNM4WSpEImYKWDKx8J3Et8HID1Ux8w3eoKLo/sgbOxbOtAX3XiSgp4ll4SgkpX
PFXkDfHxRDBXTMkafRhof35dogECqeKF1zayMzqLrMZm05grpqWiHmGWiz7Gm9Qm5wq1VPFb/ZUy
YHW2/mK5OSfy5SiLzlwvJJ9ks6DHJBrPYtnYa3EaCoET1PCE0L9v7rA6r9LapDicQbyNewxA6a/1
zGuD4B0PE8+oppDUOZrz3bI55eSYLRwHyVsEE7vgVbWsIkGwHEvJ1bT8nKLiapBajrnbNbIbDWAM
hAamDTUuECsb04MCOFK5FkFfeARYHedMeNvFWInIXNE1otHsQgkyxt9WV/07AQbTNYec8EIWCU/E
GE975ZBK95ctDOc8DMbfxv1Y57qA8xYqwACsaljEHci6C++ymP2n4fuJGPJH5U21BfCB1AHRp+Fw
C57OMA4w9BBmdhPonEXxLMCnqodaDnMy0Revr/hRa2c+JqdOnSf6wrGE3cT8MI8O9H+sEMlGlAJE
VWZbCzEc3SAuROxAV0jz3akHpsyjFUzBeOJl8ff17l0Yc03JYBSCLiI+VzIQSvQHkfBqYdz1MDcV
owjaYuWINCd/AfFjBU4o8xCFot/6sZ/8VcON8b4g5sb2Xb0ORYfu5+Yr8YtbJYxcQNt7QBV3s1MT
8KqXu1M/2kYec3EHQx+UNkNimBaAK9Cuod/AacAc+9ScJkxaYzDP1wcbmCOi/VcF7nfZbO8UiRG9
mDnNZ82KN6eRP3QCxwDyTk9h7nWLyHVtB9xr9W5yU3Bcxk8A1qezMmJYOITTW85RR5bdOmmkBgV7
uCbZvM2Fq4zXu77bvbw5LrZNqRp6oG0W2DIx0I/dTQTiCuI010Pw/yCfouHBp3Tj5njoYjd+tkA3
drrU6NRUv4/ooiUHKZzC1CEoyvlqyAf15J4V49jTZSyytkOoSYsHFLa7B3D/AGYOBRQSvD4i3lEx
lmMozVgSFZhGA05Y7DRAr5Uc5aOW4dIGMpbDrPXOatIKr4D8u6KG5oKASHwkwnMV8/COd3iNaKz3
x24ojN1Is7m1UswK0NZQ/ak6qF7mWx56rZ3Rrw8qWmxtEFAD890KYkcOuY179PuX1srYkXUYW2C8
wa9JDwT5H2sCSIBdO+Wv6uV18fNzBQO2HGTBmQfb+slxqpyzZHs+qqoch5lAceo0LNSg0kK51zBd
HAhIOmnnzPpi5Vd56s7DbSpetWrncn4AjT4urJ6t+699VaWYaZHdPHkcVsHLDRMht4EJBkBUIQAu
rfFOJgmghXkj+fuJkPeDZ1Fe68Fsu7KmTxWvOxh+f1VepQG2/tw+olHS7/zI4znd/YLLRibzsOhG
Ui66hmBMs5PJFr3KBdd4GjvLLUZ8vQF0vub9koBaTeY2dfOOmv59Y5TGdmiMvoTD/6epG1A8IWrP
nuVpQX4bO8UdDy96PzD8c7HYyeZ4KqtxaUXkKaTHOQ8otRrhZcv+x/PWtFS0k1F2NWZDo9Hqq3JF
01LrmYF2Tr34F62mG3d0YAFgFCoHcmQ/kWW8C2S2MVmkONUVmKZmIL5qJTdx7K2tXyaV16eZU3RA
/xZP+viTc1FoePvpopi0xKPrpoj5jI/HN8RlLcQmtLXt7CjAM97rwvQ8Y8T4TWt40Tb93CVxTLRt
gXhvKhZMTlSK85ZE88XDBMgHgMjwY6ldTdmsjTnEKmswQd0NeKKYwP1Wrqv1UGu8mvGund0IYQ7O
HCXAHwJl3xXJaJvpnZLfqMV9NZ3r+lGUeftHrfal/aNL3ty2rNPMNerhINtkeZrW0V+nuLOTvnUy
WfLmevTVHIAMa3YlDTXA+FZ/NDDoOi2+OGv2qCcuwBpuxrW5ykXNjZOR42H39XizHYwXTztF6zQZ
8ZD1gGnb0Lqm9CLLuQt4/Qb7h6uZaPpUJQsoqR93QtDmOlJqHO6S3BUoHTZ1YMy8RmqOEDYgBlzI
LGYCbqVUP6badb3emnV4+QbuxiTmn3Ww8XBsGWlXqjQj0H/txBdAdxTlIZLt0ri7LIgq4mfVsWQN
gzf4r8UEP0DN6Ea5R/Q4yZ2dGaMjZX8zsYTuoz8imJjHQCu2UEfwul1/6IcbS/MHnqHcP5F3Ecyx
T2k7D3rf4gKsYUNR+8gPZeBMRO3KgCmULU1XVJWN6VWlAsXYBA8jtl8afUW70VEweTAxPCGM3Zhb
1crXIYbLJqfBeFRQnZWeLp/4vhfbLIT+ho21AKIiho5HJIE61wxUR4FnjtwufK0PlZff8CY5dxVs
I425+iIICadlpT1o0TdD9yuJ0wG0e1M232cUGK84oWpSas6zQyF7cvsd81a9Go5AHvyXG8costqs
o9BOMOoAF3Pow6dBzyheProd3yreglLIZYE8ZWC02gJLt7RE0LimlB+KTnvppNHJ5YFja/YfJe9b
yMblZqK0kU4ztfEXNbezc3QnA70R9BDu8m0Fuhdm/H8LuU2fJU0Qu38zl6ltxDPBRlSMXWlGsHVD
dpaqw8JbH0cD2dCbiJEgVOhedjW8cNLXVvlx+Zh203e6COIcSZPwH3bUoJI0GY0OSKdLD/H1dNDC
zJ1CY7XJ3eiqfgcPZJcc1eDJZBOtgNOv5ayFzNkpf5gg7aod/Zv+2AEGT3GqY1zZvCzlnjbqIqg2
AJlhGiCc+mg2GgydqmaDGZtpGEMxM2z09SESzbzLu7l3nwFNpIgWBp90mc2FjkOlT3nVy24t32nr
bFfKuWwjp5R/xcm3y6J2LeFWFmNttbySSEmxdKQb/ag7hgiQeltF4VZyYqchth45vNhhTxm3Ipld
HFsTRmTAm2wYQBYevYq8DPlurLWVwBjc3mhWbUa0heJ3fV350UG5aw+lWzm8JCjvpBjLa1rC3KwA
A3DNufZKNGjhSQ23KI9eMVW2scq8hrd9pd/oBmOAZ0MR1kIY/5m4Kj0San4bWF5U2YOXhGII5gOR
95Sl32QDpO12Mka4LFYhimlm0tDDQfimgwox74NWvUrWG72XOT5mVz1kYHMZioZiCQtslluVKkiA
cHC1+CS3V6A5uqzy9PA/rWbzfWYHCfwXQdc+zIb+lTTHQb4B4aFS3l+WsmsqNlKYPTPxFgfZrEyj
mGdRfs6KY6I8XBbBWQiLML/UUdP0FsoXWvKUpnerdTL6F8DAXZaym7bBuA4iS9lAwznb0m4qFfCu
Yrh8K7Gth+bQ+JmbXsXB6KKw7hFPPndP3Gaj3e3bCJU/WlozHQtMxcO209FJ8Yt2okR9Nui4h+Pi
U6am4kmS/JWTFN+3hhux7MO4HqekA9zeW16XnFFccIgt3RsBCZqgCHiWcP82b+Qx1pf0pOuaBKaQ
zk8iMXW00A+cB8IvOpOdHY3Mlf9GLzcSGeObxyJwq2gAp9Rfq8S3yA+5fr6sMbyzY6yvkCXSskxY
1FxkQaPg9a1XfiVOnHu8ayc2K2FsbwbASjkrIcYyD1p/3eQcZeAtg7ETAF5cYhET+26ZNnexmoSC
nlypXBzH3Vu8WQZjKNqoTqSYLPCG5kGMH9Q+HIDGYDSVe/lUONvFNoT1o9rHVYWDb8XQUoO2OVz+
Pu/uWEwMq8oFfGGCDNbgEtSvCnRy2tGZDsN3NrkSgHPNcRScA7IYGzFGra4lMY0jlLMBbA4BCR8A
dv9LKYxJaLtIA2rZW1b1W5zl9jgcm5hjyXkrYczAIAHmZ+nhYM0aOdTzunoLDz1494WzMeMW/Q2b
J6+SgBChpAW/5BAFAIwOM9+8rU6tI3go2t4A9s0BisZNe8rOzZX1eFk59pUPTCUSYPFVsN1+FD4Q
IZqKESNs0bDYxaAf8oqHZ7hbcAQ3zX9lsNNJ5VCZSo/6LFwGzdfWgTL6xFG/1q5w0CqO8dkN/JB8
UhTJMiT0zX1cUA9y2wyYYLhN6lGYvpTxWbPcrgLW/8/LO7db9sb0tgR2WxWYPWwL7GoZg6bWsA8o
6nvZowx01CJyq5flFrgtbukuL+qz5UoNCt+8Bold04TOW8OAnQNGIGNhc5FkLXJ8dIzyXqxPRSW5
g0yccc3/5o6BIBgzcxhuwzQ6s5urFvWWMqMYnR1U4T6SvwwKxyntmicDFxWYwHhTgdv1o4wafXnF
0g20+hSH0814leBRbz1BQ/zpCpB9vMY8nsC3R8rmwo2WNfRDjDc9eV0cCqIhgNpdua7Pq5d5xRMv
ltg7rM363q7HRlxS9+WYjR3ePMrrPCt23RM/tQ4zr39+z1Zt5TBWt9fKaJUN8FUroHifvSbvbY0X
PO/e5a0Qxuj2kmoo0gSDOPjNASnNQMzs6rQAgkQMY97sxG6Eu5XGmF/LWK0szko6/YXeo0Cwu5vY
0w/tq3aMYRTH5/SBNyfKlcmo/BJXgMmm6ti52j8Vn1a1BQ/lb0et7e5aAYbtfPqbpuLtSqkSbZQE
nG2zES0VJlKEh7G4z3vXGr9xDNauImIQCkBSKjoS3u7FRoZsVYC1kOGWQWBcf0lD64S2Km+w60Pn
SUclUJwWQ2689qA9DwN+nD9SmTOUgNYAIiKYyX7KAmTaPGtqfM7KdlV/I4M5M+AZNHLRAFsw/60H
kjvdpMd2tlVQa0te/qCgzx3kBy5H6O52qqKKf4DQ+Ildu0iNMZqB0+WKd9WBWv/hAbm1Z92ND6KP
FBFozhFc8azX3pPfAIC6oeN/UOdlTD/mfJNZjpCCMqRfo/JYLLRqp89eBhYAlTfButtOs5XGhNry
sqzSpEDa7BCAEQBn8MUCl0J7mALB5T1P9q/eZm2MJwA3FCnKBleP5rCnQ+YOLxS7CUgsDabCYyd3
o/ti4J0jDX/ZtAOutIIISJLhgRjlEZM0lYUG7kCzl/+0AgxheVDQ3cW75bux3lYWc831RChGrcU1
BzolyhvlMbrVSrugCVK3dyWnue+cOaQrBa/0iceks6877ytldKdakUuKG0ifJgLK1bMqPSiGW43X
otw6i8LjP953tJudZbSnTDth1GJ4vuhpcSi+aOLqrgHPvnpAsXB5wAVUPS4dJKM+7ajKI5ge0X+r
virTrSUrttTldrscR6TH8tMqqB7HBlB3d0EkW23V09EshxXMm7Q51jhlftzaQ2lPQFqiUXvz1Bkc
kbvmFIOEiDiBnmexbR5pky2DNdVoE1rcERBS1pfLS9r/PoiBQX+Er7PdFaDpUtYiQxQhxN9TjVyX
s3B/WQK9T5/2zABKFBp7EYizWFF6M0RFVVAoyvGHPGXOPB6NilP22F2FBTpdEUGl9Il1kwDuMgNX
ouSu83VRhevMGzfmCGBjyCURF4wB4RgyzauzV116ubxJvO8zb/aV9IloZAaIvWNia2rvqDEPRmn3
HN736M32b8KBfjSIIFIs5g6dV1NFgBjRO53Im5jmiWEixjXvF0saRiisdERW1+yPMy/hxBNBN3Oz
kpZU8zwlsGsrOqv6+Vssx+CDfrx8IvtCkPiGCdHw8mKMZ51kgyyOJdy95YzVWU6hWxzUmt2IwnoX
wdjLLMvLXFtbALG3mlOAHzG2osMENkbDDC8vZt/VbkQxthJdlipCjBU8cb9hmoGU7+YeeTauzQpo
DvFPBLl+fMPrhNjNqqKxSLM0oHJLKCR8PKhmaEi8ziDFW4LioAGXLnLlg3qbOoitUYscTxInVbjn
8bYC2R0lUVnnM1rhJel3lQS6QQJrDU35SYqOkcjLe+2+jrbimF2VVa1GfnxFrFueFPLcZT+iTrA1
6U5pgrnJkNr90QGnY/0Li7oR+xZ1bPQ/Bp2OLq3o+dFlclgU/bFJl29yt3Jcw94N2IphbJIxl6bW
5gv1r5jJT528DVce6DlPRWTmFasPc5cbLR4pHZKVQF12su55slsFPer/TKxW4DSUOe5i7+JtV8bY
KDGPaq0F3ra7mge1AoO47laIcf9mWGErhrFTcd6LdYJ+CTROJaDlflB60758r3lHRP++0QTST5WZ
D6iDC2P2fZAju4qXL7rCG2jh7Rf9+0ZMu2qDNhoJMvALsOmtHlQl3cswYuO4DDa7QeR20xibIQgT
4pQa4OqdKzrJNy2cTvkZ4Tkedd1VzGVYpZ9joxMTNh60G3jSga7k49JkHb1mSo34R8aImKBXp9WM
zpIxHddMD6KRh/m85+e34tidrMVqQYQMi7iAxHc6l7w+At56mO0bYtBq6XSqTizbMJ/xvMjEAypN
z3nRPxqdwStJ72vg+/4xFlciag8gEZh4dThPyk0GGCJeQpkngrGyLULLOYvBumsZ4Zp+i5brDMg5
ly/Smyu6oAdsVabTYkVQE4QtdASNPM7H1Tf8NayeW1e3jSN9jkbPgstLP3HW9qlWU9S9MiYZHqPg
8yNopQbpx4lyzVxe3u5DdKN3bIkmr3sxN2pYPM3OfzQH3WkD2leVuZHbeLQwtCIn2hSAxAWAuz8p
nO3lqD37ijGVpl6MCnlldEz4S9FdyWnCWSJPBP37xkalQymbpIaWkPGYZrdq9fXyFvJOiv598/0y
7iM1AxKu240tGt3dSAXnZ/bl3wlhzINupYYaEYIuO9K6g5Tc5QYAE0seJS29MZeUnTESQDTQpXSK
JLcG4g8aiANLW91sMR/RqPhQW2AElVa3HTJOeyRvCxlbsdSWBt5BZJf09fsS/WyE63n6qw20VN0w
dRnjTYxnl+eyGnKapCs62TPhRdJMOOjK37TxmdK7GEbZNAWNymqC56AsFm5nzm5ZCf5lVaBH/fmM
3kUw+rZEJgAtxwVkH3HjWLWPoo9diE8NhqH+nSBG5+bBiIRUQxaurWunLTytkx1BP2XpvzwaRukw
aaamcYwnyJxcZeScFGEycUZheXvGKFgkLGZqAUsQNNXHpDqU1XmuYgfMPc7lLdutBW7Pn3FJ8iDG
A0GJEF2q4+/slranJO5qYF7uH2eBPHTjhA23HWf/Bv1RChbTosyrcmkVIrl9dN3lV/3qq7ysGk8E
E/WLI+UgRanVJQuxlaFAgzx6YKY5vLyFu3EKEkIioG113WCzsMoaFSQX4ehGkBJrTThLp2HtHIms
oCt5/XeyGA3PiyKfRgG+vex1d6wWwHU2P+bKsus0uY8rXlDOWxqj6CPRQCSTCRKoCa8j3e4H0BDn
3zPrXHPrtTxRjMKbbTaMeNnjITMFbfaSVu48XhHjelF5fIv0S5/M0ea8GI0H5NRi1QueAJFxKqvS
LiXNlgbZMSPAzMuNo/GcxWd/bom6JamUzgu1D9aSF1opr9KAiGVSz8b4S4oXjt3jCWBseDSa0Wqm
iFyHxKuyx4Q8Xta6HSPxcQWMBS+1cc0IFZBhRl4PprMRkrDyrevc+s/rVvplHTJkxhfueAC9pR+P
y0LOGBh06BgAGDtbZF8EkBkRAV59OS5ebxdu6TTh4ut+E/CKHJ8NxgdRbGoUoV0so5NkdYXOTeXW
7pLjnN1d3kueDMYoGcUo5UIOGZOhO4ORe4oBJixwmFwWs1P/+rgWGdu6CfKqSOi7aYWcuXBpvTvF
MHQ0htNxdEEp+NRHPEeyp4Sbc/pUo20U4BKqOCdBvW+ip6kNSHoeUrcarsfUT7LcLapgGNw4Pajk
tCgcK7yTwfq4YOYSGBgrb2cd8uWAFmzKoHUB4w8oE+cnZ2tp5HVBI98ylJutzdeipLBQK8BkiZtQ
jA+Cjqf1vvOEoAsEyeft7ecg9+PSGKtfCENVKhkEttWvthntUWptcV1si7zUwHkD6D4v3/PZRkIi
kOJht9DeorLNVbGBPpNsrURXJ98z0NA3T7qJEbOjqD3NvNreTp7kgzC2y0rvY3CGGqX4hsLR+DS7
SrdTvhECOVRmu+cE7zsp5I8CmTu4LLo1SRMEisf6vvQw3PZi5DZtAgag1k1xpYPul5cu2b+Q71vK
gkMP1dxY/VADEBLtx7KjO0BSuQXVz3URzqHFu/67OrqRRv++0dHOlPNei3GAFHc9PYEIArPGJOz9
9tAce0xkuJcvxa5Z28hjbp8wC6ZiRVTeeMpkjHtYd7LGax7jCaF/3ywqNZSsIjq2kAg3TYa3a3Pd
pzyaid3LZqBNwbREAPKyabTRUjO5jQsRnTvDofDzN5aiLuC1o9MN+WRENmKYO20NqQDkHuig3lzr
/U22PF4+EN73mdBtVpvUzC0sg0THZrkf4sPl7++ku3GJNgtgAjbZSIhCzEx8iwlgA3Pb/FkgwTl5
dGgvB9DFmVuF+Yw08VEmE7rFBTKOQoNFrYMnj34Hmu7xRo0SW07vLTlcl+9LwXu97ird+zrZdNo8
5/E0yZA5Rw8iaWxx+FoB3vXybvKEMBZpXmYpJ1YuunlxlEkATPeo5pTodnArPmwemzirM9KVloKF
/JeeoyXob7YFR1vt3l0d5KkDE0yctc+7t/u6YsGNAAaEck4w1sgckrYtEyzPeqAeM/eymwFgOhTb
JjmW/l/B9+D2yihI4grr4icSl3Ey+g59pius7eKJXgFs2cQd7BwhQe2bJRccde+6beUx1zmzgAFH
CWrcaMy9UQRVVUo4N27PJ29FMDe6IG0zrWCkBl7yQ2ZdxdY5VRJbQitortmp8e2yRu7GU1txzP0G
f++kNibEiUF1WA/raQ3yR4DzA9iE12fK2zzmWmOOY9TJBFGLGGbqVSzec9ZCg13W2G7Wwgb2rV43
4kQgoAE+swxtyFtbCoa3eA3gXi8ccXtmaiuOuc3ghk/GPEG8thwlvwE87xpoRyDkuzwYp7cffmlh
dOEbj7iWshKPdOfia9lRnTWMr954Xq947mrPQG2XxNzgfqnWYZ5VIMBFgRGdZmDV8phvduPArQyq
JpvFAEvV6gjVuEVFj1np5bmdBxaxuy/j64xXSxOs3NlHnmYwIYVRxKOqzZApHoufY1AGBpoEgadJ
2+AFLkIoR9HfTPRmhWoljSMmgVeXWIazRIGISOlvdA8zFxZ6O8FurDK6Jy1pJ4PIeHXNq+YwBsK1
cdUCJ7bhzqnuH9dGEqN7lSIVUZHSxWCKAB3bJ8GwKecEHfuoHywMHLmctdHf/knbNxIZJTTzJp1B
lY03rUPBCBMnu4n8xQfmSsBF/t09qo0sRhkXq1jymToQS3b636urI4KGq7xKLdCp1QcAyfs8TIfP
KTD4rI1IVhfLwuwyBfWKogAVinYYG81Rmlul/FGXd5ytpP7o0lYy/qoE+n4/gJ3JHf9bHnypncmO
DxSPE0WbYJhti2vod+i/Py6R8WF53FYgRYFYDGUUdulFhwS1O/S1INKOXPUwHYmHHKOLDh6/fhBc
/To58rI8b40Yl9bOeDa0yBvyROtCVkjbn8crE2nvDFgd9Xf6SprAT2Xa1lENhcauH4xvyzNXk6lH
u/QTGI+XDGJUCwY96tq2Xg2fnEq0YZvAb49uzDOql9TaGe5yF6GXlyeddwrsg9vI1lbrRui2dGOF
2oN6BMzH0TzHXgqrS01gebAwNtAeJK/ExEDjdlx/wrleLCWTVMV6DF5hxGfzc128SCbvjc+xFexz
G1SBlSaIEECj3fq+h2mXMZGGvpI73r3lrYUxS6tRFC1Yn2AjZCDi1+dR/s25rbte6t0yaIwx0jR9
nTT1bTGEzhpVvnkgjTO6qzfe5D6PVGXX2W/EMYaonOQS+R+6oOrnAg6L5MmaPc6SeDIYA1TMaoaU
OJYk3aw+8eOwD8hJ/Tm/Nqd/DJCS2YQT03JuHTuBkJWiHKnUYxVIY0uh5c0+hZj7q1hps32MfVlq
ZW6Gip6WEQiCI6a1XXFpZXnuV2NMiCWbpQ6QdmrF0mswLmEWLHfUGwpUQkOXv4rR3xfF1uu6trHW
hooTBF/MCztfXzkawVFytn8baLipKVCTUJxpkJ4eo3Nhzy5gDb3/xwwMvZQXLLDORC9TS6a+aCCt
90SHgjiawAJA7GcFpt85RSDfX14ex0jojJGYF9UaMMGEO5VcKQCjRiOQfVnC/ottc0SMlSCZtExo
FKDPDjOgz44qVI7/UATwtIFzk9jpSqnI26GkfpySjvXBEGoB5pV83k3azdRuQiKdsRJ43sskX7Br
06thvxkJ+Mj7+EyLGLk/2yvHQvBOiYlP5knGQ7SDvEokdtF3Nsb1ecfEk8GYhx6tvElJZRRn9XeD
ziwUtLwWk2zEiwEeWlzxDosX8LBISqSua4WgCOmWv9MF7nDx5CsKklsHXYhxvaA6Fc8z0EvBmBks
58ERDjxo6N3s9+YgWWClZM3HEcRwtDpDx7F6JzpAKuUtB444jxqJK415BJla3izKm9rgIuAVRKlq
igxrTcIuUDOHl+DiHCmLa2/UyzoCTRkPk/JBKlO7zx4v322q5xesFQvflBQmUHapt8ybzomWI2hV
QWdwozVPl+XwLpxBV7p5oa5r14nJBEFD39idDsL1qL8FNpejJhMwHtKv1qx9VYXqeYjnO2OsXTl+
HE3dHer4uRx4Q7u7QYKGt6yuiDrmBhkfl/RAHVwrhMmV/kMfriz08gitc3nJ+9HwuxA2Gl4WZZ6X
GkIy8FDm3hT26IDJnd7Xv+WAaG0zN3tRbclRPPllmuGNBLfNHPJ3qYjN72CUtimnNR96/I7Zgf9D
Nkd7FhykCVDqnrgA4LsKtRHGuL8SlNTFYq1YtHbukc5utac0O1RCeHlzOQfItj7IclSrsQkxaXst
R/e9fj+ZX/6dCEZj+0gw4jTHtrXLY5ygjFddtcnMMdr72wWASlk2MfDPjn8QNU76TiOIfrTIzsFu
PuuOGQdxzPE/eykACyirmI5Fy5/INjsMo6YRox5QJBTRoTvlz/nYHzt5eVbypbD7JuEVBfYOCKGi
irEgRZIMFuB5zJVKb8aO1l6JiyawsD6ik/aA2RbY5vHQOdl3hbNG6t9YW7YVSfd6Y2LKtJ2GJWpF
XOreN+Xp2ojX1E5yIZjGyM3N6oYIFe85uBfuYWrOUhTUAkTpLZreCG2AVrg08SSC/dK8HyTiRc2C
GcvKFkZv7n7n6YihZ8vwClFyhL5yYy296iYpuKyru8e7+RWMrkpyZ/ZRjl+hjF+F7E7VM3uWPDk/
qgUvwUMv8KddRq8RCviGaX6C2CIt0epOnFG2ciZ3OPR2emxOaHB6y6PyXsC7WrQRxlgTDBkoxQxM
G1dsGrdKuzDRiyDWc+/y9u32IQHO48+imCBan6J2TnQsypBsSq+iPbfXYxC5ICeefSGo3QRQXmhY
/B77jcuRTc/m0oYyZ5e3stiIEmT3XnOQj+hm9ZMb+VZ8qM+RDf7NAM7wskieRLrrG53Nxkrr5nQR
XVmpDytaaUrCLSDs34v3HWUuYxppSdZ3WFWW2ujNQSyfuK/Gd+JQTHI+y8X+kkxT1MDAqH8C7VEl
wcpMDfZNTH8VIA8UXy5v2W6oawGx4T8CWGcuKYC9mdSRVhrHH7SZldJKx3Z+X7m1kwfS3Vv9z56/
aQFNsWmDy8Ml2jVvm1/AuHEpyxtwdPUw4QK0Un2OqkdBe83RZDh0P9aIFzZwdpTNc7VqpswAsBXd
Ei8i40x4OFJ7nm+7ocyVI62prYOFEyuU1kEdHGwOVxJioJx3wfZt4/vJ0YVutD1KinScYuzbPJXH
CdGnFQmFHU3TOU+se/S8Pl9WlX2b9S6PuV2DoE9VbGLjMuFHWt1r0e0KKK7LMrjqyFyvqSmkIgHh
GN7J6m9qMqzUbm4S33SNKxEUJRTKTHGGIHWnAD3WXvXEQ93YzRNtD5Du+2ZfpSURYqXBT8i/UA4g
YAE6qaMEoo//5/+RJ+LpC/O6tUozN3ODHqM1+LL60CvX0aK5Da//5A2k6rM9fj8/5m2QNmkzmjPO
Dw7urAaLlzjjLySvKe72LbCVPQD26rbyhbaJJl50L3NYJHYvHuJBjFUDXUpmQ8K1UrViGWE5Uy33
uh4FjdXgRM8mTwazmYALXtulxhrTqnjUFCNMtfk+b9XXru+dfjFcra+9vG3BSznfJ6sSikvtGEuU
OELXxPaIf7OS9TNiKzfW55Oc5b9bQThIrbSCMVM9zEkSthbm88tWPmq9ek3m/PeYZl/SXr4W8dSq
1tVODOmomtlxkdLetvLYX2v5uAhA6i5lr5mj76k8HpIZOKFjdgB4MkAN9cFpu+IYFbqXlUmgDLL3
f6R92ZLcuLLkF9GMGwjylUsy16qsfXmBqaQSuIELuOPrr7Nn7KianVM5t89TW5tkGQIYiAgEPNyF
gb5kYWd+AVYLu+pD6HfO/ty6R8KyIFPqnGoqTnoBgueFrZCDm0CVXVCBhIM3ZmRkxlbnUNAxym3t
ujd6Mr/JUkWOnUSmnvb+pLR9I42ApfIZL/AAuyZNkAu+zabshButP9ti9KGgsjE9dhq9JM7ta3XQ
BeFaDwzLf5xi5ZSimbNOMBy29Ie9z8FTVMXmDg+HN2yzNGYhPB7gLTam5/EFk/7fB5uLieeP7fUs
tXShxGp6cEiPa77CTbWTB8VPKv90gRWd89fvzV2Mn7aHUppQiEKsr3Z8JmafZSjjpQi4+8zygHZX
hmCumVilBLcwhF0AuhG25ZnyGOPh+TXSvYsNDyjP/GcZqzRAFMM1OFtsRMUjIjQkCdNY3UCGGpMv
3ULcE1m/vt+5CyOM8BICdBJoDFzd+qsj8SUkd7PdJXIGEsuOs7P7WT+I5w6ybKGNesW7SYO2heQd
86Fr9jkvVdg1PPHFff1if7WvZjVZTqmAPXTL4sYhOkiXlW/S/71Cxd+XudraVjlaWwgs0+B63EH/
VxbtwW7sK1jXixmHEAw8Iwq7zloMe7TzySgTQE/FQtZZxOOMSGM/Uy0Jvv9ul7ftP4bWSEB7wHBH
Xi2GMPbVPJT5rhuuXNsuFkF/1rIeop2HRBGnxZYN2fgz78tbMFD6Y42BubET0JQX9MoRu9gq9b5Y
XF3dSofJXG+BqR3xaOBt+F7fqb0REHSivfCasvYS/v6RswkCpAHXx0V8VYvwSR8scCstmFHwae6H
rRV7+3/3AAeijv+YWaVNzWWG0ReoQeySR2ib9n6X1HtbG5IrIff/sXt/LK3ivZWRyRgVFpTsFIDr
0ChAUafuqt0Up7f/ezGu5Tz9x9j6CY55jepZh4jbN4lfT8dZvFfy4XsfvwjV/GpkdX0RrijAAA4j
aN3tIOOth1zpEXgtdsLipzSlZwnJzMgo7R8Fpy9TUUUk7wF5LCLm6VeO9uUT92fFK+ekmeEpV8eH
LD3TH6bWrw3NH81rRGqXT90fM6s7TiMxEQ0pJUxCZ2AFn8B+NduB0RRB0hrbeWDRlT2+cgzWQtEe
txCA5bKs1+m13i3EshACw9ADAeqiD8tDFzGfBPahP+QfV2wvW/bNEVy/3FVdW3WAkgKo/+rdLvd9
541Bgmx67oLrOJdrC11df7S5smeaY2OXZ0IIVOHBfWHLufZMeM1NVmGFyKzTaI076kzavd6wpz7T
42ke/o03YhYb9Y6DzL0e9GwpVHcIR01tWM9SO8jhqb0menJxJV9MrDZs5L2yM5CthFXjBQnYUKpp
DJL05/dOcM3Kar9UPuY5ZbDS0V2ZHEzyQZqnf2PCAfnuoulE14hvDhWLjiZwM9d9mCon8BKQgSXX
0I6XF/LHyqqQISqnZVrCSuLd4q6gA76uFVdOzDUby59/KdaMWvcwuIMCUZVlXBnesbCLQ5GrK9fJ
i1Bez/mzltWnl2lJgCCHHR38daZXxRNz93pX/GRCHihKG6lPH00tt64rou8/1sUK6ovplT8UGuEo
tHFMx3QM7LqPHH5vaqGdllcMLd/jH8EHamimZxtgt1tDPHTBNcEmOF6qvbTppwnxhe9Xcjl9fbGw
hL8vX4tbbkncpYtkx4kdmBHfy21xcPylojE3/S3kpLbfm7yYPL5YXCUPBuFZgOnggyzz7hrh3jWj
OfpzxcPS1nc5sf+F3irqgC8WV17vzg24kiZ8Lt3id2XSbRq93GapejIScvBy6Q+lE/d1d5Au/1fl
4hfbq9PQtzOugilWu8Bm7KAMMVUBeDukcEDAe23e57Jf/nGX1ZFowNtFdBMLlXRrqCMdfo3ZfQ+i
t//uC67cn8h5ql0bZpR131fRJAvfxoSlMx9n57+1tSpNCy0HA/xSXnUe0A/JDzq8z+anQMLPr3yq
5Ze+O2ur0lSMZVmIJZ7UuEMmzVtd7b3cC4bpQ6sC23r/fg+X7/6NtTW+oxgzmQ8e9tBoX51Ox/zf
1k6uSAVeBDh9cXy6qk1pZiWVcBZ/wFCjjcFbtuPHxfX45t9MfX01tYojGKlhHrj/caqdVzyQ+ib7
MeE//92mrUIHStumoxqcwTOySCXeG3JA3KnuGuXnxY+D910Ho1cg/V/Ld3rNWBTGhIckjNfHvTk/
UKv0Uz5fY9C6GApBXArFBMxP/oNz33Byp9XF8kRWyaChATcfWpAdJFofunK4kksu371cCyy9IEAm
GK76e6gv6wZvuppaQpEBBtsFPq0/kHhRrKJh+vEvPtUXY6uYK2ejy4YWW2gX9kuDLazcbFO37fP3
Zi4mSM+ioI2zbJ1aq1CEN1TDA3E1MrF4Get34lybbr0YUr8YWMUfl6WUNQ0MVPXvZowG7XWof+FB
Lvh+HZfzMCI30rwO0Qp9tRDSw9WczP7rXRFK5L7hV0/2Lj06YDYHkObAN9dG1i9v3R+Lq5XRqZoy
rbX0sNEan9kf7nDltF5q7ho6RuIJGPYAlViDsFpvwADU0txdXoDtWG3A0HsGVCCCPtvysr5Qj+ob
KK588LC4tqFLwFkF2L8ZXzlgz4xy5CYuH200RyDi2NB7EF5FyyOmdTZ2Vz7fNWurNJ8mTmeJBS6x
wEKWSJs/OSFYDmKxSa++mF7qwf5tbas8n2uj52YJ4sbSRQE53iF/T5/Ytk0xSWT66ab60M7XhiAu
uMvfbK4c1Ggrw10Uh8PazqI2o5veScPvd/FC2P2biZVHoo0ytsgdaObxewtT9xMaoPH3Jv5SLP7O
LVZZPq/Y5JYTbHQCtBsWOMPt5FSmHgjEFUAJRn0qe/LmTGJH+jr0xgyUN/ohtcjWmdQtZDdAO1xl
AaSc3ro6OyT9dG+ycvapk946hnwEidt9M9DdkLuflq3tlKh/2xz6hzUA520bSpX8+n5JV3ZtLUHX
kFnWVgbXszMRZ7a7SRMSp2lzhV/3mplVLZFD3tbrOb4/ZCs6SgNi7TtJrpzaa0aWY/blNiJkZuRe
uji299EnvxxyHDV6xcaFiA4vs3UXxMSEgPz87zZkCrr1csGlsHnn0sPIJj/Xz3V1jTbp0gX1b4ZW
EUhLPJOOC1Qkt4rCb8B8NzXZxkF30CMguJ3SM2sNHxTpt7lnRd87xeXT+meRy0Z/2cjemQsCjUXk
RW3amXV20iZ6DQq3bNQ/j9IfG6soVGWFm4qleuF/PZQvAxXmroA+b7ZdgtC1h/lr320VgKh0G+UJ
VBSE3Yn+MUu4r8AcfA2BeW3nVkEoy43/C82qSy1MSubTsrnycS69Z8EzKF6UIONt/0MHCTTVhIPN
D54x+9bPOarPCV6y2Nn5BcoETKQsWCL94IUQ+f7/mB6/fMj+Y3093G2qtGfuDOtGXu3ttLutmNoI
99+54B8z64BRuZi4kTAzZqeuOghx5b52bRmrWDFUdFJZg9+vzSPPY0s7FuO1tL741D9d/M8aVrGC
1f08ewNsJKnP4jI0qm1LbhaqJH1Thda4xczjrouLk0j8a2/j19a3Ch9VJ+UgKDLVBEJQj0O8OWOB
1V1727yEd/nqjH8VG19CRcFS3lIPdhbIjYcpmEVJfAzz8//RJrl2h7tcvBhoyEBPzTLJOl/lVs26
YrG3DBouTBPTgVA/+YAG7K25KaJxO93Sq8/WFwu0L1ZX3si9fAYJJbKkxSFNV294BDkrtklNX4u7
GEft/vsAfHlbvxhcuac7KU6yxeBSf1qoP03NHz66Aw3cWwNDqvpVBZ8LLAqG/sXiyln7LM37JIHF
hIx7m229fGdWoRLBaD2x+m6Yz6War4SyS5fKvxldeSluEXIG8wVOeQCM50LecNB3zu0EKEC6ES9X
NvXaV1zOzBdfFeici3ypddpo/GtTPT0AaDBcNtTI/GukcBePoGFbHgVzD3AqK3O9PfVlaePGbNN+
VxV1KGy5LfVr80bXzKwSad1UhUr4com15lg11VZkc1Q57ub73buYQE3DdDzdtKmzJmpy8OuKEiRQ
few2hLy2/YENHHSO19SALqbQL4ZW6ynyHKB8CkM99EbL+nO+Sn556bpsLKvQbRC3Q6ZjVcaPVTdW
fYMvU6a+uwdbzVMVDxDjWUbCMI24FZtrdN2XD7RlEOqAhBXgjpUzeHNTkuovEMhU3blSho7R3+Op
Yz804gkc3pGnATiXZgibib6xOCbDJ8yhkGsqK5eP3Jd/yGp703ZKGUsBqwDqZQ91gdsKoF1ysvbV
pn661lK+am1Vds39UDj9QjZn3S5wyCa2d1a8YLNkoIXXktHFfPtlaaviK+VGNTsLyVc3W6DHUFGp
pcdlK+ex283lNTLfiwfvi7mVF6WDm4xjC3PTDA1WFqt5CtLiShf24mnA4CVmChyK0YKVEVXZCSOL
3+TV2XJinIfvj/XlNssfA2uYDTWLxC4dGGCn+c7r/eqH5oOfAUxs+q78nR4xVP2+8DOYaPM5T98b
v7iDX2yv0mriqoGPM2xr4Kfqbptyk9tX9u/yWf9iY5VJdTcpeGLARhc20DIswwyUptpncbNoGGZQ
p7sWjy8f9S8WV5kUCo0Yb1lWldV3PWCU1slQm66OaP3MtPtBgBT5Uci7tDyx+RoE+lLT3tC/GF9l
1K5ssoF0MK7vm5tyM2yTZ6jF+Yuwofb4/de7eNy+mFq+7pd0WpPJBWIFprxZR4FLAOWDUIYvW3St
xipqeRF9bxD8s4tH/KOk/lKlrKIXbYXblUtZa1nWoSxAauaMAe/aHZQs/aGb4q6EOBDnuA9ZIqg6
89SmGdQ4p+KA9r8bd/RF6Mk2m2sz4Kr/qIVzKMBi2pgWzpa9b4i3kzx9alpm+mhx7lIpIqNRza6r
6wJt3KkBKDcvgwSd6Y0GjrWiqH236QOiQ9RR00BlSYwtKaf9XGMYQsumyCm9nzaBgAZkoX70DH1L
mZ7yMZt8PWP3pScfZSbK4AR+PV7GjnPuZZAEpt3773jwq4bYbtVb6swRsyiQQMmt0WgYH3HnuwLi
OiXxYlH0t0Qap6xuzoYOOGU7nIjiAOW9OYRXPtP7KWSGeM1qu/E1qG4EPa8SIJbrU4/KwbH578HQ
glabf9KOD37SQM+kVO+2aqHWihefhUVZWsZmSI0TcCZZULcD4Mo/c7PatLS9KTosh9eQWxXeoXHf
pFw0IVgeSlN/qoSIvF67L7RH15R3XZ0LX7dABJN5N8Cr4OkvfW08ARae1DnknneX2u1j7xDhO575
nlb9XnJ1cErnrixZ5psuv81cvGobVu9zZ+h8MjA/KejBTIcHp9Yrvy+8XZVasZvi7zsSNMlOUbAg
yyxU7H3/Q5jmDZpvD0mp7SdmPAM5CegzC0wM/wXFNMVAOQSYAdonSf5oFc27l1cQdrXKl5omD1Pr
RAKtMmmoxE9Iup8J+IpaAjmnlgd2DoRnB2/k+rlqxlNrJnWUSIwP02FXYvyhle7Zq8yHAaTibuEc
Mfe7b3MJ7nn6u8mgsFG7tW/MfKtr7ZY0qE5pdVCJg3NcqMkfkm4HhuY54kOrB43KfkzNcDT0mgWA
f7aBoTIeUjVs+97e84bVgXRErAr3psCm+5qRHGWqdkNPXzOecx8dWdAQlp4VkD4Nm7Y5GUa9Y463
F461n5tUHfp0/l3qtR32efnau14sbeBlU/uHTMm+T4oINdqGVhDfnOm7C08Y7RG7U+x0Z7IDr8gN
3xwa5mcjpE9d8WQN7OB2LvHNmmHJ/EerGQaQ9ByiYtBLY6I+yXo6dYb41Cz+MExlXJr6WdFHlatf
Tq92fdoHzgiaNznE7mSlPpfsaGp56ovBOPZtA4Cv9WmO4zYX+k4X2QOb23Od6pGairCtm63mQuvb
GuLWnQ/EGX2tAYMmJR9Drr+2yXhjkjS0q/SZDIMvS32G8I7jm12/TatpiMYCztnWD6giIaC11yYZ
W0YbpBq4l+vR8z1NC5XOTbh0Xvt9LpttyShq5/oBM2alT8a68vXce64IXqVl/2gLkvrQINhhuH0v
cy3qTbAqW+xEHP7GJb+zpNqZFvVNbZkbSO4pYSBbTJpzzksQV+UYz6P8CaOucMIkwsTnz3roto60
tk0PSZCsGAM0NHe2IyE7OUMTqWxPQi9v9Ur7IdLkPCkA8RwaWqXpU1s86ZYe5xq0PgvX/VQTkIBo
VGMeqTdMv2947o+OuqsbGYm5N31JuoPRPTvSA4BxvKV1fi7q6TFvymPrONyXBoRwiMED8DZmPmdd
BF7njzGhEEZsxli5PKi8ejfXadwTHY+YBHMGbfFZMVv6liE2Y27CrWa8pNoNuSPGcHY6NE4c7yTT
6TEp7d955kSdK6OMqXvFi1ewZjwz26p8F045t4B4N8qnOTnmZnN0de0A5OVPnLUDscqPxGj048zN
ezL3NxWdgTVzK58yhUBJT7WNsD/KetPO40OVE8zFu1urEYAUiB3eqPyynGafVFmoO8o37Gajl2MZ
sQZvKiUhLxKzHUCS3rfpuOkkaIt4ntwPFXhdPG6cSF6EYIe+yzvzqRCIXjWVW9a2+yo19yBp921T
u6cW21rWFGqp8KdpiqauvGl4AlFWK8gEuzUs656409Ngau+NN3+2BIzqbol3Mx20UiLFCzRJQsvI
9oabwYHoiVbeoSdl7U8NpIsqJzQKMDZIeeohF4qJa7A29lY4e+1paBBsOxszJOaNW+lJUFGo0Nb1
Lhudu7brg5J38YjPaGTOjSe637LtIbs96bVfFN1DVRbcp1r+ALL3fY7pFVVpVUjJ9F7yIZ4rdRjM
4U2azsc8tCc3NfZNmoZ5wm6IPbzqBf1FDDBIzo7YlmUf9w7dO16zqUeMaKbyZPMqdk3HX0JCPuGB
UIAvjoKeR6s3njZjxrh+E8Vk+jYB8UwizmWH1KrPEDLKkbKNKlJOhQBlZZ86GcBV2jX7rujO+jBs
Rmt4Llqyz4fyfVAYG0tAAZViOXhwPRhVHwwjfZyTqffz1NxRVZykdO5qkeKdx3lM8+Y3UUNIHBZo
CX3VNfuuLRseZJUcg1oQ6FCSG0Pn0Hq32KtqgD7vm/qzT/U7q5t+JJ6DcRqFMGW9OrlxL1FmVExu
zZE9evMciwGcjY6OSQYnQ4Av8BSB+WY15vvCwp+QTm3bsXc2Zt8EZm3uSpqiSSBOmVbqgQemBTaR
D1k7e/hHPM+/59LYg8k1sN361LYknCFI7ye8Czqti1k2IaXibSiTj13ab7I8PTaWiiw2HJhX4Ilg
hngiGEc0tVX94BtC7cuqrHzuVmGBOf7SrV2MM5ZgGWo6kNiU1XboOJqFyn5vqB5VnXot0UkJ8k5i
GJzcKM165SYA8oz+MvTpnZn9Fv4UOAkJE3e8MwWEl2d+NAri964WpHq9rUzvUdY0NBz3mZbzQy2q
BzmCFaoiN6Ao8RkdH/qhOQmDHgzTWITo+o3WjEde20CedMixgNM0lEa6ABWXxyJD0Bia68fRm4AF
bDw/Z3ZY1u1twcyoUyyejOIgzSLKGqiQzCpyCxC3q+KQ5sW21yjGiNXemao4M6qACPngiSIcOxZl
1vTQ03pvDPVtk0LmsoVQr8puLS3fG3DXlmCqwlCRnEDL3k97pqqgpAWG0hiynKPvpqbfOKYEsTlj
O52p21EfW9/QtSEYXF4gbJqhndRHTyMJ/mf8NSj2k7rIr16/m93xeUz6U0+mzWRiDKxK5VlJrw2I
yaDQ4XHuz0UfsDa3cFgsUPPkscmdUBHh+X01H1rdgzx8Yt21lror+XREyRIjP0fLidU0HBZNnDSt
PpRd85Jp9tE2wXjjtPt2IKdk7ANqovokEiXU0B2gp3dnZuDH06DHLsHSQ6x30g27nBlvZpeERub9
rAB5ObhAVmmyfKuKdkKFTn65svzJPAEKTs360ddeyKpytxxUVESfxJ5vCW8P9eJp1B1vpJNAvSxv
8IMuwokR6n32i2eIj/Ng345O/iCNZX/17Nx15Z73WcQ9scsKx08mY8Mn8qYzqJh0xVNW1lviTb8a
KKoXJAPAI//R2uNrIhyMyFdx28vn1El2GutvWV/8oi4Un6vBPtW82ShH3zCn3M1NETvd8LNtSBF2
Ok4qmqK7XtUfOUMBwMmOtclPQzqx12dnj/b3bdttrZbUfiuqn7PtYBCTyrPdpDE+YZgh3CezE6MI
ADgMfIo8OdjZjFEdzX5whn5TaMUvgYtTCiE1DBv/oIy9zWUR6EkRs1YdxhnBjBdNxF3juezpByYT
IGGHgg8Y7dDohzKQuDpk07yzUMDOdh+akjy2OQlNVF0ssyO4SjDgRtNRTE5kClmtcO5JUh/mRr1D
eyDMhQy9CfNy3byVkK4QUo8kAFmVpQ4zGe74BM7qokc3k7yVHZl8F99HuFroIjH0OHP6bJ9sM2lw
jVCn1LKDCSrlo179hCB1TDX7IBsdrI64w5kzs5D6mju8g4Dg1m61COKn4VDJWMkpUpq+yctxDzWL
nZfwwMiTl3EEvZbpPjZp/WAnAu7IbjqBCT9rADeMo47TzI4QdTs6FfUr3I4cU0hf16Z3t2tOpOrj
cSB3nUmP1C4fXW8sgr5yDpqtbghGKGuVP/KBhYaLj5Itp7ffWgmUwGvnOWfmXTJT169yJOXEmHZK
p/6kN5vEdcNaqMzvugopCKwrWhcUjY39dELMxGznFMomVjfHOUTMKtXfiIyEoocXUHLfIPbgauGr
2opZU9wrbXop3SYmGgmYqW7bgT4Jw/vMeSbwnk0gPpT1QYpBslHkWyHkz95Ng8oyboB7IwhN1nvn
Jk00Lu5AGHvw9O5Ta2bNx95UkUPYQUtQvKR9bHhTmE3GjsKF6dT5ipEs7Fj6kEnjTObsLWvshyl3
QzLJh7Yu0CDhACN0SFDTHkdJBa0sQD2GCAgWy2fZdr9HQwsrwcDz18yoQ/gG1We8iJDVtlP7HWbW
Tlm7XJ2ce400D+Dm39cOLtVZ0dm+liY3A3EfWJG8JBncG5hhf57k7djiuJsFrkAuOs6ZVyR+U/Ap
5ul4HDwz962pPPbaeFaVHlQczCUOZz9MTnw6pFFG5g+Ol1ClO77XPo3I03g5AeG70SWvxJp/lBq7
NzR2wNOtX7HhN0vI2aySwCLFEVPD90KhK8TajUUQ+4fOeba07NnM+FvTQ902cbZekj+jaQyn0b3Z
52WJ1I9IlFVovhBA4wY6bKWe32cNTqU1Pg6M40MUD20vtiM2iqoRqHZBnpKRfiadSfxSH3eE1B+d
Jc9ZzzNfmIAz2FP2DorwyGkakP1W7aHXvf3kGLdphTBiDjbuCUz9MDR+06BU9JUuNlbhQmFT20Nh
eEPnMUycNpZZcmO28sHV6KHp2a9xUPAXGdWITLpJXlIceDtPjmRuI9vSQqiTvWb2tAONaKAGgEPM
scTcFSoOj/zKJowX067d1poXqImGfEh3tftZ5qgpOmgTZPKubcq4H8fNXEPmp7A+C7tG+IGb+tIF
yJhbCNnZvKMdrtdMjJiJbpDkhOYiGUA2hyX8lHtIqfW0zTgIeVsUaC7CKgHmouBGjLGlW3z7OqBV
jj3Qyqe0Rs4kxr7yrKMQ6pOhwwTB+hvijbVvpfkTtNl9oboHWTo/qdk8erKPPU08MS3bVa1zdES9
wcU0XDKtOzkhKTU/QTdZ78Qmr3HPmLt9KdEUwowqL2m0oIrSUW2cCnXvqNtRWnSvlcHHwAWJWCvy
uJuAzLTqO6Xbv4Q9PmZu9lLpJDR05whSMd/kWgSqmD2FzFg+a6U/CaCYZB0aLLsrTBQ93ly/usq2
ffT2HkjdQl1k0KOGTQ88GbWwpCDakMo+Zy2JZE3u53LEZ7IYJADNF4vnT/bYvc8O86ccaopt5i9t
hQEi06Tvg6Wczdvq3DaqxoB6duvgoif67Afm4u9qo9/kuni3hFfBBehdX1dPsgEEzrJv0lS7F0Z+
4iaCSK8JrEjGHuOxIbqYjrjH2Nx+n3r7Zs7TX7NdZn4lxXHSmkOH+B9gdjrCpF2cGF4olidjbCsb
051CQu+g3MrQOUHKGRoXstEWxu+aWPLyZTTnaJaYa+96uleFDrS/+DWNFqpHtWNZhg2cZ4w5yDlO
6vbJ7NxD3rIjV9N9bw/aXxE+LfINSbptjssQBmh0f6odXMKJh7IU0sRNJ/0MjADzXG1UO8aaAH7D
ZkenIfdgCvjdWmZECwtUoJiCsuGHvYbkYd1UpHwVg7Xn47Blrv0+gs46mNN+T2XyQpxmm+CdPLDn
KvWHFNxmuoaEUWdB2fYPVQNtDc0daj+bc8iIIc1ZYKeJlJeEM4KgT0f6wQZlbNp+3ElBgzGlv+wp
/ZSWuykddPAa6rl+Us8MHAPDdvmHEFSrFstuNHRbbT4FGbocPrfzUyZUPKb1XZfzT0atQ6bIq6cb
P0ThnYCRfcycVPMtYd80uvUwu/yhkWU0oGvY5ZgkSd3HhEJ1xDX1AxViW+HrTQkOclrj53Ok1zpH
vs3bB1WBl0jXb7TBDXM0EH28oW2WNhgpMNc7o4E7Om683G17xDbWmTcQn0HJjKo9NXGFrdgdarGH
1LVDIbK3vCu2OK27YSY3rWHvHKidtHb96TJ+j9bpb2z4efl1ycQTWkVRlv8As919XQ8vxtDcZsUA
Wg57p6FXyXP9HognfPUx3cyD7rPEi2YvjV1n3o5ZjSkSVzsKy7sFpcc7VWiB5EScWEejNLNPjlsD
nVk3fmd0Z1mo3y5rY0Z6xCTtrercbcv4k+Xi3lSZd3SgvtLMfTbkYUXTJ+pOO0nHTdrluM6Nremr
xrppTXrwnGFrlNPGatPtWNnVfuLgOYaQ2ba10WkBs8G25Z7fKTxRTnrk6HgmdcuzhtqgK8mdQYtT
z9CmpUb7ZFXDDVHWnlo8TgmJ+k7RQMv40ezmPXfcI24hG4OZYwCOwbMus6guhjqkbnHUKnfe1JJY
vqOhXSmy5s4CRNQWA/pYIA6uzENvGuCRTL2oVPZrrbqful6+gHYyqERxK+tzh2aMOSnbp2jJBAXh
mFZIypijfbgDCNDXZBr1VoOpZBQ7tfk6D06zsQ3cwMGmOFfOy6DNCdYxnEXl3FHL/uBzd9D6yfWB
3Nw0U7HFS9+D0sqz5KAzc9sdWj4bbW6PdCThlJD3GXyJrjIjJovIbQ1U130Zi34IioIagVEPMdNH
EGfIEWNzlnoVuQXSfjzwUlsrdo1Te0Fe24+ETTfuhEra4rXu5xpOSFM/z65AxVIHgzFNYVqlN9it
oKnyzC+pETsoUexkPMgCd9Q83yWGc+hxhfZtnM4845uxRxxO07TwDUPs0Q59UeVc7v6HtOtYshtX
ll/ECBrQbemOb6822jBGaonee379S/Tcq0NBHOLdnsVsRhGnGmAhUSiTqSgDnnBQRrJGVTuWUKlL
tZ9dDJZmObzFM/y+bmo87IeXsspKQJnyBq44pJN1uK1/UaL4KPryA0hTjvkof6+z6Kc/KRncC7Mb
TVt+1SIksWZ0bKcKEhnGF60GXqr1eAf9qidV6G7KML+ANw08SsqPvAtNi2iDB2HPw5iqSCCXEm7P
ZNc35Ns4p7vIF57SESzSMtAAKXYPT2xH18PYwiPCM2NQ8fapVeZ6j8MeHhDefBEksKPN5AQ9nGM0
Ffu69v8Sq+lrFcmncR6/jOFgN/BjNwllBFRae5bBGBxCp7IHkxSeGN9NyX9AfWuPgY7vijTutaze
Je3XHrsEskWUaRrwXUnJjWzEoNDWxrOBVxH6AOx48E9VgreaAfZwrXE6OX1TpdTLtNKNiGznHTJq
SF2Ean+eimYnGMKPRGrApdarD7IKrs9IJLZQgmxa8i1JJS3EkJpHGfHuoIOwUqiR8tJsWeoNOyLC
pZNDN0IgY28X3Vb7PhYVN6aCnyl1D54oNM1MNdJUxmvRGVYtV644chmVeS1ITP2+iyoS6ANMofnR
nbLR6VLkGkuUaKUJNKzJ16xU7EDTL108cLkFOIV2k6ksjmZTqvGAaia5p6JJKqUlbS2A/w1UlB0q
6cHrCeFVv5mdHdoxb1SR1omD3pvAnqQapluA7HT7A9IOgT9KpkRVZCgLgjyJZYFo5DoqZgGUE5P5
WlTabdhkTkAQ2qfZJY3Te13T9kHFpbpcbbZamGU+5hym1TDgcfLRbEVFqCSqcmxYdCI93env24tc
b5demGP6JOpANFGHxPzdYIs2eLdO9V4HSTbIfw7blta/2q/tZGkhcg2coYGGjLiRGx7Jy3MvNzeo
XHHMcL4aO7urizn4T0ysR+oKZDKG2lXlyTIC1RZatMf503veJEi285xSWj3v141kmdqlWBdjQcV3
6z3Fm0y7saFUsp9u9fvRVe5nm3jivnvxTWd7W3lmmaaJFklH5O+wXtG/84tznf4ckx3JeV3nq/0D
i9VRFFj0LBh5oST9CDNUqDE5UfVt8aCDylI8GZwR83VHMXRVMwDOOHi/m1LyMDDbGMe7MwdHHwz0
nPuWP6X77Y1bNQMqHowDGKZssqP/qZnpiUDQzxVOj0FrWJN+6Xk8OavYuLDB7JpsRpqOvBOwUXkS
87My3W+vYb1lZmGA2avGCIrA77AIOYMMpHhJPeFmukNextMgj37ht4qt48XCIgP3VVjm5qhgSYGu
7QuBTvGQEU3SIOSNjVNZC7diXN8FQn8z83QxVl19YZrB/SKVymDw4RiSJJ2jZLwte9mp5mzf5zUH
RXimWBBuswSlIOyrEsd2RhB8xcixNY4aP29/QZ6HUDhbnKtJSuVRUbEmFbNQYi3vjCnidOyvmtBB
CG1o4PCSRaZZDKkZTPr7IGsCmwEp/4IiprW9htXNWhhgOsVAO2G0Cj2wSRw/CkL8bpLulMr6TkN1
59+ZYtCuLLW4CFKsJexrq6kc0j3E5XsvVM62nfV2sMWamJPr9yN0X2oYyrTMroU3VI2b2GuGU2Wi
MoUnTyuhkPMm8WYfqGP9EXQs7DIHOvXjJm0G2NUqKw2dItxL0QF5i+x7+7nm/IUt+l0XvheLfU0G
yu822LrVPtGmt+j8oT10nE68OSLujjKnF/kwYSiRCMLFjKGODJT1CGzE99aF2MEF9DGcD8hzSuYE
t5EytqYGc3QQQNspXptbVDoMollokw/s1i5t4Y6nx0YXsfX5mOMsaNOMEgGsxtnbaCLpYRWTN/tu
Jf/L9bHjRDMefCiHwdK0I/d/j1aYbnIMHf8soVHYt1DfyS2eKNl6V+jVZz6+8sJnfEVo5ZIusHUk
b/xQIghc9HFMGAfApl4Cxyw58LIeWS1sMvgik1jLu+7jU2bQfzXAfhi4xrkBV+XoogerOAQ2Ut6f
ooHGSPgv5Py4fReLDbtuNo0ehguMiiHpPn0G/HVTAw20biICYY6E3is+KXRoE0vBTSnfz7yhutUQ
Z/H7zBlI5lEWFB29lnGRoqOtR2VHPUlJvuecNYq6v3s9hjeplqNiKJqmK/R9utinua6aGOOvElT6
6rPqSXvBxoTDvPtb/gblGk6E+OeN9rs95kbD4G3kd0MrO0q307v3UvixvaA/seP332ccrpIG5Jno
7/vtXygqaf53Mpw0wrmXP6h3t7aNucxaSe+C1p8l4C/Sxa5yaNz23FipY7xRXQ/ccOYOLYJ8WT/e
+pjLLUThJ5lqQ4ICU3Mk9+2hu2S78T65yAcoLENML3qU9zz2M95HY242gzR5PzejDJLg9yFDwVP/
n0elf/9qdNULL8zSWYgQjKI8IxX35nAXp6lHkHLb9o0/z9TvVpgzq8likGcCfN3P31XhpEhviuxt
m1iJ6n+3wZzbIIg6nNsJ9Ann9Olv6aXGi28kXFrQnOQ23vO+DHNpaSRLk5BEspOMX4zprk44qhac
3ycMPAx+iSbctJIdlP9b/5GMHMI73u8zcNBPmTlkKIs4RrJvwrt84LyyVujRf/sehMEDvZrSMOgl
6YMfMHeI21xiJ9gRB81z59CrT2hCcAxQXOhO66F59xvaDTguQdewgRWEwQqRgFNDUksZWNEhbYmB
IHCzI/t6oMwa/uRsm6NffMsa3fHFURKHOS2zOpQhg2Ucm12yQ6/XDtIRnIuDc5bYQb+izaUkqgCA
GhRkjGcxOaOHZXslK2Hn79+OQQVV6HO9Qa4fGzc6zQ1dzPCKxWCugzxwbPEckcEGaFwbTS3JwNXa
Qqc+PlN0/GHa3at0RMC0C7jD+TykIAxSKL7UjmgWgVsc0e8bnKhArH7TvalIxNo1LCYtzxOps2/5
BoMWkTm1gx7io5l7JJcxnV1clAAZyuLQ74ZvPP6TD9KnDXOsUkagCOM8QzcGpCv01VDsVE/Za29g
CEPwRy/L9iV+gUSHA1UCuzkp7y1049B5+SV1UfjweH8Pz59UBmyG0GzLGjMFOOnGTnGqXfkiP1I1
l/BY8+ScVoa2f3NeVjXDaCGnNkexjEdMe5acyEUfe+minR5j8PQmKKGMoBw4Xsz5wCxjepmLIkoX
CTUqgeZG2oeO5qTPNP+Mrk6ONQ4EqAzSoO3EJHNUKo6YSm4XgjpXhF+ZHe+5xAlRVSb6aGtRg0Yj
rlQqwaDZyX0M7TTVbRzKFRSgY4kDbbyTqf6BO4mJdzw+3XzbuapHBWswhISX2fQh2c4b4VzRmfjd
VRjsaaQGHUaQqnWinyh5o00AFxF6+FHr26Nv06m/lfs4BatVPEOoPtyj955eV9uuw/uYDBrFpW/4
YYSLWAhBSx+hfbk+xyMnAOPuLANAodgMTd/hU2KMw8X6kEmo9ypOBfHwKR95Hkr/6A0AYusWKWlx
9fe54nToVoco96Nvyt9L1bhrfUiCp51VR+/b28i5RtgSRhARQwgEQF7a5084C0dMwLj/zgTFgMUF
X+aYXPND3FQZqueqkN5EvsQJx3lIyUrJ5kk4ZUJMo6bZbo2fZvLVqPdt9tpE5xYDJcpXKXMag0d0
wTsILGs1+raqJqf3k3EJz4NLRTzhIC9QtMVwruE0TnAHgpd976JkYkWQbt/e2ZXJ7d8OIstcnRZd
BPU0LLtxm78wlLYDziRIOw3glSl3Rs1BNurtW+7J4AzJm0ZJBQTv6dk4SnsNY+JUPZT3elN4Tsng
S4I2C5TtJ4wdZfq9qcj35ewfzLg7Vrr6Lg5vvR9+GfNqsEZSXXRJ2+fdiB5pDS21xCUx2nEU4yVN
5/3QIGJulBIzbKbTod3DT7tjbERu9THGUdfoaEaDGkrlXl8S2/cT1yyRuRvFpzQxDqLegjy5euR8
Nd4pZ6DLaAalqStEvJQehfoMpvt30dcM3Zh2cqbfbtpLGHY7TA+8cWAOarKyt42hGmFfIkLN/aPR
YXoIScNI5YRtnM/HEp+Knd9nZW8CU7oXPc2PehZwzjvvlcTSngZtS/rSwI1HhUH9Y7crLt0P/UE6
RTvhR+tCpmQXOJBY2hmusJP3VWsF3zhfkRO6sAK3c1eHBIQiCM4ctHI5UBN0M9sH26Hi5tBX2rbG
+W4sz2JaSQSjQzh54Xynk9uGfFeUl20T9PBuHG5W5jarIt+YNXglpjXl9hbzZYN6aHlW6NHdskIX
urgMsoLoiUSjzFj+EQ1vYrgT0NUrvyvmyPHCFdKE38BRZ9AqBzVJRkzc3TS21OzI9Z3KER5QsbZm
e36mrzITPqI/5javnYO3lwyA6W1CJsPEXqLvdqcW46uKJr5WVDEbFPLQhGY0tnaUQRP0iIZGE+K1
Lh4jUFc5Auhy8sqmfDlNybnK1+9Z5F0JtFFR3WML2VWtaLME6WwnMOz6QKs44qP4fXIKJ+dGeCvl
X3zAhTGKMwtfUQUlqcK2Qbx+bA80D48BOK87YF37T7j+whDjlMaYqSHklgHImJsMB4yfD6oblPsW
LWzbltZv7IUpximTTE+TXAcAYy4D8UKOkBKtkKfikLrRIy9GXgXihTHGDRHWGVRuCBNm6qsyos8+
qHjrWfW+hQnG+8Y2HbogRW28AcUsUd4I0qFoXlWkJ0wXhNHLHHxvKx5j+HpYvrDKhOU9xp3SrvnA
XiRaHppddin3AabVdpTRTH9LeE8ejuPLIt2HhS9OBUZdSYtTRtC0+kEuJtgj+gJvULXlExGt3i2/
1vdHGX0YgqCWfaCkeju4sjujyCHtaOmJMvLwwGql5rU8Z7JI/5rF2jCB0ZGY4JzJ9/Xhbwag9hTZ
NGrtbRTBnBrNdbwbbRUiF0ukj+iFUaPFAJo014oz15dMvVPDp1zx9JwXoq+GrEQUDQXaSgbIoX83
YwppPgyDhBlp/y6QX0c0Zc6Vl6jfp/gJM1dT/KngZ2GQ2UzDVKUojHHm/BQ0H7fF/07xhY9FoNkK
EWOwsbPE5bIm5INJr2llOKnkr7J7zsNL32WcUH8VOq5m2DJbHaG9GtqIsoO0KWalvD7/i4OEqw6w
sMB8GXUW+lJoECW2r5JpaV+DB8pplO3yU/YqBx/sixpYoz/nEBCrUUFaDd53BhN7cQwakucIQA5U
6geskrvP6e/Qz3Q1w+Cij0bcBAAlQeUT7c+kxfyu1/rvnD1cxYmFFQYHixLlgnEADg4q+hy63bjH
dO+OdgGmCEL/dzrx5ZoUFgOTfK58aKIojplltqzOB5EonDrlutv9d9sUtn/IUHOoeVUNvk4r2KFe
WELD5Szf3jRc679DQqK0iT6kBc05DjQ954YeOZR4J6Ru840HrquB+68vpIgMzGm5KkfagPzKkDw2
8Z2ePBq8khTPBN3TBZJirEFtwy4F4oTSnZZpN6jFH3sw3mw7G88MEyQpYovREhnAI9T7ALLAueCW
ws9tG7zPz0RHRpmNrSLAw7TJcCIRjI8i4RQI1y+Eq4cx578dzLLODBQIRfNOJec4+iJULxlIbYRx
nxfPZcRj++KtiUEC8CvlQxHT4HI0v6jK8Kr05uv2tq1HlQsvY3CgU6YUEl3Yt6oGVyIoqlzdFb7U
7gwcEBxevpmzIrYdSI6USSLgenEw6GYnirDvQo3jbLwVfcRjC6dWjawry06hZenup/KR0gYr4X1w
R0tNvPiffoI/nlCqCCUQsD4iJmFcewwGsA60uBMm6SmFLC0SaP5tEoNPwfgqly/bH2v13lsYY3w8
qytD8NuAXuAYXxUeJEq8opxmhReJrB7YhSHG07uiHQWo9chOB2oTPwHxStHbisTxPforW3vHuLfc
EnBM1XgR9klv600N1qTcopw0/Q8QF21v3fqK0P6ja6Iki6y8SRi3XYuBOtnRMLTZ+uAVQ2e4+PDv
jDBw2hl1mEwtmi4wlaQNh7bA/CEHg9Zrbep1IYzDZeCNKvoSo7fTsT4MDzR7FHs+jbYnq/GqA81N
jLGzvbBV5FsYZRyvn7vSB1senjBo3wa3y179iHx4h2kVHRZmGLcbJBmatqBFd8C+UYUPpOMlvXkG
GI8zVF+HYyO0Av3FzeTS7k7dRUv6vnRRq/SE2OIlpNfRaLEmBl8jVW7V0aA+8Z8Cm4/Wx+QAwkF7
2mvu9ndaP1G/nOOPFhYIRBIxR3VNAGtQ1Zo2aGBsNU2OI2hYsqjxts3xnJEwgbhhhLpg6sgtgkDC
Ff/qdqBE9G3pRvhKA+PmJXtpuSl+rlEmCDNrNa7imB7l+8GtHlKIpsXf0skeMX2kuNMe1DToNeHs
LAc/2MaWptImArE2CbqFt2n3U5PPZfTM2c3V6PLqKoSBj77M5S5pkOCZjrSHAEHFnnbIxpZo5btP
RZcLYwyO5EaGIWz6yhCFm0J5FPVvMdqAt1fEOW6EgY22V+oQFKJwx254D4T6tg6kzzw2ocSuQTdd
hW4H44F5JwoyJqggExTem1qJCUZexmj9TF0tMO6GkdYhy0YcYAIyxdmHHsJx7N+j6bHm9cGu56YW
i2Ei/jxqJa0PcZziA2DWTnMrsYOz9t0Hv+vwAjLMl+3vI61HL9e1MR4Xj5rcRqA2gyKwJR+h0osS
PCZaaxscDGiCcxUbLJgoh0illdzyoHG9ErNYLuOClZZqQ9HTBCA4AL3MjR3T1c7ZobtJXAyu78hr
gO73ARqTIABz4xN/TGjdQa/rZxy0icMqaBN4D7pJHmZDOpk9z314Jpg7TZOGVqiiTHHU+a4xzjW5
3/6GvN9nrrRWEEgYNTUCUP9MqqeWx3LP9RHmAhvFeCAxRn5A8S3c0lYxJLdPvqfOlnIPkgUrgLZ5
+EW+oSRkh+21ydTh/4wQf30f9rmQSIGfKKL/d0cjOKMepcAKH4PdiHp1/SLdoFxnU8g3Zqv3ILF+
R0CYczE+hf3Xv4LBmBSUVWI+zbKTYZxeJ5e+vMsRE2+vlfMdP+KIxatFGcvElBtgpVLcatphqnfb
v88Dl49/XxjoCdHIOAPwR29y1b2K8oHg+ns0uuKIC6XFqyDQs7P17eiCF/biIFPbWsdruWu+KfWb
UYuWRsBJbHBnTDgo9hEwLCwpUSn7NUXoGlwWqIqjpPsjOfoY7+4cfdcc6HC3gqbkyOGt8R9ikatr
MABCQinROwIAQb+rO+1Gj6bSQse0tfNoN2cJGnY82PyHiPJqk0GURp6bbABX18cEb+40l3Y/3lPt
uvri2xHnivgIOrY+I4Mv6Ujy1gSdlDNHTWFpwQQCw+yQDP1Z9MNT04EkUAOpViEn3pjXJxUkFn5b
gz5yeE7b4TgE0te69fdthCC7SM5KAgiR8dRTNdC1aamX01u7RZ8POPleYsw+a0prKVO4E/PGawM8
bUHKeuyEGnOB8y7pvpp9CMbsfNc2OUgbgx9GmUIBp4e2rK7Ou0aqT0FEqUIbbjqGe4QYKOyrIBu7
CjsPQtXJQmHRQzLzLp7gZx9thw8zp1lhPer89ak/pKIWnp1nkx6PPgzqUHsU0KsbWv0YcJCHdw9/
tCotrBRg85rJAGQYjj0Yq60cojvRQ+mFXvAFdFtOui93w3cTBbLazm0F/L7ep6JRaFiaUII3DIho
/A4Wpk7MQTVQcA/UUwiubhlMR3rEWejqbl6NsM0lldb5nS9jN6s2tUAk1Zm3wid4EZDpXhhhLotW
kXW5G9FcKN53Lpoa9/1efu+Ps615CYg9OBE2Pet/nM6FNSY4LZQ8g5AurqZGLXsL3UjvcdG6Mzgh
rETRIgscO5xECs8ivbIXzgIaprYRc2yiXNwF+hM+liGehBKHudxv31irN+JibcwFkhS5IIQtOuR6
8SFMD/On2voXv8+EnyBS1WMM6YLVvX1Q2sDyjX3Ck13i7RZzP+iK0ZuxgtrvhDGc8m3uf6J7zM79
myb4VIllsRz6pyw+TFPkimKKMJVPo5dO1WsZcZPFvE/CXAbNnEuliHcw6h+T2zzkXrEjIOCHlmn8
QGP1tLC1h20voCd/y8MZZJjFJo/bABljsvtv0Y1qEvNivHVs14ikqKos6xI75JgIs1bl9SAjPOqe
qSKXD6pyr3chr7uPnLp1eMmu9Xt8YZHZTHMQ4lRAdytGBiSP4LkPUi2HxtMlUJYHsNz1MfsI1SEi
GzI+Xf3auQF0UiJXfkvRzpQ+qHbicfdz3VV+7SebitLyXp2bFvupXcjR9JB/EtwEUZI3u7I1vdRf
TIdHvLCO71eTDPSCtH0cixYbSuTXttx1KThP/9r2xvXGoutHY2esqpZECrpBsaz2e52/quYZGtC2
LgR212MfieEOCqKbPvxc+8/CMgO8QgU2L5NOdNSgNkGDpIchiwhJL/0o78MfGS/PTDfrz3N33UwG
ff3JFPs2HGkuQqEtcPeJrYNzfEefW6XwqWvsaoyB4q4GQ1xf45B3JWVubI9zAL0uZb6JY/mi9cHz
9ldcx5SrOQaVpSQZDDVFBvG/mJIcJBe6xZwLjP7M1hYyiCwZAzQ0oZ7glNKz6r+Z4D/rAy8HB+j2
ctZfIQvXYJAkjnXIe1DHrzHtjokKiEnZBKAMckWAien0kDDkqe3xDhuDJzK6rEFdRJ93CsjgUXxI
u7/C+H17ZRwj7FQV6SQo1Kh4fEiTctvl3+K2OqsCd5CVg1XssFQxizNkS2CmcTEp5oGd3BaBjaON
jkG8HeMdBGa2F7beOHX9ZOzIlD6SJpJ6VFRo66Wyn1ur/Na/RHZ8MznAx2+YcvWUO3AJb9vlbSgD
IuCZVwxxxkqFPD+FgXYqjfqQyc1h2wx3eQx66GQOs1RH74J8oYNuoX0bexC9uNOc2oU4qvdTeOO9
xXlLo/++iH/EUeg1SUZhbG78tyYK3KyCJo+ZO5yl8eww4KHlQo/mYAT4IbQPXnovP8hud0l2yWBV
rz5oO/AQ3yk8dgmeVQZLcnlO0qHHh1Pn1k1Lw02mxI7BY8hZnbyNWSoDJXoTKEM0Y+JGfSwPH11V
XyK7douD8f9Iv/5DUKKrukRMEKuJzDeDPm8JjQs0IcVn9bY+KPtk56ME7FFGBnEPvSZOj9B6Y7d2
Nch8vLgx20KocIlGGH19Ln5CcMVqvo574bn+Kdm1Je2ko2RD78bmz6//Q8B3Nc58Q3EI2skPkO82
99qOPg0FNP2rO6rnzBfEXqFAoQ/RqzXmS5IA4lhqh73twJ2AVlA7OUl7w5F2ZmiL6MvkZ9PXr9Wr
ReZKaCLDhw4mkmG9Vx+SIyaYvf9Pf9x6Rvq6MjYrDF6vURgUXHeQb9urp+wCHmonx5zGefKyO9kK
3RiDGwHwU33aPh7rN/qvFUpMhJlJUh8oeNA5Rt3eR5Nx2xEEtuAVsTIlDjnpCp6/fPz7AtECNUii
SMYXhL50etAwqiKgXA31KUjGwGN4bbX/EEZcV8dcDn0qQH8vQB5IvlR4GZzLR/OBgEH6mc7y0i8Z
XsRvymdSXIuPydwUqRaGs1nSPsThCxHedfl+kjlB+zp2XtfFoAwUQ4U8qydUMKYbSXgdM8xIcrgd
VkTbfzttHxfi4lvpTTJVYwxgGewc3aGjI7uRqz6MJ+1AIHpPJ2opsyJ99NQXHp3Th9/9GWleV8gg
SyKo0RDGQG3aZECRBXUSBfSY6ZGf8+btJoMrBZHyOR1xtc+Dl8dHQ7bS4sv2MePdCx8wvtjNkBh1
hxZZJNGO07O+p9RNlVOcabEncyaL54PrFDdXJ2TzrJjbQJ2pAXKpFh2tKL2PAuQpBkEzMAV8ybtJ
t3yMxYS8C4meqY0vx+ZetakcElNEkqt2mmeQBjuFLdy0VnQOH3IXvADv2zvL89OPXPBiZ1swPBmQ
N8D9jgFCeMqpf4H8BPo2yn31nRZ8Zct4BbMO5pviwdY4H5bjOx/1voX1WsH4hVABP/36izDapfGY
9BEnhOHZYAFF0Isha4FikfhWk31tPEJtYHsXeSbovy+WMcYoiBKak5rkY0suheqCC3rbBP0r//AL
XRJFHTLWisFO7XXoOKgmguSkHs33YDc/jaLpbptY9/qFDWan2lIVjGLETvXfhbPyKHmyWz9CblN6
0C/ZoUVL1HgDPZ4TdyJmNchcGGb2T6xNPS7B+oVcm2jY+seDCzptqOqCog3d50PobS+Vt5tM2DcM
mV7NCVYaJAc1uiUJJym+GhcsFsTgLzFiJWhj9EvKwlkMDn5JLMl/HiNe/xrPDoO9AigFVJ2g0tl7
+ivNAflHZR98MUtb+kmpRQJHfhj2JudyW7dKCFHwn4yAg3F3OUfCRATih+NjAmJ7SAaBORMv5v32
V1qNH/WrHeo2i2Ol60NRJZBDc7L0Zp7uUnXva7Gri3tQKdgKSGJUTqvweuVrYZGJeGRUUQMiAA1p
Prs6ZkfMpuO5SvlaCnt6Q1r7BmUbJ/9CG2HICUItvDO4OgS3+AuYM9gIAwY+CfIA0MuzRE2A8E3m
DsXgDhV453PxWVMLSNcaTl6oD9vbvX4ortvNnMJKmIJ2VBA0aMbjJJ+C+WX799fjycXamFMX1VAe
CKgBytkNBZziubgpPQI5mdOcAV3AbZlY/DEdnrsyh9GPenVIBqhkZSqkXWW3hFRMFe7SnnN30/35
E6Kv+8ccxkmm2F3jSZ7W92ZQOD6BrObEuc3WE86LTWQeVXqU1/WUw0XlXX3odsahdgentvjEd/TP
3VgOm2srwroZyYQORyM+kPG+ju+hmWCLwdnUJnuWec6xGvhc18Xm3Ho1y325RHI0G5z4idj0xIEt
Kb/pHFScXfMgNA7HH9cdQzd0jNYbosa+G3UDAkcVLYHQDhjFiY79CQjqQE/bKZ5kkGzoh+C25XGi
UXf7c1+vVhn0VHVBSLUUdTkpfzKTc24ax9JwZgESF43B8ZZ1l7zaYhDUiIQuRkcGNjXwpOR11LzU
eObsIv2NrfUwmKlqk2p0PVB6OvbnEmPcPZ4a5k62Eo9/ltcx6rogBh5TpL1EocQnm4q7Yto1Aufi
Xr9yrr/PYGCkaNAszPD7MWi70L68Cw7oF+KSSq4/aPSrHQYK9RaarOAcQq0ZF035BmnWA4RPUbtR
EOSHP1JOgMrbNgYCk2lQE8zaIN6BKCI0a8aGx6+2jhbXBTHgN8ZNIviQcnNaiPQIMlRjmm4fK7k3
tfFNmkBlb644i+J9KwYJhymPYsg4028VIGUOva0DTUrwqjacM8S+BQVzMoUhxxxhQp707GAMj83A
e6NwlsK++lKhaPBJ8OqjBajkaLo0Uyby3Y5zVtnXHmll6JHShuIEb0u09+6TC2YC8KCtbvln9R/u
+18+wb7uilhvVTXFB6LiCyoYduvH0Omt1tWPgxfuCero6M/8d3AkMwhRhH6bqfRBO9m9Q/CA7k86
XhLmDnpf6BzetrbekHo9x6zoQ1sZ1WDQ1CNNFNDnenAMdqmT7aicjPKgPwxvlEKpfEjwhFafkDD4
oSvO9h+xnhc0kS03ZUOXCWEOQhkpvmHGmEINoBiygx4reCDQvwIB3B0tG/FK+atgYhrEVNGqjzCf
AZNaNUhtEqStowCibMr4ZkgpJ0O3eh4WJhg0iVXfyFtBRO1GU/dKWt1mYnSWouoJ2lOXNi68QEJL
hKhwEOUfdvK6NGYnGzVroLHk08IfzfugcAoyiMaBAAt1Hs6Tfv18XFfJIks7+LMoZxLEIFxK3hTa
QYJOuzmwjBBKGLSw3kMcGVrinPfb6jMHxLImFKEVYkoGc8tBtao1Ijp/K36t3PJAMLZcn6b3wasw
NF9+0MLS3j7zrrPwCvdwI3FC5dVzs/wLmPsP7qpXuJIUZ6gtWg7E0M7tDDJ/Ze+/JTuaX5bs4m4A
qzOaKJz0i/Yg7z/T77X8G1g/VgaERiKAXYaO7ax+HUJiGVxoX/WppRnGl2eJiBDeRr+8vPubCTTf
d45ixxbWZfPkCtYuq6UxxoGLMZGFykCD/FCe83ivQbExe9iGm7XjvzBhMvQlqEJUWqQhdAm6B8gq
w1l5tc21CHlpgYmQZ+iC6yARAXbNX6HWPccXLSusMUD7onzYXgzv65j0xlzkGJKBgFYswhmkPK1Y
01F7o9+HcjLqb7yDtxr2LVfGxMpCK446+eAkOPeObA+X8USlHdQjRDWP/C7aD2oNNjZf2mMuw7HQ
DUVN8CRFg7Ir7nxbsSa8vTELCApcYiv72/Fx3stQ3hngkuq96NFz79+Mzwo61XkVeerpf/41qqLp
0CbTVZahNa6F1EQrLP4aVYTA3blu7sr5q5h7qWhLeP9sf9p1P71aY9be5r0ykWrCNHE7erMJ1cS6
c/6dCQZH9UiMcBOi27aXH/ThLKm8uevVK8IUr4tgcFImeWU2KbR7W0e0swcQCduCne8jOi+6y23h
idcQwrXIoCIeppXvt1iTekuL4alTfWn3GvxDpQSNKIN3+9rb3sZ10LoukkFIrU2giCpikaOMwilY
bfUGso68TmyeFQYaBzxT9aLBOLmUYrarq44D9GnKgqcqwXE7lnc1lHShh/Q2GgIhraqoTz75+ond
kmQZFAOqhh5NZh2Jhv8r5qhNkSy2TMGeA8y4tAXn9Kzu1tUKi/LVFM+5KYN7aDK6w5j4942c2GTu
OfhL/fcPSFiYYaDeVJRpLigNaB/q94g4d7UQvWnh6AV64G7vG92XLVMM0rdDbvpNj1ulMB41UMxN
kBFtG2uKvgx4C7WylXecxa3DPb6SrkrghtFYKUaNTHM2G0i/0ADvo2sSQjem23jFAQp0L7yy7/oK
r+aYc4QynpaoPs6RePxvazRlrOQ9iFc9fLEq+mcsrsyqmgItKLEqCONK8u2nhEGND+/+z76xZygg
g2pW44w2DuEkjK1dx7dx+CAmzqyCOD28RPL7rAscMF93xV+7x9J7pZkghSbUkh0xP7XGfaUMmF3/
WYwP2264GtzIsooynq6bCkt7qPtD12uQOHaUgFghBKQGDEp28zdhuhgzB1jXo5uFMfopF5+qTWt9
1GdUE6YjZX2PPcGe3pODAp3M1O7ftle22mFkLqxRTFlYazIS9RlBC2hK0DdJXxXQT8/36Yv2mN+A
RdUrL9k3jk16av841Qub9KsubOZoUfGbQKYvNgltycrJv5MPGhRo2p05WLzwmvfxmMuxDMKwKfQA
+VQ0eOfNSyP+LBLDamRbwJtte2mrx2yxMuY0t0oDymJwlzg1pJe7yJLIy7aBVYhfGGDO8ej3xZSO
SETL0Cbo7mJxXw/3/8YEqOx+/zpl3UuTDP5BpwoGmyim5c93ecrzARo1/7MP/DHzP8oJycYKIYt/
mVGzrnbRZXygHTZUZER/FzinahUoZNU0FFGVdJ0Fiiab0340KhQMTPAoypMn+qhKCjU6uTuOqfVP
dDVFvX/p3WLTigW9QApRdMzpnKezrSi8PMT6/l2tMK+SUmv7saXdLlHm0sfBcAk9NJP+rPDoQmcZ
bZ/7jFtcDTKwBE7bUDJ9NGDJweiMg+8KEnEkI+bc+P8Af1c7DCD1+ZgP4LXD9rmdC11t1z9ID6NN
qV0Ch/CK8bxtZKBILya9Ag0dhSLFC+38tv/mI3KmbaTtRRks3gjP6nW/8EMGjAwZXJtpiV2MR7G2
wCn6EuWTO1W9a0ijJZamm0nvgha+b3887q4ywJRn8gziQyTnSqncYXDKIlFz8Ofiqc58zNymtk7q
g2QQqxLFQ+s3Tlr1vL1eh/3rl2Wwqy1Looy5hi/r3wjjbSucYmlXF/daX4J9DZFd5krjJTdrC1q5
HO9dB2bUDE1RBgsoS5uph6qvSSFC4yT53pQHTf8/0q5rx21k234RAebwyiRSUquj3bZfiHFiZjGn
r7+reuZYdJlWzfWch8EBDPRWFXeqHdbiGD3n77N4mWBSTVu8LDEWrIMCXhjA85GHnG+4r6s/zqAw
ebegZZac5jgDLQwA5g2pgfFkeNah8uo7IeRN+Oz7sas4xo8Z+gRoL4qTWFuHJlnsUng3tJxwRtX9
1yhwlcF4sahTp7IjqHUs7dlqjpZU2Or4PEwP+fDt9u3xPhD9941XXouiq9KaXp7ojYAc55PT74YY
RTY1FfyKKOgzpl0OzVj0dHJ6eazCGUC6GMoADcRc2tJjdnnD7v3IJ0vYHaS2FB2MiBYwuU0WvG6a
8EvSHq1cpL4uRV0pcztyZQUbnYMr4LO59R0mVh+w2OlwQfCpyv3y/TbCGfcpaAUGbyYFZlUXQaXk
Z6sV78RGfZ4tCYyrUwaMxfVBmoXcnrIOzqfiwRPtv9c2P4G59mhe0NaoMIOQvgecgZd780l7qrEI
QKGgl88NJ/Duf+XrdTOOVOhVsU4yTD/mQNVT1NbWczFUjPqM9S1OwX1XZTcnY/xl2/SJUdGqTrF2
9hrfrUAkvG0U+4Wjqwh2mz7X1zGTegE2bh7wrYLEr147zG5od2pI94GJ2777o6foRibjxjBlM2TL
ilZUXhyL7qQ2nIGwXb+1+fuM39KSedatJcZ8PxGOUQFClmj8ZOp9wLm73VC+kcP4rq6KpCYfEcrb
L0VooA2D5NKj2yDRS/mhL21an0WJ+liM3nTiNTH3A/pGOuPP2roqsobOw1OuOar2UVidVJtSTA2v
tXv7rLwrpf++cZ6ygGoJDA2amC9OM32o2qDmgSLuhoLNgRhXkgy1Xq0W2ni18iBouD7zrpIf0/Xc
Ex7lIO84jMsYlmbpZRXlPtF8BpuG3DzGsnf7xn7zfSzAfliqgZYdox2pWEbqlMEzYgr40SIRsVEC
fOj02JlIcVDr9v1q5Ccrbx3FGh9iscJbseVkXNQX/eqdr7+B0RFRmk3ZVOl8RyEfjAq78JiA14T4
XdnnDmBIz1o0SDyXspulKFehjK4Y5dKXow5dkQ80BAKHJJjt4vTP8/6BO3y5rzdXeYzejDEg8HKC
j9m7WNo4VaDJ0x9qmAJeXcCKfZuo9Vvf4GRj+3HgKpbRoVbsm0lasKlYDmAWkdOzIqV3dS8dZpOH
ivybEHeVxcSceSrbIp0TwIU+9q6JaWHioEhjvrTgM6+O1oPM22zd3TBAneuH9jKhp5FmozRyUOWt
XyQ/P+WPc1Cf6BrF3/AGAGO6y+5qNBZMZ3F4Lad98/wh/BfUgYSkxiwCbS3TwWMSvQoFauYpJ47v
F76uR2QHokexyLSWvvzK738zIeuZ3dvWXWXTPm/tLCce/CTHHFnYgdzQZk1JYRnJlF1EMXZAYWeL
nRoY/eB3WXsR5IQTpPZj1PUqGS+US1oWgQSEzij9jflKZ5SyI682wLFBFvRy0rNINkwNr+jlXp/u
SJLbRfQgrj5ZVue2Y+UpB+Nemn5ayGAi3VOr58m8V/sHYfVui+CYtsp4FHPRsnjMkHfleTipz2Pe
ONocihnhRFWePjAuZMjkNcK0Dh4MleLNgMaZtfoBiP7eIonBokbP0zwvnOv7zXPhqhGML7HEYupK
Ax1WsTOcKU7vKtXwyQysIb3APumqBvWae6jxhGM0nDFX6WfJI6mSr5K1fLGU9bg0ggvyq7CdF94o
D+/bMl4nKYcMsGKIV+t0MsmToJ00nbOpyIvL7IR0M3dNYZlveRPd8aufzRBUlffCITv+iyUZjmGw
A9J1bopmW+BEFNSBkqqWd/FBQKZIDtFZOUQ2tpRjgDvoKy8Mc5SLxSbQtVSM1wLKJR7+5o6NzhNw
4etXGhhNP3ksnNaffcHlTZpxXA47MDAaRG2kHAYqHjVfCtKDhh3GnM+Rs//0/KHILJtrqq2iXklw
bbQaQmcG46Mcij7knng9Opon3cijNMbnKCMW3DUsQbhKawBoKj3HDQ/4iRdxWQ5XcdXQJK7xvain
nj+gOWFjrn2yracec2WSZzkUJxMD2q4V5pXNpZLkaSrjjCwdYydGjTJC744uRnPBxVtTEBLMmmJv
+INwzGwwnroG9wnKyRdZsAKxkiNwfOFye+Au9s/URNSH5b5HbkOe9djWvt727hwnozFOBv0upc1A
1OHqRPLAVOh0WR0AsJfnaDnnYvuhulSsph7jg/YwfeXcgBk0BY376GhHNci+/ZGOqgoYDCxZtICP
//MTTTF7sxlGTHiR5p1guOLydPvadndYrI0A5lktDPFilUVK25LRMT/Sye3FjR1Mxx5uSzJ2VXEj
id7s5rUpLmSUSuywue2q+vJYf0XF7UWYR0dsgKmq5afZGBxVBRNEJvj6AhQssziZRgFI5yoETpuv
WfNjQ9SLJQ6XRFnPMkku2gy8hDJxq8kI2mq4mLkeFH1yXxjSQzVnfopkIs2Jv85CkCAeW+Z6EUjh
a714okCxoL47L+UYpFYMhj21O1a99hnFS8OW0+ITPki4drmT4JcAgjuso87BlJFbr8azKOZhJWJz
qq/vO5m4KSFhhAdY1haHEe94e5jbd1VWHiWSHHIpfwS0YmxjKwl8pNLDWuk5/o98T8T6FBsEz+Ph
2WhTZ0r6MMuj3K/z4qSS1l2LL8sQv7/9MfbTZE0UFdXUTV1hk3FBzutaJzOScTAt1GJ20tXEzwYM
mHarpxSFr1fkPAm6I5MM/Kvzp24pvNbMH6xG4r71dh3x5scwSo4RA6VFAkOLHqIzgqW8AXeqHuYY
h9f98d2/GIffteKNREbrpa5NlH5BADeeV+C7SSd8DJ/2h2KHjsLz2kP7T72NPEb3q8YoAc6ooE/z
oQqLh87Blom71HY8voE3RBeRUyPYdYcbgfTKN8bW6npXmzLCdUHABauTY9PUHhTe4+gRTw79942c
uB5FUH6hKpecZ3/GkL9kRx/jA+Bh0cCg/UrL5U1u7ubxm6MxeXwZpZlZd0h1ibK8DPLojLJ8l43S
obIsn3M8nmYy4VON1NICqQsN34pfuWuQe+k3DTsMwqE9Zp7+lL/elsi7TyaPb62BCBqN14UVTuVf
LeosPASHXREbP8yohqkIsWghI3fHGpUNp1BKWx+//8ExNjIYtVDkaFxaCxZdEo+kGBwCCCqnHswL
J4waSHOs5YROKiYFwJ7SQJSDabW7LHOKJbh9mv0sbnMcRg06YRhGkSILjl/KC+iY7jD8eYhelgfq
MgZf9mOkqLQxkb3rYlvk1W14X4xRiirFWnc+o4aq68tBq0p3MktXb3gp/i4y2DYXYHIoXUBZvSTQ
jMkxD7TON4YUfkJ188PwZXBpvl+845mzvPukuV4uu/pZN0u+WiJO13kZMJu9FYymvuGNDjkbTklf
AB7GHTFGRHzqmYEhhPFsLUzsv5GSeL6ac9ksjpAIECF03jokeILkVc3XvuhtrfmTwdHNmZn4QwQ9
RmMZPXNJ/6qVjdMrFUpGsn1bb3e910YKE3XmZKnHtMVRpPgwpA+y+Xj77+9i22wU5i3L2Hj/UaiF
LK+QDNNuhUFJb5EKG8ChBFU2p2v2G+XUMWdgovQOjsyfI03WCaucynApy1EFEkDhqz2eMRRHXvX1
E5DNvfGjGPCKlvutNPWHWLaVpgq1Hg0zEvDpcf6SXlQQC8ZH05WfSTj4dKkLY00u51r3v9tVJpMP
pXGemQ0eNLhW+gYGuYKff8uBJwqQHad5jn3j5bbEtxHiX57Cm1My+gjYVHnUJ9igioqRoSShroAw
Te0Oq6Afs7YN08oq7WQqzp2YHJd5CcBbbi81DLIjTlOsfiKpT3Ixvk6teM6B44Huo7Oqo0cq80E0
dT+ZxVdpHYNlIU9N0rwM0WwnfXJuBetFl6TziOQfbDEoY6yWE6vDQZnnT2LR+1ZffdAz5TkdLbfr
TC/W4Zcy668IgzWYIP1kqLFL+uhCrEKz+yUPB4zAZE3pWu0QNFn1GRQZPlHicz4YzzmRvTGW7lOS
vuuwQj+Y0us6ludomU5gEHRzC08C6HOiazYpRkcQy0+rQM7CHGFpezqlZfdtaNpXgglA0neHtop8
CteYkjiQhPLOkBq/LeCkJUwJdhO5F9bat8z4pVwlGyBs76xoPExTNnMsfd86NkkRYx1iC6KdliaY
XWu3ZwoOKJ3Kg+7K96adPqD07U0Bl2JhPy5epbJVN2DtSEU2QeobWCuSdgIanoDCak2glvBmr8Li
nHXOzroXOXzm0t3IsRHP2An45JQS8IV4URqRbanOIH83VjcFe0FfBAmeYLetZL/IupHHWMmUxSrm
C/FqoJvilk/bs+WhOJVvVKOdK2DQdUFqf6gPvGHX/aB09QiMJ69bfQDlNwZq0GF0xFF0YssAWg5v
NIFqyS03QB3Txp+nOvD7Bup4CtRQ86Ma0gdYzV3j5vk3Jjucq7gjbQIzG5qLOQRF8sz5UPu54fW6
mNywygqjFHTkhkKQF3bxQpcaoweaRZgAAgXjJCjy5OBfLJVRDbh1gUyiqE9tFqUCLrDzVHA2gYTW
rT6noexj5PqeN+W4vzu68dpMXiglai6rJbIIWotKHPIIWo30sNoy6JoEJFAN6Odjp3QF0HwjUN0N
r/9VLxm3A2ysQkJrA0PFyuMgfM2G8zDyhq85um8yg8ujAVjQTsGdStI3ybTH6j1p3NsKs+tIrhdp
Mo6kb/G/rsIzD221L7LQJfakqO+6OjuJIgal8+gsjHlwW+YbkMANXTEZb9IqpBxiuu5IF5wTBx4b
PW5ylL0CE4Dw3F9ysKLm7nSqgH8N3o3X2/KpDdwSz7gUqcZ2/kyr34v8SWlnOwXDSNLYffwn7EnW
5nIZp1KN6KnPBZ60WnfEKoktJN9un4TjTtgV6qpeJSAZ4eul5gQOls4bGovTVuaJYByKmWFUBnR2
AFYkAN1sPms8ohdebFEYS9KLPOtqY6SVhiKcMWEx+qJDOy2CJz6vzoImPeYeHPHEa/LumtcmqDF6
0JagwEymScFEC2g9deJLSvql4cJO76rbRgyjBTNsbFUarPyV6Wsm3M3aoS4STANxqgL7+fpGDhNb
BCmTx5YSgtHJ7/EFULdO8mrcGehW0UUb7Wvs8iZq95uPG5mMdhjFXBqKZFA//Ab/75oPaji4b17f
lT7e1nbe92JCjDVomTEWmBqphE+DMdqGrBzqktto3A2hmzMxsaVrzKXMSgzC0HukA69m2NuJr11U
9K2AvY6X1vJY3PHePjw1YcxgmgpZz7Go4g7qR4It85F8NafvSfR0+xJ3Hb6mYPHLVGX8l9GSoTP7
v+f1rV6y+3RxovJez/zMulPIYqPebt+Wt//RrvIYDZnLRrJGA8eS5Udr/J6tn9qEB2a1f3VXGYxi
tNpgxGuEHHGt0nc5mkWVuZ5zFfA/ZuLePs5vNF63RN2UdEVkITCNpIwMxUBMJtimpKARa6A+YELe
VzzxxOsc7R/sKoxxHVbddFK8wqT7+KmSPudTbafRY5R9uH2o/W90FcPoRIo3cDpKYFtX6uJrBYKm
Tii+Ddbn21L27eoqhdGELtJ6KzLwhuilztZiyZYncPSIICWXGjddeEMv+/097SqP0QphrrUlU+i0
8ZmCuFP+u8nvQkAqhLcP9puW0lUS4zHUsUsxcIKTjT487zNqFnfxHTVh0N8tgXqJn3mkMjLvMhlv
oawGsAok1IRad3ajI+ghTtaTBczSyk1ALi94KhCO6DRGdnyXXVpbtNP79SNGQj7zqoYcHWWT1EQd
9Uws8Uuq4lOMoWv9ThQvicBxWzwpTJ6qoH8az2aLTGe9i5VjJHxXzdyeo/e3PyXHEtjM1BIqQa0b
fElRDBT4woR4Gfnrv8lg0o4VdbWqz5C06Vh0m4+jGKr14bYI+vV/yXCvqm8yfiOTl3UBEiRNqSgf
YB9MGLj4F6sa9NZvyWEchyy1w2Sgs/2PnPyudJS76J5u9lZcTAh5T5iOvq1sAE1EZecbY8mUOolA
BURwzA+HMVDtPLQOlFo+dnkD4rv6pisUVEtXLFNk7Av7EM1cYozN1ZQvwGfXDnr3sa05Sr0fTK5S
2AaAZFTVkphvC1AUJqxz5qANChT8KxSteBuj9KP/8rE2whgTWrDJQmK09Nysuk/0T0vEcYO8v0+/
36aEElsxFr0jKF3X+VHS2/M02rfVetc6NydgLEfUU6mKadUrSz0dUC2YqO3Gb/9NBmM6+rgWnUSB
Maf4rsjvlxqtao3TA+HdFGM2maS0a7rg/VuL82Fc6yetaP/jx6D6vfkYulkma9bS+uRADq0e3TVA
Qbx9U/thb/M5mABrSlNpthXwpSenPlPksAXrGl7qaAfKpmZi655PGMexy7fH5OZcUZ8SdIwgk5Ii
lQXoTmmwE95HX2OChghFipep6tkd73m1735+eIRf0P+RCpYxyk5ghSlCza/Aspr1tvCJjh9j2/Tr
f7vctwL05qA6VgAqpUFOSwN8cxkOBjYdYgx0g//pjN273LYw+uPclrobN65f9K1wsxFqmbKgCBH8
0VtV+/BvuVJ2k5eNGMZTaL2OoQWsKbtZ0YI/nhiOHJFzL3aevsZfatn4kxrGRh7jNyK9nto1gdLM
AFzWH2eB4zP2U82NAMZpKBHWSWUM/bmFLn0G7cVsm7GJaWvxVJa1o9fLSymu3hhFjmaOnAFgjlNk
wR91VcnWVoBedvJRrQZ7TYO64wDS7jssQ5ZUvG2AtchYelYbYr9OcLexSi5RGj+gucpRPZ4IJofG
NFtpqSWWTUf9aZVetJhnv7u5CkC//ncGJqLnldDL8gKlazEPuni6AxaUs3Fo/OrQBLfN6Df68EMW
mxOnRTuPQ4sHVd9Pn8V18YZFf7K02G+M/JlYqyumxje1VL+rIo9Rfd9BXkUzUR4Tfmne5LjHer4I
2Zm+rwrdlyLOEXliGBM2EjyECW7UHZIPWn9Jqkunh2XMA+H7TYZ0PQ5juoM+RrVA27O0wKT/hT67
E58Jhdh1skdeW4F3KMaMhzbNMdGFQ8Wi5jU18ss09a0B7knS/5tF/VK51dLGJB0WTAywS4ji6E/d
xPF63Lujx9148yhu07gS4PYSxalD8BY8YKCjAY4occsH/mtg3xFdPxXjJKqijGosLgMxQAuF+nNU
uyroz29bFk8G4yVKKS/wCOixxmVVZ2uJDs1iHNKGcLBJeWIYX1FjiIsIFCnAMIIZ6E/9E5dK5Q2g
9td0/Md1sdhmMwBzE2NtaKxdPHLMUDoVn5tD5JooeGcYxSwx9DNrDm8+kqcWFuMh6jIlQ0nX+ns/
vmDN92B585GmTiXeUdwKMcevs9CWIP5ugTD+9sRJL6KHxyjwSOjSVulXThPwJ1w5346FtpqEGEvE
Bl5uJXlupJNQvhIerxZPBOMnRLMbarOGn5Cig5bCmsRLYRXebVXnBRGL/oqN+dZLUcX1pMJ8EyAu
gIFwaoJCCoX0vjPvTcyjJGBF0A+3pe66QEPUNdGQJF1TGaFdJ7YyiaCV8fCprJzqu1S5kvD1thBq
pb+ovqFi+EWn4BJvM8Obk4klUQtpoi/5SpDs2NRs2QDFqbTaVmKiCzOdo6L/o+vcCGU+2jRESiXS
6bbq3IcSgAF6m1ZF1BMPDmD/dAYIu9GGB4AFY1+piHGZuIDGK2ZQxB+78oTds0JLHWkR7Qmvk9uX
ucseaRlXeUwo1nvSthWBswLr5wvtoY6B8Q7kMW+sHBQ6iY4x4K4DwbVebsumd/brh7yKZqLzHJVd
0uq407kNDSDwJun32wKout0SwHw0aSkTJY9hA+2s+klaYwYK8y616N4Wsz/Ot7lDRu1nM5bihlr0
kACTllIaLopNIbcpQiKv78i7NSYulxXgHIoeQcyIOj+fmi+xVfHaLvtz95sTMdE4G8ZCLmsYMpiy
UxuTuweUvxH8HdGno0nYm585KQ3vWzGxWTZaTKdbBCUH8yITB/Nglsn7Tvvu6apwTGCOpTURBwqP
SJN4ubDTU/lInOjr20rZe+FR8pKjAPAl/7Z+cL4YG6sLsua6UMBhAWttJV7LAy3kHIsNyYNeiQYp
4TJ00romQN4ty2mlcDIeb5+D84nYYJzoxGzGGSXAZiiesnTE+Dsa+2rJSZ/2U4yr8rExeB10S0j7
t6BPodwSJ7k3XRVNMqget0nGOxT9eJto0gLgshAS5DPAp7CTvLMBG4v1+oLjZ3nfiHERaZIQs5uR
3prwRONFqp+FOaxUzmt+V9NQbtawmoTdN5ZFQVRQ4RpjGJFivZhGUI7vb2sA5++zc4v90JECcHTo
oZslAM2xbNXw1hN2i0jXI7ArwlVFRkGjRaQsfFvRP71hNnNH6fbLjxs5TNxLRKIKg47CB21y4Gtc
lo/DF/3j6CwuxrCxBu5OXF6PXV3byGQCHkgnlKWjjiAu7KWwZZTs08cxw3jdCvri0qeFz/L5jwLG
Riqj4bW6FHJSZuBHT1w1+qIuOUe3aTD4JcxuBDC6PUqjlAgFiBBKgxwqvTiAkv3YaoaN5a3SxsDz
ny3JbiRSa9sYbdFp6ahTrCHz0+pTnGD67pmPGPT2VJAk/9k28kYeEw5F0CKTVIPno3Xj2tWfGg8R
EHhmNdoITnvKDGSDwBoKsQBqT4HCPTDP8JjoSAj4SeoSD35Ksy2hfKxnh/TQuW+QSkHhCW6fubdt
nfdVmWDZxCiqJbTN0Earg5ZJKnwV28aOu3DkjmBwjscuBw+L0o+ticAcFSchujSSd/ss+4YHcFZV
Fw1RZOleormtsnxEOjNmcijEsTPEZjhaPDQJnhjmK2EMcNTEGJYWW5eehMYSVHN4+yT7A+twFP87
CvNZMlVexqoDO8ZIFd/p7sbX8tDbBWBONQcQND5Ag0MuzQv1hr+a+A+pbD9BbgpQLo2Y4+uOg4eR
/YAa3ASHRYdkuftUnHtkGwlzSlqtKjDzRvM0zOKcCEAivqwOxi/C1aM07ysncO4nvNdrZVmluhG7
w6OV0i0ZErRuG5agIFIwlf8o+/URg+n/TSPfyGU2Hkzu49nqOzy7pOhdPoCTeTmleOTdVpb9ewQ/
hqgBWENhy4Rp20Qqlv2wTVgEsxICi5C7FPmbi7vKYFxxbShxp9aQ0XnJA10vUiJHdztXcuonNYie
Wt641v6L1bxKZJwxFnJbsKvDyjBh94FOemJW/DXxBU/z6C5BdqTVocgbHI1vB/uO6iqbsfC0Bm+s
HCM7WY6gA/MLP3ETDMc4lAm9PVQHwh2Q2c+GN8dlDN4SlraUaE2FLhauABDDkt9lBTthfUSk4bgX
jsawT5USs7SaUcMM6qRzVM3VSG4TXg2RJ4QpcSSakGqZiCZ5PrVON6ZhnHxaliK4rfy8i2OfK4ay
mAAngGZOR0oUUwB5LUXLpsds+L+oVO57yB+awT5aKm3Kypb6fkpLpzsNbRBh8pOEyGQ/8VK63deE
Jcm6rmkqwAaZRDJKJpSxWySvbSfZeYNVqi+N+GCNvCukX+IXt7+RQ81h46WKSIo1qUInam6wpz7n
oZHh1VKOTtf1f/XTdBbaLpiK6tBrst8sjX/7E+4qykY8/feNeEsAr4bSQ1FId07Qg5g/KbzG3m6W
sxHBuK9CVBJVp0QQRhPIsz33F2P9WOeXWOXsYVIzvXWVjNeykrlFHRur0ItwltXntvCtVrVHhTht
m7pS/jDxMJh5R2N8FWopPYhGYcuZEcrxszW8KPlLKiBXmDmFgV2vuLlExkVlcR6ltYHHbQbsmFUa
Aw1PjduqwNF4NkMUpRZTLiWYfPWhtGPRMWsNzwu3Uw+35XA+EwuMbyz6XKnUsrIwxbsiP6RhEmRH
3mguR7N15vU55olY1SN8k6GCLmi+k4rInvM/wbK4fhad8RJZOZitSUvJyGv8UXuX5JO/rB3n9bdf
/dyIYZ3EtCqVRZAbgrrA7WzJxjMzxMibn3CB9favDXPnsgZgaYlNDMskA1pMT5uEBFPGX7PYlvLP
txVg32quIpgvI+nWP7yCTRoSw+/kc6xZNmmOusirCe2bzVUU830mRZiHOUI5oClTWxu/dAPn0/Cu
i/kyUST02ZLRXp14abU7ufvQ85ox+3Z5PQPjooVBzISRMjmZE9Av4w9tajlWlQDGjReLeLfFeGqp
krEPrNNYZM53bUxz5noIqmx5TA1yrq3utNbfo7b3hrE9y1rb2oBTB3Z+2SCP77/d1hLej2G8ed7m
SVfGcBP5WjuaQMJuijll0LeJ1F8jxvVqGf89Jyqm9xeMBZnx+kXUZLTx6swhDSpFRfa9r9IXs87u
c/D86GMfENNyVSKA7TKvnbLLnwYiXaY4l2xiCveiOp4tbfRzSXGsCcQCRv05a0HX3UyeMpT342y8
joL6QrTpME8EaN6SPQnkAkRcX2jre70rzkUX+3mUAEvdcrJZdXs1BciTge6NybOM/dwNcAX/M3Qm
oqxLb8qEjiVR+LW30dZTeqDdB4KReF7Sy9FhlqxgXqOKdDoNX0COncDdJqaf9PaOrBzX8ptTmRJe
YiJYS1naMwPBVxwjRGQK+xAHidPcRWfAD9rtcQl4CGj7lQLrhzQ2ly9UTesy0Dy8Fa2WO8qoWweU
6sJd/MjGBMwnQGxONheKe9/rXOUy6X3V9VjPLPBgScIVu96YsHSyz5nbn+gzSXIqjJLPvfsn9niV
yXjtOCtQGJmgL2KkOGafePNgebdF7AeGqwjGWytapQ8tfRpl+pMxfB8VkIMoQayfet4gEe8CGbet
GOowVTU2C4tm9tshOZKsOKIax0l19n3Y9UD0Z2yya63p8YgwoR9EGp9js7svCp3zWfa3Cjc6yDht
FIKVCRt+lPtRP8rH+oWyMZZAHxHv5cGJbMC/+TG3p73/bLmejPHO2IWTxBTuE7V9xZfsEnDN/ZGE
48HKbN7iHe9jMV5a7eIo71LgJ67mO7G/j+RzaXCGD/f90/U4jDMch05s2lVAGUcmB+yqUVQOPCCG
Y2J1HJ3Yb4v8+GDYY/xZKUie1ADZgZbXX9RDHdYocJhAFtRsClvaHpQH64FXXNxPuf93PI2FatSj
ORUygpeznK6uXIvHZFlPkVZ+TFrJLafoxZIrjCWAXd65bdEcfwyf/PNh85lYjVyZEpJ960PtA5n9
UbcjW3PK55iLZXfb3DSR8R9WKyv9auBm4/nR7I/a8EePsOs1Ml5D7+hzuVDQkbUOsXoxxafbt3Vb
0cHU/vNllaA2KVJpgVcynpb5WOevBXcSml74rynP9QyMu5AEU61Sc6Uhqw0pYBAqsP1x9GhjXgLi
KmfGkfdJGD+hjLIwY94amhc959J7QeNVlW87Ik1knEMhDEBTkRAK88WusXVEubs6N7ugcPNnFeWN
5TJeYhmKCEsGcLXFdOiLD7N0H9XPt1VgL6UAAZ6kGaoKzjiTJQNtI0MTZqy2YvjPeo6Dyu9PmR+5
0qP5kqMyj+7Xa+SYvJ3qPab1n8Qy17gsqjFaDa5RIZqbA+O8n01PwZJdm2CRG4TU/pKgH9YWHkkS
2you0ao/YETsojWJHctNbCuFjEmx9q82XQ9i3/v6qrtNm2CzcTAnxPGYByHG/c3M51DMNFXHDuaY
pXb6hNFFZ7DrD3/71NgznnJHOmBs8n3kKk/Vd+tQeHwy1Z3Asb03tmiCJYl4MXO8IFrA0mmXWMHW
rPJ+mi2OI+XJYTK+uMM4tyRJmH9a7nO6uaq/RMlhArE6R/927OmnAzEOe8bGxzThVtEYGjw6rIaZ
DdXVQfPSHmTjv0pjPDaRLZJab8tcjuTTZn18jM90CuVfzPzzTsZ47zghcp8qSGCLMzrMfhTGWE4E
Gjolq+adi94S42V/ukXGk0/KkmWdhZe0dl/+RZt5lrc+9h7Ark4plzB9D+vqJ2mMTxeRGxEpRcNy
OOqYVS69+dW4FC5xcgdQhUDaSX3Tq7F5Rc/KWy/ey2d+ks64eCEfRaB0QGNGn8oGHMNX4ckMWy+7
KBhkw7SXyS2IUb24db+Mu6qidZhMer/RXRtSSDHgzJ9AH3VBBoUz8vKnPQiUn87IuBrSLOk0gLwZ
6FOih7mS8iI7CZAnSkfDS97p/MVHiAv0Gph73BDHUSYW5w8jv6M0RxLgRMPqhQL51wFSRQcRDpu1
PNikvYxte1SD8TSZAcLIuaSAoj5thgG7yYEDvft3RrmTHvwkjB5980BqohkoRrQAE4tBXq12ovG2
kndyqp8kMB6mi3K1mCnlRWv+BUyvEsh50fp022nyDNBgXIsuDKuISRzqWnSs+sePUW2vT8olCgEB
7CkASYpdHXjDidcEU8A1B94ZGW/TFUmixoDuxkT9pSHvyi7UhuD2Efe2IXCPeDqIKp4s4AP++UsV
TRVVmo5K6uhbdmPrznp6Q1QOqd3R2Np+E1ywl3JeS/tx7yqWcW1jQ4zczNGUqM2/2vbRxEhkVT90
5P///vvpdIwPiyq1I9GC0+mldlJmwzeiFLUB87VKCCeS/8ZfXo/E+q6qimrDxNeSMWYETFnwHM2B
gRXZMkSbMRReuPrxG5u+imTcl7GC0L6gmz/URRsBRfhOXumOR3vQPkohR1X2nfMPaWyxb+3bFANp
+GbqwTy2z7GnXSJU/PzlLNrAe7treFN/+/p/Fci4LIyFa9KqoD3SaFaw9lbY6L3X1bzGFe8aFcZb
WXI8TlL+T8lUcrEZ4eV3NdDEMR328Af9q61KsnRuo2lNAGOBmlRwWYMUmKgZx4rH+Vb7SdH16hjP
hX2tXESqQjUjDqhmjHYcolpqk3suCst+HDNVVVdl1GfZ/r2y5KqlKYhjvZ+8aNhrErwoKEPFKbzE
48WxfZ24CmMOplTqP13nXLg0AvZ9pWdNEXjXR2311zzkKoX+ik38SnQsJEa0/VMMSGBrnAmduef0
EUuQd4PfoB6WfaNRujhwU8z9L3cVzXjGXlYiSW8ROuniZXpSkGJOPpjGHTngZSD7UfoqivGOXdV3
QKKlYx4p2qidTepXjhryvhbjE1uxxXAi3c+mZXt0hZFaRV8prLAsATSgtincRsmjTd+PLddjMV5R
FbUiV0xkOrX6BNb0ogxF1DB5ycHe+BYM+X9idLbet2YYbI1oCFMPxOvRlKh8lRK/DW4Xomzh80Lm
7a/1Cy9Lp4rDWnYo9sV9em/2cm6DT+Kv2x+MJ4PxhEmqCpNIR9IUqQb3xuQnsujfFnFbJQAr87Np
ZVHXWia4VVys91qtm2fv84TX/7tpvbrI+IjJAJBQR7c60MG0m+heFrl18ts+T2dLerOgDMSIEDLW
e+zDOEDF+UwRIsqH/lChXHH7yvafKZJkmmgQGrrFjlbkKronLfiNwEw8YHYOwxXfUuC8Dh8tr/Xw
gn8jvZADK9R4e+C7X2sjmVEIiXStFo0yOh3zp3q4pNl5mDgKsZ84bWQwGoHVmHqaatjrG7RIkHp5
A5rPv8EMuxOFkea9+6hj+8W9byQyCjJGgrjGEtLCFBibtvx/pH3HkuQ20+0TMYIGJMEtTbFMezut
DWOMht57Pv09aH2/io2mClethVxMiFkJpEOakxJFrTt+sBKyVyrJIbNojEl0iuzPV+6kzfHMqxWW
Le1+yJFmE/0qKR4uC8mm6q544vxG2BtLTQbwJMXA1HzORQvWRTxwzsLSjcxQOwzItNaNEj9FgLv+
StMckVc8cO5ibPJqAW4OhnAAm7nT9oN2aN90v7xrnMIxGkEOezsnuyLHOYpIkf83ldUCUrB3/lKt
3Bns/MDAdAJsPI+FCOab3ulMlH/1a8FolAtrSp3l0p6kayyXQY8MhoyLWmA2BDfGv/jpNACTgu3W
aJLxIOV/tFS710dd9O5hJuCCMpmciZgmFMrDEWTkIzJ9dvYYuZ3NtpRMfrxrBXcm0FweBZIELVbV
KDpizfpeGyZb0we7D3byeNWJ3jvs9i/xxRkJk5K4ngbwxZDJW59huTEIb9HUsuiWONuQR0OSZyas
n1K+VQpSUO2hEVWHRDQ425BpTd9oKmROrX8l46+0fSrHl8vmZ/sRtZJrzj6MuZxEeY1wiCHVs2wW
OciHv8ZsKoC4CWR7q3VubSpMzlRMUhW3Vgtyus3SWQzBjS1tfM9M7i6zJjo9zkz0U2QtVQxfr2h/
qtVzC/zDWP7xn2jwwDVan2TzSPHgMCOvDH4TYFCEb5dJ/IOfxUuMopalayrHhzJMhmSwyGvGwgaU
1FCBuk0dubfHEZiV9aF00UojHQRUWdn7sxr9TZXPGmRxh3LSgNOTj/FeOVH35zvC/7VoLGTbrp7p
cMkC2i5ao49YCxa3vdNZFVI9LVbLqb6WtfcCnjYzITjC/50knzBYarOu1Bp+KsscJu6tLdd2ALNH
jD1qDzjHTBIIvIg9Lkia1JTmBpvDyuufJevgw3B5UiGCpgJC23HEmTfO7CVVq8SU8ZZDr5Lrcfp5
+fBE3+fsnRwNEbAQEZzryy7HSvDh37fuwjCcfz87yFWslQFmOak0ZrYRMqi1je0VGkARLzOxbRLO
RDhjh6HGoTdC3AZdbufoZ91cS4nAIojOiTNwaRpjpqxBURpID3aOl+VCBc+k98msS6rJGQQ5tZKa
6uAiuuowt4VnRW03mBgLr8tnAtuNGTWMZibHwFPv41vtTfoSSs36tvilkFFZxokxQdpk3VZ2wNHt
bOVmchj+g37EerNdBqyay3e3/XA/SwiPZ4qyWk8JhYTMx9lbUJ5Excc1HzS/fKpvxUVDdooXTplf
1m5pZK7qEU8odfHm5jQjqIz2rfksp2iqep2IIpBNIX+cqQiDtiuTCHZ+dAZ2rU452WniEzsCHrFq
VxM2fgpcpEBY+bXtC+3HdGkw5Ws23yTAQ0SWoB9kuylgdWmc2ciXIu3UCP0T2EJ9RB4JqW7TiW3i
owsXo3OAokQu8JbtNUbu+xCEdvIOv3JZdARqTzjbAlSduakCsDnoXlhcEaQDRR21/xBH/W1aCGda
Bt2Q05KVLJJDc0Ww9C914ivtyGavMkeUjGZG5JJsckaG6lWdNS2DX9Gx5q7svazKPCMfUHqd+pdI
k121Eo49iE6RMztZlMykKxdcW3FrTI6eXGexSMcFAsnDLTRR1g/miJz0X2uiEsw6WjfBbnKi/XTN
Zn1FSCICpnjwhXhckLjRIZ9V8kchAVYduHzeZenbNiTU1IlGdM2wOMmIlU4fjQJdp0CW2eUeOqJ8
tv9JmM9n3/ksFGc6nFDUYT8GWFaLQsij+Rg+sL7T0pGc7HfzarjmtYwVTSzMbhIBf/8QoJ4Jc4Ih
1UorkR7Np+hhA65t7i0YBGQlaraG0UTj15dSqsr/EcR4+8dYwSqarKM6XpNE/6bFbwN6ni5f2bYY
nglwQakWNpMVdTOiNoxem28jTOO/JWAhS4HiCsYZNTat/JGDZs6yWZox2FBagMLoKzdOKsG1sE98
FIePJDijly7ovcTietnVpPplpIONNsODpOsCFKPPR/WRDCfdRWekk85GNBLLesoL5RX4WgKrICLB
CXaCtXnASWpxWMjd2x3NrpdAuDRSRIQTYjMppJYSEMmiRnWmMlOw3RBjJGl5kIDlanfNfAdoS+yv
GPoHLcj8hLROJreuXmMcWo6/XRaQ7duDdGDuyzQMPmESa/GUTkkvu7Nl7SUrPwQQ9zEqDpfJbOTS
2PWd6bBjWYXdgzQ1paqB7Voz9uMU3Rlh8D2pzTtrjJyhLPeyHv0sFu1aKfNvgPp356B5sMYCOwr7
4mka1WNixi+CH/X5nfbxR3HaEQLtTks6/CgsaHphXcqL33gD1jN0qN1hTbQgChKdNacpmoo+i5yd
9Ui/BWPizB1w6ER9Buwjn9XxfNCcnkizopBqBE9NIntwn7kcOXn6R0oEyrIBg/jx8DhtWcicRE3f
gZCq2nWHiaf2jTajnUoPWenl8Sm2flTCFDD76iX2OPUJoj7DPkCcYX+k97I33NZO5GL7pR87nbd4
eF8fsY7Xy3zRUuDty7Ow6xVVc13mXwVDa8TdkJWyC0Ae21J+yPiHPj1dlsjtyzsTUT9qSSir5TKo
IDJar9HymFiqk1FqB8INdhthJLu9MyXuEdCGc6cGQcFEfyptEwtKLKf9Vl/p2MsZuqKJqW2jd6bG
a782a3MVgq8seM7SJz0XJA3YrX+WivP3OUWOTby4Y+aDzCXHa9iU9zXS6J6ZpHhSVe5ivga0ORDa
P1y+r432qI/HyKl0MJF4ngMQVh4DTESyJaev6JsG6lR7yNAhRW0FXWD9XiSNQsKcmmtknIMoYl43
c5bdcACQoBMcmtP08Nfi73wX7bvrzDcFSQGRGnBaH6ZSP8sG3HCbRE4zxLacJU5eS47gYJmkX7pR
Ts+VSJmbMoDEWI/JHeuWYqsyURFhK83Fb3ABV/xzgFTBOAwTqA2Ddiqrxe7T9ETnX5eZEmgB/wYg
lVlnSYM7my0vqW5KUaOSiAvOekSqUQOQDDodL+FRjbWDVSq+PIgyqRu59Q9Cz2NkZFZtBWGB05KP
bAGC5KGjGla3QhFOBFMsMIg6ZzgarbLMqcWRJdW0S6vW7hQ1sVU9vU3G8uny9YhocUakx4gvHWaw
lbbp85AV3iJjMljtsF5RVwXxkEgUOLsRLdJMixq02ri+GpUWe96G3WV2NroCPl4TZyLKYMHieBln
17jFwURKX7olXvJoQPywjRgxTroLnBfNjnei3vBNJ43ElYphFqy045f0SE1ftxFlsfqAltHiNa+v
ZNrYZnKkAfDcdBGI2+bNnem9hyqr4DJTgMSMXQ+yq6fqY95bTlmRP9MhPbV5+ig41U3DtKL16cmW
oJqpNjjVKAewblh7Sil5eUQQZg31zWzON1hAu4vx30bcp04aTI99Jdr+KTjhd/e+4riLlpImMaK8
BUlJ9ZTQH4W2T7LHWn2FnxUZYyYpn4zximftY1iSJT3giyZQm35KPyW7uS3gbXJn/tX9Vpz3SVOs
gHclgT5uxygrspzyhz2deq0GWT30VCANYbWLry92WmKMHFTnvSxC591UyxVFzgSgl1vHMCFUhhbh
rpfbq7HKBA5023quaHCqv6AnrM3ZK3OE4x5v8mPqT0fJp6+ScEZjmx2DosUJaN6oSH+8t5TIRrVM
Eww1al5LpT3UvWiZwZbPUWTN1NB6BNDw92TzShBLOZQkSwE3Tfo9sZ7mUbEz4erPLflTFBlsaITo
Kg++qtTp2FUJC1aTbt8VTef0tfwH1Zs74CgdzaAXdVQJCPLxwFhL6WKxeDXMsehWe1PNfTd3dlVG
diaaSd+6pBVzfFRQFp1qKn0GmatOJXkoxqfLFkv0fS4qyGq0BaYyvh8A99W6U0Wg+5sCvWaAsw5L
r8VdqYCA6ge+4WivsS/f/jXUDDTry8xsFC8szLv9LQp8QKB0ZmqqJUSh/B3fSLbipsdm33g5lnX8
f83FiCSBtwjhFAeJkePj7ZLAW8ujE5uKQ0ngFAuKlKHkX+ZQdF2ceah0S6GLgdNM6fgSDpHTL9W/
bpL5eIaM55XO0nwwl6CFdBfhyVS/q7Vu97EnS1eJqovua9M+rO6Ley/IZjuYfQ5awy7wlasaY0WW
Ex+0Bd2QigMjfiI34u4PEVXu9VA02AD/Hgkb92rhk8ku73OfuORnS7CCPnSS4/gobt3aTImshJOf
CkVaoqv65V0TKsBcTvtgD5Q6BMaiNqfNdNqaEheFqHMwotEealB9673iicw2W+EhedZzdYq+WzMm
7VM0p4k2tIvUj0fXkoOWSlQB3flI/eUqcyNMDuCZ+7Ox2bssE0Ue29pAZCKzZgrj/Rm8EtW8NPR5
6Vic7JnAEQAIMuJH5ATd2S131kF+MB6ICHR5M+5AluxvopzM6qiqV00FovptesPenqyNNrxji1jE
g3ciDjlRnfV4lkKWugj0/oB9tY6aFAKAvH+4tb8Z4jFmI2vo9Jwp/OiQ4+Km6A0ufsSOYau7zjdy
1EIv27CteFxRTEyyq5aqWDw6aoZ14KNUwWimKjXsZiRvtA8fOwsJwSkWvKQ2QEuZNTsT4wxmJCUd
kDWgdEsHWA3srnPT64z93am8yaO74FbxB495h68FWGvanCXF/uwwJxYYVVvDLRpywBZMwVn+gzSe
+eOkcZmsYOyzVHaNa/XINqTEvnrLGFIxVfXvMVc+HiYnjaE8RL2qgVg6fKel39LvSiYo1W/b5r/5
4cGTKKVmIDESapnYEkay2weyPF4WwM237+pi+MUNaTCHVWhCKGR/dtiWaXlGY3x6DNyf+uxUOTbG
syXMFJCNf/77EaQPZ2hxAZfcJ0k5pBCKqI88Gcg/g1XeaU34IOCR2Xj+VbbmUfvoxsOlR32e8RiV
NtuNEnrBU7/LbsD0XpTzEWi0xazYyg6TSIrMSsalITvtDtNvEyhlhB6TUjTTt1Hk/Xh6XMBllPoy
aAhY3V63i6v8hpVljIN+TW6V4+xiwaYvcqYbY7wfSXIWBKuC6lKacWHkevqmYZwLXUbMfy+25Eip
TW3N0e9lCEy5i+6TZ1VwkaKz5YzIHE0Sanwgb2FYgxwGrdo1qQuA2J1AYJhAfBIYVQagJOBtZY3P
2xna2AH7G87bjOzZoUfzJHnVniBWn4A2LgYo2NT0FT1OaIKx1KeRgh6Rw0M5jl5f0utOEg3xblvI
FR1OZHpidXXC+Op2yw69vtAEbBrpsVM+O1pu/io4xk2PvSLHiUuHSmbeTCDXegr6LNBqdOhRt7VH
l5mU+Db/YQlyBpsSouLxywZ8KFbTfdS+gARNGmvIORnL5ATjvp7v2uC7bnzFMmuQDvm954HHoFGH
CgtgWV43q+8L9PpJ2bHt/iMNzpsFhBppyQI6Xetju24l5HIArUjbUdRboW7ek0YM3VAMAAPyo+uD
kTZYoYNTG50uhoWMHGVvaHYN0IjQz1Ci0Rzl2O6043vseps4nau80ZtGpHaMpU9qt/odnLwEetFL
ALhjDrz35O/Kjr2RAzd5DfaDF+1jBJaNM5+CB/PpsqRuis2KMGdYDKXSW3MA4TRBew5QKyS/NBM7
iISdOcylXWKRu9UciDxBzxKExAeWK2AdjkAkPE5ef2BbDERBynbGYcUYF6XQFAVuwopQI7Dio/dd
L/SQHuSr7F40fiGixfena2jeqbsGh1j+lh3iaHu02hK7sMO35Chsrdo8R529dGT06gCD/KOiF1OG
18A0LO/DvZhr98PnAmt6GD4coBG/YlVWxDi5lMuqyzMFxDItstMcJdN7GsmOIero3n5+rAhxckgW
NB2VOgiNWHGBKMwDTEaB4qjioFZ7C/kQyP2m4ps6AklKTBQhOHPZxbIeYv/54gYoGyY3eiU4uK3v
E0W10BBGsGGWH9En+RCbRpzAj86vFX0cekGr00bjtaWsCbAfsIq2emssldyI8cpGh268T2+mq+Yx
wpQ5xQyB7useOzvpmHjxo3HDXvoiQWQKxOvz+gdwcriUsszwjRGSaI4U7Il8kAi2Ks03QX8zFXdR
/XzZUolOlBPFKO3bdlRBT58BTjH1GNhq3csk2E++xBInhF3e5nXRIK5Enkuq9qH2Z1D7/40EZwVb
AHS1dAQXgdk6aXRo8A/5388vfJQNzvbVY9rkpQYiWeC36GNGE1Es1Ngtz7G6f77tHmvFyyFYQGRE
mod4E+CAMnRUY0GsyyCI3ovwt6Jar0AIeLWVZPTfDSmIRgQrp4bSG/pJ9JgWSAHfbJ9YFAkLDZpV
esa9HtvdFRKCzvRqOcbtGLnSMd9Zrih82yZqoNoiK8AB4GE463qRMSvPHmrxd8O8aqeTEEJS3Qoy
iKqpWKpnaGjj48Q7yrDdDcvIkOZwDT86lPvOna5yr/cYlBOKdf4AiGeAPp/YgiET7xlg72OIAtNk
gCIQOehNhlc/hlMErW8GIIsyXdMlu5iUbyUtHb1OXi/rm4hnThU6vR/GpgWZRb4KkcYyCl8GRl6q
vpra21xN9mVym/KpGqaiWZqpK3wvbato7ZAHeKeZlq8DblAkJqLv80YQHa5hUOP7fYa0/G3ZfIkB
TdMpXCPcMT+eQOrG6LsWcpj0+y57TBRBXWGTgdX3ORnM02qqypFdO5Gdpi2u6jLZXb6DTclakeAk
Sx61IlIKsABwkrcl7Q4kyNBiIBvfL9PZZIVo1NKobBgWv25Z6c24DU3mgQkAAAZ5X4Sj4CW0SUIn
eGyZKlVlvqiZjH2ErANI0NyXtcdGJE6bYRc5E+CLmINJy6xPQIDN+Zix3WPxMHlkz57S7a4t4XKx
TaexoseFXTopu7GqYL+xHNhW82MCXOoBb4FJlBJ9f+9+8uUrSiyMXsVHQRKFZhFC0IhfPBkY9km9
7jBfJ27+3L7VVxocVOQ1eIwXqR39iRVjAjciuDo+kaKMSt51EU42S+YbAH37kZq5lwVwMw+2vj32
G1Y8aooeDU0MHhviyb8N+N9o1+znX1hH9zu+w7jsif7ryUhEFqtTZbq3orhIZVBgE7fsSjTHbnHy
Ovaho4/pw2XORIfHmbmi1odaGSAm6fJsqvswLAV2Wij4nB1qaYEN7Uw80hfp1kTYnGPgF8HLvJsP
8x7DS/rTZZaEFDmzRApT0yXGE7ppMW2eeukzdWPgGBEUWELX+nWZnkjTOMdnmWVsmozBuriRsqsi
CZBFcatW8A4R3BRfzhz6LGnHCVwt02vZfAtEkyObibuVxPG4NVJV0l5NQEC+Zz2s6bF61f5ofk8e
w31Kv9Q7sCbHmQ0pG1Gq6ZlBDDwZ/USAYN9pDwlSeEAsrZzs+Utx0Fmj+DVByEvpg8TioEb5rVs7
3XxMJ4FD/IczNA3NxEoPtKVzwp7TLG4iLH2DLaxgCxfAHGQn7X50DezzII3A8m0WVoh+JsdJepen
VlU2cMCYCMYMVu+3/nQq3PiYowPf9HGO10DxxTiw6Cw3O57XlDmhr4K+7rsJh8kQHeTaUb3Ym2Rb
vosPowuEXU8/6g6R7fokmtvY1oO/eebLp4uuWMuYgOchvw8HP81E9VnmGT/7szMBznPmPSnKxXw3
H2xyL9rNmq0+6sfSBWpo4V42HiKJec8+rOx8305aPrOD7FzZAXSJHQMOPvTZ1F73LMokiM6O1SRW
xNSgU/tCAmvYc+M0yeMS319mZ/MRcBbI9yzwikBcQSwGdnZL3h9VGWOqC3WMCP0lWLhTLYWdZrng
vjbNr6EA8x0LApFk4hxlk+Xdkkx4a9Fy/DaMkW9mox3E+kvSTKLW1s2eErIixrnLubKwocIAsSJB
x6V1NbS/ZXqI4rdURejxUlV3pip4V23e2YokZ1LUem7RLRAi+6NgH+yo7FAhE7iWzZrbmi3OjgTT
FBPZlGBBZqx7ZjOk6R5R3I8GjXb2jGJ9ecByDGA6U0f155PImohY5IxJMBb5rLHnMq3vouRQilZM
bYdv5zPkq9xEBqRJ3IIAW7OUP7Cdt+QQ7QLgf5S76jlEueGyHgg44iveRCoJyZG/Bb4JAdTweFD0
L4W9K544/zlEY6O3DTu0JXbGQX0tpjoWBW8iPjiDoY152lfx+8GNnozhfe3U7X8uqP0mdvmIgRb3
8rltJvhXksiXtuNZjlRrBkH2TCIAe1j2xcn0S0TYogltEW+c4ZCCRUqVDqSmxfCAgY+NvpUA0ZgJ
7idXsrojzlyMWC0mzyP06n2wHVsWtffqgWgyegNvAY+FFR3ORjRo4rfqHKxot5qF2YJiN5yq/eQ0
wCi/a/3h1NkN5vE6R7qz0KmCkXoU1y7f3PYz0AAutWUQi0EWffQt2ChpGliejYQJbq7/XtcOC/YT
2Q4BZjGwnRmga0FuGNpYf5cCDV/wCzadz+oXsAtfOZ+gnhOrLlhEeWyRH3fi03ysX1TEJvX3ZLTb
6+BguI2HNiunsIf9dJxjO9vXt8HPQLXVU3b9NStwPhJOwoJGLzNrwA9qq9AudH9Yvl9mmX3gs3yd
CXDy1ZiNvGADBx75A6AnGvl+6qIHqqsC/yAiw4nXEs9LHLKrlbLbgNxN5WOVP1zmZEtTAJOAIpsC
YHNKuaBraAyVTga8XAL8NmAJ7lPsI/0KhoAFyTyT4YxmbSR93xVQSEV+ScKf8iza37p1VGsCnBZI
iS5pBNl6F5Plnql1x0YCOiYVzvuy8+BvXmcBD6UGoQoP45zn2L6wBBR0ribYSYA++M17bVI9iVDn
t+zkmhSnVrWqduk8gFQlvxjlbdwKApxN76ybiqwS7G5nDQIf9TZt+2BRVH1xTcWmPprIscCCVdfQ
yao5eK6hVVBU3XhvN/h0fljvY8hUwQgDD6+WYWmwsowmzu/QHTKYy8yVHjU0AyDLErjV3rD1I8NU
Am40AC20Z92p8G/Rteg1sxW9sjVD//sdfEGbBkDYMjIc7hgWj6HxJilBa5vBAFAeS5BR2vSta1rc
OSdNoxZT9c5zvEcJE+XLcWfsivuvjXCuSXF6FtV0WsbcwPE2lU0qydbaxI4mgc/ZMvhrKpyyVQAw
HBYJVCi5Txtfae5n/TGab43mSUaF9LKF2nzyrqlxeiDVOobOSxyffkv91ITO0bvaN738AKhG+JQU
78OF2LFwcGgzobWmzPmRrmtT2icQkiK5iskpie/65ZZM11iRoAyZHequ3Pv14AE9mVLR9M2mRVtJ
KOdj2t6K+5BdJTLjSvbUBDeZqIS/+QheM8g5mCrWKiAm42jJPfXz/XRKHc1vr7AJbSeeYhUeJ/fa
Qe5mTKr4XQ+Su/wdtAnRETLxqs3G7UUHuM0dlr2hHshqjnwfSSvFM5HkAO5zb/g6wI0kR/dSQO6j
ZUBo2TaHETCWwgqcVEHMxTztKgoas2iqu1FCOtKbHdUJT2zQtPSxUuAqeTH9wiM/JOxBuawcm0Ji
6TJAS3RA8GjckYK7ZJSiCEivYW7nwYtRoz+fiNpRmRh8MtorKhxrIVXjuVBiUKGm36dTaEtYkpYQ
apdygVS8UrxcZmvT9Z0J8pX3xZTyvmzBFtHi3TyoV5O6fPsKCbbkG+35Gk7w43VhGiA1IhPC0dDr
LMXC51lgt7av5kyAu5og60srHUGgk46BeWWWd4n08N944O6FBCWz9yBB1Cd9ukX0c/n77P/n7x2a
Y6EdkU2e8LA4mlzOCGpDQOGg5V5DA/IIpEN1L3pGbZ3Umgxn4LtwUspOYmTyvQXs4A4NioJIetP2
rGmw37DSTq0bFDmfGQ1HdroD6+TIn01POWroKotvRQ1zIpY4421CuOI6hQBL9bVErsfgdukF+bdt
lpB0MlVk4ExsS/zIUqaPVgnAP8Wdwox6UyW50xDtlGm2tWI8TWai2VM+l05jlU/KNPkpNtj1Sbeb
u1lkIDZDSXRcaEDZIgosERcR5GEwtpmWsbU+DHiwKWzJUx5YTjqwh+v5lFyL2ts2T3hFkROaaWqz
cElzxW201AnybldFB2KKYPdFVD6dcU1MaQJffTheWymgz+RY9Zqwe7qsacwYfNI0Ah3DG8xS8dfH
u+yVrgqxqwv7bga677B+KZ2wCD0MPaOsnDkcdvqoCGwsE8ELJPncnJzrNM1rkGwwSqZFb0H7ppLI
XrpRYEXYTVwixIW/naG18RhATkND31EToFZGKSCxyYtJsJ5L1jXm7D8eX1G1JMlVRqIcfaPQ/9C0
/s86r++SLN1fvqltUV/R4kLsJWhogCYVZklGLz1F30LPAioLk3SAZfwpno3blEETgIZ4oJu6xQcW
02x2FgrQimsWwCjqblr9VxIIhGHrjqiC/BHFhlcEMJz8WcoyzOqExbhy8kp7iul10TyhgAIvbpVK
YSBmUCiwk0U2fwSxCNJVRIETgiHJgozKoCC1wIkro2OULoKnnIgEd/eq2Shd3oNENZ1icpd+paay
ugY+u4B9MtG4sP3ExCqvsW75GZ16Nl3IHj1eXwhPKNqCgXZnKii6MVZXDrE0jQA7AnrFDTTjKreK
ayWZ7lWzci+ry3sbMK/9azqcBVXNQVHR6QB1SRdPSRO3WHJnHE1nUgM76JubPIyeGl39FQVdBV/V
7iv6ZzxWd8EsH5RhPGgqZliWZqcaA/7Y+tXJvReSxl7UCVhWuj0BksAwAztOlSudOb3elI9TUD5N
enQyrG5HSwlgaEokRGeSNwwb4h/TJIaFNwbfbZgnWY2oBbcFmFZkNE3DTULtuGTBLUkbR80ah5oV
3of9lS5XImz/LauwJs6Fl0k7qzg1GR5XPmTTT63wG+nX5bvbNHVrGpxVGHMNKLcdaLBis/rChuve
Aah2ho39C751J0rcbrnBFUE+7o8nmYTqDILtEnoanZ+NQd41NXWNWHP6JL9uUv0LMTTVDRVWD02N
n/oZUTNtFzUA8PSs388GAMTjn5dPcZunMwHmu1aKlgI/taMLI5D0t6gXPGULBigWgNLa0Vw9kL73
LxMkm1ZqxRL3tFkSVAkKBdC0qUkfAR5zIkZ4HxHt2dKVe3nIfFLNoa0kGN7o50NqjrZcNkctJzck
Lu+gfpI0HealtLNSf9QTLLGujcYmc2tLyfxijs2hGcKbNpgOk9yfAHx6Z5nmVTeat4naX8dpshv0
2cbwqacXS2SPaYQ+BcNwoiZ5aa10ryTBH/Bn+17rIuBIaHY+V0+hEggsnLoVFWD8QQFcioZ3+Xv1
ZnXyyxwiIS11cAh7+di+yEcAtSEj5laPgF/AvjjZzV3dUQ+az8ZLsDvOrrEuuHAyR9iFyBzDJyu4
+imcte3QdC9JtMULGt0GqlMAK5geapftlZ33Iuz2TdOwIsaZ3AkP20xJwXeevabxXSfvx17Qtrl5
tJasmyziIp+K/9FU9RWF/3DL+oEEiROEx0UKnNYS7WbfTJ7SFSVOfawMYCcNhf8gvvSTLa4O9vox
2wMFVgjYtTlxsqbFKU5R1csk6/CJuKXfrIENMXgCgclcqzhQt3UtSEnizT/MY+eP2DSYQZAERld0
spxdV7QmS+JqhF0fJyfUQ6cMnuOo9qw49wR2YksmVyfLWXcrriSziHCy9fQcypVt5aK2jW1DhLqk
gayYRfj8wRxmRJvCGYKoQsoV2ZsmU8DE5nEhKP4/EpxiIWeRREkGH1zompuWujcbqZ3r3aEvs93l
8/oHd3imxemVlAUjoSVode6yi1EtQ3bvtNz/r7/xUdqJKkDbwr/ijhP+JVJJ1bY4QEszvBA4nmYe
HIsZm7iyyE/UxqmS2DWs0pYaL05FTUWbCVSsKv37cDl9UDrWFM4YVu+xZXNf+8bBvO5dtJQCdkzU
V8FO75OJZHVI1phvYLL4o59U4LWU1oLXKoGIUBi906p38ZempOmZCg+Sh9SHngwR0NNHh3XusQXf
pbM8mH69izxdYCW3JWZFjXuSVEY7p6UEnszb2pOxrQ3bQ/z5DZi5PtnBkJwMwQNlUx1WBJkfWrk8
TAFmi2SCYB1ft9Vzlf1Jpl+d9VugCSyd8+muTA3Aiai5qp8GAyog/Cxyj5gGWz1vFNhHBE7Wc+8q
Dq7uD8sV7Q1gd3+JHqcHqRSn3aSBnlQf5OFKjTF38kNLLHs0IkfLf5D46TKHm8K4YpCT/L4Ip0kq
cY6KcqUCqsm46lv/v5HgDH2u6UZrssBTqr8pqaOnkR0Ygj6YTXFYscHpVG1JQYnsKtJX+lsQ/yqb
vSLdyEXhXGZl086fyfAzFlYZpWlS4LRIfddp+1R/vvx9dtqfr9+gKutSQODKZRcraQqTecH3Z7O0
2xEZMSu0deDHEuwM1wTzO5slamqeqXEupdLLPMOyHSTGXFbibx0GaFyhgU3bEdTH1UN41G86tNZg
hARl3Opa3Rl7wDAKHibbd3f+GZy3aVW9j1JmD5X2vhzeSAAoTcO0K1WUN9k288g8GqwRAPiFnJVS
geeWUhZiDU29y5d6X0SWk2TGPao8DsM4CQDlqVTVSY+kUySN+24UdVRvStDqJ3B2K5ysMMXUKExJ
Vx7RXuHTSHIvC9HmeWKm3KLon6afJo3UZpFkQ0HImiWFXWGJUnEzBTeNqCazaTnOZHhdKGIgn1kl
yOh6cVBmrDtu1F1h1QJuNjtiV48bvuN9TEmIRXUtM8Fo3DlBFwDRQnbyF1YvAmvv/Jp474VfuZRs
pLHRaiwAt6iNNlwnSHZW93b5crZP7e+n2ju81YpI3hqjQgpE3lajOUuSXmnh5KW6aNj/H0T9bzp8
E7sRxXnXYNneO2qJhNrs0XzoAINEd1qJ5jxRu8t2AHA+PB6zBGjaRl8R0Bt29IhXH4ZwpofJQdHb
q3zMX/iiZjzBQfJt7VbcxNZogiCQ/+yO/NEZg50Mg/2F67KQkMbABUwQX+6pSZlqgAqCkNNrNdvP
2CAXioz+JicrGpwZRj97WyNMfPddS3Y/Z3+MlqhFYMsmWMBTVYiGJeUqj/VCDWsiuQQaU/g9q92p
ABijdZjLWuAgN+VuTYhz9nWTKDNenkwO2GwDEBn2bEZFOdJdSW3RuIGQHOf35y7oEpXxpdsjZp/Z
3s8Y3aDlodwBN2d/WRi2bPeKN35ACpVJKADjDUCalX7dZS+Xv7/l/TGPTiyM9WBunN/olIYKdgMB
C8LNo9Qt0sLWa3/ooErKzUwERdUtobPQl6bJEAnMBnP3FNSmUkxRo7hU8cvy+zyfpK/Mk61JcHej
FKUVGAlIJMCukJ5K6cfl42L/Px8srb7Pr05eIiMkgErCK7W+Lr2w3BvUodmNqkS2Fe5a1btMbrM9
a02Pix70aTYWg9R4cnjDbvYMJz4uBwwyPFcA9jGBiF/e4m11zAVhmohNLmLIJWRJdKmCOz+wpYwU
vQnRPt+JVGlTuM8CwacwqjntYzJB+ObmLlKPcSpqTNg0QSsCnJnrU103dBUE6HPvva+GdqNbdJF7
GmaR2AgIW+MiUllFIOcm+/P/R9p3ddmpY1v/lR7nnb5kiTtu9wPsyE6V7Dr2C8PpkJEAiaBf/01U
bld5tz/vG+pBAwU2BQhphbnmerPfOmwYWyIxSTIWyjXfu5E8le+CdQU/pnHy4hZi7a2t6dajXJ7E
m2tariETyvDG/CYNifzqu59+PxV/eVOOZy/R6p4D2+TPFygbalIVAIFl0HfDfCzB35U+/v4Sv7yH
N5e4muyuObuJ2wBGIlq6s3O6Sytn9X+7xNXEzhB1ZA8TLuE2BwPsFbdiJW/dwpUylarJhdUIvz/Q
L6z54Psff////xKXAkTVj9ew/ANv3nMts84dFC7Qr/vYQ1REvR6enYcJTFj16jY31S8/IOCXCdhx
AwCyr1T1MvBrp/EATpuKYwAUpmvnIfHvCt7cEHp+uQ+B6ghAectZmKl+vq/eKAK3nJfpNRd/5r2F
hBgq9g2EocPfTPitCPFfzuY3l7v6XLqmLOzEp4gZlJ+t6r5y3VDk//MUvXhkby5y9fBSEpid4rin
bDzk8kvilSET3Y0H98sZ9+YiV5uqVPAQDE2A4ER/V1kP9i2e018/Kc9zvYCC5v96jRZOopA6FhNO
2WlYYQr0zlH8bxASMHT9uMjVrHbbQpR+srz9sd2w2lt3qt7f+HJ+OZXB7G9BqEaI9rUJdJzdlLce
IDlik5/9mG/Ke4DFd/5RRYhtP9YgqiEfbvlcf3lR3yY2GFF809NbxZvPFUwEDFmioEgaWAzKKazg
JaPjM+lvhdz+8vt5c6GrCU1pNdUmEBSIzTsi63hWnur+I22fWsQI3XiQy4z6NxnozaWuprUh29Kw
JtyT+HNeuxF5LncLc4T3sGypbFNtzY0X+c9NdOth/nKqv7nw1VQvRzuZXYp79Fool97X1Pxy49aW
5fl3t3YlPgZWxwO7wq15l2G10MhxM7T39bF9WuK8+oPz9fcX/OXH9XpH1xpz0Ym+a5bpASfrECbt
tK1G95yVyY3Jf+PJXWvKpLErk6XLNBwPrPrcihs796/l1Dc3cr2vWmlXNz5ezcJOMWzGtQs1DFRy
a2O9ZCpr99YaibS3t9Jp/tIEELy57tV+a9dzlUiBG1uIUpP32YY/E8T1gsMX6RWLqHy8Baf9tXD3
5opXS1U916mdFbjiglCz13APWeD7zE9DHGyR1fHe3t0O7Lk1TZb+N6sI75VE+g483So9l/KUmZdA
Pv3fZuLV+lFXZC4bB7dlIVagiybM9emG+vdLh1vgL1Sp1EaSw2tTKDjvDWW3MJ9UCO8CVWoIxq7z
EqxjHm69pl8/sddLXc1HROkYKXVg8rLUFPbBkTY8zMXz75/Zr4WxNzd0NftUUnOLL1gACGMIyeSb
YrPEH8kV+cvd3V7/bt3U1dTreSaHtFguN8hoqpLHwi22E5E3lL+bt3U13axkKrI+wVxYbPTsAUrn
2ojGO7Zv1kX8I6z8P75M/5l+Y3cv62v/z/9C/Qvjc4eoSnFV/eeFf2seRfftmzh94v+1nPpj6D9/
ruLM77+8+iQ+/VRZN5DR5nv5rZsfvvWyEvqa+B+Wkf/dzr9907/yNPNv//jjC5MNsuE+fEtz1vzx
vWv/9R9/LODB/3j789/7zp9qnLbFjTTVp+br9SnfPvXiH38YlvV3UB+6+AjMAJoU+JD/+Nv4TXcR
++8E5jKL+pZHQKLt4UNsWCeyf/xBnb97wMGZiI9ciFsRCvPH33omly4v+DuhFmxBcCdTF9Rxf/zr
f/vp8b++jr81sr5jeSN63MvP2r9nA7EYgHcUP+SaFthHr+YZ88UM32Qxnqj6UPVpe5i5ww/KLoa1
RM6FsGlbfE66URfmnDs00odZI/nh9RzdNi5nv47WR9z3N3YvxmMzDHzHTES9sKmZ29AR1Dy8HPa1
wsLQzCws03Zev1QNbh6I4WGkrr85fDmp8gnmqpe0q7xti41fBX1IzZkcdeGB8Wp4qdetlENoV4js
Kav5UJXMZLHVU3I0ciojzONxpc9phTOzuEHE5d7O/N3174hm9HCxyf/gq3pGvHKOjDP4f6PBkN0x
9+cQNv4g1jVd2GIY4ODSvZxLGMhHtzsa1feB5lLjHUWHHuO1+UYKOR08Ps9nZfvHwhxOZmojqlMV
/GPiFpe5zLOnKaX+gRCWrrAfso++nD4SVhQPgg7ddjKSMUrLoT4YY0HjyosAeakPuqX0VHPDNYrJ
/JMktcwhAk+QhemD4DDqXHOmEM8reoBWrJNf2tMGqfNEXC5Fj9wPVVhltoi5aGSse3RVH+W1mleB
mSJc1KM81gVkFx5XZcqql8Y3h7o/YNwP6ZSLdZ1O5tkrN3mTVhddyNGqLsxmeAkcViyI6TEVMAtF
RX6sx5RsA884gspL9WE6I9SnlnsKlNJH0KyEiMky/+zmsdyB0NDbyMRv3vm22oBW79MsSnebFUER
pTVNVnZZ06NHB3pMTI8eX6u6DTm/AUng9rOuvXa+jjU8e4b8l6ersQDRAannjWfKObZpNceml+Cj
e61bcqztSNdfuvSopHfmGPTq/xrqLOe/nqSP3owRQV3tRe5GpuG7lx60k6eqpyt89e5FQDtGNItf
im2hKJgVRjrti8FEZrLJzi6zGr9B1OvuBXdJNKsE8NzJ9w+vRU0K8qZKCKdRPvdTpIeMymnDIeP1
2ocpw4uaRnxsZFriYx2SWBRuEg9LYRsu/GEErnu/oHxNGgKNba6K9ZTK+d5zJV3RvDRuqDean/VV
B8DMRZSNDUBj4MJh6wEu87OwNUwmSSbPqU6Wje/WH9N+65XJoRvctU9Kd4hI8TEd+fxYcmXs+JhW
kZMmQWj7xmocnU9tZbOzNzSA4PfLoWJ9vVOJ/PrSFvAtyTvr0bLu0znvHk3YV1azaSZR4lsBOOPH
bIiVKHE4tY61bmCvCqfOe2i7SpzgucveZ2X6Z1/V58Ydh81kFSLd1sRNT3ntlHuYVE+6hgn6Zg/7
vk+83Re0w+b6yQDOjn0BBhp81lf7gjO3bJ5oVZ2GudslgZEdlQwRIdSIUOiyRFaj49AZ/PhS14fp
4DyXJSKZU4eX64LlY0QMFwHUcy7PSKrwuczbNJpm8yv8eVjGjP4wGqS/pMoJ7sqhjapgBmmuwY24
8+ukCfXhhIBXL9KHfWIGTahHvRy+GeA0wxjZ8xR2E/IaGFR0ZzYX3XmwR2GFk114kcq9g+zbYYO0
CPICcK/vhTQAK3o6BLss+Fa2E6LXp8Jtjhkvje+HuSmbo8XNfmOyLA95l7IbOpsO2nj7uF2ABgL4
zWBxBRkGor9+nohJATeTS8cgNsfRjWrftuPXgpvG9+rEGKnD17oeg3T3aLwa/jJSNwIfs8kRWrp7
HaKPrn5mlsx5uWiPf/btVTiYp0NTOM7arwxx7EXZhUXZFmtXDmYfjtIrkXSWY1216nqI+66OPISO
IJx86Slmih6P5tX3QROImfdgPN+9tOmzl8Jtufh+zmuPSMt8Z3D/kumfIfpnltFGYcBVH/A8RIiH
wm5u93XYIZQt1nVg+VSsq/gk7Q2W9zwchBLv7Aq4CE8ckNwY0QwOWxLJVrm3p5ZqVtJK7Wd9pNsk
V++pnRbhkM8X6TvrVhTBsWOjuzPH4qJrxrIJ6KM+L1T0+89QswVdzQuKzdUKgClxHPM6+c8UeAgI
LBwSj91cI+JjtO/SAWFmadWXO5I2zp1uQ+zEuEGolorMBtlmZOpkMwgYJkwLr+VnSSEUZQaEq6Um
YJy0XjqYy7JjD5mmGVJ+HkubbxVL/6qlNGLZpulBH1VeEoA+onfwaf7cM4AppIH5VoYky9TeqtOx
CX1WwwxqAw0f0JG6Udf1NO7ArhP74ACIkZEAgwb2HNhdEJe1Cg6Gj4y2fQ/gur2wtuvqa9FN9PuQ
1zbIDsGhy/dKAsZWz0ePjzxufboihE5HkGM0+JeWQzGXhrvhSX+ZFJNYwp00iwFrmY6N2Zdbbrkf
uykptm7fPns8SA5lopJDnaQA6r/Wp7n93vPaVmSTFSHMLPQW9gtztmpA0cESHfCkvkc6kuxxmJJh
w013DDvX3vPBxsLTtuOtyCCyKLhvJwkIR7BOg18GTNJInnod7IFosHycEofsJVjx2Lyq4DhYz1kH
brB+rENkgZGIYKXGceJlGvVMnQXQCO+VJb1DP4+wZCzVggi5BfvsvH7pbdpmZWZmu5+CwV3lgepW
rKPdg2qzGCtqc9Y1Qw5YGwP+XtemkvUPs8eRYJdn9lq36QK6zXpmbD6T1pVZRNNV19XBXQ2V4P9X
6xu3u2+XAqNHcwruQNe8GmYVvK/TbSZJ9jnvm3RtibE50LS07i2as5A5ffaZmuPXahTGQ203T1mT
H31kfD3VRbkNlDfd6SKBD+KO1uoDSbiIX9v9xvbWZBTAAxvWrdQmzlUshQdoBAhbtH0d6FEH/t6f
V3rhGKoDGEPteTnzdRLY9ZGlFAusPjQyjkPs8s3RY3my5gwqUbZUddv1cFrYfh+2lDcAV+ZNyNIM
pHBXv6nP1L8xuC2BENhjI1w0D1eZzk6p8mhpNUW36aIe8xGmvGUMgD79MXN7Z5fz+vg6RLcjGBzq
zeu4l6PlVyf8qq41quuPRj0UccKddZH0/blu7BlpfbsAy+2Ab01XdQ9Q0uVprv7SlZY7/blfCl01
qsDdl95455iZeGl67SwlSTb1NA7ha9vr+dAtYcDuigw0Vvg53aF/U1dnmyehB/7bje5gg2+GbloM
MRtsZ9UhZmKn+Dg8zzn9wAYeXDphkXdp85duJbbsTgRxBqGu5nWQgSZS1htd7VxhhEHZAOY9IL9Z
PdoEGXNHI1Rda27hnJRGWJKBrHMQba3Y0q3HIAwX6Iwmi32XkROtBqlCROXKvTHal5eq7hHBTE7d
UijhNGGeIgsj0hevEziJjrqgyxEZLcJWnpRlONbU3xRWFzVJOR5qO2lPDYKWTgqSzQDeADePBqia
a92jC8EgzYf6cJot8H8w8vGlbXYIcLC2gK8oN7N7eyYbZWX2k5qZ9TR4CODFBvyga9xvixD3LI+6
WhltvUraLN3paoKFa2sJJPzRVVt+SNqxurgM6UgsZzzgS6EUcpcL1Qrm0TAzs+ZuMI2lUbgvY2qr
RyaRpePNOImkvnUAwEFtJMeOI6+Wn1HjPfQlBL6AT3Gtq8GQqdUAwWynq+BBgeDpue5JV6Hfg2wL
8ZPBiPwY1bI96KLV6zlyb+cHI3uSlsKOkdvjgwOrmHqfV1jwKq+S+7y1vIMzNixb5dJDvtGBIuw1
Nz8Xmep3Q0O6ixzH74WVhqVVlZerZlLvzam1kSzlp9ETf7ZbqB36/Goc48wQIp7tgpxswyGnwooL
F59U5Y4CE2hp0p1pIwGIYB6JMiLI926WVZhlOMVVTfUy7nvTMmYujPuswyrlldNJef74UqRwdJ1c
rxu3BN+tnTu7FvNhnysLdw4+fO9QYEvKVshhn69sru462c9hX1rmgy7MqVd4saPa62oyuu1FYpvs
W2HWUZJYYi3BH7pmXjAD8Zf6m7ZbwlXJ4IesfMqFm3xrpPjmudCVLGPs1mTq8lNSWM2h6Oi8sT2m
Hhn1/5RlEzlJ1V90MQhoHcjFI6PMrZK1bsPLgyayFK8duk336g4XDNNvzmCNncZBYLDykx30LGp7
P0UQXpV5G98dbUggeUG3lWnFY5N9yk0YnLI5Y2c479gZ8emr3pz8g8scjli6RX9c2lTL/APLrc5Z
6cFLm1zG6dq8nKrPz8oxuKEPW97PkbgI+XcAQnSBXbY9D0Hy17uT4RVB3YFkYDNVkCChrfBnlvJD
mQn2IJF7+THJ1bqoffZc0nw+ki5xwn5q+HMj/HRLSVNuwAfWbmFiy9dIptBfIG8/52nq7hnMXl74
oy3oGBhMl6etm4rlqPGr5zyojI0ah5c+3fzjHP074/LqdNOPdjwTd/869Ec7UhS6S0oHvHSnn3eV
MfIQ9kQRe7moQtOs2QMth+YhGOwJaQYmUDouVd3hkeluwAZ+BGKieeD2JM6lMne6pkf1tSi3ReN5
0esPKSDekPsqrfd6SNKUT4v5d2uC8eKgiyGV7UEshSyHNKpHr17pjr5w2gPtkyzf63qd+QrLPVtn
rpk9ujRHUGXvWfvZYaiqGp75bH5fzBxi5zTXdmhBHt3rwaZIjI1tUuRm64UT0jw37iHkJ/eeLIMV
t9S81m2FtJN7Usg2dMvW2+uq7hglCDDLurvos+psKs+gg90R0labcagB4U+C7l52sj3yCTYky18S
i/+rqjvFMqKizsuIdIkViop/Vdk4d/d6mG5CUO/F7Xl/P0FSg+eohBbMShD54jdWFgto5A1msbCx
1NPppat33e9durFr+IT0sktjP6qnwVQfkUvB5+dAQqT35H2qfKuJB9ndCj7RxFBvhG+HIDQeVOmO
DwMnsJUaQfrWX+c5OTRne9jI2lMbD/dyID+KTBkn0I8BtJc6wVnWYxIJkl56oVRUV5X/UCvSbFI/
A1rEd+rIEtM3Zyjz90YGYW6KRtVHoh7Go6xItbIN2EsCXg5hA7vWMXCkvzJquhmTMdkGiEl+hqn4
azmRSyKcfEf9YbrXRZp+GhWoncFfLcMG0353Q039t2XDDZb0ZZ5tW8jT4+tA6jcPwcN/QBhcGxun
55UBJijVRPNi3Mp8V8amk2dh08CmUDAXSB+Ew+8yZmKpNuVp4A2kLH8C67VEho/M8eOJ0FNHamc7
0HI+BMivFLqMD1tZZ3vPU3RtDD7SAk7JGBeFGOO0aNwoyKwk8ln5rpyCeQ8Ay7fUT8YtUsgEx6o1
P4yFrNZpRoaHgvY8ZLO95NWiD4jpyUH3ExK4Lo4w9Li7PoNKZFuHIe2cCw/mB7cx7ItnG3RPqubP
rGidi91Y74Kpn+KeuOzOclUWmVN1rDIhVv3E7QvPWL0fUv9jO0zqREDUePKWIoGRI6pSUYY21KGw
6RPjORsSvFxIjnGbdOmfbj9tB5CQPzrQ4e5UOX/QzWPnWlvHbulanwRbHLK09/Z0qmejeS7ltvZH
41kWCSD4FghIuYcc2S2SzkrEnzuG/aGqCFlDnypWv3/71yoNljzPdy1QYMBEAQj4NdqG0KpnfTKD
EKkw681IyXyYfxR+01MEIgQyquy0Cgu7LyLYBbu1v3zN9kSaExvD1jfI4bWwM4JXNwVfeOvyQwLH
a9g4yXvQeOLxVm12VomRnqljpefOLW4RJWrj5ttvGtAn0AfBOAwuCuS/Wvxyb33wonImg4yZ3HRq
kmFS28VJF1melnDHqBI2jtLf6LaplOkhMP21IXnz2PpZt2ozmYBsYaofHeS/vrg835l9UD/C+jEe
ZyQl29O2mKNkws6e5wE5Xcnyfl38Bbk32VoG0H8hyFfzUzV8BYstPUOIoGd9JJPc2EIwhhl56dBF
0yZlROaArJU+NSsUPLqjwjoxetl5/AJ6H8OAuX++g5BHD3gl6T2iAdgm4UMZtkPdPrpiggKKSTNY
Q72XDoOCmiAYeKUPdTEELojxc3t+07ZIFD2W6MJb/356kZ/hTjCJApsHYhAXC5gPjkVy9TYSuxjL
0an6jfLN4EKqh2KuyyMyRxQvBQ+Gbs2U20Q87dP7QdDgSPgU18vNmXPFdkSZSNBmgMM0ggKKnJt0
thCKuGrAW/feRizygYq8jxAmgQ86yZEElCcHs+BqZ9Z5EM40jQbH68K5WBlTQFZ0qupt4U3kqSjS
eZsJ6A8Bba1d2gdGyJe1nnFCdpklPovUcJyXNt3hdRQZvKU86pphsWRVtn4Nk0jZIzK5l2tW2vap
MjhA32ZbRDl2taOqm2hShoXdoASCrRrzqLPc+dTUKmJ1OT5MjsVCCJ0OGPDd/DiCLOVBcLluSNaF
k4l8nKoWINxqGqAfrYRthtnHFpNju1w8dGkYiMHclrOELatY5mQ1Gx9+/yJ/8VnBcYroEDsAJM/3
ruMPrLl1wbTWd5uUgld7seBZqW93ECBh4NN1UXfdFuvMUzsUfDeWxSFAiFwV9hlpY/J6mNlFF+tG
ThswapTdvDKKrI2Zy9tYH+miNwKyQRTcKc18uBRfOkTmbQM4omeXbzOfI2dQh612XvQARel06ZJ6
gEV3XksAgI66mCxSH0dmu2Fbu4cKhDq57X8GYU4iQsa64Wj4iKbNCApd9bu1sGc/RkBYfXgtVOKI
PU9duH8MBGAmziD2QQEr4pg4cYtMgvCTJuFI8MJHu2ZHXlkIbrG5d2O/1gDunxc4CuEeG/ZCk0a9
65g3V7im0aq0hV/AzmOZKtgrvKRZcQkKds+g6X3iUMQ7WZ69ywO/Pxlztk09vzy7fKjOBhAjUZ+C
TMFX8B6FurHLquqMVNYg7xkHL5JOoyIPaYx2iInMLyLo+7DHmvsO6hBSqMJPmsetxBO1aONvBjqm
F7EUpLb4ebE6ypSdZNeyU63S+dDYpL1wWa0s7OpPyCkxPjkkj+eUpWEm/WYtFnM1W2zUUhullZkZ
8BQt9mrd2laYTI6fH7KmCC7u3G1p31hHnnvBRTcFWVXGhTU9dzYcY6FumwRc7EPlYEVYznod/ON8
AokhpNCnt7Mn2F1dmDeQVNeuoWX580ygQPC+PDA/OIv1941slQWuLOzA5xvDQzJkP4Cly5rd8Uky
le6N1hwjtVSLND0xSnfaGoSlwl4bcwpCpw5xCZnnxhPNvNh2Wi82sDPFU/ABkm3wueNibVql8ehX
ubHTvlhd1FlmxMjs4m5yH2YP4B6CB8dzg0M19J8zM9/3s8n2jpqG/cShyC74DYDKNsQNuvceXgsE
GrGqDEPt/AH+C4Sh9ut5loDOkept0ZQC7s/XRj0mEfme2ohezRf5cdJu0qXQ1de2sh5JFb7WX7sr
Uf6V9Vzus6mgYTFhT/MFE5sqyEXU1wHgfC5ixaWwBrYJ8pVVYhqQvERkIdSqNc0Kcy8qkYVaS4F6
mWxgXJ6j1oekZ5kF+BvMJjkbQv0JI08TQTAhe5NT68Ev2zBhza1YAB38dfXJQsEAsRxQPwRUAVfT
QHZzBf46Kjd10SQRyaWzEwRG8HXr0EPtmf0hrTgLZygqUWGpDBgaCVV9aL9oGZnRvNsUNH/qfWuM
LZZNWPYKFtb9/MAKFbr93MZ5IEH2VkTdsorqIreZ3JC2/ABD0XQWHI+wBNnZqQkUzJKqxtq1vM7R
zONKRNIVZpTbAPgM/qSOZc2+F7paO+PdoFS9y/qxP85+3R+xqd5lRp5v/alp63CsqocJMPuwNN08
nMH3EFdWUK4rZX8WgTmtYbdsbQXGeKtbCT4G+xRS6Q7FWvVkhxcBzA5WsKqt/Nhf9AkxWkhGpKw4
nzoasXIYQM8ETE3i5Vsb7r0YjJ/mKk2sGjHhgVxPQ94hNo490SxjBwNC0rFzzBL5Y5d2eEy2lpuA
YL0uupVE7EcoFz3Xyg1gjrp6L8CuUK/axeYdSBvoKcfstz4Dl7Aw7W4z+E5zABk2PHFQWE9Wk9rH
YajWLZPFZk66bIv5uK/TANwkKek3A+yZIbXqJsY/2ODNJHVsBbO/U5BIcux6B7dMBQ87IrpDudQH
Mjv7TuQwmJH+KWuNjyAu4Cdd65TdrbjRqG2aZElkQPrZGnjLh7GjMAz3UMGjou8eYZsUJ0ACukfV
G9bWqwoaGQoOlIiOj2Zpwr+etqB6z5EHL+vVPnCGedNCjrE6o42dpcihp8S6Goz1fQ5ynNPsVJ+m
zrbOTUnEk8jew+U4bzBRC3CuFOroOt58hFhPDo15UFnmt6GV1jZEBBSsSIwbYqXzM8JSi5XU8wj+
UECuvHK5w6xrdJx6/QbcIv0X7qqHGWif2FyKboEr6Wo6XcggnX3Zp8i0C+6RWdhblQ5zCPBEs00F
vHvMroJTtmitExmCk65aSmQHEIhsBtt0Ds0EhnV4nDeMdBDkRNOt28KDA90s1FNOpsdMqmCXKy8/
lgvvjuJQ9zkYt6Nb5DDOElh1tY6AF8YD2tBZKBGumREFZWk9DA6oAPtm2PjKHR8TS+XHgnTfXHeA
1wHpfQF+2Rbu7EcAflixLshypAwXy5z93DV0PLmLApdV5mcrgfxAUzXHTTJYezHZ9J3KJMjPJ0xa
bIuxWCQpq6yaY536nworL7b24rbVvtsU3tkbfnOde/b6LpHBjpokWCJN/CtYK0DwIrHxP2zayTK2
TuXmZ28p2nkg27HFvpeU8jiXGawvAz5UXbVSGtaMOmekpDMjxw7SQ2oacySb8X60R3kGK6Gxq4mF
pwTf2X5J4xayXtCLLuB0P3gup5BC0MTlnOwJt4owr9r6eRQADnYiODsysEMkVpFhptri3QhV5KzM
Sw8Wrjz4JOAMe5/1tFjD54NtJU+RbIbj0l0N83DWAkfBb5FL/WpKwA9pYUI4SGIBoOrPEgZzqtQ1
6Cg2I+Dul7pJ+UthJxVMUjC9bBpJh5iPWR92Qedv0WwzGBN4k/oHc0KWPFr5QUTrIllNzkDvXFnS
O3QCLNQfAWNKtrljtXfKS7u7AgZ8gJzwVlyPRdyUf9LiT/31y7Jna2fAdjoVNyzb10ivRYoCDToU
jwVGgZl/5Xa12gnINsrFJoElawuPOPdgyG/HCCBFLxJA3B91UaRgVYX2yzevbWPZWpHpVeCiH2tk
Q5wCa41QbWy2sCeePMQDNy0MUkOebNv6DNSaB3+539mhqYL8xCcbH0CuNkk+8SMs5CDbsSdrXbF2
ONvp3K6StPEjZAQuj53PmtVEpFiXfsBXQSvkzh58+12WVjtWtufUTdaFkXj/i+8l8PGQXQ/2GxMP
6GoKlKVspjnoN9OIJzEgTvzoMqtc92AcjUZiXZTRwg8XTCwCPWd69iZhg165fi4JyczQqeW08pwa
QJIWiR08eC9htKmbUFSDF+e0XPUGde9rTmrwq39hBSePE7A4YzZDFmnnWA2l2Mjceoes99PBoJnY
UcvYJ1m/bhH2sVIN5cCYDNZdM04fitaDBVtUX1yr2YyMut+Gkp1bu/A/csJiQ3xIgZAlYeXeMHXp
GMirdSUg3sJSiowngF1cfSpFz3BX2dhv6AQpx1r+f9d1p9hcbkIf6Tb4L3jk5mOwlmXsp0HxKGV9
hGwfrC4qXYSzUiEv2OSwA/WrdQIFIuaJSk8NPacpNWLHbO2DGoTYjZUb8wVjyecMhJOsefIUNEvL
g9mRjIBjdkRFyuA7cGGrS8coprgvIHAk0Pl/r8Db/26JAVY8MGHlDeCrghj68yxRvDF558ESM6R2
EFZzTTakn73Is8sLI+n4yJP2HhRGEIFcm+27GtzBhmN+xcORcPYnCQBUk3t0e2rsRzZtEzZk5yyv
sjPI2c5mKv8agdI7Nr0cdhneYFQTBvWmGs21P9XGmXqgr/39Pemd4Oc3CkYFB6Y+7BM2fF5XYgA8
lXlnK95vvLR3I+HSdWBYNaBjnnPsGaMxK1U0wdZ2FP2QwBDvfS+CaqKR42V7gPjh/aiN6Q5e/fmu
63P7ZAByjDS6eY4Ui68Fld7/o+xKm9vGse0vQhUJcP1Kapcly2vsfGElTgcEF5DgAi6//h1CaTvx
9EzXq5pBExeLZIUkgHvPOXeNMHEfU20jHHQzsLw/Ivv0eCMaVfSRuZyserwZlmIekD9qFCPCRzgE
9S47kYrwmyVkVCKB6EHXPdhIvD+58E7tSEL6Y1u0/qqnFUh5jVMhxrqRdQOAR+VD+BCerqiSTB/t
FpHfpBuWPxWUmQVeSBK/XLU2I/u0ZOkZrL91kisEfFN74BcK+Pm1aPr0zbbGfxO1/qRuvOzGlvvK
wf9AFsJ/Pv0z9ADB1wSP+ybHzzWu8hKw56YhyW1dNGyv3+isX1K/Ieeho+QMPG9yIH1wA/8VO6b9
eNJAL+9nLPZ7352+z3DV3JhifL/q4VyKlKX8tUtZdpg5PJqkz26Gpcia6VFKlp2Q2wDKq36TRp2E
u90FrT+o1N2/3HRgkHzahIVAyiPlp4/9CZgfn14jTpn6fTjhZh7YbMcNd+uoD/3hhlhBvuHHSSZR
iEjsz4mnd5PcuiXiaJkaVvaEO4HMhO2zpt+lTToiULJHkr7yPHue3nS0r/YA0q0TXUnA1b1+i5Av
nGvD+MWHENUxVWUdI1DTxLPW4TZkZbYSvgesrrZynO1RINTVxUwVE+TyCYCHS9FrJ9z4lf8YCpwm
TFHxCcoGtTpN81RHNqvHDRu66ZZN06bUTX7Pa7yxh0BfctF6SHgPbGe1nBm8cOigXDA/21SSSMxV
jaMm1XsvJcDhe5VYfKfeWio4qvMkq/9tJ/CfG2A43NjyoyNOBVDHp4N0neIM6gyJQpCZ7uCDT4/W
7A67FCyVqQohWdvaCEZ5GV7vY/3W+YG+FYzFtRdswhwrnpwhcKMqG37L2v9Ws4ot21uE1bQFpXEQ
HpJgiclNSRy6akmFNa05saa9BoBNJM6RdOGeTXa2T6e+jLze6g+AhcdKV2znkpHFqouQ/zsEXg7Y
LlaU+GmIs1KNJ3d6TN/+/7fiEun3gWmw8aN89isgNZqu67psNkjPiC/Qvsim7L/lDrIxETrlh8IK
bnjCs1s7KezYG4NgC+n77MEDMe2macMVt+Ru0TECRUClO780wEnPu2lDnKfnWdag6CCNcu1VT+48
pgiPh3w1WnrF5fS9QyBmZ7YBCH8XB9/aTmJiB59VdyGIGB7OyZBNrsLW2bO8uExDb+MkiQg4iDHt
VrXZum6RLZckFJGyZXc5TOxrMgAnYvxdenF6qTEvt85ITqIeoSruemSd2lMOCS5CV4Ta07Ya4Ckv
GxecJ38K7hsvCe7nbN3C34YDAz3qaWpOlSjqf9l2ucuu89Pi4yJmbAO0ubz3Pm+7wjqb4FgjakPT
GqHNsbz3efOjHN0CIgI13tapTzfOEDQnxxbWniXWsSmcftciyUEE/464uI1+LBWyapXhtlai3BTA
HO6swRt2Ip8RagvUi9u5+Qrr2YxI5ytw5uxB4iHV0vleVq445dy6ALAoVlNQ9FusQV8ahJsPuvAz
YIbqvoy5Sjdh7exwSOZwHwYItHKFtR96kSOI7sbf4ed2exNMPDzOUj+kPLVvQjhJ/MyhWycp86Mp
KMkDuIyYE88U7pn/fS+bn+vTzwkJeYshIo/9N15Uf+5PEHLtFaLweLQ7D8dphLzWfZ1Ffa/mmOQ4
hQlF/hoD9VoNdobzR4ZfWPvdBr5hvQUm4USH8FHkDl7JlaJwAz3zIkPYedZ3yDyXb2yMf4AkUL1z
nHWL/e4qaZrkpcSxKqpmhW2Y0BGzxxSrNe500Y3ercrbU8c0R2IkG/+qun4TTfYvLE53WR3/+MMR
fA9t5jJEyRwfSaz+/MPxNFX1qHEfeTPSc8mpP46DYnvVF6dOCbHpiEVj4IV0DLyvd8NAycOSF1gI
0oscssVdEbtdzR7y6XEeA2errLrcdZxdunywomEKQaQbivEEEJS3U2EO/k6Sbka/KG4hyF2fgene
ZAgPADgp3M3UK4BY8D5FLhZHgYJHwb0Kpzd8IP0yznTVjOA04dd5axv/zhIlifDHAlqSC72GLKJ8
KN2ILpwmGbjlwSl9UKXCzTRLP6IqXSdjhSPn2CBXgMyyfROEGr6n6hGJ650DQBbOoVNAJv7vm8tk
AfrzN4ayvW8eV8/Fq+fTCZJOc5tp4hUbHsLb4ajwVIOMcvJ6bK2SoaljU8XOxIY3FeSE08ygqkXv
jNnKOgqg2zLAFImL/OUIUAzrqy3AkbLG7jEWbibvJLX8OCFuv2GFlnfGBhw78sLizLjGPj85gSRe
piviTP4qq7pu7/VyvuQhlTH2ndabA2nNqoerTmnnEhZMrwR308jFUTyyOgscxQHge3PVj/NtHnjZ
9sNOWULltd/ktT+pdobbCUtIJKuyfEhxjtx0JQkPXcK7U+qm0Hp3Z/0sef+9Qqq/fQPeYXrBEQLr
l2gmoOynfk1Y5j9PWkPcFhjuXVMm/vMcaBXlmrYnnY7VTTW5z0FjMYSaZBYXxB8PcvbgLgGG8AQ1
ykONpCtwqujqlAdznm/xrwQidogonIcg7BhhE2v/y0vF/s8zn48YmWf7LtK5MIjxfNqaOrWsCfNK
sZkmJz1xx9/oThVfWF82u5EQfzNhXX/11BMr6+Zb6JUzAh1Nsq8LZ34kIrm0jDXfnHbWMQuodaLl
fK5HBPWSLA3XrGrD+1H5MrbLfnjFyfFxangOpKnCv3Th8yhA9hWubfcrMNdBJCzKH3lXAOlIwvpo
u90Kjrr6Ic2ck1MKdTY1UIKrbWh3EFwfKmBLQ7zve53aEQHCd51zacV1b0FyGO7yHe5qvs5oARZk
zR/h9mJPSw3Hpfxkt0A+KyIetZ1/R4Lb4OZaG+weh9gEP8rSSEYdHi3W5JGpDgE8ZqrUcSgndglB
mUOGkuCb26f6loP7id1tUDcRa0IRlTXxDha88DfTUriAsa7DNEMmpWGybooQDqJIz8jd0lOg88rg
rmUDeGK+q78SQY4d7uufPUlWXk6C7wwegqgL4F3I2pasAQufIGADv5yT9GLrO+Pn4QidO2Z4mvXh
d6cFfC8ok2IHHU0Sc1+A5pdLfmmEAPIUIJcbL5R8TwEmPQxzOB7xTve3WTiC3QZI6tptHXqHZ71Y
sbavnwpX+Vimp+oVMJa3FBg2JOy197gdZBr1+PKk7QT+UEQ188b7K/HUPTTKAbpn/feyTcFXHkMx
HoTdQPNpucrfr0beWv+yG0Fuxc/LCHjlcAFZOAdDzSj8TCSRXjprqEMl614lw8pNXRmNgvnbMm+T
swMYCcCeIp82HnZJuFngCFsVQB8BQHxvugzelO6VCh5bBaf3R6GWahiy9gCUUPRhT+eQQQu3+dXX
VCkVCQjfywhT/+g91Bm4InbbrT41WHUICisHHKVbAGMGNWYKR/S/Vz9sBeH0UPePGh4YFZVc4F/A
pd+KhGa7phb5RmcTdgl1dwkoTe6JXzRnz2mtyNhdeDshlm1PgHXz8VxPWOS4tLW3qZrpx6DZAWw7
CiIh7qm3lPFqaw7hphh6b2yxq8WhHHjTMapb2q6LpTqOoD6LFnurxa/egWkZl8AkrJBtrnEP+dh0
sc45XGEGGzk5ODxMOOG1G4l0GFHCp+eKhvJGW0V3n3QVOY1OB/7W2N0bU2cPwXrqcqwXtU23enLC
Gz6w3eQm9GsCrYU4t5R9wQmw3bVwL+xZo+xbneV8RSy8aMDe/JbKst0pYT1b2vdwMrQgDcadGog9
D+tz0YkxTrkASEXk5VvZPAZ95XzrOmWtkqHjOw0S9TpjFbyZ2J6C9sYGPF4dSL4NkPwB69qjKawF
51hxf6wj5tP2aC+FafFltxw2lzqE+w+DSKudabCbOYn6EvRafM8wrlNGYjZ6rD6ngXBu1Eoj+BBu
OoZl1/MCBSc6ZFAI8mfZQxPVC/rsemmngwQSFkyGMkOLl8Ofb5p/62Mui1wk6YqNCAaMDldrY3TH
jP7LU/mfyw8SrwJYCo8bErJ52Nj+ubfDWiloy61wDcQ2Ej8h98utPevWibyRryxJAwTt4H2dcykv
QJiVQAziagCoHdl4NoVi/c4dAqBglyInU77NCcGGQdTwlM4JtsbmknGeFhDFHuGs1rw6GKO5Gi1g
wWbXXxVOscWpDLHNpahceYNfmD9YmZ9HaeLSZwukrpXn6vFitwP/F0qy7QAq9OcLysFryV/gpbaN
/EKLcMWfvwVOeSMbwjLbArgV5XONENtsf+eNcO+uhT3YW+5gM5Y5LM/iILHJKncgFxCEfZHFzuBi
r8mdcndthzfouR0aevyYosEaO1Shf2tMTpYjiouT286uq1tIATkHltL21l2KFv6x27JUt+XYOofK
5d3V9G4XMlnsxejihfarr7FNTCMTmbD3wk6TW+o24W2P9MGx4yi2NtWPhonkG4togkA0DW8pUnPs
ea0fLM3gQ1wKzTg9toPMAFVZLh0oDChk8+ovpAWEwthy5OypswvRCX+dUjat80RaO1OtyjAmeC6e
8VerG0lb+IawEryGdFIxTr8I4DijeNZVtqJNm77SsZ529ZhagOFitlGBBuD9QCL67oHQrnsYLX+l
KR0vKUMt8Mi4xpJjIXKKHpSX3SV167VpNCapKY/rsZd7Y/OLEXwDoB0i03otyvSuG0r/ZD7AnUi5
ZSFk1Uxj4jnqYV41ibbg2srLYuVSobZmMpFm7DQNLmCA+HDsjtde3TiXwCVfZ9D8QCK23AdLZsMG
glnJami59+CNTnNb2OOhqeB7jEEn+fZPfc1QRpvvc2D7OCrq5VBQ0mcn7e+tuc9+wMv55ISTeOau
GDYuiOqHxs+zC4B1VWx64G/U9uC8WeWK5R48T2UZXOZinHctceadqQpWQRhBTsV3j3KA24Pur8TO
vo/enD9Xnp7XEoH6m3op8EXmtWkA3vp7ZmUQwRAceXlz0e2lXYxRSqBwAQyL0qt81gXecX1+n2iR
32Mn9kUmVXI0NeBO9aUHy5tzOx7ycp2HwXxn9W75AM7WnnQO+4IoBZzScvZjU7VyeG09O1OAL6Rn
yIGoo6PxerkEmliHjLUq+zniS9oz1Q+F11cxvA3ezlS7vG2PtQCOd3CbBNprsj6P3G/OOEjClQCH
7qb2pbMyVZorHE1KoEXMI2UeRICL7C309Xvc9VqngO/8WU9BAd/24M9FH89tjqwU68YNHKQFd49d
otwLVnD6tNQ8yFFcXGmxJyBDrm20kcy01SCKXdu6if0/xpk5rWWW/zVu+XTzCe+fZ74ZmGf1reX1
32b3Puhl/R1aCcVqbir3JKBOArGCkq1wlodMuT/EiIDab1wgAKazILh0ExGHRNh6k0CG/NnNm4vp
0Y7VD5+p5nFUxNlOyp0AWE3FA+2h6296VKE++ACovDjO7K6R4vxpFgOgm45GjK7JyMbCi+zOzUOc
JgDufHHm7hkLiOLRCwRqWx5ZLnnyRu29INRqxSQdx7uMuOGGhOV8NNN4fZBcp1FOan9MA9o0pjl9
TFM1SyTSasJjWZRWjITK/2OusAEyyXylgFTPyzOEuVqCYwJyDYJVWTB2KkLvIc3x/JsnGdFjxDi9
Btwq6T7QTEAp0sfWCCqe+RCJMExvlMjYU4OjTYSA1K+qaTXV1h+DheGo9zJsObK+Mfgw3Mkq4rnU
QOumpd7VquruTeFAuH6A+ywEBgQKvA8u3k8HbwJLj9fEeWggAvJgAXdnqaS6H8JEPDSifM00nb/p
dupxSMmtS9ikFC7YPF2ZhnwQOMpR8jxrUe4qb8y3oD2GL32I5XAZ6RCB/dGAQwyO16crtc12I+Ir
a/HsgCW1UKXe7diSWHh5Dli9TAM80JE7TDruSCZ3kF7Am5xAchJQr/EbscjPWsvqnoRdBmjDAO0A
3CwPeYuENtaQP5GlyAZA/QMmH7wkQ81VJyTxTW5Nh16ChdGmGT+ZxmpSKXBWQXMwVUJksxroNq+g
ydLSC9YvhAe45b2RAvyllNnfpBxroIBbCr698pxVUbvN16wbV9LLvTcXZ16gOzS7S2nT7BMH7C2A
h6snmslX08NLx3tWdkBRevppngVkqnpBv47vV9wlP43p/cL0St2Bfn03XS9uc6f1bucySJ9GB14r
n4MiV9fDqZNw6jtLFSBJtkXCywVb2tdfut6HU0zxcJ87kER12XmRK1uHKoDvUquFR9iwSOYaiAJJ
1T4vsto7WzVHJAVcwxKs4645lXb2q6izCnQwuzt+2AuGH9z0+LC13nzjWbXe6zJYaL7v48VQkm2d
Wz/xWkngeEeBw5K9Hqy+WRG3+2UjSU92EgrYkLZCF9MQYpU/WUW6/zCZqzr/PkBF7xaBtvDaU3rJ
syoUByjX/6Lh5DuECX0J3NQ7OD0Wj7qokosAQy2WFhHbEQFUEjUgsK+7DBBT02w6FtSHHI7SdURr
xyFRGZD2JJJ8hzB2eJ0GAAZs+4rOgSvibIW6v0ijPoAaXWrFHzWalQPuv+Acunl/seysvUPMpr3T
0zmYscnMCRKyAuwZhLeKaXnJZe9G/QAeU0ZzeTFFi4xgx8QNb6zZipuaxU7r248889p7d5Sxt9Rq
v7fxAi53fjrSi6nxNMOZolFYE5dG6VfeqgiLYmuq1AehwYIQzUra6jXhOEMpt8y3oA+MjzUlPz1S
Nz+qHL4pqttXOHM8RFNnchO2pXuTE5wgSy7zV8ol4kro2oTyr56U7mOgfbIpRO7tA6G6S0gWII7k
8ofcFgFYQ47N6IaG+XDwW7pNETcHoHipKsq2o0QsUlTNeDJX6TiBnvTeWQEH6R7sEigigrXGdAEk
Z+OoyT82OGKf66VIdCnXlVV7sXEnGJu5kqoPIA8nrp6ID7tpdJ30ecytca/bxMW5bnFWfMw0VSk5
G9u1AdGDj5mmnjsblbp0g9j+t7Iak78mW0Y42rlvM346vP3L7AFhZR9x9DQ41NLXOFcDuadHNT+/
D+qQUBrYXPctKYHuMoMCyMtteoAb1ngj/WCNRZ+zqooYb6YXUWTVwULgbVU5zvQS1tgBi6J1b/6h
G126lX92G8aU4bQPlvpi90dPHsqef3FtKE6ns9M+zwzYG3hYhzeVJesKYhmIZqp2leSy+jEm0MLJ
8pF/wUtbrPqauWAGBtnWt9z5CMxgcRwlFMrcWXQBaLFBf8lUcRGLKxjpd1eKd953pHpFLtugyB5G
SqYNNH/00bHK/obWCof8hjWPQAkA5Jan7Y+0QsoEqtqfHm+/WGlFvwxV0a90KdLbLHPIxpPjLnPh
WZKKTl8D981C2BFxK7vaTVkyAphWTV+z+ocxJ2n4yQymGI/mce7uVRi2a+IN7c5OLPnSFNYZTLEG
bjWvvOOjeKqpW76EbYZjItV8Y6rQjqmBWCbjWZdaPQHivTKjNTerjy1WrZLyJSytOQ51Vh11zuR9
K+D2cewR0PqsZl8qZ9jOfmtBqBP6Lx0Z7l1Ekr4IML/3ou7ZKvPlkw3MG/wmiC2WEh4KB15MB1RD
O7sVVcF20qF/mVrb6N6JpC70icG5Y2wfBfRV8luSuhBRQqTH2P3FZOzwi8BNRTbKivxJdQfRi+ml
Tn9wvKifWTtON6rowCpazD1PyxWt5g7BvmF6yae3/9prTvxfc4npjSEH9LOkSATNmpbvKDz1d9wP
0q2H82IM0QN8QM0LQFiB/txc6wAwlxFXoJuQcfbvVCL9OzE1G6BS7HO4mDQ0XG+Hro9Nm0S2xNqf
5xviz/XWxvH5iBQ83VEOrNpiAZ0uXdoDaISn9DmxIbeeqip88wYBYF2C2x0nyHU9NP5biShVpNsd
VHLKpyYbyUpYVQWmCrf22m/r3Yz92sWb+2zllkPxUtjWMwh5zs+sRpZh4JxkklnxIIEGldTu9qSy
/uNqem/9r/2Idl4gTNY+CNV/6b1Z3esyo6e0QjqykYJsJaH2GnVl4ZzVXOd3bAr+yhH0eZ3ohEBP
YU3HpM/402SHe9PfCxxvzdrAw5PjVK8dAlM+5wDAIQrPJY6cQHMED301nMHYXY/ulD9PsyAHRwiw
pOfZf62s7i0rRHMHKoSLJRE5ZxlNg9ehHyQ4SUFxKhKQGLEXvlNLf6x45Rpfdd53FERYqt6clDiv
8FJXIjiPRYd/joQ7q54xH1J4i20pEiacI08UpKVQM42e2/66amvEAETrFjtju2oVFWLutmXXdteZ
P8aZwRTy2RSs97oABtGpp/b4UeCd0/33qt357XFeCjOiygp3Pw9yXYbiLRgG64T/F0+AT9NFiCo/
Tku1kY4X+7QJdqaVj5Nci3lCPHJpdSFitWkaB+mHlyp1smAXkAA5mj1ZPOGXzyBwkzPsjpaZl88A
pejtWlNDD2WS/Gi6Ti6Q2HyJoCw9C5mWTzli15zW7ibheb1yxh6I/FLbMcHrfGeqqq3SU+9Wz6ZG
lx6FC+yS7kPraGxh2hZ76RTYyxgIv8vaTYMA0+U6QvXpBtH9Yi0am0ZumFu3wvKQiViEL+UQejHH
zX/xSxlsM9IvVLGentqpq0FCruonPy9r7Emr+QfDmdE8NcDa/TYcm7H5AtmXX8NJiFsepJl67doC
2KQGjxcRqXsDPAMEuwAse6a6GfZc5CR2lyrgWM6G5zbfmFbWuOMqc/m8M63aIX7UFDY490vnuu1e
Kpk2t3SU4/MI1Z/aaYFvV0gWjk1pNFg4AYLZp3YzgLZnEGAkoPbQ9rEVuNUlkhKsPewFv2TKVzEg
c+poWue03nGoxz5AEqG5p3AJGLMQtn1Ic5w0zSDOpQTtloBpuUxZQQwN3Da95sVY3OdZiogRIQjA
LS4nU8zzl16q8d5UxlKOkAQIhp05gPJ6+tVfuGnZgOP5ZRR0vEdyy4chpYogeuyn+zDk1lpIUElB
Anad8wAY140Ebv83G1J+OqAN0y42vR38oGe6FKahAUbqpmVubOy2VtYRKeMPg0rl49i5577vgnPD
OvnI61KsZDKFW9OorDnbFyO8haZ1ykt3r70gjZx+yI6gR/qbglQPc+9mR2Mivfx1ZWwf1SQMuuo6
zBj/aQi4l9YOQXbc2s0jFYP92uRdDYxwlW+As7Vfua2POvPqx3SUFoiTcxfLVNivPQc/UU3WBNmn
JLkrKvLFDLfDsYjr3GtxhoLTuqr5ENddVhzzmbIvVu6th5oWj4i6sMuUz09mMfcnQXc2EtHCfYZe
ZlDQevnRtP7nINMLWvmxWNTxwDv9BU/oF1jSR9VcGfCCuaIpz3eebQN4AiiDqyrcpR+d//fYT1Nd
wRDL535M72NVWddlq6JQA63jSm0118tgDGZAJKHeNpc13XtYDcUqMcZr028DSjZlsVS6WxmjKebB
mavTdUKgfYetrIL7uiYrBD45n9YuhCqjVkAIL5rCwTqXaTCfgxDZkGUxwu1V/jIZe+tU087j1duH
/To07fHMDz7eY6wrwWyv+3o4g9JmKmaoz9KF3ww5QbD38GHN+8yIDHzr7RxIpsV0nY9RaN9OnN6L
nONN3uF+yUOSnxGHmK1o0UacEna61kyDKZoOeQ4kZ+DMoe+H3QeZ8lxq5weit9nOMXN8dPHw48ZK
QMPht48wl22f6JXjQDTro/d1NM40QMWyjkbXuvkEDYrbuZXe/eDVOuoBplmbKJ+J9+VteJslPrRb
l1gg8xU/OQ6/+4gFAv5Wr82gLi3sIm56/xYO6PLTgG4ZbubwBqdeAwrZrj8mef8UL8NmJsNrdar2
mW0hH3MddidVJC8CuOndtVbJ/sQoMoBFpi583D5VjlnbpcXYTFGCAzlGs1VCrMOiZczk+Huz6a2W
IRCRDbYiI1+vsxqbmcF0EWmgjmmRAaj5/sHm0rS2zsQioPP9dQchAIdBVj9dvnNCEgsgEnhHgGxF
4U7Tz3rC7RFCtePEnMDRK9MKWGMQd8DWgaKBFmPz/BLEFlOH8O2CgoIa4dVo2n9NLqAGNePoazoO
PH8G8Re4XKBpH0SV3IC4252ToKgfOgkdJRspkpBPpgT0UNeP8wxc7bVx9EHOSCy+Af+peuhcOVwg
AroyjWayZKj6GHFWqPcuswV5yiEanD+bRjMoISDekualg7jTzkS1QunD2Qfa2OvUenr/KaKlW/dq
N30/vO/v/X+bo/u770c3c/Vu/3DEG3sZ+Ne5Te36PSgIh315K1SZ3WAT1twZL8zgtXf/YJqDQCCc
o9s70xXU2DtjMjXjucHx9Z8GmrnMzO8DSw0+3D/MZaZ57/Uxvenquuo6/Z9zAS8rbv40mYFmrvc/
SM8MCXyWPeXiY3o3m56m9v4X/MN8/+3X+Ie5/uGP+m8/kB4tSBd46TdPV1u3851b0kHCOglluUFi
RL42G0ii3fAul3+ZNmNxK+LEXjr4gNxiO6rzpjpV0/RoajPiVA+NnDIIYqT9dYeq4PZbl12axliN
4wTevVMNZ/oYEasb9YpK8DBy3I2mxTCurg0dUtDH2LZiMTPdi87+eyQ05ecNwkYqMka5tAQjQGOz
rcGF8KxTYXsHQbvwzk8FCtAPdqRUFAJ+f9vGAnv6urbLteliGgDBZlAzB5z9OmwZ64TVsQ7r6WRM
aQBvoZIioh0N7swg2uEkAdGD7x+mEXJ2Gyhhe7GxmZF9W0KbM6+DzYdtdu4TDqxfwOWtCUc58/Ro
aiZU9V4zbaSFJsDS04SOlpqSVN7+2fMa4tLFfQcAZQk2eKGnryJgYqXIHBxtwNpxxhCPhQ5/t+dZ
Dn3SOT8BwJad29KSYIaCP8LtNjubwsrT/HrFu6pbgxdbx58bls51I7D7dp1vvw1Y7KYKeB/gw0hO
+o/zLt3CFpkdNR4p80Wu3XihjwQhzQoBixI43NA6zC1wgHhHT94abNe/L401y0pCY9NLdGT2oByD
AVer6cBZk9AYeIEd/sJgOy5TCWPzeQCnSps5Kw2cxtEUbVGExwlg1R7s7r+NsiTwt4A5n+jOGvZC
4sUNdIrAdorPYQW0pDUAMbRYr21mlutlkUAdO+2GXYfTwrmpwUoYwIBWrMn8VdnM/bZPfRUhEZLv
bXO//AF26LC7No8dtO1Iap10RQNvO/Jq0ZXh4fra3Kk8Oc3NsYbQM3Iam/lV6KwdNiId+sI/rOgg
NomvC2CmobFtbKDu/roiDp3aqLLylzwb3F3T2OmOWhXcOrwsHfjChvQW5DhgYkHA+zCltZ/eqmZ8
7OXk7k2vsfQxQFsgSTjDwljikNzxujWyNHSxBW7LmbdYB13G+2vhFDKIWrBbEKj/o8F0Dmxyyj1R
HCgE/+zI2EJaOZAt2Zs5jOVjttb1QNsKnOfBB1I5T60n0lpgVy0Fr0gyRbU/faeCJNvfbOaymSBZ
m495bGrh+zBTJVUA/EtbkbhvsYH24ZM2rD4QSPkpd0IO8C9Ifh+F6UYziAH/afc75MXDW7aPvS5o
EDLc2kZfukSKi7WF7doaEMH0wTQO469G/AJT5PP2W9FO8TV+QZGx4HapXkMdpuqS+fcqVBx+r34a
m6DVRm6SqMPzfUBsb35AsJjGquyzncXS+YHS0j76WKMj02psQ9Eec2SGuTUmjqy2a6vzEOhKMD5N
WX+LrKn7j/7lACBZn1kVMKSYcnDCDuBYHJE6/erCgW9HHhw+51L51dlLwmIF0Bncx3xE9aNhuTKt
BQfI2JsRL1uZZiRSKleZMS59Po/7c8Ic8ag4pePcr3JB2MZ2ijAArqADxnzs8/W1zl013c71Tthu
Cfm3pQuwpr+6mOCPKwO+ZpBlim1IMMEzRtq3dAiCjULCJYjis+ZacFZlERBUExhPQwpfnasi6inn
yyzl/zF2Zk1SI0sW/kUy07685r5UZlZBQQEvMhr6at93/fr55EmTNJcZm5cwuYeHCrKypAj34+c4
u0R3hx3QUuPNpw1yZTbBdHGjQT26blwj0Ug2KNYDk/Jtal0Lkg8Lg0P0V7CwShclpe/ZTQ5RoDT7
QTeTV8//9v9AR/4ppDPGYQd3wFfVhj8MlJLVcPj5fYeoz0ixlMYdIyVbORkoPv/ip6qQbWbUHU4o
OF9i2y2/wuCnUiHQkg8a3NAbQCg23x0k8vSpRmMobfIzyb5p3za6cdMyX99kPqXVvl8YOGoj+0o1
+hrG+qsKFccLcrz0oOWttZPMvO2blEW63r9ozoge4/P9tA63+WWwIVOUU7qsafmz20XL0f6xpiiV
4c29khGbV1pf+tc4zeYnK6L9F2bGHhqevnmvkvFfjPtgVO+VKGiWagLzVaCvJ72mKYe0+KkO6H9I
vPIFybL2pYdWlBJ5cZB/aEyqm8be0FrLP8kcIURuejM9imlBNCKLoilt35dGeRA3zDs/FmmcuZ+6
OIHjNNWtc2iMb2HrBu+mqAjfVVY/7yrkiTbikyFKtRi2ZyM5PHwQT5wMb3Qvsip2YasEBrB93MgH
WnnQg1CHlpyby6C7IQJiJS+ah69N1f/MvUeJMChRAemDbFtlkGiQt4NGgAa44ElsEu9w58UU0KYu
jyAzX4IcM4NY5BFklBGtcrDwbH8JUsOg4I9jiZfIMONVXLC58DbZ+KUxyu48mP0Qbr0oOYuJrAzn
G7P7QG8JaPesyp9l8HMtf86MbEsyZ7iIa66t9hSMw0tpRZV1sfPC2oXg3FwjcTdJox0iCwWGLKz1
Ha1C0xfH/QDNVPq5zNPkQJLyhzuPP3ROx9Ovhh7AUcmMZto7KAo6vnWqf7QXs+8U9wou8yARbX9r
a1pfWl0rnXU39vzbfxugeDxYSb8d8mDf9TvHaYy/7eFjy7OfHOec3/y8zr8gDp1BEqc/qcqYb0ft
b3U06osMCnvY+1XoBdHG0rKFtDBtz0MKEg4iyl8fuLVHvhyNpF1c9zG92f56cmA5gcqQjWpK+wdQ
5H2eK8O6gtF2K5OlaQD6VSOtg+5pPopPCeyl+SWiD8alT+PJ6bwN+yDzS+fWxtrvPf6leh28oxrz
vQgU88vosYeEghpdqSwHMBDB9SQLYrXzkIdKoc/tTNBaQYukK9uOdChhmf1pTk1ACT9t4vtsLLNi
WqVyuZs/gyNKky/BEAcQziCtpkYeyg1DsKVbTHvtfDM8T3E+ryBW1V7dximePdU5ymTQ4QqablWO
rf1OXFkSfa+MPLmI5bZwubPknKdqtHF4klIcswN1F3Zp8eT0TY6k6nJJR+Ospsb5PhvEPYpLkcqL
IeGVPdaxTXdEkoOwqb7K/lwH7LfuF3/dQ3KegqxOc2Pgc/Bhy81lDFtSQ7FfRmuZyh3NGti+zk8p
tHhr/va6YxtE9E36WbO2+8z7i5L/StM6+7vXIIBjGnZByaqiuPkzNqcYB7racCUWgLH5oVRJUuZN
+5QvNXSATEcSKP0XigdAtfypf1bLhI7E3PUPduzbt8akQJ0Oef/i00h6MUBlrQRfZdh6f9FzCGNb
vzc+iCmzbabrd9OHuWg1NkZ1iXqQEpWe1DslsmGL6AbtZSYdiIhUlH8r/OZkGb7x9qeILLQgaZz7
nPoD+fF0eOMDWPr2MWSQfLilZwEaDCDKf5uQBPqofZRFbJJC434fPQx/LLAi6p2tHSuwRi7l4Zq3
r2XRDETzwvs+n3eQWhlvJq0xtNgiHBMvpjLSzwUBpUPZ+9dFhpF575tW/WXRiDaNkta3cuFSthrY
kz0b5FDiZf0mtBa65Sqo/9tW0qbfyJphYa4iSWpsxSdEVuJ73AclgICeUUIgOU1BfzXmtWxU/xRW
+Xjz4AWzV1XQAWUrhotS4rtPKKVxTcen+yJ/cIfbYDjh05jOhyis7Wg7ISl8bLzwM5q4TrQ1NGXc
1wn93xJ8X2cjFbI1OugR5c6g1PhpLpW2Df0w4TaLp/Em4TIEnfZxzCDsTNWMLmY+DvlPqmrksAi8
mpjynzT6zFlpppPdfRIsceKTj0CCoT/9EXf/PMU2lnWPz+qxTpbIvfK/aI1WaL+Nnky9tp/CTrOf
gmkiUfuw5Uov7GIVuVO1E3MMMsSO5TJajxmM42zr+iMYj/eqUVE7MsHWX+1lSJVQ2WQ5pYVJZsQp
QwPoBlkjz9gjfD5c667vr/fVhvO5hIVxjZAc2hOqHn2qu+cGZloAkrV6mVs+f3HPFKG3TVm59yiy
+B+6JFUoA87KOzVIzxLVIwwPz7I6reraLTdhnzbr2baNZzvMzOe+8TTagTl6Ly5zcYm/9rL90KTd
RfwylNC9rL1xbPdUhWlTjbp5h+wFhMFNnaBmOPLVhpHh5eFLxqx5yZZBfE1DU4OEyJCkSb92Ex9C
Ijeo7OuiFPhaRS28cFqjwjY86mcjHK2tFxfDxyk1P1aFYX8vU9qTkOP7/L+GloP9UUEz7DtHUHK4
7Y/QwKCp73HXLHD6j0tosdy1/u+7lu3gIS2JIC6oh2edBumNU/f5tioL9qaLr5ii9gCR9kQx5h8f
tAnNZULF0FgiJEyGqBppA1XKa2X7zrORhcF5LJJ342w4uzhBuzOla/ySWYV2aapqnlZy6U2DtzbU
vN3Unf+PM4Ma6CLhUwz6kVzAuJdo8f2yuluYAGJPOzcTlTWA2Mt906Whu9f0HVUd7WyTUvqBHXWs
p8KBLmsM+pPqQqZPy0/+ji4+n7KG5q3FlAlNV+dVZ5TlUXzscfJ3qXbmeNi8OIsBMwSc3whkrGRO
otLA0zZ6lypbCZGJTFXeaarHI2j5UV4BVSPs2LvHT0euddprYzLcf7os8k16iIqgnQ6Pnw7B9mrQ
6vikeuFrOOjzRYbaBC+zqgD3VuOizLBM6HwI/CqcRSkK0uC7OY2Bel8SN4p98ObwPfqn6qWxEZKk
lRCaQAM5MkiS5nAerzLYnTdeo4I6AcqZpMP+5berYKtGiYPKILlISeflsdmfaRs0VpL5i/yuP/sZ
724jiFFfVkL7SV+eQzRjWb+Yft57GydC1lJC/hT38NWUG/R5oaFZbidDv1y5dEohq2Zf0fsYVhZJ
Ksg87PB9OETFU1uNX+55iiVZMS8RARuFk/h+RtDGHb73Aq89RmEGmR4yBs9mbmQrL8zmL1ULDFjX
9PSato1yqHqldWkmJTO+AqGJ3qfhuBfH+1uMZqQhXa5c205vsD7v0OAqnh4uuZqL+D99FRqH3/zu
UHVrxTdeaDIHu01TDnXJkuflMOxKab4BGnaYCsifba+u1jVUErvUSqxnOxisZw9irp2ZedUawla0
Kl1UFZ78Cvr5JUQGgIQxejvDXk8DmnEMeAX1kjOs6EhGizSIEUd0XvTGsUv1ythoSFtcVYLFJ2Eh
SEnUGSp3Lam0vq3tY+Q3r79n3KLqy6zyLY+hhHwHWAOayGbWP6Ix668HFIdfvIX7FEb+/ELzK2xN
fhPsVbWm52fmgJ6Z1veJ5+my5WifHkOWBt0TSD9P38XNzfUN9SyT7E/VXaRD6QHL76lfhsBv+DXK
pT3BwSlXWZbqIN0XSk6ZnqC+2Dlp9tEZDHaVpP/PTQ2pAPDF3P5x6dWfqfqiDrAIyiBdGuyjakCL
hs9L65vko9sF9t6NDG9vkEH+4GrpzamD/i+v5JiaNcn4XCHwevZd5C8cOo//CrYyH0Bmt3Hm1joX
FByoNsFICUphoInSgsm5/Zz3U3/2BnLdvBlx9XbzY/IR5isjHalh0qwl5DFBQ3Y5q90pVaL47Pqw
PoAqjM8PU3z2MiFXMmT+DBgCCDHp0choN4XYvwUNc/3iZ3V+JpUSvPPT6G91gjNUrHk57dNJoeX9
/CKeoe/VcxR7n2TqHhRz0IunJt081kRGHq6HOiCptdxVhlhrjtTMo6tYqu3ZV18rdo8b0SPjHBDK
esucZt9SybzVyyBX1rKho55l3ifc0acbek4+gX3TSdTV9i0yQ+eGKlt7pFkJqp1/LZ/QwNo4+YR0
7BJ7X+4axnMIi/jpx90c9BijGAyIESDWWkVoKmyKBpkSf9G9Uqb5hwyW4mbaLyYFpdcRqsMoR+TJ
Dcx5k6vfzVjVnjKKSZeZHOe8KdxC21i8yLYCyfEay7/m8/SjaWxpE3F9920O/fSScATf89xb+jzo
h066gk1iU/wllgypA0vmSi4nvwcdpodIAbjK5REiV7EeZmimzhAUawiWVnPzyVRa6306uaupdo0X
e7H6MHXWkEEAA1vMulUsVFOHS96PzRo2n2qXsYWIwa+jlsqbzzvWloXdZApAZru/RmbrvIxB5Nwq
nq/3YI9D2NlNkm+JTCaR88IhJEXwq3rf+9HHxEHFaaUmHegCaLKFL3taLOHGFjbtnG8B/RR5RtkF
jmW+ysHmvkxislD947KFTdvJfU6+ln6sfN3joNsCm/drHarN5VI3FVD6uXX41SfTEu5oPI693NM3
Ei2DH4Buv9vw1pGP6Qq2DcvNZHBolQE5Qf0CobRT5HTJxaXd5OBMQOAWy1CSBCYwroJlmKhg8P4a
qf6E9HtCDoDzEdiTXv3FjGHAoiU9dgBl/itOVuRQXfGm4+FYOb51VopFnWtGAJgWJRqLzJ0SmuMT
ouXjk66FfON+mnmYKzmgVzteAY/s74HeMi0xMCBnHXDhf9ZYvmlt0wkRi1aF0nYlt0RfqfKr4oYI
jXdrdfXVhrzjZCO0c5NhamJ4KvXkCCKRX7j4ejNDE67jvfCLs/H015Cs0AlGrT+vBXu7USBySKJr
3KjlZqY344MT5lBlIPTlW7XygZ7aS99Z83NZ5uxbpsgHrpVBnUkLpT1kNgxZafMCjUl9rMah2HdO
rL3Wpf5dIuhEPFNGyz6FmddvUVMwznYWNmQabMc81L7XHP5Ia3JnOOkXEpSammK+ckCO/0KKIjO/
0KDYTkO6PfR4f/w7cI6hf6m8GFoD6jj7uLX+Uha2EhnchankYcpV33R0KyAT/Zv/EevRk71HtPov
cUXk2KmFCwPKz9vp+gDkE4JH8ef+cG3GDi3lptSeW3qCN03hJ1sxaUHTnjPUbWjCrL4+XHJVjxNK
5OyOQ6TWEL0pZj5vwCv7MvPVZwmBr4NHAKe7tZgyoWa8ElzF2MjNjSnbZ2gGA/PLlWMUx8/WIl+P
9NJ4rdwc5N0y8GBLNsgDaxu1akt9JdMSaEzlKR9hWgyd4MsUJqiHiQar41YH1ZvIVCG5Ny0KrJVI
7mWZ39OZtED3xtAan7oy/NRQVbpYoGNf/TIMNsY8ZIcqnvvXaJzsfZE5+UZmc2QJLnrqf5XJisfj
k6ZEXzUYa266Ysc3cxkGDmU8/u0SWqF/JuRqrKf8EE/8bYvpzUj1yVU4KvbTzPtUboI2D/B9uVU3
h3u0HsIn0AXWpYs/lfkUnF14Xc72MsjVn3x/ChnTjs7CeN7830vHDl6HXNe3on7wEEZ4mHJ110mQ
abHJX//QSsh+Xj0mMrXuESDWYLpaZh/3itUJ3jQXuudwNCy0hlS3OIZ9AZoNHun1qM4ZezYrVg7d
XGVnSFWzs1zNywxSXTvTAcMNYWKz0VSUxyqng2wgz1P9SqfZkpDL6sR5QpsCnb4yfzdp06tCAfFz
4mjGdkiWvtUBk2T8qku9ika7PjjDhZNsUGjy3uWztW/hCzrXyxBn+VQexbYGFfqhTh920aBHR0dM
CdJC24cBeIm/X9ZN/tGwk+moaRW1vrT0qcMPiQPcAEEedjVQLlRNhmir5Z/HxRLXI05Mq7PStWL3
5bnM3GNTWt1HAIv9QYmWBqPG7D/rYN5dNiJfB1Cg21atlYUSxHjH5/7NQw3ka9YWvCvCMX2m1rRS
8yZ8nh2fRntVz/M1lBzzJgjip3vVtF0qpFLujAu2/yOsX2KJP+CItqJnqVg3hqOtDRuK4SDxp/eF
2sxn+nXh71a9T3E0JjcgHdZ5Qup6hShW+5HkQkT5NsiowWIm0LjsarpAwMCn5tpyJ2OXSheWqtJE
mWftIZtC/yo+ucoy7S0wPURTQ0DFzvLqsZahMj33ZvnjxzQb8tPDj3Ll8KT47l4CYJkdjr2Ovp1Z
K95L4AMqjGG/J1EYDCu3GdCwXJpq2yhMEAdQPtNQfoOSy3Q2cxnZTxoyAlQZ/HnHCyPcCMFyWRj1
Sg1pYLLmVv8w+WAzxHzM9r3bPokps2KqLd02XWEn8X/ooajomsj9g6Xo80aaOl03G6DNyGMUK2n5
LCLjrzFy65uWd8lbfxiHuXizNVPZqmyTebV+mx3wQ8I8ATiVfiRz3j2oKVqKASd9AFc+TAHsFmiT
lSgQogDieK11Z8BIgwHiuiBGa1cYMMK6tth2DjNyD7BkWCnPvyA0n8fYC2nHpVs8sMroA3gtiHYX
XxAEI/zb/8zKlfgKX6EDwqH1MdELn49ZH9bTOI87Fwk3WMUCFD/rcI5QWFSw3e+9iXRUaM41smqt
fmw7bef7JoLB4svoXWphf/Lqe4w4NUvTjz2Bv/mH2oHpESG8qlr1iMfujYVGoGzmF/g7oW70MxWp
Jie8AB5KtgGq8GslSKOL3ShUzVVDi05tEpFgzOt+l2dq+n7OC3ulUp/4y1OirQ952H88x7i0oxeD
MzBNXiH8hMql6ZzaZHuIKSJeYr1I130b5hvk5VFQLZPS2k9Udkw2yqcpjUCQ2cu7z+UbcaKzHaFt
d7oObpYfpshI5mFFD8/AKctUbnHbKrfRCT9FeYzwzGKJP8wT+xRzckUfr0AX1LPid4AZEhgp0arX
RjA0c1P1yTpyXw04bJ7rvL8GqqUdwgql2cSqOTzL5S9DWLzlHufmh2ua2XkCF3OW1oYzYtnzrQl5
trixMuwtNeribehOLw1cEKd4mZUQzlYk+NQQTEIHzrl1nSMKFFdSoJNKcSxUad2YX+EmopjW7nhY
Ki9moPgvyD4BCdG1L2KJP6siE8ZVx18jIuHfw6x+7Ndqlfd7ieurxr/19DbzMHffmxa6mnGYaTtz
8stP8dTtCirsf4UK+gF2ZM5XxfPqC93DylqO90nvrhK+jZ+bhazeQOXo1KVZd6b35FOgID2UmaPx
tYjVYyOl03SGABpmyO9tlFKd8qvgoxab2mYC1nNLOqs7zH1posAZwZc8Gh8a04TGS8QvEYyJTy1I
j9W9VuBNZMJ+t/tlXjGX2kySkAeT9cCX7W05+9lR6s6Rll5dTiXnXEt4sdidr+/rmvJS50Rwk7lj
cLqXm7RAf2/TiXxsq852NjaUTHujspFNqQage9qQbVCkRH6SDRlZxrYAsKkbn8zYgC84i7/3Bkmu
NsiS11oJpn0AIPOYxXOwKS0OF6L2YJJgZieOuMxJbLnKqaf+cIotA1LO8RY8z62i4XwqTLe+A6fM
Ui02ihbHm3xc+Lkm9wbNkg85ZN+CihiT+TQsg1zJ4BkIJ9tx2K/uerGVRtKyQ+ZGZFwHerfu2q9t
w4M8dxbeOogLRmEp+Ol7hMkq8S/3ACrgAhXsduWyhck6tKFUkYkSW4a7HdoNKpNJ+0241it4IfKV
vnBe3bnX2Y6cdD7AH04+evvkVz2f3YTYIWiXaZMi/bAxp3C49XUzoDfFFRIbnPyNTtmKL6hU1B1y
dZrgmo6G/SNQor2w+JY3SX78zU+m6VKZvbkPvPm5sMsvjZa3HI4D44NT5l+KMYnQjBEFQg9RoDgY
95Br6jeqY9ZGCSPjFTwBKAj4rfZDr6m7oItRmaG+8EWuchrJ71cPX/nwGQ2UdpaCtmxXai9eMl4D
u27ePJ9af++gbSYmZCwo1yYxdGqZ1bwBoli4QbP+KqbhA4pK3I9em5U3EnjfZU1t2DzDatfeSBB0
jDHKPDzuxGy07n0G4D7US+Xajnr8HE9qBkyi+SSWDHmT+yABDfMQKL13yl3TO6XL4FFT5MXS72lS
oIBPmmvnxeUCPNG0V3MRb3KNNFnLbB6q1jUP1Bex7guuqdv0r6GXFVvkyoatiYjZcwckZ5fR7Tz5
4Q2Q0UVRY29fg+y/lcugz1F4gHCvWI12l1grkp7lzVDj8dj06ifR2RBXlXveMdWML3aVFpvJjCC2
zKoKeJ86XFNNe2oo4L8XV+9P0Ii6bnjy2jQCTvJE30iib121ak4yQHNv7zlLQ5OSxye3Lt+GWu13
oISaO0k9zAKQ1E/Zh7zUPOhS4a2XgRdXtw1gwee58Y+vrNEZLhP9KIvmZaVMliwfMv+/llMuqTfk
IjkmxyhctjGaxjK4KkCuVRXOzSrjFw59AzOg3lBidbqAqXuAuB2ym70OflL6CToLxSEfxgsOof9w
bv020Qf0SrtQ1w9Zg4iZnDDmJqr6Jzl8yDljNiqXJ5Hdr6aWvFqZJavIyqfnyqlp+st1Et42jcMr
JKjDi1Xmh3ZyInTH/f6tntkR3UuJxUzTsJUqxpvN5iU0S+tDThv4bdKVv8WtziQCgUsY29kcp62W
h/FGXXL4OWxfB5pFPyNKDrwm/CkDLhNoVX2WMPGLFLhcySSszJ/FmqQYsAyPSWhQ1sHUHtDlHE60
Rg+nNgh+XGnd+Kvp9QMZ+jh659az46EXALQImZJPYT1Vx9Tvp+eyf6WG1aN4tOzo7Ah42FzNvH4n
l7eZ3bw2ZQ4NNYnH+hhXAaXIwhh2HaAc3kxmfKJN9Qj+IDgPMImuWlSBn4vO/+TSaPkJpOS0pymF
P7zWi+Dy19sVShEhrYlJ+7EC0kHdNPrkFt50HsOwBbjMKg+egk3vAqSdovDVQNNiM+ljf57HgprX
cqUuw8P3MNM698rVw2a9a+b6atY/lE3e3hKlLHndV9m3ZkTN1JzGLySz4m1huYBt1ISNHX/yaaeY
bFsBHMRN0L8mLci6LoMR7z6L8O27zPZWMikubYiuSWplVx8QE5qqVlxXe5rc8/pFcdt2pRuQBboD
JVIZHHCFSAc7/Myp+k8MUvUbwLXXRm2HD0UB7GaMnXbv6EZ98hfarTL+Prt28jF2vIDX3rzgZCrj
zZi7YZ8ZubdttTjaehDYbfrZCZ7rYtMgCXizGy+hZGZP2i5R2nzdTVn47HQ5TrWP36pRKUjjsUAG
LTWVE4ICL8svMt/mMe+yus5P3ho8nRK+g4ax2A9Z+zUAZHTWanPfuMvXWkpYMvycmOXbX/r/VLli
NljnmRVS2ppTtT70rvX9/rYvm/IbPyc5DhoYNRo7/m1W+amtzAbyxpyuZkeprYu1DHKVuKF18aZM
3UA/Y63TYU7nlTgfgb2bHeoQlKX4fwnxoH7eg538rsa6Bbkwt/olpNfg5K/tTN89ZgKTCso484ht
07lbkXyGvHYsD2OBbrtYRj+5xeY+YZjELMLbDYiuIw/8+GlS9+1d3hI8NaKXHewcMRzG4oR5ikuY
nsanMXq6WzIRmdMbJBlAt6DvYpufdH8Xydmxq/p76NQknWJnfOcM2rD3/cg6TqZb3HweXhsoi8Mv
htMcZU0aVy9JWfH3Bt1u6id/V93UUyj3+3eJ4X7PyaWcxWWRXb26tnsUa0KE4p1vQwPU9Fa0rcYm
fkEIFRyu+qLXvb/VqM9uxLTZVa4Uw0iO0SIzH13YoFsvyXI9Drly1lpzr4z+NjPq6G2IZ+dkNQN/
9WXfrb1As07UjBFlMccQTjuFnWpXIZmSVOdeq6m/Ju7Nh1Li5BV9firbemfB3H30MwQmVM0vjxrk
g+uiR3sbGhNkPaB0nbxDY0cfJ9Opt9lS1AQ/2yI55zqLYHnUgqzxEW5aDlEyzMsJ6WE+fEFzm8ok
vM9pS9T/Gvrb8sqjplmGSz4lPHuKc3U8xeUJTgIs2U6xmT/Fc1g8yVVeGNTwxQZfVjxxtp7PTo4s
HWF+64EafEze18JIf9Qs5etAB30fJN+0odUA90/JLajc6FyHsIi2mZ2/Aba8ySkAmr1PDl+1D1Gc
A3ANYv8IEUH7VKNTtdHSqX+bAp7uMM1VF39S+rfcClZdP9gfeqj6bl0/fZYow2y8Q+zAQiemxaF6
49LOcxSzTwAPOVr5MjktXYyTd4+i3Frv7DZEKQzCspis49FuzfiaV0G0VebC+sCmDMxnOeZ/j9Ur
r0zrP248fahqt/5UR/CeKWWW3lero2ocSd/EV7aZP1bXepTynA6KZXWWQukR2StzLt+SPItfaVZG
Tj6LrV1t8ULKZlhF6V3+q+xo/neq3rpqcE5eEiiyAdQx0fAXqeZB8WW2VBOWzrI+OW7tHcYxoTsq
1fVNNZn9Le16Zb+w15IASMonOynUnQdA5CXzfANFXN1/c5L6Gyis6u8Q2PudnWdUqW11RnQygmmh
VSnYI9v1NJz70RnOCicoCsHzUSwL7BaMw0EZV6tHzN2+z2VGMp5lqtE0qGdCCALEvAfJXfwSfoRm
QPHE79EGl4G/pvBqjzfFjfKLGA93CDThGs6wSzSZq+9/m5BgtN/0zehVztpdbulYVaZSjYrCY53E
PdLGehsZa94mFzQlrY9BETdPUUDHzkQe8mNqVNXBNnqIZpdZD0qvbRnP3l5mo7Z2VwHPibPMNo6L
IJGrPzdeR3k6LJJD4vClKRG4TRo9hFB+11qQ8gANCp2t19JNmid5/xSU9cWD4CpYd0ap33wPKEgV
vXSaFpHsYEgQuoxht7zeo3KrfCE56JyjvKF5e1agxVQaIz5KsKzlEARxf2uau8ddDIpY26HX7Y2N
xEfAoyjM92hNlGsqgO2FWiv4oyXFNA+pu0Wmvd76EBm8d9CqfZ6Cfkv5Ht6+yaIClg6ufpRghaPe
yVBh0SuhL3zySxqo4cv43jpVeHz0W8hOefGbNp+9+B+b55/+bOjqsxe7BxPFi7MMcxNSxvmDGZix
zqHHzVb3OKs1ID9aAufH5S8LH87YLfUtaLtsJTdXC9hbKtQsNo8KAscqex2PcbZ+lCB+l2/+sy3x
Uq24FzPEVjPzSPe9eyyigLIvEp+rYRHPsrrGq/fT6LQrbQCsolHLvfiJRruXXEpQshqDXAdZXKdn
m4MebeA/CPWCjzr4ov/iz4MVfqRhx0K0Bwq23YNA77FSfDTsz7ti5A9XJmq1RgXRK7RjwW731kXO
B0Fv1UnD68Ey75bM/bRkbokU2BesqfdI6f78GVlHmb0FYeFtpScXwafD1ETjTfpvjXSodp4RehuZ
tLMsewcplszdh0Xs1dChS5VWXdvv0cq1o/cyKWsSB4mj3DPzM6JeX3i4vu8SQwHY3/wY2NqRJG8u
4s4V31bJR2vqKvbbZidhemFANSTzsA0PuxbhbbZOkJX/OyHzu/1LgkamxM6XVE4vkt+/zMsl7R7+
D450q4VijFRUBV8ljPLUpWKL40yk2ZDL9NkZbSuyKXLpRRkFKnVaoLmUv53WbmFboeKOLGutL/Tj
PwmEhEroYZoLF9GDgUjRAFOlSeisJUSCQbP5YAb9aSNt3QZaa8+G+e3enieWWn57dGlLfScovt+5
Ca0f0dKy/a/1v3m4x73/T+5IWaHTXGgw1N7dRU7rAG0wHMAKXHVJ5F569ATzIM1OD/9QWd28GvRu
2BlqMq4ewY8baMtdlrXkTzIQFP/cOPc6d2WqZDkzJ/OvyAaUa6pZNHkvZt6OgDGXq8yb1ENtJ3/T
6YaSgPhSWO/BCocoyQbRkKCYEgbXoDPVdym6WysO8fD2V4n2rl4mQrV6qhdLIlxz0jdp7kOEtSyQ
gZLGquyoZfdj6q7rtB/vSRC70T8kAbrkRRmWIA4yvd+qlVFtXBVd7xVYHbgSvfpIkYIUb6GPu96v
AGYJN839ks8mvjPbCL3N7yw24vyN6UbobWyamdZFR6Nauw5K+rHghWx5sBTGwpH4jzW7sz1snIAm
gpCK4/25kjbmlqOldZJHyJ/oPL14atctgMyNPHR+ewaJb6bEdPDRchOL0PLQ2cALpo0T6snqFx5Q
WT1PzwaIpSeJ/tNNYbrVVsnUe/dnZSMPRAlMFjJRugJOMBxdkNSlJ89Jrg+A/eIqFtc9h76YoTIk
VzWDUNKP4pb2+KR9mtrm+72+p+XzodN06yblPZN3yQZWQs7iOThnyijebV7wSNkETi3XPojn4bbN
ztvF9A7AjkSoDFk7fZ1Vxd0L6j5Zfvcqmh5bMQW4L1cy3OH5aVCR/Ud//Bcf4o0fasXU2A8G5RXm
MDYCNt9/McMi3d2T/j/Ne43AoR12H6gjZIwtv7XJVOJ3Mlih2cAugkpDugjpic+mUcf06uQqVmig
ZUzv8ZFGCv/qFWPM3woN5WyBhXiT1756NgxasuRL9dN00s7f9JBBrVH2Dm8yGFMQ3ZKAlHDh6Nbu
t4k8DbNdaFD3+m1igP2EFAZVjJ93UuheWnkjgl+Sn5KElt20Jwru80msTPIAksdymYgpwByL4Vuq
+9VFBjIr9f1KzEDtvhUKcJjf/GJmplpdUGOnEW4Auf2n9fVUxOspIaMDbChYL9uQb46PqMuYTp8z
tGa2mg7nE83X6bPm5P/vCNdHcKawhucycBH9M8GnoP3T7/qmHU6+rq7KvKXXKx5TSuw1HKPmwpsg
g1VbxrlurY1Kd8PdJX7IYnvW0Vlea0r5dDcfy+zS+uR3Bg0u/16mLbwL8MYnAD4tdftY8IgrzKDc
DlQz1jIrE43mPrsAJ48PytZisKlSZ/Hpzuz6P5Rd15KkuLb9IiIQwr5C+syqaj/T/ULMzJmDE94I
+Pq7tKkuZed0T5z7otA2ElkmQWyzlhKdNs4u252IIFsThe+K19bNUFKDGenIGgc2YH+bKACDBqoY
W3CKptZT5w7sqSsHvoRrC3QxYOBGoLqAThksYK8uIclsYumxnEHG3U4IHu/ITlvYpsmjzs/RUagW
0jDXIlsU3M3v6Vp3eIxgMzJsO25yEzEcYPa8nYMzG+bkg+vHn/xGiq+1DYJFa55rVFBl4usC2mWG
ZAvikFl+w70QOVoQBRxKsxHHtk76qB5m4wpaF/e3FQDoCjwTyLgG4Ir5l9Gu3s8eClOtLAe3gGjX
s1+1WUg6GuLUHN7ZgKYdACmw6Zkb/xVIJAnJgS3Dznd8Bw0oCCP5FEuqUzRqKWp0raMZAv+IJVFB
K8mOcox959XxodL1YTE5064WgoVncBMeKVxX6QDdUv4hpzlHszQCzWSkEB6J321btE97CPbH3KK0
ndy1mhbCRvtp2z/3k2aFXAKvjsz2XwOjFB0lsTC9LNnRNB68Q9zH6XlGKWp70GHUn63TVsf075c5
c4G3FzIPHUeLG01jO5v3PvIfYdP5iO6jNbW7LWoA/kF3y5oGSpLtAnEF1GHWB/Ihs3YkcRtcA4Rn
KT/MiJkiqI3BSupsmwFa/B+6/9UvTcBMj4PpkbZLBv8/q+f4B1S0lE9jj4NDSFMabBQS1qwECZsb
lE9aTzPSrV2M83eZnEj1uJ5chswFfD/Sl0jI4Rp6Lc0kXRLHqVDktnl18M6BVBiw6/xl3bVc4FUB
pYGAMMEMhStBHdKUBmQVgLEC8OBaWbX+p860TaAKyMisd/2lzkp4GpoZauG0M62lFTVn5cWZ/sIh
1DQiQN6sV9DIhXgTnS4WlYCBx369ioatzZmm5GPhKb9zWlTgdBLkCmjBFeZ1M4MYLEQDbb1XTdkX
T8b80lrsfqh/FMn6oNPLaBdyedCJEWSLTl4CnUhdw4zRSR7+7Jp6a8Pv6j2wC2ToKRQMx+CnpATi
ejv41TOqPBSUgqoXa1drM9zrlM/YO6e+n32AgCo3paKdaKaMLJ2BpAPSpKlACEhOAQLThTtkCom2
uLa51b9ORTKvgMJuVK6Rp+gh7cG2O5iAFzeNBfD9aW0wlO1UHl6353k5ulz8CZRpWHiHk7KjhlfP
PjXQVJR2+20N2T27ArKzQsyjz2dkq4u2nsEFzMw/PzhZgY7oAhgUPxEN9qIwR2wUVqCeH5ZN1j+x
3vHRIoy8DHPUAx+AWD1cu94DHK0EyzfN8sawmpDkbUra1c3tJtT+4H38z+Dk4kBW0m8uJHcSZBTR
NlW7o19huM5+fl6WObuARTrZJX7c7mYV8pjmAE2EBsU4OmaBaBiJPLKM3QRQQxUBIRFojcvZFziK
K32doZsEyJn7lknnqgcndlCtPhW/oRgmOT7ofymixN250lJyCbA+RQHbtl7rjcADfoSFLlm5FoDF
zuwJ/wOe0x27bkI5rZWC+Qp978Euw29wd6dkSD2chA2QcfIBeVT+wtVgIbf4lMwtXj8Va5ZSuYZv
XpOiOm73c791kC9CxinSt23AcfXbPZ9029OApgFaKXdLbuTRw8NhrfEyx+qp3RF7O8cFgAfQumGA
rPAFuFAzDhXrjJwPaN0dnBerHcmoKvDDeizyfa7MpLszk/tsJs1R5PM3slY9qlcaoIkSNlOlQJto
hrpO8MoBmgcITSvoJyNgLeIizKsLnJrQ6hOSGw2E6IResirybSvdCYOhEhQdIaDsYEZypdlqWckV
+S0FXqosd9Par3KU+dIqWmAkdh/2Jtq1cw/NDrZqnFBwM9uMdGuZxZcZrecP+lQt0KuamZdoIhPA
jf/RQC567YLcCPICU7PXF5NOk5/QhPyNan56U6XhXPk71Qeh0UWCg0vpzHr9nTxWqhl68/uljjZI
VZURYrp3e9KCRQDdY2E5OK4Ah4Zj3/ppMBcJ0ELzv9QlDYaU+DAVcj2YaZP9HgPBIWwYossIPFQo
Hkh3fVXkvxtJYl/SsXcRC8iNz1P9WyAUEwFeHtSY4ngUqwF9CH+bveB7kjYfD3lFJyKFHlxaSDIS
/a+rtZl02+baxyhif7uM1uXAYzgaaOYnldMNLN5vlwXppVmF25yMwhin0wLaX6PxQECWBCO7chUi
phkNYPv5Bgae9UB66dbf/e6W/GP6tmjzp6XOj/vqy9z50BWHwPmGVBXKaNXHudv7p0u21fOYJGhR
/Gh5KL4yjPlT1VnJU4ocXeSXVvMVuDlIoLvMudlz5X5Ck/WJ9FVsoF/dn/0dCHtQC/RNgtYEXcMo
rPbwwq6QVZqvce6/a30A4wLOoX82W7AFk97tR3D+NlJenf6j8HixM6rcvNDgg+zzkpWzLMNHmUza
U5sLgHy8rtE+2x5aJnePZ/Prxnq53jLR171zb4vEj1J0MESJNXtga8l99Hvyape4vQPUcuhoaBbX
u0i/HcEUqZQk06xTFpqlDJxWj2vIQoM9jIDp0PKvtyQfMLOgmshEuESv01fV29xdlT7Kg89mXt1g
OiPxBo7Q0boI17IuNl61eETTwbTcEmyBtVduDuRVKS+ya5FmrWlYF5rRsK0j75jNO3vs+YmWkaoH
4AZehd+WkNLrnQ5VduA1NFGEGRgpQk5qoBlVYtKsdlp20eLm3VDhpl4T0x6b7dFX70dbaVEv91Z+
bKcuQd016kO1W2K5yOJ79hQtKKepQ4loKVJxss+ucW40APqeWHZ11UBKls1tHQL1Fij7pLAQTT5U
9vTtbqVegzod/uq47X+3c4MuxStKUzhKXObfhwSprd5r3+HrXD+hp7h+Kjs8JkMtV/iSIm6YGQet
u/OhHcDWs+1ALgGVaNCUhjVGsSzuKjEYUHAB0Y9/g++3PfpDL56Q1UOjkGoCJHFi6zrskHQUT7zD
034uzyQwpVk8H8db8kO7d4leRG4AAblZcEyG2URZFdA2LT8carN+mjOEqqUzO5H+4DTbPj19FhW+
8AW/6Q979+HjCqWUeTY40Z1y6dt23FXlcZGLdbNA8tNXs2ybA/po4x2yn8u17EYQ5tKUBhREL9da
K0kmS9jkfL5qp4c1JG4LgYm9bI6k5Dxp2vBu+Z32YZNtfcJGhGTM6XcL0I1Hrnp6ihU1GjTYqmjQ
AQzQZmiIjLMDgNGdkhwHpXswaB256P1TwfbDiq6CxvMrFEtgcLv1dUAvcgJCciUj1L+iaQkU1nFb
1pvPUk4o3dDuAKqcd4PLisiic9pPT2vo50twN1/QcKPOeXSMG8cfIDq1iGY454zgvWufZAWKiw4p
HLBrxwX+F1yspmkiBxwNpwYwp1UnNh/EMAvQjH73ptm2xAa8dx8q717kr96PO2Zl24AbGi2X5OMX
ZYuOP7UlgKZnNOENnwN3RGNYxVASm3UAEk4mbwW9aBOkz+s4rpEl0GGacqCphkVZr7dpSRzngEjL
gECtjeaKxAX3/AzGuVs5pvAyuwGpSjl92TYhy1A546Xis0KJxMZ0DTI05VcbaDsADFO7ZIqlbxHt
OXdnAByoYQp4gco4VG73IFkYQlLeTVk/MmhjdM4wE9F5taau69fVBd7EAAw4OaATUEo+P+O4x67k
RsbX9WqZvqgN3rTTkBRXWrStJ++H7acBGNFgNzigUBDZ9HJtrAsocPFE+XFAMsG6dA4IrsnQlv53
739fQlZUQNl46tCabU7b3e20aefCvrrexI5c3chrMeDG3qt7PMk004PWefQEIMu2RpsctdESND5q
gMpQ63+2Den+B5e7y/1sG18AZVWOxX/JeOf88+nPtnhcadLTjLSdFOC5l6PAP9P3X8yvf1F3l5Qd
OmUrv/HCSgBxBZ3P48UBoYYAciHgJNy3AX0oUGqZPJcJYZOQprSczJkFeP9tO5LJTDN9Cb3P3b4P
VySfB93DpdjYeAenA8KD+pz6I/zykuSyfUBacnd1fbnt53+4VI9MPTAGzN5OspAbdnsCSbF7dVW8
YTXn6ew6EuARkPTAM4b2KJLJeXhbYU4ZLD+u27zNFWH4w2bfNOTl8WnbPbGqugvxkoAakJhl++1f
OWE4/dCUhlodTlo1WPQ/QvJKRyRtR51durcEiMcf96iHrE8PpO1Y7biRXkSzbSfa9G7/CQUwLliw
It56qCXMkZ2ioXXZ6+zfdaxNAbxJPnyO/6cl/+vWD34P4v/rUz6sfRD1ViY4/KIsM82dmycHBLrR
7mxOAMcqHTwtAE5dA6atClEBDATtIEdvPE3JpwA21WmVwae1AOhVOC0CKW21mAbXAZlw3wP2Seu2
XZGLnsBUZfk72stIPAsERnSFvvovQlLVrspA9qBOjzT06ny3VQLjGNahDsf6m3SjMrQ5zjw7x/kT
x2bnmvMMDbmIaepGX1fFdrt1ipFFAkaEMpKHSQHeHhgmNxcGciMDzQhZmVb9uOXWRvxmkGO1Hrks
/wI+CgK6amCF2R/63v0dsP/gwTEqBHbJ0FRyyg7UZLBpuZGKbQ3Z4/YatyA5GluefkS81TjPxrQo
aGGgR6WOdyyAanEEYFJ5GxGwuiVGi5ikKEMU2+F/mXRkRVfdqwvpNrP0gmIfS9cKySdYDNCu6s1o
jRZp4bo2f/aF8A+kL0wEoUaOIm+Ze6hQ5IEYnx2ky8Zmba4mQNeffVSSPZM+6eV0M4DW/aAno+n4
IGTLQD+lF3Te5DAF1WrtejSc7DZHtannOBczSYEI/GPOSKeLHvJIJPo2UG5R8wVgXuSXtK9ONz1s
55TVC7gIh2M6Ne0VVM3t1Ri/z2Y3AVoUyJA+uW0ZH8hKftrlTjfgGOyDRpjPzEY/a28cLGuKN9Ec
EueFDG7dl0ASr5YDidrAW/sshZXctMr08vXmg9IRadGwqJl/oQAYzWigQFWgolU004YHv8T2VwB8
KkfyeViit9G74oCSIgGYNmgyoHZy7hvNgfiYJaCznhqXAcBIghjeigFIgbK7l7G1BCIOlTwYY2Bf
ihYFOlaN9quQpjSAowN1qW8DOaIa6VWn19UdiGW6bk4j0lUGsmKhNuu90Fv93UL7oP6gvjTZucMj
4EpDrMoSXF+8iqSzuNUdarn8ly3c6QCjBhcyaL+f6d6W/bvvdkWEvfGAVdcFdd24C/rMPxCse1I2
w62pkr9IIvR3dKW8uMDzA0IlcN9LvD3iTdxMN6D4Ak0I79Dtvq0m/4ShetQ0nPlCC9o2z85tPgCb
pHDXj2IFr50nmiMo7Ir3MfppX7LYQjwcHUpfgVfLoz7p8bHAp/PZ7wANICv2tSj85TDZQKkiN7wZ
hHU9d7/Z/TCizmrHnAl022/9OpRorrMFgUtSypR/zyXfpZVRL5zszNJsI3K6s/xjivecc9y7ydkB
0cqNBv42s1ifDSEKpsHhmqDsQhmYtAYBXKq3qVcOIBxofDMagGUyhEmHV807O01T9ENcQOoepZaT
DiHp2mTF6ZTczRYPP1Ku6FAPrZE1AB7APpuPOYr17MiuRZ07mAmfgjZAJUpm4X9V4V1Vk5sdUOXj
bgBXpNsArwpHxDe0DZCKhgfQK3SJ5ODbRfvrHULW/2dTHwlkczew9I8pKFG+ZUv5uRpEfW3jIAU5
oZrS0Ln4Vt/JxTTWV+TMhgicx6hKf3MkA4lNDIgmgX6FrV/EFTJAn6DqGkHBUY72t/YPw2md4Nwo
ULyhnTn6u9YYbKFNnm2OlbIsjuWhHRuNXTdaTYOPztMW1fnHlfD2yJH2yYE1eWCgKw03KpKVyEzU
sDGcrKJH8I94TRoP3WNAG6/QDgQ7cZVsZpI37hNyf11Ku7wxpJA/IDW+06b8i7/rAedPOMDmYd18
ocF2pgDtJT1qrVGYWZT4VSmb25uvDtqVdCBIgKf22WRFMskkkL227VCf97o6cCxu7zenX+75cAkt
bh8IAIYzcAZHE0wp8lzRK7N6PaYZDZJeprVcvJl79Qrd0ZuwNtNMqH1oBlQivFwv4g9AbPFtf1pG
Rr3VwyoStUu+glrBqEcwjQYDgmuq5MC0mvVKxQY087IMUS3XZsHRNcenB5dicafX8gVeWtKIto0G
Vc+wjosd9jmQ0XKeOvhSs2kEhoYy3fvSVeRXf1apavoY5EJb6I+xLKULWBy1mJRLDgjRzM5Q3E2b
k/Lhw3GntPZdC+SDzqlSvm+yHKDwNrg0XsreHS5xkGfyP6RFmxBqy7mDLknbFfMOFOKDlbyQDXVZ
44XZU3BejD6dSpRRAfXmEjctf8pQAvE0NIDKadAYvRG4GKiOBPQWBoCWAXvWsp6IrCUjepfNZ0x5
ClpV3LZk4oCDOssvwEcOHYSQm5B7Vn8FR0N/ZWqmxUcz+WRMzGB04hnKaE1k9h7vM3k+/VYkHgiu
1W1G32Hu7kwl3Y8sJ2lCbQ948xm49eURWOnJDUjayY1mD2Im8MzNh3HdiywGvYL2oVkskWPc6TUB
ClztZQHqBzbdVow482CdXi1xlLs2y2kYpHlBps8ESMNgHPvAPpJE+unNqHU0+5mIOC2A3bT5Zz4P
OtpffwK99t9128diIzgduIkCU5ShgGmSorkUyKUwL8qNgAhiPpOGBooV59UVnbLrptYBYGzigxTm
eao71Auw7kJvCZ7I0AoJmu3QoDcM/S6iXy4e3jUGZAJDUeFQefcic/fmol9sOj/lV988kIYGqxDA
KwOem5fhRewhGJ7mZXeu2gLdur8IvNMCitDj7oLbFpoZjvSDC6f+HM8Ab6Of124lkuVt2m06/fsh
65sv6fXv9E2vVWAT7Y7WCIIogOmbV0uArjfapq2ZtGeaykHcUsDZnGavm9FTpDxnr3WMCBj7KNVo
4+/auFFTQGW4EV9que2UugCgnVUBFq0ER3HWnhGZVAz3a3zC237+AXzFBrCRxXiaVY016UY+7Iu6
Ey8kFb2TPQkjfiYJ1NvNUzqhdz5YvCd0T3tPNLMNvlxAz4xdA+8JbMevel9MaJZgogaDshl57wNu
IrWjKIjLEdWt0liGG1Mi7rgfbMsT7yywIX1hjhmKzh0/MWuOPyapCU4FOIlBgOPGmD/TEiG95MaK
leOFCkbU9wBvVc7djqx2vJ78Ef3+NZAdp5D1vncDkoJ3c3O8kWY52hkgkNpx3eHegywjqsCALBNP
e72UDHodzSzHqE9l4XwgyVWbarcHX1Z4IPWx/NPDlnbGLoUNkq6WjoxeZTytGZBgnBadWSnAUSul
okEykN5zFAccyBdQpugXoimghpGeGnogr8wHzvPhxc88wEUEafseLLZpPKbRYIA32zHbP4pkZaCW
eF+CPcw5+qk/HEoBhEN0FizPNAggKYEJrUDMe7R6djSWcbnKml2Au+58cevunJhx/QFYM/gyjKBi
z9wvvkidl3FlX8jHQBng1VhSEKZPzPky+0FzHGwLpVNqB/CforB3MOKT6Zgvc7IW50olRGgAXlUB
PDF2M/EcPZFKUn7mwQU1/K8ryJA6663xvBGcb296K5uA6ewiAOmYU4c+xrpynnwXX7EOABSTsPvd
BgBA3f2DNZzc2JI3AgHoFRKAaCv/tKB3CbiMChOAlKUPkHPbR2e8Rgbg1eo91YyDZ6o2jygHBGF5
VqOmG/0PxZWGRs1i0bUWKFxAweqWRhINMwqh2r8WzwHCK3JAvr9aOFAG1hVdU2Oyo2muZJqRufdS
HxSO5FTjVbIQzAjvlOSk1zjtBGK8R7myk089r+qj3vfhWmOXB+e25NEyFPVysHO57JciwCFEzOiC
xn0R+aAtESoNduYg+ypRS4RcPt4TMV3Hml8e5c1E2rsFd1My0VKHLd0eGAhpeLff3foegPCvF+Ri
74AqAEXj8Xo39OrxPHvWVKK4HJZX+Wc+33X/7mKDpWfb/9/9gthBTcp2TcAP7AILHDk/+wi0Yc2A
PMtF/JH3njiIrOQnF/GuvZ85TmTiRRiFef5zkzmvkMKpatOZRMXQzAQsrGFKT0LYJbzQsUdtejQD
uTR6gGhaFBytbPnRUYDzmT+8b9Ee8kQSa6fsjCcS6saU8c2D1/bfsy3XHbq406tG4qQZ6SxU8wDC
5808tePHvLHx3jgNy9Wvi+W6DrYTjfEp6RG5QnPSMIY0ZUP25NuTcwIkc5JdwEozoLe7qnedYq1a
sn68WDwISdKDrcixfimSAf+DgMgUEyoMM9UTBRwKgBzOYGrtObropXd1q3J+sqYhuaDj+Trh5Phi
NmXyItrZOtrSxEvAm45mBhhrQHp9e1BXlp/umQA4EvVUbp2W9SDdqJzRsbvJ1I4JpjNUEKoeTvKc
k/6QBjijA5h6PMcOasKRk36yUJgIPFs13WRc9sn5dqcuFBVzpgZyEDjYe6XlnLWKPMhIOqsxGhBW
1gyVZ9+3JcPQDumtE8kXN/8D8S50hvlJ8MJXFu+MGG/ewbh4wLGVZlRIMew9MYwcffWB92w26PKa
m+BGEvllU5afAKIV7ABLFxyHeVovrS1wgVNpDEgW9Gtr4smHs5Ngjr9niudBKEoNMkg2xJFjx2Bs
SVN2zZuWXWnmorUEd1k722sdGTJR469U0EiK0puPQ2NfbHt2wT/VAwr9aCSB+y5ZwY0Q+rX4Eqd+
ciUdGBVcFJqhgxUBrJ3nmmw/EaiK5yJAYcUuQ9uUBB2ai3wRcAE9B18i9Djim7gAeuGp849INoOj
e12X38Dl9stE0V2OiHzu5GIG23X0sBKYncVO1DwByx1gLVCCXN0Mq6gPaFMuULnxXUeGDlgQAwry
4UODk3X1jbMElTazOEkZx23IY4BALzRlamo3HOjrM0ANVc1W3694RaepHgpVooUIKuq0lA+JfAFY
wBigQMifpB1KPxW4JyR5hDMjj2qR4M/9NnBAVyFP/ibTjAf1egE2AA6JvfXd3IBxJ2u4c0oZ7y+G
iaFATTuAKYyxvyz48S4025RkJ09Spn6Grtdt+rCcnDLaSfvTdviWY3t9uSQ9mDWC9HFXyAslx2hG
fxaapW95QW34pY5can9KX/OCD0u0+FNHffmfmpPeD6LWbn0U9wbsZHioUEnA4xnRn8m229rb07Sl
yjv9B73zoj8mWToqofupjOQf/ivIVFK5nvo3QDSn5ZGW3RTFJTg3nTdvMmw+Dwur4tDHuXeVbtmD
7QO8CwlPTqhRnvlvb6JRJNnwwWD2Nyvu0KzjmDmCjj4qwjweIL6AYTLRLbHJSZXGm3LJLEDTzgVC
OHGPx6B2r4Bv0W2y0eVwokWbvzXl9sGX7R9VF0fDMoLuGh3uU8gVAP42bQeQJ7jAJBLAMzyTZCBZ
dVv8gk1g38aUlPnUFJEXyHg3x0Z7AEyjGJHDlLERUVMntXPSrMKf7+DM4MLTBt0Kqq0a4Az0LM1p
8rwG+MOgT53nsd2npj+/K1kQI46PlsAqtoA25i6/EXKw7GMHjXQKTpgB1IehheXW1c13He7M6G0d
0Q9CYMM8tf/yh645oKJXXmYFjzapgWakexC1i2Fhb3TEYJ2lcNT0DlqX9OI2desXECGPN6DNgE5S
MY70cs7+zMrh0zLZ8ycX6H6Hccq9CIjtNfBujK8Sz9orgBlREJDXqH7MFUMIyXogn+XN0QbNLqBV
8jlq2zp9fzTxeHlPU89c0/foODij8x0JYmUNlCrr+v/gyV8OXX3EIZ4HHwbXB/Ub4mh9zS0UO+Wd
dwCafbFvU0St8agB1Ob2vp3HyS7tS7QT0+s1vZnjkARC9df3c/WqvtmCKxrwuw1Mk04A9PDXxwC7
N4/cEu3pQb8BbWq/h9MDwTo8LCHdmB2rgQOOzuOVFfG6XS7AHWlwikzWBTASVYtotNKS7CrlZiel
HsoM6DSb52YnV4/We4s9n4rO2ZGONlrQmQIKUrUdybTR3Wcgi+l0drSYoC9G8H7oV1QbqOylq4qj
h65/nWldbJfjzmeGidQw3ucB/QUfIHkadkRr7rQkbybyYnaOBXGJQyeOF8ae++yb6wf50Wr97oba
g8gy0BiMxDdqcNrkXKHsgKTO8wwgNrRGFdJ0MKqDwZL56oPGpkDBwA1vPT7Q+3E0oiHnTLG7zeaO
xLjKJh7mnR1cswJl9eq0tB2ckKpCjWq9eFGB2pvSRYkrMibtOxqEH2SHuQI8uNZVNapzqxllxKb1
Qmqr+W1Kg/E29wAQcdfE32fg90BZrOyfEAXtn8hAM9IhkzGjhtzHtwoeD27WMM8ziB2mozTEMxgU
3WOi2jgy6uWIBVC8+vIDDn4dtvi5vjLEgsy28gWiPb5A+E8niQbaSO1BevDWTVHZj/auN+LkBgx6
tqLBNkDuwVk+kA6FYEb/RNO4dsF5XlSXfgTjkV0izkwDiV0FqBQcwv7cMgWVh1o+lZdo3QE14cNW
0acUlGK4k0EZbV02efOlZbSLrBY8R4HXuO4mI/5L2O7v5ViwL0Bwb66taWdR2nDzy2TO/nH12nxf
+OM3GzjWt2oE4t/MPnOJpnESGoC7IV8ffyapB5DWhyJv1oM3SISZlTvpktkwABWT96fErD+5qHoB
9fwC0smClWEMgsAzicSmCHSuMqwy9qojkAhwU73qNGbEUjsf6sKbgGzAUPxSJt11VFiik8KHcwlK
VMtkJsvPdEE9ts22RWFIhr57a4oCAirVa7Ytfy2TpQHXs2clZ9uSYCHojQJoxWayn9q8321y63kZ
CK65C8pgZfcNdLXJ4sVyfERd8/glRRMIWgnSgl9ymjqqgZRkGjaxUwhMd7JyJ/FuOTMs94QW1J32
A5EtunK6+ENs2Oaejcglbbn6H6sDfqazKZ1f5Ya578u+DakC4NHRrdfd2gEGJHBssE8i817htAk+
lIimgcLoQ/sMGEpIznxeXXzD5+v+znXxpb0LgBYTDTkDd0thyl3bVPYXF2Go/YLXt0MHYKx3CcJ+
70FxkYQiQFE07/r8PQ2lXI2wjV37qHVGmzY7DpqpfbWk3g71pQGIPZz4xcmMFi3u6X5wC+OFVDQA
I2rYAyIAeGsy8cHvoJwXm72rfUD2kbMTVNPJdgMvnKfWDAFeM90aFe3rhXFjpTu+Z41Xf1kRfVUh
wWGVwNtNzfcuSV4lLkEVfy4Td29zZ7kNtTow3U2TJO5Q/zzGYef78QWMhOuN8RY6nPLWW6AGciex
k8bX2RsBuP2mv9tx2ysfAcEDCmKURNPeD/ts/h7wJ/a5zBDy0x9r8ycFXXc1DPxpBFr7tI/+LHcX
tp6BTYacOP1w+qMJtyiPBXA2EW+UT93iLbvRnC00jBSAuyGltoDlx4ocimNIHHzlYPEDkCaHd4hG
DOfeZWkIjHQWoAYOSlfKS1Xy4ZYF9fAOL9/Du77EEwk15fWOdDTwMlufm9TbFjUMB81wlgCDT1D9
fdR+w2KCxDiRaZgBMPWdNujrvOm9svrhOspgVKhp6gCMgYZriah+Ff9dgdH4Y26w5eSmxXxceTp9
Xgb7EzB4yr/K0fupQw7cZscHqqVZRWKe3P8kGdL1QK1MPrn2kh3TNQHwcSvZixeD9q2fuRmmApAQ
TqZi2T6iU2OXDoes7P8kSetJpCGNG/Rc0BTB9XrXuDGAkhSuV7x4ctelpREZZocgvcb5CkBvf/Ft
B43xP+B/kQfpVmt5sax6Odt1VUc4Y+QHCiRTcBndOSjRcUC6tAJ1llR1mrUXK3e/kEoHp9GNXEXM
50iFqVg1WZM6Nl96GW3h6tkD4oGKw/0I2Uliu3ZfVSs30rPfkT0JhlOLNHtYqnVqfScAFKZVc+bF
x9RAalZxKJfW6iie3d0G+jOXsfMs5fgobqA/MTh/yZkefXa+DleW8Q+UjegUqW9T4AD1mKHIcv5R
Ci7PmY12oC2BMQiBBK2BQ80CzBAXCDBbBLCq0mIvZr9GGQC+YwUQoXbVJBbwKqDGx1JDzIGlgiM8
YI+VqIt/SKQyIKfPj5Pb5jdUAJovqQPgwr4FzCqJi7eyF5pVEyhsHIQ2vaRhL4EaqqYPUIPULX0Q
ZWkGMGJUvzaoQUBfMq+vfY9ySLRKfzIrlnwyqrl4Tln7AbfddFPJrj4XNZjpEODqomyq3T2I5uVt
dsG9SOyKaSFAoSVQi6m4GklPQ4EqBLCf4TwLlPQLL+UY8syW13mqv/x7wpgSy4tqZGubIY3Muu53
dzgrmkdw8UAI6pfluiOQFkJXoaEA8vARp9Pfk7qt0BCBMPVapkgx/yje6QzAEydGxXeko6GQsjgE
vgQoujo4y1yo03Mn9w56fNFUguMyGZCJC14CM5rcFED+QV8ARgpMVHoYsm4fpC7QLt/0jgFiq5Yr
cugZFNYPhq5X3FUjyjnI4Il0OFaGJ8Ogk+2LDTjoveuhVCq2ihZA9pnXvuSNYIdsqozNhxx9r2/3
6EZe8OhbzA9rJYaoHbt136mHWNck5o1lHfp2tEyzcUZNcj+BfnMls2tacH9bYzXpX3Lh1YFeF/3a
ZqBQKLMRTb3IseHI4ESFijvblo1MAr0mLt0YnFJz2TmIll6SVM4X/jYjkQykk9mA4iUtk1kv0Tto
Hc2GAjxEpvn3g1r7P1zRlOmyfRRaoZfpFUBE/v5RHnxI/NlnJJ3lj+7Z7F54EeAHVYM5jV0IJmY3
xkvobEaMmUMEdkskjMFt8DGtatx6Z9aFTWquH0nX2RaAqowC/Y69+VGugF7uvaU5kNFMKhF2kw9M
bcMUHwvWf2NDvvzh48AV9gA9egE2n4kynJtdWiYKOps/V3s0TpzJFGgM3wcZWyO6ztDJpnU0S/nk
niw7/kvrk8ZLX+zGD54RPQC52EkRLQCCJ4vfGc4QvxvkZAAlxGTICFsc085r9njGsl2TDLaBlpBS
nty6BAKGcqeFoBJdbl2V3SpyIZ1inCvxVZO5/7nKS3GiULOORGdvMWnHxy14soA/pCLSpCe3vCmA
1UxyWSvYZifxHRzvgBU7DyJGryDKiRMzrd7RMADY98JF/yVYrHJTkd5WLyQ2YvWnGA85gCgCtgBM
M9UXwfrqnXDz+SIr/IbR4YMGQ2/uLrijolwe3eZXsQR/5ktT1pE9oQhUW+sFlGSj5++9uMWxFeTN
wHUi6mA9BHacIaWJWJzWpeq3L9Utoa6MfPdg6Cs8jXo7/kJ6OfP0YLcFCiDeTh36dAEamQKYxr1w
d6JF3Tv5NJY3b8eTxWXrYY2zr+OSltelBV0WWDW6PJxTa9knRCpHppnoHQbFIjepAV+nGyAqUfWe
qxs2oOGfPVV4UHl2AtzmLH0CG9yYHJWhdWIkuFk+JEdt9gX4bHvx0liAnViBneHuuNvM1zVtjk7S
BeCNG3GSCmyn3blIiQJV0bXW53ptTtWC981l5LO7M5EuOHkSRYAkVnVqPjMJ6FEQy1aHQa4TSIjV
Ohrs8+g50/OdOkdwE+XeMuKsFmf8FZb/Y+zLluPGgWW/iBEAd742e99bkm3JLwzbM+YC7jvx9TdR
1Jg6mrlxzgsCKBQgua0mgaqszBu+u9Ea1JygC2DWZeJF8Hc4NPj9R/t74Bajn/QWXhxQF1t9oAOn
LnGFpy2IlwMLSgP/OU1GIg/vewT5glBsjTxbO9N31yzlV1EFLlJpWXmwCo09WXoJCgoJPrgpSgvf
aWJVz9pNHWBVIANvTXYeURN2buOYI+yhg3vfS/H/3VcuCLMiAFFa2wxXIzgxtl6X9efKdYGJVROz
j6OMNNPZbXF0PQOhJpgWO634Lxu04kAnV4GL4P/gTD8Sj4P1NEbV8dOvsvwI6mkdsK6uXv/Nmx7C
g5GtvcRsXBlgLDwlY5G9GOBy23hNzjY68LMv0gvj85hznHL00gZ947SyEV97tm8mW8Wxo+81LRSv
SaUBUAyBJhv5oy0kdj/YoUY8ACTl5UCOm2n5TWYtRGubCDSCENrYIeBe73FH/joPudvmp0ZCNT2R
2S+ozKxCJSFjApalYt/eyYl7MB6VhoRmGvght2PjdKduFP0JoI1+7i222mNFgHwEmBZ0HerDy4x0
JmefGE2V/E5HsL8zDRJaRmsFz1Zi36FpNn0fdF6tyW4pO8Kdsx2Kue/2wEg1KNjo+6CudrXWdBdb
ZeG7VosPjQ5SPFKNJ1sSjA/yIJOu0va4+2grmqQm9PqHiffI5z0m6C+bNnRCJxU+LJxwAIOekzYr
Owr6LUtaMHRWXZJvpIdqawSrmounGmMOFKpuH4PipbODU2QEWG0PdbPr0+p3ZgCmRI1QvTyOyy1K
pfoV6rbA/7xMU8+TeXQpvM/mVPGhNp1ifobMWLHymMu3ZCytvrp82CpV+6dqf9qPfKg3rw67Mbq0
1uf9RxFFgFVAY2cuUPhEimeNAqUKyRjtwDgQgh1bFTF8rmeYnT7VO9AQukS7qoSMEi3JMwHobuQe
3Ap8XSDkOuOCxi+hFumXjtgeG9nVB0S7bmkdmaDYVtPv3SAMESEDT0Ss3D+sIadYwbsCqw53NESB
GpQxMsC3/0BnJ0LJ2qVsNrwF49qCl118qEcNAWs/uXzymzdcfP5ra9rm0zoahn35HXLD5dbLBIfg
6Wimp7mbRF2GaFbp4S5dMsfv1dTcbdS77oPVrowAAXLlYA59eioL2e9yVlwX07+2p6mGdp67as8R
KthAq6iN5h8HgdVEcg6Zgn/2zmLH8sOwqf0p0NpTitK9chUlZXfirpPmW7IimRAGvteXxxJFivti
HK1yRTPUfBjPnmRN1CYJ7QdxSunjMC/9ebzMf17/YSunA/2XqYEApGSJBvZOiBeIoGmuGrAyVx0v
fL4KItGtLD2MdstMrHxoKAbjVkvLOdCKujTe19IkZ29lhypKmltWe1KzT4jvbxbT/KO0JuN73Ee/
LxP0kwILxVYR8vyxDhS1IjQ6peZrVgI0JV0HYQjVjH96FfTwqtXsBuhxtaJ5GlMvHkEmEI3xbVmy
bPPBTf2wMe0RhV2ml9/AaGuxFm6Z+TQ7O9I0jWmf+TdZ1nTWkPqAYOEFJ1El7HEgyEmteRZmhoKn
jrBbtLaDujmTbRZvZiip2LdZ8jMxrHIXiIpfzMEMt5MTOAe7dvNnIzR+gdso/6nVg8L028DdGhY/
9kECwiwEyH4YCRjg4ADVZ5wLBeenoszBaO8Bk5+xX9KarJcUiMSnwYrXTaNZL2Qq9WbNInC50khI
hlCikV5o5Mhx9A23F4daq228k2tto2mNt+nUchyc8kNYaX6Lo/+RXuJC5OmGRR2Ye6sof+mT2Eb1
pQ08jnqnW2DWfLKsVxqQf5wNv3Qzt8/0zh/rKN1IDnU18kBEGQKBvT6uaDO8T6Fl63grZMDLb4ab
IyKkQe8OiUdrH6NO89CXRXA1CwPBBDbYXxuL/VVM4/DbuxdiMH93vf3DBtPxvBZyLeUt0UL7w1ru
jnLtON68Fn+UwQqIEEQsFeo5RvJ5MwRZuFlQz6YN1AMu1xnKwHVIiFbNxvSy6UEL2hF150lt/eB9
IoGeK76DqCz6CWUckKF6Y/zAhVzH8yUywOCBiTp8TZpaewG1ouFzyepnUH54p7A0/84GpaIxJs1r
PhXm2QVq/pkZ0M6OEPh891U2vXVXWTdUj7Rxq2ctlIgegAdrQws4Tg/3RNQbK2iFX7Ag2Fil7M6O
agZVTFWogyT1yBbYOfcnVXpFE4nrQZXBDEe7Xc198kLe+zBlY3lY9qHesjeLrOkQI2+I37gE8SuS
oz2ePnGAUFka4+pF3T7tRQv19LE809hSzoaeh6ukawBOVkOy/WsNTaGaFKcsCyGWD6vVmm7sodLW
6nvi3SMePlSvhCfqkW1h6eNmV0Laz3n9ZCff/1r6yWamb+qUempB5D0gmG4ibAT0+2oQFW5Qphde
9MKLoTYChux5vPiQjUcprvzAW/1vzGpEv9Z13lfkS4MtNOVjQAcZCN9NBqRmNoljmDgQ51P3WWq0
QvsOfGR2Tg03BFzTFkcwhL57OFq6Y3ZRiR8MejmrArhRCCeWCU5Xtb1fbiN6aiDwS+M/s3RNgXY1
JCAiw8XfP77pkGvd6kiC3umbG2otgqcjL8C4jslkMMxdKNIUwD88JPRg4FegaG49UNiN/2cp+eb4
e/dF2xaH+RmA7/FOE1W6LrgN0UOtPRaxnlkXnBk2Sd07u8KVO89xvTs1zKhB3NUGb2wa300GEG+3
1OxX5ABZMAQ2tL7deaYGLm61knxHSMNAk9krDgVkDOfdpkCkoNHWXSS/QE2QuXG3oWImKlmiiibP
siqcBNl6MVGP3BwqhKIxw2N0roZiCR5hvR2CeyZsoEAXJBvEkBPcvsGfRDaqrpF/JuZyEqqtsU0z
2dQ2lKujIfcru8pvngjzGxgs8tswQOagDcFDbziJZ64KNW2U4CjP8+Qn+SFCiwktq/WT1oaHZS31
MlWfI9zdYp43gjbxOrOkdaYdl5+qadlzDPE7iIPid1jsk8yblcEt4EP/TER9IHZaBlVDbjDtlInS
24SizVBWUmtg2oeNJmi4NGSjWbLRsNPKyTfDzvPJhhIsrZ63oXENnaT38bKwQsl23VbN9r+2BrtS
tykzDr52ARC5Wdrtq+6y2A9kOr20sdch1h/GDwMHwK1de+4FUtk5tN4luEhQxLIPeH0reOCsSqPP
7xG3sjv4WPK73dgnA1f3M9ktPGw3UEOCIBep2XmKpTw0GAqOofi5mY2itZpNzQAYI3BEh0KZq/gH
eYq3vXtFwdQEMlVgitWodDbAdzqzxgrUWzfxIH+QjsqimfJh+El/hWYaiXgM/tXQXkGFeQHkjHTX
cZxPoIsSiET25dj4hoVkc6/X7Eo2akw1i1+nd2wxm8khBxPyFdQAICIFQ8hqsc27qT2qCIFCAdVM
8gVoMfYdZD0QCQIbGjWy8kS5bY7JRFdtMym3fYEbgGuXKeiEO/OK6iZEpcLgB09AnazFwrwudhkA
/SiM+BeZaJL8qdfK8KehFi0mcitKY+s4NmQVVOgrU0GwOurDuUc2/OfsCgEKYJqkZvGloVfq3/Si
/wsvovwgu6yANJ+xLlginkG1dQR9gH0Okec6I1Lb7xvO72Ra7NTTxgnnePKTGZQ9ExucQDQzhFkF
EKLaZlnjhEa/d5jxv+3VVAJVpGC4XWtafprxlNJC8ZI9Ja+1iRRXOAYIm/aJm91H8D3rAVhaJpHn
9w4Ul3fhOMWW/ErJkFAmv6KzZj/QIljrQJtULO4fJoyFHQNPPHBifGLBqIay2gRBACFGRaOxrCN6
DND6PokAtVtfQwHwZKg3Nz0cK2MdscKCnCjvDjYeKQcXwhMoZ+LmjRqpODNqA2nXCqnA9acJzXB/
6CycDmR3eGXeigy1tB2+vZPxYxCatqtMnGD54DZPQAO2T8wUNZDnVrAjGzWh9mUSoXiAX1CACG1H
HwV9UlHYg+zViQ5kos+N7NUQxIDhyn/5gl9w9h1Q0AZcvfAgg+Fkm7oLm71dx8Y3h7NXqKwX91p3
+AtUURGV6Y1veZ1rOxTTQ/pkuncDRC8sIvZGdPsys3mDoCG9ADIQ7mQLmZTZOBN/kys1WRQg4z1C
/W2e1+TQHeu8OemWEZ0zAUXICPWAr0XgWesoFOJQFHH8WkkFGi+dJ6YP8aPtxRfyAhIo2CUckso0
NKpCgqquGy69GPFO0tLg4PDcBLClFLv5nK0O24AOXSIcZC901nZNw71mbbUVetBBVbpsi30V5tfc
G65gjwb1uV2B1mI5S9Z1JdmWDoICwq5bzrx8tZwgW6HF5dPKmhhkIMkVULtVHtrW4f/L8EKEL8QE
s7hM0EzQhorN5DKL/b98ydZDmy4oQXcO5vWSmyenRYjXGEExbjVAASLQ41x7w3CuFoRoVpAp7XZT
EbtXmqCmaoXYI9SUzM7LilYtA/cmijBsJamLnaih9UHoXXF9ko3uM0Au0ejxBjUDKGAsBSTUTFJA
dJQ+YlyNHHLiZO5GaCWSdR5DDnLrdFN8IFuVle+z8xryJiODou4GYTnE6VV0z7Pj5FDX2Q1sdJId
ydbnycHRZXT8EKWbu7qi4RyQzVmTo1PEiLoy91nHJW4tHK0+gO3H+OZ13m0sev7oey6enaSczZXD
muNgjmDSUF7pVH5clI3Ozasz/RG05bwo1Ip4BQGCLPV24FHyOcLqbyhc61Z2Y7ogOxzKpySJXhrJ
yjcIa1kbG/HmvVRu1tStIJ/LHiGSjBNOt6PRXoUjtwNQm98DMBBvBsfikCJvh685n97tDsirUMTL
1k1kmcdONX0GdYe550bWx6Ga6D/ZPg3/uHza6v+wPbkgW9vgR+6sZDBv1DDNNm9ti9OZwLVq/2ki
NP4qu6q/LmYIJVXHsXZeyNQhGnqzq/0nCQ+RinJX59brwgc/c8YvfnWthEJyYIN2RhK8Ekf8B7p4
Gutt37cr6pLjwJ3ZsVXfqkbru53U2uiBT9+6mpL7Md7ej1GZqBeDWz1E0OO2mFwjfuA9BUnKP66C
mcjJCBeRBWWjZopNz8dVptjSkH5KNQ3upuiMDEmFPg19VLfW+85Gua3ZHJvePvVJV+zcwQ0vS+NU
WYRIeYcroozNv8KMFzuyFbaNyyE51oX4RulLSlVSXjNpACpltYiATkDmkyZGDUgOp01RVwtTxzS8
hpsSZ9WkqiNoiqqspz0BhAzClAO+DJgOJDyXvZCbqi9tqK+5yNyzp6oUTLd3z1FcdhABHp66otjn
tp3dEEbNb9SbxjS9/bUYw3TI5hkmvZ1sgGVeTOQGFMgvxwqAm1Y7UUMeY4uUM+iEQOSgJpZVcRiN
a+haTOvFRr+ASKdhW7d96C9bpWots/VgHzTWryGzkEInZwCL7BPERvafNpn/AWbXoZJtnA6NqtyT
qprP1R3t2lcC5e6FV+0N0bv70mxe+gjIUGrC2JM4ZBOmtCf8qKmQpYvDpB9GOypShsAQRy2AWYjH
APW5PdQacOtMmHiQzdZTpTpTvXo8bY9CmL8K5YoSlPEiArG3Gi95NNGUPPrQ6e5tvYfoahcCdwh7
5gRAhSfCz5oeMTMg1npzAqV6VFyXYhAqGhHG+1xgPLK4/mpXrv0ordi5V/Jupl2bAMqAv33gWb7M
wyGo7F1t5LlPvnWQO4+6Do11UPbGhoY0gcrZEelSNz0YIFsG+Dot1kXX8Zthgx647ZoWUgwYaoXF
b1GJxh06uW54aqytHKI6vAGxR61qJ7IgNJDGtF0gWdQYZ6hsHxnDE7C77iF2ZQWJJpFm+qqKw+YE
bNO452O919KyOYHfBAgfXV1YaEwN+bXuOJbzkv+aXmwZe5QZShFSSIF0AeL6ATJml1Chy/OWv/fC
OB0x0flaBooZFKRiFrg8dMmnhjAfbtvOQW8AMYRG1htKQ6PnMhbfQuk5R08duSwpUB2AOjk5GvXF
coxuXFGXq/FQ8dB3DdFsUJSEGTIiJ4ksl2rA6qRtoQEmUBr5j60x1f8CjSOGLFke+TQA0BLI+D9u
NEzMCEn0eEpxK0TgoITw/UryqD9nRd2fqbc0iw20evk2FhkKIgEJzPX0N/AHOJiEjXUaVEM9ze6U
km8JTGBuxBaqBoW5sRDgwbmKpaDzVMa5ofG8vI0wRV2aavHZgN+hKzdUHxhqyS7PFd1fNaC4hGzc
ClA4QlWBnioNpJ7JuumY4HuqZ6i7XxAvrojlFqKHANAp9AVNKNz8BpLbyZpXMvWTMtb3OOFHz7jc
BRdgka9Uy9xw6GsicwLurmDag3crAew0tk9eDv7TcrTajbQNKOEqm5lpwKXnF3rvezpKuHuv53fd
0XERjkChAMb06TtNOHnfQ20p3rWNC5o7oSh7IgTXUTKrukVs9c5zDVz0ShpdiMt8pIF9FgGD49JM
ceeCHlOVUpER18Z4lXPeI+FSFqfSDT82rRmDp2sxfvLJ1BLZOy7w7cC5oBpNHlPLmY5R1Upw1GC4
2KDdgU+ExoUobm2EUpH/8ltsoq6MQ+H+KHOnu7RF3l3YOOE6ReM6QYDdrkF9nI/IPqsGb+b8AvpZ
YOqTCSXqIRA6dYQmGi85CeSlQMpcAsOxdqNdPJq437reBImHWGuee5wWIDiZDAeyASWuHZGlLlDg
Vm5SCJ1eRKtBIMmIoZvtdQDhe8Ji8SYQOH2PUGuss7G+AoEF8F/Xp6vWcNI94wHCitPTEu6gMAUq
5+qjLY3LpwgIDSsFABpHtp9cxHIq0KEgu5wNxQ21NsO6qSK2HiYH/8HemFgbvPcHvy5s1PlpZn5I
M816snI3XAdFnCLCUNtPVhLqD9m/0IAcEgC7NwLQi03dV3jBe2D9U3DdJLMyfKdUN1IIXRdnhJ1p
tPfFlFk1qHlT6PAecBfbEn8oNZEAL+48bkr3JfdCcUz0LAGAADVPUBBvFG3I+2tJ5C6AC279Qi8p
svM8mvaxB80mFg64xFQBdIQQ9RYTHk3Ua1P9h2U05gGgA29jeOBr1XtNPCBpivdikem+Hg7fEbct
AUMR44Pb5vBwrNwA+WN6bbln7FEXOPg5s7Ot27AMaIRw4DuwvAcHTwuOWT0x3za9F8/JegVi/+ma
DnvNK1Ak9LrGdxD3TJ+CWJygJ8zXOfhw1kqU5RapZoqa/gZhB1TC8ZoDpgJbohnlSWioH+gTfsi0
IHudJCBGTmSLC4uz9NGEjlhFOs7MIDRB1UpunouKGR+aFloe5wAfumU69WmZJF8e8qBbZYNTQfch
3NAz1XPlb5YGSB6rJyw9HOnZOtETc3nMfp5W3rWwr2Yv1tAq5Ts9dJOrLDJxpR41uOmilET04Yap
WWOogWK1rXyHZNR4KYZswDkX6KyWvoRCfeFIlrKuUQpn8C64lXmm0rsyOFHjjgAOHagLjWbwzbPZ
HiuPYJlEFXJwqkKcT7sxeW1Z+UJlpQ2O2xC7E9BenYpgJ7qen6gklRqyV4Hh+S5qQjdky5UvTaA2
1TiYdv1C9rExBm89YJNMbUIey07LJpXbryvmtU9WwVHkOUCAEPqw2pcICOtznBfTKlNDVCF7x1wD
fWhjJRJpDVDsAJoxqoZ6JpDbIApLss1ii1mengtUYYAp848jGbPRTs+VOT1wxnF2NLnYqWcyPC61
GqXMiMt1Pirn+zVIOKyzSFDwykCQmJdeDb4bNFQdTT1893+7rsa3n+z4ax7aFU4CaGkqS7o3V+j5
blm7LIltYzNyVDZTxUg49bjB5MUeSLbxQqYPDSiTLuRRutl+tgNTtUbGvl4vr1r8YSFhHE4lhJnx
+tW0NDNXzEThT8f00wCFahOJgeH9xaw5yWZQIOvFNGTjd2uM64M1Qucp4EO3XyoFqcgQcr/vExQg
p1maoBXova+YKw/J6AXFv7ahCdfJUkABeg8qTIptx1jYl+npOBIxj1shxgiMPkg8bAfPXkPgrsC7
5gAddOMUSc84UQ93Lbveloisgo2r3pPNBp9EvbXwJzv79HmMDw2BDZ8KMQEpZxuEP5zVXGv5qTqz
zEvoggvwkwRlHFzHytsgHmgdoRqEPxOq1qS6zSw25SptACHFqekp1PVyb/QTMnqA8UMNNWqAN4wd
Y1ujsvZAaYfAzfh5niU1VBrTzP/0+5CpoNl1rw42lTMeUD/D8O3JsmP+rUft7bZz8yLbtACtlMjQ
X7gSkiY16cQ10gP0ywB1JJfACHufCUA7ySd1ILK2mkwEn/Ha/M91Ve2J9VCDzZLqRVLHbC9pyw9z
RQgN8Sg6zOUjNMQB/TBrRgOs+i9ntZZ2AvZ2BV7clVQhbjud8jtDcq2STnElEzVZUbkb1lqOT0OA
87I79YYy/eBL9qQwIGwFpiZHJXfoI5s/b/UfQR9yUiMbXmq/6MNfPnYazq7qv8ZuwNDjWMhzecHP
CLqKl2kq+MtUAZ4fao7c09CBRhU0amS8oSEP6gBgoxHRXKBBXiyNifswtFAPx4g8ZJVDKzK4catG
/LyOf6Zp6Rd4Q73Jvhy2YZqmB/znypeApy/kAAIU3MH0yruZ+dXqwZG7JFkomUJNCIymmeK0tWRU
xjwDEkkE2sY1x+icNEWEUhgTYMJlHAWgJG+6v2hS0yq826n7eVzQuqRIc39k1go4TvA0W3K4oxqx
9KMkTX9J/Y3jUfaXgwfaqggqEE5aWghItRc9S24CKYADyoYuaEka8rPnaYXAszVFWYgCUvdU54Uj
VZRq1o5G1IRU2LWMTQXPpmHEBnDeo1bIp8QP73E6bz0Tl4h/543ItrgNePAueaMx9sIdCLRRbNNr
zbkL5PP0R8oclQc9OJ8ysNwP7SB8lA/qCJjVkF5RPqRvjngEhAjFg7MiPQ8qxe7KtPJZI7JDp4aG
Xjg7HnoJeNKRj48Ly7pGWXOjkc7frFh3d4kQ080IzWhdGrx8G1v34mih9nfu1nvp5s73oo5HH0FS
betBnRr7ge+yBL3xfkSpHh6hcTzuXYRHV9VkoX6QjI5E8RHDcWLKAvhAwclexzx111bXtXegSLt7
peOOkKO0LePNptGQLVCp0w9NJ3YjC7RzqfeIZrnfSp58g+Bk8pq0cY/ES51s8XaJX2OJPLAEhOZq
ZW32NUJSEzj0+FVxw58ywLl8ckvTqVtzF8XTNJt4474PtZOVuuaay/iBezk/gwWRnwEARhTCJrg2
GcI0rvbKB9wWeKTO8+QfgBg6xWUJijceVLikOHsihQRqOujxFaRJmvmXafBbY+rh3S4AcnZZm1+g
m2l8KUvE9mlo5ezjkGYXZ6acl2EUGGKHk6Ncl2PdPpVsHFCzINmBGVrz5A0o6g3M7zQHbsDmSQxh
ANK4sLKvdoY4VBwVGzCU9i9WYHSnsAfolYZRp3mPIbN9GsW11b/EFagKJCrTkOjqX0YjTv0OD539
e9bZ4jb+2P5kbqnHK1DpxSCT2KBmaTpB0QnlkSjcRDgBmC8NwnfutMm9oF1FUHS9UFPaVXVBKKD3
I9A1rsnG8AtfJtUsQyvnziE3tAPZyYMmPw1RmvMGBd0Aus3YlzyWPci3BZfaVjb44D5N0DDISpB4
QpxtBI60LRM/zK38GsadvtZ4Ir9lUYS8pBX87dgQ8sNt7acXh4jW5UV3m0T8fTCrl0m9BImFjale
IcockuRTsSHbMgFm6wOeUvl5tjO2EenAD+DV4CdptUAdU3ceN5F+MpgNCLRMFTUHXJQprJRo5Ocl
n1cPFUqygyo90hqTh+lGlXj7RQPqCYAcvjfA5GwFkBl7GoZI4vfBW9jo1V5jWrFN9S7+LuxwmwxR
8RVUF9MRxL+4Vyl7YcmXcNKqayynXW0l/F4FAB9WDpKLTOv4XUttfrfAG3CYckvg9vuPjXq4KXcQ
sLrTSmabuBsWDMUcoly3dQiJ46TlR0W48gPnJgTOwAH3bID2bssBVzyDuDE8lZCG3RlClI8sdJif
87xfM5QB+vTB4Hh4F3WGDK8DxbFK73BemVy88tQIcjPp2lMyY5IUxrKwzzbghENNDgmSkRfNt/hv
Qj1wlK3dxGzXXWaE1y5l9akOgnCLDEr4terMN7vR7b/sSuJE7RpvY+29u6ZxXUOvLcVxTblaAX+r
Rdms3aptNq0igUtVMR5nEThGssaAyopqOrMPPo4lzZOrrlvZDgDkGzkuS2hy9rNGqK1nSfTF07y/
U63Pn0YZ89PY4WLkeqL5MTbtdvSc8hsoQYp96I1KdtU032T9neZ7A3WU2As8WHHfvoR18HA62fyQ
0A/wRS13SW61KLyRv2xwXB7TMWseRKYZC/3XFNiIwdU125nW4CJ4HkNXIvFy90jjqGSvup70a1B6
HkRTRzfp9F2w9qa9bIBAnkdTC2jmlGct/jTx+MDbqb4Uk/yqMxE8tWOenwvocfuabvBr48pfFA2h
xhIZ/kx1RLKWgEmcGu26RAIVHzwA/0oIOCD1X+q2ShuOenjSF6epfKZBWfbpYbCML23BzS9TqoFj
vtfj38O31oqb30nHfldQsviKhG2E59vkXvrOSo9tK+WuhpLeI+rwaXER69+HHoA8tQgVIHsJOYof
+DwKv+pD+2EEEer2ch3p21KDWK3pNihZclGFLtuxvlPj9rFxyqG4XXhB563IhkKjGFHTqjo0g/vu
B+r3GtxpoEhYbOScBBnkfqVzXux5OTBwjXMwL1RZfaeJoWA/ZV0CFgb+gIPVA7ecgHD12WtQuGBZ
mSLqY221Rpb0S1db+qoEoBc3jyi7JZVQxWRS2wOmEd2yWiC7w5zga9+avwyzYL+ln7uF9jXqONjZ
wQqNiFDTPGSbAgw+ZSfNCpsH2XU7/2BCzVmJRAu4qSnN0Ex87fUpRB8Tod8C1YhIm84cAT7PKkx7
RW6gOURgz0Y2kfzINjcpksZRatn4PmPt7JxaEf6lQ78rBlTSeabAnVgM16rrETC2UYEGFgZ+KPL4
CZGUd9MyWTNoUjugEvGlUWkg4/3jw3uEyBnChLvOykCwHIi/6S1tdfhZVYZKU3qDUyOg/Ql0mB0f
adiDNvLOdGNFI1pVQdBjhzqOj6vKDDSuGgII4FqO3R3KwJ1dyUV+GJFQWjm21TxRI5GZ8YsK2IqO
pe1sG+p94qT6gxyQVc8OusQT0EaJYepnk5X6rZ6+L0in5O+khOi8bkaKDE5RwH3olooecB7bNUPt
q/EG/l75lLUm7rsOS39FQ+yjUAC1eax9jXCOwKspvesRlIvAB1fqCJS3kB5XwxhpOB+vc9Ofv5Sk
9JipL23lZps0BwEbxOmBoaAvLqfpMgE96JgbfjkGAUq58r9Yh7Mm/rP5dbJTfsWfO78igtBtA1vi
Dqpss28esy+OW93dhkPjEA8KlGAigVYWzr2MygnZVx0UyX9slijTXe2FD92V7W5AUPmb2YIUsnOi
nwbq+3wzYuYFDNLGNSwbkEIaTfSzdLVTBSpdP2pb76hVDNcJ1sS3QNfwHZOHpE/jDR44pvChhgL1
I3sECxZu3E9ZgdhpUD5qNSAL5LNqMGYLVOpWrPShKMCejN9SN6e/EwPkASKyhxcwZ8dbD18uPzCn
bLhyJwc7cGF021YbskOjTQPuBuaLjBnA6aXOEZXoB9RvxK9zNCW2wBgSWiivnZkwEQGNVjyY/j3G
P+QpsACUsRPHPNsqQCqbEuVYeTuaZx3saJkXGMdSjRxce8s1+ZB34uJY6MgfFr66CM/oZXWc9D4/
tCnqxBwN19CqLjZMH8EWpYZVhyof6lHD0hHnq6LtfUNUxZUHBri+ZY0CXNud9ogo5WvuhcYXKEx+
HLYRaEWW2Qjl35ukm350fd2vBscw7jxOzHsmxvA2gnlgMRnKXlXWMwJd475NXfvCbSP6UmXbirn6
l3gQ8Zci2zZqAPlU+TT2X5omP9macO+WbPUvUivmkd7b+pfcSj+M/sxpwhAvE6ogCqCnakP7Wk6l
c7MHxF+YCL/1fdQdXd4j0KsmhyIpQPYSm1tUFf/UO9deA2apPVDT/Ys54fTdMjUVhRrCC9ntSvwS
vffRLj1U/Q2jN+BBhuSZ+tDyMNeeADZf6xHTv0yhE9AIxZu4uai5P540p0Y6zq9fGEJgZzm5u350
uN+6OACFwKG9sn1dt+2r7PLpVIINGFPj9Gq2goP2wGqAq8cQCQ8h+lepx+NJ5EL6YSqmV13DlcXl
YbgzGg0XPKhuoL4KCKETjSX+Pk4lRKihRKHmP4xbPXpJ8faDck/9ZsSiuCwNA97jwxAFEW9tGOEh
+j/tuFHFeFlAq5BeWAjA9agmlgbic/+8xBbb8haTI4iNnXz0TfCBvNWe0pzQ6x8D+Bs3XdzVR0jU
a8+RVbzQkSuqhsJntp1eQWBdA+Ad2iua0CPtJxRl2ZONz/XEAlTsB+oMB730TRIY91YCU9giVHkZ
Ouu94Si5vyQ1brQoB5m2aV1q0OejlpyKUzGFbF5AS2sDRyCt6edHKj12e10m5xN1lwPSh+fuh24l
PLimU/Z+jFr8LfDBOMyERkvovmXx0F+KBImuLDITFCaxcF+poTc2IapdELOgWTt2O6Rbo+80mfAk
v5jT/2PvS7obx7E1/0qeXDfzASQIgO+8qgVJjZZsybO94Qk7HBzBef71/RGKTEdEZ1V173ujIwyk
JEoCL+79BoLgyMvnBF5iAu5XS4lAP/Ra43KukfXNZ+w+B1RuXT0StLB6YnESrXSz6FsBjKEBRhUj
ozewPtmGZp/dFTKPrllOrkGjy+4cVAXvgrQVbozb5U732XPUHuYwfUUxwLebSN4ODuCLeQ/DAqNy
rCeugnot8Ck2ugkqPgir4QS8BkueoVkcw8VEVoeYOFtOC+eGOJwILCt9tQKOEQbHS+fnAxitD6Fh
Mj9OoM5vGZY4xqIVACTE8vIsy2cC4ZtU+ENlw09BD+uJ2ZA8K2gce4mas0MDob2rLjTZGsz65taG
DKiX2XbyxebWTrCCfQtUv67NqnibFivZvBoJKNBWD9VlDTjRD6lF6K63+9OneuknGqVLCns7GP03
HhZ5krojgVt238iaXwMMkoCmiXQbKMv9OZgXEM9cVvZ+5vO5owiJitDJttU8Qx9gYbMEWMhSmrEb
TWQxHKfZTBNEWT+pLrSA7Rne/U20kGH0jNxSgXeRc/jr+MvZmNlsfhkVCQeBD0Uy7xPGa1AUxQpl
1WsN4b0MzHZ/DMdy9Qnt1c8qSMxc5uqmEXXtFtiL3oM/GOgziBbdeIjJHUca/zTQfie75GpgRfnY
ibnZBmEWbQYZsGfpCK8auf2Fh23nI+4IDzMkZM+hqGsXEkThmiND5zdLdkpnpPSDVMkuqqJ+95m6
ahdRAT2o+z6by9wMKY3dZ5eepk851PRbrbD9Qyl74XWUMazn4OUi3ECA4mCDCGa7kRNWm8ZOCeKf
pe2kdX0DK1e2gQ9ne2nKZboeKAyVb1t4GLm6T+hD4oma2Njx8MdTyJSoHZazNz1Rv6A+Q9twc4e0
69PnSXV/brF8b8/h3eWcuq+fEmhZDDdIiqjXqETyAqChrx1DHNHbgX1nt924QRyQ7cZ+Ks6o/zgu
reL6K2n3tLOrd2TqOtDucvvGgl7p3oCCDrhkpH8Qqn4Nl5NhY3cY1Fw9BzfGWmuXaNWSWcpq2yJH
/ql68oP0tp6C9TcH8gbpOTcCqtodLIhUXtp6CFC+yptmx95W2XTX4jPcijYKjsWIeFkYM3mBolLm
GblQR1tO410EhVHdP5mAh0SNYlsogNEXhAAFzRGC1vymbpA01+t7t9wJLqu+bkOY5jWO8E/7vEVc
7gZF6tCrnsrLYZc+XvB1aZPgUNZLTGAYvac147SqGy0EdJV8e+KsQjbJab3IKHDdtLTcPNf2HpiT
By0op+cHeRYfjAiszQVf9PnwaQeg+35pfvaNdRIBL5o9yGADEURP2W1DTrwssmuEkvCDExBowfeE
4O+vZ8MUehwcvcMv/VVmFtdFBnWEZVDPz8ogpK5+aguIMzl2fxmo2WisFOPUA5Y9vY4D+9BbmZl7
adWawM5V5ma0K+e2FhS7mIz4l9ESsnJ+YecN1iiMZtDNvZ0EqItoXHrKka0KWUcr44uWdhmWYoR+
uDRHiOVexOV+GdZzhGU3oD84xao3YMeN+/9VtIjKQmFEXBuGBEqcQh3KEMAY6j616NPqZ3GYdbBB
cvCLXI7Qk/WAbuaF4QmIyxzSygJcRg90RpL7iYwtUEhwZtZlN1PL5aGsFAGqqHxnaqC3YcfIbUqg
MioTITa6GUY1P0fgGC1j+sECOnsNB5nMB1CH3hIHWt59BJ3diM31oY2gkYpCqVpK37pHPwQBwwY+
EtNDiBIbhQ4mga5VkJT9lREgztPP4O24BIMmTCQdKBJ7ulMucy5aap9tTs03apaAnemyjQnfH/Dj
iu0Ay+odfNIAZQEeGK46KOp8Pui+v6ZFCfANbKTVCkp8s0c6FDm0V9qnh5p+pvtqGFKRBCgD3aWd
17QHm27KVvDt3Mu7z35StsCTA4JjEBVCK3OergfYVD6OgCxQMgT3EhI7tyPyhdPSrUwwPhEjQWNs
aZagdW/kKPuVUQIaFQfGsKsXfjE8Zw5giLK7yWzkmmUW8auxtu+GfDBueCQ2ugXWl3338/xIwOFX
z9eDYc0DRCnOZb4+aJmfLufXrc/5Yk7jteoLWN0sGfnc6crRBWDwHXPJRvcpRiDjsYwyBo6B25kA
U0E8iLo9MdHWQ58PfACR6nsYWNj7Ns8ZCkDJ9D2dp+PUH9qXrAD4zBAtXabq8UvIOgPyk6IwDz3U
FroyANUUO84gDh/aSR9hR/Vzux2icodVunZbyjH+OT/oYwTYlsG31pIdaGgYH0MGIaClNWb4ntwl
WZM54MjpdELFA3HKEnD8ZwVRTt2nJzutGn0yju1K942SHgvA9E5ti9tbIR9wgfLzCJQFgj3jsSMV
sKojfoi6SSbIfGd8CsAtxWiUjRyybkO0nxQDgHZqy+8K8zXEEBH2Hz715pVe/voQ+DgHInK/oIt1
jLcM2qoihz4wsw2Qq8jMjwnE2IcGsuzLM/0QABZ96RtzMm7iITp+Dv7LuX83RTrFuI66VAEg4yB2
70qQXWLSbMuYIssFAcjDQPJ6nZZldNsxYLWUk9fPUQ3bkrE1P9jCBqoUHJGBQN7NjaQbFjXm3hkk
RGTI9FL1Ei7cUHKGcqLV3Md19UDCNH5LWniMWblTnYqgrw5ZYtS+HggQORRETS8WjB7WjcULsFuS
9vNIySiBxSKyZnVDqr1hL/bNJFSvednetCJsQhiHPIApC/ecPP/amKR9ahye+FFQNKeatXQzjgbZ
Yz8AJbnI2IfKQUExyU3oCEfkKhnAhmQNDMDDuB12ZQirqXJhq8UpwYNtVbhLgcum+/RD1ty3OdYR
8H1QhuvaM0Slw1UdTzXUsGIE4DnEaVZI8v7Z/hyfbQ5EGE/HIxmAlhEUq0plDiPcMHm+YShpPSdm
eTsVY3AuoZGMH7R80d2fs1pIPz6brL415iw483i6jpKKvNfQyrvhFnFOtncXBHX4CKGk6mg62Ovq
3T9FbsBHccbekcEa/IwM81U7kI8I/M87FkxIuTTOuEkM0j5wwwFfN1XvfzNBcbYYpRLk0JHnO0yZ
BPt2QCoj7wOoHixNPWANEzlkynkySAJTvGCcVgQRPNjKxL5TvRJH6MvfNrNgd7PI7Tte9SeL4PdY
aqUoAqOuLUxxIzjfyLRxoSUXAT+GB0aT6GDWgYQg7sj8XwZ0U0/Rk3u7A1RCt6HvUexDC4DRikMt
GaSaUaTR2hny/L5FHf0qNJHHS1Oh7iuu2F1CPT2me1RiQuXbSbKD7jNINK1MVUco8WH+5+GXs03c
upthd2F16p4mXX8XJyvEjemhj5o1pMWmnVo29PixpQfdr5uAJGDJVSMYwuDf9G61ZPXGxux9rJOd
B3sedqAGcOeXEbGkBC/tRlpngMSqre7Tx006TSiWjKFuZ04R722guvVpdFc0LkJ4sG3wyzkHGKwy
Akj4lUCom0GBikCUnacW6M0O28SvVg75un54F6RrvXwCkCVkAC3NcUDXYUTrh9lKvxjASH0tm+YK
6c/+mY+VWkEyqz6g3thCaiA5BRwbzplRgFGrtH2B1lsGDZYXmzjJdipROdPNuInWCbJ6j33TMgBT
wV9LlmlQx3weYpEBfDjZR2m3oafng2ZqLn5r87UBOtkZSP+vur8u4TaamDlZU5pgs5+PgMk0c7+D
18X3Z/bSB3nEfgdVwP80ai/z9FmIzY5ZZUKkZclnNTk8MZJkhHLeX1kwsOQjyLR9toe3FhzMg+7p
EgB9cl6GB9UWluuUWXsqRMuusKvhfpLy7u1FiKB5a4mSPnY6JkLRAqjcDGRyPcwaB+DU2niAyKXc
ZGYLmPbcIlGZyKt8am8m5MhP+sGOFDvJtPKpaEvk6//sx7/MQrg6RNvPPqSQK+i+9szra/NYZtOL
pvVlWfiUFNw+m6gp3jgGhYruQutzhq4Eibw396qf7afMfNHdTDVim5l8WOnmcrQSGT9jF1bfVGDu
/3C0wPvfO9VQH1JzfrFL2jxkol8DrV29jGUCy4S0N9dG5pQvQ95eQRwhhEw1A969DqE/sfQnDW09
YaFyrQ8HtRmpWhxeJbL74XDg6K8gvBDez7RBVIzEQWEIaJaQdJNOVvgia+eKZTa5a5RZXudxBUby
0t93VuE3VjDuDTGw5+ZN9yoxqb2DBICvm3EgQAFwKut6xu8aSirQFNMZTThqymNSTpDkxaX2ELPI
o5rmzWcuU8+oBdnY8wTGA2VuVcgSOpHmiUMp6ArYnidRsYUMkfTllWT1U5Oz+pzbTX3WXQG6qqVr
FmXggvEDGFMHcoIYpuLKsSOwGPTTbA6waNPm5Yc+PfGH9uWp7rVVWktPTqK4spvZLRgIFc7Mzfeo
88kwxe+JVUkvRsX9OoQ80iFQIASQRtkvDYWgfleb70UgJtdB0e/MVdsCKNREG5CvjPuWe7D5qgEW
tpMz0HIhdoCAE2VZa39REFGc4tB+TgnyOQkKeQBoRJvOoerBJPEtFPHKN0dC8T6InOmUFxW/Sjlk
KPUAfi0RgLdfxJjVYJst/CHEqOekxVXQE7LUfBFMyDu8kXoX40+5TpreeG5pdzmDChruBb2ajnCA
hoBsUNXgxNbXAivvBjB8EOdtWJxtphJFRa7KDL4yS9sOUS68tCdUUTfW0r5EgfA3AyB9BDOvqyT4
W8E83wxEZTfgTlFEkCgjfA4AKpHdJEFH3Trrvw+wtJxvsmXglyP0QBgIDJQ1hQAdKg/6VDJuqV9D
c2KXmfRhMgz+QoGh96F6g4QUijZPDCgbK+7ESzeU9SYZingTKyle+gk5QVi3PdYQSN7XrUN83c+q
8blsg/C2qfLsGuQD7tblBF6aYQxbYjFjC8Lb5A2yoveGcMwjC9IX3Qpae7wjgEMtQ/qhtJwDLj+5
MVqL3ucQ3XeLxIErGG6Su86U07I6jkfaC+eKS0Dcl9ZFbxKUARhSgddwaf48j9nGcITF6VMzze31
OMRsGy88FQIyzzPFT9hVdT8czKWJMljQOpCZgFcryP0BENZLNyAWzQqpqmqrm+MgzxEX9Roubf1G
aSaNxvRDcdXD1n246hUdik1cgH7IoTkK9Bm2GkF5lRPggQjSc7cDuFeQ/xfFEVtzusNWmm27Kmiu
sQaXK6A3s3ubww+WW3Pw2iTGUTiAJrv1tMnKsjllE1KgoACCGNkH9Uk5sjwMZdr4szXFbwEXiG/i
+cWQ9HvsHTaJdVquwhSCL1VEFOgQXJfPhzCppkNpA39XjLi+4whCPc/w612eckvipzdkNYrOeetS
szPOrTmyXeCAQeoAWPBkcqDQZW29JVD5VUDTQDWd3XdQ51+Z8Fg41EaoDp05O6skUuLeyYrcHRfx
2G8jZJQ/nDoqXNPgMEaPAMAaS+MxCwPjEdy/fl9k+BHpJpxroGU4JNZaN1Org/Z73FVr5E0yzyTZ
sDIcGb8khvyiqiQ4Jb0zn0SSf7VMlrwkbVutBHJsW9w10ESVSPQqeTLxQ4av/cw8fbQzlNKFSthw
7ETe3Y/i+/y2ttrNWKZkrQ+nJLupcNO5y4fahGgKimb8dkLC8Tbqe3bbw1jG6Bt+0K0qLECTmSES
rZtGhxmjZBI3rD7a6aPGQUDPnEksC3+eA/G64xstJM6nRrDLyUe4NdSqWptRBKk4Nj8n8zC9kji3
Pc6L/gAFQXKb/dk/Lf3yr/5lfiCD6XUE2t0b2+n7/A7/5AzeSHsE67U/9i18yZiE5rY1GI8J7iJe
ZLPoKl++E7jz3aLsP5+6upoeS0RcS28BkaSbKZCX722c+mua4z9sQz3mqZMkBQHNBAaA0OkxT6DB
alpPJq2DQ9LFICQtzbgMgP2CZg6cv9GsHdAB/sVBnRUses44tT7I7niBu0j5dweh5MHvAiq2uZyM
TW9H0L9KlHHTV6HlDbgBvpbCXMdj0n1A+fSh7Eb11CUxRBfSNDuqIp6vkowl6yY14wdnrGLXQqH/
I7UytysNY2XnEUokhrChXo0Hu+35AeAukNJAMfEmM+MHJ6yrytfDZGkbRADKD8BdzEy+dpDfup3r
AXxSADzf2DSuCGAnULRNr2sgEV9qA9ZUnRrGU2nn2day7BEY+4ZeD8Vguk6QnGWW1zdKWOEOivZ0
WyCTegNl7MiPSm4+pxRWUmRqvg0UBV6hivcpwYGBaXZ3KHFhhUAS2aUdtIimJpSRJ7LRm7E2wYRq
aaYCGnhVB3OLoT/bZl2coftH7O4cp1l/tmDCesqDEFuvpbX0JwR2OlbVIkjjW0ZkfQ+mXn3fsHYL
8ZjqdOmage82AOna6cFIwp8PICvh61EmcmwkSfhND3LwXu6/6gGYtdY4gboK2mAHFdH2MaL5sG2M
RCzaLjA5GhqwIdr5Sw5fWyiE0GCPjQW7ZdgR635nVnA3GMMMeEWW7gCygHJPO95f8k2EMHKlyPy9
Wbb9pXnJVkUSlbplsi2hbjMOg2/ZQbDPyEQPidk6q9QcjbuWIxJhFQVPX5k+tyCYWDr4o7G6fnUk
nCNoVHzAfrpwG4mdc8QsSFxQ+mT0hnW7UF0Our/oyul16viTkzN7LZpB+VPmYPOT8NcO3g2wKwtS
7Pl7Zz3AxeQK4W8N4Xf8iSwipzunDZnLDGLejgmB3XvuQMHbbPsrCq0vkEqWp+0itzwp0MvbzOjc
vghedM3qs4T1A0Zbj6SEtD4Iq52nm5+zf6mQ6aZaJltm8uPkHypsZlNBdzJpPM1204S2soeq8lJB
R1LcaAx/BO/xwn/Tw2ExdPBkX6hv+TJHLnMGqmA4zMfUQ1bGmt0o4s5RP1QtvIGNVIwr7K2DY0Jq
DOunHRXNDoLZpx/6Lk9bNtwiK5/ufj0ZAloGmkMeevrcWTkNxz5ZGYt+vwWhHTirVh9atF8/zC2c
3GsZgchgOReBf91fyXhVxEl+/Tl1iGDlU+YJ3+mT6QOUhWyuyOxyrfvMhiGJqiAlD34/B/dxuQT4
UwWIg7DTFFblfCcN6hGWGXPsf47/cBCUmG2vkA0DN7CzEF83wVVJInViDrNdUEv6N07LowXVi0eD
o/AyQSZry+rOerDL9KQntKB1uhIL9ynIFYRrZGD4Tf8tpI25Mq1UrsfaRJkvITB45vOeAKS21007
YtKjTvKtrKbULePEehhJnh51M8Bf5p6OZ6R9QJWFtZZP4zx6mcOgcaEIxa+FNUCBMabXAThjL0Nd
8nVrErXRzbQfUCVB5EMC2JNeLi68UMK0aC6XWl9WloMshexYsIvnxF70MiTzZmcxIdJtvHebQqtv
nCh4y3mYwbYiEB5PKTD9S59+oKLKbsIkndbR6ATu54A+AqFtuscO9Fb3B21uu12dT+seO55rbtt7
EEfoflxauks/mxWcilTh60asxvY6RuL0WjcHlRi7EvUg3X+Z8dcgroy5ho8ipNz/6tPP9GSsdanv
5BCW/+zTz7IGdq4G3ogPa4Dc5RBn3WgkJQkgbewiLQcYpshdhzvxUYMvLwNgrJo7lB/PC6nS9vUI
TpOubJYAUutA8+T33/7rn//zX+/jf4cfxalAab3Im3/+D9rvRTnVUCNpf2n+8x6i9YXSx/w15+cj
/nmM3+uiKb61/3bW5qO4/qI+ml8nLe/mrzPj1b+/O/9L++Wnxipv43Y6dx/1dPvRdFmr3wU+xzLz
/3bwtw99lvup/PjH7+9Fl8NT4/YjjIv89+9Du6//+N0kXF+oy3Vazv99cPkA//j97gsM2X87xR91
/fHbl/zrb8e46j4QNf8f5/j40rT/+N2w+R9EMqh7WablCMaJ8/tvw8efQ4xwyQlUjm1sSH7/LS/q
NvrH70z8QRGqcIcL4OqItHFMU3R6iP8hbIJdMZeEc8wxf//zWvz0nX5+x7/lnToVeNcNPhzHi6Bq
vHz3y4e1LdOEnieBjAsqixTSoCbG37/cxnmI6fR/MaOzojjvsbsv8nJlFsO1GOInvO66ahT4Qi0I
GNZM3BoV2blY+FFRh7RJDMHOPuauqEmP7V91JLCRWTMOmB+d7mfDCVGegyCZPWASKjkrBqY9kjGw
QIrNa2Q+IP5VZK8qIwRFq/44grIyInEQoq7i96ibuogMv3aJuRsc9iijAgqBwAxgP9r5gRW7DAqo
TjQ/OhRK6gWb7ujkJ6Gd+k2CrR4bw7e2LDdORKBCOX/NSINyOJOQYbbEG179Q6WOsQrn7DpIUExt
EDAHtmn4ZhpjbXKgicroGZfmGoiM1xSs4MD8WkcC5Q9RHBNQInzIIaDEjJhimOT7aEG8IZ8L3xgs
Al5eGrjzNM/bBK549QhEKXR9QiBOWpDASoQEX2EhuEZR9QgZPpjA2NVzVqpX3EmMrAbBI9i33aLL
kQT7qRdrGhnjSrXpW8Szr4EIzxAh+lDgnK6GNDSga+lBHSLgmDR34zdhAcP0IWHonvU5WDBJCH7E
zVhapxlMslUPDedh4teDGL0oNL5hOfoaBfK+giruhndiL9vMnwGYwZ0dJaZhwI1oyFf4S5pexpjh
9wvzBIpLroEslIc9OSr1ovMhmgLLD+EHI+zRi/StVqHyzFZgZw+bFCB9ALvm4Ztg9ln2SP2qxUQP
IhqTit6GWexQ1Cw9kNtBo4UcZkwVSJHxtybg180M4UDTXFltG3gqz06GMz/NA6zETBs/CwEaFnRu
UTU4903izxWYRqRqgJTCpw9geAm+yXANEgcuSKk+yrHFDwYI8V3R234rDUTLOTQkZ9z26vAIOcl8
NRAH+nJpGsHlbvawbwUkOINmpVXEyBxH0YpFEyzhIdKzmq0zXGva1Rg546puqteoALCsqdVCQoVt
4vxhLwKTiMXdmBoWItbmwWrzr20Wgy0ijUWpo9+xxGrX+WiZXupPJsduMJiObZMWvmhq5gPqjEhq
hiRGPsIrRCV3dOYb7HsxH4wMRIT1ybYwZNYOZNl66qsKdtzYHHjBIlSSV1azOoRQDPTqKbvljjo3
nEHg4ipnCKLD9M00s1U4MhBu6utihDCpk0GiMyvvgPdex6DPOVF4goardFsGgPVgADQ1G3toyCxK
ZPmp/bASZ0fxO2A0f53LfvBzm0PfM1jwn1sYJ7pZUp8EAZO3SofHcRJr7A5ef1iJv69uP65mWKh/
XsskAIWEmQiYTMoBrv95LePwRoCIrgg3EjoprijszZTwLbarFn6s2eX++NPt8ccXo/TvXs2S3MZm
kWD9/OXV+o5Sw4iCcCNksaihn2wodli4rAyExC5+x67t2JD0JhEFdmzN87//rHRZmH9auJcP6wjC
bUltE5/45w+LOodVFPA8gLZK+pbXQnphe4BOhQdN4glLgv4uFMSog+wgc3UwZrH+929B/M07oATJ
q+W+AaQ3+fkdMMtmCt5NYPr2/ZGZ6hBGfFdVyptYtiqC9D9ccLmc75dPLEwTdz9qEmHjM//8ejm0
QOoe69/GmnFTiYTa1OlNW2IlqYc2gesXJE2jGRTDCgQEe3gUDT3nVudXZrTv5OuE0NtuYcT32FWx
J6X9qjqYrfePspDYlaVbq6yAF2IbloJCXmUtzI9KSBJjqcs765xPoOrOg9hVLHlraIwQ+7WA7K4t
AqhckXjwbEeuELu8jpkhXTCOD1NVwK1wmsHKUA+dk4EuH9XYJg1fYLp3r0KIJ4GxDj16fIUrCCLZ
Xhw3njKDE7CRoqqhpS9zrCFWsyk7egZXxa/r7MjoCJ/bGmiIELhZTRer5H0ozcd0kvdYaZzWBq8+
LqBSKq9hJzyBniV2TTCvDdzCsq72Cizt0CvJPP2L+P8x43+IGW38FBFb/4uQEUxTBJG38fuXH2PE
5ZjvIaI0/wDDxCZSmJKYAhaAf4WIUvxBHERt1EIoKMVniEjpH1jjJHUEt+B5A5Hzv0JE+w+GbAaA
tSZxKBdM/r9FiD//62wuTECibGS3iCCIU5dV4IcA0VAzqFSTA823pnAORrrmyLJfEbjGWXUDjos1
rcoMlZQYImcH+HnAtLHm95HRoJCEnTriAbYzkXwyDWPaosjxNEHX1uOylH6qziN+nT5q2Jt8GnA7
IvImnLnxLL7+cMH/5s5AETf/+jkcRwIwbdm4yrg8Sxj+4+fgRZU10PQyVyUIgYigUqgJIGisuizY
wuz3lJsx24ch3UQt6oRYVtiqAsFgNTTZM2oQ8H3roTdVFuHeVs7esoUJoVXq+M3IUw/3z28A3VdX
WYDaAXyqYXPa2L6AiqTjxM9GAjoxycVqhlv1UUXzISkaLDhQuSXhHUVNx3UKA5AjrvIbkCZscCYJ
DJChaZSAPgz9DbDuihayARJmXLnTv8Vp/a2y2/fIgtyenYVfWWM/d7wzVtEQYlEY0/J2iqYbmdEz
8pPGTW4D7wgBlTeg4ZtnQ/YP9rPDDf7FAJcxpgxqkSHyVqGJYMeEuETVAckP6zcg296slFvrKM6o
f6yAAVrb4QQkC51D6PekD3FlPRZRildOyDrp5mQdcnY1wQYXqKaCupE0PLDcEP4aKL060yplw+BF
g9hAX2FTgDS9rar5fuR56DM45Xmy77cpgj4OEAxk5yqQDJos9bkgK6jUzq4spniNXDJIZF301IK3
jwxNhPLIyL/UBHniwoTiw5i+M6MXW7mDHR1gS059FIOkq2pon6Im9aCult5aqD+pDbRocmg0QHIY
IF8PJFzISASnRfMJ2sJT5Y0wdPBB1s78YXZ2RVlSBH+QHIbPYIX9UHljz9B8FdPQbrqo9p26OzRB
+gDF60OK8qsw+wMfDOJbA+JWpPugsF+4RDHmqslK/LIrYD2tSuCn25i58KaO3ZJFycqh1bQOLGCk
GtSikXMNPVQtHC+AlonXtxaoBsVL2sKC2S5lduQJ2xoQmogojASAVIAGQwklbeYAcACX1F0MwQo/
HOAHEPVE7W07rVwn58gCxvsGBYoDdQBLrKnqb4CgQglBVW6elfGpGUH1MuC6AhW+dlP0VvXCW7IW
gJZCBTMQPlyrLR8YnHWUqnzN5jnBT7n4GEz1kBpF9dh+Q+n7njnWySoATALEDtLPIYoOqIi5JiSs
V7BAlymEHQO1p4tV/BxV/bwii0t81ymyLczMnwZnguPtGLh2OzqzV2cDVCZr+1tMA6Dy4PlpC3pA
HVD6E91PjmTHZjF7gvAn1BWalVTVTTDEKbgW0DWb4xfKnGNF+WPc0IfAal+5CdSKAeiY8iEYds9x
r5048AwT5Eev6hlWcp0NgbsIrCOoRFVuO9qgFUzOGl7rj0HOvpSMPDQlSJmEQBqoPDdJv0XxF0Tw
8gSr+4ewhaQqECaw7Q52WQ5rmoQ0wFVmeGGBq11Hw8NQgZ/YzfgbOP2A8oNcTVwcIBbfQ2ZyZM6Z
ZPiSYo6Vy6YQR2iPqeJnSEhBscKhG2HGO6CaDoDKwuWVFVfEURlWKhRXkQhwDau5hQsbIoI8f0ex
24WtSV/lj1AQOA/ja1WbuVvY1hrUq30hsJHIAw/SwCj7WiaBVA0UvCgtbosIIMmZblmIf+GYB2AN
R/UGEE3bI9EsPOjLhdBJh6CcfAdAMCqHTR2UkZeYLzFqlBCrH1aI8kA4bfMtlEVPXPHcA5IMYIVq
O2bQTquSbZOyV4hXg2XN/agp21VQJxtwBmF1PgD3mCbtVvDmHgWe3gXHYYR1CoiTHsf6A8Xg4ZB3
47rEirEusvKt5tEhQhEFX5h4G8YgdXF78oYSUaMp2Ruph1c4JbyDbw+5cCh1NYVJvRRC8zC4qA14
rZtHHtknI+iurTgv10UlSje2mpeKCOVWnQpWYTQHqwSrUDEZ1lWYonBdN630ebKZWRneQxfy1lDS
Wc0Qjff0nRGhvbXLGFi+BQTH11DyRKUT9dAZxMt9FhfK7w0TRBkOHmZkAdlSSCA9sJUL10WZXQE8
MOMVh/5OFLiJCBhsH1IHXiVABOOeGkYeYAErCogfeF4wUSrLUu3CCNsxI86iVxMomtag9V2RQqqV
Q9ceH3X+msIf3KVQab6Lx4BvCADUW4ADC4COBsMtsEtfc0h37lhH9/AQS8+pCfXmBgAHSTK1MMSw
SS2jm3xGYmoa8Xcs43AL3cMHfGX3paQn/JmswyJwBTC3dVJhtFVVSc+l7Gq/w8ruGnlv7cPahvZa
YFlPgoeHqp7jvQXTyQ3gWYcINnVfskASd4lO7iMHFSw7hmJgXzvwBkvLAXIDoCbCBSh9DesELJMZ
OJIOaqN+zHIwr8MY+iB5Od3YpWWt8Rvuj1nWZ1sI2s9XtJMwAwLhDyaFKPaEMEbAakqjN+x/4adS
/G/2zmu5cSTd86+yL4AOmIS7BUAripIolkzdIEpSCUh4755+f2DPTPTMOdsR52ZjL/amIlotQxJA
5pd/qw4X1CbLMVfbbhPZVh4sabmq0fVz7+TNpdCagidVoXCsPVB8s7zMq3B2yVTnPAnFCdqornYt
YIbZgApRJ4R3zLT2moVS1MrlQzeU0WMiKTENc1wzVLEE07gomzD5WpxSfZJLrV9UwTDQJJuJc2hA
P2j7kNekldV9vGxITSKZ3pEXnWCcjcEBJbBXJ6e9Tl5VEcYbO38S2SLuiiWtuK+cEkVL3vhkEOyG
RjQvahUFymwfRFWLYBJOd2jGeC0ITCwvgWHz0vYpG2VAHtwd6mKs54TK1asEoTDYAGTrbOgPQ0Dm
EJGqr5hYnm50e7gqZPmZTYW1hW8hUO/EGSsCXbTZFQfMsEnXZlv6p8C1h9U0YfCVnkdQVJuih9lx
tPC5WZvDFnef5AnapUxh/z1bdXuyInWjWOk+7skUGOz1MCoJNXHuNUd2Gyh7mzqCd5yJ29FyNm4d
a1uzn3e8p54zm3swkQpyzWyPyo1Hc0pIUmm9xoV3K/QBuAoxBvuv/dHq/SmplvtI1z6cimnSrb6K
oobEHXA6YtM+rsnHXmIC7NDq4CWDipJGRwEb919wXYs3IOsMQsfKyOrBRg7cVOO4kbnHnAMknPhW
p993InshnoEVD9AnLToyFRlF+m7000REHO4X4fUtYd4y2vRac9YqcWrqqfaGQf2oauOb03DmVSgY
wT8zpODKFVsdo+MKd00D0uJkL4iVmiggLZsYjEvGOwdqsFAIs5mVmBAEAtWJtXH2UedekOU851WC
9HGSEUkeuR+NxlGn9JPU15zYTPUrHNqvlNIzf0nS0qO5mbJi+1dlVYgEdSrgnDTV7ur25wKTvyQP
UwGW2T81fWWh7bJ/QMCdyKzAMtk4QUT9ew/95U9W8mnXKMwHzb4uOrNuOWvoKJoN8rqXTIS5l6vJ
66SYT1o77pu5fkV2m3txaB61OfplX2oN5cssLXeH0OxXMUzPk4o5oXnBKvNJcgpBxu505bjz0Jbz
A09tJyMSxMg4aPvHZGQLTCOCTuRiZ74lWSCivUvDt+9C7HnTRKHzUL0SdiBx6htU4iIPqJKHQa1f
Ftvd9Rkvt6g1IqQkKQRGsuw1hRI92eSJTxLrAArOupJ1O06JjF6UROzSRH2q0Cr6RZy/VInFfDAg
Oh27+WIBoyYzLxIOum7MramAGDCRHw0y+5nwZKBrDs4RQGJPQ2d6rFyAcDv9DsNW+DrYjIAK8POD
PQJA60v+q1QkOtgamLKYSW6CrEYiMa23k3D4grQxtdSZjSpfBw11rsY8LY8yZdfPFQ4nDf2Aa9rt
PZMjW1uvKZQLY8Gos6cRWx1xRqtbP8TIBbFfMh80zmtnkN5KPKkMRGnslzHfaDZlTRje6hN0d/9E
9/V9rHLVwkq8ZVFJ27RhLkHf9sZbqiy7PC9eZbZU92MxdIg0jNfyZKdl+Ep1ZHQP62F4t/8Mx1Db
4PPe2nl8iAkr8TtajSufkpxgtsV0xlrhN2YdPoVF2B/dvJP0RK2o5xK29LQW806tCHeERqmDhjPA
U+QU/MM4zNlfmrtRn39bVjjszDk6Rbbe3yujOM+s2c481s/N8DvrnfbgaiPFM/3jiFfiWQ2X4opd
rkm/ANjS8wwjsQZ0XHW77HZV6rxGtVUeG33inzz5XWRFuB9HmZCGyXC+hKXYm7SZXG5fG2hgdMhw
mGi38ySdaltDdmrghmLvJkZ1BqxjQSmXk5Et+2F2X63SJHQoXEiYKZ0HPLtPg3A/W3rUvDof36tC
ZYsEZY6WsOFIhFXTShGjge73SK7cLT0rZeDELgWMs84BVRanymoHn7RCAhcXAGADK6jSvJVjbd2P
TQwbMCqvNeT3BvEshw3D3felp1jqqSFCY4vAsAoqgh3923SkWZRmsmGIu1RP2J3N6Qys6M8xLqAi
bC8Kt5GnJDzimNiNZyZeAqjlTmjwH0ijilygI481sUmK+JoQxo4/lSq5/Gxn3fQ4h0MKEFaGQY0m
J7j9aEG/VZD033odR+xjl7LN5U61FeOg6sV9Fbv99jatSdEPBy66HeqfPHfSW6rM2ra0wm+jtCCw
R4U1J3xz1hWfXpfpibWTZrslbbdzJsietBdsUJjaKQyXL2k07SiSye9DeJ9NkiPKD1EJfNVIcoiI
nye/wdeDsV7zCu6eIlef+DCcQGmBMgw6jrYpVVd+P+j5Dh0o5M/oUJcXaca5EeoDWOqDu0Iw3UQU
GO6BBzKao3utz3L0yUaq71qBerSSVUEkKwY8Bxv+xsrGKCAp+s1xdL6jwD+DDdzdOXVseOOcfxRV
81XWpHPDkb2t59Xcdlq/RfR37vgUJ7JdT62MHlwY66uW5/wVIg3piDvOfTRsw/kxi9zHQSdIPsSP
sl1QbMVds7td+nEuSJ83q5nIpuarWOi9zuPU3U0IqgJsJ4ySxGXuJCvAImZr23fUCaQV7/3P62gw
DODDTO8Sc4yDLut9iSMwWCfhqFdGPyJnahs1NmQcX3YsgRBmUZ40dxK+a3B/EUgxBNpAXUASVlMg
M3PcVXPIMYp2gCnXfTOxky2ZYN/zMK1xDZS7R5MC1ZVPZ33J3FNe1J+tFGOgKtfGvJpM4GTBUlRo
Zaq1MaKa/tz1dqWfxzx0TOemIUK/VLslYDjMNlXvTBsap7v9mE3JOiqAPa1VDCTXsLEiVNzk8fCC
xY8Roc7ekO4zDWYmUQoiDIpUdnfJLHoSwGv7fqhJwleWetdDoR3MZQgf7fVoMOXFJ3CkdoJyWxPm
4F3D9sG1GBhM4ID1eh3soaS+PuNITQDES1XG9nHUsv3AkO5HoX4s0sh5mzOygTtTu85uOcI8NF45
msoqD6GcqVeNs317NO0SLi5WQ4S/iTjcloQ81hMi5mq4iy57tvLvOnSd0+0h10zz1BhYcxKAMRMN
wmMt3NeqATZTqv6ZfLUSUhotWzPl5nYeY0jkBXpJGnbsuQI7IGsJyh6l+H17/WTStU+KNDc4V8qJ
M4+08TXSlvpsx65y6tdnB0W37scFy1KJUt6fwpjXaTa+UmocnZVJuavCqgXgTDWPDhVkpqNybGhu
K3VDvU8MFa6sS06T9RzVgUML1qHpHYRRDTEq4YpL5Kr7kbXTkd4TKubMxn1gCc8ZB3oMJ8pzGpHJ
TPvTcKzDnhJC0e5HJ+O0Xa35aT2xKPPXTSJWRRsOHo5fZalzVold2HUUoPh6G126WpUYGKxnSxX5
nj5iHIZLkCuZBgNQfd4+e+4zZNm68ZQt9Xo6C2nUseSjXo8cPt0AnaoTZNMkd0jvz5GrfSMfImtv
vQ0E0YB7VSlUXl4LGUJ2tuPW5X221q8yRD8Zy7IpCn3rsNFudBoddyZ2mHM4pVe91GjAkLgL2qpK
NrImcrUnO4pMAurctAnvbKMv/pClJyyI7iMHaE4i5d7uqRC4rdsiLu8cJ+a4huMomMJI+HRZNr6a
hKa/rNk9egvDsUa2G3rbBUkeHlKHWbQjRvqzEgcHSj8OE0qCkOjT/4qeIWOFN2qz5qkGJKuzDyef
iB2csRVQ3uNV0zjf1VUXA/4ag1+UJgjfukowYFXv6SDwnprFgR3QPWXLd9YY6ik1ozcIpHHP2Ssh
BWhw4JJKgm/ISCEodCj8YiQHZ+zSkNOy8evPyO8JNKbRo5NB+lQHXvmkk5BVKdPjbV3POpK61Wyh
draogsIhKFYaY+ffLujtiVGYq5MxvahN6O7mIcH3oCY/DBV8MmoK0okoTaIvBD3b+pCZvXuKyIDb
uDkDKbirOJDm/mCmLffB0D8VZO36daLvTZdGNpW0wwAhQgEEltq7MaTjk2zf5JAXEfZySSKVk8f9
xswQyVmxbE9kMGziDuE94CVEEwlczqZ2kii4PY1E27OPW3Qj4b7fgxGSbZUUUAJa/kEQREoyeV9v
ZDpWr7p9DFV8yQL12/P4YQgj3vSFHV9D45fWmY43JVp7GC3xbo9Ve+zYSL0pnvd0+5ks7NzgcjJY
v3q72SFj/0iXQbt31vGYdgwdUPKQreuRvtimR2HY8ucnqvQjvEA39pvbSKEk/biLZsf1JieG3YP4
Pt7eiJNhiFnDDXFNt+9xhxUhdfVmw84UBWNWasekkQAvkAZ3tQLwJtdAl5r7n9uvrI7TGBUHBKjw
l2uyA30WiOrDtdKWONgpWZw7DFukiWeNZfnJyPEQocq3+a9A+9IdSXzNh94fLNHvSawzUF4au6yx
UywdBBMoVXOfAjUOjTGemmg94XO895NG1dFmU5DWyvY1TNvp6h7Cdc2KBCGnJbkFTniObRYTAJkH
qdv2cY6WC0mk29vwMgnrnYN6fwfmbwRqFQ8b+jLJOyRhL4z0/jEer1FlqC9AZhYPOk+QmaG2ztpk
/kzH30tT6oGsK/WxsDQPl4vyklbJ4vmYt8tLPBug72ZP+4Za/YzGNJDKMD3qSc3J2QJgbvNlOd42
Ua2sqWeU8b38MNy+OGOGZtShDxrWvybMnZqNAGd+QkacUmwzoPiji6IxcHSg9FWTX2FsCk2cNxiV
Fx8BU7bVpIsMph6Lc95sUq3WTqZZfGWurW1DOwVCQjPjdXixbs+mYVdyZ8fZNsuhZhu6tJKmsXxr
QBIkmhj7jh6kyn0pteqpU6prbpP8ipeSaOO5oqUz1fgjo5nnftUZJVg74LIskf0L2eAF7h9ug+ec
uO0dBAqTwMKcZyk/246sTDDl4HabF0RcnNx1eCQnvjkoEfiqo1QvibNAukRhd5BpsqeItf5MMrZ1
yPYTGH/4o6zyMwtcflFKDm+GYpPTk4ZvgO8g+pkeGAMpR0o7PhVgUjnw/t2yTEQdusqBrCeOw2uu
E6sq80akA9WulS3suw0GuDzetyahA4NjLQcpOvspqVLAxNKiJPJ1cJvuKSzTr2iEnmm1BEhhHTFu
wWwEyYIMRvPjDUPtlOLgSnfYKWPhcj7W7F2fV4GdLuDGqjFs7LC45O54Ukwz3+b99KANnKPDOnq9
Lc1dXYGZGJhhIoA/rzLbiCu5qXW7vVd0cpHzjDzHYZIPohbT4zTl465WinmTJ0Q7Gpm4h08YwMUT
FQesRqpplRxvr6wyI/FCOvVzNEaPEaDmnUxMTn7pRvRj5N9GpdTFGbq2yHRbsd4r4ifcG4bixb3D
VwTLFM93qQsZguOjeszR4WaWkT+OFA4GXUwzUi0o0cGi8EijIYO2CfOSE9C3y7HhsZFWO2Dl+3zp
vlJrIVpnnbfG0trYSi3PRY7TupQcXUno46SHiUfhviRSbJcbfUr4/F1PhPAWJantm6OKSl+fFZxM
bgtgGVd7Z3yx1MqKPaxkm7Jvy+2YkenT2oQQpdjIMUfhZj/dhncbons7OZvEHqOdaWJK08P8rmlj
g1Nh+22Ui77vhX2RoqkPdSHnQEhz2E2o2ArC/u9sXd2MaCG2q/AC23b7o1WAM1g+oEHXGU3RyjiA
pQyBG6xod5vhIfGQIZZVv5zI9+oPpOkMvqlkG2vQzBeD83Iw5bTP9eZP0BzzR7lyEw2yFU8f7PqA
OC3cZQRHHxyGvd6JpoObp/090R0CExkPQZtiHI8r46DV45Mo56c/bbAmx/ghpu6LoOq9TGS5Ya+P
9z0JQx6np9uIG3cAssN8Nqqh9kuduNHbokUEK1p6n9vGsOrO+3u6+ya9+YtUBp7L1JDSuehOdV3l
EPHvZPeC90aQxWYjXzH306RNjw20gWlJDHRrpfE6i0aG+0CgjY1cXTAArBvysA4xt9eorsc0DGTR
boK/Ao006IkiM7jD0gIt9X9XNvL/oIrYRo71f1aEbLL/9fwrG359lc1fJSHrD/1TEmL/YbmqjapM
FcIFrHP+JQlx1T9I+UXIYLn849IS9i/dsCb+EAJcyzWwkjC5rCKIf+iGNeOPdZPQXJRamkAZ8j8R
hWj6TWz11zsM1ZvLTSb4pSo17w7yk7/KKWyxTLOxWOY2GcIrKPVHGQMMtq+OYp2hoqQ/myCLaDHO
3YRhKBTnHEe8H0rCMlUA5zTJVjQjA4KnQUedDGrM6K9tR9vP4lH1eqUmaSIhfi2Lo7VZs9jZTTx7
8Zj2ftaAXjQLG44r++No2comkTrkSIrKklWURkyqFs0vHpIWZZ59nhSaqoH3r4oTvhfW1yJgx1s2
ai8c7Ov6FiCmPwviemmJ9/NI+kOZEj2KL3+NMvJW/VQUo8ldCuO76s/NsO0hg27/T6+jH1gIDzLE
GIPNWgLlp6DWI7UJNtmYPTV9WWJtcuIOkJVNLrH7/Kak0oKhZMzK3KszDRAmBkxl1/Aax/6oW+mv
9WVNxPR7qWYeEO9eswFlm6UjSIhnwg8cDlTpR6ItC5RBNcKqVl8Qxz9BFl0f67kTaBHMZNrO4EEj
/k+TlE6JjLgviPED0G5drfWUhhyxOv9pWU3iNaT75swgXmgkDxwDiLCMUK+2rFzm8hkW06kio7bn
iEgShmiudRW9WmMuV380u1Se/FSk+L59pXblp1ISQwOMUhrqW829Qv78JVr0I+aiku1bHKioHKGr
svM8UHjexWezp9RHSZhPu6Q+CJJUN45mzexRCI9i9S2Hzd4L91JSXDDZxgCbAoHTRCp0MLu5Sy4h
eW5fM+UaUYs7QlUBO8pPbuDFa3JBjUj/puX1Qc/yzkuS8QdTGD3LyXvtNJOftyiJDXf8sJmyxh7t
8Lgq9vQ8DCq6YIgVmC7UsKr+lsjo5ox8l2TMkbmKnN3aUXaaMR4MRV8dQdmhgMq6C+0SfU4Ftl7W
Ovld7LPnOecDWyNlmuVOl1iJbChYXyrRZcQJNJoLHsGyPboze5raVh/Zet+nFmg2JmpnW5Y9uvv0
YlGnRTfvHOSugFvjQAwLjbIiRgLviwh2Oo3Q5JpEBibVt5qQR55BqkADiPfBbMktd7X3TNOKTV4w
iSf0RXlsX+KRxP1ndS5I1SJdiIk8Ic9CezRVho8Z/o/rofl941I77mCig6CgUwKIxnWezLYGX+ER
JZjuFf3q69TJLEAPz9T3lSgcL2Nl4xZ7XY2/dMohyP1dDhzr3ifOGp7R4w6yWj4OWl40EeLjcT85
/WyHimhNg7Tswg654nl1CHmA9KXZ1Ot4quLoO1SdH2nxeG+H7/DVTyjt4mdLG2ckIPBk1hhVJ657
A10DMgV5Lbj7J0+GrjwOS53fwTcfJFkpxzDkJNFQ8cBVh5QtcLLlw3Ql4wh3tPpGaHi5d5yUBLYh
/xrJel2Fcc5dP7Y0ybvRj7EzvaaPRZALO9oTJ0rGgCCOxCwWiOuh3Zd1zk1mpvipFyr3kvK9G+Y8
6COUDACvx5xZCuEB8hYuiMm567lQq94rbPOuigwSNYZnwuCqQB3G1zYNf9oG6tDkQRp0N7sKiy4V
lSvIXL5j8HKT6ScR5+/uHEVBHQWqnLqgW+jxVqimGCc46dgq6GsOrxAN2wlE3HW3S7xQv/jDqFvT
ywRqs6gcAlNhEeMAr21dEjCwzB6Eo8ZeSBabV9cTumcpTGjQaW84zUU4BnTgEEL6xYbJz4H2GxwO
RmVxNrgTTE9M9VNhD3bQcbwVev6lDms0q1ZfOyfjtzH20mRoHKm/+AFjALDodE+OfIxUk1A927WD
0sgHMtJ/M7YUXphtBbWwg2mcW12Ci+jiW6HG1tNyZSvGXm7TbDlUrVHyFf46OtlI6xYPx+uLFevh
yZJhC3Er39vC5GRl0mti4iTuMIAFXamRnpHJp4oMl8BC047lauj3aABKv8fD8ChnJSQDH+EIWAw3
JzvUVvld5tNO/QUcS4VDij7fBT+oiFSATZAsCy7HCKGbVIRwj0YezrEXYoSj4wj4pNHX6VV6DzBi
aY+xKbsAzlmACKHEdxUwQ+M41pIjg+V828TzIABwiA9dhTSxM1Q7RllYtIcZc0xdF58WsiKdOhWl
q/YQEtbRiYtwk8owyMZuoWbc4fxDpMAZlwgfkZs+AE9igxCix6g8npD5h0FSRXeExRfbtewzBbfW
3fKYjV+VfulGBXA5Ttd2tuTAgX1+Llv3LZkQO9g5BqMeNU7aS/2yzCNBtkONUme2yksKPQh6QKE8
+dVD1p1ndfxhaTV+wQwWEXGGLyP0G1YHrp+ZLfaWPHuhzGODYNpmQ/Ocpn4WEi+IJL/DM2y9vZv7
9Ccxl8W+UZvvJqrIvmNTN3MwxnZZkPz17kYneG1fO1OyS50NQD6Zi0793iTtnQvfEarPZqVslY5A
xlFMOJ1XTVfvYGVno7Qsebo2ljy3Zfo458m9KiNqyvP4vYPD2yx6uTNHTTv2sTy0lfKkSyJ+Feur
UrvUvw0JrQiUaUG2hGwCtbyWkuiCcEZeh41ISjMQtROdi4YCV3XMPamwF02zjxBwQ7gXIrn6QW3L
YFYCET/OhfMAhrC2RDG5IIPZhJPxnAlQs9Y1T7TttMFEfvZs9qcVB0ckE/9M4xGstUZJKd29WzXb
RXc3cxnHpzAuyDFCfYGuCoS1FJ+Eqmu7zEvU6oxQ8aJbdcV2bGk7mXSHUs/9stSigGDhvFW2kgx/
L6TGCeb3LrKG11SQjNpo7tvSGACqF3wybMKTDDJ9vi8QznnR2I5BWLjuD5PecG9gK3amNuAMuenW
smHOo75GLmazoDwxYz82SkKrwxFoPorjra3ohDFjXvNt6KygjChqc/J3fW1XoSJWxY9PIjS4aLGf
+5ryLbPFVSq3WVfa34W6t9q4I2GsrR9HKyTMhrExkND9pLasMWArRwnlA0H2w1HGCZs66ythU2MS
jwc8qeC2xlbvna8k4TKhzkBHdZ6q+RoVwvUhMu7koH6rkgMtK5NnFhi7wiI2H/JJO/fJcuBBu/RV
+J2UwysZnO/LhP4sMS/TOCIhGQrbl5n+tZjaHlMdJeYNI4fZ/EYuSdtN0277tSAAR2EAhiTZBy1v
6PGEdSlWd1fMF30QeaBoiifZnMAQyewZWNkNCcYhqFzu6rvSlq9jFtVMHC6LeuVc6A7yp4b3T3mS
gMqKFOOnoJeuUa+NO+xDffzSHMZ1JyxBgEfgAVV7tmfzMY7za5KL3aBbqBgl1yDOUG5EWr4fBRmn
U+cbOTWVGtA1MKTujwmiWExM3BCNsZnRNFTdco+/9rdL8Bgp7pMdEKhgQcFw56cC3Y7gF3KK9XH7
xUGUk/pXULYDYZqdc6t+ybPCW/hu4smd1/6h6uU7vQqlZ2TO8zIlH8JJkVTae9rxKPN6sF1NHuKf
ptWcUUY/9Ll9HqrSOSRO+qMhWjlbSg/MJPdaUl73RciLj8JvO+wujdrty4rRqmxD16MUOT/iaby3
e2s4c+we6dIB5NW62gwSjdDdGKA2WuqTnvXpMa2tX1oW5/dczICOxadb6EJouNVONVdS0Kre3MfC
pgMxctD+kZBGA0xMmkbTvlRtbN1Phhgx2BE2msbvbdSGgSEGhXVcT4/K0NxZMa44YjYU9GzBxDX2
ZcuEVUn7AHN0DQWngBghid9y7qCLnPoBldVNGe7HcNwSz73v3ZweW85zPGiJL0Y0FvnOXs8KOloE
3zHmTxFZzOcsMWbMKQv0hJk9Uj9o0+Oy5TwMmRUzagA5pDZ17XpDPAQdWmvVBX0XinGtQ8XZkb8Q
hBFIbN7l7oaHBpRGJ4mx7M4iLNc1ngrsBAZGrMMfN3wbiI4wY2O0tzf/z1AR1yLJgctiAKI+/ShD
lJPA8g9xiyC6FnLijWGpF43LcEXBUOOyuvLGE42eWxEzOqmdc03dGtVfbdLoSUscU+pv59wyDinE
lKtz/WuKX27fm0983+2TGMjww4MI+Sc/kEu8kw9CT4P8iMjZ86yKLRxiKkOLDC3Nzwx0LDHuy4/c
Wu1zM/pcq4aDj9LprCoTjJamHuvR/KyKS0bX0FODI9RMDeMo16IJwlkXJZvvtI62A7HiZZaWfpjI
EggDpOIjHlpt241ivltlYvF6JAAF7S49v35QZ5hIlUyDzFEes0lQNFOh4VH6+yZPdb9t04yLt/wQ
heM8jbk45S4XQUUAkHfKL6GgDV+UlbqkAaMaVKxGBCulGcLKgqiloeRXdXjbeyZbNVI+OS8gk56z
j9t5E00lwWNsZK7+/a/P3ZqdFzIVU7/TyL/rVPVgC+6ZoW+6TUMZN6Bj/Fw1c1DV83hs5/pUFUXK
ORStfY8oxDzS7UK1TF9ecPLixm0oVfDionNPZtbcGyNH92Q14kc05lD1qSOnsXWIWZ6TGVnlNquB
B82BFtt5NOZzScwdifBWulusKEIiE9jaRDxzEr1ZsxoebetkLiHSjnIefCtZjjCmsVepDvA0H040
P0FF9uhiCk5fhrBWdqn3kPFs4iz5kC1yjya+ZEAWpeteo6i8L/X2a0y+tG60NtUKnQy6/mCO1FPm
3DIc3lrYjFPcWd6Mqd1n3x78SuXWadGNYXFV4eksfMALDXZKF8hSUkvJR51HPOrr5+yoPWma9dD4
LdeCOFYi4qKU3oXSJqQ7fmBEuxohT0UUK9eM0wewy3kpQB7ESLpXE/GaNMfin8Q5kyoS+d1L0f8K
tQamHT2TSd6cx/GAIDAgC7Nfd+51hUg0/kunJBM545bPjDpQQItEQiaAGITT/e1xoOgS/Uqbfdit
ddBrdlBZJwcJau31E+5uzCZ4oSHJc9X01/e1ftYO35vH1qcyCG9saneXTqAnDqofP3Piz3gqD/2a
eGdr+qua9G0wCgRZi0YTo21CWh5oeiIlMffXm3O9L9H4cHKKukekh1TCbNcFUUmWc5Qm25owom0U
csjQOQVS4IVuHfYbC6IJ09XdKznPmKqmHyoDzp8vBz6dYwiuxBXeqQZC1tchiRUWwALCe3amIOsI
d+xNQoltTmEILriq64LQLATiM3U0RQJ5wJLd59nHjc6iGpM6Us7cBO15ZewseyViLSSqNiew/vbZ
KAZLnS7e6iSna3sl7G+XQ6yvuZBX0Ru/aoeXtV6IurWu2qgQshHR+aJhi6bJwhvoge9s++0GmSU5
v+72+c4rYraMAuBKpNu868+TOV2SLELqna+djZsieXXr9JexNE8ZneGBbunLPnOmKCjdxd6YI+KM
cfWMk4FL2VEKPaPSxbJZqDWzJ25ia2qWbesq1KBzr60L5G3hnqI1X3D4tGzAoIY8aG/Yrpf/tgVQ
voCJJTKB6FfTi81VcZz2kXF0L3T0CcRGQjGHY3oULQejEqEA8YlEcFLWHO1Zzlv2ZXDJ9TGZ4nBr
lpivEFytKysJQnAW0Ih4p1rUsu5VDYdfVdX+SFclwF8A4P/GoWaA9f7V3WqawtA0YWNcU7ECWv8Z
xGA1dltFIYFDkHdYExJMIPQlp4uXIrFzwf2K7lNyw4nJJmaYp+sGGpLsf11fmVJgH0ojGmOj7Xpt
hZt9Od2xnGkLqx/rxDzU3ISy566slM0KZ7qVOvgjTz701Tkx9Iseen//llZH3b9DxLwjE0ejsToY
bRcI+68QMboy1yVs2tyumHA+5szvIGMmHnpb25VT/0b6Mi9Btw9//3f1/+4P69gVXRYXtJOG8e9/
WC+glTgE8VE29ZYAdJYE87zCwF2Cn6CzzoJleV1FqsU9a+uW3/eJly/yw0T131XuO7TYx6zeWbJ9
ibF29Xr+W6zDTc/THEdy7zRl0PPCCRz5WGeGuWaTgdP8+zdi/Kdncb0nbE1g/7QQypHF++9vxEiE
SrqxNLejzoO3vvJ1/RvRFLbKxnKSj2qgqIREpVry+NqYlryaucOaJcAeo4dgdZC8rBZY156abVKe
1yU+ZQXuDbDfdZGbtc/FZM8sSb+1Z37A+OcgJASr6TrHtIbzPBcLkCzV11xL9Ooft3f6/43D178P
m9H+PmxmXxZfffOr/StJdPuRf7JEkDrEnhAfo9oCkmilgv6RLeO4f6yOXQe3hmabtrPmB/wjXUaz
/0CzYmkqd5UwbdUg2eCfLJH+B95Ydy1m+pNdEv8Tmkj8lwdR12zbYi0zHSYdU/3PhADH6LMY5Hrr
ZsWu72DEa3BVsiPGaddOLhutuyccG9krIXJJeSIs/W5ww73I74hNe+hUNPR9+tBr8kHK+SUmzoA8
1/uheHIpsEdoawK/6U5Ch91Mmot87cfhHWcJ/ZUrINhj+SNmUFveBekcZOh+lOQQ281CUAo7PEO/
VrxIs9+lFdWmNjL6PHvClLrJDSbo+Dcxon//QDv/5QMxEHLaNuFWwrJs8oD+/YGWdjvqnRigrefG
8OPGzk4LSlcPXEVGqv4VhdlIZo64MAhH98sqI1bNOvHTvj0jZ7QDTUTyGfWDS91PSQ9z8zKBjbwn
qvnOIdXEQZFhsFS6+En2iePNZqfv1HiAulW1B5IKsn1DOK6Xirq5aClx4QDORlyeDO3byGdqnDSN
pPt+hJgQ/qy14ggIDy5NTkiTztO5KAHwxDHrNvH/Zu+8luNW0i39KvMC6Eh44La8ZbGqSNHcIGhE
eG8SwNPPl5roiN67Z06fcz83am1FK0QWgczfrPWtqNL2wEtiSMpmQjQyX3kxFGghU2muwJJoB/ZV
6yrBW+vbbrSarMBapqhZliGC56No+njR9Y5+y504RnGqYcYMhH82SXaxURs88LWcMP4qVQlpkrUw
50MAL2HVMHzqZwsM8OgM+yDBODGRKbDBYUIhmYX5ZdbnDzRo3slwQDhgCEtRzQ36ZRjmb3vU3k0n
0DHpda/hq18wntFqIIFW8x/uIetvhBAb37zjKAUZj75u/NsWvuUgZX9G6jD3SLUc03eyjGBHBymS
H0G5OqJnnsp6XLZG+eYZzHrSBAwQc9Iuk9XNLy2xL0pEGEKGR7/Q7nnmPqO4ah8j9NSI1ZCI44r7
PajflLHXPehs4Saj9e+eFNZaz/Enu0hyGEo5tzgItW0/4QamMF1XEXKlCq/9ovYoNNs4B6vbpFtL
MHvsZvZgDk3Tf6gIDHXl/6UkwBdvU+ZwLKj/USfPv5YEkVcbwJ2wGGlJyNtJ2PuKXSh5cna7ISxq
wmod+1vIyd0JUy6zAp9UXeHGD4QFbdh3IYLpcUNTH69SsiIXOHAjRv5G+2JFHQFilmLUNc+NhpY+
yHN/L70vT3VtdsOT7DTV6r9+ofV/e6H5HuBfsqoXtm9Quf31G3JKVjZMkO2NWdJ5pOMRt2a4D6Q3
r1OTHZA/4WzBioFiBUxbP4ottzcGV2BHcOy8tZGwdZn86bXVPf2kd8aDL3pWRhDL/0OBSQH0fykn
KMUsYSICcF3zD2DlX1AOBQAHy2lCkz0sIlAzJZEryrdxXF8c3pjtjFH9qKPiqZAh8dt8LtlYuuO4
HuPAOuaJlx0ilFIlW9mDNo7wp+wElHehQWnO7GJj6NPewUDiht1FdJLh8YStyhPuOi79qwXieJeF
YtdHU4lv/OIa4V06RABFOBe3pjvckuAH0Rp7kix7EvOw9fVuj3wyWVcM94tW3CCKidJ4BjqxKXCD
HZLsOZgw3Y06RBjU34eqivttLRN2uiF2GLOp62WStJhgjNdw9j6F496rIMUXO5YOTKLxHqklcMz8
RYuDp4EJPcuhTm9fGUuvon46MWTlSMueEtc9s8qPcWCOz+3v2cb7BaZxRU3OmrAz2aELrIu5LHax
UqnWsJlCGhvk+9FswZ0dos/QY+nRAhggwyl+GMVAh1PStTIHhYNwbWULu50etCcjzYstfed1Md7J
uFHr4g8BV3UcYkbOZvY2E3tH21/FS2LCy0WCKQ/e8mJKxtc67o3PgHUricnmZ1MnP0PpfjiBv0Z8
T5rOfEHGMx+aXmOuYA6XtK0RvYmPQGAdKNmg5MYEYU2GxsJDEEforHcy7dI8O36nQplHGtoA3EPW
vlcYJOhfWQprOCq1ysDL1X3aVlfsc3KDEdRRVbINS2jFPbZta6uJ7xa6vYHT6CjnpqaMLgXq0Q5L
oYmAakhC71SLNkBAjm3SjMKlMQ85i59MYgVqjtYsPro2uhfB3BzQtcI1a0LiFkZxZpJ5FSFS/dkx
DkEnWQlE1zpgzTEa2ms76Dd2BFioeTG71t5CM8tvk8OYIxCXPLqKsW03PpJKr2bVDcUWybFI+T7r
bA+s8eyle1kg0OdPJbGsI64XW9qqPytFyPLd6767mO2CB+5uTATmfZuJU+Vo7hEtT77pBw+O3qzx
lzsSNtlaXmvXZczb43JM4uQ56bLvwnTaFd5TfR90NbGV4YYwDvKe92UTvNrkxcAAe8XGjRLdjQ+O
IbetWeTY6Ii7aovYRmP7OTQYhKYJNaVIumnBTIqG36vdZeETGh0pOSyLXfzy4Saf8Cb6NDuDtmlM
FqBz53+MqbxCCwD1W8Sb3H3T0wx3VzetFTtkERSlIAIdS1NUchfn+FEicSX/fVwxA3WztmSGEPln
W53pdvZVxChB2yZL+JOEzj3WF7JtpnWsy1pxOSIkKr2L6aZami0RXtl8tXqsvo6PEj2vHnW0dkso
XPfBLVmijSLba+TKpu6E9KeKaM7KcCNkc6/11keipq+HujmE6S7XSSSdjBwAYVZjvTGs73hkY133
+utQpM5aw7GahcmLWzSPujQ8cAVgz9KSvNEmah4d+SwCAxHiNL03wXRNS/cZ0MjFc4eHaEZ67zbV
mx1kH6OMDlnt4wtwhUuEAWtsJjqgR8kiGvR+F/sag3lUH0vf1s5aYO3RWzLjT0PGYGF4dikaNwRp
bkrSN3hqjHoDU4yHfwzfLIy/qRm/h4ZmLBCG7muTBW45i+fOSLSHtDMfLdRRi7wXayuflpYH0xYh
7dXFKb90oE5jyRQ+P7Wwf7R8IBmZGRwq5D9rPwhyNq9VtzEoChdDgWzaM1uBrzXlaYZkU2AVq50A
lm7P4Asc9juLacfqXoyeL71O+u/Inm+AE8OlFOG7Lsd7bgq57e2xYDoG+yVOGNzZJBRpVQGzC5T1
Ac/SalL+81G4R8MyDhDcY3Z2FRMNIPdF5VQLXwMGIz1Z4M9DSh9ftcj97pwowZzYrf2VH7aMkREi
Yu2EoyeIrgIpqK6A5oB0Sa4DLe8pkMQ5iB2kUkPDyhNjWt8lP77XbFO7/AIpDF6m76iGZ3FPx+5R
w6yzbQgaxjkOoQWXP/ydpF/LoNsqOdyySNwGrF70S0j7NTKxEOgTnplGuB9h0Z2M0v+cRzYykUZm
UJpHLKqyYViZ5FRlIy+hzyco9QCkiPPdVsYxJX4y8dFEFaQVIKvhXW1ql9FofLUtSdU2J/vKnjdB
pptnLX0vyo5gCUrt9bjSYnYqfKYGknVARcsgZA6Zyb0t0D3048EX2WrQUdzNHLez8D88wClB3p1x
oH2mUvmVbWM/MHsFxxIDoaysZSNTe0PdzNBweGvi9RCGxsGJomtYdjvHjbatXchFCpJ4dE7S5OUr
rRrlwoAerqvMT4hiTwMZLbkmf0y3fQICcxpsreddkJfMIeWwsXDJuUQc9YbA//cN8IX0YjskUL3/
aMJpLdvwp4mPtUSANa5aXktkqx4O6xT/s9mxtWnjbldjSaZ9GyfxXLuMu8dBuzNP5VB0hu8kL5Pr
kEBOy9HBAfHFNC6efZTuqOKMaCnLnzEzJLQZycXpEDoSK5ZQ5i8sB7GaXgGOdIL6UDvpN+B3Rv/5
vZ12plt/unWCnTE+FIYKgTFR+Yh0p7nOS/Djz1PPwe5BgvCYUfqi+BFas5/KOaDNwbPi4H3Qyug0
ZpW29AzgQm6ZrHGIdoeG9wmBU3jTTFQ5HfIK16EuY33ajm3JwmZb09NthraxVyQkEdf1ZfrZGzlw
+RpFXL5shNUdirGGdZfIbSCrH6dIPpgYLCNe5KWNsMCoUBzVrrXgOMDpHRa31ktWnsuX4E5f5bSp
NJ8QQQQiw1gtcke+eXOJwGi4pznGPWsKzq6IXuqmoOR78ZMmXHIRlguJgSPFMU94N4j8Uq6Rc3MD
G1wD8DlB8oDRhMaVrEKnf4lJIXBrnWUwEX1Ln4haCxaEUm8/6n18EFCjViAHJdAixyILznnvPP7L
G7RmI+L5CbvEyghpWsQcvoxaRwguiK3OmAhUJ5GOiJim8akUy41bcF72SU3WgEYyrW3poFCHPdfQ
zXHm30kax5uk7ndSwy5oNcfRYK8G+zRZNr3hrOnDP7QY1Ylr6E9kGGmrsA33rR0s9R6PR9WIZyG1
iSu3f4nMmeNL13Evu8Zlyl56KCZGWPdb7Pc3V2J/mKaRR728sYlh5tCfHQSCSweo5rLzMd3S/+1h
UO3SePr0XfvRrwlj6DNITbbhno12vk8++3WjYH9R1CH+B9dGAsXR0njcKrVW7dQPbPSKi1MaP60j
9rpHAyjzRifp8QtBlrdLOtb05ThubJHcikAiHWC6TI7vvETGhomi20awSvSGED59MjdeivxP9/KQ
qAWMC1b8NOfaypmNG9KEx7JrzW1imStZ9TgLdCPZ5SENrGOc6xjRn6jcX044r3np0iFYayn6cy4L
1bIV61DTyY2J6DvqgFKse/fCdjO3SbEcqojXPDY/kW9hkcmCDphs8V6BTkM9kcTzsLEHrDyTcD5s
USAlc62daSUQ5TIUJ+AtAqmdcm14EZJX3SM1ZBm44x1K1jGYCWaIUVrq9YHosmetbL9pl57rEIFp
0MVrDDSLals3+UuKqMQjGBIfqM42hMvOqI3HqjWYk1oVNw/0Wd1Mi5WVI//voYZr3vhpVHzj+Yhf
NY+b38uG9K7FHLvvMQDKTN94Vf17aO0dwHnuQ5lH/PBTVoMt9NZW+8kc/X2OkoOOxjKUxWs/Q4VA
acOgAvmnXr+mVvoDT6DBudCeOuqmuOXy64L4d+BXvzLaPt52uUjm6DsPEUA41Zp1EPdvRu4VILQi
ei2S9mAlkcVnkm/SrvtKG8ApGppUPHsLv1GiuL7HCmnN4Cd2GCrASvjwe+3B+zDd6ZQU8aXIuyvj
uHuZvIdEny/zfrpjiTlYw0Nuxe9ub77Pfr91/P7biXSkdMFr7NHhoObKPfi1WbIYW+sjc4vfxJUs
UGVeJoZD65wYyp0vnENRo1Qmb3XZD6GNw6pNtm2AxqLOgAdXllhO7vyQRka6QvVqLU2/O05eGGw6
JOYbHUryMs0PrRca28CNzgKcE1GZpPXk7V6nVllAIPqEptBsM+8X1ZrL3jMkQwoBl5T8ZYBqn2OK
oCaFCzNCixi4lZcavfkUcz9gxsYgzXkiaYGXHjUw6W9A6VKeb+LP9Cg/xREKqC7ixz8U/don8WoR
MIOC1E4XNDvL0KzguVWojLQu/qH9+yi6vOXcSk+1DhwvZVfhApxgqhot8yl9TDX8ahjnKC6TTefS
VMm8ei61cW8aVJmGMT3ZyJRWsHV/Snf81efRC333aSAKHOGNuJns/DrHIHY+i58Q+N1H0956Ofyy
0pSHhGUi2AXLJ1xgJJ12Qh3b1AzqEn2bZtT86Dsn5A2QjXskz9ATARA4n3kMLUwfyldCBa5+WAzr
1TBjH7IjA6hdtEo68iGE/PjzoQ8u4YPoc1ZDeqkMsuBtrwNukDlfseX86lEuECPLN0ZnhgrTOyZu
P2FE4vDUnexQOhC3jIyM4AbSi2Y/GA7M3ViBFaL4micDuSG5tWoyIPmddY88I8YtGx1LqJSLvOIt
yHPrOYb7Z4bmA/YwBhvo0Jki0uTB4dfz5Gl2nEeEM5fA0J6Fy0vHGol2PAFXgNi0HYpLBVtx6eu/
yjK65TO4jNLS14ALdgR87nlNL8zbP1PNxlo831yvVcGMe48fAT7GY553ctP7qGVDVsdGfe70ezqV
wdIM9M8Sdt+cQEFyBB1b4ZOqZGvFFbYhh/1Yrac0vRZ3l+XvrEumtJYSIIwH9e+xiQY+FdxkEX42
UbyrQns9hlq5zGjytDD+GQwCrieitShPwG8aTraTVa0vazJaG5MzpmrKZerFO59mOvfAecUY8hBb
dkG+H6piOHDSnvJk/hyyMl5yLd1LNlbLxMmvWM7A6SJq0VHg4Ue5G679qVvI5+avdIZd43doJdwp
/lG6335mzxaP5VeCXMmQ81Mix3KX21wX4GOQXe2CIAASZsCUyx9s3XuWk/mQ5R+dScqI70U/dRih
FPJWACf3SPBYxtNgxJP1Es3jazA+O3kuF5hor/gfqHkUpRDONYAA2Xan0XMOqQy5gj1sWOJ3aVQ/
ERt2OkJ5Ytj+xoWfoHgHND+QYrMoyLph67Z1ppC3r+SPk2E4GRZ6TckzE8EBWERp8HuwU8ygsr53
ibwmuXE3x5h8uXYklcPegNr+dGJsAFFpnKKYq7Z22+s0MwWeaFk82FFxYX6C3z/IFhiKNfzCj/MF
2oxjv0gP8cuff1rLxkM2QeDuzengJ/ItbfCRR9QD4+dQ6LzIaGWScHgsdazaJJv/6jykszU1bp8N
rx08uYn0svXctbukBRBoDtmyxCc9gm9QFs9FCIlLNk647KW1FKH7m1ykbJmb6TXyUFBEU1pSt74m
rnhrOu/THLytxdiS23BjTPKH0X686JmWMCAB0pWF/Up2Jm6HisTzrJiwUfAauv5w9d+mMu6XqYEe
v2iY0BelwwDXJOF7QARWeCWLi/YN1v4pTCgMqulkwpngInNRDZKLuhLhtWz0K7kwHjOjgCXcAGqM
6RdccQf5E1FcE621aNd2GJ0DE5E2pok06CX5i6JaVK0DcAwxfQNxmdmItfExPEyeuRms2MOyeBwQ
tFJzTA9eB6gmERM8UERJAKeqUH9p4urkBOMHiDl/BT7wOTPJKFc0laIkd0/Xt00vpqXrX5AlwjGc
QhTR70KYKpfJ+FWMVF66qxHhpold7eS4DDOLRsNPV4bLcsy04l9xyxPcgKwBvp/6VFZw2cnb9JaF
pT/Sv5mHuSGsyRbRVpBodu1dB1/O7B59t2RJokKyZabTaszunePQ3DRh2T/Ngf6Y6tOH13neKUar
essV1mf8qTJ0VjkEDF7KxwyY3LoIoLa2bRTtBh/V/DDqyUtpQbVH/k58Q68np2ri2w3SApcnh+wO
8Um2IyRQ9VjEWC+zXvueCzULKCOmcYIR/yJSGIJQcRzpxyn4qUNqs36qBVFdXheJbeHV9VNFjNbO
j6q1O5aIdMxa++DeXYRRnnyTQowf1AJOQjTf0W2pksfq3IRgHbIYJW0eaM5p8JK7twoyFmO5bfvr
kYUoYxOgIomibblYnsNglMS6D9vASEAtpGB0Eq+bdjJUCdxNj5jQJ96SJp0JQyduTBhI2OEsO8LC
9aEbA5SxMhk9A5gAKznH5snEwLGOLnXCoknqklzpUs7XetCnXe739c5ME+2aadh83NZwvgPuG236
P/9PvbHloz7fwmjM98yptD+KqV+xJy4cLfmX8LQdyWbBwWngQ2BED7egcW9pJLKjCCTHeY0vxyb1
4GSltn9omZUzasnOuvrlz++iutEW9IAOLR9bxrB6kJ5g8NoGEQYAvXc2wnRnnPU3s+zzhzSX2eXP
L6415LTkPcL4Nt9BpOyRukv9hky3ObZt8oNBxLilpvbWh3ZxGka0Pd6ctPsGnBwJ03Z61iP9/ue/
/vwy2dHFH8IfUzJInvkkeU/6+shkgb0gsP1FHapf2uqO+CzdCem1T8WUfhiyqja2rqH367oUuxq5
21k/RTs3VY8230tg2+WdGSSbNaEQurmRnL0JKfNUqEwSr5gXyCI5F4SHqDOb+CsSi5NDD8jbk6TG
pUl70gwnD7ZXTFRFGt4cbVsa96ZI5UOOaX9dp+R+YPZxWVHOgC/I0lhrVoyhysgfNY8OaRbarZyT
Goej4W+yssxe3cT5jnFybSyNihPuZXxsa2QcmF/iYG5vNdado9sY7+xeluwu9DN3o7gA/1+Yop0f
hmjE52eMyc6bkP3NrlnCaULlGGAhO+gMud208o42tvx96tuUVzBamUjhogRL+ACZ1fW6+jS1jF8r
nzkb8tiVVzKg5sW+4c3COuDlU7eGOsoegSOz0zqSSGZC3l3ZbrOSszmqGUSjnn9EzYdxxHXXlh6l
B0SA3oM97/xSvFZe6Byc0LIPvetjy8sjf2U6nJe01d6uqSdc31N4RH7gocOvngBlms9UHRjI2hF6
kuYuwhB2beYa2sNgT8ekNIudlIGxSwybh0V4u9kDNIUz5acfIjwRYxRvXIwL2wEyIMToscQJUf9E
/MQAT7rDluEpJR5Jm1vTj0+iSuPjiMdMmh2j+Ro4TRrWD1mh5Ss3zCy0euWmqlP9BgLyzytXj2N/
rhtMCAzRnJXDTXnglNprSV6sY9YYiBOzG+V/vY3qfj66UY0OUybAMotoPGd+vZ2AMOxKz/IPSgBP
YoFGwpgBHHFkyzoxwTyGTX/wOiN4Y5h18GN60kqT7noqXG0VtPjbmNsMD37Z/fIaRDytbH7zWZfH
WZa/OsdRyrDZfcRnlu1Nj1u/GvHsBOLTz/q3WbFFRlCiK4A805KNgnZoG/wjtscMHJ5ocArULwZS
3mNEO9NPFtpOaMg7on7S659fUjv/AuDjzqI4RKaZXP2KV0DnAS4rv4EFnqzJEAG/kxJHy2b2gOGd
gM8B1Kr3lssZdLT7nIy+gRhBuyBhgwEcuxhSpHlqE6MHxuFFu6RhSzKYCjLTVhifRIJNonngreBQ
l6V3NnzRLStMjxSgHLkjM5e5slABxmb/yNOB3BSY7NKxHDr6ZE4vLdwTibQe1YJuHdEVZocKsauc
wYDZY3fSchbEQtfWg2FN13hinms9wK6Of5yLY7XFPk01fU27Vi5HOwTNVAQHv4EQRv+1dXT9KbLm
htufSjNIAmddSwW7Myp41Mq6MwR48LER/fR6/VUxNNpYJgpeOmkHTIh1Rx8LBdK4CRR6W/p84s+1
M4uHSwqQE+1iAlgdCbCeRoCM9yxwna1fsj/uVDiEhj/qYPHv9RkbUIvHbeMaeflgxQYBTn58K7mM
rcnkFSSQwlR8g7jEKzywU6B7MBvwcRX6F8RgUqv7g1nyEhFEBKHQRCljc1K1cPNwhhxnbGi8dw3b
qd7YjJGZnas2fi+ZV2yjITG2ZdI+BsREIuuU1iqR3U0P0ms/Z4dDx+O/kon+K5vAPHJTL6bQvTum
eWkAcywAa0IspchOwBiOeV2sjI5hksUCin8fBmt9HjTqKt5NmcPe6vrqkGv9FvbwwXSkwtuyRh7i
6ToXUPYqwm5bN6fUdRftII5S9MQhDi2ujZL+DdDQorZ/ZwbD6shLD0aYnQyEJSca5V+OJvDBlQNj
N8OBUTxjMAXkVt3GPH/PRmeVNpH/u22SJysJ/Re/ERPGtZGld0AsXdaPzS5svaWU3bCdMcDc6oxR
cRJ26SmHp7KqrWQ3WISst5XAWGeCO7RgAjr96KwdjNX43rKVnnXprkNWvMhw7rwgj9cWrddi4A08
+5KE4iGvUus3FqMFIbww0dPgqchG85jA+VwmJVOTZm7bs2WFGRuhbU85zDaPJAJCqYbQVeFNenoM
9eKnSpBZxJUjVnYtoRgO1W++3Zc51a1fsrNuFU8K6d7zfLZx5DoslDZ65Rtb3VDOatj0y8CUI6No
DDs0UlmB7dMbsaKS3U3iM6yVvY8XcMExK69QrdadXrM+G+v0LDWNpPJpPjtIjmdvOlgNzljkYjYt
6YClpCvWrd+tuxlIhQa5D1pQezOBkCAoH/oVSwWSPBM3XIHNBcQ+el+5n/5Os44qUymTeZ33uRHC
5/THYT2NxBNiHFsOOY3KkAzWwQ18ZMS817S7VydHV0yUU1UPcsPhHaz6fqpXQaVSqkz/2RvlZfC7
bdO4/Q77YbCCeECeO7jksJvqSwkBZ6nRXOjNOGzNBIIfFt1+AcMy3k8Ts2q99z+qqFujmKWcMr1u
GWTso3uA7lDAvnUWujbTzR0J41vfzb8c4kKbbNyLubx7Tvux1pIyoCUCwqhNHDb9PO5cg5a6rbiC
lKN3E3EKMxcM8w1IKSqLqso2dTiGxwHJ+TKkvuIlirERht7Satrk6jYeB+9AgWSNxS2eOJmaaOh2
jEJ5BcXKIOTD8uWL0ZWMea1Y386ReYb1A1lRlG+SufQu0Sm34ios+DCuzmjizvA1b+lVjc18Gfkq
+AGqiWZf6wCZR8UdKRF5OcF2TqQ49OSzLmUfnnvlwUy8daU8mbpyZ7LvWTfKr2kp56aNhbNWXs4a
U6en3J2MsN8N5feM/jg/lQfUbeq7o1yhLvnLmER75RZNsY3a1DOLSDlJpfKUhowjubDDxYjdlHiz
h9wtWIfkKpZE33AiVzfCg8pl0bOw83DW33JBlmRmRNtYeVqL1n/VBlyuLnZXS/leW+WAVXUwxjhs
sbXyx9rgJpVflk/nqJU4aBustLPy1GaOhdwpSi6T8tvWynlrznhwU+XGTbDlusqfGyinrhuXu7CH
CWXLXYWVd8TSm2DttRgUK6evpTy/THmLAwyybjVhCB6UM9jAIlxjFXaVZVh5h0PlIjY4x0vlKxbK
YTyoja7AcxxhPv7plBG5srAkW8qcXCqbslSGZbgiBBdjYW7BD6Vv5TDBuyLCrwu4Ztguzcr5HCkP
dKfc0KXyRcMI6Xe28kqXyjXtYZ9ulY+6VY7qUnmrG+WybrBbJ9iubeW/ZnQYnEws2RqMQhpzLhP0
OBAJykWKNchitbYRGLqxlxI3LN2fRnm9EWc9SBJDeoYFAZPvLvzNOYQ3XLnELXx6Kzd+FNjH44Fh
hImhPFTOcpIPOVbxmueYzpmsMyrHht5S0CQdWks5tVdXOdUHNbvqlHvdxcYeMKhYuwNLqBJwMkVI
dYuCYVc2M/lNBSMOXzniAVdhiCT02uP4B/elU/fjn4+Ukz61BvbEJRKM50k57Ulg7kptpSMFczHi
h4hXB+XMH5RHX+1/09roVnWGSynDxV8iFsTWn6dnM27eqqA2CCIckH6bgG9LUACOuW0AAzDDfIlF
V6HyuevQTZFy2HhXYQlQHbj3WvEFEmfZ6xQF+tjLQ5ATuj6ayEPG+s0eoaomuOplj4ITc0+7a+Jh
3o69j+2SXRJb1mhn+kxdQ9qnDIbVc9B1K6Yq3hGnOYSUvPom1a9gmNeVOz6/18bDwQ1MoVZUBV3x
FWpAC74iLkSKvTAjjWCAnOOXzaFrAWhAHoHlXTEbKOrI91Ich6biIbV12A6OojzM4B6c4E0TkTyX
HcQqaBD1gDIr19t1AFspE/WeB4zNSIBI3lGTKI1brAy/Ry+8a3FHvw2K2wA/IRWHInKzN2tghaYI
FTqoCq/YddmmIJLhMljfvsivBLUAeYfRXAcvRoa32FLkCyI3rhM0cFaFrNqSCC8BmAwcH/qyxQm3
tEBopKA02G0m6yJDtwqyZV+A2ygVdyNWP5BMsThSReXQPP2tV5wOC2BHqsgdc8IShGLwRwD1oPrY
m4rygbUHOZuy+aH2xY7jQwPh1liReOscUZWFPeI2zk+PDaqJ/8jhY6WUZ8UxDguOncOgiCMDM4kI
BIkpRiQoaRHAHDv2ofkYVwk0bBdycpio9Z1B3AwTJi54xTfhAdknZj/uo2rYC8VAYaI4x+2+BdC+
sBu3fsDA1bCycYabzziTSTtRJoqqInvKQJMSxq36z0yRV+IWRUYNi0UxWUyne0YZzJQfXIsLtgVO
0JOrOC6a+UW+ylWjvVuzWjujJ/0dmwE1DwgYS7FgQqAwWY17vQATY/q3TFFj7Ei8lg4KpMSEJtJg
JmpBzASKNYPh0txUCNyQ5AAzSR5axaUZANQ4BRVxNBuHIhxuzmxtJG6rqQWLn7ivUxl+1TMfj1vq
P4yQ3mWvG2t3yrKj/ygQo9mlY7yOnpaspJvVKK8MsdABLJ9j0R6AawAmgUS0EWnPzrKoHtKUfWhL
DkgaYbWYTRhrtM8n3ZqfW1mOlJeCaXfG/jltIeon4lK7Gi+JNzI9TztakjlApFHl314l/Gur1Hm8
jkivGQYh0Qy2wtS+ekF57ri+tjGgx62Y4aLL1vVvVxqEWjhMNaxSIWhgao8UWiuDsGGCakDtduQn
nIl6ugxNYO+nuKe6hWzs+qiydV3vVFgHA/S5a85hz8gr8q8c/+buD/PS9mGIZKhj2U3wZREBL2Oh
8Rm1wNK6MblUTfe71Ou31NQfUgJTz2K01gJG66PWWl/65DRYxxoa6zdyJccnNugB/dXWK2J/NSsn
F6ZIbFGtPq59FpOHQgpzxRV/p8WJH/vCeG0dCaBnqFEDxal7mf301thlfcniQ89ibClyp1xHQUu6
lQDh11QdWKtm3pbSf5lcoZ8qo5ox45Cv4KNFmkVXr3vLq1eFnh+SzvyMI3ZkxMFbAHoYngx9eYSs
rS3NyX+FJzBvUIvfY4Pk6Blr14ZVrvS8Q0XHa3vD9IKaaxmBjvj/5pr/TpKz7uF5+X9D2B4I5Gs+
wv4vqXx//s4/3TXGP/COYZ5R4cjouxzE3/9014Bn81yk1Mqs5wFhQ+j+T3eN/Q9h2FhoLMP0DHw3
SML/6a4R/0AAaJuAZz1y0ghp+J+4awy+m7+K6RE+sQ5Hzc0XYDju38wkbiaQx2c150flbK2Kh5rI
tZHU9FpDnBTT8eWfwC5XEeq4Ia0fdX08SQJv6Z68dRDJt9gt9sNsH5gEHjOGBnQ5eOz7/Cno2/+g
/P83nTwKV8FS3GLsgrZJ/E34XzpmZcMZaTbS5XZGQAAGdGsWj7UVXiQcS2t+xMy/+5efJzWkSrH+
X1RU/0y31v/NbqB+djgvDMcSxP/xef/FbpDi8SOQ3m42BpHOgCNXGVq00jyFw4RY32FG3q+N9h3E
y6piDtCf08y8e3vHZNk4x+tOOJBwnKL4Dx+G/rckU9tWXxcPlHAM0BLO3/GMQ9PaDVlZzcbRg83U
h+s81B4K8t9alMOYZma6Zg1ZuSTC7L/+SP48FH9xYPBPG0SIOFjGcKf83VJoV2UDZ3lqNi1SV7Sf
e8HFiYvn0nuCITnEc/rKfD1VwdqBgb2okSEzAEm29pgzEZTRb/DM9loTYOma9urR+CZS3vRxupti
fisRxvfPg9OeE8L7zDB+zP83e+eVHEmSZdkVaYlx8uucAQ44ePyYBAII41SNqa2+j2J6RKZqpCU3
0D8pWTQjAu5mqu/dcy7jLO6F1jNT7FWngrXgUlZ5xjqUzOcM8+xZfIKzjIcv+mjS+0b4kiLaz4Nk
7Q3cgFj3jYv/EigqGH10IyOySo/EurOcQUP2wML7RgC11O4L//NbExB5bM8SB9farXEAyuaoErNY
1cF0QKHP5Lzm/8GYUIV2VzMebvziXh3M+JR0c0lUyyrw1J9Y0j8xNi0be4VhaOQu1yTaqfIPncWm
9/99GDwgISME4OMrrLm7f/+QZpZhmQUvrN3o3VR+LJKNGd+68UzS3Ez3otv40YY0SmGRR1iFw0q+
JMlavXo5AoGt3Z/Iw8Q97C/CLnMhCfCMm6lm9/27C1dcAGgFYwM847BfdSY9QZQnbLMaQcYmdK7h
KU8OBWt8wNxlX2T22uE4M3K3ituW6oxiazW7uXxH35imxGKnLWZTT11NGDlvLagAstKnPL0rrPXo
Xo3yjxw2/bhGvs8/sZt2vYBt2hXVUVfxdDsoWcc/RuEp7HequljZVhk4k/coB0C3aGL08LhMG3Yc
Sf0wBPivafPdCeOxw96YHIf6WlVkWffQfFG3DeUuannwbRwuoQZn1JUVPDfpqbD3VncyGoN6xXNX
YAUkWH1qRry9axmQ2h+2fnqgvwjlxkE5ONPXIrohFCZ2OxOEk4g/9m165UOXNvc0Y8/hrVveuR/P
yVOcHhf+lEZsXSibwDM2S3OZa2stSAWNHM8Y4pjToxHu8vFeYWAZd3R7cdKTX7TFDP4/PUo0x/nv
bwH98Qk5qXFL5xVl6P/8/4F65hjDR0154s5wUQi/+dNTSCQ3WJC6FavUpvceP2QekEdWd4xCgL8s
+jAY58XyxoX9ulj5fmwJ9imeOwSaWgfvQv/icSYR81Mlxs3cWjvOdmRRtr0c1+b05pmUwXvf7eiu
LZtl5PDQljFCSGIkwBxK2oeaKzBBdwzQgpYSAJ3i2yDzpHpWcsW3z62s5C645PkmMjlLTXvF1WYs
sFv05Jx2gqJ6a192z270UKiN4RwE6YYqfsz6T6KRhnFvVY9z+ST8h7BAN3xgxYl0k1qEoQPE2QQz
MwDmE8WVsQbDtU1irB0dAUV+a1FOMBHZtMMHO7ynDCPAyeceQD+X9sXonxz15uTXLsrXLiFh332z
0z89kN5MhnXyG9KQC3EkxHAsAlP3QNPt3u3eZ/LmTRT/w4/X1hrVf3tcM1ENA4sBBsgcB4f/eMen
uNQS1y/LXSuW33Mpu63fWPBUlW0S6QddREFanJxU8PkrqXvhsUctgk5zlunWVOpiJfWj0c934RB+
Yk+kQ4qIGAr54eDZw8mV0Z9ijC6uVXdruys1MfBnSsdgWzhLtu8TCtoC++BMBEGqTMX7oTI/RSA2
eL6Sf6DdOST95/uaM5WND4T3I9EUXtv/8VnOeDQ7aRqmO4K4LS8INF6DQNLTAbRupC5Ni4cvZBtQ
7aPBxXEGkhijgaW8xxTFa07jnJG/rnn0Ny7+gxzXWut8isS8M+R0CSP/c9YFbn654AJq+wH3KDEn
kR+T2H8QzuSvOCRxBxfHMPOGVWgv+yatTeQf4VbmwU5ZH1Xs+HvXq/ttXt23QJJ8owQcScaZvygP
bWZuXd1Dd1/oUrpqZB9SxIIIRX1gRvm8SGzWgdtu6UASzEIzbp8ONhu+UQRoEM/rAjyj5plt6FK8
uCwvCVKbbVF29xlpUTC5Z4MevcyiUI+WKMYVxFiqlv9Kr2v3Kl3Ax4YH7Vz7ktLMVy+sE32PjyZV
g9GG2iVBM9Ahx5z1WVt0cQhJIWBZNOEqZMf0pO2ZljCsU9CUEAGhKM4/9sMgNd1nlc78mgaBR9z6
LFFJP1hGkN2Adze16pJLEKI4Y7r0EBWu9eBawQtlnPT7kuS4FNWIpb1EbQLdg4QyI/EiRcfr2iEd
mgmXP1Z3OvaG8E48hHZcjYPHDI7jYSLMNJj2pVomAvXaK1x4C4tqktDbxjausQ0CWPLtYJot3+wS
U8lsD/f9ZDfscev+5i9tv7aSPty3bbKv8iy/JpbxEtuF+Rkp6V74Ca1iPx4QmRxq0+5IY2PH+Nm7
/fzdPFjI09IpuYhMci7p0+9qzoadqFmwollTxyIaNNzlpjuL1cklw1fF5wg3ZTaAbzcpEvGYnI9v
Te2ljcxXNnERbcmSF0ad/FaBsu9Ig1FPAB257V1PUIAIQ0gV0ZqE/0sX+gH7kSlb21VX7qsu/Ira
EYtHVwMQ5jvZZOHexFno5QRxSy7DZSKJBcgnXWTSAc7xHbfJ8c7JKfak5MdV8PZ1P5fCIaRcZge7
T14cQ6lNYnLQq1R1c0dqkMgSEZzyu3BvT0yPajc+upU7r3+u+2VYP2IgCVd9Ed7bbow316AOk+nf
imQflk7AnL1IKxaXHCUpXqNLiYNHFUEYzNGjMwPQWLwHcFe94U87VgZRQMSarxOkJKoJW9eykVYR
/TkBj50K3p+kjSjmJBeeKO7xkXsVtd+sq1gSvFlwlw500zJ8+/aDYVo3UcblfLIpVv1uh5J5p01U
x8q7Q2oixLcK868yRnOfjcNlKPWxopiXLTFUE+ft1J1S2l5OxWw9WEWf8o5CyWLq5Y0rbb4bAVa9
pcnj6+zDzCRNzdvMcjnJG+Vnx8/pHJJKPBX5KImeifKprpHyD/19OPL4YY/IV9Ip3bWXqq/ZyfIj
pVU0EyziVLO0zOvFxMwX0nupfEoSxGuJcW1ls3MAz3Eo5OLlWbG52UfReEOQhey93LQ+xx4PpNhO
jzGbE0qYQrWLqX5Nyyk5JDZlakUk+12qsmSVgMytui4ncIbApxuIfNclW/sybt8CV0QnAshnntfm
FkG5Tm2XmyoueG3azxlYC6PntxGFPOeou6z+dvLE3VpR9NGVQGT15JzZBQ5EYKlexRnldfYrqkBX
Q6VUppRS7dx8yPbsifM09/YEE2y+WYiM+qWYceUyAY+jvN3SgOWsJ4mJkBqoa5U1zYZ6QXfpm1OL
cWBnUbiZCWwCTd+4NCtPI8UrK1Hm4MqAAV1gZru5acA5uVNsspahAAzUCp8YDAZ1XeuJzzPD84U4
I9hXAkOyVm2P3GygCNCV5yUCobJaNW4MpDtYoC0QmM4JVqknmXDzgo3753DEFGT6PZ0zPafRzOuO
sLQHJxQfauzzzUxVFuMeySmZ5H7aHDNkzvw/oH0ayDSPE5k63uMvVfIyNwBEYqJFwfenNx7bEH2o
HjapbdobrnY7aySmJrKZtHTX7gHNMFDnyT6ehxeOJP3amItxTSIJsrVvajxGlGS4y7CN6Wxbj05N
xq3yzzYZ1tgiUrksktiMsh5DiCBBDpx2Tx7J2AOOrMV5rFksYD3HemJJ8F4o5R4YHm6bSUZHgTvK
4LvA0786SrthZVBJiSzOfI5Ga2cg3OOz+UUvothIVHaGF0Vb7kLlGizmQxE12PWtg8nhJpLkD8mS
feRydEy8iRuF4ArJupI/dmpEut6jkXdE6kG1DTfHtGTOm/vjpqwhN2VJDTaxTSCzHQkyMqw+xRgN
RkRWKh0raMJO7NI1as4+YlkhF7NMVG5kp5BfBS3i8W4jRCrXBd9X4iX0WgzWSzmF/ZE5cLezg4Y+
5Z4ySlJRlEiOHisLLKeGfefEkb2mhMjd0Hw8rKbYBn7g/cvFk4yAh3e6pkxNl/gkIjD2gRP96gi4
6OlleLBTkzPat2EW4ikTXB4oNUdRFYtTzn3xWrijf8Ww4p1VkZ6zAKW+aOfjXATmKeoW3b+8mGsE
3tO6GM3k3AdfoXJy9G5UYPVfHmeQiyDNd/n5O87Z0CHiQbpAuInR+zz1t4BvYJJg0Ce3IdgyGs12
VB7YZShuxLG7M7zvc5JbxrGoO//+5y85x9X7GKPczjQlHr2C4TTPCf1R6cu7Xv/l5+9+/tJm6nlG
ZLS3l9fWkWMBZa7+ksI0Dd1C5G17YvvnqYuXDVoXZHYUxO56A2qYc9DBaKLgGKksvVSYFenou7dS
aW2cio6yoPajNSAlKW9gKvaPVXlC/cbjdlwitkntsrXaMj/Sk7H10ry+azo/3LkJu8oSlzgbIV65
d4n+S2HIvZXH9SUpMRiMbTzuvallhe41Z9qeuZHSrLOO46y78hu9RmCbJCn6cC3Qi6ylQ/rNV3gd
WVw9Fs7QoTzww6eqj8Wd3yTnDFfjbNT57yH0IvJXib+aGUwdsskkq8vXMw2m4rnKaRSawnb8COLm
0bSbLUis9VDHFSu1sDgHsV6HGS1RYpjLxzhBF2c2k3nHOLu/52kERYjeK1eIc2rOPID6lCt4TQV1
O/ifBX8Gd02Lm5DCaHeLf5zSgiw+lZUiKza6X7NMJkJ83XL1y4FIO2T1ypIp0oXcJ51pR2s84jmn
pYL3t0sGVkZcMoVg2Tv7VbZx2cXdL0pcuNEtF7+hizApEEPm3XJfKgcqO7Hm89znRIvM7pGY6gUs
nePXJD5LjCiHQcXBXdlI/y73jeqQZfavQX24Cx4ErpZ8SJrmzB+Sc+tE5t4qE9Ngpl+RchiuuUsh
wdArPuPRskvddtiUqhmfhtZ+lpUDIEY03e+ZmAz0xu0yXgVpQnwPxOK+srubapf4WDES49gPt5/p
+LVDDtvWgexUR7PDkemYSokwDNx6Z4NnSxQvmP2NVxZIRLuRKudtfFy69CDUFZUsG36y4L0OhXMG
27vw7RYOlzhU4aadjd+SXGRhqLdlrmgyHlbCmB5CHTin6e9+0hF0OzpPOpK+kE1PivLYWZTfOZEu
opx25mRTEacD7Rw/CXWRcefLvvbIvEsdfqd0jVsSefhFB+MnHZGPvPIb1qPeQuG1y6MkYRcyQuky
p+AkGvgrDtm075GiIn2v2vbDSlziCZNLymghtuzbb8soG8ZRrGMXHeOPPgIy/RRlIm/XMX94YwZQ
yryfCRtMo52gNxfNVo4Y6iKn/zuD8GlswIEfkJoj6NSHj51D4wWxBg0iK30MNXpgwiCMsAhOa8WU
mpUXa2RtqHGFii2j1ACDbU4XA6Jh0WgD2vNTD+vQ6FyQhh+sfHptNA5RJf1DzJ9V12C2IArxyQFV
4xOQ6R8c+U58UALWOeNplhxnMEPCXfCsZlMMiVEN/WtsqQsFsacEUoOV1DqdgRUoWVgpr33kp8nM
a0YSrTEP3kNcKnZl3YF/aBCEIq6nIZseBwiRxax56cOMpBoeaTRGQtZ/m8OV/PyjfY2a+Bh2BaWM
i0hbcFH9K9JgiqEJFWe4mDAKqwp2ZflObBOQJSPOi2H4NHHKX2BdPCBmyBelERgJC+Mheqbf6iWG
kaEW9M3T0EwAPdNA0VDRukldzlOZ+B40ZlNSBs0GztH0DRROBo2DKeDFct1D0Ch0W/kmJ5p8sOF3
bFOzfcWfXoM9ESkJ2xXfUDNiXWj4J1v+IK7bsGP57CbnibjvZkBrCZDVvdKAgE0fjKiEJ6IoDx/w
OH06RnUhbzCeJOyR4OBPj/xX5KePEWwSsMfB1rASW2Bk784fx8R2lZLRO3iJfAPlSFaThp2Af79d
y+GL7GHYh4fi0n2Y4aMMzUnBS4VwU5nNP8XlEo7U9uhBVpVPM5SVOdXbwIqQucNf1RrE8jWSZWg4
i4nFYWmXz0JjW4P5FIb1ncNMWENdhca7Qjc4S0jdRHNf8F/Lcis0Dqb/eY3mwwKOalZ3MHJlQm57
f+pSb0BfWw2W9RBmQqNmAubM76ZL0Ix8AvvwheKmq/CcB2CWZ1fjaosG14jEnipINgeiLYNsqyDc
BsnXsNHQm4R+K4o53SLMeap4eycluHoFKQck9mhqdI4VO4ApEd6O1AqUwGsDZWd5HJs1djdyp1hJ
0zs3vbOxTWKAQ8HxJoHWa6H2HI3v1Rrkw9CWarBvKdqLofnKEubP7r1NTwUi1QqbSUOBq0gDgqli
xpqW70zV8TbIT1NytAwCHhuKeKMyWkUglUUB79M9Z9th7WoYESUWvw0HCEaDig3EYqjRRdrA9yEs
YwHTyGutJvyTYSSwbpPGHnEgXUY4yHgeXznO/+1NF7honPj996iL2ARPUfkys/IheJDtck1X/mCW
8Ja+Bi89XfmdePeQxRBMsJmYqTFPQ2v6hvg2U0viRGeIYYQDSCdrCQHjGWnYc4L6pA+ac3QCCGpp
IlSjoSGMqNSwaFhvsGTHay7sa19QPOeJuGSuYpFi0qiphk4t6FMeiXjqLeY0LLtJWAUryMN9rpHV
MngtfxDWevn8+UOPbFIusnkIXFrZhjy+k8o1WaYcuTkDE5LY2KWxFwK9yzN3KE14zflGxeresBbw
6cx+DLBZQAMX2d6CaeLWz7KE2pe1m7qnSsO5i8Z0KYmH14Xbhd9VcLwlj6YKrpci1Z2XM+wQ/rs3
qV8+/C8pLiL3xi+KDH+54z2f+lO5GE9O7Wfgs7/SynjKqvExhyp2oIs9KGO3Qttu5mDOLHdMcmZx
jsMp0mjyoiFluyjuc5DUwG7/DHbBcwucmegxQpjorVoOnfTuYkeTZhBMGoPO4aF7S1f+4TkXkNID
xHSm0emBM6PMJVHcnvFhlPwNqvqdr+nKhroeNX6dTNW7RXIHlITMuPPLg9O2++aBYmmanUZsbtTB
9/QP2DQotN8EBzNYb7GEv2TAj39XwYFXGgi3NRoeh/PnCCvuamjc0vj4PAKSzxopb2HL7ZaZmV7A
xCR/jQhVDSrzXQeP3u5rpgVWn2wJIgJgcTWJG/mFEO2FTNAJQxQZznSTpzHAqvHka+xdwnSvmd+/
CYj4Rjxj5qFdWqPy3L8OZEuD7QJF72mcPtdgPQNH0MRtA28vNXhfaQTfgcXHsgOUXzDlDOH0Xb/9
lQLLdLPVaG/UeSbSnWq0Py6A/BknbykxV9FMzYvzCmBHUooBrEXEW2QcpKe8YSbj8lhI2dSQxnlQ
k3FTuAUkjoF+ii4zIP42b0D04rCzuXrhMg6pmpVyXyM+ahN6SQos5auuRVimEj3fm3cjVTs8AIJD
FHw6qjQpiRicreyWozcsfyfcCFR/fjS4EiqEg5RotyMpGM41WqhARc9I8SjQg4ltwcG60Gv9QqBF
DGg3H7IUMwOGhg5TQyILtcJty0QQvxH8jLwz+DhQHnqb8Tx43Gx588S3yGObieKazPcrajjr6nDl
2ZgO+wy/e8sLT23MVL1YWigRkNt2oujgjYWgmNR8jnnlrwUWCgk3sw21mEJpRYWLqkIrK8ZIkiP3
k12bzt9Vltwcoz/q58modReUZzFL0QqMpcJ0iUxztbT3bXuSWpUx4Mwgq4qzuo5eqWpFp8FuPPCn
5zziquvKaVpPvv0LLY1DXTH/KhdOqOuWTxTFj9gKiMs1xYkvAf2Wo4JabqfXepBvvuFQdhYhOLPm
iqrOpubRRgoYBd60rUV3yDtC1BhDbK0OCbREJH5rtFLEwy1Su8EdfbpwXVhHKDB60z+waGRYKPGS
hKnYInrOZvOPj7WkY1ZRYjFJEaDzc/IZJWI4cciixlp5YuI+cXGghLhQ1BiM+8xgjxyN/am0OcGH
eGG2fBo/oviPg1EFI5W7aYWDC6nf91q60sb4I1jYsvLYMcOa6KmMb3QxxDwhfUJzNac2xyTv2uQA
zos4E90EikT0smjli5zbIx30f8doJhbfEap0KeldlV/L6LxRZl/WAbMcQ7vrrPgk8uQ5q+tPo6VG
snzysM502Gd8LDQQzrgCQTyw4kGKaFVNirMmDxGsTFpj4zjfgnjhOtCCG19S2zRn2WpisO5zFhBe
AB+PFYd42Eg7U/jURhxuwka9kMFrcwKqnEe6qWX871scN0M+9gbbb3bImw4Lj4SVwsmDMAQIXf52
cfVkWtqTVV+lrR4sH1nUmBNJG2TPvXm46nz8Osf842AAGorh7+LhyZiz5wFDUDKiCuKPk6CqzxxM
eZdisF+IAbNpwy80BR1HOfHgY2A92WCeQn4o6W9ski67RCuKBpeof8c+eMJeVEwjI21hf4qyvyOS
vzLwHAktPJq0+QgD0hKOJ/KXfzMuY8fSvng+zihamOcZdRIFL+Y6V0tBxrwhg299wNLZdz/1WEV6
LBwQwyqKHw0tZXLh+0GdZxfHUH+DQb/kJoZoTE4jAXESL79c3eLXieY5CVk2F1r/lGoRFDE2jt+G
9xnP3WVM3N8UCE37PmLwTiLzncPESxaaHc9D11zHltyPMAJxPQNFaA1Vq4VUkVZTSdU95IN6KpeG
WZKXIsnIS7rtuj0+ub+DFlxZWnUFPHaUvXEHvzXQ5BeOWzvmq6+Y5AsLoYDQ0qx55E9Ca7R0Jr3f
DlqutbTO1+jEj61EAtFVm0hruGpOhatQq7mamNyeQtZlY+1S2LsWrfFy8HkRDMYikXcYuKTPcJkP
8Yqmx9WoRWCVVoK53fg05dGHxwGRvOV8U7L7GmbewK7Tv830u/MnuKQlaJwWjjE6veu0gizi4xVq
Kdmk9WR2h6jM5I6+YzLFUnRBY1biMyOPZe75xQ4PmZad+Vp7FtgI0CxMaK5Worm40azJpFuW/1ND
ug9uPYj7OLBevM7klYBZLdGKNUpxfrk417oseq8EYqyhnpCIC2bCUYEURqva2PpcZMUvnYbAZr/Q
HIe5HVsvbxWv9pAoOv1Az7KMtzyw6TYv2f8P/i7JHX7IuOIcnHG4SD/iRUvksMn1LSY34bxU4fQ4
J0x3cnIyaf5ip82DYUEchm7KpcJQwYoBxUNixm/dVKwHLbGjk/u9NWa+S8L8GnrmPbS18OdmAjlO
wX5xmxPHrC2OhvCcA9RGXRrvWOOsghzei4ToyaN84ehbCXI9w3pqiiRcl3X1gO7jIV6g83184xl8
u1E060ar+vqEF5AneaHHXaG20qEzyTQJ5k9+epe5GZ1FRfbHNLod04rgrgLZwF20K7Qi0MAVKLU0
sMMeWGMRjHqUoIjpkIxgGARArC6V/1GmMJ3sw88qJ0yBk1D+yAmxFI5h/lkpll2lGe9mshV9WGwg
1XQ4n3NCBYoG6qm1h1qAOHWoEL3iE5MhWk8tSeT6VG5ZwwEjpqe24TxRz++egVgRoPc93KdGZa9L
4rcDBi9S5uaxm0zusFb6leNo9LSsUZHh5XMaI1mus43USsdxJDDBoJYPpRY+jlr9GC58x4yl2TYw
lHvmFl+OG/4N7G2lvZFqYWVRR9O0itUSb4PgoEzzjjMU/Kb2Ts4dlZhBx+t2KeiFIRUBul+2V+Vj
NKsTo7zR+bKvUTARAOFrg95yQnNJKxZhYMSXIQJMhQhz0UbMmDTygCKTyAB1TnFrP3RN153mGk45
Ub8zxJq5Nmya2rVp4aWizZyFivZwDtrImWo359L0lh4KGgSytLlTOzxtHrZ2lz752u5pzUSr0a05
XBZLEDioALI/sfiddbR9+doROiELrXUuOUYfWmuPKMDAsxtiFkUXZt9ZyEZ9bR2tcZqv6PNIeaRw
Di3NcFM782/MfFdKx8brOFBVaITqpOorXB5kkM+B1nR+42L5S/z3U2gDapfiQl2QorK+yrUjddC2
1NQh7EtPWrZOmuzDRBpHdp1QQ2/9VkQkgpGVZl5P5gEXxR0upwfJD/DiFPajkSFL7jlTTchbAySu
tFzGm9go0a0E0W8zxgHraedrrqJzF7ccVj9tVeOENUZ6PZS1VimDCRc8QWmDbPdNQ+NLr72yKYLZ
OkqfpQi2JshqiIBWmvK9BoDJuq/F95+rGmGISTA+R1xba4NtrV22i+c/Aax/Bpn1btvtwU8IchCZ
WFZE2nxaW/x+L4Q6mT5ZP4scHzsgbDdMfiN0YIFYXhLdR6tuocEIcgnS7VxhAkPAa4n0GQJXsL/8
Sy3PrY/psXOQNwOgUWlEfEa7fHkwHRxUr4e29B8NQEboiYLJk6SFDRUwUPvKRg1MIy8glLYFz9ob
vAQUQU1af2cuhA6npTjRFuGcieXNWx5JzWq0+vHcNBaflp+/Tbth4WtUX5vMKzjQ5Yy3ZN5/NMbd
WEZf8Zik1yYY5b7Kur/N3NGImIZ7i44dPI0E0HyolZDf6YLwPKv8X9nSyeMPZawkh2YygMyO6/SB
7DmaBHu+D5feO0ZDjFIPMnvbt+VfbrXz/ZA7mzpvxgN5FXOTVwwLIvrqLop36A+c3fOS4yIdn4Mq
eoUZMzfwbbiHgjQ+9UCKa4cQfRjXE/rH8HeA7usQJ6QVQgQwU8deEmXCq2Nn1u0lLeFhsGJXW+rW
2z3eg2+pfRCDWbwsc+OdhyZHnZnGVJeix9i0HgQFDbxK9wmmSJuCgBxcHj5LIiuqqrr3lDFEsVQQ
n4Vb3gKaIxar6jfe4C7bkFjzxnUOo5Gc+jDgR1m3dGSaLkLfMcsOrXNk5cyBY3J55qV/M4+4X1Dc
Qm8jXHWKS+McIUTCCWwc0BQfzcRY2T2piqlXzq5JYbIdxbfAczvzMJTuW59Z86EOtUK4MTHIB635
IGpuJHG7a8vGeVlkj5lofp7mdt7SKhRp7UfD1qd7oJKL9pzJ/nJLTglWSbUUSwlja2cG/AhszWFs
4Y5bJiyvYzkTMin7Z9BpKtFj4T8TCH2q6SLcV7CYJ8UhoSLR9sJKkJN1benWc+OeB/QdKot8Hbhn
5vnE6aKam3zVflaF4gDG0mfrOr6ON7a/WLTeEPs0DNEljxb/jape52wOrAZl1fCn5i33TVQg7UwZ
ZjnajM+w/wKkvmlGZzrz4WLWy3KRTq2zRcv7yoMjJrk6vgZpaR1Rf7L282iNJOkzjwfF7e6ZwVlG
frryN8sI+Fwa8842umTvB7l1KWNsWsQilTmKX07D1DrIguxKTVThmpxi9GbbXNCcEKBjLT+/djK/
Gxd72sa95e3jpRnfehFyxJdDsClY8G4WCVEjRf9Iser4MbSxDfgUxnsZ+xvLMKwXNYKdB9zCRwzB
q8GECasnRT5knu5bgeZrlNnGSkRxoNXUec4ogyNq596KJqi2rW+2L9UwdIeEbcLGjokKOfzUz0Ha
PkoblDJS1sBdMjUuRUYs1MayYdtzd3UAYHWF11/fGx0UO9wis3jvtzZTLt1x6098FzNBCZA7DL98
zqiMUT1YtKB4ESkgVem15lW0ab4WYngy7LC7towbBcftaz06nLfq8p70h77uKbpyPWiT1qmsrQya
+rD4PCEYdqQHLsIeH/A+vszZazJjTchRq9iL/aVg6n6l6XKVis/6MqM6TitipLOQ6c3mMyxd4g8L
b5ObPw9/8djQTgzx1hcpDeB1TQWsWXSHAUSfL+YmN1L57iXz+9QO9ibMeCAlUcE0rJv5BFeVcRbl
T5yWUmaXCiNT8ntTNd9VamSYMs2JfVnIqk1MNtaIPdNjMw+bUdju1WuLYif5pVFHqXiwBJycOQOv
Urf505gIR/5OfbBVab8c8JothzQmKwqALRxSR8bA8XL0CdAFQ3fNHcM+q8jI1kQ6ou3k8MYoieLd
84kiD8ZvKhzt8WEwsnllnJGOinuiAxKluE2laG/491VMNXNEVN0Non1V6gB4S3qqYltIW5IwiABV
X6ETfCIAHJ8bhABH9uOrfPLMlTEasGCJRgEJxPkuk+gSZPrFcBsQu5IphIkMfVXQGv6k6qk8L8MH
NVRpaExaW1ocwxqDhdXI6lJA5xgdJ0NhMi5B4LrrZT+QAWRgWSWp+TFF5AdIau35cYW0Z6gPGQyM
YIb4yzaGR9ZrVxEu5R2x9J5VZwg6uBzcernYtkuVYmY394zMDhCtNJYyqdtNhc2YEY/9gBdhpG/x
5pRDdlNRTSDW5Lb18+8h14oopSy+RePVJydMmxN5hzfTr1GXBe3znIfiZTH9/H7q8q/gtkRL9Txi
eHjivhSYU0m9SCBhJr99xYoKgmQTTc698AAiHBVfXC8a96OlviuZuntyGs1a+FX42E5L+Lh4RksI
ilF5n1dqHyyRXLu5CB8DumhXYRUNp9ZtsfSE5C58Z74v+IjJqh8ZahAIW1OZS5t3vouM3CLza0Zv
PS5zhmnwXz//Mr43C+8t7rz+QaVhc2fNzRsYMXrUwH73MrFskn7yYDZs5z0s8DDF1Z3Eg4ZBuST0
Ri/gekQ5atf2oYuydMPaMEYL1AVvqCHqdRdFNs4hyifrsqKIuLKKx8K6hAMRo0R1xXrBVNCO6OkK
Iax1kifd3lLzAk78XDMiWs1t4R+5EP2xA6TEk9k4F9gPb4dHpeLfgFpdVTysmN40vwUt4yvrFKuU
K4ZRXgZzdtYFFoYwJk9jZs4JlbduGUbgwJCEI3MznKS5nBz93QOn3w0hya2QH5ZtP07tdKtcPmCm
x+CmTMrXGvCUugPj0cl9sV/AQBjb9uRW9KSFcXY70CVjCKZ3VrYcktTihN2aLA8LRWuMjwreaF/r
7MoY9dHMtCJN0oYzNG/TzKAlmGFbg5xTqzHEBzc9J4tPcR3yjnU6Eahx5PCQ5s5d40cku4gOTdeo
XK6AIM9JQRFEZIBLRi8FGs5ynJ9Sz//dGtzkGrNGVnozVPw7jlxWsMACrWrfiOyi53UfCyOjQjjC
qNnUrxMGtp7tsm4lePeD8FkUZPGxHvzpXYbeQsw7R1F759PjV9j1BcP+y1iyoMFJ/VjY3wrgnl9L
I38xuDLPkUWBpen2ZFjq6Deq4DuVgePTh1atw1F+8UL7ihwcOYwqjjF7kIJMYjUzv2L+YK3mIH8S
MrwtIjhkAFCrNgUn72JemEYg11DHRDUTFkLdvLKZkHOPOGDEeW6YSWyaZKTxVzy7TkFUzI9Wdt6C
qbT232E0PtsWytDg09RT7CwYiPfSZ6LOUTnL4J/5ISIStDoE1BVqICYWzPdW0ile3d66Wzi7rD2D
JHJa/p9I+v9Wdf1TVZdu5PufacKH39Xv8t9RQv0/+G+U0Pf/ZfoWq/QA3Mtg0ch/9H9RQvtfhmvY
NoFZ17coyqO15b9RwvBfnuO7DkNLS1Nznkn6/78oO7PduJVs234RAZIRDJKv2acy1VqSJb0QkmWz
74Pt199B3YMDW96wcFCFXbVRu5yZbCJWrDXnmP9jJeTPox3LVEAKha6KIK//i5VQ/iW89z/sBfyF
sC6hHL7e7yaSwnH9lowsuZWKYz8iHOD5DiJEW6Kx9F3ew1D9kkZr7imZ8Fo5U7SpMR2EgmyKuvOu
fRSBazWon30nklOzGAgSTOq+T9sYreyF4VTPSiDwtNw+26ZGYO+Yk0PwwWi2moI+Xamw/F7P+rKL
KurjrgXvRJoGBGOI0Z19lG/ecgCI0QSvipzaDRmjgSqGJnBGLR31Q7QuJW3kIIpsfC90qAjENhAy
q3vKg+Gr4B/zszND+RbmTlcyCxJE/3xk9/3mu0GvRypj4IttKLAz5351BySLSah2njm8cgx0dr7Q
JJ0mW3TCaDYnvhrxLyE75L7FBEftP8yH0abzxIyFFm+Ik4tzVlJoC2MApkhrRklTByhzwR11oLcm
6BuryPNuatpOZSh+hqbFMSYfD5OwHq3S/ml79NpdZ5+qm9IgOrvLzU3iVdAyl0jRHHGQ4Q0V3Qn0
BgFzgn2t9I+a/oGVOEyA5t2U7WCZZ6yo3Yt0FrskFfjO9uIN5v6nth6v5px4+AQQRpITYFrR9yK2
W/30rfmtjY1kH3s+Otlzm9YvdtUbWIG6k/AwpemY9tuU2N+DdEw2ccjIW/jJd+0H6ZZUgQDzqenm
6GsNko6NN+exWHcmPW1X4xBvfHmZtt6uM417E6BBERrEnff1ndnn8YHWrEOL857Out61I9bBcdI/
lXmTkCNWusewzbZRTo9QhtFrakH/cqxvv73u/2E2XXy9f1h1ljfHMjF1Stf3be/zA+E0lO2QOnkg
yhgtaayQIYfRrReFIFWKmji1LP2uohnTUnXy/duxGDyi2ha/n8HYHC0QDj1Fxrb2KrK6U/iDHjb8
EdIOuAljU5NGAYldb/vkRqZWd6ZkWn3xG5b3/He7EUJS1ieFlgdXGWL9ZZ347aHmxJUvEiwL7T1j
oKmlTdMreWi8+tUvxR1NjkO8HCl1Nk8QvsLbaph2Y1b/ikcZbkaIBxU9FkiaCIAI/UaggSWnaLdl
8RNZ9vcBOte/v/Ff9jfluyRZuUBFJVfd+pz1WUaVTvvRo7UxUUQq84XQ3l+tS8fZiXktzeJNGWO3
KsBLCJOpXklKgx818RdX7u+b73oOXWpMnI4yUb/+eeHA1gedrqFHocZTa1t5TxR+dxDavvqgjz/p
z1vEJynb9eB3YNb5iBj8/RZVfVg4s9KYOHEcGoUXrsGroJptXjhOXw5I8MCiL2Nru74CqsK3IQcH
G2ZEGO7AsgG4KgXLgvwTPyQQDfVF0Jj198pI3cWOYQuHy8Eh6c9rEfAAhVXV6e1MmM7UPkelGNd5
VVfbFKwSrS9z7dEs2GYm/r5m/hVpsiis+bEQ008jPn3xgHy21/KAePwb1z10O/XXnWkNDEhBT5i4
mihl4VeaQfk61upp1jlbnQoObEja89dVUrK//28F8B9Lwt+7KisBbmtLiSX08fPbFBvDYBZdjP5V
zIxudVmueYRnbNH2vAIlhuESjEauxBcmb2tx0//5jNC1ozCwbNgEFvv5n3egG2XbFlA5ELLhbRzq
fd/Vj2FRXrtWtQsigiO3oRouIOJdEzd1/+9fbX2OmVM+n64kdYuSpIl+uN9/e0JdIBspcJNmayXl
dTd099VApBfTsMn3bkjGfI/i+S7wi0fLIE+BHpUKbnCjPWKdQyvd7Oay/uIr/ZUIzFeyQWs4HgUV
UAbn07rWSs5CPK7gESzzDsYvfWOxFaiIzLF5Qd/3IsLuEGkUpvF4rYzu0piSyw5DBLy85SkekPuh
g+z76l7El+VkH/0MRpru3qaWQ5jMrjNjxJna7DRXvIAEpb36i6Xu7yXmz9/w6bXSoGD6IOQ3uNB9
7cK/8Yla404fvrh9y1L16eGxMZzaJn4wS7AZ/PnwKCMHv2bP+KvD5tErpzsvmy/stZb6MJCX6tT+
BdXGu0TpTpNnYzLywZfIrHxdWv1bNuMpD82vnuj//FLsR9RcSgrb/cSPYOKjkxK44hYWHbjqbj8b
GOag1qW8XtomiTztDllUPE2peyN7tW6j7h7fzVbTdq2R9ozFjdFXT/++Vv/xpGNXpWZeKBMmz/uf
l8oskyxnELSQmcgmnMunTliXLROqZmy3//6o/3qnKTIXiAWrv+N+3ujQZ/tmjUtlG6cVMo2m5RBZ
eIvqDp0AmLLVELuHrO7JV6IlS5RRFG1ij6rzi+/x93rq2QKbrmc5QknL/PR4+I1lqTHBiCz84MbC
WxYdwvHeV5eGN92pqHnT0r3oI/H+78+1//tzlWu5Dh8q3eV//21VqQ2SZ4Kpabbh5Ly7VfGSY4Rh
TGle5l39ZJT59TRW10NQb5LN7ELNkskLq7K1yuyA00VNQ9CMGIkxnPtFHwudV/Noj2jG/v09/0oE
XZYaojW5OtKTpic+vaYdRGuz1nWzDUL/xpL9W2hVTzALSUMIVhi40aUR9NtZ6iY0YZyiXnpoTART
SEC3s25/0CPeFAI4iu/eWGn3FveN8dV3XO7R51dcfmyHdLHZoMWf15Jgn7K2cZRt6SQ+YCwTwryb
LPtysrCMWNUj1uwJ53X50uTTJojdzUJ5/Pd1Ev+1nEnpse5SMnu8PX9+B1aPvAOUxhttlj+agRkf
aC3UKIybVN3eDr0FD17UDIKL9oRAaEeQ2XWIVgqYV7yWc38LQc1hRE3aVJ9YuxqOKVEl2Xo0LISc
sAj65JZCSK0njt8MWwLaxA1Qg3Q/m9WeMFaX5EeTAcymCd11g9xutGcCKJ1AbP79W/9evHwPtr9D
bcjvtMSnV8b0CjdCSGthmZMPynLGYxkyJ/c9ZjQTc4DeGL6qwZY7+OcdZudVlMZoOXln5Ker2w62
Iusus+iVqYxRFKMJZ34NyU01CjFQiyDas+fhNredcWPnrb/z7Og8VzWsFiyF//79zt/3mnWLL2Si
p7Qdup9/3uskQY0yMgfYZlF/dtHOB2l8lbYc+OLvwMCvpqLlpEY7rR9A1aHtL8bxKr3KQVHYdkvp
ZMZPU+iDKfGunf5nBPx2VSYDIqbMwc1ANY/m7JwCcRsZ+ei2ectqx2EEItZ0Gez1IHBlRD/yfj56
sX6KuvGm9z2cRAy/XLROY89km7XBnMlHRdn5EIXXVcslQq7IdGbw+rWq08doAIlY6WljoBicQ0Ls
XDzOaXNM8uQRN/rNvy/bB4vn95voMi0TFHFUrcu58vOmNye2LcoIE1uUoWfOiKWzRvMx7BRoCkl2
p4H5qq68eqXS8J3plXNAJnJLYvoyGPD/rxvQ//82niWAUdB6+miI/LYAR7lO8AYSno5viOmMB8u2
AsoRl7pDlphcDJa213O1CLRIi93MA9aE3tM//31Rlkrt8zWRiDc90+d94hj056MEvJb8PaxiGI1n
5H1V9ObKHOdrvSej4rGUCGTr+Yv39y+OFD9d0OhRLsWs4GC8vOC//fSxggvpEAe1Rc7y4DZknity
s8RIlwMdfoBsQFnxYYKdYeQT4QkRL9EPS3v3YvSxMWXOhPISBXYoblPLi7942e3PL/vy9ThqieWc
Qdr4R3fvt6/nkFqRaA/ecJ5jMSGPNvbDu2z85jbBvkppKQxAGmg1EDPclGKTAmkA9L8jU3jfmAHd
/P46mZx0ldVvas5fEe1/14Tl4ZC1k1UiW4ib4vjv27jsgp9uIydYln1XggWDQ/XpitLHaIuQFNg2
NTDPptkmGEN5BJL/ZPnedy8mlXjcFFPkf1FF/1VHcLE8x/w4qPuWFO6nxTidjE5nxB1stQMcG+sl
IjE7f6rekbjdTjnrMU19VKiz9arh9nsoy5lkvTFIfZJAp9HTFoxpEVDS8uB87V2hxqMdNn2xP/51
zv/4njZ4MDZq6vCPZ/K3m9rVMnIGOmVb2G+3fttf49LYJUN8G3YcoEtxYqiEtgtlWo0dj+wofPLi
sq06IGfqyLkfrMOi2y/YZ7+oH2z5192zliY2/2JjW062f949OtJNCf8CRXCb/iKE07rqsG4AADIf
SROSFwPBiyu8+zv4Zq/shwNuhibel20e71mmCJZzWZQL6IiN2PctsZ9WXllrA3f2raT7mRBge3JU
dR1Uwfe8irKvLu7C5/v0/FFEWlD4hGOyMX1+CrqsZgzYGf22RWrUW/CEHYMjOcIu6VbxHnPGr4y0
bGgCTbIncMMk0Kq5tJoaX3sW7Hp0igjXsBji4MTOBYCLOnw4lVG3kXYybWCdDAfHj5jvp3gQqnnd
N3m3MS3S86Q49qJ6JxnCP9Y6+67Syd3PeU403hI0EIUDhUIdbePR2o8yGxGeQecZU2JDET4fzXJ0
N3FO3xy3FEFwy2VMstLbmLV5Q+iJvyr9gdQ5sBtrN/TNfYx2cZXQCoC0UjLjizCagsU712QTbYA2
6LUXxlvk0weaqxckj7Qr1Th3pjMnK3diilvJ9NnUFh5pVOFG9MsxykcS/hDVZsW749wg1YMgbOc7
107eLGubwB/YVXK+xxJxi771KUdlKRICCLRlifWc4J8IOuhuaB9bwTOhY/+mGgFSoH8wGBHg1Ucg
gaGMQR56WBIDKv/KDwxQDVrOG6cvNnT9/C3mCtiaOEQNQYSDj/CditZ8E+Z4N0pI3mPGluTI8dSR
s8OIOLrIbe+qQqu5URjaV3ZQNtcOpIeKQmJlh3RZAxN8qDQivl6q+m0pdb2z2+gY1iEpTegkV3Xu
5DuaH2RKKUwAlj29djOXP5hkefp4ejRpdvhgsJX0cVPsuqhFbWjhVWudYeeGRff078X0r7Mhtgo6
nx6tJnqQ7l8bgDHVU+LAZd6Ghbh3QvkwNu4bWJSXxb01KvmOC+bOTcwNR4lwMn588fGfjxN8vHKB
j0FvYpP05acjz1wnnkyzpt8aWYeNcxQUcJODDjHc5O5NngDbaHARn7J+TkGAVdausmCXc2C9/vc3
+ejj/Lmt8E08k9ANy1yGaZ8W9zyesT6qrN86/hSDBtwugOWg723Cb1jZMUWTbTw3jIuK5Jasphdz
2hbCE0dQWTEgDR4r4+gETXqHwnWVLY9XNzTtdanjXV215VXcpORQ+hiM6zFe8nMsHh6f5EXXwXgf
i9TBdmD8bNUyCvr4gz0MX3b3HMnR3n+8q0OuWZpFBEMHDfTCsoM9252HCGdBMyMUGqIbdALdler2
4DtrECr9Ph5MTOhEozAUyEguV91xHk1x6yM0tAbvVJc1LCQ8aPvQ5f1lFB9/UcT/x4YkWdhtSJpL
V1N9cAx/25AoYia/GYZ+SxRnsJWAeAvXuSpVyePvYKaxvV9+EqUHAYQ7GexfUFLdrewURom59jYo
1jJPjke4JmCxhm74otGLnuPvooLqx6MS41v6giL1z20pstCSBwENodqoxT5oBzwBQWYvVVhxQNO2
bgx1W5HYdSUaErRCG4mjGvbETw2gI9NdrDvz2g7EeO1STMlmzC7HGaV3YqV7u6vb9biwydG8rzhA
UyJQA1pj7d8PRHWsfdG0e6TSzWqk5wRRTu9IQK12JtXECjulOEx5+hovqlqaj6iau9JZL/9p5RNZ
1qLBioiLR/fJttKWTxitZk3xMedxpnmb5gtOORNBS1dtRceHcAyI5ItrFBHrIe8KZmXLFtx3SU5s
J7EJyeQB2SNIAlUG6QT7qixrxDOUdbgPpx3No2AXpDMPTWpsXLMarhQ+jygS0Q3kLQhyRgXQxpM2
6o5i2GXLPbQMJFp2SRivD9M6KqmPwFLsHUwVV3UqD6Er9nXge2dbYIGa0JNn/Jy8QZhZJmN9WQI2
WlfjydZmhWERuX5XeY+LkwVmRQlKoM3tdVX1+uTE9vvcbkyVWeci996xE5LNN8Nbqgt+r53QNPlR
N35+79hZ8Q0yAxukv1FTYl21vnM5VrG8droq3oZ5+QDJTBxzzp9ug+uti8AD+mxxx9ZB4APNItuG
NiqWtsggF8gwP04wlXaEpOOI4eOShvNm4Zuk3TcAzjVekymMn+foWafOdGvYzg+gNxP4F6RtnUac
UnKbSWaMvS27S3tgOMaZO2xR7S2HpLJO5qtQJt9hUL3RqCsesp7stawl7WjSL2mV3vSHkWLgmOPg
5kkwwami9VyjZidguHQRB83TOZreqwkX6BAi1IHq6YW8VN5s/3D7BLdURGSPJ4eb3B7btTSGa1vN
nHUXnC3qv/IYy7C41ZxGPNdDrmhmj9bJIcfqzECh2bSNP29YT1+npdxsB+G8ZrZLKoubgIxJK/wP
c2SfrQXNkBCu3LYhqHsofbFKLmZcIYShEdgMqejEoYknMIpOs+M/DgxlZ0caRzBL+FuN2l1HceA/
5qt2GhSYGnWXYOHep0G5TfwFKhQrog0YV2xzrcd97m4sIbuVkzrxfT543akpzLukdm9LZ9LPBehX
aKpXnor5HBS+dzSzqS+qddIpcQ+uSN6mZXYZhVDUTZEHZ0K4BDIgohOCGqp4UyUbXadEz0euugSF
O56aZW31QgcnTKMAPeTZsCk8FD0ME/JTWhvUS/t0So3n2QtuQLFwo1SLpwjNHUXO9GzNwls1nYHk
CrUH2krjQnazujDxwFMWReea1JDBj+Uz77g9+DSzAuLJIkH8DMe36IhB4Tk3qung2EWBHa/dgxFE
NqeIaqjnXV70Oz9Mndt6Gsk14BXnLkW3hgelxY2MK2dgzm+kgMdRA8CqgI9Tzk8M7u27DvNkIuV9
PZb94oe/hv0ab43BxuXKEsdx9hxlyXCITOssMdWtWn7GBjKwv5yfmqOD5vbj76w2/94uKdCipfNC
YLwRoEUrXNor/sD8Twfsj7wg63SespvB6lYlq/EdkoCjhxHQtbzhhHcLqiVj+qNps0Ll3TGKkHq7
FYtqvFS4VYvpqoxGFOLuDQmtJdGs6GG14A7g277KJrWuddiiNygPH6XYxMF3SCgFgel5W2BWaA5k
bx3sYj9Jm9NIFBHYJKKXxsBhmekLl2Cfy7DFv5YGiEP1jI0gqokqd0X+IAt9mHt+iDlnJFpEOMNi
MwgJCnr1UbWftTl1bMXo9jiTnZ3lLzIOzj3uuUNUW86J8KId2uERZ5iXH6wiVJccQNWlndjO5TuF
hoMZ/zJ09XgVKP4SMhK4CFLzstUg+cPCso41C8ZC+RPnKZ8fm4C0FekjoMBycRdWxFGH2dDtPv62
M8mDmFDRA8gswO6lYfXclOMaWgO2B7+7op7M1wrwyE6yv+1Cy3PXrT7p4VKHFGgJZeV+rigx9CBN
eqUj20oaQczgDxkC5EJdRYCO3RnOJgnA7HJ3REZzNS3Gm3yeh1XZL1Jov7qt3RDkYRjvwSfIo2Hg
mAqBBa2ofKDiegnuuBntCCbmdtPbDXzXynhlH9uPnDBnVTrbgbgk9BXB5ZicXMVZyIt9HOVDX+44
lz8HHjpWmXTn2qatURHvt6oJylp5zt608ZwaQIFORZ5R1DFBa+pnR1dkw9TFRWk95BP+A0RL2Tpe
yvzJ8b+xQ+HxYFCZiGTc0rsnuUIUkLdi+A5Earx7yjp+HFDsvkeiuBxpGr+/zrFllJCql+NJltQP
3VRYG/ox8kiYQFbn/V5jcEULE1kgOtRtRiihJ6jW4rZdMsFDjsEG0pYpgqsVWqLHSls3B6BsmzhI
y3PaBgCUyMKS9FT37UxB07VnGm7p2e/js+3Xd3oh/gxOUCMtfQfMeyJiceE1GQflTda3GGEsiOdO
77PBFpyoSFbCNq/Q4MQE9t75fXqYer5+UwVyWaHXTuBaez/uyJBw0mjDcKfbeingnWj4ZbfAuEJI
obJ2TlWgnFXbYORNGHgLuz3qcj7g+nivhGZjBqu2sv3G2A3kOG/MmJPb3M7Qm90pXbuahKGsuqzy
4lGH0ys01Xk1jQjipYv6OS1c0LuVvxpxXe8Tx3dQw9DtqIKeuG2gamjjscGN1nzOGqRBRu7zmprx
GaD6xmxisth7syZeufme4VuDCL6lJ3wLHNAgmIV+DsEkZGX6mOeMFsxnyXkg84pdVdo7v6kicOiE
oTfURA0xI4n87nh5e/1xlvR24LcoiiCH7Rg1zztPvnc51BdT+cfArX/aM5bjdgkYo/5ggNW9RqTd
nWyXUtIcLRZNiNmt004n1wmObaTllnY0ZNk83WQFaieEZt0+jZH5dpNIjkkyn/vMXTu+m9yRdf69
MZH6wgNFxl+X3iE3CAwezPApbAE8VQ7oKStQ47axxtPQYhpNU0huQ/BcpjV6c07le1zYZJ0Up2+Y
aDFFpNM67rCW6WrKeXJn7BX4KPxcG1tpv7Vk/iBZO1B+sH23+OyAfMKAYky7SzLzsnON8tvkkYxo
AF8qU/BrYZpPh3KSP1s7zo8QOAEU4phdO0NH5kWPPevjtOX6YLnRM0PFWOJ/LBUvHjJ2orxeuLij
hE0F+lsWt5hDEOk/Dg5sqUkB7akoB1dlFRjEI0qLgfQhhZ90/ngT7ckBzwxevS1P2FP20bB0igVB
gMaQJPzARRoSAUuV33GIYCkvI9hA9CJczT9T5oPGC9/djeH8rYxAkhdWdl0HccHKb+9s21oXfgXw
LKzHVec1xnGM1HTyGsXLmwZAerK97qeKTitD2cpLYYJr/wkU4hLi1ibnzlDiaGfwIM1GRSSM20w4
u+F6LCvOS3j+SHFUN8B62blBX62GYZr29P78y17F/rluqmvHi8WJSOmfVQOpFAMgfNIYnUBF1Fg7
wbHz/Kg9CCbGTZjGhwRBQ5Beh2YgDuy/Hu6RqTkUznPlZgzVU7IJhgiMYjz4z8aQgjdvZH7jqZda
YlEqTcgdsx+SmtKd7Nony22MJha98nE0ZXiejQnDfDijQ/Q6E1AKLk1eyG20MBKoCWkF1EZw8L3m
uYghR/G2ceqogITZUl6XOINwCG+5duqMPtS7JCrgeawj7JqYofeJ69xFTLjgQzHp4CjJNmDQKG5o
kq9YEafdPMM3pFhj40q7u48nAKPOIZg0+Y76zQr7lyKGRy+WXl8m1TcR33U9S0SpU6BGLmp/CLQT
4GbHJtP5hrMfNE+J/9snUkOE6naSoBgF5xarIg9Jj+mjiJPylFeHCFPqt0gm9qocumuFZmM3t/bR
GoOHGsTDRmAlWn18Jb8Ciskg9j2duYJFTPSn64jDYxW3zmUkdLCOJ7omOOfAOCRViMySvdMrMuso
ZlKUuno/N0Z4nFRRr4e6CU8x5hWjFPOuL2hnmEX+PUSdvlI9yYRwTcKdG8G+yBK4jaAcQVvTcaOc
Q7fhIBFKvhkW1zIKBY48Ml7dqR9OBvCtA2z3SDQXVZcTAR3RjjNlv2PcwTppRPZ2BDYWTEP1hFti
CkiCZUKzwe1VQm8i8jN3T1Hi+bcErB3rJIKPHRcxhNUIV+XgEhQBE6poisvZ4Ngw1DUrdRtTpitb
3LYFMo9sKjaDCDh2l9GBt8q8Dc3QufCM4GmqknSDO+YRMStV5JwQMljS+u53riudC6MKf0AjoUaB
wEHdk4SMXsdt3fv1Cc3Wa4BxcK+d4VWatbcaMb/tXM/l1zs0JI3E29P5FeC6CSLWybkFs5Mqq7g3
7Pl0j5Gu2VU+btq56FdNHl5KtE6QkOFQFdVL3zQmfsYFK4nDdqP8+BuNn7ek1xE8NWzFrY1f8NqU
JS5JAuiIJYDx0g3pD4U6+GKsePSKeHzIykmvVDi4ty2+Jp7BcYdBhiboOLp34wNdVShgEfWqq2B6
FuoXs0R9waiy3fWAB7dpOILTj9euLedL1wFkYmi968Rrm3CXEhAefQfmJYjNq8DXd83cUHEmGIg9
kMkM/dYyfOpSKzn6cXvnNQBLOhW6uzrTN7Oq9kOVQNgo53E10+lYKd08hZVscSsIf5u2j3DqANMG
zAgl9FdyBtkaTNIqQOgmZhltE0i1SQRuZJy/CfgHAM5RaE4l9qt66ivINODUNKonr26nvYBbbwVI
mTXDf9IT7aMLfHLTqfi9yvWrjKZobzM2WVuW/sbJtcV47Cxex5DN1nzxitSl8eJc+V5PTnHko6rt
+5fMoopSyrqwzBShNX5rIHPGwevkbe876iL2KYS6igRlcxyO4fiWJ+23todSmjzHU+msECVR8ysX
TlWmb/uYXcaadIOXw9q7iXHgJr2RSspVyfNDQv+AwhmTLnnsHNByAQ/DYgsNbJjE/Bq2UXBy0w1t
1wHWI41IvG24TrQPx2xhEmZEdja1A4wDA86KGOcdMzMAKpXRHT0yGUo7HFe1m6ndnHVPxYSxruxF
uUnM7MH2OvIRkdF06ll3+OLLrrhJdqIC9emHXbd3u+a1ra1pm3KgxtbcESfehw85uMkKpjKumHgm
X8G6mKEUg+WOQKkuUeS+3xLN4b6ENDxJRsTJ0uHxBc/ZPLuBgehRm4t5Ns1OcUPaSNI+65IDTtjG
B1FhdRkarHn9aLsrm6Ydlshma/cZa2AD9L7xqq1BfA+mpHNThlCOJPV4I9S6HLZJTAOnlwf2XPJS
aUjuFEgSNsQ70Vvwx0LaWInjXgTRdJ/NP9GKx7fahsiMqJ33s9whRmUtCtioPYRBaG4hOVClQ5Em
CQx3aoe+3KBZkfibQmtybkW1D2CVY4Ob7uau2ceRvOM4/FKo+exw/Gt0dFWP5sFctAKKc4tZ4nJK
r53Gu+Scf53Z3hnQyIPdhyN1IQ02LE+TaIcdZkNvA2CW9bwfHguZ3IU2Y1sktLxFhIp7ZRzeMDh9
NjRYTjeuXlQm7IMFD6P8iIAnIBIPcyKA25pSv0M0wqbFSlhTE6445zw2KXVCAoreRoxBA3KgfUt/
I5jIz2ji+maItL8tB8QGLYRpJlXqZyCn6tScSNJpb8tcPmUpz1IbjBeBN7s3AYW58lP0grhlt+Wo
gt2o63URawpVJmYrAB8Q1EInWDMOOZeRAPWgFRIMfOgFSHGB6uS7HlW9V8M9FFbr0NRUDQbRQ9uY
LR4uOlqgUk6kJzLaYeuaz4bpR9ucNvuhtuwrAwj7tpr9tT0RE93iiN+0KoQxMV64VnAyc3KDEobN
1r5VdUQmcBesy6yhgTpfOASfryGz2PvejzeDa3YADoyN7DHIN5bxDt35p7SKftPNpr/WmfteFYC3
Ezf9NvXTZgwfTC98yjJOalnLVNBqyl8ysl7a4GYEaNzX/jl0U0zpo8YQVqoXWjP4Tbv0AQLQQfqa
XnFO7FNbC/7LlG08UU5YDFOQCuwKke7zezsUP9zWP1lOa99qxRkkXwpZlZpvRwLVT1YJ/ramIxu1
yUExTcZDMezngerGTavHTLCG8jsvu87iNJeiVSgJdN2JNNlhRQJ6Xw6PJAfCDfPr7/S4/Ouoyn6O
itw/X7MZaUuyhARes2Vn9CDydUDaYVuvAV+k13LMdxwTK/DsfvTQpxMpQfXw0+EIfHJdQnMjCclk
VvSPY4YgjGi+J8ATiJjF5e0b8S9Aafuumi7BdgowfuUvo0dGQR5Rz0lLS+I+DMK6N3Q/Bxguzolm
XXSVQKWXblh955h6m3l4IQpjYpxSENdXq/7KwY9TxHtrMt86Ad2hjaig3KyUp354pzNfnsKSrAqP
wogduLexdfcawoDfGYe4AxNRM/1bLIWBxuUI1Ipc4jHBPVwaILwrfYFz9vljok1CCb+DiOx1CETk
oyKv6Lrv6VthR0qDK5KKMfD0CfZSNbzAeyVBM/oe2HTvo3yK15nb4oblBQQi4ECTneGdGdsGT/EK
GmlOInq3d7L+bTTwkxasfH1NzlJFI0JFnJGJoW1WwmMGEd357k4xjK5KqHuyGohlTk1Ygg4cEsjR
MzpoprkE5MRDux7oRBEns+wOL14VNps5ti/chklElVcETkXhgwWktpCcUsuJbarhgaELlJKxOu6a
7lvSaGODpB8aXQxHuJTvIT1rGzm3cCJBHS1RaLlrV0BngQWA4zytq/VHkFcABWvmp5nN8GyTqVua
zcrKJsQouMipnMF7kKsAt2yTRci0DVM2K62BuESqepCM+i+EiXYz79J7doubJjFjxmlEokzC2LJi
j1uUeJwkNXEVwaj2fUM+M8dbTSy4F+pfRQseumpI9QrjEvRNj3hmYNSDDGvXpWA3Lfp9DNjVgZLD
pTcAMs2TLVurDHDo1CiwMMdDz1wau7SSYRtxotIvBoZ1eCgONwS+FBuX+2YJjJthCFuvyHeEYA4k
1TgnWbb1LnMoeMwOo4poAMdlFX2VWJ+Vua+3Tb6wdMq03RWtg6Mtyw7tjC8v6gAOZPAsMfwiVuQL
2CGJ3nRs9j0oABW3IxCI7C53odBg5F1s/OiFkbMdWzd6UIjn9oYts1NX3rdNXV4io3L16+TYxrmM
05Mc+v7CljeZs+sTMiR0+9AA8dJdHF3UgbMZAr+57ZsCHWbPQSPzmHK73B3OtxXRWMSVZZruX0Gx
6rGuEZyyW+bDm15YpzEzXqzYdA5IPV+TOcyZFDBaF9E3N07Mo3C6tRbhdGy6xtwOJf9vQHi6Emcv
RnoTDt57PsTEyoaknHpu6bzajgAtMocRcJQnYmMlWxyNHSPOFshqYDMbtVa11RJqPoePQV5dk2yr
diMFrxVWJ9MYPIQPScNU2hdHNd8YLtq2sMyyjQ/8nMzY+WEUTDZwF1jrrtfHeOjsQ1iSBZVip9uw
g79nEFvIMsSFzMmU3jnpEYW+isq83C5Ng8kS3nm2njoa6juojywhVuee7UADqdblqf9lDmwbaCC/
5SXvkl8Ri5Lawr50WmQ0tQzfJd87acqTMo2DzQ62T/v6/7F3Hkuym+l2fRXFnaMD3gzuQLDpsyrL
1wRRpwy893h6LZymrprsiEtprgEjSB6TlZnAj8/svTYkpqRQkF/z96gVACmpUh5ra2B1MqGBVviI
mkGN/dYgwznp3jMrO0YaPugEEuOMvXKI8gepnxqnm2cJDNmwV7gqTDQZ7YJqTeiZZpEx+ySTSkOi
zAVEhuCsxdeQzCbFKLqoUyRa9W7tq0seN7tFML7UovqZRSxgPR1vUa/uAI3fIepmi7nZm5zD7tJM
pa/E1a3KUzr1aJueh7/6lttpzMLJjbqFmTQbpL11X6TbliapxrMsJzI1hMgqCui7J5Y0CUJeMhYG
YRJkM6U3E4iOGrhEjMS+j8lhAnUvGcr9rNMH4BHgQSvxxZZY69y62oCbWPqcmoyNfYqIcRfXE/lj
1oe6TuF9LGf+UIPP7QWDcjWOr5VIhJ6c9AqzZEZTllkBIytINO40ST30ggT2hTwqMjQvEvlJOy4w
cZOTDEAD5OhuQ6MbnWIedSH06jERNibGWQslbxSWl7zhB2hnbLUaSB2vJDgZnDlq5mYQkgBorM5Z
55RhNd/N6BxrKxYOM+oAoEbh4BVptqWU6ztxlcVHWR6f6fC7aNDuB672sJC4ACvG8WEzZZ4VL0S3
AHjdWT2AVLEgXUUWldZPNUpEzi8Jhig7N7ZwFoZ1YAx9DBmBhJjUDSOQphAYVS+tkbLgyThu4bXm
NMcXwK+5rUqqX0lD9bRMDOParnTwvHLWJPkD+/j0ZC7JREkP3kKMHxotevt9WuSyTv8Umvj3h2Qn
Gvhdo+Kt64z2ISq0kyBZ+7yt57skRgc3m0AR9SxunHFpYeEqmj8ZsczuMmI5ziqIURbxhBFSiM6o
fFEqPsiv7Ohe8Crylj+s2swPSUc2fTqp16GNPaGsMNZa2DWDVeeK/K3TyKGYOCuXTgkLBZ0SXENx
Se9H8WOEZLRoClPEiIWrMe9krbSCuIqhGa3PsVVVe0q3D1WaYkp+aV8v4JsZOHP7iMmZyJp4b7Qp
lGOp7bfZo59LiXG3LMUT3yj0Ym2g4waqOInZG+nb2/cOCbuSJbA5eKg9fd1IMIsgksmWp8fwnyO0
tfBKAgquCNKIeNV6DV73nO8F/b3mEXhVoogmW2u0ixAl5abftelxlq98KX6yhY5HacRrP9fmWdtg
L5SyLHas0P3dD8TtBE20j49iqX6YG36A6CpHKil8Ohj+GF0h25adwTKdOkpnxO9cM3lqdqq+vnYz
z3xDJrGgky64w2Ai9MZ9v3BxEGsjgN1dgnDhzUFDBb3Qqqesrji/UxMQEMPadqDsCjvGf0qo1JQ7
VDKDDgNbAIGAj4AydAYqL6UL2TAZmGuF/JVmEZlg81iKqtXtA1Eve19qzYDtBJT1OuXqJXB7CMeQ
xlt3FSH7Lht0WuaUvEABvRnx+LD0InR1YXrLu+QuI8qNnaCASq9leBwO6UtTZy+9CqOwNGV3loFt
jTMWbn1xdOJ4CPxqJE9P2M+CUV2T7BFfUuPivP2Za10g/7w8KG36FKnNe6N1FFXJi8gUkAcovvUi
YuGq83Y7yDpSRab7Em3elkj9GGv1VW2M89wov3qyxtcafXo6TARadKw7UonejrRMQGyaz0muEMug
PNTGqvlx0X3ynEYWAskDDaQYlFrL7hSIOa37MbSMW1FoP+TrEMGjkVOgxSfEz5dhZDGbIxbp6Uk8
oW6vlUFlyCxbgnfEc9dyiSLZZyW5VAoTM1uQ91Mh3eooeygnnqhiaXz1rL3LEZmlbBQW8bvICHpE
FmsIGkOne6oRl9uRwqJSleNd0w6eYjQVH3n5GEmq18/GT6PHL2LL7x2VOea3QUfJ4a4BaZ2vIt/V
pHeBEkYzjKqC5EcdOK6W/zLr7mTJmA3i7ijK/XDoJh5KDKDYeuVnXGG3ZJC41YEJBHr7qgy5fu5L
utA+ltw5QxitW/ngi7UlusiigpnSRmEXZ6MLbjxs8RO8y/EqIMkBL9eSNJJEiMsgl0MZVGpyZOM+
vXaydYsTkH2IUokf4rss0qFElU2mBdhyJSFnV1JRptR1elXxP7m/3fOiADakbpTeZdHBzoJ1P6Ov
66w9xb22wjhAkaAp4jEBe+vmGPEacDalRn0Dqj1ZF9hp5XKSJNds0v2Ql6hASDgEJOhOKdZfpUXN
EwMjkMYtIhWrv1AxuIoYcUus86GmUIyIUzG7BhR57MUbhaCYiKpqOcWVjv1PzUgqjwwmTjVhXeGQ
vwwtdaolM2Pi9WiAXSskyHcAJOmIIWqoaOleJyqvTjcEW4uxWIACijlOQtGNTN7laur+ILL4lbjV
qWIkdwj5qdk0gEJUcGSAsVIemSUZjLLY/6TqJHIaW6eEhl2Ia3poZjvqDChtjhhDx2vbMw3NmTKN
AmObCVS2XN5aSUXcVUYjd4AgukYCKBDDkXEZp37x8lJCjvKsKRInXYSkQf9JWuHWYNVA0rkwP256
v2zzb0tR4Ozc5r40WGnkrwKmXJv+AqlB1F9I21OdqI8UfzlltF2+0FZvJNc4saY8CLqTl2mQRYPX
JSt5WRam3PoosVWvc/E7kTFYoMEmMaMhWQT01S1Z9W/YYMwdyt0oGa2tm92nDqp6avc1nThTKo7U
WePkWBEVqTnEn1hPoUHozgaco7VG7TI9Ycx60OLmUmI+s6Mt0qRfknOr65RhS3lYy0r2tKy9g3CK
lqeYmBJvk5p1vTNoy6Hvu6akvpPn6iChrdP+0g71hUjHztULWqSQNkwCaycqhM4V9ZmgOrsY+arM
pQJUV8VnU1uH/cwwMm0kWmuNVY5RcpiZr9WAMqvSskDNabtkRh5Dja6INUZ1TWO9s5cyJhUugzi8
5OcUfqi91MpH1o3Rnjy5OlMQ5NcY5HWWYFJaihxuckYi6MIysNsR2cAtU3Kpk0j51dVPZsF+C5JJ
sjMSUUUxsABlgv7qyGu87OMMdzgSOQuMPtaJ9ZJJQugmVHrLSM/M4wcZfN15cBUu6COznQAkg5tY
ozUekgeZKs/roD87eYMTS01KP5Mp0vEPGoxYF5LdqFVb3kObcnqyQXWoxd7zbgRSZPFDmFP7WjTj
x+/6oWZdC/Lz2oiotq0ck08FO4abNzcCpdflnVbT+WSSse7lnh1cYizTl8mzexmze/RolBJK8w2w
THklshCafB+Pj5j7Vjc3lvWuxhKodJQnLWG3Tmc0mKqq5q0kVXBTgtd+S8yUFmt3WrKey462JUQl
5aBNQbWgUfbLE3S0XP009f4d9f0v2vrWIcPMURciD6aFbtgYuMlYcvZh+iuvotXX4RSkItFMEXub
ekBXzV54x1lyE6d5Z+rdIwGbFKsSH+uouybJnxGJDZ7BFnqa6mufqe9lk+76eT1aQ7OTzfkQhYZm
C5Z2Z6jVrkYXvnXwnW8NItVnzWgs+Uhk8zNWeMBYSKnEDkZuZxAfiLQ3IEKhPy5k9XHxIWqsydtU
G0YrIH1rPgbPHPoXGfpNbUhumHWHiDsXMQ6L4vR9zKz7qSmfm7kGwPRKfspju23/I7W7wTNGZW5w
gIkyzP8YvTgefhLMKqIvWC2TjbNN89FtFPo9RPpzO5AdU0Sskuvwlxpl5AEm7lhwcg4UZPXCKcJz
zVWn9ikV6RXXRrwIcqbvZhagSPXR47D6PRDOgnpHHp4KtbxrhOW1Gwdfj/2Uz5E8ufqrUkXaPP1D
YFg4LSSkjSbsNnpDW6jlc1iEg81iSsR3TT1fz3tk0XEffsxFv0tGoIv1g9SIiPD797iTnpLIeq4X
4VyubG0XEIOE0+xMK9oVHdYAGhc6+u7S9Opw4tNyCLUjMyAXT7UoBaXSoROc5Z+GHDxPmRRzddQC
zP48WbgqmAL2IG12Y08MEePvsDjAyv/f/0qpX/7x34z9iPGZyLiXl4L4R5QltlxJ0HQkxGfFYdFr
Ci6peBQjKBDQ6r+VFbtDa1q9q1jyixyPChlzoPBiZatMpy8k2c0biMyNzyfQnMU7C+nGjc7Ypnqn
T5eK8VoyEGQ/JpgHk12LlqBd0RCMj2ZbHIQRpMpIYQ/6Wi+OitW4Rt33zho1KUqfwXJasfqlwOqw
es41axnINWPcTQbFvRXy9G3bhrpJRalo0MmYklbwOOvGQNtcQElMbkg5aTLbtPy+UCMW8Ao6GClG
NCKptEy//x9/UNGghhV1P8Id9UrJkm2cGwvTz5mvq6/7AJUvGWhZeYVUuuXBJATzRELFF8XUPDEy
BJg9z36Qu6CzkWLKGMGryrr0QrWyodeOKRlMjN6KgJVxOyh3c/SzzCTdxr0seeWS1ec8gFttr/0Y
ggfKPo0C5ajGG1jN8RRWXeV0pI278hC/oGfOnCEmRitKaWA0Q/Roiwla1QvcowjKCZkqPBFEFcmu
1BDoR2AMzY+NNHPRJUkAFCIQKxJ8ps5aPCWX7pT6W0ZliokE8GmHWUk/JsNKLipJqei/moPqo5t5
jNG2nXrQcXYTj6IvI4Ree4tJSbsiRW5/xa0eaLURH8suOuCSe8u2cL4aMRp2SNGtBcwwJcYfzPJ7
pVIpeTRc1bI8fyugV68tESHEwuDQJeP0kZ310zBVhKWnTBTyObwxsKDNGqrPOGt/0nn5ZYyQr/oh
C0TuTqew2tUFL4khFU312GEu7/q4JyCdnCqeCQQP64xiyYSvuPtUrfYjEhMv5fqqd+HqmVbyGmf4
BuYZQKzGfi5ZNaJy5AavTPJDL74FxnehR+6TzB1oHTR1YnmL2XRCCotpK39tEhj0bOZGwtlF81zV
PNUQMBymSb5rRsvakSa4uNhGUpKP+GlbkNr+qEpfXIGwZH+bKxidByqbCSZbB3kl0pHJBkLHkNWU
AB7ZlkfgDYYmzI4IUsSFmWSzJ8Sujd0IAUR0WNj2BDFOs54xzTinOn0VGaHrCNBQzqWDKO01Qlu9
mL1EoIjsqa1+LgKUu8wnonNR6ZCLW+1C9oIMEdH8XuRytTmFEhKUoyeVHz6VpE9KgYkP3hVlQ7tq
1jmpuvAy1jIz6vIo55TTWlxx5VFaHTuFjYUCDooqKL9nPqPRvEm5vF9S9bFmQVdPY/mQYni8n3t+
00StSlWu+2mX/sh1me21AWyfGofLoYn5XPtnFIGLW6do+wst/8mZjmqLuPqEvO80O6+4cNUKzHy7
fIYGLN/O1J1SIjGgJAUlpvogbwfVuNmhisytgaq4mfkGMBfWo/bRIRhJEm1x0TSb6Dox4K3icia9
BoorKl27MJMPJSrfiXq+yRKuNUsoNyR4mz60FqfjDDddMijol0ZFLKfCr06N+BvNtuwVa3wviUCu
BspeAul2sGt7to19zyKfRVYStbEP3tLXMPWgTxlP9B+uAUmpnKMdy+9zA7HfKSQO71W1HKNvfi0a
b0vINF9CR+ZtUntFv9VT+wWsOWecTDGbMHFrWX/M4zGiDt0SoxW3Yrk8aeZzNhJ40bZAolud3Gfw
9ahvGDj2FJ7JzBM2JaFIEfsyEOcPVuFMpSsKy0ViGJTqnxOfsgSbdpk0KWAF0rNDwIaeDQTsZitc
GVIu0a8/opzNvMogZd4S5ltMLh/PsWhcAT8yY0oXSKKGzDei5VXK6B3bzNTpPGdU2Ul6SOco6XEU
oY+tVX7rEsfTYVmlJYhH9v+MQ3D8AYh1QW0zlEILu279UKLJqz83LyghUO8pfoeBQlzLixbVn4bY
IMNQj70+pd4gARGGJnzOVqJQoAU702wIHHPTOWe07VYr2VmdyTuwoif2fGAnY3IH+ELmqNlX5TYw
K4xvs+M627SWPQ90JqpZj+q0uYyVnNlJkzImj9qPcIgPmOhyT815HYa/1JsgGjyxs4KZoqmOvNYX
iTv08l64LgPigagil7fIEe1o3R3vE8eidiwyakCicm3K8YFZ0awyhWAB6mVz9CVaFm2XSaiTmPzo
Ur3X+FgNSmeMNWtvT93EUka1Pnrma8zIMScwr2omXAjRwCZO1LPvwdRrtyxA1ebTioSwuVsyjW11
EeUExs3XLlw+60oT9o1VEW4yIERJNVH123TsnDE2bQPxksGOlODq5QnseHM2pybxGffmx3YyePZG
02HS5ru0wmCiRu1pWL/iqCIkhkgOnvkd9Y2WnaZsQUVQrHQcoSRiracFlEpH3TbwYWSALSgnrnym
pXur4NxbaMsZ9a4BqN3RL+Kko/hpfwgPPvbzKB1QIntLG4kPgjJgU8nYQYlmyIzHmm8tqbB2X4jW
/dDh1I1WJTqUS9X5HUjA30K1JAynh6YilREBRMGpkdRldJ44QVeNzfPS4h8PAdOpSTcSvKq+pXjw
fYUEMLT+XyOycocsORmJR4yHcujvZQ0dSYu6p28ZeMgi0n5plC9jZN6vgoaxQkUCHJZfyfjAqgZw
IWidnsGdHa+ovIbZkmyTYrJb8l9KN+9z1iDCqVPnN9l4QIf2wlRvdONCeiFfnZZH71CCqYSXbraF
TSP5W7dNGhd6y/koQe+2mSy24OpY4iF2gdGId2GR1WwvVJt7qCElnUduh0Fqy8kDJE59k3encWDo
Qv/idJEg2lWnIZXhvk+zn05odlrL2jkOUVLEc/Q5sNw0muKN2JLDSsUaTl+WIV4n4onIrtZJtRya
8X62QNYmFDqJkPxKUmJyrPiIW/JZN4UXUto+QCtFoo4LYDxmRH0KkfTYCu23WzcYi6Zm/ap4Wjrd
EcRi6wtFw/Rv7n7NtEpq9hOZa2ezQYp+CRLDMW1C4oJSrhMeB+stiZtfhtR/LlH7Kc7iQZViR1Vm
rg2pAt8GM2AkWTAZibGVsWn9ZmUUSOPWldnPmPBF6pXwlMEPLU3JRlMWjLl4JCCCZNAw+1TlELHr
8A3nwstS/BQyS68oP0TEiMpq/woElZUO+yPS8HxTJiFc3Oy/1BG0dEu8uJp2Z2pfCcMgo6ifRJmg
XmwJ94TE8sGIv8CJcDbU7Su5yjeV0UO/wv6PeRa6sYQHqGMceLEYqtPuJHoRxEo62UMBO9/gsmdO
NK+ONo+3NYdRt336wsiDJeKbxpWSOmWVagGBi3YD2gcSRu/KLeNiHG+JX+o8jqhZdtQSUUt9HqFK
DJJyeYYZcWnSpN0pOuI+HdU/vS/K8ikHsiwO6lFrp1sGNPYyd+VhlNE/JIawH1v5q2jH2Nemml2a
UlGoT7NsNxpLLA2tUkFWtjJztZqmfuPBgz+pNB8a8q93cc6wKu67q6wMDasWQtFIIwh+mzeIROFC
qLSHrjT1PQYuZn8tpHziskkdLUDy9XP/oEaKs0tVwlaRT9VMsG9SyBDztwBnFqxvqRHGgMV0iC0L
6QVeOW+eyojnFUOWbdWREo4WkKcYVFIn7Uqiyhx238TliYSAP0lJbO76Tclfzgm/eTFyV0bm51tm
pHqClfySmdc5XRqmHCaES84rIxS1Qv89hyw+TDm5LbCTd2VFMkUrWp4wAmW3mF25NWJTt8Ek//uo
mWpz3el8l/ag0egntE1H6kWZyi6R/YMms5RI287wjUHAuSJMHdeC6TeCQfgS/dDSfGZj7ptp8RGS
AuD1EZWEOK+C1zFWd0yJR/agJtNeytG3Te3sqC3RhEaTMZfJIh6QsZV6TanKXj8pjzlLO9scEqID
uCG8WpjZWWFzk41BIfC39Cw8hpzO3VOoMMMjJXjyAIQf1wjpzH9vlFb/neCwIcSQt+iGLm4QqD9b
ZSdBwcgjyo0HOZu0iVI+KNMWpIo5cDKi93AE7KIZp1AyH4qijN1CT77nQsWW2uJiZEL4lObZhbGJ
v/1DUMFk5+tLLbT6uSVIo49GurYkvDFy2rcxc3ME795IJi1zyuTX0NbYfCqC86aeNq7XI91j/qFv
uyEit0fu/zs0FBoQ7fJJmtLq0LHhtrOkjIOBw5u/SXNgMGR/Awf5Def6s39cM1R8b0xsFaxW0l8+
FhWVdjgpm5ZtNIVdXpFBb1o1/U8VdMgeilr8WbUpcjXUAJD8Lwy9qX/JhfVHI38Bv8+VUTHqr8D0
6tnGCAGWX0x7wpTuW0N+n4QKVjGiO2aYML6QXgD0A6+FrlspjYpxvP6T1QQba8SmmGlOf/ZlbtyD
ckvArrryGNYAcsf2b8zdG8Dmr+8bgipKBEvlbf+Gmv2Lt1sRyyZasS94g6pfpLVi52tGHyD2MVeh
YLKbjp/hv78EceT/+4tCEwJhvfn1dVPfGB3/8qIG2csywe6NFw23oq2/RxHT5NI8caqTt4v3ANKC
TYjQrQ3lksGwTJ4xRctcFrI/F5gMtmxtIMS2KpscjeDyBUKBRa04jGKPUEl0ieD+Fhq9IxA6PUNw
wtmgtiEd5HiiWlyZsSvXJI+8PDRGvzeUmTAscodXjmCxQUMYZb8iEt40ix0x1XHnG8srnqk3uWCb
SFYCr2ZsoHgSFTyx7wsGuuRiCQle97CVMBDN0uxqPSGbeX2aTas4Rc0TUDPDbkzlAZ4gZirLh2a1
2toYD6zw6xu7JsKnslNWKveNaRwHOGVO+4I+hggLC03TMjP0oATZouW+Una4uFGwXeO2oiLtIzee
hXemAalcs6CsmI3o4bUplCP5IARU8nl5mL+uxiRcNqkVqNZsX8kEw/SJbpwu4WpYz3p7ZqUw4Kvp
Ir+r0l2RSHQwVfkmaLiyy0E0j4JKal9Hf83w0jJnnaBQPnjCPY7t0n8gIO2e2vb0318z/8ZYNjQY
rkwvLIk1Ke7Ev1wy1lIBgZyaiscEMvq5VM9Rlb2YU1ex4Yt725QxgyXG6Mrqcs8sJ9tTLcswcJqn
JXVTnaCJIZwxdKPWKTr8RXnXvxmZ8jkmhbdOs7rX2SA7sbCSt7wSOl3H1d9wtP6NPAM0R5YtGZCU
zH7J/MtbGPmVOmHK7WlbmyKiZGzU5jiRcmVj0H7QhAZ6R1z9k7f0/6n9j0v9/Z//8YlKvW+X2zdq
vRLqftlDsNt//ed/SKDo/gvZ6370H3/82uWj4I/9T8xsCOfA+v75T/xB7dflf/BVmaoIbwyUI1/Z
f1H7deUfyF/AM8EiZR6sbRwypLJ9zEua/8B8KIuA2yQk+pIIhqKrhj9+SQJTrcF1A8unmfL/E7T/
LwcoaEmZS8lkUSRbogTi+C+XEiqjosOMQUnHWodunym9JxEDF/l185rOxzIMGgDUVawzGwQG0Z+m
MXSL4kH0qH0VtFjkBMm9XxSHnoi90vyZG5YY1p2uBJT6jFM59WPpUij3rbm3xGdV9XGxKVRpvYPe
2C42vHegbUm0E7Zi2ctCRw/ijuC1h7rdLx7p52O7w77JJmLwwkA7VpCO7PS1yHbZ/NEOAfedqB0S
PHw7Ii9/MOiOrknMMH83Vjon2XX36Tl1RuJpeZyaTn9aXSR9QbGT+YX2M/mgb3MWz/LRAgRA7Q2n
3Dc34dXAFcr/XwK28zSdNkz+9sviT8XY4z8IB3EjjyLLYZV6T+H2Gu6Xt9UpHvPj7Kze8oj1/rE6
tR7ur8+QRLzqwkQC9cPUYz4NODsq1YZyTsQ2QUH3IkKgr23KIPubIW+85qK7nTn2ehR+mQESfw8P
OiRhnt5u8ybIV6quV+Caph1pHqSsVd1P9AxMlsWTRJHPeCl6M50BI80u2nUBBApZcfOUOdlBID7Y
m3c9iPN9SxQ2Ng2m9oYzfSo/42X8GSana8Fa2/oDKSOXBMIlK3F38mcPamyLBNAuH6In87m5T32V
wU/ma6By3NyzyCGjuwmQl5ZlkHdHemWn/wg1FpcB4ShWeYAoNHSfHc46B7U12vMM+dClEHC7wG50
cjd22c7njnJbnob7xrFuxURylt3tTX+RThV7/Ppn5SNP2rMaB718L7s14BRE5vQul5p19KR6Znqi
zEIJ/AhKoAiQh63YyiFEosHB77jTy6c1RuDjMDoxQ19ZcD3YsXCnvKNeK71YfsSDBMZiQnLLWR9B
bEKhxcoXabqdI4djG945ID8TVsW3Rd+nyY6IgwoNnqN8Ez3qtUHlp7vFre4S0hxfk6sVLPviSqHv
1PfS80KoC6rS+/JbPQn76qoeG8h6Lgtfa49z/p6t5eqY85anoL1LTJ7uu1N1GpmYqn5pudkJeHvx
SDKAw93qEscJ18KrrvOz+aD7/ROtnYjP0k0vphudtjDvO6bhhbkPPyGEefgFVW4K1ba+GzxCwapc
pOI01k9lcodPYMa89Dfl2p/ZOv88axSQPTRFBgoH6y8IxGbKF1xKguKiCeZyhAXtM/cK0r8pROU/
o8v/eB1JNkkh4DkPR/fPReHSNda8yul2pgkP2G8QrN5X5/KYBQjXnlkiU3RNrrx91Nf0SblLJ0e/
/Msz4O6fZe//KIfirkrKvuPA/nNz9MfPQCoZAF/w5fgE//wzRFraR/OUqG55knyVOy1xek9y3hDS
227ppH/z0f7uKv5P9f3H6+l8qpCtdQK2ecz8ayEcmU2xYD7hPR8y+YCvJ3ZSF6M17cPR/FQcefd3
H/NfYhP+/SW3j+Bfam9tHIuVRY/K17nqN8Nfd6qLaGf0pAQh1P/NK1p/aa7++ZobIwyINyU/YMO/
vCbsG9h/jeqqAUraYnXC6pJxrAK8qA7lXsbx8KYHeGbYZt7QoZBj6Je+XpJaiX1keihCDMRerd6t
3hxAsHdlhsc27p+v9Dv1ssf81vjloT+PgXgUXLgfB+pAevUymN3tW8wczkNud/a1ZEHcYZCMQ3s1
dolOviYEeAa2t3x5LSaCzT/i+ZE9Ec+d2zi+xDm7A6+OdmnqddXdaz4uDts3W3pBg8CqhgfkBPQz
q76H6mtuXyXxGTYCObLPK/RAGlzCo9s95H9iz/OrbPkkYCZuqAaaO7qI3rPej3SQO1/4FFNW7MAm
dLU4oLQmiHKjeXFQVW9S+h4xFhuLazedNJUfobwJZLhSxCPXK3aZjwRAc5fWl5m8NjwWIefJ0Zkx
1dw9ZiKtPdJ0zbaEg64fU2PnbrHDZWClJ4jKevurpH0y6TYSksnRg2Gmv8PLPDOAnefG0VlsLqRN
hBAG0XzbAqnII0okQ7Ez895sDphDOkIfMFAX582i5EfKinIKNTzTQIQsCF4d4UcjpycMKjR8z70z
fyN4b98b/I7BcEChXPywdIrjG4Ak6033cF01+Dp2ebdD+o12g++yP0zlBQJF3L7200EZjwa8nCMQ
dH8UPkaFULUA81SypewONs8he+4OWUMEiyOq71/hfKqrWyQc1dzDdTP68P5xhaFNsVXwb+7sFp6e
eRsY8SWMz31/6HoKiLU7mPXL4Az18+J1N3LoQGpBQIP79ZlJO0TeKDUw3pN16etPrdvuh0C4yW+6
k/rFDhGeZTfH+Ize8SLsGrCXjPP9/JslxD65FT/Vh6Uwq0SheJi8+TRwwlH6NECRYBF6LXrXF5af
/opS7aB6jPXYkHOvaH4XmG/147Y5f9hiNu31UXqI78EjUTyh2QmfiuGXiInYOqwWQpiTMQQ4K86o
IeiTvHrfvxqfYLGOynAoZZtVOQxLb3HYwr9TgoxutOs/JT8mf2fx5VvLx4POM3xayLAIZKzESNrZ
Xdo8Sh96mf77trrJsuMGQ8Q3XgTVgTwixB7L2jS+NdOJDRzDBXkXOsuC5siR2HjzwP4E87B6igW9
x4lLtw26HSnYGbHTfItF5TN3LW7LeZhdLDKyyIzJJuiuQyXkVm8MOB3yql475YlBScngDs+nK9/W
t6XxKl9w8XjFN/2cP4VcQqPLnevAWunTD0U+NYI3u+SSD5hp+oD5m8bVVNq4EmwdGM5yzYU91hm+
G4Rn2tfgIIVF9AMh5UkdXcbW7yyr2BVtXwHHSvsoNVAVvAGYunEkgL6lY8cr74Wl14meXB+V+soo
X09fZgPfKOqet3HYAWkYjdNGngB2HfvolRZUIq7R7Lmlt52sV4hv7XPCUoiKgaGpA4hyRauJSvoE
n11d7OYHKl8pHBZxr1O4lzYx6RhYIjekWEw0d33MPsjpuc2PBmntnAW5rUmu9QmCLn0sLvUXORfU
dGn8RkhVxRaNt0UgEWHNVFHPmo92MDvWwHEKr9mI6yedZKYMWuEB6XfIDBXvxAN6gQH5WaCLjvIA
unD8HH4W4s9RqzOYwRBgY06jhdCFU7odAWpizxAJdPE8lUfESWWlgFz9yFjjZ5xd8F90VDhfDPWL
t2n8MAzs/z642BGHo2hbw5UyGdCPJ/ky8U92d08SMwfbpCMVsvGKXDJPiGz9bcBmy+O0QezlhD8z
xBHxIioHpDGoc9bH4cIB77RH64ndK+p+jGDleMl7plC2gZjwsXnmTfWnjnsG5bah7hLDFhSG/t4Y
U5li07Pld0KcEGXJXF/kvzMoPnS71jfMQPH7u5xlWxRM2aG2zoPmI6l4VosHpqDhekVn1t3zxS8e
9KoIEv32MNA/8sQjiLTX8DffWKrkkst5pRd8gpdQO+M0jtQdSKvM75IruQIwMG6KclHsGFfNQnSA
H2WHjFIfy2HvRskmC7zS6YE2I2aX7kg1ME+7rpns+Vo01rJAuFxkUdxbSY3Q3OEeQB5LRjcKUqwf
ZB+3KjW1r06uVV4VFv18jC4iMUOAPHFY0yt0kfItT2/dcMu7V4AzpFCK79pGynhPIZG+Q/1TuPcV
3WOOHxj+8p20TmS6BXsgjifbNE/w+M3s2PFczP2CvYpli14W7xt0DEdS1oXxtWl4+GqpL2k/KUtQ
jN+STZKCxBbPz13GaU7ROqV4QTQ+xFeR52Rlj18LFBXEFIKnh161OOKRsaviWZQ9RygEgRrAnvgw
/xd757HkuJpd61e5oTk64E2ErgawBF0ymbZygkgLgCC8x9PfD9Xd0qk8R13S/M7KkkziN3uvvcx1
oz9KuJXSDNvKHs646iU/kg/64CaE58zXkwKzhYu5bqHrR+UnH+MxuYc13B6XsL293qFn+GFVdFx2
5iGZi34krubJpY8jD75xNHtNy0SBAh9fEpLpNmtjvkH6jNk1w0K31E+KdX/Jboz2zqz29TUozHMT
0xcdVeG0MFAuTwyBZIgcWAZ8cOv0TwZXg/WOzH1Gl+Vhe0AWyKGxQq4RjQl6Hh1l6b7V3RHO5Gac
b1rkh5zgzMMXH6KNMfuR9dQzbif7FdkW4wlQ7zsch/p8C/d5Z6KCZ4k0LinPF47BweTmmV8GRnTV
B6mTTOSqTVuwZth2LvAAJ5GOXjN2U6wAUPCV7Fk7uZAdu+sQKSDA/hEjWfQyxglBPkCMCSoTJ3k8
vZwWvi1ClTUnakNOOJVwHtQjp4LbXuyRwm91Fw10i7KC0Qr8EiR5rxiFGVf/ogN/2LqOMJ4Azvqs
bdBqoaEFLiAZILz0dJKVV9Z25KO0D5cz89l0j8sbfiEeJQCdVvKou1EIO9K9PqogBzfmD3ididts
ph0TPIy2HZPnOfqS0znVcfRlX3jJ73s3SjyEC34aGoFmOm0o2+qOJtK5BsjMvcwVXCXMfNSn3Wt2
D+N8OZvhdTe+NxsYx/b02LyybT0sZa0Gs2z7cqbNOyvr2/HxKAywy4Xh4M8bkgR3HJKb4ozgw9iO
zziZe4YnHMBpWOde4wkBxpl+6+fh+hdkH8yu7Os+isH2nhXhGNsSRUx014bVFy28V3xBTTIfgFoC
nugJ7RxLkvGWrfdO9ZQ6cKaZaqX7qNsu8r0RPSFroHu9KLQqJ1U8oSAxTVtVHuB+RIyKaE+BHtD/
XrAkI4vFThBRp3xKGXMoiA4oTxyMtUCM5od4KyjBOmRuhoUridOtQvKSeETruAX2reIh0WFTMC9H
rW2gdZ596AyZ4mi3rfxV4JfkImRq36e35VZuPUgpMqXnkG0H6wjR1pfvagXGNl4h5u2l2k6WP86B
OnrIha8IUDRvRgqGOJHUQ+Rdn+DxuBW5+OnodTgtIQFD4E8u5Mg0FFAHe7K+Me2Mg+9p/AQ/Yswj
hqkRTl4EYpUj1HJUW69vybmWwGNar+BjtHtAA+rhOHdIypZ/tC4ht5sB2i/+VnbPla1vxnEHbchh
AB7bwryZyk+zPIzV/TI+tNEBer2i7QBfMEk39/G1s4Xmrut21+U9kd+6t/ITTXbQSUFqvMngUzJQ
WXo2kLpR9McISybkkjECmUv/oBQfc3HTo34p2PrIJi5PBh2CMLvoPgRtG1EQKMIe0rjpLuadFah7
sT4IIozNItSzF9mAbuIOMwDRZhlRgwgsFyiYfbSdLttmvum4vHG2hKrpGofFuUxu56CYODWHaktE
n93u+xuuCJdOxjY5Lqc37DrvDV4fQP+E2inih2BtK9K2eVTnnztNqXx1T2eiUyUOZ/NucZD0YoLX
iRDInIz2XDyxpXmiL8yDSJ9oD1gVgovsLKd81l2WDLfDy+IUxxRH0RVBsHsfajEFNQ02lrvocjbY
4WxB3x4ApvwhwHotgILZsSsHWhJbP4lhuTeO5gmJrLaTNhxRrnKu4A950pFg7NGdNP9aQnvY4t+B
fifxGjIMvOpg4VvLeUg3pNlIRRwCQ03pC6f+swTiNjua6LEZ3PEuDana8QIZPKQLFzIu8EC355OK
kA7c57KFQrIvXsonGNNzuamXtwX7p+xWFnbNtL3gWxNUaeQb3GKQVXnFnO44zJ8Sokou5yiyM3fF
FW1+xC8OBXve4OUyymQ1UjR7cvIKhaEJYEumlBbGrZQd4/JWUe8zZiixNTqIOqAQYlJk0Se+ZeIp
0uAlOQX2YSXk6QJ8lIzlH/P0tApL34dHTqRmlcJjfOPF1BAK4WW7jCHeRd9VVWAQ9gYAZoa9ERAl
NnyZRli05xrpWxd0lotbYYKCjNfGptNepmXlzNuomp2SI641KSR2mNRgloD/L3b3sNZzf3y6WOQi
OqADXL0SnvzO0nsYGhefkNPj5qlLvpL2NREG/hXd7X0EhUL71Lq3BnRcuzwljY/9A6+4ekOrfv5J
uOLkpxPr1cCKQAJRgAsTDnzD6Q9VcTHqKjETUELh6hU1NMG91fkw85+tdCOPd6O+qeNXpJ7cSru0
2/ZAfddX5JlXcZMFtEDb2e8eFWrqHUnqXB0Cp9c2eh8N1JNviOiecF/mBrfbEU+KDQk9A7ZBJcod
X3gEYbZ6qFZOftkBrCcDnUPs5UIo1H6XHZbS1fuNgTfwGDDUTpzICrCKgi5hdkEj30wVyvtbjNcy
1e07DPU+2/J+Nm8i5aPCGpnTbsy4B7I9/BBcggFgl4AUAzdnHZnHXnF7c7PCt/UTFzxOIln8loug
t4u4bWJ5l7GNVWhxVuktFRNUcPCLa5z1GyIebOg+SLC5/MY9yHryCv3GYTu7WqBtcdPENxj3iCe4
TK4gbbmbIUWuK9oFpoVrBekQj5kppT9WHRiaxdIFkK0Lw4bE/aE0HBUj7CvfcgbP2Kb80jX4Jag8
TRZM563gvM/cijBN8ivAuGyvyO9XM79w8+XO8tAq+6wPynunaTHkgyi/1QXYnqSzY9U1OdRVcBmC
MuAJcHAi3GICw9VjFe71hm1yddjG61fVURZyoq54yLjj2zdZGoPp4DSyASzxzDes+AYPb00KdPfy
0NKJ3CuBBP6MXK3s7VfGC4OLhNauTzgPuNa95ZpvXGiO8MmhZa9fP8ygk9Dvp+LRtImFoN2KbB0v
SMqA0gUkYgtaroJX9wMWU87VRJDkIPV/N0MUu6+SFz1V3kAjrj2IiSvhhxXM8PcypC83acykF+Vt
4iB2sqojCJZER+/EJ0Bt+X7Yzs8QY85oqE9tHCjcZzSVQOegPYvDmXeLnDzylJTjl8c3vqvX3yHG
Kxr7HT39I6z4Da0VFHwhlA5/1M4VnWUvb4f9OoZA9efQgG6ufnxrET1pt5Rk/rLVfc4dcPr2Kf8d
kKv9FXBM/oHMSM4kfutPQQiK3i8DUb8u6CWRP8Blxx54gUl17Wl+f8AIj+WPK0zLR5OI5SxOrPSZ
tV28QEtw5s3aQo6PAKS72F9JvnZ8A7QBHoozyFHmD5sAr85971+OCrcelzavzab53Y+i/xUO/4cf
RfsW8ZIs9YJ1JD8K/ufqVr6twiHZMXii1fKoEsNlt/igOy7kbTe6WUcBkZ/4mUPx5dHK22K4Llm6
2Z94xXTSwjgkloGCAA40fxb78g1IBbdH53QPrHH2gv42bow9rGiXbJHf4+x/NcL444/0bbRQXYXu
Ch13xZ9XYHnYKMH/ZITxl+MDg5nxmtKoi8Ts/YpzVxLeArAv1xEGhSY/ols7tDZux1fDOQBhlt7z
X48s5L9aeX98z28Ja7gp1AMKMNUVt+mmj5EQ3WGGUm7pZIdTyS1DbPQjUzgOQvoFJ/VRiSTJlvCj
WOfzRN6//jza+n7fN6Uha5JhMDEyLf1bFIM5VD2hMjPf9aH+Ag5sFEfxc0+hgXqijGfVkxSRPBYc
TzAZn8xQhbWIukxdj+zGUQFHv2g64vvLq3CoQ6JlwuK5y28wZuYw5ebAzIaZgC0Gxvtlr24EVwcn
sZG1Mzh70e4xSRJkBJx2+cQo7Xe7gzn+X/18qsb8H9GeJenrWvvD/CQq0bKU5qK6rYoYGHjYq96n
H8O7zFmneAVFymwLN+t8IfGiR2UXubXb7BhjhMpusgG1yE59I/+AagiJzJt49a7SObpQunsC0g8A
m718X+PpdwYWGJ/xaa6xBcIGvXGZu1+gvtpLsSte6dPEnhl1Hhib7NbY1IecJpWLXjtHTIEfpLcx
mDbEzO+zreWpd5q8WY75Ib8t8NqglyBBLvMil9ufVvh0OVJeabdUsniwjCG1NpfCZZ20uBePliYU
N+V+8ZgTh/mbSLF8xDKZ3jyk4hopn5tggDuO1MjnAET0WLkyfKVgYmDgKVv+3hl4tzshAAA+CkF0
w805rtx3jgTRjlEryjYAsMczPKK8e0j9zLfc8Vb7gVFTdRAOyWb9HLAMivxGZP5fvaf41wfxHfKY
5ce/XsPKXx2BDP/++Yy/J45G6TUbupRnrAbjo+jonnqrhIyEUR+gbfjisnFboLXREzjPeWryj+Rx
gs4QgyUkTGO4q/fXh9+uvb/c6hpyTE1RFc0Svx0vcz3EbZfLKqDPFZMQsCNzXVyPWCxR3kwHvJB+
d7oY6wTyT9v5D+/57XgxImlcLr2kuph4ZY+6h1eNj0p4P26NU7mJTce6Gz2FkdNXFzbva5cRY9hI
UC/laONM5DZhj36G86Ti407ypqtTGqx43TrpvJ6Y5HsAsdH9eJqRZ7rVI3pFZr3Z7XwY7i/v2QtA
Gw2jedc90uUbHqz+1IlugBOA4wCefMpoBLy+vldPbB4I9bfqKd5OCso7l7yRk8UQ59QeK792sk96
OID3gMmM0/vx/QxmhfL0XBDpxwYag9Fb3PoWdq4XXVxlD/QIpaGnCNcO84/Wj+7IqfixhMZuhTCl
p2bXv658jNYXybjZVSNll+nHJ/jodRwMW5p+gCYdjflWeUOXBuIX33ZPlOvLcfZXDCrUAHvWahDA
5sCt6A4bfW3HRb87VwHSBmT+HrqkQxFUbv+VPWbuyoUAH15HKR6dzqnfqenPFVf610A6wckW/OqI
bxj7ghwzYQty6eI9dT2SQusWMGUay85HF/fSWAqoqn1w337febqvMXi09ed5D4T+1gF3n1Y+hLVt
eIUExPwmpjsugtLLH5UbazOCa4H3HcpHHLYO13t8O2zrBF6ws8JkrwbqNv7SOL88beQ0LpllpzeG
C+voWOzZvah51hIWJPvw2yn3Xy1bU4PSS2iyydX/bass+NrUmFJySlOFIa4n9Zx1Mzkxo/zUpfUe
7d+cGepfXXx/fMtvO0WUrbzuRt5yaJ4LzckwqsNTONpeVZxTOSdQtH+AusyVPyuBNd9FxWeTPcjz
oZglV/LJCtheEHIsXiTe8/1yZ6avOKT0XnVv1K6+peV66HZK4sqaHYnkOTpj6cpY53sJ7mtY2tMt
2QqzyB9Cb49edz99yI/K80xLkh6AdnAcuMLV3tIfx7YaiHQsfnKHrvjxekPMAENsPObBewlDLXYi
GWxuuqOZXheHl6J3APcjvZVXnl/TN3iuWLDGrrDXXzqgZIRwCMMD9cU8rN83UzGXV1f24mN5ZgQ4
UXw8Sz433hVZO/4xgFK7fMtuZeixUWDOL+hsQuLZF4crbJ59OC+4yYiYeQeY5MWQp+QjoShV5Kzi
D1cUYP54veaVp+aYcCKA3+Fe+FbczQ/YfqwUKWmrmhtruckOV46QyxN9yaC7vC4KwIXmZwkEyxkN
EI+jqD4JWkB7p214XmGOlN4u7uGz/YDZlC5OeVwPetggQbovnuYRMzQSE5g0MJvxcDu5VoBgm86A
Ce+qfQhdq4CZtedY6d9JRb18pYbXv9fv1P8loCLnVCHsDIfWBApfQhrdvZFjpI5nD2AqM4yQk7B8
nhtIDFz3pBtPLi2tKAPcdGiEX2BPQSkA1tW+ZBu/mxeyv4+6FdTZnoZ4JcqIH+1BOObPjF4YnI8u
A4gK7CS1Dfq+pwLKYOLI71DZka++MjPBpMKB8nxUtwlN+Do6TT67DCArwEKQiRCTGzu5Z7g38ImY
84drdSC4+V72kf3djpv4aXocAu1yhHwtcrHfoJt2M988S4za6mlfjnzZxWa6uCXC1eRUH2N6NBSx
YF2mf+GUf7A+1oJCuQHJaC83AxrQCr2Ul1v+lHmAGqaD5Ny8Aavz4pvoN1Scb7mQf+eomPqqttVE
XdHNbz1CKUqyMV5RydQMxwUamJ35tTwrvvqQUiZNYb41QymQNrHHD+I3ok01Nl1tHhyZK+6F8sTi
gxmvaCnqldhAleV2F/cnh+A3R82fTxodrQIMUxk1gAwN9dcStGsqK5cvLJ3p3QxIP/TxL6YdqzyY
et5C4A9jjzMD3a/R7QE4yvcVGxgBYBlcHLD/2ZjAaZg3+rixBUbYXH5zFkq/+4BrIfOHGhnT+ely
qaGMafY82wrEzmjbBpHbsENYznxtigd09PbbCmltLn6tVlATrOxqjS9GleRvxTkpKzIuCXwzxl18
RiW8Md1hqz5jYMrT+N2SkX/VTqxL5pd3U751yoijxTnPeTckBKG41c9aiIk0Gmu3XVBTQuYiUMmz
Xi22uj+9Tlz0GuRa7mDqqLXP/d0n+pmB/Oeff+UEszJEvopfv/g0I04lNiB3LXfWnfYuYBt2YnJJ
WIujQqAd/BHmxvvgLz4sAhzo/NibwsbXAyb94BSSr9xRZJw7bALv6/NKZYlfqg1E2cce8xrb2jJN
gF26HPHQEiAsCrfxPp+fVsaaAL0IZw1vheki2nzomYC9K9PxXvLWOgGG+x0LbwuaJK6DsTs0bL9r
Pv9cuMMdJKvIgE63BqB/u/azpFhGpeIOTuErQwcm+E3YMEoPCx/PDO2pDFLPOGobbV8f18VRu93j
tJW+LG8Mihv0FImjBJpn3uBBT1FtHRjNbZnbhXRHM82miQcObc8BGW9YPo2b2vjN1tHXT/jtCcJ+
XM+hn+nI5rcVXBjTktV69HcIAWucj/QLwaGDlcZ7dE5CjFbDzofOHUz7leTc3Uy7OqCD/jmqetIp
40jCodQp9/kDZl0Eu50ldh6cYyq5p+yQeYlPtXvLlC7DDg6dIfuz2Oc+rllnA/Qxc4tP8N9zfJf/
LqdR/nPvbJqQ52GTWlRKaK1+XZ662uvkudXMo7cYNezHwrvuzaAvAww5Ng24IXUEMAlFeH+uzM1l
X4WwQDG68MnGCQyAJxgWfvvS3PcbxM50qfftgwZhaK06o2A+9q+kFBQhiJunvsQ+fKOtecC7wWvB
NW3lWaBlSE7yljza3lnbOGs3Grsr2Og9zJ2D8gySEIP0R0EdpEF1hx9BOPj413jZed3N+Tl2cS/x
5du199OplrBWE0lrsWHAbxMZOoxjBioY3wLjzSE8PoQvDk+IJ+hWtWeGuddQ7BWn4RSJYeXybAn7
sSFzkbgbuckP9cs8MN5Av7riyE7+mJ2pC7yfRwlTpxW8Wjbr81x7k2pj3C7e8kDpE5/wNLzSaMSB
sZK4kULfSU4q+kJgAG+/GEEX+0TvQq0I0LbJfrOdbomd8kzZJgiDYdjaQdacAxVn9MJGru8WYBgP
VqjT75VDVXjdrvFGV3pMmXgTXRDEDvprYb0X8Td/roOETQOjwK7OvSs5k+Uora851QvGfivRQoLP
+GY8zL6z4gXKKwbGhWOEMtRscihddde6YOOQjVxCRjfReQqmrRVAzQrre3VXduCKs4tIE+02g/nN
ygOd30wPWtjFIR0ottOHads/JL5yjO6oEvDBRhf0zKlkIuJiWm7615eCo44RAnRXT+vdbkeJ5qan
3AyYIGAkfTAqn63RHIcDTvDwO+EZYZDmzhvjJ6g3P604+n8ilP8rlc4hfW9wuPnq/n39b+9lNTdp
nHT/8e+//O6m+izuuubzszu8Vt//5S//sf2Pn38df5ar/OWX33g/ZTK3/eeqnGn769/f5B//8n/6
l/+QzvxOh4M25b/X4divzdvrR9n+osPhf/xDh6NZiG2ovNBl/pTarGzm8bPt/u+/CfwVlZqJ+sUg
10QxOEj/KcNR/qYoGsicwV1gaJw3/yXDUf4mqqohQWPX+QUan/+NDudP9G06S0v/iQMq6yt+xwLH
PL8uGA7iibWnKYvPQwibIPMYDEV3OMUO9NZG+Iev5/T3m+CPFHVURt9uiJ9vamiSJYmmwiX/7RDt
9EjCFhWpv2imH4LJCZZ1vR+RrSDiY2VKzDCLgzDW7rXvxMBCGzdet8xJ/MVcndZN28RANVvOMloO
kRjQLCjqfqv1cCWrg5puMZIIRJmOooKeqLfE4xWHSTmNQ/aKhS9OwpCC8Q6YDIZJVnSWyCnEvuHV
UnGxJ8HViVs4lZjMKMMpISjwopdYdkSB3k5UBEUVzgvWmVq6i/FjXC4DkVLQDQi2TOXKJQowHGAd
98QtlosUEGzmmI24X5XtKJrxUbawV+6JcYYuqkAHwx83xC/MbuBrjD10GssKFCytFplARyH3K8I6
STD0ZWIDUvDDRHyIjWNs3RTKFd/qcIEMuYiLp86vMfseR2S3wlmkZyg7NaiHhpFG/ukywMfVT5mR
7tJk8CsFI1LduN60BR5dzw39Vg5hLcecR00Zd9RInOTpfqiSB60C6jBbt0nS+5ScxDIieGZGuBoZ
WzMDZooh3KH2VnE7I0nMHWJ9i2USPpcaOX9t0FSbKudl5uLlola36B7vhbHaodWgD5OFj2TKvygY
XF2aX7tBrYlCgOOb18ktKycLZtKr5Fr/ajKJet8Ei4WqEpWweJKYYbDRuFEusygI50xy1m0J1/sa
jqXsStrHJJNnx51ybXGSx0RIwgEaLznC7ZjoLtj4Lj8q6X5ahlCSoVjqT93KCCGsVmcRTW/d8lGA
AqLXP1uj/orK2B+hhGVYZVq3YoRyLPalfnqRQNGj+eWyOmskeOMZt/g5vy7tV7UkW72FuSnW5xIY
eOAK58CEUgjsDodRUAj9ajtfbpdQUm7oC/BzgeWVWNifEisZTaEMr2tuw7r5kWfRbh4lu0yVTde8
xU18yDrtfjGgs4ttzBc+3eKrtlfLQXBlkwJeHFq/EptD0o23LST3nkA35tn1ue2sF0EnI1KBdqsY
R1y8whI5kVLqoWFiwzyNN5bI5zKYTGSVq5F6Q0wPiRiwt6z4pA7LeYmNczIiaevxgtdWtxU91IrM
M+P8FRXxAz5SUZPcRYr+Osh6QDCQi094kCnGm7rkp4lPSvIjZpnye1JSSMgSFv2m387lvtTUI2aT
bta0X3O3PMp4rqoidgiqfhqj2L9m2U5PmnMjbq/dOZfwe5qVHZFMhb1UJc5BE5RWQ/LiAYyZwh2f
ZGzHgsY0P9pawJJbeddKcW8sZLzDlpDGHFe6BtttNASdoXHsWPuJ+CG7Ml+TBk7hcA2qvjmOlumP
muKPVQ5T7KiasXeZshcrBfAk0sUU4szW4vyzx5o9T/RXOpzjAj9GlU/V1fAwbLttIJ7MmUnStHLI
MviI//psXWvrP9be68lqrXMrfU2SxwP+1/K0J8hV6BUx/jlKgy8bUPf73W/ByT+VwbTuoqihAlW5
vRiRfetSugYjrhqbI8YL2NHGe/U2CtaRdeK+pyFZh+AIpE7bmCYv29T/XZP8fYqwvjvyUUXUcTqQ
dfWbdrSJ+w7PXTnGzK9kbb4Nl/jv3+P/L2b+TeUy/u+LGed1zl+L/xO219fi45eSZv1//yhpDOtv
BipwRbR+6oqZFf9nSWNKa7UjoxzWeUCGvs5W/1nT8L/Qv2si/AJWDdXGf9U01t9kFPGmBXol6nSN
xv+mptG+lReqLsrEftN+quSiIYP7hoPp8yWpMCgT/VGcdxZUvkJhlMxgO7GlOcE9oLhPyxHXrAvh
K1L3Ys6XbZ6Qn1CWhQgVX8Bqn3A9+ORmfCcty028Zsq3CJcEDjZPl5LmRsB3Cwbx9dA1KwHVirHf
hNYwMMSVrQmuqVIwCW2xyCb/GPwQAZ3pFD1WNCQHlfyx9bjMSeyVAulonY6wSB4l1VGslOz1XMQb
uiUCTZf7cau13YM2ql04ZBnZTVGCwrY7ZVMXLu2J53QvG9gJyvqa6BWsdj7XS/Obku1bS79+oxSa
sopYm6+TkvTXYwVfm4o4KVP0NRLGMZ5wJ6xxxe7q/2Gt/UVlqP/Fk8PMfD250IVjTv2tMIyNIa8j
7Kj8oUcEUpiA1KO+vF7yfn1AzjhGB5Ors+uM9cS+PKvk3FCI4eyNfV1vhOUatiiIAzEO2mdnMmJq
xiJM6hkbOcU6VtWIPM9UbwVdcCcVbcBcCC96Nj9iUudGZXWLIwaqEMYIAu2H3VaMwKDuK8vwjMfW
Oboye0oiItkIZcCR8Pohk4DIAL3/HGICcsSO9hSfpEAyh9TNBpi/nMc3JKf6iXjBKJXsQyfNRWhY
BFYjjmfIr291Q7zvZKqaTsJVDGcZmI/vVE8exrmhnkKzHeGy66iPlglSb5387s6Q16/1D7cGj1eD
6wFgvOpj6Ui+3RqyhgWOgJzUl5QEMEVpg4k8UUxdXtNeex6Tka8eq1kyclMsTLLl9rooW7zdg2jA
jnUSh3NkkmeDogRnyx9KpMq4gaSybdbZgzLwC5XLUBbHjSCuHmcnax4cnGHhm16DFn1kghtPhzyo
z30EmHfCJD8tWosbXcWtMug/yBP2cTsmjPWqdb6ykO1RKfJrrml+NPU310y6J82BN8UrnGRYAEoM
pWLyI6eFBNilOmD4H2Cm8JzGJtg/c6Kq2F37Icz16WioIu5FIpmw5dXXr81uSqGsieVBGVtStCQ+
fl5jdFwthMBd4PWJKKOlFmCmluX1yFhTWBlPCGXQ99lNuzTejLl0E7UbPUMhVqdeO6kk8M01UyB4
Sc4IypKRmAt5jwB5JWpcLY1AIxUmIxk6vEwNEmkVFsH2k++SQTqIGeDjNGyNJjpkFZzHZXMdXqXO
L6/Cfiiqx/5i3PL17ZaM1VLBwYzxAKmkAIcTux6ZZ8UIHAdylst5U+vCC667+6v1gE+RW15eG4nU
CghZaCvJxhUj3K3yMFFGb6ySmx5+RKdfjn0exO3dIiTHfCD1Nd3k6kFeRvw+azija261PRRvsbCP
DAurmkM1CS5upx4Wtb4xER9Wl1uzvJUut3FHdLAY6MInEdCOeVnn55qd619XMQ5Ezdqha3aUrGd+
q28sPbtThG5XDlUwR5SuyBUV3C1l8rmwHrdT9UFnZoUe2E3iQ49ihmQUJ4oBo3DmG/H5q7Tc79md
V1y8Jope8tgY1inkT5EBXGmhGgMvJ59ikQdmTQoHJjMNEYOLULIsIm+8lugvGTmKctjQj+HMjtRB
3hTqHGglOsvIlwqL1B8TrKrfpSpQV/eKh55jNIbTi3jqCIIrYQ97Ga9POK2H8I2DYgDYwS5c6PAD
yhB20aZJ0x1BGDQJ6FX0fNvozV2fFDZWfqgOjukF7FvxZvQGJrEOOfxNBqBV9mVdN6WMTIlv9aoT
o8cLY8xJ3ZtyOg4a6em1v8DXj+AxUrwuCBUyhH2GFF6Qfhmcc30Xzh36MAg1poUHfAnXHqZSvhX5
0x51QBqxVRCkMteKozBKaUJqYhcf4+rJuO6v89t8LOc3Yd4NfKQlxE/EjusdORt4FCKPgG9Hs6RA
pVo6TrAF3RwCPjKuYRlI/HLo8BuEfQlyZkobgX+L25zdWJucD5hgv5Gis1jflBcbFdrs2sZqd/0H
GW8xwjRc5NOIres8PmnmsMMJ66BgOk3gsi3Pz8qMjMrgoZvNdoyqz0V6qhY0Sym3d0reR0w8l/x6
TTovGR/UlswnYytjBddJ+DA9EOlkVx1KrvRQziCpCo6JEtx29WonJRtBcKzqNBAQXajhpbtdAO1a
/EMN2s6uZCaq8tSICa0bWyX704ykoyUhlMCr/aFsysdR+1C0oyzQMiTis8VGSDBgh1I7T7t+vk2K
zepo3fYdcWD3y+zhkhhFO6V+bJhOT+CJWLhW5m2n614jX06icpIkRuEIXTVMjPULdp+wJzCHL/tn
I7Z27Zh4KQ6qJAkrZrGz4hFdoQUacWMhyEBiqJlPVcmArdbtC4tHzZRNJsC4q2bG1n2xqZieDMhT
1ZuG+Wfd30+GtuHWtsn6DrpaD/D19nX0Snjco+fDWXp5SdAjRx8iqq82C5P5XRPeq+ihvL7p43uC
PaKMGcZiicT0MN7ACDbmmL2kgo3DdYWooWZRwsZPWtgCDfOw4iW9NFuJ8Cw5erkO1qYmTdri7pTr
Uzc9SgqsmukcKV/lZKR23cDbxkqmJfSvCBIhddJJ94xsCga5xPBKda+R5SwRJmeo3mgZzetd28w7
SaOoGDElxCbjeszmNzl+lvM3Q8LgK4WwjcgUYMMuMIK5RBDbs8tmYFHXEZtkohvEW5ibJepfUmy9
E3M3JmgcSsTPaCnkBFgBF8GGvKwhjh1dfoRAlwsM8YFs4yvcg45ou7l1TI3UZxj3kDApWgATd7Wx
s0CQKYH9zCweiZyrMQVfVZb4R+k6mDeIsLUfxV3CLDpaYzifNADz2qhJEToJtfkwGoOTwsAwKCqK
ijOGQDDcsPFdWcrImUgImhP430npEB4A0vY8lKfLFYY4kD5JVI4pYllIySvuhlhA8gUQs7qjrNUa
rIV8j+OwTf5MzLKR+tsBVdaFDS23ePRgfHvhwaLOhgBVj/zMaHKJwxiX5k6svwTqqUzbd+ZTLG6T
acbL/Yn0oZS4mEQ8mDF6DwU3d3wfFTjqMiltouZdh+owQjicJtxifJdikZl1zhVQ6eSLQWgUK7+I
bjLlR46TVl3cEjw0T2RK9BihnSd2KcGXuCk+V4a5wQ2SpDThNW8gKAvdD628fvQLKQ3nHFYLd4t2
YQZc3CzRYYZgVOQfU7/r4GNX5mdFmLaRYTEk4bIPSOlVZDvhwR9g2e/PZJy3AsCACX/kNeHHj9ma
yuUkKTCwKDpkTHsyddMpeiheb6UaRb4qYBMBzMJL4pVyjZGUIAJVGk9T8GXkNI9F9dmEuGdd6Geg
0cvRPSkFXkH2oKxf3SW/7mIj3giDHJSopwfNyxbaG+s+Zc1PxKJcgI/mReFxMDNoBYwcghwNW4la
SymNjdS9dR2pfzk6OXwlK0qitKALuTJsGg4jjsVoWK0BEUZzauuJ65tcmGWDo7bTaqfcAPlQIJJK
8kaWRF8y7yeEVpmobtus21sLZwz4ylh/Few9uUFobNxL46uk7tULtDgw0yF/LKnJlMQW4ye95rBT
JiebHoXL6CYdhnFn8rCwGERU32/LPJSr1q549A2KNGUYUXEueJce2xl/Bj6mjoKIIFNmRFtTLSDj
KLamVocheTCokMYcIbhBja5peEocGcMSZ0qJQK4I2UQETc3oMNh3i/BcsmJkxGz9eJcA5cy3GmyZ
9FkzXoTpZl5YJjVu2sK9YALBaHftCH92iu9IeT+mePktde/IU2+L2YdQoenI0xOZm/fEVgCkeroc
pBrxZdipxMapYPNSQPVG6qW6X8Y3/4+982hyHEmi9H/ZO8agxZUCZDKZWlRWXWCVJaC1xq/fD9m9
00wQRlj1XHfMxuaQ3eOMQISHi+fvtdlLpJmoEd6X/FOe/qqM5fMM2HBCK8m6Tb2nIRJsPX7qjfw7
//pGT79a+lOHlEaiWKvOcJjOAKtcwR0+XA2++lYa3xLL+yqYVLZEpmda1IgYbsI1DCGRnd+/1Srd
plqhM12V+R2M3286QzEI0MK+J0DrkQu2WTiQxTY/JJFqpWF45Gb1Wm17BnnU+FpqgtcANmEE0nkZ
kpLRvwFqrNwy7qKsvXEj78mE5QiCx5s8YWCZiJEq6QAObHjLilsxRiLefRt02hSgsETlLhRugvIl
gYylNSTS0fUAdixHiUqoN3lJ81XNf8thAwGOF9/BRLkScd1p+RYKX42htes+P8AAfuVRczZQaTOj
GCPhq5pDHKVHbL2iMgsQE2wZgXllApdC2bdH49SCz6E6yo3yYpUZheLyRYVZS9cYa1cqvDbjPmZ6
L2b3kdi+KLW3ES2apj1q1iGvdZTXDCprDLoDmzLirXpAr+hKSplPjsAlGu0T32ehcT2Bs/yV4dE1
orwCR5809pNO4SzofFmq0niqrReu3eeMN0DmhTLb2iVpW0ji55LJE1MT5Azs20EaIAxkD17yEMAr
kcHjjD+Vy2ChXDCmpWdpqyZS7ARPDLfipM6jJKKfZ0Wg0hSu18Lws6eZoNAYZqrb0MyV1vF8ETFd
Xp40FhcvWaWfd7qVXRbpgp9gVaTNsYL8AeYDkPC7fJNfwYL1gVFK76vdyMKxYPq8DEOersE6OkJD
+JCTPJ3OhyPIUjhGlIyfts7RGZgvho4ZoWTIRr17RQPnCtnFIDdjAHctSciYG0wSxoRA7RJWZ+5Q
STKFdEhXdXhKJz/HhCC6cr1YtTv0vUigkdlZu0z/Bc+X1z0p934c3hM71gSkZDlGEIZqpNrSOLhW
f0/6r5cNzO3rqYHpQbIyAZ5aFiIoj21+9GgJRQu8XAt7ZU1ODVUkoQ4q1mAorx3KLgPemmBwJw+P
l9cydylO1zK56cQBnTVUnJFeoIEyDFvJComdTARYerQ04hoVp0bckthctjvtJJ99pcm9d+lBAo1h
EwFg/P4L2Q/tCNRjQCUYi1jqASx9s/HvJwA9qeOGUJZQ7ZIB8Napr5EngCC9Wl9e1vx30yXY3CwR
yZlJ5TOL+9QsVbBYsIbICWlf+UiIvimTq8t2ZmtwkgKuSKRADv/Y5LsFvWW2Etq/tqrr+xRSoeqx
jAEsB3S8ywyEEfpTEYoxaMBIB1f/bsXaxu9QR6Qn3deM3VhHKxmroY8OnHtQ1MgPYrNwiM/LszhZ
Feptg7khsAeTzYjbKFL8nN9Y8+YiSsNMNc20b1rGRNRwuLwhs9/3xNakxzPgd/pSwVaUP2fxA6Lw
K1leOLOzd+XExvj3kzOUOFWd6mQndo04gkIvyYpv0POJIOFQlLc8eS6Xbufs64GupYEDZx/NaeNM
jGNVVfoUHsVj86P8LdwhiL6O7pyv2XX9g8SJBjCwZOM++rY01jZlXP3rgqIxZUgmHZaP/svpagMf
YSi/qDlhu+gexqj9D4iK7tV9ub/85eYN8VCJhskKFWVyTMRmCGLUI3mm1pLd3PkfgC6o1F+WLIF1
OX+LJbZSVeA9V+F2/PwBER/paXhgyf0O544dHpjoYlqeIDjZQuyyz1+cK7habHgQjNeMutOtyMjJ
5eXOeoh/fsPHbpwcokYYEiXo+A0pebehD1/cDhggnPw0el4vm5q9EyemJu8U7YM0cwLG+inV6O2b
48OE5Uqby0ZmX9sTI5OXqlaDtHekcT2UowXtIda+XzYw7+pOLExcXQqe3o10LACjHWGCawb/bsh5
r8IjgPBrJqSO3Wu0Fa8hMDnoD9beF1eFfflHfLSspmHcydGZEjqSt1QCSdh4SJ2Hcj/2sZX9SKHC
hDswQWUn7BqIGpfG0aSlbzj+/eS4lICi3Mxg8Srlpw1loBGbb2xh5b3qfqMfCjnoSK13ebVLZ3T8
+6nRaHBNyWWxMnyVGtNMkrOrwI/KYXR32dKUnPMvL3PycSeXPzU9L0JxatxXajzXMOAyoQlinkn6
6+KmXMhrpvPKZ+Ymz0QnqF7mdgyyhsqD0oKGFavbhPmv5taBBDKpSeoVVVjVIrPbjfsqoa0zuL6d
1z8vr3tuh3UFxy4D3mZ8enI106pV+wROUpj4UY/et8h7pEh5OcHDZTuzYRbQORWmVeiz9alz9TxF
6ehwEN8d/Ef3+gNyAb3yOIU6ji4u5hxzLvbU3mSDrSEKE9PqWNg492jYI9tXOc7ygL6GGOrfhHWn
5iYevR2i3mvTnjjZ85k+e47TeF/1z5c3cc7FnRhRJwmF1waZgYIJKaoK8FFD48haeBTGXZl6l1ML
k+OAkpru6eifcCyfG+d3hU5cpBgrvf2a+tle0vLV5RXNeZVTexOnHQ4BClkd9pDHPaChiYLBTm/v
LxuZDV5OrUwcd1F1mhQKvD/a3TgiVz5I7yjhPaCec5VejRTcPhMRsDJBqXLZ8tLyxg964r/QNuiK
oeJU6A0wZpQoAb7tQxTpLpuZjSdOFzhxzq3nAZZ12EYg9/Rpt6xx3VxTGjqM03NM9xNCrKW1vHHf
ymN+z6DBTru6/Bvml6pagB8IaURxcnKGzIsKb1yqYV4FyktZXmXq04eJ/w9u+j8j3OgCuKl+/36K
0h7/6f8HaVL/IzFwo1mj8MHfWOy/Udqm+h8Lf4vkAQG7qHygnf6GNMnKf0BAQpWiGpr4N9rp/6kl
WP8xQaaBkgK+oWuq8keIpok3UeHisAC9MRWkMxamTs5E2yEbAsc2XLEZPEaDuorBr5r1wiWbPmFT
KxMfQjdasrwwCO1OOIwNgd1Q0aJYzICmzvfDjIXwhAbxjcic2+e77NSFWHZBDr0dA6Y7ywbOLUOo
9IxC1mt5521h5VoedJsxii0Y2SUNwLlyxlLeKlKo+WVoF55xj7Lo3ivy7clZuv/LuZ/C2qcun3V9
MjHxUXIt+YHvQ2mqlC29PYYXUdB0YRvLinYbi0+q/nDZ4NKaJhspt36S6M5o0FNXEQMzQ70QzE0J
7Zkz+Lym8cic+F1D1j2jRArQprsYPurr9sWBKoqwLrGFW/foPLXomTfr+Jjs4b3atnv1lrnxy8s8
i5inP2ISUfZiIahJy7ejpUbmCj3INUpf4WEc7IFhbyu0iAoszeFNEa5/LZ0xzPFqKyZotM9Lj6sR
4Jpjtdo42siQjNzDhvbeh0qEDThLuIKJ8w0ikC/Cjq7hu/Hz8rpnrqPBCwAXk2oAy5pWVxvHUcUm
bli2GB8zv3kRMwBQKaCUTF6Iose1nEYrHzsMywCCTyoov+mbEytGUjplHdoeDb/6OrW+B+njv1jN
iYmJc2EjAewmFc4Fli69Uuj7/g7C+GhaXy8bmr2GJ4YmMYrVgDrpFb4b4tffigJkZA4eAm7WQhh5
15R8rzCwcNnm7E08sTn+/eSadJ5rOda4uBBu/KS9jzT5f7QwOY1aUNL+CllVT2c7979F/v5/W8Lk
pjtO0VuJzhIaaOva2xwa7ssGzhLuj0PGVKhhSSbP7DRx8VMmfl2V89zZ+qG+rdGpgbkaucq1dWOg
GUCGWN1qgB9pG/6b831iejwzJ99HS6p2AMOJ988r2D5EyA2K5lsfSMpCADnvq3SdZ4baAp5j8p3i
RBcFtehh/hGaTYhGYDo8gzJB8TzctcMPOfqpKMJaiu4tlqkC9nJpaQg5UxPJsFvY8DEqOLvVJ79l
8knNOO76yOlCW8o3KtwbUL6uqRaNk8suJCaXrc26kBNjEydtBE1GMoUxlXErywTSGOjgkpYKGUtm
Jl+yMTpLyEr2t7Lg4RURwY7VTZh1C99x7kJLoqgaKkV/BLQmn5EpojKTeqSF+ra8DxpIkdR4wSHO
+alTE5OvI8uZbmgZJrxyL6sBLTooNCngN468lQ1AOGm4cMXn9u7U4uQTVY3v6V3FJ7KM9xpmebV4
8MWFVY3/H9MzhxAjuPuxUSBPx6PbXJPByfN9xIbxOw9ClMhTu1WhobSQBc+IiC6hl+eeyVOLE98b
VZbrFikWQ0Fcac61F2DOv02iheR39kicrGxyJNy0cihqYycymZXSg30JbOvP79DpUiZHYkjHqYaQ
D+QE1doNgcGVXyvO9/9mZXIMXK+uzdjh4AVg9CRgiX3+dYCH+rIVacb7IJcjazp1eVVjWP6zz5Ud
+o4op0R2ZBR74tS9mMMqHKf3WvbkA3IeEvifmDsNQvUhdfyby+bPzzpRjDQGbhYqSNoH2eWJx2+i
EBRCHoEn9we4mvsS8tW8bSD41fSlEzhviwjRYiSGjsekZIWnyLTCyZCM8XDtKcg09TkL/YXDcX7+
WBGjM4bGkJ151ntLisw3hS6H5QCOpF4CUD7Q/lv4arNLIeQl4pSlc3aDNg11P45KsNIlpXD9Vx69
58xgXv42555PFRkcG9kTSCDO2kOo4YoeVeLEduMMBmAz+mKAgrRMuOll88Zq9G+mavy6bHNuYbpO
tklvFdaZqV9yKpOan+YndibVRIawwCKxaYbby1bOfRHaUOT70sjaZZwRK+Z0oxRVDGE4SLWvSiu+
1HL8ogXSU1aIC63YueNwYmrK7ycUve8gMM0maukrWr/HzHIXOrAzwYyqjr1C5s81yECnaUFdqDhv
zcnt8FV7+6BzQM/gxaT8q5bbdKRiEzaDsIq/XN7FmW+F2fE/aFSqVD4+e46kS2rTEMLMlhDpiBno
jaJwo/h/j/jBNAAJwEy+fv5UqSgdyyJ1CPruijHxg0M73lm1TWy59h5TwPMGSkFa5xy77NXRv//x
mj4Zm8QtjhuWRe42iR04g3CTEPnBf8jkQO8hz/5vTDGTybSdhBNUPm9fXXVgA+sOElLjXe933nAl
NwsnY+YLsZp/TIyH88S7iqGfpUOACTDaWwY16BEq11Ul2pdXctZIHl+OUzvj7zixk9dVEan5gI6a
CDeGG5ffUhEhjswHrg2yHfD+IxPkr6Iv2VZbvy1YP3/BPlufPMfEZrUXMrZuO0yaMlDOQ+mjvvI9
9W/FKGXY66tOPaBkxr5zf122PXO7Py18cjbbrI14rTib2vCTMTImReqFvZ1xVdpHrk8tbJQKHBd/
srVlp3UF3Aycfr1ZyYO/yaT3euhsOcg3l9cye8/GqsLfluTPlurEd9OBGStmlZwbQ8ggcOp/MWmN
EoF+k+j1Qq4387povI4oc4NRgcV4snW1LKVO3MLB63gNMlhiayN8f+VY6U1pxeh8uhr6ygzqX17k
3AejMAtdlQXC8mxwsWB+TvI9rCZt84OO5HHQsv1lE3NfjNk8ugImhZozdjez92UPVqXEVmNpXzWw
+vUw1JTAyIyFUPesqTreO9iNEJKXiXgJNj5/MpL3IcgUAXUmqCfRHEyHNTxbB4acVggA5fe04xdH
yueN6rIMIYqJBvE0YOykKDEkjYuFehsSDYeRry7Y6KiNhs9avBlJL/+UY3OMdLSxtifhKRE1noZu
VuxrbuakKUgE44fEnOILddtw18BwXyUb6xfUngveee4rQvXC+cTkOUef0emBpTD3YwsyGrFpwIRn
6chrQeyfqzJciIJnjBGFkPPpMizWZ8tTXc8Q6zRPbVofjGJ5wTXjHF89ddhaaRMsnM+5cIF5ERVg
E5kfZcvJw8NgrGyYgoJaFLTwSE4hSr5HZHg1HNSrEjFYZYvW7MJtn3mJDCITk57NWF+aouYaS3aR
Os8yu5RFFL/aVY++RugNC9d7Sgf4ERKTSIzFAIBvQN8+3winyBTXdYbxoICyRdKoWavbdNd+VdEK
ufOf003+BP1YPJIG//G1Z1kGAZjClppTAGIp1k3d5GJqG4W7zlNGwYZqnRvMKiTZ7rKpmc1EJ5z+
10geaZ6BxCU/LPTGQK4mbmHTgi1ZILqrxXDhQZgzAzeATBTOp9OmAYrgdcyyGAXfrEl3indNtWUF
ovV/tDJ67JMHzmqYO7VgAbCLKnrvjWwra+ZWNEc99f92EGeiyJkrhrf6ZzHjYk/MpLLYGEWOGala
p9pDxphHVR91aLsu2znfNGTaedNMMB/s3BRfUmRhmkDlk9mdDNKtOHb1e9l228tGzl8xCMOpmpE1
89BoUyO9UFR655FUyCgholJd+H+eYH62IH/eLtnrCegVCISF0D/IYFtNob2OmR+7vJDzx4Tjq4pw
FpgQUUCbM/ksuR8Hctb6BfLU9RZaqe3ojCDqp8wMInoLUduS9xu926fKFxZJmkfiSh6ws7C777W2
zGMOwiicgLalyDzrLr4ZRddi6JMZoYEgbmGVZ7GOyWUllSaFIafFwX/eTa/wNMuBjQIs0MiOKYZM
yK5gvXrvmbVco6q2hs5/l1BcvIcGeamqfgb1UkfztMXJNDRgy9P8MCiFTHbdDlHFmxrqzXLn2cgS
fftL52Zxsecb/Nna5Oi4A9dQcTWSa9v6gergOkY7ixrzdxl8+TIR6dmFmyxu8pq5RpggIuKndoKv
dfpdKBI8VgvP1/mbObEy8VJ+Zslxo6GwiBTcQ3LvX7e/ILC6d/ZIMNn1/SiPsliqP4PxjN9N4nZo
JpgF/ncSIg8NoSpHJyW8gy6AoW+XBiedmOi62ToriNO/GDCh/kZpY+M8LgEvZ/Z1fKdpwxsjD8z0
xY78KIIYL0jszhz2Xt9BshYyhlf96VsG+gJQMJcSOxQwJmtsU+DJ0sgWUVa0b5XeBw6cytqaCWbz
6vI1nFmRSUQg80bLhnwW9xSdm0e9ZBV2BLOqwURqb/3QqG5etnIG/OOrcdP52dSXQKJMQ5DOs9pA
DaLK1tvykHs9aoSMpq5NAxXX0muPlu6+Gz60KTWzm6vBGbm2TTiywySH08tZSs7P3orPP2eqsRNB
rqInHdpiGmQlqUBDpjleXvG8BcDdMMKMYewk5hK1oRq6wq/swk2vzKS9yhtjIUCe+3RMj4mWSWHQ
UKZYlEKuirqOlMLWRKQKHOMx9csv1IrsyysZD9vnt2GEav5jZgwiToKErpMLvxZlxDSd9M7JqjtV
Sg6dBKcHBHJwJj3+b+YmZ9/s004HfFrZmgX3nOAqd5FY5puwTCE/hhssd/0v/8Ii5EDGqBikcus+
L1DKk4S5+hDluDyCRz44RLlrW7BF6IjNy8m/+Wo8tBBkU5yEIfOzNQsWl8TPVCTkUIQphp+pCr+b
sTToN3s2TqxM3ptmqISwKTkbVpNT7EEIkxi1SJqFwOEsgOQeIYTy38VM3pk21PPYSdvObrs7oYWz
kXn4DF6HUHEX7tN5Oe3DlIKaBHHR+bxe2QxlYiaIIAdXUN8cqv2oAMu4ySFfWNP81v3X0NnAXl3W
OUPNXCuoF+BUWWkErpK48HiO9//sVnHkIKbiv+ejWWI76MSyWMnSg+cXR9ONrkSzuQs1WCwif6zz
2JpSL0VdM4GISeJC5UAySK6nsaXji5HHVShscdfZ4pZK00a9kqH2FXb0gGxpoRpzBkodHf+pvYn3
0IO0rsuUz4Zog12/FptR40DeJk86SsbRxtuYm+5g9OBSkdW9y74tC6rNnpzTnzDxKEEQ6FGd8MTR
qNO8CH2PO27FWveuGu1bBJuJZrbHPm22l93KTBj/eemTAFeJS8H0c5aeHM2DdZ2unY2/rhGaRMnP
HtUb/rh4Ptnr6Zvjm5naRix0kF/18FZHFr3PFpzl3KpgvqUpSfOLAv3UfxV+03ZMXnSgjCtY3JNR
ey7YjApr/SbdFC/RWlsCpszcyJFs1zJlReRFnRa6qhHPEOaYzIV7t+o3IXPShr+UpI7HYHIjT61M
733k+q1ZtBm8oe271qBKCRdOrw4bV/zlMJl8+XDMOE5SPEj+KP+IFEQnnypT4GwLehfpFu9FLu6D
QbJLCK6aemnMeW7v1JFz+WP2+gy4FHhBJpnB+LncG1MTUH6hOoKcy+XlzGVTrAd0FN6MkFWcXPO8
iSJ1GAh36ma4zaDSCCpT3Gh056MeyZis3ih9u++y4V2qYwvpeGvvpN3Twq+YcaqffsXkpiM8YToj
pbcNh+6ruhZ8O3sKr/OX5prCubBWUR9W1vp7od123SoJV/8ij4ZjUEbChIcdhslp/T4ZOiswTEKJ
cXhQXdc77d3k0geId8bwzyOYdnnFowuZnlneQo3aJKORxsdlPYnNLObXE8kagyUoRjSBcrpnbETx
S5R9F1EYNI164dzO5Xys8B+L43k7sSjCEltrMhYLUlkdaQOEReIbpVgHv+seASsL8Zp2ry0F7OeI
DHPc2X/sTg5Yozq+DjaSdH3Xb+33aBPuIL3byohaXd7SueeCkcyRqIBSyHm1lOaglfo6qYqQDiDd
uu+93mAslaHiAFq/SlyfKXQz6h+awfJXWrwU6sxeWUaURxQemeb0ia5jpUXzjYA7hhxKpyQtIDCm
avlSRDXn8IhA/2tnsqV6J8ima6TjYc2OaKTtobsw7GGv3iNKfuPfd99T5MEiBMIu7/B5aqQwkU4S
SOAz6lRObqnoRiGsI1UDhh5lqwwpCUF6vmxi5piydTJj74w30Aya+tfOabPGSakSIO68KW8jxvhh
gANFGL1zQ0bpU1HeKkgcLWQv598OuxpoWlSBaOBNy8OFXpZKH+qpnaevAxpESgoJ0BIceeYNxoY1
4hqodDPCMckhOr12JZox6Vi3VZ5GvY3w4Ksr67sI0xuCUDKqnH8eXIAuUgySd7iLzbN2TKMUrpj0
BnWX6EuK72wNWN7ThYL0+faNnVbKEcwiwrI7nXRQPQqfegY1ZBaUa+oJ+zL0f5e+unD0z08gIB7A
vED86BbwxT47sbQuFJ9B4ZqbFX/vy/JaCqtowVOev/CfbYy/4cRR+lRVmlxtaluK5RoyKCsBo2H4
61zrHzPr1+XzvrSgcV9PjIkd1CpeHcKK5FHpy10EUYsyWnrkx2P1+bX5vKSJw3BqofQz18/xwcF9
u2v2td28fuhaL+q8zi1ojCbgGeAzn502iuJFaWp5Y9dIi7dAaYTo/fKWzYQsfwUsf5s4i/eMKFRd
ND15x9y9sU+eAMD5O6CeNmVTVEgWPMPciijp0ehjxlamqPf5ExWt1YAfLRo7qKwX3YTUt19iID5H
qZtj+YKqoSVBlESB9LON3hP1opZZEuqPhzLZKOUWLUJ/j9TSvePBo4KC27pFHvAFHO39n3uIsRyr
03thbgzs5MQrmWlQZtAW49c7JF96b5/51d6RnIUPN7ORYyggczjgTBCnPcWwCHKATkHLjKGS7lDj
aFZKCEXV5eOxZGWSvFWhkFa5UTYoi0IrGZoRZHmJeHXZyIy7+7SUyZmwrEbQ0oKXMG/klyBqjnLd
/hzyeCGkmTEzDv8x4E0KNdadPh+LRKCkrqdCaTdZuFONcG3ViCRJf56mja09WrAmUNKxuvDZTN76
rVKnaWeHbXnN3FW6ioqWRMD403lhID+gs2nygfRURi2Zz4bUqJGVIc7IB6HVLtPo2oD3yLVgeLz8
eWaq1rR5Ga0kEgRHyADeZ0O5XrVeFxLO57+jn9IqenKey0347KySLZLx195CaXDmzIGtoB1LVsj6
ps+6NNZmQPaJdh4qILXD+1YolpqLM2eBdxVw84iSPcevGkMYO1QfRVt3410URdu0025j0Vp4/WbN
jKU6/AAhw7SmWihJVpeeCxe6daNm76n+QxUXHvHz8JVzMMbotEhph0xDLc9xvByQSGObJVyFaLDE
Nap3agNd6n2+2ML+AIBMHj9Tw7dSq2PG5gzhQ01Qhes0HWw1cj0UVL2kvwrchukUsf4JXYP4tcl7
DcbQLrxt/ERa55LfNxvBGypvkzY8NCvUL+prtxWUvT+UqEzAnbiCwke/FUJzgI9NgnAmKGGdKuLg
NjVKpJYDLfhmdn0dMRaQifsoq9tfcupbOXTNVnVX1B5UfmKWbKBahx1cChgmlFRhc/kizMQyn9Y+
efjVumxby4DHPHRlRvoYMDkEkqOsU0+N7WIoPfuyvZmLYHJGSQ7obZyjxdLYBe4WEgbWmvUeBc7P
1NcWljRTmCQxOLEhf77bEOGqbixVpM5kCOiJM5MZeavu3TIgdn1QmDBB+nbYuutqV73kcE3Cahvs
gLDIS1dydndPfskkGqXWLDiuy2q1yHkNE+su14NNmFRvhSYvBCFzd+Z00ePGn8SJeR1LXjiKS8SW
sc2DcpNVZAvVm0Pqp1nJwrsz+uGzK3OysMm7I/dWICIaQIIpwJVdu5ktR9IPXeyv/Kx8DtXyCg02
O+kWmb4+JiQuWZ4c2NLRtDKAsdp29NLdKshSiEr/i1/xu4XMQhN6uA6tytolYfHSycq+iyzIMlvr
va2d734nXiV95zDZUcdrpRCfzQal3Mro0B/SpF2vDC9hOdIte/G1JqKMJOXw4UIpxmyDIf5KuuLO
MrNjVov3SaC7a1WJ7MbPbFVxDq3l/Ra6Tl9bgvy1S9uj0fgRn4IefSw8DF337PftXdlnb5z/N8lB
q8rxOzTDM5xO3JKx1qgqRwVcUYP0mg/BaxGZX1u1QGTPOTjycAe3vARlqglZhyqu3bR1kNMiD3E9
OKkTV79OHP3Ok5vyapBFYAhNONyZNRyxhhFIa90q5I3mebu+akFoNu0RHDOSwnLQbL3Gg3qT7ncu
B3C1x4hfp172wiNNy0ISgRPX3mHwlXs1jW9M2b+2gD1AeaxQ69cGY51nEmpgcv07U8zStogVNvSL
o+siN7PVUKJFZmUqUlqtsm4l82cu13eyz8S27+RrMsbbREYOuzL6VaE4RzNIbmNP9dd6bGzBc9uD
aGyiQNjGmvy7kNxbx5NX8K0eHLU56nqzkca6TVXGv/3BfBfF5mdFpIXodsFMsgYBcgGVvO/+VCJ9
7ZUGnNlJiqpqKD7pTF0UVXGodLSzA3FXSMZB7+EoVhvyfJScyNLthHFJJep3mQhPvZZdOc2TZ6YQ
2/0ekuqmVX61jfHDyqyHvq3cdd2qK1ek6ZJrX2u1PAjywEBReG96xlZMI9jvh/JdLp1bwWnWYYaA
ZR/2+9oUsWFdSVnwOkjDrgmikd94J0u/XDk6Nh5k48luZNqWdXELgnOVNtaRbmay8YFQOqK/6yPP
LkrxBxk4fLD3LaNg1GMOSqdsRfaSmdCNjGQCOKqNmgi24HcvkZMelcg9FENgZxkrjIqVjMQjQjCF
9g2wxjoqnjxY/jxF+kVB6VCnGvjeKMtWCC3A6YLEZKuthdJY09lb5452g9jd1qVI3HX5kcE+iIa4
Ob0EU3/0jrjyDz3vDiAfHgbpR6/3tmfGJYXlY60JXxvTfE5FBGdc5HMb5QuZwlpC6CC1wrUko8Op
3oaFcm15+jYMXoh2NlFv7iCu4yxIO82KvgfWsK0VZdfQ3a3iOllFaO02/K391VvVFUnhOk16FOOk
r3qd/upcVBnKQX2Iu2ovZPoX0eVMyxSzq5Q2uLnty+gmo8Cd6reUfreebDyWuYXUXFx+qHOh2xN6
CNgiz+ci7mLG6c1gIAaedzobrKLf6VTwYvi3OKyDPFjrQBluzM54g5cDPESrHCLJqjlQ1LAzL1P3
YWYeIVpN1rBIN1uQcB3kmOZjoARI7kLzDfvxFtrMDLE0mI5chmDWset9V6tw68jqk+yhJ9dZzl0k
d8i/e/q92qhornZiuWMs4j43y52SEcGr4ESFCEWBwIweIlD4qL4N141ePbaRAiDdui1K77Xu0/6Q
SdDZGOFw9EvzOjCAqjOqWWwK1Q93IANzfJgmQo+Nvlls6atENB+NQhB3VSA/pnL1XYqoXHlImq1c
suNWcJ1N3lJqMgUB1aPCXyu+/BYUqDWIZbOW2vqYVzjWpHPRIpDU30Ivgv3JsiuETKCrQOY48YZo
VUbCW9Soj7WffAFquylS/02SUpSE++6u0fNflWIdJRdNPcEzvqro9qEoYSJ7YHT9luLusHXoa+yK
QTNRO6zg+pbkV7pPT20qhVvqUsNKE8VHwahv1Lh8EM1yDTrpuxAjxRZEsriio6RuE0jrUXIwXmIz
eytQEllJjCA1lXobRAZkXwpyhaKSQcgtH/0WwQrPglhZ6fxfZJ3rIuXfbiznNtCGZxMZBcMKjq6c
3TgWBNseH8tIUUUNhl8l8yY7v4dOWDOSL4LSIuKRZ0cIu7vVkOq/GbtD50B2fmUeQtJB/4NPSiOt
rF/8urxqa/8X4uw/PKkYPR7LS5DRcGDEGFxpm1XufSdYwSotA3kTd8OVMCCAkIRXWajpa8mATkvy
j7rS3zUDj5PfoBNc5qh9CNFaNIJHcSgjrqLDDa2D6zTv3g3H9bYZFZOVVPlPZocMpanQjc1qLSA2
dh/0Xqdlq9NQjAIEolsv2CjhSFWt9q5tyGnwEiYS0MFoaPDLlrjJpTheWX6KlIaevjVxoL9Woncd
RwpiAxbPi69ktxSGX6so+dFHBiTjRYTqoV4/K5pR7r3cfcgV/yYmPsBb4mCzDjk4wcClRADN/MGW
3OYmM5WHXtFvSlQ94GhGKcDLtb3eRw+eoISoOqIxURTqgTDdBquKhEFgXnc9KUkjorkt+68CK7ea
/tXKmhvdz38KPRNVOLWsSZALqbtV0EDn34t2aSVvbVauYdaBlj1A6aNPVnHpPOVu6ayKeByxbdfk
EQ8N1Pe64T/Woe5sjaraNA4/I3JLnU1DZDroAPfGaf5iaXXBKw84WjI8RAINHYHkWP/pW/Kd7snd
WrTcdZM0dqSjB6jLW08UnqRSvZbDQEd3wWIIP4xeOxQeBcM56IVz7+vVQcpv5Ihgofb3gyo9oVR6
9PNfmvaO41v3xhBvUxfSebLSR5j/11F/6xbcQUXJ1gCldqLbK6te1IOV2rd2jPsR0/ZpKIL7Qs52
qSGv9dDaDIW3a2vCdMPMlHVnccZqvhJ6EYoP8X08Clg0+oNiiQcTln5BzZy1r1L26lPJXDuSiz6o
srOUaOVr+c6tfNtRn3tfvOpVbVNAj48cFw2dCv1K94vuufDEKYAY9eZL5Go3FrIAlCwhjO6uWg+x
5DjfdqjUPwpte+/IsbduC99ZJ72/b1Tryg+MCO716ijweiCcaazxwFcifnY9+P2zrEp3GqI2vt+9
1TXRRJkhqFikWbjpZdjnta7ZDR0SrGF45MUmiFSOUgXreyMkR0YbN7o1am2qN4JWVFvkS7Y49k0q
fIGqfdsPDHs1EDNUwwpvxJyUuQGEvSpLE2Gdat/o5dFTyxs49R+C8tWvX1X53Ym/Wm55UGtrI8X6
san0XY2fEYXySnbU22GU/azqK918Tx35GzXAZHSwGw2BoK4kNFOK7OhZ/VejU69zsblrDGsvhsWt
M1zrjnct9OUhqfK9F3hXfZjS9s5exZw7LNquK+6DGvrMeExize5oaV6P7hbnJaSxqcfFe58X72HS
WDyb942GonVaGNFWLaVfXNTbPtOuJc9fl0H+M8qjUbjD+q1Z3msRNAc1TPdeimys2R6UDBnSpr+u
0LJwZNrhefIr8AvUyVJcU6736YqiXAU6Ufy/pH3ZcttItOQXIQJAYX3FRlKUqM2ybL8gLFku7Pv+
9TehmWmDxRpW2Leju18c4cNacOoseTItIEvLCqo8UC8CTztQIhJkFdK7cWzvyCLv9Xp6oVX3KIXF
1wFPgT9Y7f1cF7imVXm0c+sDhA/oi07xfVSObmdC4gdIttfrqTKn0AIEFihkMb+NwtFnSXiT0TWx
NRddBnXhyiZHqay/Sh31qayI0BH8+ocNUlzgvSDXxk44tRhYC2mdD8Fs2yBzvtWofagLCH/Vr1CW
2+dj/jyQ/kYlI4QckK9o92HWAj2ue3liHkd1RgQDCZloP873afoyjpCfgxB785HIapDLnQ/5VjTl
ECAijg+bDmcJVhXFwLduY5hWVNLglhg2y2EyxLLtVUmStS6gVYwzvlsxJddPhoNURoVhY2JNxjdH
Y2cAROQjjka7ayA6j3Ao8lDIWUFX1oE8dqOHxlBu7rNTAs318SiLCgv8u/HnyJgadjXKE9FzuHJj
udebZ1I9LJKgoPBZO77ItDeLZGqxi2pWdmrgWsQ58BSxhpT6B/R2K/PFUIAH6J4LzKtnfXpsUt21
CtWboVCz6D9BsHCIs52kFN4AuKXZQHsQlL1K1e0kAyS6mbwbNHLqZCr4xYKDZ9s+S5sXmB8BtjqJ
+pse6ZxWmIK6h8gEUzbuJGgIxrIKxe9iBl3EquKdHq5fLt7RGis8AbxDkFJggejjpLeF1kYK0qLQ
y1vLiYG2H4bv/2AFbzzBeCEwnmxBOg2RyOtVBekbG5re9aJ0B7W1iW+NjQhBxCuCobL6nyn1/GOZ
wkae7MYECLdRfqlL5Rc6pOisHhw55P36qjjtc1QjINMJlIexVsOYKliiKGafQ2UVZE7FlPk/ZL/9
bGbakdtCjfRzBCQQoR4uF3hulCmGTVFjqXM1zQGZp+U1V62XSM/vl2Z9HS0Rs/Dl9Tg3xni3ZWgQ
0Ib4ADMT4mR697Wj8ZOBGVyRj1uP5fzzPzfE+LguGfS2t010ubPBSZPpFgqgu6Q1gBK41ePY78v4
QCL1cdFuTIph90nU2+K0cc9/AePkpgJJt57HoEn3QKVHvNwPD0j2XYxRjr/SfzxGYPoBTrBX8ZDz
exommjJKLV2CpQeKtVv2lRQ9hNOyS9Ti5fo9vXQj68r+mGI+CQUldh0FnB6VLUDJ5NskSQXHx7sm
UEDBSIYOqMoFS19ozbYsSXBURfySVj97635GlvD3qwAkEKN/aNas/cfzDZuyElA5CQ+tpme7KKxc
THj4101couD0Vfz1PxPMbY8L6DIhLe1WbaDYj2LIvaNh4RRDca8UdewOMYbLtDoRYZvly8uvgi1t
ZWRBlwITEudLsxNazY3UKwBQNbd9je/MV5H6qR7xyp3tqvfLb6QaOubPF8cAX7lTYdTr77vuQLKg
UQLGG1zJiymQKE+jzGzLMZDzo5rtUA051d0kIGzhXJQzI8wOR9Y8a5IuDcEUIoLpq/mnnCrQ21zI
178+yjNDrD/JWqopWakEi63u+8ysoJOp7lNi3NQkf2hMzF12Is2A9cczPuzMJuNBwtzOy6i3gVsY
XuzukZayZ0Ef20K5+PrieLu4qkpAZBwEsvi0z+/L2NhQ2gKzdtDnVek0RXozS1BSzeXx+bohTuMa
kFAwOWifk/oXvdFa6iFHCtR0YEEHt9GgyyFFRyN5GTU0K4zTGH5dVIhNxyO6MsS1ugpy4l+u/wbe
rloy7iO+S8Bd2MREtWkfQ2IOUxoUVPp5gTEvqG6PSJIz5R/2dWuKOUB11mvJ6jo1qPDAGQaqjbRw
aPn3sANgAEC6A4Af5vXRBz4/PslI0iKr8RGEUJAMw/fO+J5GIlkw7rZtjKx/vkkarCKqIQuAGkiV
wKU8pcR8LvM66FDnu34+vCgI8wmWCaAHfDOohM4txVoVDWZKRgxSzj49ZkGkQW7EcGYPsg6Ag3rK
97+PJ7GDQIfoEBr4jF3PTdKxmWRlQL4X0vaYd+MPKUr2k2qI+NtWL8F+0Vs7zIUw+6Kx4JfVYO7L
XQvtSfTRfC0ynXyRPKP6W0IhoJJXtick4EC0XmTGXbYo2kwUbKQufTRReq/a6VFDTUOAqeCuCh+0
sQoo2BcD7lMDMpx09VNtQxylqVBpvMtNC2D6x7kUrIl/OzbG1POjkqS4hZA1PEj3nn9dZU7au/gl
edWcOZB2ZaC+ibDznIb8uo1/lse0wcOi6OGFibrSNfcR9DfARutl91VAbrOgfIFm/ToAT0H357aH
PKg0p9kVrkgy4jOAu7g7m5/BJAdQ9UR5magq4kmIYQ+3MopyD6DGeaY369fRfokfjPv21tqnz/jv
O7TBBB8m1wNsfgDjZoDIBpdHFEEwtbtZ62E6xCeRGdep6Dni3SdABTF4DlUl7YJmILXTBu+cjlFt
awW0aOkO+N/AqsLRGUBCaWaKyCLvAQT/DmCCGEC7zFoxYmNPs2LCUWsfrY1/91Cxvu7WRCaY45uQ
XTWINIEORGPSnm8L6RYtesGDwzsiDJqAQ2wFO4Lg5PzjyNoin+Rhwh2p9cTP6/heK+2g0azCiSv1
7fqKOGkAAGiAO8LNIHBgwcpg/ms0BRziQVugSweUiCSIFrhbZtngQABA8JKrG+SMRVuiZIGBx8cx
fk/72imhP359FQIjF2WXIlEBVsBn1Y6LUymL2zRfperndSP8rfpvJTaTnKUlBoepiq0ajfakNemp
6aWv101wcg2cxh8TjF+MiiSZ4zwfg9lKwQFu/q7G1qvV6C2lxV0ZKk+ZmonSNO51W0F7qIiCPpNN
oWLJMjIzrxDiT2FQ6yeIdnmT9CCJPA/3jDZ21t+xiT26JVTkTsb2zWirVhBbMu8qUVLLGa9Zv/w/
i2G+Hagbzx20hkgwL9ar1OuvmgSN5Y4MP9s03Gkh2del/jrl7X6yDcHhccZCMFADuU+EpCAdAST2
fIUpHRKtmxCUms+jX5/Gu7Z2rO/0Lj6o36Do5WJEa4QYqQCpeEnAZJ2bZZxSm5plKpswa/3IvvSn
+WV4C39Fr+Zd70m76kY7xs/1m5B8iXOcWCz0VjWVaBxi/Fgiaka1MUAzMa+oE9od+pJ/nxliKJMY
oHRD/glc6fmOQjM+H2IT6WedaG6RfCfWCO5VQabNmf7CBiJIRTcNgffFiH6aGlmuVO0IjdPmfswl
PwY5d6oQP27iF8guHfC+HSR1OMxd+Qywk2hck7uVG/vMV59HaD1RoIGD3nTDwk8B38FCBa+KyAiz
lRCLprFBAf3F/Mbg6CT+UUHsG7rw8d+/KGe7yVzHsIY2QzJiNcuE8QDdaqAWGQoCSE5wcWZjXezW
l8gaiKUsnJhuHuryBEmWMsqhAG679P26R+Z/1JvDYdxWOSljaOYYcV2kYPDmlbqI3sij06EKiDlv
LfI6SLhmruFfN8x5bQiYwkHQjGELQJwZT1aYPSbb53EM0hwMlBGE+JouFtyJT54QJhxFeAZelk8G
rQueAA00oYoc9eiJ/ybv6dN0S4+p3+3jAz0krzX07N3JRetx142r9gz5dX2JvCsJRD+YqA3wql0w
ohek0elIZiRSaf0zkoYPqwi/pMAzCZZ5KVgCD7myQalAVsNBs0j7SqkjVI4HNYjwAGFKpYV8FYH8
zDybkLxPrQcbOkK7QlNfMX4+uWhQekmMvKdBo6AxIGyruWB1B0Yjme+zchicTCKmW0WjCXxg6l7f
Fc57TBQA9FHdgNQVejDnd9sewQ9BMaIQGFX/Kit4qTrdX9LkXpJs77op3h3bmlLPTWUIZpu4N+Be
lQOILZ1cKQWL4R4xWLAwmASZKETn5xbyoc0pJbhgk02eulA6tWnxherk7+NylKOIAQA96r1QnTo3
A1BCGNIZIXPV3in6TTwAQS6g1ODulYHHDrVs/ZJsUIvGIpUpOFPDud6HVvlbivtScFG5R7+xwVQW
0nDMtbq1UAhVge8dXCt5MMPZG7Mvf3/u4H9du1RIilFaON+uETSXs5SnCPonA7ge+Vi0sSAq4W3X
WoUBQhIzNKbGXC1qanXVzwMqTcRwJ4ADJ+FuiUwwq8jUjho5RB+DvqUYFh/cIVL+3gmDb8DCkA78
sHIRf7R5NeRmbqvBQEJkYt/7lHjXj4Lzkp1ZWBe5eckMrcjCMO5J0Jjy+C3PUhUDiXPhlmZhuehR
lx7GYMLgulHOzq1yaUjJ4H5BoMJ8LpFcpWQeJhLYFfAJmP13wK37ct0G5y7DBm7ASkCBzI95v+oZ
Sq71ggIgQZs+X3kbjBzI2ORHVOmC5XBNgUUK0aimY2aZMUWSZcDcokyCMrQdqPWAg6KNbvVZmiGz
IuIa5u7dxhjzjUpVGUoYGhmDrn8l3a8C0zHXN45rAGH1qgW0Dnsz13o2qnHGpCMJtLn6iHXlV5fr
P66b+GQgY959zIL9sbH+hs2t0+0uMdWpIGAoG5vDUNndCwU+P0C8nT/mFaZ8U1sD2jjSW8eeSB8Q
rZT8pe2UoyrrIfjACtOLyzQ+6I0K+B/0A/B/mcaeNRYEMMlFTn/lRbgsnmRO30GdOXpGHhJPxrye
Fxbx1AErWjWrhmnkUmNGFyuzQa8XJfbokKTALMyi1l9AX9u8lEoun/CMzG7WoVw1mwN9qvI8UwCH
xfRTI8faoZ9GwwN7Xg3IYZaD6oh2T7QsMAiB9tV+rorqFhQm0UmWAd1qIXQhiuH5p4ZYDTokJobz
mVebFKCsbxSE13YPDompdaJZpIHCveaoB4G8DyV8OO7zQ6ti0uMYLARr43gr98TByp2K0peevl2/
H7wOjwnZcFAxW0BmXMSFFpgIS53iDk7VIVGq95TGlpMV/S4CaneB0FxGvcrUd+n4XhqLm4HHKrNN
UVWHt6foINig0AR4A2/u+YJnpZDCWYMgvEUfu0Z1Sxp51xfK29KthfXPN9+BEWJKroNqMBBCCgC8
I5SnZHny7Un3czoIJAN5y0FrB54IlH2YXGA+7KbrjTg2lSnoDeIW7UM+fFxfzbof7FeNzh/Ik0C1
DsZ15g6qSFXSsmlXJiOjc9LW9tVSfliyuhVsGy8p+oQorNORxMKg5Pm+JeD/H3pwOK3kHgcw44Nh
Fd4ikFz1MAbR3noTM0Ssf+XF4hCvYCYb0fwFeUM9FS0tm2al4aeAdDa/88p6aPr6xpTkyOlm87ik
KKorouY091uwN4bXY93cERtpZlG0+OymYAZXLga8qNMX7kqEXnrzHjRu9PX6OfJu5dYic+8jtSz7
LCcEMJduhIx9N7k5gPN3sanG/twNqSCb5lWQkBdh+BQQfGOlHj1fYjHWMaAGOgz6GBK9R0fi/pNN
LLCc9IGAElha1XwFZRfObYWLgRwWlCSB+WSDEJppFKkUEutSxThA8pBppTPqi399L/lWbKjOgO8O
4/DMXhYRmZd8kCB1gHEBrcX0hQxyJvP5uhXOiWEtf6wwfqQ1aTEkiwrEF8m9hGQA5yb7vh1Oc2fU
7nVbvOaZJaPACFwkelqI489Pq0/lcs7kRPs8rdynPubbmuPglgcjWHXO47dFcFQcsCkSZyjXg2Ud
l+SimZNYC4rSeoruXPhTiR4KgGhH9UiGwySfSIEZhOm+wgTCEoNdVc68rindcfmQ01NcYsIMTDX2
OAi2QeXUysHAgzNdcXYyykHn21DKWi2rIXz3qsSw3HYPmTcdzX0HWhxP24U7M6jvtAf5ffSmU7RP
npI9AHEf1Gv346v6+g/V7bNfw9yAUMuMotSjCREVpvwMTBxilsroCsGqOV7wzAxz9rFa9zZELqYA
wKdTimE3zBQgei+a99Em+7Y3dwjZMFBmibj2ud/RZreZsFdppnieIzoFydC5RfWaV99mjIVev9q8
1REwhKPU++nmmdW1+YyRRVWbQAHTHdrdysKpBepe1AzmPMRocv4xw6wFrL8pxTc0B1Z0MMoX8OsK
8niuQ91aYN7HorGlUe5hQXtcx7+JZ38z3HoXPsj3+QFXETpo/0Z6rm8XZqyQss1T1S6DauchUKDa
bm2qqzc2NHn7HaDvduJq3gB6d+sNzG1d7VAhhRPXL20WzTJ0LIoNLYh1W7XdcBu5zb0c7ddnpPNl
sCc4HZjtPVFDnXctwRkl49VaW1dsJaOxsqgrJJsEFE1ZkG04aqs4gPRfv5c8GCgoxf6YYWIAKic6
tWeYmW/AbeJPeyjNeuWBuqmXuSJSxc98lQl1wD4CDfBVBOWSGAQzXP3SwGQgHa1H+1vkJt7kaGBR
Nd0Zqsq5V7jAtAtiOp47xTQnEk4DqYXOdp0bqo95u8QaJrMqw9FnckDDwFckPfP0Ah18c+yCkg4i
7T5eKLnqKfxnl/kYFb2lcyXB7goUUrxD4o3SZ3GduInjxveZ+w8NClwWBMgEHOvo1jHRzqgWaDgB
aB7QGDoe3VO8iFqqPAeDuoeBdHCVWGAztQkJrSnH+RwY5jcMFrrmIMJl8i0A6gClQLx+bAyAh7qE
ZKk1BZKdOtn01UpEKITV17KXEBRWKJyDdQcdPuZ5JRJNCrKuQbMSt43tQ9mB+R4z7Tr9GuX/8rwA
MI8gFFoJ8oWwXZnSdooTqgU95vaR52cPyaQeF8xM+oJPmXfPN5ZYdUDayUaupuUcxACt+FYDTe92
BHla4iTdHnzgST+5WhvvMSBujveLGR/m8MeovemTHJQtxSjExxB1gtSQG2BtfxVzJ4ta7tNEHRFg
LerOhpo5ePNvNNqMToPYtajgyCv5RumgbdOd8nJwBvVVHzBdqj1kNNzpII9SEsPEeKf1ItgwXmyL
CTAIvtmmhhIo8yiHyCFnucTnIkNJo3W6yEnu8zu6Q/PtrjlqjuVguv+IsUGBXV4wsLXLOIYyDntS
ddmMHHPwQHlw0z9CxnbZz6Oz7Fal5jhyrCMydsy3I+oV+UPRspknvNSVAYpsxRzMs3FAS+ZHhUqz
kaLFMNmCO8n9mP/ssMY+2xXaMKAS0YLRrJ4GpX6NzVZQ8eOa0EBaaUD4RUc35jwywNWLoAaMrzmd
uvtOmQ6o/om6idwva2Nj/Q2b6ENOVDNb0lkLpiI9YgjaCes33d6r4dMCVE7ekMfrN4TroTb2GA8F
Tm25JBOSkjnU3q2i+jJMoR929g3o2570HPfkur3177vwiPgC1vfxswZ3vj4TilqKWZiYBTHvM1Dd
tdNHqgu1LLj3bmOFaZws/QKmJ3O99jdD74IkId9nXlxjHBv4xGV2pMbpD8Am3pWyI4qm+Dv6Z4XM
LbGHLrSMCLdkgeNJi2eAaF3wGNQ1ZnFLEQhUtJ3MdZmRw0orsXOQgA5Jjm9A8OeOsqCSKTLC3JG2
KsIqg45yYOTz14Qqj6P2tf/7KVkIDW2ObD3SzcWH/mpc5xOdg3beS8YusV9t0TQINwLd2mC9sJ6h
oaPhWiSHeN/WAXQO952v4S66Fag/hIE1/0XaLIpxvz2Y3o0BPMSB/gwmk09ZN0yyudW9/la69IXe
tmChoBDiWdla9yKZBG4GBRSnAlWvVcaArQ5hJkMzqxkHN7qya4LKoXdM1VsFBcAjU7lN4auFg8oD
EgtxrZH7Df4x/oky2xxoC6lnDNTBs9DmlFKwilSPSvXUxKYg3xXZYV79ObbHMYQLCkiZ3OVR9oJO
mjfMqziI9Q+tTLzh/23o5wXbrCk0EdQ0Cr5tE8RK03Qf/QMZ/Cpd/ccC4z0qvWsqzOHig0akSLR9
mclOQgRteO4HvTHCeI3FirKyXZchjy+KlrlT/zZJk8DTc1/LjRHGa9gg8aHWDCNJbgzOvEivbRMe
rr8morNnnEY8J1kvm9IURFnuol1+o82RB+7RXd4LQHS8CjYOBh0UUBqCY5dtxc5yZfTxhLIAWrAe
LsGBxndWbNxVoMhSE3C/VPcqpv8w03K0qf1aynhNBSVmbmyw+QmMNwnN1lpsC/GtXICjUAdvU/pt
JdvpF8Rui7HqGPnX95d/hn8WzcRvC4W8Pei/ZoirYCojlVElXbzrJv4/Tuo/GxYTuCW2vVh0go3a
xxTSvvDKrySArNQjWgTgbFPc6glSANTTRCe6/sUXocif7WRTWDALdFWh13Ngl7lrFs3PmqA7Koe3
Rd8cJmTrkv2uzYdsJPvrSxaco8VEJ3qpKWj2rjFXnyRuGZZfcr24AdmOZ9a631TWqc5BmHPdKA+m
hlI3glTAniADwaYgtMwlJRqRs/0fNsXC07/Z9+3P9sl8Q/flAxQmX8GGEuZu+Sw9hIKLxPM4mHcD
lw7aB8ZFnbkZu1abJiQCy/xQa8dcoY5BXq6vkOcMtjYYZ6CrC8orKmyA2Ow4SfqxQeW408PbMvsH
XCH28s9ymECCQrw4Rp9QA/XwPm+oUxMRgI335a1oGSB/oKUHPMZ5ODQYUZsPDfg8c/D9RCZoOoRj
vzxEn2WsQG8M/SISYIv/ptbLKubl8Jo9W5D6yX39lT4WoZe6mhPe2zfJ3nql9/UeDBxBsRMNwHOL
VlvzzHnZTW5EY4zPAOwXu2pwi2Bx0g/TN55R8wnyd/BVecK5EN5F3BplTo6gtFmo2hqV6N9tMMwM
oBubW0FIIjLCOOqURvI0k3QKIDDkktEAbehu1mrBc8B9ksCvjUQKIoTQVWW8s75YM2ZwsZboEO7m
UxbEL7rfBvou2qvH7EPUwOJdyY05NqCbI1D0jWSlccx1l+Tya5VVooIZb+e2Nphr31YqJC8SLEnR
bs1Q29fgCFhikUYkNy7fmmE88IIJCnTBI8wTTKn6auGd8zG4LHuGAcrcuJqs3+ocyk4BLrugmmsd
Yqd9Xh47HY9vC+LCD1MLU0eWSOuoUgqmuLTug6qRlxd5kkVaEqJ9Z0JCOimSHNso68l1VGH4oXMb
ORemzOtlYV9DEyBpQB7goi9ApkkSp1qmJXMQ6sZtaTZHVfoZN4UjQzwX8o9eEWm+qYNfqcydJgW/
9vIEImSHxPcd0k7yW8XwG7h2diGYNa/7df4vQ64CHSYOUXUJ+ppI+fxkkaRJ9r4wfsTqbYjMOjmB
aBEEXu/XDXIvId4oMBas9A4sFE5KZytP1poIBnzD7EhRwp8B37puhLMqqPKto3ZApwFwu/75JpWI
aB4adYSK4Gcuehfv9J3iJzeiNh0v593aIUx4BbhZC9bGdm0oRZoLxs/MCz375wI5t7r2wEXtX18X
Z/PO7DFf8GLVckwpXmElHXvPIJPsj7YSBvKgE4Ep7hZi1gQ9AkzqY+j2fAtJ3YdjqcFUk+l3NE1u
7AGMe8Z9rP0aZNONwuR3FopYqQh3geBLB8RDw7PJ4uCbrMqMgSBsrIxf+iLFTgE2N0w4+HGIuuYg
gU9RdfuuxtuFZ1R+6xvwA6/VGWilknyAHm4FFsHviryvl2E3WCYEv25S0C5V1QT6wQrMriH4JZ9B
yOcqxakpvnXdC/DFqdMAcKdET2M+OlEhQkxyoidb3iyLcYmTnLaSKfdoGxcPNG/c3IL+Xt/5OTlc
vyCc+tiZIcadIYkC9ypF1FFZZucqXaO7NUm0t6mi2T2mBPqdNYBN5brRz8eJcW9nVlcnu/ncLLnB
+9XDqgrevWmeMJ0NveX622wpTqlSx5xat4DWY9w/XLcsui7MJZVjdWmGGd9fFD/N7c9CVY5LZwla
HyrnjThbHhNLIZ8PQdy5YlFBlQ6eVjf27aflrb8z99OX9gfErBEaYKITrL+JI6tQRyh25GGEengl
yDN4USV+ig2FOYIK74WcXTqEndmFeFvXlsPsp3uagJPyW7uT/NYbvYh+WdWP8ANSp382f0a+qOnA
dQubH8BEXxiMoKZZw313ypI7ILE9tMrQONCC+ikR6aTE+XdwXd8u7VKJbhkns8PcNPr3GMNeJVeZ
w9biOe3JhJpHdLB289fcx2zTCCpmh768r7QN4MPFqt/ML8WLaNU85MCZbeYK6PO80FYD7sMcdNT5
mipzE3V4y4YQde84e6wkI1iUJoVmbvW8hLkMys3lADRK4kR0+E0m0XwZ9xwAo1Qx20jAkcR86HLW
Wt1YfZYrqkMhtw44cMCMDGBRfTdSE6LnhoNZQv/vvzekTCv0RQOrN/soKM1Ya31uokkj32nKAnrv
G6vQBJec91FvjTB73ZNIkeFPULOov05t6sL9g5BD1AHnbeDWCpOrFLMC3J2Bi1xDodUBcANU0fX4
EBmjb4cYxNVp4kgzxA6qphbsIs9JY1oULHuA2YLhnbnIZThlYd+g2tXk4GdFj1RevjUAZIUyGF+N
/fUj465zY4zZzSKl//cdB0dpMClfkgYi1i8YusCsWOZSDCaOfS/qjPI85naFzOaqQ5EV1oIVju7k
aV/HaK8XjgaqjtyJXTnAo2TekfmmfL2+VpFZxjmlEYQPIhWVA7vRHbN81WRBWUtkYN3szUMXJ/+v
zBNREFsN78Uiym7X42Cf0s3OsXlgB8B7KXfoOdW5Lj+APbnzSAllHwRD0CqoI8GOcc2BPhVNVwxz
YAjmfEHT0o4TyJCxY2C4be2490F9cassGSjHC/XL9eNZ/zJ2bZDlAq4cVReisLpFESm1FKzdQH93
0EFuC78f7Vu5eMHUjJPN/bfr1rjBOfJQdJ2Qc0E1l1kbhlETsERDlRNk0J7mgr33aPsahHqJX+0s
wc3gbeTWGHP1KiVThiJVlyDLpYfZJLHXov0ZNqB0L0YhgyNvJ7fWmHuYW3NJ8oKiuppmYaC2NHwM
ZyV3u8gqnsqIhk5rN/s0TjCYOw5vypjfgpHkvY/axV36ebzpCx3MxVD52lnQZ7jH+LgIMnB9QwCa
Ob9ZgFP1eoakPTCS5aar7d/UnCIHZB6PQyciQeS9GH+2AxnSua12BNE1WbD56fQyyKlXKpgBWQT3
6fqeo9Z6bqRU7BqxF9ohlfqhKs0jUUOkHn4uNV5tdSIPyt0+YN0JSC9UCKEy7zua+HMcre+78p6f
MNy7j39oaHVDaJrcxL/Gw3A3O+b3sBW8vSKzqwPcODigSCJaqgNqhPku0XNnqhBsLaHfC5G03DPb
LJB5BCU9zzRoaSOaW1oHjWMnlDCigezuuhfgeWy8sv/t47rgzYIaZbSKvsKCylJF4/LQA8d33QKv
UriyMgC5j3PCaBXjZ0wSUUNusRJyP/rdgezRLbsbbspb9L53yZ1yENjjnRGw/FA/RXEZKnDM1Wjj
jthKCxSr+ZzW4FJ3kJgbH8Vz+GD65q4B7a7kY1ANXR0R7pO3mVvLzO0wa9rMbbSg69gk024EyDtV
apHUMe9ibI0wF6NOSC+TGctr7ZNFf5PmnWaP17eQb2JlMAKXnXmhjouC4pDqkYTiuP7e5u+6hmok
OCr/wQiG5NEVgjo1/jm/eUsUTgSdUyWIajQazAaZYQE2iH/oBNsrDBfpoGrgCjK3IQOKX69UmOnl
3iHFqbT/oRIOGbK1Oriu5qJbsoxTvIxICKAqHk/GDz0oAilxbR9l/jz+qbuJn3yI0KPrc3keKoAD
AVwIKEDpuOpsAU+ei7qci0kPEmX+rWS0cjpan8x+2FckHEDnSG8TjCRfP7FLD39mlK3mEUOmUFrI
FDwj824BomSMe29uF5/0sZd0f18UgjkNjgMxHUZd2WRqGCYI0lvoQhWTcpDsV1NFp3ns3EqmguDk
8rs9t8Q4wX5W0HBTYCmDhAOBRkc+iSTrLj+pcxPMbW+yrkJ5DQcW2+0e1GlgQx7G1G27anf9kDhc
OOeWmEgrnROjjwDXBtK9PuVAur9PbvllJZcVlXcvUydYwtMLgkjgmC8giaDVjEJdDhf00CzIvA97
guZPsxMN5nAekHM7jFtd+iTuVQ12ViQRpPjcvkcZGeQKjuKC0RODbaI6EvdCbFbG+Fjd7BPdpJ0R
QNLsFSimwOpEJXgOkeD5qphLh0zJmnsTNjoPOaCbeeuo9ZOE9ie9QVSs5M7gjh5qyq70MCU+kZwe
wY2gQCjcW+ZejgTAcHu0FjyWzS3qya0beRIGPqjmEqByMQ4uCDg4ndfzdTP3c2hDYylnaQm6b12A
WQw3vRnHPUh4HMx/+LLkjvdoDPxvrTIZAWjOIfcTV/jEiduoDorkJ/1Vck0fhANGhI6z4rfPkifK
uDlJ1tlqWYCJmUBVDXS+S2DdNYfcbz+UyjdPIKraNbu2uhE1QLifJKp/KJ2g/HQBuoswKyGhCQYh
osRy5PnFxrjHKD3KCx6k8JRK36dIpPzBKf9iiX9ssik52G7Gsi7wiLd+uAOHkx9+L2Sg3R2n2y9H
tA6UffYm+Svd0uInPjV2Y+uWr5MEvTNBTMH9bjc/hUl05NE0oERgLAEgo65a3g3N1+velevGNwaY
JCfJF3mJQ6i8JtLgtdn7pB9zFDOvG+F/IhsrTMzSghLZAiYIn4iXnrovqZ94mu4qEPlBDRvCsD48
gV24oynYPg4c6vwoGU9rlC0oJTpcn/lGV2+bQxHkOwgo/a5H0Iw6ug9FQpC7apBd3wuWvC7pIqDZ
LJnxuKFdqJLa4xIlBxWlCDMOJF/3oUoXNLuydbMPoUcQfCqfe7HJfCzNygdT/ry2SmC45mu+j1un
eFgFAsjOIi64GRDT+ZULOpLwJKJGWN37tQUzjhf8Z41FIPQZIAp21KRzEh0EjghxtEwE5+E7eRR6
TETzYP1mCUnGTpe0siA6HtAlmG4Lr34xT/ND9hs5GWo9kfDFXr8zdnErzmvlnpAvB5xbO43Af/d5
gTH58Us/Dvv0VtrNUC8TjnlwsGUG8MVILtHuAUkpW8dqK2gkqwYO0sTs8rfxa/Fd34OfvdxVvmo7
6V2NjwbSYvVDddN8zHv7l+Dqrt/8xWLBYw7BbIgkXMDLNCg9t9DYgvLzLvpVBetooeFET5DBA4ZI
FPiv1+LCGNg0AJJYS+Ma4+HiurVRzOmhfKfnbqxqHqj/fUP7lTW3WiriyeZ5OyQX/xljvF2nT7Ve
pDCW99E3Kaz3czo+tc0o8HeiNTHuzgZbTD9lioHpmW9LspOXG5WmztQ8pM2z4Kx4bma7IsbBNaMd
U3UZlgBAR7egP+MUYno5BqF/JvWp7EzPXn5at2ifozk+fbtunPc4gaES5Obo9oGFjFkmNM3mpIjl
BXjhyqVW4c695P7vTDDLw8B0ptYE310lvUzpq0lFuS73qDZrYNx0LpXZOCjrh207uuoO7/Xv2Tdc
CIa+qb+A4s5Gb/kNKNNR/J1zLyOajOsMxdqvYSI4rW1LkkU9QpvsXokUrzBOWaR61zeQ06qHejv4
rlQNjGfyJTKmzkb4NLjlTH+CMKJjTKcMEsMRKJFS+63KgMZJnqGr+i8vL8r+YIUwFQydsk7MxsD/
IMvAUUO886dxE+/Hl+g5viMn+27wMyC9PHkfnvRfguXyznNrlgnGofmcVFYIkODKt4CZshdwbLSl
+8kdgtyjfc5uUgwRuZLYbfPeiK1p5jwblTSpXUPDM7tdX/z+bg0R89toL++jl+vL5L21f0yhSgOn
unnqxwU1M0VCSmyOgJSCg2hK6sclWo6Knj5dN8WN3cB8DyJ6FFVxl5ivvJWgW75oWBa5z0/oyirH
WXJAn/Ezvy2ehqfUix6jFxoJPnzuE781y375czrEQJgYyMXpXr7rX+hj9rq+fNRdPqQHmwgurM7b
U03DQD16Y8CxswRCPeQVtb4OMfVtDtHvVO2zJ1IaxdHuIogNdlZ66G11qZ1JgcAWih2a5DV2E++m
VFa+xEs4+WldavRoKDS/a5U+uwulocJs5mDt/4ezL2uOHGeS/EU0I3iA5CuPZB7KTN3XC00lqXjj
IgEev349v7HdqVbJWjvz0i+yLiRJIBDh4eE+BzzY6kA4JA7g3LtAwUy1mR0UgUTSG0pYGxNpTs0i
nccCsxFvhT+1qUKVEsbeXKDyiZY1YxCDOkWL56RQfIbEhgkhIqIlTwbl0Vt4686fK50ELEpDJym4
F73pYbm0E3kRl4M1f0K2GNahoaWaK2sqqnylVgG2tW+vqdG98eOpH9vrOlBzBup3facAmaJbDAmz
pX6nrlDvP+ytb9+5Ty56KeDR/yWnVbSqWQZtA/qFyg8a8njcSOWKHtUTxIxAquMfXbWbxdvPkgbf
RV+gp/9v6ctP++MIVaOUNjyGMP6hAEgwQC+w4qXW/FP8vezTr/kNdBMg2YjBdaC2l4D1xzq080bm
Tg1aA15G92wDQDOzWBrZ2QUN8RMg0V7csx/Kj+9qgT9X/RIG/WBSophtD3g9zK+5cO4ZZSmml19I
598IuMzDM6a76n3rh5zg23P758pfoiAtYR3laTxvpVIuEzu7qHAB/tEbu8wh4gcE5qcU8hsC8kUi
G9R7TBO5kHj8kkOCJbzOYXtBYFKUlAnwNP/kTcd+jvtcpnMGgyqxgf4YXVPxyZzNj+XBd/v4zx/w
Ja/0RYUfeKmiL/uYowPsZ/TxQg0d4/COKpAXoRwhq/8PiZPvthdEhME0hsgkBZHgn9vLiWpMx8L8
bqOVBouYbQtKfthL36YQkOQMyaWxjmW+bOFxXvTcwKhhU3RqhcdE9z6M0F6uuddsHMKyzoXK2lrf
zl5x5bfypzHBb7hYWPyP9b9s5lnai3I9doFLoZKMz9tWW8z8WzhB6In9bjVchBPnR9DicrF9Pbl/
Lvvl1TIfhO3eg7Xffy0LvVgMc+QX1p2fmE/rZ2cz59tt9N8P+hVbm0AmX8s1AloBE2sS8y4GRV2d
tYzXp+4cZWNGkun+coR0TCHw7YAEN4rE6ZLx0U36n0GMn37Ql4Ol2cyD2WvXDf9t0mnFsG3/ysb4
orQQdTGjsfOO2coM6nc/dR6/jSNQd4ABCNS9cDl8WToYxpkMDhK5Ibt8dLaBMryBIw5JipifrdR9
+fe76PI1v3xtAmWb0HHAHIEw25f1eNVWTl9MKyitdjpVH8WQ1sUbPJBjTCSFYbyEP43afrevwYu5
eBmj1Ub+KgBmTXk4j0jN13frDCn/Y7HjTTw8r0Cqx8Q76Kf26d8f8rtk7s8loy+Jo9fJ0bYhHwFz
whjw+BkvNm3uYtC0ZnQfYN5nbp1tlf+w6iX8/fVuUeTACAcepH+RWENrnqKwtP/vSRqgHmQOHtSK
oJixoT8krJdo8GUx8CcgonOxOoWG4JdoNXt9qSMZKajhslzKh3IFWzXKK5lrAJsOnFj+/em+OSMO
ElUIXIJV9TdCHfXGC1iE9fxpPlqSbqyyTLtC3PqN+CmZ+CYkoc6GmiYcsbBV/S8haRnlIskcKFQ3
vkqdbD20cF1kj5dDoe/Y8SdM8ZskCWI+UPu/lKnwKfqyHus8WocMz6YV2c5kzobaylrIn/77K/xu
mUsZDAEkGqIH/OWTVXQMxcBg/DmBUNvSBQMA1UbBIv7fl/lGxQplMHqvwUWqMAr+E3P+yMWkRCex
CLCO04d39WC2jQeHdNvs1pbkDDkRVC6SdaEPfSRiTnnG17NoS8jzo5oEHldoksKb9AcM4vJ0Xzcs
6N0wPLoYD+Caxd//+FVjvxQhswsNHTvA4kuZGdGkbX+yB3Y9hD95h36TMFzAGrzkEDJQ0A3552qK
D01YRDXAvdBqMlkUds6a1fphJv7bZ3JAkrl0UjFL8uWLcjNWEtJEZsNsmZS9k8iCYVwG1BXbhm3z
T7fFN8vBKwrFm4tMCBNAX5aTgdWtGv7jG+PhK/EoGYYqGwMr5qBtWtHjD/vom3cIEDFCjyjChvr7
blqlx5xxHHE3/VenM2xOFzrvXVHF/v4yDWDDVDD4gSL27UMGaEuHIWxh/pa/qsICAlvQPHMUuxtk
5cfrEJ21LsoE3ZU9hb3mvz/nN8fSB7Zw6YTjaf+ipPV9qwm5NDZVU/UxBj6uo9rbkqb+ga3wTcT+
xzqX1/3HAWhNBHd6SHxvnK6IxUISd71bLZ0EcNjRxRtd5Q9x9KcHu/z9jwWXso9oq3p7M9ZtGU9s
uAExEuCb/fy/eYEARgFsY9zuK00xjOaiDUtmb7SP/VC+dD1o++Xdvy/yXfUDVhN4CxdbXv/vZojb
WIuCL9F/plUCHg9x8ViR2HtYt+F/SAWwEDzKOxEk7Y+Vz3cnARcSng9uytDM+xK7WN26Ai6Q66ac
2iysdEraHyLJt9/qjxW+lFYUwMpiavTzQZKOiQ1NNCg3+e1P8M93hwvUSwgqor5Bof7lQfoJnYGg
UjawbBZbgUokvZ2mzx5OsT8WNN++tD/W+vJInRZ8FtPF2U4IPJPrt3HTRtt/3xY/PdAllfhjj0/S
oazoIthQd/Rz9b0q1oHByFx4gkvIPXOj/7HfCUXc/e8X+OUQD/3lagX9Aw68L+7gJG7xaqYf1vgm
1frHGl/OrQrCxSt7vDjtuHkbXAzYnU3kP4hmzv797X1XfkD/EZoETgAs7S8jIBP0ttUj2QLzsTho
apKmYTEP12cys41m7a5v5QaK94nnLvHsT1dcvDvTDxfNNzWJD6sPjEbiv5A7/nJXc+GBPj3ScdO3
fVrVZN+53mZp6qeBd6nux7PE/E/T8B+O3DfLwrgC4z4upAwugp//3Dp9xcgSzjgLhbJOqogyX3Go
ALpHand3rs92xp+3mvykfP/dO4eoPkHDE57D9l8alXJayxpuM+NGpd4NORe52KgB+u3emZ3mY333
45CX/c1JvChiXtAT8Cn/CtDOyImrwoVsuqF5DcrFj0kDJfkECvwqH3UHEHbWdvNcCr5eL9QD3ZdP
gHHo/AwTgAupqFPJZSY5la6LHkM4kbgTno6nan43Ykg7PzxrbzlUyp/QaIkSpTx9nFevgqMbHVJ0
1jz8H0MbM6dVGbUh/LkWxbNlr9ez1HPsy+4GfWlka94WlTiuYvu95e7hkgXlSJVvOZRK48CrUZo7
7W9hQa9ywE+sLgRRFx0XRYuULyVNWDBvfcJ8WEzVsIsayANYN288gDw4CJ8nexVvRds/cc4wyjlM
Knarqoy7Xv8mHkdes/B7vyc0WcomEwaSvd6qXEjBmzVporFLyDD9MsWys9rQZH1d6SxQoYrlKs6I
4dBEJN0VyrJbUYkru2xNQvzyeVlYmfkYbZ7qi2ZNJR8jvwRNwRJyUxTEyoouTMDn2it/nRMZRn02
NZ1MNBUvqys+YIPWxd6k25TC1EMyK6vM4ma+nACSO1B7+vewABr6JTh/ydb/sWW+BG+B6Qk1k2jY
DGvvkm2wQoSznznoZVZbRRWsJKfyk9Uj4xmdXJMtZdvzGOPbw5M0tbcmgeq7PZgNYtvjUt2OtHP3
oc/LTT34bsr8Vm8jRni6gvQd02FyE+FO9sYEvpOOPp0z3F/QEtFEJXUV9Ne+I7p7NXaOSAqECz+2
hW3vNFuKbanHTmReDS+UjYtSjmVRK6bPwhFwGkOLmoJEBQACrKaya7eexwVNVA1ztA3y6TZrCS0S
41jNDuCHPKihtnNhDHkLBXMyGUz1NjADGIwzfppNYdKJIFbEphyqvKxYcTW0FfQOKuSYoK0z1am4
aji02UwN8eeWBDITg3bMpoOBSg511ebOatGZj2dHxENXh8eVz+Dulfa7M3rvExCYoNTbqqm2U9QU
8dLDtcJtip2ZAZFVS99lJqyH3TDPXRyV5NFQfhLN8KwFeaYdhVRcYxKrh6+axe4Fpu8cf8kiFNSx
PTQPyquv2dRlrSF5GKzJYAGxNT3cXgCho8Vya+omryrw69rOPJdjncplOjmMf5JyPY2KXC1We71q
64n17V3R+Dkt1ze0VHZ+Y8FnU8ztaeLkXE7eVSXoXd/aJ2r4sfTl2ayswj6XKOMHJ/dlz1N7ls5u
NnWbLszb+O4AA8h6eGr7dteN3m8ioj6WvLgem/bQeWjNjcFv6DoknNg7vB44Rddzrorylc3LeY2s
HbXkNa3L81rri1u89Tp0jb1fKYxTVA9yR2Bh8zZpZFVVDFUOeuWAHp2t1niAG8+OeZXa2Xp0Y6uw
V6i8gr5Zq7veZsF5tsogbWuUeSryoHpkF15WWDrcNRDIiD0Gn7pxJCJl8A2Po2JqNxBVh44s5VdA
3B6mfn1ZQrokfVMtCJlL1lDIytIeQ+X2Mp5UFJRpxBaZqJC+9PDO20KXtti1XvngmElBYJ99NAUf
47qz6gzjRiILRzjV8xUwl54RphTm6vB/jxYM5YzE3hck06zc8Kh8w+3+NlvDr5IsJobGjIxrxu5E
K/q9LEONYU3Y/40KzpGemn/jFshIgVc09UU2oVeXeMLDYHRoHt0OL3b0B50YciG0QZoprNhGMlBh
IyRfXkt0vIzowejiwJbWgXlyBDZW591PgjR5XYgNxxbC5HwWhO2BR7gbpvA1YrDbi0RrpbIUwa4C
f3hH5Az81+mOApa/mdebVxqOj8YP0zDsHx1N732L7mdV3EarvA6EtVut4IY1fNdzea5nvFoMtog4
lODdMYfTjNjtYZinAeJyxk7KgixXnQjcHa8iGWs+biQgUdHz/er1u9LxT+44baeu/vBnaDJQT+AY
Wqnh/dFbo0+8ot+VmqG4ysyxpX1CLf04TRKGGqv7m5ppv/TzbcnEBgdk0wnzPvnzLW+tIzSnthg/
uOOh81yPNSjLmp4Q6BA8+vaJGBdzfY5Vxrxq3up1zN0xfFhm6qLNX4jY0XULJWL65EWwWmoF6iFl
T3sQ9Y56sT7Xfrhrxn7P4WscN7S9qWyCFKO3VUoKsxvM8tJK9jLO7qczVvhaXWhlluhBSyoLIG7Q
rcltPSB6yuJO9dWDHbTo8WhnSJeQizjqQr0vtIDXg+zCDQ3727Vzh9QLhy0yxl9wncKGimCb2U2i
TyN3JQmdSnj8WGWf2ETclYgbQ0l/4Yq9g683/jJVJr+0WoaO5BCmu9Gmf1xCN7aJuV2X7tp2zA0A
0VuJLtPS1rljoEtgj32MbtGjO4unFtXg4PXpHFVbIgsINlf2cYUohtDlYXEWHgvPex4ak9rDmtfl
nGiPbZe+P66AUJeqSm3hAPxacte4G+jH3M+ROPdBmWnibJsKiJWcwShnW4GOY784mWrrvWuRQ0nR
rKiCJu5gdVx79d7i8rTq8DaKxAkfvoRkpgEXpKyuqbZfuk5e2cQ56GDZlpy8FVMN14p11TFm0K+V
UzfYRrWAbEdRx7xVSVX6bzLsrpXblXEpii3svu9mPDJ8gjfMUTt/XV98otK+LhPbuJDQXlJlOYfQ
b271RYwnQiBwG2Xgaepk/so3DfVvhQqvYN+dzWq9Kv3gUM0sZZY4FSTchUEEMWQQg+piW7hehbyn
+JDVtFs6s7NcvglnkkovSnxqpXO/JuMY4NqlB8AMac9nEMIUemeMncagxnR0gMqsNT6PAWk7EM9o
0A1urPNShVdrBaqKpW9Xrs/WGHyyRaQ9YRuoRl0HI9nJkuUzX9M6KH9BmS3jLmxXRguCJv04FElh
AbWxZgXfJcs9l8p6NyHmJBen3AWl9+zwooulN+ymabkvGvYqI/4gZX3bLYakqrw0uCy9pkXZCmSn
RZ14F3UDYZvrYhofW2JFm8HArDGSQayW7naF9mXjhJ++crfAy5OyqyQqNLZfKuvRVuaJz/RIHHqM
Qp6KiyZSh7Pae/pMneETukQnVSN6N8tdx/q9G9ZnVOSpy4bDurqvbrDkwSLQ3xwTMBfR42VRE8MH
14Y2AdkowmTKouF+DDg+vbQydHRESgf0NMB9+CxDvouaIbxhA0h4TjWCl1qGT1UU7h3Ar/HEK/hD
4CUlmFO00DCI9o6cr6RvP8Nz9dhotV9hB5cUXWMd5sI3SQX5rgxztJg8NcOcmZ63yahKbKkenNR2
CGIYeWV9GB4WHLdF9rvaYHZq8LeN8RnC9EwRYK0S176PPL9Txz7ivwJOn2xkPbFLppfaZecJ8r1q
6l5C6CDf1tD0TeBwedf1NZBqeJkmfkR+2UKSZFVrmMDLdEKwhpt9bZunmdtwx3OX+nRZo4sX5r/3
FXbKqurqWKuov4uKdUo67bVg1QenUpTgKo68vx/DLrzVQ2vVu8kJ4c7RaS1vg2L27ldS1ZDfKE10
tJwSwoBUr+GuaG37hTZVmEcw4lpi6Qwz/G6aol2AbjBDktld7TsT9k4E8V4bSWVhvGzoSfsAYUxI
y6uV741X4fIeIb2Rr7Wxz9K37DNYMVGMu0Pms1+PW3T6xa8AcSPro/YRfW9g90NxbguCebEevh7T
qWL9fQRrOqTTazZa5S8dzO/9BDpEFVxN1hBzy0EE0QrvqWRPdgOfS2H/7iga2pLtC+NmFanfuGaI
id54pJ1lNnZvcAdGOp1HXPjNpeBX/Oyu0wmaxKma6n1HA6QVdgVHdYu9QDjj1WrQli+l8lPIDVl5
FTgak9q4exhkaIWmCLOMQ2q0OgZkOMye3tmyPHW1yiLJqsw2depVxYY65SsU2HeM29u1maYdZClz
CeRjdMI5iZzyypfjg/CCD2RvYOnOHlinQe1knI48JWR88PkCyaNVDJAVq/Y2a3kmqD3uK1bmnOMQ
jKg2ynK+weh4ztY1X5cJ2jahrBOkH4fAjHnpW3mNhZHQIXDSludGqtOl8Y9uC4Yk2hnyy1Yl8qbw
xqSeURpD1aVL4Kn8Wk/qyGXNUy+SoNlAlT0p1bAkZVXeKJsem3Z8gJnVA1utBLHxgzdM3sJNYF8q
/8p07hnDkM9hMOmsGWqZjg5ijeiD+54Cd1/aMEjXeYDDIThjMW+WEcnv6uZTQ3eWFy4JdhmLaT3v
Al2td9Rdgl8j6ImpXYUpNVW/kRNKlGJVh3Lp32Fr/SSsLtct3VG7PhQBInkwmsQna/s299Nn2YiH
JphvnBohtuTi7FFSp2Y2IN8S7aVjidiqy/qXXUz3xGDQwfdLQGJ8VzvmbGlB44AsGpXv8NGoMUVj
ScWFJ7LGA8BOXFTj+mAuM49F8FDLcF9NI495r3emrh/UAEZc0P3S2ntWi/1YOesbbwIWr1NdwNV2
OPtqXrMwQvaA/BEpUoh/3nAd5hiovKcsDNOyDTKn91RcG47Wb4AQSMbgKJHJIDtW9WYKidnZA3T7
mrryEyH1XlrWBhoiKma2OTjTjOTd2WjQztKOLR0EadomxsneTSvNW1RZetJHYo1boYPfwgFcp2dy
K5HneNy+4o3askZuOgVKHw3u3aV6aHj14rBoAw1JVBHGu5SKGioVDq4OCVOMamsaXPRLGN6rsMHV
O5WbGUbgVensW4lcppZ3rmog+mUt76iYWLo2C6omcS0lv2zkKNHR9LKYMKmt4d6NEJv6ZsBb0Wc2
1W+eXe5lBXG3XhwdE70UpMJ4bf0yTvbtPNTTThKdu1NdPUhtUXQPBwuXt3LfnJD9VtEaxMKUj2ae
mw1mmVTSmUlfY1KyvEIyNaUkRDoz9PMTicb7oajTbuHva8TLdHStY1TQt95MB4cLeLZR7NegeZ6p
6WLXbx5QXGVraTJkFLsS4FTfKBjwAA6hrXgo0QZP145f1xWEbCL/Q03TR9jTG96uxzUIbn3p3dCF
5fUKLcbegq8k/kmzRPfjQG/n3hwrMIfjsUb2XzrLwSqKpOUtLofa3QAJUOlaLQ86cK5G/NUQskMd
m3etPM3VAq5rX0aJhPZfEoTztZLBfQf3j+28IExA16DCXFHxUI3T6zK0txaAId67OaxJHwNW4EzB
v9PtVhKjw/HQM3UNOd+snVekOzyxQFXopui1FdWCKck+9Zr2cQR/MWTjcey6B9oBH5zLbMaPEhVm
szxr+iRk3q9rDXGqKK9rcb9M9hvuo49CQMe8WNajNbF92NRghBE/5Tx6IIhWkFzptiwggOR9ctWu
4tB6vollgyyV0i2clzNXBjeRQSoP56ghkBLNiPnQmfrUDTUyfp5XLiaMsGUu4Nm+J1HSlWWurXWv
ZXAFSd2d3VWvsHAOUjmH0Gxrw8dIKPcW7sfthowRlNTGtUwmZ7yD8NJN1Ltt6sgCimpjkyviwftA
KpzI8DOk5R6j0U6sgnm3DK5KJsrGdCXtJSK65Yee24+waN9XYn0SRu/sooVmOOitffdgDeHRjGWK
zm8Y67a8d3x5lEb4cQuw0qCnE4txRJJr6is2LE8h95yMVP0VKv2UBdNVO4VzGlAVwJPBPeJsXI9K
CViI2lujoyVbbfwertvYt/wihiTDtmj9rPaWtPedpxGIQMrH4b1vh/Nq21OMBKaBjY+8XmE2DxGK
8GxzhYgnGhD6Ru9ejM7JmqJj4Nc5fCjRAVqC+2IsTkVB45FbJ0vyJ7K0N3jXZ9KJfDD9LyQrR7+0
Ux0wgKNgU3WQ2YTW1K4sSQZT4Ds+zx+Bo/Lq0vrvgqu5k046lYAmgtY9eEjkvaY7BBW8ZGkd7NC/
fvI4eYc75L1bI8LbaNhXkdrD2/QlWsAfDV19FqjxYkGL90iU0BvGJRcV/nPRcKwxwoEMDcDKgSWg
ssQG0nzZAG8wHZFHZwCgo2rz2Bd4b9IdH7xuHBO7CO5REx4a1T3WMCE2KM7DUtyoetpyCdCElMH1
UPGEa/ccNX4acJCUI8vf9pNGJWBAdq+WBYEHbwnVc15Z3m4FTZzTfqMW68o1/kn0ztGr16weTZfA
4QgqVVN4oJCaEVGbLy4uBuHkOPQ7C1fwFPKXuS7uRG9lMxO/0TtDotehSljMQ2Oqw7LKPeuAOE1d
l/XaQDessCsk3MGJjQjg4Vzug6F/I3PxMpKliZ2C8Vj22kk6bgF5E8L6XCoxY2RtYnnnkYOp2jaB
xhmwG6/1E9pPHwOrne1kzcG+FwFSD19f2wvk2WaX7NUUnHwPLo+9DK4LHf3SkfugXPteF87ZH6Fd
V603Qy8futI6DZwlnt1iW8wI/+aVKPIaMuftQseOXXibToiHoy2w4SaMeJbb0JAnS7F3YA0n7ukl
5RCdpG1/tC29IdPyCIx7V3gMko8scX15xeBa4uBGXEeMWwgLdf+Ayo4mU+RtzNIdL8D1KPwD0vdt
6Xyi5iu8azjJo6BoD0jd7loRHd2oiC19L1pz5YflQXQgw9nw2rKCC6h2O1GzD3W4ByCflZWKh2DI
EGRgxUXyoQox7yiTqNKbRT2783U/XoXDkEHkOw+hojfa12rsbxp//D0uVbRzwaiFjlHVZqWpQKUi
Ztq0ltwWRjhJWDl1SrR8VTPk3Z1yb0/WKQyb35aHkNpP7r22PCg8Rc4tNWGRWZ0oEwKxvA2UDN1U
Q5lz9P2z9sHMqkSQrWw4N4BQA9YysNqHHBl01jP3ZubIiiRQlWaI52Z6RUMu1nJJPKvcNgKuG120
Bfc3xpV8hTL7QdI2t2i5CdGfwr5HTQT4sYnoaVr5FnOgkENrH3nZnmGNfW35JncgxUtZv+nqPh/X
G8sZ9g2Zb8UAZAvaoVN17VEU63O3XzkmrH2ajIu4VapKOOqv0BtiDSSw7kwMQDKjDLjqEt0SQB9J
4TzzabiqFp6PVnei/of20Q2gbplIq7rj0bo1Xr1Z/eaKrd7JXb0dUph4dfpcL5Dv7k2L5yZb4JvX
ci6fKbI3H2VaFLyOkf+rZWxrYwPnlfM212BYaxKPgpwqCPhkXROgbpZpVNc7op5CwV8jLa+1H77M
5kMoloThlImS/Ypo8QgI/zed5i2C/aYDSDgbN9FBn4gKR371zhOb4cdO4nnBprpUrq21dYs5KQy9
N8DcL0r02EDjHaH4ycN8L6Zw60XNDffV0V+Zm0inxxmqtvBT2zALtuzzHZe/G2SCo3Nto5fvojLQ
E6KwIwoU7/do8aDtHsYjMDeFsyMacnXBqfUM0N2nWzUooHIv6Jmlxm4yvwNxikz7Ee89ZNNJ8TkH
UQZ6V7CED8cbv5kS5ZGjqWgKXDNFAxIdsAnQoMQ4MDEHtxGHodhpyOss0Nexx/WDI++JObSlRk9f
+ciRu8DGEK1KIwzaRQZRnVCUO2o/rM1upvqFCJNZJl9gz6G9V4FBCmg8M0CjHMLO5XpT0yWFp1Dn
4qnRO4XAZDZ0Thy2xxB0AxpA90G9mtpO6vCFLCTuL8+oQjhjwj01IHETtEA3dV5T9yBhTFSqIFsC
NKJ7eHm6MM+cUM1LDzAX3ML923n5HWIqR3c8J7V3aSvEdQ0l0wmJvoaGLitPug5Sj8OwBIg7t7zf
iBSpo/Cli6nZoS7fDPO78t0zUL7Eno7UHIxBZeV5QD/bXcWtndNBZHcib1bxDPg/09JKV7yams9o
xwwJHdFZUZBG1tCinyeYwAKix9gQsirTATRqQKsbxmSmfN8HXapEfaOhvDLCMJPPvy4d98rWaKPx
1LhHIc22aEZ87Gu/v+WzBlNQQQJ0bp/7rjnDrA4Wos4F8pHnocBp8Nxjy35RDcnWRSVtS5IFqv8B
GlYz7u4aqihrx1JgfQn4bxuHwUXOl3kDORiwPOMKFuUSrVDTtrE79hmL3NwaSgAz3ZvrtVcAOZ4i
f7tE+JTo7jQMl3dT7eVCUCs+ozGT2irYNRY7Mj68CHvKWovtWIN/ufloIrajQGgxWZWgBbn1p+sS
UXGiYWxVFvIEyHpOHgZ5PqAulxf2TY35odF/1TZimVs9jgDiWBmCA+8dusDsWqg7onl7BN1tC3ST
z7d9Uz6tTrOZrTGR/AY8Y3TtJ5QSGAJvNIbAJygauPZT0/ZZ03vYdDyJVh7FJfHvBhQeiNZhdxya
J6tHmjxC25b2cSffV/cm4lYspi4ebHnvjttBTJupQrxv3x2HpMEKN6hqeCsCPx1BxVMzPTl0xIZt
rCvahqmwFwC3/bZa1gN3vK1fDTlZT5rux7aGhmk+Q1FvLT+trokNOTcCvwejI63GkZvhx/Wxjl1q
Q+YPNASIXpXkalhtjQ/cPkflhLaU6YZDBEwMGXEFORVa2sDMMSu1eMbDt5Rhuoj+DqWPB63W+t7l
1Q5WVjjRQVkDvQpeq6WDyKy9ni20mkMeZRxOdcngNH0Sdd6vgKz3aN7tWFvcabSfLNy87jBCFY7t
fEwTeYzslxUMjbrYAR1PnP/D0Xksx40sUfSLEAFvtjDt2U1vZoOgJBIFj4It4Ovf6beb0EgcTTdQ
lXnz3JuBZD9x+m+WW+hj3LprqZoZoPG+miWrAw0vUu3wVmZy1zhr1OTVjiiViAtpuLflqMRm91c6
eaI7grtPI0b9W3BVmuhA1DtTq2NCS2NrRCInfUU0XDPbXvOQuVxr7y1krbQI3KwWnf0s6Wmrs1n9
TcctqjUzrAi5VaikeTXFwkwv2BiThVsktCvjiVUjyRSwcMjXfqdGnFn3ePSQk7ZePPr3Z0hjZ19d
GG+4X05Wx+LvXuwaz4v0yT4JX+4NoX8zHXhus2ejeiQg4IEts5Ff4w9KraPoUU1S3GeSZ9nFhJr7
MplSMEqdV9Mv1HOQq/Oil4dyIUFSQS+oMX/U5HiqxPxnXKqDNbWJb/Yp0jO3aR1EpfXsV/OhNcpX
SdMsTOtom8XJtTl3A8Ryo3sqfZoMK0W6XVPxuVniYuvmDbou0dMi8sd/gSEjtZofTete063E3mDH
TjUdOyNLNG1vKAcL3vJqulriOU3kWOuz11jPYlrqSPnefyAWR9n2iBvWwXVxAvJjvcp5L9ur3ZfR
1F+2Qn/uTXOfl9Wu6Rl9cjtk+fZQbzLRKFCCt8390OCKUMOiZZjjStmhaW+knOJ1MXjYBoH2lp2a
kW2rVXcx7NcxMI+GU8e+9kJDYlaHnoD0+ypZe8oTTZ4KTDNez44lZm9ZaKmnQNhPW97utRG9c8YC
l/s0DET1sLZEeF88TTHIaVya3W4cqyNSdFLNdqwEJL850h1Oh1Y7j8I8tv2Lb4ijaEDTLQzvJcmv
xds0ixM9+PHuQsQbvtNmukICr8qUu6DS35ZqOU7++rMyAmQuu3NlvsczzLZEeRyXp/aOgw5EIsm/
A6okjCMT4uUZOZ0mfjkYbnPsJkYJmR0HVZuIXDu5ioe+QD2SjnFbe3G1a0gNOvclWPmxKsnG0Y/a
YKp5nQEzrazl5LSLnoXlP3nQHudq/dxGLU6bZe9Y+VuDClt5bGiADdxPXRBpXb7X7PETwcSPSAJ8
cIxqSKpKfNGVYdexuqDdST29KrerWfYAw6KqH6nP+o/hifLgBcV76mS4dorlj+z0pA+yfVWYz+kw
v/W9hl2ZjgKRWO11LTiPRUBvBTRh1cxujJmlUf38W2s6N7Idjk2FbtFZOQhDmTvmsyrldGstI9+z
8Ds7VNPAxN1aJqRgiB/ztLAtKXFn6iE3TyYSj7f2zI6uqK3aMKv0aMm/XNiToB/PQX5r+i9K9eaE
m2EXNHbU+n812jeNdUrsHwILo/atHWrcn9qcL/fxeSH/KuxIG+FONShIWty9WddC/tm8B5QY9l7o
V+k4xwaRtF6CWBsZvbdhzvUxt+bOz0lpcqdTZvkfQDZh4z8tebN3JYAL0ipLBnXOWbY9HQNNj3tz
RUaaDg2TF0nq/KSw2U3vvDtypOAoB7KRoCoq24qUmPSd0Wt+rDsms3IvHXZ+J8ek0H37oTF6plta
CwAxDL96tnUvaTDUHFPGFNu5y9C66uVu1Kh6VducdD4tewx+xJwGD5nnBMDe3nZMN6EeWq2eYH1T
LRRCMqps5u5UFXkVa5jld+nA7FjUuR2n1J0sJ5jw56rKf2znent0+16/VBOrVMIMCT9iDD4dltle
9qZf+xfQBCuUufNt1OV/Wd79yFz/zyLZ9b6zjJwtUqiSPHPNqJXlk200w0kNOp2TwxnNdGY9zFtd
7nMygI+VaxhPtc7FZKUURz5Oq0s/lllSrPVvLifraeC823dN+bedntCrwvUOac08d+uqgqiZRnYa
LF9eKfZWLz/kMFzckQJ5zC/oVfQN9COVSg+9l6UxsbAfuILS0GmsZDbNs5uZO7frj9CXiWUhRBWl
ZcSz0V2LAtGQfeC/W25qh75icVga/A30nVx/vMWMVhL311lL/IlAiyq4acYmQHosPUbzekApjfq1
rMPaInKADzzKAG0w0hyXXu6XtQKe6Pd+ukVd6sabjWmn/TNpI/dAecrS5pElTu/CrxOztbkQybFR
Iuw7E2lKxXJcjjjH4mrIdprfPklvfBCbflH2vMdWlQBfMdpAcC7gRbROj0fDOwfrcKDUj3LvBgtC
i2YdnYwTl9961+yCXEc0es3bv0zLkLwR0If7lXFzJm/nG/LkqLNfyrDdfuRINqY+XRrRJmbu0lDz
rg3Z3mjnAwrohX26BxO3NC72T08EbFT0RVLSwPCgXWTd7RdeNMmjALEWruzJbHnRB1XE97nDYmvf
hW7sp2yNB3c91sV66LL+DICQLLWzk5y9jiVODjWbFuSHYGpu4Ik7G0F8WsSlG8zb3Bt7FwlRF2jW
g85+aPmJ5J2Ghp0+84QdW2vaV4FFgP5sv7STumqG+99EmKlV/9MFOmk2fIiSJlMuR9XfGakIQWLH
YXcC0typKUsWjZF52/WxK5pDsaXHbfvjbWdpTueOET9hMhRJw6s522dbVp9BRXMob2IOYrllMfu1
j65Y/jNYK1gU/VNhlF9TNb15urnPqvvIxnc+KQXibqiT1r9oY/5OY3KiHEjYXfKw2edC+jvTAnJr
GYGx6c5sCvr5gINTJ4xh/mHg9pB6f3vcimNGI7Y9bXreos/AgAr28RFsyTQQRo8xbYk2NoY2wWJK
OX24WSN+FXa5lc7PrF0aXljJp+JtdlwtFAL18GHNBQbBodq3C2K7rn0qDINsqgjH0k6couFyKA8N
IGnu0Gl2zJNI8ZRadRryU6CGfQVHvyzdcwWvsUCe1n754WzToZTbPzP3k4oI61qUu3T+cFf94NZo
egNR0hR1Bg91jxvS78RlpIhVFlKpFQZjHy46QpXfMakksVyAtnSfOu+t3n1P81PgYfguDGJ9DO7N
76VJDC73PEvWvjkR/POgKD9Z9RhIgJXFPOTddUD4Y5cZ91rUEcFiF0/j8J9pOchXZmwqAm1WsCYF
0tqy7Vtp5wAlNf9rbUx32L3arLFzpyhmM/YZaBSZeSzm/Njk2lPnpWfbQV5lfTnNM1vk5RxPWhcF
yDyG9bhpAQqftu4rw4hrBnS0T9ApyzXYtMcs686ON0ajbcSWZ+yG9ttv1L4ymRsR6Z+Ja7UOv5zm
pww7Tr11sexBYmwK5OZUtPkpC4o3SlK8UANTSs++dYHFOBYpds0e2/zCi3WrqatQ/SO9QChbruRr
Vq5+kdPI7In8QmUmVsrAq6MXtqddP/G8W2gYVXYa0+Dgbm7IgvB3v/njr1nEVAJZ8aCt50J/FM2w
R1UK+7Tcu0NPZ9jFa98+lhafHFqySK9me0PXD4fxWAwW1+2dDGbbs/VT3b8Nk3DjgQujKaMMNcv4
s4lP5ZM+DLY6dy1lJ7NQxToe59MqFugjPTSd4pcgghjCDdgwNj2xwzoeuzknyhjErrY99WL+25bW
sbeWfc+qDSmtF8vunizXYgTGDdrlkFsSGWQ9BkAvbd3vLPPYV/XxzkWnebmDPHXiYdRcYlCCQ9tQ
sVoWVAx8kL+eUzYFeaI4amkQzwNmZa0BHmNspVDUcut3qR9o/q741rmTFQ8yJAsr3ItNHIThnwpv
iLn337NxiScSubfhR1Bf5qxCmrXgmCkmyAbXo7+FFd42Y/r1vM+0FnHdjRFEe0i+fmh6djRTuQQU
uV0THDDTV/ziv63X/95XoDvpixG0SBbzsa5UZAUc00Jeyz44ER0SjjN07uCHXTftPYsqCwGSPWqE
Zcgc1SGIapHGboYgOhgvPnOYVRDfTQLIKdvauPCNg+PKS4kCHdqlCfiovqxseCBDG6qLpSpWedW0
AsRt5jY3SCqp2zfolrM3udQ5ROLyzzOD/3pzI0YWSE9WkrrcCN1nUahzzXBoNT5tYZ68wIg16cWF
ssK2+V5JoizX/DwyGa44+FefcgRfZ+MWJ8P2En2tDxveWWBg2huIj2joeemqtQkVzj1hcJHKaR/o
TUzLmnhjC3aDVzn7BIRBHGJCVZ5t5EbTBuDb+rgi1lQOJRnjAd0PosXQxlk7XqwhhV43X2ZzK5CS
u4OYuNyoI9IJyAdnMtvDojtfz4D5SnZzgv02RlaIGenvaxR1m2+REyXEKBtX+X9CQ3Nf1SGHo+wz
lk+pmRIj+DKaPyQVoBEGN9xaQDKP+iKjAlPnGHx0PNHr/F5Wz4a+XAokhXJRu2452B1lv1b3x8Uj
ELEsvkYXDFOCW3T8Cc1MzIkIo4IhW/kv48eKTB58A1HP3RKXEtfBqzFXL766MHpOyruUNs7xfc6L
crXLx/VVU0+ytaI0cGPNtHee6yeZw4XIGCDvFc2eXx/J6H6Ttv6o6cWrbs8PdUVayd1lo0brp0sd
6ygX/+Y4pCWak2Ylq4/PEcnXVF4821NsZVaYB9pubIwDYJ7JI+vEmmcvj0RvQ91wEzWI6oPpmqGa
te/e0Y9eWf7jwn2kHW6plWW+g14/Fen0x2db11zU13Wka836pgvtukEgyfpvgVqs8SmLXCYsFXx0
5Q2S52ROtGrZeLjvE7q7xP64NTvgsnrn9UG0VTw2ujyPlNlc5wcZLImJyGF6y44p7DENqsgOcN03
NWkLDlyVQz0gy+za2P2LGMWjXohk8uRDVph/BKzJyF0jgg97tZ8NpuJdVt8K2ezMrj/oAV9f1+zt
ImfU1jHeL+HXzEd3vBbW/KJ1wdmr/URzPxs3PYlAD72Z9WTro2gfpDue2oH+gh3MAc02/MoZG2Y8
6PWh59ZvgOoGZtRjsSJh13f+AV3S/Wcorj82SFa0XOO9IWo+0nLZr0W6cyY/ygz3qKQ4VxgjVsGT
6Z+mTHtp8KrMM94wMe8Y/ERzk8dZ8Bmo6dn3hq8WaawDlVR8BzlQ1JTNEduaE+C8qBy2mHlKVPX/
LXQ2+X1gNADLLiJetJSqcj4HWhUhT5PpQzz9Rqxfjr8jmwEblzBne4XwqsNkLVE7Vw8V2wAkZUEn
kX1dpU5A9FZYTurQ5kW82NSqDXoTE7SoaYxY50RNm4LNG/JYestBuZoRyswW8Zx3Z6at4eJ1SS7N
SJNaxIdzACmKM3vAwL0ebM/BRkAAgtXGS3E1JnFNWZsTNq144wA8Vvdlc+7TXOcns1738ABwieOl
IUYmhZxqxCNwyb4taAbYVev2OeFxY/Ha1P5DXvc3L0UIrv+2nnYYtTymnv1FnLiIrfpIZXAzp8uI
FT3pVP5YMuRzg3aKICaIOVfFyZmAZgO9cOl+tUsw01cGKuq7W+CbJ6HlhxJzuq8rYGX5Y5UNAwom
LKz1gUKD9xJ7nxHP2iWSYrd1qrPOgyiQGGffubhBHjEleldTtdekH+mec1tS+0/djI9inW81jMCo
T4d6Ll4me7j21hy7gf8SDPl33RW3tBqempVGTtehb5fNYFo+H3KquAIMbPS8h5HDwC0Y7uTUNmll
1oe2zP7LOAmoN3/xGV9mk+G3YfUI4UJtod5O7MTFXAC7SIaLUCOULOKyZqQPyhZPztg9C+c+pfS9
fWoA2Y4ecxIz5/8ku5lWuZ9LNrykZGHWuD42M+q8imrFSdHltUguKh6c97lBFe84OtlU+laJ5rOh
q7QWhwuyf3Xz5T0tm+9Fr199bQvrrHgKVH5oFy+pscd7N6vImQwzfNPX0F/FQVIuinpJ5lS8O5ZB
A/qAhrQfMP2k+ByC2Xpu5/vUDKxygQNK14/UCNKHJiv+elr3WLQbPVjToK/7T2hbPD4Ws5CxemW1
83H1NoLWVP3lTrwLWbUtob8s+8k3GeXb6zVVkqhhDyVm8TMzhtKlAhiy49zzQN4FIF35BdpUKk9l
0Hp62NqiPZqQ3gRd4eBSmz5+uEPmXEcOt71drzn5inb6krMEBSucrl/WbbtlWn32zHRnNd1PZY2X
yteJKVcFod2L8WywT0YrwL6GKT3ISqAHpBm97yAvwdbJ0DZB+WQpftuUB1s03alWGBJAJcJh5h0y
VZGH+VrbyVaU7Rkt51p6/n+YRc5gWY8igHTlWy6P3mDiaaZribwh/TOZ6oJ2wfvS4kN0/Z/Gt3ab
N7fUfpbPKAsl29zuErhvr3jViKxITZbGjVNCziihEtZjageYH1KYXSmB5orZrndZN1Etpvm/tcZ0
wfz2tBlT/epuBnOKagtO/eifs4JbeIblWSE1YE//w0XyPi8zQd+SJP+Vk9nZrAdhZIc0m95XupTJ
pEAorOITQP9zViARlbxZtfeyYgJmj8f6lEuu2UArfiemucQEA2+0OW0h26x5CVLg/Bl+dIc//maV
VnZyWDFEuW1cdAVrXsJZm2wnD8Hi6e76c1MK+FljvZuTso+Z9PG6y7/09v9Om9tMnDReNIgGxsoJ
YTCoEHraX8rZ096rwZoAw/hq5+CP0Mn5sRqG0LZBH5Yb4pP1vR9t32kMgaefYug4pdDDXzxtXB69
1p8S+ECceT2t+9JwhYdNbRVTUpeGjo5r6PLfoOfFA67+ife3YrJaAkUWAb4o8oJztBgJText/O5p
S+WOUXn/5DY22hlaqRUZ48RHkpYFN4n0/e5rmvThuYf9g/TeZUH723Tlv6LannPypqOWQz9Gj3gu
l/RU+fczQU5v9cAETq1MYoIUKS41muVA8DgCjVHmOz8rz6vDtDw331ILwti189+sGrZQzvarnPle
tLxRtOkO5SAExs5z0r0ERez9nMnjfGxndKWp+ADkOUkrvc2AOE75Xmfm1bKGg9GBNKw+rAzy841H
Frs0CKmOcwXgl57lc83+IxMUw4OdVBRXENl5qFpx0dLmoai511x75M2onOGYqnHfe8u/Vv23KCux
+ltmYQNd6UiCc10GO3yCbmokejNH3fqZFShr29esSMFhesRKgISIuD9edX+OykvhM4FovbgSwedC
Hkk4r8t8sZ2Fabv3YixNtHGfrbr7RImW3G1wloF3wScyiZQItJNmvUA83DKDITw3FsVeJOsiytrp
UcvGJzCqow7t0WHCmo2CpmKL4VH+9Nv4kmN8yxcOu630D1bbXAfhOPuihW/n5BkeHNsh1Z6Vi8aM
DCEUkzIyoN1Q5WyLnRScU7lqPMybsOQpAHycDF5dunwd6n0m8vExdziHN9dWUVf2J3H3w+cer6CR
iy9hkuIxlEfLxJ+VmdINq2z5tVmjx0S4f7CB0Ysx27Gnk0q+vjWkLYBe2g/Z4L8J27/MWRHsgxoJ
EMcwLt1hioHAGczpLsAIf9tEh3qKZtX9Gz1xVnpwrOaSoq+Yb7i4iZvSioPn8PIQ+/i2CmakpVV9
aoN11l37czPNNVYa/oCeFipN/ausNye0evFBf1AlOLP55ao6VkY/wsKWDH3svDiYuOUitplg6Ru3
BJx23+c4CWsciuGQl8WT5gYHVl4cKw0PU2lrat9aLdeI1xrRXEMyMeEovGp69qQFAaD5PEmrtiec
+r6CaDLflSphMjRvO/mdYyZqcdJHkav1rEtlH4ZBfTnCufjpgB7V/JlbtgLa3RT6yPukUpa4T7uR
jnvRj4HdwCKUK8Bd1u003f/NBvN1UeAltiW7KzZA/zw33m/fYKDC11ASQFZ6mICCz6aEMquAH8OF
q7myfPKlLB4+ltq5oSRC/9AV/pta2BpsjlYB0Dpe12Lx/lu2rbrTLd0BlyVq1l2W0TGLHHxYuQgN
EQ3PVc/UapQpk3XOWq5cN0OdB+ujOqfkZ41dcdP0AFRlBT3v8T9PgF/x1LrgPNQf61T9Z/vFzziW
x6JxP7bS+VL+5vzVOZNDy+uzq0L2otFKTaKH5rfA6v+qtm6jcs1Wqua+jduqTncTfrmdaY8SkKz4
y25v7BkgoAyPDzxhP6M1cPtUDSyxy+6wYr1mzYK+NabsXgz019zXsyRYtkPXdkukFQBzlghefX9+
Wwb7vNIiKQlsA9URWvhlvCn7LnLi5XQmaquFH6vBY6vby2uFdJzK6asinJ3zs0+atSbsMXjy6ib2
xvwwbcvZHcAm2krtJY47lGNOPdZLv07bdtJ7/YbJA/YQjtYrjvhVz00hWOUs6eHS+qz1zvNK2k80
1f6ht7kvVdke1pz1a+aiv1oSuUWYs0x0u/2VptRD6S72d4kXEVGT7WzNsp20Qv1hJS08gauOk16m
0ULUKOMAZz7gAy3vrmiNtBJafNF2A/P47BNG/93lrI2CEqF62m7jXEO+6w0PQ7X+c3FkIA7eg35c
9DCa4ezgyja7ObAil3IVZO433oik1xVXAYARaoN0nnSsd49ysZdPUQbjLa/dF03Dv1Y7DkJa4eeI
t/l2KjpmGATQuzhJai0qg3ziYZFvtbMdnI6b2WuBUwMYCrNmTLuK4jaLuYsHr7hC7buRNosxmQk0
rWpqLOJMkFl0pha+czSl1gHg6MipbDtVqh4RpiH+2EYUOyqr3/sA4qRwu+wQdGy4BATnTVC85hov
s6Zh/kQQQEbtGpmkUk1463NY4aH/L62638k0X+zlDpz6/Js2iH3dOa9Lv8/0lWDwVLK5rqE4Tx2+
YC23QPHaqzaI45ytbAXlcNaDn2wxFQAIJt4pt/hMXBLTTdk/5oP3PbVzwa5fI4j1Msdxw2ZMxsfq
mG/i37hhTc/9GXzTHc+dWzaI3ZkR+sPoXoYBwlx1kxYBi+ZfuFZF7KY4J7LOeKzmzrt69KBJ2xoj
MzCaJqDuio4R/wNvX3WtWGEAkN0nupG+rmlX7fuqCw4iLy9jj7DT9e5DbolksPtn1a1H4RmPWZ87
DBOdA170cw85Qi5OgBNh1I5BA4KztQP2zeEK1snY0I7NUe1Enp+Lmpu0qViyywF87rr1tA3q0cxx
ftYpC/m2EQYACXYrr66skGzsszIEfccAcGbi+ZSmd1rq6kM5vG3ybuTiA1v4KEYsuAp8Kixr/Z2/
Jshae+tk+9AH1Z754V9LNJdMQ1furdKkwU/PRJKtsVi1f+k0PDfa/Ws0289FLk7ETmaczF7i5/LB
hzmCfNqJrHi1Xe+ovOq7NeF2fGH9pNVyChy2YvPkHTRfP5bb/O4xGg+xpIEPMlGn3eup9kbJdNfD
lH3rq2L9Tw0W7vJU18SXrYn2j+U3ddQX7bQnK+eRReesOs575n103u3rIiaam9r20IY88DDFSvKy
n5cQxHI9MH9K92mupSfpuXAyrJN+9rijoipwB4IzJkpHuXTeMz0NKGfb4EAOykB/rlyzSsZishlK
m9nHYi7aAT9u+5xrm8/su9DRdjXQzfs8fIKj8aQnPpetZAGgCy9gaqWFZSrVT7QNYg9FtR3sZiiO
/mKAeE7TwiwJEjQpgpaLH3s3Cpen0pvO+7JLPUW9vwquRzQzKeK2HO33zZ5QUhCw6z90Nq2WGEvK
s6lr7wthZHrjWJGHabHuHD12cBzGpgXs0QDjPhhwMJdNzsN36TReHtUjoJ1ZwDPqHpTM0As30WwK
IcdHZeE2yRdO+2L4O3bdc20H/jN0g/3QklH6YOFzC8fFI2akzgOJXWwmk4nNPNm3HHTz2yFLGxpJ
FYfK8zlXunX+WqU7XBvpOl+Dy9DJ7lRz0drFf2w6b0YL3YKIIB4V5oAbT2JuRjyKpf9ki4p4jWAN
9l2lGXuz8v/JytRixrdc9/dhuteTgbOS/kY9Xi834p0YNI5+S0LKqIdDI7OTn6b1l7XwaFuaY9MZ
Zt1hMYn3G9RqmHFmeep5y4zizZnE6AL4YRaXaiVTRPAfwNJNh7msy123K+JuWkb2/UCiaXUw7wcX
OYztNgCP5Nfs1eYvJ2MczDdTLsGu14iG8QZlkw2ukV4xusbVTZnnr21wZQvul8H8Mu9BE8uqJrzY
CVruMcz6wVauz7rd9HCimXnDEoOc0RuYbnLVnCTRDo9Tjw8y5s+S64+b8Mnom+F3sb3pmcAHoUIX
NfW9spfxtU9tA0/jKquw8Ef9Dcu/QMRe/JcG0/2ZDO4lWtXAHN30kWBq02cxzsyggMd1PJiNi0ag
eeWtdwzrkNW2/VDjWAb8pORy/NlGbt4MHKipUW//uMe+YSrNInLUAD9ZaVrwOg25eSRybcROA5wS
VXIOdrh1AXlkaj1QGlgPxsoCRS5Exxn3gMsZKFK3bO+d/v98u2BG3ZycSFgum4q3oLja6WRA5i2F
ol5yi8dswXA/KuLpzv7qtsceXm1XlVxFzeaQkZNmBdV4h6zgFmafSMyXgHSTOCBFIX5nfTp/ys3D
omLqlPLtRtWHs2TZrVa+GMkmWqheu8/a2NMGQ8ZWjjja3H9rr7zh1evr8dMbtwF/mo3LOVQew1d6
lZl4L1oQ989EvO/A8b811xrPDZkRaqGI2WSVuH1QEsPQMb7ydGke+qlipDjl4x9nJMRmwDjGqjgF
P0RTARtN7KIRdiItMWtjnMbfWGi7fGVUEI6+bpsgU8zFai0laYOW3Q1rt9Dfm6XJjnlgp8RLToIh
P3sSzrU1a3tH5EbsDGV3XgcNI87mWhwEpX2k/FNPrbGURyMviQOqByvFkdTk9bfpTkxz+hKQl3Vg
Paauka6aOhOn6JAyzWkrsP2Z2wgf3NgCpRv2d6ZZxn9rxUnbwC5RovfTG6KeuDipDwLko/f0WTqc
dAcJUKlWfpPUWz9l7dy+rTohJvbcY1CkSovmlGYlrIDtT9xrzdHS5n81OThvYtDL70GZVvOwOqV+
M4OCnlIL77kPwer8M59U2TuPYqC77A1dwFrlO+q1Z2uc2/NUN36kkfITFb0+nNcK5XBSY3dyCEFq
NLJkp/HZLIKr0xiPgdXRFbQPejFTsA/bi2crbGjmY14g0ReeuBj6lvTdgiRNuTtb/U9P9lM89OXV
wbofrnydaC7lbUz1Y5uLY03AQbi6OVLmwLqoyflnV+sVxeW3ba13d3To1ngkF+fVlxNf5sRw3m1j
oeyruzifAdbWyMiJzS/kmcHsyWvVDqVv59br0dvYebX19p0p7cZw3pzXsfYUutrwBsRy8xQl/iDJ
/NdsbiMyoBD/7DRPzHvOhlhtnEep+TSIqjyRdQT9ktf3i1n/Lte1hlYyb23vHLm/IJt1Rn65mvZm
OVwcY7jPC+bn1WO8LbuWatytziXS73FbkH4XWCyeSTUdrRHwJXdqWoNyC9OOZ3UkHX/pYNc7DbHd
8bv9JJur6XOS6+XJgz6aRuPlvuGynuq3pU2fcAzi5+yP1uTxo4MX2frnjgPMnoMPX0BrE/qWh4vp
nUvX2/uqeCWrFJbV5FTzvGYDxLYOFrXN2mnIf+UvssSumryjLfgPzqUGPS6Pq6kd17LaO/Xyy/Dg
WEzT06qYl62KI9n1nsyy/et7QEhpB49FzkakOf/PPrkWJDRVRkEmRb6923nwMja07kwML2vlMmYy
uaC8OjGm5ebNvQyJWkKISyugHBulvvN+KEpFVLrGzsG1kVbZcxGkj76omHjV9j2Qw5S7zMdf63Qz
Wba6/42sC/aPHPw5rHZ/9v9H2pntNo502fqFDgFGBMdbDZRkW/KcdvqG8JSc55lP358a53S7VEIK
+M91ohxFKhjD3mt9K429OWSvhe204CbrrArb6a/6wL2eZRZcj4O44mKN2ZIrJciXZdOBreIWHlMS
pgR13QhKt2nwms/JB6Ieblz1bTarLZKiQ4TPBSeAFSC5xaBnufW3hNNxtL4/aGOcejHODjBK/vNQ
6atKYk8TY/aQ1vUDTY98Uc4Bha7e/oji4bOorJ0epgHB4i7TJXa53LQHZwgMeL0Wxnn3ibqYi1+F
w7XvXKuIWmWHpKSZx69YC/Y+J1N9StArVvTDaAK4qn2czfRNZDUMJZd6fqZtfQy5MmieUAo++6W+
ozCzxP53Y+ooVpXkYKAfr22i5fepkNFl/HohngJ2MsOar1NXUAtptHKncaiAK9KvIx+TQgR2cWEj
kdfbZquq6g6HkLYxMHgv6s5hM5rjkXIBmJnU1L+CwNXoMuBGioLnYACdlvP+AYdthki+2aJ8MpOU
cwTd9j744tJFs482KiiyB4o71ETCaBkpuKlBp1cUaQDNCHsCtjUGD1Xa30gqrkGi8wi6DgE81J8M
Jz9M7ry0ynJj+O6VGK37Fvd4ZmZIi+T4UvT6S1n52y5AidvEd305/+Zm78VqXqcOXhxc8wL1gIJJ
GIf1hhUHoUb4YBXdblDmU9+4rxGcNpRt5tXUY+eq6v52MkLvCPcaUUWkdvTJKr+f9Pql0IBsRA0K
GIw9u1zzAR4Ww91s2rdIylEP9BYKFJeIBRSIFso0H3WVn+EBK766pl/biPb8+DpzPiTauBIuTxh9
V/Vr6/b72nobSeOjMGgE7jqrLTZ1fJhg/evkj1Xq11V/X/CWUSv71kviPA4WJzV8Hxy+b7rCXhwt
QVQD7rEZLOp0hyhu1fl/ZPUwD0Dpk2ndWfw4qGqr+B0l0WrG1BP417Q32QvEml6C1UabIrCXYd4t
s/ox0Mt1nw3s/NxCrGw7+fTJUA7mKfIk97hJgvqHdYRMNmHbD20vyyiYWVCCkC1D8ploQ/YIbjpt
uqtSso4kYmzXuef2vZjtN1k4G6eWa4Iz3szEvLZQe4T9n9S/oQmwAitj1nddT9/R/JVV4sqWT1r/
h9JZh31PhWqdZ0hF6f3msKoKHBIdJWTH/ODu68F+QBP9WQIag9YSxo5nHkNGKELB8PbheCmaoiPW
gX50HgtEUE2ITguducRfozBlKv0paJBB+x9lRPlYKBgYHDwHWhU2Un53QHxRz/SFX0OtvO5lseTG
8RzQGk9IrXGCKF9ZHewm5CTHfnkk8z8dCi4nW0wCwUshFpPeLl31kaBLqizEyDh9aLiYsMpimHZu
xLkrGanzFVyE3m2u5pHW3cKWR2UI3ua7SNPrunwx2w4khb4yMrGP1S2BZ14YetK9ac1X0VMsUq8T
NkKcJkfNM10YrkWJg5buSOZAeO+4lFvdXYTnfQopk7vxuhF3cESWumEhaDco/QybebhN0vtKBLtq
1Baz86uYzFXMZC4D2CvHwiREmijsKLRY12GvnmyFtiYAIzTGt3Ng8XQ+f/DFl+6ar/C97LU96MF1
kgVXjXJuowYSLO+jlNig+wetk0tLIt9PyccN5rUIbgcdNyB7aIk5SJAlYZg0tws00C3NMnw3ybSJ
quYuNxBeh/M2CsPb1rnvutdSvlMFu8FLh+lw8FiKAfe8qPptDveh9mWNL6UgUttqlgatjvSoPm38
uyGpsMMWS2KJl0aD92kUHFxoVk4xPYN4WDmYPXx/XLndddXdJ5FaTuXvMDv0nbnvEPBMAVoCf0+t
aZWNhz59glu4ZMOk2PfL0X3MZ2LtFA8upz6/NslN4mQeh/I2NtSBMtmq9Qk8oGSZmibRLIfKt4/c
6SB79amMUZg30FmxL832lxDPU4qxgb67Xl3h8lmE3VcTVyuzu2+SW0u8W/xTm78EQPnL+E+MTcOv
U2+w1tkwYLAhJBtJY5e/OEOyVdFTpmr6h+9RWC1Bqu78yVhog0B8votGazEzm/WeNhEmLy0j48O6
zTKLQ9gLMnIIvszkAQVPvhzFiJgXH92YL4z62bFvu+grQ/fXMGfq8SssrgsHbzkHZlQgenrbT5hx
Q2eZUen3URwZ5R/aqMvKwFNx1aGVaGbeW46pBiVWMBN71eNbrirkzncGrynARpyb7WcbMGhiLJqa
s2GVrzkiUbCL4XFEixwuWpOuKLfh4MRan32V6jOrAEvmBM91vwYbJeLjSG+t5rtUmssmviPD3q6L
rakjGgfSNRMlmN1P9qcjP+ejdoIdcqpvBFksY6vdZMetjeuCXX3POGHolWzcmaMqUPt2igEeSW8M
xEEoYzFQUphZiPJQbIvJ2cLZ9Uh8X0c4weriFzwS3D+LbHqyyn1O2ztmlaaiU0XO/Zg1r3UH8Iry
ZVC8+jA4R/qEWoBGUX/VTGzscqIPZtFC7UCs4odhe6hq3HLTvZigAsP9y5NHjT5VDganhl6m5F1I
88HCYD0Gq6Pbe3JfU/MTZd4aTdxSn8CYDb97rNu1/iQFzQS5josB+hgyEkmeUMRuIHATGQNhy/Sh
Dap0Bipbfb6p3eahRZi1Ler4o2yBFfU5vQHyxe3kfqiNJ82S7zONSqgXxZep++9hR92t8YcPXW/e
0jFZ16lg3052Zm5tU/N37Uuv4Ded0+cy/eUrWt9lh4hSrWv8fH3E1cn6VvFVmr9G+W8fW4guW2qo
D5h6kM/vC3yuNL5Xon/O9B4akA2w7tDVhwFPbxb1a1Hu1fw8Tq/jiFvZREsuZzyT6c0QNzcNvSDs
mhRVknbra45X4QiA2H4F4qhYTQmzgHIYBRqKglPNFjFX40LDA1HS9Y8Aanfs7FVQkSaRvUypdidD
94DGBEUCQqfKv5mUxeyYJTTAAdm4uZ8t3wspieV6cBflxZ2t/EMfOq9JaeCOrIxtqkc7YesrDIme
qp0PzGhrt3BukVAwnbvPrA4eEQ7sSuI267E5aFlxnQf5ytCjvU4LsBudtT0Pz1Lhd8tpXy9tkVEX
itjEKPZE9KDmO1uwaERNxxHVXAccjlkF+u92yK5FWGIAa4xDIFgbBtW/hJQQFq0c8DZoFEXBtFJv
D+t1q4Ubkad32FvWpjFwieK0U/bqqu2Yac247WpCiE1bfZZBGG5QgC4N270bJLeVyrQxDUxQRaV6
TkJunJAjnAakwNSEz1lr/Qpc8QiV8YtqKofcYZPosRdp0guN+Epl1HY1Z+hXwO9vpq7f0XfZZzHq
4li7j9viLpwVSXfFkxHPu+rYVVK9wYF1jJ5Ske+0NOKUF1AOYaZuomPloQjvab/fwt25BayJYZBr
WtabD0Zh39dBc0/q3if4z/c5iB/pVEI8LzdBkBySIvuDzQYjgi0OeVTdui16f6gHUZf4a13L/8TC
/xz6MQKUgyTFNKcPuxTxsnebdM1V7m5WEuddBSDBhN41k7u4pPzVwLklQdNtMaaqHa94m+hHZWwG
s0aKzyzNntH1ofrN22YxCEC9hY96oB2/YJ5Q4jQqHFZSvGVHdwn4oK1dR1ALEZUENpcB6jV8PZFl
oRHnqqk63GkJZCs8Bs2t0EIcwN1whQjy2C/GKi3S7mOMtCdIaFiG0gBtjCN80LqufK8LTpsrrcNY
ix7oNUoDG90sOos3JExyX5Jvcdu17AERUrktNdDw2lcC8XQZU+BDDr+eK0zmrBiJuA3jrsAfrWm4
v6Jbu9Vh+w7tY9CM73MWYbcrrjqVfAd2cc9fwirATXGY81cdVUDotDQVoD4nvuIPFfs4TqEG5NqT
zrXTwx5HPHdgswQ5NO50dSOlBEFNJNNaaLaDS6L/tkzqyvTunBsnEHLdJ+YuzkaHY3H2Mg9Y0Qlp
JlAvToa1sA3CA2un88wBuWnlcKiK5LAapuJe9NairpvPHnlk4zQPWiqDfShhcFs2XUdRKCBpfXuN
lep3NGaHUcHzyRUCbxFBHRaUhnwTD8M8vo4GCuXQ6J7NCEhSSwFs6VTsyH1YUEkIUIiKpJxWuTEj
p0iNX2mrPfNZ/I7McRv7pgn/AF0T7SZ7ZdojHbUh1vZEP0Y3RQCFZwXZOl0JTchbILI0oZ0AaVED
7SzUhjdLt7U1Qh500bWoP0Oz0pttoAlzvM3hlRv7Zso5jnLd3MI6IMt5UO0Vta78Q1pzB1apTq5q
lbn7qi6iJ1YLbRWWIFPaMDKo6dPcGxrQaGVXoTQ2GiQ2OhZEjfXt0KmIo2QbIDAO5fRktHGQ84D6
V25U3bE0Gpl/VNqOhC+VMfocER5vCz41cA8kCQtEOztmdaehLsFRF/SgftoyZYUZRDNB9G+Gcpc4
qJ4R6iMYKCtEaauiKqoZiOMcd5hzIZUMRYXNqWbV+6IbGKLtHelNAZydubDk+bWRtPke60z2QO+I
/kLdFNsIPe2SOnS5Rf4PEg+d94vdhvPdVFjlW9XkivA19A8OelDMjQGABj9oPrKp/XSzmICnEK27
aqFE+37PdWK0t3qCIqjtSm7h/nc1j/vBQQrQJFTLNPcljOxt01Nci42tzIZnvZ+3nckd0aftsCpL
erEtC/6u8fFuUXKsF0EETsuM7Csq4khP+ZLlfBvW9o2PclUaDSs/HwcHLmOvuCglc/Y0abEnapS9
fL+NGHZ2qG2UlHtpk72uShO/m+UMh0iP3u0EO5s/zy+9T923zx784z6eKxrwtouGN4N5ivbyKqQ5
SwGhwdEaj+mLw1555aOPmgjKdB1wCMaTzA2LK1T7K+9diGoyX2nptBG9vIGUEi/9LnzDpwQcw7iy
tQSMX7Qmb/imdl6diitc53y5qcnFV6HMgMiywm290jDJrFj+YWkUdO+lOT77o/lZUSIO8/mxDaJf
yqQUpEdgsZOl02UvJTQemlrXuTbesnZimrKlFwXVtFazpW1dYQeQLDC3qqqot7NNaHttjOkK/9Rj
3PUPjeW/FkmJgWbcK82/S8H+L5y6ReFPEvpqrt139qTHQCXIWeD+Z16cy03Wjlu8PgOg8dqrrTxa
Ck3fm9FAmYn/vsrHOwfhpGFKCrBltrMIBL9ttC73IlZZrH443cMuFXhjUGUAUNyOLdiUKbpxOVvV
SLfcJP2qx2QJsHMTBvXBKHGxWw3dV21aT3n4uxPqG9IfVRIYhTOMAQIF4ohOBNykjmDa8FeG/cPu
UxYXfTP0zqs15reN6ZJkoRNFY3QaKI32HcHFm2x8ri7iWhfGRht92nly8mgcrbR63h4LC6rUHlKD
VNYSSEQl2TaqTGwypAqD/SURfJtVFe1btnPZq2fLwLxwrPW0erKPqgSQlIYfiL3wuQrL52rgstyk
5V1r0QFFQHhrRsgoM3hRC9+Jb2Y98yTeFdbQ+GYo64OghLrIU4lcAcopeMW3ROsPUvASQU7mqz67
ISx4VdtqDx3wWtSuF+TFtpxoIxjmfJPozrU7c7aMXC+1M6/IrOc2Kt5QIQUL6g93HT9gjK1WTPPr
7Pd4z+iCutN1ArlXK/urvHI2AkJ6VqDyqBQmyHnX6NZRc67tg8ne2LAfFZXwSsexx5dQmYi3wNPX
wa5xaVgCMskS8kfV5LVVvbNsSA+hg/cvSkTgtUb8IIL0Me/DaTEUjQIG09w2GcwL16BEQVq3kv46
r5qNSjoqj0dZIC09bUEjGgaGvKttaydzvEOdtUqG7gaIxqEWwxoS9KIHOGqa/XVbxk+Bb6/HxlE7
u5qPu8qm6pMM9SMd91myd9dAQmr1XU3awcBZpOGowdTE/SUgeGTXNPZzbFbvue2+9/V8bA3d60UI
hS7LPsbc+s1R2kBsyB05g9KwtlEE8hnWWM7iZlrQ5hqWScWvLKL5Znarg0ZBD4rvtLebtOcsXUvM
WgOltgyN7zREe3OCWUe617wM9WJt+M6vLkg2Rjfs2qy5stKEXrZePOdcefPgCNpAwtnL8rEUzbY2
LUBRFV5LUOf3QksfAVDtIpkWqBzVtd/5t4B6uVTog0nQCd0Ky4amMsA+xJ1Ju1Sbkls3aB+E3W21
IBrewVtYlDJoPA2V+9uYKwXlL1LI37OEPop8890Jcm3cL+ah/N1XyVPi5yhhTfEU2hNi3LmzyZkf
Hlo6iXdGotmbePDx+cH4dke4ZjLX9rmTUabyrXwD70i8jLIhoQHIUkgMs3nszGUzGjdq8DFqxkAz
wN1k1dXoVGyauubegYUwyQ3lFWpXQ4WaZjXYev4R9scGnQkGffylFzMT3I8NivP90GyjomWKxUYd
U+TFVw2YwhAgIQNyxoJXZY5qRKc2i8IrfMF/VMMy/U32houlP2itlZ51FjhTUMBf86z125TW/u/Y
j0P4+4Gdfegqxm7Kkk6AE6Zc/7UOc/1PY1ZueZWQMYbnpp11+gY+3gLTTp/1YMSTqGFxTd0h3lB8
hn+Z58dPG1Z738aoSKdR7/w9jfwq2yaQq3ZNjRDLskKxIEGDM7QNPGIeAfvBG8y3OacFoIQgXUA0
pKuqHMEB4WgZ4f+lD4lpOxugYsi8S6mvuagAbT66gyi1ppsRNtJLgOH4TY5a47ktBfEak9sxygWV
aA8tx44yIE1Kxjv0KuZHNo/G8SCuL4u2/w7QxzvK58oqlOvemJJeYW3r5bcZT9j4gjLbGnHZXnOk
gdycbpJ5eO05S8HNt8Ynn0oBV+vkM2mT56Z1D7aN9baSEVQcsIIEZAX7Ms6e4tH/jAOCpgM5QPOd
SmoMeDE4hz7jUXH2etiKlVXkwxIABefjlkBMKLX6Kguybt2o6egxROcB64RGbJBb76nORl7xthFn
+vkW8yVJ3JADaZOhkzfSvECMBMlq0JKZJgOK2SIquDuFqlwi2BiRwdQfZVbd1pUV0A/kwwgk/kvu
6l9NF+k7TKb3EtTKrmrlL+rBREjo9JEKyjsGmPM2a7PlABQdD1XZbAh15DMb3Qg2TJWsXffYfHHc
/aTAUfaaIE2Aj9dLJ+zUZh1BQnAbUH6aszSn/Bf2HAX12KBSU8bAbqLoVzTAomoUaaThEOL9rCKo
EmTbkI10G5Ts7lMEaTgqs7doDD+GHHdzN7vZ1hkTvJQGrIUygUjQ6EXKTS58USl16r7tcQoqJO+L
BjYHAmU4zyA+1HPNZ7KNRWF2y65rFAfjo+KdROXXME7HaZ0a8XQVNjg5S2EXWysqUK3baf1Aw5Yi
oTE7pBBpe4Mr+nYq5xcCSPJtIvoeCV3kfjbSpUktK5sayCArGGLgMekHjdNnQIXE8lAHoUwg0rOE
/g2DYWxMSDd5oqfZuhJDnV1HMGbe0oFcnoVtVJyBRCqTK0o7TKh2cBqA5lRbZeaSwjwJLoAxYWJW
xHHUb6+AMQLsAFaOPIcMEeuo4eAst+GUSw8TVxR0KSIyjBKnoMgii/OQ9YGRIqZXOH5W+RHL2Ay8
NPq20mZRYNGjQCVzEKKtqq8QS/O7os5adF0csQkitnIGbtqJCstDUKMid/00v+6bYF4ONIGNzKo8
+vH0IUPCLgKrfDVkTJ2n0Xb8SFRWmgKtXOtWUBLICskRZhxZlbRaNMBNZZY8menAiz+ujorFiSqe
296ZCRtr0xssxbb1BfmMaBYxPictf7E1Ecs3sUWOSgFs0RmbW7tK0KgayA3YsF/DIauXgVF/ubbJ
ZzWjuEkt9JlaNb9yUkq4dVjoyxvjz6il2KbH+UCh6iVW0DlMadw1heRGTT7oRO6Ol4gy+Bj8RGGI
oUjsC/gJgr7iSoT2U6SZrP1V84f+rfJoCxbfbs7ngg4y2BOoEm/mEsBCH+vjMssLe80na/J3jegm
dIJX+JnE1ujy258QOBcTSDkxQSrmHgQPE6rhSmUW2vPYIAUEZGexpm4yc84GG6CPx0N9PxKWI+rm
bSidGqSrG3N3hiC9sqmYsFW3rBpjkk249MfOQlZM7TU0QctYBGYsY0sPAWLoxzp4OMi7Yuinq0RH
SxI0Nl2moKRACISMUAY3cfYJbZK3AvvadWyWOvBGG5meYbfboi/TvQAL+ssUYqRUq1lPwejHv01C
k6iGdTGChzbdzo4hvboonZdgUvm2D1H5iJjuszHl2kHpGfpfPoHvvg7mG2fm9yj9pt43iYu52mrc
B2OE1ReFKY7cAH+E79TV02AV9hW3zuqqgFvxUNcOWvrBsHzEIxpkzVmA5agpGjzUadpeEQY7792u
bj00LZTWp6Kmt5hOXXZErncEK2musrwoVKjNCmBx+HtzpcaNpIHy5vvFSO28GtSmF+TOD4Hb/ook
Ppxl2aCapOSIO83XYordlH8GKlAIh4/yR0I6AD9lrTy21eh0HIxAa9ghCLQwJNM3tDjYkNpBHTPo
vDJBGx+kEfdTGzEyEml7k0Sy5tQQkW5R19Zz2SC8b83xAOdu5ZjOzSSL/GlufaxffSr4z+vS3vpF
sm9je+ebkIyToKhvw6mLtpYpDr0eASE6Eg1yWocsL+8plOI15Qf9EHTuNSBxGkVD8106+ILDdOBo
gmEihtQwz0FyV6Rgf3uTRpdqdTiErU/cVChv3FS/7kLnibd/deSF5d1wb1bo+UOnQNAJy8QYnwyU
EY5eXM8lZ3iye0qYtEgMg46DVRni0FUpTSZiun1IWm7S3uoxJqEmxxzXWnLfZwHI4Tl4xNi962AA
cpf5g5s3W+m59ZyTquKPWbSU5dRtcA/U2zZwSrJNLKxduvVAUYWA54lXlZijfNPCpAAp37ZbLu87
fBi4fvOY5C+lQVdAZwNkyH8T5TR/9+1AbtAYRgO3FKBPg2/mW4315yHKK/kYG8O0tewp/WPEZoOb
TfGJLYc6wnQXquSqmwUvX4vkjZZUw0EFuXtf2FWJ17oxgH7A6KT0DqwXN1DQcUoeJfHI1oQ5PuKa
upqacVr2nRMj6YFJfRSuPfe2MO5h8Zrv4+BzWtGLoKSlWdqFOoxE372mRtMi29FmyZaszXdm68ht
m5d00dCgBS3V9FTcDbCJ11K2xqOQPYflyaRXwkdQlnAXAv/FiPPc33IVOC5qjnXfOxZntwi2kFbJ
8NDOWb1yIEOv0eP3r0o/BkDYvd7e43iz97zAYBVohZWshR6oq7oLdB88doV+NZlYVakI5ubVEKYA
WGTFWYTyRT8wtogq5lBKkB95ZKO4ymhDelEhqC1wvLrz2ZU+dS3DwifQgJpL+LTld5ZxUFyXRZ5P
HmGCqlikoUDnI1WrjtoYtW7i1MZxJKc3LUGtaAssOnOGazQIcuOAXb/eGeZ41H/Cb5s7v9wPwQw2
FjthgAZwjrw+68h2L0dxF9lgIv0oSrcNF6J6nU1W/cvVjEKt/g+VOpGSeVp7jgREp5YaPpQ0pqwB
21vBQ9UgSHEfItZnVYzGzjiiJ2xIG3AajvuUD3LdVywBXGej6CGGuirkk9OAV5QsluPq7wF8Z6KC
/5G+d5JqiicmjzooVJ5mpZ7N10USoL3BJ7saBVJH6xfJRReiQM8E0Fq2Iiibw7oF3+kkhLPzJ1LB
qT96JsYqzJdHcfS6Zv37+5OJs+O4jrBdJVznXzHglolcs0FZSvql8Kg4owNM++vU47K7GNc0fsLh
pnkklGf594HPjctwhkNxWyjhHP/9R1AsvXhOgm0nvApajCVtb6Y8Fdny0vPpZ4ITHcGlERsdKcXm
yU8nMovOftoKT6dqQY+AKiZoLDCf/bvfOesmfCPFe2VfSs0+F2b6c9iTXFqnq9XYQ4vzyux3hC7f
mctl3T938W3oYy4BKNnf/v2FXhrx5IWWAO3L2OeHNDbOFQiNLTzNm3bTXAj4PTthfj7ZMS33xw8X
j4ZhpErqjENKA54L+qEbDqvgb5bZTrvKPqHCgjfsLgx8LjT157gnYesB17UUfZ/uWXA9UImmYmHq
l2aluDTKcSX48XSGRcuhMHiLvUdJHuaCB5xuXmnP4QO4A4/0CxOI/IXl5WwE7c9nO/3YaY9CrJ51
D0GzxvWRzKR1uKw27rIoniZPrC9HaJ8JNbZ+DGkdv5sfDwqMRw4cXVm+wmehMAEg4uZIjDAwvfQJ
HoN7T7NLHUFCmSks6bCk/XOolqJNJ3zyscLQfJ6MCdxpoTZa06H+ojPTzei5fS6fYAeua8OEjuVf
mDvnH/Z//g/ck4fFHkIKj85iU6NtpU/Uf5B2yz2VeC0/1T///iGKs18ivRAlhLIsyzyZqe40a6Tv
MZrcwAai2Ehd97H71h7I+dm5G8jIyVLe6NzVucYvAq+78MLPzmFTCdNwdVY+6+R9J1npQI7phTfT
zJ1yWHMXlpqza/f/DmCfvk40xW0MbtjT56eoRZdFKTq+8BCXxjhJg+ao7YQmwVbeSO2dMwjFTk0+
dUnqXBjo7Nz48TDyn7PTrDiXzDB7vITjZNxjlbBqmEDjyuIMfGFmnP0Sfox1shkZrUkFbwoGb44G
mKbg2rSIYkYvknVEgCG1Zg76DoiIbOKibYovQ2QXUrbFcQX719docpzRHdvUlTqZnaY1TLSvS/aJ
+4qQiy8uvCt3nf8xD0D9UArO95MXb+Mrsj1UvFBfF17BmYB4Ir4N2uvHL0M6J79ry4XOaI4fh3rM
b1Ad7ODm30ZXxdJem/aS+skq+d3v0z1pJn8f+exX8WPgk9+ZA1UZCJ+DAA6xdkFA3PDIauB8/H2U
M28XbCMnDZssc6nrJ49HgbSr6rqnxjWnXwZaNvJv0AZA0zWheRA7vahI+rvwaGem8D8GPXm0SAsN
G3P64PkBPDEDydeCosS7NUbPFeSlC6OdeZE2cCxX6LYwOcGdLC9z7ksF1JcDgNlRP8LCg2c9vXA8
PDNNbMPFbm3pgIANcTJL67HrU7i2HA+tVkOphDTBQdaRNF8DPk2vN+SlVfvcS/w54snOXw6ARvWA
VbNZU0vqlv59sBVbcqAX9Z+b6Ilf70A0wYWN6cwqZ1Php8inHJ0pc/KYUdS7ozJJ+UtEcxdSD8Pz
hUrh0jDyzMJjm3x2plK6lPZ///uP3V6zqKlNaYVvY9GvEFwuMXZYpRfdhyt14Nu/l162akLqf0t/
3XuAu5xF9PL3T+PcvHHQBytXKN2W1skBVfPt0lEwuTzT/rYLe9da+oV96dykcWwbfJTQDVpSJ8ur
JX182PTdPDdO5BcixnDfx2a7M1uEJ4ljJPQlkPH8/bHOzZufgx4f+8erdbTJ6aLqSDCKof3oapqe
5rDtgPeGDKg3kurefzAir8qwdZNTxun+brpF6Xb6SJ2h+5i6N0Sni8b+SgjM/fs4Z1/n/45zus0P
eT5WGchzr59D0kbvDIqBIfcYrNaU7P6DVYX2xv97KPtk4URBOmJo7kj2s2lVh8SoWZVz6Y50bnX+
OcjJQmnVWWGUpYC9h5xuQauV1O5gZXQuat5xORsDcnvjwq917nBvO+y2wiG+lVXzZN4XSYgaPh0R
CG7KnbFsNrAxoLctcK4u+uf0W7swIc9+Zz/GO07YHxOSbtH/HQ84ei/fLURgf58X5weA2aTza5ks
zv8cAMVWPIKh7z2BD4/WMLkOh7+PcO6SabuAVF0gSMdhTt6ZHpYaGrmYhI+le6v/mt7CTxAKv8MX
9w2HY77O7wE5zerCg51bjX+OevLmlGPUfmQL6Qmg8Nps36C9ihdk7Y4XBjo3D38OdLLsj01Wl0WH
XigU7q9c0gw0q/6tMP3rUDrbRh+/8S9eOHye+9VcIYzjdgqb67+n6Y9pUXJvd/qZc5+QNhxey8aA
FxtBOG7+/ttdGuf47z/G0UqV9oWA1mnhwjEG3Djz6//fCCeTw2gskidiGBm2kX4qnQ8qy90Lv9C5
tc8VVKf4bi2bm/I/n8LvjLqYkJl4wdh+JaV9o1NFJgFvfHVJIVNRfOGtnZ16wlG6xby39H8dqtyp
N7qGmwFa/J1eUGGNkZdP/8HS4P7vKObJxa3uW+AOGseN3vnQtT/N/Ofvv8zxAzm5W4Da/Z+nME/e
GlAxYj6hWIFbfpiQxhQogyxT4tkf1n8f6ewsk+hp8cxScDo9OM0IcFHxSo4tBfSsKAjupxRX4t8H
OTsJfgxy/Ix/TGVrnmrQuKzc9ZC2n3pB9FWQy+rQaq1zY0wNHcEq/48WIVc5cDU5XnMy/OegoP1V
NtYhexRklNL5qguTrJOvvz/ZmdcHV1cox8JwyRw/OcN3lTPQcGz5oQDyN8bCFP2FA/y5EbgGuaai
BmHq9slZzERcPjsj1X18MGvXh0HsclS68ANJ+e8JR+lamlwpTTSNp5+pJPB6So7Pgb6KRM4VBUG1
sDa2B5bKxS10bTxSAlkhjvV8b15OKxS0XvHy95d5Zrfi+qWjbHUVdz42xn/+ZElcan4bJ1iprsD7
Lp1vOrtLeTt5wyreFh6c953m/X3Mf39pNhcjg3MuZXvlnNaYyFgrKuGT49ia/u9Yb5+xSAX3zbT6
+zDy3zvVP8c5+QTG0MpgAWKH5fASNc7KHI7I3kh7bOmzDP5qjnSCUPJ3kPqbeUXN8ttdAwoAk4+t
UfN8aCTpYWrkoz/hA5d5Viz6GntsMz3KRbh2MMddmHiX3szJj2F3gY/SBBmp3eyOVo+A3n52ENOF
TejMsY43Y+qubUmLg7h7MsFb0DkpkkuSDZbOPZ7tpdgmz84KFN52fiZ84D95rB/DHb+3H2tRR3XK
6lp+cLQp7zoAu3fgMyV9PYGMzzIvPN2/v95/PtzJIhQlEURy7lmejn4lptnmigvHkYvv7/g7/ngg
LYvCHqbc8b6tvP8i7cqW48aV7BcxgvvyyrWqpFJJsizZemHYbpv7vvPr50B9p81CYYjrnnb4waFo
JQEkErmeg9aFN2BDaB4Gpw9t0LyVP03OBjJS+9drItZ+I1AT5VbC3IHqiydVRxO6Lx367yice7jY
AM98Rv7bDZ955yYx9XFzcNQNSquw1tQBxgEAf0/WF+Bruuv39k08gsfxQXkFiIYHZuSX/XvLOz/q
EihzDA3pILTovjcqoOWf938/+f+vH/rtXuIRud7LRAJcijDhkjXyixGidfW+KLr7ThsBT4hYUUPD
oVHyggLWojRVURDbiCS5RnkX6NfWZElq0IYSGYMjTzramCUx634CnSi/Bz4c+rQBZw88Ixntehpw
mgExVB9EQJo4kygCUhnTS+gsAwP0/m4wP8zCLAIAcJBgoV9TlBIwQItZLB/9N4FsWCdRrTmL54ig
Kxgx2h1jVZh0NAp1riZmP+q24dx56fYxJXbsn2VY1P5OZm6GZoKxYcIPE2UXQ3xtxcd5+iXmd1ZV
oKMBE+1A4e6Qs9YxbPDHmyhpiowiEWjN4URSJmcUsrkbyAorzBNY7eOEscp9CbfuHDwFESkwQPHL
qK1TlwIsHd2YSI3qo704fQXTFeCVuih3syQDgjSZGdFlYFLtC2Uc3FaoQt2UTC1X+KmG4vcETxWM
SeipFqJ/IQSPkKzBn9ORZlCur6OFpwAdY8DcyVVCkzMc12Y5/fk6tiLIOjfWcyp1C+26mMxVB9NN
QD9qYSZnXwTDqJCn9J9VUBrQNcjQy/06+QMACBr04FXowMR8OAB1gX7b3C9F7k4YCdiXyrDPV1Kp
d6jX0fwjRI3iSyC1ThbkZtrJ7aIUTSyluy+KLICymhBlIP0JugoUPygFzELMrozCDFF1forDyMfg
SABw1X9xVPDpRdhKCfkmOj8zx2WvAjcQsRE4nOQcXeW8aJV1k7YSiCXZKAOwo5HQigeQc08gQMRo
d7h8qUFKV4WlPYFNbH/bWCdkIKrUUQ7AbAsdERkY6y3GCtumrD44lB/D8a7MNa+PNX9fEMuRJ8lx
4J3KkqpqdI5EwJzGpC3q5COScD7cWWeVgG/hojgNx2Q+J5gECrTHfbEsE4FAVpVUxGLqTXJ+FkcD
4KLAtulXjEFi2LFAE9a+CEaghFobNA6d/7oiw85fn9gkz1o7iASVywsDPQCT4OLNiEoA7uskB7Rh
O5jyt4FYZF5A1QuWlYP5rHv7H8F6YPAROqJ1UTFQPqLMVF7qcY6ZPRkfsYDiwBkC8wiwBFcd0TZr
Jz7P92LdNyQQ0WGELioUVyiPLx8kDcw7SBTJ7Q80xQYYAMbkCu/h4kmhHDxp7g2pz3HdZEM7zyPQ
Hd5n0eSUNlg6sl0KZTpkoDWGBphW/XEGy4qQATWpFv489QAlsXA4sgkP6yaabisTAzdkFhXdhG9I
FN0lafs0RhHHPrE2DOOPaKY20COBQYlrXczaXFXTIULLIQx9EAFFDbOPB1HKeEk8luHYCKKdplQW
VYCVKEgUCiind4A+UQBxnEeXEKhs+7rNXBOsOv5TNPyhVG2eVjNsZU3xZwPQbo16ytCmD8Jfzj1m
qYG1EUPpWh8C84eI96vl22y8ZKXEsbXMO7qVQB0OpqFVMS0TcCwG02v7FXx+3zFmITmRE3tl5agc
v5ZpcjfyVMo/UkUAq0a9oiCMrl4x3tDZuYuJA289TW7lNi+R0wa854sVe8LR/Oe06BcSOJp9rurY
xvK+BcHzHTpWfZheWys81UfCJgi9ffVgPZhbgdSDKcfrqqxLiV1VKvNXaOQA7i2KNqjBMo9hFbQv
pyCp4OgkR1lUytxirFoF4yI4F9UhvK/rBERY3OIW+XDapdkujHzDxhOYUVYIe+AL+tqleACVklOc
gRjhtw+VH7k8V40VS1+dG7mFW2lWp2K4EtKG0+CtboQhGrxb+v2MzJ7iGYEQIEpxtb/2D4/R0IWX
U4etIvGdCGf9Wmw/iNGEB0bx6x/ySXzNjzN0RjmA0P2iu+NJ8wa/OHZH/YDiPa83kNy3mw3eyKY2
WAGmg6B3kF2a8WexAXE7eoKAIN8cRD0KMsXCvLAGcPLqeX/RDIOmwHVUVAXtCVgyZdBK0Cek1qDM
vlWNNmgOAH0C1g+ehWaoKKSoGNszNEzB0G6JpUqYSl6yxe+AL2CkmJVKeYloiYSt1A5eySCvxEZp
GrkcANSIu5e86ieQnTxlAUCcXelVPnANC3M96PzRoC6ostGuKoY1MFbRQhbpswAEEoYTbdJCAjpa
TJjaYDlzw59/flCSjk4uUthWLDpuBsgKoGOLfvFndQ0yRExNlT6YorsvhXUHoP+/xVC7OEYDUGtG
iBlK67Ki6AscV1CRYXFTdJ8B0b6JPCkGbI72JYqjJ0l9r2IMFgNFPyekqF8S0PvKswXAmfrPA7ir
L6M1dQaB3wCYWj+Z39visyn/BdiETOQ46TJ5iGg12m4A9fQmLQBaFtCL/SdfWV7AHAhCQEBAgiLK
AwKL3Tvlk3AEChlGSLo7gZsCZmry9hOot1lqkz4GjjPOIPpSWYKn1QDaHADBo3/uKkDYSSmmmOVT
CIpLEL0cORrA0u2NdNqbWhUTaH4jgFJgE36sLtB63rOgPAAZ6VXxEnBE2LzrRLb0ZssBpIpQAYXY
m8CoSOoYkDXYcg1d0A0gW9bVEzSQA0/n0VI9veJ6P8w1biRS73SrxLEa6pDYf+l+tccuiLwIOP5u
6wGfGxzFNsB4OR4QTyT1uAjV2glhLsAbjlCmAqUm0H8Te//seDLIzzcmEHiqelG1IZysJfm59P1d
BezpfREsxxHphg8LZBgGmjuvZSAEmtAUnMOUI8IESPApq5wkyI4gMT0gnyj8tS+P2Jsb3diIo+yR
oQwxaiK4C3DkABibgQ/mr6496GLLiVaYe7cRRJmXSluSRAYDkT+nSH9ivFRHrPr/WwtlWjBkiH4Q
QsibiFCDqvNVcMgC18Xpuk/7klieL8oZigpDbmFOnPZ858YUW0mEgqOxJnc0vwtAU7na6XdYbk88
rJPTcBqOGQ4MJKJAqyu6iXZOymi1RShoKwIxBBTpI+hJDnCWHvuANx7C8g23ciQqkLDAqTNlA3S8
d6Nn1Yt9CyXY/DvgzfqDao9e44PDpQdbGufwuIKptLnSZeDfWbDAyYkexMLNHwvUeKKT5fQe0LPQ
I4UYxhFcXncCq6B1tWLKWIHJMATIw8eKRyC72YUHUkxHam0hkO0ajZz1meeNsi7D5jDpBNmqYHw+
NSLNr/PRAQWLG+u8d5Zl9LciKFuFCrthROi6wAROBOBMW+qC6gHA4J8AuQL2AunQAD7jXfquv6Dq
f6gdgLk2wIqRAVXtTcCFt9v3CognF95jxIpUFRkNb2igRRsV2g6uDRyQw4aiCfXZL1q7Q/QBpqjP
SA2KqWchO9i8AKfXC8ENFnL8G6Zl3QqmzAOQaBp9EVMNN0hGnRlIlB7YkR2Mq/vLgXddWX7/Vhh1
Xa1FAXWulah+LEr3UwMgUuMs99Lbvh1iSkGDt4WyG/KtOnVn0AOfKhJ6N3w0yQIf4aFGC1yb/xvL
Y2qyZWD6TzfpF0kYZzTi6sUKYI7GEacBkGTA4DbL4wCGwxIMCdZ0kY3I218a+7g2YqmXSa0Vq1lT
7CBAbFtb9qRD4YDiCVlVh0SnvCQn2wxs5FF6OdaArJJymAFAjwE2UnUKL72Y7giUMqCjuQqMDz+1
yvRFwcjyz+ZSSgnIfYzlr1BKMsXR4VqGmP/TAhABnLimnbhA9FsP3wLzIrouo6xBuRapAVKUoqgW
X3/CUJMrThhM9uQj0KGxOqNyMDONyf79Y2T5FwrGHAz0eKB9iZ4brdM8WZoKbzJA2Jx8OGqA92ms
z7L6bV8Oy6IqQAJVSf+ScZMMjcsZKM5AmvExfw4CS9URZ573x3z0kXCXLHTdW6gQUvsXA4RlKnSQ
vk8OyLYe608x8haDO3uAWn9HlZxjsFgvPrIGog40USSU6To9Bg0GbZSwdTNQIYoJZLdjolw+2BPm
8qxP0lGYqkAFLSbnzJhXQUX93SKFDkw3EkXa+LnFODQWIDkXtIPpJzD2GIfU1x8BogK0rmP/ANIR
gA7y0kPkftHaCVQqRRRBxYkpY+r+xUDUKZBVh6aM2kEWPk2W5Vjxk4HslGn6+9rCehyB72OQtmhV
lGi7qeogRrEGuG9qMcRA4x4EECiOin7MQagDVPQxPVe9oJwGAJdw/GBmBgACLN3EaMXtaFPfxRKG
VKGp6YJSh127AxT2pDupDxKPwVmfF8UGWgAxO8T9AC0F53gZG61qlqrCddW025bCdcJ4uFlLi78C
GWQFvlgcp14M8POmkp/0/tf+VrOlGUiqQJtIq921LtUoRE5dmmAusOrAvvOiRqO3GDDoOeAO6yXY
l8aY0DGwuN/iKGfOyloA2cYqgBlEC7y/y4JVVb4C9paQYLy1i4MhRacShhNY6s9gjPIVfTjOwGQH
T5RTWq2b9rXlwmadNRNcgaC57sAU1dRyft7/VJYjdPWp1C0rZzMG/AcaqfDAgW0YoN6kleoN3EvO
WK1vpfJEWqmGt3/jCCGAQDYSw4to4qBDCTHT9BjsMhjj9Vdf9Kw7E6gYn7SThieuPhdvnHWyNGAj
jo4oSrFU63JGE9Vwil9kJzwVD7ED1rHeDn0gxDvdsXfmz/ln7joZ3tF2nR9v78aMVVmot0qFDQY5
+2A9WW12p/lDADQry9NgOAdg1VufRTf1jEee8WbZ0CvhlCImadNOioS+xvwI/kPVQfmsAs2cCx5H
hIjt6ILOgT+OzngzVF1FpwwGSjD2J1NPlA7kr6jtrNlfx9yTtA7ENjVAEjoN7UDlZ0DlgtpdamUg
s44Dx6ayV6xjNgdlOwzo0O27Sj5HohbNsCuSrQMI9zBeEk94Xh7FT/lr8TJ9Wr4rnCjnQ3eoRwNm
HNl1cEcq8C6I7m2OOLLkWFQSTfUFQqrczgAcy0BQVArgjVNWPF5dDZiwGPT1q/LW9gLPvWGpGHoO
yAAnkuN4nq7lN5rai+oqroAktZwGr+K6fjWHjOMJMJwb1SQlXh2CMMtJnSqgAGWQYJlA0mzNI8iU
j3p12L+krLQsRJDBTQndIWi/u16INhUY2wwhgmTc62E9aojwrWZ0wPxhL6+SnXj9d+CsORO4t7K2
c6d8fIIeBxrylf9qub+/hQpd12gtjGjGKHm7/jTWS118318s49A0NMDAh1MsQ5HoKc4BOWgJnV6r
H2sg0wFMLdhgxpd9GYwjgww88dhU8GvSjeVo9W5NbRZ1vxcBrbNYdge0+H0RMk8GFTto5TDoqrbo
eEBmV7ovL6BgB6mjiHbOp+ixx5xt4poOqAfRg9N5zSF8yA+oyTohx/dm3fyrxVLB7giCdJBio3Fz
cur74tvwkJwiz3CEd/OL5hS+4PIGcZkS0eCIkBShL/IIlLqCgaGr4MUQdRWdJYzPogcWaIB5eYuv
Ss1ZdDMftk5z97ecFa6hnQkFPc3E8DayF9fXBOlFYHQpIRp2PSAKu7lfv4X3eEt88ZCInPNlHe9W
FvWCFMDxMAFrq/kpwBrS8G7QOa4ZTwC1ibWm1d0kLRqwkTQwjmbZYwPbztsy1m3bLoN8xcZELzIB
CK1MTHFklhNhmikHcGvVAVm1Wv1i1lwBzJh2Cmo4N6u/t4BHBSel0CkV/tmDWIanOwzfH0cI5TDQ
nUa61K6/JxHVaax0ETlbIXtMov5zNIwPRQrWjnoGYqIZpU+Dmdec15G5C7CuiCzgc91UaDENGWMM
jrTpW+p4aCpgCxiZ9Vc9Rn8O0oK57Y0k/Xp9VWLmaNeCVWjEcwbuiwIz6GL5BEoVjn6yL+FGErWT
QtgoXZ6i0bl3yyNgEQNgYFzaQwPWOgfOjRtd1Of9+0d+I/XcX62NsnhFn4EbGK6AX2uDDz4/8Owc
mhw8birYN0C1si+NlZLWZDTSotUUr65MO8qWYOaKsMww4q51QfnsHtilReYu4Hq2QdVH8tG6aGe1
y7eprLu5EU07zRaybp1kQPQgHVr1rM5/7a+NFShhbQgD0caIiSs6GTSA/rc0wMXt51/Up8FrHooD
kOYBDxgAc9YD5brf3GsOXOPX9bVwkws3G8Ve4e8PoPS0UWcl7Mnr1fvtvfptCMi0V39qvgD12Wsu
0Sfes8/K31wtmdLXvK9Bv5XhmQL3GKah12P+qf0uvK6O+qV9BgGJHPEUiOGOY5YCpsaC/gCejbKw
ijg2sTQZsLD25EUH3dE6p9OdGI2wtZe/Lm5rzz8tV3wGL2Lo8IbbWJZuK52yvHozhoBDxP3UlTtw
vyGb5ANRFbiAnwBzAhxh9bCvUywbt5VHfr6x9BhCQt/jCHlT0tp6/ElFJ3i6vuwLYZ/iZk8pvemU
vpwmE97h//aGNP37fGhctKJ4Jmae1MO/eTG266L0pgV8sCH3uubLAHcNv7fp6yreA/PYydY7GZ1E
+wvk7SJl45SuN8IpBFmahu3LyLR0cV7T7/tCWNl1AnoBODEyl30z+IsJ9gF9xMQ/dUeUYDoHUTFY
pGztpB9gtznFeeY92Eij1oSWYilNJdx1+W9QvTslQNTPBdXjiaH8UFBRI0Xc4IIj4A+GgNRIm6N8
MI6czWMe0e/lfARTG0U3krEexx6KTlQQIHoIjsB/Ud4NX0RfwcMHEP9zwjkxprncyKQ8TymKxjgD
26E/iaiLyuW7LuU/99fFfhOQgNUAcEDgtShzVVThZBjEdUDTqjffK/faXXWu3tdD9EQyNsRsDa4Q
mHcAYcfUguCa3v4X0BsLhZOQJUSvORCmgG5DfUAfSZGakAc3X8C8WIPR7tRxe3NpLSFCsEgDwR8M
8036q1bKPi8XqL4aRAeC8AgQvQDMtxwtoa0vJYZ+wSNMSE1DJeu+CFKQqDkXAzoDwIkE0iGwj90V
XcgReHN8HxJRdETuBaEJppmv7a+olfXarViYoZVeMstvcqG7BDLWFCA6RqY5GR6Bm38c2+muA2Tx
hFY30B49Donh95GCbpMVpO/JipjY1NCgWfWgV2nEwcYoIedjmbuz+VbKitdq3pnaiG8dVU/Nfkwg
OI1E0NsCyXlsQCjGA1uhPUd6bygbPpNnOBxxGqZ6FyuPCeZRWjKPW4MMIS84JvwmLUWkmaYJcC9k
baBplLS1ELt4qbC69Ngfc7dy+sPfNT1eNZ22CkSQBW+fQANgaI3Gu5BSSZKR8AIM3PpzwlA4eJ85
a2FdyY0EGuvC6GassCOg5QLo8+LmoOeTO45/OtP1sRCER4CcAgz+zXsEwFU1rgfg2RWqaRttVDiD
qXtRFv8pQBItiHqK1rweV7PSdD9LS78zXmW9d/aN2E1cRIsgBmjzPCSrtaIVDVumBoCJuQfxxbPy
rF4MVHXrQHkUjhInDUouyzYsogTS71EJFpB5nEESAOZuD4wwIGlERyNSaGAOm2beDjI1wlJRmET3
0y2yRhlKCvDxTQSYxiR7mQhi5nI0DD9bCh48iSKzVoZRJox1AT3mZpKsAcVOjUZ14qaIDrDg3eFV
dXI//ApmaoeMG4Qo0BfBbJc+6nhOdezR0aH6hV82dvXWOtknC2ycLs+2y8wd33wX7VpbViSCaA/m
yxd+hE8qGHTRp4xRlacqKC+Ch36w58xJjtlje6o/mwP8qvTQOtZj7PF6idjH8XuLKKtv9RWYYgHj
63dgG877h1ou7bn+zNFp8vJSKoZaJXrLVRwFbiil0wIiNctcQXPcuzP8xRKQFEDfIlNniIIJ+ur6
dV8i+YU7Amm7oy+WCCh1AHcvSXg/qeCHF8GN29cBJlmPQEuPwHK5PuqdyVPvmwADt4mgkOikQQnR
Gz0FnBuNClRWPIkpBhRQuLnLgvlEHDs0gCDSr939hd6k3v+WB4BGAm0manQxem1bCTyLFnTpS/hU
H5ODdmjvU3S/hUcAWnnCU+iDoOy1fFDv09Of9inRwskF3NgqowGR+gDCF3+QO0/OWl/shAse5mB/
kR9ZtZvjBB/B/y6S8uxabWpLaVJFpIjN2CkfQXDkgdzwrDwDKtUhNTjZbZ3ybHGgmriCqZuqpvoC
Ao3RgDEG34oXX1AVEkAoAQrjnyARJhitT2nmiavbjkcuTCvpltxbNnU5wUuUhCvwFP2hlQ5xbFzU
sX7ssvyY4MhtaTR/jaHxSxpad63E9/09Z/gGsgTcLTCKoNvgBi86n1JVHBp48xEoqcDCBKacmPfU
Mewg4I8QLpBsONxOKiqxNBBzZDmMDyKuU+ommTslB7AWhx+hgnWqcE0bNwFd14l3sgyPjtxP1MRk
lBxvYgWzGyVx7nXdL+PPE7h9BBUdmxgEz5F/bKfj/l5+FE7pg9xKo9RoacdVTERgWKGvw1v7Jzke
vimz8qsE44pYdZ5aqSDuS4/iWHuRpqDleEQLY3dEye1JGDS7X0YHqPpOogLeHcqX6YKTJyAVFd+a
UnfkTm0QJAic82GqwGaPKPUz4OnIFUiK/GrMbfBoCPXz/r7wDoFy4zEAGsVjKcEXCKfqtKCbCel8
ZXHjFtAGqGf2fm7p8+u+UKbSbVZFedeg7KzxFGHwNRkUW4neG0P1FC0FTzf3LSAbdHPsOuZikOaW
xJvRZ3A6JMUAuA2YrQ6Gys0Ow8/oXT/2nuwvL82luPA7EZmHhkEuQlrBwKRqFXEuQMAEQiXpfSS8
xj0nG8MKT/Cu/ZZA+cDN0CdLgQl33Frws1wQctnGU3wQD9z6PMN/u5JEuQ3Adx7meClFP1S1n2CM
u0NPsugA9MnttQYstTFQKUAohpmbJLeHPAqqrBNQxxcHzgPE2VQap1/JQC7cDYCtlmfZEeXarlrB
21fLm5waeUs320o/5OkCQ7WWiGHiI2rojwQRXD+OAOPu0KjPi/xuSpG0NOrlBg9zl/YxpKGNHJOc
yHYV2Dlv9QCOzZ+8ZQU1V4ujHvASjEOWpsOU9O7kgTMwBmHMKVJt0gEJqIMSlGmZl4Mozt3fVeYN
/K2rOjnYjYOSpN1oZgYAU2otRk7IlFenmHPTH6WKi+nONCwbWZS5HDq4nJ2Km0dmb0p3RjeWONnz
nXgksVt8AswaiCvzgIepJZPNuzEzG8GUGR2TNK16cMYD+U7yE8tdtYNQu8tD95542XnFsIwtf4m+
mqaNMoWk2mjWL1J7BM/pp/Sdp1k3YHW0ZlH2tZJAlabWCG7Cs3lafTKGVF+qB2APJofyQghKpODv
NuUa88l1ACL0YHGh4pEt31lfeX1cLA0AHCCASwCnYFr0tZpUK206koHo2t6wkYx47dEbizxautr7
usa8wVtR1J1SSzDUIjOpo0N6yO3xmGD6ZPDBhSTCOcXMKed5ZoYaW3nUpUJztJqHIsDSl1PzTfXW
AwE0Tl4WBFW1U6IkxFkfS8+28qjLFMdSn6jrBzj7hBs84BiV59pLnwmIoOVGb/vyeCdH3SeAXJfz
rJDOP1Gws1kEiCk6pFqBc2w8MdTt6cxSmWKMLviV/JKAKiQeUJcNeYkw1guy3TvqVvRmtqxVRKQ0
P9LldUbGf3+3eAKoV7lVlcQIVUKxNL9n6lM0LrzjJ59ImxkZDUn4C/wuoORc21IFJC3AoMMS8vvq
QVxt4a0JimD4OrirN76bPtzRu+hSBryGLuZbtRVMLc0MrVIo8kH0jUt9VDDUpbqouaK7lT/O9YH+
tLdIyuUo0aOPXC8WSboS2qNoOSD2vaSPirseDC/5GZt2FGCO7TH18qACKVD4Jh/A3qag2B25htv+
+UwdMaib5dPOR96sIn6MT1p/hMF4DF8BFPSZZK5EuMdOetcjsWC5lbevT6wMylYqFZuNRW2sMvEj
e8C1mGrktolkKxiHnLLEHsOzWN4vusoRyjahv3VMp0xoOQFquBUgdXL+pkhIUTciGQygjQdxsL9E
pgFVAChOxvYBd3fTxRArJAIpAFTrze7Q2V0QA4GEpKWqxwFYSNwxIdYl3QqkbE1UAE5dziEwrtTY
lYVpdDpUnfeXxTJoWyHUPZ2iVCuaEehVQK/+FYH8GsTEsm0t4r85LEUFJhjStbAIH9u7ca7iUJGK
GhBrSHWNLmln69+UB4xbPssH8Fd83V/VzeQDuQZbadTrk9bg3pRVclitnXwzfnQPy4N4Xg+6q9VO
+oC0rWud1ENzbO2USw7G3NPNUsnPN0vFBRSmvlQNwnkCF2pw4uIkg+h+f42sO7ddIqUe8lTJ2VyV
JNsUHZRDFky+6vMtClMLN4uhFGQGkeE0dlAQwUQ7rmANYEZHhL+/FrYQTFNpuM5wvij7kWqxnEYF
1pKV5lcku70xqb///0RQxiISpaqrEojojNQp59RT9JgzZsFbBeViYeCzWafWwtOjf6sUEP/+2F8C
88QxKgVCAAupcbo3W5LbspmnGnSfA9ApkTl9A9Q6BofKQJm0g4lXz5HX5ghWVH9fMEuhUVuUZDwc
OB8a82XtZzHNow50peZ03xTGJbRWrxL/tKmHXFoNGkBiWwAH0h3uILuZLUFKIWZOQG3zVxFFwdyo
HF1jhpdbMZSHYIyziUQBbEN6lH9ND+TRIABIzf3s9U4PwEBezMV8qJDoR5eDQZgzP6rpG4NQltMS
iQZo1FtUNCRXApIUOmAQaPl9EF2U4/5pMUO8rThK1eceiJW5VBn/eRdlr70n8z4Adb8jnRWZMzv4
FBs58If4rj61AYaQ/sWzsv0E6iqklQCO2xSqmtYj4rUi99u4flqT/Nv+WllXbiuH/Hyzs4NYRN24
xJKfV5GDfziRzHm4WJduK4Ey5lpitADRaYi2mCflDSTh9/FdeuId2gdqGu1L4s3CLA04um4h9kDT
rGgJudyD08J9suO/1G+oIXyclhBML7NXOdHT6uon1TF8gCLZ/d1cOBiy8SR7tbMAPJRPYAA3/fVz
cYkwZmXXIGWLPV7MztwQ9KVjqoFwQ9JzP6UA1tKm1g0EktGhCxIA9WO0lwvMxBZjKDA5AES9CcW1
QVByETAzvlzEjlAOQR6a9ip1riIHRuJF8bfOeNlXJvbFUX7LpC5O041FV0RgthVPCZYmAPMS/Wqf
pdTJv68HUvVdnRiBiw4UoRdEfSR0zgPe0CSxP5Qm4A1EBowUojUMHlzrtAxyczRfDTjIfLqI9XQo
2/I4ykDFz9PZrw35GYzYnPt6MyEI23sllDKKgx5261JNJlDhJq+SjrVfgaPdrg/6p+gxwRjQh2tR
l7w4kRiC28WCQIUUe2VAhV8vth4KaQmn0YStmoDQgEF4V/D+9uFrZ7jjpiUYT5mKjnwNsSfhTqar
SOU0t5msQl5+XF7lzgaBW+qa7oz4SHzR37qL8Zr5/6LXDEItyAWMy+3o2KAMFaDOIVTVraOsZ0AX
KxRgF8p6xXnclFuDCNxdCCE+Al4aen3VIKd5U0SoZbfaN7MSQRCnqqjV35nqL1lZHDFGVTs9L1Z3
6rTsbZzRRA+3S05BCRj9xJiGamfSjzlHU0fWtUfQL58B8uzBLevDb1Pxus69E4EOy4pjVJJSZxAx
zjEsD1O42q1sPXdjfqjGlTsQf3tu1+uirqbVKKPRo3jyUUfA+NFlBtM9GjCgl44GoMvQwfhR5e4b
BN5mUsqpTXKu1jGI4kxUZCYLg+gxZ0T79q6TZQHxFNA+OpLaxApu3q9QNhpdb1rFF83OmevUafLQ
nrNLNcChw5xIazQcDWHc9CuRNEccqERbAT1ppJ9E8qfczgHxM3/XMVq0uNpP+R7sBrxbxz68f1ZJ
M8VZ3VDCrAKwOwnfhuitl1+GiuN7M0XgwoBCF54qrtr1Rk7hXC2ZhEJd3E9HYzSehyIKUjQi7msE
+TXX5gqbpyGAlYD9DOpqykxaiZCnoaajNttOL+vQPkYyChOK0p1B0nSotZ4HVcxIO1xLpDTEKOu0
k2t0E45fyGuUnPRH4sDliGEzt3R4/V3sffxngXQrqbCoxtRiltmvw0vZfZqFx8V62d9D3pI+Ungb
pRfUsJkFlEE/3GECuRhhlNYZneSR5L7LgAf3wFsTZTsWrTQKfcShRflBnk9JqQByKedoBgm3dzSD
zm8siiCEWYxmP7WK7HU4KtF9C/76llcG/wgWbgWhKc5AIopMJFOabilJ3AGKA7u3+qTPJDxKQXFI
TknQuCS9TsiLWrynEcBr+IUE9g34LZ7YzM3hlbk46OWwAKp+/l4U1qGHr5onfw3dV73TObaKvae/
ZZGD3cgyllYHzgqUscHsU5R+WfWvc/MqrNykMfnovT2lcimCXkwSrhkGIZAtUn81z4iTfMMznoCk
KpxIsxCv1si+BLoMnCP4emTM83ptS1JMVTxAZPMreu6PCnhrwaf8FF4UZwzKgCuP/L6bJYLuBHV+
eNQqPWCWSXOdxwvMPhnSle7zS38o4NXJ/wXqJcOPhs36LYs2Ikq7AhvIRAdLKePNxAR3qKluO6yu
vM64eqFjxAv4c41nkHsktpiPR7MT3XiCs22kX1ppsfuhvx8kdG9NnW2OjbNgEn0wag+EVs5kyRzY
KaZOb76XOotMXtQwJ236pVQ6q1V56vgQ1mAnqx4aLhYH88nfCKOsUTxYa14mHwcRPi0e0LN94vUm
59xNXQ1DxekhfCsuwH7mrJLRn3Z9LJTlqHulDJMey8RoDLr/ishGidXvbSWQ4EcNPsgt7/JT5POG
w/4PXf9H9z4yMpt7rFVDk6Q9ecNQ4U3uBmB0Gs/loTpWfv/T+nNADB25qq3+UXbDBFlHXxFdD8/k
zQwD1ZsPgN1x0gRAN8B88wZn/01jGpDNoVIGZJbLeRwnYhWLH1OEFiGe28Y2+0DTAjcCQLXgf1zb
C6kxa6OMP0wUUCaRO/Jqvwn6O/xFKXd1gGPthBchmIP2LDxax5nH6cGorJERZhkQRphoQfRP35Is
LloxlxAt5Pp7Po/utACdDX6X1/XxaDcykhTDMNhNN52TIjmm5fK2v8ssRbr6BOruhKax5gjqSDIG
E1GHKlCA1NbbFdIlB/mAydx/UfW5XjR1Z9pMWMUuNUnVZ3gF0jWpKMIMvRQj3leQubm86J/ln1+t
kTpoEJUaS74qBmDMMB8DuIUIF8b8iv4zDQ1an4Qg+5G5umEv3BFShp+EeQhgVAGugqB/UtdGaKQq
78hMVuehsSi1p2flTngQnknfjeLM76Ls/ReNAjyp1NWpRCmR2xhSR/QWTc/L5wEzLHekwV44KZ/H
s3hXnuevHEViGOGrpZIXYWORMHqmdbkECxEfrQty6E5+DE/YZmSC0wfJASuIY5xkt+a/w7d5LZCb
INUiYhAaAMl0wmMYQW62rIiFBqd30flRv2g/5NfSB88JBoSbL+m3+sE8xCfra/nEmy5lWKkr2ZRq
WYJWzRYBz2jkc1d8S1XeQClvcZQGFbna14Y1YBBNXZVjPYjBPHfAbWlHW2r02BkXq7Ljajl2ouTv
HylPNKVGGEBthervRkPz1AVZMKAc1nNH7ZgmaHt+lOaYfVRaU4U9JH6UjMGQOgbUUm+DQ8Qff05c
hBpGueJaYaiQMxQAkYvBKEQvr2iQ+kVa/dRj+qq6oyffp57g8tjImYZ+u0Sy1ZvLgUq9msUNLkf2
OryOn+Y7kmiBE9bD4OnP+8dGjoVyS7cq+ZEW38iaRKsvSxA6+2Ge3lfRJUHlGSlyewT+wb4klvsD
UeDKMUETjRieer/6pjKKTMDN6zwwzxbPU9Cck5/5W4SWQjSXlUF2mQ6G+1/g0JJH4maRGrCjANED
34Sun02LmFQ9HlbfOgC9Ag937haO5qlfRBd4B/x6E/Oeb+RRd6ESBaNJJjh6BO6teFZccoTW2bSt
E8F5i1wuWA3Tnm4kUrciAtuhqmcw4ua5exXPxQkgeEcdKG9oaIzOI1yvClBkdSB2dxMvemOq0EY2
dUEwNSg0C7xq35KA9Js/6kYwROg2+hfzibiJG0HUvUiEpS1DIJH4ldA5GiatVD21i4431Md8EKEm
JoA4gTlEB/jlAPbLQoCnlwAZ1oxju1Lg34gm7z7w5FCvQZMiD45pBtmXLtGz7HQ2cDHQoD0/915o
T8f+/F9EvTyZ1APRrfkMOmJkSdL7yRNsubErR0Df4+TW9owWKQJCydMPnkzqNpSGPC0zcrl+O7Th
Y7SEgleBSu5TNxjSl30bw1TFzdFR12BOxTk1J2xpVGdAnj9rYm4r+hel48zb8JZEqTzQntupwFCw
L1f9YQitZ1UAFEBj/bW/HIl5rQHyB+wGE7VrOkmhKKASqxIcV3lvon9fPcVfe8xTgbIDjpLoD8cJ
sNbvhZ/4vJQxo2aOy7YRTbn6plkmBSkZ/Q9p37Ukxw0s+0WIaIN2r23HrDfc5b50LEWyvff99Tex
5x5pBtNnIKMXKYIK1gBdKBSqsjKRFq6+7KIV+kyc5Q92p8evQp27zQ8HOk+mK6kpF3zFEyWmSkCa
DbIt0CV6pStLdowSSedKUJcqndwpnpN/TlAOV0GTz8DIlG5AZ+Yr2Ti5/fJwqGkyogGjRSjmrUAG
gLixCLrUoza5nVwodgNC6BqittvmBWFimgpJPkpQF3ibXOppNGOu1iSDN5jVwWhCweTH5o6ajOiP
LU7npzinJhpMkIKiTJkvToyn2UIwuRoe9dnYXffSjalG7CK83WCQUtzr3KmLLejszWCN89X7MABo
3s1ulUO2wydsce/p9uyVnmSXqCT5UG52OhFcd/M0ntjnTiP0TiK96XC9r7kKVGu76LbZzZLdkCX0
r69183UIbUTkexrFinnejFDu0qVga1UC6368yXbTbY4hYEx8BcMNsqgjKMVE+7v1KUEGiflrWEY1
lrv3aF9ghDCDTWuwZ1fx1Pv2xmwglOTqzooHeONqj8MNKzznwCFgCuV3/y1/Uj/bx7/BYr6VS+GY
Sii2gJnnghlbWucYgEX2sZ8ZlVR2CN3OTwKUANAQgYKZIkhQN7NhHBImIoCa0kWHWsIUUdG0+LoU
hDLSLesWA6e/H57F41gXLGAsHmA0Dzp3MlOq54u06Pwn8yIBvDwd2DwwBhxBUE0tzHhbXg9BGzMM
ICNG9UD8MN0K9WCJhs4yWMikC5pDQopqIjnw+vWo2QN9roYeHNHUDivqA7Hi0VwUhBR2Lvm0GJ1q
TLyh+4nxZ+7cttGkyxnFoLc22PkeT42bZJfvq2N9GwcK3uS9Cw01SAsqGMapDtlNg00f9mXitHbh
loGoProVFOHeBhg0MQ6HA3b+7JnSWClTRtdQT+XDQqNbJY4/Bcd36yihuQa5FpC746bhjpKWF71V
ZPjANGgVNx4dAxNxzyAjcalb7Ud5L2E2GQfp36CJQSWvQqkZ/B0YoeWzShVtRFx8k+Snyu+87u3e
EI0/sxuZ/5ynFrh8MhrkYqTVKPly36NRmYbgKcrkHYZZH2Q1dJq0/BFR+SmKu6diBm1XHWuLPZXF
FFzf5K1wrLObACzgePDxbqWsXbi0eYLaTqnsx6z4lJfpd6W27n8zw0V9PaNFPBIUAlZonOTDkciH
Svp23cZmQDhdC+cvxlovk7rCyALZQre4W3vgkUA+iulFC49yKB2P9pphoqb8JQKtbCZ/J7Z5qo+B
rusgNYi0nWe8W4ltvOUlSh20tqfvI+QbK1faxa/LviltAriZIO5uFbwhK//nZ/z685PcKNGlVW0t
ippHVXwsc3NrNubslmp2zEPwX7RvNR33dRF+y4fxhro6YG8/QPpy39XVjdJ19/2s/1pl402zwtZW
2/dWXyKBC2xmHqe/kUtSp4g2NUFaCTRRtGvrfdofOygWfGSGo0m2dRcd1BZjL7idD/VhlN+N+EtP
UNB8EHnJVz/uZKsy0P6NqgUvMT9Wn7xPAWhLfqqzN/mSq75KKGpANRVAOlvgnVsR83T53Im3KrPv
KpYYpDf9zfRhvVWOYdjG65rb+m71Msjp2rNI8ljoGFycVq0qlxd2IbPqRoReIVzznXpV8AVs3c8v
jRNB4Mf4sPDddRuzGeKqtWjlLM6f7HgCNv82KQFh0NcXKsc2ShCCjyqIYl+X54kFdVwmGXcvwsty
F7cH07yvdUGKLnRfLoRJk6Y1Uwy/ad0Fr3FtB+1LlrfeDr+sN+I1LuKLOz7qR/B7yQ5UIUVQENE2
cuFNjfVRK3t8yi5+XCsg0kT37fYuYlqHUY0zprnz77Ss1EA+hVoK/ZgBdyJ27YP795XN7eSfq6cf
xSQ5myk6+nR/2uRORZcp1QKQLyufli/rjXVMUe1rd+QTpDmRo+8SF+J6onApWih3KMZhJuOQYKH1
0NhDApGHxDbp6z8/8EDnQ/eVQtQHwDWuhKpakP0eQ/Tf2KM8/G3s5p3mGbdfqFi7vxUL02wddrCa
66wMBrSvzr892kGZ6FABOjm+1/txj/k6t7hd7vMe0NTeS3fsDlz2ZK/u8732QlwhLvsyqVENeA4U
JPGGBfvZuQOVcr0oi7qYYMYGTqm7l5tfgj3deNCoJh7IEqMhRN+NOwOJ0uWYmJvNr66b7hhHvOec
3i72lduVePyLJJk3su5Te7woaKeo4MMdQkyRxOXjAkX6ygDuVntLzJ8TaOqur479eC4nRLkdG2gB
roS1cSm+kiQZGQzAiuNe8qSpQ12lOWpSUdhamMYOyI9qW1fWwoF68T9PA89Mc8FtMKNEWVK2r7Rz
ljixp+4x7jL/+gK3dhPSJmgpgOIb0zFcgEk6rR7bDruZdAvZh1bkQnR1cdNKT4LIjExXCbPau25z
g1QDjJInRvkIMzWtRizo+kxj8a7rxKYxKF7SxTHDeE/CYr9QereW9V2n/XOY5ZllLsy0XTSvsoxN
hfKXdgTQKHYNGg8vJYSO/+POclfsWOjplJugX7DKfnoN8bpwlGVZ7yc9HxHbADR+MKekFwBy2QI4
h2VtWVYCxE++0ERdYzKbZGUO2wLoMKrP7Zr4YwJulOvfkP36CzsQB0Nwk0xII3EbqRvloBNdMn2Z
VPVH2kohOHza9E7B/CW2dIwE6cRWGQP8jVgYgO8MRMIFMkIrktG+waQMpnVBmawWTlavu5KA3VyC
WlpmGuHeouSoZdm+qfLcNXR0xq6veutu/CIuYdxcCAg8xAAI3dRqGlxT83v8ADiBn/rtbv3C5shO
Utvpo7UXjV9tbPWZTc6RalW3wkkBNmfOCifUnqfe8kqjsudINBqzVbQ+M8WFOwr9lrVLkRC3YeJk
3zLlltQzAk9AcUfN91PrKeZ3TTsqpaiYspFJnVnmop2ZT0UWMwgb0UdvNmtXMn5d/3YbJ+PMAndP
KWnZNKSDhbgBtdjLkD5N8ut1E5tOyqhf/r978Nh0HQDqvGSNy/ImDFrodWcOVJuqB/F40VYf/3Q5
PCZdNrS1N1t4onmLctoLa6trd9rj6qgsRfNF+MuNi/DMnMLlEdDcqVeAqnxpUW9IiiGvuvTQfnsC
EYxT0dxLwmxXRSIR+A32SANDlagT44qyNKgLnNs14imvSgsjDMD07OUI4gLKY4j6mmabj+j5YdUh
9FDt9McaLLKr3hZ76Q8SQPVyP+xEYKotXOjZj+HurabTRxny4IpvTLk3GOMuNtOdhFqm9dgOt+N0
11uznbbf5xhfHkPGrdK5izHZy1g4iKXBuHT2qhT3EmMBAu7CSKHyBQRpXAjeDVsvo7NfyoXnOYPI
d8GGJGI0vVD7wKQbHpWgotzXXrPPgtpjRBaQlZ52JtSyRaSf23Hy5LNxMYsmrRHLDKo5OTLU203w
4nROdcsEijGmD3pIcfF583yfmORi12hCrkRNwbqUlL/XUHEULXao/M8nvc/9kYtTFHonfVuzcwB5
1bb+VY0CgtrtrTNMGfPDqOFeZOzqoqX1NOJRi20DL8TiMXHVwlkeIK9qh3Z5GN5Eh3sLo6MrJza5
0600Wb4UrNnVu7KvO00wHulDA9gc5I4Da195mmCVmx/rxCB3rOu6T4aKwWbytXSy/qNu/QVaaIJw
zP4WLkk5WxZ3Xldr6KIC9XvgaOMHy6+eMHcJsSX1kHd2eyBikiK2T9cMcscuVhstNVg9YDpIELIr
/RmweMaZTo9iccrtK+BkE7lDNo1LP84qW96HGaw3UAAHT+h4UN5VsEz9DWoa0UfjTlg1TLRPMlw5
4SsyWPqtxAWH5d1Gt5guc9fPxk8fqzfBN2R/6bUt5Q5c3VEo1KUw2voDett4K3jqDvUxL3HiT3Yg
mDagsW921+1uJl3oNaCZIqOLz79qtSIPk6IvJL+3PtdwT4cmwES6rZFZ5KSXvKeIKOCIB34K9xje
Hec3HDLVSA3Z2WME6OrR3LPNjHcQPBS8fbaX9JchbicTcDIsaOsq/pDHDmiwbXOFGB8ZnLCSBdn6
ZjZ3siYu15oyRa3VESzbq/40Lqm9dkKYsWDbeKIgXdWr0NKBeAAa7qkAPj7cWZBbEMNvtqrTpx+I
x41HSQYWb0gSMPmf9mm1oE+jg1gbwpgfzfi2+FaA0X3GnxNcd8HNlOuvTeTpgdYkHnSDDfWk4GZi
4gsylEDEmaTgW+lcKLYmEuq1geeF2tT2UHxfGsGTVOB3PC1hVhRKSKAw6dNhCo8J2k0PJr1rMcsm
Jcv++p5tv2BONo2LwHo+tM2gwS2Y3ggDhSUf7c4IoObnRL4oIRRtHReAx55I7bAg5YjN/QCgmz4I
op9o67jYoNZETXAzS4y4MoueczN0a+37qsfe9W3bjOwnu8aFBrLkhBI1BSlLrwVjGH1m+FJ1Ogpg
XyKP5sKCYaCkRXNcWGa92n2HwQfpnuivsvJjMhY7BuClkg1RfBWsjX+T9S3GuVPmEeO7HmiWzc5S
7ION8779bT5j4sVdjsKESmSUq1bkSb2Yq4VDxfLfuLYByDIOxNNfqC07BCoAnk73ubPWgtWK7LIE
5aTrgjrN1BhNjMCbrMBdQnu0KG2TqN51f2H+cHEp/+UvfDNesQpCWoo7K2wTRzfemkQDlfOPOIq8
aUJHa1IEF4rCfvg1i1wqJ+V1a1IgBLChk6d8jjeq2wQGyG+YelHs6mBAkJ05KJ8UW3/Te9SdRTDM
7cf9yaLZ3p/sbUi6rKso7s+w/BZ1n0OceXL2nlgBxcDfUh6W/CWPb4Xi11sxAKhrpomGke0LxBQI
XONMrRPAvq3iXZasQF2b3dzGXqKOP65/1s13gKobFKvEUOcFUmohSzc2DN4RfiAS4NWIsU6v9fps
Zza3LU6KC/49IVZy8119YpYv6TdNhlKmhRtWvTdb+53ErhYCzcty9dVhPVD5m/GYBNBsLTAlJvkg
dMXsOFS4RLySWwHq9Ifwx5ZiozsCOh7AW/ZsCAOkNMG/u3JPzXCnFKnRGsoG+KiAtm0dqQpfTWA8
fMHHZD+WPzKnVviLfQ31pWqBiIpvBq/Hcoy7/Nvqsbe3EO26dROe2uKOZysxlGgCW190wIDZESf2
E2fxVW/Sg79hcCsCYX4co3zQgYBzcDdjUVVVNEwGHpBIjhiZYX+kBwMcNxlKDCSogK+SMeHWv3ai
KdStSHRqmbsrVa1KE3O2QHx7u/pMvzf0W29ywV0HGg/RRbIVz0+NcTcmFK4TzH3kqj/LYWOHBZL3
LnPKRfstcJatdPovQ4bE/vwkuJXEHMwlBryqGH40LR6RRelW4X6d74A3tw2jc5PUtMdOxGa26Th/
fkc02s7tNj1oABtzAd+LNbwMUdFFjlYYpWgmYTN4n66PO3LmNM4DDRFFC6Lf6DH6r3pU7825e86n
7CjTtLArK32sY5To8thQMKy4fl7f4+vfEnM850ud+2pkXJUYvwgHr+6fE6lxEgyeXreyGcJONpQ7
iRFIkrsIw5E+pKaPkhbekCT+LaftHZqUspEH+fJp6N0/V08wgL383+N4MSFkZHRU03g1QFGRP6gj
yW06ma/XV7aZ258aYTfliY+mGcbypy5CrzItUDSNqoOlFN64go6/129zK/o9ZvrHtAylE+dtZ8va
8LEU+Y/rP0PksVzkmbQ8h/DxLPllFHuyerAg33DdwmZhB+RkEN0zwVkIBebzhY5WpVblCIqy6Jvx
B9SXUeUmDgXpDMi1GeOeqMO0FUwB+MCtb2gW63Sf2yMRYICaDN6wMMF1hFKHNoPFp33I66dR+qis
/kGwwK2rCZoKUHyDXPDlQFlidXJfDDDYoaTDYqh8t4LTDzDBnUj7ZOvUGQCzYFpVki8nI6K2MNoi
wl42M97R8Jt5TNy+erq+oq0dPLXCuSYkSvqsHFP0lbNDtoB0wyhtDYxnTfoN+m9rJdKA23SRU4Oc
ixC66JGuZIwHrPlk4yUQP91Tl0nnyb/ErClfoFMumYAApKJaoOTUMEDJXUTJGKupkbem37+v79md
fGPsmlcIoeIV87v+Zh3Qk6VoO1k/ieC+3YhnMGwpOkXzByKs7PueHHom3JBSBWxycwSUPJk9dVIf
Iqu8kxfrMTP6h1lJwFRTCbInkVnug+pZOAIQAaAAywQHZILJHtNKwkbJhnea0tfgB2r9OBDcyQPR
Q50YPbaVtn6TtK6k/SKWUH18wzvPrHB3Qh934WzmjelHn+1efql/do9QRQCGTLfjp3QHcQQFeB0N
hVRRDWvrRYEpQLwl4DkmvWBbXItoBDiJmhgXL75BsOEYfUQYbR7wlADTQxB7oli2hcqHRQ35Jsqp
aKBwW5obU9r3PRBPmg2iicQp91Jrxw+GZbMcuHBUZMGprz9AlxUjZ0C2AoaCcwOStB/DbtmJfs//
sQNMdxIoKemSCNIISd6vDIG11w+xY73FgAzoz/kdRln98jX0/s0wGG5iJhAJajZL5UH6ulqlatQA
A9J50R0F36b2tmZo/zHUYHpX38mznX+IG3BbsB7MZEkYywIaDI0XbucbvdRrzOCYoJ/U/PI+CYxH
gAjdya4EMWHr1Jwa4vwZ/eJeMYbOxGyWX/cYQdZ/4j5xrof0rXQDy2HgOc0EqS8/zCKlXWFlFB+u
B1iQEVWBsPSxc1kNNvREYW6D8Zt1ciQMeIN+DWa5gN40C63NEdY6r94b/opJkvkGrTgneV2D7GZy
MWvtNw/VfeRLgstraztBBkehwYpYZPEkfmCvTmWpJzCq/ZEOjxFacoYuuPJZvOTuD9RnmAgmpkfw
H1wYN4dVxeh6hOXpdW2bsnxHzel+aPvOrrpMUHHe2kwLRMyahnYKY4ziNpMuRicPRab68vOsOovm
9xFkaphMoPQTKYBpp9+sxZNQgANAmGkVik79xvVx9gO4RyJo9jUSSSioysYf6jp7Tdg7Sp05k/Ge
6Z5arHYEIUyBw258xzOj3B1tFJ1URw1WPbRgpzqUewpeptDVY5sUR9Oy2YOYaaUIK2Mbj8dTwzwJ
Qq0ltCcJDM8+uEhwWXY+CfLD37CkXLrRl9IXy0Cgf8sDeAsDFOX6AEsT4vrq5m64L4+MDjr3wPsk
mghiAYtz2jNr7Nec5B4ZTTJpmVZG7sooqLsASp7anYq7gu5KjJY9iXZy421xZpCLoOOQNpAnhcFC
al3T+KGloehtIdpBLnaiatkRMv3Pt1oAJ48OmlfdyE66A4bn38CGzhbEHft5jiQihVgQk09DkWY3
+fGuFarZb836QE0QrGwWgigEGjjXj9tkacIB5y3dg4C0/Fm6mF9ZVbcencwbdxRHXlJstffH3JO/
tUKJscujBype0OAhfusawPHch5ObXh/qIQn9IYYMliRhnHOpygetrzvBKb90EaRyJnN/yPRc3kqk
kCqtXWXNX2rdXZXKS7pYcPOx6Hju9mcmvu75E7cPjW6Kxl7SgALs7QnFCnC4uK0p2cV0MMInQdS6
fAueW+MqQCtVGsBHsSCl1g7dVH3L8LB2jBDabH0772e1r+3a7I7t2O+kKd1VWi1ojG88bs5/AnfO
y8oMi7xMydc5B8NPdgTi5pep2ktta4+yM95Ff2Dy+hfY9ZK368u/TM1hGjPJkipjbPNibBVqP2nY
Nlj9bBVQ+YmAKi2Hp5a0mStFo9dm8QA1Sl1wQW6566lVLgjkAzVJ1FYgUsrHX2otvTYUbCO6VAhW
t5FDnS+PO/9JnkpKoWkokUIKT3a7gDG5NG530/iRLwtyDNGquDebFukqmaQ09DE0M7v9mH430+p9
DGfRTSsyxKUXmtXrIwRSQj81dnL2Eq53Pdld94vNM/j14EbfB+8j7lQM0FvJR7C1+G2jeN1Y2mA+
tJumOoTjgzG/Xzd2mZyxr8Re9/9jjPN/C4LGs9KQEBCAxo6HX2v3Q2oyJ05/XLezsW9oYeFdhiFt
y7pINHEC6kzWYQdMJkwcjBpOExeolihz4103tREmT03xXd+ZrGph5Q3xIbduS5kY6ysywH0go15N
A3KcxAd0wo7MP6b55/UVbDyncJf9tVsG91WyflTKosoRlRoavmeYFd5Hs9zvwmzsvg9VAa2ECsOB
Y6WFjqYPcxAqpR4IfoTgk/FvukWfzLkcscy+84q7zq7vU4LSAeZ3b0r05T5n6I0MO5G85KZV6Bgw
5hYVcl/cAWuaMRkTwLX9InyLpEBuVLsDWPX62kRGuBy96CFCrNCWQA0+c2uq2oO5V5RQYGXTT06W
wmUmIWmlqQ9hpVoXF2Lsmat26SDw9o32BnzlLyt8Bp6US6f1M1uLJzkL+F/Se8ZPqrjSUdtf3zbB
gvgUvF+NuQLlO/HV9sUYAILFxOV1CxuIq/PVcJ7fKmYdkrjHnv02A9VtS7vGJTyA6nV1KFL9MHW6
l/QQOqrqXje9EQnP9pHL47SWEKk24XjhiLQ4+wle9qCqCqeG5vS/sITepYJJRLyK+fd+2qeaPDYT
1ggSRQuT6Ub4Pset3dWiSVzmYVw6B0UWpBaghWCq8uwcnKRzUWOu5ljig7VdBlYnqU39KYnuLNX6
mU7kIOfm4sya8jSQScS5uuUrqGZAilRCDeWCcrWmdVlStYOvJE+j/Mkq4td3UWSA8xR1Js1YKAPx
ZbUzvG6YQxdFyFCQLm1cxvLpMjivkMu+lLUa36pu93WEGVhJgzYnCoh64kBdTJB+b/ngqTW25pPv
lTdN2kCADZ6hgbkArNONlWPcUHPmRdS3F5niXGNY61q1SiystMZvHVHr27WLkPbXmRvrVfcfF8Z+
zcnC0iJM9A6k8j7arTupWjEAYS5HUlZ+QWcB1Ez0yfgbJBlyvWNRquho8qCRvPPRl+kfKqLrbp1l
8u3YzpHgISHaTu5GWawpWSG5jpOWj1Bb/5EY1Gnj9xBo6X/j9ijVAf+A5JBHPyxTLC0mmYmvJFUQ
NeXRGEQdra3bETXcP01wa0Fh2UqtFCbCpThkw3jQythp1Ukww7+9ZX+Z4a5HTUZBIpLYSrLVk5T2
2Gb9buwkW59X/79smsVDHDQlr2LSwZQ5ts46G86/mC5FjPtzzywezECiMEJtChbm8p7W0EhrXnT1
8/oqNjcMPWFkz3g0osh/fojUpFbXDMhTv24K4hUFSXbruHYPYREXd5o6jY//zR77PSeHtgShUxzn
BvxAbrwsamySW3akRnZKRajCTZc7WRp3ZvuRguvQwvblreTFw0MGTsx6qAVRaPPK0MAGBvEvZJh8
RmtGc9a0FAuS6oeh+cjLH9c3bHMVJ38/F747zYTOT63j719asFArD+2a/SoL8s8nJuFsJ3Y4RzDI
RKqyWom/VP33OmydNoLKz/W1bL3fz4xwXz8iepLGKBb41Ry5fZ4HKVHofdOYv9BSBGPa0Lf2oOWv
7YxyzQCycTutxqch1US+sRnPT1bL+UaVWNmqTEBdZWrndUq0T2aQC6S3YZ+7eiYMsNvmTAiUGAaa
Ihf1RDxfV1TxDF8FEnFpYnsu110XvsZTDTVUQTtr60iDsAv5GRYIFAa3tikD79TQYV576AFNyLKg
ILelodnL8Ov657xwfbCyWQYI2iioLyBezQVbiMPpYb/kMQYWMSEJkO5ci0rm7Nl7lmx+mWCUCUjh
gSTh1rKA3Q7QZ5hgPcDcXd/og/ZI0TlPf4m2jd1A10xxN5TUNdEUyzA1rQqbBXcnecnsKYGSF/Ae
hT8VoHse1+/X9/DySKDtAD1wVJrRprtUKJulKEuGuYyDbJizAMiF/mdUyqFLtFp6iOJRCoqp0XZp
l6SOVaKOH+KG82t90u4x0qG9Xf85G5uAXquMOXwoRlwKcOlTq5eoNMeBRYAoiwnqAbIcUKsGR+x4
kObsAGy24M7ecCPYxNeVZBD+XXTXRlBbzQnFxtdh+TLPKEuE6cv1ZV0EUbwZFPTLTQUJDp5InKc2
g1TXUVxngbJ+tAMN5vWlKVf3Pxnh69xmmTaxXsBIVvwuyDc9+agbwW0tWMfXu/3k9uwn0g/WzEyA
xENF5IwKPxRSuV0EEOwW0OF4/+NKA/EydxWsWl4pdIEVqVxvFWVx5MF0R/qxjqKnOdt37sydWeLu
AxTk8X+nDfw+tLylqIIpjD/HRdmTSXsm4fRgpm0KyRzr6fqnuojHbIUWMIYohmIQnF+hmstKMlVm
Fsxd4y4ExNxDYXdK6XR9Y1uJqMC7taHgWwIFH5iC0EfmHnxSoVlZ2BO4Xwe9aF11JDq8j1L+Yha6
wEO2TVFMZgAHc8lrAaSd0emxkQWxlvvmGiQpNHQqsotGQfDfiBQA4GD7KLYPGnAscp+44toOvYVu
XBaofV7bLdQAVTxl0+5YIs136ASZDqv6p7kWPtupTeXcpjbMdVVlMTRGDX1njKvTp6L5yY39Q/tE
BboP+Ta9AJ20C/4B9AhvrnYPDaQneaHuSjLfaoR0cezXnjs/nlvwQE0HYSj+xXkFWlJzhDwuCToP
dQAFqMzRVl4s0H631C7uRWoXGzcNs4d+ogKfl0Ewer57CdWaOglhT3kENc5Bd0bcMo4cWEF7aCtH
hNW6jFUwB+FNJD3A8FxoOc4Z3haVnBRBuc52XO/z7NlQH6+f48ur48wGX5Y3c6NSSJMWQdgnjgmy
YWsSuNxl8RDEpLiXcHuAJRRoRe7q6EFf3pW0SIKldqTFXm8awDCdCtMiGFVuNI98LPdGwLRR0n8M
Gjw3za8uYq/ytc+TAJFsnu0lAfddPtWoYq4gEC3C8KckDequjufpPpzLZH99czcd5mTpPCcIxCXr
cs5gnwb6gkFpRimoPKsHzRlfxZjQy7EdLBdQO93U0T6iKu+fpGz7ek2TLGAzWdRZgW+DtvNRPlat
U/vy0fKyG1DWFO+TyygfUFRqG7uoXdFBuQwB57+DizLGDCGntGqzQF5TrwcLjxzL9iK/FU3nX9/h
rSNiIkuHtgHO5AU1q6RMjZTlfRakhm5D4tnp6C/ZlLzrVi7BvajWGkDUyLJiAb7El9ijBcDeYQhx
/YDbpd/399MAfTWmmNK8RO/1vzr6DCqJ+wfCWLgauKy9TerMMKD/GJSd5loSdVJLPiaJCIi68aHO
zHAZe5Kvy6R1ZR5oFLyWeeIt4JmYJ9vEFNT1LdyIM2eWuCAgUwxgqnmRB3Fj3hpzfCuHImH1y5RE
PjXxRcFycp9iYjVVrCTJg6ZWXgFgeEsN5TfRhrvQhGpCl0si5MfX38jdP2cWufuATDQNs7LPAylK
mk+LZKUztkVzkyXdeAep5PlmwOvcXXJIlISDJt9msxIGOMAYTKwa9X2aGvxJ1KOIk5aT8VJbFXHH
Aa/bLJtXVGSr+H4eDRGTvuBbfI12nmxUP3ddJy1NHiR6WvpqSFunSxsqeHluHM2zzeEu5zlV2rmR
8cUzPT1Ak9jO58yjxipwrMss6vyrs8WeLGaZa9OqDHx1Kzc7e1rzyMZD+qFdSj+Sut+4P99yGoua
RaItZIs/sZqvCWTra5RftCR3h6R7bJpBcDOL9o+d3RMTELE0li7P8iDU6qeV4vjrYPtKZPf6wRSd
Gi7SjLWZhTHF/qG0aVvhDx1wzF7bDUsdLFEsCNdf8PlrJ4YLOFqeZFkyIudNrMgq7FSpOgm9rnV9
jpJlcPtFNm8IbfvHdUT9QKJogMla1rt0zWrNhozwuB9M3FisqL8b6Dj/7LM03MdLDGIBtMUxKFNa
YHxKlhtaRpIzLFq/05pVs7Vm6T0dTL8PSxgCoVxQ0F8TVqjCxZ+BEF5ZcT1iFmdnoFFR2fKklP/x
i/IxcCnSTppYzS4toFoGJudkrJ+nUhMcicvmM+6pk9tDZfDQE9cZhqLu6mWF6xh0urXGeoFQdtba
FKEGVPxoeRdKadryOFheZKIQqpPBel7rWKQev+lcIOXDS5HNHPAJOpgY5ijO5zyI9Coo6OLN1uTi
bXyk2rwn/SxY+OaRMfEWwD/YAP5FZSVytoYmEmaiEZ8UmWNOz4UhgilsXponVrjsxlRHbakhXBm0
FHBwne7UpQziNbk3AMm4fji3Eg+oRPy1Ii6IpmuZL4mJ2jVTUJwTd5p3qW+6vRc91JGvGH8D0rt9
q6E/zF44AG7y0wplqfaxlWAysXezFYkkJtu1xGYzb8ijb5vYlf4At6Rb331P7RFok3+MuWXei+kw
xWA9LQzdnXtvXWcKGsgq3qjd8kTM6jj0QiDxxsvxzAYXh/qij1UzZtOXe8ALlU/gliFAFL2gsbu+
iicxNq+LkyVxJz9rC3NeIM8cZOZ6u479ga6ziGli0y3/tAEg6vm2tQtEIsB6jG0jyfdCMr+rowSl
n7Q+rqQW9SG2ThpMoPKD+QhgGDi/VMtyJmaCxDGZ5d8tDffmqCe2MmbB9QOwtXHQslZVyGdgUoVv
4A2QY4C+FiJZET6jWoLqkgiwcEnvBnc7NcEdZ6DfphzgWlzl95ESaH5yaHfWU3gjP/YemA6qfekt
u5HY/2JhCsPMY5COXuCj1dIkTZug6RX1loP6tN1HovT0ctCJrQzVMhOqoCbOEXeQlixVy7RFJWb0
CSaP+hvGtGJEeHcrxuviFj8LN6tdkczDpmtA8FVGpR0fjh/3KmZtRAO8joPV2E0RSMFwDakCMMFW
TQFo67+MML85ueHkxtBMsmRFUL8rrQ0US+ckjyN0JPQBZF2qVzvgUTwmrmj8nx1UPn85tcsWf2I3
jtoSY5FYXG7Ux6WmNoas3VUK+m5A2omHbpig5lsIcrTtL3myXC4XnI2s6c0KyzU/oifQ2Lnpc79T
oSnLKFbocYEgw3X3FK2Tcx3kD128KFYekHJ4mPU/MkjmyPRRo0c1b+1xkDFMSwVo4c2zfrJILiZD
b5Umi4xSVCpPb8RMf65G93R9WVsxUgXxO6SuMJeAp/X556uHWV/VeYJH9sU7LZv7qUCDRg+jo9KD
uPy6sa3qj6IypTIJJxDtbS7qh1EqZakU5ihPzq7sNs74Ft0yMow2IA+KoAe0eez+MnaR83WzGedh
HgWQA7L2+ToCGADeBlcRPbM3XQMTFRIruiLyc65B2qrVaF9FgTymjV8WqCeR1pZBASQ1XiIhde7y
Al2vvhTtJ/s6/OFDWRlXAcSk0eziDt+sdi0IMeQc1bTxhvGvMZqPEKOypSOSKNvyRcpaDbrG6uV8
6GxImSaTWUYBYI/UK1coLRjZ8v26g2x9slMjnMNPWjX26jrihdyghkymH2o0HZS6e7tuRrQWzg2N
FZOncl1EQYlZmxE6kpL287qFzXB8shKTyz2kpVsiS4WnM5I36sQOan2PU5B5RUBd5R1ckU5h+aIy
4+YBQ6MVY8XoM+CO4xyin/OqwqMF2Od0z2inWA6HGULQMshO5YrJXzbTcSYAhaI8klOZL7BGjTKW
SKYKFFglZ3XRQeztcTc6A4ZBm+fp/5H2ZUty60iyX0QzggS3Vy7JrF2qUqlUeqHpaOG+k+Dy9deh
udPKRGISczR9rK0XmSkSYCAQiAh3f1Px2clXeGLQOA9YY0JRdSyRnOi3nDsP8qZciWaFWFL/3j2o
Joll4fF0eUJW1+J9um8trG1mC3nFLUzw1HZaGnSJCg4gM4VYj24K729cvAzTpk+p1mlZPFHjmCVO
UNIMjT0vXPNKMc0h3cRTW/yAnFzae7LsRdpDP2GMfjNFhhnml49mvNxXt1WAcuf10yALkFCOBBE/
WMJM6Puem9O6csFxADkCp4mcodY0H5zbKVaFKKkzntoRwkcCAoFunWFnHPz9wHM775ndQqEyAjP9
w/+CQ08Wfx2IGWDcAnUQjC+fL4yYVdK7Awwut55PAy6dQm+WA4mKW1X+If1mXB8W8Z4rGIqxvqvb
rh5QVo23eAXWe4yHf8hHG5KM9cELVXen9A1wak3Ir2z4utUVsMbplklYHNj0mDYzgFEQ+X3meleD
6VvtIVFKXsnOwallYU+zYbKHecyxp2uUet6XRp/ChDlhbtqq94DsHjg1JfjLYJYNaScsUgcDeuke
0YBWeL5yH4WrZs60fGhKmGi+bAFFVhA2By3a6YNbhB6i5HwzxKb3WeUtipWJcyPLxpzCGWG2A+GY
mwbNpCJx4nsjph4neyeOjYCsikwsxWfyjNS3VtsHoW4wfNhNsLwM74WpkkVR7eTv83ESs5yUFlbS
YUmG5TvhFHacJNMF3R5hqP5Yv1B/CVBIVDVrpTsJHDfGqPCPITa6UPpsHWYiLC/7E7Tyjsu8H69H
R3nYOjEhXGnG1pc6cFrYyszfgvq5ObSBlfqgrQQmWPv1F1BgPIORGGPMDhUtiWLBmA5WnaL/vIzP
lnu7Z3jf69XN9WXJcrlTI8Id4w1gokxmlB53lHb77FZjr2uv6KhIP87JQoR0Zy8tms80y2NTe9Lr
Z31TTbFLFwF6bbRTobt5wSmkldViLGtdxxVyC+uoab2PQvr1jZJ79h8jlpArelPjdYSgJz7NfgdG
hPXIHJAvvE1+3vpObKLaYiVHlt6q6oryO+XEsvD6KyezhYgqlue9dJ+yoA3sdxMixwNeENmtUnGB
J0sXIcMBbyfwcnz4UojsdEqXpq0HuF0A8EF+7NH7B8Hu/XiPyAGGC1UQlN4kJ/aE8F5Wmp1oOfYV
SrFJADWjcNnnR9urom7fXhUfkf/4y8VxNhsQ20CqSnTFItkwKVOCUWYrJl/vh7sN8ic+8fY8MHf6
ta+r1bdp9s+wGUaAJuzbnNQvXbF9WJvtsadQrezq73ah+UxTgT5+7+y1Hyfc5qh72sxxCz51Mdz0
t1wMt+mikoTu0xZyVen5rs2C0vGT1FcBeOThzbWwyShBYVJIcLJOcyeLlb+fCEvU/Kij7GCYfheR
oHlugbFOVSAeaVTAe1h3HJzZC2J808ym3Uiw2ok8207p57qKhFVafsIMEp/NN/HFxeHPxdpmkzZt
/vt5x0Ve8ogufuH4y2ELm2g5OmCQUc2Rya5c13bwNgCz0CXNrjVbaFLPaxoXq5n5EzWfGKG+UTUf
siZ2elQzVXrNkm/n4mLiBH+4AaFoJRxZy2bbZrVjHuefVzxjxzjnQ0rjF+sjV3xvYl0Prp+jy4B7
blA4s0O/OSy1uzy2ncdefzJwHrT053UbkrB3bkRIyvYe0b43WR5zUU4S5lFXfeS6L3tURGV7k/97
hzyz97u/dJK6gK4YKH+0YGPDeEA/N7CmJbq+pEuXP7cgnLF2oOVABqwIFRq/MudAN1XzKipfEIck
zBXEPXUBn59CPdCjKiwpfIFXXPX7KUa7/NP1NV2Gb74mqJejR4P2pRhRy7X3jGLeEVEtiBn02rdq
t4JtHSI2Dapp2sujdW5LCJCkJ2Y7zzrS9CULjdqNu/7WaQp/K1/3FtLPONl/sTjTRMkeivfGhUo5
YdTE4HWfxVn3abcjSl7Y/4KYW+7pf8yINVB3bNPFdTQIJepzRGqH3Od5fQtR4Wc9BVrEbQK9rO/5
84pMoPEo2rrElcXo8/XVytwTomNQbzRQIgJC6vydrA96nbqbkcV0RwF2yWYwvre2qhwqix0Q30Of
FsOLeJPzPz85ZgMkz/Sc4JhZBM+RJnso9/VhXHdF9eSS6B23+6kdwVmAMcrT3Jp5HtP6pgfOY/+z
dgCzlBE4h6I4TEfjpV7uWEQP+rHUfbf2fylTt8tk6vxHCJEZEk82xCqwWP3jFA6f7GD8mYVtge7c
/Mnw80P9F3cetwiVVmgcotp3UQFuUmrPHmLM/y/1+fCVGcLoINHm1b6WcI1yZU3nMq/iw4yOBZST
DUlOMQo0WVqZiYlSlR4nD+Pn9VP9ESf0pr0HdOTAG5EgnQu1v+jZnZsVvnEzYdIIFNp5zAhE2DMA
Bizmk00FVpDFOE6VBEE+tA4uJCNBR4wRRh4GIBZzX5BHl2BUNQVebFU8MqQn8MSQ8MYsbWtwOzcr
YreDEkAGuoDp6foZl36oEwtCqdRwXTAyNQ5ShfJ23VhozSTYW/iHC3bFjShel5f8efwQnpjjCz45
7AUFeV21wtzwxR78/nF8dr6gCxi6ofWVfDWhMjjftIA4R12cvW6q8C27L1DLBPEiYK6gvhFOX09K
e7TaJYsbjd6AvDRMTO1RL93vpPE+s5Xd5Y6hmrLBGPrFGwNpNPSLQfX4ewJG2GICnWYKfmkg16gz
3VuT3cTp1hfRNvR5wNbdwc1szukvPaXjHO3jVNV+1STN18IgU8g04H3rZAAdrzFkx82FQuYwkk+s
mTOIA+OaWzGdBCqnqQraCpLva030g9m0iKf9r3bpX9xteKvr8RPGzD5YBtODMjVdcJK0T6M36L5Z
l4d60e9mxzzodZaHvZ6Zn6x0ayLIWB230cNvBj1GhvkqYwfpzcog7WTWGLICwOqTAW65sLCY5Xtl
B1avRXtM2hyzRGu0suo4ZgsJ02y7qyvrvuZH0ut0KFPbMxgSrWE87o3jhSCdecWc1403diB0xRyk
P699FkEFJzKSIRq97tkD7Wiz4h6yMu9d653HIU2fbFa9edYC9emmpmE2D0sEgN17u+7DTTK7PxIN
f1XeWs39sLySdI30iUVm830d0zs6moVPhyELqVuChS+pisPcel+MrQrbdO8PTkfqBzLhiYV5kHsD
RIvDtH+5fvxkB/zUN4TzsK4N6oyzmWGEtbZ95rSPSbG8XbchGaODA4I0CGzHnBBE7Bbr7djaC2Zk
UcjXP/N+IwVDLWhp79QDQpI367ktIWJZ0H0GiTls8UEv7zghVV9vUi/SouzNfXJRougxGhyrtT5k
acTpIoVT5k2OsXreUsRlYh0WQnzbWqGD+fn6XsrCJUIHL4Q4DsoGQgQZG9ROLW0uYmtIH+dl/mYs
8ydwqjm+seqv+9j8uG5PdtOc2hMeVqvVFwUI+4rY6NuAATJctIvfr/p7o7XhdVOqpQnZXocztfWd
k8Uks+Ixnf4xVpaFs9d/HHfjKzEmVYlB6vv/2UtkgOd3wZzvzaYNrIhto98Qj4bPa8GO1xclff4g
Wf/dAcf0ppj+dL1WaSkBhAO0l1lgHsDc6OJy8yGyBkbzNjmoiaJl60LVxLRQdgbzvajwZxcEQ/uJ
XuBV8rNhu29theJTyXz9xIIoawPq+71rqqSI05Ld6V3+3jLnS81UKbPMIzjQiXf/cGmKE1ALJTv4
GLQi7jyjO7RQq48sr75JiBF3UMrp2KrKVqULO7HIt/YkPQD6l2zdWoPntQV2ACrbxfg5UfUkVEb4
n58YgX45sA29V8ROoftQrw/oWEVN5UQK1+Oh7rx8B8T9yWKEZJS17Wb3FmqL1oYqHauf5rb/CpR7
jJsmWoz0sfbqeLPbGvOG9SuGEKMNrGF/4yonP0IIWE5FE7KiCROPu74GTsf5NUj3jrHH9HB9vapt
FUJVvW+JZYEAB0MMtl3xW9d46siYfHDmzPv2f7MlxCpzzgbkEthar/M037XRKmvTX2PPPly3c/0E
ADJ+7iqllWtG1aNdpnUOkvBt/4lJ+woZRN6Fi9Hn4dqPP/5vJoWa0NLsRlfnRRlXDI3p5SsAAv4M
uPW+499ZrXJSWXL6x0nRKztfoZXPOkAHWBy1XQxlLMUYUHO9SewhmFwa68CdhCA7sfzc0F3UAErF
BCT/UuIhARYfCTAg2PbFbBnEXAAjKnHik7w6LiaJBqsB9dvePJF1jhayIkanR21bP13fZkktGGDl
P4bFGkuxOE5iOACc67dL5a/3NKhv01v+KM5HFNeHoMI/123KTggeAXgPozCGkVYhRTEHe3LQwcNd
NJZtADn3b/s6Pi4jRG2uG+Jh8mJTQdyAAhzq6LY4bTzuQ9dbFi49lFSCbXzvJkUapDIgeM1OW7JM
tAJaf6+nIDUAwF5zQ/GJ5EaQruKNLWGPr7Sp9ZYMReV5go6EfVPkL3+xTeArocDz2nA/ITYOhraO
dMJRs02CUavSSoO+zd6uG5F8dIiIYcgK6GdURMQEpDTARkqsBdwr4yHbaVC6D42mGv6WxKkzI0Ls
NSeyeqxf85gMfZiaDwzHl8z5YbNvMFGg8C75itDPwAvaBkMI//OT+7MZUtDxNBumFPThh7Npy1uS
GvP91gNC9jd798eScIOm3ZbQfMcZdSh07efVxyMwnNfvf2EFbyPMIAGpejHCVZDMyepURySoHhf3
c5vdJ877dROSwULMeQKDAgoNgG8vZqkmUFsArjQjsYFcwJ49muFoHzihPQXzpEUesL7+UPX36naq
5GudWRZcI9PnUXP6powhQJj5eafpAfT2PpPeUKmi868hRB0HAxcOlmfhrWkIfgEVAquzjbGM99E6
TnQ20RttYloNz72lhDtIggMGZ8FtATkSh1woS41ulm3zAtfod4w3Zdi+XlXlk+0cQdUUiAMuMiOG
6ymBFpLF0d+A2B3Z1gaGgTyuVbxQVFb4Qk9OUwclXkczsJCyeoOoU6I9dLOixicrADjAZ3D6AoyO
XNAjwwVGzJYA1ELt4ZBbRugs4xf8X5GX9zfo834i0xa63vBdR1YVsCxV0FzKPhaudjSTgaEDlkII
tA61bToWnNQo+1i44DpRuZ50E0EUgIIUiIMuGrsz7wJV4wagfuL4zfI9Hx+YOlfit5ro4CBO5h1x
kwLLLiyjKwfm6rvJG5CDAf6H/NYO2/sVHJqB7qtrKdJF2TosQUAFyjdCkts3RTX1oMuOq/2DnbfA
zOp+mg8K/5OdWuReCH9ojENrQFiUiephV28GhgzIsmAIrLxLSPqB2tOLw6iqYSdbEmCAGCfAqsA+
wv/8xNmzcTfLQkMY7ChBIa8N87mJhn74t3SZCAinZoR7o8jN2qA1RRtgtcKcMNDtUx+5pF9Tcrge
2aUrAngM4Cckqngln69IQwK9NB4B+Y3b3A66+6lq2s9NM9xcNyM7QcAS/seMkHCVBXNo0Vgg86l3
vLwdtw6bVFkfV1kRElRDG7U+13bU0Ja0fR1Bc36w3alRrEW+ZQ54MjFRhNliwa+7ZrBtjEFAdI2Z
0cC8X3VK3vV6V0Q9mRng4RwM1IPCCi3p8y9Tm/nqJK2FmYRhvGv19aXajiTfFKFNknkBh4OHBBJ7
SAGKpI9ahc4bS2zcQ005+ntDXjrXGAOgkcdgNbW7tVJ19GUH9tSicGFYNG3RFkJzeOxm9H6tCXSg
2xZa9n7vDpDuuO540l1EAg4iFqBoL/jS2NwZJfIj1IDs/CMgvnGbGz+SsviLY8Q1+DCzBxwhNNbO
PxaA+7qXGDnqqim4iGg9BAyMo/7GkLNcX5DMx8Eog6IpnvM4UoJbTO5gL3qD7ct4PuQ57WuWjIpN
kzXwMcT0x4gQgOwaBB6UuQiqjdUtvtF4FjSL7aF9r1GeBneQvY9vKck923c2cLAYFUsPVVqhMWtC
TBYDSXqluoSlX9JAIwB9L6hj/q6UnsTeVatAkZB5SKYd+rkvshGsTx4JHMhaXN9hqYOeGBIcNDPK
heHJVcZT/trmt1rRRdr4s/U6RUdfmtaYJ4aET7lP1lhWLh+TsKwD60xfG9tw0XowAuTGo+MuJoZq
rO/TOKbR4BQ/GSOKnyB3pj97Knxnbaq3wtUQlgevX/2ix4FkGVVNRKqsCIeD18lnlLHx4LJ+OPRr
MSiqadK/38TBQ/YOUiEx0fDGeti9Ekxxnj6gv8ba8r0glfM38RgkoYj4BsWch3BTAh3QbskK1ohs
Lb5kw/Bcz+AdWNNGkdBIV3NiR7gqG6MDx0YNyqGFtPFsQhuqmxU3mMqEcE9WLYgzQaaOCnLvBtnw
T7L9+8oEqkR/9or/gJOz6mRkabshBTUDcyNmWkHmrArXlZ7SExPC4QFCak5at6gwe/ajcHBWu9hq
/hkW1RSd7ILk6oN8ZB0oUjGyEy9dCFgDgMXSzJvWaHp/GbwbSqeHMidtoDvJv3/OI5X9Y1B48C4j
dVe6ABtbmxvw1Am7T53m11qYKoVxWUA9NSTmMRoEjdFoBmNPjnlELfuoNdaXsp9V9RbZlzqxI4IS
LcyCTVU7otvDWBbZOVtuyOQ5gYkTFeHSUCVOKnvCQd2g2dwOLgh7dNrvYTmgPZ+0X6Hy+uI5KhCu
7CSdrk04rFmTeZo5lkW8sSro3dc9V5XG+FcQH23AeiG1APcXuBdEP7cKI20bhB1CIPfR6mjI6esy
3tXtHPTlXvseqZaAbbPt2xgjVGQb3NmuWRcuiMbW+570WN/k1g9aBiDC6CZg7Fvsp2FOAdkuyxcv
o/H1G1jqmZh14zLY4KwRp69yzCnM7jLA6jI9oDv6wRnX26Y1FM8s6cfDXBnA0xCMuxiDSiaMJrYZ
muHpMsVJMn2vUUtRbKDKhuAgzZR425iCOMPU+/zIqLfdZvbWRtc3TALmwHwEBDxQBnEp+gKCl5gW
mv3EGcAVNfj6L6hAxs2L9gyu28D7yL7l3+tDflBJeUrP2YlNwTcy3eu3fEJvX0+mf/Tsl6HVPmum
cCUqsSXpJtqgpUcVSMJy4uz//eJaLPNmrZKgSs3P13dQZYL/+cmN1de1bWgMj7pE74+YdI90V9Ep
kjo1pm5RjAcf6wWFimW2OVQJYQHzEodq+2mz9rZhKnFe6XV1YkXwN8/xCqPQYUVr23v0b6OKjP4I
+dHBOCRT86/JDly8g/mSME1yiUQFsYm31GRCRcksb+hovLvt9KuljmLrZB8HKG8I76AUfImG82bb
hjgBniNt7tzYtfdqaVRhQtZPc05tCBvX5CSrkxQtCBp7ZmDNAe05vwcm+8ZwyX3QlQ9rCLZ2RaiT
nlwPvDr4FwqAF1ivDmXgtuduwSB6fWNE+7G7G7rb4m0HuJy8jh+yyAMRpCJgyJwRHEXo6GDO/RI3
NINTuukWzDHqIDmk+XdHe0tMVb9QvqcYMEWrhUggMWvWmvPE2zraccPQ37H5NEK3uYw1FhpzkL63
YRO3b9cPssqoOFySDEZiERcD/P9FvopaRvnoBAwMFU9gIzgsxy5kueIcSB30z0I9IeXo98lLnAY2
mWv7vJBCFhVERe4oJzYEB7WZa7GZbf/FedB92A/t4xKzOydIpnj6jOGLY7r5pmKAQLUw4aWA4hcy
arqgMZf2IYVCjJcqPFF2i3BdWDSUcQIuJtKokc87aVC/1Vbbz5r+tcvTWz5F32V/8eo5tSQk1njX
1cDyYqZ73o2QEVBUqEK8tG5yakJIqT2SN0ZhIFDpo+P6jgmBNDbbryBZPM4YczLS+YGa3UGz2WOt
k+PWjl+zolC8jOSewpl4TQMp1EXjpzW7pbZHHG4+wwhqPHDD33HU9wZF77rxrZtlgqN04fWDJ3WV
E6v8z09u0B3PVbIC+Rinhu4PqATRVXFHS4PWiQX+5ycWClrV3czSIka4ZH5JGXSXjOKnnrmv15ci
jyFcRcbDuOnlAMLkFWPVe1gL38Epj9rRt45pBKP3oBqGdHIKlmxVmUSG8HCQ7OogI8M5v2hzVQbL
lxx1SkQuzt4y+luk+c2h/jncc5VoHRzRQXdX+ebgO25gfi5DQB+STfEdZSOHpz9DJOtuarBhTgQ/
A6nqJyMiR+ZbmDZE/oCpEi1UjVH+RmKKb4yTZYvk3N6+eG6dw17XgrXGzP3su1YEzRiU8Fn7npOs
kKgM07C4Kz6i4h5YhQ8tBcUn5yH62q8QwivdqtQuODkJp7DZQ/Po3vDetn5vHBNFyJOhCM52WIiq
Zd9tlFWwNVt+30FCvQQq2f4A8FzZYlDpoAVD1N/gM5sBvvHir5qvZKGQxyqPeMAseVDzEfsLjA6z
y6ymQO4230PpwAz6NP04sfbQtG+QQtD9xIPEXoHx9RwXWpZGhluqmCqkRxoSPzp/f/HRovMj7UDR
cgYBZBGTlj4lU/vNHtIa2MtNkWZJbhkXEC2wZXkeAFliFWfRxjndXEDBll1jfqrrQ+BM7i1I6XOf
QHNX4U2SWIhWJOqRXJ6At3XPl5VrvQbgJQpsXTZH+rwFC6HBdYf93b4XHNaFQibUhMATACPiXTO0
RUGLGQI3jXEDvPfHzQaaD/9zHX2AhAN9IcdiS/y9q79Ua+YnSxdinPcACIXPkvKQN7Xv6HjDT0QP
6vIX1fsY0r2BZ2T3XTu8sWELjNF7AIbvhXiljZr+ovuglD8iQDxbqwNVujqYnFRxTUtc4nRd4mDb
0rtz4jY1Jvqs6ZWiC97P3cuUtv/+8Q8zDqoM+EzIY/hD6uQymYAqK+ehK0B/UR4TrQ4XpkJOS1di
I/U1ME/CyTPPTVRVtkNUTc/i1Wy+DnA+l6I8NGt/cfMCdQ7PRvqE7r7YkKwBXtaThEF2aLIAcSz6
FyjrqpIK6QlCjYG3JHUoZQn71fZINNDoBHUqgvRu+Nvul7dalAcgmhuiPeCXA7PC5ajCHErPkgvs
OR9HN4yLELGM805T7J7JIBVkLaCAsypP4XT8118cJkRBdHQ9AxJO4oGdmnnYQAIfl9n0kSXg6Ux8
c5t9c66CJtsU4UFSVXP1330sLmKCuapzx7CMZGWDicpJn6TxOH5356fcrfzKqYOVuH5nmopgwf/C
i+V5kJlFqcuD9pjw8ZZN6xJrWTECDP4VvzDtHpN2dXWrJxSE3Zum0VgjFfFnJ4FMhb2yw/VgRaQr
PvkBQu7d4hWIThNWTMpDdUMO3QfzfnyoA1y3kCz+on+hh+Fj+7Idm8BS5DNy0xbmUNAzBK6bn9KT
g+6lheYNBPFkY8vq59M2AY6WObhX86jzxj0y5tQIOjYr7EpPv/fHLj9QJ3YHUytmM9nBv0pIOE0J
RHGfmYpUQG7EpTgYKAACFnhupHZ2wJ4J/HaxwelEvTeI/t4is1BMCajM8DN6spYEiERA5yiQ1F6e
Bnnb7lFWIQffTV31HpSdRDCUg7DDoDgjYtBEBy+hpId2St95nZ8Y/a+0TIhfkrXwgQbQAuByv133
TtnqwI8L+LYOUtILfBkE4ydt6UG2hAYzYFcvNoZQt1JVCZbl1Ygu+ErgIEWjUrywWwsAlHQwMSPg
aQ1gNVZtB4O3GQ964nFRzIJEUBRtw6RjABHmTXZbWOMQj2BUOixusnwz3JYpALqy3QY2BpGPZ+AX
r29mz+44awgMS6IH/Haiy3Qo5gMZMcQ+/0W7GfQlf6wJUSDzmtJMDQ+4Y9u9WzSKypZKU0N2TZ2a
EEKra6HbrLkAL/Vt9xOk7Xi71AmGo7Xps9t0qreLzHP+WLuAgBF0zDowy+KMg5nd6wDYW765s6oJ
I3vQn+ybJQ5pMQBkMSsAM4DM4vINNbyROPcLDZ0RUMgad1VUlWEP4W3FTSVfIJd6g+qOCxbW84O/
J1VH6wwTVT3tIydFw9ObpyNJQO98/Qz+D2v8Y0kIl5k7UZe1FjJ0yAFGuhOOm8+5FLNDc9S7jyUN
MKV4zH6qDMsd5o9d4WrEm8Ammoa91devuXOoq3/mifjNqkpjVDsp+H7qJRibHwFkSvI3qwE0BpQp
LFcxh8ledXCVP8sR/H8yiympCLYRGLeb7lCD7GoMvbjwy7AJVGuSpWaghkSVBLRHXHj53DvyupmL
nQH84iVP2fBW1d+vO4U0OsH3cG07uLnFrKwjTs/MCmDcBXzNeu4vaD3uBRiP9vTGNev4ujXpF+Kd
DMwXwdvFrExzvWzv0q2ADmDzYU4nIHjGx4LzsVy3I/U4oCtBFGVwkIvgcYMFyYOyBFEUphV9VqbB
tP7o028aZJ+uG5Jtn4UCFn/1grpTXNAEtliIVtR5vOqgmgermz4COU2h+lZ/dJJMkWPKtg/PUVA1
44UNTT5hWSncu+s3EPXYW+2nIKyd2DMkEBRZlfQWPTUjnKM5HV3aUEy1a2kIwe0GzHUQ2yxCMNd6
cYp6SROoorzsg6GD4aD7i0fOBSUQaMyLbTGwsrn9WdaPE80DYyV+0k6KLZSdJ4ui+sdDLabvhGwO
r66i3HsArPQ2/dp5eKOP7ct1n5AGCMCqUHDBuYJAnXBmPbddhj5BRd8CWS2KjEH5E3z9B+NQRVqo
asaY/G8THx4n1sRmDBk0KG8VPaYV0x0gvG4HRgkC9ixajWKPWEnBDWEt5NbtkJs3I1SVahCTBMwe
7SAHQDdodlR58SqhB9oPVlhgAOeD7enrh2RLv0CbzYzA7fdJtxOgNZpMi+zF1qOmGYuXEd3kmLaV
7WtQv/E9dwVypNW/DuBeRVGkn/Hesg3UGWc0STXHPrTWzCJr7I3ANaCRE8zggHi1E9dWfALpsbRc
9E0dzPtTsVff9sXodC4Da9Ye291Ly/JgYORArXtipH/hUcA4gR0QE/g2Fe/vrpty9BxRGshd78Hd
2299b71e9yiZ03JYBIT5MBV3kbAP2wi96RmFgc0rgnLrAyjkXbcgfT2emuA/4eT5Yc16anoEJnSQ
ONt3ZvKwukcaVGF2cAIHXwqyOO27UR00aE4EHUgdVSFAmp5wDhSMo6AGggz+/CcMrrXToapQ0XOs
/a532rQF+UZR/1pHUsd91qKGNlRu1AzM9DGn6AVDp/d3Wd6NHwBmzCLmPYLs0/dmVt5c3x6ZP2EI
Bk97VEmQxAs/Ta+0wYDYNuYwoCLHobZ59w6aFH8CBc7aqARTZGEeUYOiYgbUEkAD5xtBElfDjBis
TUP7xdUnlEq6H92gfb6+KNmr/cSMSCXc2HQr94ITi2jkNum/u9kcdHMeZtCVo9Pid/XzdYNSN/6z
rt/Duic+lrCc1fuKXMPAhT/UO4ZyVVh2Q/6l/rN3v2PziY296ubNpCgJ9L/cGBTrnd+iHf6ZmD79
an5n95zx2ousr8aP4Zc1+s7DBGWYeHuaQy2uOL1jeH3NsovtdJOF+8bbjXrJdwxAlUkVGuvNpIPW
Krnp+7e/sANoImIEHPRihm1JQAo0pHhl2vP4qNluDCR1MOrujyapVUVX6R6f2OJrPtljbzNzp6jx
yk6YEY7Dd9q6wTTjcVTe63T/i1TOQ5HCQ8sOsEgxlBe6pjddiddm23U3uXmnb02QLVWQFIrhY5l3
gvHT4TLEgB2JtQOvnDF+uuEdlnbrh2UuvpKxU5iQbByEopF6AA9C3AtYyzztTmKm2LihY76NwaSc
er633oz5Jw+8Tv/aI06NiT1G2yjNhnJKn3Ubf9UTasi2WX6di/a+bhyVOK3EzWHMA+0hGiWgc+Mr
P3GJEeEqLSjSKrqwL3ycF3MGDx55yHVdEURk2akHqI6BYXQDSEXR1EJrsMYxYN44gf3y3DS+9owr
Km6i7mFs/PSgOsKSBOvMoJAOO03jzRoH2QGZFmgk9SfzH4LkFJqCgYZWVz7bUfoX3gijXJPFQu8O
+e/5hvbdUu6kAyZ3dlBOHuv+C9NyTZG6SC4a3OnIeSE0g5E58VrbaqefsxQi31VP/Ey7Zx0UswBD
ue6Ivy8SIUPlDJHooiEbRs1RuM+qlC6mOaPeaIw5uImTx5Jon9a5xhtm2L/jrQERgp6G9pg8NVby
87p1yS3nwTLlm+hcQrfr2gV3xMApAjAzNFWv9ZKAaxRJcPk6ZKlvV6oXxuVRwLQrpokJAKBQjBP9
E5xStgaKUzwJPRT40HBek86n1pMzqgYRJUcBplDoBKoMXZUL/BpuA6uZc3hm3dpJsNpgrCM7nlD5
+6bbR3Opv2I8+zBvfZQayUdPL01/NUjcg77i+iZfOtL5DxFuhNSdprK1+PG37jTbexnLHWP18/fr
Vi4/Jaxg+BZTigjSF7gs5N8T6nRYrqk30CNYKwiuJUHSLRGoWCOnnmiopbPCey+vBRgFTxMXxKb4
L0Lqp9F5nLIaRl2QuFO38PdBMRd5eStwC3wOBlMCKPMIx2Ov1gTTiR2epFkFeni32HzdLt/MZQ1n
3SgRbiY7ur6TUh9F7MTJh1yXIeq2OAkqWM6ARW1WE+q765sJgMPMA9fnvyca4X1ZDg/kOqUXg+Yb
y5G9ei0wZaYdad72REipGA2U+QUmsvH8QvsJebiwgYSChazSCPiLJxboc/lQt86BQd+y9+bAy/pD
AfXQ6xsoYWuAbChOHG+joNouxjSr3fTBmhb4ooaZ7JpZ/7AxR3u2xBhAmaHwuM3Peusdqa49TU5x
axrlB2fYQHpUkrd91O42Sh6ZpR2v/y7Zh0V1zbYxg4FXp1ghaotm29mC+a0EWPfbZByW0LLs2tcZ
hgrsje6KfZCdDlCmoSQFyBbw58K9n1iswVsbKKTRmV67tf9lgP3rXy8J0FxeHQelMsU5PL8J1yqd
VqbPwJpUHVhwK2C0p979Neve+2R7iuxCsn9oG2FIkiPQoMgjuFKWFHYPMGAR13obeebmF4XlA7NT
Q/fz+rL433R+KaL/hqorB51YNojfz5c1uKh35V6P4YimYX61QRtz1PV3Jzdea5J/XNbyODE24EWm
qSjUpItEgsuxH6gmiDWwVlsGJ3XQ0Zwrahz2zT0mBt73c0fvNIioKgKo5G7geRqq19hThAFhS/NR
y5zeQV+6aMygWDHgmurHtVcJIssX9R8zYhksx9xB2UCiIWYoUXHwe43/rHUwyFqKhp5iQeIkcjtB
2R2I5zo2i+Fx1wjIWsyHUVterjuI5Fo43TfPOHcQd8HDcWpc1ByIHUL/KmqnJ939Z0zX2041zyrd
PDCz4I5Da+OCxg9TaVWfmvAIF6NwuZkHXdlEzpggS3q/vioJIhd+f2KKR5STl0KeL/u22Zz6kP7o
Gz4eEbTzEi15EpqYfG7SwzxkN2Zuh5CpVKQpkmh1Zpt/2RPb9W7YdZfjkWwk+XuXWWU0zu6/nzw5
XyDf6xMjpO3tnXLmxZ6y4gNDOT+AwKh9aFIozeVWAybhGqihtrd+Xd9a1eqEWGwWHaU5Jy20Icmx
W+vXtFPNQkjKhOeL41fxyeI6wxuwOAanzGn9xapJFyRVBdUA0Pc84TmxPpgzcQ6pmVjBOhda2IEO
8v+Rdl09cuvM8hcJUKb0qjhho71ehxfBx0ESJZHK6dffkoFzPMvRHcL+Xr0wekg1m83u6ipvU70A
L8li37eY2jkbfV+dHUxBx8Ngmye4pHJSW1eGAZXthxB4zNWprZLgtV07bONz1hovyaguqU/ctgLC
gLc7kjntQnmCHXGc+mQp9VPSZR9uf9jdgPPfkbkqjI4grR3HHCrhGNLyM/akgAJe4X9Osn/5aa9o
/uohG9QEWrSx1gCnSqIZNfzClbWwbkca9EjeblfSjy5tAcSIMb78xbWTwFG0L4vq3C1URtq1kxYC
n79Vk6H6cT2AA/CpSRUdF0+ugJsQaPlhfGYG7ts6rlPMGDMZ/GRvbZjB0W0UQNCxFZ8KbcM6VOdw
8sEEdap7453O1JAsatjaliRP2XMJHSQYaHAg+7xSwil0sppIF3CFr4/qAowoiAya+fuf+92FEfFK
bXvHqJcVGzguH2ttORZd7SFZkaSse/cciEPQfLYtoOfEAp+SzjaOEEEitOhfSaq/lAaJ+bqsAabA
m6BNFgksdTeIXVoUIjRKBWTlDTx9jOpj10eQ6UBfI6zu3DbCU8g3D0Pnax+az2WYRzKxrN0vd7Fc
IUqXGF+p+mWD6U0A/1YdrqDUT1Am+Itvd2FGCNSuM4EfBB3AOFUSP03fj+nsDdUkCX6yxQgh1k0r
pcTxQ3Xbqv3RNYOWx27xz+2l7EXYi88lopVLOuUQibGQMXTzV0juhKWh/PkzBo/T/3zQEN4YeoKn
S0NxnBJqoirb6sajq6TOp9sLkXi6ob+NfdYwGaueYiGtRe/5aPmsfuXWHNoEt6MhOVaSTyOC/JSp
MnWuwQEmtbpjFZRoTOOUUyu4vabtC4vPmMud2z7eRUJg68NiDis8AO2kd2RQ/abVYo06XxQLuhcU
8pusJt6au5JDvO8UwJWrNpjPAC18a7demma2UCuJqz4PlpKHS7OEt5e2HZHrpf02ISyND2PeFRj2
jUujDrM+Oy0lmtylxgdvoasPVJMPleTn20b3P9tvo9vfL/Yzo7WesgV3SAu9hzNPRz1kjTM/G70j
66zsf7rfpoQw2HRlW2VbGEwW4jc29ZXupazeUROU7kt7RwBH69Tvt5e3UwsGWyIY+P79bkL4sxVb
XQna2PFadAE+R2hS6wsGqR/WBtwLhDpnCICEtc2hjpz+j3srxMQ5b3IbdQxcmiMFiH9IX2hOuD/V
zYfbq9xNBEAXC7YqC3PoYlVkJhYqzC1YYylQD3jW0NbrwXVJjeXQV5MMgLAzSoc9BW8iCjCAImNv
3/pM3vOaIXxtBGNmYFUOVCa1h5RDHLnSnxjAhZ7FmqigXxpVv0uN/pPKnB9VnkVVt/5FXmJixRjK
wdAzCHPf/hS7HhyQMYDhu+iAAS+dAIOn3uRwye22u2QI5aHki8q3epX/8NG1MGANyg7WchVsHYV5
xkQyAEqqzv1kmrlXDvrsA4mOIvFCfxYKug1snt8lmDv026TugWXRZGC9vcN78avEhMlMWxAG10YT
W+r7kre+W55dUE39uXNdGhG+do0Z394wwCnTz112pGXTnzM1ZZFj6ElolFQmX74XaS/tCbfWCtY6
7miov6G2c3BnHdo/RPI5ZSYEr1F4aaxpnvG4UbsPHR0C4shIxPfu3stVCMG8Y3q6amvO4xm0T71l
hBaDmMts1n4FyPJoZelf3L+XBoVAToYU/Gw253Fulu+msY+Iye+buZW0lGUuJwTxQZ2szrAo1oXq
vWLU/tQ9lzJ0kOz7CEG7yOjMuZOBlysFVMxc8hJteJJIYofsEwnhWR8ZpyAVLeO0zRKPkfkxMxIo
YS4AYDMn0u3yb0qTBOTABloU0CEUq71Uq2pnqVwWD30eZWN9YHN+30/d59sndvfS21r+BMgMF0V5
Yf/o6pqbhg/I1tMuOxRDYOqdVzvak056yH1aj6nNHg13+DHyXAaF3ft2l7aFXa15hxpIizW6TXln
8fQwAx0rCUl7mcRGqOWALBEM1mKJnqGym5lajwtoqkJ1KTDv0/iNW2CqFloSth209XemuNHtbd27
ZS+tCoGpdDO1aitAowddOYHBCTLHi/Oh6ZOwNvq/sbVNjKMljzagSJdUl6RpbBUrbCvlUG0IqbIr
3mnd4LPkzwmvQAJ+YUs40ks21yTv4C2jRr2OfW1yGaJhd+cuLAj+WBhA++ESh8qroeKBbT82Gp7A
Zn4okzK8/ZH24hMaUiZkbQEyQMvxbUJQOxxzeCkWM/AHp/6q9KWnWpIG6u5yLmwIsT0BSnhYqoTF
6+j4CjtCTN5vqyfwdt5ey16AulzLttaL3NxuGsAPWzhByUz+6Jbm/OhSjBmpSUM8sF00QefS+o/p
QeANF4sTvAFCn+6c2TBasMHPTOZVMujY/rJMlJFsguapqP2lp8mktooOVRZlPAwK0HFj57Gm8Kws
87VylnjEzmj+tiIwTQHd8qth+3YbIYnV5hrTAC8/lGXkPhbv+Ppr2EYJp8h1/PKhDZUf/U8zqiLm
y/DSu/Hwt3WxmsAsPc9HBip/QthLZWgPvJD5/J4/gtliA5JhhVejoGUzFXXbY4GtMqYvhK8t2BmR
tt87oJWLGmjt/EX54tKgEOOLRbGcIjcKTCGk39Jxfhnc6udt3987x5cmtivgwvetgrZJ08GEwvXq
Yc5R7jeQT0XoHC2SPGDXFLpQYKN3NoJcIWTo/dAW07qpE67Q9tN5pOWzl0kvxj23/yVEp2JK5Boj
bhgguE1LPCFaHT37XF0az23RolHb+ZMJahJvLnQJynr7DmJF4dKkcJbTRh1TQ2PgnSzrKKFqoFMz
mAjmrjpo6kAfsaz+HEuM+xjDHGD1+rVKIdTr3ZgShEYeZ2pt+Rj+Cpd8zAEFNCVJzq7TXxgSfNCx
2mbMjAGDIrZ9XB3rWzkld9Wk3A1Aht72xd0CLtDYxNywKzpmrt864+hMg71aZgMiMSPSweCSQ+j+
QxaQd8a9/om64KBSjjRW7lzm//kwGzYUg1Kb4L1qXb1w1dWkVZ0qHFJP1hrZA3lQh1lHbbVTfYwo
/ri91F0n3TDnCJYONKWFY8fNESM/pgprbncCyxgqT/XBGLNz3mRR2naSU777EX+bEzGjnCtLqo86
jxVG/WR+Hosi6JwvtvEX1TsM5/+7LJGPJs/SjvMay7KbOsrM9K5q/pxCHt/pwoSQHS4mXUljWk0M
DsWYNYel7MA8IIEC7H8eTPYauD1BrSKcLjqlWo0iCvhdTerNaXuAhoUPWi3fZvcIyZJn8m5gdDCH
DpgY4GIiJjTPFWcYhqyOUcptAsrG2p8dboQUsg/xX/gdyARsOB7mqUVGiGIYezoNCI6OnVgepk8+
TRiF7QeaebrF70zuysY/9t4QDjDem/ooBsBELOpIEwoRmpHHGD6Htu3wHkhF6k9QRvT6Xr9LbCWu
ivqLnckcZdfngUvDPW1sEUU4YpnRN7aGtaJ6RsmpKVWoVVUZcCNG1oVFj9mX21u7Z2/DSsMa4BZX
PPYdVGvxrxOP9bGBPG+VPxdFXfqzsrwvEiYpD+waAzsKrm4gs23xZdYAAqjOfEH4d0D4BAIOlFg0
yOGV5Gw3RHKq9/wTdT/Q8eAtfQ0+mzB/MEOBAmGZDY9snHwy2/ejlKZvz1MuzQg3jZHzpramksfq
qLq+wu0QEjzvs4p/6J2u86a1eWjn8p5oRR7d/nR7ueOlZcFVqA52NKKBNzq3mY47VBke2qGsJN9M
YkUXEAWz1c+2kYCZfHGUc5EvEc9lzaFdt0AdHgcOmQ+Yj99eoA7kkzn483icDHPqO5WpxCvlVYy4
kh8SyHdJfH63ArIV/v81uP2gi/QxxZyhWxogEF8LNvs0yVY0/nFttl1jeyqYNbwlJ9lhwpUWUqNN
oZ6TjpIfseueF79BCNaMZVMGhDqqjGnv+NqsgEeytuZDNhIiCZ8yU4KLMj4U4EVIQC5P0yEoC9b7
NF3nkM1Sidw9EDigfCiBI0wjWov4ugJv+LXSRuAjLXpceGJ6mbXmXgptG1JhdqDujAO13ZeqVY59
unzXWP2ydPRoO4nk/O961e9fIpa/F14ow0pT0PZZZeJpi2t6JhmaeITOjlfNmFe+fRx3d/nCnpAG
Zjw1Z6tdeVyxuvYyd7qH2sNXl5eS+sLmGGLa/ou7xDUxTQ4Q41vnNdNed+rMxNVkF2hmOF7bm75i
jcA1RaYqA0zvrmqbfwRyBe0csWJiZ/UyJ9B8jfVhXbzUXn9iquLVncq/yF3QPfnPzhaGLo7kNE0Y
q+rVMh7VMayc/rzqHwto6uKW9Yxe4hq7MfvCmLCFRsXpWjpbwHHpa8PVI6YEHmpzDCYDAtlkfDZV
ZDPInGQIhb3jYeBUANSByoZ2hd9PdXvGlATAU7njq9Ca8zkY/30OWqS6CoegLo9V1B1uO+aOw7yx
KeSeUGRogVbndTx1uQ+prMJhPthCA20+NvUsOQU7p+6NMePtd6xB6ooA2ldgr28+Z3qH3F37MQ3m
kS+T5GbaA2+CAcmEdBZijX2Fxe5Jb6JZA2orepzv2keoZfmm53j8qTzJWJt3jsEbU8IeLqsxWICz
1/E8gCRsVKyTOZPHMYOH3v5YO675xpCwf1ajGdyxoXIxDGbpjRyq6WUz3LOCfh+WMe7XpvIcqHN6
bDGfb5veuenfmBaOIG9NPmpQC45Bih0kyuobk6zFseMdb0wIB69nVQqGf5zyCqWNznwmLgMB0bnD
wNffrAUSV9swBIqJQm6kAfLqgkekjAtUa7T+XLt/0fjEUv6zYAl5UQsoXwL6gjI2eyfQllc+n6Do
B6iixMv3t+y3HeFa4eqEsFzAjtOgUDJbvk1VP1GgIZlLLO19f/ByYr9QEMUNI+yZreMZxfCJ0FXQ
H5aePnH+54OZkLHaCq3I9GBALCDUmVvSZFrKWIGE8FhMgD3qm6Z9p0gFErZ9Ea5JmHIhGGMhpbyW
cMTADHg7EBws0BcWB+2fLTiQeI6zUya5TnY27o0pIb+qspHqVWLhWdNiuAUzJ//gcc4lHr0Tgd4Y
Eb6OnqwuxNLKOubYMw9AoEdV7aEIgglUiaXt54o7Z4AYDc1BHaAR8QnqjtA6qnWUEbSkO+Jd9qUj
JFzL9JDQ6oRW0TNbnVZic28LL2z+ytgvrn99oKNtTNjC0jEe+zE/r7SXZME7B2kbMNsGTMFbcdX2
tGrHqiqG8GaXeQDhQN9un421OHTZn5+jN4YEdyibsqfljASNTV1QcPOcUuvj7fD2a3JK/EYbo6SK
JBsfSiy+TLPLF6XDvE5BTGBuqWXi8W7k6bu+HZf3pV2kZ5QFDb9qqsXnvUKeKBLzsEqStfZwXLRT
O1gtMCgDhpUTngSra3TezMF+efuX7n1Y/EyAbwAORi1FuM8Ut8YopjpjDMAemdfOznHGm19iZCfD
wRg7NG9BrYlOhwg5sjDfms8NKCpywwkWp/PLsgv5+tVa7Due98fbS9o7HyBQBufWJnGAfv3bFCfB
DHRvUiD5waM7hRBTnEJ1aGffsJI8KIp28lRrqZ7QL2XRbct7mwlOACDIUWa+ViQz0oaMzoaibGYD
8hTAiQIbN0iM7AWaDcgEdIBtogy1bfbFUWTUypaWY3mJtgQJ6mzY3QjTI8HttWzxSvBgfCmgrOHG
G/2RcK8NBWgWxrpkcdrRR33uaMBb46y0neOlpXUGAue9TdNjzjpZE2LHW95Y1t8ucC5R8YJGN6RJ
jwP5BCKi+7z4Urfd0aAy799DhqGV9muKCR/margNA+2Q+NNhqw2qVy0yKnDYpOHGzd+yUAO1eR79
BewL2DuUNxAcMIAqDl0ai5UQY+txW/OTgfH5cfhWTIkkXu8ubHvog0Zy47UV34W9AnKMgqBxuZzK
l8qFcgoH85wNuuigesHC4vKDK3ki7jBZbWEE5bxNMBk0JoJnujllTLExmgwOmkcSreCp76Lm7hdn
upQAaM8/L40JUVxL1mEq7JXF7UCnY0LcH0nLRj/TQcE/ujVGEMg70rTviZPJZl92bqo36xSuegWC
rKgkGCzWNXUMOhBv5y45zpA58SZpp2wnpmyDyiiFEUhHXMVOXqiDWszo6C94HTbzh6JQwtsnfXc5
FxaE82YVvdXrLWHxTNrMa+vmQ7eCEpul/YPTdIMkruw9sbEgAg1dYDzUqyYVpBxWlozbgk6EHNJD
ccoCdgbPPvLn9DOGoj84konvXZNgWAOkBN0/kNgKsYz1hVU6FAJ05r32aQmHOC88XKnPG0k2abws
lClx7X20S4PCllakTFathUG7mJ97Kz8U9nT4868GAV1oXoNMEEsSDpviQGR7qmCCzc1DrwC227Zl
ZHJIoXMiM7a7Hpw26PUCtQWg8tuQbCS9UWrUgrF+LaOmtJWj7aaZzDV2rja8PX6b2Tz14mqjGhmK
ydi27bn7ysM1gqb3gT62hzacykgP8KFST/atZEaFjZz1VrFXKBTG+VSEE+HR6kwPSYnCz+0PtiOr
4f4CeGDqGKQ3SHPfri7rTJuBcBfQWG8I2xcnBaDUh0qg9ql4R1DM9psP7Tm/a1+b/uCM8eqGg+O5
gWwGY4+M4M3v2D72xS6nFSvsDtRpIHYFgcRwl30f3jWnIkwCTJZ75qdGeey+Z6EMRraTlr0xK/iQ
NbDOcSc8WwrqPhFSryCrBoifmd1TqunvcV0928Ys04He4YnDrqO9pFrgRwNTk/B5QayYjlBLQOEy
gsiVn/mr5lPw1wR2UB274/RorkHy8DdOhcE+aE7AmwEYFRY7LvrC+i6t4p4rIajsPbbysMGE622f
2gvd8CYdmbXjAmsomOkMdcjISFCvWYnfZ71XqIlvAZQFmlFJDr8XAhxw1IAugoAiX+y4KmWVQaSj
qWK952D+gALmwSiqSZJD7B1GJBFAhgLCAJoT4Yy4zG1B3ZdXcboWT+2shaaTnB06fr+9bztm0E6F
vJxhI3hesbTreqcqaetW8WJAhHRVviZlcp6WTtIK2KuAAowHPjK0b6G5Jn4f22DcGOepiqsl16Jk
UGnI3Gp4GMDDEw1G7QZQV6EhB69S0Kza4tVNxqI5B1HNXyyYAOKwTVqAIFu4AetxxNRHMoJ9eF49
owDNT/o6aYYkxO1lgCDrxfeD7jqKE2L9aO75yOd6qGKVGdFgDtRjFA+vHgRKKuS0KUpyXtHrod7O
oZvX90abR3MjK6jv9Q+hI4LeMl4vzjXJZl8vpF6mGh3Kgn/DhPkZWp+6N7f9uZ2M0avU/OeaoCpo
OhhWpR9vb/VOnINx5MAACWAnxK02lG5xMcaOo2/xHMQuy5dydSCst4Gd9RoEo0Wo5t0kiQRbGBOe
a2+sChlHklh1qZWw6hj590lrHpMivyub5bNpsrghRHJOd7800J+AXugAN12xdLUMY+XOtkolGzVf
7+086LIuosl6Xs08TIpaO6rAFk5cj0iffq2cLPcgcfR8e7N3AuA2xPTvzxCrvODKx9kBqiauVxZm
xDyAxN5vGysistEJmSXhBIEZrdaoC2rRcmlDFdwyrpsHwPL6+aBIChg7ofbNooRvqfbKPAI+DBZT
1sdLjVnZRFbP2wuAhgrtThXMeCBbE2/Fbp0dSNIBHOSon8hiHyejfdeR7s8hjHi1gDQKXNcbc41g
RknW3NChawTCH8cbq3+c9bAUbaS6j0xRvW6QJPp7G4cTZyOqI9W4Et1Nezpmlg1zDQN3EvBH1LOr
QeL6u1t3YURIUglIMxbG4HIpOzeVHhR642lWLUnv986zYaio8+Bed65YqpJc58xON8e2aOq1mI6Y
su90rc+ZOz/2hUx5eQ9mjSfZf/ZEoPNU6zUKWzjPG0iyr70uJg/jyTyCj6OH6prj6V7yMQ+mf3oo
4MWy62nvw0FzDN8MuRJIGgU/UacuXTAjBHQtxtwZap4rLWR305Y6iBHy0sYWty/S3mys7LbfcqXk
PntSPo3H/FR+HCI3Vu/yTxBjDm9Hpr0SMIDCm76IgayJiDI3Y6P12bCC+MfyPjkx+9yBFA5YODAX
QABAj/rYRnNNrYM8OMtQp3tPDTww0FzDSxvEXuKDlzpm6ygG0s8uVH3nZPpmHU1WYE7HMY8KPzlA
Ry+ABEHk0qDix74IckgsBX/BqbKhyEwNj31HvyK7poZWE2OxobW9QuNS0Y9Flf28vc17p5Ggg4hS
pWUC5SvUYtLeQkHERMPeSM8ZeXEZJtclWdyec27icWhjA0AMro63jqMXqzVOhVPGNQFsU+s9V68l
zrmXM8D1TWyWBvikWK0bx4JMs0ErdKjAVr1a5aNhY9hhKKPtyAPNeLcsiqQNchVhQCiG0K+CRBve
eSV/va4zU43VRoRx0x9j0uBFr3xDOfTF7inAFlV0+0Nd1et+mYP8EgDmm2i48KHwCTPq5hBEL3PS
QisUZfhErRdvWupvExu/zUb2gv7ZWR1kkIfrXGUzjSljDaB29BrFhgBa5gVvScbiagbyZxtgCZUi
GY+TvbDjPJfWt9zidWRo+fJ+HOc8gjtbEVjk1tfRTmWl2SuP3X4Nis4aaGZATinGukZV07bM0ErL
i/TjyqvCN9e6B5oFM9+3t1xmSYh4LeVqAonAOs4qJaRNezCU/HEo/5geUliQ8GWdomltUsOMZnUR
V5RAV55ny/TGVKafsetDv7fOEXr6gFX04KkAENyYIbHTOsbPTjUORWp+KjGi5iWgNF279GOpt5I8
5voh93aNYkAtIX04lOvYoifRHhXHAzNtbMTdcdA8kL5IvtvuybxYppD/dZhD38g/6rhYnbPWDidT
n19Ar3M3jM19qdDwtpvIzAlvbqVeKka7GSdTBUF+znqAZ2rTvbftXvXtFRp4TTrV8W2jV+m0sKFb
0L24jQutYspYLixmNEmeaNqTD65dIzJ0ZqtC/oHXsgRAchrEGqbCOiAbgBuD5J5xXy/2czPbpQf2
gfR//HxCgqhNLoS6MJYZA0n9WqxDWBkGhlsx0jhnNNLVXjLPJVvY9n0vtrLuu6wluVbHVg7yHnXC
O4uyRwUz/7c/2XUZXfhmQjypCgdw9BaHoFyf6qMRcD8LGowJLQ/0ASPYGx9+LtlL2dqE2GKaA2s4
euLxPNH7PHF82+zPti6bMty87U1u+HZlIhbV6uq0z2YEllXvvrQ1uMxmo1ola7nOCH9ZAdnqpme5
qZK//VAaRFT7GgwJ8XSCyu0csO8DC5wGvbn5gAmNrxAXcDxlDjC2WUQyhNz+gfttfNuCCy8xrVTD
HBm6PJndmO/c3qEn0uX66DW1upYeVXIZ4HY/rvy2uH3bC4t94dgj6ogcFPlZ+pSkVnNoG63ykYwU
QZbnHK1PqdrA/hXx26hw+NZRRymUA9zRatM/mTZuFMnG+2pVedDas+v14Pnz6lwdN9nXf/7mgKDv
D0438PZf9Zm6Pl2R82MgavLL9WEojnqYhzlqTP6oP2eHGYOJ0rL63gkxUFl08CQFHl1MgGvIb/Ga
YGbDdqtIW/vjqigvXP/TuWK47oWVXxW3i2/pUH0cyhQPijxvQUsJBQdHJom6dwYvTQgFlqnjiWI0
cBeMoht3mEXpXh0yyvjWJdv1K1e8WIimrSljyYBckOCR24GAUXt1FvPdbU+4yueF7RJOOqUdVysT
PBvAnvGgmqo8sLXybrCah26dXkH70vhLK6Nzlq1NOOIr0VA4tjvg3Apb9/AsOmZj8ziTScrRf/WW
FtYnHG3AuPqSWKAr0Yy+9SC6eICi0w9ipid9db4iG4wndzxCTOTBqSi4MvLNK+8G4vq393kvxFz6
jHDadWPttGktsM9OouUeqEGXJwCs5qgZkv55mBPyZCtcWl/eEjDxurg0K9y4S97VrVlierUN5oCW
d3XEY+JrlsePUxsW0oTwGs0h7Ldw8yqMOVDrwpdNly9p7tt+FydB4aNjripRN8TTESJDUqTKdR1d
MCvcvm1HlgmjqpgnTXSokw3Z5HeFU4StaX1doeMdVF19yO00gq99YHMX3v66KEje3mhxuEmzaGWW
TAHkeUps27M69tHJ9eUlt2r9c9ZZQOSbbh0sCi18FRy5YOC2EufRzRQ9ouB1B51O63gkI11gFxN/
rork+6pYc2Ak+gQK+wVzueTLyDIGsaoVPXTHLYdQG4d7tUmVADLNn62hem3U5cQK7clOlMC0QXam
LXdrgg4H5/ppyFukkwVMYVSuTtvHzLU78GNM50FRPo9VWkW5OgFbN+aVXy0LbiTOiVel9QkCaY95
lwUr7zuPZ51P8F+hgmZFvAVBibYCfdEWwyFvc8Vbl/wLiP/vVG1+0TUemgU72Jwec9WmnmGVJ4TM
1pshnNmtNKJTcQBN0UdiVHeapUUuXpygJndx/dOomZgaWd10mNP64IIThSxox9Y6jVTGTvYyvPSp
c2xWIypM61Qq6aFb20BhGI1186dqHSOM0p6UsoihN3ncYPeT3T1kRUOCVUVAaFJee03fgyHE/Wh2
LpRsa/sDHYcHC8oTWT39wBMZyPLeeKR5mWGSvvpMsgY9IUv91tvGqVuh22Os5Qlff46YxX9QbbV9
11gSLwWVSr4MTZCtzP5IOjM5dKDxKNBb6bLM8blJR3D8OS4YQc3361rdsyQ5Tnw+ohgVz7mTxLOj
s1BpnMNgWfezgejldM/zNJInED8ReFLah2O+LD44/GxvTArMuVjts9Iq8BWq+ZrTtx/GpYjGQc+8
VCkYuDmRUrjcNgOT03fjrMweYLmr16xrH/B1gGuU/bcMoKnA6TSA6cq+8tHBamNiKtY5MeHeywI6
sqFQaFDPbheD6yCNWK+1j2Wlr/7k0MGrtEINi3xwI4vWeVClKZbImwT5VNFkHngQfvRljoqtopxt
tTjN2oAZx3qMaGZ/ZFYZAg15rqrsc6kVxxZXrOU0WpBiUuypAXpqyhvP0bJ7+Oud3c8YVFbeoZWc
Lt5gJqCXb5DbvloUFC1Bma3mI2ZXLD2y6gz685CJ1l+nlIGPlYwgqS/4CqeeFrDZjc2x4eTMNEzu
tWQMMHgTUDWNFKdFtWACqTaYjF7aCfI4Y9fdl7UBFa6pzUAC3zdQmh6moEnaxufO8qUrKitANvLS
VeAEBG8I5CZVGLFc96uTzYa/keV8wfX7zV2Hl3yZjO2Rl9ZeNVmVV0y54dkYe6nr3PVVpdQgsuxC
BzFfz661sHu1GtNTCr5Xb3ac40TNozW7x6kYGbCWaaOhu966XlYXzmMC/njAh/qvkCXEk1UblggN
m9qbSUaD1Smne0fnhQcsAEERPV8e2opUQa26791CT0O7TsgRdEcFcAEuuvfTZIVTR+sHMzNByrdW
nzhJCn8Y0uwFlWtUAAeCeTKLHNNRqdFU7fkJ4yDPfWlEqaO9m9jyoFXJ9MwL0h5TYwUsrTUssE5a
vV9y52SQNIaA23e95Obd1C6v1pq+H7rClL1ztkzt+npEAQNzvSoAjsL1OGJIXIUSLUZuT/Ndo/r0
F10uBOWJn4WyGvP/czf+tibcjag2mqB5zTDJhKvI01+H1a86z7hbD8ld/ZOy0MniNpaV9/czvN9W
hasRSnhTliW4mYzka47R4WUavV41PK1Z/RT3UE81yTNfYlEsftlNjmeLhV2lixUMCjm3mfVRn9s8
5HXyqSv0L43txrdv4L1H4zZwgr4JcHNo4L19wrk5aQxz7Jo4RZRe06dF1b2uvKssyYTGfub6246Q
x3WFBS/nm53kYwYtpOnLaEt6gzITglPicrZHq0hZTIqvPQK2OT1xIpP/2S2RXG6Y4IxNnVNCFjjj
5KsgjvTsVxoVsRbzF+u1PWHWVXLWtl99fdR+b5zghsZInTKHCnickMwM+7ltPbepQVeqTLGqjI8p
zyVPm/1n2n8WxY57VTZQiltoF+u89Jy0BsHjIlnU/pHGNA3Gg4CjAErnrdsxzRrTJIcuQR9MYQN9
iWg+gCD0bggSTw2m98ABSlLNXUe/sLit+vJZiCu+BiUfpr2JdrLG9gQeprNjsRei2H/zZrkwJZyp
QQPGkM3gF0GhwCPcOkJmHef564IckmuyE7zr9hfWhJNlmhjWsaCVHFuEa7E1QH5onUvlVDWzbDBB
tofCCWsxyQGuHVBVrI3ehJClvzeVdvZWtzzprJPxEe/64cXChJNWZnRMurHoMJAM7HDbGRhR7yWt
/l/vi6vjdWFEOF5sUiHmV+Advw2pOT+rZ4ggHzpcaK5fesjNwcTt09AN6riP00DWxpV8O/H1s3B3
nescTtlWj/0KtZ3u7PRMcq3IjAhll96A2kgLQFKsl/khwzsCLU7nNIKJ+PZVsv+Y/L2X+vaovjhi
bdLPQ03h97Z2mgbm5fNXJy99pcFTAY8xDLUFlBdRDbmT25Z3PQWMVjZoW6DXKWIKUYuZWqdpkSBA
qgKcU2GdzN5tE/sRa9NStTAJClFyYRfNaoAiRgpA4eTz1ynE2415nPs1Thsw5hrEh33laMrOwG70
v7AqbKmaK+bCCKwW2b3eKF7SkSi3v+pJGfP+rypnF8aEoFw5bq2pnQPEl/5ztI4Ur+Wm+yjZx+0X
Xx24CyPbt7xwEoORIe8zrGiDoZiQYDkuT10wh9rXKprwoJV8t92QdWFOiMWjpafzomNNlBwWhKga
Gb2qFT6eTxIn3G1CbyDQfz1ECMSOOky6WsHU/G0KN6nsAspkhynSQvIjj2SAGtnChFhMGcncgsGa
zc6q1Xjr9vLSj3hZSG4z6bqEOKzaCpTsHMAItPyDfapCVB+DlURTF5LT+GVSpXj9/RzrYieFoDwT
kAYNCdammT9n4ynrn+2pipxai9q8DBX9haWt305p1KRz5JQUDYf3EjfdzcV//wQRLQXUYZ6kmDOM
WTm9W9l8aorqsU62h7dKPlGflvlRU5z/I+26luTWleQXMYIONK+03T1+RuP0wpBGEr0nQfP1m9Dd
OGJjuI29Ry8KRcxDdYFVhQJQmelVUeKmUn6rJlpACsktYrwGQkAE9zwoDnL8jGnd7Hj5x+2Xu38C
jVenAAYx6myK5anIL7vOcDv7eNnAZwABuxbceM+VnTqVyzVlZUcPq9JVXfU58yRXvStedQfjVBFm
xVKvcK1ekK27W9XGLleB5HyJB9w/ogJNV1bbAPj4imvY8LJ3e8sHUgJQt7CBJfB8nVcgs2mahCZp
FaKxBkXfw2Q+XDawu1dgKtkiMuTtIGTDFR1VlalZTxmeAV3gQ2dAXOYDA7+vrg4+SdUBo1iQfv9L
o1z5Uc22gJYu3KrejFD2x68Z7o8hIDpjtC9ytJ8QP3+/bHJ3ITducgtZE40WdILF1UwdfbSdnIrK
915AbFeSqz2FCfEACB5XYRNhgv/KUj/ayRAE3W652Rrhyk3J5sJUC0ZGYEcC2ddjN/UhkzM16AA1
N8Jga+6LdH9EVvljFubpwHE3wGpyvbhl6pJD+zPxBic92njnd3PhvOLeWqJxwaWiCVnuT+BNpVtK
CXQpmO2kz9L0U8OcvJIKz8d7hXNrhftiAA8UUtVF7GRng8XOS1x1dloXg4qa82EkCEfFTTqXddMV
LtEEIbmbelvz3Lc0cOkOXDOcnNxlcZQgJjAOJlA3KT1yUh3rOwBmIsDv7rf8YxUY+POSMtMWZCeW
hM34BmB/NTSD7M52B6BGj5GD0UtPZHFv998a5LpR0CnniYyjXlgaVxMIaeroKxm+rtW3yxn+eWgY
G8HWDrcRYFCw1DIFy1l1i5tqGu77xwd17W47qAeB+bEJhqz6qZLkKiHqS69ohxb0UY4tYVbTmN61
Ni+cBcAIRyvoKbY7v8lFb0iCTw7t5PPFL7IkSWfwQCLiwMFQG04ORKGEcltTZxrZGKxv34vaL+En
Z8Vx08fSsZEWPUb6FtddikRydFdx4tzJ3fy6PHY2Elg04CH0lNtXUN1Jn0G6BIfV9Q01F2Q3uVO7
kqssyCoLpGoINVwIC4Jgp3AYEPQFXzAoDzDAytX5lOm4ayq2M31xe9PJjvFhpF4RJN4HBloHf/Ur
NLtid9mH444KsGuqCqBGOuRaOHczrba1iuQVEDVuFJZ+X0O5zE3wEOpOuCdSCt8+lqLM2vuwZ1a5
fbSUlhV4Bnj726rmaT2zqmoOxUaK3QCPhleFiBFhf4n/uMotsV2X9mpVahum8tcZ81258aJHghHH
nZpx5hhXmcHkbmMHwHJWsvFU0OK5SqR3IEdOhZWIuBU/gzLBj7H9dlwdxptB3o0aVjGDlB5ulgMG
zDQMEK1FXgN2/PxgBIuE1wLRcUWwkvygF42yOIrZSpbS01iXTrF+s0TDojuNz9Y5XvG36GK76BI4
h0WM1WtdfhRkHPvcfORrkEkHpEbRIOrIR34OHrC5KpFxpmuFbMYov6GW088O6hren9zFG3/MvZP5
I/LeF1jfy7utdS4DmkbRUquG9WJ0laD0/5MByDvq/r7rYHknzIDdvNta5VIA4nTymuNVCaoNT6az
+MVH6pfu2DjZChpLB894B2EPtvchtza5lLD6pDH7CTbnYC4C2c1tr/AS9M1q7AG27RrkgJO7YH1F
RrnU6AxdjhcCo0qUAzD5DoIiUUe7lwQbv/jTa9eqxUSYCVNBD2S4BD0XljPy5B+so80WFwTpGEbw
BJHDfvqFuOVPplZTycCEwm6EN3b3bfUaBe1X7Zp+jOmC3sFzrqN6S+WwZ0K3q0Q7lSBveEVFIx9X
e5lAaZO+YMgSVzCj4bLnSRxe5dExcA7qUx8P2SHmJUQdwV553a45y6pNQ1CizSFpUmHNh+VWL7OX
Wumu86rzWrN5F6yzIIQ09veNrYkWHWlm2KI2rq1XD5jbryC2wYUkzpixaxzEU4ii/NS4mrSWlTVM
KrYPaGRZIdFd7It+7mYo66B8tHRXfhVWItbGcvFkygzWAcwMEIY8d5WcmFWU5hh9NIdmcBQlCRJ5
eW0r7TtAPEFuGyd9aq5IkT3p1XAFxIng1XKv4zr7AdxCL0015ZOJJ9nFnXwVBMGe9j0NNdMF5tnt
nDUHoqo0Rem783kB1UPHoxkAln0ClQOBtNREwec1Co9RGpA+xIPEI2t7SswalcHgghVHRI26kzxn
VrmyT/VJsRe5xjG4oVfljIQdooOey3eAkbsW5AMFQbxTpEw0djqOGApjbuECqu1nOpQUXurEgVaC
F9VujmGKQ8FiuAyg2eMuGOB0RR2eyC7nJ75oWhol7I7z6A7zS2SXsC14dNm7NT3zjtvOdEkniQKI
JwB62lt8UBIQUqTPvYfOtXSzkwiHK3KK28k6zcTAcgVz9Tg4S/yak8fGEkXI3nHQNADuAu0UWO8+
CXs1a0eh64WlIw4OPUmDbbpGpQU84Mn4IdtOU/nExd6yHKLb4YYcBRGzF6Fb89xplCRGLPcxnAQ/
/uBpo0vvCg+A+Mrpf+ah7iiTB+oPjNA4saeKSBn3knJrnKvvGOwiVJsx22+BUGhSrgchkf1eiT1b
Xq7apM04Ys4RJszOX9zI9KTaKU/d6wAh1IPiAm01hKIeaDdwNp+Uy0JpisYONHA4FZDYkQDvoGR2
UyGlpWj1uKTDhQCm9lOY6YuTmYAfxxBVzZ39F4vHFE/BmQkyYq6tGoxk7VeGvUjKwpOI5KDuHEbL
wMQfCMMuR+L+ov1ji7+7U624W9oItuQ+xzn0JjK/y/aXyzZ2g50xS0LZA9I2PI9709q9roHHJ+wn
AEeW7yuxHMVK/HHVj7ktOoDu4d9M4485/txkyXGJSdauCpfpa2P+ktKvenu9JneF/m60zzH5rnZf
qiTy/spJ/iRlAz6CLUDvQ7ntMOr3dRluMNada6mzZj8um9qNj42DXPGoe3usKuguhrGM2CC3SXev
LcdhFrQMu4G+McOViX6uYjw6IDRo/BJ1p6UQFuG9pmj7pdgv2DR/Y4SJWWK2mAi6yR/Z4EwDMiC8
yMioeqK9cjcIoTADJjfQSHyS6ysr8GD0HWxRoJaW+NdAM8fSZghTrQ4dvl7+QntLh20KcHZAPPGM
ym2ZhZ4MWrsaOI21D2NseIsiUorai4GtBW6XXMAdXhc5ROmrWQdoIXIGEIoMau5La+b9nTNcOSpy
QwKgBmgsNS19RbmrtU5w2tl1xgLIWFZBpATiq/M4iAYmj8rQV1CjDGZsFXRSvQZnDsMKLvuyV+7M
jSX2SzYRp1XNZGkjfMm73FHN69L8bteCSZzdArQ1wn19iGKblKyYY7KG7EdUmX7R9dDTul5Nw0uM
9RYq2k5rxN+KBbt8rv6bz7VxkYsMO5ZNTA8CH1hIi5MkoJgRP42IlpELCXBgJBhFAHJtcqW72evd
BjpzD5H3sQTk1/LUuLFH3y9/ud8zN/wJarOqvIIX0YspJ4wKWQ+VzjNx9vXm1TNfGQUqMV11ZOcY
lz3mlp0TK65k4fyIxvtKdHktiFaTe7Hos7aqxgoxNHY/6uzriKa/BR3WOH9c9ni3iPz5kCZX5ptG
JokZw46l4pV+XZ3UEg3lfCbfYCPPGxtcjZeGxchGnNFCZcq+QKz6XVaoWw7FMbFNR6M/13L0arl2
skL96GzbByHBY6wlEIUD3DolTjXYNzMUz5xSLQ8RVQDnrd22nwQFYq94b38mW6pN2k7xWqdUQYFQ
YtkdTFwS5B/ZjJkFaQZEQ/QOI/rAXDkCIQmtqw75OzaY8zILtwbcAPRfTicqFaJPzJUjQm1qzhgS
Aa9F4soJcVMaCxq8/aUjIJ5SMQfxiTQ7W8dCmwaUg2xu0W2hri72ISnIaWzXg6S0AnOsunzOUvBW
YKfdoYBtoqiMV4osLekIwkZ6pSSq36iFiz98M5JrIxapnO3ebIDB7B+TXJ4UcitrFBrkoRoqgfWS
n+ghd5ePxYvxchX5y6vofmz3dLO1yGUNjqc4BMQEvUQAPe8W4XjCW4AvAYTjmS8drjRqwYuH0CSX
ASnN2xFXLNAvRPL50S/dB1LBlZ8QN2Bm9+InoZM7gQOErg6ZVwjzgUeRc9IENCMnBE6WfXJfw8la
16DBTnGLHUMGA4dmIwmVEUS4eL/TqtKpki8alYEdApMVtOwi40c3Cnhg2L7CRdfZb+JWIYmMLCGF
BunDEwmUA5tJMwJgGI+XK+9OATgzwxUAPExObNQUi12/R8uJRk9yejtgxO+ymZ3sB4cOMB9QQyLG
J3niFerOiz6CMEDW8xut0o9LM4vYeva2TQtXiBowRSCU+cSeVjSFXMUUjCcVvtL74CnBelcxsPep
/Jn7mH/DhRVCiI1BqddyANXsUPRMsBdJ25/AdSSdqhBoO+In2BmeXpK2fUZhXYEdtO9Hq/ySdKpI
aWpvZTWI+YC8EINRmKU93y/kLu+iuQDNhDyATGo1AT4SsX/uzVtjYf/Y4Gr33BkVTvD9EOZa7c+y
4lXk24Qn62iabosleUx11e97LczsWwopj5hBbgn4LsCArE1urszOCPyjmatuaQxOXXb+fx9daKZx
hQA5V1Dwc/k79k1idaqGVW97gO8qZ5R/XLbAVpHPxq0FLhulyBigqIdVVhbk/Ko0QDMZEQ48qogW
afd7bnzhvmeTN/FoSPBlBOzOir9R2xbk4t6goLV1hvucUjGAjlGFM3pYPlIKGIBXGSEgCLabHtle
MuROb4EE7U2MjNmrN1vbLIE27Q2d5nGuK7iXx9nP0cyPuDzzVr24nTD0c/mb7T1nn/nJJWMxFAvb
S5sQbdMaLD6oUfAW+70NbR8ToSfM9CULMAKiBzVRrPAnBmKPS9TDrLzeWfYvPbqRStG95v/hG2Fk
xqCrwgzC+TqSZKXxXA1ISQhgO6tuu1oM4M+wXqfJet+28ntVgOW/eZD19LUb3lfjl9V9h3DbXSzr
ItrKvS0boyY4BjGtEp0Y3K8pIowzZRFb6TgcqtaRMYVe07sW0Os+BXy7fB+Ue71+LHvpkKy1Y1S1
d/lj78bV5hdwnVFTzmY8gLo3bAdAQCqceOMPaXrWm1bQn+/m58YQV2tsyHpK+gxDa1GBGQ0QkGYV
nKr36+3GBl9tumldtEVvQGQQhcW7/Fx481XuL19Tnx76YHWvjQCM3V2YBrjaubyQIv+4+tP2wE7H
JUFaNOkr+JjepJb4l03stbFn4cIVoKabSmOasIbJtX2nuqAVcRPUm/fBkR7oY/ezeBYNmOzni4kB
EJwM2G0zl5SQOquMykrbcHkYffKGM3XCXpgzt3QHDGYBbgxRLSfNxYMZO2QJMPqPZf5Z3yjMKDJU
dQjLiJ7SPnY0PXbU5nE2h+sMSq0gSHC6efEtEWpjtxfZGOaSMhlay4qtEYZL8AvgFl+T4iCWJMhd
4sogaYLLX3U/A//4yWWgMZAmaynzs+6V2JlIa5wGqDC5lrpAAGQhpsDgHnTpbGW5VFR1qJEuWtKG
qzKHhfKYmW/1cjLWxAPe04m1+7TpnRJsYpcd3XslPLPLpee6LlQ3qAVmtuvmCJx7SB1yo50w5ebH
XhJetrZzyjwzxuUj6BknOV0k7CZ1Nc1enarE0+w6CiNLrzx9icvBGa0VhBdDv/6lbS5PO00HR1qp
45MCJZ7Gtz2GrCGg6MbLeKjbErLNovsIUZ7yc/4k0uTKwlt6aHTQVTFvbZB+lWbrz8tHPGFMsxi9
FbL2MfQgmvpDkmIQl6dXUfptkBpBmWIr+6nn2+QP1z6Qzojb1kJ4zcsY1nb1ULXqSVqSj8sfeO+g
t60PXGVSzAm0egY8Xg3qVymgaRL06frx0M73Js6aJJkdI/1y2agod3Ru+Dk3IPJgk3XAXHnqVu3z
KrcOxDpDVbJvh3Zw69YMFUn2huzlsuXP+wvYTTEYYpi4Archcn/euFhAG1qVTscwb4ZDOWO6MMF2
4F028vnTwQjO8rbN0MrAF54bgex0r/TWAAYeTTkoJqCMdesNneDpY6ftOTfDRUiSrku8MjNd7WDS
xG8CPPY2fpQ41Gdv2pA5bWpR1dtdwI1vXLxoZZ7mWjuObNCPzZlksZf69mPrzYsDxjgblzIZEHru
5RXdKXpnvhpcwMxdtPT9Cl+X4Xqq8ZCUV6Dypl4zgbljemqSpxYqyjp4cjGJArKNf9Fj4lYPEyeQ
hyCWYnySsZpB66B1K/yuHSvE3W3vJkE8eAybYIHCx5sOYOK47PXeWqM1MAEOwDOawh8sSdSAEkSP
u7BqM48q73L7ftkAq6DnNUYFPzIovIE4YjzD3MekSz8Z8VjQ0JQ7p1kVkK+PPk3M45J/uWxph+bw
zBT/VlwB2wZGeZhKjfFn3K9fygG7JLrMwOjUA4nrL6li3PYy2HFwrvgJCWvDS9c1iIv5QV8ixi7l
Y5LM64VMtTvZul0E/svKWb9GGM2n4VL9NMcr1XyOoofL3gvW2eYylRrVqkXVTKHDEB/z+ViAjEhR
R4xoiG4vWZvDfVEIviBmFEDIPsOaI6u38PSX0DCj1pEkmdupt9WoeKbePoKDKLCG+i63lLAoVg9y
iQ4elwRfeidocfcNMSMNWfJZxLdQWrmHjAANZUzcdA2wPJOAtGNnNbcW+EmKuddaqqUZDfP21shu
p+EG6d7WuaDmsODnl3LjCGFxs7krsOO+GK2xoyEpo9CQ+9Ztiv4m7uJDIslHYB1vrHX2hxQ8Ppej
ZScgz/xj/m8Mr5Bg0IoMutEd+RWlH4X9pmhP/8IENM9MJhNmA951boJ2hW5JcUUhRy8FqxwdzLX3
IzsWHCV3Y2Fjhv1940mSRUs9zTUFn2/pJFXkSNbLZUd2DnN4yd6Y4L5SXa+ktwp4wiBxmAFpY0d+
zoL0pnAIZgTB6AkmsckR3bLsxuDGLPeNJrlSorpDDPZdAA63U5cDLt6BVUuk77y3y585yDUTBZQV
FyuHg+ULuu7RK5G0bJzfXpw5zL3KBWOkiGNCuKpcwbJ7CEi2kPeFVB0eQRZ/umnx9OuMAXAm/0Hy
xneiuRGhUW43isyilFUWLeBG+4ZgMYDRPlre/EChkePUXg5Q5eiJpiB3ev6zCOJbC2NMZXMBN1nY
AGgLgZAvhguunPkAjd0QxBf4qJrPiBRFlwJsDT/Vlz8hZHJrDIhq2YN0jIZFiTtPzXhdC/1lLLP7
OFsPZIm+Tab0eDlbdq52znw1uSWelGYgrQ5fOyCxb+Jb1c0PuJXEdNNgOoOfR8BrmC7aRz87Abee
erEnmlHba+W2Ac1TVtE1IUO8tNhvExccgiGb0l5hXA/qIMdQwfi3gcXztA9LWafWAIu9j8tHM2jD
/Bk3lgveY6DB5suHyMXFyOWl3i3if76uxTbqTekrFNA6aClW2rLjU9vbvpqOjhangg1/d5PamOEL
+ZyseQXKG1w8EshXrgpwnWsU9kt0r9H4HtdcSJv8kJSl/3f+caVdkRYo96kDkrUBm4MCzIYJnrNU
sNWLqh//vmQNwzqZ2O9DCeO5Lt55QgnMeLgxMz4Qo7jwEJH07hd2aF9AcdKCCgaXIYo5aLXBWuKs
O5R2FJRgNcezExGxRezHxz92bC4+hhqEJtCWQ/Zrv2ZpdIb8pjVWQQuzv3xEh74pBIMYOe15FDY1
LWqJ1fEECJ7Es07tQxIAN176lDizX3vLQbQz7kbkxiS3M0ZK3mgzhvTDXLrWplupv9czFY9ysRMn
xw7/jVbRs+fuN/tjUuNMZv2AJ8iK0pDiMtWUdKdr3iiIL5vkv5eGVtng3D8Lyl8QKfU4RmuPsK9M
7Q1slI9ErRcXSiKnpdUelyG/Nk0tWKc5HOzi0KEtAHnl+oSDFhgvdU0kG7JzkcJ+D9Qeoa0sf1Z0
lswRmG4QPobDqjYBhESPRd7abjao7mw3vpHi9r7qQj0mJ6WJRDcQrPf4tIVtrHO9SUUmK7IbBDEI
Zw+d6q6ygy5hapzhV3IwDs0te+yOXFq5NnHz18sVaLe5RGRDMQUNIDR8z2N7qTWtbjK4rqR9iQm1
7quyRCJY3G5obYxwCaTlDU1jCd+7iXBgWpBFYDiRpvY1V0HK+28c0iECbssmKFK50hNh3M2cC5Se
BdjFqbkz45+XDezWHEy5/68B/i1AL7u50lp2BqdWUHXWUyNLB73IDpfN7H+YP2a4qIh0s8zMeMJ2
C9rLoX/MorfLBnZLzMYPrnNqtG4eFglht86v4xwo46k1k0MsvzRyWNDvMomDywY/94gEcyNgmFdl
sGCwRDuPtWxJ0nqpcBas2FVbfzs9VzTIkXD+fJp9ejvnXt764+t6f9nw7wJ9lmHnhvmHVnDerhqF
UCfQMyqICnrsR4eM+JLmtrfmW+tTrztqB8mPDhiMXH7Ib2sfqNqvsQbsvPSACvEu/6DP3Rv3g7h9
q0nwHBBLNiQIT9STfXYLFv3QPTtE2L5qx8vWPgUsjP1+YcZNgmIT3nswCiuWPWDZ8/U501I3yt/n
UnTY+ZTinBHOowlMWFbzu1PLIqeJnssJzIFqf4K4rmDxRO5wzZpqFFZV62hmKI7DXfMa2UdAvgRV
hAU/HzGbNePxj0af93LH7poG626tMTiaf1ll21um1lV6SI9OieAjfW4yzheQR5YOua7Og9KOmBnF
oAPeZ4iTnkYCNo3JA/c4/f/wPLDifslLttSb9lqZlbqeKfJCzYf3Su5GZ5GkV+Br/KiOPzJjeVrS
NAT6CiPuc3wqwEYm6K0EYaNxRchWQTlv5yhCw2RAPbdXbQ+K7HowWPlLZ4Ov4K9SQeM2B9PqJvSm
3Riac+Z3sNhHszeDIvGyGdHH5F9mmrxb21aHekB2HI4LHtzuIk+7pR2O/Zi4QqsPXpYfApufNozz
AOJVpMcRrOIFgW8t3hACpr/0gInA3rG/UhybgP42vtteKmgfPrdOwD8wVl4I76AnA3bkPITy1BxB
FIZGtbPSVysnXkeUYzE9YfI60OvYi6ooaIYpyFVV4PBOHTizzH3LDJyypikjeMHk6YN8HCP9Tf+l
HVvB7iGw83sFNkli5npZYFMbMfYojZ6a2m/F3ClubonINHdyAV0oHiosjAB+1lssmtaIFNZYSOSx
fqRkcGQbhCSyYBve9eePmd+xu/FHMeM4txo0Fo3WYJBhbm6INR/L/l+t28YOi9eNnUWRJSm1yAhp
zswpoW06kJvEEsFH9lIN4EOg9bCxsSFubjsYB51YFHRo4QARehDPN0F0rz6tbuNIhdM+iZFZO3l2
ZpDrYqhpx9AbGPHcE5NDV/oJuKYup/LO5nNmgSuK0jTapQLhxnCIbgaEgGHYjiHd9TNeI3F9VxLB
CYRlCrcNABnHkJuQcSSEvx4op1htwE+D6w+rcYumwiH3u2IGi/kY9dAa7Ee/bxVRidx1cmOUZcMm
PIooRsD3KBwSHKXp9G2t9cFppuJnYaS+DDbHVSEfidZfz2p626imDXKrHHVM6n2jTA952r+BgyBc
supN6U3/8ifYS5LNkvCqoZ00FrK6oGdKhxQj86oc5rpx1cvpy2U7u8H0ZxVsLklSPVFavcWz2Rwn
B5KCciZVv182se8Kdk2I1oJTjH+laDNZrzSoLIQQ5WOaoBEufjAG3E+ia6a9+kXIH0NcYvSDqQxR
gYLcd4OTd9jiJEh24CFZ7UUDtur+uv2xxaVInDR2taxIwrgtSr+g6Yqxkk7zpHQwQG+yXJNS7TB0
AoQ6Xomapxgc9U4qxzemcYWRS/kwJQTlohkbyIXoi2PP0JEaoBxyVNpScsq2HQC07/JrzOusQNLk
Xe8lNR3+RS0meGpUFZkQcANyp+8GSu8rtk/Wy3YPANVcATH2pQXXmCjbWBX8lOIbQ/x66a26VC2K
PrmzQg1cO7ULsbYY891+doBu4+0gMsm+9iWL3Pa8NDSGrg86aNvKnCF+K+0rs7+tk1vLer8c4Mpu
KbE0BeMiNpTJ+SN/QiYCnAUiPH0xwgUzHCDCvu8nfxgc6iwA2H0ZQI2AngtT5dnsCqkPdxf3j/1P
NwKGnWVzgiSeAK/3pTcQSroaACa/MGD+hUkTGI8Cj3fDf2ORi5skNdh0Kc5A06l9WT0Cv9BhUrw5
NDawEXnwLxjTGdD1j0ldPa/X7dRWuWQjgqD64lXyQ1ktrv2vyuHGCLeZSzFkx5ISQVM3ygE70XHt
lufLa6fuBubGBldyoZrWtF214k2hwKNNS3tflWRwOdr3ehJBNtxeD2q3PirmPB6jYnhdeqRJGs0P
KiLaUUbtAIlEwEEy6OeUlQ8mZAh1AV8WLnKQE8WR41tJRaUd1fZWg2oNNKfpTTrLsnvZkc/DINwX
YYV/s4NGq7ZKjYEvgsubgH6RsE+B8an5DmEbj6gnII3wDgSM4/hdOEjEBoU+JfdmDbnNm5jFmtkS
1rAm0SMEK2gXNPJTmUk+zX4l4O/r6SmTfv6lw9wGk02UVn0jIwTBCRRflbdmQA4AfLk28HP9NXHn
MHmw34UvX7s76MZbrngOBSE4pMKu9XUEh7+nXKutU0BJ9Oa3tOg3OXEiPPMFxLvssKCu8cQabap2
UtnCLimq+yID2KpU8MQGKv9jXI6lZ/fqbUsqAWht11sMS8mWpRP7E7rdWKsKugxofUpIIRkY+6XV
6GbTw2Xf9vv2jRkuhCg0GsGajBJmPiX3moctWg2Ma/0j/mFdJX72jNuWyxYFfplc3ie5HcVdhtoS
AV1aa/qVOuk+rXXBcXG3mf7jl8l+xiYrCURqql5lXRDFU/ik9fcGE62CatZrqaiBpOY3Rgxqb2oI
egn2+z/l5MYwt6DRWq2JksO/yjKcdsJ8raT4l5dw794S+LR/YsPkMnAiY5/2LCKNB0YwDEjDgR5S
dwk0X30dDwJrIo+4vJtNvO6buYImb07dtPteRtd2/kbmeyt67WacXZuP0rwzpd6de8kxrJDqr5d/
gugXcE1MAdYNRWJ1rgCQo4WimpYfL1vYuxRn7KMAvSkKHktNbsuD5JpNpBTzGlAlhAhDdcR1sJOB
C3FtnxofTLqxKztZjFsj0f6xkxBnlrmPCYm1rk9l3DjOsT/6qiuVLrOMWRHDW90KNIx+7jW1KyIk
2IuirWF+dmHGlFmGNxRM9oL127LwIB2flMf/5acW64ntfERTs03dUDFw+pkUvpijslA0nDJT6VWp
QAFfitB4bKW41NtaIFxvZNHO6hSCkpngCw5osTvZqSG+YmP6gwg5kHYqzJk1rsJkU2MUWYnXtNKk
hxKErjLG5m2qur0BpPGiAvEsOVPyfjlQeatA47JrFoj+QWIORDHs75u6Nqt9G+W6PgcFrjQZlpnN
mhQnoQAsK1PbtWSoXxODujImaQ2INXB2zLmawV6bK4H6UH4DALU9gVTqsbtaw7Vz6IvmFj4GahKA
gy/79+kUAcMmCI8NbHpodFWeFY9Cw16jarMG84eVuNBB6AgYzfz2sf1KD/E1xolU9bo2D2t+wJCN
J4lnqPiu6vcv0EH2bJuYm4BAwvkSj6bSlXWVr4HZt45e2W4pKc6Ciw9DAU+T8ksqKlfqnm3p47Lr
O5/WBK4b89EQ2MYn5k4TKUHfXSbFGoBbyy1aw5nwDGc1q6Nmk9smoyfX6sEqxvCy2U8twG9/N3a5
tLF7I6OpDn+Zolv+CIg8mAmsI+ZqH7WfqfffvjX8x5xpAd8IhkeDBxQUaTXhIdBEybFfE+txlQtX
z58HtOyX/dqJYBOc2Rru8DArgnfO88+YaXonFbFsBKX1pmIfRnMclTez0M6nu/ffDm0Mcesng7Fu
yUbFCBTzEad5aHVR464a7uPY66pTv97okSBJdiPFsizQgiqG9ik5u6pd2pR0yBH7m5xijFHJaw+y
ZNZ0tazXVU4PbaJ/ubyc/Db120u8tgP0Z8sq1FHOl3OAdkJERkjQyHn3a53qp8qYvhZUFzSku65t
zHDNhqU3jWWkwxpgdiDon5fs3iJ+MV0b2PWjqzJXvH/jFm5cbbiEUQUu2bXWrGujmLCUpgEZ3ikc
UuigGYKrXX5n+s/i/bHC9sZN1c4nYs80m42gHx77DJQKPdAlCHwI2HoL5jQv+8TvtLw1bmcyjQn0
UQnF69OAkShlCrRGMKknssA1uXTKtDmrkVvRovmpKt1LVvP2d05w8Qa1TNpSG4GQDCdSfpmA5vo7
A1yk5bQoRmNE/z9R3Zs1+caUJ8Fn/8QXyn8JFu2b7x7luUnjHlS9va8EypvsVx5kiGuX+Jht7Hwp
1K9iL8bcwVVxElPB71d2+5+w4zu8QgfPdss+U3UdhYqXn2I/DfNjf+ycLpyuRCd0QZTzo6m0Z5wa
K3KJNA+q7kDIL50Pa3FIieBsLFpXfiC10QhKrrXi27nyAtiCgxkSirEN8FszKLLfexmEcmunVlEa
D/SlwCZ6EB2MBElgcaWj0DtdLVO0SHGp4bqJ+GtUCcgUP42RcwFkcYVDWdVVKpij8we4nt3pOT4x
hRz1TfbY/aJ0FF12CC1yxUMq7XJiFI4I2fwWMQMOehkSW/7H7OpBGRQ/hR0f24i5VhN8kX+ilCsm
cqmvBfj1SKCHw3F6ZvTz5VG+ziGH97cRyhUVhfSQxMomSC+0g1cUxMupAZ1pyAF90/rGvVxgPg2o
8x+PqzBlqsVTbWfK7+zH88gdEHagKke6ewWbNcoxVQJWWxd0Wl3t9q+iYSBh/nPlRyqlsq9jdCaN
lx3ND7AwHyKP3Ay/Vn8AR7Fwnmpv81ah1gDiIAWYLX72YcilhDQUQDflqUgd8hGXjvEzPQ1Xjb9C
h0Y9RE4nQS4FFFsYxv9X7m7Nc42YtthVAoZL7LJ4mvTZOD6MhVpoPwwvxO1C4QmaZTgfuVuDXAVQ
qZVj6ppt679zhbGUm4/xEfcwbhtI9+Xr5YDa/Z5gBgUhvGrhgVjmvqeNbmXoNFSD1mcKiz1kukCq
HTY+ObUB9BQEd2i7Abyxx89c2Opqxe0I/xhx1nhjQ13er8GS/KYAJyv51cFwwHHzNr+YL8NPLcN0
rMDhvaZz+wO4Hn7Mly632A8AOW6YM11azwZMHUz/gLOAprF5jm5FYbRX1rc2uShCX2NWA0GNyCbF
kdRvMRWxa4m+4++/b9oCGwR+tj3/jpvJZ2uZ3OnvOTj1+yNOeLFjCJAH+3n5T9z8rvkbe2UXZePQ
IjGyY3TSDjlyYoQlYT7snZy3S8ftHTi8Dqmuo99osffqeeGSCqSaCUCHkOAYRsfuJyeuLaddB0Ez
JwoUbg/B6BqkoQAADur2trU6RypP8fRDEI17G9XWPW730OcYojBsM2bjZBU+G2OS0wN6I65loi/G
bR0DCimpCEzpYXyoILDe+ejahBVs74ysgq5PAZUc+5fzqFClaY47HOryfnRXiMV3Ru5JagbuAlOU
y+wnfyqWrHBpOD2yPeK8F26Kxp4MFS5VhZtDQRjvpVfrq/WuQ/4WL7T35gOi35EP45Uoo/fzbWOa
iw5zMHHP0yPfopv/Ie26luNIduUXdUR789p2PD0p6qVDtr33/fU3i9qzHBVHg7u7oUdGCFPVKKAK
SGTGt5LbBOa23ugP8QmZMSi+tv51R7nojGfmuF2NjBkt2hbm8vTVMl7T5qChU3XdBvs/ru0m5yBZ
lURFyaob42rZhRlvJHlTyndd/hrH0e66rYsR8Ww9XNrpZiOXihxfToxWRyhBBFP9UyoodlUCcOx/
zsGPQbfWIlsDKCz8EYouevxNoHInsQaNyySqYLbCBEJ7P9dn0TEWwECLqnevb9SHkjq/DC53APoT
F/GEnRp9xY+d4k4wkK1UeziUHuhWqAsX4QR8pdLoMPo8g0bLj9qTnB4KAQoUoNdVVyDrG8IJqEOk
sR0+SyKoEtapucAYU4o3/DVzop0B7RvJkTxg5FSbqkETx4ifWY/HXk7GHpvZJl9063lQDtXy/T9+
MC4yxNPQSWpUSb7SuOOnegteO1DarWIgorac3FAfjHQQLjTUPRS3IETKHq7sBofr1JPpQrdo2/jW
K2mN2kEuSDRlGzeo1OD1CBX6B8UfAsiQAkq4H53qIEOYW5vt/4dSEvPyK7FJ4+JFBB72FLPPEq6p
UPEIIEGFGdUEjzrFK27Sf/NEPgsd/MizlXftANC+7gsbfdc5fuaNexQfUFwBMRkpW0tsKT+olYRd
Us4irOUreHvX2jYbcEtCiu66YxLhSucCCWaaxmXSYAZ8Bl7bDfaA0f/rJi7m/veQq3OPl0Ks27Yr
8JVCoO8gL+UMIOQeAcYvQQhz3RS1aVzoiNEG6GWJ3T/X8dHSgUks5vW5QlWeWBNliP39LEYtdT/I
g4o1Jfkuaj/nVe5Exj/V7OCCvM7FjFQuWysc2RkWTYyg7K3xZKiJY4LgONL7zfWtoyKGzkWMIqkB
E11gTQ3qbeHN6IExPWvZrh2L7M1cfvGdOQUXMfJmyOpQfLMWbZZjcmeAgmILLSU84JnR2IO2nSMf
8ydIHHlUeYbKMR+6jpIirFUF89DBwog0WKq/glTQNm9aO7XjXfNyfXMJdzHYe+bMXeZUrWJxhrlO
OqbDqek2Wfdw3QT1/Xje/7ZRe4CKcVHrXfbWA3myb5ykQPYxdbanXuwXu6dnwZBn/0fnUu4WlYWn
Q3UqNuYAjOmCKtOL+BptJzfejHeZOz8pS5AeZeKVSe0mF1CsOlqKHjUDP9e6xEm17jWPqy9rn5GC
5ZQlLp7I2WKsJrv3qEG7TQd7hbq8dCp/DhjRwsE4hifBF8hXOxEweUhRnKiQXQphtQOJiPxFO3TH
5MgegLjfAxyS+OoLVBeI0HnxIfh+IA0u2Mzt2FZVDaNSITL9gqX1pPqLOd3pReWhUQeUdeYTLksk
H/5VGGZpKfUWXoXKzfCzOXUBikxOV9lgR4R4Zu8IW+qmQm0tF3a6pcunOscq59y0+6J0wkS09fnn
8I81IbjgzZOG5GZalsrbAZFuheFk6JvIPEzhsZMXIhdd/nIg8QSmCBqKfJEnaiLLyBL0fub4fgV4
XS2q274VbDN5NDuAQ/uvY0blv8sPgneb3MFQ697oAQ7BlVmJ7K65T4ben4yNAtRrhWH2f+Un79a4
bBtXA2ZwVlzQGy/7sni6M2Uu8oWFQhbK2ikjvv5/XKFZGPl4u3y3yp2Iskw1NRxhVT/mj8uJFSLF
hxHXvcYXN4JLNUQux5p3c1z+nRaprGdWO5hWxE8F+ib5XlVyIs1TVrgDAF48pRJiWImjLxWYp3ur
c9ZFJdq2H+jKf3n/+2K4mzmgc4Y2sstEfKgPojMflqMkOcmT+t2U7PJ5cQu3/RFhGpxItB/EjTjD
b/eOs0wrSB0Gk1nlmmFMEhRyIWUeaAF+yI4UTSUchMfRrADyjW3KbO3U3XrogtAtX4wj2JZQQZte
LIIX7A8Z/u9NfdNSOFubWGdNLIWoPapBfBttFKAxIVh4rLbrUdhSJfHLsfndGJdklQEnzmK1GEbU
1WDCJrREYkFE4Hob+jlbTzJNllxocJLRx2pQLZ58AQTZ1PP+D3fN96Vw4UNTLCFGD1XDzcjKHRY/
mqBGsZOp6oJI1U9dwxvc2QtHzNs50NOhToN8PZLIXCSZZeGvZ0nrDt7s6gDSAnf5aASyWzxQxXFq
V7k4UoXiWmA2S/NTPbFTcBqAr1oB1UI/Rhur2qt974DhziNCNLVELq5gGNns1F8dqu5ZxevBclpP
2cluC7Et6uRRS+Sii55p4jqvcBxWtFY2lqcEkkcXrYlYyc/5YKgDD2IUdPHIe4jLGipimLDQ/6l+
HRexeCnv1VQbyMvhoElDF0yL5s4N4X+XLz1/+z8v1l010qws7CjH+ld17Zyimewlid2B4r2mwj5P
o7BM1dTLCj6MdhPdZ5Fd3XVP5mu9z59XR8rt6XF8wlgWlJeosM+c+kqu5tkUEimHPIbA0hqwGPvq
px5YtnaojqaLkcQHbQesHDtty4ZyRSrh8GrdtSVJtTni2WUeyy2qlZsoSL8wZTeB1Iik/JELI22u
6ZnSSgA0TjeWvLGko5V8u36OKRNc8NDivjCXGKAMLcLUV9faWtG7pvLluhUit/AsEMnc5rPCCq7R
9CQqoqfFERWPiNzMMz+YgmyWHXvgaw/yjnXoQwR54WgEjOGFxppeRLPI0t9njGeAmCFHlcwF7MVb
eZd/z7x1r90bx2wrOXiRB9FNRbk8EXF5DESVD3k3zUyd/bne9jcN5qLYu4kFfZRs/g0G6Xx97Nec
5WoImI25AZIUyJP86GLgdEBhf90pyC3kbhwJ6p1jlcAr0oN+t7oqsiRgZEfwSeS26KaYEaJeg6RJ
7hmDemHUTCUzudV35W0MnEMGjMxGAj/RsM29mgQhEYGKb06GjZJYk4Q7XB09G+unZPwiWqm35E8F
JFiubyh171G5eNErpSTKEntR7Fh5XAUhaS17xY96Pyg28PWQgwO43g/v1a+Yo+shO0v8AiofqFw4
iTMxrboIPqoG2X0JqsMagy4Cnm14sH0HHumpfhozG4Bb5/rSiQCjcreRObLiTOuxclAgCbFlZ8J/
DTD8fMSQtIoAqm3mrerO8JOd5dVegeMOzjZgjqjXIZHD+b7lkC+C1eiIL1V16rObrB/tQng04ufr
G3cRY352zvn2ZRLL/bxGsKMGMwqjYPPYJsBxyhtKxO7DOCt37+GHaPq2ydYu71mVS/LBejE/qM9L
btd+EWTA0Nvqt/JUQLETIulkP5PwD76fqeodxj9K+KWEWvpsnayMimaUBS6yzHGj94OBcw6ITyCO
6j6xRioDEMma71tmrValc4ZvlW4nDyl7M79ERylgThg5CCr7YUNRq1EmuZDSKdEigZ8aAIfOsPVo
QR7YTwaFK/9Def7vbMqPboRDboGDB+eXvQwxd/iQPIV+toUOoNselVuDeIhSeUDj4kUNphEdZEbY
w5s0d9g9LvWHym8xzOHMnuJoFUQzxXvirFE+wj1junnN1Io1FCeIQlSn+O0pmgWqiwYmpvr7H9TT
kFon38I0pEbp+w6fL96KP7sTE1hUt9ZxdZpt5Kgbi6wiUDmIb2NWuWWBzPwtw5aPOTAxiVex9zdk
Bm/Wfb0vtvGm8CE9lotefTS21Nv7w/g/F2b4Bmcfxt3Ys0PC0ARvnZ5N+Kr09hRAwAp3wiiyB8A3
yw3Gzbpt4cuGnTqlNz8XvqVg4N+muHKpMg7fD+0SDUwHEbZk2WWn2q+O4WbxF8CsawdyGFQKvgiV
e7+Y6lwgUhVrlae4AHh8bfd98ViZjZ/LypNe40Ylx/sxko+mYbpdnxCozovg+bNcwuumm8K05hbb
ev3z8BOt0o22AazytEh2BCiptAPOZ4+ZU7904mChDhfxAOCbp3MqYmyyQ3oB2Ft2oYFRAnFhPEm7
7FYd7TLCYAL1FiSCI99BFaPSWKQKJosYvpSCSje8baEISYQNamVcsEq03ohaBrJMlNKdhMSuhRtV
OWXRsRlU27RSG5QrS7/Tlc0ifFbbmfgBRNjie6eloJtVye7pbPC8sp7k4vH6Com7Dt8tVYp8QCUB
j9Ax+iKI30NMRDZ65UoWddkhdpJvmcptO2gZQ+AKm+558Zbj+lWDeNMpO5if1qcY7cz/2Dfh26bm
VGWM5lDzW3G2q+GHKeMWPBxS5XNpEseP+Ez8wJnVDUDuscXlE6ZJZWMfWQVxyKgPxcUWJe3VRTRZ
bG2OjJAvM6CqsCJz9Xlw3SWooMn3RDE9Ozcpe8uYR6bftqK+iNmbU4TXPE35RlrjrjlGkq69zsbo
JmfwRA/X+7vwUB1CPK2Lm/iJWBsRN/g2qJw1kQwEOgtVYTDdF1AIt454h0qB6kvHwrRz8P6QtbqL
IOP3xMArKcQdBDFNE/4h7hYPL9+dieYrK5KJe6oCT+4nd9NJ0wyQyA4hg6HR4lcGD2O1iuI7kPU0
3wDhlvw02hrmGGdimKb8EN8mogeIthc+rif9ofyyuJVfPNSfESWlV+I7UnY56OeooUaysOMwOfVh
+tKdtE3uhq78CBq7ybV2OohOrFcKcEpdsfgZtanuTWuJYbb+pN38uuM0DiZzISjmhn4wuCDovZdt
9UVwvxOVZSLG8JNpRrV0Wj4OQI8NuyWpd1HZExaoEgI/mNZ2od6KrGPPnomxU9+Upd1NG/M2AyQU
SkLOqtp5ZlujR4F23vp3V4rKPE/iCGRcWrIoMPth0Nb2dJw3aHdDzvUY+y2wjRYE8WxzU93kwLg0
X8EfQF7fqB3mIpE0hbWevl1fG0ymjFttj/Ur9+LD4Mb3kme+tE//9ZVgclUby5xXofsVazVM4GiQ
ekX19KnYZrepnXrxZ6oOx/7DjxvNZOYlzBrJ/DynUFRyFIPY08+j1U6TxZnjn2UEcTWo8umUUu8f
POrdmvx7KROo2BGktQh8rEVcjo7+M38F54SnebOjf1qfx9P6OfOpyyELcdfWyO4iZwXUKenAv7Ji
iBPTbPYsr69ro0LZ4XubFxBcAh26rh3lgpLj+gNO632xXIquRLFKI4azaz9pA9ggbesbe2fGuJy+
KJ8Hwc5zWwjMvSzaEGCeSA3Cy/77bp/lvrNlV5q1pkauiH4q+lFmHYuyIO45f+jAvJvgjkhjKaum
GPPqD5CRjpZ0W5iTLRifxfBOjnNbisftbE4bTdpVUUmEp8up+902d1TWOTFDE/wivjBONmODM0FS
HlLqcH+oh7yb4a78cmymncKmFthgJ0NztzJUpQeoSoNreteaHpWxqXVxCXuVcqtQtBahLwSzHehX
CgMyXeu36xmTOPcWe7ueOUep6WMtsnM/a/dpawRDVHh1ehyNxYlK1b9u7APz0q9KwN+baPHpWczF
RFhx925qTIqpzaO5KvvIjPfAZkqbMZ6CRS42fTnucUX/ElWr2+RWY6M9sGwhf/2SNlRxgvxJXChS
E20sLFZtRTPAss1d7j+aW5AE7KCs7RePaCOSk1h/uIu9bwMXiCCovUQdq0y2rvgLDOFEHivEoFp+
Q/kRaY2LP1qW5hBxZOND/uovHsMVlxvJWT1MYNlUTZkINhYXbORxmQuJAUrWcTern6yMKkyyc3Yl
iFtcqCl6Y5kQaUA8YFVO30JQXtU25bTaQ8K0qqCKlTXb625LrYmLMOAfH0r0FTVfFBNP0gsnG2Pn
uok/lAXfXYILL7GUKph9hUuogeLrzvD0vzFRISj8pLTzH1TGp5KwxQWYsm2VIszwImgtu/wG5jxW
/5xrF0xahVNPuLOGaGR2YFOYNpQe0fXgBkzi72FHlY3UmNhIW452WL7kfiVJIMTNidxwPeODnv53
M5I+GmYvYlet+g7TecUaOnOquJH5Wak7O4HIQiGVRJBjDvhnB1VELqAk2NHCmpBu+0Rw2zry0jJy
qwb345REZbL/65otLpAUSywX4Yr1sZu58NL9ENCArrbmRt7TgYTaTC6OpIVqQQsWRxuTxcEQjBuG
bFfprhS1KC6ExN2gSBWLyPpdizoDEHa73gOG/k0nnsJcE/FfEbl4oipDZyw9rHVe/Fjc9w9VkATj
rjpI4MAQbXGfPFD3UMr5uXiitaGoQIoV1cPwUzx/H8IdSBddIqBcT+yKyAUUyRLKMIGEhN8rjrpL
b1VPBa+gWziqq+xUX/lSsRkP1ielJjsoy1xcKdY47c0FTjkuL/0wQOkk8zX9QTdBGAltsevrvJgO
ZEj2ShI0rsGn//sJH0BsOEcpaC+SoXVTUw2aobYTK3WVIbGHTvatRry7bvJyg/bdJt8InleMUq0Z
QGlpBwxyqziSJNtrhHZfUdmpfpeZsb10s69nFM/ZZW89M80FNBkcwL+6cr2rfFJziCgVXni7FnYN
voZDfgIzsWpHpOQnaZcLaqsVaoay/lUCMJ8tH50bv95ogQBuhuxhPELBgEqJbC0fgtvZWrnghh6N
3FfLXxWrFdyn0c48AD2ErmpDeNHFmH1mig9tZqaUfWlp/mqAgNAQN7l6TOvYnvqJyEiXb2Nnprjo
JutNMolsVek2vgVzCeZqlaDCNDw7ilSkuZzjz6xx0S0aBVVBfNNB7VhuAdQ8FB5iQCB86Vzhbn5m
zDAdiZK+GN/OjHLxbZ2nPF0htO1Hxj4vjjEI69Y5CohTeDFNnFnhAtwq6Wq/Mnz7+Am881uG/hh8
4U4E3JXG/V2MaWfGuDAjzeI6QV8Hj7EMjFNdlridLPtapUB3N0fxKV98YnnEJvJ9YvAplsXAKkBg
1xFYOXNb+6BLCqrJViEjGjnzMfGprEGcA75VDMq8JpvYI3eqT/EAoYLiO7pptpCIRHpiB+rK2eZb
wuhYWH+R5DXWl7pUHVWsX//jDnLxY6kAcuzYgIywmf3svtgYEAl4G29yFROD7KzrST0nqa/GBRIj
rOI+ZrXCvvicoK6jig/Nen99YdTecRFkKfV+WhqsaxByV6zBIQPhImpimFoIFzg6Q0qUbEFEjLvI
WTG820d3pkXVVil/4yLFuIa6LqcGnr05WlYWpgHk7w3gCTJ1TaCWwwWLHmzyOE/MsfsqKDGSJSbq
vd6G2//2abgw0WeKIIesoaOtxfMAsXX047Lv121QuZjvzS6Q4C1RIGY3VswmPiujg7HIt0EKZMfQ
Np5DwUEhkawjEFctvlUrKJmu5CwisaLtCnIztDhehsaGllsCPCHTWRMzJ91BodtTM5tY9WVXARW6
gQnJj0qWQjPkSsqqqCM0h99KcMUdU8NmUyOdzy4iUFX2Bf+62ct+826V8xsDODwI5MFqWz32lWRP
ZuP0i+Vdt3K5uKjoUNTCP9wWuWtdMYJraMhRhXvrsHwCF/mNASSj7DLyNpQ4qB74xRByZo+7zqVD
2jUFC43FWrtzhtpiTo3QXvxeZya46GuVCTR8a+xco7ymaOJDm9otUcsDSNsldu/iRzozxVZ7VsOM
hrpPREa0odyEQfxJqOzlB2bOoEoEcRg3+974KSTKQofKltQust91ZlfQJIBAFEn0hehQJacwpUQN
KQNsj88MoEgI/Hwo4w7QlftkNHLQMw7ivzpZZ9vHBWER1Xm9Z1PrCVPa6B/HFCMUgjMg9Nvjz/Kk
OPoGXdOU1E+kXIQ7XH2ShGaWmCjlKWuwZMt9UXbPkpE9UYp1lCEuLCtttpptC7LSaS5sqYCSyPwa
RngokbpI7OB8uNe87yU/rwQ+8ziDvBjQ1nfZyXxG73lrgROo/mI9i+TgC+H3/NjSaGj1OjOqDWM5
yfGPcHkJO+K5ctGEKioqYOqKBR56zgOlvDdMRpzb1ZE/C+omz+pTnVPXwYsfSDM0WTQtiErxclJC
bDaKMeEVPzaSnZaxvbZflPBpgOLEv4kV75b4D1RDWRYqs9izBdxJmh3dC0hjkTdLXlT5nRveKI7R
2NbkYCidMH3xNJ+Z5oK8LtdGbcZskb4J9lNlM2/MbQdMbXmqoB4VP+keYZHYVn7qrI30bhnAzuZL
zRaDlzbEVwQnlx3wHgFmIul2D1mb/x8/J3OMDwdBB7RRNlXRFHngoWB2hiKtJhvcs8PWltwxti0w
ivSO9gLWXqf2clzGC3u6idDEf24dcSVfvxc3XDdM2TQlFb+FT0FiJihKim9tSp9LCzDSInav7zBv
wVQNUzIkHUp/qmgY/CiJqETiFEWK7M9IbzbYpYpnTUr7x+tWPuD0eTPsO5/lAWlp56JhEVp7WH0M
H4CQkO2hcmTD9yWgq5KX7vAOIEsw/PHnDXOpISmVasGFDE+NXfwoHZpTieERgJS25V5poW+rvkSu
QjSTL9vUIHih4at9UBfVgRmV0lTFnpadk7d7FeNUtfpAbOnlL/duhf39bEsB/80lacCWvgG/77U9
tNzwsC5BcjpsWyfxqeszfxZ/beW7QbbsM4MNyMeUWoUz1qBWVcOfbXswzVPVt1SY4VMQb4hzlkVN
tXhp8M0mhzWqEU/dca95VlD5gqvf/8d95DykloQhK9JGQrF+8hTQLcYVXtd+Al08RpQiSk5Xe/0r
YZWd3PPowq+RuzmMkbEM66KJQJRPnmDHzlhtQ7cBt6TmdLjNNh6FyKG8kkuEaQTqjwVCJn6coj2G
mojW/Qhrk/p4fM2TW9gb0OzMS/TINEuJ9VjaqdKOXT12XpuLgw/kCoacwM1o65k1uFYylEcjsjoM
h+Jum1nq6F/fYv6xx/8QLlkVhYEqpcbOR3hbT4HYQ+/QfBT0h755yZLcu27twwOIN8ec+mzdliCM
XSzUCtAVogP6/ANDYOLexJAxsp24FvU8IS1yySFPRS0pOtyt1aA6qU61Qzq6kbflM+gVbeCrvl9f
IeE/PNGCmiVNvorwn0bfF/FDKb9GytN1E0RIk9lPONtDSejWOM5V1HrTRoCUKmYJISFP+AW5b1x4
UdJRTMUcHvqGlA2Uvfmqb2dnAlsQdEKeKGQuf4/gHYOLL5a6yqM2Yd8YLbUCDaQJyY7m9yeXxUWU
ThCqpajf8kG5lVG4A76ZVTWKEGpgNebfqNxKOQQXUOraEJqxV/C1+ntN287ZQ7o8XneIt/vdlTDJ
X3ZjcYC6Z4XNY0ku22jqho1+sgmcvnazJw2UG6qX3WXBiGnQyNH3xq1iA/iDK2H+A3C0NBDd9ThY
PjXKTCyef7nI9WzGrRBqPhqUEJ3uQCkKLFXfbq5vwAdUBec9Hy7AozJmeJCB2OHGuGkSLDz1IQS4
xbX3tdgKATSZCZOEv/J3Tq2Jhag3VtkfK227lMargFGmtvmZRBDWSrGna/e1aYjbDHHyeeqFKQ9B
UqijnKOOB1GYbSEmayzsWF9zJS64GLmuZdmK89EsnhkItrFJoBYh32o5kq6EUbk6AA0jCdm87Cim
aooqtDFVHpa6dmLaaiY+oDU/pKivQAxwGX9e9xLKBpd7hKyByC4bppGW5U7XDlFZP+BzURezyzv4
vhQu4ZQp6FnFFHqUoLq9i5dv49iAfHZ2So3g5qMMMW85ywNVNRjCUiyyHzbfa+OzUVQO3i72QGoP
fehl/jpe70vinEKQhw6SuJaM4MwmQhgX0uT/6mXmDjVQfvlkvRtjyz5bVianCiQKRBnFvEc1upkx
T5YoUBYd9oIxeVaeO1IWuddd4wN2l18hl36afhRiib3Z9aMaCN/kZ20feVFQHWK3tzt3cofHfNMG
gksRxlBOyeWjthfDvGPdzVXBfXYFd8rwZYWy8fX1XQ4c73vKJSGwjaY94LqKD3CFbxXFSUqq5+sm
2A59DBx/m+ABpoo+R33FSjtp/LWweijU74rhpjKBh+rIESXCR3h8adOmUxYXiFLSN3PX7ED/DsiL
cWITxPFptEfGVYexbOF12FOdP2IrLS6KNIYFwQBAhFEpq5xGNJ06oar21FZyEWTpimQU2cturRVn
KDI7rms/WQ+zdVNS9HHUctjfz07b2IhWg6Kp4qdaZDcYAjAhwH3dM/6Qnd9dgwsfeqrVKDyGAJHh
aPWPjGtkeZ13FYbnK3TxlxfytUqERh48KsdL2+esnjH6o7t44N0D5Vl8I/xF287yl0hKZbzl/GtH
gAsi2jBUqywnot+h/Jwsj7qluQAd25PGgN3FwxjmdxLgRAtm98R+cRfpUIv+WEOZsUzdJEExIqrB
VpIHcSrbEGrZCGrnqbN66ELhNIWmbS6lHQ+qhR6q5WRajvudGYQTVDgiaR8WdWCKlXP9630YzeFC
o8VFqD6rTFRpsJedpwwOOHA2BfCj0Cf+ivbjT8YgAcYni/GruUvn1LOdO8r2+m9gJq5tLBe+jHIC
71OGO7SQ54csUrywnjdSOLvlXNpajBJEshJXresepPHAVSHX+7zUEWHGfLQT/bFcpO0M4V41T/3r
i3vjEvzz6tAX/P0IZlONDh27++ifWSGnQ5la3Ya3+la1dXv1DoCMv+iHalu5yx5SxUswUdXy60lI
46GsS60LUFLAzWiuX9f1vlZfJ52SGrgesjWRC2pJCaXgOsI7vHXzR9bYNaBJyrrZLdiTE7R3u62J
zjKC9va/5ViU5n7fYCiUSAa0SAHWmBenE0DNd8qRaa9/xj+8LP8X5dDg/d2K3qXVrFiwwh5hTCli
eIqO+IBOjqk161++K9/NMQc+C9xWjyb5zAD48FQkiHjbTaOn5pSWJnUOuJgWVaj74bqOi7n8M5Mi
p1uOagzq+qok4gxxyYSsxu8LMpIOt9nxbf9md3VRz/TZgEazhex6QEWUD5NMv0c1jZfdGqsSIqwJ
sGuaLe/6bY56d3Rk5KXynhqVILaQV9xKirBSjQGnq42lY7Z8iRvIAOfCRsifr7vg9Vyuva35zCXW
fupkcEygP54hVWiHOXq8boDy8bdveGYhbjprGhRk8mHXu/22C7JAO6lsQHKDd6Ezvl63R+0cFzPU
JDVCNcUjO5YPWtb4cQl8UqXYU9MT3nf9yoWGxO/O15T1sBaQsPan5KEEhh+tS0ftj4WcuVM9u9eX
9QGtyTnfG/LnbBu7RZP+h3jtKzu/nR8YQyouYNoxfi4eFYBrUjzmNlTRgojzb7/rzK6iq2LXAhrv
x3N0I7ZR0CvZbaHX/vX1UZ+Nixm5vsypOcFLmnY6aX3rLav6eZjb56oSvl83Ra2ICxroZbfWkMIU
BlsP8iA9N4bkLF1MZC/KPbgLSJSmlpEXpQT9OANsYCPInDPUebq4ehSzcJ9Kekc4JHHtQsf8d48U
5nwWRRWH2XoAl88BflKcpmB+Kf0Q5AFa0H6RWju5TTfDLXwUmANrc31riTXzWKVKjvFi7HH4DOmQ
Cc8du34a5raocR/qW0r9lS3nyiWIJ1xOZTUPTaYkJu6STX0T4tnN2p3j8Z8iHbizJ3MxBXj+UNRz
LEvpJ3uIN3rx2lWfrm8dlcv4LoAMcKA0rijRl4f6sdqF2wGsQy1UMlmPgyqdMx+/tnXcxcMcBvSQ
WhiT1vm4FuCYEHpPLFpIRPeHQlM9TKEExAKJc8fTLI+WMIDfHxWh8GgGSuHkA9K1irlcp/OLrZXb
jQw8WwxeBOJcXDRsSrhHqboMzAF3EnM0kCRlFKD5BZYAazitmml3I3UhZuH+w5a+W+EnP5RMHoSp
QA0qw8hFbwx2BSrn61t4MUiemeBu/alYxk2Rof1dWcuuacOTZeX70iqQBvSn66Y+sEO9+fyZLa5m
MUSWVTaMXr/x6u0MRApTLcEs3o8CpNwAiHixlz9pu3Sf+dTl5wOKlbfNnTexm6ZQFxoF0F9b+SZ8
QiXDUyxXf+wXOz9NW3GfP1mPJB8m9QXZ389S3ahGnVVYbHuLOLByUDcVVUqBVQln5FkB2Uhe04yI
0UJWO6og2414KnKLelmwz3PNG5krna1lrnJzMFeY0ezVb7c6BmSio4r42PjZA3VHoPySS97tglCS
1qyxsbS2VZVboUeNF0Uh0UyIhVGmuOSdRaNWxh1QNab42oSpszaZ06DkVSUKcdgob+CiRl1ZiWR2
uO1XaDALKJBHJN0U4Qsf5jgsfVjzDCZKRXKy6SAlL7pEugJlhYsa0yoMjSaj5o8xXgvSXjfaS+zW
L/Mu/SI5wi76hLvAi3x/PX5c3j1N0WRV0QFa5lxiSczeDHsc4TUc3VBs0HciEuZlT3i3wHmCJFeZ
WOmwoAjoW3aLM6Q3o/oYYrbv+lIuF/ohSfm/tXCeYPZxV/cLWqWdFwbgWXgCjxva9A/1+h34GRtQ
Kw9o7MpJzM/ttP1X6JJ36/ylTuryzGoWrDNPBtwev0fhV3n+TiyR+cDHcPH3EvmLWw9V9jkSK9FX
UwkvdS0+RXm/E4ZJtg0T3Fp1skPYutGN6SGvrG08p6tH/AQW1K/9BBbRziLWMkBvQjdxsvODvrP2
qy0430Aue8v0naN/TEH8K8W8L5hLMckkt6Y241mzWomr508mBO+IBVF7yqWTrlz/IpLs3dFtbzFb
d4wCI4AC6J1JtPWI08bDOwZDVMV4hY8MqCKn3f0Q+sRiqK/DTuPZ16lqzUhD1j0BBOCU33ZAjrUv
jQvZT+Az60DbEvaoFXHxwxrWZKhYDWlyQs0GShXSXtBFUO1iK7oFQAfAOLnXbV6Ok+8uwQWUaV4x
+GOg1l6I21SVfFM9FCll5HI55Ow4c8FEk/IK4oTYSDYpIzudjTKSn8Av8IJHo/y/biSP8whLGd8u
wUYWUF2oTsNdHoN4rElt+ZPk9Pf9U+Ra369v5B8CJl52wPdalsYzc63TYNayBcRW5wk3ywznB4HL
HlzOoyN/W38iW7v5Tt+0R1ByzQRE9DIg1nw3znmqrsx/SQt03uSNB9UDEi+9KQLDQTkcQ6BgG3VL
9sygXomXE9K7Yc5l80Kt1HXB+0bIoW1eRaAKFEc/qaWHRZmp88ii4YdoaVmipSsKoLA8+D4eum6t
Q1zPGW9utJc2VTBDmC09gSDwKzkqTFjjG7VWGctdy1Q0wug455+qJbPT/BDu8u5F6wynw/VcOan5
52j69m9c6X2dfNdWHyVZ7/u3OCABABgGqHp91t3qoECLkkGc082y0bbpgbycXfycZ5a5fKQ0lSYP
BvIRxgMBkC8FwV0VownkylTdqMRIwPWlviXyK5/U4lJSqOdhOpa4sg+78Dh4q19CpwIdj42qgJG3
9SZXCLpbKxiDzLW2wuN185er22frZRH5LMILaW425oqdjrfFScbwubw1wHDJ5DjIIMiOwrWlslB8
ZqvPx78Alv2n9LE4YbZ+m/vmbbjRt+Mueqwewfp0030V74k1XqwYna2RffMzu1VltkXJAAflIels
kL3syk18n73WAbVEtlvXVsgFA3lZxzzUYQmEZ9L6LRteri9FZtnomgEuW0VTVIcJIwphl1LVa4LR
HZGcmXxWinJf9zTvrXsDKEUGkm2DOVB2kle4UIvdNiJNhHjxfnC2s1xaM0c1XiLmPT1OqfwcO4j4
mwgepDjtZ8GlhoPfbjR/Xr7B91qnBUDT+FeHGfTKpx4Y8/AOQKO3JnMUrLvVW3zFye38RQVZF3Ch
0KzNoVl7/TNcLpP8H2nf1WM5jjT7iwTIU3qVPa686+4Xoa28o7x+/Q3W4JvSsjWHc3t2F4MFBqg8
FJORyWRmxN/rJvxDbFVOlrpIWLf21IMzy6+8NVA8NA+c1c/rA4h+Oqc5aCfUKEGGk34TWN87R6qs
GpqqyQb+x3kZnBnJxAInYKKy5NgH1gm0ET49FIwGACMgclCgUJOItLb3UqWtXc75oH2tdWhDYr0S
C8Z9EyyXuR1IfwMTosTTXRpon6+vlTkQv+GqbOAKoBJb0fkU11KjFoIe+NB4UfRKS/6lgiLXnaT+
55Ti1WPIBlfvrE8xAXHTdcu75ShVtnWUzg3VJjwwN6Vly7neQyH7hdy9P7eHSSAfi7f4Ur0q6Aox
fpiChH4v+GxNcmBM9WYaoQ+D8b2BvZwVS3msFi+No8TFMev+5O61NcfhcVLFcdkq2E8VQrr0rnYx
CuaQB9b4S93KFRUHdnM0Rj1PTFXG/Bc/0zcMpoT/YHmwd2nPrF1cuVSYECGPIy4wr8oJhaPiVISj
qE9qt8yuYjJL1Qj2UuG1RdpybteOpTLj9xFPxp1b3eUvYFl5Vm7EQje7MX1rjdtHLa6zUVfRhaKH
xX3/QzskwfSSeN+1h+hT51kO08VLwSDtNl4aiNrId0M66FoNDMZDB8/gb/VRGRltNINCYa3X2TFW
8kDL9L7V0bndjX7cQjjcnjErgtEKTfUHBToPgqOj7p3azS9g/34TcPUMqWNPsP78lWD0+qUNJVc+
JrdqgB8kHYWMXXthV7WhIw/PwgQKjxKTFQ2VhTno99vVsrqs8XR0ZrceHTQie+pZ3Ky/Cw+abMs6
0VEc1vlxxtqc5HQyVwIQ/qsXp3xh/Tj9QQsnr3drDDd6InmxPeDf2uQSGc0ayjbFu2wgdbqvteMD
qcGRV4LgqU3ppdNFox172cbWHhdoKhDJF0uygiS2sN0oBuNw561m63eFcjKyHy0UKq57zl6E2Rrk
IkyaNfas6ahoJKvhqaX8UC/SEYxPgvi9F1W2Zri0BQ9SaUWoBTqiKJmCRMP/G9WFeoGSmmCUrrX8
0Cp2fShGZf1vK+SpOqQ+7hIFk6NBYiWvIFSxvU7SS2fOhuN/+pSEq/+qEcqkitWjkdc8muopWsHs
SSrBagQOwisntFNdVJE6aIEdneRycPN5CjLrSymBLEs/zxkRbNxegNxsHC+fMNoWKTtqA9oM+q3P
JychjduXZWgPveCdWeCKhGHOBsPKedLmYoRnyHnulWBzio2fjSXSGX1//uQTnO2KuBjcq+rUmqjj
IadiLJ/oZKq+jrKz3Be9E3/RxqAw0I4qE1/3lgCdk0Hjkuc+8wo1iGUvzl21vy2qr9d9R3A+eNn5
zFLrMUddNmjm+k6eDbSNdZJfZuulsupvICY5L5pxmFSzE0QO0UfnAKduIf3RS/joJM0PRJ4uaWZ4
6SAysxsit1+dw5nVqLvEqHAKWQee7mKG+Sk6YB4W4Vg0vLzb07y1xYFNTcvS7BuJlf5mr3uEJGSY
giUfoIqCWANmMmHHGnPNKz7FSy0UqhlTCkUYln48s2SnddOb9pOMmxHrKohuRY/8u/6iGLZigycd
gvcc1igaqVc9zyDQdeyPyrtmtB7QUDQjthv+Nma4tEIp0nSs9YQEWqlM/tDUN7I+hIVRPvWj+TjF
nUiBTGSQXX83GJBIWWSS2MRQMaSwjtaJQDqiP5AvIJQ0K7f/RnDTqvzsiyI50uBfP4O7m7hZLIc/
eZLUWTTFJBj7Vjktupq6eKm2BGweu4mxtjHD4Y9MDGMZIsxNT64ZMl+pQ/MIAXM8WCS+6MFi/yxs
rHEJTF53zawV+KDZsTmuXnOn497KpjBwb/3c3U0H4U19F1E2FjlEWVuVpFGRsjStfVVdUOt7NQhP
wZvnLgF6et7ENJWi08CBiwxNnHQusHO6GnvV96G8pGXxXCbkEBvWd7nsQDlMRX0ou11g243kYAZS
DciLKaxSFAXir/1FhX4MJFYgsKV+7jw5yFEViu+Z0m51M/SOKAkX+CvfuyqVSMzHCaAjS+PTMmRf
6EwEvXWiNfJtq60sT0syAwCkQwNVPIy7PDfH8ZgA4MDBCOL94QLQO2rhggwcGqp/kn18+NL7WdrA
gUGTEfrIMN9bPxLpdh5RXQK3gGH/vH70BT77/pi0sYO7RlkBdwg6qXtXjZ/KwXCWSlDNERnh8CWt
p8xeShhpjNlRi/Yr6TrwShaD4KPt+4WNi6iugOqGFybLW6ud9Ah2yqT0kvWIN/U/SRqUvy3wKbWc
F/kwz7Cggl1vrB7szHTsXACUu8uAYoViYPBNUfluMq2qbY3WgxLkpicrlqtFQsaDvZdjNLNrmmYT
cNTwjeb6MtQDNLiVoKvDNh1cOpXhiFeApvpFotnp8s7pJRsJYL6IPuHe6jam+cO7os0hN5MRr58Z
9Vb0ArRrJNil3SfQrQ0uSYjJkOjDAM1DTcFEOSs4mZln4CXUGdT3ilMcUN37/z9JhmrZuo2eNkvm
+1Gs2NKiNoNrZCbYJDvV0dY7qxNR9e8dpa0VDvC7KEuypV6UYDDOGLR1NPseyYng++1ukWZYaKox
iU74Chbt4jIttQhTHEp2I5X661zIn65/rb3bFR7C/zbBfsIGd8YYhaOhBISPWecOSuTK0ejn9C7q
BXXO3Q+GKWADBEmK9hu5IUR4myljuQ0ukGGkhouRQ6xhEmw+++x8GmxsrHDpYp7Z0dxZWI4mITKY
4MiF2A46v51CO3ft81yJ0kX2B3mDoCdiS0Ix6reOU/CVVPqQlSwNbp6ZqEbjR3d4bgdbhFh7ercA
tbHGd572OLClvVYs4CvBeJ8/DGHioUzzNHnZobtjNwvRy8OeD25NckfYjpucmBHy/LafqUOU7GSW
48t1J9zzja0NbtfiZizyasBhmnS8qtSFm9hnWwqvG9nz9K0RLrE35Eyf6aJDQjB6GhtwG1q3M6QS
NWILfFD0xdi/3xyppqhGrZEK5ILS24Q2PF0RPTm+Y/MVr+NbS/tGM6fOhAk5Kz0FwiAYc3SrCvpy
BjxvIS4Zvuek9LJx8q9/RaELcum8Fdv9WlRwwXe18OC9p6V1zHvGwYoO9kN618mO6JFk71K23Tsu
oy/WdWDUEwRdCeV5Vu3zFKMtbx78gRC/WUU8FyJX4cC9KFN9mEp8XnV4lJPYOVqz7Uh/Mp2yXRSX
vc8kqxMQk8BKdlJTtMygVScf/wB2N0b4xtNaalVjNHF8E1DbO0ndohm/uE0NW5ArCXaI5wyPR7Ua
WuYWGVOaSBdn0X4OyZdaucxZKkgv90B+uyYOLlabkKJZsT1KUhzNZnGm9NZenvLobrB7CFzIAnsC
d+B1orUVQ/z9CoxXiyqwRtWN66fFICEIqgWnS/QVOegApWg02gm+YkuHAYJXPbiG5fIh62IvXWVQ
Nlp/kqpvvyWD5g1YlflajVAFxZWgLu7SMvlWE02wKPYnroCVySFGtap6pcbYrsjsw0h/xASdt1gP
13FJZIRDCHtYmqXvUWUoTdUbU9BhIwf53EsmCa8bEqC7yWFDnqaSXrfYolr5ktX35vx6/e/v1im3
O8LBQtulnYFZV4Jxa+mtQlFm8VpLdlT9dsQoPy6KB904LX3nlfGX66Z3KQo2pvlbVWLay5B3cIYe
yuQOuFHjx9Y3w+Rohkqg+tPrfCFA/PyFPbStbnOrf9IDzDVciDsFk9cFI/GGC0QshJIEgq/Ov2xY
nZYXGPJnbirJjjKmiWsUs+Ccv093XfFU/mkj63pTmjp8ehRRIX4VOf1RR8U2diqvu2UKsozQcK38
9t5oUVZNfPrYnMabWNj0IvBm/s0jkuem7mUsl0i5Yyw/rKZz5/F4fbt3b2fb7ebQJoKYmVbMWG6C
YcXX+IBWnjeQCU4oqrTPbZA+iUbtdyuPW4ts3Ru0mZQIdMX4Lz5wfMj9+CGRneSVlcVlp3iRRcAt
Okv8owY0sWdjVVAJrC70qDgptBrf2T0vpXCUSbRlHADFUREV1MKW6c3PdrgbohclFzW8Ci4bvFJ0
PBUYvsmBpH+1gk5I/kfHvpFCEOce/qTJdbtXHA7hNb+WtAXpSZnkVYiyUXIkcbOEywDNy7lJteC6
Owo+IP+CMVejNcktvJFOi2sntSO3o1tMlfPfzHD3mRH+3qH/AQ8Kq+bpUxwQI4X45M/rVkQZOq8F
3UWoKcns2gQBqBOT2R4AkNDaEgulsXvLFdDipZ9pV1r4ahqyE/TFQdwHpO3qMb10NVpOZBTXl8fr
S2P7fs0ehxoD7Gldi5WNQXyoghHND+gdFTLlityB/fsNVNAKd+1Ms+SgphmjHnqy+mOf6H92pHT8
McU0yG/TS8NQUdIQuEPnz179iFdBFJP1OzssfIititqr9xcFKmpD0WzDsDiQyOfUllQLyYM6xMFg
U6dL5dDoRZe0/QT5wwyXo2TlYqRRL4FB1ahd0mluP9/n1AiazgjQNRfOYyMInSKLHFjU62IqmVSz
MvlyvxTN67JKXqyPjjFUt0stmV5VNN51R2Qf63dH/HuVfKu6ArdvOh1Vg0SNPncTArb8ICt2IK+t
O9uiQo9g6/j2dF3JYqWCqwB7J1/2UdROHMxuo/piMrbo+ylH+5zIX/4hYH6skbvqGEUK+d80RmWE
8eFiKte+VTEujqzr0L6JZE72T/aHMYY0myOXNMj9Z61FVQFT9m1I3ynFxYIFwkVxCGIvU4KTmECB
+0txsdDSjKrZgVKIyBsYMBIVS/Zvbx+r4oDEpnpddx02TqKVjTfcyckmEKCu6qc6VgZBEPuHnOrD
Gvs1m2+IAftZjQyc8Pw1uU8PK7hqowA9yi46d8M4EA39iM4AByjVWmoD6di5W88J8GTsbgxVc3r1
QRISz7FtuXbeOFQZqjQ1jTpWA5PSY27WLl6TBMFZ5IEcjJiDUUZDZOOFnS6ulilfSTHEjqXT3NFp
6mlRdwH/6F1u0zW8DibXF2fyXeYVdJijrsG+STTD6wRJUMGQRXq3u7uFGKMqILRHAOAOWF4sRCZy
pAQrUihFfp2zxjP03OshR9UaigCT97PfjTnunMlaP2ZaAvBooeYN4ThQhR3MFkpJtZecRFC1u3Ub
Y/wxa2prlVR4YnbE7Bmof4ague2Fqtm70xCMkuv/viF3wIZplUeSwA79VBx7dPYyLM7e72aRt/w0
8S6ceAbIHldoUVEXI/5BfZEQzpvYtYXzLbvgsvk13PlTaURLyqoBy2qdhumNdplTxK1Dp8/X/XO/
7rqxxJ2+wtQgPr1g3ZOrntLH9Ny6pWu7vd9dOsh3QPZKeAvdHXnYfmvuOHbEsGqjgE2mVSL7/aV7
jA/y6pQPZdh65JRTr7tkB/qggvIVZPhHwZoFX5cvXo51P89Gg/PS2p1fzY1frri+aYVLpM8rag2Y
Ow8JqUO9Vo+JLIdt24KPo/AUo/Xt5i3qTQE+iXaBL3OmICiuW7B2o53dth37OxtXZWrLJGwHt/jK
mryzsBTUVneb6Df7wOskomU/WjQZVnvMnGg6dC6Z9EePt6b8eQrkYD51xx5XQNFA+i4V1dYwB1gz
bWtVt5ARsD42+jz/oD8qyEKR286L7/HquRxpjCZhIY/Lfhj98HaTgy6056aWqcOwHvYjlB2KYAYR
++DJowOSabdwRWNGu+ndxiAHXwtdKLVTuLqsGH6XHipVClMILQg8WmSGQ6+onyrSRtjJzs/ul19g
Er6os5s/oJUF7ToJOJtkpHbCfRSAs8nBlGbY1RITwJTxRNEb7xuH4olpYA7eMjrTkTHjxm4J+SFR
+4xovRxq9flYaZivREE7VU9KNaOghVaAIqlF97i9eb+tp3JQla2mBWlpCWdBrX6lRh8qTYHh5wKq
9sVq3EG3A1qIdAQBtpH+ki0Q91zf2d384cN/+NJpFFWJKc8J+LDA3aAYZ0X9dN3Abh/dZoV8CdRI
crk1jfezmN5qa9D/SNHpxdoRyXBB65MHxUVBBiFalPq/yaxVRHKhpTBpD9DgmNbhACh6vb4ukQ0O
Yha7GWYlg4dYbXIjj1VIskWQ24kSIb6vu23SJVr/Qu0ohAggRk9XV0PNMfVEMUuQ4hEORwzcvGd9
xCeru9yh8vfG+BxZF63/mgpZCUUgyVc3dT0erbjFNR/yMMdlduZzdIGMFiR+KqQ6BforDtf3SnCa
CQcjU0dzTWbtB9Daeks0ciG2Db2puhYE/l07GsYObWjOQQ6Ts1NOTWWUCT5iS5vASNU3bSj9mkqf
ry9n/wNqmOmTbQuNKfy4n6qO5jQ2MourTMv0XSTpQHChjxzNr0Jh+Xt/XR/2uKgGve9WNycF+dT3
7lfyg/EkkxKdsNrJ+GWEs4/3X09Uxt09X5s1cg65TDrERgsTkdT2i/p7nU4C5NMYCvx2L9TRAo6F
QeXN5nbL1GopsWXmhnIaDKB4Hmd6Unvdq4zeI2vjQz/dU8gPdKq6cad7snlL++amAlijjctb1PxO
qsZjiofVqFExD/g2yNUpNWd3AKW/rtBLVabOMplOSjI3a/CV5C5M6ypcoe6p2LNgQbu7tFkPF7Py
DONPwzohRq8DuuhNUEm03eiWViPI63a3ZmOIi1kxqJPiVMPWtAj803DTds8CB2c/9Z+3Bn7+vwCu
K1Ku6amKRzu0X6e2M6vfuty+SSSkHfpXezjZtuQVmMC0oi952vzq1ecmp45Me1ci8yHuiFNXwnvp
9XXb/OhAUmN/1QkfGM8YtUMxn3DAfobp0X4AF/rqM+n2P6oC/f2tbZ7EmuqdHOUNjl663pnGrdJH
Tosut1YVOM/uuLq5McTFM1NqGqVq0GbUBxnE8paX9DQfup95iNvLI5RnPPO43jKxFOtc/dScMZBO
Ru5J9yKWh90po+0PYbuwqUSl8TCNbYy3tuQ4/LJOkDI6s26xKbQ73JC1x3sm/CN7Y7icoXl5xAU5
rB6am8MftblsPggHQIDvbIxtvE+Ykv6AduHe6avUN9siuO7su5F3Y4dLrcFtLOGZFOUpWoO6M9cc
tOU5M+DIWB+0NBdYE/kwB3pTn0U5aWY0NdRNAwJIzYuW9OX6itj5v3Z6OSAqpGxQ1xinN8EcShda
KPzaJ3bBvG5mPwxuvhyHQ3mV6Xkc4WxQD3SdXnmyJhDMgJAUMhnVA55BRIVmwcfjW4+tNZVjq8DC
DKM6LWATXLrxx/VFXQdx+z0l3Hi/0aNzP6lhQpvfUotAdPqCuU/BYRetg0XGjZGy7PN4yGEkN/JH
xShyN0YDrH99Jcxvr3jB++5tjDTKUEBKGOenksdHEilhM0qHEWVm19a12rtubHeMfYMaPNX10hsD
7SuCOmg/xa8x7LqRaiw+WXJE7yJPXImumWe3bXMpSR5brryQzMSDS616dl9AlbA3wUHZ5NIxzxSo
XaVz/jpmMzSp+gY06kqt+W1dmILRzf3r0YcTv1dutp+pgixiGyGX63zj+4I5mMyz7sfT6DPptuok
nvgXbT6HN51drcnIEKBaDFSc8HQhEoQXIBrfyW7O3ZJU9oD8YNQhwi2XtykkwN14GgK61r5MRU3t
u2IT293nEEeRKiMbWMywD4NvWi6qud7spCH0iTG0lXxjJC9M5Cty9TMY6xGnRWOFIjB6r0lu9lFW
VqUEsy/LySHqiWH+M9NJQH/zub8ZIbEkok7Y/cgGtHuh3os2+/eeqI29dRwW0uMROCjH4qbWhjAy
8X5iTKekNE5l14juHKy/4LfjvLHH3Gpjz7CSpAeTJqsgsrsoSAtOkEdBTSsWLm2/WrmxxYXeUhl1
lE+xnXK44P3wfdT42CLVMp3uwgg/chDq/AmAbGxyxyJdSdqAmgWec8lvx2PxQ/UhrX0y74/WM/Vv
G6fySYF/4PL9VH67bny/XrkxzkVlVU+ppuXIqOkndK9RNP3Ifu6XN5jwJ7mjoMHJpY5+znRHlF/u
12g3prmjY43dqEozTE/oTHOby3hhI2oWKzU8guMeeRarsYG6XxS9d3FoY5iL3qtk1GhYRvSWH/Kv
s6d51VPy1Dv5JVlxiwWjZmAIgoTAos7dKuqoy9vFxliK1mj54usjNaELO+tURCqymwB9LE3nenWW
ERKmsQZMZ+1iTE6C+uzlW/QJdyPsxgwXxkEvQoiswowNdE1y6pvy91x6G2gu2KvdpGRjiLsbNIll
RoWGs0FSA1LvctS5eqsUoVZrIt0gkSkOZgo0mcxzBBgtE4yRdYNTRoWD4T9BhXAfrjdL4iDG0hZd
sSRATOvLLn1ugjLsnfLCIA18N2KiG9FecfCS6HazZBPszd+HX9oTe9ZkHEZsAB2tksXX/H66wxCz
aJkil+eAZe56jIxYMFtc4sf8EKxn21Xv6uNnhH13OovQZN/xbagOoS6Fx2jO8bWSrqRGYMJjKphe
Q6iiBu3xX/SOsZ/9ezD6sMN5frJ2XVSxBHYdHNRqPjE+szJUjxm0tFEixVU8LML6LP6gu4UJ48Mw
dxIybbSydcD3zGlROOBl8LMSArSqeYTkplvJE+hfZ0MQHkRGuTMB3kO7o6waQvsbPQM76Gi4aY2J
YuXUFJBHsiLBvO1+F+BmmdzpiPU5TTsF2MwoYNMDCB6PSwCKDaHgrGhp3LGA3lMcRTYMGe1DEl/6
rHVyanqDgQCUW54qZOvcPxAfG8gdiGYqldUscdvOUgcEi6oP8K/DCYyAT5ajucoLCIokL5ed6xFe
ZJaLsiQuonpmV2JDzsNYTypI50VP/80GF1DpUkeYyEVijwfBwoGO3ueyFWkS78PY35+PvwFXejeZ
YBtF30CahMOSeYpcnntlQlO/KBIIzjh/E16bodfGFsuxIwP6bcolS9EYUQ3eZNM3XSUP17+ewBP5
gXmJQGdKabGy1K7AVbMmzrzYly5pTk0ZeXGG11ya/bpu8x/yvo/PycHJnM/9qiRwi8G1QL/Wnphi
VwGdGPtdwILe5N/TQBQURHvIwQnuCco0rljpGFdHkBHjCaYr3WpOP6uz9On6CvfLih9Iwl9vOwwg
SVoHY1Cw/qr7y4ke/9KujL+ASe8wY+QP7z7SsTvYXuLHEH/ojuymJopM/3Cn+PjUHNJYVqKPcYzQ
tJzyW6kM8vP0s76hB+rPvp44beeZb81PUYq2f73frJ/Dm9oEIafUMezGU43sY3+f0OwhuSNYT7WX
4sb4LLoYCp2Kw5p5Mcu8RnUD2WdzVC4FWp3nN9bORx7aZ0aqY0MBYCIChBMdVw59JHVtSctCRpqg
77k8F727zt/G7oudvF73KQGWvpeCNjdRrZ7iOVdRhoc6kNNDG7Cy/kRZw/zYtXdyj40J0GhFWpwD
e0AfHnmWGRduvKzH6+t4R7ArWQyvDkXUBmx9NjYquqHPaD27oX79XHsyApDIKXYTM1O1DVCTorzG
M1tMWaPKPYs/tnpJlp+SLjt6flZyE9UfEBxUn2NLFeSeuw7xYZLvLCgTdYmsFpm83VNHjYljoBSc
fo/lVwjMCNhWdl1iY4vLOydgdtKD/yjo+0/q+CyLHiVEf5/LNyngP6slOHcxt9TNFBtvg1ojOEGC
PeKHp9p6HFJcG5FbRnGo6ORRbaCJWoPEY2xXtMJTt2uLF3TqCiLfbjzYfDwuHuQUXLZSgfOUj/UP
TBDfRUn0pYsa04lL0xf4vGiRfGYpl0VctajTeuin6RYn/9VfNG89NGc7ByMwIvyh/TRAhn0Mxb2e
om3kYsAKbpdIwQQsJKife+1lGAXRbv9WufmUHNoXudqsdHmHXi2oEMmtH+nRdKrHdy4zt/2j7p2N
PQ7qs6qFXriNrbPSyJ/I124VdX6x/fgNozYW2H5ukFCVqoIW7O4xJQ+Gop41TGMv1Rpedwv2O69Y
+W2GCm9tspIBK6z4k5aqhxlilQV6+fvYUaTbrBe1d70D+DWDHGA0FDO3VoEDPT2Ur+iAfexQd09D
XXHombU2EDwjQbISvGLqAQXOmzVzMhGfouAo8KNWlJJRahb8BlYl0tBwP2E+4l8U2gRbyA9aWaXS
rnE8smqq9GSFRkBbv3zBJcvL783DcjS/kXtRW+J+EvLhNxYHKmj5VcgMhVi0jNiX5KKfNHR+RkeM
afYYHsLkCSsdV67QruCI88IerV32KmUgOrmTv3oFoKV86UHcwyaj5PO/WKnIIgcqatyqmlUiV5hQ
PTWelE8rBJe8LChd69KqqC96tXBoU2STw5nJmEklsUejebqXx3OJPubrB1JkgAOWTkLrSIe2/8Cq
F0dvvgy9oMSw/2C3cRAOWGS5qmDF+qujdAC15ag6iqcc0lD7hkb03DVCZKuVI51ydP1PZ9EtSOSh
/BjWusqW1ZgMcyD2yMrtjJGmbPFqJPlDoOAN2fpW/RTR0giCLT+OFRcQJCc5QlAPNuTY9qgcjvIX
yaoEiCpcHpeypHKT67MFF2HvUYy63PrMJiniG0bqDX2bp+yhEl53BDjON6bRPklN2gNq9JE12OW4
ZpHldlSsJ2I3bqqoJ7OXRSkFc/YrWG4zX96EKNJAOhPyUsyT9JPyNHrlLaMRTQLDH0F7WV4sqBEf
8ifleP2MiBbLpTJ6NCqVwS7vc7zem3ENgoG2P1rQAHDMBAKebY8BDrsT3WQFR9Pm8EbOTDporAsp
ifInyGyGhQbOjetLE31SDl9AIFb04I7CzUSTO3+I66+DqodtNXw2ijVU5UI0+bl7LCBVY8qEsfzz
ua/UGuANsBqGN72XGyAOjjCQksqXlvy6vrT92qatWcQ0IIZuWlzor9Z2JXbGQj9qmz2eFVnghfrG
nz3PbAxxJ3DKq84e0g6lD7X3ixZzgv1XWYJKY/L5+pJ2A/zGEFdFaswBShMLjnrRYvo8/mnWshNT
UXvh/kvhxgx/zqI5L6cR0JVd7Lv40TyhiRH6uOSxOpiQdZou9XuJWNSZvD92ubHLnbOuahu9nRDS
6afq0kPntT/YLwOkhv7N1OWu52+McaersWm8JAUQbJysC1p8TKeMG9ObkvK7RIZ70mYv/23zuKNm
zXNprRpmhah2GZaTYb0Vk6j6LPyEXDifpAQk1RI8ZDpVz/khPkEHxYu+463rXzzf7+a1m0/IRXb0
I4yg52nZIxDmUQL2+omanvB4ifyRD+AZhd58oQF/1S/x6+JmP5bb1Lcf9Wd0Kp6qrwuo5cYXyRNx
eokAhA/hY6OvcwupikBpSndSx9tRfpQmCcP+gU1PcfHYyQ+6VD5f95Nd2P/4qjaHJpa81h3p8FXl
EkllAbqTVFSAEPg+H73Hee7TuYeXKCPiNbSF55t2fIKAkBNbiyB47ud/m/VwaNLrJjgMEvqe/z2r
XxnVeO5C+w8TkaCP/2QG6Y/3N8q38puYlmdX/8/cWOcwxU7VTl5aLDV9ZVPxBXpMoBUHuuUlczoP
otGH9QatLUEeiCrCon3kAAaEUrGmlihVret9HfcYnPp23VFEh53va5+MREsX9uZb/4LkUpCeLA3p
NPV7SFWDWaMT1Rb3a9ybj8mhi7VENVFiuKZ2p+BhyP0rlTYd6WF+TQ6QZwtEQ7u76cLGIgcxEJyd
s2LC1FKmr4HUjK5eQw9oAj9+IupFv27qNxmvRqPFajU47fmI+eoY8t4tRAwJnoOkyhfs3O4w2N/L
+k2qqyvlyASvLs74Ce15d4zIYDo2oS2ckBWcPnSJ/G/OvMpLrUUsls+fbEd3+2Dw6TOGMyGQ1Xr0
a8KEsrzVlXF3zb6IjsB+4XuzTi5hKbVSSrT1fZ3jsXtIgtHJj8NxfqlcUaXnejDCNeB/FypFZmKn
PZIwDGQeWTDSQsjNHUT64tdPNZE5PJHT1ND0ooH7V+kdRc6sGvHX697B/sRv15zNR+OAQ9JngxID
1xy5s4J6nTzDioJyEQ0CiMxw+Uhqqames14fQ7no002lPIyWgJNE9LE4vMjnSGrUGnjRkPRNt+dn
MuXU+W9fi0MIJSZKbeGDBQ3GB7TMscip6D9ftyFAWsK/ho/6SNSYte2xYhMbbo598qh7rNSU5OJW
PXYor3gA/yI+WlaeZh2ClnSob40zmyxe0FkPxjsnFkKEAPfe1765VZdWZsQ9G9tMQR7Zxk+6CgrO
6rwsIvHyfWaED8d+L6pvLGGAuWmSDo4tQYdqcHIoNr+38+RKAHXt5ymM3r+scWt/YXJvIPJ9nM7K
cfQVP/OXt9gr367vq2jpHGZEaNNabNZaq1CkPjLoClCHKtPbDGSn1y0JDhv/Oh5L5jwn71OXuJO6
0jDiQh9d5iESVrsYpF7zHQ49qJxlMrFwrJl2T/fYP0Hs2zWf2UBP/1DmbuRfX5kgKSDv2ftmV6dO
pyOINditTV2cDEODOViH8tHvnfoYpU78PTmpou+5/wBjE3BkosPfknnq+9pOtSyWcUSYorlxWQ8m
REJyt/Hro3Vo/kX77H58+dsgz2xtFTGdZBVM8SQDQZUVycujmdoFil+zVNj3YJBqyWmeWvVJXxXr
lE12+WiVmQT0vlmbcf2R25M1QssgK4ejLtVV6aS0psE4xL079t160mwtng7Xd2efMfLjOxlcEcSO
5AQS2ArLvpE0vaJfaHGlT91XxaN3GEA4WhfjYX5Ij7Mf1c5wXz2o34oboVPuu//Hx+OyEMz9VVPf
wykZN8jwutywqnlzUO8AAW4dlBVw7Q+z1Q+jXPJhQn8ho2ywlDyZpxwqOWy93/MUvfoGExwJ62/X
P/Y/pDsfFjk8adJJT9IYTlldVJd1V9cuPZfH9346wWjmP4SkD1vsk2+OXa2qKIcW7JOezFN7Al24
2zsSqBb7sPrvG8ihSq2ltEVSwjJ//fQu7OuZEi4bjU9fGbdL46KhT1QA3b+mfiyRy1CUOG+GVEZk
mkbTU8f6ds2bY9/rFUjzl0MaSbN7fQP385UPg1y+MhlFZaA3DKEwUtFYl0S3CqjAvP9mhEtYol5W
CRnhlk33IJWZQ6w/S4n+XgbPSkO1/wsBoEF38uEGXOtS+Xh9FYITzfPMKFkT91HJXL24EPo2kspJ
K2ETgWBDeF4ZUxqVuqwwub3e9Z5hPBoY82EktxM99hKmFZiegKgk/g/lpo/Px+EGmn6rZGDJHqMW
lqHORM6oUTdv8tH+0l40X/8G9oKL/SSCD9En5dAjRiQoM/T1gDX8ayefTekU14JwIEINXiA0wi1X
Rd8ykv67FYTJ60G+Z8r1jFtF3Iv0DwW0jy/JoUZqKbmsYKI2IMqvvj/SDM+lyRfanaG67q3Ub8zP
zRr/t0PMU8k0PQRdjIK9EtGfdHop7Yfrni9cFYcSTT2RJi3ZjSMaal9TlvmoxSRz5MRsMWw4TK4N
rrSzNMaNk5hp54JrU3TbFcV1vs+LSnnWLGxySg+X/0fadSxJbmvLL2IEDei29OXau5kNY0wPvff8
+pdo3afmQFRBIS20kDpCpwACiWMzG7t7mC7pbQqGK7eIHdD0gwwFj1zmSZf4Xne0yzzYZgBZKH7c
ve9D//mN2e6vWQtbeaKN8oMWHVelXC1dTO1Vmh9NOTlwtp6DByzFTEOiSRwSeDOj1xl2DCL184Aq
bnkSI5f8WBzlRX7lRfwcx4/l3M6IVA0dKEA8sLkdsiMtIsWBfOKZ+ZtMzedGMrBjdkQicQM749vq
rY5+Qk+n0/nR83ApbIgz3k7O/CJd6mN2a9xwgYH3GRnwAdvkpKEeQTNSlOwgQ/eIFMSO4YxH0Vtd
Og5XXmaBExb9TfDwuWjGiynRNwDGQZqEeCxuJGe6JG5hrw9QST5MT2gOvuN6hfR2/jU++rTIYNIC
9Z84o54MrumtbMvo1J1PKpY6WtWZBpo58ka5C0VKDi7xDDPezNwa6ZwKqP/EoXYEUchrsZp+KUEz
OVfO7dR+TUTjhXNfqF99bbEMVM1g+M2WFE9KmbV3uaA+DULR2lLevKSy7PSSMVvRgqdgBhfQigbY
tW4fpXL9V2mgzy1nPJ5Wm5MFMlEY9WrfDZJY5vrGWSfn9LJtZeEk18Ic48nuXMOXHtND/JPyLBYX
8kW9pC/GW3gSucDAi0HZAjPpQ7MdqbtP2QfnA6oKuDf5qUPF8oOcWfhv+8j2kQmUbKETscq2LN7R
0RJ0pco7MRwnhO0hm5ZxKaYZa6LqOevHdGr2vtwpPhWIL49ZCcppXn8Fzythe8j0VUljQj9f5S42
hb3moj/01oJqff/8rziiPiNitnGsJY0YExn+gSwdjfymCo/zwnMRKFZfuXcGAzJmp8ZLOGIXoZFo
hz46128phhNEu8uB3/nHeRZZ1m5B7eR1zVElGesvWdJb4sRLFu9ZQElEJ5hBlzQ0hPwebRadGa/g
4kfqrkkx3F91mqVp2jvnGu+VRbZWGLgylV5XG5qShljOUkUOGQ1LaB/MbDib+Y9i0LxYf1RLidNU
vhdnbs0y+DRWQ6Ko9GsVmmgVWWZp+XGdMX4HRqeUK8jGWeSHH7AJ3MVk1LueZkGXo+RhONQPg+oA
SRJH53lLnHWxww3jOLRrJqCBSH1cPfGl9ixIkj6ET+Qxf5Hso4resO5V+cn5iHtvzmY32WGHqmtz
KN1gNxdMpayH6Eic5izZlDqML2u7W9/dWmO8JqFJVqGA1rNX/NJ/YMjvMUHysTwJN9oTqS3FR5+5
Rb5roOWaLfOJs9Q913BrnN6azaesGhApRS1uhQz5mQhexBpMlzUI78pA9FBSuy3fe3txMC/q8/S0
9168rWnGcdLT/+9rzsQLBiGkFLwXVPNl4tzJvfdga4dBMn2c4nxI0cYvhgi3o8YR5tWKQ17KYndq
a2uHARjMgOroQsUTIMa2AdR08X4/K4W16nb9SwQxmDv65kFbnJBTbdt9xVEulAwCcCM6+x7odbzI
cH+RSfao3w2P+xj54wfHnhZAep13K/e/3Kc9Zke7uRUMldJN0Re2iCzQP/jlq/CsHgl0uwEDd/pj
fPw3ubTtKpn9HSQprwa1R5iWFW8Qhbyt9fAyGutsQ8L1a05yzjL3H4zPVTJQLkuCXDcSvuek3BvS
L33kPbH7MKprskiwWxJLVT6Z5v+oP4Wu8tBdnMgXsf8KKWZHUVJ7rg5q/9ALvLrD/o3/tMrceDmZ
yqHKAG60ypx7xiE7IGbgcpXv5hgQ+Py5OuZ6lxNZlLFCjkEqnjKwFhJzser13ZDviuxGJMimlI4U
BtfxbP+ufxplTmaamUUSYeDW07s3Er4Iy20vcTz1/WPxaYI5hlo56ItBBPS0FtHP2cwXaxSWx+vL
kHlGmLMXiTVyaeDM8JJfamxlL9KP8D48qkHlRxfjjAl+f3jT78uTdB8/LGdaCYj98IaXvOTtJj1K
m8chAqVxkhYdnJkuqPTWyovHNFs5ATTHCJvqHcwm66USS1X7GpLFj3P7M+Ue+t0hms1pZJO9YJEa
woo2UYXPmr86EBt7rqza6dz6DM6AU3vqLVO1NC91pRzUpPwWwH3M/PPYsHngumu1KRnh4CI4scNR
+Job/UNSGOBB4skvcW44q6W4RCVYoGlGgt5w5ZT4E+0ZPvFaY3aL4bpEQAhGRM00DOZ4KGmWVYaE
y2YG4rEJJsyFU52RQbCiI4a0g6qy3pOjedOBPj2HaGmK3h35pD0oFhLu/LTIXsSy+Tlsj+XamIZZ
EXzi0Qv92O4uaOsnh85pDsgMI495/FeJGIgkKBpRVKJpHwPlm/shNnEu6nQ6PT9r/uwIlhTokdUc
G9+EQqwdHdSjAsrHJHSqV5lHArW73I1xBuqKxGwzXaETuV87HFm/yS3Rlxc7PuNf6TRR5GYYY3CG
t+jJBPEntImgIeVgbJ2DufKukw6OelFUwBpmsr2Y8WLkbaPil6A0mz4Vi2VCgctwh2PzIlhoyKBi
ES65g1C0Lbw3qOVjximH5J4lwq/k05DuZuT0ze9hXjhNNdZKpnddteRjc0MpgAs7fTXvQ6tyMuyA
dHcdrvc3wJAVTRFlRWHBpVaWvELLHfFU5Wep3PVpZ6XabSPcy1x2+92HQYHXIcu6BoUO5s4Bj7NC
pdNUJZwHjCnXr1rMS2nuIrKiSiKIcUTwNrMvnLKKqB7ie1aF5Fbxz1ZZjpU8+dc3bTdloitwWImM
qTOIav7+upha3Q1TC/hIQb1ZgjE8sWcM1SIKoGOM9nVr9MFk0xlbY8xtUcJ26hLq9UxzYdWCZjXQ
MC27JhiU22R67RLeuOsuCG9Wx2xiUkNtXjCwiZjGRl/+G5Fvsnm01g7RcvM4xSfM9nLWuB8HbGwy
XoOyaEbYNLA5Hdc346gEoYPi2L15oeJxU4DB0OubquyflM9PyJzGJKmNOgvRcNpCNAPSWc7slG/9
G6CoCdJzeTDBbRg62llzalc5ZufFa93EFVBzVx469J6lJ9pvmzjtP+CO3IcBIpkGBMl0zWBZB6dc
0qKmTg28B8LtfBYaN74VbHIrHc0VzRPZIwpePNbV3cqrvjHKYE+nZRNRRExYdu7ijof+tnsGBtAe
Vdq+pCR2cZvc9s8Rt+a77+FsLDPXSVpzyPPScnYCw45sp4fFrb31o7qU2PEN7tXTfFz9/GU5G9+n
gJcC3XVwNvaZG5avlZDjeZDRFPCkaaKzlonVgC8MOrKcY7dLu6wTlUhAQEmVWequVsnLqBRMWgBZ
Pf2tCAZf8dRzWlsgEEHPVmaZyL1mB/Gs+91deq8etNfo0QjWDrK5vP7u3Tuw+TE0mbRxAuQwi4Xa
xL6HqYbCIcwL3yLMZl6/avtoSQxDlSUw0apstXTspKJqB5zmyV4gFEPQomYcJghewi0/8vJuu6+M
KkNiQJJMCZH872vKonluKtwqLw2JnYirs/AojOj/4S94vLHAQFUUC0tUQ4DGA8/NwxTqqPWa+e2g
gU1ylr/NIjfYpp/hmkEGqtaGgKldx/51zV1SFZYyBqt4A2kpS4f8WRceiiXI88chqSxBUTlfb3+1
kL8URQ0iKezIoBp3khymJVarGGhWkOCYr/VBiKBvGJW1r4lc/vfd5cIjNTXoBdCsye9fUBLA/Qyl
V8PLcgvzyofmYjxRitf6BvQOHq+DcvcObKzRX7O5A0MxN+lYw5omnCNI5KliUBEe+/Cuw7sxQv++
MaKpKWmjpDLQ+EHbxeZTgWqEZsmoZRde6fM8ht2pZMRrf24hA+UzWaNBL7AoCuVgdpSsyAXZgvij
O9N2OMOdPciPXHgp2X0g39hlgBwUVIk6IDL8mIYeCQIZOnZg2pOCRKx0iXzqSIuOHDRg30GMZzrc
ZsddLN/8BAbLl1QYmnLJDCjrhn7/NjrxFxpPaHfkZ+eZ9/WDFtTP5k8OxPGsMqjTtHIaay2uqOyP
52m1UhCMDV9mCCcth8wxHbzZzgS1XY7ZXddws1gWikgFzVtAEL4zFnunvyJceVAL68dsN4cedMhK
aUN0zF64FJT7ObKNaQaU6mnQJE2IDTRmNDdKYBwUvzsg527zDvOuN/ppiG39rVUhjJYGW7tKmqun
EjzSezE5xW1lz+VgjeVdu3LSm/smNcSEIl4sIjJrG/VGnaMlNz6yEFR7gmYh+Mz6f3Nd/rTzsccb
WMjFcUykEmeVkgeI7nwYbM1vVouypGhO8k5J06bb7Pbb4tUP5T3vqfwbmPi0zyAtQXdYJQnYWkxN
k+NHe98htutHZB8Mx3isDst5zpzhxEvO7b4pcKT+t78fDsNm3X3WjupMsG4wD0IZcLDK+i5FwUgy
vmgjL2m8X9zYWGPAV68gTCqUAKUqtsVj/iRYtBk5s5Wv4Tk7d+fxZgkqToPwbj+RrplE05FdUnSd
AYQ+WZQVzKk0kJ9c2e4gaga1CQd0bWDCTEsUiW3VhfqkE8mu1iN5aFcYyxC4VbL95+3zdzAIAQHY
ZlR7bHWoJZ4GHSFdtKOidTlAtIt/COlFjPrL1M37/YEjqjCWBqS/Uezsz/MjdfLoiKn8hC4CWz4j
K2m1z7ymrX0M2lhlsL5J1G6FAJDx0Talf48dZELv80A8qZwsyX54urHEfE6wpxrarOCmjN7iUtoZ
GB2hj6cgGpu+6+APf7q+o7vfbWOQ+W7COGkkHbGhMmaQ5em2y0er1DmJOO4GMkA3N5FcwJWD83M/
I9oybyavvCmP/D7F3Rv/uRwWxI3cqCUSRQgB0qq01XCiKsHOkIsvWr0GRiHychi7YcDGIANto1qT
3FwB4Yr6QylBN7NMHMeY84VUxnHMh3IGCRIsFDn48nM0zKwQE8x/XD8HnIvFFtoqCMnIc4Ngo1hv
5dJt8rt6oMpxHE9i98XbbBfjMKrymncyffFStFlKoH7IDsTDEHNwfTX7XwUqCsi0aiI6b3+HCT0k
ZhqlNLMk30lktNLw/bqBv7monxaYhci9UKbmjMwc9XyJrZ7i2BqhoUY57+D5NRZPkWJ/SaauqyZk
4hB1/r4kEmryMlHOwnksj3N5lxsDh8PpI8T6S/ynf5pgTloqJ0uGyh2djX6uIJQyBFN0rONzrx+g
glZGvla6ggQNFqhTu51hZboVwu2f7aU8a/qzlmH0xvi1zN8hrGPN2Qj9ai/NfKqBFDsVtHDFXz3k
H14HPTDzwJAsMGO0+mHVg3Y5LcUpEtwJ/x2zyyauU2AIX4vxIPWnan5UpvNEGsuQGktLf9SS25jE
RvHZ7srbMDuP2buanRRoLEcYfNLuKuTRWj+TLfVdGF/DLCibr83wTNbvJm/6VdktUW92jTlrZKoz
faWpdPEYvVTfWkc+yr/U2wj50xs6x1A/fYjAIHWrmVZ5E94u5x76AYNsrcfxRYH8Bb8nfxcGDQXi
1NQpkNm5OVWZUY1JkGKroclg67Hs6qpyIVUOEn4luk1M8sq5D7so9WmRBV5w1EAiZsXDNdnQ2/A0
dBYrH8NKqHCtNtUFTrhVld0rsbHJXIm0xVQwqdAVoCyNl48/5ZkX5fFWxdyIKEp1qaHKjFHUWnFx
rlE3MiTO68gzwhwgo6whhDfh2jXT8pQWs6cp8vdmEL5f/0T7BfPNdjGQFWZTpEe0kXVBSrB2Blf1
Oh9FyNoFV+fyZQxMl6SW5IvwFsFScFegGRzeY2wZDzzpjl0eacyn/v8BVemebDxzM9LVrI9wXGhA
KSTWir5awQXb/kGCnjheaif3MAJ0QfYOorLp/XSKIC07pw5PKGbfa9/8Esa3m4qxnYmAh6/Kreom
C5L7+iQ8UB5r81dvx8f4Hwza8Q4u4+UNXTuRecCXKNTs2Rjmi5CmnG5HngnGr2shiSUNAsoOixwd
lSk6FxI5XD9Q+/nWzdYxXl2rNbFW0eoBnZcXEE1W74L7h/Lr8srjjeJAGtsDIWPQ5o/TK3fGSc3v
oWLqVrrgGMNjKfF8rv2w6nNpbLkSzYaRlNJwhg4eDzdUJIlQHZ07cAoeZMkanOKphDar6sxvYsDj
JKIf5y8PsaGBrRC8Lioy+L/fDnVs00JXcCbjQrIqqbCmKbRX6GIK76reWO1gWJxPSTHmmkXmuMym
OU+i+nEfaVNe59PLVwaDQ7zWN26kL9ft7Q426ZsVMkcnW9pwClMcT5qRoDEctP5Sw5LjYAwkX7JV
+BRQBJ/dDP+oGD0NH7QH0mIT/uPKP07CBolicC+lEy0ajB5lGO1saKq4xNF9DMMEOTdlun8v//y0
H6majTmzLmaEC0hnxVJjLxKS2xlnb/dd08+9ZVtzMUsrJkZOq0xvSQO9rdUp7mNHdwVIxCSoHfdc
2Y/9F+xzUcwLRkhXzU2N9GDRLKd1yH6uoXoxFvnr9VPzN1j9aYd5wcCSUuPlQFN1/6aiYtxZ8yFB
4/F6JAKqPOsLmrxsgm7Sx+t296Hn0yzzWI1qSUjdY3mTvH5bIuLIYmaLFUQ/1Owwijzw2e923nxA
5kmaOzmS2wRnhD6OJShvx0C/lJA0asDhs34cyxZ53tJeOUeHdzgZ3ClyFRxeGtxGcZjuGx291HX5
4/peck8ngzRTCCRvZ0To6bk+hEdaMTCcBs3jGLdD2YXXEcs9MwzSTMpS1nkCJKedXpqPrMoZjumN
0Fnao+j19lAjYS4/XF/lbjT9+QU/YobNLc/rHrHhigZIU+1/DWYUYf47xHFNmnNFVM7x3K/ib6wx
fvCkFUkBQhAKYRC/OmgQALCiyx8C4rNfZ1bEFR3ZvRIgdDAUQ5EUk22nxgBomslzjABb+IreXbC/
Cw+Fqvt5mB9n1eSA9O57aGqmquo6ysQsaPYpKnW4FAbq9sQBP6bVRdQZPFbDo2h8SUOevd17sLEn
//7+pvmYjXOF9zcs7iKUzgdeqXrfF99YYBBTLHX0x8aYT9Qfm8VdFRCk3or50RytDgSmqp8+yKM1
N7aOJvmfvYtGMC2BdmAge1QvMeKOLe5/z88dZpA1h77vEFeoZkuj7sQhOuFku2wVKxROScFTd90/
sJvVM4DapstUDCYCt/B5hXaa4kSRndk/whzJk8j+J4IZvC/KQGoqNIpWy7giKOVbWQ9/ouzd63ee
Z4IBz2VsyxBzTUjQgAcHPcC2Or/9NwsMdJJaMqdIoTNtS2GVEbocCOeF5V00BixNU1uGVMgQ75b1
6qyT2FiFKq7QaeovuQBlx2F+XyKds3P73vbneWDhUi7bZGgi3LeeVvncPrFoaArF+9EiDi3l0rw+
CKcdcloe/0E3JL3Pf/F+N/YZABUKpS4HA6ej90oo+c2BfPjDJoh3uW12u2/DxhgDLgaUFrt8xoNU
V7XVVC7yiNaQfFPq5+unhWeHgRhFMheojsBrMeTFy/XW77LhNJIbkVcd5hx8hcGOzlDjKib4enKl
WQRkxWP1cH0p9Nhd+z4MXsyQWusLmlwqzyFa9giaepZz6/NCzP3OtM2nYVBiGuMuTk2gcoj5TWhG
P61OmlrF/QyFpxJNRBbmTio0UqEYk/A7CjgYzHYU5dlQFmoNDF6O6V3xrXnpK4vqjQruetO2VldZ
yU8wA/jT6V+VvjfrZoBljpteahE0eEJa2335FmnnSD2TBjA53CmY1dJHjqe57wZuTDJIk4xmOBcp
TBoXOlRH+xjIE+1tpSyxyS3XDaRX+MoRYsViFVUMxQQs4qiTjk4S5I+JX6FcCMYXX+OcVnoar5li
0MQQdH0mlErCDHu3lR7yGFMThJd94YEmYXBEnTWkkGi/AvHbA2Xuru/G3o7QOjrl9uQUP5VvrV1f
QhvdDLfthVfU329p//yChMGXKc7SwfwjcDaOnVvcmLJVHPNDFMyHzM0ggRJ7OkqX4rn+tpzDV0Tz
fvEkOgStyzw2Hw4EEQaCzFYbJZO2xcRR/B4RISjHmleapft57bMyIDRiYtlYe5zYGMThYmhiVtL8
rhL1lHWiF0/KKe4gjzqa3qJOlyWLg6lvOf1dHIQgDD4REkoYuoUfnCmLMyOzPtQPM8YnSab6Slo7
11F3P7+3+cKMR9OEySh2GfyNpq4ugtHKcEfX+wnUpVaeVm8DwfB2p4yS3UkYaVlWrzPru6UOK+v6
D+G8ZISBp27IwIgPvkMMAKajXZDOmbXxmJO6skqBm5rmfWcGmaqQGH2XUWfAac9oLcOVSi7jbYW8
tIT2oznovO6cBtIlvzcPlVu/q0/Xl8txwthSijoms2xAxMvroG0vJjdy1NmKWFrlciz70k0kntza
LqOd/vmhVQaxJmE0kHGESxIhMNa/1evPcH5ttNRdjfuhRMSh25UU+xJmAq4vlfcMsMVtqdcbJHLR
vjKCt3g9lFBupqhh3GYgh4AiAJKP7nWTHKhgC92JFIvTgoEOD5UjD9NZljHzRLY411Rl0Ggqk7he
RZygqASv+9jY5fpSm6daQXnYfL++HI5rxBZS1CmfK62CrVoSnDJ9LMqXMpmtFcXScfhahzdr+HDd
Iuc2qgwIxV1TisYIHGzW3k/yyKlCdFuD8VdTS++/mWIASF6iUDNnJMIgynTMosHu2mDSFEcXGvu6
Je5BZDBGFZSqagrsY+dqR9Tzg/lUnwjy/JQPZTnxyk77/fmbK8egjDiQKVMpb7zx9YMKxZ0CwzZz
m4BRMsms+mf8heb+gD0+KlHiQUEX7+Poru4/SZJ9pISvvG1scaUzpHxUJWw0VW6ipJaJqx0kJMLL
U+G3AeUO1zzZEoMpWCJr/Qfdlzx3hq24mFU7LhF9wju3hf+wnsbvfVC4sRc9J/AiFrS2ml+yW/kU
QX5r4ZxpjsvGTp4KhZahtQxnuh2hMBHqSDKhaaSUeS8qBxnYsdNaqv7naEu3tGuku8T2dGmeBYwh
xt+ag2qT78lteeGNH/KWxwCSOqWNEhboHdH7IdBrwwVZrL3yOiF4aR12Wk1RDKHFuBP6R+Bjl09U
/ssAW5KJmbXa6u7kV954LW9dDBTNZUhAt4yXspp7C5jryOlgDWntXgcHDsayXINGomB0s4PbNXt0
Cm8M/iCd53nUnHdfYyAIHNWFmYIiwxvEQxO/ywj4ovZmJbkzzFS+OuSUiHnLYiCoVARtXVR8ruVo
HNGLdcrAYfsPuo85X4nlDhyqwpCSApdLtVbvD4cqxNHILhXIZG/SV1r3p/iC18SJL9MpeR2C+OsQ
8AbPOJePpRVMC5JCqRTrnaR7Nf7eSC9KhHGoCqMtOa9RlQdnLJ9gKSxFK+VYdPSiHcfHCUXV9nYO
KOlddtcilVWdqWgiCOhu+EUPzhPNztKQWlOJseBxaRNAyktmfCueopxXOuXtJ4Mq5awKbZZjP8Nw
WaxF7x4WMbLNcXCNWLqkQs4hRttNzxiiYqCdWcZoqMq4A3ncpGJaY0QIlASHuAanSuwUPs0GSfZ0
EHy0rUCDsgt4beR7B3hrl7mYMXLVwrTkyB3oD0uBKRf1i/CvyO22RpjbKFRSNVYKSka9s/xqFgvk
O8Ruv2A49As5gJBHO3VPdCJT+jdx7cYw+/YvYqsvSYyWzM5FdxMlhKxPqz8hbv8nrgZnL9lnPm7D
clha3Is0bQfLyFE7qqvimFTij+ugvTt0sF0XjfM2NTgdOi/iQoceaDdacwM1FAj6WaG3eArGaUuw
4WaOcOAlmuihZz2prVUmKzLLOYLxBLsp5o/aco8cCS9k2rt2WwvMtRsUUjbjCAvwIR4MHx2o/oxP
lmXoWqDDa7SfsLutn3ku6246YGuYftrNhnZ6rZbiAg8tPdSHAiwWdBjd9Glmnp/R2a2Qba0xb/vS
60mYzLgPtLmI2DWWqXQ2aLDQAfpO6cZGl7YyIB72aJdKfOputdcOHI0u5xzx9ptBHRMDw2WfIlgU
fZrlomVk2e1A5m/lJwK61vKh8frLFPAafnlwx/oDWbiogxAjgb8in4fWFMlav2M6XrSrye4xpygC
7ooa9Qn5K68/Z7dqvt19Bo2mVUB0YiJKpu3N0IDq/PgRUo4T5cfwJqsLQOY/9Vwu+F0XEiqmsqaA
JkwFucLvZ0yeCFofCOymB7pgAUyKs1X59KQp9vREQPQTWxiDuP6N9z/xp1XmrE1RF0dCBqhQ82cp
+obfYMtQTiKR1WYV5zztA8SnLeY4rSihJTFt5x/1HxH5OXDzwjwDzGsVjtDhjVcshjKPzT+zo6hZ
pgdCWjsB5Rn5knoY+XqKTfRY1bOFAX+00wEKTSd7vb6re/7l9lsyZ0hai3IRU/wQSjZMg0nVp7qc
vF7/v8GlP3eUrR4agiRPYQ47tJSAHOWrDuKE1W7uWn8KuPC71+69WZXC5MqMVKkzJQIcTAiVsa4A
KQlM7fHpPndTEltLzAMmDaUhlPXHurTj/AhJPXv4QcV+kWd/zP2ckwKhV+uvL9fnNjIvV54KkyxP
mASKF0ywRXRGvxo4zgbPBvN29eIaV3i/0MgBSrx4aC0pDG1V5VjZdb63O8egCFphYnQYwclAvdBX
HLTDxI+gtbBGV0fMPZ7kQ+8OB0xUdfbSWyEUcTmAstvCtf0FDKIMUi+jqxupc+JnD6aHEuLT8C7c
EKi0d4f0BEWDu+qxv08cnv/B22EGXvIQU1ZSgkeakKcIknaL1tqiwmkT4NxshYGYPknzVaxwMqnU
PW1YoWTpmfefbzaDINGMVyLVcVzyc3qnoBEOKvde9kRpVCOH99BzFsVWCIVMNvqSsh/QRSlB5v/x
2PGi/N3M3+ZosLQDcZeXSkNb3ye7PMxOZzU+uNyUUxE0iGX6Y+sOqi3fKpS59Xb53gXKrXIQDslr
VFo6J6Ti3RS2iFiiKQZ8AfgxQrB6SVA/dVbiZn7njScB0oErlGUlqGeKJwM/8cCrlH40bl3BHLaG
qGaYam1oRBd961FryT3RLT0MPb5OfnKvYWRmcFa3vZdByiV/jyOb+zEohl77AQwgzdkUC0mM9Scv
2bfRo+KJy6/lqMHJK73+RKMF9b47q/6qWtld7qb3MWfq6m8c3T9xlx1pndY4GQsJeyD6gxseS7Ca
J6fpIgUY/3ToRxDuRad71DBrPyP7m3nCgZ+k4R1+Bq+UQcvXhoYtzZBbPcbdZflJHdGNtTzUoSeg
j7hqRQ5IchwVwkCVQsS2aQVkKfpp9tD491NZdc5LwHtD2dKhIdRRIgxAKtpnngTTewxdGc3CK/qN
9vbwxrEl3j4yiJWYSi4mBfZxstOn8Fg06MekElHNu/FFfFyR+5kv2mv6oHm4Uu51f4t3m9jC4aSK
ilLSiLdzkwfNjz60Jeh4dHOR70Ko7xnIwraXHIx7IjJPPLjmPD1sFTGZqjBrG5if89tJDqamtJSF
d2h4LytbMVRaKLQpMuJC2sihv8ludl/KdninOfR+KM+UvYU+r3lm8dLNH0/AFbRga4eymYdJo318
3dExfoGUzdcuSHf9KtzqF8i33fI2tuM7YtPJbXp16fxfDwKWBtTf2usSoB6Yu8pqrb/opKjo9Dfq
c+3zqGZ2x603TwxbgBxDZZnHHjcrN6afSqffSBkyAyoJxFG3p6pJrDDtQktfWq9ORw6g8Y4B/fsm
TaAK2SgatJkonIglyuh96UCPbfAYPLmLZCCrbKqmEzsaSHVgfcl0O4n8eX6aFPTCNHeh2tph9d7U
b9cv2S5oSeDyNJGBBJUX4yUboQ5iZ1rbXUUJPnJcUxXh8nDdyH7uamOFeZY0YzUaSP/QhsQZPd2S
o2IuLXZMW/FHd3FA7nDJL7wAgLc05sOFjTYtWYkNnbPaGqEoVD5cXxYF9L9cn82qmC82psU4yTTM
7ubMrcKzDJQqsX9or05zw7lubB/6N9aY5yWu+2HIE/AnCD3UJhSq/3JjnJPEko6Umyh0eUXE/UB0
Y5Fxi5OyCodOohsIpRDZniHKKdidJ/jNF36Of/el2RhjX5qKZFUow22g7ipVQh6Qm+Fz8u5nof60
I4s0Ht5c506V61GcYYemEyQnccmRuFRtNPKT8+iav0rIAiJBxQ2hdl2zjWEm0FYn0q7gc6ApqPZg
EEv5nvnIOPmyo2dI4PJGfenh+/vDKbMS2rUyh2u1Yp1ZFN330vgSSuELeMouY5kF/+loyiIDIoM+
NrHeoKC4HBtrhggUbS6iRF3lQ2s/cp1culPXlsaiSSaJQlMCs5Tb7CY+x0/jofqa4MCIXnuq3iQk
U41bA5TOrT2dJt3i0R5yzxCDLDnE02RDpFD9I76bzyuYnCa/8hHNwb1fMKJqpQHYj7nDP7tP0eYI
MYATQeWxnmgeoJIvyvoQrq8a4bx2u60TxsYGAzMEKglFLgOq0Y2GzhEX3KXH7JR7dBJ2tqMvlFCz
c+D3/YoDLRhOy33UcxxpDvDIIgM85aTnakRTfv8jAbKri2n/oCOMiceLV66/EvJfOav05g//a9aR
AZsVu0sHDqnRbj/aZk8/nv4N5sRGuopNSa/+NN2ba/ooZCumPyXJXof1Ii3QsZLF9I0MWeuYmeyG
cfh6/YpeR1eMqf+OeiHkEqKIClX0RYGZnLnTrDEso/OkgdzJ1EEqbKla170OpSy7g6AOhPNNr7+V
8scn32yBJrdTH864s5VcQe0vdIjykqyTPYc3Ju9d3vepP8/wx1O6MVZNcRwNlJ9rQf8umnlBK0fc
7Ijqqr3e56BFpQVrElCRwevbzDlMH+WAjeFFnyZjjnFwJVGywLBkRfP7dQscWP8odGwsCHElm7KC
6zmtjUvqyIm77yK+XqJ+u26I98EYrNFWKckHyjW2JHitnoYBRITqSQy/E5QSrpviHU4GcnpixENC
02JglAtC81cvPxjCD0N5Fs3YWqS7NFk4p5EDpB8HaLOL6RKaExpR4NMv4MqMJavpLlXIddk4T/5H
dL0xI6JfsspNnEOcczB7aaCnK+zxSIGMr63DOXsfqbGNsUVdFFUZEEhmY/G1ENVAzk33+ofaL6N9
XqyPiH1jI4zXuJ+gAAC6xiYoD+Bns2lb/PSFaoRF9nyJXZ4fs59P2tikm7yxCX0gKVUphVh6oFNU
46kDbWJ4N/hIQNvKZXKoDCwG28EKl7v6ZFUefsQNLxnB213Gxekz3ZgkerON5kffv4vzC2dreQbo
3zfLzEVFjCLasgj/t7MqaMp9i+3hOaS9EuDfG46pC+ZG4SfHLOeaswXKIhHLAlJJ+KIaeC+lISiG
6alIMrdWUKSJDZtMihOS0S6n7FlLhddk6I+DMNoNRsUFS9ZTO5xnTj6ee84Y8FnTdjJK6ePi/EGn
EIJPhcaL4E/B986/5v7iX9+Jj5Ve8So/5kM2HwDzuL2oqkBWGhiooJOhxBEjFB4KSB2Zr2uQ+FRY
ooc+rewJR/1Y4KDxx+n2S8ab8844P3U7EOAT1q5aeLwuq1feZcfEL38hzfeGGidkX66vfP9JIRIY
pgkq1GwLSxvn+v+R9l07bitds09EgDncMiprNHnmhhgn5pz59H+1/B1LbnPUPt7ANvaFAbe62b1i
raq24XG183Ywk+Zb5z+N0SM/vN5e5jw39+cBX9ahHnJZKWDCJ5wco1uva/CQSBCSQyMeVaXuKfM6
r/LAjYUomgDlYwfiIU7nquf+4Jk93QpPOHw7tVhve9kbXH4Y9bYxaaP4PY9OYZc8RF1tR2NuZUHK
8DmsY6Yf+JwEvTrgmOtYNkXhOA/fa3BX+kPIcKeLk0wYqPj1Qcl+r26yPMsodQdYqXEkl9sNFmrg
2YsGltR8DSSCHeZmZmmWtDUObWB2qOy1aCUaG+PZ/zJsmQZ82Qtefg71mKNEbrOpRNai78fC1I7J
fQkd8tEOttKK6EtGmAzHMOKhf+Yg11Gfm2H/1ua+OhMqxohVMS4UFd84AdqiMCQrML6q2soXvblw
gvIopeu5P92+8Z/kiZedU0/ZGKI0FQcENqS2S/Af0gtiflgTB8JpGLuMzfDUACHdD4wrsOxMLgtT
xRQhrFOohhCMTzmZUfwuSO7trTEWoDGwE/iEhphUUUQI7DUxANE8w1x8Ygd/7YGGt0Jmq/QbEoDK
XnEoUd5HOy3ZywAK9ZGVrprjtGKF758knpc1KRPV5oksy8oZDHFW1UPAluxnzwAUE9xIjGYOw+zQ
qFbeL4HzUAgirH8C9ZQJRKapl9O/xWyXPVF2p0u0/9Hu967kipsJWK/KS/YRZipJIpQf2BCW5aDi
siRlgMQC4kmtSEhYg8TiuudOa0xuPJWZy8RGfFJavqxFWRcfNVjIoOKahOvsQ04BplNeGtnkHEzV
ORjwGnbiLn9nE3mzvh5lUIxWqIohwR7jKTjOSfos89y9PqoMG7Lc0b4YLo2yIUUYq3rdwHq2Nm+R
URY+WHOZCTZkOE7LeOLeJzt1QtUCS6elSqv4iTUPv9yHu/oJlDWR2yrz6xHZknYmKEYTaJ1tCq8L
8DyiJ38nQ+cysCSZqAy8gNX3jtmGZBw2rZRtRMMwNqipu8ZD85zeER7q3tQcqG15I7gnEzs5sppj
y/2Yy65pgtLJb0e9I9VvEfPInQcOEafbtR4bGspyEzpldcIq64JhROQpn0RAyyrP/8avgzX6Mc0r
xNYxSjVLZv2VrXewnHj/eju0bHYllFrYEURWvAZEZNtiECRcgViBVf9ifT7KBLUi+H5j0rWufqA6
7EaQMTH2UYEYBFyrmBpQG8u3WpZU0Scdk8v2KDOUq60wcSqsee1DXlrgcnsylPc5kTZ+jfR1kl+i
yV+pkfSgpr7DaRh7BszJHDSRMefMvEuUkUqgIwZI5tmXBStw6+L2JutuLa5YlA+LRHRXsR8tqu33
yB74gdwlpA8IrFzlNfrwEVxH3xHkoaPcb3gXcEKQQ7r6kfRxyYzBvxAwXP8KymhlQZs3OiEcSv9H
i0ygkmxIISvSpeUIRX8egggM6m6JQb/CrM8mMn2UrdwN7XI77QsPlCtm+QEKPBgp8F/e9/B7iqVU
JofhnNtBEfmKNxIcWo1wkP1Zn0iXU8jBFTymdhQ/adGDHCmMVOIMAb21ElXOlaUpEpoW+yZqSPKB
yDAqbuehPuCUThya9Xo6QIYRPlDAJ9ehygSAJdqsH2e2JZc1UMKKmwzKgo2gf4l9ggEjdAny99BN
MPJMuJ0wA+WyUFafrKYpmgDOfN6gBfF8tevChCCMCJhbxRQ78YTqkfNaL/WM1e2PylqNhuMa0AqK
ixqOPgQ8goD2DKu3ijV0pVFEZj2cT0rXv/ZGw3EzzegLnlS71D2h6KwfMAnYwtfnqGFzgNHxr9AF
AF42Vq22sIovtzf7ifm4LE99yF6YBlkH16oLJS88KFK1DB1QbuxrTEhknuaA0BbdUt0WH8oVoiyP
f2TLa33iEC+/gkrI/bJqu4YQsTYOSRnFH+k3aFI5/h0BvRY7/SiAEs7mt6xKyCfv6rIw5aiGVG25
WIGdJjSpPYRUB8yi9OvGGlcEvRessg1hLewdwUk3gVujwwglIozdYATH9cHzwpL8XPaclx9EuTAp
DfQOowvwmcErsFBW3sKKRyIjXfyk3nZZhvJPQ9FJmk+mxVs7XyOI1lZkGkbxHBmUFFD3Tr1nRlz7
SU/ssiQVP6dhMU6jhPCq43aF0EGSa60Wr5jIgahJYmkNTnZKTDV5KnRmMYDcnz/N52Vtyj2NvTS1
YKWHrPiGVKFyt7CmGMCm0RIxtdkITH/IfNZUCB1HJZ8pCkxWuu7XqkPgFKEVoKxH3BLgkLYOZVTM
bzHx08uJ+q+t0ijgTFeKYCZZdCxIW37WXiNNYOSxy1HkZQnKGeWKPmgSOA3PyA1C7yR5hGWXFZCz
lqFME5gTGiUgrJB6Uq4bMf8yRr09ReIqmyZLF3oPgmRrUU0YJvGTOsRle5QxmiHMLWrEt/n7cReZ
5ZF4myLCdzt8kC/GIi1l7ZOyQZFQ1BCOx3r5XGE66ElOWvDVgeiWf0V9cmhXY8RSEV0OXC5bpKxM
Hua6CJYh9KdlfVO11QM/RHclp7gaZtFvexjWUpSlkXR0SM+Vfa7UzUqDwtc4WIYKuQSmHh7jldN4
XCFTMCJNEEVksgVzoDZR24JOspXdZRg1Y2U5DFNNQ3PVRkyKKMV3q/RXsZ1sv62sIGZlEuQx3TBd
tBJCLhXjHJFMwt/3UJ7RAbDvMNj6NwMEDNNBw2/7kPd1DmQ2aMviT2aYVR+Zt28DawnKdIScX4Ux
6fOMY2OW8knJn24vwHIzNLy21SExp87IRACC34AGfA3NKJvzwJPGBN8zLgCNpi1aTm60Ch5NkL/L
YWwmyg+/erm9n0+6VL+eKg2FNXQZ8+Q9Tkz2MId/J0HtVXjEmJgTv5EAjai+Zo+i3cN5l4fyPrMr
zuohaMcqCjHeMc3TU1UDz3EEmx1qrZXFmjMrYDwfX+K0YwUnjHdME/QIkV5XGjTBXD9SNpHB+WYZ
K2+VBu50Xhl1c+Z6t/e72OxVbhM0ymvbVJUdxBKQX2349fYHYO2bCltqLgIbARkaFvOtHgVODQry
SIlNDPgzZllY14kKUgLAFCu9QpCiFEdD3YQtmjjdj9u7+QTtdblOVFwyV/GQK6S6CMcKqEVsi/Pg
qdrrmIR203/x810k3gdpvkrnzArF1o7qykQR18jfc4F3exk5QQSpBH5bC5E7+hhmzfn17R/JOAiV
QmxyPKjYdPKulOrEQdE9+JiT59tLML7qny3QmisMA0v06M9E4jqsnmXMXxuMy/NJRerXcdO8PHyV
Gj/l0Eh+8VOmPnTlNRngEJ6hu3B/e1usRIrm5xE6o4TcKZgeCKg2xdxEpDvZe3xU0eg9kxC1VlPa
HGcKss1anBHHqFQcM/JZx+Uh8mayduP9nD8TV6zm7SfV6cuZkutz1e2cU3keJ0Km2gHsxTvFRnlI
1xH0oUnC3FvRo7EpHQ44EcHJbHYf4JMC/WV9creu1m8aTUqSHsANyTSO5Vf5vnG0AlyrijvsSaFP
S8xBskKAYQ+kZvAX9WMS+d6ICWg+Hz5WOSEiHBSRZpM8HfLrdvba19DJTR1jzTEME/MWU5ap4eo0
KwgWpkcj33BTUNxFYNUi5Amp4wMQwvAArJtEGamxnqYhIiPKGKLfEWj4CPQFkfFgvBbGOdJNTaPN
hbInZWpS6RHsbt+uqldQAIMioNsyexqs1ajYRylkP9fJveW9ct0dyof2RbebDgWFeFN9yb7c3ty5
cHTjktAEPjxK26D0RoxP2oAEWUSYVVNUcYbn0Jp3KeYJZDs4NS6IvsEHnHuFq1jts+rGDrLSbyhx
DCarWs0wu3QHFBpeYiAQfJw877tqh/liM53fsuTx9t4ZDkSjLBHXF74PLW680MmAmChY58aPxpec
/7YKZYdA+DYUs4rbU7U7IZfsPKismEmrwwiGNMra+IOicB0HTzVB8rZd60Dae7oNtVCn9fjwbwQn
GDG6RkU8eWkUXUFoD0gfrLHQ+bM6ztTOBpVfcTtjzcqAP+np/jKpdM8T9EuykqOm7GbPyQG4ye8E
u8sPZmtKNWqOqVN6iDbbJ1aJgVUH0yhLY8RFysU8yp+ZBnyGBPzXjCnDNDRMVYLScBQJZl/6FgSa
7nSlOwwNRt60aKtC82AcgtZJatG8fatYxpZuffZjGhh5jp80WLxVgoSuskJbOGCC14nN+J15BIzP
Tbc9xWyWuIYUoKOP0Q4tomciHVoHciYATbtgo7q9v+UZROHXt6abn70qFrEa4ELLHipxCFHabbAR
774itIY06GBOxzMd1s44JNbwtcW0GCErhz1+Eb3hR7ElbfHaTd99p7ZBtA9U90a5qxxpfft3sq4G
3SsVfAHIyPT8O4NVAi3b4Yl0v9tN8dh75RM4HLesQRdW8qpThstXyqYpyRQzpBHQ+2+AH2pXwobf
kXfH2B/DHdEKKKWUJ5pIylw8aqIC5Oo0TMjjw5MhrKo1WbTErLKaThkyuZinWSbur3FGW/3AzFwG
zQw4n40EKAPUgL6zrjbD29Ct0VETW00lpRNh/CG292l8BFGYpccnxkmS8OeGp9Wp8CiopyHUIoQr
/SvolSzC6pbb6TEAKSapPvE7Adw/mJ5la8sznMMf7dBR5EGgizMlFa/uQzrbivBltNAFPISnitHX
Z3WL6IanqClyLHIIPFtbcOu79Cugfd8IvEi+m71s1+14PNbcq9zxQMLv1uLWCovriPFVDSqMyjg8
kZjYKz79Ycjv7RiYQwQ5kYH1Wck/dOOz0j3OSBWTzvg5DVmvCzik3oyg7oiOKjsSZXxIeioXeoqC
1mjIKfpXIpvd62axr6FeN9kolYFN12O1rhkhtkFZmkkp/T5o8DaSOjEr8dgNodlOzyo0s1rlRQYw
WIkYbYNzm/bWgVIBE3RCh14lFkf2Bqd+VNbpGrOYVoEWG/i519OTsPIB+SY4LkITQebOCfi7x5BB
7wUPTPAfI0w0KIvkC2OmjqS0w3v1Li7N0i32mTUdMV5OoAOlp62zI8v/sfy7QYVXftFIckhab/Ea
OqZ26RL/Ph8gcbIKkbyxGsysD00Zp6iL4G/JJqcNgV/3K6DJ0Ddnui7Ws6QiKRlsaFpAnmXjiPv8
PLkB1WJg+OsVCCc3xTrMcI2Z3/DmsgJPT/eCKSiZOjJK5L/PkOGoNsUG+ocHSD3j7qiuvuoTEzgq
j2Hyb9oGLEsZIS7k6lEpkFyp/GhxA8Sl0z2vbXXAEfPOEuIfY/21b8ExmLOkNW9eWqxM3PpV9UHL
udSQyahbqa0mcET49XoQGbnj7RILFiHm6moRfap6vyVl+sopVtrR90ooI5rRU+Tgf+22cw1vWhP2
yerI2SATtZkd25s+Fb+Ask99DebXgnia/pVAXaStlpkNaKiMQ2QVcKiiCQBtYMv3/IpVcmedMGWm
QAyV++2EK9VlUHPxcxN0aWYBSoHbd+hm3I0dUtYn0oeCrwkWb9AA20K/T84Y8CTWGVKWZuyrshtF
8C8m2QS4lNi5PVJUIwqgczFnpsDne6gisOLmm64M+6IMThV1aTWSASPeI2Ygw3vsV4oTrZVNvuHu
uMfbx3i7HIf1KMMDPDp4Jslon+j1Nu9gkOlR9VDjWOfrZBUfMxSrbQPY+8QuA4S2TMPH+I70rG+j
ZFEzkLeS73pMhpNJeACGNj/1t8Rtt2W9Dcb9PCcRV49zIDM1IYeLo6mxOQV4k42+qlRWeYO1L8rQ
cGmqVHmEfYmYkMmN2h58ljzCbagVRmQpO6PwRdOGP9mGeCvYNk/hmW0Gz3sHWSNWuW9xRyKuiKYY
ClBk1Hvo0rBWUwFGe8JcDFeYoSV9Ed++Tq7q9t/bExuLsRwvX61IvQXDj7QOYn0kxyJwvdCt7htg
qPuX/K6FIIu+LlfRGoQou/693esr/kUaLFakt3hdrn4D9T6mLoJWuY/r4leN2UsrQ8rNmcWZc/to
JdoN63HEC1WNReTmaVKRt3aPt5/5ctj0axsS7XFDjLiAlwqEhD8xn0h1RpNwE5EYuX1P2NEhuQ1/
RKtXC1L3vy1Hrin9c/5PuNQEqDm0Dvkjuy2AgIaNqBFIWlZevly3vVqXehOFmnQKxlLOLZzIWulb
FD8AdBU3/Ml44KGvAXIzaBI4oxUfvPSYeCpmyjDQvJZXoDt7VDGkOJjAjzPOn2z31nGQG3BldcJI
zzMZbOlINX/KTJNJGRmWtXIRAjBShWXDcHUIlA9Wyvh/Dyc49OgAgHfey9ZERJFA01ghMvNuUa54
hPpsxBFGatkrH6sTdgbYIfz+N/KhQdRoMc6SNDBvnSVliCZgFKSCEI2RMbF2LQBrSChY0w0z2VgM
Aa7OkTJAsg9ijdSAHmZrz274hquj8GbylKIHeCBizODQ+o6qZ6GbEfiQt/95fcr4yG2ScBMh9ugs
8M73yK6e+h2/L0az/ELoTEPdTt76feQ2D2zNvOWE87J72jVDEKpS5RwGXzp2z+/Servt3RLywmS0
FyRb9jSc1bHCL9k6XU1bXTMJNdXoYE4vcVk5A8NE0m67mbs+z0lZXZ+OGnj1IJ/DeqOLodfVfimT
JSQjOLAImHfYoJ+1I4klDKQb3f0X7PLVepSpavUwlURSriQTe/oHAF6+/XVw64/CnlYTmdve5GgO
4pRXjBfE2illjfTB4LKZTCgZXWgryVMLity0eMtBN6pBwP2Qqok7jB9K6EqJaIoKq3jKeMHn4vGV
NQy0rtSV83xSBbnQAah88avR24EC4WouNIfxgQcp0JDLz/+0cQwlYnjb0FSVMoyY55a7tEOTXT3p
qJ001rytt/oD8NEwjfE766AX02vxshxlGSUjijOFUKpVuWFpgISNxbdGONRczbi7xBD8aRIvC1Em
0Z/GJuRKMogpVp4eKOvB8A8SJzlT17+J3ez2BWgK1JRxkZYf5WVZyj7O89T7cUiIeibJnIN9ZWSM
jbFWoC2gEPBDF+CD1Vl4bOJiB/J07/alYHwkuo2ddkOeG4B0ujVCAX3QzV5WrFxBnPlv6LrLfaBn
dItcyJWeoOvqV99TAWhOv7RmsRbt6YVZ2iFnf+NK0A1sveh5LSLC91FqNpv21T/JpDt1ar9AH67c
RpA4zg/FHZqgPLuyzjpTyrQNbTjNAXlnspdt48f0LgOchshUqMfmNVvHaFiUT9K/hT2/riPduFYS
fvZjBQZcOQ6O6MwrzUmwzb+TTGdtkTIlftJ0TR+StkXSWEYdrDSIalW19s2Xuq+3b+hy8+fq3lB2
pPChoZSTmkrr9mfISgisTmUTODxp73I2qyywnPVcTpKyJ1wfTJVE6kdpT+hMKrvm9xpLUYT8I7du
KGU95L7xNeR4YGgshN5UxeAwc+km1lJPT2QAylTG/WDYErpbDTqD/xF3ZJCeiX1Hz5kygiRE+HNL
EJEyFFlSwbeLv79ybL0/8mlHLgXp8IhO6rao3WQ7walRMmby6i2WUcXLapQb57uqbKQGryxe+x5R
ZJk9ZfNTj+Ufg/zLWtR1b0uwM8ukThPuyFz1+C1y+hXJH8PZ7PepxyrTLM+AXm2OuvNGkvhFCZgl
Ngd5MoSbkSdhKrL2OoYTW25VX61EXfax0/woJflEuJM3IWbIslXkFNYcgG3S2MRmC6QWe3JtOQa7
HCh1+5Oi0AyOgHmgZgX2nABSEr5drhL0F/5GeGm5OX61S8qTxjMIJyFI9lNQB1U9c4Y5PvsepnTN
J4WbX3ujp2jqVErj8qf5Vzfca/rmn6oDYUckY1KVZKU/BnJvxkOCSNe3tAd1G4Co5rbVXH7ulx9B
NRkaiEJnwKZAvnh4n5JvgZgwFmBuk0oYBqObp4zQX/h77phBMjSxhJNq+2vI9GyCJ8kjQXzsgIEH
nVwOqb+w/rdxm8tnpSn0U8MvC4V8Vn3vn4YDZiiceiWgf1NBzS9DcYEV0y5fJEkXdE1WFUGQqOcy
6EIjFXJFLtJPhoXoRERKBecvSAUWHolhSDL0gATB4BV6dLVXjCiS4fxgTwenB5U6eLWdwAk8Hipe
IswPyxYs+KTrBenp1XgUu7IK4GnPk8JWipJ4cyJQhMFVwSZFSlbgNEA+fvuuLnn439alLuvUj7yo
k6lZMqMLG3SMzwBDIm0FMS8r3rNwwAuv47cFqbs7aXU2NQQYNzSzxU1oyqsVI81bSEoMA/wvmsBD
716lnWFYg4duJtOhRDOLyIQQ+81mT1mqP/22DuUGRa5NfAgYoEzM7cIitqZBsdz+6yg6xbDJ05dQ
fJgV0R6zY6293v5ui9dF1lET5wUZTVrqsyHvKosixQh7Gd4X5XdRuTO5pLVVCCLeXmjxc10tRH0u
vo8Twyf3EoRbVhOCrJBnXMGFkA+neNkKeYpXoQuaIik/gnDZ1YTSifIvgzCavM/K55ZKk4ah4LBE
QweNg0q5IX5QO0z9VwibXe0rocstgdACnN8hHKPMJGjRfqiAy/FkPlWmEbN+E4mJLIIEPFz3NgSV
3WCTWL4bwclmrrFmIXyWr6KqY85eVzDsR3fTFLHJZCVtiPlQAVMmmHb9rifCC4/znt3nXfxmGlBK
ui4JokJjTcMsyLvIx2EWbW0l/TGvElPuRsbdW7zkV6tQkQqcT6xFA/lkomRLYegIUWOq0beOm0wh
Uu3bN538a1QIDWG5y56oC5JPtdJwFZ4UJh7XYymYQ1maUIsz5wYXJFpN7f9/WnC9II0YRa8kSWMD
C/pKug8E7igMgXd7T4uv97InGiQ6FYOCwSdcw7TnHZUvvSkfGe25pdGk37ZBWYipjGUjV/GViEKp
aAaAlqU2mmT2uMkhtosG8iH80M36IH/pttyq0tH/ZwbtC0nxbz+CMiKxEhtDJeFHtLZ/4r6Gkpna
GbizCNE3SAoP5WF8ZzcKl3KF35alPIBRZaLGlfiEBKw/ANWx5tfFunBjNLmcf/mUikxMJawKLdfT
JtM4DQKWQt51p6q1I4lModtFx6nphsRDj9iQzlbmyhTPk4YyZduSOka7rt7BtbvxJ1N0slPiEU6a
lsiI6F+hUU4GqvuB8d6Xb+tleeo057GRcr/G8nkYn/Shee7q4O32KbJ2SGWTjTR0QG8gcuYCUJKE
zUNSKSD97ebIrAexMJuiD0y+41Z+rX67vfQSWt4wiOtRNUXUVPox6pEv6GidowYsF3uhCzd542/0
GQV/WQzMWIbAgDKO5hgIZlfWH7KorPQI2gdVcGekMZjZNHUdNAYLHLpo965+FvV+ecwpTP3/C3Xz
bxloQ/x1/uK/1cf+UXaG78KL/kYIPUa8JCjcvNX77kECPOsE1dPkyIoPl8L8346Jesp9EGc1gg3S
fG/XZDSLxMCCM+5JT4LxSRb6Ab+tRd04v63HLJM74jYHp70DoH2teZKTPLC6SMsO+uqUqYuXpKKs
Z02PCiw6egSwHzkkodAc/6i6ExMMtfiUrpajihiDX855X2MWl4s7W+hLu04Y9mjZ7l8tQbz3lbHQ
RB0AngFn1zjhI5kcDI8q0Tp+QmC1Chzwha5nBzH4S7eNAZCsXZEV07FuLhUfhAnwIo0Oe+H7xZ3U
N0ehbZDCcJhRr/g+tfgyuMvHiJFdLEYlV/um4oRxLKukTrFqPddOWGb7HkLSZi7VdpcIewGocptx
Sxkr0vDtdkxVRSJ97h7gabN9lKFb84BJPkfbzLWZPSrPrQc+WCfdaY+Mpcnj/yMo0sFUryPSge4Q
9ZGjIlDmiqApuk2+I1iYyAt2HZC+mR06zKiZPIJbq1EfFJX7NvU5JKO1Gx1me36MHH1NiJwal38V
d4BN6vf/UmCEDbhskfqesS9nelITDLeb3GcfmluAPqmegEMF8evf1BYWfdBlwTMy7urhqALXV3OI
bkFtTw5RthEHMwR3yMv4zeDPbJHaabJV3+wDC2+mysyxZV2pZfvwa9NnJOnVb6iLguMqCSly5cyv
kgsowd7/pux5F9IdKIiJ/wQpuD7mszm5WjE18jRrybdtnOQg2A2yFO4ViixodleYixshdOFpG3XL
JrlbIvX5bWnKoygR5NhjMuE8WPJGPXFHaZc/hLa+6zD/+yPH4KgGoonamlalwvAwS5Dc39YmH+Jq
20mkabBKWFs4hoBA4Vo5BOzor7U9mXuWAf35KTYQ308PqMCuWHEj67ZRjkfWBD+CNDOYqSbZnvrm
EI2DW8ThuhkU3TR05b4SIaqdxyyUoMSwHWdB0qutQ8ikgQIPbAc06u4aB4RVyLp1FGRA7rHx7dAV
H8RvOepqLaZtqnVsbsIVUC52t5Lu/ENpywfDZjGHLdXcf/selEGT+TAoxgKvfbI6Z5itoTHbkiQL
oAsbnaK3mgailwGTh2M5Vbh69ZRtk/RUDAcDhZSm10wZ4ZxU556MhLYMtG0lCV9Hwwkz7hDVHsOG
L3RrftsyZeDUAspSSoMtE8J88Tuu3b3mIEux+4KN8GCYcLqO6fdKGw89gtxJMfN1+Sa9kACuddIt
tx8dYZ+fhhWL1pC1JlUMUzO1b4MQqVEpPwcYf/b1+yliEPowDOb5sl9d5iTX6jRGG8Plp8Is2typ
/WzF+FDL0egvo0zXLftCyvyhxz6KIJRdv58Ke8a4n12r8oec8YnZxVCO5gYNxJHSIHgVH7KIfpZD
jctPoMxVHKKgE00wV8o8mqlabctqM/Oxp8tQDa7H/2gdJco4qVNQR2INE0EG4bCZEWQbBqYGIIzi
BRAKI0g3+KiHA3cSHIwMsHIfxtOQqDCZFxSNl3zSSMFu18UPgtMcQ5BSKxgGbCGy4Piu9i5twi1m
fDC1IJ5YpGyfhNGXE6cMUpOXYAjVceKtXe50EGMmL8CLpkA5l8fM4++0g/zQP9eO4cUHFA8RdiUv
jHvHOgXKNPVZLhcTCQaE6D6uH7h6E4UnQwrcILvThg60XwakqO5aYPJvr8x6uJRlqtImqQ3y+Uvt
S5pPTg8WfE7L7durLPc4LqaX7gpyA9fNHTniAtHzrn+M3xqkX5gJNpWTDE1S35yYrUiWvZcpoxRU
sqyDTPCMRLnvQKvSuem9uPqL2hfDz/6hpd1EIwdXi0s8VMdhXI3Zus7umuFt8ktz5B7H9KEHzkHs
cq9hqU8tl9WvzpaKrWRuDpU0h1tTTyUc/LjVnmaUnYkAiLFm1gYYF0amzFOAsRghUnCoZBh5PKqn
5H7wMm94U95VIFLaU+Ky4qdPyja/HihdeOtiTeF4AsTXn8C0mt0n2xr9wMABCYgbgunEqg/FMfzO
UvUUGaZYpmxTpwEeIPTYawyKV7s4kAkEcVM4AypyEPqtnjiLXze7/IeGdi+Bt/OuCGrK3PqbS7ZY
X736zJSVmiO1KlQZOQs0dh1D3fOBR0pAgu79x7dK2SI/SxvI62LXRHiGkG8O4Afybc0i1Bklhj2Y
+R/r+VBGqJdBSaYY+L5khheGYaM/tmZ8IJyx04oFPVoae7oOxmiyPiOJ/FrQ8V6yH+MxRnOIaHNp
L913PjblY76aN6JkYaee9q0GBxEzoWfEGApllrKoqOuQg8cjVPKEOYewNkgWv/oHmsXfNkqO/Spg
mvqWG1IJGx3kx3nYBe2qqB9uXxbGC6GJ/FKA7moB2bsbCW/ZZKMKE02bqBPMlBkXMQwPTefn+5z8
sw6iGR+19DSJP4zi4/Zulh+8AQI6Gf+huUUFQ6UkzL0Ro4cheuGd5s4r+du4qWRTv/MHK/K474Qf
gEyxkEfuWwbCIfU+7OxqJXvpnjV2tZg3Xv0ayvyMqp6EvYFfQ0i6IjDgKlDAZYvHL8bVhipASEvW
BYH+hkMrKlHZYplS/uG3bz7/lXGqi8/7agHKZejFIKgp6ZRjEs4RHvIdijyO/wYKCw+lfsiDz+gC
EwlafjUgCmigScc6StYeqQ/bo9dSF0QLMvSfOvnOb15u73Hxcl5tkfpUYS5CIYLkDWKUEYn1rDM7
WdjN6BCZt1daEvkzIEH+63NRfkCdjIzrSKqlHP3ahPC8LX0ZVzrEIqQtd5++iI/5y+ASpRNDtut3
bV3uY6/8XjFSJdaOKS8RYlZ1CAlMVOtETyuKVRR/SEHI2O1y4ehqt5Rr0DllnBViLLVOdvs2sZpc
dTLNdzPFsNqecwA1saqp8ngRP6HmWlOvGqsoQhcTkm7dd6Zexx9Nmu7yXHi6/SmWOwqXH/cH3WKU
GHkwk5anK7hAC3nBBrkC9JQVKz11q4Jx5IxLTFMvDpneS7OOs1AxDIlSe/lPycDVfiiHEY+TMgug
0nQxF8Kh7gmNUSX+cvvQlo3ar+tL8yyWhGcxJCRGZYh+VpJ62jDft2Gwz+MhM4sq3gYlarAxtG9v
L7ycDlztjjJDHVckxdyczSmEbkG+3cHv1ua/MTpcP1F61ESaAKcRG0BBoucMTv6eQ3UrdKc39UF/
mCdobARwIOw4inU//jBCaQLMC7EMyv2UfkTZ6+0TXHT2VwdIWR70SWdVnXD/Esw1975qqx1GW4p5
JYiVU/cNo8uznNhcrUeZGEmZNa2KsB9CSJw5wSbYzWcRHCImyRotXBI0+O2jUZaG4wquSDGcBD4M
Aax/w1PNm4h83W6wsqfgvSYNtSeZFIxt1Wx2ZKQyOhZfAnd+8zHSuuJbE6UhZkOGZG9/NGQuh0CP
qIRzLM0TQeDkO33DvfycsFQgPnSGTbmsesxypn61HhWdVnwt5JWA9RqHEGQmpxZBUO3oKNHzK+Mx
cAuG6zxL+97aIWV1MCBvwKmBbEHdF88TKBZJNb5cjSdxrYO3+E7ZB3eYZtqKE6ZllW+37zTjzdAo
sb5uB2HgUJvH3IGl5IWVZKfbKyzXu69OlLI7cqjFfinh2RAOUGGXusilHOUeYpKevDUQO/7FEA45
s1tnSrz3VegvRojKZ0KsVWMYIVmBXhEcTPOp2fVe7vEM/BHrodJMi23ZQOGIwCowLer8DFUzPNWf
4uHMF8EwQzTyre2AGBYboBNihMWkbdDs0QE2fVeBmAJpng0r/sCtWQZiMf+++oyUNWpG0KPnJO7q
5mOfzW4V9GYbfHT/QMF5bYfoUZU4nydpJoAmTU3NIH7WtdRKBff2pWRshga+ARsfciIpMucjtmEk
gmHVZYuB0GAGnDvoqvvb67HMCo28QasTTIk1Plq4Dh9HaMwLW0JiN1pNbxJvyC7KsbZImZWZC0Yl
JCPMpe6bRRzZeV6uppD31LhlnCbjRtKEh7LB13Lh45PNQ7U1wvpgpPIbJ0ETp2qeALZmqcCzAk+a
7XD2RUz38TCZvUsg49LWvyOyXeTJtfvuCwukQ672DWtCp8Uhh/mpGZhMNxynh6oOt5mGuUVM7bYq
7+mt7HZ+yUBmLtf8Ls+NJj0sROhZdSH8EAoJOgYmU2BoYDm/KphzQhnZFbdwR2sWd+WSaMD166OZ
D5tiDrVZw60hcCRwt644M/kg9F/+WnQqy18DB4EiH78VvB5KjmiWvhH0svB2+70sKUD/9jsoazMl
mSylCd5L8iNej2CZHCFrdSc73HHc5bawzXfFvWrFD8Up2JYQKvZtGaRveYTRJSt4i7ftU4HXXIHt
KT35TMTGcmMZYG5ZVUXBUGjwAqhP41kgBe/B0kzfE89VO3JIw56vrGoTu5kF6mknQU83ekSYnYIg
QDRBsLEt7MSVM3PaSpAC2LJQXstp6eWHUa++r+oRw9YwbMr4MseBZUyiVcmMOtHye78sQlXcC19E
PwaK7y7otq12CEwQxDiyjGy8D9dMYO1yxnRZjYofSrHsh8nHltrXtrNKG4GgByz0d9K17512ixj8
FNx1ON2VvI0ZTFifRGeX1alIAsP4gpaWuIj1/5F2XcuV40ryixhBb17pjteRdy+MltRNA3pPfv0m
NHdHFMR7MDs7Tx2hiagDsFAoVGVlFvb0mHkzXtilXQ22ZSF6A0nsZH7yML1VByGxAVt55WUXK/gN
TCagNgVopm7pgLp/z2XmwYyjil6I6k3vWsdPElQHnQ6ncmrJsa7M3rFOlNdMRTJeP8CteCnHzyTx
+y9gDmNP0qqMKS69EEp7ans7SXm6QjwTzOujiUuI4kTY5moOd5Ju7rt63l6OKSsP4G/LYMsVgy6X
ovI54NQQW1MOpQEWLPmQVR+1+BsdLDfVSqfQa4dj9+cT5rtd5kkhBvFM5pw+vI/BZtwhZfu8+ctf
f82r8m6rFR6g7/aYGDBbmIzVaUMMsMjrAl6CudHpNns0vd5X9+EhB0bSdPNtdDXudTfeCw6IX/e5
DWqGGdNlEFj38hOPVX7lIH3/VUzQiLWwSGtaLFLuOvyu7opc0eZK4hu36aH36qtsV0HotEWCzoPc
/Iwg300zEUTuOr1Uc3p/79Bx2PTbzjf28pYXe1deOrAjKTLG9SRDxozZ95NqpF3VTAaWmE3ol5Hb
yCH79Dw+lZ51UzY2Ygh4sXmLW3frhVVmdXE5aaYc4OjksrzVg+w86sJ1ZFkYGSm6p1Qmp3owvcEU
ToKaGDbHuakzfc+Nvq+ZiY+o8qJvT8eM1Jtgg07oqQXXrUgrS8hqeb2rlcSPWtMNWVctzF+yJcAu
niZRLLHDgEVs5N/xTeboEJX+ZAJ4KTfV0+XVKaues7DHHCW1ndOwN+A5lSfvaRpiHMLDdNVhLEE7
ZA/ScToJb7W+wT8PeNRusmuEYdEeN8k+Plf+lDnChry3JzzJMOwr+LjEXuMzl/TqZ67/fVsYx7Mk
xQpEGT9z2HcehC9wwPWX4Einr0QQbdE8bdiivHh5d37mGt+tMo5XCEOfKCKsqn0KONBDUZyDqeEY
Wb/+Fp+AcTARShuqLuOTT/voPtgDqfaQu8ZTfg5vzB1oINzkCuoTjio50117AhkVT3qCt0y6+Yta
gjWoYal++lxwpdVPaXnV84Lj6veT4diyCsdG6PhuooBAFZ4RA0iJVAmomyB0ZSV4ChrLlyLC2dCV
pyg+25cxFh+XWh2wv3RmND2Wsl3f50if5euwc3Q7vYJGKYYDuXM1K32M70aZO9CA8mMkKggTKKsB
Z0T5+/seCCNoaYp2fKwwsVS8UG14kS/78zNd/W6bOcSjopFhED/HBAZQZJM9hXoB94xzEmLkeN6F
r6Y7gJmWEnR3T+TaBJ/y4De7Fp2jy0eGu/nMSZ2UBBqUMaD7ViScQYfzTOb2rKVZZMvW3NvmJPhx
Mm2HULjpxDy1Bx0PBSE4qFG/j1ReM2LVtReuwJzgISV626N65QvVqZ7e0/AsqrwV/2z3f9995vyS
sO1yiw5pTBimocrxlNk+2fLlnVbKcN8tMQe1xSshJAnyHuUOhFoYBwlceTfvKWTtX83XfrdGvW4R
FsQwrLKK4FmSgI28AjZm3kZnOiik+uMrfzJh9SZafComB1eGqEX9DY7zvxpZBPLKGF33LjsozyOY
SFRnZS6PDb5Wi2lyRVbskNwqhJc1UL/6kTR8LYaFw/VC2mtzDCsg/jlA3OiplQReM48TU1n0Wyej
WRiN+D5zfh8mmqcS8DKqtSuM95e3jGeICS+1BD6cz1l/MYYKRkye02I+yJ2ws2ZIVVy2xYsfLOeF
mfRgQ5oRR0e/epwxxFU55BRsBzewFS/z/4Gfc84vC3iTJNBaJ7TcTB1Pg4B6b9P2Cz995rgei3Kr
+7K1Sjr6CbYBZ9AV0JXGjsqDC67An76dWxbUZo5qLUcF8onx2dqOGIQjW+Mge51uE3C0mEf6qJdO
QMdPsS0e1S2XRISe1EvOzwQOQTeHjPRwfsxS3QAQ4qrE688VhMPF3Yj+nvKrOucbIHy43GQ8T2Vi
yITx/EHuqfPEkd+RzCvbY5ZWrsglllt/lCxOOBNHkmHAnVsBHpGh8u0NYazej2P/ezKN2ZWTUHSE
pMx2ulbPdlaW+lYwOpEDreYEGRbnFs1dAToq7HNRf5ABaKWM21LnuCwLZZvKuU41DSZAku5+nsYN
xfXWh7/YhcfN9MQjZV4Ravzmv6xMbd7VamIONJNCrm89g87IyYgtv9DhEdmtMeJA0xjwtPBCD2+x
TOoSNHj4zlRqq36O7ksAUIv9+KbfG6/xrtkhBT8ZL+otJ9zR2HnhrLCgNzXVW6GlaaO8ya5yTPVH
fniMbjuki9Ge1+HiJRAa3YHFlS5rRd9aIawp5/o4YuyvtyFn+kv7hLtx4wDPP5l0heiCkUgt8nBx
T8C6pb+U2+59doAEyz2gTFPeIBgng2DriJVW121K404KVjFaBaGpUbrn0drzlsUEGW0eerTPFaAH
u+pk9tW7moicouxKl+L7GWCiiyTUs1CFuCqiXbmb78zXwKnd9B6DIlvohJOT1djSDRAg1wr0CWO/
erK2VMcbTTbnsoPSWH3BP9mSopjkbRN2E9rnYbRRhF+9oLu1Bkb66py1LccY5wCyxQ84TJ2IIrL1
erTsKL3PMHpbRjy6HV6AYZVng0KZMZ2GxGlEc81UQb4w/aIURqlt3Ujap7BOvbFcASM53uXdXGl6
ffuuLDiqMaZQjDPczV0dFw/yFNW2GUrhptSK6KDlg2oH4mDshBE8CUIPgY2pabStIqbKvu4Ikv4C
SnBmmYKxqm8waNnPkf+vfqKifcpnm2DW+R4jsnJSIpnOXmv2/Jzf0yo8Gk23hiM49Z9mV/mlY+3i
N47V9UP1ZZU5VH8d3AqRifxJUQTpRifKbfpoHVNUeKSTaMuizY1Q69H3yypzzOpmskJCKwWUbbzf
nZQDARFht9uqXDGM9eD0v6agtPB9Wy0xVMdiwLai23eUtiZozVU/3fNIzi7vI3QjvpuZQ2msCEEM
JPXvzDhGLfeWvLxnEquyI/Uy3vA0Qae6zZRmuTjp6E1am9wLfW4ysL5tmBDDYDxqoizSruj1UhFo
xZmSLqXH7Aq99mYT78kJQsabApwLdrKFKhVtPpZcgYjVfFJRLFGnhJ/I9r7vZqgnWkNohmXJDegH
WifqZScPwIAffXAOwKopMGdJqgz6PUVkrmYhFSs90kFegZ4GWqtu/tLeUUZFKuKQe+Sa3Pe3sc/N
CHhm6d8XGYEpgyCpxHAcch7jPHloWlgu8H6hTcEGxUdUOsYfqjjGrROtutFivUyYMbQuSaQBFUF1
M3mg9cnvaLuzAyGAGmFWjEd6ux70F/aYANNrQhM1MxYKCWoPoG0ttnWM/83b6QVhttjlXnRjhrb2
wK/Prb8VFraZMNPPcmA1HeBT6a7dlWdzp23KK3Eb+rzO2HqC92Xp85csPie0b/qZlJ8UKBLoknJ8
y8z5i3Mgf+B1Tdc7XgtrzPGQk7IZzWD8K6aZJ3NDL4vxrd72QAaMmCvNgeqjGYrgcgMDx3E/d2Kx
0jiUMT1BW15UP8Y0vbHYRtouA2MHbVnXr/OrSBwdAoyz23C3ebVksFg481LIDBPMiCKcN9nRFp90
qLfZTsFEEe+G4q2ShvvlKg2iEAm1cz/S363ioQlNNzGf/12FZ7EeJvgYGLzBQBgOB0r3wr3RZIfa
CKCjMmFGOjXq0r0c7FbzvIU5JuhUwSiH5gwvzbKnVnwXMEMZDS+XbaxehAsbTHxpxWKMDBUXh9aU
nhR0Xp7wWvorNErI5hY2mJjSjGKfVw3ONSXBVLbAllIaJUDOa25dfXU5miRS+kFLE9lin5UNAgRi
4QjmSLxME5x23lzesNWbdmGBBuyFq6Hp2OupbBh+l8Y4uVkaoTbV3UHP4bqvEl9Vhpd40mfbLGoe
vJS3OOY4QVSOyBGdg6IPxQ5Dl8QxoOkMrRG0k/+NShg+22Kl9OcsVmqAlDa1Cni7PDzM5KwMv0bC
Kc2sB+KFDeZEWUEx5SomotEUqHcUN4VRKI9Cyim0nTdfuf5cXFhjDlSTG72o17CWA8OzCW5a39w0
qJtQ+pPGaa4iJ4/swjEczC7FL+WNtAEUQkI5NXR5Ik3rF+3itzAHz0yUoVYHPOJGXECWn5+jc/yb
0idTdjPZlkDH4mq77o17G1Ev+fFUXRhmTiNmPtW/kjWwjz5DsHTTQt5O2UvondKXMTd1Wo1imqpR
oKKiqCwf6GCRRtYSXALo+B2bq9IfD8pn9bhxs521V48iRcBdPqQcm+z9nqiQLJ0DfOguGntbrQbR
IVLaeBC+jDiP8fW+9Nf6PqPf4phYaDCAJA5RWt0E4Gl/HQsMoxGvlu1stqfXaqOAOMmNM6evHBXZ
d+wEnZOH/0TKlPrMz0/791azl32ezARqpgi0g1M8tmBtB8xHAQYgc7rBLj0gnGlREMR5fNbL9bD4
ZZqJTZkQktIysAtpjJnweFsBXmxD9cxNfB2cSpgV3Vi7/AqEdv6w5R3s9Rtm8Q2YUBWVcVd1AQ4T
iOQBiEvdADNGFkRqc6d4u+xaKywZNCx+rZQJWaVVzElB6fMSEMmNPhUxga5Ha1uAffymnWQTz7zB
/TWfBtEGiZbHexOsdy4Wv4AJY7qJ9mZd4Bfop8775OeIwRFSYjBHy2wqptKjhT+DZlq/pRrEPJAC
73AxkYsUqqnIOu7YgaBVrqr72qhudauaOYeY+1WZSJWjlqaWVq74CUYZBcD/oxa9VSj6JOKNhGHL
SN9JnbkpS9U1eJRRvKPEvEWiOADvLm2RYAww8mNFLpy2GVsnUfR0M5VC6lR9XG4u+9Z/uQ7/9q3P
L7+IJVVgCRKKz7gOb9RNvesAoyL0MpKpYKDPvQroBl6IF5+hbWFuNGLdmETc8FIKxnBXdOajsaWq
fH+x5kKskOyyexEV038QMVYfB19ezLKw9SD+mtsBaxX3wV7Zks38SbrFPy/rcLyFJSY2hYUcARMF
hx3fk8zJbmnzkvKRJI56j2v2etgFOL5AcH9wPud6wvb1OZmwZEZKVE00gafaef1RclM/csMT4Fhn
CC06ySuvT8I5mp8J0OKDDnFeJi191+agHqjLyBnTfTW9X17W6mNLg7yLKYExzmDnjuRa/M+zRIp7
PHtCry29ugS9Zcm5WtcfzgtLTACYQpWMZYPUgdbQhl/zGQC72x6saJBCMVV6rfnJLYHUXgfpHJff
iV7/fl8rZYJAgDlZc0rgOFNtoaaV2QGZOGtcvzf/NsEOIHVdpahxiCWSonfjeJ/nnkY2rbpVX0bx
Va11jr11D/myx9QiSsPqDKFHVyZoA3doHkRh3hjC7f/LQ0z5+8tBzBvJagjcsIlit40He0hf7oqk
9i6b+S8XxNdilO928nTIZI3W4D/5MtG1V+3Wa9AT5E9R8faNPcpllJOiREZpJONBiCsXZA5PmhG5
nCXRrfkZkr+WRH/H4gQbGN3HDCGWFJzaowzKGdCWg3CG4kkpHeFlayscCjSX+bLGZBJtO+TTINAP
BRKj4arc1TtyKK/JTXwqNt0DVcfVbdOW3f6xuTZFOwcN6D+gxeRtLpNRaIkxT2JNG1rWhBmShxHP
sDl9vLxYnhEmmKBmbgZqj7WqU2fL4Z2uwIhxfdkIJ2KYTMSoEBnjoKOfD3NKVt57lcLT0eWYYCl4
zVZBe+QTADYnH4llebJYPVxexTq66MsvLCZKTFI3SQSi4H7feMgKEHCzmwizAgHo/h4xpvjMT0Z4
y2JihtCMOXp+SLiyMkZ9aMCbUE1Tn7MwzvH6gczXzWrUNXpBHsdjeUe55GW/86NtjRRHvOVYo/Hn
wmG26JoXh7k2m9hslM/jVe7yj+idFhpqrzti0uSG36XgeLhF/74wp1iagW44YlQpRXYpj3YdVJuB
3HBWtZoa64CSqxLKCBKLzwriQm3FDmaku/hRSv3pUYNsFybunPZRKJ2hs0eg3aG7dM2F/a8mrAvT
TLwKOiXIC5rf4K0NhE3iapB2js5yYsebxqUV7fwGNET5nn8BrJ+JhW0mSPUBBL20GNU3qsMkxMAs
V+j1hlCw7lykyHsILfBeelybTMyKQz3GnfPZ1hPxqKZ8DBibv7ZQP9X9AeyQfHJY3tdlIlgiC0nS
Uwh6dAxuZre7bU27eICEhjO46Ta/yX/VV4mXO/ETx63ot/txWL72l4Vp6ZWRJTmNOfKmx7C+7liz
K6IYdoBc2rECDtWp7oKnf7Di1ZiwMMwEu8EsiWJSwQ7a3VbRp0gBEHXoOzr1oIf7r0qeC3NMoEvN
TukJzSSovBbapC51IxGjMgqGQrlIitX8cmGNSZGEoAj1KsOJoT211BeuOgLPBVTshDuWkj5TxGhp
4HVZvQEYy+s/rYakhXkmAuod5K+6FhUpvT0W4rOl3IQCb0N5S2TCXpLJGQjL4Di0kjph/vtxeA09
y0nt6ki7avIzhNE99S2GgiJX3nj9yb5YIROS6kbJ0pK+oekE8GeX64lKwX022jf/d/ou5GsLY0wM
kkJFVzBji0SpGOwmeSC9bl8+hqvX8MICE3GaYRw6XcZyjKywVX2nmLzPtXopLiwwAUYoI6kTElgA
cMaH5CNEGMkmuKNkUZRNzuKx53BWxEKzWr3UrDDCCdBPMnqgVGLScJJfNuQKXEjZ8YoqnDDGgrOk
ro1nsRJx4AKwybmtPkqNo1qJdd8qfWTHRiRuL3+y9WfQ146yQK2EZJIUUvEJ4xxslG1/QNQEO18O
6XRepZW3mUw4wcjKf+bgtELwmhkyCHGs8ZS8edeezkSNpi5VQ6QjopAE8IXnemdAtKzFoszOAeeA
Hfu8da0jzhZ7yAQRkhOiiRqe+nIAUQDNz7zYo45ivEa/1Of6iqoeBo7mXv50nNCls8FDE5RWppSD
hIBxOSZ7oal+twqEogp5VwqVh3GPzp5InfmXDa9jLRbrZSIJZPDqPoxxKij5Js2kCFgVkQZvuDkM
5wrQmYhiNmY5yATe+dj6OSgcIAnsUkG4xtf2n2qSJ97HXG/JgMQRumXQstE+p0cXifAok1rN6eJa
122PrT9fF0/gC4AbkZvipGGgZTNfQSLsBmzSGJ45zTyI7fqav34A48BVHJlxSq8kOfNylI5F4Ngq
XueJbtzPhOnLCOOyWVMTiDJizCk34+nc93gxpWMyO32rgE8pt5RNZUBMCqxZI8dt6c+/ZJlxWyuJ
UQVJ8FabUvJHrOadlk688UR5/Z74Wh7joXraG3EvwG96eksQpzqho0QgbPYB6mxv9gaIdczOjO7s
8CTcKx/VW3Zn8VkneLvMuG8yYt6qsfAzqMB0fY3K+Cn+rdrZ0diIANMl6FMbrv4PMC10fZc2mbkn
B5KEYVQjdTIbIG4NJG3SY5g/COadNGw50YDjr2zfgbS4kQmdhVE3il/dxAcKeVdtad9C3tABYufU
hTa3Bc6zyiTe7RAHQSsgE86fR9BG0pF8aM6gFA+a+8ml/PLcyLDadPiKDGzToQkLIVZ02iHdU+2r
cJuAJWMLnn36MqdYvmYXX0dbc5vupzt+keO/ZIt/O/Wn0y8iU69aUTtOWHLj9dDVpUOo8rWOtmy6
JWceKoq3v0wUUuWumbUOX7WpHgOxd4pJsoXgneM79Ctd8FO251AlGJUYWixJ3Yx4PtH8qsUBhYAK
l9RmvfO5+HxM4BE6UumEwkXMonCSYLYhbudaZuaOwb2mhb7aRODUCfw+Sa+78C0YPtQh28thtxu1
ep/pqEarsauCEiFsVS+3mg1nM3hbzgStVoyCccwR+IE10DwqqXIt2XiMeK0HTqKshW6diFc7z6/X
+RAWG8NEKVUNpLGljUMqSE3fsNKBwoMyzIYmQBr8v48uE5xqXbGETMMNAMntDRhf7WbT46He+c2x
tguwQIaIiZy95VwI7Lx6Z4g5mWkiT8e2KwgZUP4OHWMyuGbtGGAZjj1OAP6kV1mcVagVpXnc4Vsq
5+LX/K4gJ4z85C1NHIJik+SE4Px0hm3l8Z4s1IsvnChW4CXW2iItQuSidVNMdjGC/y4vyb1cDjvd
+FeTK2D4NlTKBQCRJfyYxSrn3Kxas5lwl2uB35QbSXwHg9uWRLhlUe69vKerK1sYY85vHMsJNPHw
CS1ZclLwzE/1s5a9mcmvy3Y+g86PLTRlUQR5mCoqLJd3Wsl1oNOglB8xIgP6lewED71rRts6pD6C
B4325ePkAqTy2odgm6l84ppX1YE7G7iaLC1+ChOFZ5L/B+KmboTn8EpBDY+yclSutklvjd/8MvD6
JbOwyHzSaBitpEjwSSl3m+pQXgeyCaEGm1PaMc57nrc85pOmTT9mIY084DEwy1fQO3B8hmeACamR
JMuDSj+lnMVOj5o9iK8ve8vqQV/sFxM8lTjTxz6DhZaY9jjfpihhd+bJsk4qt1jFWw0TOBNdzsJ2
hK3BaWM7ealuoJ4BaR9gs4Jn9YgKyIP0cXl59OdfOAtsAaQT2miOWnwhcwg06H0pT4aKp2xV5bac
yW4pBr6oGLyUcjUt+NpUtg5SVbqigHqcKvnkdpt0dhbFW7npt4bSeLIOZnYV0o3z5CQQIYu4cyK0
inpp0fTvi7BmAjkwZ/nnPn8KW9gAWPoWOqm6X9z9q0RrsVamKpL3YwhOEwD8rbJxzLZxwBZoxyNX
/4XjPGxdJOojTL/Q0nHrjooT31LpVnOXH4bn+LrbqejMciH8NFZc2kcmlsiFONeDApOiZltnc5/t
+zf1Onu2Tr0HHmL0W9IH8nTZYVdvicV2MiFFCLPKMChMN+5yu0IRzey3vTz5pjRzTv563rQwxQQX
2SiVWCvp664bWltt49+NVN8lJqrkg6w6yjRtQ8k4Gkl2CMYEFHHdVRQnj1HIw2Wsf1pNVTVLN0yD
hWJNdZCbSQkXCmvDlvLWmXROPsOzwJwIEIJZZTzBgqCmdldvB5XXmV4vRJpfi2DOQdSK5VDSzuC0
Dza5P27fW09GclY6vKrSult+WaKLXRzvaMwBa6BtDUUHxdpw1VXPpH657Ib/xTm+jDC+D4KeustD
GBlKR0kdclufgxcgac3Ilshe2xeAsiqKe9nq+mX0ZZR1flAhkLFD/y0LIB6sKspW6JMzBv88OUru
RSVvOfervE5utvhszCEQE9JIQwvPwID91gTpRtSnXiMZdqxnTlxfm8Qu5wP5PZt3gyi6dYRKfb4H
BZYY3ZU6IKfk3MZeWDwK01VVXSfdXWHdJNmTFZ5EjMjlAMUOPhmg2F68pcOLkhlOFT+RJnBzYS+A
/Wl+a2UvmEKAoBrwad7IkL2Urpr41iTntL5Kx62e3GK4oumw8+lxtiDNdjTzxI5GO5Y3FnEEyZWu
QXEqGrbQPEfDnSQQ28hxuwQnKZEdOdnG8tlonyfrUVC38a9OcqJxF092OG2baC8HopMBgSUIDqjx
+iK0G8Wdq/chPVag56hca8AsXHYaDSdA3l87mY5bsxXsXt0F9UfYvrXKR4kGmqnuyQS+XOttNDfC
INsDmKsjN5pdYT5iHF0AJQMg6VPrRuFRkTGzbAetEwS/B3KtCxhXR/5kdlvV3GjxuTP/mGLjJ+Fg
Q7XBwWtkowxo0gGqmTyYRgMeG/BFia2Dho3TtLuw2lZA/8azE2LMqzul+q04enW4LcjeREWlPYTm
sQlvp34nlU4nYwJHuVPl3jYS0+6n5yp6LKwHtdjH5hX5SEN0FLo/8rxJ9M6uhckNYzvXXxKi2Pm4
0yPVi7W9XER2W9w0003abiUMwGibWdmL7QH/VxXYY/7YAvFu+aCVV6PHKD90wznXXwVBdub2KpE2
RTjbopTYgrgPgd5qXuoYncn2bUDBAnlRvYlbTzC9ZMrsWkcLQPlFCreagTKYKqfR9sPwMRSxnRoP
LXkVIJIIKrHbKtz24NcMzlL3IAHvU8SGHRZ2HUm+EN1rELCskmMZ+mPxJuQxJlz+DPDPSPxTkJxz
x/DiLpNdyqKlTEGBp3IU/Krlq0Lj0QGsl7tN/CcBkmGILOhIz0jYKTTBg3s7ybXld6cKVPD6y7zt
flNCZAzHHtXjSIBSiLzmwMW5rEfjv38AC0mSFQjgGBW9sB8pWXRAvDi0E8jpZscehaBxMwguZMQ4
kZKmyj9Tky+rTPnQqsUKJwJWk50GzZ92q20oExaPx2I9G/kyw9ybhtUEg6AjOiZiWthGOHhxJh0a
ooJvuOQ1eFejPwT+JMOSNECWGWcBxW8iCZQkrVUfdeU1rxs/sLZG8iwlAWf7PkWPf+wfMEGaYpqW
YrKFu0lN8zpSYavx2mP0MfzSnqXYrq+b1+kqvTf/EK8A+lzZSJOdzLbe2/G1hszho7wZzoQLRl/9
motfw9x7RO0nEs4qxKG1fpvKiZ+NxCmiD5nAf9X3RN4kGa90uXo0FzaZi6+YhqxWVByc5o/kq062
D/exE++sjYxBeYq453G08gwynzcW/3dKRlDEk6xhQiOeOerA632TxaLoRi9SI20klpQXSCC08/Co
bNt71UtbJzzQfma7B7YYMmM0cyduJDrtLQrdb/oVj6x63Y//9i22VjeMUSeg8QUcpNA7mXbdjxCW
F2c7rWunS58vp0zr/eKvJbOVOpMETS/lWDIteBh+fQ9ZtV3zDJFnr9/8o4Gj1VrkwiITFOTK+g8Q
jVI5z7sC3B/vo5Pd01yXPyuxGl8X1pi8ehyJHKSf2W54redHSbiTzMfLe8gzQT134TXSYBhxRe+Q
Gio3yX0/nzte7YNngv59YcK0mj7tIry12iT3kny0keZ6kcFDD/BcjwkkvQp+6SbASgT1l1ntqv5G
nd81yW4Ix+14hpjoIauN3tYafFwZdHvKnspiP2nvXXHCdcGJ1Zy4oTBxQxbzGYMQ6OQklWUrDfju
pd75/zkAEzamvOw0leodTXp52wXqUywPtMLNfeCsr8WSTMvUFYgmsM4cKmKSUUYCvXjTitHWdcm7
vJT1h5v1ZYJx5kgqid5TE+jCyC7F/AhAgykb8Zlc4/3CxzisuQIoXkDKD0IrUWOLXSSuokqk/G+W
4kmWnfa2BFIJOnjZZnb6p+qciDYqaHTgY3LWEhRoVgIXZmLw3WJJg6GMKckFnYIwUSepjfCUkuih
aOWXdsh4qours1SSBJ4Xy1BkVNaZrydlkxlOMk26LHt+H7y/VDcwd1gkdlNgVgDjF6CE4koPrLb+
loaZb6oPYgSVFLpKot200N2wjTECTW16NKPeQ2fheqwtN9eMYx9IbhN3V6DrvlLDJncjqwNRw5Tb
aQDF5C56xUjyVd7rJzOt/sUpUtBK0TEWBRpndnuKTmuSjjLhmGrlBXn/mk/Sq5oHN5c9fHU3lnaY
3ZDjcVKDYaaVwMGrr7PbeRd745N+nW/bP5SXwJu2tQ8Mths/CTte5r12hJfWmUgu5FEoSxRFrzXP
Rk4cKeWVktaywaUFJohXjVGnCp2cIyIqC1XlxZLqhdGxH5+0YZfOpSuKnJ7RKjW1YqqKAXkN8Iwr
TDxXwrnHstA2SXbTBpNtsj364MDxkjNwe1Fk68BAlwTSBDokd3hA3bUtVXGiwKogfybk3y/HrKji
pqW31tTndqD8KSHwfdlnVo/uwgT7SuvlQkpU+tWoz1A0C0WwW7fiXYtKbuqJB2vH60uvxcWlSeaJ
VvRJX3e03ycbz/OEDW3uLOlkzbfA624vL4+zgRaTkRW5NWmDjpJF3nTa2yyWszMI2r/i4FBBTyZp
0HWQf4iwaGPSpgkd6Yh2QDTfgjnIxku7tOn4g+IET/KT8vJ/X5gmmqIhGqCE/9GgVZoM944BBlW1
IqkNagP0ZjMetQhNINi3oAY+LcPUDUn5UUKo2k5u44gofuF1oEJHpzvCQHuKaXaqp2VtCj8FTK+6
yx0eP8Tad9NUWVVEFQUMnWUu65LZNMceuXsVhPuyK7aqUtxd3sE1rg1IM5mGJZp03u3zZCwyz2we
lbo1ES3118TaGIpDm7DZPt5nDurgz71+0P5EB/nJ4MPHVgBH30wzgSxpRUUY4hQz7LsJvVhpWx8o
G0LCZbRbK75/s8SEL6icm/WI2hySns+jvREHOzxOGCsoNyMP4LiGl9Vk8M3Rz2aA9I3JAyAPNmlN
gXVhQOxPc5u4ESaAKCpCRrWJDjcTcFDzwslaZ1tTLKiSY/LI0iCR8D1KVg0RJyIm1KpqOrI3by30
8RPdHnYU5vIvfFNDMFYUXVV188eNMOgjdJggNexDZA4TIYlyb5Qy772+EiM109SQUZmiCg495jI1
+qpS+whrmsBZGUzksQAXcihpbjc/ig3UzNrXVNxM4lEDq5WI2ZRO0B1NP2nBtWS0ODKDkwsa2qsf
Zp1/jH1rh/3oZt1eV/FP1bqT0vGlDnjQ5ZVzqyHZlFFx1GSqSvX9U4zDAI3dUEDNrw3exaE4z0X/
evncrgQlDbLvOmbMLGwN2xNT81yIw9mCiQrvhBiPBjsFBMzOmmATd/GNkPUvUcp7P66k05oFohpD
URUk1BpzjnR9TqxEC3BNKqHdGYWtJIaLZMsZzcS9vMC1K/mbLeZd105F0U8mbGU2lOC8VLqyDvTV
gPHi3ZxuUw1O/fFx2eha3e+bUeYQJXlZEZku0NDiyK0mGZbUpJF2UaZXoZvGAINuxVnL852maeOD
JlSgoGha0tx3UqEeitIKO9sSo/h9LKzkNpZ14X0YleqhFcqxtrU+T0ob/Bld7ohCOL0mA3q4cTYF
ttUTNbAlsPF745AET6asts+Xl7fqNEjiTAm3tC6xT7EpywJp0BCYRDyTzf6cS60bkvR1RqMplcNb
AIY4X3HtJFg6jq4h4wmIc/z9JOiKmKkRhRpMtWiVtjCCqNpuqoDHDrJqx8DkgwZUuwT//G6nM4Zy
FERZ8ZUg8MIy3cnD++W9W3s4awivf5ugP2FxUfZ5HwZNqOB6lFxzg6kLDyjCYGs80Ncr0EPbird5
a9eWjpvEhFKghCuaPeQmyOeEqfkM6aM73jcbSi07Hcubf3B9rOygriHYIl4Z+s/Hq54ZsxhNk+LP
DfoSKtRxZeLGIXh6M3Kj6sX9KER3jZVuzeqFEDQv232lta4sI+hc3mneL2E22jLLqoCIleKDD79M
S8/suaPOPBPMvRIV4UCqqlD8FHeX0GZulYNmTGimrRSDylOaIrCsDa9mImReZZqPVd4/1eH4S0uT
P3Mvc8awqDUmwfy29UweNLah2hoIEn6m+1mau6W8iwlxLu/q2rP4mxUmds9mVEblJCkoBIuTHUeO
9gKuLSiWpr6RQZVya/wPaV+25DaubPtFjCBIcHolKVKqUs0uu1wvjHK5DYLzPH39XfS+51iCGMJu
n+jo7gd3dApgIpHIXLnWbvGIR/f1Y/URuf+FqMNGvnf2C4SIXhmdatftAu2XufAWcBXZZu0tQ+yx
7oYUqVumSzCz91qXpBGyry0EIWj7ZobDkUbbZnPXODzoaS1D4m3V2U0DzIoG0nQV1R/hzlepufCI
UT0YgIYgTzb0Tpdb9bBEOwI0e4apb3S3feeL5KtuZEhnZoWn3ahGZo9SlhPQuEyDAuKBmReldYp0
oFKmWwppsF0G2Df6xR0JK21JvLEqrZdoNot1eqqqfGLG05tNNIxrzEzxDGWo9sWgdft06IaDmk9V
7iIhcILR4ao/Uw70itUUj6jrgVI+T5z7KtMhBgUNKQmH/XYAPNlUIazXTlL12eqzNKzQuJgAal4V
IX9LQUvOx6aTYCuRVOHrWeJN5WiNVU0lvt/kLOjS62EyHiTfaiN7goH/NWGt5+PkBiHWUBSJhtVM
QWq6/Qf1eq//5fxEBfSL7kKUzsfb0jcfsd9p7I8+A2Y8RcKDzsnfsSef/RrBYZ2pLZvRwn22jLfN
Yd1c89hDhuRz5SfIwnJ/ffVbr6Ize4Kn8rjPiBXDXloPSdApEw0wyjh5fCQGUF2A1sxLTvcqeBqC
JQcftzFm2g70qMmqd1rd2FHX3JeJXryzSnW+A6k1T5KbZyvnPPuNgr9BqaAhWVPT380yNdsbcZju
/kMq7dykkYtjNTag6fuLouGZ3dU5TzwDqWJNWmrgWzjcrQGQ7K0nyfZL/NsSrjwwhtdFPK+fu/bp
03+4DxVPcaCk9/95lkegqSSHaitpMg28gX+zAhp4Jp4vrGd5W2cjrNL2WVvuqggjEaZXhqbP2tof
dvnP/6LjsHnOTowKu1mPfey0QIcFQDZZ9WHSjmYeoom9W+1q48sMfvTk2wAlGPmX3FyxiRSboir1
W6jwfMXtyNoo0vD2w2hlQH+NYRLEQdy5JIw+m6d5z1WJ0663l5g9nBoUbtVJZ2VhOPAdBmRWl6S3
JaZprJ7fJvxunn4y0AaR5FPiTRsvCRPvWg2IN4qlipWpquqmyLQTBwOIUGdaUDJaaRYV1UOndx3v
1/Y9Rbljbfgy2YI3I8mpcSFfqlQL1xzazOCBst7yZyfg77Fv3U9P8f3s8+90X/1j3hNJ9N46P6dG
hfRJNaY2yhdbD4z4WYf45JRPssOy5benJoQv6dB8UMvZWSs41WG8SSDkjbhchgm85543ECktA+XA
XmTRR2ZXyI8UVmj2MsKupf0c+ctAwdg/7S0uK6Rueiq1Ad5x1tenmCJped0mtGocrC95nL0B2u5h
c8weUbto36EAfKvc9blHFEATMFIeSvHam58QFU6H4EGFnyCsE3OidRQBcgb7486EqnL0k4SLZ0KO
ZHZ7V8raspXXm3/sifd9qRmzkicmHqUv1bFeds6nEZjUhSqJ+qjczdVDsRswJeXKFrqVE6IzbDuO
jVq8KgbdgvR8oVFsBnU1u6DgOJYU4xRt7EZg+K1KWT9qq/JomsBIEQNpoIGb5DzkaX2W503HzWCg
u+ZQBHlIK9cBz+q0o4Mr11/cTAtPDQqpxJCRprQyGDTc2VMww7Ts6eE/1dxalrZsPVpObQk3WGUv
xcQq2KoVcmP18S6PAIA1XsFV46ZkAoFy5XUEb8ZEtq+b7rOizyzYx/yZEHEa08nzAcXOgCuPSqx7
7aD4lMlIFjcj+XoYDFSqLSLWGJhqtnlLEEwzLba8olQVt1LGNiiM1LolQ7ncd3Vvgl524pJ4J7Ms
fEWemihGNZMT5O38VW+toM3LMIOWiAfpy9hlcXFvVK0qsboRhNZGDtJ8oEHXEu25s3ZlkXe1VilB
llufJQWVX0o+tTn/qqK/MoHxkRuWHxkkvH5jbppF+8iEpgRKLCLTd9fpOvgrYFazXvL2udZvY+0X
ae8alA/xPg1kTYgN58GohK3p0H0GHEEkIhsMQiHv1CtBZx+G6WcHDoKWy+rcG18QxSniYGpRQxtO
9NC5a0wrrUYlINVTBFVkG+BI5VEDsYKT6x7EEyTfbnNRDqA2lK6hTZzHNGxzBrgMi0pVjE30rVvH
x6bpd9c/1cY1gVYiFHRA8oegJp4I3WnjaNSpEqh9clSmcQ9G6+frJja8wVbXoqhBkRrjzj93Qg52
kU6fDJjoPo0yDWMaalFQDIo7QYSRW28KnyUOuHHJn5kUTpvV8QhtBJjUitBps2Dk3BsBoU3w7+uL
27QEysjV7Sw0hoS4lef1SimUWQEYNB/nybrR1Oi+Q/VB0cfIvW5r41vZqqGix4YWCOZ0V485eTip
Y8QgylNagaLwb7jzDpEtI9bbmpe1cYDWlp5F0GLTz204heUAedwBO+nTG7zPxsGPTE/BrPqzerAf
kvu1pfcf8JLh9rddHQx32rc1h/kvuHhWY0K2f/Zj1g05WbBWj5aSxpWFF6rygHb3rgLlTzj9Rq02
tcuCXDLDuvU1dYoSNLqZhm6Jmf6gtm2ZVgMMxt3TWET3o2bsE1aiq+HIYBgb8QSL+2Nr/S0ni6u0
FAghTVGChqfttypJM98pit4nlA97u+zUV+rohcsjVYZX3LSM8jfKWA4WKirWNfGgVTxv8I2TFi3D
3u2WH3ZaYvxG8+z2sZx/XPfbrQCgn9hbf8/JSqNqznQywZ66vDrlN2jwuX3yakJOt8AZQWd5l6QS
k1tH5dTk+pNOTGq5aZaGBTdmZR5aGGzhpew+2MoE7T82cC7PbUxAV2N+F8taOXOJz3d0dC1vJdzC
M/8f/XB9E7dK2mfmhDA6qXTqkxyHITmU99Fdc4ypVz6vpBJz4qq9i3Ggj+4remvtA8jT/OjDv/4D
Nu6jM/tCTM1Zlg1pu0afmfiV86mNxn6QEdDIjAjhp1PypRwXfLeM1N64gnWn27mVtQe2HtVYi4Mg
5yCZv3jRp4hCKoCuiNpBc7Brt7+b9sZ9tyJDoUfUhfljtouep79Ics/MCkfeUYqxqznCSxYtfkpr
d8huy1QGVpCuTriT6qYelbiBGftOAwdI+Q5RCrN4Bjip+q3ZaXg5ui/vE3ojz9d9ZDN+nuyrcNJr
S6+UCIOrQZu+1Dq4V2nlJ5PmZYoiueG3HeXPFxQOuF7xjCd1bQVDyg9RuRz1rD4acRNcX9BWhev0
k4nPWhL3VWIPcMjxxnojvvG7K4+6T2W6a8XHlmzg5rKA4lJNsFVY2gWapqsSk1U94hZX7qOEuWM9
HlJW/M1ZPjEjXKxqGZl13UG7KomoZ5LaLWs06mWtqO3Nw+Ocag7YgS9qIHpWmPNS5iyMmly5i5lS
vtk1cQ5kMjCx1zHtueBVAomlSXMaNzFQBOrHpToMVj+CaKo0b1olWlpX8k3XSHWRVpz8rPXPTy4H
C3OFQ+ngmzr5O0TcfFYfSfm1ptS1Z4xqQizGuF8WkNWb9i7KiMz8GqivmRdiXE/yvm2GmIVNQpdf
sQZlRZWmAH3YOtvrdYphyLZ09mPcsrvEssCBW+vDk8EKh8l+imwnBD8otWHUozlhYZf21nFmifKz
0NXhLrez/qhmvX1TgCtip6Ix/6hxqoXEzppnc85Vn7dUlZzp34+Nazuzno6TD8P1UeUOhfe3O1Sw
X/uQP7VedMC8JvvS3dgd6leRu/ZrKrC1AIH43t7oj9edY/sA/nFZIUQzHE1MnxUsBNly+wTKWuLP
WqQ/AlL/V3edBWpClJQ1HHUhTIPTmdlDGVmBpSwP3cSOk8oDdZaZ2T6FqAKgI4E5LCgUn+8q+PPi
rk3idShK9VT2hPqG6kfQBhp2iXZnQDl4JyuybrFK2vofmxe6W5Wi4am3BhgIPmqg3eEAc6yskjK0
71YX68ySkBYNqCnlKdjOw6FqQyNlmCZG8hzYS1v5ZsEaN+7YfTnxQxETCHIpqA6ai4KOpEnCRtcf
El1vXUPP8r8JsSc7IASZqelQ5EodpBh2W7l1D82EWf0niZOb6w67nReeGBLCSQeF8crGtw+qtxWk
3r8692rrMsyngx68haBb1EAQN34iH/ULB7NRM0qiyBokLk7tyQ8QgkhiqhNe9zMLR4f+LLskYItM
HlBmQggMTT4ntb66sEadB1UFXh0VtP/jPgonnxdW21olXLZzXPUXARv3sHdeu9IHTWixB1EoEvuV
c3a+BdPB9F1jroxBafNddrKRQkDoWdP2XQfkelmayEXjIqyKzOMsDiJI1mkjGKzb9uP6sqXnR0jZ
JhBK1Dnk3QPF3Js3y6H2APWmOElg2W1BVrcrQr1y2YsMwrs1nnp2cIWw1DmK7jgD9ttGeeuLAgXC
xAd1XNgG/dtwU93Sx5WGMXIT0DOrt4ruKl+YVM95M9w7IMsGqh5lPbGkoheo0sQ1MPUFz44zek/J
kBynQQLtWF3n4oScWBFcK+NjFSsMVkg77adEueVDdZs62S4r6Lfr33PzpJyYEnyI4m1P52xh6KNp
L0plhoai7q6b2JqPsVHyQmUZ3S1bE1suml5lxqxDBf5/Hr4d8erkEYqVhyZzh/v4xvaSY+Jp93b6
JOv3bC2Q2hrebSrKsOT3bXeSIxC7ik1uRSy0ote2fWgnWVK0bcDBCARKlqYtQstV3KJ1pcEARgi8
lt+Ui+x2XL+B6A7oVCH+25TYpkjTkCpszKcer8+5us3tFz2qDrb+1VFzj01/IYBpn9gSZ33mSovH
ZsaLLIXSZFvcdBP1INfnX3eJLQcHuzLoA1AixxCHEJ95pvVNn+EsT+D4KqzO1eyHCZKpvJRVzTaz
GYNg5hBIC+RMYoFS79TB7jGkjOGlVaQh3cXlwdn10PwwPBD7s6AvJYvbQrsBlk9B+405Vfwt3LBG
X0xay3CVZ0fzZtAh3hb5A8Z8po/uPX00oKwoGwKTmlyd9MTLs76qdAXNst/YnFRZb3SM7R+qXVF7
mnPoQC7mFp40mdp6mpyuVPiOrd4VfaqbEAXLxyOvo/c2q/Z2j+YmWN5j0gWVpX4UHeTgpyXZxw6X
FLm2wvGpfSFQOiC1yQe0egIV5C1F9Vg671b8ed1Xt873qQ0hQsKvbEyPwIFSAFC73LNMWZdxywJa
/mgzQu3aRKQ8/3gmZ3NJe5WFHCpeP82S0Zepon3w79dxakXYK6tV9W5JdBay1q6PCviTY1edFUsC
ZNhKSkxNBfQFZxt8xYLz103BaWokkDEYpoAOD9T+5TSg2lKOC/Qv07+4KU+tCX6fNsxMRkgJhown
xh4jpTSgGj5QQWKQxRtzvru+iZtPzlODwrci62j0lIM7XQtBkQm/PhjflsI1VNf4FvspeAKhWJu6
Q8i/z4flFRxHqxrz9R+xmYOhGgOOYnRqCTCT5w5TzJWdmg2uHA6C78/FX2d445fiB6ir+JdlZ+7z
Bzt3ZRXly1CKiwEzpsDbqwjaF30APVEXApQIyjOZ33+lGALNbDc3IEoJTqzbBeN+fi5JT9aVnF19
q0mMRK8VIQ1Jl+BNXZ4lKYtgkuYYpQXXZcyhUeEsboGBicTo3aU0dunyfH2DLw7katWhGFLCNAh1
xJxhKuZEnzsWh1UffY2aaV9OMiLki8gFEzpSyDWR1NUL/EJud309DDyGUPgAsSRghD9srRjDqU5k
pc+t1ZyaEjL2ZSrGNCZxHJrKC8+/T2UuedBdjkkKixH8cZjNXrMnLAYazvlXA6LV9+oO4/OBcQ8m
tWb2KDykcbMn25LO91+WDmB8FRRDTxo55sUFP6FbXFYlPpat9oZn1gQkixF3I3B21yTZU3DYVGV7
N9XTXTlaEk/Z+oxrTobUTN8YGuJtgQYEg3/OFnBhA4q82jFyZH2AiwQQSzTgh4indG3wC0GnJFPN
xxT7m1tKWHY/a/tbP9JdnxneMEvFU7WNMwewvqNhhAZYbxG4EFGSzIoBf2n85tgdIH7ka49jQHbT
nZyDYss5gYzSdBPUpghpQjlm1lk9pCaMjfkIT/la8cW/fpg3HQTJn4nsXDdXoovzaEmGYVS7Ht8o
5r2661HxSSMEbqt7Mlp1R2LrmLPqnU2aP1b0305X4MtZ4NgANcDagRexDLTiDZ7pcM7G7o9kch6b
ytxL1re1hac21u95mvvZ0dhkkLwOwTI2e+PXlT/EeV7u0eNbady1Pc1dGdP45qZahBJCMMx5WSRM
bQh5DKrBQsMddxAIe+Hhb874Jxlh5/bq4P7YQh0zo0L6ZReaMeAWiMEl+LNIbsj8dH37tk6whVHU
//n/C9GxnzKaLZHJwp63B2LlYWqlYTkv4XUzF2nR6ggaHMAxCK5P8Urpi5zHOuRdwro04x3OuA2G
mSlzmRkvHtBkxb5fFu0JY1bq4brlzQ3Uye+WCtBy4vtUd2rQVJd5HBLg85KVTkbG2bW5hRh5xfcB
XEcXkUctBI4ZJidjbCFzPCWveteC2KPbLLKZl61dtFV0YDXbBtWdGAh1qy6aqIElExSMJdpdTZtC
bOyYtszTQdYzv/37vVsRacDDrTAuMRS2eT7yqYA9q0VvNI68Khsk4Wkrw0G5lQJt5yDrEJP/ioEV
tY2RwSa9wn2dqLddXz1XNjhN6fAzmZMHfVy+QQ3cu760iyc4HPLUrvAc0I1Ub5T12lzA2dq180Eh
b6nzYqQymtgt78AFudoy0dQTHwRZF9F2MGAo6kyfL2+z1gbTVElykM3lYB7UoXBA4MaEe8QARLLN
R9wj0xDN9zPG729TLZ69mGHMfYiXZn99+zY9Eb0CIAgBfkLecR50CedVM+nwDKrdkO4tgfSMbYWA
SB7bjO5UJ7hubjPeAvsDMgrMCju6GD/yrpo6J4c9btpgVcTEKyQt2X2ugSUPI+b5+NOk4CY1Momb
bOZ2AEubyDssDL+K+GVFq0AevsDwGug1CECmc9i8QNszVfbaY3qggQr21ltG9z0EeL5Ilr0VvE6t
C3dbV1ixEycIXo0OFlgvAy8sxCgjJCR6tLNGv3jOfcU3fl43u+WyDtJyRwVC3MRL9vzjmvZg8AVF
7jBuHgaCb9zHnm3IBDS21uao8FkTY9m4GQQX4ixLU1XDzWb2LFDK5WubgiD6+kpkNlY3PskNWqPM
Fs1J43AwusEFA82+7GxZh/q3+JH4SjtdibBfU+ZQxmN8JRryZ+PFeoh/tmAswdiwslP+wasNEKeb
1Af6FRH7A+TBHh7FkkasZKW/214nK9XjaR5rXUElwJy/lfryXtT/XpEDMdOBMggKAA7q2OJFV9nN
3CqrNw4QDLWZl0/uStnsqcHyMQMPt6d7gBVk77dNb8SptxDVUFO5yF9Zmxm0gJ90xj/N9It2N8oi
HRvaNAJEKqpZBFNLYpTOc6NtGxXHvAv6Xzo46Cpt1xCv2k+eE4LUW9tpIAXx+7/xT/CA/EZ7ILkT
zgDm9/uEpjhpXXak/FPNZM3Gy1rJSoEEZiJKEDQvyWrrjDlGXA9xCCoUjAxxaBbyG3Y34KOVX/JV
N1TK3bOxl2cmhat1LBZmtHWP41DyfWZOj32juukgg/duXHlnZoS9y3taNEMBM50J1EHcpT9JSnb2
3ITTXKWS+25jTZDWWQva+MfKV3geSJzCtsdcG/HKrrjLMISrNU8Dkd3iG8mQA0YnQiC+sw5dCIFE
yUtzKLsKuSob9HtmFljSZE27JV6Mj8YhSqAv048KahkfDbPZ8/VgublGTAvqOASOc+GMDMRxY8Sx
xsaeoYjYunP00WVfrxu5nM8x1HW+guAvE0mzmMPOXTk1mgUr6g2846HZ74adDhI1qAFet7SRooCO
Bs8zXC+qgW7E+ScroQGozmrDw7ie3zCc42VZd4zq7tio/D4qcjCOkPLLdZuXIFes7tSo4PtT7NSK
1kf/SRcUF3AcaC+uisqHVVtdkZnbiPpn5oQzsDgZ+g+VgtchTrZ+y0FjHth+Bglu+wFCcpWf/SNr
RG8cuzOTwpWaNqWZ4VEahwzQ0weW9mZIUQfaN0UPofPMkkEKZfaEM2EnVNEzU0P+zO46w75TyPei
/xzNSHLC9e29BI0gqjBIosVaa1nVVh1ZMGQwdTmmS9f4FXOmF3Ppa2if9uojRsBbbyKtAgnU0YlU
Xy/m8qYihb4D9pAeIIg+eVCmnQ6koeyzzqrxmBcU/a52ynu3HpoZSM8CuBrAmMwQCOHmu96Q4tjm
dHLVZACSwuiNXxiZm9EYRkj/1Rt62nhRTTALyEjjZbkKcsWU82DMektyG21v9Z8dWHfoJIcAW0PH
eAbnZdULjxM0rQBEYtquMGLJZm/utaWbNqKcZoEr7NxSosZGNpo1wqnCSQDcA/PBQdEF10/jVkDD
iAmErhBxALMVHkVDRiEbFVU81LKxcvMi7VEzj267eZGQtGw9TzCLBwAGSN3QYBG5r4YGBeiedPAd
PW6eFlx6r1VewDeWOX1QI1bsh2SK9garox26MqCXLWPJYtejLiShDljQ7HXaEuTAYqM3GSet4DZ+
gm3VvyoL0qAm/8w667WooE83Gj/+Ym9PzAm+AiC/SZnR85ApqD10Txl/KLPM//dGUFXBm2/liUIB
4txN8qUqrKxECC8oUmir8nvl1eL/miQaMfvUinZuJe1bDSSiLQ/BtO3RlWjLac2/OVunRgSPj1nC
2jEZeejE85tpj0i8+upjpNo9jajM2JbjnxoTPk7SzlBmQ6YSJjopfLBpGFA8gYhKUc6y2vzWScaM
GjpxuGcBMRFuoGRBhTeNDY4Brp8MCRFhtSQqbTn2qQXhwinYDN60jPCQFA+jxW/n7r2JvhFnvi3H
X9f9bSv/OjUl3DUD2lBOzLAYWqxNzGn8nAYLlake+P/0eSyKR3QNPnWt+ZtL9cSwKDW3RBzqjrzm
IVrHiVsWSWiQEfdqR705Xr5eXyWVfDOR6q0qo7gFTpkDUW0V3mQmtxMxgapusqc4S1+qZemDrJ7K
Q9mbu3KgiRvFeuF3Nb3tGiQ0XQ1qjqVFmXOiradT5qlJcmtZ9QfPLN01iQIOqaapfKUorCe1yEff
Hrv8mI9D7PfDwnYdwrZLhp6EnT20/hjXzCMOeYlbbWV8Sgdo+UxPuRn/6I0RmNQYJSaNgz+pmR6z
JLufhumhoPaDygBNvb475kYcPf0UQjSoa1J1UC9FzNH+GaOVlg53ev+sFn9xBaLnA85Y3H/APQjp
qT05eqLp8DXcuYWf6hm0nMrvf7EWsMWbYGMkoIIU4mdWapj6gHpZCBEr3+F16toEekx2pFsuxJxn
ydZt+tWJOWHrokx3yrEcOLqBauG2mb7vzEKCr9gMbSc2hDgKgYK2NewScVQD+2z1zSSJh8FfiZVN
JzixIgTQKZ5Z12HSABJZCveqAvAhFMW+KzHmLtBvPVz/TJvpA3Kh//1Ogi8MY7ykS4XLIYlJFuhQ
lvIHFROGKIUfhlgjGDVsjxh/2Y2l+ooWr3/d/uZqkfYBrYX+zMXDr83mCF2FCd/NUB+7eIBSguZZ
GaoFsSRR2vSQE0tCLE9AZDjlcaoEE5tf1KV/ayPZA3PzujgxIcTwbppolZv4dHmngTAkjRqvWcwH
puUrWyDB5KjshbL+aDHzMv9YtIXBRo46at3MHSD7nRGmjeWPPB1dpzdHN3eiOz2jv5yq+/J/+mZi
XdqJBgewVRi1y8hfGttbMfuZqbpx+q8xkciPwE6woplQ+Lgg0k7UgvI465FGE2ff9VAVK6BVDRzh
9RVt+capmdVLT14fmapwFV0UDCx3ySMrwPccMYn7bQWPUxNCspIjtwOFGHyjL+wbPUdVSjMfqSYj
qbyEI647pqGdpaJhddnVzyPFSbvE5KhxoGXgTtqu9HLPuIufG/DT8ReI6Mk0Tjd3zwaZFmoqaA2K
DZI2blrdYjA5m7dNXrupLlvVlgVwRlgOnmzrsLdwmSxDZ5q1kYAkQMGc3fCy1DJeiq04ZOtAC6wk
rZeD1snUsKzSuBJEmCPEfN38ZKTp0SbxK4hzZV69uRx01IGeAUf1xUwruHerqCgQc0k1Q+YpJdAc
sZkhuRK3l/THiuDUZqtoOZ3hcS0BwdjC3mItu59b9Sal7Ov18yMzJTh3ipF4iyszsjplsQ9piSSs
RlMdfDTOPWiKqWRll7B20ISgcq0RoIsBhBC7AdHEItLTKQm1d7PylmDxC5+/jxDLa6ESPgbLTnPz
F+tjMUHzI4NFXJ7kc+PCvrK4JZXZZ0nY25WrmeouBRjIWN6ub+mlj5xbEbZ0zhqSsIQkod3Qz6zW
X+eS/WuEzGoCuATonljORSWENDFDE7PGqcJgZznfNqMkB9zeqT8G1jWehNWFNWVPmkwJ8Cv8Ja6D
qf8Hy5E4n8zK+ucnVpCgZ3Gf4HtUdmm6S3LHFP5sjjL9lvXyPr9qsVuIqbiJwChzUdGZ0YHKoayc
oBioqru8bOOAaTzZpS3+czfOWX8DGgqwWc1jT54ALSSyrH2Ncpe/gCJRAl2tqYndqCxbxrY0oyTs
oM+heG0UW89t0yt3dUrKfY+CNzROWwIwv9m07DtPlsyvk7z1YoituVXVJqB1UJp3rURU8OzZjF5r
zGOD1aKhh7qN86AcEzz/IIvU7rta6TyDD9NjDgLwm7Eu2/oARJ9yM48zuovKlD4XIzn24xS9l0Di
BQatm/cC/5s9aAbNHbPKBKGm69/HRdP8iTiNXzoVSX27WyyPYTW1q0al7K64jEX4TgaqArgrQOp2
Ia1UMq01B56GqCYeTHCmqtZOr36pueSAbrodDOmAB9rA9ggH1G7ycUmdOA2njNxpbb3TCFiLqRlc
jwMyM2sGeOLdqZIhhXTsBCWIyJtwlmKj3M2lzMwG2ADbhu7q7zsJ+bjwuJlbM9Yj20jCVY9vHamr
Y+4qu2a3wkftH8ZHsivuGKTSkcp615f4O0G4cGwkEKtygE4uxl5ZPZOUZRYc21fBgtC63dq+rn0t
iKFU7I23jEhMbkVXABKBoUOLEnmLEDMszOkzW8vScJyVd55Xv/DulgEAtr7cqQ3xngCv4KwoWBWp
p7DryAvR8wfmUElYWB1A3LxTM4IfVkRRrRz0/6GVtSGkr8PIan9ELblT83rPdSdQq1xi8pK2YqXp
0rBtcHuIbYiVN1zJJZojzloqcq3Ms0Hajb515JNiT6G4xB7j1gVELPXnvfLzL5wFRRIMO9pQXoem
2fmBKIZ2mMBxujoqtJ9Bsmfhzt91rhWCtvAf/iDr5W26CrizUd1eZ83F3kycsB4IpzwN1SW662Zi
o0ZGZcKum76COgmowoBQVMXBb+L0kd4r+IhtXXp69MV2MPvFZT3eTVf5Y+V3LeAklozLnDcFhRUH
eLp5bo9lU/wy6uyrVipHjVeFC7BTeP17rZ9DdE9U0FdhNcD4Li4tQrt5pjrCJC6tNwzsg99EMUY/
yee9kUJWura5JDvc+mCOCYQiSlgrNEZwEJWVbVmXZRpqNL7PsvpJX6rX64vaNAGePkAhdc1B6fnc
B6ekH5KeV/CJuX6Yx/IthoT2dRObZwxMmetrZ12I2JDXIwINOgsbR0P7Jkvc4QUjczfG/Qw4OP3W
vZuB5nIp4/NGFxljF3/MiiwqCYcOybBea2Oq0dt60nS3HBvmAi/y7gwo4yUUJ2CyahBk17u8h1x6
7ChfFHWQbcBWwnX6S4RHH1h+o9FcN2D6zCBQfTeBxeV7htGGVbdr9gu0KatwvZ86L3vP/lkkqKbL
eSMEuVP7QkmRc+pQiyORaKC9VkRu3brj5Jav2JpHBmLfEAW5bL9yvoOApL2xDtXTX0htgb1UBdcf
LmYQp16g2LEBS1MyJw3zZrhlaeTbTvN83dM2EiaYgCwM6G+BrBJjT7Ho0B7QYULn84ea97tx1CBD
pdvcB/mKpNKyEegMFX1ugCNM5LEivs9qOpoOagRjUxyk6fSQKGmggNzi+po2yiDYN8wcWBBIA0Ze
RPhpHIlhNxRZ2NFn/Q0iXu6y56/FLQOtpR0mz9BSDmQPw82NPLG5ht+T8JpAyovzgWdhrCXdZ05z
9lCZuQYBltH044pp/vVFbkQhVO9RrQCtNygNxU52zu0lSxx8OFItPngau0jKvrXWD4XovaLnobuC
Dih0FoWscMLLnnbcQPQ2eoCOots2K2t3SvLDyPr3pIyBHbAb316i5zHF1Xh9gRv31Zn1dQNONhSP
00pz6j7F3CRXnzpbQf2vjaY9J1WyH2bNuB276Qc6SsXLdcMbl9aZYSG+d30dk2Zq07BuP2OQOfQ5
xDOSMCGQI1iohMlwK9JjMmHFJKFagJqGsMkGc3Srzew0TI7zirPtay/9UHdtSL/Xb2UW1F/ivXmb
vMuGGTf8dU3irBVjj9l28Yz0KXcSwlRoKhS3fQ02un5AvbB3wRUv+ZAbngojDvoMwIgjmK2h/uRD
cjVZnMgZszCaLbcAWjnPvlz/YpsWwAIJqsRVMVBsaWmsGMvUxFqY0kwftgmpaiDxYulM+8aBwPjn
HztCUp/aRlbntaUEdpY8JK12sIvIN0awdKu4I+NnNBZuWryRRkyBXl/hRuQ8syykNVBUibt5wCSv
VWQvDCN1umIEmdlKrt1NM6i5A0uiYyvFdJcmoOqnXMtCSp/yGKrV3RHNKP/6WrZcHjk8QCuo3wFd
Ib6/0ENNasxkIzz77Ve2uGn72DpeEfyWuvdMTFNhpAXKI46n7mVhemuFgMoA9Q1wD1g9hY1sbSWm
MymVoCg4SBbyu8HUcpex4fP6IjeCCAQI/9gRroMyynisTiioNIOjuBjf/QFNy3t7JVpQhvTDakB7
dN3i5spQ8li5HTBvLkZrXefRUqAWFo4JQZEANSw3UsrOHe248/7GFAaPUIEF+kjMTm1NcdQoR82f
ONHjMMNQre1mokook7aOtYN7Z53PJwhTQmgcEmseSGkmIZsz5mbdzz6f3q6vZCPNBL8Hasgg30ZG
IkZB3iVlUq7v5+RgBG3Y7cfADOTJwca3gRmIpQHdB8iPeFlDem/W9ZKloZN/V6LXNP+e5q/XV7Kx
WcirwMgO0BKqKGJuZfQKpJAH3FpGUzw7NiprY91LLqsNpz61YQgNx2lkM9LIBDbGnntZgTe3PS/u
kgKbrJEy89qq+3+kXdly3DqS/ZWO+84ekuA60d0PXIqlKu2yvL0wZFkmwQXc16+fQ82daxaKU2i7
I/zikK0kgMxEIpdzIoFL2pYJxB+YLAhE+ROa9LBnLa3TQGKFo+XfmvhGgZJP2kuk1QIT2rgT4flA
0oJJA4z88C3Co4omk9jAHirF3VSo7pRkTqjcR8ovY0LgHYVYGz0Yy3mdDTREWT6TAvTAAV6qHma0
3MYQpPfPNQ5uAEVTZC0I8IP5Bn9Ap9lp2GKjKoAGtONbZilH+IXdZaXbeDBCDFHxEkb577z6pzaJ
3BtA/QpatD0feisHgbuChBCrZXfE0V1nll666HEzgGcmzVfjTLXHMo6s/SjOkW+0eJ9+zWIjq0hj
VLO60PMhD2iZg3aGEaQv9egQRcnngcm7pgaMspw/TlpzrZr24CBlIerpO1eh009YzmX1Cb1ihrld
LT4ra3q3AeO7M9fEM+XysGBT7y/v/+Ypr7afC0hQzpQ6O6F5YA/3cfZDa7wROZbLMjaaRDB0g8LD
wiCHqWPeDRu0heErLSwQDHlqdR1LqqvHBqIcEIUmbtc/6dXoJuzlstxzwz8Vyx0my0FKZqgQ25rz
TpY7kDNNrqHNThsbjkZEc5kbW2ktDbTAq8LAJHgDTg8uZ7JWzXNUBLH5OpsHWX/tS8GKzl00VrQS
oZ6KADjniLIBVqRrqVvYAA2Z3i7v2fl1diqBuzGlctDD0LRYwAqi+8jRZp9TTAVLFENgzCBBm+hs
N+XVgNyV/eu9S6fCuQOLFRNpfG05sJIeslRBK8CNzdQDuNB/Of6ApAVWAOQByCryd4KixsUAdiC4
T2MK5uEHi9luzjTv8mZuOTeIMVAUAR3CeaG5swHvp+lzFVQ/eo/uMefshvv4RfZyL9rFgntuw3Gc
CONMOW7ySg1VBbmeISmceZxfJKl2eyDepEAUF9j0prKvVrbY3spLgQQjzmgfF4E63k3ta5fKAHf5
5Z6X5ZB+7h4XARN91uQmVNPAxIOJtbcKHrdt/HD5jDZGIE+lcI9LkmoZ0wG9j4JAqDusuSKvSezl
2Sd2P4C3xU1vup2c7Wjv5Lmb98HQXNHeXagR/g262vP3IT4G7XSWglzaeY1W7tVuqChwDHrUz4Jh
ZATzPvqMvqwq+zCmennTRtE3NvfFMc0KKxiHXljKW5zIadLm5Bt4IDkgUuR6YUBpl1LeUiEpnm23
dfQD8yXPeLy8/Zt69HPBNuc0wYLOUoMkRUAxh5xP8QcVgFoYd81UgcJujBOeLmtZ9kpj5YpVEkI2
JMQfei8vjxgy1Uav+So9dkBtva5vTRCOD5/VvShPsnkNWTacDKaSFzTFU8F525RzO0LBRlIdDemj
WRMM4XSuKd1mgzDDsDho/vSQIDVwteEPsC5PpbEBHaw5welpgflq7sgRVzseyNfmoXVTz0wc+/vl
E9y6k9YCObczGWNHUERMg65R/JR2XpuJhgK2PNtaBLeDM2vCrs8n1Eusp6z/nFbGvpMlr7F/mYkH
PYJrQZzHkRntkrCDjpipHGTyQxnKriWso23uGFpBNNTrTCQKuTu2lbJB6gn8WgcorLg+1kSUvt6y
KrKSsHzBStfnebZaTF6lQfg1i31Z31W3bBd7rQOcMdncS6EPdrhAixwRrcqWrhN0TwB0YAGu4mOg
WamJNmQt8miN7o9F4U39sY3u1Hp0mrj79dgVsJrAzweaAzqL+X00wXDdJDot0LmaOEz5luqxm+pf
L6v3lu6thXBbaSnTTEBrghV1s3yLAUICmNqBaZ4WsuwTkMAm/zcEkuWlaqL1CS0op2fHojTpGuAa
BUmmPnWydTR15V4aqzs9FgEsbZwWhuLB2GSDbUjTVG5tldmmEoskvHZa7QkDMrlTZOymj7R72k5+
OZmCdMyGWp7I43wTeLFrdFGjA2mkBvAEyoJdjUn0Y6hlJpC0GCrnBU8kcU4ppE0XViWKf5M6f1dK
HTjOWXuQU+s1TjBQR7q2cJgqQlDcyEuCZwdwKRhawPEBYen07CZjHmZ9STUY6jTt7EzuIneYyOhU
Y5n5iKinPWyfHsOmzlwoVel0qBHvaUclT81r6lM9jhx1rlmQDup0BQbUXBD5bj3GUBBA1RlUleCx
4kPfjswhm0CcFiT9kN9oYEu+GsOx9yxy01uS5BNbqp8lKS29cq5rVNqLX++ewS6tvoD3sqjtzagL
ocVq0vcGindRawjOf8PFIj+CCWrQ9oCMjL9zjUIu9GmJ77Mx9ktddvtM9KrdUma8aQF9IKNqcDah
EpK4SjKpy4I0VRQ3m7KP/ZS+1EZW+5cdwtZa1oK4wMWqVJrnMUKkIZSCEGzkfSR/vixiyxGsRfA3
kpEj9zvh6ZrUe6bYTqRbLp5ObkI/98XkXRa2tR4M9SAri36Y89lWDGSRJFeTDC1p49GclatQ0QUv
h61gD+MgOBbkyOTzqVZDipG/lM0KyBG9B9qN2K2f4ATmyHlFv+OH4mkqfSqc299a2TKwhHsdcs9Y
UFg4ok7em1lQt5+R1LASQUpu4y7Cb7VVNLkB9eysp0OppJr2vY6Km31LxxtFGQ6lpAdFJlCHLdVe
yeGbOBh4I1t51HDnpaXiRnN4aJvq6ximoqB8I9uA/KIKhL/3Vw9PjBFOVMLoOOo402zETq6kP/Qh
L4GJlOzTjj2QCahkAOGjzqQAqvWyGm5uJhqL0AuLoeOzUGWMCszMpxEuP/WhMdB1xq6tHLWV8JdB
ghde4JUgzn7lKbSncJJQEpOu7ewDa18vL2TztFa/nzNeI2boLF5+v259m5J7DaQJkyWKjJXNo0Kt
DdS7ALE667zQZkOeepVkAZ6i0jPawXVPA0zXPUHuY1dXc+fVNUb1mhkdijKtbUcvDTTz6VHtqw35
lJjU/ESNSXvQzaEIRrXK3CyNqcuGJr2Gp9CufmdX/vpevtKA+lKsza2RBZ2BGcXxQdbQ/xPaAiXa
3vufUrhgDTDWypgylDvb5DHv97p8V4/B5YWcJ5EwGgNUQdSXTMQUZ9B5YZ0kFL21eWD0MthMIqLv
5qrrr/oUzVWhmsWOOeTAR89A0Uho0jtSoX5JwHPuUEoSwWV0ZjXcx3CBlWZ1OgCMQbWnxablYMz3
jXb2zh6sg5W0gmfMmTuFLAzPa7AfODvUvU6jqUzXwe5c4QhHyfJa43bCei/v7bYE4PIvTPJLE8Wp
hDzV+1nrYTqTPAVaiT4tUDxfFnFeUsA9sOAQAl/BQkTPV1UnO2PglFfyoIynm7iynqPY+sZ6Ld+x
PH/E/PAta7qjXSutmxOAws1K+3L5EzbODLNC79kPNLxiQOl0lY0ZhzS3jDzQ++Se0o45VobHIC1v
86T7clnWWeC9rHYla9nx1cvTmqxOaxcwznbe9RWapmw5gAd3q0J36hGknq0I/eQsdlkk4tUO+HVA
MuNBeCoROOITQwtzHsBzO6PEnBnwqWr30GYIs0UX1obCnAjjfHlfxxlGKBgeZ0z/2I9R5uiR8ePy
FopkcMcVsgHAkqa9mBjwVmoyfys60fvovMFt2TXkowjyUYAm5qt7QE61MOaOc8os87Ou0a9pHe5l
g3haknozpuR7UoAUYzaDymi+hr2+nxlSoCwOmVO1isgQz/wo7mB094DTecESRlPs6SESMwYCCFCp
gmFOLCfU9erarkPJB2mcyBrOH2kYU1hgy9Cd8o7/vCjUSkVrBG9Wloc58psyiOR3qZ+AP8rtbulh
zJ2F7iFye9sf9mgbvXyyG7sO0Wi2w1IRmqp842+ZKMzOIoi2nntPdcudAuh56qbXBYge2hvJE6Ez
nJsjUL+wocBO1nF98MYRGhPq4jStAqq0wdR8nborApgGo3+aUuaQQhB3n9sixMEKATG/QEnxvaBm
TqY80pIqqAeFohGtH928Lv2ys67aeNhptfz98o6e6w0EopsfqSZAEZyB89pdqk8lgUC5Llw65uAv
1pBzEs1inHvQUzGcV5vaHpj9DcSM7ecsNDERdZgxrBx1AtMXLWf5+Uo1tbIO+yqCnFLR/Hh8I9Lg
qSVzL2/a9mqQWlrQeAH7wXnMKY8NowanJqifzIeiyPaFjJa9vMq/IJO7uyzrPG5ETn2BcEBZFO0x
ZyqfJnE2RH3BAgVe2XKR9xh3qiuhGQcsBCFSkuhQxDwX2JBd1ZE679/oSV8c5kkyiPuEZT9Wu2qR
hMED4hNi4rZetAedO4ZNrA9G54w+eRE365x7cKwZYy2qvPSAn82YZL1dzaFcFUFvfivC6ziJBSe4
5UiQZAVwPph4kH/g/WVdTzY6aGqU3x5GcOPox/Q5ivbyd8MZPN2tAzK4jSYIRBcfzG8jBpzfPTV6
JPnGN8OaEN4wyOyS0Ymth2HuXJYzX+5uJPnJ0A1Xm+iHy+qzZRBrmYt/Wx1dS/pQjkvIJIVJY6dR
C6Bv4y3o2z24HgTueVsYeKDQ/YR+Lj5SGw19ymCCRZBL9wgp9k3/FCqiQf4t48PBobyHN+853PHY
A1OGJIsQUmCI/6uJSlDf/Gin3wg8keKDeixdkpjL4x/XbQT6g6IzYXltkGnPFqyMNYMzlp/UZq8l
+JttOaZ01eW/TBIFg1tL5k7NBoBTr2YYG2dKdZNkNyH5MGvj1dA2Iu+ydWQ2wmqgR2OQ7KyHvY7y
FJwHehGUr3nl5oZDjwvIcANuZ/1H1/gTKu2SJ2Im2zS/BegS7zIkEFB/OFXL2SJUySuIlRo1MO0u
6LIf+TuXTYba5a2VXDP5s4p++jkdAlp8HYAZFHWSd9k41LNqMfZ59Rl8pbZnuhwzgNMHyp0RENWb
d5rLvOq5bZ16D0KlYOGsSnx6R1HWpJ6IRGpLlZfSAXA3sfNnY3wSq8y80A0kJuvdrD3bNHSK/raR
s1+3S3QkYoJggeE/H9lLwWAvxc1cBnPWO1UVO2kreV0ocDUbThvXk4ZAQsHJng3k6jIj7USzKkjK
L+YYOcjD/fo6TiRwZgEQHT2nBMFYq70lo+FMc+WWOhHcDaJ1cLoJ4MdwmiOsw4Ia5PN9Liq7bRz7
ahm6zPVwhgXTE5AoIuYq3/QpcnqmeGYLlEc9219W8MtLwZTRqZmhET6M8kprg4aM5DquJPuODuT3
Ngw+RIHTQmjOBV3yTNqMjliPGkf7RC+vUjJ/ubyQLYeBWQkUhJD3BlgRf7UoE9Jfs222QVlNrmQ1
IF8Cqgr12/ZFMV7sCTRb9EpXvoISGiia1ojkGnm+/A0brvLkE5bNXl2lRWIAAW2sq8CWAOli3k4T
cQ1FdIduvABOpHCbqaQT8n6srYKmJM4QAkx8wCyvSt1Qvu/NQWBRm6q42tbl56s11Voy4zaHRTX2
5IW5FMg9C6xwdrr+++XdE0niHo3AHgtn24CS1EPl9cpLEd7ZfeSAccu/LGhT51dL4pyENSDHqlqL
+daSTR2zGTXHoKkqGnMVqQPnJuquMe2CQCN7xXDJfF0PppuaggyeYNc0zlUoEUJhxcL5pEP1OcRo
mwGQpLyfIO2Xyf6WhuslV4i9w/AC7yumNK6jOca+JcmEymXqz9Lb5ZPZ3DFQRry/pREicjuWW406
KDJUm7EQrHXDjtoAzlKz+8till/DhdnvzBR/iuGnrFVaTHnfd1VArLkNOjy3r3o8CUdnoRs5Tg0z
PBmsY4c0TAlwJME5KLhAFg279AGc101TmtG5C6EZgE9AsO3muuzksN1R13dJCeYbM9pdXrNga99T
4Cs7HkLAPyWl8e6C/TJNXYPYbmLE3n8mZnkorsTMjY14LIaYClMhjswAKEi77HtfFy+XBW0a8U9V
eb8OVoIw2DWzGv0pgd6O6GQDh9H8VA118atV7kXnUS1/T7dgSJVzSoXBGDoEsB4CxProO0DDBf51
WxV+CuCckd4XYBmuoQp2cVNXvVtavW+H7b7uyI6CgquRBBflliKgAYtgScAhA1bX6QlJOpg0ZIl1
gWqj/z5TQz/JKqD6tbVgEOW8Qoy9I0t9GPAdqN/wfXIdTe0qmxddmJziRf2YHtKb7Gg8Ae/YZ4/s
UAcYlftwWS02SjmLUEQAmOBZ5kQ4BTRmgwGoUMcdHDtWoHhNkN4YJbAnFN/4hJhWcHxbargWt/x8
pYZoL0sse4Y4IHv7dvcWEUPgK7Yc/FrCcp4rCZadWhMY8KoAXIXJFQ4VUFqYX0BzFGb/oomKaKQ2
9WO1gcv3rORFaV7babfU9QkYJfvBHZnkjn0VXD6oRc14F7heFqeGmOEBWY+CZRE9dmjyPawybwJb
TSJ7lvV4WZZoSZyNhYoS5VIEWfF4TNo5mCbFJZIiuImFqsfdXnGSqkolh1VQ+J0/+YabAAphuM+v
iE93RHCHCdbE40rKVm9KoYY1gVzx0Y7yG4ya+5UhyqWIFsVnMpUBKTgwDSFf+oqGrgJNjlRztCf6
fdoh1ReYV5eP6hxp6N1pgE0JETzaFvh0etVLjWEAED8AY1PvjZ71kUYuSBJ+FFeAEq+c+DfAjTiR
6qnGj4lq27kd1UHjR4/KteLQQ+6OD7MLOK1rdqMITm7L4y+YeKioIXl5hiQTIdPNmlnCjs73lTU4
NIug+bODUGco7hjwEy9v6aaL+imPj3a6craoNkAttfElLg+yIbiJt1VkJYCLZuZMJx1y6nWAYW7z
qbwqdwmYOzLL7X3VKwMR3M+2iqzkceelh5meTiPkaUF+K780buGaj+ETe6x28hEuxLu8f5uWthLH
3SjagEGkTsP+VW3mzirUgg5+OH27LGXTH66kcBeJpTCz1AssKpueGlAAyMOD1D3XGUhe5v9QIZYF
rzx8O0cl3uhQQJq+YWYdqOyRf3kxWwH2SsXf64MrCR0Q7iSmwIipmR9I8dlWwAI9f++RTybo62Xl
j4rsL4sU7R93n0izUWLmA/snN7Wnlftp+tqEb8aQ+TIT+ahFwc7urtVZcfcJ7UpbbWdoxPwqW270
PnQEAJ4YMBRX7U14K/IYIgvmLpa0m8CmR7G2cHyotdwdOtGDRCDhPQ26OrBB72ytj6ASwJ9CSjnd
DcAMuXxAAjPi6Rq0IpyHqIKIAeVvw2xw1TeO2ohaOc+HjRZv/vNw3n++WgrYIpFSBrAlgAvq6/Cj
+Uk5huAeB6TMl3lv+4ZjOcN168pH3auuFKSJ0NwjUJDtpWIaGvEn+mP5RwPesGGpjtCP1n6etbtx
+prHX35nN3+K4FWwLcDMKdnIYaTxh3hih0lPr4ZZ+/VqM+Jo1DAxWoO8LT+wPo21XodF2QVMtm4w
H3uTgTaok3K/J+UBGPGC7svNjcOAP2ZYF2BIvnEa2N8xs2nSQQ0bsN08WeVDZn26vHObjmIlg9s5
aB+bc7voAMid204C+oEaFUAHNBh32aTth0wUwG+/g1YSOfO1QS84NRleXIOr7AoGJNyucjAJQF39
KxL6xK3dLnXjwlW+X17q5tPhp2DeqrMuKgo0R3VBDX7nPNnPsk/qt5ilgtzCVr8HUut/nRtv2/2Q
ZkYeQ020YI692YsR+mrRPsUopoH1TR9kh1i+7Sm/Y2gruVwkMNoZsfIGOxtSRB9o4VHa5Jtd2o+X
93E74ljJ4UIAkuYZUQfoTFF/l0p1PzcfkENyRuuLMlW+ZsbOqERO2N2XSB1Jxdswf/sPv2Bx4Cuv
1oCrJ2lBHgx2RWXXWEfdDsodqn/HaSd3B0m5EqMok231wajRAm+GhuvFWlcy86kc5GrE7rJJMgEI
pB7NDuzZyvMAVp+meswN0J9E4Wc0h3hpP+xSW3HQSXJd14ZbUtsZh7sx0Z1Y6e5CTITYAGsIQ+bW
+fQIMqyrrjeCLJkPaJTatY3uNaZxFTW3Q2IC51gKrF4G3pEB6Mrea6juZkojeFlvXXrIESA1BJpR
+Wy8oEFb5SzbfReMphoYrbzvJBHs9lZvBtq/fsrgNFRfkGsMY+hAtoMcsNk953J/NCc0g0xkDgwk
ePq8/RFVbTBT42gX474q0ECUWV8YvK0yUi8ro6s0H251Q/4cpr0IjHezbrL+Qk632wx47nI+Lt6J
XYVBBRoxsMS1MZq0iJt7gMBhrqi6u3g8PoBay+S02ZoGqcwayEyK0hllNLg+drruaNZLVZVugnp9
SKh32YS2tHktk9NmXZ8lYqodfIXaH9o2fyj7Iqjz8qBWoyAWPR8AQgyy9LuaALjDcAT/iJXbtBxL
TG0GRgJkkgpYznlmHkhWebIZ3jMyeopV+ZlRHDo6CjKWQuGcyqFXqwRS/wSzpYkbqcXo9GFxD/rL
a6lLH3pi+rOeev1Ad3haCOKFjVbc05Vz2lTMZayW5dwFymD5hcx2Cqn9Vs6eB+D3O50MUlGCNjJr
nJH3jg5SXIiyjkvBg9ctFE8xmYQ2erQfcuccVmHejCN8ddPP3wet2Uc1PbARRPJajg4N+9q25xco
wl0pZ4LwZXP1a9mLDq48pg7avYgweGl1LBNHaxOnqvUPtaXvEbZ741B70cCeegupcTNJ7uShEh3+
lk9bfwH3DFLRW1OR5Samk1OrzgLVDJShwtW+UNdo/OLeOLJABMS5eT+upXIxFSWjLOdx3S0ZgM6n
+3JHfcmlLoEXAdA/3YkAqbcCRUQcAONbyDvPBr6pqlUJ6yBQJtXeyKwHUMp6GYs+X/YZm2Jgxksz
EWY3+X6sNCQ2LSWIGYfJpWbtDNWXgoiaL7bOzETb3tLqAu5kfpJOIVKHkRzcQ7Oa3rWZ/skYRNlC
kQjugECTV1lN2UAE5m8UPMOVXuDztrZqvQguyC1TKW2SEl5HIq8sui60RyXzL5/G8pG8Za9E8Dxo
bTgi3W9Bt8Oc9A8xJdEBb8rKMwf7E+CKntW2vJN0iwnEbq5swZkF+BjaF/iyZ1/Ls9ErcOZ56OcT
YvXpHjCTglhkM4lmrqRwXjtmjUlnJndBlHvVDIz1+UN6MH0ZucEd7oviSfRI3dzNlUDOU5OmGo2o
hMAhBW6uZrZOqreI42RgNnyVJrAkiDtVt+7g9SIXNV35xwpELWkBpK5AZrd996mfb8G2m1bHckx2
5WgDEPJaKUAtGn0IrY96UaA7HlfmeM+kx8uqtGkPOqociG7fqQhOP6SoZtAw5Vh8WKDlUfkoGb+R
5EVx7f8E8PN9kRJWZKQQ0KXNcZjpF6Bs34925KI2Ct4pHGguwmJ9f86d2cdC0YyamwlmIe5EdbNL
0TCH3e0/Z9+7w7wzd8re+CE5qR97tttrOzMAG59jX5ngGRKOZm5FkqAHA16kDgKOBXj7dFMJCD+r
FAPZiCTj4gsKIB8XsL6p8gxHat/xfDHY/xsFuBOhnEqhBmwOUwqhSjT4MdCvo/A3+jhORCwOYqW1
wPxJgShaLNj9USAl1XOW6JJTIIYReJqNsBgtq5iwUaA4qKtwifSyMdNy0BA8MdqMmDtb5gk6HxwF
Xt2xHeJV0CBmPoZNvl+2hq37G4LB1oNh9YW5hHPeOoDlyTJKH2RAWKzonh6AM+uqybXlgL0YmBYe
CCcvy9xe618ieQNJZMoAraJ2QcWA9mA8Tea3qQAUDtJxY/4Qx587VSRyw+hNIEii6wN1JXArcucY
5yAeyW2IZMNxGDQHAIzObyxqmaTDg3mDUrEFwK5JLVigXdxJ6AoE7J6TJE92OrkRqYFu1N0rmLe9
LHTz9HAtkfdoF7Og3OlhcBgxNyLaQJaDead4VuclHtp0Gq+IfW2HKTh1J+pQ3NrLlUy+qAT8RTVl
BlZahddlXDth8vnyqjauCpjCX4t6D7VXRldMgz4mwGoKUjTjRHhHTB/zerrWUhGDrEgQd/FWzNQQ
dy2KmMPm5hujz91UzXwE0QLt2JS0ECnKNmD60Ax56kckynJaK5BUWPQuLpif6NZTAbxHfQ6ff2P3
VqK4RYHTIZdpAVGq8iArX2XzOgIu0Uh/xzViMPCvJXEuv7PbIdbfl2Smu6IsHkgcfstVW+AsNrUN
7B6WvJCxoSH8dOcWbFFSWYsyEOs41KASKyMBqefm7YVrE61thqFqJu8DE3VuTK0hyAtXXucjv2a4
mSe5uu0BO3d0432DVpKdJXD550RpgIxeieX9oMT6yZTmZWmTM7lM9fLb6MjQYJ986zDOI+0+aTsD
HAYM0/OOIppgeB+H42KGE/Hczs6Yyu1KE3Y8kLF3al26aXrUbqU6dKNI/mHWOb2tWoah6BJdkmlk
I2Wuhr1TSFEKyBWquBZopFwlJLdGgQ8upP5abXrDjxVgChiapHjSMPfHeSwGZP707GPIVOU1zwtR
o+qmjvw8P5NT+awpgFJCsJEa8EWXIVgQcmjTb/R4YL8AeYIiE5iQ+O6peuxkatSQ0uU/zOQLURE6
a09prjp117pK9hTmIC4wet/sXsNE5KuWG+r8tH5KX2L6lVPUizGlxbJGix1HnTikux7zb7/uOjCx
hnE/hAO4gblb0shGba5UaITEJG+Qmz3VQ0dlkzuP1dNlURtPENC0/RS1OMzVckItqW19eQ7oyaOu
gWgCxRBKvFExwX8OMEAx9+bij/gNXEvk0iMp4n7wsb4HOgv3Zomyyy4KD+qXzps84zjsp0bwENiq
jZwskjuzwe7JUFQ4s8ZXdmXpFI94SQbwxLrfeaGTe9OnWUOEJbpttuxhvVQuKhhs1sazDrlRhcQb
aTBEIGok2PSZKxlkycWtDrC0mDnpMbYzuUrNo7mb95ZHAGXsLBQ4qPJie/3faf9YbyjhXBZNpjgt
lmC18ckOy6udxMtdM3X02kGM5WUaZtQFV/fWSsHOB5xzoHiBCZkv6TKNjRi1VRpEyNEe+CnoL3Q1
lJLLR3arAwK/+ybKkW9lBE5E8opjVu1sdBCpBdG+MLwEafketDoTIIuZEwkHmYVr5DSmtTIjBXFX
A2Ja+WNkIjH/LrPxWqQMX4xjb/mhL8wdbugpMrUYEzd0xZQxZHaqQ5Fc6iNabJfjLF7G3h2e52/2
bes0sEjUmfTClcRP1cXOOT9wIpTzPEMf0rYApxeEDn51K9+UeHZc5/78yfbTK+lQvzUf9Lf4QUTE
uxWrQzAqKsgmAlv8/ecri0nQMlDE1dygjmcFZNegUJq72lW3s0GOxgJd4H02Qs4Tccvmr8QNALZq
FIp1ppr5o2hUH4MjQZHUX+xURFn/Xpw/39OfS+MOsqQaUKhJ3L/D9Ced4g0DGupaVHjU5wjpYD3Q
dj2rGte0KqeoD6CidEXD+BuvypP1cuc6RXlpAm+vD+oscdn02Up+1MCs6KtyZ0XP+VQ5oahDfONO
PhHJXSkxHQcTpOJ9YCWYCE5Kb5YS1wKo0+W7Uqg5nDvQ8kwbytBCMd/rvfYD8zD7vNcwjNx8qN3p
1zk4AI37DiQOoG1Ew3zfp1FOdRXh+g9K6TCbsz+0xJ2Fk3QbEcCJFC5oC1lTylqLRU0VLsdZc2ly
w8bXUJE8OQWcXyHkS1p+47mWIoT7c13ci6Ws+lmVR1hEv5Pd8IeyT29SN7+erotdedMIilHb5vdT
GGd+RqHVeLiYSLsPsZf0DbrfvlfRrTz/ThX3ZCM545vjtAMVJF4vOrpmo6OhgSPIp5YPFtknywHa
xhxI/X7+flkpt3X/5/o4c+ujkFll1jfBXH82q4PNACNm7y7L+H/8yk8hnIEBii9JbIZNBJiIy76n
B30f+Slu3+Jq8lCi3rGgDcS4HluBG9hTAF2GzgBMxfLNSAsjmxTJ0BTN8MZde6W9UT93bbQiG06R
u4fJ0/aieV+hUM7KQceQV5YNobUXBuauiBzqJ0+gvT8s5XjmW6ClvxP7ze27f7VY7u5nvRLLzIQh
LojUqBq68ROalHKw9+kH64iHTPwgCuTUTev4KZNvTyqB6xAXOmS2oO+LEyf5XhxK7cp05VdALGQO
82s3wkg1gkngxeS7JUbGI/La/ECfhO9w0cdwUaUMqFlL7pMe0RbZafEVnb5kdzrGe3HiZqB66t4G
ig1r0YAu2ohtDbdQQF2m0kDbyhlvXbfAD7LTPijid+gOu3eS3o0BLI8YDF+w0CnmHXoFMEfQfRIF
mpsB2Eo6Z8Q6qSTQuGHlsfkmTVcxQCAEFrzx6gKOxs/1cRasqmSYG8AQIrBM96XktsAqNtmeApJk
AUnuo31jUFfEIrV1t6AJEmltFFW1s3JEo4/TDIYpFKVj86j23whpnYQdpbDzGVN2WvHpfZn/9Tr+
d/RW3P/vJdL86x/4+2uB649Gccv99V839LUGeemP9h/Lf/vrn53+p3/dlW/sqa3f3tqbl5L/lyf/
Eb//T/neS/ty8hcfWa92euje6unxremy9l0IvnT5l//uD//29v5bPkzl2z//eAXIVbv8togW7I8/
f3T1/Z9/LPPa/7X+9X/+7PYlx39DqYoy+vrC/vb4VnbfMvrK/9+3l6b95x+SYf2dLOwkMqA/ME+H
nrI//ja8vf/IVP+OzJtmAMhlgTvQluwbK+o2/ucfiv13xMm4vGTUfuEtFutoiu79R+bfNVMGjCaQ
9lCaBTnmH//3lSfH9fP4/sa6/L6grG3wi3kXgGIEsHqB1wMoROjLWeeInUiTnKiFX8etHMSANnSH
JlfRbx0C6cvpUV9+Ab88/ZJ3CjI89RSOt7aZsF1mQqSjDXofqLmUp7taAbePYxV0xgC4yqKr1f7+
+eXrL+U1e/lQJGdAB4q7CXAxnLNuFcM0OistfTu+bsCoEBavLcVNyNCPSNSbOu++XRa4GOg6aOIE
niUpAQxj2BUEZvFRK37kY9DT0bGmoy4CJDwLc99F4YEEyA8sDKs8fbFUXUEN8PaWvt45DG/tJqi/
tU4HpvHklriq8MZd9upsaQCJh3rhz1mTYx8pmLKsytIfd9Ge7RZysXif7kQXOx8pvS8LgD7gq0Lu
8BzZx8hKvc9o6ZsGcEOm/NEkSWDoqiDgPF8NcvELoCNaY96Jxk53D7AKBR3MufJ1ZfZM5CmksXPB
FuiwBGOD8eSWgD/sEmGL87npnMrl4vgJrXUSmgkgN0JSptw1N9HDlBx753Uh/bZREH5YuB+EZMjn
27p4d0AA2KqMNzVf+mJGqjWUkMpPeqk9wmRmMFi39aeaEPZ22QbOMvVoAAKWMtpzFIyzAs+W18yG
DlSlau0D8wakHUPqSE59rblk3+6VILmd/eY+2yeH6E50k531lUE0ztTUQBsHjC+kDk6P1R5ztcCB
Nz4YJz5r/rhvD3aQ7GukRn41GoAoQ4b704myuGq+dbGKrNnIhq5dmvc8vALBbkAFTYLn7utUBKcs
RRoWNGv71u8rM/XbVP5k2hl1+rj/CPDDjxieID4YCQRvlQ3PgtDKBv7Me/7ubPBZndN2BEBC5/e7
+J5cl//D3pVsR45j13/x2uhDcOaWU8yapUxpw6NMKQlwBgmOX+9LldsOUWHR1d66Vl1dlYUACDw8
vHeH6+HAfPEbwMCPehpoIP73O+ajofc5tkAwEwhQyEB+eMcucsrGSoidAXKKz4acUofBse3zUxrA
TsFrQnPXAvyK1A4FTJdfJ+VRh1HXSu71pcGD7wn4MTAFgESCiWIufkNCtISRqYRntBfd2ic4suzB
LhsDJyxAkN41z05gvVh4Aac3NdxLFL9GzbbdFqe10teFo/rphyy+OiQbSzQl8UPALvbj/tpOFGhP
ipUyydooi+c9E3kBih5GEXV2ow/13LhivppNa53PC9nCvLCI63Dwmx3gF2cSiAmqQxiqDSzq9oHm
q+OmfOebdJc+RPigZeH29+BRHayV0/M11M6BYFYWBfYRRkbzCpyV9OpxrNEcl2AYo9vvhEI+m3Bi
bVbaoZfWES/cObtCKvTFQKVWTIeIom8DQkzf6c2wb2FzXMrg+yNycRUN5IMAZkA+84vih60NBrPS
EbtCetFLfKcEYi8eI19gBcG23FOv39Wwydw6D9+PfHmC/zXwEsAw9QqLSDy0QSsLt+vw0uXb0jDW
8Ljzrl6EAHgRwzca2sS4qJaYqDYay0yMrMPxG3ztqP2Kdo5X7mbOTwbDlu33k1o+5ebDDuC5Ndvj
6dBdWBz2WCmiehjSLlCqKbAa6YrVNuvFL3Y+xuIcQz6sqgYDY/Re+aTv5U47Zv6MLxu8AcZLrgHb
rn67Vti9cGegCAliGIys8BZYdgla0UD02CmhjdEIt4pBnDZc0eeQYNTDAVgeoqxkUh/OLMsvZxkg
PyDZhmX18rpXh8kqybwzk+MUOu6pAffXG3ZJiICZoChQBWOYcU9644G55lZe5eA6T4kbvX7/TT92
4nc/ZF6aswPvjHh+kBw/RN/IXYaWDPR9dqqvbNcQoV/IKvP2AehGgeKdOnt0L7YPS606biod7+Mj
R62yc6ubHMq90U19MI9o52Nf+Ta83V31F7lpt3+XaL0cfrGzyrobUq0x2iCFymBNO7+ObDeZlJUr
4lIi8GmaizsiTrF5nNycr8TBj2PQuFwGpAf4k/7E0ctj72u790t5bTm1+eCefUPAJjQzKTEkO0p/
DCiOTA4AWpC52p5t0f+NV/u/q2MuLgp45BBWRfNyogHiO64aNF4KACras6Zrgb32sp49Xoqq5zto
UUvSY5p2yC3bwIxg+gjbYYJaVjHcfn8kLoU5iBHD7hEuzV99c51ikm2jWEDppGDis9dGi9zvR7i4
eOdDLA5d21dJXXO7RbIPByUQGtX3ztjQO9TVd+21U4bAKa7WIOeNtzzp54MuUgqVsAGKRtglyY7P
N+Etf3ECYzM8zajdLHXXQHwXT8LZgEsREVPrmk5a80IihaFHiDpHuwlzFDsFTaV+G685+nxhZ88H
4XzERYjR0g58VIJ1TXbJW/WWQil4DmjmUfy0rzVvuNonW9VVtsWm+ZFASnhtjS/dI+fjL2IM54Yy
kmie8UDdLGYuI6fJNq/t6gSfnE3W6Ss76dKJOB9wEWyUuBmYNPFNqdz3Vufp8avQU//77bo2yCK8
oFZZ8WLEIPm0g7KhB4kRj9d/1Tc/lTfPq05fAAnLb7cIKLIFZVGYWLvopahP3QMFnZ5Cr/s4dyDL
+7XdefGUA4qHyi1qg3h1f46ZuZ7xVOrYKjWMa5hD4C9W/SvrdjbEYt2iVtVqJhxkueadiO4qfmJr
Hfgv7O+PVTsbY7FqWUdbosFdEc9O8ptwt37QASycG+KzJLfzp3MgJr22zS89PS1U3P9r8RaB2M6M
hIi51K1uOp9BVmynBvU1bJpmxAF/r1GxIKjMiPvmoX+r79YFur9WonDQz37AolrCjKHUxgpfz4qm
QBfapu+ckw2tp8LuwtJ+65izG9M1WeS1PbMI25mNx5E5YVSYYrjT1AKBuPv+qK2NsIjRSjGKnLVY
WJa8Ko7wdFWubMqVEZZtsQZ2EQRmNDhmSuTHhvQc8vT9HC6GC7zqnLnSjdLZIgiXsBGfNJsgJsGs
skiuU+utWiPArI2xCLTQTxR2CudzzOLUjY1rR6mb5j+/n8jlaxr9UGsuseAtvNhlpRobVGpxh2sa
LUQPDpwo4wQzKqJG+5AFzs2am/v8X/xyR5+NuNhhzKihvjrgQWcD9c7Q0ufqddrtCmKj/r6y19bG
Wuy1wS5VAD55F1TqsR1PpR5flQS1IkVzYTnirazlpcICNOf/uZZLel0UJzkREWbWpvvshiFIMd+6
kqMP5O543aLVDgMN0xPUG5J/5ZI8G3qxIU1Ohzgy8Bmz/JqJH3G7I+RvdyERiPEGBz9pLpp8JWUT
xeLEao0uiE7Rpt/Ee92vA9ulmFbqZ97aW/xS0fbTeIsTMPEGPpAM4417YFsg1jBttD1yG2A9194X
H8Wmxa78NNbirnRYM2pcYqze4+kWuZxfeY5PttUuR7VY9+eXG5BmmwI/I/W0W7x0AsHd5Aoi7pAv
j67+ld306RfNUe7sxZMaHZ0sil9EpKffqjVKjsV86wXScrVTPcsLRG5zT27Y4/f7+MI2xtsVdFrQ
BMBMMBZL0eQ6M0H5lkHSJFd6Z4e5LnxE7NfKWXP5uJQ/fxprMckSSw5NDiax7PYmv3NSXK641wP1
vucu/5kg5Cl//6h8GnKRThglT624x5ARuG7UubUMeK0Cuv/9Iq7ObJE/lFDWF6rEMF1Y7KobzceD
9aTu8EbeTY/jYa1UfqGqBGUQVBzwFxodsPD5vF1aMmZTHPfDvJK3EdRWgXvJvW4/CzY1x/oJtvQe
D+M1CZCvOa2GhgAY5ArMdOBPt7xALCmEmmd1jx5VB9qA3hfVr2bi/YHmlgjsLjauhjHpC9dpEnZd
6SpwOQaPNChXsSGkDmErYfjL9sUPQgMcNdGZiAed5c8LMfaDPapZ3wdAqrsRUDETyniDDM3u6e9+
4sVIiyUf7KlVQVLrg6xRDlqlbVk2hERObtcM+PvquaGZLyAYxGV3Z5b9az+AigVJh+9/x5dLDocU
IA1k+B92ostmdidtk2llhxL6NJYutIM3yEpOsT4dzFacwLZfWeCvOQOKsVhdiEvaoOPhm39e4TzX
RzIObN5qM9QpDZpT9wN7zXM2ZVif+LVYKSV+fQIsRlwcJgQfhanTx4iKN/mNKx6b1I2A5h4QBMf7
eoOH6NoTAPBpTOTTpYBhUTPVga+hwN8sJ9pqdUFHmfUBgZGvRLBoFQwT1cqvsSVTHqYWerIZxEJ8
AAfVyOWNar0UULu+J1o/XNug1IRTgd6cCy6eLb1OMSp5WyksPbWNgJJvrBMVj4uhGfbUJGYc2han
oZYY8PoiFm+fIe82mgCsd/Csb3vLemZ5kW+lRayfFtHHx4L1DqrFdYK9zrMGnbGIyKdBc6q9k9Iu
SCLWXzeC8y0qws4OXcJmdJ10SA20dTR1KxrGdw08ATxHDOIBugCZW0eafQdDJFPxm7HVngHp6AHu
TkbeQ4qohtIWYo39Voyj2ERpMg1BkeUNlJAdbgQjSszM1aIMIqdWkY+HKR/7o2OxTt93Ru9AzzXP
lNwdG8YiF7bENXNLvbBPUk3MK9gQtnt4dvEhUJWYv+plru4HM7XV0xDZ9R/YrKjBKNVq32uCh9BP
ovCoJkzFt9D1NCi4U0vXpk1MTqRW6RXrKw2iE7klc7fncet38eS8EtlY2zIuhtTNhzRWgVJp6S9U
yBlaw7o+QVoJfbZTzhzD1fD779OoyyHVpA15GHdqEhaY2gGLaEm3G7q4QTY55bAs1PskgkPi7ayB
5khS3EH2Qv1NkiLyhxY8C9QYtNh1Kv2XKZ3OKzPdUyz5IE24yBXVTUKMIQtAD++Po9ZWv1ILHrcB
jIJZ7fciVu8Kp2AbAsifZ1rzZNS62c4O09sKGJ+DpUrtVhStWrhQVzSvlLisGjedaPc0lmNj+n0B
n1HERnmyipo9Jk5qemwaoxbAZK6YQZ8munAz/IDI11MzMvx+oHoCXYOo2RpJnuRb1lvjHzY2CWjH
6VThH0G22i1ZjOe5zPT2xGsGB+MutdnkjUqv+qIf7ROZlPGRRDLNw7kEEt8NSRbB9ZiOWr4nSWre
9XFqHJqaVECY61p/JGnB7uLSUn2tM+0wy3v+mDRTep9BnPCK2zn6wBG0oCDSUubzyuKqFfASCpnT
9wAZVkwBkYWTIOq6dGs3ZvRsRu3gKc5YbiMq0U1OBwI6Ee9qs3CZXrDKbxJZv4IDryDHlPF019V9
07tTpA3CNyaqpK5KI+tQQO5vI6MyPWRRze91e6LbsqHIVrJeKUuXl/F7zYZBeqpRKS9srKzN0Brl
lnQi3wF6NGa+xVCUqQtTCaqiTk7dJEbPSGLyIqymloEJ7TDfnPoMLA7TKHaj5GKrlOOwaYoqD6d4
ZNKz+l5xx7FCstr15ovaQAyPxYVziuH8Pbpqoul+DArFriyp9a7khKseTBWVAs0BeN6ymuIFW0bW
U4d79NgQpzxI7J/ELZqCTxu11dCSMapyWxnJ+AQJXAA4FaMJq7FgJ2Ea2b0C09AXCVTHMVJqnDGw
Hck2G3kadEmNli5cFH/yyDb3cFriN0PJB69hcbYDPimPA7MybESjzH6ApB6AXi2lbpsP9CohChzd
k6Rqb7EYHbwyiIx40MHKhQZaRzqQv0qz+x3j+oV3OjSvCk9HHvkgc4bEEfJR/AaSGO22Ku3YRUBm
jySHhl9TsxT3hiSgGQ6F7Q7wx+DuMBTO1ciaigVxXJCfat+blQeBVwYmIjwbxCaeIH0EKyOr9qgC
WwqPCF4fu1ivkpC1puFHiDkh7IdLxRVEj14hopLcTXT6LXWah5Hl3LMEHVnNHhOPVP17hEvHBRrn
Dv1b1XWKUttVeld4KrHLW5Wk7FCPJN1r8CoJTUQYr4zlY913P7JOo66ZJ+WVQyN4nFkSKd6EFUK8
+E1L5UGY3U/dHqoXBLqHeX1coTpPo+hOdgcCLhMG8VpB54nouAREWXlNPYBwRutDZxZVwFgpr8fS
Tl1TlTBEZfk7q8Qt0UsMXLDJhQBJeqjhLRX0eVRstI5K1zCRRUP/soaxL7wbo0kyVxIE0tJOAF+y
CbREaw5ofWm1h6yTp0bhykOu2GyHpBWWmk6UeJlSHGqHcfzxRtkQMeJYA0PokiKrXZnWQJFP/An9
bh3+DnKycKE49LqbmgzfwwCyGAIPhktZ29w4kTkAtiqnGwiw1y96QrPQ6aT5pxHS8aVmoQfaI2Lj
i71D0iH+YRvEOMV2/z4mDaJaX9Ruo6N7FpkalCrqvvJLDO4ZRQQNbwgNw5o2AYGtGMYjJRnUGRl/
znIa+TTiKZRCRNpgd1U18GJsb2Ui93PWveQmnJBtJ9+nw1zJbugNsByaL21HvNZEgaYXSNR827Zg
jrY5v88Mp9pAEMuGY1Xp7InO9nycFFhnFZOyyYXFMjeDneRdNhJ7l3R5d6NUeJa2TQfhfiP7bcW2
6va1KrcRIBheBnBH0HQqVlIMN1bX/RSVZV/bsZJtsV/M27hv6bbJ+sRLIQP8zhO9v0XulXmKyEbH
LXrKdlSqhVdGsebpNYl8XMEJTEpRUnHsQt5mwomOZpW2aA6k5U0Sq6lX5oW41fTO2lNckzuZDdXW
7Nr3Jm/Tu1KR0mtsB1pXP0RLQsMJnPpe09nP3NDYq9EqyiE1WkhTD8wfedN6qDmTZ1KwFFoi1XSS
US+2TdvQB3jCo2pJ21K/5UlN3BwGMsdIi6BHoJvRnyoZTZSbSjUR3sAHmHTlE4xYGoMjdYfZgg/S
bu462jRkoYkAjAZ5Zfa+o1SVF+ctEppU5kGRqoWfwAl738o+2hlkmjbNaFa1q0SAmXnxaEb3cpKF
pyGj3DXmVHgTGRu/qyTCzhhZu2qSlW84uggdpSYe/CTKrSag5qhNsdx2kdVte8XkB6eNqlDTynKn
tAjd+TSOO50ycVBS1QzpYOUBSjJo9U7y0SzaUzT/nrG8mtg0vTSW5EFkNXRfWMxxLW5oPiFpddQs
icR9UBvsLGBEqYp/alqj9IUcpQtXFQOJTN1excBve8DNRa5oq95Vc9S9p8YH5ANghQo+Hh3RDVSi
hY4SZQHDjYwZflxJjjeOU+9sZlg3kdKpASjS2M6OSnwnT2xoS6udyxlgwooF/17UApNQ1SoQFhvb
9Ma4NnZ9nvI97TUn9+xGWNjkpVIGJudTAM1Js/J7O060kFDoBHo9rs2wHWznOEDcis4Zm5G4amZq
j1y14r1q5VPmRh201KRMkJaLGK53rTWad/h5aedO6aAEMR2rLUEJ7dFC6vunpQWuqrYi4pB2HMfa
4OJXiy/wiquA4V9HNWyjpHV/qseGPsbN6OyaqehVKCL25n0dQ6Pes3htPikKa0xP0QbiAVY1bLie
jAfwstrfPMNUVUkbf7Kp/NUg7/JFZjc+CNZYJr2nJ2Ym+UPFomlwU0vNX2pHRPdWWrY/udamlp/g
F4wuEB/k0ZpUuq2LiAi3MWN8ztTqlBsnz9lWJP3kc8if3Bt1Kh7sktLbBJc23wo9Y9dDLdrIrQmU
9SDLMlVBPuMot//e0wQzkEQLet7f2qzYKnYfgF6Ddv9A1gS8vlTtgSpEbxP4FAXg5S9ApoGljoY7
G26nZQfVRdUduxVI1ld4BiqXGlIOpKRIS7/oO8EXqRIsGvtAve3Tfa15MNcpHiaUZlhoebrzqt2C
dojoGjQ79YA4vuaxdmGOn37AotxVAftexMPUBwq5T9X7rFhTwrtQC/g0wOJpPqS5Bh4OBmhYUoVC
Ub1UJK+Swwi41CS64KZYQdNdKgB9GnLxNq+SHgcMgqRB0/tR7Zoeog4e5hkyAxSG1xESXytri684
r8FZYbQUiOiSYMAhHCCG6Tq/2LXjyQCArcEr/hec2NUpLloWdq01rITmbCB967caTNBlxjvjTkPZ
G4fc/9vlHNRWIBduwiwUOMXF9KpsKA1e0D4wkDp5hGsMVK6I+cj7A6pWYYXraK1YOfdBFoWOT2Mu
JsiQZo28wpgTEvAgv2NeszGFC78XYF0apF1eijTZo14Zkp32zDbfT1m9tG3P57zo0xhlpUEKAeMr
YI/NFR71UdVd7VeWekbuVtB5QEse5uNl+FoHc917dkxNNuyFPEDU5W8juOcGB9Qk594vOnnLkmba
GWJKY/yaworfdBPZqVxrTM3n8MuCnw2xWHBLHxSNOUofxCNxC+2GWJHXjQ8ry3op3ICF/KG6gObQ
x7KfnZTKSWpdNPNEjhI4+3xPt7C0jgP7RnkevBZSo6F2ZWwQ+0Ev0G7GH8YOL0Z2atcqhnPL4PN0
LbwmZmtJG9ZRH7yl8yObiTiPmWMp6OTUO/N97t3zXXHVfqCl8XRbc2xR5/X7ZsBlCxiQ7agkAwZk
u+Sh37cBioZecg+lADBh9BC4Tm98mSVWfwuswnMPtQ3QI1EvO2muvrHXLp65Evzl5+ADmLMCBqq1
i/092cIY1DGjHzCh+b7JT7hvXDUsgjhcFfC9NBqkEw30bmYO0BLEmsQ1LTKtp+jpQm0oRWVubkR6
0X3023jk4dpxuRAe0T0GrQKNTxM2zkun4QxuMixt4DJpXWcPmi+AkKsPym4mrhQvbEVA6OvJQWBU
QPQEYBwly2Xr3ZgSzZFapgWygLaFfmwmGVhQHPv+6FyoOFsmeggorINEZVhLuCyHT52OTE/D0Yk2
0876lb9DoF7daTgtNIDLkO4m7+rdyqhfC86zdOGcncCtGApai9gvjBjgiwgJ9QwnUz3NR0a3NTZm
iAfz9vuxLqwj9ImwkipA+FAQWmxJxgadl1Grg03A7htDDTnrn8YsX9n6XyM7WgTAUpsUsdT6IoxI
qpyJCMoWgdEIV9YPvD+hFOcO7NZc08/4Gu0wlIPMFBsf5lBL4o2eJQny1FwPoN12nNLpMTKKNTT6
rMfz+SA7aLVgA84qahA1ngPdWURlY8+Ik0g9SOUdB5eOv/Ch8XT6I4La7KT5Pb0D0/FfWEMbDR6E
0FlPajmxLHbwLo01DNq+VhNDjw0aKyWkc5DVjfbz9/vi0irCkB3NX+hCIxdf7AsnhfiYLFQ9qIAf
tuIpmEyy+36Ir1sPhDOo1eBrgXX6hRrRtmzo0MzQA7saXUWLvViB50X98v0oFyYC9Xg0BDTNwUdb
RkGSKKrdQJswcGjpl0C+zZD774eYU9vFbrBAugVPxZ47YsvjCjOBxo6gyBN0zu+sR6e+gEGOrh4V
8+867uqzNiXUxAyQLKHdtOSsoC8D/xMr0gMaK6Gmxq9Wlq9JYFz4LGBXwjR2vqZwZheN01bmOZ2A
7wxgUovC4GtGB6+yx78i6/+TvP/Nwfb4n0nem/b17T0r2+r9nNw9/5l/krvpP0AcAJpMwSUKw6D5
mu3/Ineb9B94D+NGmDmiIKbOzf9/krvNfxgfGDSwYkHiVkz8qX+Su41/QFlSUR1o4aK3qZnW3yJ3
L+4mnKQ5kQQgEb+RguI9H4az0Ccy2sdUi4EoRgV9owGKopW+3PMbyHC+5D/O1ubmrzN0DpX9SNDO
jtY8GjYjOG2wDgISxVqMxiFvm1EcYF/dyOO4N/c2sMzxFloE/qx6MAX1IT2WxykwD9VmDQ20ZIz8
NTq4zBDzBdoJ3+TzXLtUEUYro8afO9zyBho3oKUBpLtZBbfai9T4P4fCkUa+AXCVM5/Ks2Ul0qn7
yHQav9BTr0B30IpLt8rNH7zmgaXzTQkzMdKqm4xHKHiDumJAgCrVtzDI8jW2mwBK7cWOoYtpVcM7
Y9U9SQCvqIiquZaT/BRm5GlK/5Bl6q6Juq2oy8ktaXfPO+2Yw9890951uJRKKNyp5SHLmV/px1jL
XTH+0SIzFNWPXqD1ej0mtQvx5cBODw1TXSOHyWNSukN51zRPrBReOz0k3ZN0VLTJjhmq9LwDVQKo
IbOBRDESALQk9L704ikP6gJ5Ir1W2y0QC+g+H7S8d5VOc1uKrr5AY7V7F9E14CM2ngcJHGht8idB
UTiu/JhkbpO+gtnvW03p4S7cKmgbsH5yc3F0+pcW7UiJRlCpCK9OHmqgKBv1PUuYn6GyZvLH2M7d
JnpUuIA6dIkcWbnW498OtMzl9DCJjUIHt4L1jhrB9LGCkrTp1fa91PdV/aOKRr+XLCSW6iXlS5eA
qP1IaO7GCawxxgNqxgFHW2mKhQv/L3dMD1Wlb1USb534vgeCV7Y8rMVM0dF9GstnVSO7rjzlMV4n
0W07/Iy7qzZ/ziruxpmBh+HO5PYGJcUjiyvoZB4VgRZe/ofrb4a8KrMXZLAe0Wu/amHWgRItfUun
8loX+ybOQ9oPnoQ8G4FphlQsvKgt14neo1IPE5BLyrxzLThmp5D/tvu3obTQR3kmdOPkRyPfG3wl
m1mm1l92/OJo60OUpKLH4epCLYRi3BYA4MHLXgVqCwb+T/0KOIiVfH5JRvtrUGfGwRuAMeKG+3zM
OMtUZzAQvSxI4ATNHT1UPyDqtuky36VQIooB4mMBJKy8Fgrrhqt4KWTejbeVsLZISj5+hqrBnBV0
ewhof3lWTDwFORs/I36VO7qdQhTQwY9prv5iAPbheCOO6IQe0h0NgGpBhSlepXBc/AIgxEO3n8K/
AE+Oz4sB7YPRylsFwRWKa3Af9fIY1u0QD00GbNsGLL02dSfJQ5ZOHgVYVdGoP0rLL/ibk8B4bWVV
LlwtICb+9+/BHXYeAzOrQSvDwe9J6miTJE0g0R1tLOc1dQ6FYQYKmraifmSwVmpHfe+oD1TGbj4W
d7xBqb+H130xdDt90g7PjZY9GqTgaxtoWXacP52jwcMC17OOdubyTijnMr5SlBBz1CtwXTUXCA7f
iv4k2aOMoCs15MDK17B7ikOD/4ZNkQe+9jaP9D2XR5r/Eqz3KjQa0Hx2AR4P9PbdbhFRVaX2jaJ+
ouafif2eRrFL2GPNMn8a+h2d0mtbrX5oQ3FHEydAF6RFAE3aBJFW29eTHvTa6E8JAAW96Zlpi+hl
7KgF1YEBTU2Ag0alObQjKj8ChytVN2AVbKVRwqgi94Q2QXhcbpIoe0om841z9XlMQyNSD123J1EP
D56pvIsa/drMLCiiZZiUeZQTDUXW4YKw9mPzrve2n1C05DMo64FrbBcENw93LcvyKAVmomj2qgmk
BqDXMtVdCaAAI+hnKeJaTemhS18jbiJO6r5Zw4M5Ht3YYn6pTT4VkPBSD4ZWuuP0M49giSSvTfOK
8+TaMTKfdlcIpoc2fYrFG/QyRPWWaFuwCzZzpOyzp7wrfTPXfXSwfJboIRlH9KmPZv2ejvBsV/Zx
gQIju1LJW579EtqbpXCXNK99tlEAwsqHB6bsWqOHpUYddJhElNyU6BxCq9nVWe5Vbe3Ghe01ee9l
DjyIpXGIWz1EHApy4vjW0OCqQ8hXYA+iv6ODhytUdzwlakJgH0/RELtKm2+JFft5SrbmVG1U408t
y6tmcEKqVC6Tv0utvovbIvVEIwM2jNddhHsgTzZ5bFNfIxr2v3OdMRvg0oTUB2lUgKQ5dWC27W0W
9/dWCbUoyV9Ype0SiJ+m6R0r44dB7d1sXoObCjXBkr728WGKM48PURBrKL6ivSby6llp5ZXOut9N
EW3RLd10+E8UItvJDgsyPVlYXJ0iVIx10I/Nburovsyo/32YWLxPcADnx6IKDaPZas76cNs7y5Sk
0gJ22OetD3gNTCrIdqI2OO7T3ffDfKD6Pqeen8dZFGFK2TfxiNa0P8vGNh5uzv4k7qjqFv5c+dfd
EVt9IzQXwhd/ZqYEUCJ+Q72p9/Jf6spteXnSSO1RXcMbVllclmlJaweEmRaWv9fceWKQkutWKmoX
sl1MGFk2HsqqYYKq/Tn88mFAN9PEGKV9hfesZ2TPYJ54MB0DjCoOhwz4DvuRWCs5/te70MH9gwQf
kj7w91tWGmKBcjHJLOmXFb4nP07D8/dfckkg+NgxZyN8TPxsxyhVqsQohkp/1nSEXLXHb9HDDFHU
O621MC5OxqBYRH2u0CzTeBkZCbg0VQtsienF1S2Tb99PZv4Iy11JYcmGEaD/5Sx1EAy1riudcumj
VQA48z3HvqzMEkYx2BQackTTz9XH78dcgso/FhDVegeaXjh8KEt+3hmZ2gDvNacrM/UOzJUNf2xC
wC4eZ+96iOegEzSuv4kWNcOPUfHyQiUCgmZQllo8iTo68hhYNOAbYdUJzF3/PmsGDPsPDkbA/dKf
dZDKVZWgS0s8d4dRy8EXxP/6PFtd7XViqJFEmlNCwbC8Go1p05rqUVijhxfcRlZR6NRs5cte2joQ
STAhE+uAU6bPL8SzXVpPON7Q3JU+HhxeIhFXkv/jCPMvOBtBWqJMWalBor27i/khK359v08sfQ5D
y915PofFJ6uVxJlIhZPWWTsGxweaY8eQIixGHYBMgSwzJ1CFM3bEoF5XqiFlhW/EToCSw1vU5kcZ
sX2dDY99+qfQZe06arKlPa7wUWx10OEpr0M48/ld81jkf5Lh1qzre5Xpx3Yad0n7QJEJWQxwx+JN
y0Beq/GYHuCimo4BbicXemlepU1hjFjmmMbR0t9rDo+XAlIMkeMXLYeRVXR06J1Za+DKgrA1dO9M
1w4i+yPcWv4UIg0oVTcMEKLe/hGPllcIPFbQGCUsPuX9BM3iPz1k6ZGJ8Ki/HQ3F19vK5xDjLxy0
LHt0Dow7o4HghRojuwN+hOaBiadurAELmsXdjRSOnxT0lPWaB/FU+JpMG6eVrdeURpAq9U9tAKwt
ATpwsk+jbd80GiyOFO4N2egxjV/h5R8QTd/ARhJt0iT6xXoYdOcAzGj1rgTaMBdenyN3zZ19JopH
3md+BbdZOalBDjRCVmVPWm+dnHjYQP7ea4080A04LrfCg4/fFpz+felQjA8bJWoGNdZaUfH2ze0B
6MYMGWZ5n3VXg1K6MfI5u7jOnFvFgP1H4uBxqwREtVxAW1wFovpxnQacZ54wDyxRgxKqFU6ce4W8
ig1lo/Cf8H0ORRr7BmAZJrN/DBU5Om16P0UEfz9eF78teDj8HEQHZB4McifVJarjibEPdYf4neSY
CR4HBaC8A3A1WlANpquMaFXxB7Xs3ousPdWcwbSa3nCZ3gAiGCK52VGIoelW8x+knddy5Nh6pV9l
Qvc4AW8iJF0kkEhHMulZ5A2CZLHgvcfT6wNbmkOiUpV9ZiL6prq7cgMb265/GafN9e3UN/YwEtvd
d+KFkWsbRWrwdn1TTWvTRPoWJ5DrJGht00w2BgcqP2GsJW8FxGlBv0tx+6i5MmXeQ1dJdisAZHSY
/FsQTUooym11qKpXH979qD/2VnrbNokbT9GxTqVN1pV2HoWO3t0FowcrHVahL8hrITD3dW253ciY
EtWLMB53A4ysLDu2okAoqI8HrMBODkttUn+Z/f3kG25j6CtNERw9AkLzTA7LDCpAijRiaPuNO8A7
Zl28xT+MSVvfRIm8SjjpDWm3a3scba0O7p60KusfWfSBGZUdJEdkPm6G12w03mVCstY6Dqw5NOsc
Uhl+a5VI9JX80Ea3fXmLwanTcapAk7LT2vouVeLNUAJ6EDxA7Yv9LFuBkV1ywsU8BbMfo3HrDLat
XKzGkmt7TRjy+F5MGdLkBzl5DQhI0HTIodCsUm3dROAzMCQocjc0ZalPXfWjF28D1Vp7oyitYNtd
k33wLEtgUijLekF4U5qPklmghOVVP75Cr7vqlAwqvHrNQrRrSt8ui5dcDWwfT204zi/qpK8gWW5x
ytxZLeSo6KUzC6epElvJfFZvLgvjcUzEHQ6YvwrrxWPsQGvdwJ+3kzCzQ21yh/Y6MzQbZu2vYuoB
5X4Z9eSIEqRFyGpKzq0kDY2LJsxXchde6P1tJl3kLLCmR6m6bNZKId2UsbkTpVsDBlmv+utQsBAH
IuoQU2Tq0WWjCMcsrY+pDxF9fCty8TYlD9lMi5UEC9YoajezgvtBDI+pgr3hYCIdgqRraVzvBulZ
LCjijimIY8lIRoJoue1EElYSXIrWjzywNqGu70RuZFYyghdk+yl/92Hb9425KpNpl3fRmlvctgFI
lDInLS6m5tUQd3nx1FTBdU9AlFjfZlyBUM0Sc+NasbfK5DexHlzd+iFLPdRDFuzxtoe1HODLoIiX
DTeupr6qmRZJcx34wkpRHrpSu4vzt9G6VZtHqqiOZ7zBhGS0wKYVNEcYMcNUjpKBS64I2cuqnCrI
na4bnAlYLJuyH1aeOtxWXclsV2F4OSWXU8yTN5u+gkJp6ZtIF8H7cOg2YTj7MkLFjF3hp64XWz+Z
9lXH/PO961blHqBfT+l92Zv7AD6hwAU8fWtxkRHIL7S0ygniaJ2013HNGCv2nXxMyva59vPLrHj3
Q5liGOv+gC5FjzEwbtdiO+zT/KacSghByZVRNfuuyC6gO9pijTgzE+yqNWy5zmG1maTBXYe1ucXA
4FgP8qqDJ+6pVCtbwHI8mPweCL+CvqyV9QE10q3SZivBj/ZNma7t0CONaCq3Uhi9y6nY21o/Ptba
Tm1/DkoH03rmF5vJ3BUABcC/sJYrz9+kgnSFBPG+VgU0/artV91jUQhc5cG0W39dlmThZbGTsrqI
fe3E8O9F65cq4lsNxxSvgQ8hUXal/p7CmlXlfRFdWu2Dqv1Kq+4o1BzLvEdZvdXGi6R+zQtcncVh
nRbZWvBIadN9xoGG2kVfQe5ZyT7sAE+/H3xrm4SV3UloE4fANkMW91a+8IOXPkzWvnhnksAF2Czt
C0/cJnVwKUNv9iQKn/G4FTuBvcDYpwbmLpJ2MzFn9QTuUVGvphnxsdoV1M9nrX33PUQzJjHvQMNq
VKzqrr9tzWqTDJ5TJACpRXAR1/mdhl1axWnPDCOgjmE/jv2q+ZT5e6u2sh57rd+qMfrimMBhMVr3
5k2qxhurBFSJ+s3kRZxucg4bOxnZVjImFxXMtEnCFIKlQZE6GOHE5123rCelBbU2LGwpOlbpk96i
6A9/CjrcheAjBdMO4VtXgX7Uq/Cm16t1FITrUVYvBpxQah+WvYa3xgg2iIzS09mdwwcVfEQf2m0s
zyKbepXxufWSqMwGJwS/3gXgRGqR8//ceom2agpuyOK48ZtfjfAoQwa3JOXKyss1oIMW/RR5wiRT
t1LG0bpALtYKV8iE7JIFt5GCeyvuL9RGeOO+fysVst34LbTa5BDiyyZYw7bOhLe0em9bAeZwv4tY
tXX5SkamoGd70/LdKEiPvkWIs+od8cCHEIn6ly6yPqZ+NHirSw30AwtC2SzcqqifyeUa7bFqrrIs
v9b8K5lyiVX/0I1+0wuQnpnmslJDlPIwnfJLw0brdPDFwS2K1i5yegAqfla3qwYJzVS+qI2yHv2L
uGOkiM2+lPIz0OQJZBJ3TLABETaMrkhLmtecWkAVbWodwqMbyQGVanbpPn2QrjTtoPxS1uJWPwNL
nLqzfGlyeRvNUjWMi1ZunTj+qXlPvXTO5+jcS811za93ll5R2qbzLW4UP/Q9adw3uJ6vzKPspk51
ed7s69MBdnmDwW8FaTgO2SiIF7cw3QM3i+SkcbwhdOdze6q9dNLMR5ePHdyLJMmu+NccjKZ1EeNw
zHHeaxFxlLXbqsImkKRVMVwlVg7+Odm13LIj6jdhYa3lgsyhuN/lOscXabSVdmQlSFchYsa8To6t
FO7SketAICB+JPsEYHFF6e/QJc2zKqTbwlLm8OzHocB0JkPHZwxOG+K6mkDLl4qdZsTVOlZCcDt1
8+er3Vx1XtzsTCgLugLZirw21VhcipMhEJPeqP8qhc65BtMTs9OZpb7B/tywOvHVv7W29NNiNudS
qNIaBl5bIPAn5VZo3dDu1hKjONUuzxWGfr/z0yCcKwYz9AplWRcaULFCXUTWMIN9mdttFUJ2qs05
K6ZPWtr34YVWGoY7RCuYL79556aloJhlJtcOqqm14VY7o7Wb6/ZRcsK1/zAcOrukuLdKd8VtF6+a
2/MhCadQFYgnuLyA9emEJn6fUJGUqbmqoRoFzzl0008l3dWILaVg3DTmx59Hzanl4WtbC3qr1kaK
H85taUltV9aT7p+JZZrxhO/dCWSJNNsSRQXngSVEFKaWn9dBBiwqBbaE+q8j20FNzsUFnkQQv64K
C+SEc2KfdhrISdtwTeeyp3fHWDxU8lFDonlX9DmhabMsSXH+3IO/j0vW9C/L0QJQkdoxM/O6bp1+
b+4xyD4QcLWXz4YULbX8n1ibacDqYIeQSHlYTO/IrHQll0TaIRsG3k9gx/t006w4SklEdpINc3lO
BHEKK/rSpLbIvMsqxeqHnCYLTrdU69Iw4ih3JShn9qgTZU4G+z/f7VPe/wX2Uqch1rOOTSp8bC6g
As/uRk6MFY+EK66y5lxwtrR6auB/bXKxawWRnvjSQJMykfBVYa794ZzJ6LkmFhtV1nepKvsMyakx
0Ysmd3laPvx58J2aXV/eYmlkBAkRD5h8IFzEu1Lkh9l0TA6Of27j5NT62siiCN3ghaBnPY1YcmNn
9YtKlG89zTZX9ig9BvKPNMb5EpQ7+JdtZz5HPZkYQNuzvzhppIu1cMjzFo0qyob3yW2uy43p1I53
1PZzwZ3T/7kT2oI2+lt7iyqOVyayHtUcLvyrmfLQYR5HXN3+/DHmxHaNlf+XN1us8mhKZDEBzHGS
C84F227brLhWb+QVEsazrkmnFiloadBFJZhpUMy+d6M3pjEYFt3YsaEpkKR6V9hUm3Pu/SeGowwi
zxlXh7hBvs/3ZhDF6/WEcwbBcEgV8o+xxd4yPWeqf+LsAfJvQLOdJWLowxZdV0WG0QnzqKeKHa7i
LdCb3aKTmNcK+ZCdZZmZ6olhQRQBNCXWet5seYpGUj3KtQj9BebCVV1hm0AdPy7BkRDgCvqHEnJF
7vOtLtb72rwZtDdUDR8dHtE1F8hQiIB9BqpN6l3TYkqBIn/VQGjJ1HaF9m+ljgiWJ7Af80XJH/Li
SmxfRNLMuLnJya4Mi0NlWE4nTLcVgI2Uo4cL7+KRvEhcmCfvWFL0VW8a+E9inK69ZJ/UiCXBxttS
dyZSAeXgPk6e9BBh8JAAb2GR20s3ySA+NvF46cfptehL8CXI9pW1bd1w3ACfWwlR6hpT5MJYQF+e
Gq8ppmPwILxbC02eDooXVDfVCJTGVUbvretEgZ6ujXtDrzee/FJ3GggF5ahxeEl9a69Uvt1rL4PI
wTTQDhWGWYFJkcxL4KcRMlEKThNzj0+iqybFT68NnQyctsw09p+JG6mK6n3UbYTAR50fEAr1YKoI
coRfnvEjEKSdTsV5sO69QNmYJn1QJZsBzBAwsE6S6zoCV5UjCvlC+9NQAIg8BR2xIe/abtonPEIk
g04I5HdkH/X4nvOFR61+nvT44JMZZSTDZqp1hCjgL+RC2wTebAUx3hT6uzoldpWrqk1CPXeCmNRi
BPTFITXueXN5nBFcekKDy2C+mIROp+HPBFFzlpnY08RkXiNnVHRutDirNFN/0RvevakK67S6mNpf
6XStyrETAcaH3Lg9xOidqjzqgXDwhmdYJysjNS4j3wAaSw+V+OFr2gazGdRhLV4zWbcaPQEc10wg
93s7KcSIoBsukPQ6efNj5E6UD9sQ8C2Xd34NZbmMyx9aLrwbQ7mXm5dRQo0kpu4gSrtG2JuF5pqj
CvaNDWupuToAV68PFGMOY51sNC9bMch3UqY5VRRscBwVJ8JjvW0K+tvVt1ULRhE9mRzLvKJ2BOUy
yJM1Ag+naapjq+iMsjvFem6VzxcpPUaKJ6NKBy7QH2biSZhXm7LFaE03GLjKlVCajlDpqyCQLrC+
2ZsBLMku2YnNsOlrA1aUfCVa03XZSo9K9yAZ0k0aph9ejKUIQb6JNLq9IAIU/KooTijkkyWatBuK
wUnTDmWOqT615W2eH6WgOkY1exC+MAZJ4YmEgh54rep/xsGwaubwLyTJQwNlcGjdZDp6VrAWx6s2
nu6qBKVgp94P2kMIaDpRQAubhNolvqVqsAkrA4BvnNbERxx89SkwjnEwwoXxV0EKmSkWHGGocEPw
FNsLrzsh5LyL/0NYOUDN97Wi3I+DspZIMIgohoiY8vRY7lTmTWgwG4aPovqhiXdimR8KbI50hrAe
F66KjcpglIcAu95Uei5r0U4iKOxd5EZGw5AgdFi/FfTWpUy/9bILH0aLPFITSqGcZTApu3dreIxj
HbzqpSnWoOBjVVz4Gc75gwlTlrq+jmA4yx04MwogtKRWQNjtoQheJvNGlX4O+jHl6+agZkmPWohy
R+K/Kth2smqsUwwr6gYbP6Nae9lbPU6rLC5dSakoxO7LPIHnIzqtQndqb52k7hrP3LTdAEr5VrBI
tv59Fd0U2ZOSocKuMYuVfnVqt1OKuxGuVKKBtMGhssTSxpR0G0VPfX5LmWWVxi31uhdl/Nl1vIT1
FNYvWFrYTfwrhIpFPXEasRW7nYrSNvxry8CTQjlMWIjEo7mzRGD1whnQRiq9TsGJpDuexvMlW5Bg
6IjarmxLpwlUt4ABFmXGlc4amWEwVZS4AOTavgpZ1VkwCylaaf5IzBGFq9ICVvdvLFVi2LyP1S+s
Hph/wTaXGbfKg9cl1+OITY86/1j8IGtzKCfU0bxyRd5jZtUq6c9p4kXAydXmiTXYMcrM9cbMtvLK
JkJmX6XWRkApHBesHj5kcir9pY/pDEDpMFz0qXAtj8o+qu66TrmCjHf0q8AVlTvLp9KX2JL1HBhE
R/fVtteqtz4cwUmfQm878YN9+F53FcYp/hox08obYTNrkJ4N6pWW6MpZ36wyTQX5f22bEtLzg0US
fCfsC4NkPWiwulqvkpKTWtBespztyX/6ifYGfyIUN3I9rPJJgEMHRpslx1g2A5ut9k6O5I2ilRvs
MTFWUda+Wq9b9dU0HyJj1xAIGEOXIxsb36aXqGxtv4wvrGbaj6Hq1g1WPGOPkf6zUNRrFBeTipcD
cliYYVQ3eiBn1bxXihshvdQ73B91eRPr1WbexGRJ2gkzKnsRmY9qfui9dhVZt7K5zaiuxFX3HhsY
1JWKG3X30ZCv2DDXftCtCHrye8MxGIgaa1rItm5ELIc5ssHgwOdzzOLod8ZlAh1ZTjeiEeF5/yZD
OfEz2KqKBrRarzyRJd9MWEiGy9gwtz6lWL99jnLFDXAP9q0cvQD5qXHHNf2gtNQkLQKMu0fLh2jb
HazhpzqZ2z6PN3P3qGj/oxRyZJE4qpe4qRcfpnrcspniIiKThpxRRXYxLVOz8FkI9235lFORH9SD
kV6X1X5ok5WYY2HSuSB6uwB3hNwP1oN6G2hXYn3fitiWSOPKCMhMqm0r8Z2mqFaGtEVXNrOvp+mt
x2hESt+r1Fvp02P+CfE/eTD3MFnEVClgcYQAmOGu85xLH/V0V7DJ0nmrlupRQQULqL61YLCXAUTR
X13Nap5vDOt2NGu3iz9ECg6Two6dXnPgWRG5jOkIuUKUaqaKI1vuP5jAhNPkr6OUCD2M0rgc+9PL
XGfF5sEZ1Udzui2Hvalc5HFJQXrEBYXCblE5oaVeZY218RNvhu6dWML/EbOr0TJt0aw3seetzPIC
pwWmLfw5InfafmcaN3Nps8ZABHO3VZTou6L4BfyxwiGPJaCy5Thx6rB26rzYFNRragvgpYEybm2l
4SVPHgwVNDj1N3DnqBBXT4rPUpxi2GFSGk/upPBR6A3s0hCTKylluMKD/BFu5QrbjdjaeiPHECPb
GcqTqlGvEiAQeC8NgL3sVxcIFe3SVFZdf8NOEnZXavHs8TQAMPYkwW33opvZEW2oVLutUBsOl0XG
KUh86eS70P+hhR3CgnSdYvASit26CXkUxtIYyRzF3uMc1zHrUvbLdY6fo2Jw9e3j7TSqeGzB4m8v
BVHgZFFzGq52nha70+ecrt0cyzjdOPjjLWNHpXjawHip4teaFdviwwboEorxyWKlDKXwUOfQRZXi
sonCdY3/S8NwlbuPCPZoGMM673wnGYkqMCOSZyB2kRtvxVQfq+sqll0Ff1QMAA9j9JzHEsfB99AT
LwQ9fBUtUveU25RCDLlNNnoaDOdSDMXSdWH+OnNzP3VtmcN7oe/BYjeXSKJRRbo26XrjiHvNzY64
69jWjQ4cfFbJvJBxz/dmRPL/bGmBIxqYArRyDquuXqdXmRPu/cdiJ65rOzkGjviTf79j6aF66Z9V
NZ+428oGWCnaX9xUxeXdts1ECNsZ7MT5bpvuceRx612zOSfDPYHKfmtmATB6XoIHDZIeR6dooDCI
oYqwlSkcyDHXX535ciewI5lIHtizMrsQVM/vN2lMn5QGwdHcn4MjP2ZOeZk9Ja/eSl7Fjnf1N2xp
T74f0iYKKzLc3aVgFg2+jEMQO/zgplfNvVra9VW4ZlM+TFeTtspe4+v+GL3UwBRnTQDmt1mAxIje
iESd31fVjcWFPo0HHIxH2u5teT85AqL/cF8dUKhvvGd1p67EH6qLO9uVedkfUgdS6PocdHFiFNHN
hjgnKyIeUBd4IPlfmPIqlOYgWZPE+Vc45nmERD75qpiQGjN1Uf+tvIBxm5IGGq9aOfpmcFgEmTDt
1QxhCBiz+tfmjmryKryevR6yS/lAYdQ+M7hOLAs4G/zzGRaTVZs80Zhm2qa6IRzYrjcmbsfC/vzb
nkJqvrW0AK3zppxAi2ippphi7nV72sJ4IGVaWatvfwNUOwFAfW3vE8f5AiRHDSgXZDoWvE16FR5w
D1sRsr0WLnunQTeU2eesZz+Rn9+G7j/7cqnFJdLRF0yDhQ/WmDN7V4Rr7QrKkTNdcDfda1edbWLr
ID2Fl6WDUaQLiWIfHg16pLogOa/e6Yfm4XzM+QkdFdYEkHPxJtAI+F3Wyyi3iFiq0vUzpdrfFo68
t64bF2bltt/km+ZQramFOmAX69ndYgYE/0bV4tRw//oUi2lV5LEstipP4V2Oa/8Q4nQtHmdfGC6n
2/NvfYoHzVsTujzX2TXU/9/XzQl1i4rvDhV2oszCrfhYuJjB23iDdnu4ayOZj8kLaXvKuQX71Mj7
2vBipEuplnL2nxvu73RpF007UYzsUXlO4ntLw2lUSfaicEzHi7Tn2on0SA7hwbhnpvaMsC6H45fH
WBLpi1wSZE/hMUaWMXhJ05v3M/iVXckktgkX4gU2oZfJw3h7ptkT2//Xbv8sIXyZd11bRJxoaDbZ
1a+aO7j9mgL83ZwRKdncy+dEhauITPdzu/Kp0pHCzVJFNU3ONojw9w8e5b5YDPPWEV2MdncBxfEO
KStWfS472WO1Ug+ha5372if2SiqZ8OxxX0AMtxREaG0eyNGADsOEkpYIg5Nw+8dTd12TOjYk57zC
To6tfza3/KgtjBF0thya8XbFr9DhvuprofPnb3jixIHckdhfnJRIBF9GgpdZlnZqG1CtgjKmWhxr
ldc/t3DyNXBFMBS2Ho1EhO+fqu4zuMcqLYjJvg1CpwDu6cXpzO52qhV4Y3j38IV0bSnc7MK4kzsL
+YUsXCfcsQfjhwWw++dXOcESYM3/0sqi0uFhKRz1MtWbVATqC0CC+4ew2MONtfXxWEivgaZeRZpw
20CWTGNvL+fV3hNSx4hkCOaxnabeDUnZbhVa29FLLsv8x58f8VPmuFwKkOTjGKNjFMEm8L275USr
dA0avTNKz3TTFkgRM5J87XOU7K5YgXIVX7TheiLfHN/tddDpDh6q6wLNc96xUHDI9fR0M/rJ+syj
fVp6/OnZFofpXiS2S0yjxiFZwOwviJvmntavEToXg7wb8XTVMmPmZtfZtSEcm6awOxKdiuI1Ed79
wFtX6l1sUI0UbqsODCCD4Vxgpk0mTkxYbCG9z1a8UAoRzBvQgonIiVEs6HZspnY0fJi9sjPrxy4V
1zL6QDOrN53RgEtl17IF7yckctK8iaMXSNrIRyGC5CCkwbGvsLGfVIcoCtsMZMC8uyI4xrAwbX8I
LjQuAj1Qogx+noT3mvEyZplbB49NJYEwP4yYVJpBcDA6wDGpwIG4cKqUKpLSw4f8wNjdGafHcfZL
qh97XH5Q9UUofnWhtLURSD2vwVBjvijqBRkIHqcufHxJVk6LK3SkKznOdzmy0jGxVkI7uBQlqNvA
G1H8q7AGI+jqHc4452bDyTmHqwr5Ejgx8c/3odZ2ZWxVcseBku5Nw3KlV9O667KDWns7vbaehjI7
pNPLmL7L3aWhXzYil0Hzh2FwpenQGJCy6opi647x22zeG6TVRjXHVeSJK33Eswcs689D8LNw/PsI
/OcjL0YgWYBq2AYxI3CX7ZRV+VY5YG6SM9PxvK33k1IpuOBqePMvuejNka/Gvtm0T+mhvZhlhJYz
V2qLG2+dbzu33P758U7dRggo+r8dulgqw3waQ8NgEUuHfG3mszI5p3KxxX99NZepCqp4Yl+eMU06
1+pyUWulDuU9hIVoyNZG/z6BPhZwMMvZxQECdqi9q/G5GOtTJ5avr7q4++ma5fehBREjAHvX6jtN
44goXijhmWiKU/vbl3Z+c2sEDhsFfSYIecwN8l3yc7LXcy0szp5tWilaPdGCUN0MxP4MrCR/Hhan
Ry2sAZxXwQZgHX2faL7UiRUOvIgXnTnQo7wJruc7R7npjrIdfBp6FqJTfnRbi0skLpAOo/Y22IuO
vLWe8eP4gVroKllnD+Lh3FHs1BkQ4f3/PJsx3zq/nAGJhG6IgOYk1op7q6bAAkcph9kssSYaR1+p
Nn/ujNMb3JcGF7wUswkJuGxocEhs46i5wY/5Dq1BAna9Hd73hzlx3repQAQvpYhZxJn2T5wCKYzh
YCbpfAnoKd9fmLQQdBwh7SMjePW3ilM/IO14CG1lM6zxV93Kh2CfXJ69vsv87mLpUkUOvdjuoDEl
FeB7u20VNm0gsHnW686RnBiQRqbC5ZY7das9K7szrzn/3J+aW6yU5Of5U52VfxHPxldt6wHIAFXv
dFc9/I0r3KluleFZKAq6LHiYiwXBU2SMEmLpc4z/ekl+zhmS5jWifCJznGDr21ykVtHDWerPqff8
2u5i+lpC1VldBTZuXha7wA4ozzjCbXJQ9tm6g7zhaOd69tSH/NriYjZPxcznrWlxRkcMl1pNsPIv
MftwczfGPe72z1/yE+5dfskv7S3ZYhGhOGYy0l50IdwNjoSnCfEP2+HG31g+xZB1fTnTqyhwYets
Z2uui663xlfe3kYf57a4E+u++vVhFrO3htkltfNqiR6tVm/jrEXDSAJM9/jntz6FQX1raNHLWhr7
5kC1DSBE3s9WjZDIwKAGW9iYh3F7br7MP/eHTl4So9taaCiu+B3EaM39i2r1d3jKp7wAVHjeJnsa
eKW8xEyFASW40nK8xwUV2n28ad35wyEeOnMWOXG4+9bQYl7ooZ+MQcYGrXcoKxmibWc5mvyvb8/f
Wll8JYNqSVeNYYel1WOk4myEFOj/YSBwK8QmDOUKFmyLJprI99s6FP+yi0ixJV0Jt3OCZvFo7Qlj
VFfS9ZkWT03wLy0uCbRtpqaGl4/UDC7Jad2WGwFZExZKM1Gtp6D2//mGSx5taVZULBE0cDzonPi2
3aSX75Tsd5qt/h2w7dRK/fX15tf/suMT2WZFoUdz5Xq009tyH+8jhyPjWnRHjs/pNcYDTr49h7me
nNFf212cUzNR1Sts50j73WG+7UqQrqlR7Odp5tmtfVbrcO4zLnYkJbWGXshpTxTSi6731oHiYca2
i8ePlPqfWcZ2Nb2IXWCPLbVWOGef4+hfcmI8Fh/ZXVN9fDSXr8W/z3/1nQNrRbJD85/f/1j/9Wf/
I3dem9dvf1hnTdiMN+1HNd5+1CwO//nvf2Viz//n3/2P/+fj81fux+LjP/7tPW+zZv41P8yzr36J
0gxI/+8mi/vX9DV8B0D668d2P//j3z7/xn9bLBraP7i6crYCy5wNFlmT/tth0TD/QZ2GqCzYwBh4
KCrN/I/DovkPDW4rpSsS4IAjRf5WnVPi57f1f8wEYpRXqsK5wgIN/59Xv/5r8abX/td48MVBX6Uo
yzNgaijDqNWp0H0f94nelp5Wi94aKyy3qiA99eeMuBe7429NLKZWkfhDOJmjt46KZD+l5n5Mb4fu
2CEg/tLt//1uX/0bF6v7Z0PoTGb8VBY5wy7Gdi8aqZDGvEuXCVsi0pBmW7bppWeW93PNLDYRVek9
pZYm3se/7jILkyaJqJczRrLLhWF+GbyYcYOexSaipi5aGerICCof2bBwyHbVz9nfOjtAJXSLK98u
NucCAORFIe2zPaq0lNc1YDZcUL4PBF3pvEQqiMrr3P4Rv7qRNNrI8SAg2NJGvVYxHuoeyVAhXIjz
IzEqZyunJ8YJGiHUqqfvIIIslF1iwrqKdo2jkL072/RVb7DjXP0xJt/BsjFm2Bmviq3tc2fclihT
mo3gyGc0HCc+8LcHmefMl70g7TmODGYZuNhvwO26LMwbQxnObXAnZt63Vuan+NpKlwz1SJC9O4vA
0L9cYlgy5wyITuoEN+ZafxDOpWace7HFZiN0Zp9FIk3ql/OVuwcsvco3OncgfCFu9UN/d14BthQH
zAOLdQ8iE1Y+s8fvfFf58p4kSsKcLdAn12vRFtD6lHa3NaibznWc+szclBf729waakpdZOrgLMWa
tmhN0BRCG1OqM+v4CvclPA7zTXTd3swXIDKUN/G16CC32MTH9t7cnjemP/FZqd2gujOpPUAAWHzW
GuPDET5bCOnxvu1vGuWMcdaJb2jJVB0Q3WL+rH5295fuTHMs5NrIDN2YQMuwvx+GV338l5O96UUM
idic8OZC/bBYsjNow4VA5cHV+u45FoS1WMgjdivyGZTu986i3sVCx8hgt/vtGGv1ldEkcRW5Yikc
EpmFJgMa//OucKINNlJFpL6la2iVFwtbgevSnHcX4TVvHeQYlm+jGcOZRk6McgN3RtJwkVZgxPU5
Lr98lpw8AlLHIA8an+gV91+3OkD2cHF/eTjn+/X7GJgbM3Fl5sZEzy02uklPYksIB2IArfcKWmDN
NO4+/txtv6/G7AaSNTOtPm2iFuN4UHLSIzQvwpTjJYyTVdHcmcqvuNHP9Nz8rF/umExY2tEMEaNn
VWXOLJaHIZbDKdP7yPUL8rPqt3KI7DR6ifI7M77/8yud2FNpi5DD2WMZ2GlZRqqbxgyUiraguZsb
5NXOsGoxIQYCCm51F8bn2ZCbU6OPMxzgj2Vgr7M8k1C8q8sp1SO3tyE/zW5wa28HK3dlkVQEK4ZK
9pmXPNfiYgXU5JGc1YgWxz12FtDMnyXQnzkpWUnXopPt/8YavwAKPj/i17dcXEdREukFXp24KogK
IiJNfzKMYFNMhROYOHU0kwpPu8kPo6G7RtW5kTziiRBMkSPCXc5ivbXzrLtHxrhJYvXW641bqw7a
c0eMM12zpNQE5O1V1kDXeHDauxCr0nP6wlMzk4BuJN0orLAXXMwagwUC5SAdgdVGYKtoAxzhLd6T
hLLOL+qL8r6xOLydI3ydmqvox+DHAN5SIl10f6iPdVnicOx6lWEHCCdZH7CzJivbD5w/D68TG+zM
wUEbRW1Mtshv/L7BBpaes5kL8xuS6ncXXjWu94JgyZZWgetdYKLkb9QVBzSym9azwfF5ZeMS/Ptr
uH15hsX2RIJxQNYz7xvt0Cw5s0u7ucEXu8Atk33eDu36gvznRzQw6B/cebrxXAZCy+xGuJbOUShO
ritf+2SxhvkIvCDT8jzND/NmptwJ6wRx/XxazTnknAMNTg7jL68///cve43eqKOKHwxLJsKEPMdU
nIrunz/zyf3s6ystBvKolUlISPPcxeYeKcXOh/3yF2Uzsc/5IZxtbXEwlX2pVNQ8i1kl5yAurN9g
92L4oO31bXxUz3k/n+vAxf4pq0RqWmYYu6V0mQePwrkUEO7i8ydfbmtf+2+xCktCSaRBpLB91v0s
k+vSjZ7K8SHLoMLHRX9B3voDFGAuWsEY2/2k7tVh6B25hVhu9lFGuGu9tZphtKsB9t/kOXoP7itn
28ILbVXNf1jEha06xV9b2Rx+ral4/sIKCElMz2XCdY1k+mgbf4/i+TJr6nWmDVgcCu2uAW+yOSjB
DzDxF46qY6Z0oRMaKOtw870sR32T5eaLpAWjHYXDNpWru8SYdBI4oycxHa76yXoZguFGGwYJF2J8
Mo0scP0URnubVWS7/xd357UcN5J221c5L4AJeHMLlGUZsuhE8gYhSiKAhPfm6c8Cu+c0VeSviom5
+s9NR0e3VHBpvszce+1pI9eGJ1URvNxQg20sFtOowcPR3dqIb6yCoLeYfLmu0eFlVfLo5bgnPbmB
cpxJ9ZNRaQ9VqdyJNiAdVFSvqd6B/NGSx4YzVSc1H+0SopM0PcUhHgTJUZNFmaWByx6z67TBW497
ySvVHPGDlaqLHrKc2YBHCYy02GLPrzmz1zddqC6NvL9Ww15ZEV3LS6t1dBdteox746pMcIIPNoZQ
4s4XToILxen3kxFtGys4qQk8UCy2btlkAx7DKV0I3V5O/vQi4qzyImAXSR6+UsH1nD2PMpSXyfcc
DHywCXl+QoTdpJdY1vvBnRRID30REvik/mBn13SzqvV6iRhSNfPJKbDWeAuWY6c8jpymuhrIuB42
nFwnAhetf3By8KhpszVExA46XFgv6eQrNMo1JkkzXGtFsB5JLq6N5jVOsfkkQ7afUhlUok15YA0n
v5DSZUj0HBMys7jwB9sbpBq/VK9gah1LZ09c5kOt4t4CY3iotPLZMCLf8y1pac+oRadoT0PavGVy
+GxGvnQYgmGTyYm+gNvmr/Tcqr0hZnshx9fpjFkCXVO/RzaEcVP3V6lqk84QrUWW73O9URetER6V
UACuC7XvoU2Cc6wqOz+3XgtBJNFInkQ6NcZqFMG4JW262g+Z/hQ38ePohxDrIr9Ys/aMN07Yb+pW
f+ucCneh4+TLyCca1ShnKpUVXctjtw2kaV3E2hVRx89yXrxNJpVoLsubvuUjzOyPrZrJ+C81a1cF
xVHivxPn0Ht1HYMNH/G0Dj9MgX1P0jXSG1ICHWzqjCqS4k0YVAC3cEMZU/wzqKIVZx7kOdYmcRFF
DRNrFLfNKD3BvUHo68QPwtYXiW+spdFA7IOZiTpyyxOWaz4JqpxGxnI2QDW01Wzdmj0QMtXcTrk8
PTThQCaMNSxzGeq/GyuS6SHAwOARRZWrAcBY0S/k67RhYdcqLf0k4h9tWKmbbjSYu0bwaFWCPMJo
pMaNzCFbTa0iPeQBQpZKzqfVOGLehqTwrDStuk2mGB9bY11lQpPuNaJdMc+q5bqo5cEVQFPWbYKX
yowJePBN48oZ0vIQ6r3D+5W+N0EEG1SE4BZx8EoKrkYfCtcmg1+G8PSIA/a2Uf3nnhxVrNPtwwgH
Ma1glFT6M8ys5zSc1kaMv0qf+gy11VjchZzUm7L9CztsvG0t4w4PJnLZgLNCCCpq2DV42wsO1JuB
w0l9Hhik6DAYwFxCRwAClBVU++iOV8FUBgu/EIWX276/H22Ezr3u4E7UHv2wyGlEFLciSwav9jHH
a30zbavYSLfROAIu4gxjWQ9d6spsDYCbL6ZV7PTFpkzQ5cvxoe+TfZQ5GxuJU55UnlXqq1yFyliU
L6YhlkbWf49t663oi+9lUoIyFYfInxd9Grv2rRS6uZH96kKxt0bpm4GlrfbrU6TyfSYrI2XBBFsa
iWBfptqrPuPjuLKMs8peYiEPYpLheeE1KqUAEq4cFzulnq7tyb729em6yjFik3PlKkpzCMdyqQzk
n0hGdJvHzkEo7cbpo1vZbE+lUmDLHN1YCl6TSb4ZkviOsWgLbuBgBfVG7jG31+mYQ1zLn402uEZB
eTSdCe2kfezKenT7UPH01riNsHaCdcM1JcVl5w6axmwYm0/FqA5oIqJ11SkvxMA/2EX6bFT9xkyy
jSMlBekniFaVWiM0ugYmTtrYMZMRLBbpA3Bey42UmJzq/rl2qvsEsp5vVzdOEF+XIZTSJGju9III
vHp40IcY5S1Galcvawy8GMO0oG+ZyAAq9oO0nWLxmiX1lYrdSm+Ka711FlqilZ7pA3NoeKkL0dfb
LgHvkYV3YjSujYoFZisBtxMgtKwQ7CSjUK4y5zTPoTbcmmCe+RJhDc6w5fg4lqfrSZOSna437ZUR
a+kKllK4LMyZcFhXN02YPzsR3q+4okqisrgKDRs9Zju8Or4N6tLoFr1KWEU+1aRNYipEWmjVbthl
L4JkbCtST6E8HJvCPPHmam+MkAr0A/TY3ACLCnv1IR8V5HvFKjJb+KiyPp7CmAZTpAS/aCCxa3CI
prG04InmmQ3xnGIY/OKwpmet2jz/Zgd4jExUoWECkbmzN6OkPslKvhmtbukYWrceG+xuVdNf6ba4
GkztoRjD15EhalkqWHV7Pb+Nm8LG8YnjX9jDg1rrjTtUQl9A7XO8QMBmFXGwCdX0WoN9JvDapnBh
pSp5y6z6ppcGVENkCizDEpaxraycySStwa+gZ7YM48kEhnhIBrEp+qzxelu+N4SzG+3svnNALIoW
Q61tHqbIv1ak8Qddfjj4VrtWgHiF0rhWgmSj6sVGTeS1T32O76+IMeXydcOq+OmXcHEjNf2ZGCWQ
xohwnkSPtlA3sduV61wFN8DWF1GI9VYvg5tihP9nBJzvqsEULPR5PZc59qNs+t+rrj6yj9st6xwM
NL8O2bHOV9rEgBjW39toumNttHdqFqCl6E7VpEFS7dSXxpiop4UieVgs0fVAQb8acmYIXapuK625
0WX/3jKbdgs04ym1zKsqs+4dq0wXpep/M1ODjHZN+TYoDttBpNwt8nG6ykqdya612+uy05xF3nMi
0qXOKe/MeznQf8YSQEbDj5lWMmedmqCco/46n8BXOIXmL/CP1+6oIkAn/LxfEjr3WpokqcjdWICh
btkniUA0J2rPiwvqbNFYebARFWpe1qE3stmd1F5d9qYDlhWE3TQxm8iAC5S54fm6xuyvMoGzKbHP
zOjJNIPOJRbpVx3lp0AL7D3e0zVY2p9EmTuuHVY3QJABlBi/DDOu19qIaMjNhcNsKJKjUqQGrDw5
XY6DBEtBEw7YlnqsH5q4L7Adw9B1spF0o159aEz/wCxXXMlm9JjPA1SQYB0sZfKDDTYM9/LUyZtQ
6qNjMFQK+ErpTm0sL0mnXTWI5/f3WNR7Oba/+3GxiAeEs0FlqJhqeexYSfAbx9soCu/rLD0NcfAQ
am3kZTPSwMDcG8uv48QGTKCYYFMzcFRagxFaam4Da4SmquXNqiU7fmFP/g0V9kmXk1drzCAXF/k1
sFTIGlFyQ+T8ETuS4jl4rSCaJtrCLwnzkKI7X85I254kHNIK8AErqV7kSCoXclV/HwmEd7sqKbyk
xzPjqDvFEEy3cn7vl+11Q4pYa8cPqQYetiooQUwLLXAZUQm0TryPhLny6+qx0sNTWvYd24LDHbDb
wc0oeNmQ1BqPYqZyhdQR5DJSV0hN4GnlHEnj71TFAoNinKJR20wNU0gA7bsdq8Nk5AcxhF6fVIcc
z38w6ftQil99S65de7BYSdTWjaQlEaVPeEU7ZFAC/1jl21GaVuakv1Rai5ua8dkbJ+wFchLjlLbY
h5BrlRPU+jDUlpdSJAPXIbDMltTvWjhdt+il68HvXV2JqXam+q629W3RQN7IAln3umLYa6XYN5l5
HUfOz76TaDKjA31eXfipZJGblD8WraYv5C7J3CYH/dpM7FoaooKE6uOSQXqqwI/sChz6GawCsZqm
at83LSAFG+VZiFRDsuNfkyK5hZLv4hZoAuymxqvA9j5MnAts69G8Y3Qh37zUUk8aqxducYeYflNp
/sPUFPdNR2HoZ+2OYzLd031NKxexpgIUJNVhacg5Y9tIzdOP1DyNmFzLSA4xGKR5Pu0Wo229mNJA
jnlLHLU/Ouyam9a0L5PhpbVHaZNo001aZBZe6RL6pgVIAlPwN2D+zjdVUoO1FYPdNjt2uKwXSi5r
OfgRtjgpi/fQcoXpR6sAhbFXVnW1zfyu8spOjd1QFAc11Ux4GljnM+zWRiruYI8ZDM9qsp/kZmUV
lHnjtDML3dNCmXqaiUuSWcRNIwSjdug2Y1ikW20cH4RDYEQKwcdXZQgiNnbPlCCxqMIunn4Pw4lD
VLsq+XjqrRLkuadPpbyRfZDdcdL+MMeURW82tdyx/qstomWbFAeR5k+Z6izLQiLgxcqXtdSHS7A+
umem47DuzEjG8Z5F37rGGRalNeGUDwKIu9SlksamQ5ryVQT45XWamQQyl4K8obxUIDIz7bR5mjy2
pnwnVf1JrmRrHeAN2sjwJQonutYUoFBSnCcHVWltT8w7AOUo31DiCI82Em0BBJQHOwEjoBnVc2s2
xUIqsfrXqUQSQQZ+wzFSlalT81eTkVj3JKHqm7wwd7nCZBTYIgXWLgftsTMDmLdFjOy0ZEJR8tH6
UYlBA9+jUWOL3nxkxgKA0LBcqho5XccyP5V2cbsKGeLWainalYnmfsGCXVtkSXNbDwJacCNhLo59
jVleeqt0+XqoUqy/enCoAghXrBIObZlUbjqU35HeNnt1GPILm6XKvMvzeRdIx4c7n4Ii5/h9py7S
tUDoYAI4VAc1ztln/kA83jpAWFvvM1JFnGfkkYvLvthzy+TfW6T/78ramYJ5itjxqVuurNyBkghv
tJW6xAK96tARAzd2zW2MvRx751Z78a/VhbxhgQpJ5ZIw9MuTASzIf78B7Wy7uGInw5dD7uM91whp
HyEJaJsu7YB/vQWLXAKVDcd5HJD+/qY11qMQueE6sxVc4QtlD/ZoLJW1/FTe99vLF/xqC1HnOgqa
aQTs52l2gS/ssGWOBoBQbWrBt03/U+P8+zf8eI2zbW4few0rKHZFxXYKFz5BGUSqMygvrXQR3aAC
8aKLdL0vt2JRnjDcqqhB9POzhDoMTBbcfLB6OS5ND2Aa+jcaDeeY65RMpvs/bzR/9R4/XO7cD8i+
o9D8lMsV+FrN6DhZT//dBc4aYCqxZIk0Goal3ibySdjOha3yr458Pj7B2VfqW/YmgnmnvBHUUcSM
F+FTE/34757irHl3jHfSBC56lRWFqxqsQY0LuoIve9DH55i/1IdTBbmdqjTV5kvso1tlL2hr7wej
IEXhNFw2uH91aPXxemcnDFM8j40lpxhG9KKr3yzCEAqLXRJz9edXd+6teO9GHy90driQOeTKKAoP
ppFtc22uuz282aV0rHauvqAzracesjS5pMvs4lHNu1v4fAb4ePGzowZAFFRcQBN5q+MSESvS5nfL
+Pqy2+BSVzo7cgimIQlEz6X6VOx9nw2/rAI19ue3+eXZ28cHOpvSCkel0qroT9LGIUhx07EzsnoR
vks485W/+PZt8kzU29raOcakFnjO2oaLp3m4plHQaj//fDsXGtG7qu1Do9WboTGi+fXqTb+CdgqX
h5QjJ3TlC5qwSxc6G0bYwyw6v+NCXfmksnZN9OsB42TZX7jOl+erH97vuZCklkrftyHHrRJ9yZ6Y
b6DEe6cvLBNAwta7IUdDJjbhyoH2jlxsVhFcMuZcvI2zAceHtW9TztE7QS6EP4MdrtBldGhcCH5X
/jb2uivY8YtmHS6DlbW3D5cKhwvD6nuB8+HLJlagK1XBe+jMZKMPT10KXEy5oD9SL33Ws0EodUSg
VGA2VsmWdJYaAyQhXHjvq63ujewFL7D9R25VuQRMpNu9shTL0ZW/USgRUUQih/ffNeezocopVJE7
81wyT1i+0TArlldyllw1UnZpvL8wXLx39A8vmOSU0rbnyqz5MWs9+b6EqEIYodomk9eFs39rLv/8
eJe+6dkI1cZ1VbbzLGalwpMJD5F8YiOIjfrzZb7QslqGiTtfRooBgefcT9KVObnmOtchBvYqrjkQ
9IZ9eyxWcxfirJQgTdYw2L4yMHKr5Iqt20vD5Ndv959bOHtUVipWkRKbstqFW+d6oPhPFvJSX87d
SJ+5zy7WxdB1Z5wLLvoVVPALb+EcJ8G8R6omwirZpvj+rNQoZnxI28h/Hao3W5NcWddnTicylSG6
W4NZ9y75spTPz02xD+hfVtBzfS4f9XCIAhaZ8apaTCuM4gsBNCvb1QsF+yIpbetLauzP+jFb10Ck
EJ0IB8g4p6Sw+x1VsMKTFedXrmg3qfMYq/sR6N4l5sPnpQyPpM7KyFkRyWv9vUASNie8xEQkLGWa
bUJqA/SzzeWVxVffDdEl+g7khIjUzlVqttUFyKD1ZAVN+wn5xRruy0q7hbvpINh9Xz5xVH7Jw/ZF
/QdZx9LJ2VIgkKn22cSuEMdtd5KZoMGA3Vi42kbCUMSxgacsp1/S4pLn9PNgYM+YMxIVDDyniNx/
f52tyk4b+gZ0mV2w7KEXDkOx0MFP/Hkw+Op1mjySRpYtpwk82O/XmWQzTpu5LBpW5eO4rK5ncE/E
iqa+V1eqCyb34jD+RScgtWRm9sg6WrDzxeEQBIFlxX0KLWPT6d/L7P7Pz/S5Jc5BFIZD/2KY+/T7
tRVqcV/22WoGfGVkoyrrOTXhEvT/i+KVrXEZgoqDchsx9dns2JdtzKmuzxUeZ7xXebBu5wLAXKnf
Li3gv3ikWZlJ++Ol0ZXPLpUTaGaXLUBxs2YRoCA10ZtjR5Z3kt0Nar2JTGMRJ09/fo+fZ3+ej0GS
AdJ+t8H83jRqO5U54+uY/StIpw6SCM5Xo3SpShcu9HmQmi9kQUlzAJgQtf37hXLLzktEjmJVqdFa
MS03MPdsq7mWyfGYckEB+qlj0XtB39CpCIFk/2BunR8m9ipTmzDQpXyVW/Iq7OJ12YjbVvIXf355
X1xGU+BjoKRFjAyg6/fLwNPOnDYLS5BEP608XyRmtvCVS7ygT+3C5gofrnLWe3NJsG05GnCdcUkA
El2DraWpXzKGfuqxMBe5jMz8MbMf3wfHD+9MHQog0QZ46V5dVxK0VO0iwPKL9wW+RtM1eqzyWbQd
c/wlKkvAUIEel2xn1gE1XuYZS2KNFuOu5ITi4iD7eT7mwVTOo2bNJlm/5/0qUuQxQ+GUMR/PXZg8
TRuiFOP6Ir/p1sk6X14yDX8ecM8ueVbEVnmrl0XSzaOT+RbesO945Rylx9nwIW/0nYli85Lh/VP/
4pIztoCwBtMgsOFs9JCJ/QlFNkUrIVTSbcdIkC/aVG5lkavoKxCMp/Lbn5v/Fy0GtCT5NbqDgOsT
kqgyOU5rh7BYle1ebe+L9PXPv39uikYML6OxNfD6MWcxi5yNGUrjYHKpuYDYEia7InUOOWmzhtV6
YYb8omF+vNA57KKI6lqOfEwYY3nMptc63dfNBffw55elqCqh6MqcmwTa9Gz1jLvDbpLIyFdGbCxK
GxLtpYL7i9eF6RKdvUOxO+Mozy4RTG1Zc5BIjb9FBLezt/o1BGgPsP6FD/P5deHhxJDJ0gK3mnG+
uDCLFPePxbjnF4+ZfAs9XzX/Wpv9/22SNXhR/7NJ9pBz4PCLUOHmN5/s/Jf+9sma6r/mFjLTd2EF
IWKnEf1tlOV/zYgY26GAMxWsVXzcfxtlzX/hsqInsMCx6f0ztPIfoyz1rI7Rgyl+rgC1/8Qo+9dh
zYetPI2WRVc0cN7Od/jpw8udXGStJoYFy4OVHrQr4nUIL0kPUmz9DEMiElTEV47YlrD2JTvb+qp9
p2k+LBuilJu+Xgttdh8lBhHJmusjQvZMoX0LkD2pQX/VKv5iRCSyN8tk0xN9YA8JjOviUBHIPSHh
tO3soYv1VY+icaoUT1gcI7ZmcET7ZCwKw9mVKIhj2946nXlKHeuqGu1jgEp46qe1AOODBMiNJHmZ
KHOIxHVHOrEaBqS0kBguZRA7cmLgUCOwpQ0ofGcMBDzrbuc/N9nO6RrNVdgKGc0BUH3k9RysD33q
dohprejXmPvrro+8smkPjpKsO33cNGZw20s94YPIUWVMf4QPqiXpArWPvqkdPQs2yKCSVV5yttDj
m5AtCWNI7lqFvQrJ3G4Tr466dR5C6lVi+Timzq8sSE6mPS10Jbc9MyLHrmUPTJLXHYIZuRTkTLeI
MKIdRu+tMMrQS4N21wXiZ6GNvwoj08GzlyengbHcczY9pNKu14sf0kg2BISxaUJ/hmThqJCG2o8R
gcF5M5AMWrhplvHhSAZ1jJ+FYW8+dIkvDMyfUHxzEwOSbBuAC2m553VijxwsUroZT/W9W0RE2K5K
25upAMU3O0QyxrqdfRkO8ZaooVbxynq+5AN+Z0edt3KGatZ/+kzcO2dLBSEnDerALQyrGnQxJ4K7
adM/06S1eauCUGM2hxpSZRbhr/pvYf5/NPAdoh9VXudvze8ogHdP+z+cgP9tDAGY5R/awswo+BsX
cPyewh64gWPQ5P/nNvqRfxwf3//Wv8dH41/MoTQMU8W5RrVKXfXv8dECCUBtx7yjst9DEtc/4yMg
AYy3uKplExc5hsF/xkfrX7bNianDUAZVEQrFfzQ+npWas7nXJsnKhOI0MzdZ7Py+IMhYx3eJqNOl
XVquGAcXCdlizKWrzDZXVVluFZLDjby4i9t8aSF3qsPxmsckJIat7jpYZWq51ZJiw1n6to4ELH5d
/DJbf1+2t+k47lTAN72JEx2Zl1rUW9+2Vl3XXo25uVCIZTbSbGlagKfBAillsdYrou77VVsX+1DW
1wlmqNJajnF+Q5HOwa2+zvuU0N9xOTXWNjGwVnCOUZfVlTNlm4DcBORaV6oB6dLMb0w1JhFdWvrK
sPNHjkQNhMCGgrwFvWdoH61WX/ek94aqc6P3/k2MzK2ZDmZj76Hi7/tQ3EtBctPZ5jaL/WVW+27a
1CulX6b6XBSJo5okexFOO9/W1207rOHbt8axTocd7lWZfOI5ZzrObipiPWKJQTF5c6Zi03f53TCK
75JqrbSRdEor2acDggi1ueLj7zPip2yNQDapv9Zv+3A4zpFPWa9tsqA7iLy7aqNi/aH1fjGSve/e
/DOMGOwV4PqGn+ZQklH2neMLemy3ka+wlh4jLAnkyaNVnwwO3lptNWgm+jIgVHKDFjJdOgG6/zz2
6uJWlWuv494TDYiiQmwOfzxxso0dEthQ/lTtk68g/URYHVX8BfRpqj65hWQtsnJcNKgx//wc8/Ly
98dATDBXkzOMQ2fd9nubnvpQalIglkuy3jkEtY0FmISjamUvA0v4vptVYOqlNe/v2xLzu/v9omcr
69aBG2n7CenlTXHb6k+DNbmlKEf0Gc79n5/vrGz+61o8Ie7oeSxgyvn9AZtWi7KwiYIl0QMx02K6
8PutQzpXm5CbZQy4BiTxVhZPpipdKKTP+PHv12afAiMzpHoTE/jZc5phgZWgSDHw+RJgkH2YyFdx
vmyAXkRTMHe+3VQApgz0nR8ZhIhoV0bpeF3VPlS1skSOdF0FaDOl8j5VX3MWYmF0iqRqj7L8wgLm
bFH7973OizH8+xbrzLPdSjPvFMxPkbRw4nw/2JnLRuqa1eZpMuz7cJidPNUdg5IgRmNn1c6TMto/
ymbXVM69PMQXXt3Xt2MzC7Do1dVPxKwIkl09IfheICxeseIiaryMXkMUdflYPRUyNQsRxn5iXfuw
lpMkfasLadkEKVxX8daZ5d2ldvSeyXzWVVgJG8Qaz5IY63z/WMsGSZ90P1pGDd+ufCyM8pikZo1w
3vjWqA+6Kd7SvL3PjdWkm/FimvCxxaZxCkKNKCCroCSmneWI93v921QcchE/6pp4Q4G6L9RGkFlT
obWc7HtUk6cQ3m1FcI9RO7MhI/nVCw3Yi37VKMlrKIx7JbBOcBVd4t1ec3LERLovI+NEkuXKCV5t
ycRY8pJ10qNc60ctK7ymm04kpHXc4pjgVQvLV0MjrVNTDmoDYC7Mjq1p7isrec2k8C0VxdZRymc8
YiS4KezNFxUyWO2OBNCfSK1B+Eo9UlJSyqZ8P/raadJizWWX4g7hsxtH5jH2zfdnySvj1ObEpbW9
ftKt4KE1T8OQ7APRCbce/UXb1rsqM45hYh4JscWglhxbPX6bb71v5oA6nqxWgt1A/e4w/CPbNFtz
S2jaz7p3FsWgnIzRJMOOeS7k8+Tl6zQA482to1Ub62RMX7s811yjzPhHgtlmUg+SU6teVGsdeXXG
tuHewEOtS4UEXXwcEINta4u48ZttE5YnE0sekQg3xca9KZxTE4av0tg8+aE1saHau0K0jqdXuY03
g1ZRdOl+rNKFpuUrUdOhRlT6BB3pByUOfmIQ2/cKuWQ4XDPVWuucVbq9bd/3k7UdYv3UpsZOLcrr
eCQIUmLCjFm3LNRp03TNS+HEd/4U7C1YyzK5cHZLKGU5zeljyHWWoxS8YK+ZvEiHB52P3tB3sZdN
KTxkUbAw+i7ljYo3wTyWGhXCZJjPSDYxB8byth0cJK3zvdrqsOzyct00Oc6JpnY8WD771HoOdONK
SkPhGXGnuW2r8n368jpgA47FlurnxI6V6SuG+ePQ2cd8TFH9Wtd18pYWNKNRRVjJgnaRS/lJskKc
bc41OZeDm9Q0nKhCSJG3W4sWrNI1YhTDbjE4NdrelGCn0tHcSRFeOCIL5qQOeb8pLVXLzaIMe4Zs
HRWDj9ynw96x+u0gAcOYLO1UxOl7r+j7H0NV/eQXyWmiv1j1U+EQUlhozn3Xt1Qn421UzF8wH3CZ
B8ZLHztuaEmbuU/5VrYXDU4nYiN5+So/7kvRW+tAGRMWmJlkXMQdzyJp4Ws73Dp+/dQVREPqIU+t
1xM/OTdEmRC4QjJx/+iMqbaVIylxrswu/t5gO8wB+S3GWvo1DXeBpMRLq2YInMfakUquD5LXUQ/e
UseYbZ7trWJJN3MfK7PkzY4sAkbNbdKnr/CteQwt9BpJpxFYP/2cDof91aZ5JltJnk+os/18j2NG
L9PIAA2U7IUUtlWljL8MoZ2YLu67kAw7e2SsoZZj6JBLflfiTZRCWWeSv6Vg0ypx44TNE3UfLRkX
QO8Mz7ld1axY+dNNTp5a4C+DXHBbDHFh8sam4EGy7FsDDyNlphn+dWuVn7xqnXY9Kc3On+Xwzohb
yG6t/ZS0T/OYgqCOZlR2C6tRYrdOjpOuncoyeZOrZD/XvGpobd9feJdIETbdfmulOUIDaysFLKXb
ntvvT/kwfWfHgmkjW/RjscJJdm+0xrozrC0HU0dbyl4lJ12M5fggT3y+uaT2C3M7+HwzLKs3pbmK
/fQqDnpwDwz1sojfHHM4tJVJxlynNMvGzkcMvvgRUq/FNLCwxVji2d0OSnkj1P6H7LSw0RtNpdvK
nddTShfBhLlete/nD5Nr1n4Qx3ieaQrVocfavBErOhVQ6ocppQ6uVkrNDc0NWDbI/cbLhiWqWJJq
GHm5wgdrzfIpyvmBcCYpGtGbYtR3TtUccnLwQpk8NmZVbY6JS7JjKemnJpCWg41FqsfVwaYBcxDg
5yshMPJFwXXtRJgeHOVURtGiFsp15+vHqOMtSKKE0F2k+6xJXyPdv5+s4G1iTiuqK7gRO7ktn3zy
Et35dQk5WWpKtswNsR47DWOyWnptdY/b+T7Tq6dE8NBBVS8ZYwOXYOQ3o6MfJBM/XZlHTM0H+fv8
b6Xs3Bdt96PI8OwdHaIdKMYZm7ow/VGWx7bRT/O7Gxhg5yflHPg+bY3T/KGBItIY2uYgEPuHT0U7
7BpD3imiWSnd/FbnYcM2iexungKfjq3FgeM2mXNURu30foeqGbw6Aa9otPgLcpS++gTgJj4zo5rv
dal4kiQsPGpHb1L3aFK8TuDtAApOEGSj/SzT8co3AzaFMmaB0dERwBp3Xd0+ElbfsOyja47EHbWm
c1055S7hFApvyiqf5+NGVE9yEL5mmnIK0sntoD5784NWUXnjJE2CU1e6b7FAT3jm5/+hBfnbILQX
+YG4uEVtK3ccY9+nff40td8tzPjz1D2XW0FPXmkAYqVJ7O080YtUPdFiiI+07svGOBp2cCq61sv6
4nYwlR0rM+oKvBWj/0upAMhl9VOf6af4VFYxMyR/veRYjbqbBpo4w00pjimhcVVAQy1kvfSm+jiv
Vce56cV6wCgvqIk4IrvlzNlNTYmBvawJQ6QQnLgRjXjDGp982SxtPWldbJEViaZ6tpAbTBTF0Cyh
Y7DIcZVCfdEDvg9L/IXeS3dGzSqgC/q1HURXuOJfDclZqj1ThxSaS9hBT31CV+tINpircyGkX/Fk
7VSMUi1/+n3odzwqC5mPYz4rGVPmXNanHQ2KMzjsEiFRoLWOFrPfk/DgeOkUbiNewhDqJ1yi87jv
6XU7J8ttKyt87bT2Ke+lE3GhSd6SJahThVgANJl+mBntkJvTUv04xR3BWprFPoRC1fk+H0kF47Rk
3w+Rcx/J8ptj9+sky/ZjxGxTdtISRzYW+FWuBE+UqUCoFRrNPOuGBZ9F4ov4qbntRfAC+5RIzrmT
DGP8BmDx2ASos6ueDJAKN5vR0dZjUrZdo4p/TJn1q657jBFznZun3Gg6VBsLV4lbKimEwgp3txwa
ri+Y9CqzOXVq9Sb3frwkpIBIRH1rTblXsl0qx43iplH0ljj+L9gLq6y3HwOKs8LQ1nYi3oqKYkDL
GJNGAuwVzp2JvhxuanvY+LJ6SmIqhEo2/y9157Udt3Kt61c5L4A1kMPlaQAdmckmW7rBICURGYWc
nn5/4LK3xRYtHvnc7O1h+0IaYhFA1awZ/pD5Kl2LCvOkWmt9s4OyO8QvWaZvxtHZcOaeA4eUTFY5
yoGBOW5T3s5hJDZFjiNM1jiW3wSTgZOluurxSlVi5Sa2uNjKEDBHgO/p25ZV2oX7JekrLZMwO47y
am0k0PVIH5MRessAeRJmdNPrCI0jtuDqkXEX2jij1VbqFzbG1rUOTbWAk2kosbqJ4+QVLbnGq6cB
IUIp3GS19JzDeF7L8YWeUlFodq5iBGucIK9sQosMNgskH+QOLwK4Tl6fojh5aeWj2dRX6ohJSIAH
Z5oJjfYBKhKh6Pwwp8upB0251gLj1qgzggx0qFVcOb4iZm0X6UuC49TreOEFOpPA4CNsebVOuKlN
ZY9PhL02Q0hoo6qtkhghe4kTGyO+eDAh9Zhi1jdzKUcrhfZIS1Qreo54rNA2Suo9TDro5suWg0U0
gom2scvQ95ox2x7ogcUnODnouXYrJlwrq+U6DOIMx0i0G+QxQDreCP22T9grKg4fitqwOwMcYusK
7miWy57dF3eSyDjYqjmvdMO8N2rj2XGUlK56DloryB760KI/05fOOoFZzHgfeLvcg5HMcCVqRvQ3
xqoJoeboUHOqKNookj1uFNgXcgK6mZGNB5v7izwq027oJwH5hpqGxtZlNjgvU7OYlQ7Bs9Nw2ykR
EwLR5Dd9bW6tjsxWAzq8/M1MyqAIsIkiRbCr4VHf/ph+aOSq9WZSZ7+o2utE4VxlDWcu7jP8b5WH
1FRucTQE1YGmHHInLuoHOKzot2bgxG7dEbvsMd1boqq9zuoarwSqMwLHApxBJ6+FYxEjd4DTOXds
H9xOhekXIQWDGvCCLgJlsNeh0p5U0/6Be2rn5nCng94Eo5VkL0v5VpE8rsyFcF3BFfR6mzwPdtZr
W1fk48F12dent+qNdtAtG/mKP/CGkQgSjMEXCpTLRiY4ZXn/OmDCuoSyCcdlpXNOaVpcLEvktnHl
tMlLlRi7tCYTacMLfW5PDXl/39v7QGlOzeJgvtwGy46ptPipRRTFSF6W1FZS1U2Wib29FJrNcL0U
F0u7YspDCEFE85m9OS9hAKjH69ikr73EUyw34AAp3tWCkUw2DFCKMEkki+TFGtNHTa/8bMSDJ9qW
t7mIvKaqvpuRvdGi21jk32JJcocEZWUUm5q63LR0aPtypnEsYUrcunavHuM5+Ca39kOhhghVFvvQ
md+0Y7BXJSQOX7tSvVFMzBMbnjpItvjzbeXY8upa2xVWekgnpBHmmUunGSNKmSbfzMjMGE3vuEkv
E2iZeNGBXYUO/Mkp5R11MWVOs2R3ksV9buJVA0GgGp7yiKajKVd3fTdgCZEd6QkTHKenuIQbLXfl
ehrRQJH40kF+nxfhRVdg9ayYWwNZmTB/4mLdqWl/3+vKE32FhzEK9pp2MRB+3RyAKpQ1CRK1/D3q
6bjVlYEHE4mqPnE/C+ZZZfmtKNn6VkqSlUoPds9VotIsXQUczW4QN3UQvWQ9ZyAN8xurRusKt3dl
oPzquPCmMnqJQ+7JtI5fE5OpThaMW6vq7ssOgZOlgyAHrFUo9Wky0xf4LGvERpZQT46hlsFt0Cu7
2vkRT+HjJ52jpcP4vm8EoJJE5E2zE9E07X0HUsuZTBTjjKzBkPhyJ2MsaEkPSwOgivpd0DJLNQD/
CNeK8d6Oa4zgYgsr35EaR0ID8/e/zi8NX0a8YBUAdqBMCXaYScrP4ClRIk3UxDa2xipVc5/lJTeP
ubOiL6GRPCV4w66WU/D7RRnInL8ElrUI3QtMgtB1DqZSO61oqyCTvGKJ6CKYNIQg/PhKhbDtvvX3
sonr1UC3kILFnfgVMAWmIHiNySE7GjFLKwhhFLy2ucX7wL6SqEWmACfj5QgbQ3ta6p8u6Z8qfgry
xXRElopwoG5bysMcNyPFfJm09CWVmIrQUKpH5wHq7akv7N0iZ59GzQkY7m26TIJzK7+gXbHDkOqk
QbgIIuaVg1adulm/XQrj0V6iBnV/WJK6L9WwtiSPS8rfLTFEBP2pp/AwawpyA7nW2bleOgjwnK6W
hHp5RvwH3JkcZumLdU510ovvDc0ISlpOKjaFbtP3p4J8yApG4pjsTWN1miprZwljA1X8QRTiRLfz
NFMt5pp9m2d+lcYvalydWkm+7fmZmdA3zmQ9DMxC9HlvquWpodWmDvz6S2G2/PNm5i4OEd8JYlJl
a5lbjGrhoqn0+lbhEPQwZ8MkMV2uoTBniBxGZQK7qEaq1Q0D0hDsft2GrNutDf12CgkkkvxApGHg
kTnXjoLdeanJu1DmppRaMganISWOUy4UeSIvn0zpSTLbi94Jb4NC7NWWTxgn9WM2UZL0WePRX3yp
GZxMPTdlKP1YClCNJ106RaEoT1ZPaWHSHxG0sFDXAf4d4/ht8KCOjfWYeEmc5glBkM8s5phd/7q/
mQ0Cr1vA6ItS5PtjhW5B09GfJJez+usEuyJw/220j/t6LUWGv01C+VqapWvHRnk/KfcCPYiObl7O
PabQvJv3tvlS43Q9mKGnpgj42iQNAsmEEsgmnQ6d+jnRo43RyHdDI23evljeWE/pkN4t+1vtwgvb
SK7bPHRjOYfdcVF01VquN2ZyrZjDykhtb27CTZvBcnZsrwhmV4q5w77anEsSPoU0Yyk1B6gDUQDY
EQ0mKZ6uqqm+l4F9dKHhtUmKvEK44+IYnIcmrEkZsEQX8qGbQPcZnM9qNPaRRB+wzGltdkiKzehh
ZmQ9gg6LidhDsFZh0ndp5wbS4DvL74PyDnoEL11YkavE3jCYnmFSfBvRnnn9AZEhKkfaccKm0zro
1iHJT6nOXiQ/JYsU5lU/NntrtG+Wk5Aqxg4DxZ1W0FBlQKek83pA/g2xh8AvaUcaiX6VkWJUUfzS
K8Z9lU3rOCiSlZR0hItgQK3VuWza9Lrm3pPRjl+1egEdSJBV8UD7UDPuQ2OTT6bsGjqXVeU4nDL9
hyMjfaSXu7KeLntUbJLqSsPzSFGxOjLHraCFjAyGfjEp4UWaoG8WaJcAEv7m/fwRzuBB5Pz3tyCD
/zcowuaHWIb4zfmPemds8D/DyUBdGOr/HqR1/wwt/P9cdN/i53cohOVf/ROFIP+FF4uiwfLgquai
4ib7JwpB+QvOgq1ZluPIYCNN5pr/RGnpfzETWswKDNAI6PMz6vsnSkv7C46KqTkodgNvwIPgT1AI
f9uG/SudAHlgLVLP8hJtwE/+IjeO/Ta5WNJkntHYqDZEj7rZYca4T78mtrKLkHZB8GRNPn1tFGSP
5eyRQ/tZLddoHjGkllLzph3TjSoHXjyWgns4fFIkXL8yZT2DXew6pB+UV5V5rBTNW+aq3kAV2RBF
YTdt5brdmhXzzCjydPWkEo91ZFBKUgqNWJU4YtWnxs6MpXWrOieTvk+eyVdaUm0iXXLL+Fs1/9Co
d3Qz538kyD0UP6MkN3PcKohWbd94TgA+Z1oK/Ghti9CrkpARgL7OumgflKqXWZDzKKptIu4AWm2q
r6xBd3P7hoHr0jGk0TUyRUo2Bgp0Rf84z49VDmar6O/anNeTNdT1zymG8FKHwKH+ZR7B3+u0tmVr
pYkC4iMYhDxC30x2s/SuUh609iEbvtrmU2rp90Ye3ut1vJri2U9qyQ3rq7RrNzOiGxN91imfVhVJ
3OQEbmai4J8+VRWyUYHwaitf5dKMkkzhmuWd3QGYB5XWJMlG0hEpQZCM35J8XmxGBTC1YVyk6bha
qlf9W874IJlNhDCGlRrHNw2/sTZUu1pZXDNLf8Z8UQ7sSxqgftvV+3kxLgaLaoTpumhHBI1yzFC6
y7y8CfTuINIQ6MdlIqUbk9bMmODuGGxa5VEUL8YgrSwFLU/9ptdS9CR6WgCPsyhXlvWtsSvuk5SL
JvAULVtLYDgm9VCFOsmBupOmEE/OYtUjvUJSIhUy313yp6gGdTI+VmS1EztAK7dYWrjxSDdpbtx8
0R9DG0dSO79NH+B/PQfNF8GjIni/7wdKX5mEo5lOYwW6zvySVu23QDNWXRTelJJ+Y0/5Fy3G0sbR
r3EqvJZgPrQtqV2K8WbthknszXSc2xbTuVo6dkPkLsiQiMouTk7dlLi9+U3ErT93CgUE3S4FKKGG
A5DYkaxcmPE+tYydxetYdL6yLN6YFGF5/o3c7TqiZiqS7NKaH3NbBuRHJWv8CEHklA1HbQbugxxX
a9MHUBC1CzU/HI1DK0W7sGZUZ2EvqleHBiJmYIgLG1OGqjrW6BEBG/QaY75EPOamVbuNbiGcSXM7
o21Cy8kbanNTacUWsRxvnKsFu4h42CU7aiXlmjuosmdYACmTQ+Zspq7f9HR6p2sB9HCKSTOT7iGv
boylBEx+sJtoQ4P66SmofpBIoBJ32WjfkwwBnGbw5uhZ4vnj6puNLXm97bPJV527ZJpIqb/WaXAT
kHzk+shU74ecMS0PjZsMwGMX4qnR3TXNoUjifaQ/m/FL1euo9dVeXBl3qSVtLPVeIUbkPW0eczoo
ZAJmDLoxuynDetsp27z6OoU0GVrhjxheVuN+Usp1nYIA5UusMzvdOcyKrELyUTbSmDqji4SqzdoK
J7eTRl+Zin0h9ceqeFJRCxKq8DvG23n5rZRzr9Olm5nbQzxY4SnLLu2GM4AIlpTfOJTykv4a5ajF
AhmdJ/595NVookbGvJ/angThaM4+4uz7SUqJyNpG015KQ6UvSqO3Pxqjdqtp23A6xkx/FvVsQlXd
7JzIctuZQQi6clH8LFlfDCTGkFrnJd8NaJhWX6IRdd2RfoLSr+xU5kzCJlNG37Gu8mokh25XqL+5
HTN5qShcCvEgAaiVlTshpSunQbg1uS+iB2c2/Hoa3Wq86WNArkTUnH2ZppGLig9/hQIeOecki1Uy
I3UbNG7W5pdFnAANOqHHiX3y8wC0NeEDpEqPGG/F/upX2MavrPxoZZdDSw/C2Ag9Qf/uO+kSA578
ritgoiZB+5CgKVsEpj+qiG218mpmMDlHnSuF3cqaNdfUHkQTIXv1jYbPHMqu1SGgmJ7QelkpztGq
0gsMFWlRfUeTYtVPJIN0e9C044sMe+A9uAYPbjBq+6zApxf/XanaOxSEY4uuMOxyQMB2fOWU1ypj
UaE/RehK6ZYDiKMkzrXbiLZWFCOgr3x1+FpdGl6GjJ4LOo8Ke6k2EkxJX3TCoGOX6yK4FyLzmcso
xhNSia4t87Fbemt01PYy4ROirG/Lj01VuGEIuq0K1zoNEUXcZqp1wJZrO5u0I8vpSU/I/nV7O2tg
R0sYva21gvvPPXIvD1cAHLoWZ5GCgQbCXVWsbenDuHA/3Nb5Yis/muwxM6ab0DIADlmHsGSUqwEk
bKrEI/91HS6WAPE3WWTXckcJBr6st2yvMqevoI28hAm6XTNIz03fSTgSqvAKHcti/I81gMNQkVe6
qP3SMu/MPr5JhO4xTkGJU9+FSM7jybiqFfS5QC6l3fhMIenRlFs20nXSxl5b2wzGcUlJmudClW+a
seSLOmiopnuQ1qiVoXts2F5N5TGN+EdLGorEj5pA60D/ClPPFQOlUejsbeNU143bdPOmAllZztdW
/lIEaGvSyJcYIEho1I2ztJrK8aqIBzfqp03SzG42PmRIAEtN+U3higdJvZL51jL9Yq2pPcofPX+0
8pmiFqNONsZUL8Kghq8lQEq6alMRWwr9y6ISWwjnBsnjS6ahSFgx/i7uovzJAN5nF41b8uIC81JB
+C016VtY9D5Fx1jaWDX0EnRUFJfPiymIXYxu6Rgul7hkKacyO07Z10ZmctQZpmvE9/N8GrXsqhfr
EmCMpHHid6Y6b2Q00W1EJ6LK1bOeWSCzssD50XZfxx6lmRFCtgpQamknU1urj2F/HYbMZ+k3ifZL
13xlxHCJ8LFfLw4Fugza5TTXhdeEV0A9bjUJTiLdu1ENLuiPUI1Nh9ier51AdsfawdGY2Vc4b0I9
uOni5DbMUPA0LI6kuORpdQ3lBo3pmd2gUdh6bYv7W1St5Nze1equdZ4ik1utCV1HpiHYZC5D1JWh
O7tJbw+h88roejVKr2aMY659l8vDXgp6xk/GRTZNnBGmO0wbVplZ30sOWs2dddT18Bu6RZDvAbJn
lbLWwvw6FrQCCHklT4nlxyVjxGtj0PcBWNo+TQ9NS7bWoDPUOqdAUvxgwd1P8l6aLYw1541WOTeW
RTo8TRd09K/SMgb9qnpvruuOjHYQgwF9Si5Vmwdo6/SxEdz0geJPA3bMUmKsM6PcWgxtikB/SfL4
EMXTuixJm1soFrayAbi/sSE0hEN+h8zdGn9FH2iSB8nczonQvI14qdcneW0M6lNElpuPoz+WBxSw
NxGeIs5c32qEETp77pTlNLUQXOsKbzSdfZS16ywcbhyuGAA3Oy2ud9NYXpZT4LaLSwVfaRi/j7Z0
E4QXsa64VlWv9eBCQX601R4XKfF4nNddepvznmKundiYuMBf01y4QcS8gDtGp00eRtFjHGpeHk0M
Jez6y0RXqIsKf7asw8xszTQ2o9x8a6vvlaPAlwi9qZbQOkOFQgEhm+eeLSnbhrlhX9f71kIsX8Y5
F+bCT0XfB+DdN4boWQ2lLGz6BTJuWrCp3ndrlFDneoaxhSDGQhosvGyn3SwETONAeZ4dgof2kOsr
BNkxuKFd/9QLl2yh2DifUFnPMOVv1ZwC4cagqFzIwcZZ3whhaaNLs2H5TfJn62St4/3i5iB/ix9w
ifezjbL7/bOf618t9ePPK5pnQE+0yGVFqd5WXPSvlG2/Lbaos67bDRLwn8Fvl+b2+ZvWVDzrQGKR
+pyz1mR2p10pSoar5uJ5hiatZ9yhZr1B9HAdrpXPYKyfrXfW3lYSVYROx3oLyX9GnqEVW6qq/tXZ
tO6SNyDV6//+jS4o3l8eEfYp9sdw/34RFIPHnlvhUpDnyrRNmPxQDLiGhgSdlvgJHqy/X+59J/0f
O+Zfyyln308wdbGthuXksGakghKv9ipH0ierfLxNDNvUsfSBVnsuk0bTcmpE07PMvrhZLGtrX9tr
rrzCHW/9mSzMuTbD26aEu2FgI6Th/nVOxJdnVFNSR8u8fh3fvTGHvQLTQTfDRkjAk/KC/+Cj/bzg
AlH/iQ89xcyFRiRQPUNBIRyS1hBnbkAWb5vXyAr+J4cOWihEV5pDtG/OZkCqiGd5lA0wfbgaSysU
Gn5QWkDT2sECY4Lo/X6PfPj1dBuVQBPtEPD2Z8jznn5rxmh/CSvVo+pXm/qpeBrd4tlcE/k/3SxL
vDw/Aj8vtwydfnqbji1NJT6giKHsRi9yG0556gKZ2Sb7z/hbH23/n5c6C5id0ZTlGKNhGwvMxifY
asmdUI//f+/vPEhWwxjk88QDoU6FX0uDwVS4t3xro/nR3vhsdyy/86+vD5YSPAX6jr+wu4VkdRzD
JWiRhj0oK/GVvhyNZTwiqyO9AzI81zwFq0xbFxux/f3DfvRGTYNzDgNkidFne0VIuh2JHqSyqjwE
I7U+zbPws6h1LrXxdsJhYXG2LVNGUuHsu+XlZMUAdZdn7L3xggroIN9Ma9XTP5XaOCMP/B0iMdrm
3nEghuGY+n47xkwXCzul6s3EajwthjvWQfxI3eTVXHUXdPG/QqR3f/8WzwXFludyFFr9hgZFQP0l
YJpqlCpBLUBVPAaXNWPK5/5C94v7yCsP8QWp+7iPI48a/iLz43UH7QR9rc8HUb9spXe/xfnt0NVJ
k8D9zN/uv+TLpCPxtRzF+MZe69v4Hm+jTyLpB7GGJbFUXdrlBuTms2SqlvSucrqet32xvGrtsKin
LQ7P4vpz5Zk3QtL7s/J+tbMLflAS2Yh6Vgu+LqmbdSC1+AJTijeL7qo7bbP958qD/+YZbWvhfsBg
PR/vNalcz0Xf5Zh1/+3xiXf2YYkHhR/d/kOp6I+GN//b6J/LG/v3c5f/2zVt/Zy9n7os/+TvoYti
OIxPTLh6sI8s6OdMV/+euSiK+pez/M0y9eC+XqYx/xi5SPwbDYkgB4Ugg/iFV9t/z1wwoPkLDKqJ
3olBZHMcTuuZZ/TvPKTfx2cTn1NFVvnsMvGEAc5CTP35etMMVJuHpFaOYFdRGxtKmJP6nJk3QzKE
rQfuRBm9mt+GaqqDSukW9viZGs37LJM1NajTGGmrZJjyIiPw/neQ1KnDb8XSj3pgA6m06M7LdV/d
i27SaOvzZwXGsJ/kEe+vhmVRuhtIdGhEbHRANL7Lzw/ea/HQybmpHBstM7ZM6vvbtAmiPe0/9RO5
vl+fb7mAQIagO2Hr1ltM/ymFkEqzldUkUI42TkrZNk2BCHuDwSBji+A2HjPpiPDaNq3z1PmMj/jB
Yy7KKvYiIqeBGD6LKX2J1snkSPIxrW3CVhQ7azkLY18yRLP+ad/f/B2o/r2F9/JGgV9rWMLCtmS2
eP6YRa7G4RzUMnwCEa7BdDl7IWfTbjbt+BOr4F+fililQudz5OX8OGe7Fsy+bsZzLB/DLGn9NK/t
jd0U9qbILOeTy+/XpUjbOaFAfDjCXINn+2TUJXvqcC4C/pEcxDQm17KixYcCctUnFfMHSxkMWi2d
NBp+iHz2VMkcCCXFWeEoZ5p1p6diekJSNLvQmlbc/v5bLT/qX1fN8q1MfZEXJB6pKpnEWWJkhaqS
JqkjjqlezyjuQHgOCpgivZ6Bw0vipEX5IZnHKvvjL2cuKS6oyKWilM/l1dC3kqtc6cQRXGC6DnU1
8yGQRZtZoL3/+2dcTvDZM2JzyTFnk8D+PNfSQrxDU8ZIFccmLDXdtefIAI9mRcMnx/vXz4ZuEQ+z
dF1oc5yL1BXIJkJN68URh6Zir8fBcG3rBQPLTNM+8Sj94LORyb7xRmWyv7dM9OdIEoIdTOWCpRbH
3TQqpuRJLsXUXIajFRfrvqtEuPn9a/zo8ZDxUrB6XsyxzbMIgpdYXmklExAM0QCvlt2kYP8Xlg+1
3KD39vvF3pK4849mWCoIPhsHQ2R63h+3ROtl+pxKdpTlarKwnOiHac6wl5IxSEnhjXSGh1dRbR/F
LJLmvtD1qmWkY7WaQJtEtarh7ve/0kfvnMuZ+oU8UEfc8f1vVFdtWvajkx0HPU2/CVAUu6bRpC+N
FHUHbew/E3Ncft75G3DQMiPCcTvToHi/HjzTCmKkmR3tzBJHuRyjTSglk4vkSubroTk8zH3N7hLa
4P/+ST/60g6aeqgtLv0se3kTP+2uHri2NA51xoGZ4CY6c+sNcqaC6hOfZdYfLMWhkQ3bskxuDP3s
IaXawgAxafOj0K0MwFet+6keh2spGeU/fyoALcQAICrkW9rZ9wNGjNcO0MgjIw3ZR8yPIbpWDus+
sQfvj18gdS6CYpxMxDnOKxSsE/Nhgh99FKYGgWGQ+b9RzriWsvTPgxunhBxQ45BYiH6+/1ZaCZwH
R2SeqhPlYtZCXbqa7Wn8M6nPt5vCwkuAFJS3SMPvrATSjDLJEpWFhoibywsHBDvXfWb3FYgA3A4/
CQAf7H5LIyFULC52m3bt++fq4eAEtpqkRz0jwg1mMl6D4idzaZgRp1gh7go9ke+0VH79829HIogU
ClJUVLpnC2vGYEzl3CVHkSryGne6EFqKiDZSkMrb3y/1UZAjhSeO20hiGdai6/LuoGW51MzhxFqB
9JiiiuEhZcnhFvnkYlJX3WPnp97KRTxvrEIffE2Wvvz+V/jg/MFxoWnBi0aD1zxr2nEJtpLdFclx
kJenFRmGlw1yJrCf/oOjTjKIiwi5PbmhfRbR+6YyTDnNWEqrbF9v9GxjT7zYxM4+u/E/CNWLSbyj
a8uGRYn9/XudrcHOS9WOj0PcVp4watsXFZl1WHQoLcAo/0Tw/aP1TCRGuJNByDHBfb+eBOOQnF9L
juncD2tZKecbEQ7J9QAG2gfDnX+m4P/RZ1vUQdXldqT/c9ZpsiZjaGoriI62LtodpqWyP8zxtK/7
sv9kk364FMWKRjhjiHMOprfyXgoMSWcpY7CqlY5qQOjTCFXFSlf78bMa6YPlbJmkdNFOJis8rwGR
xJhw7Mu4ZbHpPeJehhnHUM3409VQK41Posyvq1ET0ajT0GNCjtc+u37mFGSvOinhUR/ZUIxeQ3Rd
BR/TWklzx5/8/rQtP+79lU6urVkKFSARFIGl9/uEpM2s1EGE7MumNF2BLVnmF/kAqfP3C/26IWEh
oN9B8ISMwAt9v5BlDeC3A6wAZSk1trbNsU7NEJBCAmkXnIr2xxcebjMyAz5imMzHP3uPyTDITVtE
OfloAVRmKMzwseky8mxAZPmP3z/cBx8N4gbKmSBNNcs+T8Qw5AbrYQXZMRyG+kK2sMUUmTEfki4X
6z9dygHsjkWQzAEAjHceSBDbGarMMR9kwTmzg47+30i6V0ss+sdLkejpDMMRbSMbOluqxr8Xny+I
/3Req2IN2G3qtmFZWoVfQKRx/nw5tjybmmY4imNvrd6fczwNeYGRKuZBUF/sZNuKD7YWtbveif54
KUTsTS5xxr+aSrvl7MmQy7VTu6zHhzCg1LMlwj1qQoMvlX+eTrIUyxA9mAcx8z67Y3CjmUoh8vEB
dlqzNS2MVodost25GD6zpFl+63dnWaeXgmQ92I1lqHEeqKR8sFqYTjocRXgegEyCbWNI8S6VZuM+
qQZt94f7Y6nzmOYvA2ZEgJdO4M+5QlIMFWrkrfLQSJa2T3E53uhN6uz7WtM+qfQWvtISId49HjgU
m//wN0sZ5pzdMHmsNZKmSOODVvaOcl/2DbTYbhSK9EpXoIeViu928CMqwzS6HvSmfwCUUVnrIaqt
alsk5ja1My8Ai1ual3h6gceDKC6/dK26NyLDNVsM4bphq0YoCVv3uP9dBTKkiOC74lyK5jBMKDkM
im/00b0UTCsTYU07l9amCLalfp/lk9cIfmwpTa6SzacIq9iol/dNBQapbcwvEv7L5D3QK7pNl+Cl
mmOYLKSTqUkHKRpuQIyW7UuQPthyuK5k+UZEl/os1pL1UmlrQLHKYAFmusnjcWd2+l70z5mqIaMi
to2kIjGEF7YSbkyRYu+MdgyASWG22yJAWqo+IeoNy7g9YQRjrtQJhYIqm8GxdK8C/FcnQZO2ca5O
rzOs6pGhv3SqY8ePCQqEGmN8jILOZ1jsZeFtLzEPS8kKx2xvISgWJXgXAH9VhAm4bALyq26jVFxG
GcQU+peXRXEtVdoGcusG3a8HWV8jU7pWKtUP2nnVWvpXCK6bPhbPw9Q9I/Pp61rh6YV0K1vBobIL
nP/Sa6cxoEFn63GU90GEP5/TuzL6OFEduGOPP6Maa1+k1noWcJ3MTrgR02yzsQATX6h9vrEGoBeN
DV7nNYc4X2NxHwV3BoRhacy3gO91gUaEHsKjlnYSJnZy5s5y9Cxk5cZQSTRabDrlfi/DkBtT8ykc
1UNRWN8RGFwNGnoEEy1isElAcf3GlO/tTr6Q5XydaSMeuhHypwuhDU1VJaxWKWT+MKsv0vZHghSg
wIwWwORGGiZXsrN115ZoSuiHHCfrSM/hKbVel6a1F03FMTTGOxHOqFdkPrRlV9Whx9jqLrGuNWg9
gRGg/Ao4DrkuswPCJYwrOcd5JgM89Nik9+0UXxRi8OMq9kINb1M7vE9E72XVzlZ5WwGsnLuOSDXN
hW8XygszWchyUOJTVtKHuzBtvTkBAYg4llFKXyozQWmt2ZiBdVeyk8oudxO59jnRK9vusDM1V7mW
rWIUbjUUKfRqDTUHigTms2mLVWp/FXfWfgYqClHRbUvMzdNN1sWIOWo/hmyGzW5e97p8E8nBqpsB
GpotIMByNUzPWCljlRfiwjgASO5nt9W3DhhlQy6B6vGEdnPZCfMQSRGSZYNfR+i9IBeWJT2co+IK
3QEAndW+10q0tnSIBv0uVNqbOIzQrulcQwpwMi0urQ5+XvrFwukYeUgvk5SDyCNfTqV1DzhXQjqx
SYpVOaH9kUR+W/KOZtxnS2mHxKRbO/FGjoa9MzhHDVx0DLV+0atFg2pVtTVfrd+aBZOu/uucTley
3QIYvcaT3SvGxzzRt2D8QNFiG2+LwyJ2EU4TAGOw4cGht9p1bNyng7MTAzB302IH6MoG9wPPji4s
J7+3kuDKGFLI7QXeSyFyLRNcNRvjTz8S6mIrXi5Oeca1U+hXeivfClm9swgaK3LiH9R7uxwKIdT7
TvWaoZRQwGr6VTJCJ05wLRF2iiL6YG8C2mfou2ZwJIvvpZ536ziNt1UiXTpQsOM8vuRdPue63fkq
ouo9eiGyNm2mAKH6bJxfMGjeFD1GvIEzx1vUP+8yI7hRzeFeKexLeygjD6GQJwAYtotUur2KtU4H
7yvdSo62tc2oWEsg3gZFZVfGXOv4EMmgo/VoabHoFe7megVfMbssA3sHnvQ4WPldBhC1yYfDlGhX
kWVd93m6cSIYLwo7v87wmw/mH10IWM3UJleYymbUHOQf8u1koz0uNRipVrx4Kwh2gym9Tk5yP0S9
ekAMdz9U4DyDnpGVlt02cEX1KfxOP+Y208i4k36vatOhDKRdWs0BsilEhrrRruMisPw6sJSVLZcP
g230rib1zTYI51Otla828jP6qB1kx3qZlfKukdBcyLLpaEbYCvcIWHl2gezbXgQOjyuRgetQjcoI
OGFm5OipwdaJgfVXYWJ5/0XReWw5igRR9Is4B2+2QsiXyrvecMoNiScxScLXz9VuFt3TVVKSRLyI
d58yYVMlLEqr+dQx7SVAuKpLfIGhWXssVEk99BtJ9QGYxqnrfsWc2Pbpi18uwXhsjIFUMd1kXrbt
LNsTG9FSaqeTuzytYe/3O5TRcGERfKrwjkeLNV7G0R8m7qK5+JJsVCU1rfDNBPheyHF+XiPDIXYb
Kpyi2jQKvI9O8Vakuf4iJHh6kz7eBKMzwnsRuANem870CYOW6V6a5fC4YlSQ23qqwjtz8bBW2nmD
3wOSkHknsyn6Jw2ZxZMecVV0fWC2O1u1wyMB6AZ8ZNMCgV3U8GIqpzdaqEaNtTfA3X2sqbQuVueu
36FQo4gbHXnHXogcT+Q8B9z3afamPPJicwFozkhTvk020rHlGJaniB7HA2L1etquoXQObSSGg7Eu
xUc/qHUbZv56GeY13NliIb/Jt6v3VC8sFZeLeKhyhLTFWbpk1FiZei8iUzol3obVnOyYi6F5Zw/b
2g74kI/SkiCWxzWMWbgK9nXvZEc9WsGebGr56MKyezLbRTzbeW3uXYAv36VI5189l9bjGjrRJcjh
ZoNxY//FWtuvsFTmR2mJ/gLHbNqKoAh33crma6WrlV928rcTLI0HWcE9xQgzzq9t3XoETjvO8zII
ue1C8GB+27Eb7VFGdQAUvppaO/s+K8yZdPiqwhDvRphP+gyoYtDtV9VBFjGM6bebZ/eubZvCudEE
5KYPs27vlktxjGB9hfE85CLYRUQYX4xymP7Gxa2ecktKd+MW0n1xRCGZRAwhFYRdURowwbtAQUvf
nLlV52oJ+v8qq8TcYt/i/jDvxWbHfryppwjqjGm+R4J1/jS3cp7OIi3xAg16P65l5OOnG4JdhWJx
cYo2PfFvy00IdTtZpQz30nUMIqSj6WQGwtxbTJkSg/HIzrHa/BB2Mt9wkoxne/TLD71a68Vyarwf
Q13YbywJVezjivV5MZV3QQfkKUwbViK6zsKs4DtxSvBy3GdDcI5gZeKNCubNYsBe1ZLX7pL5bPdH
cJYGSiqWATEzp063C3UtrrWu/G1bGNl91lj2VhgELUMP8+O5a36CEmL3xomybgsHzNxMqmBl3XHU
lvG0gzfILHbZWLZvLKcXMRHewadV5CSO2AFvv7lKN21FUHUejREnr2lfhgnyi6OGPPEr9Z+zCPd3
skV+MHEpJprB3zVfsS61jIUTv/VE4vR4rCr2ai7h3IenMK8mlyqotf/pLqs3GbLW1qtH/iEZ5X1M
dO7yXnGktq5Py88cPb0WJWG3vO47yVlzBoYW40lXrCJvZD2TVNwO433W1csOisAeJNF9kHoYQiKF
BwYOTH9b4/egrJWz+swc5ysUHmWsLzAUiWeKycNtUrShDb9z2uLTjigntNmfq1L+5+X+uW8h29SC
l/bCvBkrKJ5Gz7ksZXUWGn9M0UNioULYlEPEU55KXk22/c1a771ptO+6XiCaau8gmvDaVNO/wq29
WOfVvO1zaznRWQBaiSzGo4H/Z8nw0JewZVRzLLL2Oq3duznmcrOSQBSnNY4wx6UkHHBFT8vsETA/
7w27qONsIbIcA85j5jmU2TMejNTd1ub6n0EKRdTmDnWDCfGyFu+pte7TRZhbX7oAYHwu//aGV+bq
3XSml5QNMOzePxuj38cTlIYkN9u7bJqpDIc+xsx7dTL3SRaVgEHDyCg1j37HE9oZ91M9tlCWVM+V
Of2JbHpG9Y21xmGF4yKpAt/Z9XBl6nU8wcx/HnNv2yu66cztYxNgShTUlBPkltsFoxvTj9fWvKur
YNeM6QGi5QQZmq8+DM7u2j3xExYbYAVPnldDdel4Jc7i32y7v9VQULQG53CN1KbO/K3s28sgxvsG
ep+/BF9WYx+8ILc2U+uucWbWmERbjVEo7I9Zh2vBWWZnD+fkUxjWdRmGg9Yrme+hwDDo9Js8HAHB
aDh5aXnsC2M3T6WNHWz2kyyqidS2m6fWGS7pPPZJyM1/KJyo3QLuME5h09UPNs/1eegLdR9Ufv4M
3do9oWGQvmdabypXzzrHbjTMgCCIGHU23RD917sgpwuA401f0l5M80sR2vte2oKXk9gFGldhE9SA
3sbip8lu2EvcjK4GmaYXfecY0bOzGN1GrEA5VtuYNourLgjaiSxANllDsdVliekneLB0+OZPw2nx
9b3ZkxOks08Ck79ltmx10e1KNhao4f4Uv18MVeHbd7N9pCE2+ja+VvGQquB9bem08KoSaL7qw8hd
yI3avjDzxQpYt/eerq+5lR17Uz/blYV1LzW5HfFFk3P3JW3qZUuvR1U1iVvBLu1KNuBxr8pseCir
8Zpq/yUYxM6o8qfCgTfm9NwlkGZDr2GrNqP/CFb9BzbhIQ/7KyPsM6S6W2JCfxn0+CDW3tvA/jp4
Yjiz6vmcKXw+chUrkRf6hDkHyIaNuVpNeGNsR/vUGjrdCMCjEG1dhTeVD1EYttquufEEeo3fdxJn
4fqHioW7pKsEdb/+SVf8AoY98lyonXCta5DKLw1/WKzhYxDo+9QxDvmU/lPr/JLb8sNTlBOZave9
CjuIgG4K8pTmDaJWsNEUTxslg3A3cEdudGRDO9H3gTZxoebBqRUWnqcRt+Gq+x8cXxlGvkXiuWyw
0rbuR92w5p+bdOY51MNIOBS+q6JuUtigIOcG8KI0FqB1zBOPuNXN0FbzYcp4yjKKaZlV7k6X7ZEx
upcohTUJ44q/B3yiTxLVJmbWvtN2nwSl/1vwaSuZ772JTtFrvqupeaj96Am/XQ7N0Ykw2+Xvner4
mVVobJASHsk1Ucls2gcj0n9slmO+Mq7ZkL5j1Dstk9jXfn1qfPPgGzmmHSvQ20qlNt5of+Tlh2sR
g1KZ4oYyqE62RArkSanK1wnJY7s29c2JNTh79lMA8EVGkiF+b3rbwInF+1GwXrFhwf9PNZQqEy5D
u1ua7S0SjoXjg6ydtzIcn1q3uqRlfuXS+82EZ27UOohbcgoOfNmsR1ZDXldZ0kjMH7oRu9HiLNsr
gUroAblBI9gU+5YVC+gCfLK6QFVU4zNQ0nvP5GTOpbjaVCgbuQyHLsQcPss3gz+/G+3xv3TiGjI6
1I9xLGycrw2OIxvg4MSO3W4sCzc2XHpUYNQ/2aLGpDDBGS+W+8iM/5nVw9NaTHewuRLuWevWlB34
ErH/wwY520L9zbygskBhxBy7nVqrQ9u6A6Dt/GCAlyky+cCoeFObhCPMzq0RniM7cdbgjtA0Gy//
eqB2gfUT2k/whWYkFboIw9vYXNqKF5o5EVSct7so5/RnwAwQ1dbESeXVmGGDuXVi2VTxgJhH9x5c
2MbhkxqqZ/5fZ3f81lT+Q2tuU/dlAcA7a2Mr7OJk1q8pbIKq7AnHIWqx819E/+24rPHX41ax0+V2
j9b6aFV/vVJ8p+ljmT4pvl57lXeTicF4qEGB49tug08pg3iNPifSY8zJAPtLQhs16wK8sEawGjV3
vgI7Y7rbLpBJDS6i6YmxMP3Lql7XFKoxoDy3sQ4OjtwCaNeypk+FsL/tKeRHt7dL3b6lPCmpMW6D
zN9ZBfPL0Yit2YmLOti6ujmG7q+HjU9E1WO7zsex/14q2BE8l4WR3lU12dpTc42q/7IgR5gqt379
447FFdE3tiH1pjkRLWhjETbugiq4qygnUECj5m0uALYo47HEEO2GRaJuJ1g6FE9mzIgcb+tPkYUb
rZtkQerrov7kuE8BIch+NscuBGJ8WknpIH1W0WUtp40HoGLQ0EmhLJe36oEUHhms1zYCZIP33jWK
OGjkhgHCtuJAScJ+2Rg7lAgC+MxxsDRnW94SHFLKMGAxikCFAe5htCHviYQLnC3+vzl49ed0n0vz
MEJf1yJDUp2PFgqxT0kGffJk0FXB2yRcLmtCDOAlBsmQS9bijuwemVzfN2111XO69VS2QV74LHze
M+UOPJCT17+h7q5FVZ5bw+Q8hXqXis8FmdAbDxV4yhKwTR+opDeBSjht3OPzzpVALtZJKcC+L7/l
0u1LyBh6hjS3WsmALJJV9Qna7yuKPHpf9NwWSEwRus4UJEJ6u9BZtuCJgcDro7VWxzzyod2Q5Bne
wzK/UQYivnUXykabZFN91jxBNVklAcwr3Mf1oRdAg3zs5GyHpKjLTns/gIigdN0ZZnmWefRMRCk9
sVZ7UaqDDXTaulkPWRBlQ6BCaVHAMd3EyWi+HHB95QjoIluTDv3V1uNbw/ZupHIMn+m9VsvZLaJd
A5G973hfR2YigHlnlkyscjqN/ESLXT9x3cV6MRNjiraB9LYIcztmcQgW05HFmnMWzieGiDEqCXd9
cfH1lEz2smXx8xhk1nky77XzHthEG0TBPoxE7MzVQy3Ez4Q1VbX1ruOVfwMziAzzIY2Ts+pL67Dp
MWAqs4vlMNFNdNx2loML5smdS6xn2VZNXZwj1uJYdz0aROzweX40XeIiMKKt5fq1UFCZ1MKBgzd6
yjZ0b0eHgBWyprAnF/E69hurEeeJ1EZTINfQe3bpp+H0ieUegVwDICwTt59xA7cx2gHTBhB6ckjj
cIC5YvmIdB3BUntZkCxV5/wbamEt3412FdSyTTaX0FszXOGznRnHrGwOq4c8rpr6dQ1AIqxRCuXX
RirIZmsHoZfuH9oNEAm5Ay5M9hcQXdhTEapj1K5be5Jf7Th8VWN2ssb2x8nFUTbuNhw1AAA3McPp
gTdYs2XUC0FG+N9+MZHi2ZxVZ3wQQ7wxB6jmgDOygKv1EyjKFinqzxNf0CLApqCISuSFofppbqx9
gDIFH04Zib0MEP3HnAAGq2wekQPvB8VNWNO4zma0kzViq9EejBAahrqSZTCh8k/oQ+laxfNoHVwS
v/qUHDIyk6JEu9e0u2bWVxve+ryPPk8PXjn9ZkjxjP0Rb5v/msA/3l5zadn+c5q/0vxrRC4204he
THX1zdwNODaFMmhfVI3xUlf4lgL/JIbsUIfUEkpQP7pA2Amt5DbLmmoTDu9WsJuyaqOsfFt7zoPd
UXiVLuCIbIHJ74VPvcNjqyG6+vf0k5tA3hUjsswSV4Q4g+AjxSRZGy5YJ2X9QSfWLfsARZ510ssw
lIfMo8/wfkceUAotom1eqzY8tfohNwi40OqMTnQdEQScgsc8eDPzm7L95q2gW62a9wN9FbSSTFqn
hZ5KoZdnILkYQMfRzAdQvncd6LfpYsFgGcz/zAxzafCektaW2jnfw3jp4Zbo/1hb2hpTHqvh35ry
4kE9N0zYHuVe9McGPpcGTBDoHy00tZjPv9Tt5xLm9LC+u/axHMg/qNYE1RGvurXrc/OQDq8w7TcB
zXoWPotiJYwu2i7lwwLYhEWcez209y0suiL/z12Ihuyl2qRd/qpEegyKl6I8uhSoXTryJzJGsojf
67SrbHrLNLEcPrKJX6o9BuyR+b39WgzOOZTTU6T1rpipMUL1Nrb6uVisfJPazqXPmz+1pOq09GK6
zYp+DRntejZHtrAIEVKt/Jpm1jYbmRWCSZldSkcnu5pz8xON1t1oBvvSm/cUkNVFZ2VSZ+W24GIt
S9PYw8DfDVaKbiW6I4XMa1/PFOyc62WNZVc8IXVus4x7upO/1dSOyVwUCQazNAYVEc8Nv4200n1K
NyKH6NPwFEW7Kp6cIj0XrvMQ+vKCULrRDgyjLN3p2jka8BAawosr7xPl6hGZlK/wdc0Kmp6ZWeV8
DNEwWp0/AR7Gw0921lofPNXB80h3DZ9QCNE6TT2yuOad4dzIWQT9dcseosBjbeXx4OfnzgfdI8Go
F/6+z1s0KouHm0oASNN2EuFzHpVp3KZkEObGRTi0t2n+5QItVoLpqsjvlVGDPnRTgjacQ9mmPzOK
Q8CJ2whRuhtPiOdBVh/hPNzVBpAsheaTQgKYbig8NnQhoPvOANzQORPG8zd6zNzkumvz8gjQFLjM
TAyxOgYaGi4pWLrlt+hNmCjVqyyag+Gm+8z88vr3ugtP9rjwM4xnhyupScczWJq3xpgoiZwI+Sk6
kBSIaQfdJvdRe0JATbI6FV1OSTk9tqFMOq04n/KnR0LTuqXsopS12iM06YvpfiGl3IWNs1XtegJQ
BGcVSSpDoanr566FaTTnJ5S/lwZ7DLXMI/aOU9SWj1ZD+z1QFY7G3g+qV+10zDSl3A8RwIWSU9yK
hEYRnkIZ7RAi3xds1I1j7F1KlOaGX0LciKpm5430z8WSeHrZuTbklahlAuAknZrvQU8cnSn69iZ1
R/f43Ecd/bl3sG6dXJbtoS69qMY43naiSZrcVJTBbT+dpUPcYyW2oTX/lNI4Ntxaou8fSu+hHpuH
uVJUxy6D8JLe7Ms13aeaQVzk9XHlMWeX0z4CgtnW2HyF/q2iF6d67+erTF/z+jqkr/6NVfhaphfD
vCdv7dpNc9x0kDbq8W4wiEYkOcwO+PTkkESTuV3LItF1RuiGtdVRvy2JdxSWG0ddmRQTIIjQCbgf
8iN8mE2+4KEOypMNhLzRzb7nF6tLMOITLNVyfs7Hz577tmmnOw0iXOoDNIotD9G1aOgAIl5EaXtn
D4ytPYkHlc/QGt2tHT6ZQJN9JtDDwfbsZI1gq1feXnTr/va3O396com8ScbQ/prUi7a8LOapuPej
+UH5XGph6mwpYuLWosivx2teiSujkrvcs76H2WH2ziVI+qYRwZ1ruDkYDvZt7KsnW/ebaPR30nUp
MSJwuctDayPVVYk1UP+p4Hc1s+dg0Nt0hWNgO/u6IAGiU8FLM03093hbR2gyQh7aviZLoRYHQww7
Am54xXNnzzHrGb91NCaiDJOMLyHliljNacfewYHMyoOroK1UM83MLb5gdAGG/c2B2sKU3lYsIIwh
nX3tgMQef/2CyYdD9Sd88EXu/VzO8W2waXR/xSBhxevznDn7yX0JxxAODOEDD13VHIUnnyLCU30R
JIrQNb+98YnDeBpeA6PYpoBz6oxe3d6NEZ+E6LauIcmI0kwJrAc3nwF42dbmFgrRKIZTWXnfRn8e
gSIheDYrkHssK5ts/OmRf3IquaF+GlE4m9o62GmBCNg8WcQUthE8phnkOi/T2wpJ5dscwvaR3dez
XZesn9gHvdKmUB30dhUHzNcakgWM8bmYvE8fmEs1f9xY01H3OxrjHsromXkeI6KBJ2099iBDxVzt
2hWsPQdW2GB3OgBwKP9LP+9vX1bdLgygba4B2sWVMUajmCwZ6Z4YLN4fJl1buDWdi2On/5bAObfV
tB1ASuccEGXCjhn6X3YjGSQP+1VO7wsvPmo9TshLsM7vzJNPAfCliYHshIgtlLMbQl5zOU0qZfZq
f8vun42KNwME9YbpUFi/YwYeHzYauPgt2wGHtPe2g8rnjant79B87c18N9bzSXtBrNfmOrrztpCf
Wteb0Hofql8jb5Leq8qDpTp2o6I/t89a6Ioss0gzsQNSGcKhuwuX5iAkWESjeemQIvoWbc6gVtGY
0iIgPhP7MeFCmVv90XltPFAvDRrx6r/X9ZhM3Ucxf0Vi2Y2ViEOuD9L2gAwViXX7gAwd170PWRh4
0EoX6/oX4lXitGAGDvNXuHaiLKA5pn3h8Wc5IUNouAmfE/2nHxcLV8VwymADsXMfu/W6LykN/Vkl
RfkvJDQh9Vy2UtpHtlLA5LDdY9NhSf+htYbHqTH2YyfIDuiYCoXxsEzxgERxE4YZAO7XkHWCykUK
SqmlS/toGrAY+ZFhpf45CNNlnYOf6vetz0gaNb40OWauPjTTvwz02WJiydLhfREcILfvSDSmtqnc
2IuCR2B492U0AI0eHgd4g7Km8khd/4RH59cdvK3mEOtV7+1pQmXooMOZ+7GUcSaiQ+owXWOoxc+x
79B1QShDs71lBdGXzTfQut5OGXMapZ8nC6LXABWRzQniPmA0VZyZ2229JKNnJAH7kmiI8WB1dPEy
MavhpLtqD8jomFfFRabAeMEqp+NfJazDIuCKFWk8BMEB9l5SdvVdlwHQWT6m4tPkh6lGL17E8u+G
jNJz9QQvcQMLOBYGjZeR4Zpsk85CMkm5CZurBwna1/FkjVc7NQDFpzue8wvb1CRwejRhRCWZ3MgF
8VA+o7oZchAfDzkMtFD/dZlM2lwkKQEv1ar2OkQb7x2ou277bdUsCQMff269+Uib8WgObAozCSQk
us3+RUUN0tgKwJC6Hp+jPsCCZP0WJB2glpxCGirX8hK0w4c3MfyRxuxtU+lRPS/QGkkO3rUhhNGR
7KXSkpCjpuLA1hOSmiY5oHX4LyujgnBLyGl+yznujb5InHB5sIv+6tPjNQMXpa6c1xYsEuo9ZDq7
JdqkKTWMPMbneak+qqlCGMvmfjPYEJo64+DPrEZ43afnNuDh8ukyhmUD3J4fq536D56DPylZp1os
gjC6fP7wsKpzU2WklEU8NwGazOIRb2M439UClZQUzD2n4QGp/ufWXPmN/wex8jy66Pn5+MD6zhcL
wu8o+YkeplPQOHvLUfeuaUISbZuHFOVl48nibs6W22X84q4F227ysRPdCUPzIXIkQE/gm/Yt1UTN
5bHx5rtqbKAP3CJHRjv4c/P+TjBDM7zwP1OFW7oVi18o+CvbiaWewoxBUL7Vzvhp+eDaPWO/AmHs
1vWnq9s2rgbza+pSAgYI0SJoemLvTP15/XDPaWBJiEK/ZjnS7vM3NYwvfdvyhh9apuINGATTeGJo
frDycF9GSP5NZ38Qs7InJJZ2wjmuJThQ1rlQ4dXOKYqX1JG0umP6NWvrrnfndyeC1+eWjytFSVy2
1X6ZXXZp7ZMzOKdW3tTYyNgBtLyug/0sK38fABa0J/N56csneyVkYyEHJ838/xhJccsO+Ynhxzaw
6oeiC56l1el4tmQej2BTQ3+ky6jajCl6+08hXwbzCoKwNinR7c+lI/CkDzquvNwXsShIQxc9+40Y
h37Yhcv2AdQphuiM7FQAAh9/s3+a5GJtMTOwVQaHtfC7HzPqLoVSRxB9R9Xd/DUu61jjPO8HaW/G
Ln/jnBC/taBRBuWzCRNPj8TpdupakS/o3wJ7WguNSTRcHNVXZml0maJ/1bk8r8Asp7F4q0J5N9bQ
xtFt/5rGuwur7pGYn32k1h1L5A/k81zRawD1u96HNVYsUFi7YMj+lm6+1kUA5GHyvu014IALEqmI
EghiXNSsf/bZxjEJozBYBFmW6rE0EM3YF2nQ5eQDddYWkzcautOciG35UGl0MGfP4aWabkVYUM6m
xKOkrWTSU5lu3JssQOYTIr2hAqimQfOjlLPP3elpkfOMBLU+w+m/LHZx57AOxQz6YGWUuYDa8iU9
1KV+yHREissKsddMHLmcApq+IuipXMnSmAuqS7Flgn8kmymuNcDS1rfJ7+wJcpPkOztjSRs0sz7L
YR+H6bVE21vD8VKGKBR1Pv6Hi+2Jkf+bNqZ7W1hzvPjj3hsVIZrrvbsoCYeQWYgBBHiTz9lj6Wbb
0rcfLX8qtwz/Qo48VXq2TInTDpe5ap4HrhBONYx2b34q1/TDbpz/xAqN0fIxfFKkvjsIziNu4U1e
e0+G37EINFgMlkuG/JaxJtbkkPiXm+wusnXUlfZHzebivjKdq18H7yxUE/o2kI5ipe55EMEXkhrS
u+92vHIpMdkVf1UrKvnkYR0lrGwuBBuq4Ruywz/TqM/YOZiJm6mgBFn3S1GcO7O7E3r9oQY/lBYJ
X124J+j12Fc+wL5AndZheQKw+ZUh2tiLSNZ1+MmVxzSUFthjgTA0f1SBAEWszL9crc+RQmbrbGJg
AkWJOMKUgxJKcOWwAqqcy7slZVnK9piBiUEwIxTDY4ioPTIv9HlnyJYIpCGYee15D6Ovj4PfnNKg
IyuoeYwoLL1qfTBtsKeZW506NilYg1jbk/QbMtXqY7/Yie0v196Yz0a5PNfEpFSyvXd7n1UKvh/S
2e7acmFvQxwgDkK7NdVdRnU+ZfMfwYtjTEgwugdO602Uz19GGHyXfQHsenDPZuv+wBX+Kt3mda4J
01wVROTJtV4m6XxAXrhrUWR0mz5OLEdvQhTbQESvVUlCdutP+543fOjPd23jUrCzxtVH6z+flUZb
InDy5bLIxVL2Wr5J1vcGlCVvpiF37TdkeLD0lXmXmerM/IsstXIBlizAj6rVOo2ld8pG+0Ac727o
3cemUi9lAU1mna8eanWVtgcIu7fYtqFm1F0AgcGUG4n+G5vSUaDoV05xzvhOpQh/TE8tceGZF97o
ZC3RPxH+Yu4zSiVWsl5TL5jOI+DJTV033PuFyoEpg1287YAF9iFjyWKflxE7GQVji1oHtCYokC1T
xcTq/Sn2SVC20umjssSPNLlppV9vV6t69wLQtqU1EIjeUo7wK012+altRijCy4Y44sW0RXW874iK
3rDJA6/Z/naaMoilvLVGCyfJ7sTFiDyOmPaB9zZ/bgZJISss8jrq8g779X4Ju8PaOa/+6DxEM6vd
hqhZQySPJqiLp2Ye976KTrMIz6xDKG7W6KmcF0oJ85EIs4s3rm9pVFKQ1FTc8zrerY39z9fiqfXp
+nlyP4xREX1pOQfPMd6YXn1yjApAqXm6Z+smgeX0xKJRkqXdV8VWZGxFEzSigo2VlCNbH2z2NCqZ
/kdkKM1RRnHQm/U1kC4/xPidL8y8yt75ClofFLliyJ5TgdWepzdBoY6VJjfHFk9+J1FOc0CVUouP
MZ/+Ww3jbnaQZm77b5vVXfu9wXEBlsvkx5gIRm3Ng8mq4sZ3BxO0ZgrUquS8hhWFc+GnoF0VoRB2
gJPTfF1F9qRygi2z4FhX/qNMu8+lsv7N4XAOHOc8BstXo/K3ANE81OyZjVmQbSsbhjzA6UtH9hPb
CcU/4nT/jUxd/S7bpVFmHm0V3Q81HRlZ0qfISZtkWCIopLJg8EVBwmy2O9q12kFVOzLEx7lAV8Qm
I4zXrkkvoYX6URceZaLU1WvNGKOH4kibpS5Fy+5J3pBvI/1rNRvHuq5BB0+D2DpT8TDZ2ePkMw+R
ad/fycF/9MseYHrhvBQLKVCl7A1CQeA7M/dfKDjz+2jhLYo/782lLN4IGf5mhfFVlQXLRXreu1Kr
Td4ZL3z/dC0rf7uO2YLs4pqBaeNNx6XrH4ypu6vYvI39omQRapz2xSTvoxmYLVuN5lHw9FQJGxKU
P/SPm3Ea67MYl79ZB38ri3BHRY2/KSyjSwyV/cIybuKJXGN8gEwp184ANayXHvS7d5SVDc34u3Rv
2/7wrnS/842QZzQ8Vvbwuyg8i45an/TgJmPuMiqbdvUSHoIMpg55kuxvBJy62dwP3vC2EP0SoJAr
0123vjBebvKBbMeMA8721tgc3SG9FFPFgrlkjlSEDPzdH9NPDyQAQelnPG4bHNvsvpzk8+AU37xY
sIKImpecnA8d3GwSCAIUppIdC1ILDpkxXldh35UjKn+wli9z6tBjpqTSlD17L6wXhNn8aVjNJ/FD
DcU1UJXOmu5VtT6HfUP4a/SZ295LoMV9MZG/rdLdkPJgRcbgIR6Bhp0o7VV/14Ss6eM1S2pDokca
aEbsQDOzrPrNOiHBlA6LXcMN1VwPTALIIGoxWyNbmXkEH9ZOUXzW82oCMExLZd1k5z/hT895bn8Z
g/scqvkvCLt3Anx/e07+nNuX/zk6j+1IkSwMPxHnEHi26Z1SSqX8hqOS1HgIAgL39PMxm55FT3VJ
mRBx728ZPLkaooCqboVicA5DfSBvGqFo4nGcDwOkSmrtCiVO2g/OPfOSDGCYApctxmyHUxaYh6AW
/02pgv5wIe9noR5Li5troAtAOBqBiEUFXOhemtB7NvwwWllL87QfEvnRmWwlXUbWIi/6e+fJ29Qk
hG0Pj0M/PZWsR/goX1O3eKsmebAWFZh0xy8fL0msZQGQkbLQ2tW6z0nJS8ZWguyhVAnduoRMS07a
Hf+zmCuw4vSE7EsPPBG/SyMbCGdW+ZzuHWXpG/KsqzH6v/7EPjrF5QfYy6ebhU+FcB7iwqQaUld3
r2oOaTjtYsPh5TZNXnVnQIqsI0BWbqCSOru0mo7hWL4kHE+rjiyjVeeJl7iV30nZgqlltD8TVT4H
LKvGrMA/Od0Y7qPW8+Bu+/vMckbOcbyvFQnIApU/6Mwohl3LrYyAx7pjFISMCN3xwu9xGPvx3Bgu
EiNNsbtbgLJUovsynerg8Q6EnbOltO5IuGUE8Yb3aaiiK/GWJRYlKXZZxioShGdtlJ8ZeoJVOPv7
sBC/tp6uBmxPZWKgCmecVINVviovfyosKnLafM5PrBYrYlZvo6ySo9mHBJCrvjh0Zu4gfwB3JU6r
2nAexttqLvZJ0+67uJuvSUNXgZj1XgzOHqp4XwXlMSG6ap3LgPT3YYETSxa+PJ+eR2ZI5ehD64Xf
Vu9dIofHUtkaS06g96VZPFQac3fJS5EmRPOXpfNv8DnWKXr69GbRrt2Yhzj0SjDxsFP4cgRrqdNy
yKNvdQkXT+WviyfH+7H1M+ct322wSfKvmczwfBGArSLo8NHv9pJ+A67e1ZQR2E57R4erI+lycOX4
JbLoNjXKV9mgqvDKY5EShi//jMk75UO1m6vwo0b2HHXFW6uBlS2gMbLLMUfsSaI6jItFh0xrbTm7
RLwoCPeM3slK0aVkXxZR0OQEn3ZRb0aJSMh4LokeN2BScvRdRfllTUvkv4Hky4miuyeHo566s5zm
F7U4mmlhaNz+iCF014601FMoliru5Kw21+GCXAxecbAq7xSOahOmzruVJH+u1REW7rLi2R1B/1zM
i+rVDYb0181r/F2ytJaggGXoDNIbnlhng3Fs6aFMYSoy9aSYetZT0OzRh20GD0kuURV4EH3v0a9B
os3+c7bvEfBBL/DDiHo/gDxMLRpxQtGXegkLb0dF/92MlMN2vydQg8n57Jf5NssOTv46Dy66P9TF
1X9WZqG6RZ/KmYnNzugpM3D+SEB9sxC2RL3FHfMvDtqNDsNLXo7b2u72wxSBfeWvidLwNJr6maRf
bnhJahUgleSt4ZSlkYBAaHMbVupUuzYcnPVUj/UWX/Cu8I9FedPhZzQUKznXG9d89qe7Sa1L1zzw
EVm8GYgYQhhNtl8ySieLD4u+Ou6fLNFPBtLHTqHhYbb2roH/ijkKYvhHmQTQg2AT0L0PAiRGCd2g
tIf64iPMilWpltoOwHs+k1mJtSBAHj9v1lOHCLOsmncW0wZWg8Mx/3+/BlKd+j4AgqYqPTSiONgU
8kbJB/Hc4PugZgPSIwjqGtC0gXmLedOTqt9T18JtzPF1dP03hYmupoWn6E6SznXaEtLucUCkF2BG
k8UfS9O2mH5LHBC6xBnXvQ29Rr5D0ANtZQ4b3+TgTnSRXzBMb0UWsAl/GZQU9xS8JO1jKgX1mfPK
xEsyaBZDcAXgA0poV4kGAYvjUzQ/WAOFu+abaaAybLcYNTa+Phrecxt7x9Yg3VncDetbec+FZW3H
NCBHoOYXe18SI1MhDib62Cxtt61p7gv1tthGxu6VlWo1etgbynvuN8BY9SY1s6PgwsB2/qmmdk97
71W22UuhxpPO9a6RmIq4eSzgp+zotX8BJRqjyyzr3vL6qdA4AjlYFcWFy0LafaCm3cTZmxuJ8+jL
78Cieyg20r1EMzFZ3jmQ04Pr3e30ebLAwrthRf7YrsYCm0W0kDjdfoR1n7EORvJeG92uaqsHNpg9
Dlqk49FaO+UeUfR2kMihJood9HuJZMZsAsyDT/10Gkai3Kdk/gil/4D1AAlvfjCAjHMzOJNKsGpR
I8cBxNfQ3CJtXC1z2AltPiQ9fTWed/Ja92LEzjEyoqeWdrccjdE0MtK4z3biP9MmtBeIYrAxr2ZI
IJe/3a2oWhw4DaxTAluvxcfSn5y1fMVIQmyiSRs6Q4r23fbcrcD43iXjpqvSh3FmYC1755jYcBZI
TaISfGaAPOIP6OoVn+RZSuOr75N9ZXp7N4t24fBZLFba8INYrE3Mke11Hd8+w23zWzKgsoRxCfMq
Tf+M1EUqc+iEvRsHRpERt7VL/9S5Gf7rg35Hyt0qh9Mt5bFr+G1vpnPhTrtpGDw0kTGBvETCJcVr
zZTYsd/MeVmCsVJbOt6QWp80mx+rNZQ0xqBDNqMP7OWuxHTmm4jSn8Cp1m30X2S+YUDdmiV4Ucob
jWJRRzaLPXXfksBy+32o5ovBuFehH3Uz9WtjhVZIPRQm00rqfdEbMO8A3Sw00eScRM6N6qprFBqb
lpPbAQQ1KN8QS8M35ZWr2HWXiWlGc8vpj6JS8MrlatwFBtVH9nRowuZGkizKVd5pKgVd1poyUc+O
+9ZhyXW9W+ncpxrRqwKAVhStQOoe3YH7E1rFUN+DZ+0dyDtmjdswQ2NJPGzfAIzbOYhQEUHR0Ww7
OuIzYe9JLXoEcH9Ww4sFv01fDJK+dJ3EfIBDf+4sF66BspCq30g723f2nmqSEf6pRW5m8FSl0B0+
PLE8Zf1PbCZbz252IGE4JlqNsFfcS1w0JbLCkN7oCJbD/rDAnoJC7cYkQX6RX8uyODPhIlpDsZoA
B4b9zR8uDW+tmBgtMHY1z6Ofb3h5t2D4uwQ/ZgyC4wXTvuMHaOvlLd2DSDzY00TbJ0wETWBxmB91
UJ1lR2kSpZg1vToJkjcfWXgPkG/SPZK9zzS3ZcNK6n5r6wFb4jWoX0R4s9W9oyA1Zwfv2vfRPJvW
rZQ7X//JhA6tAnzOvuTxUjyPKnzDV76Afd46xvAGtBbvB3SCTlD8hgC5mwqPbunKN0bJazUzT3qZ
/Vnge1zlNrbAMoU9yerxz476Y1VlRz+Hw3XT5IyJ5V4oRrOqnb5zwemMKJpecfkPV8qlNO0HN4nO
bl3RYt88xYIhqR0katnE+VCx+ImNAocuDOTK8+DjtTDPKOUZSsLxXyjqe9Zpi28xqbgIePCNsrpM
cJqDqCHWs22e2zu8ZfcsFFcVqp8FV5KD+9YPCGsK0abHQNqXMSx/ky5MN1Nf8JFFEw4y0b/jawB4
651PvmUIgPwtXO48PXkPZhn+U3Unjtrrf/lv43j1wDJLp3xE8b/vkVcG5PltnAQS3LJARIOivLdR
fOwVp6XpJM9CaQaWzHuPLCTGDQ1B+74ERkxz2a+mCiWJ1VEnYY4Akw31P33ofALXb6dYnVK4g3Xi
6qfQRciikAm2EcJ769KqqV6PPpNyTE3IMcbrFTKJA9xDk45X6r3Z+ihwl7BaKOq777YXAIwebLYh
inO/iOgbF8V56M9nkgT26YSjrGXjtWZ15RK/NLb1Bu3xXyPCSylCoN46fQEcJ/mtXSVo7dehUx09
Y0adwSkF3Tp2PXufcbaXh60PYl5Rc/jOOnuJZZje9JDGmzC3P8cWnV3rHWHUnmqPuNiQt4PQH5rV
Jmtjm8wM/fxpxTNd8hAubELNj6faFyLh1Dk0gnUR4IDwov5FjgWhGrWPYxEme0iYPcChe0jniG7d
IqFXi2adKGqY16A53Hg3xOYjeOFpGLInX/mg/uYD+TRHO0ZXUAZi6xvpa5eC4M12d6tk9Ftrr4C8
8DCXWWfi8bDa5T2ST9cMN61y63U7Apo7VY7tqhflseoznTDeRfLUa/8s7aHbuC0hC7EbAqOgpizK
elj5vkN1QYbZY3L7K6iS3mUpCx6hBdg6UxuNsyh2dKo/tDQwrHKN1GoOA/AMb5105slV8dm2sAo5
dLcMQRI/BqNRHsvEeIuH7j2sPOw7I+4OfI9T5q3tmjWiNRV7kX0eNQ6bsnUfvRwcY4IQLqmHl017
0G2oiMIiCERnRvaDvA8KMEE6kM5QNZbXXzEMGtuoqJqNynj96hpRAgmOrHvzV6YakGECX85uhtUu
N/FqlVVDR3Xfldjv0z3S0N9IJS5CGIPmgbzxj7UM+yeITfq5eh+HexO6UfkkR0x9iNBdWhKrBBwU
Ryuh8JNLfa5n9oeB0hgBM49mPhjm+GB3Ot/q1rfhSJlTjQCIuMX8uxZR7uD9TZvvxCu891liGPUb
JDO56ZZnJ4y8N0mIxDYSMcWwTYo/Lh95OaJKHxNGtK3WtdhFlkt/Vy6cZxHVPOpZ8J+wUhmuJlp6
18Cd6Ksz/Lpl1uunGUhqb3upvQezY7j1BDBOx5EbLVIdr8LMGNRs3TrR/YFEmORqKCPdNB0a3h6/
8HPRM8IaIY17Mozcg6x7/zQO6JkNoyLePzGDQ2ONzrvUi2TRCRlunbBgIGuKdpsEQU9NI53lXVJa
m8gjydRgZznMvVP9yCGkzUozdOA813szgnGM0rksVgJnE3yd11Z6O6jekRsvIwICBcXk+8j5BjR0
Q5LOtPQVw6mN6dKMAuJS5llEVz1k4yfKzGIROGQ/GPBhaNOm2vRu2qOVd6N7PKVigXLacB/EIwkM
uUkjYlso6pa7KLn7dSxBTKn1ydailgp2OYpfOV3h1JOSHSfj/b5RO2ZHSKdyu9/1Ze+/9mPf/esb
wjHPwp2Lr2AW/mfuNFptuekIIFADykW/UxZct5P8NTPXztGfk4m2OZGNr4XRIG41zKm5okSx1S7p
iaFb2ZjwdoOXIGl0UtrPo1FJB/WlFzO2xMkhQW/XIQ2LKQLWdikZU+pubbhxd/E6JlojwyxcJx01
jcT/EjHAwGHuVIZSi+AlMF2CD4pdPjdoggmT2s1mjbSHYwW+wZgFXUnVuFiLwqQL8BjiyDDITGaz
bw3GaqE66Cp4X6rkHLrMUCTH+b7t2rhfWZDtai/RI+KmD4a3wp+AnAY7DNhKEixXMm++W18rnCe8
xnEsZ5RiwuWYAqxDmz18l2Nu7jyL/KZtRdPk56BbhqJ5bA+dRm/qhE16Rp4PBZUEs9rNeQt0GUdO
/y5VFMcbUZnptA1yYpg3Xe4kmDuc/OK5Yfpd6wbREL71u6Mzn2GCm/MZx136lLrsiTvfRCvb9rGz
dYl7SzaNm2BuwkXKUYITDCzb8z8dz2f6ju8Yuu98XXchpmVx6F6Gwoa+zUPsZgMurKl2T3NFtUkV
vBqtvvU24uwxeQkqddSAsyWP1FNZpMZqxgaeDfl+jvQLWWzvWTseUFNvwxntgT//h4/v6idkisyq
tq6mjyuZcsN9wlxjJOODSMqftHUAxdQ+sIrnpskPI8XU+II8cuCbtZ2q55kB3tHi0xpoOeuT+hGl
4uMMm1GkE9NpJKtjSgnaDp1ETFKLmRxASeJnYJ3yjF2cIJJsrm+lAlkIjXA4t6nR/MlogBGoISRc
Ug3S3P32fRxulUnsUN0Mm67nX0d6k+pHbTB5h+iDuFMW+AoemOBF/OPqHDjOT1T4GMuoNCuuzgC/
7j1NubeqcUj77CE8tERpoMukTFV0el3Y4buWWK16HrOBtQFQupQtQZHFuVw0EPjbkrXoSTukNFsd
zE7N73OV0BRsmsbBFGUIRVQiVpANDeB+YgSfflcRICK0A8xeWqF8SI1FQqa9xyAHQRmNetuzpfiZ
ecejcUy44I0oW2fVxYs/GvSvagQyIIjEGq+BXApK60vmndusv0qJnN9BqZo/5MVFRfIYWv6lKwNu
/He2HfBHuU9HufgSttbyk6ftLp2pkBPuyrdjXkc23H52Pkte5rkqTpTJplAPnRx+i8w45P2bM504
uFZkKaxjidWl+JwsyC4lN6Yx/6BOrYOdlx+mbus7WziO3O9uVpzfyY7TNWaRl856GMcP2Lr94NaE
DF0zjB69H55w1fNOgVyIP6JVUOyy+aEICnGJ2HqVW1j/WFIb6yMYNYcnSo4Wm05sIAJeK8KaonpX
cZPTegcYHkL/WKsC9lCJV3vRKjrd2jMVpwyqUA+pxHjqaEdFIkMyiwWY/otvE0+Zt7WneovqFtYY
JWV46+Rry16f4bH5Zj6W4zEZv7wERxoxH85DUZywvXjNJ5rHMv8YENeot5bMkMZYt2zcpb3S6lh0
r1l+FqCLgey2cfCSRJcSJFci0Wq5mBc4vS4cvnmKGpELYbjtIWhr9znCseBfxvZWMNva3iVv34OM
dlh/RwsBWJthrPQwYvAhz2bbeQ6U+L4ychoc8006FA/huOsTdkvxpVznP9v8L5vO7fRqQhVm/imY
1Dqpk7NT/fLBFv3HNCOFbPn2zerP5PaoEJy39ckPXj1+E6UxoxKWiiJdoThYCgosJ99OPXdYdO3Y
ZjpIqG3bAtlecue8yCjREFRO8Op09k72zrUHKxkifvXWb8Y9ZygpEWWgd7MajL3uhipfkaZwL0Pv
wXbAyKcZGXxuXkTZv3HX/4Qh3Uoi/eKIbQA8fHWJMUC98mo9eZCnvYcYzZ3BLA1PP7YT+qAwU/dW
ITt0Zz0+6yAzY/RYpXUJm6R9Nzpj2ntu8ouFYFipWmGoNjVBRF0/+/SqiDjk/04ADEE+6W3A05lo
LDe0O4NJp/YbwzepCZODRrRr37q+Qs4U02C5H/TobpvSH485rRSAbMlfb7k9Rb3COmnpfmZ99qub
2PyLpuYtcBtvlfiNt+5guJAfND+k913KjmJA+ssRQSdLkpXffEWJxXGf72XePc7dcC5lfRiphJ3M
6jsOxzchyrc6ZbZiUDGB8JA8Ef4EC1WG6QqZPHdnS7l5Sy7EYJ0LBwc0RIdDAQbi8vFUZ9Zeu8FT
M03AK2borBPWmcBH0UcSL/IY8moRTY/v0xBtQ3c6D1HgHIX0J7JhEHxEiXdNG2R2gSUxjCQJHIc/
Nth81dGdh4tB7IMn5YlQ+GxhVjZxVT95kbm34gSwZQTPhBUimIlwsiiQx6wRn0amv80hQEjCW2kW
L/zZ5yCUp3ZsLyQ/X/oxPVUymLYm248Rhg9ly2HtmpOgsRQ0O3MyNk3iYcmdubbWsLMLhf3BvUVp
fil8fdIlNy8JJoAjLRoLWjamjryJfELXOqFox7N4BTc7jJ7xWgFWMvADe9q+RIKAX2Pj+iCi9H51
KBeoPJoNTAdckB60MsYtZF7pNJCn8s8IcXAImAp/OOFBLyiJTt1kJ9Nwi6qHS/WcWe5lxCzszeN7
LaeTY6HMU6oMCCb4cfgaw67PwZqN6N3KgolkC/7RIud5bM18+ArqAIPlzdAtYVHDtszrn9lYNvLc
vyVo2nk0F2FDcbOMpypleQ+a37Z+cxl6MgCfcPBeZZCea1NSYRRT+EqvXlTubLrAUbRhBRv4ZpaS
ZRwEmi688DyK57pOdlYLbt4b/PcdapfxvmsaO61pvLRC/xep8QB3dtUVyEc7fOV8jNZYbRLv0xJI
8EfnOSOyAgPPtRUcPcRsrLywvNpyonM1PzYhk3RZ+8Qqaeox3QND8UWm3TE2jHMEfcEjbX+qhB8w
bg9JmCMu4gIqQ323R/9ZGfOGtips5pAJOno3yukPZuaWkfZOZpP90Rc3fMqrNmDljS0Wf7SZzFpZ
77K+JtV/QxmKPfWcwdpHO5rM3rypGtItQbpm+qS5aBCalkK8F0n8zv++OEJ/eCGaYw/tecfTXLjA
KfJociWnbnVWVb11aEgcquHR0CaGysj60MaA84PZtnC/pihch7F8AK3CZlL+R1TM2kYdGEEvRdxL
SSZ2sRqh24l7IpGGiBrU7/WZB3E7x5BEbXvKEN6uA2OoyL8MthEOtViHlz5QmyJ7Nqr4iah+gEGG
uTzgkyNsDvDrOU3rg9V0F20vyl4UXaNcd9ECuzULLrirhhHbEfMSPdzXmcGYxl//Bpez12G9DyfM
q7UYrjbd4kZWXIJAfSEhvzhx9FeG5OJ1bH70Ck7tD7bxS+GGX0EwfARR/N17NeajyQbvazcqMA6s
M+9RZV+KFsdxiuK/Ku4yAUOGxkscngSz/hh81LVUJ58JwySVmR5dOx7IVAvXPUoXJ04feMP+JHB0
CWDtLIakGWfahzuqVRn666wgsJGRd2XT720Nil7g+FDN2UnZw81PBH+5TQBJt5MeuqMJy6sbEpw4
YY7nM3Pmt74gQiy0HxsHUAhfX604ExYRGGYQl577AqnplBj7oWu3UVwj+gQrDshMTaPi2cF/BZuJ
4jdsyLwELdAOrkEcXJusfHSM+KVDhx25/FGxpNxVJKha9skYjtYMnD75u1wP56Cr7sTjvOpAXtjP
TjX5S0GKy0hnDzqNtpbjPpiGHa3Luby4CfxKFYTQvvzkUxyBhKjFsiyNbWFKfNzFKHc1ivF9VDng
Mb4kJ4MshnVF4Mhj1iv2V6ehgqGEHeQyIpGlkMR/DRqsWSqcCNpEDMJTu/FE9TyKmo2wTAdSpHi2
NeFRhyjIgxV+EYd1hkVX+dDZaKfDbS0lEzymQtiCJQuqYL0D/nht6c+AecUHVHUcTLK60SW8q5kL
MC/EX36P/c9P0beLcfLQEFvP09yDv8juR8753aiQ0JOU/kKrw1te5wfysYh76We+qt56sPB3r6q5
95n/3e+5qYiDi94Dfm6nV8SO4qYQ7ODmba5r3vbkTylbfsaIADaixGhNqs1+ysejSfkpgvv8Bsdb
ELcX3WSFRdUgnVPFAJ85s7KfnD3UQb41GttEjhRlO1fPRPASxQMvRv+le/8nj6E5vBSlG8sqylOi
lDI3/ze7ARGJ5mUif249RXzozlAXG8JMmdFstMZ+XB3LIXwjxf85seQ/5eZI+rImWhu0IviG94FC
7MUV82ubuLewJVIcFTAAYppxv2Z4H8Oe2lbbJjjGpRJ5dGzM6k5BYEXV5uIyTdzMgT/sklGr22ga
GEAzSPOO/A0//A+s/SDxeayqqtmieI9eWjmMN9XD/srcgy+0C72zzTl7ykhiXMtqyo8l+gueBf84
qGzckcaAPdWV+IDa4dhkEBtQOMwRyn4UohDHeQkLUmPOb42OrmXAQ89K3gSNqj8E3uZr33ZvFVFV
TGojuTATtmHXRJaw9Ejb2NAHLkFg1XaDOABo2CyMo3bqfC10zDagEZAYWdSshdTPlcCV7ekkW8ce
j1u7HAvI0vgpe0Ne4i44KllEyNKqYtf4eb7JS1oRtKPeYo22uY/9EdJNcjt4JEGB3Sx+9Tlx3rIA
d5KRBdXWxIDtzxwZI/7j3G65vZYjvbb1i9FQVC1NCr4DlxApG6ksYXfxJaLK4yEGsiEDxzp7JmdW
if1+w0yQbtu4pAje9p84nT/I3lHr/4OkRdpSuEgt+jrT6jJS5ZAVE63DnQ8I6BVIbkYIwqiNHkoT
n0Zutv+qEeMmRmefTBGz2JFzTQO1GqGwdbA3JnRkOU8tgRDZlfP+SRuqOVWZdVSddUyqEQqxMu9a
pvBPxgsQRo8cflqYwOEt0MG8Kt3pNxYtsh8rvGVW3K0LrcNXdKz0qgddvyvhoZWQxaWcUBBKAh5J
KtNLalpFFWnTzrwcfDV5m8uLKIx/s+QvVSmKsdAurLVKGv+SpHG4z2K2QM7Ad0VQZO81C6YW79NE
/oXV/GhF+GUalvoVMnCU8WkldomP14VIKH7UBra1EH79gjiA+VsP3y2fbM5GZdgu4FqKb6XBW8XL
9dKMhjw5tDkR0emZa92Mmz4vHWas5NRoBh10UhFWXvIK0wjna9eFe9EP9S5X4AeLwUri1l53vvkp
hfysuI4PtjXsQTwZNtL6oyrkGXza3/iT8eya4lRBQGwwmQiiHCb/WhHIuUlsn4iWgTOjt7PxENj5
g5sT8QuWthcWNpQ4fcyD3tiOk5jOAsTuaZ571HsReuIOh9JCSLBNVgiAay8Cfx6tfgsgvGtCydwg
XchiTFmFV+FBd9zNBMiA2LT66jOG4sJx6p1Q4psgBt6ikGUflNb24j8gyFcCKZ8MesMusrcoWE8D
fDLzZOD0967MOr8z5QMwKuWSV0LhQuDV7JzL8aaGDx8GvuJY2AyJvHOjl3xjDV1gMwpawZRoefG3
a6XdSphDse56a9ygKU4ex641ltj1s1kWb4OVQ9k4AhEamnKyVR9G9sgUElKOBvlvovlP1OGJ0IY3
a4QQlF64McqepB13YkxTnjgjtjBW9VTVV1nyF1mZoXbTvKBCfp7AaLCClOFGNtmHE+TEGKFUgAIZ
Vq5MOWoVioQobx8iYkTWHjJlGGdRM/cVLbJA3GbW4GnmvJJ0nLafvFc8UsW6SpD8zIYFBs3PY5LM
WxI0/uhO0c10RXdu/XRfOd43oM5HCLB+6Sc3JtUp769d3PQvgSYAr6kdMnUHcwcWu248HpENcZ2k
VY+NeEFSQOayOvqqOhPBmGDL4roefesJq/xPLoZfz5dfdTVdHVk8ksxsb0XUNrsirYZzj63jI47N
iS+3BfZtbYqsN6bfiPkECZnGp7bRtQP4Ki3yIAciQn6j5hR76VaT3taRaBSnF+G1O9IkjjpanlJk
yOEXQR4cvnxQVUlwmEmjULLWsnqtSKHejJXPkG5YvPHaBurEqx7VAxkLdodiKmtgw9pYrMgiyDak
gsPrF4n8R0Am21kc0DHs9djYfYJeollNj1bY70w3WFs0MQljoLmWVEoOhPqOMu0Qz2j53LdM+yTd
jAdC7sDqliFycu/KUp9x034NS8k6Sp5gis/kN+5reo9swDDPNxEc5hBIeQQZa8/nHiDFmNDcjATF
zdE+ieML8qC6q5m1brX7r++Sj5jnNsQdHpj2zZOKfCKfEotmE4A0xgVbpPdWVeDQY/7U1SOAFI5x
1XwY6AMCDrVZkczaWZsAB+mkyisVFo8zNlM1D9uBhbJsx4cphmVqvxICRjJT7rw0/nTmdq8tsTFZ
bo0Rn3RerWgfJcAUPGrJLxfeiZnLYb5KMkWCS3Lk3vs28Jyo+urw/rl5wT3DGABsQZ/kfkj7Bxdj
VL74vfH7yUe8tteYtYnw6VU4/PVxxe1A6Er1E8wfWGIPLZovGfSn0FyEUOktUeJQ2HqbtP4li+zt
YP/Z/kvZ5Luu/YQaOELSoKl6yfmgi6Z6ajsiVtG+mI1ci7K6TxINmVtvOnVv6qtptHvAQ6SDVv0d
k8wxI3usENeTx8JeMRIyHNfbAOpClRHC9ybdTRJMLFfppuUVLXtk817/JMpLYb8h+yMWg9QtYX4g
18gFE4xCg8h3dy+HbUEydfFRikvqXMX0YCBkDuKfIocqv1vxd6HOGlFAm+z1QKGHAnPZBqQ1x7QQ
ImPAJa/gtolw/eHoIsvuI1/UiGSYzUc8xCt6gzi9eNNvAz2hwr0X5K/Y+XuT7EPCC7L5Gkcv7GHo
folxabJn0u74Y0b7LKsvT6+kOFqAI4tb5zHrEJGWT3159NGMQJbO+uIAN3Y4+B4IGEuTYm1Ay+At
I58A6X1c08g92rvJ4+9U5Kx1/yS7t2ndSxEsaxsj8cCi+2333xrNxYjurN+15P4QPhJBSCGEtaJv
n7GZ733qH4PiCSmqaz3CCnEq/AsZ/exOnUVIvcCwbtpL3QNUFriiGbCTkxMcHLKV2KgyaGFzV8Ki
TA8FfkBNdIv3vGTFBuPVsf+y6tslGd3zT2V789Ql44ToUijf91A+SW8je/uQxXx76KfD5854Liil
IKqeGDmc4VxA4Zsb3mO2cLwWCLzr/olHAj7xJfHuWXLCP1IEF44Xoh7qjBi0V7N+DLnRCR4iyYpM
+JGV+ijira827DfOn2H/B1u4mvNLgt7R8D9LKKj0ifQU8qi+zfRUzAy5yPrwENqvbvFYJn8j5dXN
IURXZkfzqkawl/ynUCtHKal069B8mutkTS/fqhkfagapqv5nDy/h4iggs2lvRbvlYMj8q8aFV6I3
jPXDRJaR3a/LjKUrU5tKX1gf0K1Be5E2IIx4sUnH+Wc6JqdCg8MQYUjMP6ZyHMUrJThuY6zSrGOA
9r5x8ZGsJt6H4sWR3mM0/o+j81puHMmC6BdVBHwBr/RWpChR7gUhNSV4U/DA18/BPGxsxG5Pj0TC
1M2beXKbppCxRX1iFXvWa0Qp9TSmDIzeDQlzRpzsMZpeqLDBm4gjCfiotbPGn5xAHqwjVtQkQ04h
B0IIz9pVdnhJ6lfJS7Eb5K6zNiI4F+rS9PE+wuTcVHe0XgbYXSsf2nQduhtUYl4Hjzz/EKwxyVgH
7mqqD6330Xgb3WOWis9G+Ki5Qit735qfc07BpY2v3nX6OUezI/WPAqmTE4nWPYcC/oP6r8PpFeHa
9r6dmltTXMIBpQyLcPXhc5/wpmWX8mNoH3l1i7OPsX0tgj2+36oEtAKvP6NZIlD7EZdGvrWijP3Q
NozuWb6W9p6iJIaTFbwvwvfJ9MWX3Y0XF4U1CC9pdQ2tE1uohZEb2IP4FwEocT3OooQQwqU0kED3
hdznXo7N7tkMPhOUmszBh1W+Sg6uUfBXR88NlyGpqXYqlsDl1jbQDSw660zHVGxqhximkMuEFTJA
fhbetpSkSZkl3YXpnYXihHt2CETZM8wMCGGavOLc9xRHdwOx+AnMQUApnffZE4x3o5UWfPM1zqjj
AnO8hNz/Be4li/+4KJdlcQhBk4VJvw54o4jzQG1HcOydd1pSQNC58ZZzJA06eK+SRdxuKtaJnvgm
1UzrQqc9iYjzGWEtnNLYfOmxgxv3mMYr+GkOUjhSJMjJg2MywVjPoj8Y7Pd6vExZdU3am68zut7A
ii8nShFGVkEWaB3SXYdGfdIdrAzY3I6zx6w0T8k7af+E/qutXvjCN+E0LLX4pwXZniGV+YS0NedW
YcSuBu785qRG/HE4oVzgfOMLZ9i1KU49O81h+E4zSTvFTaTt1kEQCy5ZummGX9Ug3g1nGQKcORbV
E9GLZa32Bq9T9RWo19qFBUBEOnwM2clowDhrW1OufbRC7bVPVjwMGu9c5bcYuXr0nkXFRiAv97l/
rsKH395bIM/pG7hnAjWEHG+Tc7bi8tXnoFmrnW6fzGHcGxHFKRk0vhc/i45GCvmQ4xZ52xVVh3sb
i5wi72qUa4VNuDJiGLnXMvxOompt5esgYR5qzwkC9FSchL7nJMDKdfwanQ6t/qliOiP0uDZhl2kk
WxNoobMwUmvnkU09fBD29le9P8j59Gubm1lwbzQE55dgeJojesyNXFZ/fcm8mfHo40MyCAJDaYxZ
pSAWbi3kSl0QJfRq629i4S/2RfZTOb+W+WKL9qp1zrrxRzaIL5r49bKBIc/9miCH4hbsO8m5IH7S
ovplcINHW7DlKHIkKniBkD09dRuxEhUNQybKY15Em6FWa5JMW8R2vl2KV4L+Rah+k+X3bMSjNb0N
4T2SGqPjbMuV/BrMONbP6LdHh0RJNX4PONt7HgFT674TZjoZY7EZSHX50YN9yrKdWjCd00vPm1dv
SlTBR1DQ8rF3x09IgfuKDWfMkULiFSUiBR/Ie/awQUba3i1+Qu9siEeYbJIBqBxvAwiriqaICevm
aL4MZKaNPttgI1q5eDu8Dzc+zpJffuBywtJrmg8dNdXV7xPe/FER4imP7AGM7mSZ57z+wjsFofao
rLOsgXuRUAu51XF9GvzVkG8OUdnviqpei5mjWTfrIg9OEepkP8Zv7qh9OU1x5AWxrjlVeH74TDpr
kflibzXyULstFWTdpgHWIlWF8TeJ05VZT6s+ESjj1xkmDt+JgXGW4tgQgDCo59Qxz8GMIGzQnVqW
5kP7bY0Pn/lBpjhi8lNcQyVrY+jN6aop+o2QkHI+o+qg2d6rQUwkEhxmyfRZ+pWJj32+s86wq1Xt
W6mmVVexTWaOgOk6BKT9GFnK8QemxjmwAmRNNqMQQOkyK0msDUvXz859S769ZPSTFHsgMg9ZtqrC
hq7wvZ00SxV4mzp4S5DnR4bbQpuHRz6xOQQc6CeXL7cLbJpn2ocDmdFwtHrFfpRcCBgktMCw+c6Z
oXipbfjlecoNi0wjQyohVDuP2q93aUTAoCvezEAcEw/aoX1MAvo0jGo3wfyPkPkhicXRZ21gz02r
JTY/Ag8BBuWuZAEKwdxU+7Q0LyAhF3PEfDbaall0wZWDp1xxEpnjKq8WrgrZfmhtCeifoaz3X8j5
EQbw7EcuQ0iwlBK4iMa9xdJGVgdCuEnwPHF8iqpLLvFXA2LlYy10Y1cEyXPd/DNMiIzqlMbjvN7m
OrpMAQt3SNdT8i0n3O6Bu6wGZyULeGRyRJK5kMUIvN8m4ZB/d3lBq65dd/gIwvHRk1GR/pxgmxte
TJqv+Kw6b/7qMoapblmLNytuLk1tK/q28LX17HlLw7narbbWCq44jDwfJJVPsda99T5Rsypw0lXU
YHjC1uIQbwEcgMuNWIHHal/vi/LgojcjhP3TG32V1eQ9Xc2+hKK3dqoqTyrun4Tk5YqVrODZxlwN
XoDhQmAceY57jiccDxQynAKLAkZlVwE4xeh1jEfc3uOXPlIn7IN3mN5jdS+JYsw4ep8GoLSrXlHB
MLnOVA6kMaPZo6EsXQUoIn5vxE/uJD/AE/cEWm82rTPQ3G+aZZ1t8B2LwdWvtT3CAcEm0rRbi+iF
N7HsJ+rA0RS7RhWEEKP41Um0RWSOYuIrshbY9cZN5NjLqI4utTEcWD391uw5sxAxneOZX+DXm1Iy
b+KRie+BI4HPWjAETZXzsvRx6sec7TLzr4SXN+abaDDYgn0Z1Xdt5CwlH25SLM1p+PLhPPk8yuPs
mSaOhdJnMrf46Gsf+Y1NJX8OcbIV3Um31LmL+3bhVTFCNYKE5b8YMWhg3hqJsQms5nOQXO9FgGON
Gh1sYBGioX9tJyrs7OtgsAYazoHpYY/xOa2RscqabWSGNz2VP8bwGkTQi7P8G8NdQLgik0uhY4Sl
44NATXyBK0qhmklK0we8hgM0/YnInOTO9Kop8T31+VElzjYw2jWfP4fvkEml5G3fTEdWKxvT5sVo
2bjAYct/WnDTdMn6yp2ZLEn7MnrxrcP72+o/sYZL2n618+IfyAEiWt5s2tGPfgEwyrAb1JO6hjkQ
pu96XtEVNrEPo5AN6BNfHW5ycYYpb6+MGtSpGWO6SJJDJ4hz1SY4CT19Rjh+LupolwZGvAl9XgNh
Tp5Dw8KQv/BE4erBXSdoaULMaJ69IX91oultgiWAEaJbq2TmghrAhfp03FMJtcoGfjEafDl5mTp0
WHRwJEPFPVVD2+IHm1e3NZTFfFP33QchzJNHOoZTT7LuE5R4bSS2OwkUR8tBYQ9xRBh49yN/TJaR
ry6tISivGI+JC7QrrjallDfUr3JJF9ayiVkkjdVqSJNVD+d5FQf9m47LTdPKVcbDSc5iqPVPEdew
4mhNd8sKCseySMSRb2A1FYCXWdFq9fRr+8AGzEyhWvBZatyZkXlE4FxbIFPb+VBgGo8xeVS8mx0V
byE/8022nyqDblFaZO3w+JPeXMu0+MtMBjif2bXL7WrRYrWc7zho3zrhMPR1hoCIsNAxsmAfDg5q
ANVKZFBz8TQKXAqyBDBDqviJCgwaoNxsPWrmqqqnzyZGCy7MQh4dZeFztycGPsIxOyo0WFlklwZ8
QZya4gfla3gdZ4QDxcAf5uQ+wTkMsXLhls+yT4BMOzAs+IRjil26nWewchO0xR1aR1QnQi/OK1+Q
POZmz8A1Df9a8sKqbP/YSpC1IrcM/B7seWxdRCQOGqv+oagPRW3dFU7VrIy3FvO68Es2eJaFNqhv
art5AxDy20fQvnsOQ4ErvlL6nYQktd6iuLagmHCOBVfMRNTpRaO3akTv0eSYvjV2IZZictpTZYCR
qAxbW8JJtHc8F2ZVXICS17WfLq1eYU28RGH0z65Z2ZjU46louOtk1At0kdw5E5T0rE2S+UucdCaM
JAIGfvxqMP5RUeQxRnnDPlD/6nKdDZsgfZElq6lF3bJVu2vptRm/uvpooK8YxH19xJoE7cgSy7TQ
d4l6HdTDMf4p55/GHr9vlhmvPFVdRAUAJENSpvYPGpLqvyPUrf5sq0cVvZogJrPmoowd9wBK+LWe
LrmzH5lbZXPlGoQeyCE7o5dF2w1ZzOmBn/2cB29mx8Mv5ehndrSP3zNEgz7MTjykDlH9axMpI6TF
xLRNUvS3jeVySAEkXD2cukffwJFNOK9zeHphAeUV4fT7rn1I/odMW6XVl10e6U6TIytnwcS2rSHa
DQU+/jdaO1amkS0Knz5Q+RnIi412Yxl3vbnCpHCAflNGibmIQzI28nnVwU3QLd3o1QnOvvilmEVV
4G8HHoe/HTiSzrsb+qsUzdxTs8C7VHjv8HPWncujDSB0Q2lj5xCibXRG7AYzYcY5ddrgpgLD8amQ
mnPb3XbTh+nsPIERz/Gv/eyrDmbT+d6HKq/D+y+qhz2AUMW2GZYx5tojB+ekdRatmA6t9pDBnze+
56nggchsjtzIWwO1mvBEnhhhuwyqqLo3PuA/GZfjhgetu6CwfKvlNyzwq550nh9lx4YXEzHg3eDu
Q038lJhtUXsGkHoRRZC+2YvnQJo/Xk7AUJabsCUFkkkqNDpf2ivipjvshSieXUuKm9vEb1S6tQdM
x4H9N0X6i6xALQaTQbi7+R3ZCyLr6foxLCvj0OEaPbfS+6JND0FQz9d8I8CwSlKsBmipRdilX/qA
Hzjx/HVt8dzULYq8omgpvfADxtQqyhpqsxJv2rO4DLY174xN3jkEWPN7XHbnsW52iW+f+84e9h69
i6skresnxfjqpyk6KnpgGkO6mVMdtBb/yWbAolJScDAx8dNX9NNnyII69wgXFYtfP5kODuALYyR0
isIkhzcpq4E7MGhbvrxqSogzp5a5Zm043XCStH9D7OGoYLu94a1IzpiCIV7nvd/8j8PipduV321V
7RuJwkRP4J5oBwawKDSu1MbIeAsKO3w0JhXEi7JjZb6UZWNyvfv6zcIv/TEBGL56tfZv8qazEcHf
bKhJOtG308L4DF5kHPFvtdMA6LjVHvIBv2chBnNlQ2OMhu4K+uFriod9nKS31on9VW/gN3UGLLa4
BrbYw9dMAueaPTfLGL/6xrrhXrjUoB1RJ+EULP3dhpq/ZqrCp8BNi7PH5A/kniXvc9hHgpbN+YPJ
u7ex9gWiX2I/+SGsL8idPu8dW07+Ki6r8jZlIZZSaFM7N4NpJfmlW+qE132eIc6qiMxgZuMqamej
ZNCMyZrrkL4iTxW70m1IdjpmxpM105qBQL6dIQaOrgX+yDVpKoI963dFw/OLWrrKUE+eSq5k6YlB
lvLXyNqd7nMl6+AFoNMyyZSSepJqnHpGNYayrikBQzidf80dYvrUkcgzFvvqOVBQxRdAO7MnJpRw
fjT+dBmSeOIpNnM9DCmnV+AQqrZcpX1ZfbhdCq9Ny2kBrUg4Z66fH6kDgikaYVXl1Rrm10IzhxW3
rHcfipQnKXeIsXaN0SKTmppXq/EcBv0IapzLgWPMu+TJb8PxEFX2dIpUEu+bhlTkIAbnWg/lswl2
Qi18Ig5M2/1AQLn02dSkchjPWh3DDAgwmRBK8rNXGkdQZxLD5OUdqTXWchouE6wlucszdiQsstRs
rVpV+Fb3Tiais6k7ckmTw0gamMdekOgmcBPg3lAAaESLuWJuXLDevpgaZ91ifxQ87+Ienm0Q9iu7
szgSRHZrn2VhaeuqsX/0sLPX4Js4Ijf3oLTwpisKe4OH1lXHjsh0OTU3h7JenaIDZlvTWpnY5Zy0
PPsFhkJGKp/jOIyY0j67bBg3FRcR+8zo7JVpfVSDegJ3bXyhLVTbHvGvkRwRs2Fo98qt14abAJ5r
T3aJs7jlFTNBCgWKZS3L+gJMd93aV2V/2u2f6I0FGXFcrtlKRW95+6HnDYrdZz19Tfahc/dmHL4Z
LIUzW9uGKS2n2DEQhzU6WY2ETKa81fHTZJPBbH3MtU3E0tnOzM9IsdUJG+PuGB+e/QUMREXhWY8b
DtpkkSjs2zKumPrDq8anHNse57OzNF/K6KeP9qPXs3dq07VyfYprbITOzNnZ0fBCtgbkjUbRx8Ar
2mcxpVYWkTNGbGs3O7VT8+IwfQIdLAMsWjmGeBwzSLlnme07A7o9QIVwhx/HSq8aJAPs0qEERLqh
4zQA1Trlbx3YaZojveGGCBn1RCCvXr5hzdEYP4Xxxg4sEJuYhR2WYomAWhUMLFTdQc5oiU1MX2T8
NrYZb1KHg/G4MvB/JTGQxzMx+3Q2YOjVuhQDDGKxolGwV2BdFMQ87PBPAaFJe1VgCoxbHKnUwK0B
IzfRzXO+orhY6DVtzPlPBE6w3A7yGQP0QqtZayB50w6FOnrs+C8eW64L1OvIuod9y2S/a5XLva8t
cu8Tcwbpvb74m7pDVb1047hRgVzEySFTdz/cQd5tiufeLJ7mTTX/j5xunjrqUHD8woHetIfnbOrX
1l5N1rEtMcIDJi37zaxyl9u2VS9at8rLb4WW0RgnfzwInc0/ih0LoOAlNV8a/8fRAdseXUoxAvFh
s9+tfZwFeO9ndyh/MCYqMLqflMZQ/jTlJy6gDKSe5by58TnzkIVq2DTaLWNNVst3EGdCMp5aK4t9
vzm+6qC+MF6wMSUqr4Wz/2bdUOZC80J8YW+3HUs2D+IRl7yjnfJvRhUVrbdsem4mHitub0KalScJ
Ln6sHhU7rMS0LsRodxwE3s0qWrjOv0B31goTemWzurxO9ndj34aCGhWSX276bjbBdxaR1JnRPrBr
snRvUWKRsd4wYBrYDywDxRyszO7h9M8pDnFzrmn6SHCwnTMy9uzRISnRZAAAuq/3vY070oYinPOS
m89eE5FirteAv8P3fjo+TbvmEcUIMyONQJ2by1T82lxVxm+f/XD4n3WBGN1u7gzPimuiWTga8s+u
0LFq6R8G2ASRkhCPv3T07CbBf9qBcdSqg267pwlFQtfnyCYwkbqs32TSH2l+wmu9wTNc8+U13VvW
HrCu+w5TtsSRqnPa4KAtcrz41slJ9wXJIS0b5ko321x3IYQUxcYl0pt3rOruiqMTnpp6k3kZrq+g
rVYWdDT0bQPLNpVE+IuJQ1cmrRxFvQlDh+SPV3lL5YYvXoUfH+2EH5vKRj9/1LX3xckQl//kML5X
XT3PVowNiDrOTLHtI/N5SOUfgbuaGkHkQVvthasfsDV+9j0k3ql89vrxWQRuxoPAP6nOq7daQjqQ
oxAJ3/bNE+VZRQbn7Gw8Bq1xrAqJbJxkt6wcyC+MVEH1TH78Pl5GxXEvsvdRIwNt9XTRJxMtX4Mf
XeawVKWbYFCD4D03sGoGmnnQW+OS9uHetuWldZMSl7DNhKDhUp9wgp0F+WZaUqXGY8jQ6D5p+3fD
khQ0CnbzjpM4G792+52oOeZjT+VaaUl+Fey0ceUWiFohhZoBvn7CMmOt0OrqusEOTCa2JBUzJhpd
4D3yxsDLdhFV4pV6Ib5l/q0yU2/5RIPeZJFL5rnMqZ0irhbIYklbFw+79NWaEQ/UjHJxloBPnO44
crhjVxl8RJICLqexBBJDau3weM19wtlWdyVyUwFTm1Var1Gdqke8ZegjsTDaEfmnhU8Zn42Ne0+X
7m/tZ9+TyVJeb3kBEPI84kudFjTQ0D3Us/mJOm0ms8TnruXUk3NPZgq7p0foy3WIh6RPyip/8zhs
NgIjzbK2g6sh5NmO5McwtuaM1SCQI9ZZPW6AF1M354hTFFiIGdJhXZy7+F8iAqVAvlZeLW9tV1zB
38hFYs0WEGo/me9DEsaFUWP8H73OWuNMb39blQHT7qInMWWrsOrJY/CwkTq3Dq49ftjKR2mv7+Ng
nSPH/bFNM76KLEJkp+UofwEtgcIXgGuwu3DlOBPyGjHnIqJKWlbIo4NFc6z7NfbpKpv9J0Kh5fBd
8Ku2+dGhlniZNtMf+sGsNn2JeSpUcQQVr9vEqvq2zPBKzRpM1BgUMhfgw2kDygvH5GS57sPO1CUT
jVqk4fBkJy5+IGhaXQX9fCTwtcYTg4hNGI5A9UF2PAYHvChjbH15WXonw0LQxssHsrp+tLUmKu4X
jpbirRE8krKcG63bI3S8CU1/yCmj+2tgDDNQjOyNXicYD12YQHryL8+Lr7yvVyo3oc5Nnw7djaEH
ELLP16KKNkakL/uevpiofgZp+lrnyc6weQxRcWfSfpSUC5nIVZaiMpvxPWza93yCTd9h3jBHakGA
udXrwWTZSnWrW1inES0m6MdV0aL7x9rOTEtsjPVFibJGvBWXqrb2HNY+abm4eTbbmTGuvJUf0v4j
mUYLz72TJnrlddFzVJZfhUjm8REoY1H/0cJH/NLfyY6rgJTaLq2bl7ax9z3VfDkSEOPIXMzZX7Ky
xPRD5l9oPd5P6t6K7N3Qxm/VgM4F7oQ7mIhf1bLbFgkwu/4ZzWNm2c4ROJURrVFMDj0puEDv32JZ
fJbasCWSjI+ZJiDdi7ArDE9SV79pldZLvXE/R/ZJNPscQpYIHD4Yl9zKuBpuJaiIKC8UymCP6k6O
IIjmESrfDPZcB84TBHj51Q7b5xasPeEFpuYSNkTsoqsEkge1k+PgnfyDH/lnycyhHDbrQjl/ZcD5
U/Z8/12/UgiKJn3A+HjZeHGu1BOMLAZeGEY5lLpuoK05OrJwSM6sewkexLPdygcIxBld2wjAvHYG
6zoP78zboML7kRWw+PJpIi3xdSjHxI5fYM9Kg5uXVOC6TOPmsfVYaLO6WlWpux7n1OugnXU3vhn9
/OGW4xWHidimOakiIu1wpqry6qExLiuXMNHMRHSdZCUwVIPsGryTowzWbgLU5N7UFSa13o7N7BSJ
Oj46Q9DSWcOb/OZZYxnu60H0Jct1JlG7/Ah0i2VwlkzDGcN5sYwN3M921ly1iYML5yR7EdNbqNeC
M67Lu4+Z5dEQAwUtsrFK+EpTdCrr7skQPd6eMP+IJQ1KWXa2RlYBTqC/laG712iZK9REJgUJJDGA
csryUk792cz9ZVqG95JGNiOI93Sk/0mdCVQbcY/AD8DbYc44CIswlh9KiMsl7qWUz1+OOimumQM/
Sjc9gRThtJYPT1HFE7rNnOcwzK6DDqOV5Qe1DhGWNchPTRejjk6Ye2KcYtSpGgtfIoOHeX63rb6E
ag3xXWRvKS00vBIvY83tb2fr0DPP2hD+xgR09WaCqzXwOky6ZtNmxn6Ko10Zl5Qge5dxBI0baF9F
2W44RzbzauccUnTJEIlduB9rF3zfBH7SKcHiaLsp0456J846rvVN1uvz6WyQm3jALT9MdOM1cag2
du5fPLx1yUB+B4NsdqljQstpJ5+asvGJZmMITib3tzPKzRTJ56oGM13wYDcwuLrQsroAa++gdvgb
P+vK2MYkfw9BodkrVUzJq6zwCeRwLpcZ65KDR0lf9KdohfshPjeh5auRrcNTZw79+K27KKjsbWPw
nG3vaF+5baE7J1j/y00AMK1DU9I5H0kbSTwQYbNG6VIN1U4kiVl/jbCBuzp4ql0gQPwSOSAFGp//
mqDuvlxD2OdGouIm9uDeE1AICB3x2G0IpRhEpXFUYdSv3mA4M/AaEg5jNRX2ukE2QIoH6XpC1COr
niYlplffJleu21wZbqEY8HEwH0xSIr+QR3W+F6PJD+Ek3MtYOdOyHs3kkyWEu9SIqffrUlWITI7d
xVR+5krbAVOc2Fk03LxN7+e3tJwbQQl9Yud0A/5+zmXrZjQNbJkeEB09BTRMJmbN/gSvrU4hKQVl
PSOzaXLZVVqwFgXQO46w5rNnJeqYqhqrh9bY9o8ZV/UlT11EJRK7p9xn4VYI3dwVspNyMfY5XciB
Rr7aNI2a5f/sRo/y6o8GeYioRWle8Qp3+yRUlHeZkJL4Y2qFYVluNZV6e9kIa28lU3s0c961RO2q
nZMH2ql2rOg5JrxzR2osNnVEQC+wsLaALWTMEmmBkdDRYMD4Lj97JPiQnRi3UO6QOLaHUmd9ylY0
8S33W0jHOxdRPD2XLB7XGvGgd5Zl415z25o2dWfYeGEeUiVllFRpWyQZRNf7FxmaEU5IaFZjbfEu
CCYbEBs4tXWVhuQlSijhKbv0We8v33TvZrERXtelpGgw6sAs99ziZRKmRz6e9LULStwqgA4uuXA5
41nChNFTwq6JJ2LeiDvc1jJqLDgZo+TI34vCw63TY18HR7WaDAVtI4myZ0OvYXmLVPceUTOCCxi7
8p2zfc4A4tJ+2MGwzG2hKFlMAnHtYYljs85d4+qJzN/DRuYft/NkrreERJlrVMbXrsYK2OuK6C0g
l7V3jMRbxaHDCGTV1QtIFP/D6XHVL5OBkoc84hBfO0n6MKaSTaGlUcM+hWqdSNoIhCj4TB3BOdoA
C/ls+WG1pifsXk0c/jT8FovYrqZVles6BENyB511oO1yWCuTfc5gR++IhKiB6XiS0Cr4W8atVRXp
bgA9thRofKgH5burpchu9CLYHaGLdIJnW8NGxyCzivP+nZVkvhrYvAQApXiede9Dii8jb6pnerkJ
VxX2V+6m7MWKbOkMpE51bCk86OttaAKLTuJEsP/tBx7H1q9S8WujbAYdrfkha/QIWXzTcUM/HAff
venwanCG9sPQw1OTsJVxLNB0XntKjemFFgJn0VPJh+tt/OwozWzG4JS3ICpzj4pm0irWPq7g3Ye9
ew91EkK5JjbmBEjfCcn9D5ytvMr69lRNGCqezWAt++3ws0r875QA3LrL0RPLNo72uml18Ak6VCsf
Emel/DfL7hgY+3ID6uTHHLvkgJWAWYNr1U36h150/U4mUHqojXHZBKfucUzMt2LQD4XVALztPOBC
LWy2ir6zjFh2V28NNNiFhqMFv05M1Q8Wn9ooxnVUdtoxbbHhVmZ9tWQ5YXDVXpHHcK4gkegKJzPn
Nbp2RMKfhHLRRnpFnQsJE8dulnaTwiIhpYRwg+LT1ffGwwtCtyhlFRY9gzoazuCipXcaDxXuvgFe
/VaEqC52rNbMO3CgtemEu8fYhmieC2FjmZdcId3Q74tOP3auvLuxeTVwtFqAyzhOEuMxXZB3VRGt
UnIDCOb9EzMwKXA86BbFh31r8MqKg3sWadfCdQ5xise5bRr0w2IMN1EjSKbOWeucgIKYBhddMtM5
3QQvmjYv8VpgCzTnVjfJQd5pKfs1GIIZv9Od3c0QoGzm3FUFzbidA1O5oJgMTov8l43xSe+7A0U4
L1x5+QpljAMhi4B9NkyfVtq7CBHlXm8olCA4PQF+1pFpQmEwtJVZwGqLdSa/ddGKn87yEXAIGjC1
U5cYUr1lfAbClkvHBdhCUhZ8JHVP9vzO8fBvZaFJvYcvXpVevNY0YrVG854SLqgEzmALQhrmya7z
Hh44aX7L9qQyh14r2r8LZ6vNIbY5TWBpeEvTBHRaOmz9JvpKIn5ensF7uuW3YxPtrMnmN4dmoym6
i9npcIQOSOpscV3tRSRZDcXqne3NtRDGucNCEeYEDEmMcCZtXwfP+JDaeFZeurUwQi3jZsAz7oc/
QR0cqa8BWC729MDcaxuuMefMpQs5Nreh/ktWvfwZp1ilw/TIKujxFdZHVbl0Y7pHlPZTEVMa7qSn
VqrnenC3RtgdOEZuh6rbxVlzIETHQsTeJog5ZYDVq01pxQiOZGwG/LgN+k2frcUUvLhJc0yMYedp
0cmmQBCWzTWfJ5SWTqyKspPG2/UWckNbU83bV+le63mhTdZTXPirXOdbxfZ41Dzc365xSCZuGbBU
e4yfz6Vr73l2b3iS06XHS1vhtIibp8YJdkOvXntHLPqKIJQLlMPAdY9/pWVsgs6Zc0poqZcpDPOG
BwRnCJNs0ZR78CtvSZt/2UgQTUOpnNlCTq1XPHqWdIOuDQ9xlR5qzidzhxOUlL7gWAgy5FhEHDvp
UG6NT18jLVBoF7aQOxrj721Oe6MFJ4QeEVRjjUWUw4Tki3tdtXvqVhcZ8S12NRuXzQhsfAwHcc/M
1SWPSRDyB4ec8M/KY1NMrJLjtd2zjMcLj0CD8BncQg2Elp7B9GvLZYDxA+UPN5+tfSo3/5dO+T3p
1W8C8MX1qmdt1iwkqCQivJHFe8TjMSuc4Rb4PmG8Zo7548QMS4PzjzH6q0I13wyJjI5B49xkmp+K
lmwFM4wD9nFJHds2650nVUD0iVDMAyu8Zg7+r9LofvKWSFgYnOOivffh9FK29LR0yvkErA2rheBH
W5/H0n2ygHfapiSogIvEGetj4QbPEvqZZdSfo2DsbNv2HiRy543EI4LRxERhgvRrsqufKfIXZn2n
54OPpC1udk8GwA48oK8J7mZnnidCs0o4vfb/9CH918wQC1EiUZAseo6C+jnOQ3y6JeYJQag+sUeW
m9OWFsk9BYCXRPOr52qkKXsAXtrJ9mmMyi1G0X+W5E8I57Pyxmd4hHBQW4lsYvoo4pWF+cT8I+j2
XpWwBZIhfQJWdy01tWLuPTeh+mHj/jFBhFkWIWeWtB7W0NHstZvxeOXY14BJAsCR67gh/+PovLas
1rUg+kUeQ5ZkW37dOXYGGl48Gjg4W87p6+/c940TgO7dtkKtqlnBkGKDyz0JedLyUcLF78Pqs1L2
v6ShgzKNr0CW5XEsG01PpNknkB6bWp09fmj8UQfXEb8mbEYuTTo2dAn2wm8t5PAHI85pitbXIG3u
CFuvbaapznKTgzPHlwZMj9cVX5Yy2SZqXtMUR7NNY7SWDCKw4J/oLWOmE5ZfTuz/TLEqNgFreNn8
DRtKqYsy2TceiXRFxBFyLtm0gWXTW8oG0LPFOufOW+VYBpUaDSJkbLZtB//isigyCACfXbXtt3RI
PgS9t7s6Xf5LuW9iihLfnZkolBeMV4EVZzcBeX3AEWhBk8l/QnOSxUMHe5rNtW0XRtiYjAD5f+uz
OLxmJQpAUqT5m0Kh2aSZ7+zqwX6va8kZypmecBf+0XP8nlk+Do9LBWOCkUUhpJrTLV4mzHNuGD3X
ajiCDQr3DWV1Ry+IzmHragjXoDrHUT0Js7JLljTPwkDY5/5owdIA04Fw5+xAAsFsqOCDs5meOGHU
BLbm58bDNWf75UKg8l9ITCvsq21QrS+Cw9Q+t4z112Jk46z0nwrcRRbQNtyXNTFa0JYspO9LlfKf
7UzH8fI9jKkx4H04JDLcuQNIo1Jgqg4YHBQZBKOJMzkVJz8ml+295dpWy+WzbDwgNpW6azGe6354
1vGEYbPUyzYrEULBpP6wSfMe5Wj4I7c9UhH6NngVNAfd+VuqTDGFdCtrQhgn5FQFbuH0zO3/Woy5
ekXEAngaaGq7u99JkHIc9vGb2QIEKy5/Ok5yIBJrFv7tHWJ7a07VBNEF5Ey5vOrG/6L4DoAEljLN
fJUKd7rCpUg/TILAFVQdZifhVLtlofUpVoHEWtYCTkqT91o+RDXaLXcOM3WGutnvAh/goYpguOUA
Q/f1yDF8rvHn+H1x61cHK05U/so4MSNz0VhOfJs3fAkA+g75hdEzb2YOtWMmh0L9dfnhAHwjCPrF
qvYaGPFbPSozAL7/V0RQgZh+74ARUBYTwDtZ3SzerWL8h31igobHiu8yBSEo50AeIczMXBDGOYSl
YGfgXPBWW7sX2Dj3XV/fHhW65MrZyCW2DxmchsLm5LDX6RgMOZmrovdfncXbV6WzIrSavzWQbzB3
wbYs+rcCK7IfItW1GdXwqgPBAd6be+Z/Sw3RN2vWc2iG703dT0cFLphsCW75lSr23UDz5rbkZ1Bs
XZG3d194/SnJ8nxb85o9MPLzPqHfeReVWIyIWgy72NCDlqv2pnOAvF3+7GPN2rQ5Ud7Bpyeh0q6z
G8NCnh2uUUda4epfvQYqXtVV/Sw5WQB0aIaPBs7nPzTNn7GBIC1oHQL15Z3bwXJKmy+OclFRdXFQ
i8GFp0taf1N8V7rXR1Mu7yg9WKZ9871eGx4+LJS6lvd6JGfmuX+dAhlhQbU54uP45I5CR8ECX72z
LxkltlvSnt5WNwt+oMp7KR7tIYrJJS0YGZguddY19GQsWX+VHfesA/1Wd/bkyvLZVKgzqhRmb0uO
9kHjXUnSfIrZ/qsyrI5sFgfaxvNNHwBIsL0g2tGonOTK8tQ3NMPa7tPE3JVMSv4zi9+YjtxHNVHP
7nEMNU69Y2qB1OAG2CQyj5sX2s0qh2/kUyCNGw8DD0NdzccHD6aJzw2eANp0cfWuUrxRCw64pc78
W1W3xGITqFTtNmUTeMTOBrWv5eCwEArMXlhv/LexYRKZJiJ+LSfYDq7bc4NElFr6y7rgf9eZTO++
WnmGw3r5vmjaPLhEh1V1aAeBr3MiTs5LYRVadd+Q3bemxSOlHlFlbkTDD25O4XvVYqy7VBFS8j4N
kuSpXtz6uVPO8k9lA68ueb/9WjvOM21B41bniLnKa+afuQI1LgjZky6ewzTfrbEOcagQ4lhHaOmy
m4MfXdlM30uVyhNPe/adY2zzpDtVEePrk99ep0cuEkxhWXQL8yF1C8NSNDO6G4YkOAYG+GmOETum
VW8lTcPTuxZ+cF+G6fEBI1ekZnI2j53gDPmpefVtxHyaNF2IcgkS0vdaDE3Q2sjQNu6c7UsUtXAz
ehh7l5HaYIwg4UzFgcUAKedsugmvS4aLmy3rGXgpxHoafqIvPwpw52P/gujrVj5OyhqsE3EeZg3Y
UGxEyLtfSn9rg9U+dTmzd04IRCDqcCF9EDcFMQrrdOaZqr8gP8jCauxLeF++BaYPvyYvDf+5dMrV
NPMlNQU7qa5TAPNuDRg0VzTObrCz8qUWy8LIpuDo2F65fFQ+5oklWv5oXzNZTCI//FcUkrrXeWQW
g/hBZJrbhqCopTN+O4Ny7tyMto+qN1uwlrZ+TrVHTR4GpA6Qa0MrE36VmJssoyn3mtEGt+5YDv3g
yneRgHCOZbF2wNog5GOzTPHrFtDL6BVvqIi7cO3AMU4APeqfY4Rj79SVoWnfelrz/H0UBIojrqWf
du+bWekz51hQVjb0F/+8liPbXccrwnB1sc63BZU6PyQgEQFiZp1HzRrh5PFYrOWjgNJZGRQxW4LH
FLNLq/1i4lRtA3rSuEcMnG+/xFxEDMAlZb8QGTwZXVn9SQz3Xtgi1UfuWl0LvrSPsits9FQVgRav
jEdtfWYL995Tbckp+cqJYOnXhbPe+pT52F4FGr9voo1at7KyTkIvHtPFM9N7V++asMKcSz1rMx6z
fIj6u1zdvPy+KlkLuiHS0j9aRvPQwcBCjAdHdAFj7jzAz5uzFtOxRt3o0vHKB13FOZzqQ+K2DBQq
9d4xVvWxlk/Gv5XQH8UtkUVKrjAvhQ/Ryw2Vc5EqaqJ91qBSb+LJT0ke1UP9i2IwRLRQLe5w0JPL
yHmTolqzUwxGqheO0ThIqRiUAHmTticS7nhLzgpcjSyUMoeAJ0IPwDQJddU+9JnVReEJ5swSoYrG
hStwDHJCi8x6JCzYdj6xTTBUhEyj/U/gZiZ+ylY9Nkc/NIRtxrVMs4/Uj9avhcZX8avN87khSo5M
mf+JF4NNL4opYr61eeXOey72A1KorDrg/caks3NJopbyZ6epVuc9HtNK4E0htvM01GXgykMqZ5rD
I00hzX6mwaFi+is7chKzi84qK+zyikaWnvEFl+oNfPD5gbNDXvrsMcMTsmKSnJ9oCHnwFPJkyvv0
kNQNYuIyNMRRIPFagmHdoJvv0jbWeUCeRnGqhLdw7Y8r9UuGicV1NjdB8RznnKVvmhLK9qz9tnAv
0YCivFsXPqMfOrWWKVXWhQYU4DiQ4Su72uPMCEJ2trfWY4pwmco2Wz8Dp9HRbg2qkGGkT72BPDXS
xvImyUdEvzOL5e2zTnU3H7rOg5I75+prbKJx+hhDP6eiynJ8YhLHUxnh5w2DNlu2CbP9dzeHePVn
LTMTAhXtomzEb588IgrozdMPgZnMwbnmePkvA9fMPXtOpNR/VaqUd1iGIErv+eL2ziPM26TOUZUp
4mQtbRuCl+tyGPxlp22YEewMh+XimwSXmmA4DNhejzkNiDP2Jyi2Kz3uIff9p7YrYrA7U6jnl7Fe
9N8gkvRMOwQOUWfWKCzOjlAPDDRfovPNyzwl7qWhM3YnVxEqKCCMEW4irpLsRXWLi6UUK+PKhk5/
18JWQ1TPJWlbZDPZrTarm2NPTgdntpoVIYcy2vNvx79dUsinmA8dOF7b5V99WNSngrSpw/2zyiDF
u4CALiiVEHb8ucA2gpUz7G8JgTJQVoyWNh5dCtxj2iZh5kpjBNwjK1GSSnedkW1qYXjUS8tIwbff
yOirb8XMUfhQBVP4QYsEk4t5XFZ4oaox58W4BH+imgWjEw9IJgHNR5JpUocCBxFO+Ed7OjQ+YLu2
K48zl00X7ScmcEQNcDjtlgBs+ZF5KEmFelAiP0zNoz8pBKZtfGi09cPzvOKRIRsJySguXOgVayYp
0Xacn6xFHjJn545X/iDL2BPq0sNcBDJudSklLx81Tk34QNy3yzY1GJZgm9F7kbodXW4l59tJyf1Q
GGori74/29ZdfxDlwUmjg+BYkMT9XfTxfPGLhfJEkazcZNrE3nwWJGSJOUbS4zoc8QV0hCEXwoJV
tZIcNKTNqCCahyfHTThrT668ArAQez/SD4RaE/f0dvhCEV+I1hO8Y+KPqQtgz3j5ac17gp2mWs+i
nupnKpwxzKkiXB88jlE+WUwoV2U0u1fDhQ1tBypRMFYHVJ/soGYtPeI2JWxD4fhqHxZe/Ndr6hz1
7VGJEAn/Y9ZF98LEm1vIyvu4GZjyf4eZ5w44ICL9yAi2GUDGkF6V1MvQx3uJ649SiCiH8m3xfWxC
6wGmFH3l9Xu3NGN5WGmaqP8WUyyouVYDhvWleeAxTKW+e2hU18Wdm0/krvRvtQq3h71UhVxKbbdv
J4XDcVwb2Z110PyJ1lXcAeZDoVjqzPvlpgolsMDJR1/tNLw+rlF7emJJQpI6BesuVodG6rREcMJQ
hN9PjoAZRgiETeOv3xTy0bvrqLbbyWb0n/xkFlgs5prkhRWEWQvvzFCwv6qgB9o6czjAJTJk/Qm2
vH0y1N56rzFBTODv9IT+QK5vXyYwVZhqTN0gfjf5c8HFlpFHG66cqYiibaeQOwIktX7TsHJ0m6C2
JeYZmfWs5oKrbuHg4dgg1Ra/izGhXCtdBHMWFi4eAL5hhvvjPo+66tZ7Sv4iHuFdk2gazz3z1hPt
ztk+BH9y8tDb4Tk4w3IG1ZTtnY4fBzbV9bwmSjN957TgegXJmjmG2aArWuH4A+d7EujvXmCeTRjJ
mx+ywZXsDPBcaG1rEaWPNg6JvvJuIddou7Ol156qtoeBNw0uwMW2O+SGyVJnKckIEtE/kuPrd38K
oNNK/MpIrFosz0R3Wy5JD0eOn4ZPS0JaPs+l3GR9gOTFy4YjLWlf6PmbQAFxA48JKxyaPMmv2P+K
bxnnz13ieZiie4/OBf3Y4XvSnEmrHm1PVXVKUl/9oEHPO5OqnECatMNBtNA/BDDBdzoXgp2vi/LG
Fbm9C43gaQJEB6+MxBlBzGUQTE/ZXNCAXHQc9buQ6Zes4/jA8Z3IXzYlPktcSx4kZaDIIu78pmeh
4YdZ5PtZINuXKfDJbKJCRLqKrjP6QA/RuEZXHmrnPsmB4JEzyxUVNEHsqZgQYOWTA5sS+tU1SR7c
AWqcbhwqIEe0brHLhGDmY0cCflWiuM7UKPu8jCybqPC8OpXpTj1VlyfDekFWoerf6r7PPshAzkfM
KFQr5yZ+mb3mZ11BoGH6HFNX/oByVdgzN1NTZTeqfzvI+iOIDUOKfnHEvhIUv9fgRmHGuJ9CafEU
46slgMT8YGv5H3cZazB9FYg6SVLMTxHw7GM9aAxgHVd3y4CayyI1wmw0cj81I3JcOP0Z61Q8kLxk
IEyIIc/o9RpyojmtoU6IlqzrU4l3D4Nezavpdu3O9hhvasWcw2kJzaTW/cS67rzT66LwTytUYduz
89UOUJu8bA+wpAky9CwPjc6/p8UDed3nkExciGeFa6FRKZKeGmvJY4ftCc2taLIcK3aAYsObcpJ/
gqEUxa3cptq0+uM2HE5GFkU7B/qUMZ/Z9TX9eEbG/2xFIoIXMbhmJk1eJF2W29SO8ixruxBEYpBC
+pHCMKbeF0cP/PUc8hWINzAwslxIEfkVXUDFOmUv85QU56onCsagnJFH6pEmmzksNeXKJEVxs2zp
lKPGze/eeWfM9w5457ntBDWVBfooSR28vw1bjEyi75Msg4Mij7F38Ufc+fge3B6HeKyq1r3GGXGv
eSW3OrDPsTc4OxES/O8Y0D2YbnpXlB64Gmp9CFMRZVm3nodAAvEXrrh2sF3WDZPxtrOHUMf+uw45
MS+5Nf9MN1Y/OE8IRs9peZ4rbH2bGhQt2znVBB7cyN2QdyVnWstpaFdYJd6bMakvUHSxgVPfdQOe
PN6HgYNnFoDpa2evfulkBpTEgMqkAgiBV8UzPmMRT+EzegMDBELP+2YK/G3I83Q2hZJP7MDqpEZd
vnltkRGIQGPOhhCrE5SNM2G2/C1WeX4MtR0u7dBDXIsAYIgF9bPI0uGCMSF8euSH7lm89L9qL3H/
C3q57OuUlP2GSK1xt6btysustfMegWY7p1iHngQHgt/dFDlvzpL3J14V+1wKmA9eL9pbga/gELZI
0yWBfAiMoi6eghGoVefk2c6vsRYxh5cBUt1YYewlxrTxGk9eJxW4tM8Hy90dUAk2vs3J5qNqHmLh
MZjTnlxOKVUwL36PefMhL6BQ1Co+BRNBEtcHp2BCHFRoo3hR1RRsQXCMX7QJFW+9iRjo5rWcgWnK
cCbi28GfkTqFIaWL1XwoOtJP0YzDrQ9dSCEgfSGXhO6Bgtplkzh4CEQiEBfHzr87LQJE3xflCXJh
/NblQckIsgIwBK1x13ugO0yX1QcvW+o3q0bvAMev2EHezu6B/j+wbkQi8STe97ECQ7NLuhLNcl4M
N4kuWs9uPUHCsWX6ulBIh/s6CtxD74/rc4zv9rcAayPPeC+caONguP/jwBjASaJnuknDnDt+H6Wf
bhmIUzoOGOytbN7XYK2+3EClv+a2GV/WRmd3DrV0X1dLDzPE5H+5xpub7Jxgb6YVB3NEhOfOl1I8
wKwLvCXDSaSre3AFVRgzBBk8KBixrejp8LiIbVuvBBfEMYMHv7FHotbwE7OF857vee01Dir3XxLE
+COb3m6bEIOenX1mK9pV7jGF/ErJrOg/LcVMT7J0o59+ZMQH8Wz5w2BzHPAHeUw62m6a38J0lS/Q
E6tbgYfpzDmCbE+DFbyMsnmvVCPEueJOeZRtoi7ZowOQ/Z3zM6av69LGTDYKZrBzBWIgmWV2Bc2Y
XHhUhpPpqXIO+NRQJub0W1oyruj4q79I8dJ4M8xoEdAqGJiOhgRZiBJ+F9B89rFMk49ucsNnpZCN
umUlIezQtptwBN/oYGg2E86xfTfHXEHbsim3bbTCPF9c9a0N+/I4RbDVcUQ4N0+skEBdU/9JYFDd
Ms/6p74K5LFtpH+s8sjfuiuZWKsZsgKnn0hE58OOQRp4uTGD2SI1IgoSegp5Cq3pULs+6CYOpfcS
xzDvdyavmKHI9weVtyuGbt2H2RTscq9MDlkkKesQbfadV3d8b20X4KtfE4TAMQ5fphpjZ4iI9xpN
D+E1dofkGJeRy7REFWwLtQl2Tav9a0215dWyHt+HJi9fK4JpnNta16X302FVo5ro3GNXn67IdPmP
vtSQzAewQNIHpwv0WHCRqMvlRBEgLEWOLeKaefV6hE7Msj8aKtZs3txR2CG2OxPOjrkQIYlAME7J
0Ac/BmnCw4oD+CY6f6U+vQ44OsYtFSWx5mEuuzX6zx8dQhtziu6FiNQ8QTMF6sY+XD25TjO9ZDrw
L7xy/auvRxBJgde9gdKMz7USMZOz3LP/ZDpkV2Q0pIhAOowel2b529QtNCd6EE+eScajk0xRtqma
2uPFlAt6Je2pVGFlvQKwk6/PkVnM5wBQn4kgxNpGNct2pmScBcBSUkE5srMVvEn7smSp9roMw3zS
cKiLoulE6gQufMnSzGyxQ+DDvg+tgam2zVT9zQv6D7/wh8uoQmdvw4CxPReSPfkE3GxxMBwQRPpd
pMLgmtd8srqMOvrzgJKE8QT4DDnns3H77tQJ3b20o/D/S6mhYnUdCAyVpvc/aq25YAln0ekudUT7
A6PPCmpkoUAL5B3HXK+mTccDzb/HmaN3LS6+nbM6AdTPDGRQNhPpXwuj2qOduuoQQKXeyg5gPI6Q
MMXDWjDlGDOSmdfVc6p2/9CPb8qTijT4XDq/KrSlf80grDhOpiq/MLgNr/ip3atqPPO7cbhioaRK
84XPKruU2syfqAnhfa05O9pI2ifVNPJXh1JNBZ5rcLOFypwR3YefaLEFMcqFXBo2bZKIY6Sfknmx
5wWx6cRskBbUzhNf+AZ9TAMWYj/FMzAleyfx7mBpCqhAWMKAEriFuigAzR9uRghPjnl0nzq6mzU+
oC1dlPz+lKvnxRVY2sRSgNTsVqoPAJ/A3Bmh6D4CRTQ7OF1xCDgCTfwawW+LhiYnihhwNk9lE35M
VI/8FlM+fcyJXrkwh+A6k24hYDkFA8S3kKKV44xloeUYDrti7Pr85KB3/cZwqBnN2yDc5Oy6gH3S
4LG+emnzZCIKShL74L1OCagZotktoJmqwRPWD+O3oM2ZtabTSNs1d2ESpGXwbGuEei5PmfJZkbsV
7hjX1wcEehZQ8ZL03ozE4zwfGgznaNpzGQIcw3G2L1GuaB3Fy30e0kwOu9Ix+S1QvDoMSUh+NdYH
2jcZXkI8EHEcm7tUYnk11SDPJeGSSzsu+BliP2IRYj7cDWhHDe6/bG75fg23Q5W4CggVs6pEN90h
LPKCK2biE64zk154fLNKbpd1WX97OhwvHYCof5jqm6NTJFwuJ0xWmiDXAc9m9sN38vJn2tX6v/zB
Ekfpz+q3lvaHexD06cfglC3zMwMbmIwaB2njV/INQQV0C1jpa9Gl9ui4Zrq1de8eghJxajeBo+Gl
rMUTQH3vQNBGUamSYaIZypE7bd49DtZu/krrxHBcS1N9JdgT76DC/beuKfW28vzpI8+A2E3rxMC9
Bk5zcR1vQGCHpFZys/vghff+68h5XNCgQQfNaF/eAugEPR44s7Ow1XePjGKbJxRYRU5wWDJj93Is
4p2sByY4KFB/RreKP7mOYPumbeApAqNzUdZXZz9/tA/SCanogojdH9bNyaSG09RMNBK16AsUW4Jp
nBaPeCHH3pFWKx/vwa6ogvHn3M/cffpCM/DzdMC37EEg+hhiEPAH06IhY+yWz24xIjQ8GpO8Ol9P
lVrgXKZ1VV6ycI5Orq7NpRFcyhBvS/eNodSyR+WZL3Js2qPrmPYzZz740aYifavpXPuwgydutaHy
sFjq/NJa/Po7VwwhIDC/sO/8reU31U5k2W0xIOt7s0VbpO3sLV0yCdwZiyEHeCwEokmZwor8yKsL
IKej6IvdjUb1dh1fTEi0nrWHalJKWnB1kXnYDUu3AGyh1YKiQDH1J2SE6shu3/9K5oh2gX6BnpKV
9hS4C/Bei4N6YvKT+XybepXQFUdTIul5rXce46U9mLH2yYcH8qRhFVJTHXvZ+G2A9W8g0mZxRTIq
i246CtEnQ9h6P7wlNVByTbSvg9ijII+8AMnbLH3m+4kPJXN37BimXoHHxOHW4hwFPDjiPxeecyg7
1EJjuArnxLCeRcRJBMcqzb+IvqcC1fGAYdPAp+hTsWdzmnfxQimw39YUaqVm3nlpTg6G9bq5SgSK
Czds/3m18JLlXIY/iYg6gKByQ+H0NJ2ddmU6E61FxZVsgriX5ERiNZl6UNFcLeEc9d+cGnc556e4
hsPRLIBioqb+1IxfARxzebO0rZgYxPWCd67l5lAlr/R0+mIXTQ4o5VRT8FnPgX1pDJXzRpbdiymc
7mWQhHEGHt5z2jXVgdlH+0x8L6QbojAb5GUPIZtk81Q9gArk9qmwmkAMDrKYPo0zcMIRJPWOYuo4
j2M1wCSnAb7EcnmHUD6/KXceDwVOkZfFiEezSIsNmAUScnwfHWGMz+c1ysQG0350qQPKhXjK9EU7
TY4KXs+E5vRWKCteuqLJ/yJE9rdIgJICYNFdAwfRAG+3C0m7D+s/nBvLY2fL5QmfavVLK6d7vAVs
Goy/3ONjgkNZaBoeJpVFz1ElstdizYq3Ju2Wk+2IL+wHyEr9LgsqqiZQ5TGfzL5vwY65fUBZ+IQ+
u50N/afwhiPxZx765ITHDjFJmegMVG16Spe0uYVOUZPB4SNnMB/srZl54JI2Bm7PJ3rt4rz+tMnC
ODRycpojbayXp9a3EGTcRLp4hTCOu5AemZdUazDxiTUVrGZF/vY+zykdQUnkOjOWKg9EMQtdeJqd
KbiPTQLpApzHQFRFpcylOQtAYC8BTW+C0KPWaIhybvJrU4G5Wrq1vHZeAqkh4/gkmf4GZEFFQJC5
VG3N+GV5JEYj+QHKOXuO03El/C4G729S+n/ZRZlDDIVmVNb+7cP4pek6bF8ojt0b95fmPTcMVrCo
Syb+DgjHimy6Wdizy0UvOzNG41Hptfhn9Fg/YyIufuPSip8YNcPesrmlUXH8O6/tSGcOeV4hNa2Q
dd3tnN5jCZCVGLeJUP37yDzpQBnysgmFAxUySenlc5M3iHiQiwk8sD7XERfdpDrP2AIeyWGikvAq
wC68lGl6Hpn4nBSlvJQ5zAsDlrFmBJ74IVlvDoCkclJHwuQf9Nti52rCzDPnt7RIz63GteyOPo8w
NEzhrwJv9YRGUGjqr9KQLwXHZLPzpwnSbjR9eHzt6RzKoyKye2wZ7MKsgo2flOHVGQlu2oFSFE3g
Qnh6JRqanSb7SLgb6LTMedxNvka3lfJvH7bKrlcjGRsPa9TdhRI1j+oWtRX1sa3aZQv4126Np9sg
hnlLkUpJxjOatngn/OsQBO6rYnoFRQjj5xwLeXCrwW6WRxBQkw7ZchIO2TZd3GCArasMXLEM9C4i
V7FPl9GS8iYKPDLh0qZ5s31wHZz4D0wcUm8aVh33ShylsnwToY9t3mQUyvs/XU/GFD08sjle/32Q
673kgL/RMsgOeDR5NBgV4EGN7N6h8e9gHL97c5w8OWa+e2KQjL8irIi/eH619VXGgMF1xc2LUR2Y
VgV4BYYXuCQdYk7kI8HE0OtGfz2uufetFyhBgXWqVwwlD2JdhPG5yAENEVHc1qsFLNugC8Q9BXON
YsJAnhT9CkQMJv0Y5F0MxSBx6p8smfJS5/yu9lGz1+QpN658fQrC8p4Hy2e7hIicK31RGFxf3bUB
jlWSgMsgyZeizpkOhAVoVlczk+4FmMQaaf/BMAPx4x41RgcegxwtxD0K629B4l4ylxehIwVOOh7I
LWCBlegGrEtLmUR2UjEpkDxixVAgkhZCSYDMZLeltKbcD6L4OawA87qZp6yrxqtKyiutFOfCWb5Q
arbuEu4ZvfQ76AtkaqruPnjta94nt5jTILiR+ln7/IIKoV0snXDTuOHH/BCE0579gfgG9GuEdg8q
1CAJm7ACoyO4oGQ5enHQbmmiHL2XSbd0G3DlzEv+i57Z/3INFK+6LI34JiNc9/T01nTUxvkU7/zW
ew1r8qiBDanOoueNfugBo+WflnP/ZnJbXjm3YNue63vFQTmvcMHXcQ16lOYU9B/YK0YfGj6ijdt5
wY1YV3eMsY0jsnR00ofQgafwZGgae3wVAWB/CfB0M0Ycw7vqcQVdcZg1NSXdRp1Qrl+WFHXIm0y0
TVPnFR3oUpQCbwN5MgaPNPKRQQOj09o7R6JsW7GFhby3STnCG6RGGyt3O1EK4rTPMYvxHHk4PuqT
tuj+csRbkOTHgX52o5ynkhGCKuW7ivND6eDKGPBhyFSSeZhYJVDYTDOfh5AI2Trku6Eb/+tW8V/W
uF+SwudN785/GiP/Kd281AGXIxw27Ck/hsj50zb6BzQQ7+jZPgRvixjWO7+EE0ZgRccnmvjYQsPp
t2A+O6vw7C7mEAUI5EmGVWbkyEJ9THMIdPihKFpqMXfgmeNYjMNPDoCucLY2O6VJQkYBRLKQwQ3E
gOKea0EGJ9EwHLNz5DCOw7t5n6YsYgZb6V2mPUgOqvkhOsa/oTMz4Crzb1E+OzsVJC9OOz87w6MC
289fpxYzBaUUtyWD7ZDFTM+H1r/iB98bEz2LCrtiVuZQ11V5CQlW79ayvvfV8By4PUBk0X0na/sr
jNp5687ef1FlILk4JHR41QoGuI8QcLrJ2j7fd+2wg397jlfx1iI0sZ2276wvy24phy9ZL7iISZZs
9UAwqmuhxE9y4vFO2wOR6CunZ5KxRKq4Lh/8iM6ZjgnmSA3pZo0xKM89tEwwQZgzQdKizlHQNBwb
eLIVZXlnrJNX0njZUyPbj6TlvWmX8RWS4s/VRD4+YnQMUww34TOXTn1KFmwJkmkAPNmPwz0zHdGi
zlxSjyaYgf0u9MpTVJSf3dI9zz6tbW3YwtCMcR3Fxp5Y+Oa3Opo/5dQ/SGDY2kPvEk+MDKE4QDwx
f6yDvlUk69c8xsfAx3NqS4enXB/FWDD59ovuYBYmHvxcuFLSvL5M7LYBNBx/QRQfYvfN08PHWs6w
6gmV73LQWxc1AHDh9MZmDEOKTOC1H8oPYGbqkDNRhqQV2R3NLu9xgY8rWIIH0nhhZGgADC/nxebn
3u1oF/H0xgTFxSb+O6bCQz715wjBC917qCDkOXRvU8lheZ6HXlOXSUJ1I5CUN7KN3S2+Qv7XzHBF
W9vyZuOW5YRa9MPqLycDTuBkq8w9Dtxk7uQM0xNnLkStIKWXuAvUDToBRVxplOknMkSku12HCWCf
JpzGGGk8Z1hQTwxnzR5IR/rNSRMKYRqiU3P4P47OZLdxJQuiX0QgmZy3EjXLkuXZ3hB22Y/zlGRy
+vo+6k0DD13lkiWRvHkj4sQCSsi/c9DGqiUZe3d6pfgWp4nso1PpZa+DQnyjdBjbwHEANFZ2TrCo
19XRx1F9HsmGH/CWkA+cdTadyG0Ol3YR3rGPen2BkUVkscTEtIrpuL3ro0DmeHL4PTAVu3+juXA6
O1ak3rXIJ9oLrOpf4N5FrCBJ1HcZB/NF1DNHlYn7tYmN8blukYeEqep/mHQk5I7Z6jgL99RSFgMT
OtRazk6Vn31ZVaJfo44saxRn0eVuouN/YvMhVXN/P6u113So1cmbNZidNoivXuoVW07z3FvlEkNB
7vLhwWXpBkK7g99i179TMxb/vGawrw4kPIS0mmcmh8XhDq7jpBrxbspy8Nh2pB4fN33Bi2+/cVL8
y9ktsLuQv7UCrZcWyxNpN0wOsXuSbfE61uKt9IgCEqIO0Yzf/BiHzNgUDzNxe7ueOCeqCas9NS9u
UH55ChgVJNjQr1zI6VWEqyfu2StI9u1R6n7UcfkGDVGGRNDpGCsSe1vq3N7iTHic+0ntSUFHD1kJ
lZt2J1jyed+h8MV/U9pEYTejzUcF1H7alE4UcTIW1HWY+Xg2vR5ObV52N2wm6DDjwFkqCzbCobpa
yTQDBmWcfI78OyHBYrrp+EqYk3Sq8zuTg8QSaggGHgw+vh4AFjnSZd7sWYVKQn5RR/kMkB3TIMjv
zuBiF7aqk00QCoPgh6WJpZSgiS1bQYt0hx+W0sOmrvXEbbE+dksA+LfnKxsNhlybLkik1gB1Mpn+
z2TVOV4MSMw+t4fQafFQs4YgpdWO18KF0kwEiW+fl/nrkSBqiggVBqM+T7597lWABNCR2cgbPkFn
Hp8VqyK+FxE2w+QeH00XsDDyMM+KyvZan/XEI1rYJZwh42Tp8rECYuAO1BTQh/yaDb1+cFyXRiAl
TxKrWNj2wqInz3oyZPavsnio8T3F+N6oZ+BWFx2U+yABKJqg/yGicj+e5RYxGl4BVfFr1jQBby9c
q7kyMRyOw9e8wJ9J6qJ6kiWvMc58piVlo7X0rpmDiIAExFYlRgDx9nlOvXw8f5E3XXB1DMsvozG1
oh1rTBLHzbPhA2S3S57VkVHteov9KV7fm6U869hS371KW3frkmBfwyXNwtxOHmjO5GjmBYQRB9Ee
B81ohWRAWAt39Rrj5GXo8SjDMyIOJNUnIjYA0Tu+K8/4qO28pIOvyTM4Ed5ExK1tXocloD23Ick8
tQLsfxwMIYFQ+6lL/NmD6QH9turtd/ArzZrxKtnwvaPqR3riIegtbH5su/ckI4DDLsuyXUwqJ7xq
fsopTY8py6rnOL6qqmTZnqNEuPliXIyAEo+GQWhtZW0QOtFQfbIkoMmuMX6NZvmFz2HtNIbZCzZW
zLGoHbwLI74Ko3K2lYy6P7s33GOa1+PPLGRG6JhFCYV6W7+B4AmDXPAFs/ngMLbcBfteXFKsN5cF
1y8mijxAr+8d53lUjvOQDUId3Cg3O5R04sfg4ovxqZVaPZgj0LfU6WlLWDi3iIAXyjYylOY9ZVIP
/6SVbGFhRy8oswp6mfj222bvBsm3Lwdc3eYbxwmIxS3pO8cjF8DX/qbprFuX9wnOroiW4ladyKIU
yUM/0jmU5h9Wivc77oVAKmW3idGazL+YkEQG52ihnAcWReR2hW+kRZJcRpanmfdso74CDoLZH8Ga
OXjN9ERdJCGyqKfywR6fpeU+i6z6ZyH/QiVj5G1HJ97Ftvosk6Fap1PzxVrvVQcoLRapJjbVIwUE
Uo9/4G0ezYie2pU7NdRjgMRoyMjFFJF5ETUQho3SsWpRo8Moy3/dBMSvQsZcR/WAwSjpuyMbhRr/
oMegMKVBsp2yuD4HZYXhZcmjXYB3YRPcwVWqNWFGuEtLOhVcdzlO3HyjbrnfpRTVwd1DacGcGCXo
I+yy8hDzLWSTnIeUeGCyswpkN9bLYaZYIQ3pBPPenw6T5mxR4P7bJTLRYeOZzG4tULSuntZDZyeH
YqTNxiddvIK4wc82WT6ywqCmpzTF65g27DXcHlSkGBsvdIY4OasuwUGEy9d+YTE/Mz8pH9sdEfo7
BEeTxJizY2B3xalDfVlndecfMBf8J4TIMCDr8o1qlnKtZeAeRphxHH6I8/mL5b4GXW4eKwS+c9/j
2G8LzK+6MJW9hZqNo2VJTCgmZmw/JwrSL6NAzCGrC/AB5pj5WpgwJDNTMbx21OR5IVZ4A1dHDZiw
XYJb7EzM2gtnNQyJLc29nkkOWahy2OvM4CyaDu4Hzn0o02wZqfJ1VMhpmPNm3UWHuShY3IqMyuGk
KrmRthqQSRwUxpWjWv9kgwY6jAzjeahy3Aibqi7lC82WPtFgd0kOFpDS7ipsQYWF3RY4ZN0MAWJx
4+IWTcQRd4BS/Tfce8AtRtuyHpWaTFqiqY1+wsMVP49dAYY3AVNCWCm1P837YsTJB8EtQ4kfQhN0
w2QxtrpBq40FbWINnQEmNvXu0P9Ydh/mNo9C1wqWT2KcXDgLzJYN0IH5tbB5za52o2LNPrZ7Thy/
bAj3N2RQXFbUnZSE1BcIIOQstzCpgNgqrLori7vhLugD5ogxjjwGGlfPbxWJVfTyTrrDyk0c74EL
u4VAz8aXv+zbOQ4Nk55K0GSf1Tw7H3LpIVP7uEfKLZdWc3OJsRA2nR1ehmmxYWvzvtrqODEPaQZz
fPIMh26QlMYx1maleRmEDToubdzPbnSMRw4ULBDTwdbjusaxsq6WSuy5ZVWnwLSGFwLBw9PYVN57
WXjR74y1eRtlRnGcSzehqjYKlqchzUx3B/CdcIukAPS1U7Vb7FC/aIiqlZQ3J2h4g9MJJyc7f9qk
JCkk2ktgRgOEgq5zv1skB9tiBWVNLE68tpjCTseCQdnFDyM5coYCRD1Sbmt9VjySovtPibeL53Hq
yvOihvgURBdUfvrFLOYgFBjCdvc8q8YTfMq6ubpl4PqpbeuHi5hLecF24X3WXd69tJYuToUb93i4
+rn+Yak7k8+Aq4HOEMkNy9r4D794vSWFgFLWLwA3WIzjDLMaOvW0/hwBZB3gRROIigvdPvQ9rRZW
NA2IJ33/yUA2lRuM1lEL0tPDaWF4rBRFQdKjmOm3JTHAvdVsxZKuGzVjIaJrhuOgNczu1ta62nBG
YfYd+pndTWWxgppdqEgZ3WeE9mvzycBfBTA3LenUjIh87gzXKPEg1dyL0N+riwN4ECMHC41lAgIG
wGfOt5aOxJm53KSOTpOaZeL8ohWeY7Az9LhaKkRc0hmrDuYa0y5Zbi4hc1NgL38nC2eE1bCID+5w
POCzhutKdwbrVK5m4rigpZUdeGEQmO2zKO2KDQ8GhW6idE1J9KXQ4gOGcl5bwXHW+AtSpcZxPcxz
95H5Oue/vY520qH8pJKb4SbLaIw4spTJjr22UTzI0KW/RgzHNrJtZ1pBQ5qeCEw7N0h1cRByX2K9
DEGZYbGxkjQEQV06aM5D2q59MTVndyzodOGfNJ/qKENSjsYUdWyJCDcZquw+ALf3ZPEM7wZKVL9m
HhGf1Sg0zZOlT3FfOi8+RNusYkQj/lMlG2YKWA696yQ0685FTQnNImD05SiI/jrTMde97ivqi1yi
Sr8ufvxLAeSEIONIC3c4t5BuiEyBIMWtqFhE1uPB9hf3VpLB+lUF48i6NySTWsb+Z43br7dv2ANo
eyNBXr+SrMcTh2RYPc3JYj0lZS1hbNms9HH8m5xPcbXO2yQ16U7oMQdN2Ai0yRpi+i/v7jyBKrPM
/0YIuOdE1BToLK5P6ldQyJathWjzs8S6UMJadP7zaGD59pMJZCBfu/qtSwUm2EaRGYWshxeOt6Tg
XubqWxfkfHuF7GA/UVerMd8N803PlFRgPY0qdiYpkaKSi4tsSsC2QM539VsTBWGtr3iSExTNwtm3
+l9qNUoW4wkJa56/3ktEkxe0Atbb/jCAEB0qj49p5BAphOLJkI0HBRjgUWmlfs2U/ho9kNiNyqw5
gHzvPpO+yV9bil1WczdN+zElAMvL4bzUTyja0B86tYEQf394U05n1svwthjRuB0wem0XZ1j+1XxX
cGlFfAcKBxJzpxCJBAuUm1305HDGwN10TgePAXsKdtVm6piJzPt+BcPcgTZYcWWkpbJiatnpYhA4
6WHGnZI49WlJbetlxn/+k1tlzEjZp6e5tag1nDRsJtYU1X+zHv6scVnoCmi61ySq7c+UpmiaARaq
PsVoIlMv0Ax0MAHPBhDQjtz3p8yAwIPYcCilObzLuInPCSaKVy8jOqKDrH00zHJ+cAhfbzKrh3Hb
1tYuIc0a4lnA9YicyPYpN60ag19FeWGBStJHMCe8KbIebZOgDx56+nhr7cJYNFMybPow1LN+hmRh
XRsinjBq3N1Y3DuvPGC6Uz06t3uqnWceLnz+UIvtgCm4wdFmzjFhNPybxZj9pVaHY2AY/jWF/xog
b+KQ3Y3AfXKWyF6fvyujpN3IeUvd7mVw2LMqN/vn57IPy2J8lAPLgaiLbxSC/5Z1db+mvWvX91un
4SmjHbnpLA9osd+TpulxD1ktA2wA54W8leZcGm0oXsH9JfRdLI1DNEtwivXV6itB7kF/4Fxm1WFT
nyHUqVTgEbz+T3j8vLYh3YZaB33AkqfYZEUeYAijrhuqJjY7opTcjKBGUt88IJLS3ZVz4o4YYuyk
wuU7R/laNoCLLcsY9svgR6shTX75fj2gxt0Mz473DDmf9oAYNBcuwxZmEimCHPGDNSCpQzpjEvOO
AybPtuTDee77r8F0OZI0Oe0GcYHVzMZLMBhfEgCobyYVVBePu0lHTqum1iViONjEBhwVGQF8xYIL
VkFNj60xX0Yf4ELKKwdfj3N/qf/EZJLS7O12hyfhKLPyWGTJb2YayVbV0X/a5tLoe1YryNL+Gpnz
gTmbQBiOG/z4AYKJ4DHRT4zhaV99TF4LY5r+GY9uWxzbatc71bArSSyFXlo4yGD6Ers1OG8NqRyH
wMiH4l8Xke4n0GUr9r4PXPzxxrF8zCS0neJ4+E/i5V471gxTKIPyM/Qfve9c2BbNa3AK9Bmau1qg
/hVGQszWwU8WeYKq1ajcZVP/FSh2EUmpzg1Vem0+H0zRf+dzSvKRydyvsQm0M47eDEf7/VYZbFB+
ZqCznb3nxsvCEHMc6zHajGqijbnp4c+XbY0hXOV04PHOa7d6yIqKhUmQ7V3lHd163rf1/GrMxdVN
chCqHg8fI6UkZEh+a09dZOE+T9LosRuQ2gcQgDkjiv6JkXBrDq6W+jZ98wb1tqQCCyfmYRffL+w2
Gtpw9/7/jcmH9tGv1WPGvwBmjLRWWh7LOxe9Ng2UsqH9pkJMw8KaN6iiF3Qa+oJ55cm9ziwtzfci
qJFVY7DI1Sg5U+aAuX006JXdCKAo4EfYszu/5ZSDzW+bR63TlwB+HlzwG+nEndXXPxOlc3zHbJpC
lwfSoWFM5BInI9JDalR/+FKibbkUcGMIGSccvsNlMam2Xd4ap192oChDZVocLV1761ETwSFxZKPU
8jtG9+wZ++CVrAcqne0TD8eDIYcPYhd7khCPdSxqFCS+endfhcHP2RA559OaeQmVmX81k3xJmuhL
xfLb8tUl6/sPHGvpTjvF2V64fjiaFWunTb+WyjsH6GWNzsHC93RWNW3/dpfpDZz3NNOwoGAK4DsJ
ANzScI+i3m/DIVYcJPDp+E1ybsVMt2o8kG7OkquhcLfGXan2/eB0R5TUwwhub6Ul2AlMojihzEfE
Abq6rAb3WBvPIdfXS8bBlg+4/RY0Gh34fTrETeDsZvlPqOAjqIjg9Ny5OW7LE8sASPxt8ue43jst
LZgtWuxtDZ0CnPKjb3lPUtlDdvefgigV90wo8mTL5pm6Wv+xzboD58v9oPjS25n+Th0JIwxh7UhH
O1ipvtmmcAxBG9nfRI9ZV3n8yUxU//LRGU+Ajmk06OhlgxgwvcWOda8tuzdPRpVN50J9uNMfmJFh
S94Z7ynTATeXLxv3KJsMZzcZ3a8NRIlETLaXdrxtMvkzNdlI51J3MWsOYOCszG2aWEd7XsCgUYXn
Wfk1rmyx5f95h12QbNC1z7UvjkllzntRDU9iutvMSH7vOwOqOvSlcuOK9H3q0mMzDe/QFziYl94n
aQ9o8vYEcM81WZuL1GZrS3aeby2z96jJbZUcMvwATccW+3sMPUjUtXOzq+dlR78mgBDU/jnFmm5r
75hO44eZU5U6kErH9fvnAmivKuuQL/lT7hmnoQToZJl0Dw/plx+kv7ilXhKKkZ1RfafFSBY6idGI
c/3YafUmWmdrAz8ODP1TwJhBVCGF4xs19tmWW3GfWdm6tqxug3mdmvOk2Okkj/Dgt2Ite0ixFIvt
e8M5qphGuhR0BTlhwCRl49NVaY0/Sy9InPfWLcoaPm6qW0heDTXV6s2P6QY2tWAgqaOUAmROtKvU
02+uWT3yRKIxfvJKvBw9fgUBuRxte/KTPSMCqBxWZBaTC276TxccXuna8wNQt6MvMWIoZaRr6eLs
iVqb/VLvsEhF4e9l+pHYmAO7HANRDdhmFYP26wLOhSb0g5U7iBTORvk1a35dDKq7ImBzZViIk0Eb
QBbmRDbn1rObsZ4TykaAxjwJ3zqFgmMF3c0x7zbu4D7AFM0IZcdQu4bL4m8C2A40DtczDz4uGphJ
2D+z4Y9FZbRDYc24ebKEWN3jbV8aufaPXhvosoEZ/zSsoY5dzI9ddZw33ljMT3sjDeSBicX/qmFP
vcDXh5w2gd/zKQdiwZdiUY6c9rVtpEWzRTDc0KDTq2TW2mhyx1/zOATnKI4ydsqZi6eeEzm6clU/
F7IMzoxBXZiQ07v5WPmvjNzdpjGD5BpjjN8NlNAdkJ+ckKQ19yaRFfKtwABDemEN+xPvM/GZIyTz
at/HGfFDWB9bSoySDyfpFQddUg6npc+tfTv36jpYCedKyfLNtxN5TDlwArUT9gs18hanWll/m+Ke
RvfjaF/O5NrXsp1yao3TFOdFYnxWsHafI9dcjoUj7W/pOl8trtWto8eKuMHSXrFl0Hrk9RNWg5zI
BE23thmO7pgdLZu9ZFnU84+VinYPrT0JCdhFz0QkAgh/7UQWxo2CUxWN/SaG5ILniSb7o+QFbGEP
hw2ck6Mo02jDc248AEHiEnAcibQUTfPWwtx7cfClQQK2zOQ6KMvBMpon0ErxfazmwaD62PXyD5g4
6RmIKEGx0lX2B094vdNVtJyN2kTH7cflAyq7u7fo6iJwPSBiUzPYv4zwBI6ogmJT2Ko4ZYRAQjBf
zlPiYM/psc++NeKuWCAVnSMJgHhdA6r+xO80PAiZ9zd0dzsO4zHDVNX5drajJE3tsrQpNn6ciFcS
A+bWxOcEiyhncqjpGLzSLUUKKpeQuyO1rPtqIgbRgmzyR4Svwl84efCBPRqVHi4g1bx6lQfV8hvb
eN+wU6juzEecfknpMudmBUv/zsgI5PB5hkufuC/OtMh3hGwbLW26r/tMxG5/7naEDWERBV63bWXg
HRiX2xvhAjpjcizqllyiR8LYwUE5NFQl2B/CgVjA/aOqKLhl7T8rb7kp21gwX/Zy3XbZ/0ls0nvr
uiBB/C5rfJEYU/EE2eytqlMp7tV5LJGyV+iy+c4ejfg4TwDTA+mM77NtNYyU4rlker6QbqdrOMmR
wOUAJICOLAqLlKAKyJLySqwqf4o0q5uKbV8YQH0w1i0gMgb3yYrfvCYNaCrtuoNBnMNZ6TToLkZv
eheiRmS+e2v6WzzH+I5Nj+1cCsFjQ7py2ck6Gb/LKCfe0c/F2RvZAjocxUMIe/j7QYWce3+uQjJY
89pi30lNhWhhVgsWwabGZz/IlGyPuhNkUwhdENxrjB24I0TNN8TBEhsqguMhnCgSIXk2XZquMf+z
Z3yYCzbGYyIcsia0PG4HVRn7IuGNrehJvlZwbKhmUNhlQW6mHErM0dti5gSMmbjwHozA21B/XN1m
7j2kj+5l19r6f9VawoefmNP7EHvmKyisFL9H323Ttml27N/SI3u0OTQ8S+5jttzHheMt4dG2+ddo
eqIrv3ZPHs6wQ7DA8caBZ5xSTX1aJ1gHtNAmQ28iiE023X0lGoUtsgPEcpcU2uPiN+Zz5I0JDVBY
rG3D/ply1XG7aqCdZcr7yRpffwNZS558bCjnFAPAP4bm+1Bv66vCyPZdGoF8sJwBj52V4dLn2B6z
Kyy88VkkJDYl9vQtfH26P7RjPEl7MI4EF5pX0cOjuriF71XhyMsDKTWReQPd5an3ZLb0FzJb+cVF
W61Is+WHNAavN1dA03zL9cLKaNVGsYYLtUn/eexwOBwxX4QyhVIiAo2zPSmhHYE/WpOdard1QkdT
O6XZ3XEdvFYWtxn0C/PQCVVwU52MbRPj/WvYxpJgqzyAgSII01TSnxcwtVk5+i7HRyzHCcHbQeMt
wTc0PNlO1O5hO+rnJHf0Y1tw9zSETtbIbBYg+kZt2VxgdMcFvdNgvbfiXkDk1hDz8DYMT3E3xvtl
USzrS8vg9S1kBXJZ8iDUYl1h9n0Utpcx3FrU/k6lRV60NZIaFTdK8V73/blrKQFJBqrJdT8I9LzG
21PD6v5OswdGaYBMPLJ2XrFyYyJySribsE9YiSvWHsqm8Ektpnki3hbtDZ27R1cvJSYxTFxJ0/MQ
1nXbvfdS93tZcSQk55QSbO9RZ4fB3VcsEbauiO0tpURyN2J5PntiZFObsnOwKfZby9jrYSjTSO/V
fraNFqd/N7pU7QT4qneuTOwhnm9uNdTjs08v3HnKOOxT7GIAqdP2VmaNccHFHK0S1wagV0f50TCd
+i8ahfWVdQZHXtN39zMI+bWrfZ79Q/43UlRAGKbvHmojVluzyZmSu7LbjYv931BM6oDhWrDvJGY4
0WF64Z1k4tHKDB0TFRoJFcbSrGnraxaXCq+0+Jj8gtVSznFU9QmL4DQI1larirPhVVS42MLlwOcB
4TcnNz7B7G4PtoG+TC5eXO1lYrqHMzKcMXU2R8to+fiiNN0QQel2Q59zXlJAOWUf07nL1nhl265B
JCg1Xmn4jR9EMM2A2SZ7fnWtSoWGXSiShxiUJKyqEEouIHfTMMBTpzhAoea9p5P7M7GIf4lZqt7I
GnKIujcscjdyIIjUwT4oE4w8XEbv1BvhpcgW92gBqMYtRNGPaif67WVN42TcqYMeMFa3aoER9hHM
3ee4BJtZ5SMCDsUZgQtHEU0UQsBcm+dOduQ7CEr9M31HHqs2za+1JY1NRJUjBViWCrVH3C6u2nYj
AcCg03TDQ5cxMASjX4fuYmIBpTJhk6M6wIeiQyRH8wNR63Qb38jUHkbphDt5NkCs43rC16oxaA0J
1Xt3AP7SUE1iqyHbQ3EQILNMApuwop4JjU6b3KQbPgfmfqv6dj4xqExYvbN8XTKAhCKS4y7lBW5a
IIMh74F7q4YI6a4R7dY2B4atQE9E1ucsf5IJBFegUQSo/IiRy6FyHVJbsSl5NK+F1h2lJAQrbN7v
NcgNjAiLFNe4y6CRD9iXHAdLXhV1IG0Yig+wl5oLzh6fKkAmwdROVNgDeDuWQeecIppe9mTVBQvl
Qu4LR7sYl0jHNbSlwRAsV65Dt+xk2LQLYawI+Tz6hyHl+HxfED/o2QcmAaAMYx6+0NaRnN+BopfP
Btxi9PaU0L1j6lffNQEpWgkZ1ILnpTXdm8B6qZ4o0KFSTk8vVcMQ6hZphSbNWWPKirepSL1T4Nw5
sU1RZS/EGlvsWI66dBycVnqOgCXgM9ixktabKh+I9yy5Hg9z5nCo80fTJwjGhZF46C9BXdTXycgB
LPmp+bGAKSIxnLXD0YLlj2apzeUP6SroYLUKipFHh8bUGMJB5TjDvpHK3PvIoHvZ3mlFoxecR/Yb
G/4pDNXkpsWa0iZ5ZrH0Zyqekn5aulc0vxxn+h3ZW3V6a6Hn4XbCK1cvNIe3NruBRLT3j9LC7sDu
jiBLL0O16Phfa/Ie4syKXoQRUTXlc/4KgAj9Y4lT/lTJtDxDuKaZtqxris+EfFKmM7+gvETUY2f+
Y9Ok+iOpMWlPIwurjGQXyVeFqQTbtw8eSI2ruKvlC+IWN8RY1xd4JdisG9nxyJlypgvKDxm97INh
eHhMlqw/Na6lL6JjAxRMOjg0Afhmkmk4E5hD93ST1zdHFwL/QCMhKBvA2IBt46Mis7xzgwmhzr8H
5hcM/nkly41pNQmyKtAYWGvImSn8OtXY4o0zW8TNH7l8lDmKPdhN5DemSrpgmdMwXG2tWqAE2Asj
L7y//NEom2qbIiqy/yjSkz3Y4E2lEXGOrC2U11iI5JY7nrxEJpRSz5qqrz7va3YAXsnlY9nM4Evv
RCBdGthBjGEhtfPFFpRe/RZLRgzswTQjL4vc86vrUMFyJrGSALhUEyBtgGj+MbeAriTNXQLjjLy2
2bHvu5rCjHYBpGLgwecpwi+20Y0Nacmb7PSA0Nlt+4yhP88J75E3NL6amY0s2jPYweo+UretOqRC
Tpuhb5oHRyftjYTYnx6c9FIsDUXT5UAPnNdSlcqwHWFxF852xKZDbsYVuPBkCpii5Yxucz0/qoB/
CcOxuwdniDuOjhhCXpGzcfmLK+G67p5i3QDPWCROd9HzAxEMX1qW00tdl94R9I+756qfHnrKxLaN
DEpE8IRsdUBHeK+pV6S5pbMeIz6E20y71N37FYSY3rBGcIOE8kXaUs5zfC1dyzvnIEAfPWXIjU8W
cOX43l/AbBkWUfRf5UFv5CbBSyO98ztjdWQhlrPNqFnSz95Qc/4PMK1Sc3AZhrm7sR1o900xmTu+
ITz+Okh/baOMEOYEj3CfLJpNb/iGXD0Hd9OJcHxErzA8htA3uvbWjYb6lTmTWi2x+qJTVNwSZ3Mt
CanzTa30Rpu+2FqWMo4UW3FE4q+th6WAG0A57jZdWtS7RXZhToUNa2u2KtQD0ofN40E1v74/004h
knIT44C4Fx+zY+gIRC45ZLDUJH6cSIu21EoDly6Sgjs/3Sz4DvwnQxR9fnCEB/hovqPdMXlRcxjx
AclprM4Yq4aQAAoMksGMTppqNm/B7MMY6LDYLvqBlnZuDKSw0C3X2H0TooAaPBSIz1AicJ1twgH6
Pyha/NOrWvhs0rIBWACfWuu/BH5UfNZN0iP9jj/96J54gmLYMKs/1yOMkvvyz7OAtrG4YvWbmdzd
kvZEB4d/LXX+lGXladRYqKhaeW7d9lbXxgX1vX0Ykml6NhwWtk0ZtetR0XZljQ7WyiXddWXAohXj
h98nYdv5r0sy7QuifxiTNP7ElGpkObaHlE5CAiz09iosTXWKqyom4Td001sxDDCh4Bq1uFU6jWal
LLGJoaqjpvzVrHBWXE2h1SI1cGhDTiwr8gpV84In6nkYrf/YWH6xGHjpEphICVuy1j+aiXWoHecw
ARhDr0HQiLAzapN5lhcnpb8fbHOTOS7cvUhQ09Ys65LSEELmhEKq6sXu8etVFhsil3KMscku7BK3
vZFdmUIBQdsfssDGBxOi1iWGUP/Kqeihs+kybkYGD/Pk5EWY45tqE8F3EbvIIVfmlvYQbn062LEj
XbV1CzwVH9im69inIsYe7oWtQyr/Mgi6TIvqb64MgEAVtU+1rq8GCJSsHE+o8MdYuBhuWN0NBT49
64BcucZwBk+3Pg89mm0e/Ze78PuVf6zMYTsb8yO7gisCGAvtvn+WCubeBFRvHkTEOsQ6UDoN/bop
zih7UIfhAKvp0jrVC83loWV516GL0C8JFfny5ig0Iqw7UPW8/gYA6+R07b9ysr5IUY+rqWP3QUl2
YIqvMm+OPIh2ubRfcrt+FzPw9LEEfVgPFigFcQB0eyF6cEicYFNbxXUsnbdJx1dXjcdRww93nV2p
u1PWViFuDrXRqYM/Px2xDyI4FPwolPCVq82feYCWacPDnozdHLjPQOnadWcHmzEYb5HV/JWZfI5K
/j0RvRrT9MP4Tw/m+Ekh6wZdepco6+oLDldxgjme5I+7hT2zIWmYnJclWc6qQv/GmTcFoTnbMHWt
zvlO7zTboWshULBf28pJpLu0oYJlimGMML3RQRnDNhiVDyEg9cA294P9kHRUGdPkTh5EWMWGyd6l
8lNQkUKAdIXsP8EmK8xrzQ/4BmQwP9ammR/LvvZ5/jBeMeXxmoslYD7wo764WtytH9mz3BmupVxe
az+wIGIhe51cUQYIHp7/gaetDtulwNC6pIDuF/VfXBB2T0EIbny2zfuibfybNdvTdvaT5uLF7fSI
cKUe4sp1t1mvZaitydl6S08BK7istfasP517Yq0rhwDlIG0ECTAtwuzkQ4+zGBiXX+xLSXkI6Ui1
FRTTg2QuZ+qW7kDNTOFgqysutC6Jo4tp93C4oeRt27TMCC6z8i9ldTLZZ65NqaF80I2Vce7MiFsn
Q/wy1+mRLMoxjfMLR9pnjqI/iC7uWvXRt8HvB1oL/vZokPjJm3PaOecehGFm+Xt2Ydu6NK95vDzz
pxF0zOXUd96plKx1/bnFkj/SGGQSw2J2gSIbV14N0d81nwEjTwh6No8ODPMkSQ5ClO//4+i8tltF
tij6RYxBDq/KOVi2ZPuF4XSIRSyg4Ot7qp9vXx9bgqod1porJ1XSHIoTG3UgovEmYmZQpxAumBV5
/LWVUa792FubQUSFBkZT5M77xBZg5nEZGqBhqomuD2w72s7iJsAuOlN+6aSgqQ0/Sr/aZyO0KqiK
NP/hlUHKOivG19BXxFk3e2lS2iBCOug47BFpc21U+ClEsUhF8GnU3l86pR9CNnsQcFuK9lfscZ+x
P/CTSLz0AiI6I0Nf60nz1jyx5W4W7UKE3XhGuAWxHODbqRnRsbx1VmSB4f9WrAIhuc6qGqtXpWwX
OYVTLvHdsB5FyLSsqoZH2ftX6MUukdGPjSOd/dHV6IZNknjNfAwBB451xb+diHtslmtTknwlnZ2J
Jibvx3JRmOqMhvOE/dVlGIzgplIc5HnAdp49BYHvTLVNpfylNljrJu8VUEYngmbg773Gvjpo3FaE
Hxi4g+BqAXiFSpOnVwOLTpjrHVvp8RCJ9jVI/H3N0sApyVlMURSvdUTRmHyiFWSXf55rnbzBWRuc
ofMOaDGTzPBVCgN8prEtW2fDUO0cJ0QZ2EgQRhSC6N61czBlb3IC9mCFmNEzMkmUS7dGZXrKZPsA
kEnQasYKCIHxAuPQHkQuw1YdNYi3rkaYqKn1jU0AbHFfXFlo/umJ8afMwp2RH3Mmn2crY4BPdhOd
YnSBJE5o9sp1AHPJmkL0mRIscmODoL7Dzq1+8jzT5xbIh5l0lX7P3TBCS5ltY16lKG77WVNY737j
IPAUEYxs2byj1Bz3xEG/igRgJc3nlwiyp2zVRYXB08MCYJ4RSjP4/Q4ugeAAjpm8DswAC2tVugb3
pLvJrWIReNpH1XgvrcXPyIKnY4Uo8fz5r/vLRgQr0MGM95JPUEzZDNYVwc9mdaxDPrI4MG4F7Oll
m4eXjPH0QiBEn3HiLQhgS+d9MezdsZJrgoNYAsr2O0nHb6kFWyvDbD8QUSD9g3KnVyccd3nckdDY
Y+BlAvJaIRdrM/or6MmghBcifbbFvgFd3iwOoJkfeYVKEgaAzoi6edOHejcE5sVKwq2S1k1Y9Rkd
GPJYrCWiru/TYJ7GOvwaq+kKTv/UtdVL6yUvGpppBkrxPWoJD5F98yljrVihJX2B6/HmF/U3riri
DQotppXo/vmYEdOEsTc0239W/hwZxYhGTcMRK/gWybK2+0fPom6BwuThIO827PxzisHoZFH919US
gkNyHtzmxRsRdqYxiESWTApEpBiGtVkzXiwrVIpOLXe6w/reslBVAkNDvm+jaI55YKHBRmsfb4Q9
xg+jLEoOaEDFlqvWjTMc8JTh/mDvOCo3W2IwAakVo+Zx4aNzLzEdtMoDFrSlX9F9+sAG89C5dTmG
KM0axNruPSCQCcCgPEVEVjAeYP1rnEI0OIvGV+mKewT6nx4yrVSY0uKt41k5t2334/RyZwIo2rBR
JKzGwo3Ud4AT2Ikby1KDRuFanJlQ2Oftc3ic6cFnk5AIm06vadBq9FwG6have7SdWpnUUjJlz0Hj
qoZ9J1BbxV37jvnCJSVaW5n9+F3UJnsHT4B09pCVodMaLDb1gp4pUIRWhfWHwII2R5XwpVvibMrx
p3eQMdVMUuTQZ7S1MNEs+8hKdqc5ai+L6KNwSRMi6O2rlu4vqR7uKtf0sxFgAxUq/SpCdxfVwAb8
iRAKz7C+kGSi+xT1wai0Ox2GTYH29GbCKJtx4rxqTfsjE+No+tFN2dZbrDlfoqXubTXyRZwu2sA5
2LGee0SB/YWYfdUWzR2WMZKz8qPuxx8Eo5BDcCpiOZiUd84JSKmb4sEngpEiQ2/AJDTMgfyxJF9U
GCtiLftnCOvW0pVkGbnXfrR7gkjsp1Ff9/dRIJZVxB/djF86OvZ6Mj78Cm8Edl7oqZilYhsMVZYg
BIhKSATV2/AkCyZt81KqDJ1UHqwHKspFHAe8bkmGJLZGbDVl9j3wJgNQp3inpuJODYu5LJls6I0j
+ECo0AmexKa6mXL7hVMbDsXA0pmsmR1l8CPnmjYi9wQSGVH2U+aBAPc0DfEJUQ8+b6O4m276QprD
e+toi4FcQmGLjw5NOcct5onho+7iXU2melc/t0rhhHrJTBapQy5JG33wxR1kXG37rL5j/DHITbeP
gclxrKJwFYYN69ou++2yeA5m7920cLDFgRnxB7QwbfITXgX2/j7Ze0apvnQdvUugq37uPZG37AB4
NlCO7QfWeDPolDyvSH0ZKIFn6qtrLCpW0v4pC0Cggpg5eGW4tqI2IeyetPkMv63d4j5o2Xs1ELzS
PvkqSiyExoDiym40UrT04suXtTq5KENheRPzk3DQ5Ma/asqihT5JHF7KR9eaNgsXEEOGtMeOkm2N
ZGQmdbc6hYwdFP480jYAS7sVt6zwOECAJwftukrUPggZNHeKZIvkHKFgKHr/DZ8YbUzbUqDlW9eu
4LgG5yEsn3ebvsk419u6H3YuMqw5Nn5cJAngAJ30Bf3mGekvCGE2ftWiBKyTE6pmu4qWiTipMCWO
wL8Olr+ClHBsBCorP3nFED6nrdghdaXMh6mo6WTNVcGxi7w1wSHvcrLXjkMyFKVGlFEW1IwEYJ67
psuQqt7Bulp33IJp1F41ek7DUuvWH1ALEBUnMh471oF7TWtvOvSCFM2p0/pHywcdRHbAhI5hZDqJ
wrTLw20N8hg/FhJJQC8iihQqkOo+hsGBeKuzDhYQYwkDpiRtFIuDkZvheZ2a6PQcejGilFroaegb
yzu7ko8GA1NL/56N7bIWyIKqwoTvr5dkp8sQTAdXb0/JoNeIvROcvKHOiWJHz6m6TuwFHSRKMajt
9JPhyUkRwWhGeMjy7JLY9GIt6ajc3SVQAddjfKXfEaofYVfztyLx1oIOuzI36cw3gw+lAfbNguw7
KNtfk8mzMaEYjsCiKP/Y1vm+AhZIxNKha1AOVjn1bxdDusASBGuDq9MqzJ3bNBA02txYgIW84QKc
NewXlslQUOxl8h/OHmr8LNdng2Piqqf0N4XPlznNqS9fBje92ADi+wSDiotPdF6743WKONuKp8Cm
8gaKY3kxooxVZ5fv8Ax8IFk4lDSqNuIOnP/jpxMyITcBZ9lNuynoB0DZEqNH/V9Z1CRMfgBI98o7
uoTM0gaJGWU6lXIZbbu6rOaILGC7BiVKeIaaEGipcvXyRw8Bq7lw5Tl5kYnkUQCbJYy/W1q5mUR4
PmuT9m9ShDnqnrdIc0qUKoG+kQD0oCyrKI8T4NslDF3CKHjmBmxyiPMkqaNd216atnqrRYY0qlgT
/PqZlnaDqUIexOC/x9mID4DhHutw6pZpBfiFdbERNvO+S1dNy3cJ9ImTUC28Wl8I9ONFjuk9sM5l
wsCI6wRsMpXe6OY4vwkno8fZRpoF9Ft/82rCEEXSWBfdiNSGbamkTAoennIsSN62x6prtOEXIpX1
NH0ni2TlBM4iDOOtZ4afSerA56AC7Ibyo0jBotguwvv8KDvJOK5z3kfLWYz9eFBoi/iu2CX3AsIb
G8ssLTYc2O67hVBrZlaKpWOwwcvNqMGPSzCeKA48z0Wn14gjDcotCbprouFC1dvuRAJ5A+8faWZX
/+EfTdE8AMMtJpbylIaQ0qJb1OBDskPv6gfpS9cQm9sm6cXV+qvjM0T14v4s0TvEVYQ2Neruno1N
wpngFkzRC6AnfcWU/9ctkw+0vIc86rilGSajY2as89tVzY4yzlhg754b0EqY0bMX5QmZpwHZnf3A
wBULkVUQidUlb2FY7AfAaA6tLImgC4wFa7D1HxYN74IgThC31gdJj9nSCXrvrYVpvWvwBK7YBcVz
cDZ3Ry9uvmPdCq/Z6vRV8E2YoKHcYzS3ITcEqYhhzzqyAujSUhzaQfmaWANFfIwmTaGlC6x/uWUs
pxHNBJheArnY4qrO/G7caqeS5tAVyMmko7QN3vYEblxyYaMwzPC74dgLuFtyP1rr+dRtx0TJmeYF
P4Mn1n7ar0wLqRj3OhPS8TxSL+UWUTWNpl+K2D7CGFpq9ng22v6nNqON4P+hW2wWgj748CTtncOO
xIMcJKNqWBhV91NweoPSgy4RRBpbzfjUqXKkf/cPvW9+TJ310UJ99xzzdXSdS8QWXk98Y1ZjWky8
dDyVHoBd2zk61pgjoo0feRgb2zq3AIIRwaiyFsKucanK/BrgG6wgoaZ2xylhl8jOhyuhBn+cQ+Rk
VBtTZDtTe/LTBI3smA7PXPjmHNoxf1b5EFWgLcqnl9wjTB6V0RP3ls19YPpguZP3hDSHse1elQBo
UBbizYB4zjrZuvPOXvCS7CBDI2/3F9BLyXOxrkKERzDQO8/pPyYTyT6tSjI3RvVK+E6IZNdH/14u
AFdni6EOtxarMpoH5LIWhaskRWqGqo+pnjmt+frenM7bc02P89ppIbcBSqzLLwlXlxd1wOiKhmlV
SQPzRhbm+N1yyvxxMJxjTF+8ykD6Lkb0S3fCGBhisfglTM4Kb61ggZYqc8BnFUVIcRxiuno1ynND
LutWVmAv9Tb9MePMXIJT8lcMCb7jLhbrzEV6AkqAeAl7+hJNp04FULGlJykOCRe944Dio3ayljDl
oJhjo83WGlg/5qwV7tkAIs50CEuBvyPhacaK/ar3WAUR4KVAh3jyrZB7EGN0ycLXrvDEhszLJ//F
TpnUs7roLpXj9tfOMMOtE0WH1qk2qsGtY2ihtwoM2/4l+CYv5qAV7wRbmccMjeNMN9Intj1XcsmM
tduRmkoWWAXh3qYxYc4AT4d91TP4fmnFePvCPv7SI1gueAfSTdaqV6emii2r4E32LINtJvetjzsk
olW3RfNt1fbB0LMHORcvrEB/3LSMV95YPGoMsFuMqMywlX7sBkIrHat/xKY8QlnE8qOtDXw6QAUS
drqckPMO2BBk6hpizLCVE8+6ziI5I1uuykHN5el0R3N+AdD9N+X5Wte0a6zV7ToZ/ZcqaO6DX0P3
8aa/TJX9nNiEa12Qy4Mxmm6YIKeNl6XnptER9iYQ7J/eJhuqL57Ax/NYIGyXTiB+TqF5Sn1U2GlE
31/VSABLA60rFZ43Tyb7geQDCmUBOhuPVgPyGC1DHrRMr9L/g75c92kCTVm1eNaqxc0tSd6D7tmt
S4DN1DxxsPIKRPOlClvGU8N7zl4jDcJwqQtzazXJYaz9+6jlX3hUV6BAWdtoLZQ/k2GxneYfRaXN
OWMudjic4wDGqKdDDwK5Cr5SMPgsm/E3It0zsGNijaCyBG11isfIIoDKOtRqohju10lYrEKhrZom
D8EjgMam0rybfANmA6sJSPMFwzeTU/Z6JKhU83Hk6RX4/vGrMKA0CkJcswiyxjDW8Eq8lPBYo/n2
E+4mdN3ZpjPTO+45YBEedD+VFQeR4LIAprVq3fqi0XKi6yVTNxbAdJh6B3H/8ew8OCCCD/i1cw9E
+WxI/Btrir02FuuBNfdsFOku1uQR3dnOFCX1TkAP044l8Qhlyz3WG2/Y6q91Yx77qL4nlXnjima6
TKg0+/5PVRm/rc0GRdXxAw33MvfG79Rkd2nrBf5X5fNQKn3RJe0O8N7Z6MZ172PJKTJYksy8qbqY
P2tFf/HA9cECYFjR2Yw3rMgjQ8SHLxKaL0am1lFJq9PqzCqEVtXIHaqdriB+IacgU2LqTkkdblqY
IHMG69/Sa/CVmaAHDYZZWVYeXRhN87Z3UGKkKbspSlGmExK/WVR8d1V/cHznMjxTVabpKxH6Sk8k
eSyAGHzfgpuBpmc28SUwvmE9HQyUNsmhCoLv5ytMavKRDniVW5iTCl28dNLfOVOP4M9YiaK/BWW0
j2LnQKTrvg/TGwFeu05Q7XtBg7OFVTZqEEbjOYo412HwO0TuFirfLdGcbaK8NzqvPRzrX7ezvjvB
25XoKDYBFLtzOOQ7HVFbEgma5LJdmzkA9yGgvp3UYbCda2ZXX2lkHGTgv42dXPcjliyisTlY0/fK
6P05nIPPIa4/Ad0yHWD2MeruVvTxpp06pneopnq1dWtckTUTOq/Yxu2AyC35N+bpGfNmPa/wey5M
x13oMnx3CSdhOERiaSogJvGbDubIadcVC1TWe9fV3sIm5vvs3ZsBDHAABztT8F7ZGxtXlY3a3q2w
zZdRv4J73M0l6aCiCBaw05e6ci+Vb38zT+a9q662i7wszbeU1UstHW9g4Vdt0GwLtJkMKyWrAcwT
ln2xpPlejeNdJsOXxsTYrcUKOPSijuyrQc7l3PXIevDlcK00a2250QGL/xvl9xs7rhOr7kOp1R9O
DX68IRiydZJ1JZo1di9itJ4EQDSNPvv50mg2vhp3ba6zIjMf9hAfgiE5VUSmTqV96zttycb43pXR
N7q4X+HJfYSfdWarbAMP7eyWerUP7KDbYkWHNR2NtLWCrFP1MTXBNkKQZBvpXQj7bwqtfG4G5kbI
7KY1OKtc40myTJYeJ36qi3ddNETiiRabHPAhMj1WdVi+s1RcKV7SGYX9A3jjq1sZ3tLp/KPLN1BE
3b6TROok1dWT9tWu7fdaYrwmpHnuT08qGB90Q00SjXE7A6/SzydU+rxu1ZKF+aOKoDjKgdxVSILw
pXpSLx3TW4d6OC2b2lkPdXPWq/RQF4ginz19O6mfqNOvcV49nLrLGPuP74yoPkETLDwbYG1Wj0ty
nD+kph8gIp3dwPzED85/lL+ETr7MrPBVm0Jok5M4pcTEtZoWzEl8mhetsw2IZn8+FezTt1Yh71Nr
Ie43XozUwwVYXiJ9OFZwYrk1D1nhfrVMnDSqE9moVWoQBNNk2k4P/bVVOahGCMBExbk2J/zhnoFK
U0aXuo2/xiKG5gZZ6LmPAvf0UfQZ12lXLsMmvWYWPSg8n6shtWzjSXZ6C7ce43OKhutgEOVMEYfJ
VafSHJ/78tTZeiglZxk8Ik4IYmHV026ZFYTXJ3GevRoR+stQSwmAs9HSAU4jmSG3N0w/ikvieZhc
kI9ifoyeaxafZAAa7d6mQO6n+CWgy8Gsh3eeCJSza7nQVic0tLGDqgfCMZhEHOHoLcBtc8Ena64G
bQ5AwoZUpHvz1AzkKtN0nY85GReGJi9wIa441fixMVR+qseF2xbXJsFTFTAQHrOkujkqR/iQcUG0
+CNCRham/p1X8kYfwzU1pCu7wWknuSJ0fyEkvJjY5D+X1Qje0grTNXGxz7xmby0Nhn+csOSxxT4q
pv7YedrNqvQlgrQXhgKYc7Phxkgswm6BAHIo1Uq55Qc1aARaowHlbO9BcO/r2PlGydbPWjM/ENt4
ItUBR7LF7o2+FJbD8C7y9khS7gJ75K0tc2rgTEvXzyNGOlh4E+YoU/FPSkZT0s6+iZGCiYaPB9lj
vRSTZJwSZeMf6EyM72x2MARZLjn3iN1lZe1EnMtt1NoXR/cbgHT9yqmLK/fCuRHWu+VgTzYjdsAa
OdmZMreI1ZeSAamrdWz37IxJqHm3nPFMvuwLBzVsQYYLvuD5garzwHVxzyeypaFnmqqgC/djAwUS
7B1CW31hwqb2Vb5UtgraRSv5CfOUIIIMwX9ohaeMLaraADfPGTIADYClmIqpeEfDzpzZNnlrFqND
eUcPE9rsW9rUwRKl2C79kKToE2TNsjNgiV+28p/nDSWLbT+wvYWOECB+rRPCpObw3k0CEYMqhedl
hIZ5CPosc3/juvE0dIQGMeWc46QtHzvDCLduA3E+6RroxMRjm9ZOPWcYaZqB9ELlNRugsGGgeuKK
cFbMiGsWHAzgjZV79VV0CDwqyCwCFKfrNcE8TfxP+tVvYTAJM2PDWIyw4HvkiijkYAml2RUD8cMf
YNiXeUoQRQzq1egqajanYhZQwhCQ+o+fwj5r+tJGqeaMRVSei2ry4y1UK3SYgQVBn7vfl96f7OnC
MQMbxRv7bQdYXNMhuCyQPg9R+6JJmwzewnCRA+QDmUhDKv5ADNv1QoZV7eCqiG3UDZgRmJ9Ew55y
z+4uBCAZN8NRGXprDpuZzuxhIxzkBrmpOxyJE11jktXuphWWvfOl4xGghnLHx6HH6r9Md05lZ58R
+9NPI8rFAyys2HmDIe8yYGoTqyg/1jCQb1Cn8AYkDCWaUI/AamLa83NOHma/wZplYvtI4oTgv7LL
koXuy2inN4X3hauk2Dm5aUHg7gitsACEUcxXSC9mDs1VQo0Ol3JJloKGcis0AonpLuLOQqIYIE8j
UXUjLIcETMtp278qHpBSuv7U6YtAb2u5r4tWZ9VlstBlV8jOIqPg+M7I5kNR2LCw1e0YsxmiQXbi
1FN/Ab4LSfM3hN06z3USauiw4dE2sE/e7WmIEIL4GXbLOB4djysq9T7A3zOmDYyBRPl6yGxShAbH
vQ1KtmgKG7+IDih5eLQoNFm8xeWgwZQkg3fLLY88Ph182a+aHOw8VN8OS2UQpnx6SFjzZKHaeroi
sn0uuEgGijYp5J7XzogwPrSRi12sqPx/GsA0sN+QJVnPBZrvLnPSPTO6ehdkCJ1H/m3jQHdQtGjq
XGh2t/HaXr5g2QyRsSP06PXaJCnIf7B1wGCb8LwlUJeWTiFGRM0Ybmr0GQfclKwrZdJCIo7z6A2w
VUE8KyLqtCHFE3hLf+NHZY9yyPNDL4zh0no9sJhE9/Y6rkemTZglC8wW5LdnCu1S1C6F1vtAQWR/
8JQJkTFl7iY1H0KbROdHnoB4qSt+FPNLkzyhmPxFduZpNa/shHlDmpXZoxMZlFhye1G5Trj/vUQa
6I1050C6pL6uY5uNHVfHrHZRlVuCb7UFCDwHwMN8g4jTeVNPD3skUS9NRsTnJpQTNIM1+TLcZoHu
WCdzSqy9X+X0GGmVztDVsjZ/9mVARBBXee5r0zswfHp19kZD3wVxxzqSWa4nSh6rDLZkX9ZfzpMS
pxI2boYqcUhh5JhZk6dtktqwV2WYm4swYw6tkuIEjWtYO1JOJPc8q0PGIIDgmAMD6mRN0CN+cx09
AqfeAE9OSQujcWHjHuKf24R67IH8Lh+Do+JZbhhHb2T6oNTUf+VVvvVRYBUzn9F1PYs9xzhOrtsz
GGbVvU45K5YeycwmPIgmPw6EOR566LlHFQbVI2wSElj1mC6jj9CVCM0mngjEA+L/htVewJD2ybwf
l8L0qcsxhrKvtIPAX6VwsM4VrlVcOuHAAMy0zrJSMT69IjupJL9NZRJTSTM6i1Ibu3Ak7Q3drIl2
LK+QLBgeD35NtTGv0UL9cxPEDvR5tNYKHiR25BQwVN4oXjoW9j3B14lTAvDOtOLBe9ktUT3RJrVd
fsfOX6xsYvfWkLv+7Keps68diYh9FBj/h3CvRsxnUDieujsXwRRio9mz6thXsOAwdrZobUpYPhfD
TbStieEfNS40j2s0JQMgX4mu0wgwJy4UgcvvjI/DQ4L34qWMXOMap/zCgIR967vitzwwQOsXmMSC
VWhjJsY8YzJlc5xg1ZhIpwc9jpcBse9LG57UYuDUbRYty7dfDg56cm1gSCtiCf3KRBg6Vc5v53SM
Cmq65FwpUKeZbvyk7DlYI1XityS1aRWZ3vBPEOPL7VsyiiTm9uRZ1fjlldBtdUQDqxCrCaMMHwEp
KHLMY6w76AlvTa3Dcczp6J1YO/RaHK8kluIvoyQSyhvTGPqWYvAPJiCJnghuAuRsQA1E44JYUdS4
wWSIOzgSZyGEay5NrZRvqNdc7JK29RFoFfQ+ptlMS7kaXslVSt9gHnXvOe3DLiYmKsLoZtbXWsNg
YzoGlUclUdD/M/REhC9RmkvweCJjVMa6PiXf4IFpyls2cBGiq/LHisM2mkLI2JNVevFPbxbi1S1U
DySViXlyneIGnQTKdrlyqxLUFl8UK8JO7UYjJKAFOOKs8j3SwqBgnDCfGndL8ULOmqisrAWNZPNL
wJ/OZiXgTZXGuUaB0BWgfHTQdCL9csEmsLyGwsk5GV9y8Doz7yn1dHzN3/pTDaH56fIrq+c/ajcT
AL7yPNj+Np30R6amM/ankHmn0yzbsjhaKUKhUUNRw7KOzftIwB3rvlPm4pV1aoQJGsd0/xp0gJl6
qqDaL7DRIP5zsuCntIZ6Phkj8W7j+Iba68k74AfiwrdmsBj/UVeQmEJeWWd5855HfM85zCgmm/ol
qdAZsRm8oH4LIq5tx2NAYIQWxk/3fnOZKhwKpN6SZlEg30p9Cw8bownZsmBz0nxtu7b2IjNkAazZ
eITd5go0mOVaWeUrakCmSdZA3oJfux4DsXB611Wr7Us/p8VCiteYw6uGwp4P0HspRo1MomynNHFr
tQ7qmt6fQgrNVSGorYPBMK6VPoXzyCt3pCT0rBsisS0mdmhaGX7rVv9WtgqLihpOrVH+Q6yCPDp6
w85IuCBjrCdmRi5Gt9kFjXUaXaBrceS3u8IyNkPeXEISoFB6fJtlt01jKDpFoh9Vn65A+gP6dOU1
LNQzhUthoVfxF5jq+D0wrXZVTYhZVHgQUbzpI6fY4jqpAOuijB4nkhGCYT+FNQQJeO97sOg/k9ej
UurQ/RdHPxu+Ok27DXjXstzeSRH/Ksd7GfQ0OFe5Zp2bjpQ0Fw4JKYgJecDsf2js/HXOoY5rtnFx
AQ9Ma70PTJ0txM/2myjtaZsGWrkBFrPwNFyeTWav6Qm/ApTAYy+hlEbjtAyL4buDaIg4CHaU8Ht2
S53LJFyH3GJo1SI1HYTi+I3468rkmZccR+vkeUiVJBusn7nx8xRZFatxb99LG8hHerOH5myHNkaZ
gQFV+enX9TxnuBKjJmvcHfklI8An59XxyOGxho8wrH+ZMiFmnf51JTo8v1uEngnhTS/0LUKVaO3G
kp0VvvwdtybXqBsN+oXZBRdUrVPbcQRD+kn9DV45fTekfToSZel3l1rWZC+7dG4tTdxSMN9aiND/
F+TP0qFL5tTpvz0T9xmQGPi0eU/It+kwE45NkjUa7Q++XYRLgVwHSgSgcTQ5M1kQbAB5k6H8ZaTx
A9UeWNshytn7hs6nBBaGWF3dVDa9q4I5hD2wRGjSftOys+TDQO+Whf5n3qCpUgmYmCAFJqwZ3bup
W2tvqOJnJ63Nq8y+GbHxZRcGYwreEvog9RqY/Pwun46EI9yFCg5qYMPe2S1eDL5a5YBwgJG5NVP/
pFD+RFO7t3qIAeCBF5YofzQ9qpbgNapFXAv+HK6shRSiX1Pqib/UdZIFyKlsnTPXOvjwgFy/3JtK
+ww9mm9hH0qOOVoL7e7Ywbb1hs0EimnkQaqcitRmC51QWKJ3q6qLQog0B3vMx+OwnoiJRa8Q9fLg
2gT+spZnFEoLhZ2KjCA1cxOiedx8T0TYtsNTOJvs1jyOY9+tpUcWtFugv0/RsgP4nkO/PFke321h
friug1pMROQXeBeSzZaCxJpFPQzfPRlYvTHSBxqnpA+9bVgzEVTlg3HZlhkB5oMo3jIEejcIuAtZ
QC9zNJY5EJkG7uxssOI9v8XOFw0Rg2hze0aeXDbvma5tST+LVqh5Xg01Uozl10n3qbQJ9lJ1O614
3q5tyxoE8Xe5EI1697Maypy2GhPrJW3hoOTPb2WUcP8E5XtQWxsiRzdJFF2d0EFWQFA6xrt1o1lc
bm7wx8x6A/vlLSw8KgKUKp0f63Mvt4JZWg9fjSUYyiE9tPT0nnvOH/3gXJvkbbDZEvj2j142ZOM9
edD6RaQUItWk0DZIBa962OlPj1hhBj+dSnZjgPVi0rAZq6peWYZ9ZuG0Ml3SNVzjNTOGBcGbS7O2
VtiimFx6UNM8HtOZQe4fVqVpUQ7iID1jntU9BqrJ+qqq6a5b44brHiNt8UlFdi4DUNS6sXN5SGfk
GF+kgoWEv+m3jntkbCrCdAW3Sc3Zi+J3bBqUiCA/EctyE5Oayqxp1bcmp763awTAkmg8NybWmmfR
HwHM6lt29GG3Igjx0lNfuyYFTynUV9fbP7QXOxTM790QoUDn8dOA0anm3faco2zDF73gne28In8z
R+PSQREqFWvj/n9v/i4z+mXlPvsP6e/twF5N2ON4agHGRR662ZYUdBu4UjtVPK8wgSy/Pxb40uaF
MJ+x0BrBRBQlYWICiar1N5vJW1Ka4wppV4u+anph1LAmvYE8DJUvnMLBFwe5h83UV2PWG6MeX03M
UElRrN3BWDcFqHDyOOFGxq6GERT9YEW6me6a+yRLj5Ws37IoODYx+wsv0x8NwZAMHp7E4eea2nA/
Urs9t/lEmJEnxUrj+uX3CPZGMfFYVeGf4HV2SFdMmH5EJnlEVq7BKjUExXuInUtLpu8SIJGbqjPi
5YfZAbnQ27acOy3zc4ZVXCBZb5P+x/8A/pM1uXgf0G8vCraWqvcfEZFTXUVFo8KrDkKHcgEUHAlB
beHepxRSrZ9PtyThb2gn+4zCBBwT+CM35ZkAUIhIm2Am1IRU+GFv/kGzMZfZ2Gj72m+3NlvlpUmk
B29f+OAURjNqgraPnacDdO+qelMk7p4p1sGkKPif9trU6VWZ/auNG3qhnm6C2mUOHXdvIN1eUYOu
LB0CLZodNn3wRQYtI0PFIqMoc/Ud9utz+B9H57HcLBJG0Seiihy2ylmWbVm2N5TTT4YmdBOefg6z
mZpYY1nQ/YV7z51Ykg8q/JsS9z64TOW5TyGJq0NWjL+pyddQFfqb9LrvsaouCKGrTZEg10pckdBj
QfDC69cvyN8xD75RnFOSG9jbvRDisy3HkH8iwF+k7CI6x3wxixRdeY9nJsuXfVAfyaUhrLTI1z1T
DWwqb7Cd8T8N2jdtLY0YgeU0Uq2W/MRWam014txXWeNscT/+tJEDVYe+g50fPTkcoxVLrYJahKR2
t9TOAUZu0qHQj4/DtUvCJ7Ak+jb0UYLw81Rx64AvYw1WeOKWZM29aI1/EzBL2Te7FPIXxabaRY73
pkFjsFmQqCb+c9rRZYCPYd3xXY6/JPiwLRJ2HGOCN+HjsfHwGyTKXOLuJMqaUKryDxEIcgYE0kfW
1x4iV4JzxAQYB+I3ZiFLzzeANvI/qJDiYjIA3CL/CE+m2zk/PmCyB4mM4Ze0vV1RO0dADnt2AhfQ
TC9Fov/kNQy0wf7zKvHVpwwfAicXy6DzQBTN0B7BHovxKBCuKfWPoNCOY1jwsk0UfD0pBlUSboxA
nLJOs/cDJkuK9vpnjCp97cG9hmdYYSYkS5pSNe84V0zRfPkVX3tlpqAsEP7r4btRYf6Rlo6iO7zi
kNvFIR0mPTpqisq9MSPhFzox/wdJBE3EF++xbG6aTPZBk0G1VMaLGYqDNvC21GRTAwUfv4v5ESr9
8eJO41tV2y92MHxRXn9GXfeFePNA6NcrxwjBXZmQK1uqf2MR0cPmT0yobl1tMuYMw9fBZXnNHIcp
7OzoX3dBQlJCkj8lcsBUO5wZ17yVpr4ygf71E9TrUp6zCvFXHpebKWyeKbw2faOx1JNXzUDfX5t6
jdxOYa8tb7RIBVNxteuqyV2OesB4LZ2tAQiFY1t/teEewiOTIB7dixFSkcAd+usbEA2Mqz3uk95Z
RTbz8XnLaeMiRHl5TtIU/3FA6FXSdC9dwFkYFZgSq6b8cxQyAeYrSK0H8eOEcxRPO4TbxAz/sUr6
4nVgyV49pU30JnyWDPkIZ6Sdc7OCJDqRDAijARvJpOT7kNA5Ig5ZFvTwhma9Qda5YD3ZC24WxvtQ
L/J03LlO9RLyd5Tb7HSjhAGgrfPMvAYN7Zje+KdKV+vBI2BTz721CIlG4mOC7Oiarrs4mvxLTXUJ
arkhE2cT6ugo0XSx/dRsHohxuute8BVy0iEv8O6Q9/aeB1ex00I+Vtr4K5/hN7JSTGHgrQxylIBh
DHdbmhQqUO+ZXyBS9UOubFRwP06RtKzTEzjaPqtymc0qCojoy0qL10MW/8o8Hs45NWTP/HMxEWlF
qkwKIqqlbRiVfk0T4xo5LSDoEu2Ke1Em4ohKXGVZzdFfUC6a8a0eGEJNVEJTbZY8y8HDydLiye/c
HRqjTVz0DMNmFNEkn1jk2/Qz4ypTdD1ag/rYxvi0NPrWxShoH+3GYkMjO2LXUZ9s4LXvuxZskAfR
LTNmkCHS3UUeoW5jb/HoA4zNnUmDTHDfs08GwdKEo7uqKwegVctvssbizXyS/bhqXdKqyFIAUkvf
bfZ+fIT1sBnJKEAZIk+FjWtI8CY7HFxHVXvyrOU1KB6//8hck40cqz3ieTaZ8q6+Hf3G4FMWqBTB
cqXVPsqstVMFSE1S2LiNnLCuxSSQEcCR1sesVJeYNmqnd2xUw/xQ+8GHiAD8ZjqhF3n3rpvGizZV
L3JkkN1xOeBX0p8dVlYv3PQvruON9JUFdlSUO0dp1SeiwaoNnBUAW7GL4tWEeDOa+yENmg3mdYJs
Xe2mTNgLClMiui645TZdncOFB8pz5Id3PQhSNhkokYtikQQ0llMfdlMfyOw+V6w3kCS/FvN2oJbM
JEhv2bgygNllaBcivM+Rmt65bh6mL54zJQiUidF+WMr9hE3zr24NNMot0tqophioDaDLfB9Ij0mG
WQ9oxxn9TgKwlQ6LA0rbIne0F1IUATi1yCjLz8hgqykY2pIidJfDeO7T5sBIhSGUFr/7Aw7AIoT4
101XFq87AWfYbxVLlYC6N+A8E3l/skC3A2XZNl557SN5jT2XvZ2XjJTz6Q9GgEMXTNzHJeoW4bTD
3irYH/hN+5X0SFhTo0Z/kV2x2O2sXr36vHONPh08y6JQaw+YHC7so9dR4JcbU08YsFAb9J4BA0w3
9iny10rlR03081FevNaBV2wCPzuTl/Bq8Y/osNgzlUH9DM9hXAIZRjDTlpcQJAWbkozC24F5ORkc
WXV3jYiKjCfCrFNWNJPrEeni34hgXxsIJTslfnBCZRgr2MyH8w3f8Zwb5muXMV1wUBOQB/Kntdmm
G50fRaocQijApeIXiZZJD+s8Vz38cyc+1yTNqYRiWWv7xVSRLDEYwaXm2hax9ucKf9/WzWsqI6RO
9XbU4ycAcHe/GO84ZLbClb++Hq/cPHxJE2/HhqaiA4TJ7jv6C5rKU2UNR2qp9HVMKpLysumjpeHk
F0H6ADV2GmJcz7yfAbM00jIYv85E8hnqTIaK0ypKGRBa00YVVIdaBKTBZc1d7U07PzouMI0OydoC
0062bMW4drnksMID9kjJs9H2nlOfGHMfyUs+VWApHH94j1uUekMQv/am/qoLcS0HInkE3QfzYP0b
lj4aDlj7QZc++yisZtOpYXTbIcv+mqS9hB2SDo22qWHaW5btd9QAUh7lrsHFqVfIRCeTKT9hodhr
zCg+K843xo9cdnSixvhiJwFVTvGe8nkiLC+kNRWY+GENVEW17XKWME6vfpl0G6vSKv66tj4bcc3e
Z0Kqb2xx7L+PdgLo3URRxmVT8SlVPaeSeA+r8XcxI6LAHjGoF7thcL9Sq3rr+mFPnOwmcP3vLIve
MlJMSKQ5jyq7S0z4XuN85QpFQmSZa6ETrlE7FJ0VjWsx2d/SRY0w6ttZG5fAHCGIob5I/Tdx5TPT
/k1VEdYwmquyLncj7vRW9SaPQEAcLzZul28mGF97EkHApFr0IM6h1fDgm90bFEFCmHp2IMWA9wlU
AXYKGp8I2gCmJ/Np1Kt3SKVokeubHU3lmqTjzdB37ximkIBMJT/MIHZNxoQXytECDOBej51rPo5n
c+h+UpQ6SxhDDMv86TNr9FOh+xu2Bws0XquEz8IOZGlN1tVL5TFkKIRCb0NI2Gpy+21kYXWKUC4G
FS8ONEH8FoQ+o2bX+uBFG6yneIJ/5DkHYryxtfTs1myqs0WmWUtc6h+dJTetSlZwynZ5xpULR8Ar
WM4ZEA4Sx052nqjrk+/2DwTAYMLKtZkRdtTYP36ib9GjLeN5LqMNzoKKrENFz3cxVGCDneRokWjd
eQRtMc1n+1utkjqCOVUdLPJ1Or3DFIsKyhysI4qorYccdSVZ+whVwY6ntGsB/7PT3UfO9D31+tFs
AX/h2t21FqQkfZBkSk2PUlCM+2bobBxnOgMx22hjf9ItNKdOgEKa2UlN1+Dp2EOd+h8sM5y7E8Yv
MJn9HDawneqasF4W5YsCTGszVN+43ZgojCfL87fsKrelyfnDXPPXMdyYbjfZGOTLh1Vyr+HeoXTd
O36brvOKL53lKTNeshmncWcN+S6CBuAyL4ebkV88hXxMomRKyq+KKWQ+EBQ0hnzD9g63y1lj94Aq
oNxpQYIoPyI/rm/BFXo50gXeLhke7CFde648Ekqww/cICAYZadT710TArA6s/Hlo6tfBJH2msFhy
xlpzI7rt0KGADrJsawnvpDu2y6ibzqexqnXkl1u6l42JN38d9OWv55R3THMI/mc3GYOpRxu3b2OL
0TWwJ28993/YXp8HAztUmGE36jOTsbnQuBmjhuZbL1G5+d+mkd3VAOYqj3pjE4/kiU1pgaYGq9XK
M7tn5TOFtNz9ENoHKZkGFwPE0YUIAEEFOsljYgiWcQbtwkeT0DP6CuIBf24N7T7K97EUW5F2605v
sB6UBC9jHXogjVsLZfOs2d5vAFGNicDrNNeocDJOlZGcGsfeRJAXooxArYxwo9aWSNtrKETRLJzM
tT+jMyHxRwkW1Ny5Wk7wJAr/s6M6nNmMdH/AJ5MqYZQkBV+66DhaxFczxggMfDi3WAW/yrrZhQWt
lamViI+iPd7+wzSqnzCq2pdOtOMTKwMyYPrhhk6LrBDTfZED2QdtU/7qSfbKqOjWqeIVoK+xqthz
4AVKqIwb1kHeOwx7lKiIqAKoUpwgBjKiTL5GXnukt3yKhu6MlUUt3a5mUJmvuB0WdVvhdGR80NQE
6qFZ3+KX/ogcLTzzh6sKkbrrSMR6PIWoQSeHpjXg3OCEO+MkfcHFdakzlipTs5F9u3Fqin1zluX6
HXTTBuhGqH95mYPymcGJyF9HHe74JMfNgIJFKm2H4WXFFvfDa9q14IZ0iOAqmwZFbHoLBYqT0V4q
KwJ6nH6GyBtVHG186WyjWYzAWJURcraFVvQ8xfqeveNCq7Klx80YF/XShhI7pPbNs/R91hHrkgyE
ahnP5oCvHMJc1rsYpTWWQulh7Jo31yzf8HJsmkHrtwFc/qojfIW5zk6vHLTa7U9dIoqxdYt6K+4r
FuXdsxHQqdBBkOBRWm/AVc9kOlCUoJ6EVF/tUxZ0BzEykaf97FdDxap9sqBm9NgE/HA3z0UgVKC5
1NpnKzResKe9l17O8CC7pEWxjzvxZmviDlK3ZGwvMVrwiyrZ1mAeVsgLsvlUITydLQTRDP088DYN
6xga1fy8or8e67urtSiqiqPFv/gc0syTotFcoQb+CNXfmjB/4XL9F3g8FZHZI4eohmMWpvchqxt2
FnHJe5WckRH89H35hjT0hFQOKjdWaVQgI969JivXfZx8lolzFSYi+6TzL7MqtPaaN68I+oXluiTn
VCNNdP4UBS2KB0dfpdk/3NpnRL630q05YmlfezN88kvn19Pa69TJS2L0d63ytmVBOFWUQDJSIPfL
yv0KJL5cE9HNIvDlI4dZIHX5PFnDh1Zib0x61BiatWFzvWHOi0hfYk1zOt3giIBaoOxft4YvjN4U
lciQ/4WTfwilD+m8dBIymbscRtMQL4uUhZBHs2zqPTdTfXCD4BkS9ztz+fskyO5UAdxOQM1Xf1L3
scjaQ4GEeuEo4KpV/I7F8O6xdV4AC2gApuEki6MHPNHX3qheDQe4blzfsWm9aqHDn/sfXYz3CkRg
y5jBM8EZQrLR5zyYIOIaBE5haL9V2n8TMHiXuN5CHxVZFbiKp7X6aGtQDTCQazIoyAJotB6jM2aI
JTDom2a1yTEqyssQ+Sh+fQpe0cQjnZm2kxq5oS2DCYxBBYqHulnaNlGwDOMPrl+gB7QFvgO00WGZ
0LDCb/HK4EuE/Z1x4wmnIKx4zf5K7Pwt7MgdGggtWVR9dyWB4MXV7WsoYLpOo8uxjnp8SZn0JJAg
O6hT4iHZFnMqHyBXxwx/LKJXUGOBoZa9p7b/P+VCI6QBK68iExRK9apkwGmT3DALThGWczmADkd6
VrNxiJvypTSnh6tByhq1b4kwpwCh03MhZ1Lf826+95n2OhkSDrY27f05ozhO7F/Y18/zaMsm7GMx
Jdl5Kvpt75TbsbPeR/qSvOXgCcYbi08qswG0KIYT2ki5cbSMYrqhQ46xHvHuYx2uDPnXdLrcllWE
EHkKn1F2EZ7nP9meH5+waxtLd7JPUzIBNPWmCfZR/J6b3l4Q44LDKwVrOBpYK5hfeXZ2ZnrKfMAJ
vLe6IedKZ2K5NeORUwAbDwMcqdLTGMhgmdTNQ4/do8ZksDHd38BKP0czXxGw/edm8b9JsTEO7fHT
sDiboz4wFpXtrBqtfraAKS5Vke75X5BSD5KH5D/tOu9rjaJ+ckvSPg0E+dKuD0UXr42JnjQrb46N
Nnusf3EYbaCVPru1gVWfIt7jqh90/aEKv1mVqn9xPNQuHLmsOEgMnettuYqxbq5ZdfVrXw/1rWUa
7EcLUsDTIiNNimdm03TRjJthjuqaFVm3fo5CyEWJBCWZ+q/8Z5ioDvMEyWuV/mLnnEicyvdakz55
mXUWbXeoByc8AgyRa602KsQtHuNNeFKpgAapRouFdrpJUyLgx3CAVRYLc2XN4gwD9g95ZsVXHAFC
bRSxdfOL53hxvulF/9ZWeD+iCmeNbpDDp+MMX84cAnCr8z3RfPUzNpV9e4JfWBTLZCxuRCZiwQT8
yTziUYvkwx5Rauems4kQKy7oBXBmxm9pzEkkHZCO04AEGjW6tlDMMVZpTRC1QbtneD34M1Eo5Byx
s4in5AlILCh5na4VsDtA4sY7RwClUTSnTL1aIfclMN6Vyito9zJON7RSwMPQzV17C/Md777IlrZy
AE+xf1vCzJhTlctTHw2kdDnD2ePnpJp5V+icplScRh+VCtqmLZBDC5RBNS+kohyfc+AuMw/VczlW
BxFat76PCJqNt2TT35QrcFuYVIaMqCB8FeFeYtwLg/E4gT4ShbVOkaXas60eyc8qFtgpTX18nwSb
M0SoH4YD45Ehq2v398GgJBvVkv3PZsrqAYiDhr8h+7Gd8kq27UbP5LFWTMJDf9XME2SrRbAViaMf
1dsqTr6qlHl2RcpU5Xy5kBYMp18Fscg2eAbYXKv8z7Rp0HVh7EjcPqZ6cqhmNLjfQFQwd3pgEuPH
mqIZmq3neJ854u6wJPUlqHcDL0wZepQ7wbh3g+kpYV3icOax9OK4j6ovZWsErHMZIecCxzU12SZ2
2hN2zH1o+HvTYBiuUnaTuvgaVcXKBiy+Jtuzi59beGCADZIwXdqLps55HM33eDBPqBCBfnbajTiy
h89vJC3mfU5xNLLvlo0kEpSjEaRodIpFyAXHY7wxaLSXoRbU+2gg4r6Y4qujF68ViWB+M13rgnWy
LwhN60dxBo4EQMDyD1jghwXIeIdSlMg7j+etKTgGYX+C6Lp2LvmxY8mILKQqtjBY6d1r7zUnDf5I
wQ5ZQNFuwY/LscWq7g4rgpSIUsE11o5Y9/yXkCCGNSi2D81rNrA7Tm2snnwm+AUMV2Z/N9VI0g8c
Uov75mdkRofo9OFI+9OaxIcRoksyJ4CKAryPpYZ9z/whHij6QyIr2gZetNMFLP7nNPQcNYD3j7SN
TexTBJnDOYHMP+8Fajm9eXFGuQAHvyXVU7r6iepiPRXy1tf1dnDLk9fLQ+zWp8kqX2y3IyouvaV8
8bam7sbUn9IuPSUeGUaYMDzT+ksiQa2hJnudRByuym4BteLBAliTNJBL5r42D0cE/sW6DeQJMdVL
V/N9WLn+pFIYewiyW4YxIikuoQ2HANX+A7y5sXAKuUNbuXQIIxOlQzKE9tTp+bbw4u9BOLc4wU0M
pr7tveegDpas5RC40Ql6KPB8i3QE+zkZiQLMkEOn/fhRFP1Pand3SY5ZHpTrqTPWrhtsyRZsloR0
8pBCeoAhdIA/tDMKIE2B2KoKDFpLaKOK5HPcBiAjMTTrLE9HMfymFbOVPsJl0vjGNWgV4QL1E4CC
Y6xHn5jbf3Vj3i9UTA1EHN91GWgLKyj2xAvS1DjadzkLelwrsNcSvhx6Gn5h0thVSKIdXgkMFIbd
HzxNnFpw/UYyjYuM1oTDqXgGjVUwlDaeQpGVmACNgxO3KRBYOlDEtuR6dfaBen9dYWSvfHl0a7YE
UgOuR2jXzYN4E47s1Vtt4A0xieecYnM1jOm3nrHWDiq2EVCBWszACytGcS0j+9f0tV3GIseZOKfj
rjsEtfo/SftfWOFIBoF0omSzGS9j0+5Y6jgxFXKcpTzuCCdMk2Grrrrxw6DFXE9BfZtm12/aFfBQ
vF3llj9CsHxOPTdY5DVviDv+ZmH8aEECr8M+Pcsc3XgwXGsn4JVBNZaECtUrwqcO9X8t+2+X/XYb
2u/KH/Z4/DaO665HIMJmD8AXItbOdNinxCJ+ZNL70owx8xbOIF/7sXiQzXlCvJiRLyGhTTvUUqET
XvSQSqMvtScWflhPJu0d79VbUDrPRhvcXIOoAdGcY5XtbWFSsvdBcmQVN65NiuUV4AJ8Vk36GSF0
3MQiXxkJQvwgFDckXBcfmj1SLx0AS0MZGsry4bY8e4HNri1H/wW3V7Mx1TaCZ5WHmDrPcmFLmyBR
hoTddecP5SEf1Hvt9A/MyQ/BEgWJqP5IhfU3cOzOqjB0yjXPFwk/KNjtHz6gICtR+4Y4+MvYnRo6
CW/WNP2kIJ0YV7wqS7uTaPoCN+aGGp8ljPljp8muDcad8hXXEVecH7HyRkOyyJlBshL7nvgvQrd4
G6W3oVq8uq2Vr2KEi64RZ4ssQAvS6NY+t+UbNfAdBc90hK73byTceulG2TvYPUpM8EcRbzFPsYqW
rZu9WF785KHqWSv4N0ucJ1RW1XAltI7QtRwkp84hgtcEGedwgfSIfnpuKILWBV7cVNkxa8tHpfSz
66Fcx+ZCflGOzQFvfbnXs9ohBgr0gtnjBQwHLOyI+2+2ZrTUHRka39J4AhhwNnjGt53tvo228QDE
MCwMsoYQaxX6so38YBFo01bYBesjYd70fthFCcqDUcR0kPIpDEx/UXbQZQ2GKzgR+UuKZhSkMEZ7
IoAttPG1rI6J6PYp93VB+qIfDr8WWnuWJck1HrMKpzcyK0z3+3IED+jFTHpCHXy3tI5JFbxgJnKX
iu82y8O7B3CBhyiCSZxUHsdB1e5YCv/GZfMbTP4G3Z5L2nRxxTuyduhNeD8R+ZnlRRbDTcWkzeoZ
8dSW5r8QMfaUNdMm0qlKuUsW4FWOYQx4Mu/ecgAlhSXfHRay7FShU1mS4SbDmyIk17BBSq6Bclgb
qO09g42k3+vXltZvoTXxTMV1m21GhCN+q2GdxJTTpuLLiy3OPlWTPtLa2OdEh6VMGO0qtQwdv4I9
QiPkf/a/t4EiYEf0yyOp8rtKumIrp8CZAU9QkpuYZNh0tjQBudpIRMrLYsBoV5d7s2ivKD9hHczd
/kTwagrRaeg/h9SiJuzis9uk80Za7+7kHZSXQh/2uZBUPOgGkMtwztm/XtN8lb5trZUEbNw42AWp
Lt74VbyXRnsgaZDdS9WLDZ7Li54zB++7SzcM91HYoNFkSVVvcfRqUXBL2uhZA3F8lRCIOOOKW207
KJZt9F7BxA43jt4NmkY7nl5BwJzswv6Ecx7tBBD8hac8RG/0xJvSdOT3AP8GfQdnHAmd/9BpO4s6
IOszGFl5Bd1Iok/+f8gcWlWv8GaKtn1wgVgWU/ob6s7ZTwEQY1mJ+nhl8CCS5aWe/Sm8W8p6LxyG
BB1q+WWVAsLuu3EBoojTxnI/CNV8VzSzVyN0viMTnkimMV83D0MtNp2OtotswNduLFh0cOqarcBA
QrQditRIrl0mM1rpPrRGex0z894gbVgYfXRtvOAbY8+vTlzFUivBd2UGiXAdxn2W+2a8RfAy7jor
nRjR138KQ9FKGjxemqUH37RreFWm4ORrnnlNW8vZczrnSJsMe9dDCl9UFjMM2QMOLnu9XZouZhkx
MsrTPaY+g/DsGKtVZHxoUY3dL7cKED+8xr+icNj1zosmxxnX0BZuVam+067d1l3FMLHIyK41/+BW
GvNCPcBZG5MKQO5ShQXMJV+eFDVCUMset0tMRklD2s7JUCphO6jnDDzQzwApwq4hVAtDwBQcntAy
DZqZZagAaEYEhjN6JCmx1c2fMKblwpvl77I09NddaKH/iCWKOJUdaN7WhIPBDGKdavXya6JdYPrI
G19CdVp4XftRypHJWQoNVHr6oeDNg9FBzg+sBWej+3BoIzP79COTAInwKdejvZ0GFgxqjEmZD7C/
Aqcf8lyY5fBm2mo9ZsUxdLNnA2v8ZtB0tJVR8qiahBcFyAhf9eRKQCAynnNizo2d8y41PSnvvlzk
gk0otZu9jfrwo5Plh1PojypJxuVYxIwYoF73KURAx50FpRLPyjhIBqByvGIaZ2yivjzAmGmVe8RE
Z+HWiBKAbOwjF21g/CQt8hCVdsZKryfqtPEryPEjFvofNilebCwjbCgwUTk1xi2G119ZPr01cAYI
IeBBGSbqrhxpduPd2AwfO5DAC5sp5yKL4PU4IEUXlRIvtpPevKR5N7kBLdtMtkZMA1HhQMB2juu6
x8+1IhF249NSCxVd81AxMq+tE+KAeW3gvndMPnYAJipUWCl2wurBIPtVGP5HGzJb8kr75MKlXmW6
eji+/3AFDVBhsxwJGnx+oaOtbZCLUUU2RcgwhXcJrmIYf/oVz56NdGqB7OXn/8+NsGJv+Lw5w6Av
cP4gPqhYxzGrALODX+41bdpvcn8/NbOH3K6f4p5rPjInQIlpepq3vLRX/yiCGcBX4z+roUqyyJha
eYF+THDTpM6whmKLlqY0Ecqle+KtWdLVboAlMTznafCbdOrSyH5Dhnu3dIMUrXCXMFu2wt8gUbi7
SkBbCBtRr0gSo5m6YEMqcmgizTTjWi6iUr/ZRIVAS8Yg0STPB9zqu17VFy1rkD3aWoMfvTU2ljtP
PXww5AMc+6VNe0kFfQc+QJEOlyGwTB4n/R3opUksJYFS+AdaVdLIci+LOAfXTjLjpIsnuvB/Udj0
K0oBBp2Kk0Lqw0ugBn8VRsmNcG0q1+oMIQ+wIYIMyFsK6bWsx/NQCIZ8KQhSPe2x/HMtThEXhIIA
vvYGaR0Y4d3yQGFfdBPqYtvZjCCyNm5hPqGICoh7Q7qgd9lnYbCzSUIez8KGiBB374k2vBDgddRr
EW3HOjUQP6Tc0H4WbEDO7MiIq2ZEEW5mjf5odt0u4oxbmxrrTNIA5AIarVFaX72RvKai/Re2cuRO
Q16D/P67ZHWyMIrphMv/QZA5w/4E+IWYxiOvAdMOw9GXUSDvoRC/je7aB7QQF41RLbig17aqX2ak
YTvYqMOHslulLmnulcX7nWu/xHd8ORMpt86ECt231d7tgwdcIbaDyEgSVBEsXe7FnAU6f/zRnQAK
d1+4yynsIOkgCOugKNa8np7XOwvTZl9kWnwiaQWfmqbO6CBe8PdA0ZqdFxX9f1tySuoZ2fRWhIW7
tblrUlK023ZAJ5lyJqazNjbqkfIZTx4YffQ7O5XmG2NiTxzGTJ6N5KN0VLwKIuOT+VqzgFx+KZV9
GVmJs6DgdsxNovlCeeRz7qdqTRTXX+1RPw3k2vRC/auxm8E1vmIBcFmUK0KQJMIFR7CbqdCpMs4I
CIXRa+sRl2W31zgSwl57DdFHWlwqSdghOekmwlNRUrw4HcZQMG7ZlaV09uRmtjrxhrebJoJIiMwW
Dy1Tsl2nWzo2phF/KAwOZ0eCZB9wNQVxcK2BhyFFxBcIAF7aA8b4FRyV2ciKp7FiJZx2drcVLcpE
ngL9U5Yi/SL+w8evrctzWynv3mhB+6Wq0kiX+KupWQM9M7ZaqWlLlrzj34g57QJMO+IY0xtNkCZQ
Ie0IB9PjQVOO6S5qPW2v1ti0rwneXfKHKMhdpGUD88HAb6Ba6YhmdgAM+JeTgXUwcIzsSNzpUG71
vhlmDoHvopXWhuNopYyfgaG4X9Qzxl72SVHDLbI70rMH2dBYjemtGQ16uiytHzCZqn8gCtjQm7op
Ni0kjXVgghRYMBX2qZXxkSPYwEZ+qquGHykhr5ajm37kGpqtxWkuKkgl3UCNMeH9VHYQIw6rdcwN
mjciVeUZjndFpgnFq1mij9ASVUBZySPQpG0Yyx3U+8KjgWk0MvZyDvYAP3aC5r628Icudd+GC2gQ
3uorl7QhqZ4MkhJmIebMJ7JudIVqQx4YBVyDCOru2NNIP2708S+FEpkxOLTPietjFbV7Hf2RQtlb
JdVBOgHKkVzU4cacMuOpspPkNePx1gAeMlDflnXtvWSNihJsdD7bCruR4qs1aG8xe8oXNc0lpm2a
cM77jDQdXyfHcxlO3DlJyNnXCGVt8TkP1gqeOe7hKej3jGSDb5AN8HxgPW9iN6qQlwoQqWPV4qLw
vGbJnzAArThMCXQKeEDb/McEllHtGEZb0Bpy5yhHs/waOyNEcWGWrAY6/dnM2ZC1nnhycG+s0hJV
AoelXHjRBG3Blcw3JknztUlx5k8L7FJk9UJH29UhcFfVtPamZKifriO8OKxU6dVOMoB7xsgKYZ3y
6cBF22c4+4OAMJha0+p12TEl4itROHEUwtecnf4YE2ZTNb14xjw67j1pWhdyNNhaWFZ1iWz8yI1V
jne3TUbm8U2m7/wUlamBFfKS9G5ybID6nhTBIefJo8WbLIWDwxuK4pntv//qtkb5TUQIdn4yIfKV
ZYb1EZxEvvN1jcrDDPpg20g1P9qQQ0FBZIW/bePSvaKqfVDhhBtmtg20YtQ7OrvmhXBJgBn6Olqn
nn63u6izNkYHf2indS06hqx1cUXVHoR6YxrNDy0u65fGrFqNeVyWHmziPOHvZNwH3ZB8NAlXyqij
JW1V9C7aQgDT5KiF6Z2Qj1k9+EKHRd3l/E5pMOIt+sWA5VWBmLZqZ7FXtJMN89mK1KwEsBsSY64C
nyUFACqGOn35rk3yu55w5pgzE4MCfzwEg/5VNkaxxIUBJloXwxJUBIquya1W1Tj8R9l57MiubEn2
Vx7euIkmncLpha4eBEOL1HpCpKQmnVp8fa+omr0qoNCDe3FF4mRmBIPcvs1s2Q0mtWoNcwXGCcHO
cwnGo154sI1A3aYKkjigAqioWNkgVhFNql3ymaEvbvKuAtRTta/a6Td+kwNcZybgbsDNQNdihavh
Y6Ex8BDDTts3yA/shoQq34WW+CqmhtLMDDpJ6cnuQo7NBisMmn2hMmrFatTcip5/dXK7ImHO61Z0
+tHITGy+oBG6NPmrY56fTj2xU0rQQLhiO9nC0pu4Ehc42ftukemHqvFLDj4oZRuqCI4p3/hqydwH
jsoeKjP8XNJs14s54+rtN7aiCV2C3SmbP1I0m5LbYUBypg5k6fVntzTCQC9u0Mzt/NAZ8sNS068b
IgHngiMalWyB43pPEj74ym2lg/SU/DWWMAhUu9N9hGP07EyLu4EO/B5GtH7kjaV2A/zuwJkSewsf
KTmhixMHseVLFjXE1+JTvhCBUz2KQ6Y/Bt2zVOtKeR75b/cCzso2FeHX1MYT8YHJehsy3/1shdJv
Barju8o6TMoUTG7wMsxYvLw/O0379RRVD008cvitUnpulzBbm31TbRZKgHkL8mcuYTbTM8N0FAW2
mjzunuOmFt49h9iEQuUO75F5kJ5mHwnF6dqfiz1xLtk62rnDNBlWL6E3ZwGXdbmLdd1tLJ/yX4tS
TJQ8A/aEh3ltiOAAE+SjYVc376Wvz6FZ2msf7sNjlJTNOSadQc+Vdda5dZVL3Xv2NyQhW8mwSU8t
/e5u43Dotr76dopP1SjYiTr+u+7dkzUWlyyBjjiqNHu0jLg4RBzXtrURWqdxmkgP+yftVg8tweqg
6P1jRIpkvZgZ9cyJa+M+LzxsSWwh6wTbgOhvbT1d6yLFPvTLe8YDbpjePu4BQYLm8NYYzJfDbIdY
eHH2BT0K+ipnYfOfv/JYTnc2rnDqNcVfG+dfVm+9ZyPWCrvnC+d+uCalcZgw5+Vb1eaSbqLoyyn5
0A9U3qwcAtCrxjOZGkSlgHqM/l4nIV+Becn2wZ7TIg2RGAeIZFe1y8Z6xlOBH0T2Bb2l3rF2Q+Ln
jdUDEFHlSXNIvY7QgIFM9NDSkiZFfcjVzTz2bEW03mtKSiGSGdEupWEx8hsRkFHihkVBQIgq07Am
nirS+YTP7n0Dd7+XIEQMLOmu1AuuD6fBsCNZcXvWI09nIP+yPvCQfcPhf5MI460IG7LgpXi0PGNP
uv81ZAlUC5ynNjsOFpg4NIyWzZQwF1AaC3HC2LKvKM/5vjRx2nRNlm1bzc2S01t9yOy+fFZIGmuY
+aRwUlG+h4A2A25C2TV5uRy8hu1zXImLy7rjkDcLfMPSqrI2ANCPHOdVM8T0QoGXVXx+Atuul4ek
7ahIsQkAgIDkTaultU2c+gVBwzuKphGMB0A1sqXFDWfqx6iTxj2nzPiN2s+enX9NLMQ0BLQ8qvqs
eT7VYGuPXRrKW5GFiuNRzDHAirFAcbeVG5+uAhowNRBrDLl9z9nTUNMDI5NGSUGh4dBfBRj9z5nP
DZVKa5zTurHelNuRc3NJyC01Yo22yxXILPQrGEhB7bn1Shvh99APH3FGdqrHBQIHhqCkP3nhZhkx
SHOzJlWtrjajMbqYDReFRehXScCRbTO+1XNrrAyfCl9ac9uAJAJxk7GFxDs2Pus+Oli7JX6L2uq6
8ETRF6yb97PvtUGWe2Mgff+l96pvNixI9FH3khiLYLtnDyAnp/Ogkyd7xGilhjLBC48856bOUxI6
t626OozslDtub/96rfdFGKZbt4bzwit8V6VQHg0LKU6xvSiBRwYxY8yRwzT2HpGRI0OIiNz5u244
aWdu+tUqoCULBfcrx+30hj0pgU1albHM4m5MEQrZCcZ3Mx5dZCpRYgZjJewuobijFISMTjvibEdY
zvw5heDdiiAOjde4Kh6VybqBDQbgGm5UK4waLkdeGN3S0j+hVf5U8LkKuifQx4Ybf+IPgfphBNeA
IsQ9En9Nj+uAwXDTFS6giTD9mAzeH2pDZ96IrtwUpTUGGC2eRtGF67IHfDNVSRYok3MXi/O3XmsQ
4M4wbunYgG/vtj8ccPCHCPdYW5wf6LFeOzm+aJW4N7Enjoj8F2u03uq6fQ9F9QHuDQe16u50Rtda
xplxleT41lCkGwKf0bOMlL1phynhMy8+e2JQKHOYIxuDhwga6N4xzDc/bLjWerc+EOULueHC/e1K
rEp1IkjoUA/2EmYJEdWoehuqcDi6Pg83OpqP3FJL3O7UpYauXe98gKiko1p8Dcl8kcCYTDM1iNbw
8PXyeN/1oP4Rul9mc/E2Vqo/OcWLzUwTJvcQ0vCywNFOuBWtI/FfIbB8J5pba03pzm4xkHMoMYnW
jTct60X37TFhNsHpkIATRgwEi8nac8HrCdvgkz60/bCkL4Zn3RJ3MLeOO49BmfYkfyXiJDms3Vg4
X2GHzlF16k+WwLl7D0hXanf3glUXbmfzwxX6ENoRhrZFkTtoLRwrvUmHn7tvvPob/NOZz0q3StyI
jDCkEJhD71aqzoCmuNiX7g9lks9gyokwZK2z8qltDq7XbTYUj+TQOeBqsAAG0h7jo1Z7xmKsyGZ+
sWuScTM2kpXVDbfcDe670fiMPP9DOogZYFYhS5r5DxFsGeCabvZ5j3G4yvH0pXViruu4FWsGkzeV
NO85QTtCU92Z6K/+6JK+X4NERqriyB9YEn01bCPj1TDELRo8tMZRvUNeuxskb4Po7+eF61Yyc7I0
UFhsNLUL+Ob6Vdqg9f1H8yNhcY2jiItrVLT1KR/ljZpntaU5HD9hCYfWyOb7gkFA+Vd1f4LQ6BTE
2FhBXPjfpGlmbZ2dJBo3SCs0PraaKkwDYQgDgVg7GIo5sH1ZbvqJPJthx3L2iYz3po7fUzzza9eQ
d0TuLgsd6EQRlw+TFme3JCImm+h18OmCwLRkZvl5nOJ2W/LYCnKsS9QIFW8FWC3Q0TmGLJ6DbUrr
a5YRVMbYCgZSFn8tZUiQLq7m03oqeFucfhvXwBodRmWa1IQJRIQMJkJhs+X2YQa9Ud/Qwi2wnSPU
DHLGJuGwu1K5Oszl9WRkYVtmafxG7V66oUStpAld/5nX8WbUSDROlz/W2quDSsuHqRqRvgVNtG02
cbvkFIR/drjPrbC9YA5E0cmNaBvH8bjpFWMuuU3+Nmm6v7CDzhik3CrE9Fwse5Ar8YFtIPQAxyMR
w1O+Ecayya4Q8tjtt7n0K3xThE9Ezd2LOQm+4JIQLIdfvYtMjK9AEcBpIJasXf6yXLqzfYckTdvH
66ovp+2YLdzMvfpPUuq49ePGXEO+eeizyL9YVj6tBd3BgUumc8qpiSMyCw6WZytjF+GcuS9XIWq4
HEIbwkWTEEuq5kCV/bTpUx/Ro2is6GQ6OOJ6EwmkiPgJxmhrjvN+GuipQoyqVuHg3ruATFcczMAL
zOCD25m+BtPjV3BCo1qTQZkuzArphudBtA6hbJ2gfBact6E01SY4ncryXgvTPo286WuYAstTNI3y
GM/cUczCvvexKpl6CFAgSKdHAhcBgbh1N2TQwu14l0I94/Qm7pJx0dw66S9rl/owtvikyhHwuajp
GqRiYpua85WHSbk9A1C+HzCsBb6HeWg0HvlIA6qZI2LL1BZJZ0QqHP07HyYv+kw3HYm/VbcamMnt
RMGTtU0Tn1wMoXvr5Heddc0A4nUuo0Tc+WnN0mT0f0eONCXb9VunQw5vqZVhL+Sh2UQUM87+T9Ve
seqmDMF/9rBKel0eFm03R0ZU3KD9cmW4+hTM8Wlt3rl3Z69Dng6PsoicJtD9gAOsqzpizDDzNmWD
LQp4b63acS37cK7btT2Yio1W5la+vHR5Mw+nDicqpSkhZTxT7MB91C6WFfa5+zi2oAvRFIpdmwQw
nRJF/sD0wtGQ7WJW7GwOOt6xIX6m3+Uwzm8gilj1cFizX8NkzPTWkyE7/TQr8YGxoM7x4PeMRq5V
Ekx0u4yNlSXWVuN21p0qp2aizqXufKIfKnvjYB5fGJlozAQw3GOhS8dqx8kUglZDR3FcVsk2Tw2g
dNbsnasFlcqkWfurDC3og/BGvV3dVM3v2HAp7OvW5SEClo0w4oIlL9+ouXApuHKTFvCfTKrN3GGz
zzXiwdVhgeEitM0r/7zxvJcyxgB6zlOh9paZDrdhLfOPISwkx6O+hejiD6nvH7yypwXWT7rFDgAQ
kUTCLG5jfEqgP5JILIgjTNZ+EeNwP7chO6Q5mwtOzrYNIQSVkrfNO1Ru57zxAmE+II9/42RZ/GzD
DCHy6Kj6FaZ9isVZ5268npvepuKwtGBisr/6UxGO8W602y+k1eKQoJo/zgPWsZQ42UbC2Sw2TCFm
/AH3a7mYIb1xqekWJ1FFkYPPT/g/NBXMtEu1NSIkARsLKgz/hH1HBaMT/mnKflZ+2lvc0qn2rPDk
rhJ/XLZt2Lm02/a31ZDiLCGq/BdSLxy011QHsTax1Ub83dCqdVKD9h/qxWr3HH3ah4ZaZNS/BjNZ
zFKLuFZaCl6GfH6a46JIgsqcKT+c6eUZTBfJBP4ZQPgi7Dibc/+Awjgcita9omba/G7uabEbvfRj
pNkAva/cybD6qy0vvFvG/JSiv66jyFL3U8neauonl3LQZkI29spfGXX1JS+RTvPJSzZsdCVdA2qL
MdahMWf4oe+QE6/vd+w7KWmZydK3Xo/pzwQX8pxRVTm5OSnEhlJDg6YUbgy25Sbo9jZu+vg7ocTl
6lPj9JrKY2QwQlw541X3FgH+Ut1H7p3S7HsqXts5u4y9cV7yz8ZD+HO8H+nJV9lHFithal2svnnT
M60lBks5bgvkPoRz6djjhax/7ai8gwJDSi7cpuVPVNwMzqVy8aHomWNYeFj8r4mMnszaLcrqr/Tq
dS8KVuzzflysQ9glT0vpgDBnpdWvM7lg+VrO0mBB6/u3UhLVY+K/ogjn60656/bplYRvp8baXtx8
lzFGo2ZgROXD8QY65Z3B7qWfh/sUasDKpjgsa2gp6lIOBjAOiqfZEI9DDMvbK5ojW9hdOuB31gZF
OnbLeAK0huAVBcmQ6xv2UVqCpOwfJE72knDMCm/sJVUlK+N4RoGlEoncBM8XQiJlNt7WisV5PQ6E
vexbx85fWVk8a/zhXjEByZhfOb3/hVNcnchugUw0hqNtAKKK5DabxkcC1oeG8JSarUMcX6gXORVp
dEzcDFtqcXCV83wFKITxAhSKsGNrW7dI92C+mu4DPB9elLg5ujVxaK79S5tXR1gyK6I31xZx/sjk
r2yb55Ajnur+aCOBDfw4tvcmvjCLarQE527YnXK/OVvhWHMobE4Mu/d9Kk5hHZ6jVF5qYVNewGlL
ROzibQoP9jP2WDv7LbPwO591kGfDMXWMg5n2VJ7R1p6EiFhUGi6KpgGPbhrfQsfq5MbkwIRqcfQr
8RAN6pvBji2IZl9noZE05C8NzNd9nq0L6dGz5mLSoIRK4FOoaEeVC3lkM7XPWSVOyojOmWP8UXzC
kpQqOYbf1BHb0UAdn7jqCv0TG3vf+w6tiTmyrc9GTyDG/bqG7fzKQjIiyVfZxCKKJ+d6ns9/m966
n3p87NyvZoN4t37EI4AEJQNX4TloCLUNBl5nA6xUEhFzSTk/DF3DMQ7O0JzsGa1uifgOIAbxeS+T
+rLoUUzrnd29TQTPCv+b5BpQ/RTFFuEbA3Etmf+mE9VW61yC2b9qky299MDUivwxYW3kD10Q2vKT
1HEV1JH1ikHxUCbho71w2y/HO4sagSkZT1Drd7ozmTzR8co+gGTfbCxbbXy2Cv7Y3wCpZac1xDe+
OT6ULM6VFg8ovg90XN8QjkURtQaOlQWx83xTUpUOa3cdtfikB94F41jU/dmyrAfcSScffZLLAuw8
kOET3d2AHLE2k844p9TcM4hsxlGj7TVHs3SwlEQJG01rTbQJQP+jo4dNM3R0qX5ZKWu1gq4B/LiZ
mZza6UpFT5/bxv1xnObRpDdALHgthr6/IVxacRaYtkgH9wwVLzQiImiqXd7Lu8wGYJAh0SqfcY0C
uHqwj8CPNhbdd9jCWTn02G0okkqY/6/gSn9kfen/JK0fsNdlzh0uiTHcto79IIA+hWFIYtMKZoV7
U0cHv4JtRKLOdkZoxvINA/aL3bUfknv36BQf5mDtE0xlkQd7PuIztRR3PK1Z0KfIUuKpF+IToxlW
j+IS1j7dMKDzuSnWipwYUOhVrvxH5rCzDK1jS5J3UPWOAl+s+3qNceQ0Apruk2bbGdC/Z//aapua
ODM5jnPr3FZjzV1Bf/sew4dRz89R0R91VaynOHuEdnVolbgPu4FN4PTiJmD/5iHdeAacz15jEKqj
8lN5Z9q+eLuJ2mDz6pL8BbcIRW3UVBHz3xiiAw43bJFCN5ytdzn2OIPXB2PBtiZF0hMNH+ppX16B
ufBPS1Yibf+i64ocIb13ZrcOLXmZPJNk6HA3erSTt/ZOTGwfobS4Fh4ZgpBWI8iKfBhIvfaQP3tj
+pn3Jc/LZDOZLn0iWG0c56my+xuoDZf0Gt8oDKJVzeScWsTIpY6OOhPvQtgX0o2PUY6masUNQqfH
ENAlibXiNE0s07R+JIdvbBbX+DT67wCkgf4pJBC2lp7GlcNM7I1FsHi/SxndsfdZDXq6zRdWqUtB
TwTFcgQV/5LxFYwygd2pOWVetMlES8sErNdGbzLZB9eGk6I7KPVmqQHzW0JAmHw6hWeGOzt7usNA
RrJaXbXUssG/BHyB4eQq54d3dRa/d1yjBsE8G8Err34ZHgOP8vpSpM/uSM6osbHssIKnD41wJPws
qnTYCdIBfVzUUK3bEv5Llalnk4Bo6wBxAGmBm7Fb0WqybouUUXThcjo1vTjYU/9QNdlDNng3WcrD
b7zNGj+YazivJhVY19VAD72dLEXudIEd1Rssxreqzw+V5B5dySs9NnqHbfszCO9pANlLaoeLWcmV
AANLwJkhS7XihjDosYyvFWyMVDCN8G8o1Zns8H0ahBvQsWxg2kvhE6sJ/MrkEAT8OfxiK38VzSLp
nqJ+4WHZLPo3RAgARxlZtwlu+0APeBbsWb+YpENOVkuXhW2pPFiu0KGawfWjmOvhczaQW8uixN2i
wqILrFr2+zQU0YftzCFnFVbxvmlyXKcRO4Q5G3kPPcPFHeYjeShM0W3GUtY/A8YZcnvS2vmGqR7z
rApvSYGrea0zs/hJEW/vPAoqTyz0JPFMsKyJN0F2jWMxsT+wmy6AV4u5dSjaeF53FlYyMOrIcQ5/
JudmCgQap8VG6CRtVSA/wLrYDJON1ua0Ft6mEL4vY1BGSrVpkzMDeLLz3MljfTFRRLwNJxnzBrbR
CKywakjab8FBsboBW87TzMpp0tz5TqFeFWZJIhpg5ojuWi71f6hoKhTjyUKj3zC7Lw+TK8zn2Wwd
lI84BRbqp7xpVerMj0UTe5/eCAA/lODRWFXkhIysfkLZAVywupoqebBMo3+1IGFStBf6JWRcVQeM
m+F+aiPMNQZ/4/YCm28PGT96aAfHYxNtJDwzHWtuvpRTxKckGZxzx4lnq4q2ZjtQtlvaYl1349KV
zlaIM93R6+L5gMm8WFdXjHjn9+1hBor64Ti9f47dqSFkI8Z7mJc0jSjOyAms3WNa2vbJ66ndy736
y+XTTXCNq7Vtet5QAGMh48RRhVefJUWxT5QIlGevFZ0dAOnXzsagMjPc4DcXoMbUUHeoYlHGujuT
8RNV9NTZh0JcEDjDS9sbc3juu8xkLJFRz2y2wlU0n5HhywM58VAFcmz7u9HpkOGU3ey0mU/PsR/j
OWV4oF9Pi0gJjOZUlhKT/A8JjHnRhyVo7JY2S3dJ11TcpjHqj2vdRg4vn/C3ZSzInKYDNjTfJpwe
lVBczIw2P5rKeNDnwtvRSAdaWZn9j9ukfOJpWLnPvLbmSHNVQ1gWQrHAMLFp8wYeopNgBWZbvYfa
8MfJ77U00Og9U/V7m9DExiSwuyc4lrKUzCx4FqH30WchgmL6LpIMTuJVnqiuEFPD16+dR/SSzcO0
dXpY7enC9oYjFwEsw6/WOekJ7scxI54Zvw49P8BStfFGJjyXvA4cUWFat3S3ETUN6W7103fLd82v
aK5tQqYRigkDmw8okMBqDKEWbEYYjHWZ3IWufqqUHe4pfX/TTvlWN+xapw7nXmKBWcaRtbNzmd3K
hGdFfKUicJUuuy4DmYSYwsMUHwRwSc9aD/BKAh0n7iYJK31pjXzagMIv7lQC+xzbN1AC5RP0tciD
lHG7M8bm2cjIpOFOwC1Eicc3A+qppAMX1/N1Z11WZ9f1n0ZsTitWbUQs2/6HM/fF0sZjVgMJ8zw2
6F7MK8pi16Fd26Zfs3a3FQ9mBJ7spqm6P3Sc+La4ctILI+m+MGZRUG7n76xFP2zV1Peiq/1N2vT1
vreku5bGbG5l7p+aiegOdzSWYOk0b4aqfVdzjwgbp7/1hDFprOJiDy7EDcz5itKQfMA3eqpRDwqO
DI+1Y33Hjn9vNjJ/XXRBh0RR1LcoQ1Z87Ab27xWJpVAzvo9U1FynjQRcdm5t0rGoEFLbB9Zru1QT
FHU0pzJkJ7/4yGUsN0PpGCv6IpGiBMB56F9Un7HfQyOLsbdp5PC5viksYO79tLAGUSXLEdw4Oy8W
1pGWjTow6TFdqR41Rnv20aoVfgzTRZXvuLhX/OK4QltPERXl/DtNAqy0jcp1h20OH1huSPt9wBOw
NoeSEpvWyTb1LNh3hHG2yfh5oRslE+HSiO8yYIhlk3bB+dqjDmHMZvOE5pCVt8hK5QkUH37sNuGY
QnxR6/riixmGU5m+YHg6mJ7Bt0gAQo0gwzdtgQo7leFp8ZmOoKQXJI3inE1f2lNmToNQr/NHu1re
NY7aC3FhqlNbR9HFDJNN5lUNmyx3A7srj+yl3uY4R5sSVAhgIYtvEtDVQeb02TYdhjEIQ6e6q/NF
H5YMb4LFsMrzmSSPsaRXQlVzHsgWog9EOZKThFdMuPamjFxCAl33p5vpSwHmZ2YpOJJnEfmk0O8v
LNqKc4PdCktI/5w1OLDMhpAYq5p8J0leBCJXFB7NuvwAze+gU5gKFhhqJNvwNKCyJMbnrQUFLXyq
yEGMGxTfee+AjEeOTfOTI4qcJJDdfSipo3VcLHSXFDXbB+SqrZeh6bTLiFLoumOQiCJEBvHOZueE
O65yRkjPzo8YJgg6U7YaY/9o2vTT7bFnAcAe6u+ldsJ3qu2n+dw44HU2yOFYBQwDGyyPEpMmAtMd
mvTkpEWvCC6DX5FsQN3ifRztgty241vJlg1jz0K1NoghcoZgIVLkdRc+KltpMhSzjMEC9oYH3rZr
5ZMGOfjpp5AUObaPUx3A3sfLYM65UXMuCd2XWTjlkzldt37IArpZj3PEYrdkE3o/uBYVmVzjM3RD
2+1dgPcTlkiKA1hp2vVIBehgU9uE62lo87dqYtF9FHHSpUeJT7LYJIaFMyJR5MFYLRauvXd1Zamj
Y8EtA6kzwES4LyUMtBLHFcJv0ipyNgIqcwSpxQm72xjpIznGdVF522bJ+TCnWRHhArYr1z0O0i/t
e0XhDlFP3HPFE5+dhSCiR/L+YhJtdM+oSiTBC20P9pZ8aJrctH3diJ01MW9hMHIrUA7k8KU1g+Jb
ONbxE5iFg7XQ6hWdWUSUEJicwThiqqMdyQPBDvy7T2BSILCZ35RFmwNKqW0ShJAS4ocZm+0JegI8
ClOnybLpudtHp0GEA+a+KTXZcRZlmd46OvXzE/NtfGeDrEzWniqrko9T76h79lBeCFyUwoFjlwFG
QoGIPKjXEYvpZ4sQSkg7KLZvlmM2Ngsy2tPkcCHytZ/xPBTiQhmFqx/myhwZtjw/reoT95S5eTMd
kTp46hcVJQwOqBBAoRZTJc7B1WSV1aGIeg36h8A2wkE/a85pUToXdQqid8mr+A/451SOT6xQ25KM
M+ChOH3IY7sVy7ZvI8G50QMBE74OsTTVeN2pY8wOylEqj9e8WXp7o8go8EDKCV+hy0qcODho42t/
tNNNQWNwxMOvmaYtdew0JB0dxW4JhAhjIdNm2nTVphwKvihyRWte5qKlrLNLJeckQh1Dvi4jemhO
wPBwE4H+F+x94dNhQIgLvHDD4BN3UlgBfE4eA7mYzMFlwEkwK2/ogL0OZy5KxTrkII7MosziEV5L
Qq9tzfsRpH1TvxcEDxaOkwaKHUEqoneSZl7AaZg88ImM/qQ2ZjO6ePCqocdjtphgEVZU7UIHz3h4
foJODJ8ZmeRD4wnWBjF+A27w0Vgma9rRZ4z8FDKGm8yz8PzOLboMe72kalaeu8h31r++tY+0YadP
Xas1nvux7O07uqTVg28rm5/Oga8faIXuALueLNHZ8LvyxZjjynlNFqjlF+kZ/p+Dn5dXnIEK2wZG
TU7RRfnuD/icrhlCrmdDIkitWZyYxKzdq5/eRaihfKS7GgAReWzJ3csr/b0CtRWuMdKI5cCGBr8V
6QcWH8patBnQnEPPQZH7NmDGQcfmfpj16LzHFqB+qks0Fm1EeJLSVT0bv5VBreZqqKO6X3eQE3Ke
NuVCjz3Fr+xacM9V18diFjNsuWNs32Z5I/QRJmVj7yBQoy3OFNfsgB8K/eqrcTFgp4YWBqZkKbJD
heZgs8uoLBfukNuI/ZDRSho0Q286h9zMlHEYB0MZl1lfy5LiyMJzSLx3/iRuA37DMTQ39HggLzQt
M3UHWllHbOgAXVrHO5j9koL/Y3j4DMMu/53w9+DCM+ybAsuXvYaTdEWLujPXluYZcGf6pW+vNO6T
h07a/ZVgJ50HPi0JT/3Wh7DY+fURBZCFfYHP1uQeVQIJ8Pp8BMbP4++KI3OyX9Ltcrmt59FrqGo0
lDg3fOqHTZb5zm3lOtnXsFDhsXK5oNjBitR4Jbzpxo/4eSm1L9xohmoBXQWfj/U4dS0sG7tZmnyf
xi5ZhdTA+f4+qByaPUkNtiauB9U2sFtHfqrRT9565WA0KMzYirdma5E3GJ0cmqpXmflhdoeE2Yu0
tFhLTFy7BYS7AfOv1v2jFJkoyW9GtrMRlC8dEFGA1FYiEsfWNwAs12L2gWQMhd6Q1wst2in4CQ9t
o9SOCAh3mNYnfUZXjAmtOKpeccQQxOkkvRcrP+vCH0ukLg7IKWMphSpxPUGlefXt9bSeQdhwKwsr
jeU8EwoaXwQi/EduOxQyTiEh+4XXf996lunRfzFmkPES+kpWuPLtu7mjgS5A6wZogMqkfql6WKZ1
jLHFugmjsXqFMmZUwLPNIeTt7Ou3Mqm5c10VV5RoJLtOE0/xKigZkidc0w25uykktoe94ith8OM0
4VFsFrisEq1adQdINBuvaKHaWcy1a+ZuzfgcyZl2S+0tlnq0hAJHvhvHLktZqGTL0jCzqyK+4Tjn
8SuLLEbASzUnkm2XkphYA9uJKtQop0rtjRQEEPmju2kp4c5jZfC2Qsdgo4OMu3ly4SqcnLXAa5jt
Esebm2/0COfUJY6vNrLKgNOjHHT+M2T5DABCjcmyB6aiffWAGk/GkHfAdcybMUMzeLRkkegbuQxG
d7YEhOpX2rVm907kiTNuQ7qRKe0e+DElzD6MYfIIfqtRexWxfZgYk8fE+bMRTrg+zcYiHr6qR8Fj
EougTf6ps8Htzz6r/oNTQlX/GjSke9h0DWNZFWhbCtzDiWMzzKoaIl9Yj6S4mFjM8oeIZ0OLIBQU
u7z1wl4Q/tNA0NXdlF0nZ3R26WXfaW7OPGgINCY1wkdJ7Jui4tEZOTQVRd8AHK89XP0keNwpaYjv
8V5yoUsE2XInHCsz3tieDWpHV2ZupMGUGkK4a3QPpRccmU3jIvnDgfzB4+/YCLc+53fs+P5Q0KYc
Fjk4YH5kD0BaVU96txQc/Q+eKQhaDKaX1wfRF9LcC8ai8jcTKnTCDYClAVncmTrtXIZy7F4Mty9y
Y7vIqOHqJ4cy5+B/R8uu/uilyJxzxH7LuR3SIWLPmhEephG119UEkhvrfVTwyda89zw1cgjJGB4n
o9ynSzHfFkCqh5OmldR5jmfep9dZd0pvMR0xTEVYi+BKDNKgbIyFFWKf1sQBHaS8LieGIHqYrgE1
4/Pwouaw5GRLzK9jHcW5KdcvCV7f5labtHzf+yod00NO4bR15tgsFOYRH3yKY7IwvpMFNIRPd1TD
cFT4dqdd5uUjiNPJbuD/lGV9zYKz6rTu69qYMdjiSFftTVzDCyJ269gLVoOixg+2SpdkXxV/dk0b
SIrnEW/9P//xv//v//me/i36re6qnGul/Af2yjtqibr23//p/vMf+j//6+Hn3//puZ6UUrAyYdEG
dJI5n////fkAAZgvtv7XwDTDi4RJMEt1RW29M24qgBtbozLt9f//t3I927aktC3bFva/fCvhoHXh
S7h+K07hftS1cKbn8IXnbjT/D7+X/19/L6o/WWkyJXieKc1/+WZpR1o6zDE/Do36cbB2bji70x3n
Oz1c6opDBBvHN8Oawv/h1/T+m+/sOa5Hx4mvoB/9y6/ZMMKLtjbbJxOtb83qEK5uR8jn/3F2Zk1u
48gW/kWMIAmQBF9dJdViudoq2z3ueVH03NvDVdzF7dffD+X7UIIYolWzuDtiJhoCiCXz5Mlzon7O
N303lJ9vXVYlg8CTrk+hna8ZnM9URB7gopeV349EUFt3KPp74K3TBj8df3N9KNcx56Z7poJQ2sJl
60hp7BZCCF+4SUvBKYHdRa2Rzv4vqqu+Zm75dUDZC+JS/BgNw32bll9VUHxtc/XFzvstX+q1EeEX
QZ2vKcuvBdLK/SSfyXb/mO1+e/2HXuxq5QpHKqFcn8vNU8bXLyhfgKpH2fehd+wtGNawjVpk1JsA
p4XrQ118buV6QnF8HJjMerOdL3/PcxMghpV9t7082UjauXCTxUdFHgbUxhB8f74+3sLU9LeWHCC+
BH97Ph7d3oeyPnnpd3uASpx5ef3Qyrh+aBwmeftQvq08EUKtE3z586EK12oKJAcYyirrB1mWasNL
gil81H1oKNd1lQiU7/M4nw/VV0XgjaFMvtPr3G5VqWc1R8lGIK/4cOOsQnRQPU6m47gC5qyxh0XV
N75CWwrLW4Ya8Di5b8Ny2GKsXK3sDcmvPrtc9VAqkDbrJ6XwzasgV2FTWNH8raT3CTgakj1xuNv6
/1yf0sUeDAM+kov3tPAUf9XH9t0l3gRVGgVimr5lg+dFr6Vj2e5/ZElwtys8OgG+BHgRQDq+PurF
TgzZ8J4dwnMKlGTNzke1Moxsx0aO3yIp0y8tSNdLVszRRkyUt24eikgEShE7I7RtV9/27yeYhkqp
cBq/DVk7PZfKp2t0wK4OO5WwqV5uH4yCmKdX0/cD84Sh7lm5ChbWNwwUeYJbfwiwQHEVTSU90i//
uT6auUcC27Ftz/EdT6LownYxpkZ2OuWFSL6FsSKzmQv6t2GJDdL/en0gc5P8GkhJFXCeJbWR84Gs
3iUtiOzkmw1j8LFMTqPmGkdb5FLUXXew2x/XxzO3B+M5LlMKbEqiQeAYE0NzdnZHp0u+8TZEW5Wj
adXWfvICqhXdeFEFuBlj/EDHP/dH6IfmnZgSq0qy+tc2HsYdnE37EdVXsUtPSXLj9ctQ3BzC45AB
2/ueORTNSzJoO+c1RRfyGapn+EDOjk6/P3QrF5Wr79f31wcN3sp3qYayFV1eNL3C73b9LFuPFOJg
v2ZVtmkL3rBD8gcdl3v98mIA+SWDYy3tFP9ynuDy4EGJCh9befrZBt4TomOksdiAtDj6ZofoUUbx
H5ICRITjYDvJ14xecKQrv1r0FjdRho6/XFmst8fPnEGg3MDhGebzCONiQtc4PJzQJntFgGKL+PO/
oonGcLze7rKT/wRp8wkvY94v/3U4wsSqhz1v2SOv9x+lGkFkCWvD8E81pxtaJB9ajOpKpASixtsN
B/HcN96G4vjfReTvCv7/1/evfgfOfzuooghsdq5QypX6PL1ffS+uZYrnGxwGYKuI/nfSvwH4VVJY
KOnYplkA7bAm0aDBgb+7eXhHwp53CM4DDq3xIoLXuQeg8P6V6iQigg32IDIhwJJVXmBkldMMZeHI
WgBQgaWP7d3tw3ucJLa5S1ugZ5zeVADTAL/B4sjz7/hgMKbPSABfP7IiwAwytxQyexnWeSCtH5g7
mAc9G4HDkQ6NpQ9qH1mE43B6bU/00kDWw35iLv4nanAcVhn4SObzR0DRDrgGmZDrU7+4uETgBNJ3
uVGYPmHu+YcPGlVNM4yb12w8SQpspERUTcotiemtwWOgh/Jt2wlcFEJsYUy0p20gnBEDfo0aZFNK
1NXv2tgVzzqWuEunRm5unhqBqq2IHh1JqGDEPsWYINQC2f81ihP7c2njmdQeG4GX8mpEp3/62fEB
13BD1wuFwzbirjxfRex4MvDyvHsdOqG+DEfn9OCVUYPWh6DVAPOW7c1TIwQiDLGJ6Xxq3MZ4qMmi
rKGaV3Vs8Zc96K82YaHXZMd65WJemJriQuajOUi3CzNYhTM/oHBR168lkf8XCe75lLXR6bME9b9L
8+iwv3lqinebG9SVoXLNiDVNeSEmQR1GKjS9qQn3QJpErFTj4sebhwqFZ3PoiLdCAsrzVQTWQAvh
MJavUOKmZ2mlNj2DhPwiXU1kLu5XnmrpOKEAfCCGDIy3AQXIg4+PefEqOzX8UPERvh8nbo7uokNH
z5LkoKNCmIS9v5HHKf6OfEj04/bpSvRRHYJ0HUMbm9RK8DOj0at8pQZ9eGxtK3nKlOVTto0OH1hZ
SSwkXU/f62+P/bvnJK1OYMGhV7wOEQhE5LvioWxO9kacgCY+MCtCPOUTLfvCNp6O3icWmWHQvWYA
c4+o8ycvdpmQInqutwI+LBwFUgDlkGmTkyrPuCvTjK3UoVxF5BWIZ9VormKPsnSr0IuClZfd3zo1
EAjS7QCCj2L/GPuzt6rx19SizhcPKK/MD7ZASkRAE775lIOnOA4ZQCC4v6RxoRRFc/Dcqipf7V7U
3yKg2U3rIDuU4ixznx5XgYTLZ0c53CkEzQAriljWOHpoXgd9pFDmrTRmYZPOwy8aNhxEe+Wu1F/l
/G5WTojeEqcPWJpr83wovJ6nkNfs+EqVBOQNZ4au4TYRXryyhgtzAn3zIBU5wCS2GUOldt+HkJXy
18EO4GzEh+EPSVP0tk8ma2UnLg2lECx0iBnYHRfvzcmbnQYC3etASPCoPLgpg1PXjzMUn5Xlc/TV
9H79QkAKl7MckP+yRzz9W96d5SaugxLYLX5VGaqTtOOi0uxDDGrl7NNBzh9tKl916CozXJB6Lven
dJr+vn4WzAtU/wrhqkBxYfuoPBsbZj62qVf55PsIdv3vYBNYt0nwGmUgUBk62+gjUdUJKkpLtFGH
K0HS0hoQGevs32bbkpmfrwH8VKy6IgtX4owqSXRq1CayiM8ypdfAgaegUsJ1mxi1P4l8IwrrT9Te
/7q+Bq6epPEp0Ap3JS1HLm9IYFxAoB75FBTVYU9pBBH/jsZVfvSXLObD2FFafWoVMSqtkDwuUfdT
BaS9meAnRi5+TU3UUE84/EkZNMamEuIA0MIPO+h+pkGguzCcfOUZWPho/F4EEzUEhVC0cfQw6Ygw
wqwPe5kjfPyWVcgSCCrrpr/htGhVKwhkls1KWl7crHy1pdE9jCR8nyfIplJ3/tH6BqtwTK4O+wGd
n0+RVnRXPQG0zOz/2nHx1e4xnkm1Z5KFKu/K4I6em/mt3o0ujA2bCnqSprBky7R8qyyz/1YRjH5Y
yf9GP/k1msI/7ayFfF7O/81S8rrcoXeMn3Z9zywugh+iomL7xHC+8TNgaYDjDiLc0xmKLonDwcka
/FE6NHXshOY3upxgOiXF7yyC+WCGfHhlg76wC/QBNh4wEYd4TR+Lwx45BlweEiJ++3SwsYdlUBKr
fHN9svqVOltzPR73hCaDeBpQOP/iNOymqMsFTLbtcBCjVHfnx3Tg1DTaywGz4LLDZ2EeKcVeH3hx
ooopIocOTG0mkM0Y5wocEhZSySoPfle9DEUJuVqQagTzas5o3v8sLIkUpR4wOx25GhMNBlS+sJHi
IkC4Ch/HJNxSfoU+ba1WeC42kB6KepkMPZ/w/+1Oenf9972HQRRNbHtZusgkTY54UhGDll4VYmGO
ku5ghWg48X5wAVOEuvGpe5sqeLxHUOITAxh3yDzGcYHgUIjQDyUHJcCtUUwhlCzyW7MqPRTIJHiX
R7UHFO98+8yVNxS0Kxz2LQIQ28wn6lFoT+FDvBr/mEHJ21ABIBEVGzK4twfn3ao2Refm5cCGkVWI
9AoaMY7ARJiq6Mo9tLAzCR7R3dDlBgHKez6nwofZThQZ7iOBkFEJFw7HqDB5UWWAr0kQlU/XT8LS
znQADSVHgSfT3C4CXlIS5R0ngQahrcSu8CFqYDYVY9luPzJUyOZ0baJxYbyGxTGck5hduKebLaGj
t0FWOajCnTWMt8Zb+nMBQwAPCR6yi/PWoMKDUHXBJuxIMhCnLZ/KskG7YSQ9vT4rfScadxglIV1O
JUNzcZQ5/2BNhdMlmS98J787/YXrQvusqlO4e1vFKAzm18B3mp/XB136ah7lav+tjqjMkoNVOogs
eK3aS5/QlT50mCv83bYWzfEDX41kRkgUUKWuthnzm3uEneYcXgHM8qf2RBJFS7DYCZf75PqsLsM2
8BHbpnJjE/8L0rbzsWj+6FOXnb4vqwFKToTLsNIqOpCiqWknpFNtEtMWVRxoaGuJEFAtdJ3oTyUy
WtAHT6z8oIVl5swHVJOJJAUn8vz3QK22ArS5gj06kQP8VGoDkRu2XNuF2lyf+8K5h+vggOjxTVEU
M4ZKx2BEDmBS+yx3uvvSC4d7CX39FSaWfETaaK3gsrBtSbOYFGtNxdzEEdE9xVeiSIK9nHgmMvis
91lR1Q8wyfMNImEYNLi04V6f5MJ6slcJcQHfApIUY5JB3bl2GWH41GKc9kDPc/7YHlXy1ITuWii7
NJSuQutANiAFMbZS0dCNpMqCoRDte8hws8bGL+sfZz3o7bPyg5Azoos8rll1KU4878Op9vZIr/Ku
W1Jubci0cARXc+OlWWkEEfhE8l8T0eDM5Uj6tN5+KCfaSaM5RYYMVmfq3vW4JaQrj9FCLAH2RJkM
9kbARzMWsYej3XUVw0VQv2gGP/h3Eg2dexl1za61aVHiucWx0BLioRdW8u36wi7tUU3oEACZPnCt
8RbSnjCBcUTe3p5Hej6quv1aFkBTtNTFD3NWoI7tkspdH3RpiaEUcAGFPneQiXSIkndS1bHcK/iI
jxhget9krwm8dJiuXC96uxtPByg3+KIb2iQ8thFuN26XoHZrCc5gZv1tJ5Z6kbk1fEcssMUgu1bQ
FS2a1zyxBi0ufFjoseCaBKQB0YaZZVgNNNuh56ItQVKHJhR3ODOiC65aXq7JC++s2MIspSEwbtqp
Wwm/F6IpahdgO0AhRDnmPY9Tnmo4m/5eJpUfP1DLCQ6PAMxBsbn+MRd2EPC+4mS6wC+hmdA0aPgk
kI79vR1kyXNm6bw77CecDqM0+t/ABYdHQK9e2bcLW0hDL4GOwUF7zFM6h/mJphrL27ftjKpCO2CA
tyl9L/bvLeGM3sP1SS48HaEGF4i4HSrNvv7f38WmmJG3B9Atuc/aqvwPjjyEcAcFWS+js51EPUt/
fmBAwVstXLYPCdT5gFYTYSRIR+We2mf6VFrU36KumP4lj3357+Ywyx/Xx1taT+YGm4N2EC9UxgRn
Gh5m2oTkvj3xbLQ+4GOb5tzl6zWvpaF0eYHElEgf+Op8arjxREXSHuVejpLqSTbQ40yP5sYSoIPX
Z3X52RyQaTaJ7UN5IAI/Hyro6GlOYenukTO1P2ex2/ws0+P01GdD/Zgi93fzoXM0tu+R2/N4+IF5
mXuSprGod/e6lWW+U8cGz5U0xALl5hv0fCBzYoeUngllM1D/Flpob28sXe+DdhXsvPxcREywlzSq
amNgYN5jx7gMsmxy8URLi38GOJwYs4ynfm/Z/fDP9e+1OBbvgQo41Hw0Y6yCmKikMRLfq4CIYui1
cSGlbkWHq+usoKdLe8OD/cXZIkCjwn2+N9JD0klVKcZyNE3zxFtfum3xHAld7pLtrawiIHDuY0Iz
fU/CqjNOWFOrrEyTxt1nFeKmymvjB3Cm+iGwVukwS1PTeZIC5MJKxNNP07vbqsnojaWn3gGfsO1t
SJPXJy9W+R+tCHQgiN7u9c+2MB6BC7G7y0eDFGN8NqLY0DmMlbMf6B4jdYEp0bp19L/R3Jafg9Jf
A30Xtgmj8bxx1qiKmvSAvk7BVILB+X/8o+WJKXXrLKjp7Qk1JMGQTNcDRsM00DjR8Oi8HNlG+1cW
aE/Z/KBO1YDXC1n89VVcmBWsWv1U88ZQnjeGot40zYE9cgWjLLdFaQ2Blgwrx10QW5G8/QIR7EZ2
CfPy+ev5FhEwpsNhQiolQudgOwgrfCxj3L2t+iNLKLyQMhp3PV2mwrjvadgO5NHRLriy9b/KCoXu
TSaafo9ibLNGqLiMRhAl4q6SjgvWCb3zfF6FqtvZO7Rir05hjM5II5qfMAPq+9Y/wgoIquCV1Hbt
nVn4dGx8iuaspAwp352PasUSx2zFqEitlojbQJSNWgLM3zjbC0OBuTASi2k7wH/nQzXVaFunweM6
hhv0aCdB/zJQpXgoeJNWNuTCsQYn0680u4Qb2ZiVqLWkg+rcX0kXzcLug+7Ou4syJOEDTLR+3HwA
oImBjmvKIHC1/rbvri0rr4Ss6URkT1LBa33yySgBUUrj9lYeDJexz6Z0wJToyaAd4XyonjZ07uPW
AQWhGJ8JnQccqUsix3grWeRtKGjxiKvbIQGkcdJmWXaVCiKGosPx3ql6lKcj7LukW7gvQeKUH1hF
0A2mxavGQuoN9G4V+86v/BFK8h5TYzpScIjYKkfTm+NVHszCYfNh2ENO4+q3A5NlLw5W4qTWYO9L
WalNizMIkhy2/EHjln0/+Bjiohp6K+NArycfztXlDEJjx5hfECPnKutu3g9Hbq64tMKHsOmfskPQ
b7GYuJW2wXBUTWxuZHAHXc04X04um+mIgCPL2Wu2OE0rvDWTwI1mFXnQ5+k8V2WoEJhdI+AUbIyh
rKSF+jvH9j4rDiEqipaN/J6V26T/1w/awsHWlQN2P6tI1G8ebD/EBwqx2r09KXWPmck9lXnMJ3KA
/aL+QA2BAjGYjW4kIDC+4Im3IRKxQTLvy2PabWQL+jVgkbGhBWQN4tMf31hCil3ShnDsE67aBpwx
QzeeE0RiuLKoR4OkwnQ9puW2n1eLQAtDwZ2AuQfGt4B+Yb6hENrqh30GF2Dbigg/FY3pNcMgbi4g
8KkoN0Fq4CEFrjnfg0HrwAZHVXLfEqE/KR3v0FZUffmNoS63hsuVzxKCRuuyj/G80Haa1BLpe9Cv
ZPwjw9vuj8wV7bOc8+m5xwlhe+tWpNhKbID+FLH4Bfs9xYImrsU47e2YqLil2RDfq7l/YX+EqO+L
aiVUvfxq6ELZAAdE4MAzZpGJIKtRXnPQVjCaZKO5nRnZz7ZH82NzfWoLQ+EnHICMAHJ5XB/nX22e
0Xw40EzN1ES/jyRv9hBU+V9z531gVkQfML08ep1AfY2vVvT0JtFNzKx0NIeAGtQove0RvLiVag//
kLARWjJdfGDp5stZVBXNosId9sNgTfmdXY2ICg0i6HExH05e9+n2RZQad9ElLZB046Ge7Wlyhzjt
96dQTK9yPKHY3ibp6XMRZNPNmBJ0a2AswAL93cx7aq7KWMGRH/ayHnLawRHUcD7ZaTjn943nd97t
W1+fM+4paquX3KheUBfvZv+0l3IswSen9I+ykcm3WWh+2RDf2rnAl9NIs2aecOYu9mMQ4uwYHqvT
fog69JrtSlMtZRZmp/ugyfByuvnLUdOie0bTTBb462rObbtT3X6gV3ojcf7c0C+ebJriA9GcC9EA
njzJJ91Btr7U3oU8c68F35B13mfc1J8ReI8es2xGSb2FBHDzrEA7OWmODTH/ouepQU6cvOzIrE5H
VAJU5D3iX0qkH5ZrVc+F+4NWFmI4XWMBRzbDgUbiNtkPDNWX2VbhDELhI8FwSX7gLdOhDRgZ0B/c
Q5M7hyoL/fJW24K7+FyIGbewlmvfCBTQPrCA8F/AfSnngoUYQT7Sm5Y/JX5LkNOd2vuGH1Xc2WAj
FD4xJhw/MpxGeWD66KvRCHWCvo3Rg2jaPXYzvC/JkafahhUS9Gmyct9fhm8uIKOOcXDgCRxhfC+k
GVI8UfN2X6P2PG98VOq1ytgBB43b9yCPl4ZpNXXaMbc7nnNZhWgI8IcSCOTG3mObJR0i2qAT14fS
/6jzeIogilyahlNcuOkBPT9ZViI7bDidZt+6AYk0LX8/ZWJpkdJT4N8JWgd21we8XEQG5BUDbgl0
i6axiI2i0b0d2ga8BWXKzy0904c9GtFT8tf1gRz9042pMS2yTQg0IHMmSRpKlNfEMq8ByQjsbaQI
HuUJmVJJJz8cZoK4rLfi5x5VtK+lL04PaDSFK7O9POKE+lAMEEvSCcYFmzmTk1XMQ01ZQfb7rJPV
lxJy0R/C+wBdA3BJHzzKUVQbzXc7CNOwKpu+2kd5iHo+VkZEP/inBuHt5T0CKx41ybGjgYdw63zT
iFPe0Zsp2J/JmH8dhr5+HDrdjUfj2a3HW9NPpcf301AuBdTzofp4VDiYVg3JrscjgxfaPbxpzH77
1Wboi6PAUG+VfHBOgkcT44FPjzk7+lc031Xd00iicV+IyntQTitw+h7XCvn6p5/tT82HgCH61rAJ
p1nvnXePGuas3bEqpxrmFWyFFgXFn8q1khfZntQXwP8vmZ9usrEJd70a1wjiFxuTwfWZ10Eleb35
ogqVpzgz1DWSiln6NMxx+QRPdH4QIUDh9YO4OBSsd8JWnbSZLGYR+6pqcNjcl2kG6qNf1DcoJsU2
8ekDQ0Hq16UgIARzSWEe0jIWFXxCPwvuo5r08y3nFe3tOa+ORchrQJkgLQAJnn8969hE7ngcK3aL
g8bLp6HEXPsv7DmK9s+onfymWcnpF5YRJR+WkK2pQRkjBegl0liijirqvWS+JcDdU4QD4rbIOX7X
l/HijtZBCcV0rhFiIMDI87nBIR5KMYflHjV9HKgHCh/RPQxSRGiuD7QwJyIScheNqrJDzNONiJc4
uC3BcTfhqRdFWBg/WKe8wvLOdU7h7UsIQ0/3qdJ6eBmxzvUxPMV4dhEg2zattGyKKKSsUOSrvSVL
M4PkgDArODsXs3FFWoPe3djqcBu78XeFiikdpv1IV3t66m+ulYeECSRQOr2mf+yiycmHBOGSOREv
WPJ7lDhwVru634v6VKzQLRYuSSISvTuApyEeGPNqEGd0kg5V3+F0EHdZXWu2E5E/jWT563w6qBtb
9WlfCXnVeGtoUqVMbowXWBmY0iRy2oYDuVWo2mztpsx3c9eolVDo8pNBdQTsAZrWNERT1qWfSZjC
ps33toTqm3kECO1IJeg3dDcuVxGGPrk1rZNgnMLU5EFaaSCt8rJfRLV2oBwkCxw+y7aKv/c0oK+c
s4XxyEB5a2hCBahTxoEOBr9SmY8ZedlhVQGWh8T0Ke1wlAB6RE7yZpROM1P0UPwLsrbJXy4OrmhQ
wov30gGidjtvej5Zw/xYBMjy3HqFEPfTS8eVyP6/hG8bAH7LUtZXpYr5YYBSDNYZhI9BuhqLXK4i
VWiSGpqGqXMRMxvX4jQIFwd772tL8/C93aU8ZKHC0vEA40Ak2RqKa2xISnfcwUIIEkSNDJr5YYDE
M7bQh+ol8tFVHgZ6eX0n8bYoZq+FWcbU0CDQPXecaWQ2bOi+xjFLxxYKLrrDKKrZo/VFxhb+sVFV
1NnnskbM/QUb99XesYVB2eV8N6I7kGozKW3g+WZWkGYvUd2myJg7JYqdqKN/yw6J+0WkAl/V65vF
eNj0NKETUYAFHddt0voXvQu5gjCPRruwU8xObP8fLUjv3RW+Xa31ZFx8OdqGWU6f3kIo2pSxz8cp
Quy+q5OIX6AtRdM28kpR/iyPNYua+mQet50BpqUDVt0nwAmnNdo43uLUplgOSesLTn/lFo4x4eRJ
Mw80kHx9BS9nRllBwqmnI1R4FyVDS8bkyEllfQGILJ+GKj48ZvEsngO5eh9fbg9dt9asFN4Ujrex
iBiUdGNnpdGLmhpSt2Oh2ZMRphhRVd9bPX7mN00NtjtEIpuYmCFD37vITBO3tXibMfn1e/h0R83h
VdTVkJhdK7wa+/DXUChP6EIXZ9zkN1j9IUnyXMy7Iaz7HlEdP+o3LaKB3cqcjBzj10BaQwoFMRK2
iz5GkWchFn0MlMFRLIY0+280JskdMCm0YTTD79tAFv8ZGlKO1FuVRzJ2y/8Prws20Iu4zYyNOYfi
dJq747xrQ/pY+APaQ0f39ex+ZCiCcJjK7EvdDGXsFjGccDoK8nlXWrTQDzjJbkvUQx8sH7Dw+kYx
qqKaX++jI0ngr2BxEJOfn+7Z9sbew85r99bziklM8kzZHHlV+iS0ZQ6SCxYOGtcHvfiSelCdLPLY
uVqY4HzQgJ6nPgvUtCuDrv06FNr3oD/6X9FbAaas+JJvbfxcp8kztiXp/1wf/uJL6uGh1VPmgEpM
FH0+PJrKeJa5EcvrazDlBLjWclFQkF0tq+hN8S4v/rW8+iTSEYIOjxk6YwOQp210mDB01UOxZUa1
HXHlslCgx2/hTZ9stdS9OEGSKx5bniQ4oOcTbLwTOFnrTjv7wFbN9Fl4Sx1/g5twcfp1KQeQgUeI
UJOg/Xyonp5vx8+ccTfQhBZhTzY4/afiyKu3smeMG1SvJFprknfOg/QJ3e58oCYNx+MwueMuG9rq
e9bRdoKhpPN3UVf9p6ZS0f3NmwS+CkeDXmUiP9vYoyAaUXJKxIjGJwGLovy7tbui2lgeRfXrQy1O
jUsNuc23jkAjc6Q+VSWV1oJSB799LaFsvUDuq14ooNJQP4D0rKzl4kdDCYF9+SvzOV/LecJpMgtZ
y7ZuaFhrj/Vs3xVikOEHFhGNR+qzuhYM+HU+UOOrDC/Zftz9guqV7pfhsd38BvdtaRFDAUpPdhXC
gzCGKk7VmER1NewmV417vzwMT7i6Z1tWMv7XHAMAX/9oC2eMDi9aAsizQIFt46OhRXug9HwcdqQ5
w0vW20j8t/JU/mjaKqhXPtjiYNRxoGyBl/Dn+ToG+SiPLrKsO/yogUI1xYhqd4yQxK1YkD5nb3QV
LahCsvqGRL8LK9M6HFtqUsPuF66QcSW2eCzcN91qDWLhkwGWwDENiBywQTI+2XEYg8nzVb/r3VND
/obpMY/69DQUcPtOWB2vfDL9zzMuYySiUCEAX6AiYbZSUtY/Bkho97sSmxX1uTz5Sf5o9TbCfLfu
DZqo2PHQB4HvLrY9mQDuSzhd7ZTbVd9bF7gVk9n5NZ48+/XGoSgTUUJHpoWiEZG6cS3OXi06VRXp
Dl0m2pq4O59l6Q/3ll1NT9eHMj+XVvvw+FBEYGx73u/zTYiuT3e03KzeldlUE3Dhpjoo2UOKxxAg
OFHxuz6e+bkYj7CEzmESD11zMDZ9MfdBax28YmcPhyK+z2r8DD4h7uWoGz+XHohT9caOIT43ydWW
TZ/bAVuH3WCNtKAiIb/PbLd/YWsMP67PyTzIv4YiMdUVYJhoxpaHf4GRHirXOxup9YqozscWqalR
asFGow/XYvOl4WAxEehoZlhw8cnGsRRx4RRaZRDirAPhrPSQGSn6W6lnWgsGCIiHmb4wTQszvpaI
oiAVBW5g0QRXJWpsZIN0a2SBZeXKxjBjVkAS5FlgwpMf0pelxPlGpMx7qJvZO+5KOVQvWTlwG9JZ
8IwVs/0ITwGD7Bbfplu/HIPS+qmLcHQRCmNQyw2TGQ324y6j1/6pnQXShHaHNdW0GpNffjW0B7UO
DeLTZMMmlgAh5lBUY5DvVA5F8K7lkq+hdjhThoqcL7/fPDFBn7cWfyW6urisGm+y/MNYHHfwWobD
17aoMNEru+PofmmO6WCtfDwzIubjgTnxb+ASwIsL0NXF27JuvXwnR9g/zVBBZq2i8X5oInolG61W
KCccIiIk2G6eKCmVJpn65FUXleggGVvE863jTs1KbrOENpQyfiMj+zeC8xwG2naJy4CxuZov1EtF
YJ1KPxqOu6jkMCjq+g9vwSPcsRuLX7+G4jJ2eNKgEppHvLBLxPFxhdnBAAqfla/BeduDutLT0rcW
hC/sTLR7SBgRmmUhL4qllmoHW+WcPJ05DfRNYduDLBguMcNt3Le3eelC25vKFO1J+qe8i0NE5fRO
hI3iDsuU+SFLkF6pjqf5OUNDZ2VLmtV1PRZgIUihLXUDlllzaKZh8kSW57usUN7nlkh4Y8u6fywn
SrTt4KsXGmJJbkrKBCoeu48gNvwGSpdA9ZC66OQ14YUe48UG7d5sp3wUAREnQpxjolhr5ejDXj8I
C/cnwCiQPW+q1mA3rurUKfOYdsAc99v8dI+O1uFeYbu7kc6R7k7NeErhPq3gej7f633wpecHeKjl
VblsCJjPvycVOFQ4XDvbZc78NzgDVuyCPlJZHnGvVN5KrLKwURmNyiJFCThrJjtfiLEpmtBhtBy9
h0yCHbaRSD7/RsvZ4sQIiLRwjaI32diolt9X9mAX2a5up2mLDZSs4CG5ZVdsvOrkbq5/u6WJuTyy
QHu0E9HqcL6MopvSfB5PbJOcbmQK0OkTzSLjDm/etfhr4aYGqKRORWqqKbZ64u9OYDrIaQjxXttl
WEc80IRIswjOZBn6VG39be45EbKjoa+oD/OKZszSDqWMSmkOYi8cYnPoPKfhrcyznQzy9Ft7pPwB
EXYAQMnivYikePiNfsil+WrxZ02KAiEyGZWFPUHTrPx0ZxdwGORcwWNzqnhfhvPhiHRtRW+CJUnw
tLHx9a96GeoCsXPmta6GVpQ3wAZL5iQSCUMPdN3Fd3KGulTUYR2sZEBLU4SDBcMMkJ0TaezVHmWX
IQ+CdNfKNy2eBjjlGDv4cuE/xQNDOpQ56ssMWrS9PsOlU0JhhPPIJ4XSbAS+YlSokHbMsFSH4T7A
DnO6iw+F+tF2zvEf4IhbEyN93/BWCQ/Wr9ZDNAZMsX87DXaW7irZBpvCiYb7IleIuRar6nJLZ9LX
ckOONvC4mFufC6tvR4Z6cyUZBnLyN+eBRhPEry/j0lD0rwAKU7PwwQLOz+TcDwRVwzHdycwpPw8t
pJAh9PsvVnlr1V8/ijq3ROaFwJd6jLGAQmRRL0iRd7aDzgviCjRw0Zn8OfX9duVtWJhVCFBJG5CD
1BEn4HxWDeSNjHaObGfXdOVIpO82MiWJ/Q0DjKWhqIoTJ4W0izHD86Gw8Y7QyY+z3dBr2oRPjwDd
HtE2zVc5WItDcZuwIzQn0SyM0NpxIHQI2fJvnSTakGLAtQqJzFWYeeF0AaEQ1yJsQJOP+Sqkx8hr
eJrYFtVperJhu3/ialZPvdeVD2lvyfubt6HuamK3IyysoXxjFavU6XH2Tndv9DLI0+U2GkfoLjWq
dLcPxfppaQjN4DHrgWnjcZvRY7crE5U/2AM8q+wAae434qKlVeSG0uIQlEJgA57Pqvf6MGatmNXM
gxclx+lb1J7srWU101NAN9UHVlGT1lCdRcGbvX8+ngDdqNxTx61f0GqE0h6OJRZ98b/R3rE0NSAi
ZkWJmp4I494okn489lmt37aebFlRYnkT8mtOQmiNZm9z+1dDowVIjQlSWDIuj+DYNF0fnPR4wFL2
SKPi4FHssLqbAUvuKQhDVARJ7MjrTNG34uhbI48zG6ShZZFyi70Vc148BBqyv31W7HZwNkj1wGBG
8DXHqO0IelV2KDCSkpeq0tFQOXrf2DXir+uD6SUyAuYQZE9pwSLtF2LuDnuCVxuHyQ4Cw6neDEXQ
ufeITSI2fX2gpXuKl1K3NoUB2Kg5UJ5D7/KOXIkFZFvlcnkAsFArrqYbZdj0mwKoDGLz1vJ5wbhK
p6Hvcow7dxEOZygegsqXiHhv0u7mGpgeimhKi1ZS5wC4OT9caaJ8j0oRh0ugpmGPtB7TpSWBvlaj
1aXDpWmnBBywDGn1Px9K5G5N3WtgVk7Xfs2qo+Pe2fbBrz+hzo3XZEPU/IGdyGqylFx/QBnh+ZDo
jZ0C+5ByVfWa3zWp/oUW3WZXHFdF1i9np2mTpMfwNeF+mzAsxpYNtjUMVU7wrVoAKNC9vr0rtBRh
gFnizduR8QjAUcEjx7lUz7JwyqF0TNxR055eFiRT5UDNiExgrQnicuczFEmUpx0UqPAa5xmLP7wu
44ahjkP8IIkXqetT67CcW1lkfCs9lCZqBogdSvMZm+eDd+yjmdPs2vF3+n8z8ITQG8JPDeYZ2c2P
JtVWOpmI8B3CD1OBrIGY4OaYpwIz00gyaNeoqOP6bXSb+vXbY2l74KEJcKLFQuBmnO/ENDlAMpuy
ZFeGcvgHg9/yP8rru3sWXX6fkeleSZUuv5kuC5Ch8VKzlhcvS45itj034LCRZhrO4MwYVFMKS1Zf
lsupsX7qjWiI4N9Fi13qyi5ymyzf2SeaZks6EO7UXJMK0yyGUE4crMQDl9kZOBTMP3YimQTlHGMp
8XwjzA7J7em6vEPdOPmEPs+3DA/pxyjqhh8pBJR7cayb2zo72JzE+hQJ+Hp431xSKmn+nArZMrDu
O1JYbG/eXmtR3Gqr+DaUTkDh5aF7ATXnfI6NzB2RhLwAxJXjv7HNbsu7NE5wU8BEeo3gu7BXeKnf
nCG0Hp95DOZERs1xSjMqVjRc4KOIoyIezJterSoXL+wV3dKH2gX/YW4GplbUtHO0qUVmXSfhT9gs
2X9tx5KP4KXye4DP7Zqk+dLcUHQnWtXugWD35wsp7CIPraECIjmm8NZqbHdKr7E+Bwdw7VuPuCZs
gpxzTUJGMuPi1HGT46FhGd+YT1meBve/IBk2K87aVfv1+nhLUyPe0bIJujnNlPlrIhRKHPQ+d97x
MD8EMkGHFkfzrRWuPm6XQBPILbAEO5/7i8f7fBWbuBgExufsEDcXf2UBKtelwygDUtRf0YjDktiq
0fy6eYIATFTY33RfSG6MUXuEREWpSNdiktAs033dkQPXI+Wivj7U26VxHkaiq8E2+dXmdwFPBoWT
C/tkszHR83ux27K4pySoaU9FudUi8s92BzF8lgh+Rjy5Lwoz3Ed4WWumiQu3G2RE3aGD3BAMeCMF
wT4TCCBtmDQiI4dPWUye/ysJoXJxB29b3BHyutanII/EmojjwvHk3dXYGloVzkUt2UoCy0pEQhCj
GXXQgOGgCLffOMmMAKBsV1Z9aa5QxhmN/ha4ikZgkR7Ktk3wHt15w1zjAgUL7GFsM2eTucdmF41I
KdrIOv87wHvz8foH1+fe/N6aj6IlyUjMzTqCFSPD24mJ7z1nOg5NKLBFNL30N4dpml3mIxKDqiEp
pTHFgvbD5OST4anERiKyoOlqOGFait63tzKlpY/HFcfbwdtIHGrsnPRUjxS4RuJrWhsfhgNnhp6e
CLsKLcTXObcX6TVLXT9VpJRw/o13uBFR93+cnVeP3cayhX8RAebwuidqso5k2ccvhCwfM+fMX3+/
pgzcYW9iUxz7RYAM1+5md3WFVWsZug+mwtVh+TVNesmuKaBf/lFGCWFDqGDyEDL0yyss+Z94bhBH
HUVwPQrNzYHuVnwqnDD85o5l+6M2q+DgaMhPk8CDPbBf9F9ltENPtpTX2MTlqYSFJhNXCTWle2fa
vfJbZ5HOHaeRGFQgkdd+ri/0VplNwtCAPnZyUv3e9k+xAorlcLzL3pEIifgJETY5HZoN7rHrq8IQ
g+4gxIw7kNzBTW3N+c5hFL9Zvl+k5LTqGD6h4iB9sRk32kxhHz2BM55+H/J2enDRJ7gJOnh23GpM
UL+rYNcfRP0yOkqesXw9+q+i/QqJEbNE6y1FVZsedjmw0oT2eQK47Y4H27uvPVihLnuSjWeYmjYI
LdCPwJHlcJQhUS8y0PoUEYbxwzVrHkMGGYbf6u5jtsTEBhW+Ja5fLwuGe2o7ZUXCwkgBjWUqwCqS
hnfHZ/qXHYTg1lxI8ii7STtoMIDFhIhIWCCHvG0mwiV3ZMieeZ49+oANx4U5HBbukWRFNhXXRjip
FVdNpc05fBH/WfNqGm2uXReuFWrJSQkSVTmeIVFy42gQsYlROsldzmXfTjRYeWgVcFpFKibaUjzz
L9TethYoQCoAccSMlBzNx1MyZUnjRjStxRSR1YD0TEmgodiqruuAbOXwkRQsDBTTwavjLaWlxcYY
t1Plc/kaKqYLsLmhqcVYw25JfeP083YvkhWktQAe1ifSKZx4DEp8Fykmc9qmgHAwAHOrWLvHZMsU
joRIl22kTC+5yRiyvwraDExVevyaTPn8lhS0/vN+dxp20xQZigA8AMiV4116RyR3lRM+NT33rOiJ
g9wW6LvSfmgDySrxVaKQQ6NgvYE9JzttLYVViWM4+LAvuBGJ8wy2aqd/tBHFE7zzuehtMlYpBwh1
FhS9qsUcC8jBDfi6PBq2rgLJxdXQRLCgm2leF6faVUbty+UTufEciLoHFSQq0KDDJG/iBAGkUIUb
cgOM6ssQso2ISFn3yVhxF5Q8fcvVbHqAQ4+RlY98TxyMhr4vjCh0VuUeE8i/+me0xywQnTMxGv4T
NS66TZdXen50sIDjFHAAaLrluCF21bHvbL6nOlMNCXpRU4pm484Rii6XTZ1/T7AU1G4FQaVJwiBv
allHIdyROVgRkFrNzHNTR9O3Udfikx1rHmKy0R4D0EJEsn7Yxeoo7DN4Q0nwrLifeYlfp23+VFiQ
KqlC7yrR/inSgj/0goXC5k9qMyVXbmw+ooDkLhpdTTjZwPLS9mSUpDB1g8AuHK27P0/E0/LPA/Dh
kL0w7w1QaX2d5spMjbzUgF5V2j8JEASm9EEomDlV2KEL0SmuB2IPEq/buUMkC7aGnSrRubNHrZ04
QCh/cJ1l35FzhGu/8yiH2fk8M7Gj9+Md6g2De01MySQG0ljKjsM/v14LpEaMqYKGBDW4XrUQ7ikQ
RwMFVqHbZhqCP9rx/zZzvkUyuH8XCXWBxEUHrA93Z1Y3cGGCGAGYKe0XQXMrWZ+7OUprT1QHjBwt
Y4szoUJod4NOBkwCRfIVYnA6GEI1rhYYFadV1J3I9nwD6IzTuaPbRAbEz1lvwDz4ThwqApSCfOQp
cIQ6VYPYl+llP8C7IgamIC5cV+NvNVXf0+V7uGUcaj2BFKENBQ3n2nhulSHkKICNmhrjSTohk9eh
0Mc0BJrKE6rO5ow00GLdR/zhsvUFObU+8vQcLC4ksFToUuTGVF+rEAH4XfQkFMWTaRFXRoM7dSii
20/MkXw1jehVzZEWHwgaheIzTVTmbt38Tu0p4mgdyt3jb5Rv3wpX+S/u+M1V/OJUFPld0OR37ug+
N0r7hzrFN2oV3s+z99xn1o1Tzt+dCI3xyAM75j47avFmzMnXurb+c3mNslOFOlncKGpBhGzg1aRb
rbgOgaCrz49BSzA6xBBhuJpQrLJ3Gbrk67uYIuoVYHBqyzKfyGzoSqsX1fyYNFylwgcwktBZv3ZE
wy+O0B08vjTqu2BFxWQCgMP14YnB+My5q0+P5Tio95aSurzJGanf3IhZmcvG5BdDLI7ZH6JeqKhJ
NfW1MSa6O4DY+fSYoDry6E7ojw9e/r/Jb6Jr12jyE1FDuhN1bH07MLfiXsAKwFjq2mbfq3kEkfH0
GFQEo6rQHggmmiwxpD63l5e3bYrqPO8T4D+5e6Q0MQogUJE9JjUPIggW6nc1wahx/JkXOwk8m4lF
nI3QXVqvKjaiuYpVVrUgJ5sId/cvI++u6PbGqijuCpAmPRbeNemZz5M26Xy9wpQ9e09u50SPCU0X
pMt3Rbk2TVGQo5dOPgsMYr0qwy8grJ05H+QoQo9aDO/iwO5ja7datWUKd43wBkUP5LEkp6loVpiZ
RjY/LgjNBQ0WKDOSquVuF3jj1BPIQxAEMSOdUhmGM8OjlllWz5WeC1SMrZLEYZkN6zgbA1pZzz0J
6PGzCEKGNiUNdlhyPelFUhrVj7TQHR8RLATVkTPeYaYMJ8fhUSEllGDA9vCxGBCjH4zJ9VcjZkc0
XAnGx4KprrumIFU3faQDa2Y+7w/fMMgtGQemskMaLtPU5VNlNEEWj0JrklUhg3ObOBFcvOHhgXmx
Khe/AaBJ0LnJqzLcDgCtOQ6P6jzW5Td3SoLsGcVrMpTLa5Jq/yKaFQTGxC4ihmCWT75gTINVvZJ1
z0XHGPVLowH3QWPWtlFHo4caVvGJJ8n8mozpGP7pzkah3KUA4ZPrvi+0pDgpYc1Q7+Vftb4f/CgQ
cUzv0AynVgfiRKqu5vmYOqXdpy+LcrQpSBuDliiuzw42cP81xQPEjDm1cBA70vlpzZTufp2+qJ0e
/F10XeNeNe1Y/DbobVVeKcYU/n54cdTDGftAoYrZNblmFlMYzMzJgT16LtT7ZKjTNzUsyhvYx/ud
AQnxvPx/dLQsTmwfVO0A4+iEi31+B8+uVQahIWrxX6BxIScxUWltsrT8OjCndNOioAS+JqDqc3Re
+adlcfkJjJmbO+sH5margXnV/Rdl9qpbrbX+sevAP7nOaD3mCP8cemfPzUnvrBKrtW1EffgaFGrx
iK+Jn5um6T/XgF12fNvaof5rSjAmQesISEke16fTqatFmYZPCarCnwdTE3RXffw9ScP5DcaV/Fpx
h2OgqH+NgrDHE8DdftabcmqaEGPvKy+DPxgUZpZuIJB+Zdp1PRt3D9AVlQoAc+p5c8gIraZkUFN5
gcIO1QeLHJ6RK3qsPGg7W2lvHE/SVfImWm5iZm59PGM18OqOicPXINeVx0Tt06dlAiPpgJaBIT7W
Avi5i+TH5AnQjwug0tqeUddZHqV28GqGjFxRk3Su3ZgRaQSjj5V1F1NEmqQmQuaT2EWkTe9uHoRJ
Vme6hQ/XT67eB/Hsw1eR5Q/oWwTXNfKQOx5zYyuFNCMBGWPtjO2Iv39nL+6JWajDZ0+2Xho3fq0q
1ybaweFV41NP66scNaDLbmzLItQRYNphCaDNJ125nBEhbxxHEj+F8ZmGudHPKt/sKqExcmV0bvn3
ZXsb9w4oG0sTySa1AinonI2xB8lPV4O0JM4BaVgOqC97NCwU/fwm+Gqmk+Wcamt090hjt0wvNRXA
xdx5GbyXu2FShhTOQD8iP5SQO10FHkFTEgXz24DE541Qvn27vN6Ne4jfZDJXdBhB10m+2ykbRjw8
ehDI3qHRoxMZuqzwcdZ3FT02TQn5ENqLyPXIaV8PdKmI/TF8XZ5bxqddeDgJbH4hHN06NdQGyYlo
C4u6zfqczlTPfpbMA0XL7NugKUsHsEHJU0vLjHFSo/D3otHNz4dLE5MKeDW582cYYRaHOp32IBMe
LWQqoqnwoG7HqIKbtMYnxAX36iKbeyp4OXVK29xIydfUXamPnpmFr2oLUBxpD1J3Be7FX9Cf29xT
5jDQRxZJpgx3M5jG66bM9l6KIFYfXaGYhvyzeW+ijXvVE87u3PzNpXnQZDJ3BSBDXprTomkfjU6E
s67U66WgPOSjcf0L1DHbpgAnEhHCpOpKgaASUL2u+s5/URMxdakX3SP2ovEKcOtuLLxlDCwkITH5
MzVsKZUAxdp1SVZ7LwkRDWqBvHdBxeQqVI97KhFbpgA5m/hCULPkgetrEDf13BcOp2PQwZokM6dx
gS858CbfHPUjVIJ5hxZQDe+e+CnvXgbDmp2+CEq2EMzsfWDTNl1EbfMagevjpkCT0MqHUZ4ytLQq
0dFr5y5XXsoqJ7SElOrBLZDqpbW/NyJ+fqfJaLEDqoTxfkoD61XNA40S+BF5X5u4PpkjBz8RCu5Q
WuAiFfbzF8pV5xeNjST0A++5CFZJRvvGc8Kx15UXU40YP3I65m91G8SURi6dt2H85fJ+iv/fOnyn
SAnXIwQnkKaRnKwXiSvU43QC+aHaHVRpbljPf/e0NnfMnB9GYYZunw5Cgp6f9NniMPWNvsrCp0ID
cd8gMHttpgwh/QImfWsHQdO5BGCcfKpU6xXVeagMtpaCPBoZKeSlARkRUx+fK5ojwGj3gvWtpYGo
pi7MxDZVJHGM3h3+mPe1ZHQMIIsN4flCkFz0A0NI5S7jxNbS3puSIr7azqLGaAzlUaTQj0NrJ3wx
L4C1Q/GdNqR9Ors76d3G6siTWRshAqhLW/pweZHUljuK9M4u1etQz8trDe6amzj7iBeh6Ae2ExAS
ccIZXZhS2z2IJ1inxKBa4eBF3IZTD0joGOJehM5UhHEeVOKYdT9TGa+HEG3TsOM4BhA/q0IDwCxw
w0xy7LE7bnwzOrI08uBlpeEtE3j5aVFOvQ42oQMDd6W1lfafJjXqP4ZUmf/IsmGPR2PLHjBcusGc
fiFRvT6OM2LiHSRlvJyVwNxr1NfxzEV2MlK0suFFg6fssgvZtMiwMsa4BQTra4tgKUF2emFJhz2L
tBugSbV2qxU6CDIt04unuK6DvZrSpk1cCqgW0AqElWubShOoXTM37ksyBEZxUieoMoMwnq5Qsxz/
ROl4bzT6vIjFkWFiCDywQTOOxGttMXdsKrVBrbwEs0L9ZqDoecNcI8gWLR89Ghl6YlwNsw0ddQCK
7hsaDHN2Cvxi+N8cBN4hDuefBxhnzReGWECoJ0q/ZkiyyNWD4qlgbArgEIVINC3aT4eVyP41Jc6T
oBWnByjFR3MyjY3mm+FTUGp4nt4un1W9RmttaTRfPkpb3kaMHeii08j9lA5vrdWzNtDLg/0ICn21
EMojs9Dhmw8WdX8uS4hE4wHE0hzJFDiChP5p5/GyAkFRddADYObxNuFuOWdrVfB2QoBNLktJQPKh
tWk3Bf0gAomY7lrQCSTUQIfmF6BeG885LBNCw1ZMMQNGXJ+LnlBvKkKgXibTIcZVU9jZ/3AEqn51
+UNt3T+YJDkR0Htb5/mAyQB/M5Ap0/0WwDV6d4GaoM3odONpHmFBumxvawsZ9SVVBQMFQaF03/NC
RSM6z52XhcHPNBm3oXtXoF7Lnw6b4uDRUqC0SP1UDtHzDFxJUAeCs0NQmSFZBKM9oEpj/EAdjLcO
rKGAxQPQM6VV9ZMBt8oUMMiZEzcnjcgGckGw2n7EFDV+4BKg24G+y8JqDoXSWgu18NUNaFLD1xGR
pQrcsr87g7JxBjEFTaAIKQVV+foMxv7szirAmZfEZ/DlPoDfWL1zagLo28NfyiJFpIYIoTEACfnh
id2y9KBqomKp+q9BP8NQWRhA269y3S2OCSssDmNlTfpYSqqk7dyOLCuiNVOMwLGDnpih1ndjho3T
/t6UTPLFrHloRl6Rv7i+V2oPyHRZiGIwjpV+ySdPCT5/YB9FTRnXKzyi5DTyPKksBITyl6EXnGl6
yIsyiO6/skumd94tEMIz/29KKsfWiV9VfhvVLwwFoKSmDmAzBzp5X9xJCRkuhoXHdHv1NjYYDT++
SlpdlEnA5/BsSqelTwIm57Q0e6HxxKBLxotCW4wkTvzpA6YEtQloW7qHsrcyNOYPywFJBTMWMm44
Lojf4RVT5t3JobOjIiC9Ah8K67tgmpe+XTz4lMI6W39dJnBNU6TeOqsCZHGMgZ0LwLCQ0JmiegHw
lXWt77UBhemELoX5Gg5mfjMW/nw7OWr4K1S0G6ti6BZbAIjFTZDCGyMDg2C5dfI2JPX0xa004xUO
FYAG5sEhqJ+r4lEmHRCaBwBE1qvKrbmr/Uo3XwsPfKjqCzmpCZhyrRyUJF1MISHIq0xwQyYl10CV
Ko/8oEsmsEKUs4vAG64REZ/v4Yg6BpoXptDao1PNhwJEQRlUWlU52h5U3Rkoyap7VBuv+AZhQPg5
nuPir8uHXdybVQUBUyb7J6gIGHmQRbKMIbaCrC3d14FyCM2Our8CoBzC8JjBNEIb+7omhP/9uFGC
cTj8aKqe54oKCGU9s/Pmt0QHBYqGJlkOyd5Vl+nKNyUqtavc04+JzS+bCuEVjQ86qgRysii7Yudd
qDXT8Ggy9Hj7U+tGtIwRVNlDuZ7FV4ypCKAhGwrWEWGp9feDXA5aWrMYH4eMBDUYteZ70jEdEMPa
8tTnH7AH7wJ9JOJgams029f2nKkPMqp1+rPpw4s06OL7kQu/1gpQwrrN1KPOGJA5D41o7FARovK0
thfraNUqkTs9moPrfip6stQhVN1PuXM8nlubknEOiNeqiuAsfEw83/ri+qL0pKX6S57Mh1uoa1My
UNOxoqpQDH98TCyeGLUWJVfKrbcfycqY0AZXwXMmiNVhzl9vYF+McKe2+fgIzTOkciVlLZSK7Os4
zT/wrZhZZMIXjBn1Lbn27zSwjYSaxrEvBMAs5rlUTWLvPNstcJ37fVYlaAc59paA96xXlbdzr42V
qfwk6g46iuKFuyBtdkFL5zcMU+KWYQvpPVe6YaK2i2Cbrz2aOPqnxsEFUyOnJq8yTcw+GIeGbYXz
WNuTwo8ZDj6yjkx7VD1RI68oS6qT1jwY8UHOStnUOeRxQLTNj1LjuWHe+DZBD+8LYPPmRgmrwx3E
ZVUWYf6/FF3rD1Z7Vp0QNU4cQ1gyAsXAD4t+RmygIn7Z5W+eDVJbkVrAOiaXkGcnVmZCU/+paTr9
2Y24XIWTly+QkOx537MoVaxKFFpR/sUfnoWKfkkSaNoDPbza10kEo/I0l7Gdg2ab4H1OciMuHgrC
Zv0EIVme/+f4Uk36DkwsEpGQ9q531Zi8ptHNUX1s3A5alZyhH7dgMLsOWPQHTFE/Y9yH+uQ5FQ4T
flMC4PNxiYqHWgyOCH0BQ0SSHzFFJ4p2FIhOuYKGhvicDr6iPi6Uuyqt9gfWCCJxPiha+PMGMF4p
uDeX2Ficpfc1+abujUQZwmdzSodnWBeqOzU1oNI+OqB1bkq613WU8XjaSvAMQWt6v4wMLqNMRvuB
WF/w0PBgUgYR4Fgp1gc3Svuw9HnJAuABjcphUD04TmZRJzv+rd6bkp4Xp7HGjryCVq/ZlF+DZmA6
t0nbH8a0G3ps3Ws4unhiOBPMTkmrQh3UDQ0nVx+DlOelmahMDBb0Y7+gtHQeqgppCzwIvUrwJGcd
Bup9gkWTqKpJLe+TEvLaIBA36eaL2aM4/2ZGQ6XBtZDoQfrt8I7yyjAWTKsUfIAnPW2xZxUwj5nd
q9rbzXRSW2wwPpF63Sm3p6LaKdBt7CpciYInSTgyQIDrG0BN3kCQEcqpQgeQ8LNgVhNA1mLQ9PDK
IMggMyQah6BD7v7Wc5Goasyov6mQWX9KzLj86uZ2DYMc8K7k7rK1jW/ImAIcl+D5iRXkS2CERtvb
WWU8DxY6eCS8xn9NMfGU+BQQjGBWb+vQ0L5fNrqxm+RrDP7TEObkyOV2JKMLe/I9EMCiNeXW8Fyp
0Wi89vP4gRgSsku08ASzEDSw0s0DZhh07mSIt4f+jRlz34qWxzt2P/KikoaKt5TSKgrH0hmZzbCb
2qrRHpH6AKpiMC+Aam2CANFBtPbiJakEsoVcPKaB5TLFzDBbNTpsoKtT2DcTVCEyRiLv8nzuby5/
q43ADlMAXylmmbw1UkLf64E2R32BP6nJR9vBDB5Sa/5Bi0i/cSI32uEI3joa3DAIfrjb1FelTazz
rh+hKCUCSgVpkRABCyK+Vx7D1nh5ZVum0DbgUAAQAEIimVJCul5T5mlIhlCnY/5K/Y/apf19TRK6
01/a2kReamJjDiOPjfj7dw/onFQ1PLkq/t8BXa+mTnpvFkFyjYxn/COvPnQ+hNYY6ndg72iVSPam
SclsTbw3nuC81HOi4xQ6LcU6qJ388yhSKIMmSag30LVcm3KaUB1oG7Svrouyn1kAPjV1krSPQIso
F7w3Jfn8PlECtZqn7pXxOcacYp3MyRfEbhZx8gfOxrtVSR+stx1lUuYaU4J/f+gpv6szFbPYq8Pj
plgXzCRM/BKPn6kACW5oRAPFt2roMI9soDvQpGNOYi8QPz/xYHaBpoATXkCKcrk4nQKoSEiaTIUN
dGs20M0YzTEEGcrlDTw/8WtT4qe8O/G50WpTm894qAEOAcco1dOIftit2/BqOmHeHfYb2EOKkWcM
7BnY5LW92k1A+gye+rxwFjQa/cchZorRmN3hcLEFU4yHGcuoDBWXtal8sEHuMbX8rLpgOJYasTsn
6rXR7PKqiRO9LgaSSwg+ECrS1ATlWGD2wYHNuK5HU8vnjBF4O9avekz+dvlrCVcn2aGRShFaUGZR
/pCOe81wQRN4Ma6QKWnV8psH16Bea1oUCyhxdo9xZR7/YNQ+VF5kdFeE/13vooETbPzQgMTTEyXV
CnqEIqRVoSQH+UmFiwK3ITAGjDgjSiWnuk6tFbbbeAT6DvlfMzAcppooyc/9cfSSMAVYCmU5gSY4
L+44Qzt0XOYA6ZrrQrDL88a4d3NH0nn5m21cZlFtodsOTEqMNaw3MA9Vdrar+WbQ7924M0mLqwbt
p55rfXPZ1PnxIB5lwI4qraDdOyvuQNqiWGk8PzZggAXvFSh8jfgpAU59W3cF9A8KEi+XjZ6vjyvG
YCQclDD7gJNdr08pQCsNTkwkIMouhQNL0+DT5p8pBO6sb8sUVEYQE9Dph3BBrP+ds6rd2W58I2Jk
EQ3LG1j0RQ1cBB3jB7J23mPCeh0+QXhQZfxSPLhKNo1B8DyEVKIX5O+iUtnXxxGrsArAQ80dA5VF
Q0Yqe+RkgmNNs/OrmZkdgCyek2ai0Fjnxzt0Is5AeVBQKAk9O8lUrIwVjYVcfV2STlMEvEII92b2
d7/VuUsEN0dhHRYX4l7aJOtvFedRq2l1Pb7iBXVI2BAxrq7iqXCOqfPhNQRtphhzEZpG/FEcmneH
Irfy0FP7unhxbdD8JqoGUNMwepKnVNcvH/Wz+4XThVSO7ibIQBhj5Jzdj4hO3QxTBoSPQemld02W
689N1ymnfphjtBu6Py7bPDvzjBBypwl/wWHRwJWCKSTmfEJer3n993oRGKquqFT59KuPmRJNRzFb
SotOp30rj8Mb3txpSVDTfzeo6ajQ09wv3L+/gDbR5K1cbFFOpjHIm0IHZv3VDI0ZzHCczRc3iVCz
s/8DPhjnGAGjNh/A1T03BTPxguUhcE1UzdD7isLXxm7/UCzzIXbD+1gZfmPufE/gfuOHUSDnNvKd
KSKY4u/fHScja7w+jvvi62BUrTFfJYNVRMpNAZRFuwUnXM2we7REzX/ngC3aH0c/AUJI1O7gg2VX
zjgfmL0eJk2xMyDloC2WEqg6l+lTnfAxLpuSLyiODcCkaMwySExOIH0BZ/SAWgem/kZfzGMyM0os
60Zp7DjfwdLKIaZgOxAEsAR7sNExCbPeUScxgszJE/Wp6YamJ+uOun/MyKg7mPAV1NrrFJ7kg48S
NgVdCykVro72veR9oBRzGyTn09dWL4vroq6V7FTovcn8bYmA+uWdlK/oYgyAALULBlJIitcLNGAy
07QUdunCr6eHIQuRE6iZOVfcgzp/uB14Wbk6FJPxCufzRDWdmyJuWlTUYviXg5DxXdfGgSsaWlmX
V3V2EYQpg7jPoxgPpE7awp4Oh9nSfnhNWg9wQJBq8J4MbfO99tBiUIOmv5rnw9HSskDB6QA1IquV
h4bRhqOCHdZYLUVdoacsunCaUXA+WuxdTLlEtsDlqZjo0mOYD3Xbap4Q7wwzrCwMEobAJ4a7Cd35
FVhciQndOXeBR359QpzemtCWSLLXhcvaZJL2s1nqwW9UBrzo5GRtFR6+AEQuRNRcOSJcWEDWFoHz
hV6VhOmr2uDLIX1l/ED1woc8PRy/iF7se1PS8a9hZhqHFFPmxJBDUor6/MgD/Av4gPObpnOxxSgF
85/iXVyvCiKoNm2dMPtpaohEDp5RWZhFz/ny8d80RWYg3iceRFPOHmc9ghyjTl8XrLw7kagWIfOI
vxAqbZliKFgw1CNBCuHMelU5fqXpZvgzXXuCiaOy2MAgTd+cYJefVpzp9wmk+FYmxxBHxXDUmdiq
4Y5sYRxnr/DTOtdDYbOgMUaOpIdfJCBfvnLLENFywwkfHGse/zy+qeTIPAXMOXA45WAm98UcR8ep
pKx2u1Cduz2h7i/op509b6yUHuICDmPJMtA5j5Gvt+lePqlRGL+YsdPDCJoldXV3eUkbV5sTSdzE
nsJeIV80x8qhvwkscLOOWJILDoEcxfwaa8yrG7k/fL1sb+uwvLcnvaZQE8VqOrqwYlUkJlBjgTZq
KaDkwS6H4PkLwBaC06UiT/0f1Mr6XMapxyyiWqBfawg835iq9wMETtkpifP+qqY1fktPotuLwDZW
CCZTQKuoYpOmiL9/F4E5qetrcR4mr67PjqKdCxoiArOLCsbRgZifmEwKRADGyM/PkCtF4LSdqqev
gZ4Mz8HMFhZRbjz14a7+6cY5IY4CC0+mTD4pPwFz1Q5uFGfpq6tDNiwGJ+DET1EDZlhRf6nHw1g4
sTamLcE80/GDCkfylTWV+NT1CqQaYjAKZiOYhl3qlX1dHa3QL6aojBKQEEqiirL+YjmqtW1jh5AT
RmDHzYhqyqB7+afY3yUn3Doc+A1GUmgGcEqkVRmVbaaJEUJJF7fVq2uTtxYZQsD9sMt8IRHQiWBL
5CfsIhU9Sg62ZGvWtJmlacqzaszf3d7/u4izr02fkmV2eXxqsqlDdL55VWIivtno92jTN9YK9TN5
GGcGXJD8BMVdyqcKvPK1Gfvws5tU4efEa+y/4sAtf7/sVTZOJxPxIkT3hO7jGZtWorYpZFD6E1iW
+DmZwR2pMYxQAT70kWMdfLtsb2NpFN1gXQO9C2+oTGfpaANLcnwQSBxMcj7wrYupON8dYdrwYtRx
mHZjQFclnpVeV8X1x7ZVM/fFRO74JUlaE/7yukZunMs3A5m4ytPDcwccHeCSAnAtOKgIWKQbUWmJ
68aW8WTmI5TzthjcyJnXdbqD8n3LKaUaxvQLlqDXklOduKooU3UmpyThni/tTLMSRbH6ME6NVbnA
FahAm4hDAX9ar0pJKFTopWo8BRYPAhz6XD7RpK3bD3hm6lNAkYiI8JYMEq5NGX5t1WMKs6s6CnwJ
6P/7ZkQp4QNQFjHahnCZYDxFEoLoaG0qb/EyboXAxiJ5FChClFDAjkA07uVU58eeE08Dn49F8Zmr
vTblJNQvvZIBTNeigOkaIqg0aD0rqK3eXr5h5zea8S56fSK7gSpdhkJD6qEBWi/SF+hJI+d5MFFl
ewjsMkhumrGIjJtYj6e9xtWWUfAXrI0iLSmqlDPWE13VQHWnzwPDgN+oqEP0ZpfVl4GZH9p/uwT+
G/vJaB4Pt2APETS86/00FGu2s6SFejigdFowQXWX2BTHHFH1Pr6f7025a1NK1gTwlEIFgbZY8wAv
GhMHDaK48D+Vz7yw1rfL9s7dFok3rp8rxUZCaCfZ60s9GvzSe2kDejsUWq9MP00+aX4931nwIH2q
58PNOW4Ck5Xwo9E6oEsnT8TEY2I5gZJGRF4CrBnTTUWgBU5F6oUHJ9tkU9JNUGi/oEdQBK8FDzrU
yVSiF9VWpTjcZP9pipIag1mQWsiB0JzV/lxmE4wQSTM9FOD8HkyzdZ/JT6cPrIpSF9V1MHjkBNL5
7+0qLpRa+VerZ2k5LrDCX+j1bBx9jwolgTkRHv9I1Ys5rIysd7SUxyURqHwPcfRMbR5mVE3uLh/F
jVtNO1+QM4Be51/pKMadk89lYydPQQ0Zu1sHSBbTX3hNOh17SjnuUB1vHX0PHAt9MRTLifXWR7/v
4dlsPTt9Qt1+Tk9mhdoJs229/acaefH3QM1Nj1Z1klU7hs/3FOgY9GPogdCr4jKsDStNbeV9PWcv
Afn+PfBCxgF8wWkAld3Onm6Zos7LYAxXmzqXtMYY0HWkRQ50zgyREMJScjL9CZ09QY55+fOdbydw
ONg86KraABfkQp5htFaR+y4hs+MH142iGZ8WHcEBfY5Hs526u9rcVVfdNsqsA2UNEHIyaCdnBlmP
Gx10nBPG6lVCjFRe6aEdZzfjhADKCTqWwT7NKEO3x7d2oRsEnU13iAxo/RV7r8rTfAr9FzNFjsRN
eITy0nBvbIqXny5v7cZXpEPIjRDFKL6kuDnvUlWy1FlHCQ+W/WYyCFWE0Cot+lvm4b3jZ1NMAVP2
IvFhdFb8lHem5qpmeHec0Am10+JTgYjGi9sREMXQ1n1gVRS+GMwlb0Q5UTqbhlCEyxrLeIEQCNey
KOMSz978ArWH+F+t61FkVqRXQHup+VJsW6/KodsToZHkvSxTVNBJtNetPcGjoCbfnYry1/jaBPbn
w1+NV0BUwqjGciPE2X23lUofNmOHCO9Tg1t9ahJm3xDSpF5/VHhSBOdgJ2AzhLyfUiyEkZIpM4zj
skEbwRxyxT41ut7Nt3R4h28xtB/2/eGFifeAPIA+CwPxUnmtN1vDj3oq2jS4Jui4S6Bz0DIoanoL
FYzRXV82d/4usDiIzQhQKKADD1kvzkhG122jOHoNGjXtTmanMBig2tk0XAWx7n+fyxGi+Ms2N24c
3ozeALBK0QWRlqj0Rc6WjzBg+Nb450Dc+6lhROw3BV2Xw485uQC8t+IqMPwmZztGkelR3yqkIIuL
rkRxSFSAHRG2X17VhreEUoA+FdNGlNvkYN0xIdnoGs+Di7mjDsvkOAQQMW0yqLjAjaAlnqcH1UiW
s8mDTtES3gSKNvIwWj83UagXRvVSzPD7qh69nCaETMMYd0OwrfWJLhIVe3EdZKpkpRkcYHItXy2L
7ocWKfEiMILfgohbN4+IAzNkeHd5SzcOJ1S3ApLC5QNRLL0CcdSpRmAI12yMCKCkMdPdrakFp7kC
B2MYlbHjoDcNMv4vOCiAn8sFvjxvdYVpXfel6NjOQiF4MGOKYADVy6tfgDBt2ON9EyqeYkOBCkq3
L42NPNHSiplyi2s2KI53Bf2F+0kdxUdsqNZe3tGNq0cuvkiDCFSMHHH2M1MMVLqclwWJMBiAOVWL
5kvf7qJvtPN3QVBZiYSKhxU0qdScNmIe9yxR/WeAYsDrT4hQlNp9MweegDR1s3K9sCb/NvTZ5P9Q
M4tm/dUwDVXzvXHitvsrmRGj+ZxnqlJ+NaMwNW6D0R/1h961o/Q5zIxqNk+wr2pjc1LiBMGvHed4
vlukpQyhC3F5m/BArPDdI2NAaaalRas/DbFAptbl9HsDtu9rrPjRQdSy6HUzGQAXndA2Puv1OeFc
jxFT1k9NaCJYFyTAYk9mXeXBjeox1XSr5I7//eBhoCyKaxTKeZQmz9CwSMklvNOK9pa4aXSzwIkD
h0pG7B4PJQl6BMUkpIiM6iKftN5JRfWiYR7M5hlEiPZceGnyuIzBBZ7VPzMtD024vku4d+axyKyo
CsFQgseityOlArFSuWlQTOPnpKKknWpq+GzNhnLvliBIGyvVn51qt/ktHq9VNIRRYgTB7QTbAAjZ
9UoNe8ztAU/9ZqZ+0H8yg77sbg3LP0r4umjnCdJH4jvCIBkZyzAJsMrEaJ7VSny8OfHvi9Z2PyWl
5X02KxEKlcdzYyHYB4+mqDCj9upK/iqOtalqCn367LbsaJHS//jZJoa76vby4Tz/eIJ0iMkORnPE
+ybdvd6CQESfdeRFirGsr1VtbrJbBmhS7cpWx+i/jZAnvOr7GEjDZctnt574nB0VlXSUKc64Duao
TKdEyYzn5U0NZh5taM+iR2fajdLPF0npnKKG4I4jMZAzyDlvIeMCOvPZtWH4UzP1e9GDQEtQeGQc
ugUAp+/rIJ2vD/9CHQVXQ2vk/NqHo60qY66+BWr0CgfrnwlvHuJMyreiLX64LcofallBhTBO/wRt
UJ+SwiyvBiv9Qff7uddp2NN4Lq+O7jp4KUHTB9qBeoGchuWFzaijZSTPbuU4b4kWTjRiO/v3mM+0
M898vutCzVeoIYiuIdLF6ys661SFIW4ZcTyB90cQj2V0wie7n0BUMiJrOpl5mqdpT3rv7LEnxhah
BYj5RQVK8gwOXLNKExYjBOUJlbnWMK6HeAx/D8bUe4ibIN5JAc89kUd1Ca4CSuP4ebnNVs9zZyaV
1uJuTSv/1PRM697ESbPLaHd2oDDASeIpodzIxkpXtVY7w1Ws0H1qDKNxTvDslnBqQbmS3cyarqQ7
QdqWOWyBZBcEVM4Sd7x7lRUtRIK4dbWnICQIpRw+fXLTkkmHdleJ5GwLRQNDzOt5C3JeRoXBlFqE
iVKrT0kyJLDjqXqUXjt5c1CLnK8kDNHbwtNhDGDM+kjGoT8Umu/2T00kSMmgoLqBI2+++wWuyrOw
TJhiqIKaNHUkHuW1qXrC1/S+3T83qKtP/5B4dfF1MxqB9RRoGrpnST7ZfzXOrI1gNInTdhz71ucD
/APhLi7IOIMG1IEDeNA3rCcTrq2boMKdcErN27o9PN6JY+XDMQQvBCwE/lZaKoimRJl9SrkqRHmL
SniA6BUMQ4dxFjSERI0fnCIMsTorW5syOnsaMga0npigS5ovjZFXnYHsXRwW+lVSM+fxFy+d3abk
LjBjJPeXvad8UDGPjAX9SgowFHnlUEcx5zDOy3h+M8skba84oGVzIv5X/nvZjuzDhB3EGkVHQyTv
MkqgHyPF8JiB+PnxBithpJRG4u2Qi6S6atO3y/bkw4I9cKeQ01JDppsh21N0pLgrJoDehtwLVQ6K
Cb0dwT4lp2entDR/x2du2SPfZFJWkOQ4MtccZda8Kl1neitGKvJJJWRe8ql8xsG6x00hOwJhMh6M
fr0uHU4Ag+QDmTt9Tcqy/TQwwfsDHHV1l1ehsfPVNlYFEpkoGI4oUbT11oezFjNg6KdxD5BCopsH
69uikeZUuz3fjQMCYlckmJwUbp2UshPuNEbZGECbBjGUQwn3XjVjpBb/j7Qza27bSMP1L0IViB23
JCVZtkRZjp3tBpVxxtjXBtAAfv15mp6TiE0ewvSpmnGlJlNudqOXb3mXqpoff6BGrX7623CbMioR
PibcCpGj8pnTqfmpUSSyKIMPNS3L5iEg/O2+iWlJ7HwrhzJI93WUIvornDaw/44LQqt4G2Rk5fvb
dioObUBQoY6hAgxZQm+b0mJzNlk7p8955NtwM2gGyJBb1leC89eH0teYgrjicrF3oB1xxWnv7RIg
ae+FMUl8spmAr0TTMux45DNiNiSx7XucZWR0Y3zGoCBE0dJBBxt9Xr3Ka6d91pq1hYylQMA5FrDH
0TCxn5Z6uLVMrg+lxWdZ5A9IpIvgA+pHvrMNvCiodiYLaYMzl6vlSP1BxPiHe5u7DFgvmb6e1HRl
WKeRoBYvRwSd4gYgieeNL16h7M+VQ45fbdv5043fEO0oNAuhCpEQwxfQTn9WbxIPvE5zcDfxH32S
AnCPJ2+HcLt5j2Ls2pbRbwAqu2hVIclCGYa+ps56WTx3jIbZmT/HxlS/mp2RHupa7U7r5iYHlEZW
lLwCSQzFl9dSfX9MTF9mifwMC7q+FwrznY9AiZcS0NX1RdQPP1VrSgrKBEu9e3AFTg//2MzeUMoc
L1lBfQZpMy6bIcQDz8phfiMD80iPrt8rnsjjuInkSh5xtqh09kkPudPAJUEaUOf0TSDapV4n4t5z
v5vH5RHhZ9Az0x8QxTs78gyF4hjscuIYaszaTH0OOtWaHISqQyQjLFhldZLl34wEZWxqAUg3X1/a
87lRUwiBulMBA/2kS48ZogzEwKP8ySmC/B0eY+lDzhXzLlOzvHUoHidlV6z0zBlT/ZQ3y2hPtj2E
PZTRIAJQY87KxDCEubzMSbrSDlDL9Pa1oJRHY1j19dUfZ17TnawSL20gwoqQogkVBhxOjDA9mKjW
vYv52g9GenOZTQ2KHzKdWyJDwEn6gUCpOZ4nJJECmBF0+elD5z46l1V3s8wOQ8GIoGHLI4Ra7pmJ
Z+TXKT0epFMQ532fNxzzfKSSfOS13frVuEZQxYALRCPnrEObj0O7sefBfQVJUfv7WOZYF9PY8dM9
QO1hTQL1/AAwnCI7IY2kOJ3amzdODp/OmDIc2jb9Pp/BL8i2mn/DgjK4G7N6/u326RGZUZsnVydA
0+OYNveXiAvuQ+xCiDBdNF3/19tfRSWdvT+qbxMgeKn44OwR7Wxnw2Yz44mMHWQChABrXbub7yTM
vYelWrK/6lRRnqohYmUrUuty5aRfWFnSMGIn0CEUCfSCZTa1bWfUKYXEZphQwUyCrIAXKTBoEO2w
bHYLPnn13c3Lq8JRVe4hkjlr33bTKJOwQ7ur5g69B0M9P+bdYr/P5OqZP7/JsLVHG5IetU01Ud85
diiLcZOa/msMJAVFMsCpIuJ6QSLqVv1tZkIOx0sAL4InQQ9GlcKlkU2O/3rMHoIBn4m6RZ+jm1Yd
Jy58NWX5CmMt8Ek+9HCs8hENGqekOcRUue8kV/XXWoTZHicK3jplvnn9g+kJJskpdjwUK4kgWEW9
EqIMeahjDhAA3Q3lWKdtMO2A7V+s2bSffS5WUJ0FYgj2xVkjpAu7cGjJJJ//p3XswlvDu/fdmETL
iizC2RpSsoKsQ3WMnJb4SI/BshJisoz7V4rL/dfcIVCvsZh9rSVBmJ2uKkycvT5ksMo2UDVclI2u
nqsYYLBLqwqI26meZyM0EyRc7F1sONZrbcXeR5CXcoW5eb6eDKr0ZhWRG5iGdrtUTRi0MF79gxNP
0DzMrkfCK2f7vo74wv56fZecwe05ZyrwU0KzymlC1wmGBz+wX0sPzCFxJiYa8y636LHEzUKpDsPn
e9HQXCKP93bKt2Wfee2tYg36b1Cf/U080eWz7aSbKjoc39ucue5MpR+Wuas9//MdxHSVVDwgA1dZ
rJ8OZdtpVRpTY6HBhkXjkTVqLpvx0EW4ChhxnK4kYZd2EN8RoAb1Cb6o9goudgSthhz+IHzkUPA0
TO/qaaZhUKGlF/cAdDt3yv66/lEvTZJ7k/67Ksag+KJN0nFFTosgOtS5rN6LLqN9a/jBITY3xYNd
3ExhV9+Plx4AJqefFEnt6DffrzLlPDal5R6Qfl4e6gpAcBxH4s7Hd/P++tQuHA4UfJFTUFw2XkBt
KD/1jb4LRH9waGy9EzTuHo8yYp2JOddPDAVABNdiPC9Bv5zOiqKn3yTW6B/iCkTb8ashtoiGO6X1
nxlK2coq1i81Xm0ou/WHuukG7pmGBYyBOD85cVO97yzMgq7P6ix2oZBMmAnZl0gQOoF2pY39FPXe
5HoHZ05f6q6p6BYNbvnfeipwmkGnWP7XIWP/3a/dlQT6wlE4GVmbZAUKxc8BTNBH9t0PRmoDmuBN
hiEbha8iiZvPdrj6Cqq/9CR/0KarXS1VZw1miXkpe1/RZOcWplSd5vddtypdfOHUsSOBTrC0tCB0
zZ4u3QgzCQ3/IKu+Rd3GNmGJZ8tDkVnxc2S0a02xS1ODqYzFpSpGnhWwF9l0uJ+DG3ckelW1QkrJ
ZeAdVFom1zfNpU9H3Ad/ldInXQ9tFTPDkKY9ZdOrWXg4SsnkVUCK+S03guR91i8UeBZz/ImTTqtT
sWuOQCn1m95eKkY7V1i9cyYCJJCCRvGiRmrWNmofK2fi0kqqMB4BCq5oPt7pUAuwJAsnkegDbSoW
sSLLO/qFdsWNnuswNNiPJCn0JinK8U/a1eyPdG8i+OjY88CdAMVBIhYgQPoTUpnHobi7eAVou9ED
OJ1VF86NH2+C9hD37A8RIXxb2/CGfsBp49ICMiHqHcoEjDD3dKglCC3RFYZzqMEn/VFTl0y2QZT1
zdaPkuHb9c146ZyRnR9VVRXMWftaWSHoxgC/P9Sp8gAYos02ngP5ksdQqqulW4OYXZoccfQRtwoY
RgfmZpuUG8NrshdsooCmj1Qba5xF3oHWWDtnF4YirYT6ziIC2tCjk3FOJ4GKqTjUQbdkdGQXMPii
7xAJX4Y2vbEAzgahHoTeIn8CRNUlkLI2pbzim/ij2OrVkTRMjhtk8VcrRhe+GWonIHrolxKX6LpE
fkYTM3R664NZI48lO+LIOpP2HsuyfmfVSXP7iWY8VWcEskbpSCsGjE5nxwE6GoejkNTRAlKk4LYr
BYC5vh3PSppqFSmnHFECtO+1B9UIF8QQ29o7xC6Xh4OI4H5p2+Kj3MBPNdMaT3UXX4oah4yHUUle
Xx/+CIjVXrjgSJug9MH66mqnVe37bR2BSDy67eUgn7fGZCS7bgg3WxqQT3JULC2TS7q2pHmHjonK
YtTi2yV82sz5ZI5i2lZALO5+wjhY7TJCDqXmAFkM0vrp3VBZxWSLKAMxCbJhn5dUl82FYpqvJGCv
r8Wl40NlHsIRl6vinp4OBX9lsTsxt1QHM9QHFjHIbdy29StYq17cfnoAOdFCUqKbKB6oLf/mffK7
zunjcuDR6FV4iFkmJIHYfGc7862+mCwh+jNKjhtNO+I2bQkXmg2JuTjtqyPRYnVS8E1BliHgQPlp
ZQnVX3W6myDHKGqAct+hxaIdnI4HyXQze/MkcY77XSSW+wucdvtWkjVQEBWykCs41D5p5GiLtxmp
XZSgWr+rDbikJFIg5b/kq/3N801By8nFKJjyODJb+lDdjPoa/w9Q0D2k5zrmVNatH77rFKX8+v67
sHjgTsELqXIIuAJtViOunjT9EfgWgQ3gJKg6x9yOgjG31wdSsY/2lcjvKP1xk+JHptf6R2NIzGHE
6LHupsbbVeVmjnf90u2c4o8gR+pzm0XevKzkshdWEr4NtVyAL3B8dLy8gevTZoKSgq6HEqZWFJ9j
mv4DD+GFCdL4Jk6g6KLeDa0C3/nUqmtqhN8ZKtLL5x06N2DZctHuRUbXIRsxi7m+qhfnx1VKAgYj
k/L/6aY0ytjJHbFxD2Y8I5iXp+O8gVlhR8s286vJW/mIl4YjqOCV4umj8a7dVtkmSvHqtMkvXQek
BE9F++KkTh7vMreP/74+t0sLSv+Ep5f6mQoIT+cGuKXoDL8LPgRgiD7LuDD+Ar+EGEYj4y9SVt1T
pm7m64NemiH1K0XFp/GNu/XpoONUemMgfQKMZgaAYtFHEUmJp9B0M0meC4UIV9Wv6BPx9GtHr0pm
dlIdjp+lh3GoWSCsI5t0fr94P1EXCLnwiUABftFo0JP1sfMRqhtK8q4I+ZJjscyUSfsyKlrM9QVU
b8jJOVeNQ59TQIeWRE9vdGezWXTQwcBK2Hn+1bEy4l3TajBOYmr+sPrBznYJ4ylKHTkXMj5kDtoH
W2Tsp+kcHIpc7LMoDvYIBfn7pHykS2TcVSrHvD7Dsy2iRkTxjAsayDfQiNMROwgbYUQDCek90b7A
neJiKVSpc7NKh7kwFCK3PDyoRdKPOgN8bXy6XNgIYeMrpkcJ6eYuT+giGlbaPVyf1YXvhl4c3SHi
EPp6+oMNXC6tinTOXoRhiBQeJqI9ziaFrmXK1v+UIeT+x+0jojiGmTUAQU6a9m7btlH4fSNprDc4
DNUukxMZdU1n9uxdZq/SA/TFVN0vQDOEJRSqGVY72v40uKJdUhAttjEehGqX8Mx5H8fNzYwpjBGp
pnCo8QyDOHjWjc1p+BVmDfPSRZmotkj/pQkx0jdW1Rn1/a/6h8wLpDHVcBA7+i05jKhN18X0LDcB
16I3RS9O2CDhU4zd74ukLn10Yb7t05HmKSAUXW7Kmko88fQI2GUzNXajAnhQyK9BjTaKsKd8F+cD
D97m5iPHeER4SmFHyXTx5+l4hj0rHVJuZXMS1nNcN/m3PNkA2LGdyVx5AfSDALSSJ4eSEdoGzE/n
BOADK4U0R2oQk0US4hlyL9LB/1TnpETZ5mYz0+N44FSV0RsJgB6ioFU1xUZZdgfHkRY1d27IwDXq
z2jGrHHJL07t36H0F6erG4o8RoS4TW2kH8yqrvY57L73R2c0OyViub5N9BN3nBpadXwwEAmWvpRk
jmnXOA3JjYdLAgo3JkKNqLj9QLlvbSjtUjZiy80QxIOjiAjtvdmCbZYersRLv/riXFpF5fmg1Hqo
9ekvnLo9oyyHDimqXvzJYRt2ppjrL4GJBLlvrxYizk44G/LteNoJN1yKifgYtYd0nqu7tC7ENizG
T103fg6Czn70q1VNw5UhdTOeKo545HrqcPh5Tf8xC4AQ8SQA44VGjUJzJveDs1baOVP6Vbvl2Dyn
/qeamNonrBBAj5co4CBMITYG7oe4Tv6UzfRKxeUByNWzcOa/8jR8xtP1KW8CnAH8v4PI/uDb0W4p
PQii7qfRSVYAWJc+N6B56gAK/0VUeHr3VINHeWuYykNOZ+W1tMbsQ4RRLSC3xXo1ylWDGz0jU8vw
nUsGy4/oUP2eN0l6FaeO12+WmuJIhyCCi4+muauHJBY3BvPHgYAtKHtyVd1VP+TtQMFYkok1KtRV
pzMG5CWWIgAbvKppp3dwtKH0/WRXtl80IEgPpgGyDI5t/QikgApTOFPAy317JzGGuSPYH1cojxdX
899J6h2xxVclLmW2bU7RMm25AbOvC97D8/72qw58mVKIBf941qOqCAeWdsRrG2YtTb6gnWCD16hv
h6sGLZcX89+htMe36p1yQXC0wq3N/LUY0O8Hebqrq1C+0NSM9kU0uQ+hFX3+iRkC/FeQa0r0ek3Z
qBv0dd2EGzZF3EUMChwFfu8OFu2tzXW1Xeh0I8uMwytABu3I+YshXQpmNgRi3G6O2H/TUM11hWa4
fVb/DgV99PQQdKYsmiyNmZWCksc5+A+sGpOHrFjt4196ooD/KqEygl2Im6dDoX9j9h52bgcJLw6B
zLLa5aICyZlVayWxS3fWm6H0PspoBE6aR+z6IxIXOx97LyabbnoTZfvO97yVh35tPHUK314lvd9n
FBLRu1fmMLVBJUkm8MoDAx1JqE23VhePG+TfpdTzWYN4LCoTwzrIlBYpzoJAHu3SfurGm7tfx6Fc
gksiWW7/jZalZ8Uk+9Z0u0Nc05IyQ4p9cQtb3w9urgWroZAWJfkCKUdzVBuqC+aFumlFK8XGZNgR
+F/nk48WIM38+9u3PZhbcj0OGe1f7ZEZw4bpzATwdQqERiBgtHcIfL9km9VwST3bbwsC32f1z1C6
wiEGS9GU9sN8MDN579CxR82dFnM+J+2Db5Kqd20z7oAzvPeLW2u2x7Ep1yoHIbC4eh5m901roHer
oDNAVUVHbKYQSj8SpV063Shy/DOU9vGWZqizLreJXpQL8JHn7nh0SX/C9ek4K2UKDXYJSa9AC5Sy
TMmD5HkHl4AtiUCUvMtbIOHcmPbD7fvkSOJTlSolb3h6sLvabdwqFcxKlfHFgOZU3VH0/gEswqUF
RO4QXhldIVDT2pY0NrjKJ2iXHtCiBT1Z4ER3VML8AUj/peuKyhSAcz4XsZZ+XXUZ0PMlJcQK0uTd
kWAmjMX7TSZR/M63brZbVR/s7Xjai23Djarz0aH8NttUAmIkRmQDMcLob6486ENpjwxG4XWIyANB
XUhQJzxesdzJlQfezcRHNRT5scJzUMHBDuZ0b2RiiuzEgtIiGiy2TcHbHI91u0dpYy0nv7A3FGoZ
VCPwCkoA2lBjsOnsZTSJ4lBYu6vHJN1Jv8STri/XNOxWhtJjjzG2+7DIgulghpRuZIJakKDqfT/2
N2M4WMC3szorcBcxBTAarQdzVESBTFnFGJRuKr7i7eeYGJ9iDaQZVG50+HcnzU7Sbuo4XGD6anDf
d7IBWOGrWun1K+PC4aJKQ3hG0sRYul3IUnARpjMRVRwkINujWezMohrRuFHwus2qat3FD0YVjGIs
zTI25Ok2NGbRbJxllEgGlen7GJj789F3rANSeCPmTX0wlMbVG61ezrPbsIlbMDf5fIAKjoCbggTg
pNU+jPbNILDvQ1FeVvgDqBZ6sdLuDCpDAB3wk6Hl4aOcE8eTvbfheNxd/2CXFpBo45+htDosTiG2
CZVRHuLEBydiI2YbC7TpfkCu5+JQ9AboVJEs8R6dfqvF7YKmiFzVQ6UflivvxaNxUKXU6a/P6gwl
fFzBN2Npl7yR8BxXySAPdQXmRirpkmzy/lRKNbvFQoDPgJG++RyP6UsVTGIlIr44U5o71Jzhw1K9
PJ0pPOogoY9vklf0RB5eU3zs6I5ujaIpPl2f6cWhFHCexBMsmC7BYORhhFliTZATVxVas9UAQzMM
7pdsNZa7OJQD3hPxV1I0/cbyZyfLuTs4ADaOuLUSjhYIjD6M809djoQC/xuKlsvpAi4NncF+aOeD
6KCCSsm2z02kOkb3ZrTUcadQcKLvx6kGX3I6lOFTUM5Se0KQS2EVXCUhveCV48+rIf6ly5F0HD4T
3rsmF7I2VBGPPm3w9GVyne5DWhZfiirtSKSL+TELV813Lw1HnRKnX9rutG21dzMrUR8W+NXwmAXe
Dr2Z/jugxvSq4MGv5/wndv3b8bS72C7QVmmyqaM0WjntrjYl9t15i5pVZTdRsjLaxdnhl6Pgj3TA
db0n303zKhMZs1O+nbXpItcLWsiJ1MNWIC5z+zlTfrhKbFbVzLQr2SiTQoxhzj1pEsXFS9fuTQhj
D35zsyWD2pFAV5UJO/EpwhKn26QLqqFSyhqHOKrye1ExwFGFHirMz8Q7EGgVw1Vp++miIJVReebQ
h5tDnvKm1T5CJzKKgvusXd38F24PsOnkm1hOqnRM/fs3VQIfaKw/DE1/EDO3v1SP5lHU/CecclhA
2rNK/JGRwFvqQ6X0p+yYWZkTF5VjoZouajoPuJKskZYuzQqGD5qrRD2gFbQ9X4kiD8JyApmekPjF
PH37fEFVpZtXZb8uDkUDDAUAKgXod54u4CinNl4Qi36RnbJ0mYEgBbbsqejcTFpQC8gj8X+H0jPn
rI8qOQMOf6H5i7Ow0oo55hE/l85yl6PiQEnTRThQv35LQ9QVuCEqLLWpUMw+XSm0Wir4gfc3H2FC
Ka5D1WIgONXuQ/SWGq/2BDd9owCGFa+WWcGPWJQg781DQTEDgM6APMu6JwgXE4V7Y2McjmYBZkP6
FVjkET/wqFzYFmBxCDagqINI0etG6FR6tZ+WDKX0R+XMFse/pd//AHTzwpWrmtoAuGikk05oVQ4b
KeYYO7T24FQ42JkpdaNgqAq0cV1vtwSrclYXpkYooYA4ijyKdezpjjfsOnDwmhSH2EFhuMbo9AF2
ars3TC76Wz+YirQhQwBbCfknbWpkJxRji6w/SIuaImR0vGkWZbmQ38yg5v5jAPSSFRBB8XFPZ1X1
ZmYJQ5iHoxWUMChLyZE7F+ODNS3O8w+mJHcViBA4K/0JfSicISHfpsaBf9++JHYD0khi72bKrH34
AejihbAbL6EjyZ6EE+ysdsT8IRusofbBFpeqTZAADUA9c/hW8FAXe/gFX8yyMPdgQef3doJTDd34
1r/5qT75EfrtZbdz70VlER7gkGE1XFBJrUd6FVlBpfj2baM0g5BmYoVJbU6/pd07fVYZYf5ybCAI
g4KLY+Ky3aWrdNzzw0DXhYcGzBGwaa7M06EyoPWwPjb5/ywPA+6s2maoH9g2F4YC4YFHMwVGbmZd
+TrDtyvfhP14yGcK+vCukPfuadNlvbhVxF8FA1D8AYHx2ADk0t7PbGzHFN3ViMMQomuDiUs+AHMV
9DDedRYuOOs8HfVXnpakGZLqt3qvlRiLdijGohvyCorcixxoejoGInn4sSF5EaCPZyYpKoljijQu
cMdfbt4tAMdgHYLzINvQuYALEpquH43ImPe0CckE7Mfao55KrrqG7D3GOGezVFcMNzYBg+73Y5vQ
+Q2RgVOLXYy+zb9E5D3WvY/OXA6jM//sNM571UsX+XjvDME7U1Yfl6X+OJbytevWuHQXbiLEPtS9
B2qCOq92UMgKkqifYmhtc2C9ijSNYBkU2CsJFDH8ahXZfMS+6vNHUw9qD5VeEMDahY4aFTXPorUP
dQSRwLFxK+mQUZHyPmjG3/NSkXBy+eq4yUsQO5+Emd+ZNr7Cg3yNN/lnVOl+J8R6kRmadUH4KwXH
cSub5AXV+3d2Fv+Z2cm7cUmqrd3IfdxFv6q189vwORudD90w/3X71gFGoyiQ9EQhmJ2efhsNg2KT
CE4/CtzvhUmymINhOnT9qqjjEex3unTcZ1xqoG75r3MWaHa2XfayHmHj9vOjMIih8xi0UE2NcVfH
xq+C6QkRAEzISLZEhXJ1XGJ1Vpl0NdHD+a/hYv93fQGO2NvTX0UrAoQnoQ6iPIDVtRWQXmtNUcel
5ExfkNj77Mx1tXOUdnyALv82GOQXMREK52Y3bZ0Jhc1Kwm3xDbgt13+Ldj+q5jtWa9wdWAnRQzhj
sCSLbJwk6p6P/pQ1cDEaukqEQb3l14dS5+LNrNVQStKFg0yBFjFDfdZDFBhQ+VE1lpWY70yvQKJq
8YobOWrfx0F0C5kQ5WenS8UZ3MFob4noyYlaeqohcORje/ro87nkq3XioxKBPjGFlKC1qhDlZ7WQ
Jmitzo3S12BZ/oqn+mvc4TIKEw9B2ORPYbifcoFSZGxZy1aIMdnGzmbZypI/al5cbk/w7WQw3i4j
cdjLdvlWRWm3zWDsYpsYV1vgRH/IcfmGgY+zHXtMS69/mvNdAMWFnp8SvEJnRI+Gq462yBjZ0VNc
pEX+R5yhwIx4vO1XSA70UXh3fTjtBuULnQ6nBcO07akehVn0hJ+8k96XXjUmexFGhX+H4ly1ARZc
TmuSbBcHPaaCykCLy/v00C1OVmyy0k1fy7Lw67uZqjRyd2x/f19GeRd/bCsr//X6RPWTfpwpcjFo
Hii/8TMJpaVqjb4QRvqa26UElTTWW6fwn2rwhNujm5yYegSETdxFA9JEjoOR3qNl/JudOys1///H
b1EAc1UgIS/WFgBY2tC6wfIxL1WVaajz+7iyvoEO/FQn8Z+xV36VQQZRe5z+EhYXIZgSY+s7t7o8
fl8UbAq4An06ArpsZBZFNo7ebf5sKs2zOqBMeWQX+96qWtCljU3O8M9Q2tO5CEwBrDYoEYlWVoEp
HWbRIBd9e1D7fVZUyLl20Ec5S1CWaJo3+Egsr84C/NWcN95vTltSDTXL4TYpluNQvJ/coURfYHy1
krI9L0XR0nB5CjZpdjAThC2CKUnQ7AEV4yte809s47cDasvoi42RZotcPgbWMD3FdoYxeliP25qM
bRfI8YvTZZ9N2XG1BcXXOnXeG3X1tcvCFXkWdUZPb1omrbyNAW9R/dCprJWbjHmCDPgzGPIhz7a5
WQTZs1NyWh7r1kTGsbbn+k/TgJp/80PJWwJJnd4GYeiZRRCsqHLIpw0hVCWLT4iPi095u6ClII1x
ZZYXbqq3Q+nl4CqgnV4C43yCeTgEX0QWW9N/cjFicCP7ftmkW8i+qbEml6IlE2pXHeVqkfAiMzur
//ntJKU5VN6TY1YV2opFguy2UDY3rqpDIyb/tCR98WQ35rfr++vShCkeMChlaepm2tU8ppYxl7JT
4SnCIibWrHunisZneiVE1CQFK1jKC7cC2SBceRRT6P/o1TODUmAey8TCUZpiDGpiRIXKKNjub+VG
qUXltaHMBPKKW0EnGABpmW2RIx+PvtXwR5y03kf61aiqYg+TvF5fxvMAi/YcRiXMDc8I0qXTC74T
UxK2s3CQGw5oV4AWJa4wC+tW+u1xUpj9ATjxCasBupwOhJXMlBRW03xXnZKKWO0oA9asWQVwX9ga
AA3paHGHK8FvbWtkTp64ngz4VBTr9rmPkn4uA5IFILYPWXIriUFNDbQy/0GZFo6nvhXBxOcbausw
t6m63McLCBDTZGv47mpycmEXIoVJ2EiZjsBbx4LQlp+63DWXZ0qObMCINkUAEfH+p94m2rcK5Q+y
gEtMV3Xz3dFs3dJC3D4o83DZxVWkrs9a2JZEUas1Rj9eSXLONyMijuwOqp7s/3PEmj2l9VhxX+aT
g/WEtNpi2KOLsQpYPt8hJBO0jAHYKp6L7ps7JrJCHDqPnjnS01PQI0It+oJ/wr19b4ertBpL5aen
j5AakLwJa2DFrNcew26Yut4qh+VJMdTD8gWx5L6vtqIJo2bYi76xul2cCHf4JXcLJ88eWNycDWV5
5QbtFnT8UEesAgejpIayzr1hYdf8H/rH8+YTyuu4ddQBOlxfzaRuPBe90sEMPjjTsJHLdhxCzJ22
QQfB7X5B2iFpVt76S98NKiD3iDJ9OKvBV20ZeLXpTa+Yk1ojRNzCCO+7QVrTShJwcSAHPTBVBqBn
oo7HmyZat8n7aGNl5iurEI57szMTY8fr3a6JYZ6fM6X0TskdMgYhp57i+hJ193meN080uLLHvFXV
RgcO29jdik5iLuwJitNwaYj1OWunc6owfayludQk9ICwxUwkJlPALt28Sq0/f62VDB8OwCjEqc2v
lvfN8tl56iSDjdh6nTV4YXnIoxATVb+X5Rz+UodB/M6wG6w6qh54yPV35nxBlQQmPRoEEegg67fJ
EroiHvvUIN9VAukbRCjRGZV3HWiUlZrBhaHYgoqJhGIP1TZtloaRG5RsM+/ZNFWqYOGnDA8CgkW8
uqAXhkJcmjIqPoncW2el9qRtwyEaXMRDWEtHCTk5IeZit3uls03QsuHmJ/nBCpUWyum3q7yZnEQY
2WtcjeJjECOsGw9ObBK71/HagT6/H+ncEdoBOKS+w5c7HSyTVVZ6WVV9Ila2X+qRbn/qp84u6lPz
7nbwt5ocQ8EB5AJBYuJMrwqj3LpvxPR8ZOMEPpBvSRD0QBl8DQx4YWoMRXcSKiAPqN4ct6euWmQe
QKRUAmM1y4DxTj0/1h0IPXsJ1yQwL2wRRLjULmFI1AHU73lz5ow5aGvJ2r1aS9O4lGyAju4L1JGr
bR2Czrq7+ZwhFkBGqcz8aCprX86e+z6YfGk9552SVEmW7CV3U+vZSBvv5uwGFA8ZJYwYVola0OnM
fCsys9EXJK/ZkT3S+M6+k5bSkO9RB795XjTWwHjBDeDG1AuBmRvEIIei+TkI6vre9Ok0uUsg7z3P
qO6vD3WeMDIvpbGJkAVtEl2ut/PHSPiuMb/mM8hUMVfV3oS0ggoSO1K2NGD97FYqjjoBPmuppC7h
+57pjNlFYyNUZWyeAwfWT92CUa0buqL+uAqkuDQ/VBJplqs7hdrq6XfrvHyM6VRyAooQM0QwsZ+o
d2Cv7JTAfWOMqlEdq2/OM1hMWqK8PURC9H9OB61sb+zHJRTP2PzE/i9y8ozh0xKirbby9dSuO420
uCMVnpPLC96FfgCqJR4EN439LFplIiQzP/uWidLe3HzQTsdR5/7NubaTZnDL3LKf81Dpxdc82/TQ
m7vFuhU6xN5QQ1FLIZ6jy6pfIe7gYfQYxNVhqBEeeSQ6ABSIKKLt/lFkXtevFP3Ob6zT4bSU0N7U
Rd0FS3UIGmv52zSUumtRLn/D4RpXnurzy1gNpQwagOihhaAtYjemgRkLFpFdV6S/kn+b4UPdWKP5
uNCjQjzQKoPly/XzfXl+/wyqV8IMI5wMt3KcZxwgi3eOIBM1sbp7qAByrmzGtaG0XY83kdtFRWg9
mwL0ytYELfNfECQdKkO1gfz39YldqNaynKDzFOaGFT1La6ok8crFdInvurp7MhvExd87ZeTET3Ht
TdNT3jLxvRRFWe67YQMnNCMRt3adMSOa06M7+Dj21tDeXf9hF5dBhUhU0SF36cJ11VR0dAQ67xkk
9vRn3aRGuXXyBqcvWur91/+vwfSbxp+7KPFzcgTkj5y7o01MXKli1DpTXHWfzu6af+cVaF1JqGlh
aMgS/9Vu421rbL12+UL9G1LnsjWt3tjmSZLeVSNdG8PNblQY+H4vUE8h1EWElvDi9ApCrnGRksr0
cyyr/Gsd0YejMF7h3uTeCvT7PhZld/VqoNSgd3tA9Br2Bjc4gAp+/cUZyiLeIes7/VlFCub6E5/w
zWDaui6WWaWyz8uDdMHfxRv6XXGBFDIuivnKCb14AyFSQu8WAR3ShdM1tKupjmS6OM8igUeMvwtl
xEXpLEVD9mzEgbw5D+KIKtNe6qWch7PnqUzCGLeK8CBQp3zEcxd1Mwv76kVFNNdX8eLUQho3PHc8
hzrfYDRkDZmXutcRIRyUcJYDSbfEbJUdsVzWeKkXX94346lb4M2LWGV9gJ9nTnYJWRrFu2pxmzto
HBgoXZ/YxevkzUBaU5iqut8YoQwOMsJDOoB0jkYwOBLF6bw57ETBngoiTB7Uy2gknM6p2yiAgdlv
AEVgAnAMO2uGwrBotWp5aVa09um1KeVxxNS0oQrEbEcXCZk67Zxsh5S7TfEySjrj/VJXzefra3hp
c+C+RrtbAdbOurfA/vHRofv0Gg+x9JiZGU/PdSSG6CGL8sx9NBJ7GFd8JS8NqiwOVLqsMFxa5Glk
40aW6CG95lERvaJYHzwjXY2vkGoWdNRBfr0+yQtLSgcVfBUFbpBjOoAyo/IVGbJ3nmNjKD5JI6sQ
QSj7MN/a45StSGWsDaZtlaxLg7zjXeYx4GQHqKU+Oi10W1uJJV6f13kED6ob+AXfDvzYmX677dX2
Uhl9jZiZYhKN6MVTe/A+isRIqKi47odKDMnKjrk0P5CvVPCp4iC1pF3Ktmwqrwxi3lWJ+mw+2e4H
MxI2lnO3strYk+QIG2hCgF8Z76zWUW3y0aDsjHeuIt4qMGEwA4r+Aekc/QknfcVWEu4cPr30dXSJ
DENuej9oFg+qku2ngKNmd9Pfm2PVjlD35qxOvsGA3OQg9tOhiR8Iu/P4i1N4Irgx7Fa/hLKO0tRh
07p6FwF7Xok80dK85KUyMXJx7RQ4NT0aM/j92/YPkaFy81OSntRazuUo/cJuk7CvD+ZS4KhFrnif
s0bv85i8to1QPPNjDyDg9VH1DaRGJd3kCJCWmUQUpxcckg91n1jT/L3ZDaUaF3oH/lRX1Gu328Wh
UPXkvaZVckanrnI3N3BsmF/rdJgfMbYjQ3NM8X7sYLT+xKzeDKUFEFWWOW0Tegy1lOkGaGEF1UfE
RlfeL9bi/ef20ShfsUVUjYBK7ukajnkTjn0WwiFUHDQzC+O9U1KXtqlTr2wSdV+9DW4pRnBpYr6h
dF/PI5WM/9ntWxsY8eBRYKRJ7qU733A2f906JcbhgQWlrZiRZ3IWfBKRhu3yKmBN/SIzqDhb/Cy5
pP0uW8N5nW8MrhRKqOqGQfP1TL4wnIJIWgs1KxFZPOooQApRQk+chzUTZf2SVutHyRv3G+WKwN4/
/VSGGLxFiRjg5K4+1WB5dOJjJKaLEpQ0gmP3WYdG/u2LedTRoBup2HxaSmD0JUMEiHcix071A8VL
dqNjR2O5WwCCdnc/MRw1CbqRAPXOZMKNLpQoNuUO6vjl9FnQa7sXM320cTDWrAAvbUfuLFiRdHXP
VTz9qs1EiiDIU5AaTbYLgnH52ymtYo27eumzoRlPgQz6Ge1BLWX3QRUIF8tDcmXkr49CNWaJy5vY
oFbf2eXyYMQyujF2UHuFq5FPRubuUrY63StZRKuppodMwTYvOuV4gZq8M9nw36qmkeVKoeDSKaAc
p7RPlFC+XuH0AZilxabHqqHql49xCSu3lkrNeVk9BZeGUvx0RQYmAtOFgRfDjcMJAayneqPU1lPI
CHEjhwejXxV2vzAUXWOKfupVw35e+3IZepYFzXf4OI3q++BEi1yH6vsoBNf1fe+d341sQbqQx7bF
2awyPK/zwZjheURG87cEDPvOLOXmr6MSiYF6h7z9i9HsV08n4YrqNWkbpB2Spg+H9MlxUccJJmWk
xTG/y4ZVdZyzA3CEtyiHICDQwXkz1+9oJA9FdRCs6H0dTR3ypM38WxyWwV3vpeEvTuUZt75rDEpC
wF6kmhFggnQ6PyPDXxR9PeMDyOYQxXQqcUGmuGnDavn7bJswlIs/mKIgAdjQIRSd8I0Egb3yYAkv
uSulQ5FoPrZ2V8UFzoJLRoKvolrVILeBDp3OysYqKrWWMPwgWupDZhYBFEdBYRdvYirTxbIAfTOC
LWwysSNNqG4NuBhedQpNoNq8d3qhfxyqtHfMuTyARsHmya4wrFS2n8a4yrQ6X1SFPiM74FKh8arz
WDoTXkBGeebJaRoTZGaSVzABLGO6/z+cnVlz3EiSrf9KWT1f9GBfxqbH7AK5MLmToqQqvcBUlIR9
3/Hr7xepmdtKJI2o7Hno6WqW5AxEhIcv5xyv9aqxVhZ2dv3wzgIgRUMUU1DjTr9r26ZGEUlBdj+V
2o7ghfC1IAmJZz29ArD79P5lf2NtVFSBR+GXhcLAIsKbg1ouAws9W90o+g865XFmYUjVs6YH/oX1
cDJVGlzA6qkC6OzbImaYNR6fQe0zWBtTkbiBVufXRxx3pWh7bVSjNYn48xMKpA0YHbfOwcEsMy1t
IlLW1JG1hWgcf2yiOCy/I/jYwBvOYqO7BjsZUaKqfbPeDEMlhQ+aOXbmShD9xobCSKULgEo3NK9l
JVNqJljlak2smZKQlENofcED1ZsaId/b3GHy1KVbShjBbB906ITHWQ6eQBdVGnOj128DpWh94NVT
+qfujErv5sVUrMRk54ujrsjMSqEbQQCzHNiOaEkh1RWJczBo8V1R6MFHO0vTR6k20r1VXyrUAoGB
DQXJC9QCDJyzpP7EWd1OdtCDjOwQ7XSZaRUFbhF2heAKILmz8jQd39WTRIEomZeQOgSelQrB4n4g
360h/tjLj3IbIosI42E/qHi0pEpQXBimH4mYRagTBcOAFBSFpnjMHanZXryn3ByaSUxZBXF7FtrH
si/Fk67fDhYKgwT1M+RLxaavoQ2rqhlv7Omvxs74InKbhXU6IcUaECUGlhHfyci33tttXoXuPK4S
Yd4wCPqewiCoULZ0WR2oe/hrYWUB345FWFoKgxaqXXo0B5/6elirZp3bE0UIWtHQreDsLcUzYD5E
xYipuwDJzdhrisG5Be8atm4QDFTGfcjI7++fOCanx+iI1cQRUV3CByycem5NUMf6ub1LpLL7oVvE
HTaKgNdDhGZNQ+/9QZ4R7pCKywNHHhJQSUf4CednuVYplau0NfX5dlASyXTJQ7VrvUKt1/0b4dUb
H1Z4XCQ7iPkZ5bQo81KKpZ5DzRXJ8oICL/OOmDZi61L7w0YP1trk1hh+fv/Lnj9gdFbRoxLZJrHq
MtyXNL+NESib7+S4KV+aWU2cjT0xxc+dk+HynFAglPDllIwJ6LiNp49zDBVsyMZ2vjuWKJIposIU
IigzN1l7sRvHp6J8RVESWsMZRDWX9DSS0FN8RAQzvWoc0dywM3v/N3rw56fTpPtOaZ6UHt+6nB6U
W5kWKvVEa1UhKbO0lih8yIeHMK++I8BS3lVmhbgpj9tKrHOW99LaF21TcfEZ5bOkWMddGCp5O8kw
cOTBeJVjhKMeJT1P19pF56dEgHwBTTDdQUwGVU/3TUByQ2ls+rujXGQhmuFNIJRyulWFl/M7QPlR
gHwZ1guM+WxNbWyHcdEjnueobXeVRHlHtTEI/az2KMyHzTcp1a1qBcF/ZhX2B2RuroEYq066fbpA
ayIxy9EkeJLJpQ7oihcpNsvwxRoQ+LDKzrmw3UHb4VeDy6y+RzLHrspZuWtqfLZNqH+vq5n5mKhy
emUNlv3H+/f87IwyMQnOGGUY1ghPSnyAXxtwptJo4DenR7vOfKqs9DwKEwpoY5fl1q5m/WWg4vSB
aeOXwmVZKVRZ+ppw5qFOLXGQeSqXyTwimW5LAjIlCvZDIlTUJgpely5ShXJItQSgMZMmzqLxrjKd
DNz6nS0xHkpPNH+fSUq6kdUhzujugJy1JSc+SF2sXHqAUOJA7QDHDVEU373wbBojCjLJ8BnXYQcR
ZbUhtqPNYIUgZplcwPDEeAqLv95f7tn1xyaYKYJUkXnwX073NPbl3CqD0WZy1GTa+6To4681p7hb
4Q+d3X7a0fBRRfoheBNLIUFNiuoxnpKcSQ/HkWWIqeqCniEVq6CYJTefCFgIIXEJOShAgc9IhdRj
hs7oAqEy+TjMAoocJznomDZ0kwHqoG3BClP0et6Hk/5NbylNBSESuT2M2N72Pw1z5LiWhJDu+x/7
/CPQdRJFP6H+IGLo04+tdVYep1ND6aOmZMtsX0B/GZMj/4Ym5ZkzEhUBUerjtWR45FJPa2ZXW8Vp
0PcXILwCt74pUBJl2gaAEaCba7jQs6oOU+IE6FX4XepWS98QF1rvjLEW3TYWRM7EIpwrEHKMKENE
k1cz9emZsqCzkjqfrZKivijuk4cINa+zdoXcaANxQnYLcC3ZIBYSeXKvGR8YcZ1vIA+v5XVv2SNN
py3Kk4ns8fK21BGDC3sh/d0w9b3Met+du2hC1YbkY1b1CzUxQYzgboE14o14Ns+m6iD3OfZOYEr3
xQg84FiWG0rgAXG3WnI8cwSYEkpvdEkoPbKNp2ezDyojUc0Epa3Bb+tdoIe5ssm1Hq7dhZdA5KhA
vzmXdOnplpwaqim3oEI1Di9FKthMCVWxxqFNF0urAkdn20W1mwyczaLfSXFzEQvXNeIRSUofEk2K
cD9EOXMZJaYwyR31HFcbteDjhWszTQJskYOLSiNB/+na+F/CBCcyvHBLUL8Sc1NRbtBuZxLTlaz/
zJcIU5RV4FwKX7IkoYF2HQq9boaXIBCS2LB8YWoxRvNvjG07/4y8+HgRBIJFPXO5Y32TlIMKZuPG
DH03USIF0nKl3ulpjevSzWmlWPPWyoRmHtGbA9fobGUkm/S7HONm6NERQztl2GSZY+zbNI12l+0X
vE7KiaIWjfMQxYXT/YqNiFfPTM0b4l1kozUky5oBse+/MUpquSqaqTx/lIV42aki6IvHHZXlpufu
qahtDuGIprg9zleF31rV51mph2J76coc3j8OIt+PNry8iLaRl1XDXC27B1tFqrpI4TkEGlVogl/9
3zElbHAiccVL0lQcyr7Kh2wfipFCX6CXDjOPQuOTpeTz4/urWr4yfERyP+pAcFVEKrHYr16e5LEv
7eZBhm28C0IhxlYF35os+zNAR9pVy+DCqYwoQiGnQz+XNxtIAQDp0yNC1SCapHHoHuTKZ5hTpmnX
x3EZzMWLLjz4mOJgEOYKXi5Fr4Vn1MyurtVS4kPOApYoddXVUStY81cRPssrjSkmqEG+xEsxFXn5
XPOERUpdGu3DUYg7SFIlh8cndZAQ+vG6b6f4wvgPg3DQcIB4YQAfyyKelMRVCR56utEzmZHqNhTI
omGeCgMELtSaEzuG2oGQICTMIpheHH2tTuW8GAPtJqhwwtRDwfBFqLLN0aWzVDCFTh/Fe/CqNEI4
kaeHoy9rtXNaR75JwhLMEiW7R1B2KR2Qul5J9s78B6aEZBj8TbIggsdTU7HGUE5fDaYbRiOFL3be
UwdsMtX4IJkxBbT379lbxrheeFnOCVx08fNfMj2LgQSSUZrjjawDANNzZDePI/biZDXuOLvSrAu0
Kn1HCnNiyN7CFIUjtel05eZn59GAd1YE9LBIZ0NGFjL3zgpDfyVufMOogRoekThXjkdgcannWXYG
JY/6h6NGYFJr6VXh5NC1VFBZtQrqZSZQuvDF5rCcGF3uYGirwWxJeBKGNR8Si85jUoXzYzzhUy7c
P9FQwulrFMe5DkvWfV9ZKkOh6+ahyAQJLSXbaiQAbjXTai49KpTluc/kGGRbFOUWn9JS5kpDtlK5
OU5uRrQlvJKLCAFwfxVLfXYqMQXx3obQiusiSj09Krlc93nQmDJPKK91wcrJIakCIP7Q7d//gMto
GFgXtQ76HARqJKvLcpxWjoGuzRbuCrWJZ6a5aLHX90mi/htfT4BxqTNC3kMo+nRJCDUmisVExBs0
RvlwOVMKhkSMqU1RiHp/SeJ4/Vr/FktCdYxDAf8LhKVY8q932s/kXNIC9UaeeDtJfpEnGfziQ9GJ
0YuZ468NpX5ru6goIqAhZDTg8J0aROQsTekRyzeyzcwRCu6IjKdi2u+wiiV7wxSFWmh7sH9Z5LIF
xqfNxylJxpfAlLvmOeBly/byMMzSJk7MQrl6/1O+aQ7FFWDvoua9FNUltbbGAkHWm2RCAbNRCamS
RuZ6+asMpjdMUQ4mqKL8DKZq2Qjqbbvp8saYbxKJFKbJyChsA0GGeLq4ryfI4UIAU5TYhH7i4nox
dUYDONDKD0VNRjFoRywZhfW6WsWAnK8KsAJ1bi4WleezQdDa3BILJ9rwoBbh7FV5zcSMGbFNTZCl
Lt2rU1OLY6+liCFKpjw8MEWS4Z8CV3+k6/wbACE+IDmtUKmhF8tBXMRvkhP2TVem48PgM5xDnpDX
JDpF6jKtnBUHf36ZDRuKB/Yc9EDIBE/vVp0XszTTb39oemrNjZhE08T1gIPv0q3qhJdy9oC4oi/B
IRTIJ3B/Z4ltapBwdtizmAMio47KKYHQnOsXtz5/mqIxSA1Wo363dIljGmZG1csPjJ5m+LM2SS5D
faYPdsPEP2lYHQl5fhaZegOCheCKcACQ4emn1CJbjwejlV4GmxrLUZpYL6jySu2/cRbRlRWSrNRy
GOS9dFNzgh42Y8imB5DYU8l4k1jKvEGySyTtoPT88f7JPwtyxCnE9VECJQymLX66sBidMWYXO9Fj
UyhM2DVlZpENI61HJO+R42EOdJ9V00rL7PxgYpQGsuoIvBXvzMJoXKtzNqXOg16gjROYlU4FsPcf
5DIGQFP70UrN/I3dI4ERpTgCAsToF7tngZcvp1wPH9FXYf6YGYMOqoTma3UxTZaDKVrjGthoCHZc
9MXSKCXUaTcDNbREMU7jzh0bj5ertpMgwQ9Hgx4hcFpmFHFPTUlONTCMOaGuiTApbTL0WxMdffM8
XBWDeuOUEMpaFgpb+JOzD6j1saGE0BEeE7MptyC5kOGrqBYQG9guRQvtMPerefz5rtFvoAlI1AOg
g5T+dH0kMilaufLMHW/MR1vMeGh65FYhzK7BzM8PJEknFUByargIZ55Ls6VBC2m+PwyzkCOOKISj
0W0zl5XeY28Xa575jaUZvNQ0UyB90DleXAAtt5S4a/P5QdfH/LpoEHwIgqa60iSO5vsX/DxIFVgN
McwCwRWywsWB1JIUhbI5rx+Z2ZX12yalgUH9u6qrC6NUTqAAmJOi8dQAoV8Y6uWMdqeRw/QTE2Zl
mT74T/SksUrNWa6JOFEEBoJ0RImPTsLpyagzye+ZwjS+DLIJiTiIC8LvECGelSr08tjzbtIzAEkA
8Z0y6nKyex4Qf4SgyF8aM5/3Qzc+DbV5G1iT/0Bdta/cWh1WZU/eNEp0SinJFP5RnJ1fQvBZcVKJ
0HR4kSeQTAqqMV5fDiA3xRdVI129G3OnXfGQ51+U8ABGx5EeDcJn4UtmMcuzr+WUYRP5nMEMoKDl
9U7qfHv/NC4vGmUkIQsiaD9gJUx1kcjnvlYzRS5MH5McRYuBL7kZjImxr2Gae1ZxsTvGntBPxoEY
JLuUek4/JqRvv8wgCz82EoodATo/yNuC/P4bukbLOy1MgfsC4iqKuGe6YbVmpCVlIEz5Fqw0kLU/
K0pWV6oX1smOptCWgxhAh4TM83RVMUVqc6yk8nGQUroVbVgcZFmgW8qLgcrCFGZESx1k5BmuTsvM
BlhEQckqTsKrgiT/EFDQOvRxEq+Eq2fKAZSHxYRBSkloxvB/Cw9iMTE3IROoHn++nTa6jUEuZqFp
aJDo7WR+qQ012IALr7bISg93cSdFB/gFKez2IP7w/lEVz8uvqTC/DQARFHoAglO5WF7+OASAqs/p
8FHuDAQs5Sm1BlefW2D1GjhRBvtK9o6R3W6ec3bft318206NwyBwaOlRoBGt4KWHcyptFFrjj0NT
7LlNDGXxvwUNArzV8KR3Qhu9J6c0Dnqa72WfqsCo3yRR8ZiU5qGpBP2/Axxk9js7de5sxrqCE7gK
5JCaWWkchsm+istki3DwSz3oMDX1a6CL3mz0u7o2nvso+JJb/icpSF6K6hU+ylep1697J9/nlrFS
tDzzCZTqiWIM9PHFGAJL+KZfHJ4kjUmMkPn4eFTlamZwMDL4s5aYEJFWMUxmza+/aZGQAjQ1HVNg
DacW4zQq66Bqh4/NLIOYAMGqoeketq8MJ+/vZnOVA3zsEZ3sJ8Eu8zl57nHscNYWqVEdUpGIpLl5
DKpin7Tms5wj2ACjk4neIPH1azk0D3Kj3+go2dup/qxX+T7IwwckTfeIZ+9n9ldz+pUS55kCOE+b
0FRGze7ou5aKrfXAGDJlMoePgzZsBoVzNpnPQ21cD7Z+nXQwTiXzVp6iq0RhdHBubIt0eEr49+kN
XwWTdt1o2k1S+R4E5y3k3D2TTp8aTX+OOYegxL5pZfLy/t04QqSW35IaBNEoOwjGaPEt47ox2rjv
x4+6NTzJpf+t0c3nwDGEzAYu1zyg2vDS1PpNYDJRIeh3QxW/NI1xsOsQFEX+GjfOXR+at0xIW3Fh
Z28ATBXUvHi2KdNRMl48o/DXraKak+rRtpPgCyD63PCsaOSMaa3mr3WdlpECbSCCOvYO9JpMoXph
DaxTz+TNevwoJ2NSuUGJjgP1f9tN0Mc8oGqEBhxx3ub973/mFxdWF5cnD/QMCJsyPKJZETN+QK1C
SibgHoet7atWsJXbSDe8vqm0W6vypzW2wNk3BoGAjBm1ExpEAGYX2y+pOaOY4o4ynsMAJPhp2v7Y
Ps+r1dnLwvOcnDQSAjAIwGQphYoSyqmf0CROVqAV46M+jnPqJi3UaCA/pnSpjD06QKRVBJiiqEa4
snjQayUsrGRCopjxphAdjsJbs2DUxoj5vb9955+PEIXrjrfFJiXl0zXVUlCHAz2GF3kUg17Q497b
Fnycv8GgP3OznEuBKxI+HWiKLn6VXxx77CijGTWpyuXzoaU1OXMhRg0UfhCZj1YBEvH9pZ1vF6hR
mjUCycTLeYacQtqsQYNDeQRvH1bXspYW076P9FUJifNviIw3xHUIyayN1+F0YTMJIdjzcXqhstJc
Fyrpm17Sp+TpWhOnOk47Pj2DAp+Nj+YQUslb0oxmWoWIAfgzHhfvcj/MRa0Urj3pQ/O9aGI//zzX
KcJiMCxUpgNFk5b8YJpbpqmu3I4J6bISz/K1XXOae69A/4xRV9NAdafupN6/z5VGkv60x0ib+PGc
aFrCgzQgYh2XkRPd9xPhEbytyu73WqSPxkeYZsEcoq9vFWZCJ6J1oo9UGOX5RR86J7m1tLmbPkpS
OraJa4NBUe7qYJiU50ZH5VlxdQiR420xFAoJm1woLGRoMhbCQA9H/dDQKJhuAwTEI9nTKr+XvscW
Q6xYdE9zKafplzUz9GypnbvM9VN4Js+TbWSRCpI2FCDl2fSLwR0a0St1G7WzWs2TzUZtFcZYQGD4
xoRWwaAaOI4W8LpmrFJkH9WQX/o2abQ4qQ7BGMzFPaUQw9pIYxTXP+TOaTSmYfRB0nlgeGL1lfJM
HWhujEBK/1kOpmIuXKTH7TttciQ53OdOKBWGW/vjiA6TJBuzFW6o9hr2X8aQST/kyQIAX6e9Ulcu
fXi1jd1+oJSeeHWRZnJ6a6EhEL0WutrPnwJENoanedJt5JUKMM2xuYtLuciDzf9h4ktsOk0cfSzC
FGC8lxTo97uW1oej7ukUN8L9xbeNg+moKECT0MEuOr0EIItQnwsM9aUYs9ry5NGOYJ7oU7KShJ95
EQqu0LoBnR0jqCUoAL5iq4WO79wXYPWiP+hM1ONDUOZoPzGRwil/1LaaVxdyoUl0RGREZfk4uGm5
OCRdUbV2kuI5kQFh/tRUNTt/YzWrve0zZ0Kdl+hXprYsnNfykUHgWhuk0QjuioTBFkMu5FtTGpZ5
RnL8/padfUpM0co+Do0H0btUOcjTlmlskWnfyrKYKdaK7FszbouMMm8spj6+b+58ZTQ7IEgqhCck
U0uxlt5MrAoGZXRHhdfeIkcR3UNSGjZWzuSki01RvEC+mGAIz7zEIiBHEah9VfERmc5yZSc024KE
+OdvCLsvV4Uzps0B7BvXcGzinJ57eP+hHPpjdn9UPy9q9gu95GLX16utgGWAtzQlfpVfHtCZVlKQ
1jAxB50ux0Sz7UpN1ORjMqDxmCM5fVMHc3vhri2NLoKe2u+VPK/N7J7KE6KECnUMuRaEXW1VBvfN
T0nbktwDPgTNi9P1obAbRFGbZff2FJrSAwJyXQFvN0BwPTYpPDy+f0iWx1+szKR7w+ZRzHCWyoR1
0ziRmvr9C+q/6bbp0ZTUzfkHu5dvtGg1UD5LVIQ9jr7Q1OGVAGR0ujyGf5sIMkFi13WSujK6sovy
UUzRaQwSP5UEJQBJmzMGrqbhUtpXxxFwU7xN2n6XW8kLHOmXHpLPeqLy1qegFsyHZ7YgB3nx5Wdb
qRj9Nmf3TdeFT7ZJzh2gV31dDFShKUJrlx8qMd2YtiAFJSBQi6izj6N6mAJ2mnHK8lXBrKkbQBr9
ndY12ko5YZmf8NV5KZnZLPS3cTwLUznyYVFcCd2+KIPlriP20OgtQKjAqErG2wTWpm592bPkdpUT
/saBpnZFXkK9nTB7qetcd76V+I7TvdiygESJCaZyTUumz1YJDGe+QYgek4odeyN81MUy6yRyCriX
yGdEPvMsyIMO8BOJ3XpqPAVkGyZNrGKlz9bHMwyAnhukABqiJnh6ontLq0uqus1T4OMbji2gn2NT
44tbMkQVcIfx5KgiAqw801qe6pg5symE3mlqX5sU/IM3WEVKCOfHQi1Ur1ZL728sj5zaEDqTGGYD
T5dXd33Q8QFoyxswiOSUW5FozND4GwzMN01xTqkW0JikBXRqSpvZXju1QURVtCQRDvCvksLRr/KQ
qazvu73lQFjKt2B5yMDIYxHIOaO6xF0ahXIaqzcBJLea0W2J9lq0DcJ+c5x/t0nHBrcoHTnxiCXh
ZoZOPm00Bk5fGhDwi1BvI2QGnYV+zrLt1TttaSAcrFCpTKddUMnVTu3b/KAUZbsSnZ5/XwaHkDSR
EQAP5widfl+rstpYlUsFfDhRVRMLUSCfVywXiizvf983TBF5UPSnJwXV/cxUG6BRPJY+Q2U6psTL
wBCOtWEmr6xNIjxz2yDDmXELpRXHhlT30m37A+M0qC/ejomeK27mx5qHpM1rQUdn3vJwEhRfvjgG
EwPzFMV/wImn3xHOYBt0s9o+oYlSHJqeyI0y4HwDr2+NSPvW4khyRQOdeS8ISJ2a6n1dG4wqVW5t
p3RI8yI5gZo8Jabl2lLUzZt48sO1aS9vbZ4oAwuBDiAey/Q6R4GyUKo0vW9m5EmCkhiuSWilMP58
jVt+Hg+IjIImG2JmFIHP6Ls9Q+rTZvYZRpYgBWf1f1DG2JKnlcxKNLZyVzzqEe1FSd8ik7JHOx++
pP4c1MYt9fCvWuNcxbJ+E/fGc1zpFwbQYAjAEwjdP4IjMRvp9ONbaWIirYY/Gso5KPaFLPkZg/6y
2txbFY3flaTujc8umEQUwgGtkfosrmccm6MixUl3h3DxrKFaLIZ9NCiTSm6s5c1a4vOmOQDfnC2k
5OgYn66uDjtDq4dhegxQgdofvQEdR3s7hxej1viQP6kHgk0kSEynpvpg1usC8WByrJkpVp1RtU84
4D73pMRv1xpFZzRGGsWM7ySnExJ5jAzQT81pTmaoU2nGzxAXdTHGzsllulWzoZUzdwhKR/ChCbWo
Gve6XUU9AqQQdCRP7rLRmG/1bmzlV+qEMSNcOVVOvR+gF0zBvjELddhb3A0rWtl88Tv9WtISvzPT
Q5Dix0PjMRefaA4ZNJAZQqtDssXIoSaUn5M5Qirufd8ldvXMjuCcIOZAsXOZWYMIqsq4lolWJPLP
BLW2eyJPVfCDgx33fdgNRl98sRyQJZIFsvt98+f+TDAOEVhmd0QCvFimpFWNnrTp8KEZkbAvDHrP
Q2UMn2S5k9xeG9YkXs4jwmMqRQIMap2HfnGF6yLPATSE5UNA/Y+GpVHzceURkmNAWS6gImTyP8xq
z3++v9LzDaUNg+9EaxDyF7qap4eQERjUITN6iY2POjEBBpMb6gBS0cqGnl9jEhYWJ4bdCKza4rBL
ZVCFI0i8hyYF0JgUbKie5OV9rjblSi35DVPweLBEgUKU/xcvrSVpqWW0AaxANQFNO6PGUXSZdts3
UAPf/3rn+4b+3b9MLc8JYj9R1xC7PTVzEHyxGcqCtprvPAWZE2/sqnZuNUafXezvMYoaGIkw95Aq
/emWSWMwKmHukwDaIF6bQZAQhUeU4tV372x9ItemhCcUcaCbLa97XNlmp5YmXM6u1DkcChDvnrZD
gpLvvg/g5ALYXPP4Z0bpAvDCYA1kNN5msT44uDnvsFU8JKEYZeLHjOVtOjtOKR/74JNqLVQDhJbK
aV45pGfXXlgmR6KchyAISz79snVmRUVbyMWDDRfos61S9SpKSofHoZuz0Oe58PgAwhQ5Jzgl/OlZ
10MCZzY4cjq+2HZUfqLmXY1fUFQB8DtWVf2iVc5k3vTIVq6517MrAipCBcYphhgR/C5TmLhulUGm
c/Ug9zayvWbRXw3AOg9ITqyF2Oe7CWccY2RlcLhRyj/9pjHCqEOXBcWD31svkdRfyUZW7aHI9Fcm
x+hASNpfuI1gi4FUksaTseDEjwPaf6m9xVovF8zhzl4KYnFtkwR1TeDWWy3y3XILfPcxVhM7O7y/
mctvSnZEgoZWHjVGimLGYqFSruWhXpgdHIWhvk1idGtYX/qYV6vf9MwUwBhQlXxX2ITs48JUbtLz
aGszfyl0ubgBkwV8dFCaa21elcs4M8XDxFMIrozLyMu/CL8kKRwkLR/ah1JvpCsDtt1NFjj9PvWd
y5SQmRZGTAmlGjsUBAjBFquKMx8ab9fLHwuHiawJlQxgMlRL++h/O6n/8Tr+Z/C9ePwZSTT//V/8
M8CPiTpN2C7+8b/vote6aIof7X+JP/b//7XTP/Tf/7dr2vprGn3Nf3O7+vvX7rfix28f2q9t1LTR
a7P8syd/FRb/5zfafG2/nvzDNm+jdnrqvtfT8/eGhOtolt9d/Jt/94e/fT/+LS9T+f2fv78WXd6K
vy2Iivz3//nR4ds/fz8i5/7j17//f354/zXjz73UUR59+/rtt6/5t99eir++BsXZn/7+tWn/+Tss
in/QxRPa7aBBARX//tvw/ecP1H9QMIOTJhgLzDsQjZ6c4ajhP39XlH+gGwHOjf0EVy1A1U3RHX8i
/wMIAD1zQbM5MqR+/99f8mQD/7Whv+Vd9lhEedvw94qqyy8RI7xJqrQUSSCQAUFDGuvUzyhj3ncq
tGxPvg5M19pVe8inV92u38qb8T7a+dv3r/virVjaW8JvdLQINbjWDlNMYrd27F2sfAwL50rxv79v
6Mg2OlsZKZ4Y60U/ZikvZjq1QtfdcLwkdbOb/DDeyl/Tb9Nd+GflxRtn23tq5OqvxpdhUz4rnv7Q
b7Ut3MqruHLXOocLd/Bz1b/8LsvYKhgynbay47X5S1elGyf6lvjjSky6zIyOVkDi06XnPOHfFu9w
pcYRo6OYrGd+0V7Na3VreunOPhjb6bXbKJ/GfbJbw1Yca8vLr/yrzcXK6CBrSKtiswu9YtttVU/d
arvik/M631q7Zp95LHry4soLkXg7jHc8JvF+ZauXdQaxcqTFyXmoSFEhXuKCIL/HY53Gvlcm43cj
7m81NZBdxg1eJ3V6F07NE4/e166cbLcGvH+tztp9pKk/grZFcVrpOleN0FRwzHnfFmPrmrX5lM5m
t4Gc+kc/NZ/qcNp2XfQhnuptp1a921lW7A1O/6Wf88DrEklxw3wcXGmyTLc11I3qpBXb3XxMg6La
KFTKNkGaRS4xarxpM+djkfWhqxbjRpZMa+Mk050k2uiqdEVveOdMxp96Y973hX3o7NatwvavCCCN
55BKugn6914mh6PnOzYNdAEL0Fvmj3csRfbtG0fN9oA07yutMTfMBmy9lAKKaSa6qwK29uJef/bl
5A7wyOdgDvY9dQGXNv5D3BU/dDn+QT34pjSdP9tEegr9+ltl1qpb5b7iBnLxapnVrkGwqOucw6hr
P2zZf0UV7mrSg89h3Owts9tpWQAEQfoQokzuVvbwUFUFv1yB0JClxndoiu+yqblREo6GEt8lRfsH
44H/pMG+D8PqHiL33sjsT44t7ZtOyl0mDj6pTrudpfgzXPaC5D0IXDO1Gxf9wFvDnpxNqAx/VGV0
43TTXi9l1XWMNHOhhYV0RPQOeH6heGEzBW7UdZu2mfb2VI8u6WWwS8rxXmI4PWNYvuTGdFDUSnFj
O7iOe+2+UnLGYAz7MZNab4hhsFlT4faj+ZDl9fe4zg6+NX5TLRxMbWzh+CKyZNZu6KSfE8d0c6S+
lSC+CXL1CQJJ4iZy7Xu2muUuw7++aGlSu71dPtIDDF3q2rusGDa+kX3Ww2wXE3Pprf7sGJLrazep
mXlKN3vgFAJPa0NtI6Mvtu2qaVsETBlrETaskvGQNfK2oxnnFrT+Wj3dlWFBua95zowp2NJvv075
/2ojq95kBd81q/sj6UGZyIbeuWZWyK5VpYGrScnXzMxqt0mbv8aoe1H8aRdLyrdI7j4pSrRV8/YQ
0o3eGk0ae0WSfZtSvd+UWmRsIlN7VuL2c2Ok9magO+Q5vfyC4kazp0LDZczCNeG+pS7qT18AdAIm
A8OegOacvmh1kFe51Je+Fx/8626f7IOD7WoeZZ6rNc2eI5h+4f0QpBAjreFLkP0Iv/9LyCxXTKcf
7dnxoCik3h+Uodo/9afgXvcaV/urv6m38XO9bd3so+VZ2zK5lncAl2+Qo7163wWKIG/5iyCsTd4u
9N5JxE5/kbmq+95SRsfzAbb6r22wVsF608UKLW1BdyTxWvYz+dbaPM2577Ubc18f6sf6UORbazdf
4WAekoP96lxrn/LArffNyuKWMPnjlv5qWz1dnTxnue1P2G62su0Zu+ja8cZr23EDr/amm7WmzbHr
tfiaEDoF1YzwGhruIigK8hIKZh34Xr+bkJfa2Hvl1urc8hB63V24i7Yh/trtNtFh3OrUqq/WfoO3
wjKgDgR6lFQRt1iGZWkcw0S2Ug7xrXltejlapX+WV/N1/6nYZLvuRilXkr+3vvGvFs8CM8UZm8jE
YlG7aPtti33re9Vm9jSveMjvpJWe9dv2KMMQeaLgxbE63VPew1LVA+wNXr+ZNw0xWX+FKMOh34P/
3r1/Pd7+nv+ytkSjW8HU5Ugv+J687zfTNt8VHyUik+zW2bf74fOqvTfCXFr+dON1kmpwigsn5DvZ
VFtBIVYX3SeN618nV6DvPmZ7y8sORe/1T+ZVtFs9N2/4gRO7i5vSKUwhNiPsclM8eVvu0gfz0G6t
vea1XnhtHey1oPONBAKLYuwrXoEVL4JOpU3H2e9wt8123KDkbVz5h9btt87e+dF60UZbgbS8dXBO
DC4izmAK0G/6aVDhndxDpbomYnNhhI736ue14HJJZBDOhwSNVoogJ1PHX/j4boIogKQoC8S7d4R6
V+L8hDtjW34en8KvGs9849b3+TZZzZaWbIWfxrmXMJ9ABZw9ZgIu0AYDN1F9ktq9PLlB9zwWrvRq
vPrX9Qf9T8dz7srKS9qtGexjQk9rY3a4pnmb7ZyNdrj8HjG4SnwFOofQOxa7LXrCEBE639OfbH/b
3upe5WX7yNNmXCHbvX6ixYld+OITi4vtluicwkDquUmhFz6GR3vBbZm647bY/A17b93cX1e48Esd
5ZQRSWzfyyZXnVzpD30bbTNPfaxiN/0h75RP80fp0F2tqdYey2uLhYIwoYTLPYLisYxbKgd9UXXQ
xaPj74vMJTtoeGzKq+Qwbern6I94dKVvK/v5RmIq5H4EvgVEDcXxUy9sZTloK1/zvfxW9nQv2sYE
2n/qh2bHgdolO0JO409js2JVfMPlUhHghOkPR5cEfWG1iSWJSMLyveBTkG1C1DC32LlRbrJ94vVe
OXv2g/WFfJznPdqsOcm31nyUrxZgff7LYoeLcGhTW/V9T0u/1O2NLqONLz2/v8Q3bdBYBuCKdi3X
9/S7RrWT5E6HjaD7y8kPZvXiSyv9jDdcPUiof5kQP/8l9rQTa7a1WMKE/FA3PwY1XQkJ1gwsHJ+B
Ep8Nrtz3QiPeBU2z79Sv73+lN+4aIEigOsSTJkSQxU7ovRX5bRlIXjk5O8n5f9R9x3LcTLrlq8wL
oAPebBO2qlhFU3TiBkFREpAAEiYT/unvAf+eFglWEHE7Yhaz0UYKfQUgzWeOUUneO14mdf6Ub7Xu
Lz7MIlGKsTEacesEeWFXlYWEUK1IjpKTvKRyd/7+aS5VHtBWQ9GBZ8LcZ50im5KM+UOFL5LtVDd1
5yj2WmKFqldvp8TLAlptoU+xVhe9CoBTly2xxkDfK96Sktq/LHd29QAV48N/c+t+irda0Dr8Sh2E
W9J/XPMebpzf1J0CKeRh4rGn79/khXXxKdhqaU9jSWEQjIcT9UTk8S5Rnwu0W5j5+H2cS2nhp0Cr
JW4q6OeUHIG4p3VuA2HySIno0cqJqftpxMPmaeucv7AQP4Vcnv3Dto1HSa4GipAqimuMQV0j+f39
U12KsKxBCBNAeBLJwyqCZPNq7FLJlaT4xuG9R1kSfh/i0gf6GGJ1KWey1ReTghBdZ3tGZ7o2iqUO
vsPdtHGQXn6YZVwL5DlSsNVSaKsaKHMGyijtaIB2g1sqL98/y6VqD3yLvyFWi8CZTU6FnOEUqtSd
mTiHhNt+VRbR2Me3sJD5M6vGz66MD+nUe7GZBfrY/+AOLqfWeeQldStRHwsji6ZB3dUVizDD2Hjf
76bR6+0OLPEiDYU+g7F26mlzdFxgAIvjyxv+JFHide7ACd91ITsafl+Q2W8P73WpO7pi11wvrezN
VHipWr78CgAE0FQH5AejtM8rq9b7WqnkWsJ2sYiMI04cOdITM4Dxy0bN/+4A/jUW0EuwY7IADV99
eFaAeFJWeGKzEEeraSlpx+bWSZ1XHLwn2uv3mToG8gD1r7yWPLNgB6CrFqFy0zc7+OBYc/qsj5Bv
q02WENaq6O6ZAcAxfipqTkaQ6oNGnmWiJ/pDbNHrSYujwppu5WTLZ+lSzQKA9N+HWS0xbkysEk0j
ucWV86b6dG9fGbeDZ7i5t92+uNSqAe5rGZFDTQnOKqvPpJeNBYdSvDo1nIP4j+LlPrpzd9mTcqu4
hlu7kld5tRvfsZ/fb6VLtRIAqJi/owkPI7v1hT7LSq80Npfc/hlAh6u4cemh9NJAuWs8I2x2qgcA
PHXhwbmxQbYiv5MKPxyrlZMUZjci8igVbk0lNM+nHaBBJ6ARQjootzPrLCwOceYYbpOCGQeRZ77F
lDdVlt/giwEhgXKXQqbJ23gpCxZovZI/vJQ1GmSZzlpjs7yUQAkk0oV9BKumq3Y7KVgu/S+RFuzq
IuAAj8nVh9dw8GgAr0qu8Z5RCze5NT2dOGHlDYdmI/+8uEPRIVNRDAKrg6nT59MAKqsMvXJEG6Xm
AT3fgjilObvDrN/EMPVyx9j+Qe06ss0yyll1jBs9TLN4P1hsh99/1TbQp3Sm4bGU7D9SWoZtOZRX
cZncjaC5T1oJ0QaGHvHcPqL7+Mqr/ressNF1csnd+ETLffXlxeEJgLOAMgNafp8fhUtpojKrhzDB
q3O1vDznWfXZPlvabi2qaRTW/NS69k/Jizdi/wOC/RRcx1gYhQi+GP4AmfdzcAwBmGb26ITVolD8
uK7ipyYXik9H1SBlDN1v1+JGEsZQBfG6itXw97CH107r3vSeCzgaTTrRuta6wixDdiVbSvzWqdFj
6uXxMFNoGBu5wgirTN1VJEV2Z03rf0D35sWqrDqSe4aRRZL2fkGhsVlD8jWM8/lBaWrmTzGPvbqy
da/ILXBPJ6U52yZml/hnqlvEY9T1YiBTkjm+7qSdm9rmCCuS/g2wbVyNqmaEGIXkkZpJMwZjovQh
SQO9dHsIW6cpbns5kz3O5cZjgz2QtJOhbgelrV2BSbnfp8YLN+OWwLlBv3aS8YHl/UjyBq12XJcB
zaqRjLGxKzBh64nFZdOTexkS/RieRS3Xr7Uk/WGqSeK1M6bNbd7W11wawMMVGBi5OZC6ZGib0utA
EwbMpX2sJ1UnUje+iibz4d4ru8DLCJtYgLjuGqXWjcC0C+tRi4uAO6LynCq7kc3pR2H3E0kr/CBB
q9es767hB3NFAaQjY6/BeA6CYoULlvqgexTC6i1py9YMHEDolbbMXTiATN5YJZlr5nlKzNlp93E5
mRHD2N6NtbaDpg+10QDncXrvsDwnALRYrmEuQ55En5Ajdfjqea94cZ83kajk331Pf7NsBJVfWDKZ
rDaoMvug63OyYzk4ybr+C7qWb4k53o3aNIXS3PwyKHi0YyEjP7XNibRwQfWmCUNPmD8qbpaWD2DX
+n1L0TZwUoivNNCHaXZCw/xBN+snDCd9u9NOgLafHbVJAkuSJdCL67PVy8/5WJ7MrDwZoNcRpssj
qRt1JJUtcZfBH90zUEYRRx9uRNI/NwxurxrstqX4nBb9z8IBIJ7qAisW8z6ol9yyKjvNVT2SVqkb
rIUMtpS6dhjU4VFNLehS0FdMASkB0/ietoXi0gEDOCyjk6F2KRkV7I96zNBz4OoZEvtPjI2voz3e
qLroYMGYHEe5e0UKGhM+zGj7Y7aGNmjm6krisli+N2u6s2A5QPpMn8k4WY9pZV5nBmqjKUu8pDWf
6qrHSLYaXDuvW6JZbe7ak5YS8J1kApya4o/62PqJhQKrByLqpix/oYadbgusSK/T5heeIWIq5dgJ
Bh6zmKGa4GgsdgvucJIzWGL1WqQb2F7ZdFcCGeum6nCUx/g0tM7dqKe6x6w26g0e4DyPiVYa0P7U
f+RFgklx1i8A6ntn6jGl14AalvJIL/TFDJz/ArRvl06xQWZseX2WrjU93uM/OSlx5hVp/Jpj9ZEG
LBdG5cWazzfLMkQ7MyelkoV1Tm8qc3QbM9/xsQ8FV47pnP2R9PxIzRaLgA2tVzDpVXWESlSLPdpZ
shgWYspstTYGL4AU86lOXBPE7xkyyCRzhLNXY/i5Skx/k2BdSVQJtoApYMAi54Pb5lwhljOfCnTa
jnLZOL5Gyygepqtxcp6UUb1jWnwGeB1gDIib1bqfFd091Jg6V2d1QuSe7/OxCZ1hfgWa/hdMZW8B
9f2R6SLz+NCe66TaaXQ6zBIdAoBoaoCO44wggk5mbj4yqBQQu81DOSmCjvHRg3y8L2znbNDhBCLL
iTv1VZOqkTmnV2qfY6KNbO64qESosxLBf+EqN+MnqUSPSrOfGCyPCDBb1X4up9lTpPGEXQfZEWgP
BGbdY3Kr4vjXxCB5qpprrgTlU4ASsPT7qfijKm2C/kr3JLU6BmeVagYNtQOq9l7pzEGWKn+sxpbd
vm1eeaK0UBFoJ5jFSNnOhk/nPk506PPUpuZbTQI/jbp5NRKRRbyVb2MqXzPLCTVoQ4BA4U9JU7hW
P6uQYNU6olR5D9yCaNy+GwBe4PxhlHG5EEXNEvgO9hpxlOonLiMyN+pTbFlXvDZDZswqEdyOctGM
xBrFj3SYfIZpdtFZQdFOvyRLuQZV4Fq3CqiUaPNNw01/mmWdYDhdoEIqd/GUBQrXGUQKgDGYh4x0
lM77WbFuepYgGxMqdnI23eiZcqwEfelks8EvHu84h8SqQe0fY+HsEqPBpkutx8Fu93kMmxS16mRg
IYrbAYRoYjSV48Vd4UG62rUMQD8yx6ldWVdeE6zuQ+PAdgLtDKMmSqf1BHovw5FPSX8stIa75Two
52mIuScsJyYTlKfKEfUJJLAZ0eKcEjOzzo2GnrQRt6HVzvRJFWUcZE01RzYfachUHk02dVW9/E3t
4Rf0nvaSUj4WRb7XunHXJd1Vrougc8prW8x4MRaDpgKkF0oMFUQVWROwBxOXS7e1q5DK7YvZM+1g
pzhrNXnAeUITlUh8HM80neC8N2YFKWWp9ZwSaBPFFA96y290KG49VTZEHmQdfRRwkEZXTfvE/z5l
W5KiddKELpvxj1c2pAo/J01Tq+RGxgBxbvMXeLupw4G15+9DvCuXfoqBeRZE2cDYwXmO/vgqK8yo
VJlQecLdW1qRZHA8jQTCSdMMCQHk+Q9rBn9ymCsaYNmSLIn6WXqdwRcbuESRS5i4ReX5BvnERs74
pX+++mGr5t+clnUiM/wwQBzCMkAOFhh7LIvd9y/gS+9lCQNS5uL7togZrBJTqxgKPqOX6mLNERjq
+eB4bTzJ157pKsaqHTbpnUKzJYbwlQANhTDe0SspBHHksAXC+zphWcVaNcZooeQjmisApHkYAp9y
v3KR07jVVQwgAfXoeQsdt/l0qz5ZnSgjbof3D0Uj65B6KM1QBidutt8qxy4/HYAooN5AJAqY6s87
Iukh08hQY+DplADIKIjeJPskNEI1UIn+NLUATKHXQb5fI2uqLXgpWCQauE0Yj6JSXhOka+jH4pw1
ATqs0b+XMhf1/87oBOlm4c7KTHpFnKB8QySxwSK5vD8/hF61iKilQi8mB/YwJ8Ab3RRe7DV7mLsD
cIMzJ8gO5X6KjK3585fe5+qBV7uiEjOFOxceWA/t/bzTbFIEqZe7aH56UjjsxBkyqUO0NTS7uOcx
IwExB0TtL4iCtlcqVAt4WD1Monzv+HC3Cni42Ui5uOk/xFmdLZqda10JXV00j6pHTLo9qGXVBJBg
LybtLfWcXbPV6rv8Rv8+2uoshy741NcgeLn20X5oA5sTA3VSUAaAp90AsPishDVmKV1DbE94bEeR
iZP5mO61nXSzeSJ96QW8f9+/v2a1qrJJdE2q4de0Hr9qd0WQHwVwG5NG5syl7uApvhwxIA6QN2DU
s3EgLmfQlzsHXAhAwhett/VwkqoZPnILubUJjVZ3YEpQ203Up/LrkNAfEMC7/X7/Xvzcf+OtgTFl
2UwzgySTm5X3i6PmbD9+H+DLRb28zg8BVpeoWktUNBoCJIVKpuZ5bG6Gaovvf3EFfQiyWrRWV0E1
K8UMYplOaZRkP8b7DMfBAkQZevRuhl0V0E308+UT6EPc1crVVHALpQlfyyDONT0UN0bQhZmXoulm
kvw+jVhGtjEKX6cBq3e6WqK0a9jQZXhcPWwBdSblr2XaaHqd1z+2vuTmvgmUdaB7zVXyQ9SkOefX
QiZbo6z3s/2bxWqsjsJiUtG3MfBthW+Hpi+A/G721lVyikN+Y+ww3MrcyUW/yVuo+w/GqUVGtDc4
kUI74Lfqr4Is26m7pt4Wz+Brd/L9HaEzAnAZmBXvDeMPDeG2lBL0/fGOuJdBbgGzEgcLYRdzAoW3
q153WaRFaUredIxo20eqEeuP8sgwQHhV/oidSmpXbHRML2+Fvz9plQ3AIjBXtGWVjvZPyzpqvYVO
xtZhuiy5r98ElkoL0xHT9dU3mUqRDixHkCWhqmZSnUwA8y3Fq06pm/i2p5/lDqA+DvibSRIUG1f1
rRxt3SOXzpVFz2QZFkFEf50WzDhCy5mngO0AtgLhWVLaWwjCrRCrXVDEajy2Cp7UPhbMTSIT2KA0
sLELhtRfkKFwudk4nb9SLLCqPj7W6u3qVtuAmocND2PpEERKI8qC2EPP8Tl+hjpblJ+z49b9eDGL
BL54AaAtoohr0BWD7l7iNGA3GMhzUEVir6s7C039OtyM9WVYsTzgh1irNVo4WqxzE7HkPY0aLBga
TsFy420VF19nYu+RUFVAMA2qaWtcXT3UaVwtkMxsl94seFOUmXvFXTZeuXmtXsyOAdX+T7TlBvlw
HNiFjGrRfgeAckroTBbAqeS+tUCVnfSgCurjJmbi0l0OLTiwJSGpB17u6nYwujxrxxGwZedsh7Kv
+1pUBJK/3A01aR/nR+6mfnXYkg98r8vWR8DHuKuNAfFLx5SXuNMe8lOMTP4YwN7nkPtpoJ009EJC
4U2B9pj6IHiERbjPb2DOt40NvbRDAX7FGQDCLNSFVrslm0Edh5fLchbFYa2Q6XHB46OhtwDywdmF
CxXZGhxf3KIL/xmAyfdB2CrhKNq6KaiGp1+g0+JuCDOcCXPYeZCM9+JD7jne5q65/KB/Y67yD1Nw
0B7VBaCeupDtlF3Fc4IlAaGujnPCq4LU30pULxUEIHwu7tLoUnyp90aJswwdmiUJSCKB9wq56v+2
IIDOAdzloPUDvYPVKq7r2rFhp7FAmQdc8P1OO9Aj7GtQ7Gj+cshuXZNfUTk4GeCntBANIDgL/8PP
e7XsatjCOhUAejjv+h5oV3qYI8uvKoA+EzSi/H8X6v8PiK3X9e/y3PLfv9vja/3/BY0V6+YbGmvH
c/HOYXVfIaoq/s9OFGC0is9cVvwX/+ayWsq/FrcH0EwWd+VPbFZL/RfO1wXuCJ3lfxNd/81mVZV/
QT4Yov2QpgI8Du2c/9BZ8Ve40HA6QkQDBwSoAP8bOusaLw35gQWkvUg9gx97AXeP3pyk0daCdmOC
DsR9Yjmk71o3BqC3SEQIl3k05+/nJhqaIirp/chBQx3e5qTxTKl/0LT7TqAFNSdRnA8kdmpPzL+b
/lFLtzKk9TL/8ltXh4bUQdpZqYTly3u5APU22ecA72QnZw/lEo9uJy/LTv1wL3wJuNrJeF1GVTQI
KHznbQBU0M+C96JBBJhkebAj8T6spZt//uuP7OL3DumXiOCx4GMsJsHrahYQBaVnYrD81sOESf7T
Pqf3fCdCp0LOJDzFHXbD9bzPTvEbmkceXrj7/S+4/JL//oJ1fWv3JkhaTm/5jMEtJMW9i6b/YN6P
4l6Po7Y1vb65alNOFP7bolnI5Oq/+glY3TAIQl8OXLHPx9koqpwngHT5Bt8bAjLOuQXZ6VoQMUKa
rhWPSdVC0hpqybpzl5vHaaoNIg1ioxBfZSPvXx9jBTjsAL4PhM7qMpb5YsJmztgahRxg0gP/Wp1g
VEsSykg+jBvffo3I+RJvlXHJEgZyE+jIfhvMgeyjHYmxzAsNx/3C8ZEyYnlgrh6TTUTF8iDrRbfI
WCzXIiCQXyogDqBEWhiWrze/JvZzMP5w/fz9slrdvf8824cQq2eTqApAS2JaviOenUoOWTmRRhbu
0AF1J37rGYYCfRF8H9Rc5eb/RIX2OlxD4X3wBdc1K4WczyAe+7zvogJjSNGA56dN7UuhLxAA07kW
/KWZO38sof6UyruygHDQk8abEDZKLq8HIgwKWcCaWNV9PNyPo/4ItXXVg2ICJaKbLQAYus6Faxxz
DcHe9InvJNt0B11/6Nu3WYmDWUU7sAEBTw9sVNOywv0iYzt5esKgexjGvTI0nBS2feA9BkZU0e6G
id/Icy4Rde6vZ0l6gbrbsZTqVylNbwf4agCPsFi/k37Ioy5PzkOS/qEGBztWtze6xhfPJOQxsCZx
UJp+AZ3ToZ0r+A1YfmPPp6HJIZP1Uk4GfnHrp7m0G+aYDKkOind6XdPJT7iI+oFdg268y7iukzG5
hwXjbQ7ES6Pe5Soa6zXb+Nbv3fr1Ioa2zWIrhg8Nps3nQwNdwAS4eZzVjVq7DWTlEx0fTxWRqZU4
QSrAEG6cRJ5JXJ1qLtxW/aPMoAdpb6wvCVNedF568my4Iz9XeAqlnfainYNR5WAGj4eCdg/9BLRB
EweJDqTClprMpeNmsb5aKLhgtazlllJHzyWhdBbI0Gdl+KW0R9PGDwJ9ftM7aF3cvW+Mj7FW27Ho
dSaMDrH6N3nPd+jreGigdsQ69r7qyeD9Jj+/34vrzt97SGDFlukgykpora2+z0ABHVKxirSOaMEQ
6uHogfXrst9LWyWHNQsaEPVxK2kwlqRgvS50rN3F4RRUoTXCUlGgq5+CnOUnIw+67LoB9lelOMRn
GnUTeo2Qbxkrr4cqQF4/KNkdKK5XXDf3tniBhLdvyJlPuRL1OuT3xXQ1zJo/y/GCpH3QUo0oUmix
2qXw4aSpE86DDcwEqmXI9HdWTYD58035QZvlgzqVLmY8nYuOk0RKamVkkKvATNWjXdcEmKM/M50I
xUmSVhqg7kpBwHZdrpqDyWCuPM7dz1ZWNhpg677C8mXAgQYBXIbFMtw+Vjsn1YfJ6TQl9of3ziM4
/CnpSfuOgsyv0w1jsvX869/h4H8GUiJE/ta3DbAQXap1c+ybLYCtmhnWTuVSCkqcbJwz5T6r01vH
6g6S0W80wN6lkVZrAU/6N/Rq2bdMY8pQpg5Q99led4o7a168MSpBHNrfOtMfllvwuWjv4646cVim
WXUWFSndxeMr0qFIq0u3zBXSteBQQq55bJ2DLcthXJRRMVMPFXYE7zovgZMQBfa9h9PBDEkNB3iX
4VrJp91csLArdB98aR8qTr+md0HGAgjjHnAhTUtcu0IP0rbrY8q1KG6TCIa5e5YVoTFilRUWEG7c
K/hd2T0O0rUpwrFkZGOvXrit4Z6zSM4Zi0r1es9oY2pDzkCOfdUUbjoxT9FKf3S6UJ24W6gtcBJ6
pKf9vsAIs4nPsgy0mC2RChoI0lD5Goc+SDxDwHy8ggSfv/Hzlvxv/RkxZYdao4wRKggbn48SSbU7
p1U1CaVt5TYJJCUM2TWMZCCmBiTQGDVzda0306mzjgAvbzSll0XyXfTVIqryGAPlDtFxg1Sjn9cv
PL0tpY1duWqQvO8SqPAA47r4x4A/8PkZp7Gu9CE1Yz+m9W1j/4ZG8cYM6NJHBnBXQdcHGFqAFj5H
yEH7ajOmw0oC7RAt+r/tkG7jQdbtpfcn+RhnVbUNNTyuEruP/apnhD7FmvEsDOEBJubp3AiK6rfc
NS7vdq1zJSsjHMn7Q929wWtiY1lfSHNxxi1equjzf62tKidX6laaMQhWTLeLf8lpR0QTfr84L9zi
H4OsyyeN1nqlAIkKzoTlpUwmLO28xvlD6Wu7ZfxzaY0AuA5ZXhxpkLJZrRE4xtRoQWGbFtldWT4b
RbbxxtaN0X++3d8I1pJgf2gCs3ocJ5YmeGUeWnQ9wWQkR07q4s0tzeClqdXeVTswadz6cfbVCEMz
+qt1ZWJkmzTUi48LJ2hQy9H5+NLVbxSpNyqkYBBeboIFUlflG6nuxatQW9IQwPTtRSnu8/O2JRtl
oykdXIWNjQnJ0iU0z0OF7muLxt1WsX1pRX4Mt9oa0KCbTcghOX5ezO4kSREH0FtVuuD7NXkpDA5y
lNMQvEMltLrgAVEVksN6XHv4hLl4EdJPwJc21ory7o2xPhg/hllNQjp4MQ904o5PS0Ek4zjLJ9ns
zyCanAEAu22czlVjoKONp6bnwQiMLM9moulQ8jGLYGBDaOgQfgITKc0Kz8Z9WlTKsVadYO4wDaXP
hQH7prx5sobh0BulBce8OANOsnyqmRyAZw+LoX4IYwE/paZtb6dOg+WdZb+ZgPCrIGpb5pOmNNcU
IzBgy2cyLJVo2sOZEPhVyDJc9aOSEYh3unKikLKQd046P2mAFCq1RJQmIXVfeW2qupkGT+E6OXCn
2Jnmmzw9T0MVQFF5SRals2VBOcxIfbAkAMiuvTaGeZMNO1vJkkIoVfoS/LFIZdA9cO5uT5VTnhpu
U3c+K4HRyPtDA0i3PEnX9ZieoOoJXGVyNddKCL+5CIjEgFcm+nCsOmmj/jsFdh0dJQgGRVT/LcVv
toL6x8iIMvZEA5C5tvA4bbHT1dwrrHkD4XPpzDPgpIG6BYJisN77vGt4W4uBJROqO1vcZgBFDgKl
BJY0N+u7jv/vWwnLoYdaFHpFi9LB52hxWcPBDUR5P42RH7eJOzc5SYdfSZ15GSyYnae5//FfbKDF
nATTMPRr12OZFA0pIVtp7JfWG7WexuIMp/Ot/bNsjy/bx0JWDCFM3JdrbeZKS9BPrXFzUDkToKIa
PxIDzOF2IgoUwDSknaZceJMOBL4TB1oy3ecT2HDAtjPzT6vsrfInrWV87k3T3YvnB7whcHcC14h3
//mNqxprIdzWOWiDAih3YFFXufMTGKZgT2vutNOAYwXWZ+OFmMuyWb8QQEUgArmkJ1/aUr3dtEov
ZMeHWbKboGEECsidSIB5BJpYV4VG0qZ5g+jYTcHwFyU6102Te6U2e1qD4Z0SaYXwePYqZQbqMOVY
tnXgJG922bgxcH0JvN4UmXowJY+ogczecWASzAqiDZ0vJSWJoUxGm/pWTCDuAOKryPFVN7ToVCWk
ocWDAWexGYJetLvu8E97es1ASrKdfWwO+7IcwXPVPKqXvl6fKU4YNJiIzG+lut5zi/otRFvHAdUk
U3Ya06OqvRcGJjjQ3dx4lZeW1tLcx1wRwqdfLK5nB1AfLCTHL6wHlj73OmZ8vX0onNktircU9nTf
75dLqaUFp8pljrv8uSyoD2kDiknbrJcDYdBrojplRCvpYZbvZ024k6nfjbO50yRp42C4lB8gt8Oh
YCz9vjWZz8zaXtYT4QBNjy5biz2EyeL3D/Y+u1uvSRv3qKxCFBviYautUHYZBcsCMXod9MT4tmtA
jcxfej2KM9BtxFNWR5RVpdvkWGH6ol/YzJIgsIS+5ru+7AX4J6NERpCzzcrWfKX5I+QUF2O6Y0l3
6MzMl7hFjO5OKaegLzug+wYsm/SlQzI5QGhfUM39/qkwAL2w1VBpLL1fKGRAlObzB8sbnatUKI4/
Uvkhk+rj1Oe/5z7uCLwJH5xMux3muQ34KJ7Q/HQITJHta2AvKjIn6aHUIPbDGxBTaIfpUDbYnhKX
oT1nu1E1z5Bl9QfnBZ4yDyC8nYpBeHmlu5k6ofbIhR1aXQJTomL2Mxts7ab8lRQ7sFEOAtqHcGMx
z918kwz2LrZjKDcOXtpT35zyKwjV/hbKeLZb4LisAYKEeSCPaliYg4e79XEsa6AxK2UPwp8vZz+r
eCc6KCDGt2prR2Y5LmSmDgSleDYCY2hPNJuvGM190ZjM64uh9nU2gAkGolBl4VenzAfZyEskx+MS
GGeaNbs5TIL7l1FTvSxWGTEZbiELCm+iDIFm9jKdBurcBDTGS7DmfaEOu9kQJEXqM3N+4GwxihxA
qILdlNqdJ232pQpLZ0Q5m+R6IAl+pJLqDg0YUj+HLt4lAgPluvGnWif2/JpBj3HEMlRzIJRAtxpk
jv7BQNriFu6csE6YSJzrN2ozCPiQn9RJ3pu90AKJcSlsdOsGfoxnKaFvbI6BWJUTFyr2NxaVwMgA
OLnoH4eqvIUd9hOo/J1bOddjZz+1cwqY0oDpTGGVJ6p2jxNjc9BKnewmw/RsOPDPSnL1l5LJL5WN
soHP2s/aiCuv6IwTNGQKMpnFgBMYQpqmYhx4jCSlU8znXmEBU8ULSExxJCz0pZr+Wh6y+6YqAlMU
BUll3DYtN7wGXE9PLdAZqaxYRT4nSnfsjCPE8t26yK5ZrAdWKnbgXAVJ2d/p4/TcWuPtrAHDgmTT
GhkyRfsI3P5V3Dkn0GXDkiZRnZeBztu9MOmxN7UrYAdqD3XBIdOguOaMt4rS3fKKP6am8kMZihsq
wa5FGyFiaKkDyaeRuaXW7ec8/WFbRRY0bbJRq1w6YzE5hk/nMiWztFVSz2Ne67GMrl1yWuDN/DAA
daQfttAh2oUZCoAMf+Ossno6jXCH5YjT1Sj9tNu61P4oeYc3gHu2yXJMKUHAgbZpONrxvmmPdndv
8uqpEe2ToiaHftTu8na8U3r1pk8mT9fPddXd5ZPzMtcOMrikvmtZ+UOwEiuihSLmlOjQIVWtIK+m
rdbWhVRGQ+sI6gg6KskvKLs005wa3Byc3+kdpNvdYTgp2oba/sUY2lKUL7rCX6QIJW1qNDGOKMvH
7AgP3shC/lJYnff9qX3huoNTvAG7BBWOGuhwfz6zhc3o3IyW7TOwnTrjDjXGxm13qWf/KcTqWjCz
RgI0UrL9PgC6HCd7FvTXakOqUPd6n8VQMvf5AwND9LxVGl9Y3h9D26vOQ1KOBSb9Q4zbsHRF+ZD0
HS7Vsv9RjuVDacR7oy08tYXl9vdvdeuZ122xljts1Cv0iK0mUlN38hdcEnZzNGBfg5f4Zi7SIcCA
qXffR974nmsrVKNiilaU6MepoPfN/Ep0T98HuNTd+PROl4T7Q1pWNxYknViFPgCDyYtu+rT4ZWuj
S/M3YeG4T4PB3tNx2MFOlMXDRhdiM/zyAj6EnyTbGKHhg3z+2O6cQ36bBjkUkcA+RpqxCd547wKv
UrVPT7tKQmmtFR0InbEP6zjoCddubpdnGGXDQ0qOeHJDZ/AjkIP7WoniXGkxaMMg19DZgc75DUNe
YPTxNZVy3FPoXOBmSVl7K0sdidvqmc3ZLcTnrk16lydqlKuwqONFlMTZtT0UB2V8ahzble38Rh/z
t2y2wG3sMhn3/tnokhtuQdgEagUwCSEwHAUxogen3/KsZtxI7t6r7+/ew6pfbRqSMhmdZvutPgal
8nNuoOCiQSmgSd2s2E+dGZhyTEaK0ae4buOTaJWNo+ryififo8pe3VWKnicGWz5FXikhr2G1oMcB
K7bUhS+HWTQhVB2VznouoCv/w953LEmOa1n+yrO3RxsVKMamZ0Hl2j10RMaGFipBggokQfn1c5j1
rCuC4R0+/dazKiuryrwOEOree4QUaF2gnCbBjB+MVQMh6Zr8/nkXzdP1bTqN2d9XUymExRebqJZ2
ZNfN4ARKrQYxNIUqvQ4s4PTFcOnuPYcIAVsLSK9Zphgl68X527RmPPQD7l7tYN3OGrMsqMga+iHe
AOl99fcMe4JXGXMvVXTORzbnTApJIxSUtK971W7rMelRIw3oKVphnfjJQfXzI0WjOIVqgqd6zEOF
qoK6wYX1enZ+7RmONhvB4g79GtkixSDbEo2PqSyOU71qDRI63a9BzS8EOnseodACRwmAQ4DUXMyu
zco4qsDGCCBk4U/YILrxwUzoQZhN0Ouj5wzgSHPw8pRHPX9VnY+fF9JfWdVyKX36Acvqum6M9tT0
On5A6TYNssQxt+4mTd3rwkafGhJrBWS/E/pMGHqJ2Q4Gh4FoobdCqmvgp1HtUo/NYB6y0bhHXXDH
dBpyzd4UUj+pxbBlDuQposE3AWWBFPUpMZNbc9IOqp6eKgkdjPS+SKkve7LJcP6PIL5DT8GlurJD
f9Yruu4OUqJ7kt01yXTbJ/KoZ44PCC0U4enb1BXPnXM1psY1mOQek5BnK5zchcWQb9foEXR4BNeJ
oXu5uHN6Y2uZEGMoUvmesgCruvJhT4vab640rgmFmlEHV70wU5RdGiQD6rqNmhXJxutOwlejzp5i
aQYaGcPIgMZGLgDLhhXQawR9BogIghEO3kpr3KbjmwL2SkuHQ202a02U/kiRPAuvHattU0a9V4jy
qGoyUGTnVyCUpBrQx/FtK95IgaZixFdUqffTaHoUYIW+o76R82uVbSJtO2D0vVMHqpKuCkUgRcuv
J4ccp5jegp52FGV1mzdyfi5n/sCvsh4qIwSKEbI+pGJtDSj0x7VnxY6rUvwne9qOdXRSYOISgW4q
c8uVBIL0XQSNgdIBcbpI0Qg2ongNDRcddawSkq4VpGSZ4UJRCNnPPkn2HIRyIvOrrClvnXJ0HfuX
Phobnju/a6mhYc0DntPb2KYuVP79ShmvmlK9l3wsYHM3BMN0b2st2jdGiMvi2rbYK1CIu8K2V2kR
hzKCE0El8GugQ3ECAx+8TRXnd9la2wZe0L5U7VvZ53xblhC9EVJ5pbxAf7bDwntVcvakJoNw9a7Y
x3zTR+yQp++Z9jG2PdwhBnckm6ROQyszg2KirplckfGjSgD0K4NqqjwzEh5KvGmP1dFC9iHeiY5s
y4qvIWYCwbORu01R3U4tBPtpDHgRX/FmDDINX0jTxdx/8CeV+31jH4eEAfkVXfXUfrHFnYBSP1PT
rcU1j7HWpZDMY+N7TdBjAgK/7uJnIlZY2Ltcf4Rrxj6tUi9KXyrQsYixAhTEJQngHHQXCfgda9LP
S9Aj+AvkLPZJLmlQVPTJiuUviPEcM5kHxER/IQbRuNKQDZmuarYbIm7LAlNsvPVpvc1SsUMK/9hV
5AN9kHuYI3k4WPaifhBQXyCaCQ2O4qpK8MOaAnYV0z2FEUPB2B1qEIFJ5VuKI4Ok/ErFdEKOFEk3
RJmoeYBMAShlZhXYGV01euNOyKdlGpJe3za28FR4bwzlcNKLO5gbFy5kOu7jXglLtXEFh65GFAo0
FtooDSKbhTq9A525wnu1AVnRiVfjYN7CNfK2ZuPNOEJ+ryihc13BjoJZ2m6IjE1qJj7gKGGOeazS
p75Rn2H0cqBj5w0Uxexiupqizu11UCwhw6Nz5wrAxY200sdq4gFyykCjfNeP0bWisT2yOHw/4XOZ
xj5W4L6V8hfj1Q1UIFZmDI0BtTLdjKdPFclWEOrY8qgLUg5pLVwyOZnQsURlX4+LK5rU13lFt0Si
owChopO0jfuBvPVNuoP+Vu7rrNpWo/qY1ezRrPmRE3attvrKznu/4/QKYsQnfei8uI6DXHVu0/p1
hAKFpfR3ZkY+ukS/4oYRqOlziYZVZqJ8lpgRqma0dCPrIBl/KGm/Ynp5pDGsxFSQ/swu5LrqdsTc
pU75bmbOqo6btWPdD1kLbGyHtFwSa0Pa2V7lGRILb3aGVBr+sSkeuELfwS3RZzo0VvppM80VmwqQ
jLGCwBlr16aM1maP07dVDhON38ER2wCsBy2Zxs1KACL7wq1byx1K042HcYfuQk0GdO00t0sBpqsS
H46goT5mcIdHj4w/DwIFKMeWwCTmm9S+05iNHYpccajR4QLVFA1xoWFn1eJWUYu14TzxKtpp9owc
NK4J409J81ZY9bUsNKhMqRvavHZ5dRsXZKPHiQd1JhdPdh8+hChPsl8dLI1dXpi+VSg+tFECwIsC
BqvqMeNotsXYjGgjDjrUo95VPHorE6u+iYIqNzAN6GX01a9IT/fqkN7PhbQ6KsNGvqBXuY2jezOD
GvxU+aMyhnFnIweFxjXwYxFYs8K8LTiODwmakAOekhX5TNMfWzX1WzH6TQqZsURscKD7SV8dkuI+
FU8NbDxiDcAgqGnJqQmyCtvi0DHIDY26ryoCS2naFrp9W6bDB3bqlOvrxNHDKNdvuFWQfyfjhQwC
sJOAOoOQsEi1+1bA+9XEhETtPSH5/cDMI0xzXOiuIgUy0Pc8Gh0PSlE+o9rhRaOJjAg600mK5kqx
Brb2Qrqw1GOcYQdAcP79i5ZVdrvSnL5FaaP6Hd/hMocE3qo/sCAH4kAG/Jj/6vfRafQvK3icSyGA
KIKv3vz2BRju6+uzoyx2YgvvXrVukIylrl49Gul44empzY/Yby+/T2EWj9yi12tolOHpyXA6/OG6
WY/dBpKdFuin0E/f5lD1LnK/vCsGv37QXBxSFzPk/2aa/x7sIpUpctMUeQRABZ5h9IQ6fKjuHFzx
t2OLikfqQYkZTwcazKqbUWCXwc8P4CVN81+f+e/4i4KABTSbiDjqEeN2Tm6G9SxDQbcAYvqXUqlz
ZUwsqb9jzR/+U/GhKDMVJkOINURZ6alWXh3UoX+EndNdx66yWafLgp5R2z5zfdgINXsWivrkFMBC
an3b+62F20QdPQM1IUi+3Wl1tXHsJHZTGJtQU6wZHe+rsrlVc3knOH+AbbJrd8Yx1rvG1Xh8aY9c
WqmLtJ5mSmfVIz4eWTPIubk48tYFqLVROJ7yvfVb8+uL+jbncMMoN4JDB0WNWUt9MYudGZGp7XFv
0tQBV3o9MbEtHNHOaNZTDDElWWm7NtlRdSMYbODZq9IYDwzw9p+XzrkkEYK6DmzIobwBh52vXzNX
a1j7mNg/kfqc1fBjcuotEfXGTKbw50jzGvy2Uw3c7sCVz035xR6JalJymRgkyM07dDLGS0q3Zzpv
Osi8//X3L/aA3ZTMmjqsy6i/qSQ4CQ2Ou+jBGvOgF5eQk2fXzKdgi2kjSsYsnmIwsY0a3109ncxL
EKpL87VYlv1kWfkYAR3Jof3Z3jbtpWbltwB/DGLgYwu08gwFW2Tt8PQa05YgAKUwpNGFR+OPnz/5
93PxawhncSHi2dRrZY4QHYRpusraMQVakYS1QQo2XKZjs6kEknbQCDbx5DF1V6CqKdizWcZu3qKo
mmu3dW8+GIRcKuf94XJ+WZCLH7e4oZBPG4MBqAgeS+Ubb/kdVfosiJDf+5KUZJ11OoBBenOH+o0n
kSwKa7iPuiFM88Ir1WhNM2zOSBxAbXLVUQFQd6uAeqPybkcb29PMDA99G0wX0Num5xiaZ60CvUp5
gqMtYBD4S8V+qqib5L2bo4o5/TLTo6wmD+IRhySmQNbf8hSCXyp1Lbx6Ohh9GTCDsikszWkCD8vm
xam02REKdV/9tw6lSzIMbmfFkIuBBghE8PrtDO+KJQuF3vsFWg6yfuiRjk19uzZQpq00KIi+a1ns
ErmxOo8NeJENXYB3dTA15arsLb8DnLxSQg2XjGck1YZPmkca4TtDugKK4KQ4g3T7PvUaBlcuYoRa
A4XAuAIhSYee6wAsf+fGmRXE9eBlI5I02FL/vNTOLGYUgCCjq4HwYX1DcCrVaKgZn0+X9Namd9CK
vfTS+Na+QyUU5B0LRTwweL6BIjpn5LbCLWwXF4hGFfkuJNABHSuhcgwFpnzPoAQBLqO2L9kKurIr
4mcXfsOZQYJdAEI78AVneNdQ3tQaXkYsnMF1mXo3qN3/PMJcjYWkFvBTUPBY1Jf1dFK02kAESwH2
py22ein8n7/U9zK6oX6JsWi3QU/eHoREj8RYmVvD626Lk1zPklJyVf0iF8Gu3/pfi3CLY66k5Wj2
NIlDvoErIWCo+ur/haz+7fr5GuYPg+7Ts0grGdrTKUbljLBqUmI9oGUfwu/wEZwR38nrC9epemY9
fp7GJYCmyXSR6SM+VdI6K03pfRtPiG4QB3OCNg+lK8tI9pK8ZaAQ/PwFzyzDL5EXb24ro63mdBiq
zXqv1Y6p8/pzgPNLRMMi11FPBmd7sQwtq03NPkvj0AI4mcUn+KB6Tu2E6YziKX9NkR4M+T5nNFAi
iRLnGGYG/7fWKRCEmmXgUeEoywt4hIiw02KY+gnS1m78VK1moPbkkd/FFjYIF2b125NiXkCfwi3G
rNQt8BMM4UBcdaldAGLyGHf0wgY/u2wA24cyCGBK6IfMH/fTOoVYKMp4NsLIju4LA66wovHKstk1
LAkU8zauK/APJe7Anl1YsufWDcjG4D1imOgoLkbolJC5J4YkgDV/2OoJ/8uFwf1p4yyudIj/QjAC
yi5AuizhckUDexwrYSxEAuNKQQJbPhPoW6vIPxXeHYxEXzktfJ+6do8sHMBEHUlHmclTlGfTOpW5
pzdyJQnQ+ID02RlATk4sg0pGm5Lh5o9Mt3LeFXZM2HQD3RE4pY5bXDsHcONCimKpQGeygg+voryI
7rmPX1r7dyNzGHtAKnnqgb5MH9JUBNow3+sM/CN7x+zJH1C1MCz2jA7jBZrY2VnXoM2IShK8jpZ+
joPU4QsLMBIEW6VHq73Rvl/YrRci/Flyn5YU7c02Fi0ioO2RI+lmgfHL9PXr1tc9zdXW7KRufg55
bq9QCD4odKaofjPG6yD5IuJBxV2McvzUwcXLSDdOJS6sp+/NO+zJz3EWR0AxqkKdFKwn6mpbKw6U
IA2mHYOlquHyY/cAgOojv+7XlzxVv3fUFoEXWyWXjsm6gqMsrNO17G1QWcdD0mUQNkMNv/igbbZS
CCjOJhgPEaDi5YW9emmGF5e0E5cJV7WEhQag0hPI1DwTfiQ/fv6O6rnL+fMELy7ntqs11hsx3htm
dx+nyqpyZCiSxlcsNLRQNS/kQ0cnOEd38E/Jb5Sq2GTtSaU9XuPUoyNZSTykLf5q1BedNOd77Ntp
8vcqWzKQ1DgrhD7i688ac/W7BZltKNz14RSgtF+eLspSzR/1WzzQBC0gkc7YB0PMHaLLQ8ZCKNiH
MKD5zRNMSJo/WaN9qCZIUdb1Gk/f0i3y33n3JDW2gvx6gOruThTQuUiBnezTu5+/0dmVgBc1JDRQ
0rSXbOoqNuKkqbG7VQlobuZGPMyi3z/H+C6eMq/3T0EWG40BRpja3YDltkohXDQrGUE66s78yHxy
rACRmrnUdKWCPKSsixvo+MGYcHuZRwTB2nMf4dMvWey8lo59m5lIWcF4R79RO0Au46Gt42d4zQdp
XewtUvpVe9Nnyp5ZxPaGgd806CdWnQx1A6wVDhOK6raZyjUxwQcf2Vtsy0M73ljpRw8AvTKWnt2a
h2iIcGLGXUgU7TaBRkheJL+KegKuNmkJXBeynQn+Sj3mN1Yeu7KH3DJV/A4eEaaebDNVuBOB6JON
q06iByyPIs+DAoR9pzFXLeFhDFnzpmy8AvYnkxMdxy4Pkdt4SoNaO+Q+AxMmZwz/U0WGtdVYhSfg
EJ/Cryix1UNW62AJgSHi2VKB35M6lQGAzCnUbOxqBceG26yBPnxmSTc1ofdeZejpMPHeDAkwwPDU
BazOd3Qr82vg4usptJNxpZf4S8uSec1QOkiP4/jOIvJOVeV13gJaNDnQGoChiOdY4iHjMXhD10Ka
q7gSL/hBhTtOnYTPvPWa2hbx8wlWLaV1cmR2LKvuaiAjSONqDTp0CQKUuVaUYZXybg/I1rpjH+Dd
BHmsfVCLeRmpj6pDtnqGWbJyP5leBVi4QOL7BrDDZZuiDlB4IBU8qgX9xbMmYJkDEgmSXYOX0gXl
ONABw6VmtucKC0qcxiray5Uo1yxXPgzgdJoWAL8IbXr5IpLktezNcIA6BuGmH8fZk1O/zgjcKUEr
VvvFLXVlZPTZEMx3NIGiRO42XHepkfkCEPd2qA5tfpPjazfRsMplCxq0DWv5EWjtfoO2smu31cGK
aCDT7mARkMBAVOu1ZiWqt9yh1zl+ioRvGKrz26FhARI+9GnNq6EUt2mhh7GhunSgwAnCMoUPfeKO
qrPCW9+1JCykeB0MWfWaRwM457cGMINm/kQGy4269zFq0VAiqygHCJ+gGQvMu2nYGyArr9SqDMpZ
cmYgJ2TZOy0eD2rtVO4ooJcIGpU5NRC2xXEWo95BlTRkqX4TASWJ7s9tA56kUiVeZI1vRTeh69oO
dw64XwDXhAogsp5ZweRcKl4Tsd+aCoY1Jw8Gmd7ACfxlow9UA9IMxS9/ynSfklfNGbdWpcBntUHL
MA+FSXZ9qa01m4dADoYogHqZCv1buoVkd5rwdQRVk7Eub3Wd7MfePFGn8gYWhwoV/ujYePKBdJZD
S7SMXKGNG2FqoVA5LB8nAN21bR4PkIsv1qIhSNwrVyknP5eHqodSQDoc4Xbp57m6UgxYDWLVZOPv
Fhw8EY/YQDGyAbbOY3NnoGPb6HdCr++srnxq9Hyv5eY9aKVPjZPfkqrdxBUYbQkMamm+zvCiTzO8
fsXkjinqbaDK5ClqbE3p4TR5SpsndUgACYDccMc2WdUDGgCDGA2pONwK1IZ4VoXDAZxBCGqEk44N
2/ZwM/ktjPdEZA9apu8hbbWFEqsL9R/X7FJvwsdrUVCcJHqb7QBuWQ/fgxJtX77C7fLGbXwqQCty
kBSm5gb6vwDkwKOHKfD4GF4NCt8SghmSYL9FBbCUEnZhBEqtPQ14/GHp2TbVUU2qstDo72NVg++K
HSgi8UdSXndDHXS5fXAE6neSHykAOqK6blE1k0wHStmxVk5hQ01iihWvBKqCm/Wml92qI9CHIOW2
4l3YdWOo8eY6Tp1T1iiHbDhZJfBLWUWDqQZoxxz8uLEB2cU5BFbKzQDAnAu0675VJsDl5YXH2Hz7
LR8GNuyKoFmF8tY3c61BpBI5D/KxAXyHCbwJnl4XERok0YVA5y6/uR2hwJDXgbrI/Bb49JJvgYXH
/I948TgUohsKgFzkyVbfrbIKGqofeO1cyE70s2P7FHL+759C4uIYx8GYQxYM2g75q1HEV6X+i8ko
9U2lO0YMVESlWqd1FNoE6h6MXBFgkjjTPUX5SLKarA0VXfD0wdT5VavU7wYofo0BpFeVXVO78Ydc
f+gVehxMA/zGQ+/kYSSBoIomj8p2J6EFOcFnoCy1686iF7Qyzmbc0KEB9w7vupmD93WEvGoiy+EY
4cjbu4IVPt45W8ZgI10+8P4tw7kZjUDCaP2FuT33uLZR3lcV0KzoN+WDxuoaUaoInKabHJL4jbkH
Sa0HP0bRPqR5JEq8/vkddy4ThJOZplqAWjrfPJ07g8MzfF4/4zRAkPJhvFQZOrdaPgeYf8Cn1cK5
apNsmrBSTGul3unGE6hRZmFfqMWcm7nPYRb7oOQaSvQKnqO6kr2RTvVJc2jsZCWTR7tNHjtVeLAc
+nnulrLRIFIAofpp8hY7gfYpkLgMY4ticd9X5L024WcTqa6o1ZfOzLcTcGVDYQEWBSNDAikId4Jn
lRTyWKNoMTG+1iu8SpL+wZzQEahlE3T8KlLHcNQgDEPLK4hphjqM7fR6C2jFNlHffh7D9+bwYgyL
1zPRgQtzBiwA4XRB2/2G9teqJN060QmEfKbWjQF3mmIgo4qjk8FV3AJ+Ehxga6vFqW9B14KZ18BB
eNR+cIrEpR7pIcwLqZ9eY7CjAQXEtq9aPQUUEtgYcMihwhz+PIhLi3iR+va1CZezEWNo+BavaJh2
Of7PEc6lVJ+/9CLrHQgwu2mN5VVGILnjSAfOsNQuFVHn/tXi1oBCFOTGwOP888+ve0WCoO8ALDgX
Lzqf7aqD7f/lCY0OSfDzgM5M2ZdQcyb9aVvCH07TKwsXlMWuGqiF2by6MGXfG+awKvw8msUpOqaD
VlQxRhPdY11A0xfOF05A7kmAN2mg7dPwEtLhXPXnS8h51J9GNZIspUmnsnDi0zUX7bazP4xkOBpF
BrwdhM3IWhHjQze+9QTq7ZwxWARbe66CZG6VwUBBybAuMYLPXSdfftXibGqbsWaFxET0Wwm9MR7K
dR+Sbba9KIZ7psPwJdLiQIo7krVO1KGaiiJnr9l+jcanjAwI/GuAEyIBbmpg6cZkC/jj5ucVdeag
/xJ7cZCUMkc77s8JrD8oYJI7+AxqUQUCCcvPkc5sxi+RFttdAdOhht8YRukonkFuCvEe0YtkqPOb
0UERBe640INabPm0MdKBDpjLJhgDKBE+ijUgChtz3WNPXtgr53fjf8VaouETmmNZDtiNZX1VRJYX
AZb885xp8277frb8HWLRO6c8ycqBI4SyJU/9sXwuwuRZ5x59dSw3hcY3YOxecxvtam98VOxQey2u
yb/TMjFnuU2bKhrkeZYYsxYChQxkfbTA4gMxTlB3S7qrn0f6XXTJADf9U4zF0RYbTkT0EqvPWI3a
diS3hc9DYbloBOw5nFmbcEZZXW4HnTvwvgReHHhw6qsyfb5KR7PZDmW2oSMYgvy3mY5hHjtPdCxA
NaoKt4l+xRp0LNLyWjGytYK3yoU5OLOgvvyUxUHIIeSjZAIvEyC8o3wFu8jYU9foruyF5SfNBlZ8
Xr+7RFw8k4x8ibo46OzColZdImo1zSacYp/BdjMegXut8Locx3oFEaNLtNbvULr5e6OnoEFgERnQ
sl1Ssk6pWTNHBejdnzblPXLaVQMe7YNYXdqp37U2v0Zbtk4ITeCjOkezGhzmDAiNvNjBtusNTJsn
C8QByP8AYDRdg8YJ3G/pI9UvbLpNQZZXabyNtl2vvqAt5UnUC4povCurYs5lvSHPT2OVvIDA6/jw
kj0OHNq/Su2PMH69sD7OHKGf5+zPnH66KGGdqQ/6vD6Sh2g13GkfZhFkYb7qPMWCWqxLKjd+dnz9
/ULcMxcU4gJCB5UK/bscU9wJDjtC1GqnBM4NkYmXpY4iFWgPIL/kVPqVwcNZCdIEqOXn2Ge3hGkp
qGA51IDJy9e3Qck5gBqOxoBkjtaFdSx19cIZeynC4uAZBwsiAdCyCa0KerkwIDUS7+cxnLljQYf7
ewyLE6aa9DZOEoyhH/lKTnItesvjYvRs8/nnSOf6WV9CLU4Q+NuaIG4gVHRIX+DusUpWMYTHgZPh
Qba6ZLd3duos6KMCuwj88xLFAqFxbbAnTB3w19R+TPvowtc/u+Cx5GYdMPDd/rwcPy34gpcGzAMN
FoIu0EDUrMmfo/TCqYtX+vdLFn/131EWLxMONeMRyD3k7yYVQWVafpVabkFqOJFSz3DSwIYlgVRe
SlD6Ymv46Gr0CaZpODiQ60EGgxJOWFmwMeO3TUduCIXDsbhn8bOVOgfolOwHiClnFYHh8+8MXISs
u1HJe9LYPtiEqGN+NFFyYrZyJUYBiVc+u+F6tjBDQ+/3GWrmHsjkH/h171H2BBgtCLjJyebOycrJ
bio7z6jZeirgkQcViKlo1sx8UWstQGg0zYdDntuxb4kkP/WQsvCnJM/8Io7xx0967wT2FIUUOmdG
od9VHPL4NhBk+nvHMnDUMkwCcZNSbGD76Y1WvOtj6JJpAmIHxK01AEWSV0XsxwoMEqU+Uvmo1Iab
1i+cWi5K4zcG4xs8lbyu7gJAPY40gvtSZoPoAedA6CcASDqsdRMEJa7Dk1bnTx2xr6HcsolgPZ05
qQaQHOVBFNHHIS3BLDOCdGSmDytEj7XKfdJA3yWXL2M5IWHQ02e13mu96mqddhyauAwyx3xqE66H
Of6yX8M0/FZ0YQaxBitksHLg90nsDQAZD3rDTjSRu8IhNz3VNA/vAjhkv1nQThZW5zrQzJX2rdb1
KPYjaN1eWbV6ZcFdvQFoOgUDyOL92hmGTUWh/QajdsiaxbtZX2e0qzyIIXmi5MoaNqqoslYvUZ6/
gvS0H0x9o2Xa9WBfQSHgmY6wprK1lWF1dzb4LyPKna1qr2mEnGAEMLCDWE1brSNqHsGp8su6CUia
7Stxy5voOUvBkOpemT34CgP1Fk6tuaKGY/nAGojIwXHVoxZ0YsXc9xhPDXRW0mbvpCcn5mGBjzC2
TWAl3aodkqDXpl2G9Hwq4gOa1X5twCgddQ4b2vJsKPZDr1yPNkgqerUzy3s9z70pztbGJGHWDl2j
KkajrNyJMdkUwvFtlEnoxLw+SzYwXA3jKTpG/WOOHSamG6ZEu0k5xMbkJepVa8GAkZ9GcHBMiMn0
Eka90IwYoFJcDkIAbjlLE3eehD5RAzEUOtk7yfaO3NQpRlGUh1pP/NIEO5Er5kEaaGnQF7185Gq0
UtL6eqiSUHI4EVrRrhkrt0HrG9innVZWp15JG7crFdXVTThOF/ETnPuoJ8xhTdXBb0DDkaDsdMUd
9I4CAT9DE9gSSuhV3SZYNVAYiuxZfIJeEbiRG/UEF2yoIaniDd111PHhcm5S0AfAJrTio0VeUTRH
l7FC74A+CqK4Rb/laK8JpXkeHTAWLeUIMKGnoWEHNtLQ56GhRnuLPTSM+GNxJamxqdmbBOGTNo2X
TokCMXhQ9pXHuWugyMqt4YQQMVfG/bY01qJ9Ybx3Mzw3E/jPm/AJVqAViNrtY1yiE9lh72hNE1Ib
R2K/0uI76CxUw42SJJuhR36KxzNMP/dKg+ZHLF3Noa8pw22jdFsOazjNFhu0sSGRA7GlFmrVZEti
GsqU4ajCHJly9MxU93UOBG0s3N5ZG7n5nOoCukvHqh08FY1XmurhBMGcn6/Kc6nVl1N/kSl2HSFF
L4DryzZyIzaq3x7i0LxjQazCXxTCZ20IUSYfFWPgl/KQ3bawsWofLz1NjTNoBGgDgqED/D9ewksR
sJppcWFVSHwUECAjqzyg8MZMWPnpp0k81TnAN4OyhjmYz+LYN1V1N6KJVFX2vuzwfavfAp0UxTwZ
iRq2FlaiXtwnDHT3Gmp3CixLlXt0/VyAwtAsvdbFtcWtN15REwgD0LysyASJp8RXj0r6EGXwaR/a
Nt+WkQwgTL2vTPghdyo0o6CdZZDqSoG6ii1sN9JGN1WnC5/lD35zkfFCInluwiA7wLNikY204K4M
qQ4YqTE6+JlVOPWD6coKt2sd7Q3t0LZXXQ6fPwH1ShWCWDHaaIpd+KnRCh9P+dM0UuUN5MvYZzXg
O3rJDrpQdpBY9nTjFtLF6xSNCVqvicJmWTP4F0Do7XhjoOvGV5YKfTRh3bUtPRho/jrasOmhyexp
OS1gZ07uRhK7swN71RYvYCe45fRuE/TmrW0Omw3gFUCxBjtiMlMouFuKn6n8XVWTZD3g+kErBfd7
JusQtiCQ3wYtOnv8s7L/v9PRPzUDT7P/3uno9iUp5D8ekuLtA/+Ex9E/ZPzxj1X9Uby8A+rYfHE8
mv+qfzkemTAomhX+sfvg4QI7Krxz+49G/uc/Cf7TbIwFOw4odGgq2kv//Me/HI9U/T8gQ40/MVuf
mcDrIHFoylbG//lPVfsPIC/x52a6DzpSWMT/53+/Df+LfZRXf631ZvHvny12lo969LMA0YSdC2Q8
KUiGS0YPOndZx0nN/cLsPTCLH2WJBHUy8URAJYawNagGYjS2ss82JSlXveOsPs3jv37Sl5+wOKT+
+gnziADQRWdtCYLOpcW407Tctw/dPg3uUgiY+m/GiRxG/5569crxtZX660LUOTH6dBb8FdUwLQB2
4ZOE7PNr8scNSMy3qH/5ENkLtADSlNt8lUCBBwIwr+wivfDsIGGpCQNGQEoh3v81HLTxW9nYI0j3
eLYkjJ9kDd0QooTGH95H9T9Lbv4a3adwc1ryKblpI1OA945wozhWII/YJaRv4er98yQuUqhvUeZB
f4oy9SYt2BwFilywAlE9Bx1ZjV+6xhY51LcwixwqhVtOk4HT4pdgvyooF0l4Qdg0gRhDHfw8ovOh
0DsHgQKkV2teNZ9GZPJGjAU4Gn6WlKHaxDs8NeFtrG0V5f3nSPP6+rb+EAAngw1N+6UMtVFFVpHP
C+Iv/70ODYB4/W8ZcmODf4qzmDw+EPBBFExeruSnNBaBk0NjCmmXVYqw18s7CTH6KFHWDBVmPTf9
0r4GijGYzEtctfNnDZyH8BYBtvsbMiHKu94STIGx4UEPoTx1kGvroHq1+39JO6/euLEwTf+Vxd5z
wByAnb0osrJiSZZl3RCyAnPO/PX70N1AS1SNOL1z0QZst3XIwxO+8Ib0Nt4uKefM+Qd/rRpDlbGV
B/L4pWVfhmYSopsJFi67yfeTQyhqCxcQCiPMI9fdHk3qhcUzrzN/GXJWIdHKsEVWZVLWwOvQ0tY5
9bN6pdxalwWOwP3kynZcohz8F7P6z3vOThYxliHeEgewkJSNCTcLtnJ8NLaQV5r/hg3c2XX7YVpn
J0vdxqYVtQwX7iejBHMf7YWtvNP232+PeQ33y1zOzpYoRnFAGBhHPBgbQiAfM8wegWXpR3S9ZIuz
9E6zPeIj/6OZ01IRD95O+tv8IdksgYPPD2PoCDjT6/hC1oROX7em+OdLgQU7RNvxQHi5aI2rzEpn
f00dwPqpnkroMBfKSvoMWRyDcfxWeRLUN6OmtAxf08jFUyzrB0uJjn2OVVWQbfP4V1uHRzBvT0aV
72qBzDJpUXsa1rUVbSzqKEVvHAb9RYvgxRV4eZnF0fONG1kiwjWqbRUJzkgXKRFU2yLx6kQdl5T7
3BIXbhvp7OGMaP9kyo0mijRbEgnllsalWuMED80aNSbge3fSzt9QV0NYGHg71HJ6yOll9Pv7xfjn
MJ4f1swjhEE8YKZQ5fO1IAnIAPkuMzrIt40lrTIRZOUQ4s6B8xHnaOz7v1FYRZ/jLTQKBJw0242j
re+SAcRi/1uAcarh8lU15VbPLkzgrzFFMcCtdu5GtqC+BNQoMjyn8kjeZ/1vtzGRy8kv5DC70dqI
Qzt/qQs4qF5tyyh1y0CeWhPHDvlBUMz7puucMPbXhl5QaxIvTXdyq9F2Xu9PqrArXwHbbOKmpLe3
huFfVuj0qDgZlrThR+2nR85CkWSvD+yzDGE1NLA8zbwwmmEnRSqfkypjsPJE697E90aJWmY8X5Wm
cGd6wb0PKnT0qZmFkhO048rqxIXMbd4w/7OkP3yAeY8FuKvQsihCZ8wV2xJvRO/QjvHGgPfU6b+M
vrmWcUlQZXVp4HNh4h9GlwXzhhB11iNIqrGVfBViWof4JYzfDVBI+QbFK1gx9ZvnLGqyTmfNbKlx
QsCIwZwFpNkcvicbWVt3NQO6kzoMe0w1jyOYmdC6V2CSRRBlvl/c82LFNLdQyDDY5OzRET2ZxTyS
5eqp0TGivBWuGx09lxWSYl2A2vHKeIx2xaV7IW3R7m5RvUDrCGzvLnudzKdxrVq4Qs8cXZ+eZXaD
pqY/VhCO2WhKs1JdFEeiBT3a8yNM8u8WUuwwQz5vZTF2UzmIdSI8+WGIUHEtlhoL525kXuKfIeTP
Q8SeJKXSNIS6dbeqHa2TS3dTOdpB3cWXytJFeWaFfhpt9vlyRRI0fxpN3LaOuE7WxZv3o3Aooqyq
a+HX4sV85hT+NN7sE5lDHDc+Hu+ka8hmr0rR6Y+0Vw/9g/Uk4wQbOcI++pnUC8v0TAL1adhZmNOD
EgiLjmFHTC4Mn7OuDDauSxlVT7dJvNC4mZNZ/toUmolGCrEjqflsVmMUUDMUWTDJXF9qL+1G2hfH
yYYcnMQtqtio5K2SHzn29jRpnOwV4Y9L+fT9xvzDpfxyFEwnAZLI8CDn1Ttft6oaN09emfRK8I9l
8WswsYNPont6ik4YRtckLAcNCIq4hYIAEPY9loZdrJWO7t8ltFqKrtm3lXiq/ZZiebgKKM21RWM3
wHB8MtHQk1aCC6EyR246RcKSMi3wc2Lm9lQjURB69VasIzsPEOTxXOf7N5y+2dcXxIwQHXDCoXnm
HwljGVPTZZLV2xYjzKY7dsW4MMj57ThZHv49ymw7tlIdY1Fnho5+W+61o7ee7PyGTX41HWFLgDP5
7Dr9MNps4QRtmYtDyjvpxUPbPWi0LLpGpsBYUwLEM0o3kenaMcfbMkzw+7IOOahIEUh/7/cOSGD4
kM9QpndhaG09NM1C/Ql8rIi+RJeHdu+7jqw+irG0sL/OBdyIgP8zTbN93dbeEGfYMDolBZHEW00B
qnVZ7ZE8W1Zbkmdt/7/214fRZttZlt1sFDQ+SoNZcbMKTulrfxft2otkcpXeT3hAmhpibMOJ33RI
Z26Xgv5z2RpmCxZqELomquKcFCdriStlLi/sPnXrADsAJ1gLduU0F+MB5TpkIPgI9r9e8WjnINND
9AVBcH6seK3uW3FTRc5ogGigmeLhxSoGS5JaZ9a8MjGoJwYApulfbIGMXNAztfdjsrR6j06kt6YF
s1IO0pr20DLQ6etGBmvD8TzpD0nAAGaLXuWYkiSP+LiJ70o6TUqMYoK2sEK/RkafB5ktUBkRdEvQ
iQE7vzkB9lv1MV306Ekm6otKbWtygvzbr8WIeI9PAASCsXmsUKtQoj2JEX3ckgUFC2QTZjikhO+H
Qcvty0GIRIE6GQtYuMGo4iyzET1F7odKpgqrGlu9NQ94/TzUgbYJvOg6UGU7762Nj+hkFHGrdy5Q
qgo5VpjmgLhC+qcljL6039DsujLpYEaJ6YwaWjDarRnSOKzkDdLda9wndgXygAU4kaz8ORbveng/
ZnQdrrKqsxG4dzLYGZ5hbKyCAVwZK5ZXNXloVFizQbxO4TdUquioeWfL2Z2KyUmJmUVqEgzTLilR
yWnoBtJO3g6pabfKWydiKObmW6/jqWLAvvF7jkK/hUIo4IcjVko0R2MasscCCpDr1TipI2gYa+iL
S45mtTtTLpxQ1rei9YSG2qqKGqczT4WJzpX2PPY/0googAtmqcrfrWy8xyoLV1A0HKXfpYq+pVfg
PJNeWpH76ib1Zsiz9YCbYtNqW9XHrdQadzUre5UL+e+GflUccCK5N6B/t76P65qA3Fsl7YcqccZR
fzBbnwYxUtCjsF5YBmdXgUYtXoTCSMFqtgo8uevdViD4zR87cg3Ujv2V6SAaa5fcVeJx6QQ8t6EA
OHEQ4Qas0Hz6HKdSgKzLoSafnpIqrUAhVvo9TItOwpIVryKvH5aC1a+3I6cejju6qvyRJZ8l0vXo
CW6nclAEmbUFAXMtJtE6EE6oijmBi6i8ymzXvpN7haNA3avK6ybNt4MCjyh9qbPUiXNtYd6nMT9H
IdMzUUATkdQgyZw9U1a4iWV5THvXXOT038LxZ1Sj+x6sTE8kjX7vix/ff+kz9YSPQ4Jxms28jE0t
lZvQURTJMSy0rQttDwloJ3PxVuMLjq2ZjKgVzfOsCWzLy+yw3LX1bRYOx1JTbSztIHMlB0lpnRy8
S+H9NCOuzIKmt6g6ViSujBJAQdA4gvc6SnToOTXExviZxyegKU6FBDXoqmPswr4f96qBU5N1Xecy
jl0j5Z/SKbxndfDvKlPbBka1rgzI/HQcIzy4Azc5ZqW8ocZ0MBpzg54/ncoYJpSKFimcv6S89cX4
XoAI6jZ3FMNsJTDsPh22OfARsnYUgk1bSZOtL8L4DJCeNZB/Ray00zaSq9rUzLeZhhtBNSwcttMt
8V9/bcrQn6feSMaiLlWmHmDWyme6vXQhdzg/AuEmKPEJvTZdlh96CHLqBXKRsp4wZLOhLfvh0r00
12QjeprWzz9DzIqwzYhyymDwErVjgrzDJo3Mrww30QHOO7htvKTDo7yKn5bx2l/TP4ZW4IYhdDP1
SGa7pQ/kvuqmxCgzgNoHdzXCp672pkrP3++RhXHmAPg0guPU6SQ/+XClDbhLAQBsmmJD42T3/Uhg
/c6siakNqIIMoKU6f6c6wfkXhe7IKTiGeg+bWlnYwizkBIT0XtWPgVBfqJ68Ngss9Kq3DG1y36Dg
iKhb5z562iPyyisZ0owYmcdKfUwE1N3GwU5iyRap6o0qleWshnGSbCFoOlJ9lPSXKMydBM8lH+1w
NdU2E+ErickVig2l3YMX3DYgbFwoYF4xrtMcasqUxmnZRWYVToOGgeaJTtP8HvN0perghUUgM17l
yH2O8d+rypUfadVVE3YbaeT6QrS5CEBF48YjafXKQ7LA+KkYL43w2BunOL9rpWHfI2zXITXtmRKM
jXLt9ygApC3YouLKo4YoYsut9Ni7/RKq2B7ojzU0F3vo/rmCD4QIKhTLgHFCN2pAleJ2ZzSoA8et
jH62h04Rf6pa7y3WheCNX3JFOPJQWw1Cjh9KG1cDvyOnu3GoHzIZmZ8g24lFuFHHX9TnkIHsrnok
fryg3lWlb1vWRQBv2BMRQXABW4nauo/C6ygK7VxVHT1EzA7mmdH7N7ms7Cs0EUozK1ZhFoI4SdeR
H/wwDPUmrl1Ixsegf6yyzvG0U420ggeCskFRQRv0fRMKq6HzHRjvtlgpK89TgUh5hzIxkVauHa8O
Dx6Maxn6uVpte2YpnVybe7c5+MZrXP2MBsS5J2VCLRkfv1/C546cDwt4vlmEpJNaWUpQitUeh/TZ
tJa2yLlQ4eMAs1OzabxOsQIGgIStWdQHbbQUwxvFqWxaXCGcm41eOuZd50zyuIJj2t+/4HRmzk/t
j+PPcvhRpcXl9oxvpdcVGCakKOVmoTL4p3/w3SCzeMgUu8CSUgYpPTohYuWkvQZZAQQ8khJ6gGlb
vZfqk0pYJnnRNil/9AZiitzVWND2suwYS77n5/I48gIo40Av4MbMKyRd23V9UfFIsfYmVNc6vohh
uE0SJLSjC5oCTpi/u+oh44Csg4X5UKdJ/TIfHwafTXpT6FKsWXHk+L28q0dpVZvFVawggFUMOJ9h
bkG3qBfZI4mPY0HpiHXqiIK/bvRh00k4GkPlaS11K3rjVRqA4eW6VcDypU2zwyFxZRT+Pk1LOykA
oPXBoex0JzAkjh9rg0PzplYNO0GtoO9/5ztVUGGREdcgxB2r9VZqczsMLuVFSP25zUSPiR6nhXwo
MuCf7+9OKoIoq0sIQRm69RqtjWZhNS+MMN+uGYKgXOCMoCAMkccD//3+9/tFg4w89RklnDZm7xBL
cpf6LgGCnmHKKJirWM+J7LKFFznTOwCa/884c3klRfPNDDDxVAxGdVm11efJQRKGvmYnh3YHxwq/
9319RTNMBJd6kV/WP5qLmsLbvweJ8CS8LE9jgXacuxI3SMRBoKeLoUi4VQbPaZXtAmBwg74Q3p1/
5w8jzYOvUB96H9sHZzgMtpdtuRsDLHi3f4wHf+f4N1o4pJu79KF60S/qtbviKnhyuQqWCCxnTyza
GCiZIlSvfekoy3pVYbSURXSnXCgfW++oXWAY7pQ7Gr+X7vX4oNnyLt1ar98vr3MBKLEtuaM18d1B
sXzeI5UWF1LkM7D+wyJ4ea8oFwonIsKhW+EZ9I54iSOuhl0jrvRktYR5oK709WhCWNJEGYEHgDU4
7bAPMbaaE6DqHeo+klWvTaXemRqKh+6jbt2YerkVinuAWKvIu26kCoUk0MTIykpGtdLyYDvFRa5q
2X0o2kGdHoIotSMSqjym0IIUsNQIRCjVgUAR4NSDJPVrT2hXY4MXSYX7rJxTPaiOrhsf8XCcQOyQ
llCQxSWpkr2DILpbN/fWWPDSkv6laOl93fVo6yqrsN6qg4uub/FTlrObvs0Oba6j4pOv+vbYoUQ1
WbOpw4jOoLIVycKkStv74ZMRvKgN0Z2LabNUZysDwSEaWegYFU6JRgrlxlVmFNe9ezAS96CK1brX
w8siFn70mXelaIljCY1tqe67SHkpjORNJmML45W3bjmgJVDoO0mK8Fkp9/4A+FZBrXMMjGdogzep
WLzWtEroHtT3WiS/jZ31XgkW+GteOS6ao1v1aMGD0vCM/DqOlXd/iN+sIl3nvuGYQXCUmDvZvFEz
bIoyWHAktG74XqoZ7jIqLRzJHvjjti/s1tBXlpaQhR/T/nX0fmsdssYj6jcm8TQbDZNawPmmkwvH
WgPeXmdrD/GPsKrXRPco3hSYBAcrRbnxpOsOgoBZlXvToruQNJeiScKXj3uj4g438itfDpFufPDg
YyoKlXr3YZRzO1YDx9d+DGgEu/5LgLt552mQJJSbCARuptXrFL8lNbqxcnAP0pvedPuuMVd11iGX
FK78HDVhD1NfAlRT0G8ElUaxfqF2KmozxMIthF4s7k85UqhjZt1mifmaEDiWEUm4dOGhJBUEhFKR
gs8E9bP+rdQfZZyhpMTb1PW7GtKl6eKnIOKjIJhylbD8QG901g3qQ5euXLGATPPkheI2SMFTjhIq
Q9K41Qs4aP2FmuV2FxROJKKjVMeHVnM34TRp+NPs9GS8Spr2ogJZT499JffqGn8/rJe4qVUR1LhE
ke99TKir1YeOwLtuToN0dNUBVsydyFquB0iQJDSBWToVd7tBsSeX9X1MSuGNaFH790pxUpJ2h3As
mcGvYfIsCb216V9EZo7QFdAiCpFRiVVQgNYK1smhZRfaNlJStJgkJ+2e0dBZRf2xx798EiGvUIu2
knor6/oqHbq1WHaYcrTgrWEuYwMWla0tRBNN6jXkjvKMB9W4NJJjOIgoJqE8ROoT+eGlrAu23EMV
naaWXWZY1DMC4wCvbpWiAqzzd0pqwdW6ql3DKUd955V3We8e/bFY49a1gZe0wk1qBJTdgZ4xmMbw
RYLuGlgAmIL3mOwh44gwSvAiyN+NAx7JJngx9G/0k+JntwKmDGX0PlIQSVHR86nF5ZXh5Lp1mlTi
PNAkJnbRbf1cywXaWwepeIuR9WuN1NEbDjkFtaRnlxbG+EKotD5iawP/HpcYtUMOjjdMQLBr7ouB
LI9xX5ZXnqdRJeU4NR5EA194Oi7q0FMcdZ2UysJIGgscX6Q7WMJRzZOXTvEv/bZdeUG5EpITpBZy
r4ad+1NMj3mHD650ErNfuXwRqs1RyTGqCcy9XD/SJ0BRq10Nw0M03I3+i9Bc6O3doOfrqOudAOnE
kUs1bO8hBtiyspWNXwg38fFhS9MNg/Q0oiqUaLtepaqlXUvwRGmQwjshBsY3wPPCdRUPkHeu8Qpz
rDzf6OIvwU9A6QerSE33NajuBLCSeeMrpo2eGMY9rPPxxRWyh1LMVxbYHCOT13IdHNHNdHrDv64E
8NEsuSZ7r2CruzJLQIsP9EJ++MFdFxLMESuC5X6Ug2brI9fVR1hPq69l/e7X7kWLVc1oRAsB2Jkq
CbcffR6aB3QqjFmcF4WyGEKU4cPFlS22qKj5KlHlvS9FCyngmQzs40jmrGSJ71hfpdNIenQYp32h
3EOlWQgrzhRiaGhTixYNYlbLnJXO8EySNb8bIpATSWArO+vqZbSz++ZmWSXyTL8TgjjtFuJFBHvk
ec/K09u2MdMgdiZplXZf2PTI1shTrsvLpUL7mar3p6Fm0Uro9/Bocoai9oNiVApO7pQLqhNHHOXC
Qnx6rplE2VikpG2qAK/lWa4e6DqdI8WgGLAGIqVtqm29a17aNR1HtHx3KNMtLMKzU8lwSFSRNNFz
nH220oqCEYR2zIito9rJOjp42wEH7uy6WViGZ7q2Ct/tn7Fm0XcNLqNsEsai5KKvgl28MR3/p1Zs
m19oYW7KbYVNGOXy7Z+l+a+IL9f5W3rH4fBWXz7n/2f6py9ZPpSB59f/9/NvoWD8/ZOd5/r5028Q
7wzq4bZ5K4fTW9XE/NO/2BvT//nf/cv/BQmFn3I/5G//+b9fsmZq1JzeiAvSjzwUaQrL/2tKyzEo
g9/PdfDln/xNXUGr5z+glxig4allG5JJUegv6gqB73/AFsFZljokXeapMfo3c0X9Dx1mijRxOVRg
K4rFX/3NXBEkCC8qnR9Sa44SCUvTf0NdmeVh9M9VyaBXSso3dWlBu37OAXS18SDyYoVWw6PD8QGD
yKK1IXSacC0jA+XvVNgUNZKSaaL0DsHYz9JD+pS4/E1slOeoj69NH8KpNdg4MRcbMR3kLfq9MU3y
lPSuFlOnHqN0DRFA3X+Y6pu/qigfWS8zAMT09MgAciWAWlQ5vOe6J9hcKlYFbPuuhOhppvllhkOy
llnGU+X1vzILxYNwFK90HPEIYG+aTF2nQPLbXngf+QKbtm+4jP0e+m0w3FiNeu0l+sZaOpJnRaDp
OekMglSg/IRcmjx3mIksWa4gKgknM0IPpkfDD+nRfKwrfCWLVwhyv1LLx3K90R/8MdPpWGekQqn2
sxPjaIOs6nCliNmdpAUItaa1nQXiUyqId6HW1VeDSmgzjOWqm5QiLWnt6sJJDmpzgx/z+COIq/da
z/JtmYjFRtCHN1jFJkpoTW6XRvBb6DVwrT1dDx/2fO4fUPcMBBfwU/IzIZ/4/pNJM6OyP3MBf5Am
ARPBvpgDsrqhgxll1QTWqXyqRnKLccBY2eRLtF2PjCY5iRDsmiICbF0QbAYKXWq5PJI+qHZhZcFr
OOrPafYgqsmIX3zjTuKFkF/NZq0jgtZk6dYV0n0a0g4dx73S0V2pCqhJbnKCXXDEIniXBzUHw0uv
xwcFP9XMRIJVxE7kSYcMHsfHuIUBHaIr3l/65R0RgtOWP5vG32a6uPeTfmNYI2W6n7VxoUuTomi6
KfKbDKE3WJdQwWD/Xw4oxdKspbQvX8Y0RDTrh9+hz6GeiK0do5ZWiXnvF7ClQhwVNGYiDGtHQ1DP
a4w9TmoH2OcnKW13guw+eEguu1bir+MG97jORFAkciUnVoEJlJh5FNJ1achkdEhCj/dBshWxuddU
kW5CeVO1okBt/y2Ji6co++F64bayyqvKMG+zoDio1ZM66oe46w46nUvPLHfhkN1YUXUI4+xG9Put
mfWOrBhOKis2EhYXccQPuhtkjM0SW6hHGT3OqagI2+BCD5ObhWWjfI5qpmUDvQ4vwYmCSwNiXsQN
lFR3Sbesk4xBk1G6yLLi9tlTSB3y0Vy1orXxKAL6ebr1m9Z1oia+iUxgDboQ17bRWdlGr2MQDaX6
jGrm0xCyrPDspMdkJmvRE590/CEV+isFwF26XFjJj4i+Bqkx9UlwrnzqqGSH7uCMwHc7IdoMgPVr
6NOJ0K5V2NRN0P/qTKZHyJ/cwHTK6KS1k2/CT5HfKWRckaFdxsmTTktXRtM9QfEgxTcrQEgZm94G
qQrjSk+Hl7KW7gp614b5s+2QNqhrYxfG7b01NA+FFl8IVfrUJSpQarVZd6VCUCI9iTTT8hEKrAav
tQttwyhOIpFsQmsh168quMQ4ra31oCS5lNx7JagQRsiumjIYHHLCbqUhmS0UqOOZwVoXqlNkjbet
Cm4sSS7EekRcGomPoGC4Om/AFoiJTqqOyHQmHIdJq7gIbtJReQ2l6hiq3S+w5pQbTMMHD/JkaNG1
p6Id54rrtur8u1bDOSkKTGETS9VLWCU2Bl+qOF6OarzpPZSGlLE56nV6oVvJbaAknl0E461coMMf
ctpp1TWe2vtY9fcVcJdc0d6XFt2nAtlfa26ikJoo6xgyLnWfL0fTHLGGjSXzhBKuE7+2NxO27aW3
3UdS7WCzVH2dNSr+Gm+CrBBYouIlzxkSGlKIVRybxqla+/fmgTafnf6GhLyqT4RkC0Hg9PD/NCa+
DDZnAxgYG7pVZRkn9PXjWl5p8qVSLsjdnAkvNG1ixYqgsqhwztExzZiVajuUykmrOnCwr02rbIqW
jj7y2/7g7vI03buij6LAlaeD7vbil1DV7TEC/hzf6AC5ct0I7UaLDmroJZNHN1KUGlLlwdpy4/XC
B/86J58fd5ZjNLJCZ0gsFD54et+cFOoCYP6oiRk4eMS7+Cm1w7fudmHUz/nn9CUYFVarpE5eVsR0
n5dZnGRZ0hlMEhrYNhhK38JNSNwD4tiZToei+TGLfoA6U82dvFvKBbSF0f/EWB+qwAkbt/aFXDmN
yEInk2WbEKubtoX81lTA2+58L3kUKw3Xs+RQF/WzZujrssHWzUsRN6+ix169jCD8i2Z8sHrxRUyS
Ow1uTF4I6xy4HUniqVXcF3G4yxVlZdGftjipNa5NEadoIUg3UUdv2mwQ7ijudaqKehjcq3SaA/NX
UscbOQ12VlVRQuF064UrMbWeLLVEXqBz4rHYZtEFrhDPuVj/jBUkK9yu2oZ+fmvhwKbn3YI+7Sx7
+vK95rlhlCPlLVOAOoVIZycUKMamptRkXDdAd7wOHrToIiWF0Z90DCxt02AH4w/ZlVgCPysXaT1n
F+0/y+dPwPXhA2rI26ZSOy2fBEOhY7pX1xntC6W0derR6L7sKSHD/16yBTm3cNDGpsmnkR9/EYgL
s1iDyqbIJzF/LZRHS/ol+Y9WtqAafe7tPowyP6Y6TU3oZmrySQgpp/UHv8JwfOnkVT8jqf/6pB9H
maKPD3MYBS368YStiAqJK9w/7MjVUM7ObSFwPaR3/UOLIn1aK5t4bB3Tn+yeQ1wQ+tPkKOjWhgMg
z8GPmpuxeFUqZTeo1OIkEDBNeuW10klBAkc1uhbxaRZo8ssfgQp2d2J5qPi17uAZJqs4LtDyFW0K
US9tTTgV+uZNWohPQrBolTudKp/Pf2SE/vl8fy6jD6886Kk49JUqnzTpNckatNx/tzrAOTk+pYCA
4aTTW8Zixc1Qco2NjRRlG7TeryJ5dEpZ/pHgmx3U2MUHwbVLrrBwKC5991liGpaRV6gZ3z3cqxRl
CXtvQLU7CN6XR3KjbbbptGvPiZbyk+nnfp0WfE8sVYOpNqeOWTjpBI3YyKfYBMyLxUhemWu5wbfq
SRrDo24VazVM1nAGA8RE0gIIjB7I/z9XwuSczZ1pSlRqZldCqagNWl08hfsDg+B41Z2qLZX9e/26
XWPCAEQkc3zw9vb3s352S/8z7LwT7dYlcNaQYbPkJm9OYHvsJj5ler6UuFP1+DrLHwaa7Tct7Ach
tRgoifqbFB5GFQSXmZai7sI123d2ggV44tFMkd1VgiuBNygofT9hkbfyxcEOo8iuO3xKNHHT9P5F
ZRLxg/CI0ptAp4IevOZIYmcduOoQgAcKHevvZ2rWvP37xLAQwMGEUjO4wj+fGEUmaaavZPJJN/sT
dQgnwHkwTiCXSNxSbn6icEH9G9E2mSaPPmi/cm4xERN0VaOLldNoiUcqES5CFv7/9OGm7/xhb1dy
buqKlcinvJCAteaXQ/xaRbCTXeHYK7FtuNTnvXTT1XeZSItGhSXSQbJHgEqKjwUowUwrt75s/lUA
/KSc8rFgcybC1UjgsL4TCXKnstPnB0u1JgAl68snz9SeXfOq0wubpoBD1vGUGO4qAmxQdcmrLAR0
7qRNoS3BRs7d3p8eYQbIGU0trTw1kk9ltw2Q6PLAxyiRcSPFKY4w/o1epleDGBKxCk5qvLmGuHcp
sMR1cF3rwsJG+BPbzY6bT08zO+biVNcy0WVCMKdbdQoJWNNdgJxvpJeq/G20yg0ybvboQpYVLlw9
ux7U8CktNkV1Adl+mydcOT2ooUS7/n6BT6HulweTMS+gSEPtUpvK8R+WkBIAD6szQzplNSqA4lPT
v38/wKzE/mcHYTXzzwjTGfFhhHqksU6dXTqJh+a5OxW2sFZXwqW17a8Q5nPMJSTWwgvNjtRIlSJq
cLxQYTymKtAWf+nqmBbvN1M2dz71dG1MvEaTTujmrguZPqWJzEov3xmFbHsCOHSfdmZrYBumXVqL
S+nM4f1xPucVEjctzDwzXYnkxdyOznDV3wdrF6l7lkjnSOvESe5QvHT+Z59Rn+0nP4MNPfbMKyLw
7wIEsHFnrLVbuPSIIQeLLrazPsmXZaPPdkwkeHVugaoj8jLwdF1HbrxKlMsc3Ew2OaDg5CmbjR1F
dwKVk4WXPROVfJrjeYIYR4mRAjs71U7y7F+MG/+1OcUbwQ6QpV3rGT4N2LMtHRJLX3Z214w465R+
aUmn4WBuK3ZKZgt2hLtAvlK2nUODe4sHmkTWuPC+Z67pT687u0camORd0ZjSKZHyC6Ux90O7S8af
VvSIztqqL5YYw0vjzQ6dCESSnESMl2snS3+2NBkztQdXrUBDUHvxyoV45+x4CoR9zFKpRM9r0Wo/
GoIyTl12kQyzj++qPtk1EwajGag5S04ZLKGAz56rH4acraBsbH2tKiXppPvtnkozutVLGh9LbzVb
LprlFoFB6+mkj/rJ1ZEQjMIN6dN2LY75ndS2C7f69FU+n3u6ptJAmmTY4P7M2SBBAb2lbgeWZ91c
140O3uZekpJ1bArbSOg23+9B+etu4DaSRLy/TUlH4GF2kLdjBwXJKqXTaKD+WErrwUBVIoht1uOm
y+W7Kh33U4VbAXzRu0iKptlFJz/V6OkOsm3k8mlIrn0QWz4KgGHU/+itfuX7HSZ6L5nYI5idPwxJ
uSQnNj3XfJo+PPc8uA7GSDIQM+HgapXHFgX3eDw0jUgcm6yg04AvaibtqH997X2aLW0WcYVjaPW6
x6hB6NuRaUH4DBaugHPf/+OLzW4ATWt6At1OOmniA8Kz13XhO0hwPGa40wT54fvPfybw5oVkSZqk
ebiu/6AaP4YNkQR5pkq45gCYdP5PK2s98sNik4sPJd1sLdScXoUoXpNrI0jcF8nKnbTOwNyoCsjE
HPvj3nB8pHi+f7SvW/vzk822dhoASR7ikA88aledO24t+FjfD3F2DX14+dnW9gWP9pkUSCc1zB8E
F1a5BXMITbow7m96sNaGfhVTVPt+1DN3Lm9Gp5g40GTa56FFLKgNdHyPyKajn5ThOiWjJqiUFN1/
eO5lV8KYEgW7oSEylsLD96Of6fIyuiaLJFloysHBYWN9+OJKS7zeiK54kgY8f6NqP8CTAZByzIE4
ClaL5UVhB566KgbwLsatr/+IoRJFVc/hWm+M4ncAsLfIrzMxfujqfmGHnf0mHx5vdknWZqf0E276
FI71Yx2HGyydEhSNdYmi+lC8R622LoXwdmFWpjjny3HyYdjZXYnCnp8HVN5PnZofhphYKxFWue5v
ffW3FxaQfLzLSlYOYd06UZjeGFKyTcSbEdEKz1V2gnrlG/FG0limvcEHDTdD8z4Igp0uETCm7/P1
SREJQM8FvML8fmhTr6ypaokns79WdPVUgEGM/XjhXpj5hEyB4bRM/hlmdgwZKib1siCJJz3rNp70
Qxmpe6rSzyylftJctrT6RkHZemFDz8j7f6Sd13LcyLKunwgR8OYWQFuSTappJOoGIUd47/H054Nm
rT0kuoM4O/bVTGgUU40yWVmZv3H1Hm5K8bvFPuvzlbkaBt79jkWCikmZIo/yJJ4nfFgziN65vPbA
v3oF6rKCFhM9V267jydCj9VBEQOG6FrlT9M/KHV0G0XjPfDPlZh2dVZNqIoKzD7u2+XhG4Yxy5Oq
FelJ8cyEy74pdx586oHr84z3sIOAzEpWdm2/vB9ycaCkPIFlLHfi2ZDexFS+qYdso2hrjOUrhQCi
2bsvWxwghYZ6O83DYOIaTs6s/IeljWs5Hep/iG7bxQ+gw9jK7D/fH9fixftx5/TtXTjTqy7NOg89
maqB8avcGwLolF7ademXPOeiQshbSX58PuZlSvjxWxcbBr/atM1ivjVC6CCXAK8b4ddqUl0/qs9q
16IGvyrIcG2TvvvOJUEnxJ9h0AEenCfLlt+qB+FnfhfwHI1vKZ/7jvRH3sp2vN5FXRt3kfG0TYJu
dc+49SY+adYuvIncwQYr4EjnxJacgtEtBl4DKP5tRSzj3PsPXgQgsW28FLNE8Sw3HZqnT40ggCHo
aVdtgxGJdO+bXGPRko/nzxdXuvrF4CMoRFoaaK7FF5d0gIQ6rwgHdfZVLeqbUK1oNmCDbRL5tEMm
aDsst+7UJPkq5e1OwhiZ0rW5Vf72HBAIQwlj5Tddi4IINf/Pb1pOhmTkppEU7LhmR/EzHkw3YZ95
IzaVGoaN7bfWp1/VIpVTF1svK/a5GN11yQpw5OrPmFEjAPGgcC0fC2FQh74pp2xCKcCQbtxn08pF
vDLCMq2XjVjWiygRz2p/H0FEFouvn0/l1XD47ycsM3h5yilb0Q444+sBALw4xc14G5ZrUfdqiHg3
zGLBsEv35DaPxPOAAywsTtwSaH0nxXacJdSRr2qbtYT5ai4P/ei/q7PM5S0ZJFo3xXya48vHHKEG
tsaY2Aiy2OlOdYcmsbP4sZdd/yGyK2dddOfa2+X9L5hX910wHlszETOdr5ZxmhCHfU4fHDiggXF8
v2aAu7ZTFnmsJHQA6E0WspVaOFIPfrGqP3UtKXz/OYurUwHGPtCSn2Nf9GRsh324I/lxp80sKQd4
YeWULxTe/sm53o+3uEPLylSaSArFc4PPtNV3DzWMdGx9HatAV0H+Lam3CcQxbM7twlOOWWxZmEfX
Dma8Gfr8yt8N7QhIASiheqeN0+2Ydr8SWTunXvvaZq3oVm07bT8/UVfaEMQYlIIUg5wGSaLFzwaD
MVh6Pf9sgD3NE3Hoi+4a+HHvZFfcN427Mt7VAI08jAreDtfDJWJAV0aoaIE2naV70ZncDK0ukEQN
rFh0aTwbmKGrPKxr01yNHO+GXRzpMUq7oK3U6ZwimJaHsNqAZWX2ysddaZ7rUBiRv5F4nIGVXyQX
qaU30uAzTBkf1LBFZW9CjixwJ4sWXMXj1EuGjUAXM/Tp9sjKvhm9TRlr6UaGUOinyTEFTZY11Ccs
1TbF6BhoudMLpyFXrT3U3pfYggWCCIPfNdsi+Gk0z3oF7DBvXoKUdnuZ3are9Nx31cGykFMYxjvg
o1s/PejgIGNsb2oYpYWPKJqg2MDiT6oPwNlStMdwMl25KRU8ZAakFeL8ZrLazqmmR1V97CQAWEFD
/Wz8IuPjW0e4wdRSY4fesB+VDsRfT3ZTO4NqgvLIfovhY62NOHr5iDH9UfvsoU1Su6oqiDHlPhEf
AvEbPjNOL6PeNNJFDn8Zxp8xB11aivtYGmD0qMcxhdwnYG6eY7HqH7zMs6Ow/J2A0Mv0cdqERXdE
ovCQGsO+zLXnVv2ZdwZeOfINxlGbylQx0kULXUjtsM12ahXcV02ys1DKd+KWlj4dKXx26b4ASY2b
24TSMuCs6YSVzDdPqFL8hdPBHcvh1HU6x1rATpLuQVC7OCBikDNJ9VZIa9A/0gDDqLBpl/nlYE89
OO++i0OkDKLHopO/Yov1agoYbZuDv68VxcNRo/va9G1kW1P7s0Ne5/PdeCXG6iKIdh7GCLYDD/8Y
z1XAjCHkpemstwqNeRyeuzVqyJVTBVdXBteGKJxkLDu/tRYK4BDhEsB5AQ559vfVq3bTYMJyMyvu
8QJPH+T92qvh2kPsw7CL0B4Be7MCqpbnWVow3ENh3SeBndJ5aAGnWaUdPq7Jov5lAC8y2r/GcVRa
kfZTl+yAPEEpbvD09hwGuYZoSes0hn6DsRpKIiKqRhCTZW9mZTY5Wie9uFORYNQr/VTl0aPW8+eJ
tw1xFhLV/llXu+1Y6yf4s27h9fsxwsLSU+CFxgK//ytymdvEV/c9OtSDeNP38W7mOZrjQxoCXi7g
JocFdMD4VPr1PjEbJMhQV7G8J8kSHjmC96mgr0VuY46Rl1Og0yIgf+QNvMitgZrH2hRr7TkXTn7b
7CpFPBeBGCI42G2GdiJjqGEVdOJGzyRELEwIjpaD0IkKsxNwCLl3h6+UwlEdU40yc3aujexRTas3
CceADc2zL0pFBVsY/dFBPPm+UcOz4XfnAMO7MZVfFf235j3IFXMwl7U0rTgIkKu1tJZOljEaLvc9
chv16G2tJkDN6g496QB6MCbF42idx+qgyr0PzP5l7BCJ6SZUZZAnBwF0iJRfHgTfqdpWAaziptlO
enGrG1SB2p5wfOg82TUjaN3c7+rwC7W4SviVxaXbe/VRtH7XOTjd0BgfgVnbSe+/iFPuJlH4MMb+
SUvA7mHt3aY/4xBwtXqsLR4hP7vJ3M8MLhHvECfIRttDq8KwNnhMu7IHnL9VbjpNeoon9RD2kLKh
N2to+vDIuUkDpCyln4k+7JpOvZNDIJEZMjR65hYQeKtoOEywg02x+KVJzY+uQZBVKMyfk54/ZZn/
1KrTpslbehTpGyRku0Ck3RIj4E/9DRydp3IcvkuJUYBzFmGlw6vuzJ05IRlojaFbNJgH+dVXU28d
hSDeSsZeCa0GWFjgDGZ+DHWR/ZyehiQ/pM20b2PpqeFQqFa1qdM3L2lvI/PHmOmwuWfdD9MpTXiZ
qWluJCtClxz1JCfWg2crrrAk9EfodBX+WlI4/VATLu+uBLeeadWpLGHzDjJEkdBXboRBqW3FLB9T
8FFZppymrriBKYCJ3VoH68pDgaDw74lYZBWNKJYj3hQtjXRtm/flk5/4G4mDEHaO0qsP6lSu5WtX
8ifTQFlOoRs5vygX+VramVOij1J7bhSnuEUkg54v1HobDUdb/gZ4bpbDEI7r+qZXrhNkwlSgYDMQ
4kIbolCjKlQDtQVbqbO93/pWX7mwLt9ANDG4SMyZsgmOcVlgSxBwK2Olrs9hMqBgdRtHf6boeWhf
c+Flfoqo/mOi/058DV7HcDJL8mwIkB4gIwULOF807oZ+7S34NwH+EPXmH8V2B/9GX+9CviXOYpkU
uajPXIKPYzhu6/E5VX1HDFvDCdrCcwyt3mT9r4wedC4YNGI6tAf959YY3jxiXym1z+KI7NP/8nqf
Oz7A4xFyRlCKaVtc70IcE+yoWZnWV8Wi0r/WYLl8GixGWFTnrBKjnL4JqYrtYDoDpeUZmt9KTrQX
7XXBlb+58XKigUTNRChZky5q45Yy1Eon+fXZmsYHMQycnuQvxsW6IIekyRUoVK3VU466hjVGd0C1
bbryd3JfgThGV6wdXwvxh182O0VTt37e2h3RyItOCNIfvE7dpiX07Xj4kgb5sfV/18qPz1dknvHP
PmARDbh2hGLUvOqsoVua6sImioxHyA1uUvkvDWrZnw932Yqa1+fdhCkfd0DQNiN9aKE6mxgKsdOO
+Do/iqHnDvE3q/xNucsNsgHhxfRFH+rdyugXOOF5dI6FBUNjxusvnjpCbZFwC3p1riXrUCnBTQbA
WrbQMkEfOBylF8RHHcLjc8QNvDL2RRD8O7aqy1A/Z5r6Yu/3WRnmIZH/bMS1g3jgdqgSUiJrL4JU
yzGQzfTvDbelpe3VCvzRmcKUY6o42vkirApxZS4u0uD55+ABSJ6N6ji0lY8LMQ1xlonCWJ0rRCPE
MHZq9Iq6Ql757Itq+WKYOUK/K9BoUaqHkzix3n7/6Cv1Ji3RyUHST0i0L133OuTFjYVQwMpky9e2
9buvW7wjRqNQikDpWehZrx4xXRkoFSoiLkr9sYuuy5rv0dp0LtJ7AI+ql7VM5+S3NpvczlTVbrPV
1/rV8/ruwxa7qM10LGoqpToH2puqd6diTDZT9dozo8jYsofkya5wM/G6O/wc3b4IUAIZbEobGwX2
V6GE+xEPlc+nW1v7+kXUxf5sCqZCqs5jSeQIpCdOmS2D7dB8a5uHoeB0kI7loNmFOgWmNtzklLhD
iU2PbGAj0fjOf5mYsVjqiH0KerAoZFTjSY9Mpx4wX/EOsvc2od4iVrkt6XcB4O2o+l4as5srWk9V
7WIu6ZTdWcjxmldLW8v4i6ZiB0LujA0y7oN5KItkO2rdIRmNbSQVjqjd5EG3yw1hG/GQ0bOnJNv6
8c/anG4ipVtJg64FADIvuNpAMlX42h+PQl90dWDJRnUexvHW1DsnbfJjHwyOrK28ca9tEhNKEiRd
eqoXHF3Rog9cDxw6wbyXO2nnUXWetO4RJe9tK//8fPH//u4PVwjSfOJMBpbJNbB5XEQSQ4mrIkH2
54tvBdR9quaLDJUbmuJRVKXnMjGRAZlME5eRcBsn+VEpowC1avm5GiEuJh11GL88CUqxU8zYLbro
Kzr851AdD6Wvr8FPFhmhJeKCRqULuTZVw9RiiYsthlJRS4BDDzzxqHQNxaZRk5eiHh80E7VjsWgR
0lRuY0F87gXpK0KjPLRq70tCRUbpVmHoiwsJAR2wUJQwuRMssrVZKeB9eBxjKN4AiYT7vEIA3EJD
tFS3Gi/QpitcOcvZl/mmK3zX0ob9yrpdG5t0HAUxmQkxlkIjeRLpmh4E033m/xgt2Bia9qNA3ygZ
853U/+p9rJ1r0bWQM6sy6VHilAIAdw3le9sjw9T9xOnwNm+aTeHVZy0HwPH5D1wu1Tw373/fIqSO
wDL6KPPGe9V7nCKUzDJrZYQlfPvv9MvmLMM9+xBcgJHUvlImydMYQtHvOuPNmvVJlK2BELw5vIQe
fsDj17x6FIsvfV+jL4fe04DdinLI9Y2HNJcpYiPSrBzfxZ158asWd6YC/D+NSnW8LypserOvemLd
eei1NiE1OowxKIY2luV+Pttrgy5uzCIJxsiKrfHenzW0JSoSVk9jkboQXQgsvvIqmnUoVzbhMl+/
+NbFIgtgY2tLY9h6M24CJ9wYiJPdcXWCeK52vLE//8olav1ivMX96SFW3aA8P943rrQNMArUkcNy
B2d0Zy8rHMNW0EXXN/G/O2xxM3bqIEhZa4z3uhoekugtGtqVhZv/D+/C78UXLXLabsyNiuA83iuD
thcTLMis3z41cMBmjqhTQFilYMwB/ZMRl0B5KA+JEracGlSwbT8KncS61xEbibAzV6MQZ7jMjozg
i6IMjgGIm/eAK/arW2ftZyxiZzOZPhBV4kPlDi6uaxvFsEHL05Cp7OouIW9eCxfXI+b/LOYSK9+U
IECzls3jpTJVLdltLITGSvV28sAFIC0ojnufKCWawtrQ8sqcLy7ZyssookgMPeNcFAz/9P6v7ZJs
owb7kLYrucrKptIXIYiSFSGzl4gG4dcCoKaEymCRWHapoFiNxJbgv31+MOdz/tmeWoQfScRa3agV
drEabcNYuPGUmL4E0v11uEJJXYs5+iLmmK0UFRRdxnsNaoUXQWCj2Bty+cuUGGe2eOC2HtoY3nEa
gu+JX61M7rIXsDyyF2UQlLoNcWIxR3VLuxybi7+UAA/JbCc4K5vQBfa8xvRQF1nhP6NaKvA1XuCw
+heBoizVOB3icSTXaH+jY904qhGfCg/Nak3/LmI1pJcBdD3EACMYZSF6LJIcPrVhTrqmyN8pQZyS
InDUCrsgbgOtRkOlDdRtI9Wu0RkbWWzpAGROI7x1zS+xajYt9eoYLdJAEDYWkoBpViP+8advH3QN
X/jut6fdG4l+7yM0EZg0vHmHUp88TsVbOP3CY3WTxbo9QM37fLddjcr/TsUyghlSkZW6L7O9i5cu
yXB4WXuorY2wCE661uWq1DLZlZ47cfHF89fUDv72wi6OzLuPmEPGu6d13plyjmg/u6hBihA7ETqb
YnESZ+syhB/76T7tD4FxGwpIE5ecJiGizkuHdvjqRTyf6OxKGP816e8qeEu9P6F08pMvVfFLVIuV
W3CJrVruvSXrpy2TSVMGkeON7gpPn0Aeby0AnpNv7OLcd2B53g1G5+QoFv/flnoRyTxRiTz85cf7
yeNhPjz68VoWeTVWvluHRehqis7DgoTNFCZvQYIBkYriaeC7ArVVleddWTSbz7/parB8N+IigKUp
8Py4IDpHzTcl/1bxQjZQ1i3GtdzialL4bqBFtiQpwMa7nGVLpcGJon7TEZXNqXWHpD2jLgojLrRT
fc0T73qEfjfuPOXvtraehIEh1pyeeqOQpWX3Yz/DLRxhV+3U/H+prA/BbX5pvBtuERktdSpoEbKC
4vDkyaeyeyvL3edLdn0mwfrCB59pNotNUqJrEYsKX+QN3/voRegw0zKgFapc4IblZMlJLvuVZPd6
DPp3zMU2USYh4nXTcc8lnV3XzbaP1y6VJYLoP1P37xiLHWLWcg1kiTF4oOz7+GvFSplYa0SvovXY
eK+DvscOFwUYLN5a2pPjOYzvUJy0WxlLkGxya/M+Fodd7AmEKxyoDMQb8g41uJVH1TzBl9Hy3x+6
2FKFX+AQGgxMhvRTR1KpNu4sPXA/X+VroUCZ+1x0mmVkhxZZWq1WcoLzx3jft9IGxuimfwjj7yOL
zW3qRPpKJqNc7CoNiQEUAKlpUNe+eMIbvix3ARXeeyuJHvDr7GzLjPaakXVOI3oPo4hprj9Y96aY
PCRmgphTcKPF2CfqhpE4tVjsKwNWftZ8j7BYMrAt0kId1SnaFFOV75tOe4TetIsz/avWJkgAZWG5
16Wi2g6D6tYV8uYoxXRKe0Mh4ziGPZlBq/2sveLF6INxG/YwtsKW10hTTWuSm7P24scl5TBR4kI8
UJYVcEuLvVfWPm2/MMwfjahGS7p0zDo/WZbwowGEZvSJukHlRbbHCGRD26beJhBrjNnkAEUs5U4M
tZMvtUhlVCbsosoZtYNVHcVJdkQBtTEhcUUkcatEPJiljuavuC3TaJOn9JTbHINnbd95L4KZ7kNI
Iyh1OYaU44Q9vcQIx81KG9CHJQ2TmgEIVeF98YwWZW1QJ1N8aoX2bBbpVxThmD60wSOkVwRMp1rk
SfwYiezB4WXFkwYpL2v8kxXSIY9lpwuaI+rZ+2H4amXSrmq7b6EmOSEq7YmOpwy8FRRqd0gTBo5g
TYg0gcTgDycdbcBociQ1PfZyQBE83QDwOHlFfIgj/77McC33NXDzZo2AqI4xhSAGsYO+RbUxUVj7
/JzMK/PhMJJ/yohgwgNAd9Zcwnr91vCDybOUM7nqrW/BeJ7kHdxRUA+PQTyuKP4oF/flx+GWGF+/
tgQxTxL1bHnTOcomDd1GAlJVhylpZ4cyuvHDD1LU/uwRyz3EvPVdF8o3gYT4pZjsjWy66eppn7TT
jSWZqBqH31OUGJuyL0DGIdOsm3ejJKKnjvlYk7xSAd4baU0JHq/ZFnn+ibQYEf/HRmxySg5DsOkF
sLm5RF3r86m9CAnzt2rqTDKz2P5LTC5gBs3PAgF1I2Ny/X7chdUfRfU2o9XcacaN2rzKvbAShy5i
62LMRY7VKuU0pkGgnsc6tgsm1G9e/aZbkTT4yzi42DXvPm1xh5r+2JhJryjnpo5cKfydFd8HL3gu
oOp1ZnWWoEnaWtBgIu97doYKiV4aRzKUp1HksHrSW9+L+67ChG3ovmW4E9lSNX6VGukORSDO/rBF
TxCPFcVpTQPRhh8m3h38kRM1o9ug75jr/LVJPo3t9BpHj2WouYKng7u50dQ/Cu0X7Ii3HpBBWYQ1
QAUizJGwlJE07+x+CmA1oSHYzR7FP/tAvYnk14p+CbyrTYjYFrqErib7h2g4e+E5nQUlwnpDk+dW
Tc4dpfVSeQzKk4Y93yzqjfj9yu11WQ5drOMiYZAyTw9FL1SRIPD3OBkU0y1dkL649eQtKpY/gPEc
aRJqblg/IkWizwo+a5jktb20COphFCJEPv8GQ/kd5/WXiospic2Hz0/J1YjwbistsgGxgJoVTb56
DkXRzfyTIXoHuuAHGsT/x7OxyC0FsyumAtzqWZbhrFjjYRT8Gy+LV4ZZ0qEA8H4498snbdYqUoQe
KPh3f0JnCZ8MPW6fBLO/6dAbwQZ7wEAz1OkSljeR1R5SEE9+HLfOZGBs360qfs4P3E8O65JzKk5C
kojIxZyFUnEG4bVHLz1sWqcbxbvR07fdVODpyH/SCod4+vj5+q7somWlrouD3hozIpKqjXdDdIzk
dAvOZSXBvnqNoZenkoOR8y07el0ohKbYcY1RU3YrU8f4rHIaZTj4bb3VzafPv2kpvfufJf53uMWD
30hNAb1mQzkXRe32TbsR2p1uyUeKSRszqzaVCrqkiUnzFbfjUa2Rd6mh7uoKN0Ep0o7+kcnjNpOs
PbJwm1Z3BWxdxCJdSbWvH65/f+ciCxa6QKkAHirnjDgWEzfjhHOm4qUbHj6fksuH4t9d/+9Qi5un
9Dyh7lN2/Vijf4QvghBo+1jREWFE7gzDmjhGVBm7ME9H5FXod0ZpbVZ+w/Wd/u9vWFxLTTKINbYm
ytnI7lu4cXF5VPy3KrNOkgZ4UvitQtQd/O7QlsXu87HXZnoRsP0yV1LLY+gZmz5ZNwaEm8hPkPde
aw8tcW7/bD4LZyk8oOFdLjmr+TRVqg66EiEC8pyq8HaWpWL+VpBkF+1TV3Q/c0DvbYxejqzdy+M0
bZugOJV6c4h96ynxMm7nIn5QjP5e66K1s7ikMfADLSTXTZDdPJhnQwMC0ruaQYmkSW7ocnU/JeMt
+hGl29RYGbdZsDNxlR36KqJUYTyrpbDLM/PGEMWbIOisU4Ntlhtq1Z1US4e0U59BMdLyTIHoeJZw
2xX1SRy1N6807gcmaJM0imSHQv2m1Dhl6gIap9EBrUCQ3FRHADu4YmIdW6MxN2Vf4wKTIMnu8xZ3
+qC5yZXid2fhuoQg30qee5n6YYE1k7ThEBLplcUMdFkoJ4rSFWcxNZ6H0tiOZX5jAq21NeQ80jF1
MX8J7F7tV7bhlYEV3CpoF9NLpam/GDhV9XzIJKU5T6m2CyRwG4Pyux1rF4Q0TIrfaYZuetKs5INX
Dr/1YdjFJc5uiEH5DN6ZFA7GSr0zYUgE+ehYeoJErcELSD226AAiOr7tsh4fvjUm999P+3jNQdCR
SLd1ScGsY4koq8tY5k/T/Cy1eNlkVrErxwqX0b61ZRlPOLyFawS5EwOblvYmqvt9NcQ/EFN+rtDW
gsurg2+2qgRT8PA+Rgbv8wABlfDiHgbdBThRAaIhGvpybWTVjyMBCUDUAMtd6UHlEMKbYdK+pqIe
bpAHbxy9m/5IBgii0vewWFfyx74ZfyPTdDSE4cHLe4uwWsAf5z6RNY/XJCLeAKublCQRVguzkt0Y
lM+03trz7is3xaDd9zFyYL20qU0IA6UWQ9zNHgPR+haP0402qq5Ugpr8BsnV6ZsBNI/qFhNO7O29
nw+Pupk8C1HIucJLzv86VSB3JigEhnUv1AcTXjcmHHY/8v83ZoMjIE7tTd3Q/yunHdLIvOmiYytp
jj4B6aG7P4Q/+5yuxqQ4EXcRt/Sm64V9RDs/L8RTMqobC9IT+qC3cT4MdinWxw6/Z3TwN32vbbxw
eukCANm++EVF8VDOso01BnsTzQJHlEF8VdWPxEPKQ2WWdPkopflGNjJ7DLtfSoxx6jSiVS7sNT3f
z4i3ykPlf6uY7bFppttQeYgG/xSl0YseI84xpM4w0egPxxzkMvz2sDnlfnSXmYi0969GRWSVkAGM
wfLj4RZh/NYfC7FFARAYetEW20T0nDhMMXvvb3LvMIivOSbZA7/M0zH9+VMn4bYYx20ADjWTMoqE
vGaC9K6VaOXmNS34Jn4ouwm336R8Hit413XGoyBI/kxw7/lngQ9qJb+oRr2b6wtC5u3LcrhjtvZe
3e2qLJxcKTuicHs3JPLOrIMdTT6qSj+Csr9TFP8hMWZnCd0/6SOWvWIk6VvTS2o7IfPftCKaPl1l
9uD1KhCRSfkiqAF2jjHMJ0yG1o7KZTnp40lZhJOhbHXRCjkp4hG99+mb7PBDtrgpelDIYOnwUDjS
Bp2e1Z/ZXbASQi97gjMmX9Rl3ESIJeLSY0IzmtpD/Kw8F7B0QMjv2LYb3VVI3+xhQ3xw1b2xkj5d
tpA+DmrNDe93d6YwVW1tZkF5Tm6DB1gKt/FZcovH8S64R7Xejg9IR78m957rbYGpbfkVmCx2W5oa
1sr75SKTAaaPdPps7wrS2ViWLZIu6yb8Lkr8Enq7sCK7CEZHm1psn9cEPi5uq8VQi5wROmkoUpMr
gYhjsQbFttmoeOas6QksdG8Q2iEHQdsDByIEYPn3xa1oNLLVIhyTnw3jt5iGdl9Yh7qYNpXS3gKs
cipv/Jmq066V4+8mxL+kVV49Ios2eE9e8saL3xbM5yK/7chj9WzNfUX7uN8vf99ivyOS2WeqydUl
J8YpbYIHrQG8EXaDZIPYBZwP0KkxUdwaq23UISBXKRvTEjAIpNILohOPGEmdnj1NP6hYf82Fl8S7
U0qgO5LqZCabRDfQUBUcnVoGFUmScOKgVhlYFYgwixpXRpgk15+LXnOS4qX1XTm5nfovpfEla34K
RoxfaNWSVpkY2ahnr5dOPLcwInwoqZtJxVlu/Tvg3MeyeSnCyMF/JK5yEFzenSBaODyuJFgLpYb/
TBmtIhkhIyyYltxBzeqTEJYVU0YZN3Uk3NYKXEAeKAL5nevPpODNtPEyOujHoF2tjSzQS5fjL/L9
1JDpt1uMT3t3057IUNHR38CkQwrHMcgk3DXA1MdzeTniYhOj+N4NVdjmZy1M93olur76MsxPGX2l
IvPxxf7fgXS03wDHS2DTP4aiGiRiaqUdpyX7NmRHL3nCguXzZOjqhsea4b9DLGavkxvfzD2+pcAi
ZDadL9JnLUOSPIK+3mzyek0g4W/U+jc7/M9H8SSBgImWxoV8hShJUKLm/dJ3eIm8Ain501aOLFj3
SQeeDysMCTfKnksRIj5YSqAf412K4NHgo+f/IwgRoR8pzKe70BNt2MGOT4ahp4rdD8YmAzBtZuOx
FP1+I3XSo+S/pBC4ja6IbZpyeyXWHKXqD3XXtLYhpzD27gXhycArasBudFKRELbuCivZT5W+o0XD
HvoZD4C6rEC/8QWpvRW9aoc/FqYyraI60rTmojsH2+UMIcyOUDY4WP2iY1ZUiI/VlZWdJzTqbdU7
dnXTr5TErx4b5Ktw5NBNJLWWJFCo3YMwlAwiJuZWBG5NjvOQWz+sWtoLoQXrsPpmoVZdmOfKOFQB
sirh/0cqfu1T6f4iw4Q33QUBpBujyitjMzurd9M3H12Hl2JLJwYr3NJOvtbusDFDRDJIbVnjtUbt
oj74z1a03o2+iPaDONS4oTB6A/84P0PnV9xhHzvYs7Lsx/Ih2jCsuAL8+GuJuFhfJBrgc3Pq9MtO
D3oD2hAOan5uWny+9eCxSVEtM35Lyh+9ewmCpyDO7QF6egz1JNAqN28gNGgKez51o9myLBwcDCPG
7UhDwwkaGnph0TwVkZHuet2nvVbnshtJx95o+l3cx+LeihLpIBgREqdiCdUMgqpkHsIa+bkukb6X
aDnYso9jsaLUDq4mAnn2IPkbCKfFJhUQIYi302zRCT9AA38kjHQ1mp9qe5cksEgigXppc4eblF1i
mtpg/jz5zxC+TnEVYARt9hXwxxaRtBL1c3MUUkeTgh80k+6iGSU9lfxgpWS/IfTpGtV0wJgHxUW8
oYIQ+Hkk9U1tg09r9l4jBk6uD5Pti/gmCWG80QBZQu3/9nloXNQW/24Pc0ZAk7DIvOEvnomaMs0Y
abYHPgIejr4C8yyqGCcB3xIb49HTM46NiAur2GLmYB6bUDiFsrb3W+79Kd3W2nSU9OjLKIg/urrD
8RsQMadukwTR2+e/9m8f/cOuQkmQUhQcQgXq0iWru5FiucHb55wCie7Rl/GgFyfJk4GtcQWJTkX1
IenNTQ95OxNewuLRUgSnIgtz2jj5oudRfWONXn/TTlwDgy+04PDkeiuPnoo+Aoo5oYy9J+3BRv3d
Tp4tVjE69phNaYEtDp1tZK9GZ9LaM+wy11FAgWZT6q5UvM1GWzGmyUZxG4rFbeMXT2Pa7WjhA5yc
d49KEoW9coNrm1nZ5RSdFC86hoXMwwgTNbnRv4R1+4X6+Itck4f3IJQHigp7GBx/+5NUpXARMJA/
LzVaSbSoG+UlE3mMaYVtwpoJsuob/lguVwA0pHGl6H1xizL3SKFQIdZp3F5w6PRCSfE9TPEVmATb
G58oAxy1TrZRVt4Faban6Pvy+XIvSINszo9D/kWXvXumYIYqcXMz5Jz2yC/trtvPXC7lRd6vZu1z
EX25tRALgKZDQR9exCIPqYKmEzuBrVXm6k8WoN4YiJyZ094au4Og94UtxE9xau0VNrsb0NvP6N+l
TZFsxBInxSYPXWkMb6pC2olSeQd4EXHNmBBvWjF+2Uq+QmlZPOL+mR2Kb1CPeTrN/lMfMydaE0Oo
hUNy5pq3tThyZDXfifqrFLUbSkxJE9l1dMQFvcS0vZePQwb1N9+GjXfyDeiH4P0187uMO/io5fdh
iZZLDYpa1FwqqtST23bl2XmR6rGc73/w4irSRs+TxKRPzhYo0lD4o+jIG3mvK5vm2kIauNuQZIlI
wYiLhURpTfG1YWJasELGJPX/kXZeu3ErSRh+IgLM4ZbkRGkURsnWDSEn5pz59PvRu8BK1EDcg704
sCHjqMlmd3V11R+mvflYu5MzbbKNuLpuPuUx8ztx0mk6rCtC6LLnYaRWO0LiOWuR6eSQGFL1beWF
1oZY3Fv7PCt9i0IY91Zla/q3geAGbuyk1yQOnt3icUJZelXNcVHh/M/yevdmi3kUY1mAh1XyZjZF
azzqCjqLyG/u09/GBs87l/qyIV8NlL65te/WiJXKhe9IAk1uiEuRhPzSYnmrUaD2hVnE51Aer4b2
Wz9QmjISTBZn30Coh/bQ1v4OTxKHdggmDPDJJOoUcfpd9cD2tn72XdRfUBZ1MRRsbbOsd7WizmXL
uyqwHMh6nA4VFn6SGB5DOXYnMVRsCfPR1It3pvmra1WCvrxymZTnJbGINApHqipqqLPgE7OACGfW
zFEe2/hsTqdRiaB8dbfdBHNRkt46tfulT0aB3VB67KLvWTXADO6LzLXUDlBv64hpi4MRnlt9IbmN
YODhnKrNRjShMIlZsVNLI7bHOFiJxZ8TBYT4ZgYEcutUvFET/hht1F6LSgSH/m6rZ3XXHoNd4xaH
FKs1XCzPZW9PaJYNm9xtnqLN/6RaNn/xxcR9eITFRsAuOky9CFBEr39LNfw68/E+9wIHu9N7NaTn
ZxbAwV7GEpeyEXqPGtuGP6AjDrZKah6msN+1BUx7ARPKFk0XgG2AkQ5a0e1zpX3LS/VQpbqLv6gK
gOPrXTzfMT8/OwV5WlWzBMLioxuhXIptqifnuMR0sf0eGbIbj0hXpcXm65E+15/4UjAc2ToILhCc
FhvX6tHomjw9PXNzu6P7Y+vsnEbsT1JvbQLrSs8VEACh27ffpem2TQ8COi1pH0A+kF0hGjedWd9N
5t3Y+XYem09fP97nC8ni8eaZeneoxxO/V0jM9AwcqdMO5vCzTA6tgdhQeeXLaJEgQ4H4I7bEpBn5
bRTeKMIDHdyVx7gQXnAdkkU6h3gIMFsfH6OTAis1fTU9FxaqQKNhgbOrMCr0IT9GNwVyW6lebQqD
epN2P1Ib84c16eNLa4KeomIhCQxjd4kNFjRDm+ScDzWJd/zV6f3I7jscC7t/XM1hzt+PtJhzC6Fr
tQmtlOTminYe6ayxaQCCKP1KqeXCFrVm3RUEh6GXAkX7OKtenZWNHwsF4rzhVTaajtTcaQjlp/mr
EFdr3/DyaOZMQp4dBcxFTKoLJUAPkIpuh0npMPzJ9ZEWS/A09sG+qZWzOgAoJjdLJTO2S9m/LlSE
37pb3e/t2Gv2fv8zmtbMktYeahGlauZlUgcq2op6HurZ/DSyZSqG3WjYiKDYK+t4bbjFbm/yeDDk
uX+g7so3Eh7jW1w5OMlu8KC8s+4H6g2Pw1P5638Qzr1wkFl/72FAOiUZSOfHj6203hAnllr8Tc9B
dNukWgfVHrfUup1it9bmXkAR/mYkjGfqXPxErEmXpOlgMFANkFlcutEdvUL5ns2agsk2VjgjhwhS
ggpQVr5rvdBWuAWmVn7U5Qb7BNmWAi77apq+UJ/ZkpZvVz7Dx+bCv59NBSTBBQJGgWEu5iITvV6c
mrwg67R+giL9hreF05j06VxwNti+IFJJlQ+/zGrHtX5dkmZeVosDBvTDfx9gkVyjiKqgecQDyEPr
9KLvdNJaFFkbYrG5m0JDwV9JinOSi6D66W/X08oxuTLEsjEltmY4dUbGW3DBN+FhB/24MsSlA4ho
O5PfdZWK3FK5ySg8I89acy6mB48Dy7Z2lAZFvr9S0w6SaFf+dg2zfuGyJpmYIdAABpoLimaxPrQ0
8kcBvYNzqBXH0HjskaYU7lR5TzvdzhAk1PVyM2XVHqUON4kbEQDy01TnD1FaX7Wqf0L7w1GnI5WR
jSIErpDnL6onUz8C827J+nOYHVaW9OcTcn5ksj119ptUl1ebOM41v8kJZEPgOZOEQI84vAbdr7aF
xtFnr0kr2iocwVZUbK+P0bYM9iuP8Dm48QgcjAY2xCqOfYtDOg7hoOYBs5Z7HReQ1C1VnH3jerB9
2vMKOn2W+V0ukdcjk3cyHYRSkE8nmTusphR7mvq7uleeVCP854sI9QaSd12WufaZ1mIvUPDIkQXm
yQAjbGgJKS4uvL+tt850FMe8otDjxBhxrnRLPzeiqHr9d1hLXDRujTpXSy8iBEbp9z6PfsVg51UZ
1wj/cd4tgkwHuS5QlBA7QmCzE6ZjmP2OUICp6kOAH/rXH2g+XD4GnY+Ps/g+ozzEelwxC/EEDVx4
jJTvqVCvDLIgEc6x9eMo80J9lzFmuWIaveAVaEeFdtJRwjAghGWPAzXsMA2u5IqmddlvIyFZqbF8
DkcfR14kGNrQB1U9Jxh1/cOTXnX5n18LPg4wP8C7V4tL8C6Jx6vpRbNXYWamVmgLsuzm48rSWXuV
RZ4QDZ0lyBkrRxjLU5YkN52qOF+vhtUPtUgzBUFopqJnjHHId56EoadecBctXFH7OSZXjQUgpd01
fr7WbVhZhovgSuNMbybB4tTwStuk01ZlAlakCdhckC/D98kv1vb/peBIewNzG+RkgYItVkaT4RmE
AUtx1qxTpSIAnNSIoT54oHZ4ENpIpVPq0nMu3CM0/6g200oV4cIpxsqht8gVj0uMuAyNiiBNPWBf
IByWrRsuy0aF//CXT24GuGBQdp429a90u+Y8vkCs/Gc7vht5sR31Nh71KGPkVjpWqVMeS8cDBWBn
0SH4MxeGSlAV9dq1dvWFFzMuo0aUpR2LK9Cyx6y9QcKSousxDoTHTlBdJfG3SjAdR9m35bKz5a51
hhT5r9TfR+huriz1i5Hv3SQsNm7Ql6nh93Nk2JhQrpLtnEaAswrcWdi3gTtGqAK8w1pYGXl+z08x
FzHFGXvI51/WxSopV/GjIGQUQEueJxAXbrANZ7d7cQ/lBLH9f0bN+M8HfzfiIrU0o9aXGpWZV6uf
en+ysto21ywEL5QbWc/vBlkcqDE3jDiq2FA4Cg+mua2GK80jk/WPbfyU54Hbh6HTj71bTtLO0uMd
t56bgIpPGIrfe3W6asW10/YvW+CLqf4LPX4Xndu2QV9NIa6kAnAPeoDSeBfn4ovVKo4xEGKQcRAy
+Nc4FpnNfsI0XoinJy0KjzOZzw/pJ8f9rTD56H0pm8QXoZKZBwulg1i6RQ7M9rOXGjiy/oYaFQir
sEJfCeZYzBLqUeysQsaIXF/+NoAXsIZdkQuHDHUsvTzAbXNK39hCMbPz4LtmcNnQ9xFJmT7GO0H5
HoYK0DoPcRTkus2SAcb22ZNutPotELFkni2nWlvv5blAdKBG8rSyUi/ukf9+0mXNK60SOGkt6ybC
YFNyRUc3UdFHcK18sjbGSZwgpjiVLV+Za7vzYnR+N/IiRKHOWVVKw4eLDkLlKq5/DJ1xC+33324U
axtkQaD6tEPURWyKpzAWPY/xKK1gyS4co+rU0Z3E4BNjZGd2J6pg4u1YS3ZXPitO6oYPq63+z/Wk
D1voryz4u+UKDS5WxjlCyq+9gzSObEdQd9GBtv3rDsNVxLht6vjUSO21av28O7/aKYvsAjZCHCA5
zu7F3diXrOu6/JOMk1OH+RbjaNtEGccXtB//5wpbJBxAzzpTDf++MdjJcVOflb2V2snVfAx1f4ob
5hkRk5XDf6F89/lzL/INsbE8LTD43AFQs7iPDik2KNqQb5v21TIeZGC5ck3nyc8Oip+cJMryg/Fn
GAq36L1rvQH9IbyFvXYzFoMr8sCad16ZmZVTQl3GbHSCxQK/cGTnW20rIk69yZ1Z8KrFqPkZhaj9
2qx8RtvMafq7TbeI4E3SI/aYMyu+Wm9opZwEowM/fBfHT6OQOBMQSC8Qd10S2oPwJwmTPff8lde+
dGF89wxLxu9o9VUcN7z2OKKfpwoI+tyI0qztempllObhgMNPd0XjYQx+p5ygXeq7Q3qcmltfCFCy
WoPa/j2OlzvDAteG2Cqw0E8ejP7ghZWv8ETScBVCE+v8wRF6H/5bedW0WyNot4L4EozWVQQZNQ8N
+AP5Th5uw0q8T8LscZqgCkiBd5cIndN1qjOAWR3wIQ1H9ODBiuKoAQH+qOUIxh2GElRgjsiEftNk
3quvALMRR/VRiybDtsr6rtHylUm/FObfv6H88Q4z6GKcxHPYaRt9F9JssWLxIdZ3X3/aCw0o5vDd
RC5iLBUK+k9z3pMcvMoW/0C8D5xAsvMz4BvI+JsAoddxS+2POE/FDz53emfu/4e658Jf4d/7H8VO
sL2AFsVPctaNlU+RNlEZiQtzmxY05sb4p24iw1J23u+pUG5DM4SAHW/DQrfNlNyw1rZdpPypRG9r
lq9VLWwbGTiJr247xAUBW4LkfMYa1RWFP7rJT7SjgGx8XDdOAAJoUvc5HGvI1vYUoqsZcIhO94LK
asFQM9Hin9UAVx2MZjlsZXP6YeYGjJOA39zaYy4gb2Led0YI+6jdh6nl1Kjw1rmLUrrTTeldwM22
UKAyJD80tXf9GGFm9bqQZVtpvDvP8rZipP7KLfU2nhPssku3iRpv1TrdimQYUtLfiZF4qrtyNw2v
AjwceXySETsf870UF06lviTS9yD/IUYNgotAVlM/21Vqx4Hc/qZHci0XESIUIwXc/lBElq1k1iaO
8SN4Ei1pSxnXDfzoqlZihGhkGiVTov0agIdZkXeVjjWezOlJk0BtKb6PWdyIVUkvaocciomCcq5T
l+O91UZvJem6H0uskOs0vO2zWuArQLqoiluBqTT5Q63tzE8OIkCnnFiZBrYgDHYeQaUpNm1Rv7VC
cxcM0lOnZRQpzW0OdLKVDaBhx1iBNODfR6jjjaJxwJy6dzqx+V35v1b2w8VtpyBAr82tZPBbH7ed
32jxUIfxfAPRp720VW570xnfJIxeoC/Im5C+rPYqYc6FvNKjZyFxsLl5OvIyq2BhOvKfz38kYeAw
QP5T8QVbnIiNUuhN1eQoz5bSj0GzjkIaPdLbDGyrFrJ9o0V206SSk0iIUnDq3cu9FwAwLcA+djjQ
DmDDvdCDyxoqR6UfoQan94WQ221Jka+s4v1QecWuy5P2qBFQnwT8YDH1M+jQ6SrI8Py5jgqMbQ3h
PgiT73Uab6U2rLBosN5oNsa7vkcEOs/cdLzh5D2XYrf1TGqtaAJs8r5+nqryqbOqbC+0oLOyzBWU
pN75taBsqOrOYVa8ySJURbTqtvAbJ8nUP5HH2jND9KVSgk8LsZlso8i6fVgodFINkq24vzMxwuq6
3hWGUzEYuBpH8j7JShyFgodU8lhcncA+7Z+k0DrpY3hGDECyZ1eKehgPlVj/ksJB28hdNEEk0kQ7
U/TnpAoix1SwFaKD9bMf7pom+6VK+d5Xy99ZKeGrkGX7oFA9x7SS+BFadO5mgBu2VTm9yWN3V2oG
Lm1N+wONJKzoW6Xb+HE/7fySY1Gg1WD3SZaiktIfJRXYqtp2O9Ezf+nQu+1GRVmoqB9zesm6hZ7m
BLEJTSjEGTXboM8sFGG4+XrFX+j/IOBOc4Wyp06L+28C8i6/xR0a1+8IWxts53TioC2/lc4ElpVV
dGvtNCfdFs9I59+uO6b9FT5cHOMfxl7c98eKEhMrrT3rJtkEDPu01V97v7kJ0KWIUXGvtHRnla2w
xTHiZ9yPm0m87Zr6zpPjH2IWH8occHYr4f0BnU2eAmborW+kTS/jiJGeI6U6dBlI2eyUToNtjOVe
oKRZQDCvJ+EkBfFOBhNaNbAajXjfQmkbpuGAf9sv3ZvuOtn7EcXSWy5jsZP3YAOtcisL6mb02pM+
GC9e2l+XWqvPntq3EcCDvKsdmEf859Erqs07iEjfh3T4Lvrho6i2v3oE7CJxvDPNxkBNGwXTcA10
t2By/j1IP8zq4tpQ5mE+yANfNLvOb7Ktd/g5OMkZOJGz/gkv5adofc3BEv0ZEy/yjwFTQOqmTSXc
SPAz2uhOeARg6T9lV+NWAhhmntF0+XrBXrgUfRhwkRgFgx5LgJTbc1qf4+pXFiE0nTTq1ejhLJ1s
Qv1H4a90TC6Ai6QPYy6yJI7XUm51bd4juf0KCnrnOYo9bemM3mH1RQ66ozg4flO/TZvu3kMgwG3t
r1/74ld9P9GLvdL6fWJ4Fc+g7rJHMJK7uTrVX8+Spf/DaBfOwQ9vvFhDkAfTMusYraHCAHfPsSRH
2Kg2mYCT82mBl9+nL1+/4tqXXdw7+yQe/CFQ8NKRBLsSj954MGINDDvub9OrXkfo3cfO12NenlbI
wwaQHpbxUsLciqosxjyKzdK/1IiTquFrhfeUjsy/LwcPyija4NAdsez3ynQTlGtUPXNer8sYiDWb
IYEDw4t3iVcphxq2Zma157YI7kTcbPKkIJnwcmhqTY6rg5a++QV2M14TvXGu2/KQ3PYaLdaco8aU
UQFJsaMHJJ9znOnqtSGG19h4HvsxfesFq8cbJf5NQ2kvNZwiiEB7WuRMMoI4SrrtOHYy8VtbWttQ
f7BQ9Iri3g0QzwmVndeE+zx/7gGAEKaPmSk+pX16CJRsm6SHTNW3pUWnTgcLopEJmeJOTqE9oHW9
N0dc2UTFTXV+G4W3Ilf2miyj40QRwey3A/hwEzxhrcmvXAokJ89pfSf1ZEv5b3lU9nK2y+Pnlj5u
i2+KYQCLG36Z4/DNF/xrzSLl0LCegJ9sFyXiJwM/gfiwwbp7hUo176tP30eHeQgaGGr6st7WJlrj
CdCOMTrjJqRJNCVWm8KXEj313RiLmBbFGZ3niDHUnXksjyjOwBednPyu2a1dnS8H7HdjLWJZ27fZ
mODXRhUPGydztCl27o3NnNLKruZEG8tdU7RaHXMRu6zeg9/pM2Y+2u2GY3oWmNYPMdpQbgmRyo2O
wuPXG/tiAHv3mosAhj2EH7dl0J17LFLakitNMtMK25UL9MX0iRQdniu+WACkFzl6mWlTYRQ41Bk5
jpAWaYhfeweQ/OPkOwI1q5CcwZSfjfCulu4CfaDsnWwMnCPTSD7I5ncNFninrHUNP69aNg1XaVMB
ZQBObXGPiTVLE0MfYKnI1a5tOqrS/ko9eGWIJarEKJtKlkYxAVWyb5MWzYE1/0pJnzvvHzffh9dY
gpO8vEp7tAISUJdQ/AIxf22RH3PDvIb+nwSwPtoxOxZWmN4mcVzdSzKsDWR5Ilv0K6homQftG3mV
zTQA3EF7mVt2FTyGRZkBdsgejCZ9a7gF+wol5NBrNpI3ZlBLTLT+bvMMU7VUfqw0+Woa+n2Y36aa
eFv6wvOI99Y2D37Gfv5UiU+iGItbEuyb3Mruc0OkdmSkN6NsgO5Qf6iJ4VJfcKPSd5suPk+asQ27
Hx7YKd+qTlN4VnP6e8NJHh6Uur02o8EG5OyUFsymAYo+BefUEu1oeCziGZgLDjgxNhOei0Wzq9G8
HpsXNYU4E5iuJraOBHob7QNHbWu7yeqdpyRPKfaQSRQ7Pc1jvR5exUxxTTPb1pF00xfmKUC2UNZv
Ayob4niS05zQ3Z6jfgyP9BsghlW4ObZjIzmDCqMvEr1TGWinvDdPnGq0a7LpR6FVo432S/BaFnJ9
pMU63aReJTtxQrXNEDXZqTpMzgep3M2qj1mtbuWomFUhwb3/CK27bK7UdYPd9d6bV/SuVMNdy6r7
kp9FwK80/ySPz0HYI9twm3kJTh7j3gCfgZ+Gg76uK05XI9bc5viijzqtngcBwTfQavP/AsSMT5sg
NgGwPfaRiZVh+KjwOSCFFtJ9aKhPYhvvg7raR8K33ggPpd5sOu9azk1wQrVx/jpGre2gRdjnMoc0
fMDqNjDOCpD0Anq/kt/MFemvNtAi2gdj6+tiJifnquCKiycxDPWUWlPW36JxsouSNUzW2jvN//7u
Oinl/pCmAVGh4WjppQejWOnRfw7sH0PCIrAbSdLKfsYAKnYhafV7LOStFq+E9TlqfzVti1TUDCL0
f2a6C9bIG3k66P6+j4KrUfjus4++XgUXX0hD78xEaggW/OIE0VEo0UuNUB3hHRaSUNVNuNNH7/8c
ZtG7kCv0ZLjGJOdguivooVbZ5MjGCrTnc7OMj/PuXRbHjhRMQ5mpDIJM09aQ0quEsFtLb168mjOt
DPX36Hi30ODuV36iKskZbMxtQR2mSrEnS65r8TFuf/hyyxVftT2BOVV6Z6qfxfAVqTc7Coa7mgD/
f33EpUBflMCcMnpWZS/cZSgU+33phnry/33DpRBf2Uhm2YgzXSRX916cogWHBQCyg1+/DMi9z+vf
hE0DvRvbaEsxF+s/TLAPE0IRaYYAPLtvOHr1q8sfaRJBGdSnF1WGH0TMBc4PVmTYScmbgPGeZR5b
7diOxGXU8yrxTxgZbof0BQxxaJmJPOAk9iSgY6cDD6V6Rv2Sm4xp1ORAsYRpbjCXyUzAmtOPbNTt
MP+N0+mbIgW3WK06OCmfdHXQkYVKb82GSqCOnksXvZaoEvo9irxWZHuVYdfSjxyQgxQPj6mPqpqF
K6fWVddC/00OC7uJqmc9T320Z9XfGSVGA0mpjKKR7XtiBpOZe34X4bsSydfG2F4bvWRDP9wV83Gh
9fiFW/U5of495Tm/BJlPOxn866B+GXz6jvqzIL/12EBKupuw1WKNprGMorL+EFQ/vRIXYmmnV9+E
+HssZpTVv5masZs7EwXrufEfxrm0bmR7vb8ptJ+pnz8ag+ho+uB0Ye6gMUjDItZpydL7b4RymynY
Q/sv+JPX1BTDKbbr/F70v5Xi8E1uxUe9pryGYpzcZKdEInMwjvgx86DxFt/UTQuQPw1/S4gDmeN1
EN766m8T2BzYlyBrnFbNt7KfX9XxcBt5yU0J+qKOfqomCjeJvJ1a/w9y2K9M2HXqj7vaIrMIhQ3t
Wxq18aGgJWOK4X1UlaETcrclM72SsuDsCT9TcRsLHBKlDqqtw5UZ2A0VPS/tblpZe9LRFLCNOrlR
It0N4bTL4uB6VmYPuYeh+bMBLqCI60NMNdjV8/y60Ztz4IsPPsrBHRoiQvzQpm+GcRVmvqNnrZ2M
T72M3IoaFe6YROdM7ftNSo21rUrbN37WuvecSf0JrTrkIALw75UFGa80H+EHPyjyNx0TecCkK+FD
vhDNZt8stLd1tBVQsvh4bALDwdgPu2j6DsKtTA8OvWHgdnlLhnMK9Tuq+VvdrV0KsTRndtZ3XJ4B
hFnCmdSuhjK9rrhzIXXgkWZfN/y+EdxYVPZk8mZVm3gkSSiBAZiQ/PTeyDZJsi+NxnCQFsHoeQuu
3J7AZXWhvhlT8622flf6sxLc5DXe5c1w9FrMW0cJNS79V4t4XxzK1wkuzils7k3k+bkdS+WLMCb5
tsjjtZB5oa0ozwQ7kjtogZ81E9RS7qSyC2mkYsHSD+WmxFi2ijGw7bwjbeR96tFfyOL8jz9S0Q9I
EEW9wuQSERM5wVQAzE8FmodsY7LQE6hlJw/LTZyajwK4SzG+QRMa5XR3Shr8OO/N/FtYm5uYIo3i
PxQ5WoG94ErQ3FGX32Dp7AQdza3JB5BUIZNCS4s/m3zcYl/smtP561h+AdzM+/MFuZ8SzHVrsbL8
pjJKsxnz87Ad3OYxlW4L5IcNB+uSn4ojmW5Q2QNOEKtl6AuZoIkAl6Lqc+lEVRao6lzTq7KuEIiZ
GbZo4EdulH4Lpr9QPn0b3xbqi1rDvFw5I/8yPT/mbnSo6GTgDAFX+bNmdyolaWTQwrMe/P3sBRSe
8AbedztwC2tjyZ/OSXqFs2ShBZL/s+8rGnKdUsRFea6203Zy46vITZ32u3Ist8F9sEIDuwCIYjRq
7CLX2AuXejUZZTpBjGaVQEM3SuqkKQDJ6EF344P5E0XObVOyOoGpglTHVOuhXkm+Lz8CkAvaw/Nz
LFeTqodSAqCunGXd9plpiyflyt+od/4OxMWu2fUvyD1w3dpHm2S3pn9yoY7EBLwbfXG5GHKt88no
SqrSnauCvpnlKB3AwbvxELvt1fD9683zOQQqM+6FdjDlHXDBixCoWGGbeCoN2BEdAqFOnujbXcVF
x9XxWRyLk6etHQSfEy+SLSQeJVxA5z8XlwEr7gH3JW115qqm59QY/B+GJ7hfv9baIIurACZ6otZl
TUVtjLwLLnRW9HQ25ZU08tJi+fAyi9uAXOVpNxmM4z9n15Qp/H11B1CxuA3R9ppQW7aLTbeRt+g3
cqsa92sNhQvw13k2Ke2jxcIJtsSTD5KspppUV2fxvt0M18i866fkwXSRjXE0tFRtDv30ITkVuzXc
1ucL5MeRFyu1j7tcQLP1rz2tI0oUcJIaoTfTzrFliQGqff1FL7QxGA+wNtYlWHCyMz/mD34Gjqcq
GK/e9BvFzVzASptirxyHXfa0Jq/4ObLT6cNoFQ4TbYtPoiUGLTjDhLh+hsjr+AkF3FW9ic/50Ich
liIlWhCHSuEV7INNdujfmgc5d2b2Zbv1Hobn6Eq/io6gbFYxp2vjLuYxnPJkCBtezXiIoLENh+J2
9rVEc9WlZJs/BlfNabwy13bKfAgvzqz3M/r38767zMZRVjeGWc2fb3DHm/G3h0imd6vQQlUhzq2d
zZcCwLsPuMw261JSoeoxu217HqiM0VVPwjUS7dogiy0w6XE2eazK81A91gGHUoUmWLdyJq4sxb/8
hncT1wp1IQQy38vLBdBCd5Xwc2VnzV/8q0+zuAqDYMHAR/y7IvSjso9uuT04pi0hl1Pvvx7rgsjA
vOpN5FxQ3xY/yeWYvhZ5tcx5o3hvUdLpdlOaG6kwr4JEfcTxDXlXcZrBDRgKjRIOg9XVXO8d4g6B
JvmlR7g36/2bDECm7Is/9N6bnKwJysPXz3kxsGNSSEaJFB/oy8UpFYatkdFLYdZPgxugAuWKg41K
Lhoi3FhiYjth3QVvo1P1TpGUcLjv62uc00sLzOSCooCi56Rc1lw0vcwzKY3rsxag5iUG22x8HaRo
5WXnQ2r5/d+PMqeA71bYSN5X5l5Un63ZvrfPnaAonVpIHtTgPHj5FrVoZOnl89dTfHEpoAg1K9jK
JB7y4uw0vNRL6yEE45DY8Q0UPdTcqCdRLR8O1tW0F0jgZcWRf8rfGogSVEORi1k7xS7lP4jwsBDJ
OlVTn7/Au3eHEtnFFDZqZN/8HYQ6RxL7PQxJ2hm/ZSnGrfn+69e+tJ3fD7jYbMhhxd3YBfV5gGme
SLIzxdNazn5x2Rg664VSJXeiORa/e6nWpP5doBZ2ntSGAmGnn3ytQ2Aaw5mp3Ipc+bIe0cbsBzp5
m74K38xKtOOQSNxWP/tMW9n0F14ZyUZJNGbqtI4b+cfHGfPU0OD4QfyCrBjp2V5c06a9lBzMqpCA
CDVdRYdr8Rnh9zRVXxNW6k1JaYr8w45eqI9eI9cdb03Acyvn2YUpBg0EokGk94NiymKKu4xCWRb4
1VmWodBMdi489dXD10vlwkn9YYzF8VLLfR0mMWM0EjDSQHJwB9hISAhavbj9eqjPIcAU50qIqRtk
xsby0sPdoPSjtJ3AOFWH+fbcbsvDemv+8xt9HGbxRn3jaamFbujZzyfHzKWDUjdHOaOtPPzjNfdx
pMWCsKrAG0a1YyQx2CvDa8tAX0+Z8fnY/DjEYienUdD5GVr452KcCsCLubfFMvdJ6ft4g3EelIlm
QqUp76PrNlWkPW7wkisUdG6TEdwf8utTANErL85Wl54smOoTDDkDjLJRFI/T0D5ayU1rgAO+k72b
AHipOSVgq7u9ighhnV8jHrGjhNr67ZVVq/tQGt5qoQo3oqI/CCJe26kSO0JHPaYbhemQp1Ll6GlI
uyK0XsvRglglDt6uSweeN7WDVtxEsfCCZuY9/Bsi4LhpEMDSzUOtc/OORVfqz6kq25551vzhHI0+
0lFAKeXQ0b0CjTHpLOfdY6v+HtSSyvU3CwrFyqwTKz6eVR8nfXEuq2HPrGbNdG6E0R5kYYtEtNOK
8SGL2m1broGnPm/zj8PNx8e7SKrOxqkUg6ezim5iXrZYev1UgCJ//VKfA+THURYBcih1wagFdp+E
9Ir3kmRvX//+C7dE4hR66Zht6PxlifAZotKUUOEYqZChIUlJ/S/708V+kdvxJqu3GK7boavdWf0q
6wn9wAvfTKPKqosKrAJEDz5OYlNYLV6ayXjWdeFxjJJ7ZPg4buItssF3uKk8BuAq0vRGHWemQkbr
1k+hQkfyOSlBype1eRVK0h/1KNIZAqCEWsMgeC86cqg7sVa2nvha9KUjpI9WcDPbGlbwCKYww5Pl
toUlZQVP4vg7rTWDqqi8CZpppOapgT8akCc1znKL+0lr++NbEgibHn1WP4mfEhUBu/igKlBHKxlD
t5FeQYLHoT7ot6VX7sUEZpzhu6r4DDCzy65r/5yE2t4CS5Dr0ZuAsmclPIVKvk2zxs6VyjbAzIZp
e1/3BHRDpX9IsdbHgWlo3V6mgqiIia1rlKHNkyVmWD+itwT9S83jU1nH+1lS3fNlFMuRzcGsbvLv
/ard6wWddSRw9j72dANPZaEc2bx6QrbRFCQcGsQe4mFfVJSsO+WqUI+6nhzDvL0ZzA5ggXwqUciz
G6s7Rd0zB96DjjylGQsbwYJSglelK3dXpRE4zaBc6zS+zLiGYWo5UhEiUfpb67orzTJ3xcAFyL/1
inurVG7aqjlUxIYsr9xOqrYtGJCUeCbTpRA600XKkYat3Zf6vjUgR7yVCPJEcr1JMxWJOh9ybI2I
deVo+FnkGXiQ9iYaqGdMIspING/UN4rr26LF7Fd/tIxzHRTuRM1QS59x07mfZPWWGtBhCh9MxLpt
o9Gvq2R4UqzI1bwY8eRY2WB+pToWQhdfb7lLJx3FWaqzlsKSX1YrRugBVjP04zmXTrUZuXLwKsin
MdM3X49zgVUPMNxCQxI1Eaoiy4FSRehlTe3+RdqVLUeOW9lfcfQ7PdyXibEfuGemctVWpReGSqUC
9xUECX79HKrbbonKET32gzuirZZAABfAXc49BwPVu6gFpF/Mgz6Nt60mzQ1VALQEqfncgJ8sUWVw
LpJpQ0wr6EY43F9/yrW78v2XyB+POYBjyAb1mHKB/klkZ9NcdcRq7Ub+nHb6ON+F40WVLIKvglEs
cpCHc0WeM957hah6FaErueBr97KOzhRFA3oVr+by4lIkVqUDNIg7NB7x4imu779esithJsDsKgSe
gb6ENtGSc0+HGKiVs0FEmNkcTBVAXBw32wc2FTlfqJl0trUtNiCAAmDV1T1l8/X416z0/fALFwZR
0TCNBMPrrHTl+ruBCmUnP9fJ/xthOk8THMBgW0Dgry02bYx516R9J14mANBAwOCKbAWqd834jFkH
xDRBMql9Aul3iO0McGldYniTOXyoBCV6Y1jrJry+YH8Os7DxUlFraKVS8aJBtGaQmV/oI4Z6bNZM
b20+ixXTNNAm1yhsX0ZQwFXaXQmVGwjEfr39V0LweV/+nM7CH49bU9H4yMQLaC2hAGwGhp/6lpMh
kfszc7p9Fui3so9wyiVHNIgMDuisv/6E+Qgt/bn3XzCvwzsHK2+njCTzF2SlC4YrsZ2bCT2RPZJC
BPVdwMrL1wNe4QP5OOeFzU+QNSZCC0tp0NP7K5bt0RXs4X7mwlBVD2wHQGq767y4byj3r2a68FxJ
IXCZKpjpUP4E4zuk1aWXKNCdKrDguuzkDQACgfjSuadsj3yLHz+DWlNxWkdYJea4UjH9uAYLt9Zq
pQI6dyPWoLXh5oyVzW4sP/etAwletKATtgQDE3+tmnilGffjwIsbVSGdojXdvAgOc4tdvFGD0YXR
uSycUz6GV20ekwCARdnWnDaAp72W8LmSKvjwCcuibaFPQg0pG/EiB/TG8MkWHP4b0yYOKEHWV3pe
yU+7Dg4NEMdJM4vbwr6jVs+KGtCWS13ZkAFEK1Zn3k7f4L6hA40EeW4zcdunN1BJ45Utuzxka8wv
b3yKX33DwuIjUFaaORfFSzEfccWFz4UOWesCzBNMrnfRDE6C5sb0a5DAGDfVrzjgoQr4wL47Zq7l
au7KEVxblMVRmLu10wRfBMKJsrKHXwkaZ0+xAya0oPPRVCtDkfK2e2Ge4oGYuHVWhv8MuYYFvNuT
hfVXul5kSjuJlzZ/StirgPcIwbBXTNSB2qJnahtUgAENStYGvvp6vBt4Yf1lMyqpMs+bEg97kXEb
eoOH4Ylsy1ABiwDa76YQSke4fv49s/9z7KXZx32qFgL8x0tcqQ8M2n5xX3oGGKOJmvukOxTZJY4s
hzdHVsBdHdTg61VfmbsyZ1PeXfRZkaJJkGDuCVQJ6rYMeCKezDzaIWRdE3pcG2vxSitaHAPGh7kq
t5Cj9iS32KIl10MPJTqayelfO+pXjVpHbRLUyTr8/sWLHaulokwlBk2BUQAOHO37Hp+Kc6dGhygy
XcgirtjTm1Pz6WCDat0yQQ+JcvpiTYeCNmMj4Cqjbu81JXRQPCj9MugJEt8I55sN4DPRB0BU6Hw1
9ljizHNfR4lcfcXffchiwRFH6Ro34a2UII3JBpQRlTtWQpxCQJRm8m0J/zkv1vLc19zzmUP/H9Nf
rHikRxlIOfCYjPoLB3ZLjNmKd7I2wsI/Qres3pTItl6E+IcmfJuQOf/6VFz3Rt7NYfE+JFwB+K7F
+yBuZ4kdQtxpku0mmCv4pm1sq9OM44cnCGLcyPsPB188DHGjJKXSY3pqoPkIysXRkYTvMWB4HJdQ
C9ZQ64a+5sFadf3q+Xw36cX9r0qtpqgEkwbdukNIUKKLXy9+cGP1qp8N7/MJ0WaIFmKPT2QHOhRp
WonCXzeQLqTRJR+Qz1AhAaBT20SUkKe/zO6YynsjsjyFr1UJrk/0n8MbC4BYZ+lTVUeteAGxfgBs
k02qakuEc8nOX2/l2kCLm6BPNAvQCwRYHbBu8QDIMO+Bf99m/OXrga5gz/B4Anr2x4oai6PeKakM
pb9GvBA5h3xS4nfkrPSnXDwr6ESr7wnT7BrUQT2UCf+NoZEoBdJORRf2J1BGnYpT1mapdFGyZNui
hUAZtE1UgxubWnci2Atjg97XUyE6hv6Y52vXzRWaShOMiXNfGcpMSGcszFaKO0p4XUkXNj6aHDpr
b4BuTdFA5JAjWzWBlQR1rswmOrgzCjasXBbzXbA0ZgCmAINRoVX8qXYOHigTQihMupTGTxPtstYb
ecLamXljp1sOA4k2SUG2FqQJy6yHNqAdOY+4dOkFHnYdDYuctm40HxlWT5qtNtON3h50ZP474JxB
bnpfk9YdOOCgCnQblbNI01sZkHoj18KKE28sR4ciJ9mk7KnRb2qFBn2ZuuLQHtSmeMBN8Zp1+WjH
agwxrxQi6Mx03i4FA2oEaPESAGEGG9ENlfNvbV8/QB95xSe99oK9m/TypBYDh4YPG6RLlahBmopB
hNbF5lWaomPUo5ezNiBtsCo0d80TfT/q4tiqfZ3zzMRSMx/YrRCVHbu0hS3EscKvz84V0wGpvgH8
5kxdDUXKj97XREnM1BEVBq5X3zNOcc83LpmEzdfDXHkv3w+zdDJTjSlI26M6oxMpnJqTbhUrbqR6
ZaM+DLFYslKfRLkTuwn1c+3GymsQsSiOUurA7TcSeE4UEqpNJe8ZS05TJ740lLXI53MJrXLTQw5H
xa9VK3VA3oOgr33SxtxwrPYBIHgbvUswPUgWT1ooa9wron0ECbUBQqPtdOgFSFFDbVZKxLNYAKxg
TXBp0gHURVX+LY76b20HTi0oGeg3eWqmnqAJ3Itb7g+55MeEQnUMnAaMeZbxzHVrQywZUuP6iiVf
2wPIusMpmkGBKLh83OpB0PqBThq/JF2x6dTOx5W5dhNfeW7g6P45xiKC0mJaJMyUOeyWhD3ErzM3
vZ2DN3DluNozPedbHuZAGazcgFfgsSY0CQ085tCvkj6JNFXqKJUdFPouqLsg6ysjf1LeJkhY+Giz
7twys/8FApBrJvd+0Hk13oUuYlwMk9ZE/NKjhiGdYW8ID8nkjTK4c8G4E9ZehL5WoIQ6b4pOog90
sLcGaLu2re8/YrGtoBCymrLBzHOt841BdA2Uib4+vdceuA+ru9zWKVP7FHxkFyPadJk39iAojhP5
BNVew/g+ALDCdGMXRcZaD+fVyc1qTZBWsSxzCVipKgHsCxqZcQGJbU33ZA2Ccu3+U94NMH/Auy0c
WS+BSkngIAEW9tPIAwkkqhVIlL5ewbVh5p+/GybVmsJMxXi6lClkge55hzKmfP+fjbGwRlVUtSaH
O3tJwV+nN0+p+S1Vb78eYzamhQsgvV+uhbEpuWgUeYJ5FMJ0k4OLThC5PVUPNbThZlrBr0e7fqrB
06/MeiCStUzeE6kpVC1OJ8jMoIA3gWijAbQ/l7c5gVIZoQTIVPYEErGgwZEvLXN0FT1D09AaPT8u
kY8zV7VZtECWDA0qNLP+6+J5iSroYQCX2x6hOPdDYRY64mQkSnga3YiSEMSduW+L8iyBvdOhypAE
dc0gHqOCqw/t4w+5UECDOpFRxtG1LVhPXgWzSx2hbVEPq8C6Jcspfhntf0qVvSQNCt+qgNC1JcLL
qDfQZ+vUHVqWX2XU8R2hAu9T1A14SqKiCaksP+nA50OA0nBLs/Z50YWTgjeozbbQ2XrsWxKHKus9
CrGaJMl+DSA4c+JOrW2ralBXV9BNURnWmcXQtiXKIa6a3UQgcCxwVOAnTfKsCSIJKS0hjm0xBPB9
5Qmt8TMVUUOWe+04aw7XGb9VJOEsasJWFfQ9uNb2moAeNZqCK1gaTTvP+DmtHuRJPjAGHqtbyKwA
21yCqGrUxtaeeuQJuliWELOXFvCGuGiM2iAe2MiQPFDZ6NVpL7gj9DV0HUyEbZJhHvlrIhpbvZ5x
yhFE1gZaq5BUzAuEdhXE7DSshzhaD12k/4iY5ZIofYKIU2EznVxMAzxGajtJt91ImTuUKN/3yTEu
RQ/9g2M2gpqZBXlhnKH16ugKhSSnZUvKhsroQ1SG16bN8VuyR6E2K8kD+OjRGiYouwwNUC2bJs+Q
+WbUhXMHydCWNf6oJGcxSo6trj4MEkBBWbTvMrITRdEFFseFYo3fawzyHbLb1bUt6tQdoUtRMKxS
4k1Vsed97TU1iInqbmuJrcOBGJKyygGhzq8RgJwajvLY9+E0dj5kzW7TjNk8SoASO4pDclGGCJRn
lgdqJ1von4YUnM+m+CPPGehkIAWX0BuLmzZiR6/JSzerdG+WKEVeye116tRq/X1SZx3ZCpizfWGC
KiBTNhWav0TpJ6F36MN00x6rhCChG3rk9aAaJqOMCWUNYCU8tWZgzVBA3wC8I7F83cQLyfJAFx/5
1IItrgXuCUxPNd1T+rNTjUCqku9CAz7rAZF6x3COKkV0+jrZTB0Q4wzmnO9mE1KKH7RRXS1mnomN
mczIi8C2qEGbHsQQ6IpmNghvbImn2zbdo2AIPBLUZ8hNWze+VaoOmuwdWc3cdpQcjQ8/rKrdUFip
nI87eLGBxWFWAorophag2geyyBS0appvqr/gdEHBBHYvTE4PivFK/FEX0OVGdYxYltNox7gaHPSw
BhF5HOVNJ51MGSJ3gHfBnkoGekHhtcqxRdzJi8xmYP/PJuxiLewi8XaS77oUXM9zfyZOt9lvhXKL
MyZEklP0O7mL4VHG+yqBTp2Z3PIIDeASRCoTf9IhEqyEoIANI6yRVJNdrsruIOVuBzxYbCaPQwT0
T2faZjJsSwopQGlycsOXQNk3AUoltJes2DUsdvvpsbEubX8s29yp1MrtlNuy6mymKQHIKxzLonvQ
XeIlPTQq39RlvUMLIBTXzOOQ1zY0bTcjoNxoUb9JrDRMogtuQUeqBAfFp/Oo3RARXcstIGRKvlV6
XJmUPTDFcCbGDpVabhBhuzRBSURBGgOS4/GmisHioX7v87M6/uD9RYteu2hwAAgF/lLF7CNf6NUf
rU6DKTsr3R21hi2YzwdN3ZR5cuxArsW7WcrUssXinvcjNJUizwKMm4AGfVKgh9qiv204M2i0qpkV
UOUQJVup34gjhCsTlOlyCBU2e02dPD2fQLpyonODuiU4JQ9TDiJbobUTNOCnza2Ypw7n20gHq/bw
HcgxSbDsohBCPRZ2ELBH9gntxAhgmhuKtsrUimzeP42G5qe1GrRKFaBX3FFBgzoZjxJFZVRNA14/
TT3YYthtRvUHq1BcHp8ywdwUPWKPSXZjWH6d/ARVDOQfnZFEwEcBVkjRRYfTpu0LaQu5cVvjz5GG
Y2s+91ZnN3xDkvMYP3Bp2MBVgpz2I4rnUS54cawGSSF6LUjfu/xJK/rHEhQOzSwkzL6LRu6rVeMi
8rQjkdzKGbQjWHlnTfUuSQbgkNqnEv3OrTnd9q2XWs9R6mvECCtcgFVdhxp94v0prmQ/khO3ivCa
Ta0rkBboLWGbmOwhU8ZbQORsOSm8JNfDqQcyXAQ/CiQcWxDHVIJySfPaa5v0bOHiaSFkWWfPA/se
z407MeDAo7QnOUgyG3bUAEIy0+g4SvkmLS5VSkGaMwQNaGRVehZn1iI6HcxqbuWIotRm4MZCwz3Y
9I1+L8+0bS0sRdPt1Hro6/k6MsG+XJ85ZJdQwasMdJ/OQoBmHxg028kU8tJySUOd6W5vghWmZQAu
DtNGSzr0Z/9MYvArk95vW+JHsCx03HqEchwSFadaOiRSS/YsgzpOabXoZp3QI61r0Ijmh56oxyYX
HqVCh3KlKVXYCclwNK0ABLTZDlSNQH+qoMRXitjNCJAxtqtjvO0jhxJX0pgT2qpTfMXRil9Yu69h
syYKcj0en75yB8IcwtIA2gR2kstnC+pXbjcqqBq2KSZR5/3e6C14NiX/CVDmow4JPwjZwlfkphKF
lDdgZEGbE6jcZ3GVZNJtTch42LLixYIkGQ6AfpCgxZ62iKTJCHvN4qL2pQztDgiz8Sm5kHgsjSFE
nIINLQPN66nSDeix0+IXakqKK8t9HtZdr5ykIZ9b6+/gBImBFiWm+7WbuijwvLmGaLRDHhnJR/Q8
LJK5paUAZkfL/gg81r7XuZ8lJxZRn3Bjm4l0F/Xd09cjLgLPTyMunNG2A2Kv0iJ6VAMSFltzM/jW
VtythZbLIsTv46Dqasw+v/yJ4TLWWwr+R4zDfONoHSe39vPSjlyywSMt+1CqhkrLeieafMXXNt4N
O//8XbSEqFolsSHQY7ppN4LdBXQHwVE0MmcogK5OchFjfpqk8nE0U27rUgEV2XHurAU0U/bIltod
Wk6c8oBr00tf13rtFuHgH0NqiCNEaM5/oiiTKm6Sglv0qKg/aas7mVI6dC1WW0ZPy1GWLGWTRdEJ
wrF7lA6g3S0dQ2nDmfrYBHWgOgsntSPYHcF9DmpnuQHg4GgK0crhWMIqPn3Fwlbh1k8S0oz9EXGV
a3Wjr8JomuZAosZt0dqVnKsRr66EDn1crT2aHb8+K9fWGneGBTntmaXubZXeGZNmJFY2Kk1/NBOE
Fm0YQV+oXgmL18ZYZBGiJopB9xD3R5bcSNDGqKljQnH264kswTlvK/l+JvNXvJuJqcadPkZwvFKA
I7QmdTQBAB2M7U5Ft2HwL6jKIfpCnSJXbUMbN+aE2kcOmhZ5n2u3hJAVHORVE0P1DFhIE+hxZGkW
nyQqhSzVtD9mcOFG3vis3ZrQZmhBnt5m4AWojH0sHkU6oZ177jjudyoo9r9emGu3oQWOcAWxOYrs
2vzzd+sypKVgMc77I+QQglj4UdNhS4pvJHvSmsckegH7xkrW/NqV8W7EJQFT3ZntCIKQ/ggC023X
xiDRG9cm9WlWqA8h0AM4Ep1wmmEsZsUhhZq2FclOhtB968FJ46pJRzzI3RMHgig/MpWpB2oYmiPL
2rFVlRgxc/8iK3INdQekIKeIPVbRT9WMthShF8SD4N8C5sNx+OGHt+S1kEoQbd+1JWjdLRFsGOKm
RuNZ1pRODAYWA+1LUtEG+bDTE2DShceyIy6xetB8J8pDRcudWoogDhRDQLdcA9KwyCI6lf5Qit/1
UgumBo6rQB2rkDwaISU8SPYkScFIiCcKP3pZsU1Uf+KxcDoLf3R6kavSTpgSJIQf0uTI+gvhxQvX
858pr3cAWYTyJN0xCeT9dd0j4gWVCIGRU1IcxhYcqBWCM6XFUahq+pjl5GzooBvJLcSg2kD3cjWE
zOBHrcyCXGQ/0wkkq5bstZFyGEXT5qM1hc3M4S/kqeLLcZJBbqA7ZWl8n8F7B4FPuYK1/HR3zPs8
KxLCeuFBvNU13llvOrQ56Bei9ESb8zS9lqCXIv0KCHYJBgcLyYdBli5K00ca47GQngQwggf6Q7eH
dNGP+EF+Me00FMM+7NfISIyViWmLi18YUcTHIclOg5zs2EgDrapcswTjvfwITxhZsgbmhq4TsQkz
qp6m/A5Iua0Z19vUkE5FD6cy1kBxXYFUcqqt17SWDtJQ+RNUvos0s0VtBkVEiAeiB1CdvyYoTThM
GA96hX5Vali/SigvtFm5H4zqbA3qEUFE1PzQwYbTFGBXbKUtZ+p5Ms6S+MgiKFYkD0giOTNHnDZ8
n5lj9Cx2aXeQrR8N9D8EVXKHqjsXY/k60KMIGdUaWR63KBk9wYHCta+br1HGbgZmfkvE9CCn+DsV
24Aa8ogM2kUyKOjajCl3GiVH7bLKXyvVNBxpTbBnCeH9tOULJ0pKBKUwJNiVxqFqicSJFlsuixsf
XEEaWLxCPoB1UUZNtZ1JI39q1qvGESdtrfjcijtaBqqUATMELRR6/vrCXrOMhcelSWnbRMjBnQrr
oKEarqSQNo7W0ITGp5TtwugXr3Ihd+okMRi9rikbQVbcTgbmiapB3j0OuKwK0fAFlCwsrW1tWX3R
CrRsgyKNk9JJNJMEk8Jbp2oZ2Zi5bth5j3SMMknPTSepN6aZPqrlnYykRCpm+04pAgiwe3ED6s6i
3gnpNwXgJhr9KpEO4AXApOQHq7ZTgwRhjjgFMhFtPAVDk//IYDhzV08h106K2pmxLyC9UZvanqoz
PszYC1zSbCr3EIdKTqkaQa+wemRG7NVEPUkdf6607Du6FTzOhzCX412bojFoBGsLl8NUMTdQXHGZ
SXfE7EGupbmlyg85eng6c7KHEXiQHNmq0Qq+3uglrPeTES78AzlLdJZqFi43Xw9Er9oOo4MWXORH
HYA40eJsC/sIdD0JaOOHbbNTd6Wzhi2+Ym3QZUY3ufEmPLxEZ/DIoOhkwEMaSWcUY6FlnTkEHtrK
VGejfVcamaf6YZhFjWwYZa2FIA6uO0dCZ7xdQDLdOjBncnQH2PlD40pOZJfbGbUtBoOnR+haX6Wb
XhRoPn3Fwmuwoqke+gko3sFpQIcX5n70vRkDvHIuLkqb3qeqDXbcID2vIQmWAKDl0OYiDI6yTuoi
OQWAGOQymy6Ij8i9KAHaBEIh9dZCqE8u2MflNhevy2R1E+stjCZFW5N3bgYxmK939HPk8jYEeuUB
eJHh3y6MF/0q+Qhi9OxE3ewwCwF0lVPsgV4J0APbu6v05AvQx+8LCM0PAMLhS+tLT6AeLIKXQc9O
MpOdJEXyMeIk1CbkCyt3NAp3MJ7q5iw148pMr67lnwMvvQPVGpCQa83sVPUvBtTUMm0NO7RsNF3O
bekM8GiaAITF3AB2aH3JL90jsdXhbOGf7gSJa9mEI2BT3EyrVA6f0xjzRr6b3+IpFNtUn5hkYGGD
/A4dLVFQ++MjhAOAs7fJyWicfLuexrh677wbdb4w3jl2RBp5JCTzqPHo5WPmSs2vNFdW4oS1URaP
nJCrBCWleZQGCNv+rJNdXPlfn4QrD+mH9VschHwcxzaNYR+58rPtsIKnsvxVaPdfj/I5mFxs0/wZ
7xYsy9SSFwamogZxZIse8HuoZGTo+lC2KgPfOZSm/r+sbp8Mc1HR5rJiFAAvZKfOy57h3xcOv68c
mCUqVsl9A9tEd+5oR0fudrcG6kdrYO1V61w8HBEp+w5aQFjdDd2oCNS8BHj0Ef8EqeuMyw6E/9w4
F++EBgULHUCh7JQ0DzE7gA1VLO5W9nPlWllGyV0uKlAtgdnM0g6l4nUOC8czeNLzA0zVRYEzQ9XR
+3rUK2EzbNVC9hCs0kC+L/aT5WpsjEj5nKI93Ugh2Q++7kMRdmWYJSTmD7v5c5zFrsUGuHOJgXEM
cJaifBfKp1n3Jzuu5SfXJrTYqRiBbtVYGGjO9UohDbUAw6wCAZdqDssJvcUT705fjtppIUN2FQdB
8lFRLjdz+xUoHav7xKkfckSJpgOOLsGu9/q/EZ++37Ul0COjidQTEYOLWyBJQPezNXaxz2qP2q1n
BekOOcNVlPt1+/znFr45r+9mDJ3LbAT1Dw5e7tQbxW0cxHrsJ0Qx0V/EwybaDY9rwO//47T/Oeji
VeCoc4pG+XbfVM/aTY4Gt8xJHyIfSlroNSufiE8evz4Sa7YqL94IAgPqRBWrWzzMnFXJtnxEQd0r
jmsuzFuzzkcnWDVAKzRTxmgQNViiZCSjiEdWUXaSTNQWB6O+iVl9m5rN3kqbF72LAK6HCphQbGow
SihJcpdwdgNhe2aL4iBCwwb1Y007ITV0UgQoXYAvsLSlJgcixXLYOPhyAgqmDkDjEuSNsUkOqvij
TRDF5EqFGxvUUR5Xs+H34/5fL+N/k9fq9PsUur//D/79paqBGiExXfzr3/fJS1t11S/6P/Ov/fM/
+/hLfz/Wr+UtbV9f6f65Xv6XH34Rf/+P8d1n+vzhX7ySJpSf+9eWX167Pqdvg+BL5//yX/3hX17f
/sodr1//9ttL1YPRAH+NJFX52x8/2vz822+yBm/ov97//T9+eHgu8Hv3t395gPxhUv5l0+XP5c/u
0+++Pnf0b78JuvpXMCyBMFScySZB5w8jG15//5H2VxHus2EZiq7I8G613/4Cagca/+03yfwr2EfA
+AaKShPN9Aput67q335k/FUHA7uIrD1Q/boGxvd/fOWH/fpz//5S9sWpSkra/e23j2d9JhmZe69A
645+SwVfs3gWBOTeBlLKEagPGGyIBxy4kHcL88eQ74eY/8Sftv95iMWLgBZPcMYOGGKM1b1ZoVsG
1Aq14LE5pxkPK6n3+a99Hg2JdxFLY8nLG5MKLCPghY/cFmIfZXms1OKmQgkb+SpSpXdC1W++nt7i
gfh9fnOTvgr6CgOsv4uHyNKqthEnHrnmTOqBrFy+q6B+kkmiCwxs0JSZkyhsB1x/oMbZNkEhmnI1
5EQJ58XmrHRaFPxFQb/9+suuLYUE6C/uFLAtf6J5llJVyqtpjNwqFi6gkQ/jgXiZ1O/IvNeteU/y
ce3BmkOG5fK/H3Nxpaoy4TpurAjrDZyWpqPi8WwQ0MlyF3IwQU3hw5W9U/bA+EFjRRvXxNOuGfT7
D8CZeu8sUzPTtbbBpGuASQAt3cZqFn69rguH/PcdB5YbgG509ij60sZSg7PKJBQ7HlWnSSyfSlMN
wTa4zdIDKi4bvVD3TO93HU0di1Yn6ORORhmsfMU8k+VS4y2RNBPgblFZHt1W1XoZAkeRq7MnOoBp
GoibCUI3vMvDrLRu6ibeoJ2Qk2SLVBMMoHd7/gDA7T36clY6SBcP3O9LAipxBVTMgIEayy4nK0Ll
VmFF5CrDroTaZT4WoYWwIAMAStCR0msGMAcRiBiZ92U9uVVCbLGHcgRXt5ZRgtVydCcCqVk5QaY7
d3sp8sqmd0B/6aQ4s2Ka34ANb5eB6Z8zyCyCcrMebC0F2qFfY5FclAX+MRvssKYDYC0t6Z8aVL5B
2lNFLlUnF7e3Q5GXz0Gwo6KvsGhYUMeVm8FLnwA+AWpuL+N0cet73K3pXc2Xx3KTQYYD8Cs0NxB7
LJJHRWTgAA8lkHzgABm5nww8sNriVFdwxtLCVeTEj1fsW712iNG5hRAP2nZ4hhaPgkJMKQLCAYdY
vEv1wtVMnOUh2TalDjXswS8mxcvibxJKrWKqbVOmbhtCfDETbuYbLa1iz+LCjcytmz4p3KQH5xAO
/4ReKAGiVyN0m3W4IpF1rKZD24PuHgRsCueByMfATAmQmXlo1Q30f6HhMHF3gFnLjWaD+8VFedHD
d3Ftrcny96rsp8U2RGAPDEOUwcD48e6YYhMUTqiPuGiUDSW1cGtrO+VFaCpPSEvv8oJu2HSCt+bm
EcBJGncojTzCBa/kvZ+M/YZV0DyVihuaPUO4ybOKdJsqKthOk+8jtKtzNfJqjTrDeGxg2KOgQumD
+WqkORNkJA0JWsnp4BltEZYG8/NWwZ0NANeUQh8kC1lbzZhDb5Z3yWswTvSNLRt5OMrMG8FwRTq0
hhYaoE2QAcOCi0nqdGnvcKo5+Jk9CBBMA9irE9OtAWrEsdHClqJBrfIrUwhjazgosXAAcoyBu+3I
yHAQzTHUv5O7Nq53fGaPM8SNSCkowiD9mc5tk8pWs3D5oCVUV5CHZ6mTkeLGMpgX4TRUCaah8GA0
iTd/mj6mTj+QYLBwnjkBXegNHvFtSmMHdzbV8+8NpzuQDQTgtdoMiuB33Rg0iQ4kb7qdRnkrREDa
mGDB4idRkcN55SkHqE3JXU7gB6vJdmxRD9a4KyvMb6i6FfCncCnZlgxeLZCFgL/LJKBK0ePApNBV
tFBM6PJgKMgdb6tnPGDe2EFFVTCAaWtH0CZhYqr5UEjJxcjo0QBxWXQglXrX1B0YbQAAnuJtVzN/
SlEkKvMTyQyIlMSOpRJPILHXE3o0TWGj477SxwxqGSezhLZNNQUVSby8RswvKmEkWK4l36PZN0Qa
4iGdX0gN380tpMXdkdt6n3pA1yp7pCVthjtyvi8r/VeM3Z0foXnHm/wIV9JVSk9tnrgW3eVxG9aW
YCcAss0mEmfxdiRqqOj4uLb3pRz38TSGoCwEOa+W4ASLd2KCo4iLGDRpUKuB04CWwl2eCH5bClC1
IXbFIGE9dUcLf82II08EqFi1oNdt3mYEUi9GeZoHMzQeTDnzIOvsI7rwGMFK4THIosQxTdVp+nKT
WLMZ3+ga3YzgXYzZXmr7DbAxAPSL0PdGnG2BtFy2btJSD+uROsxA7n7uE0jEIIu0XTs4Zh4HMmbU
pFpIUP9W+/iSA8PblkUoCihaDZrb/wLq2h+E7BynnpxSL5LgiBWCn5rMz1hQCrfz/6Mx7De2ZOz6
jWJFvmliWTT9vgNCewQ4yGaCsSuGHHKlwAjDlU3BCALmQ/Rypg56eW2QtnmF1G26RgcROrgDYZzj
lDgChYGyKexAiqfhU4utRKa331LQAIt6lStiLyZsYo6u4IRzF5B6D++CowEioCmYPxCyZPQidR4o
d+cVNWFjlcpdBQROpCnccoCvRYDyzvFcKpNT4H+1jltG50EJCdksg/4r6puDmDqS3PsVoKFQdnLm
//UdnmP8vRgTS8DOnOLpzrUpEBjdDCqYIZosFGeUYyr4I4NDS0afxYACdxbxJBm2JQYjWg5a8gvR
EGDIkzt0GGqM0SNKbKonWw2X0VAUp1aU/R7ai/iSHBIghkxu9RgIeMBy0E4c6vKdKfVOJaXb/6Xu
vJIjx7I0vZXeAMqgxeNAOVyT7tQvMEpoDTgA39GsYzY2H6KzpiKZ0RlWD202bZVWKYKkg8DFvef8
5xeaNHoRT3epIbIoc3ANfyYKyVYLLhKauBoiscL7rygC9Bt2n80rmZ8sCDjiaM9/X3X9quiydKYe
uqgvJtPfjsZr2+g5KVOWq5jt0TB7Jyqn1aDJvzmCfwg/vx9FFvoeA4IJTjj6tzI2DaGiNKZlkYWq
bXBOBfnFnhGrxiivbpa9rZI5fC8kFsxFcMFtUWpDrwozt2FVVL1rUnqGvH5AAitrCr2LyIPTwkfl
kr1E0l3P2BQr/SMift3sH6Go7EL0Mykl5N/fr2+Gbf9ZSiGtxGPMxIcOGfyfz9ReSeOyCE20JUn6
HI5HrYm9TtMcabLuqCP2mYpIRFODVCaYgL8LGUBP+Szpw9tVkfeqxoufqoEpMaOtfjcs+2WhZ2Gx
+aOIlvQfldBPUJesQRtSct1y55HdQujXXdU7KrmVU39d9UXhXq3BU2TNMcwOdWbzmjCSbgw1KFXB
+/s79cuV9dOlfLtRJBULRWdwKZoyHQzche24ql/Tzrj7+8+Rlx/0bWkZGMkr8NOWqIbvc99L3iQC
xlqWex3z51pU97oheFVLepxUuqMJDZL3rryEmN3M7sCOVlwHJ8PPcm6PqiX4y7FhhRBQRbyPLWsX
VceqwdhtYIuIh9+0899wwR/rh1pMkhdz7sUU+9tt0aO5zY1WstyBWDVhvqAPxgtK4IC558nZM96a
lSbby/K/5IVrDKwVtAzLplhQb/z9vfsFlIGtoaQZnLr4WH8H0YXUUOJmEi3USC9TF3uVOGyXLoYU
WS8vf4cs/KJ/J7QIijEidMpx5dteI9QqZrp5Y7kyucyD4ump7KYY49TyvFLwJBX639CnwSN/tTbY
VsgbYG/TvutKc1Kuij7hI2uVioRDceBVNWHao+o2UF9jUbkfQyrQhigRvmQBNZIrvmdysYtqbROO
WbAsGRRdTrFRG20zKyPAI8vjKgcaqhSMVHejBcsqs2wl7tdZSXEoksabTGR9iauhuHjNePHGpnKu
ijPx7QWUEEquVRtFe1MvdhfdWl3fyHNz60I4TxlM5KY7IlxyLqa1SzJlb8bapm8vThJpm6xLNl1B
tdqmtwXqB+OCVr1iihZm69YYtsMAzaePT+w/Yt7gd+pUFoEFjWeyvPqJej6Nvb5Wgp6z0aw0W1lC
w/jQBb9YDvTlnVgq8IH/VnbDdtnh6pxWoYz2gtLZOtT8AUr6zAqlB5iv6obIhpVJJ7e8eQzrOfnb
o0BNJdSxo1uZY+VqsNS8nHvM1peaWcTJOlIFV6joi3uSDePs68K7qgDjqMN0Et5AFo8NZdKFG4j/
6ypLL75e0zQk3VqSLt5SP0vN6ITIrZHUl5c8CCniY1E4mVm00qRo1ZOPKIyh1xvyhoTcrR4GWp1u
l+NmbtVNKL8kDZYwGCNFGNoiybEyl2EWoJ6163qOkIu5U9JonU/7qcsJbLz4fUoQ70BSAMVFDiRU
g4iJHT1hdzcbaQCc5sycYkulGGInttTQ8eWVjD49hxdJj9LQLhlV5HW9tZsN1c7beDOiNVyexKVv
jmIRnawZbmDu1zXdAj8guQ5+WWwXnEmxzhrijMuk7MfuRdHyQKPxLIxoZRW0EpjMTDyO+PKWjrVP
fBtaE6AJNKYWXQV+Zgl1j5zNbm50m0J/10v0pC8phZZ2Jd6KmLu+RdXTz6shz11pyD3BWHfUVGq/
lZp5BYjvIZ99b4eYAl7Zd8LkWpFxH9Idh9DcjXI+LJdpcfaqGUVQyjLi+UVoRMgN9xgvLxGPB61A
inWnDNUubWnxuhek/k4zFjcLjmqGFL7auJJqZTMWl3U9xxtlhhYFdgFP8/Y642JVAcsAuUCHui2B
YRa0V+s3NJb7kgi6VtQCAWltxI8amisEGSFMbOyln6n71cnvhNldwMJl3eqIwSP24Mt48Zd3bilA
Cqtbz0a2m6k2VLEIGn0EFunXOidIH/L64NQq09MlJjUGqpNWGDyddOoyMrZihyqv4jYLPK6EB0R7
JLUU2uPdHB+uYn/z93v4X9E7lMB4emAzbBIBSMP654rEksR04P7QaUXCeelaChVxgzpsrzQCy1Jb
6o0ki87wfFeJOq+6ULNRBZ3+/jr+TB7gYOMywPx1QHeFaZr4DSmtxEZsRWWy3A4rnI5eJ4yInmCF
zsXvOFiK/JeDa0EqdUORRRILyIv79jtLpSWUpRBhkqWlG+FKymo89+juuvhUMHcGKh/k5nVB1Do1
uxW02Gs4ZGJlPsTCx0jjOWj9sWliUs/MO/I4Vgw0NqJ1N5GNfYlHv8mBdqbxTVcBc6xhHesFakpz
3E7Xxkn5uGK4V6r0Zb5cKvBAYZfiSDTO3VrToCTPfdCbGHkvnZgBcFDXvFwYg0szDWFS2Sbi4VEf
nAUtvurmxR7NeWXMkARHNbSrIgvCEEt/Go7KUPZVBiQBFNEZyYke5dTxehbteMBbaiUv0rpqZNqH
9ANblBcLW9ExOwuxEFR5VLpJrNtdYSBTjaPHdNEJ6Pr1UKLZHHs26KRAEKbvpiw74Ht0lq+ALyV7
+7XYqa2+z8b8rsMZDPGGkFU3Pcp326T61nrpXVc0p055XwSG1MWm71jyJbCGHJ4muXCXDm6qX8RM
J69HwMSchNRKwLDcXdCNnM40kcxzf6le5CJmx443enoNdDb0WcwDVe3fhDb+nCddsTMT2Gg+94K1
MXUwKTYQAYiui4ST1nevBaVcPRaBcAnPlU4ljgjEjhphV2TRI4arXmIBJGRBGncxXuPhR9hc0HZe
N+PDWNM9J+kmNMubXgthA3PCL3CCXOK7BvalcB0LcNdF0anpRZ8ziPgWr+rNnSBb54zLALO+lVCB
LSdaI9Ijto0/z5NtghblguUtb2GnCJ5SqsEk0QGz0mZALwwMAhN16xQ9owH3+zre1OnoZ210Wk4Q
1PD30lii2yTsPi93sYWFUiY5KumyPz4KSW1UtOukVDc5kCPkR64+D5azxIoLNyN0ODQjW+/yjNB1
zmCKgFm4XTAQ3bAeQvwL8oxfv8vJ/v0QY3GdpShnUs5LAd+H0XwTeHnz8vI2RMKDbTUjd0/V7+Bc
70pcvSPzK8Q1HXe8FRLuoCPMgs4V7MQY3Tm575XICfPUV8zZXVrkVruD/35OxZ3UR8ekHQ5Knt/+
wI6sYhN3KD6pezieloYPou6xFvs3rAy28Tjcq3rjklb+pJO5izqGTGareE0wN9flelXP+W3fGw/N
EnYxJUEnmydVi57HPvWSMXyeZfQHpLne6WZxQ4yDW+qjfzEPC760YAMjizjszI/JADNY4COOc3mK
HEHPON4jZL4D5AgNmG/0zJrttQIfrTkXdQiCkrKxhhc9sbylu5qrYyv0b0md3qpZuEE0Q7wHZTVf
xcRws3T14J67rkPsjOhuH70vZUrStK+m1B7bQXgw1YnSRdrExY1ipsACGODL8gpe8AX6dOFGZfl6
lVs/LbDKJ+lhP6rxZmne0usfs/A/jcL/ds7JVs6Mn3kujYH4lzlgD4BdzN0S2GqNFMYa2o3MXTDR
Ti13C5z09+fHN/bCcoDIjBzpCLGW+2Eu9OdzTEz0eFL6EvJ6yvsrZyQqRKi9kZDoS2El+Mt7q1fB
LPzWhPGvZ5fKPMI0cVWDjoka588fPS8Ok7o6Gm5tYnMywxME6AF9CBYUJ7uKK1BSxLjZiyK+xlq6
o6vcJXERJN3AXYm8iLX74278NxAR7qqCv74zEP7EXPgvGQ3/H/IUEEL9tG4WHsSfeAo3r3kxt6//
8b/6Ks9/5ij8+L4/OAqSLv9DVEXFIg2BaN6fOQrLHxGZq4KJWwp/WwZ/f3AUtH+YFh2kpTPzM1kL
JhfyB0eBP1ridpmkMBxdwJV/i6PwfaWLKERYahJvlS4zYbSWrvUnlCbKpjzX6zq+tY6jSj8BW6by
mZ8Yyp2G0uRhSn8zxv42dfvLB34DHdCYGZdk5gMNaMXV8QJb3PQ4djUkXss4R/gNriAvxd5PmMxf
PvBbMZhZYW3NHOyQmNdxtqv7zQI186sS0q75ReIwpiD3DXPpW2KPZMnFfCRs6aKCAb8QxqoX/AZ9
VfNwYvlpudz85zX8vKvJ31CIv1zaglv9dPM7WevkOqyYa6gfufLQ4gEq2FgOveCJIifrulvTkpJO
Jce3vfKlD6/9/Bg3gZ7aimHHAwMTogCpMgrKOicSi4fechLZq+rf7Iff4qVYbN9WyTeabHnpsgSN
ZXx7Pc9YpSgeoifZ3vdPyaPgqkF7H+8gTtXopnTnenXnlKG0U61FxYl7O/+K7vubGauP1i8FpADV
bCuyKwoHyZV7xpf2ddWetFdyaeXQtgAA0MSBPtnvGI4oxad4BnC3U2Qaydn6mDunKX3pwfLep8d+
o7+bdzj+7JV76kGxWYmhw/Su/vz7JyX92Hb/uopwbtUXt82/MAJiU6uQ47OK6vJovkjjiia8lXbX
eo+nHtOOKnHSZ+tdpHP+rGCofGGDQLCOFpB5Y3zIj+l9nzsaAzGsdVo75fczbAUO4GArF7wmP0Ky
suZs018su+T7NfUwnJGqYAcuSl+ISTAjWC29QedPKTHeqMSr96ZcWf3GRGaVOZnmiimTFfzK3XSH
mzf0tgnjT5E64mkqn7vCIxhM692c1plyKz3Mb/FkC8Wxyu1hk94b4wZZ1JJ1lMEwsMH+rMJNwVca
WzX4fSAR4HER4VtNpLDMzNq/UAE2L4L2EmLpBA/lIqjuNO6i4tUYPmL1qY10u5VQHDm5tNJ6IjYD
+v/VoJ7K60shM+phyXRookJmMLj6aFWg4W6UXZ6t7lAJq46mbUajKR/b5PGahHY6YHGH6pOMlUka
sJFaDeJZ3l0pqRLbzHHGsOv5fMGNT3Tkim5/yz9nde705muZcpu1G9PAPeI2jx8y8eoYpPHIziC9
WulW6UpbmTY1rSlDst9QOIxf70H/Wj3LRvDTi65pFzThQCK31G88ZX1ei+K+NMkUcBBXO7HQu7LE
7J2FNIr7cdhHS6Ka3+c4V6W2Hn6M48Vu57dMcqcvUXVwXhqPl9uwYpBqM0fCIg9MAVd/1FVPKgYV
TG/4t8xmmMsvVVK04a3OQ3OxJRIMG8U7zmlRxn6zy3qvP9Sd7TglqQNP8SvuO1HkKLLXPc/435d8
gD05bbvCsyrCEu/TfOsPmGK0v3nJlG8I6R+7zL/u0je21zTLkyml3CUt8xcb/rP1GB30jtggMMOV
irNh7VSTVy3pUafC+pgKeJ2F7sex39xl74yy6M60ZNVftoxlcce07ip0/wxwImY6DNd+pwL/zub4
fsXfKSQC8k/DSrhiMtKFLQvYqF09Qm7miPBqFMJkPUEOahxcw3Xbnszu2Zr35ejqT9pDITgMjtHF
hUReIp/2+nex8prQ6yZcunYN4jnZNxKicBjFujHR64z8t0B20DwqbZUbu7/f436wrb9vcQZWcwt0
osDA+nYa9Sp93zxG8a35kr0KfhXALyleFzEsYhkc075gPJU4ykFqwBAq5pLcXCfXzy7vf3clvzoY
f76Ub+cN06JpsCwhur1a+yl967wYHz7andGNCq+Tgyx0QsU30Uy4lzXmzvnivuPgRSZadJ/2ZZuy
u76Oxyv7YLJGVz7heqbe9doHtpmwGqwbLUWTaCfSakE0VPgbDxLTmMrpDXt5456N+SFvXAzm2sRN
CAGuHexTiXFrWI7QNmZMKGmHYva23pulDYP97GGgfumTmujdfRMerObWBLi8BJjKyfWmgNczknhH
EqNvRLv6I5+3k+z2121bM4bd1NaNRcRSqe8TBjIAdzCyrqrfX48W7p4VtidrbLRBzRZHfTbc/F3u
sYrKXowX5voT0bRozGflZGXracP8BMS8MDlJs5e48jrzJZ2ABZ0WeCbbmOK2e9eT+xwIYHweG4bs
CEHt6F63QYDyz/wzKx11wEoKxNZuyT9msxDdTLEt0xlbN2ej1exIci/OkLqT6IxGgDvgYPnpffzJ
jwjNtTjgQXcvR0GYgG16cb8z5YX8Ml59+S5WAqHHvNnuJcf8pOOOmbYuiVMOhj7tCnBksdBLvCp3
xsteGR+MmdGZe5XAIoKh2UmizWNfVcPq0uAZ4CqF12QA0x4XrZn0QBB1uiMHA4UN6X6WnV7OPAm5
8QbJAWuyMOoq1n+/an+5ff28aL/NlKaoypUWxf6tuUdrbe7rO7HZiURxL4SOwol61W6mpybC290p
ieMTPWKaByR++IlVsHegMu0vHJ5CIEC5gF1u7hJ/yg61dugFT4uc+HdWp8qvzqWfL/nbuXQhplMI
+zi+zR5a1dFNLP9WSuTS1VZbyEXP63ar40yX4CHMpNwrVT9+1PZm7uDv1UfOBVEdkX7w9q727Bnn
WrAlguO53R6GsMNvymXt11eLqQp26wZN8LdKXoOtUjWwnW7HTTKtyyOBhZl5k/d3V8TzDSxhbehW
8ozXHt53uAmiamLS1XUnCH4jRWGIlNmpbzGzaC/33eyr6kkrP5QJR6kUI4sle2agHPVmrJAxi4tX
qhGM+ABcMSiDBoJnmaN3a6aFs+yamINidYcXiotMBYEtBJriQWRPn1Y/1tV/Q/v9P6m3lpca6b/W
AJxf315/bql/fPk/af/KPzC9wjdcWbyMZIbG/6L980eaqWIYbyoMdU3rXy21BLdf43UX0WUTn4ej
/P9rqZc/klSZwh7QhWw2/ujfoP1/a6lNEsTBj0wI6zCHdVr/bx1uCHEnVAaTDmezyLSIBwhmBGHx
5reCsD+/EP/8JJKmDa4bZvC3T2p7fcqhSDK6Xoeaj8NS7iPBd4t1si7WBKxon8n5d+b0IG9/aqj/
8qkAEH8qZme5u05IY2RXs/aXhlPpI7zPhns5dmJ8yJqMOr0hNLQ6JMOplXcaJPy43svloakOxnNm
2vIWutu+8pLDIDPds6sHjAnvJVRg3UP5jG0PQ7Ivciqw0fPLnbiJgtKlFFjPmwzvU7v1lfgkYPVX
nPGR5SgYT/2aJl7bJUG5ZidbYy/om2tpNVv2ScBaq7qt/di53qkPYnmGUHtQTSdkNvORTe5IkdPZ
+R0ZrM6cb/Kb4SEJxn31VgXSEZx01e7yGwW3KK+AhUU4fMyA04YnsRI8cZ1QvPuKW80vk6s7iddv
j5pfPehkqj3MnmDLn/OhvsOJPfFSLEdJWDsU3hQUhtfcX/u11u4NCeKBbdYOM8qmPcu5V6Vr+LHz
sMvv8tRu9tGjZruTCzDhl/xPdfaWrXvlWvOzjWQr9uTjAOosP7ax0zWBE77R7ku32mfDsQXclZ3p
7XoKFTuO7eF+eIg5bKCznfI1u+ZDfVfQPpDc/FxWLpbwWwAZN4R14Ifr9I16vw8qFa1h6V/WI0aT
ZMQZDE9tQiFvMseYvGkOin6TFT7D9cbp36ZTb1Iv2sAraxxha9MZlHOISoIZTgKfiiQGAhgQRJuf
il8+5es8wXbzbnzl0XxlAc/OpcMdVzWBaNzQRzyAqcsWQwPBwYB2z1Hv4D9q2Nr75LIAFOwVbnuM
A+0cOWszO5d3axd68YscNG/tSnCNu/BUPOar3ILWtmp0G8s+rCdmT0Hzx5TIwcHZrVa4pA6v2fZo
PZV+uxN80uAKR/1SnbBymlXpp2dis13Vpbjbk1L1UvrKLvE4B4+L6foSorZIFyEuule72ZTH5QmY
tNOqra+V3Ksf5aN00CJc3qI7Yz++kjG2sjyIztGuWF9X3U7QbMLG8kO2vno9xh7YbO27zhtGO4X8
XdvyaKt3U+HJaHyknXEyPGvfpW402fqueFGfo1v5QzhdGHai/6HPt1FnM1yG4G7yQNWblIyBvYor
Q+SYgepnawYFgXzUSau11TXc5PVlizrdgtRqh7i3PV5QmOCZCT3IVs8t8mTeIZxG0A+WQXJPqXla
yHJP1MtV6qnPMq0oqYwnsbbjM53PJdAImNlXQoCXc188JXzy5Kj5G77FOD3dU0J2JePz51bwdIq7
2sFzenQpN2H+zmZgpetrucrZIBiSxiysEdMxIodPooWnZiCFN2rLdI6T2cOpFSPbgvIDCvSnoHlh
YxuPhWM5FrVW51MfXrjsdC2VcCHwxE/8UbTxCCnKvda8xvLxWmyKfCeYmC07uuAzMcFuMD0lI2Uu
vJIz3jqdfDOqO/K+7cR6v4ovcv2cTFjuA3sZ0r4n9lu91bu7TIQJbhFZWO/VLTl2p/AJ19kck2NP
ZYtqgjhf1fnKYBh6k/RBqfvz1WfGq2bOJXIk3SELQqh86xJAV69MO6ldxfBSFCYV89zoORWCPCOZ
BNLBtvP6nRCUqWeBs10Ooj+uUy/ymYSOEL53zLtM0tymVdfd9MPe6o7q5EGfVjL/KtmD4cNLqCs8
rUb4QNjrrkcDwwkoYE//fgnzP02kqC3n+t8VKIj+/sN+RVL4f/53/lnMP1crP773n9WK/A/qEBEN
oo50B3ADVOOfIkX5HxZfSjzbQgiTrCWK9o8BACWJRRguFoJ4NUoIEWnG/yVSXCYAMPYQnDMhwATr
36hWvkeBLtUKP42CSZQYM/Avfz7NB+OaxIwTcf1mLWWv2jFcLTvTZVe6yhbP2ffFF6ByhRf1nTBS
fwyK88Sm+lu66FKr/At9+FFVLJM9EYdKpDh/iawT1W5IhKHHr/Es+brTvEzb9E21RQTuInbZzu80
7t99gv7zF//pA791E0hg5XyM+UAg6DV+mLdqass3pHbX5/5RJuTWtl57T8B4RX68kgHOToslc2xn
bz+tm19MAUiM+c2v/g14KSWNh5RzJYsMPtmW5IAWq2mrHTLo/AtKJ3pw3P2rO9ymLpLDVbPXnfoY
bZUtcDJnZJDYl3VGoYMZsXflPxd7y8882BIuM2M328d++2a9Co72Vq+xO1lDhwra3bRWtuaafFfM
VUe8eqZPybs65KK7mYtSZWrZDOzO1zbtoTqO28q7vkKB34ennux6W7vJSAjttpdV7GkK/DqQIQe3
VFc/VOfxsV5Za2vTLjmyT7IfvV/upWcdZj3mptZ6SvFwzR0BeT+869/dz9/czm/gkVgXs5wp3E7c
C06zN6yy+96Gq/+Rb363iHhLfrVul2x1WUVKxhu+PNyfoN0x7LVcyHl/et861i79s6s8hY5iq6vZ
K2+S3KXS7DgPjsPkxXgbAHqvVafCOXtVfub4MpmY40FYmD5KnPDP3T2jhKx1YlBeOlCv2xuBvsFr
/MUE0yGCtvP4nag3eCXc5QlOH1Fk49ivPE3tumzX5oyr13Vt3CmZGyZ+vooeRV9xlsckpa4QH+Cn
jy4sCLzeP0unedTfIEQb0hOVUuoNs6PMm+g9flHfTN9YMcHRXUsIRKAXVzlSCDevlP5F7YjIAVyY
i19MNa6yrbgAb4r1zhwD3cB8mGmZIfdVTlhvdLT/3CAd2oCd5bZOi4DwyFvSMHGJFCVM2j+uKsGQ
nvmJDkvx8UvdJKdl2Ue3mQScgrTCOjPDqGU+Fb7gl9Yit/XAeEcGB8wdGCHozhLQQWXxWr5S9jBJ
8FE0BATpXY+ATh6CGN1OzkxcbO0J3hkWsPw/sppU9pVP44vZ00PrgA5oLJbIrV+6NThXBm0FgZSd
vliuuBKO8r6I7fYlv+82VXGLY/wJjZJV2+WnYjnF2XrO/JynT6SLaTrCFl2Sd3G7V4B/7Sl7hTaN
G9FqgBBvw+8abwmoW/c30rt4StwQ0Ojqj4fcZ4yWOddVeW4eLv7FxaRgq37Ns0MShiNrvugpgXXS
P1lbhLMLh/kwvKILDf311RYOAq5brMMytUFGYrubHB0AN95pIeuCopCfgSu2uJqZuvDY4nPp12yx
sa1ZNm7r/YfwBtLfn8MHhCHMR1UqScMtFqAtoPmR5K8ye9FJVyKzGplMuqbY4B9UHcpmD2UZ/uhN
jfuCZGMp7y5HRQtXxGOZaEFZIFA5y6NrrUFvz30FbjSF9hXvMJWbfWfOR+lHezDflk8kEgiT38zH
rGDwZVsflkQl9wZtWkWDjh7j2fhq7fJlfEPHcaPXGLrJh0RgY+kIEPBp256bM6jbDB3pJl4TnUID
x6gIiAgaGNMsUi6nuygQHkfdmeJdxKQ3czvDqVlcxYHsb+NiF9zkxInf+ZIruR+YsGNID/JDWLKr
+fCpvKXzw9ydOxUiOf+KN4i8dpRumOmIh+lDeDdf63nbXZcbiXjKlDlgjccaGtQBAp9bB0DY7vQY
4Yb8MZEzcrEHT3boHSOQ5GUiz51B0OiXNy/0lawMmgZf8UEWvHZ7Ze7jMBOLxJUU0OApb6SZyFeH
sAX/8jgcli4EUiod1bIHgp870qd2W9xdQOyI5yBtObVH2W6rbUfVrHylgnc1nb5Y0WVYMRpDG/ng
0h3Q3CHCeo2cuXapPV+iJ0MHkbS7O1Ia7vg64nspw4thPWFb2GHy6l7z2yFjXMMsctWnJ4vvL2hz
PSuxY7pRwp9De8HlattsML/EkJ2G8rH5xAkJ4nb3eX1EPnPCPO7wOr1Ws38pVuZgG7MzMJO40xzS
QirBlfUV47BWWi+9iUP6I9CdzGBzdTFc/Rgf0ofxRr9Ds0NThDvmxEVVJ9H0FEZDkSPfpxYvYC67
1avslCSIbLH7Fzt7wrr2FALFR7Yx2PGu2Tbe5E8um+0U20W0ZgQvEzEIrW0iagxLRxTXdNaWHTe0
YCeBV23Fr6HeEafN+/fFBK98yBK0hA6gtVK4ORY+nV2pO00K8lMi2/GXQT7H6ESCPT9P6hE69Ti4
suaqnxwcKqT0FY+bLVjxo9kFUiZhoTbXSBdgNmL/14fL7so7hSfp0o9KWzo5MaWet/GcVW+IdXAN
0+egeV5m7HxPYufvFbkIn8UpXY/skLkrhE6/Zer8RBIJ7TwZGwyzCChNbL11ZVt/vLzRxMq9o9/N
qU3QJZIVSfMn0BD8f/n4L0InxZsI2ivzFQaUKLufq8/xxKJUHW1LSp5ZOhjefKmYM9A0Y0Uj2SXt
CB2xsq0Zb1zZY2zZW4JnKWH8mD0ufx4ITV5MqvJDsqXtXiXQV1nbABeuMS+jZM10uMiESmZJa0/2
wF+jG8MpwKo3SFj65UFcSwyKmABhWLFvvXYR7/mMOhV/HH1sSjMc5yfH7Fxloac7LVAwww40u0+x
GIjWKq5WuPXa/JdeXMemS1xJXeGH6fM21aZrXg95RsqBXcm75HqIqKglqOPkJLDYj4xJhPixTp2r
vmkZrmluinu/w9LvP6xzejN+CWcCpe6wsl7AHiZAFH9F5s2lg0CxZqNjwh3ody0+GMDOwwrCl6k4
5QNvQecON/K7SmTPLV6bB5pehXvSONKD4ojioeMWNncx8TzVQeKtINQXLsDgkmCjRJ8EYlbPlwep
2qJg5L3pFJxRb+ZuUxPQdPGk7biHdUaS1PJMMrv4TPbRblnk9rS6fs7H9AEv5xaNIxEJE65payJD
ARCcKkOY6Fec8tbC8ZEtL2ofiu3oxBfY0Xb//oQxr+Jb/oUDgN9lcznPmWeu31mYDs6p+2EFRLZk
04sPw158WDa0ERNhGbBHcy5bdY2QU3yXOEhuUVPgqeumD3B2ENWSnJ5kK+6u1sEEcODFQim5K0df
qoO4cWt2n4szNsuZ0z8JPuynNYnDt3AEjHcOhc5O3dh9X14Pl9yj/SXoCe02mfIOL1eR9tlJ3+sb
DMb8ZU3qo92z7qwtZhASr0X8UD9Y+SpUT1G4bxiPIm+z7vCUeY8bBCbLMVI3wcDw/bnZANBZB/FV
wTJMtesP+bpZwnsgjmC2DUplkzqUutaB1QCCqCPPsIv1vGZYN+HlgO20LQ+MIVU7uQ93g+pld+V2
KeZ1rFUVlBTog2F3Pln8pK5fyU2A38Mobstqo5WBdT2lOPS/helKglUzUUs5zWeJKVWLCRywEqwT
9q+BcXVP5aS408v0mbgawxJKTEjUZM2yK5fbJSuM1cH5/wj0e7F8ElRAQUT1Mbd8S7SpQlBddBn5
WH6p7Xgii3nGj40JLpPQOhd1HxI8D6djYJnDLXIJeek1D22rhDbT2DQ6+7xjSR4ibZrSCZDySwuW
nUF9B2cKAAdbJ32EmztGbvnFlsxCuCCBhS87++zAJL+auF2Fj7y8hkZG7lISHzQYNjnYvI7j+AqZ
AHpJw50GL5Z9+D1DuYY8Ena2ymkkOVO2MjaRM4Gyroov4a4fA6GCOO9mT0yGMPUVyRJIPGXYNRHk
fGcC+TSC6wFpLZJhiBciiJ2zeMNdi+V9ZiyJnAigaAx4TrxOqeESZCOD+T6JfryVn0ygvzOlTmFz
ptZfSzUOGgV8xGnjVl65Qqx07B9kG4oAOPBRvaVWXLj+yFTt7BFEGRu/631ypBJ2uR9+9wVKT7rM
FXhvcKXR1qKgHeB9OxVAd8a2bpfeGBBdaVUkUXBC6aY9QVYSnPCxdPipnF5chIN335sZOvqp+roc
AFl5JDxIVO5v12NveLBzDEpiwY7OsI6s8pSYNnwHKmnyENZMmu/g9aiBCnb/mPU21CiuaylM81Xy
rG6t5+uztiEbycVMn4sn/xtHNsWTt2SqbULRDg+LkVi711yIM/SUalC4NDONXQVoEB7oKlf6gZfc
VoAs6hfzYJzH82I5btqiW7npRnyzelrZarvcGS49XhcsUwcvA28xfBSCGRe4Ve4lZHmiq8EFEkDN
KY5jkDxCfnBLJyRX06KZrp3SoWByR5tDQNxqz+o+e0Ud5CQHcGVKuXkjH4Qg82EIfDWB4MYrhdKx
doUbtEUvtIPtunooWY0+yue7gqP7jCU4KB6Nw//l7jyWHEeyNf06Mwu2QYsttKDWERtaSIAgIQiS
AMmnn8+jbs9kRuWtsJ7djFlZlnVnVBAA4e7n/OoEVUzogK9DUbgGMWX0YVx9KHEtNCbV6jRtqEh4
p/KoXgjU+L4xKR4CJYBP967Rcbj3RO6hzUk9vtBJCITUuc/1uE+BGXfj40iPeUcOXA24Ihr9/BBW
kCU3tx/A7QfIfLSFFEBzcBD4xT7SWRa0bwF7GFiByoAfrkeeVMcx9fduzC1R+kESHGd7eyk8+rYx
PQ1V/wacHyuz/jJwy1jyWvewyE9rthfEZMljDtAQV7Hky075fIdkuOKzapLdLCcC95EOKF71ENNX
YybSZZhF4J/d1KTLhsFw2U3USa7G5j7WH7EG1lBxZDsM8kok74YDiudVzQaE5BgbWUmvlNh8qbjH
6qAsJjlhKTSI+02WOyfeOFQ2g2aF6omBSUAlbGtsVa6S5BwmXjM8jE/zkrZhP1XU6IQZ5Ea8CE0F
e1PYL7Wt7DdJQxV6ObEt87IBxzKC0G2DJmQmNV+MErF0o4YF3Aan6DRw+yVfpSX7g6QNbY8M5Q1x
uPlHX8dXyzmQBOOcmelTxexAjymVmL20Q4pm6k239vJEn/I55vIhM9nE4Yks6IDtBkHU7k3cDt4A
KlR2j1VBOeAzi829TesNMQXDe3Tn7sB6gMLV1QHBRVCMBmEZXKNUonR1eM3D2rd4qay0CU3aX9LK
c2tYJSA+vcMAmYPCTCuiV3DipGhmKx8rdzPmSXgDBkc3wBtE6eFI9NTpIM4+2+f9BA0/CJLYUyhY
3SpUSqfa0k0dXkUgdzHUSNSb8twSO248wIBrdAmscR7jiMnZX8lkdH/Ai77sYN+hR+haIgeYsalp
xjcItG8Gg2vTAeFoobntlnzn2Wdj+vuzm00Om1uwC3f+yR8ERG3F5TxDj0sb5iPUSnbPdqRva6B4
NrI9OqW7r/i0ZrNHqgNvIC4EwRE0z4nWniYtgiNMdJiRN2vRxfnb3r+lTEb0JI2ag6byo5jAnGmc
C7QDdThwKUXDE/8mMxjOhFZ2e1zYPm3W8Dw0qYahdFwpYjeAZ7Ei5DieERTs2tvz1HjQ1ruXGV6Z
3P+JBVYFJvm3ZwbNragqT42Uu99hL7W2jvqpkwRm+QhwwyZEf6vBYGLytAxXZkIU4ZbP4I+iWGf5
4iINs7iOVTYrM0GnXKSPFRu2nrDJsoX88J3+dHnfvtIK49ZlcKY/shfH9zMhm/Yc+CEUue9iI2vd
zJN/Mj/+7tz4C8GWf3kk38Q0htZpunXmkbBZsnHL3P9xQU6Iq4+wnbqPUTeqwsPmhzsVd/JPX8Q3
/FE1HuUhv3OnSFvis9/GhMAnJ2Jvu6Tzz54S1Cw/Fs9PgL3yx9u1VQPaAmuO8T1GwzyrvdFLDFi6
J8aqGHZbzOgPd28G9M+nkByjW+nAGmyhkNExvii2cyPjNI+OPhF2l5qq56fU/f/mkkhewLNDVNp3
5cXttFeu9g5t+SAqx7kLPDdX/OO045mU4THdx8bkOiRGJzmuqAgpKiwKBLCC+PHDu/DFmvztW0FP
8u8r+UYu7HJbOmQqV1Ku5eCxJDcEQS1IzdGzAzJfA82T1qVfh+SAJfWIEIxOcixvz5ru3/RPgIwZ
woq3OrYC6q6To77rCZVJPKBGOKEkyVfH4d01/DMLGwOUo8Z7T0jOTgvW0k/74++y3P96r3+5l29L
HaNmX8i5Jt6wfEnAMQ1J82qPbM65w+L/buX+8mnf0PuyvrS1Kp7cxePJUUcxp1ec/2Z4HxaML2BC
WvjjLf6JgREvsmYy+IREUAHy/wLiV4w6yoqKpXvcHtaDt/bpSonLkr0Ap4Jqh4MV8jCmgbrMgwuO
2kL94X3R4Bb/top/vYBv78vhOsh3OXJjT3kWFW3xpGhO9Z4zvJ1ODxREjuztdXwWgyyyWfNafObr
h6t/WhPpDQo+uK2st85gqBrHAVkQdBCLgegBoKvkuFn9tPt/nYjfX+9fL/fbK1E1utxYJ3G5IdOL
QVoicyu1zn3dTJE0ri6Tcn4fnT/s4AtPAugz/TqlzuPrNJSgmeSeQbqBcxhaW+bVNGBTbcRetTUY
ZeaoM27Jw9Ixk7ZaQFqDFpm1u6cfHTj0Uubs4UtLpkqgNFRjGAULpJ+403OK1zIlP4FO55/3WEyY
f/h6iEphHrjGRBP8Wr+/HwahhSVmLCoEhp3lbO+M0FYAfhvvMjRmt6G0AqkFGcQDK6bn+q3i8GNA
5uouOZWif+ypVD93xFAE9Qsg3n78GOZTURPYDLMKYETyWJ0eR3moM6ZHQjspvzEW8+STFjHKR5cR
ldzXirhx1CIX14N98gj2keiZiqni69Ge2uLCfjbk9EEUfRkCC7vFokRQU4YaAuFOgGYuyca09JyE
w91kP8zHYijKJaG5CvW0XrUpENnwIcCJGoTF8PC4cmBK3p1O22DLFEXhPa1APQiZdSU6s3rVROVI
H7cInwCbweyoVZb9sJ8wViXKx9ehnVCfzExqE7HZgnSGaoJKJd5FamjPRIfW8hnWVpSbqF52UQ3s
AFRDZbx729PXkqheeVLt3i6giRHuWCGisamqOrcQnUOP+yMoFzQ23tEvp2aoIYHL4upF6UKQivoJ
QPXqaQHkzoxw1OJ5QHsT5UPJu3JjlX9YsMUSPIk0+8djUv7mnfpr+zSZ1Un8JpUSg9F+f3dac3/Z
nzH+emjYMTAAfmnjM+GcTnYWQD3dKkjfZwamSEF8C0p5SXkJT3K7pRCIEDnZuPOOT/kS+C4AHr2v
8ylxQJR9Axo6lCgBjEQOK7ALD2mLNTf38WBDdTXvNQPyYBwjkGsP9J25VTVnciew4m4BWQD4dDg5
j/FgTLTgcd0PG/aVizh+/H2881ASio0XOUDvk/1xQDmNDkCnq0JXj0FlXDCb1jEiPcw9CLp4F+ih
QcF6pD9i0s7FJeUF7qEFA7kGB96JIuK/iNXoNtSjLsXKBPxx4V0Sg2LucTEmAYNvOBwwV1SM6lEI
8iXt0iXxVwHHuTrIkfiuwXQhLQ77MJ/LL8LjQpm89zUP8f1L+aa+XGYkgoxh6QYhWSZMmq1o368O
Kvi1RpUNkKN5qFzai/fP28RX0sP3XRG7JjoKvm1Z/b5LyHqd6b1psCvOchpt29nPG0+Z18DQI3th
0QqUz4fRfa23FBw4+h/v3VZqXGRfhDjMTwnk/rTdGLQWTxAoxauxYLLvnFyPw0exGTCFWXLkVwor
oK7709Eh3oGZY9rm9Cq9VuN2jntnYb1WaxnYd78lSk/jR2HE7ESeCXiJzE23/KH8VMXB9A/3rIqD
7ZeT81TtH+f+xD0zpp2+mDFfmntIjxP2HAdbOPw1249o82/++V2Z3p+b6fWFOVDeYWUs7Lm5wmWa
Pe1e2cHxfpl7sgR/2L0Rh//hGslpxlWNAlglrfn3a7ySbWHoFay10Fco84tnhMdp7yN1md39fm6E
iotaTx1WQ5jn2WXaTITGsIuyeccuenIPIxz+KakaoPLUbk1kj+UNgov1/hVKdlmEWmgk3UTIKs6O
mspbFJhPDJvz1IChh/3nHqcKlqbjc77avTQ4T9/PG+ioaiIo33NyCRj1A7o9GB/ja1SmxHZOFB/g
dz+XPTlipPNYghI4O2XSTOXaaYD+Kz+TfBSID/DpS1qREHJ1BH9TBeJPPe3YW8mKARshHWEmnr8+
b03MYTt6UtU9LuCeV4J/x0LiY6Xsg2b9CG+ISCDfGsC2k4wKhRXPPnucmEyS0hP+BkYCNFuXnBza
cjC23Xsgec0a7ucF9jHgdAaf0NmHVb9acw2bzhNEFCh5aEyqDdXL/oPdG9AXe+d1li/QDBxGGNba
jeljPnHMZD8qgn3YJYPR9e0+gVRs/DoWeAeBVX7LWQX7pHpCDHoWu7xLFcGZP8Oy7OyGXe4+Ps3n
rqVU0wILeFMoF8myfFYC6B1vEB/IM2Nnwi6LHBC8zpgwle2WIHphjqhTMwOGo7IfnoYD0D+mYH+0
z2doxcy9cAenJSEKQQmTuhYXq/rmrB3LoybMJm3hl2v9bRCXAH3lRjuSQBke43ZJbhGbjx0pwza0
/D4R4CCY1hsiDHx2L1QHTGT3BOH1An1ssGSAw98uaD1N5xIA8sbFMF/aQwAloBHLLWJwl8IHrs4Q
OEA4R2gsHotsfBhfnfvr8Vl5eIBcFxdbIyWD4fRbAYBZ6QNqSMzjOr6ofvYkSsVtd3LkTxCgoPjI
OfGHPLJXEBk0PwI6u4TyjLHzNQYoFB7r6mXH3b9paZE0J+DEOkJ84aBqnwNCvdcc3noshZXPMx2r
i25rAamDCP9Ue6p/aniJbCMNgpAGmfT/31fz4dEYl65kNSujGkHIUB5qo2NsRwJe7FhyRYzwOjXC
fWRuCjJvHAi0LDG8Kjq+6rNshH/tjHiciiAHtTu5Ssrpf9q55Q/xel/b/fet0UK7h2UYeZ3yXZ2v
5jujVq47utFF45E8DBqsJWRIYQq4OeZcHWfPu+VpNHAfNS8SZ/P0RplntQshTyX0dZZN6uifj6g/
9hm/XtO3PsOw9rfzuYN6v6Deh71xur/mkIhqT0HgjIHAzznptUmV3pZiOolBGbBbnre0G66xhSiY
7JfXWNRqGsB/tpCe9afjTy3nH3Zsci5Mnhk7Njkc2Dh+PVUeR9l+1A2X2VPMPkBuqFmYDCP4HhJ7
RDPYx3AV3aoA+yLn5YeTXBG//9tX99vni5b4l1Otu57tvDnz+crdzaeyd/AH/mm297tUQl0xObHv
HJNulkfEurC5X34GsP6Arvx2Bd860kKyB8aj/fqi8qVQmAzOLue/5lnsX/1E9pEL+BZJyD/cuvyH
5fXbB397Q6q+LQ+VuHWxLWXIjhS/WtRJEaBifyZOxzsmhy1czk+N/5/W9W8f/K1OLrtdx/RKPrjZ
tkj/ywMnU42bhRij8BYJshWVkuQjKHG1qSrTnwvNkqhQ20/oTpszgpoIbgYFkDE/nFMqw1E2h8ti
3/xaRv+RJev/NT0zZinRxv+DolkImkcvKJo/fpvW8l//4f+RMxNhqaJ4xFwlilxQzn/LmdV/yar1
NQ/bZLzwb+Yr619k+tqWzR/My1YUruTfcmb+SkxaEJlx/Jv/8j+RM8tiZX5bubYkvF/M4TIwRn1b
NzuzKA+ddEY+4JdjgTecqD+toT1j5PCm/mGL/5Z399Xb/fZp3xaLqdwOzf3Op2Wwri4+JcQqpk8H
OyScj138p9UpBuX8/fbYD4WW3JaBIn7fmJRBc3hcsgvYOidfJ1M7iHp2F1YxdAT18wQ1IbgZQraQ
wDWf4VJOH6gRJomwxaVyAWWpxmUMU8TfHNeQYGPRfklkOwjSYQ93yJWPW9hDlKYJCWg/yXPNP+xs
vDkqrwJzxgnS+PYNHXSmsuwuV/EN2Y7tlH6Bho60Bv/O8X0Dut2P03JCbHBIeINjLuyl6ozk7UVM
ywrtsbNPH5FFlynPPnIMQjlOrIzfkXvqGYSfepIeVDAN4m41OF0gpG09FQ2ImLKF9zMxRF9EfR4M
ntJ36q/k6IKRWz8dYrLxx1slF1DVidaRVOnblib12n3/uHeq19K+KiEiF4rCakf+A84gX5H9IyS0
0Lv2407ytJcj+tUXKZHuroZONEa/BSUqFHw9fR5wDqgR0wCh6ROixcJWdpW4WxKq/4xwoUK+pyxL
mSBM3wKlujsD5+xqfdTakZ0NSZLM35HwkBGoPEMi95bot1RHnfD/0LsdsNoBNUL/fQJh6e9cgJQS
4QmjcI7Qk2XkG7r5luGI2se5B5XIG6ernP65x3x+CRFtIPjtpZiZBRptASJamQ4H076QdEiuTvga
FBfxJZk8IhTQ7FPtGd4QNAmGT8KbA3d9n6joJcCZxxQhHq7n5BAPzqLpaKbISeg/HhtTTPSz/cPq
kDSTx7Cb7hJB7yj+YbxL+tWJH/MJXRjz8+Xq+mFMEZOhuWTgM53JBV1ynQUyv9xG0RbvZlfT68gh
urrNEtCkD3dPmNq310RJJICWazPOqk9o6jmkL3Gy6EY/W9jb6+cJpsPySiY1MrehYopHeP9E72sg
8N1caGJSHtwOo/3Ob7MXvneMhqSxdHBBZ7c+OTdMNoVH2C1T6TsteLRBSYl6GLdG2DSxTfReGRnX
YdfEEu2niFrzAXLa3SskAkhj9060PXDjfYQeVWFIK493kNi40po1Oe+4+3AVmvTehHTQxyE4ZD60
q70cWGAIcNGjn1wJiWA/L2c5DZzsWKShCC1ueRlezlFWMQHAN6Up+pvBhF305J2QFOCYIpYQjQDv
1VfUQqV6Vzj7fmr1o6wcY0Y4XPiio+N5dDZTNJWmjNWet6x3zTeeukkv24xJxMkePuv8RTQMwt5Z
zxSXzg2q7IZc3MmGWPVxQrrdp7Bke+aoWt/8Hgee+AH6F/h1tH02Gt5F60uBPaK1vUTI2GI0hXu3
RDJaObfFaVaPrqP7B0TLwdnFPfvEzruu8sVeaIgQ7XqDMTo1hJIYPstVg5GPblmUeiNpVQTozaIC
ION0C5UOCEcI1jX3gfq6YsIxqySLuuu7xktD9H6rk850Am9rwWwuynOlW4F+SO4YKVv/oSw7aXTx
KfuZWoRzsaajxHXB9AVZm5CRcPKU/L3VVMcqxjvTV08gvOeUWT63U0h8Y+GT4i9pnkqXZT8hFNZv
w/1Hfh9a04602JSe/BHdnDZtUgI6rCX6ImlatI6yyNd3QpdRrAyrNUzy9uwRV8HbxXTFRwLi93Z9
s1dXpPzQaQ7Czfs7v4CGWarIDUIGmLZ1gm9tP0bO2lwJOsL3KYeDkZ5ASCGLniOnQkXQA/LSSjFL
EcIBPCt46UbYEIzIihIlGISIiPx8jkOE7aB1chzzxEqsiSMsxhKABjKD0rWu4T4Pd9mrglGReXoL
nZhUwEd9cFnvzypScLYToUd5HMIWmTgqa3tcWuG1J/ZomdkTw3rhdXkQu0xjPa2uqzImKXHB5hTW
8AJtcl1WLxVDMy9+IaMe3d5RRGon/37ZdGo6IJfbO45OUbmp3tAkFVEbFiuUGkjEFqUdacPropiB
CMyVcTYBXexfe5M/ilssbYTiv1geQ7HSDuM+vZ4jHJi8dEh4BqdRfUlN6F/QzpI6FulQuyXzg678
aPtEBmh62EiJTtoxuquPc7kcxNdES8uhivLIsmflZXPDzdoPj/7lRcNqyZu7R7Y67wNcmdcuVqan
ilaWKUBvuF1SwLWwwatKCrbNstGreEAkA4M0L0OVMVaO4d1xRuDArZhNM8RPSbwhkp422kXHx7M4
XavdlMXh3icP63kPeHNGkGYE8mwOD+WX2DSW9TBngVhescg+jpPDCvSS/3X2bikOAk7dnPNFWFOr
4HF2ibJxK1YSMve09MkC+8Bt6hl8V6gTA5LVltbWmhBGqfltEeOEZf9BYlaETMF+KfbOiUG4SGZ4
ue4b8nKeGfFzcYReR8yvd6tVHt6jdnTHQAlmgzy6G14s9gGg453t9Ey6gCAQRk232E3V0AQWealg
NjB1o34xiYCdnaqZIDlYHnd2EVqJZ2TDeYpKbRAamyJUF7en8tPMVKdlVg0xY0hpsIXQlFp+wXz5
iTBdSp7kICACMtMhOgB28dkiUL8T+1KNTvgrDuvDAt2Pd4w7RuCkAhFgKooy00jS0REdOmUJAtQ4
RcFiNHhLAfEHoY6OSwaEGrzfinF7T06LA/NKz45ppneMyzkCQ6IsmPqAj9M/4QjHfY/yz/TJEMHU
rspejc/AijvEcymJ92NttsPnfWU69LIeIxfXRvtx14WcHzuevh7s7i45ZqcjA8dCtHE6JqE2NC3/
yPww8lr2QTbwjJO/s4Jam1jtZrFzr2Bq6OGAqp/QGwQ5OCsaN+KNdlGzUqegDLAb2YvNeyhPq7i1
XuUan/c1bNvIaOdaGR2qiKEp+F5jlR+UF2eeo+5KG9WXHCg9QsgddWmwUT2ZnBBMReIYvg/vfJaj
2QEiF3l9rPyrQjCW/GG+oK/Hr4Cb2EGvKa7vGF4g2fCFPA8qv8XN70k8ZNxtiMWzwLo5uAnurwS0
UzyDqvpUaRgfUIqyA70pLhqCBNG9OvCohBozpPvM3y0jwN/VIbjaB8rVO3FKWCMdSLGJKLyuM2st
a+urkqhWPNAQDLGVoHGHikBChKJa9AtyMHAOVLT5YEQys5X0uzGjOE7n4RkJwGFRWmNyYyheRv1g
qxizo7oxc3KiEojX4eUW1lO4AOeso4MF6mMFIFjkvG1akOVWJO0fsiHoXbfuwv5VsHzdul3n2pJc
NuF5t2Jx4JXhmwbHrqP8RyhfrWG7A1TslJdeMTMRMIenlOlO+zdLInDaqyeUcMsmEeIJsn5uqKVr
z4YbZLy66ZubmnUGVMOZRpgDyCmphsntowoNkaKkPRxNmfdQgW1YPTTS0j+kYEBUeWRypHIbj7lM
XvQglbYPtqUNQ4HdfNRSYjGWG2N8dZWnOZJ3AtURPlPFk0x1ODNhxTlDxo74/p5+aYKnf7WOv4U0
iiL9e0dJJpbBsAjULABSv7dczVUxtHKgoKaGLROun2oJVHvgMCYFog8fafOEOrv8wP6kUm9VYYbi
9e7kFJDM0XntNwC51vkvBOK/DcT9Nl3lr84TsRFcE302SSjfGkHbPu8sszC+uijNR/SL4BSFWA7E
aX/a4WV8Cc34hychBEx/exK/fKZoTn9BxbLOtm403qpHRNAJcfOD/Tao7gtcZRJmAmYk8DLhjrI+
H82aPVfA5q1r79aaFd5YcC1eeNbXgROvdH4k6f/0PWm4rMl912SLPNXfr45LywZNaVKSsm7HpBeV
gfQJ1upeR1A7QcN8Z2rHx2VYLvGJ1MFuvPduodA1oqX5scv9lgb11xekkdNKngxDTWCdfr+czNKZ
AbPTeG14ZfJ3cWZnvj62USAzkMMhAQWh9SXIp7RVb9baurlwK0hbhbwGqC3q53IqfbFnFF0SZN4n
tD+h+u4+LZ+Z/FgnhIPYpatf/K4Meqjzc8yNg2s3Qb/WTO/A2iuBxebX2zOjYIshYkWVeu3VZJTq
LSBZVEJoauxnA2IikcmW5lNZe1fsBeozyVkkVlfMrjuRFkkF31NhZpFSxXeJZDJUhkx/A4n8AHLD
R4PzhgUpORdCCqj1a4vpGqrDFLoEUQixUAyvcYWQtAsaxPhhO22L4MqMPIB3I0E7UsW4Saa2rx5B
w9uJPEiPWCyAoqnkDfYVPhzOpG9eOLMgzUNRh1/DwSnKcFnOjETz76TukT9ivewSzjCi2t7wMkgr
pMM+LhYme7Wtg1KgjoWkfdtBVKIfKNOBlBxG++ROYoPsmNG18h4UOHpIPNeXkIYxUA4aV3FoLu7L
kpgEOl1HDr9S5jA7qCLNg1QFXvU+1k+Bjg2EFOaR6WZ9eg8QwSLiRe2iUZFp3l53VTqRR+vWw6zw
DhqqxAMmAvcwJN/LDArSTwBz8lSqL+F5RCrL5tDMOMZyg+T92s+0HrHLOr8ywJF/vDISdnBbdnN9
Ys6h44h74Cdot9A7FNC/Xqah4Mg3/Ku0HZ19uYizJfNLhrDldEBLafJIj5RrokdWllj/GJkQtOeh
0sAZ3txKYohAcC0Ra6Lx9+R3vEnyG/blUBXxKPgsI2NWp5QQWRma08LHZBUxY2bKyeqpMXNqsHPM
oJaKj0ePQjpgNu/ulKhaIr/0Q5pnAJqbD5MTofzFCX10c8zBbnNzbiMKQBwRFOEZaajcEoY3fAsk
3zqYV4tmcozJDmKe2WHUkUi/klIsTTnrQmKSuz7fM7LkVSBb57i4M+0t2EWmr5hDRrpeSroL5hc6
jzlPhIyUC+poH//Klf4kqhaHU3B5zyJCeYrYzsGQeW/jwatqB/qQ9WZAFqnpiUvE1sep2U8v6WCO
ancX0LHaLtzmgPyNcBdwkHKI+udFk+B5DBsd5jifNIHOi/FWNM5uDS5juLjBhvT0MqIgeqvtPiLq
Mi4/9J2H2CW/TvegctTvGhiXREgPUSqOj4rn7tEib+3V3iTTzkPhcsmD7OP+bvusJHq0e6CX6bHY
lDeGxi6K4xYDyunZCPXgsqhh5C1CElsxA0E8+owU9xVqckgquoTBSJjvtGx2rQKrg8HOoY8RpKkn
mntCRnSCydd7pko2jowGHI/514ZgpPWk+DgmfXTOhhV2l1csC4iYHtSPr9miWTWuOaOl8Y8jTnuM
wcBAXh637pd4J6yGcsBTabdEwRoSc5+YOIFDcdzIabnjH/eMRLKEeaLEjjFcZwNhhulwGNQB82Px
zbi0BHhSRhLPVF8atic/ldLr/kAYJ+0gCJnX4VY4pkZ0ft8vidM5swZipkxC95qJ7uYzBEvhPZUg
eKA6mSWaDpb3FEcBfLHgRRnJ4/IKYl4Yinfr4aPuXwCjFVD07/BSDAbiL/vo8GrTWKxU+l5xAvYp
r+4lpFbSAkEHq4Xz2bGe6Epj8YP6521EEAtCHUqMSyC/VW905PVmN6fd8KjlstcB/i3ENFsl3L9e
Gz+/YqKMD4dJMsji7BTZSqivzwtpU3zUfr68vuqfBiX3yW0qr52RncjIBbwxVYEn5OqcfQMamhio
HTz5ohlSmjdDxkOlBNrPzMkdrGU/aYq3Yx8TIKCkzegOB4ydRnIP75cxmTgNVVxUJAcYZ7jCHVQU
gzgc+a3c3IcQU8n5L6D9/2/CRWSq/1Jh/S0/fvHyF+PSXhh1/z+C9qV6+/ifv8bIiFkH/IZfmBdT
Msl++fu0e5gXHU0sSXBflY9KNfjvIBnrXzJT4A3bZKyaYoky5RfiRTN04uUJtJZ0fvN/RLz8qfwi
kUZmoBoDcRie8Hu9Y7aHfZZVNKS9GK0FNwftkIMhIJ6lIgXnjXa+/ENF+ifOUMTg/O8P/Sa5ZyxO
+7iWfCi+kUSeGBitwCu3XdwNMTEFGToSY0IjPD2+2nOhYNxFD8rAa0A8OQNDHrCo+BmnoJBz0Ej+
Xb/+8o3+oXvQf3os9u+P5ZG3N6PuuELzNsbkZZFgvLY+zUlJdpMwOhXBJSW3CvYikiFs4DhcK8Q6
QCVtUibcp/vwtrEZiObKc2H3gPSmRyNBLLEivL2k45iJugI7oqCl4qarFZajgCh5PF6zf74Z8w/c
MI8bF4OpqZpuf08I1s43a9dUkkrFXMXkguI2wOq1Kn2mO9p7EW5Qj/vxjiQ2/ICULWdvl2h7F1XV
iznRET5t7TfK8vbJ3Jxnt8h2rcx7tHhnMbO0zMoVXFXyYCg2WRNhHuGuHp+HVzQ5wTW2toNZ+W5t
mVKDFAjRfsh8oJFCGZ3RISaFb2GtEu669oPMVwK1rfE+6FP7h5RkWRL81Pcu6NeH8K2w7w35XAwq
uqCeXI1YkULdJjPutjw/54s+vOB1ImhlC+Y/OHkVKJL1oIxgti39kjMAy4CMO4eXhUAZmoCYBlpl
g2/beqeypIc8edlHFj+Q5JLom0Bf4fXGOXAEz7oPnCbVxCkxIQ6ujW7pAYvR2b1tjpv2dRdQ5ThW
VL3AK40HM4UmZ2q+PFYgT03CwLJD45TTbs0AOvp6TnqG6WafKu7GDwyfYyllwk+36j3z8xQoeIld
PvbwVLBAjqufBPeKIEa/P0R2Nxm5pG4LLvn3ZcEA1vrR33mIee4d9y8S6R4d0/8cIdRpKW+qMdmN
cjNl/gJfcVTMBgmpkcL26N45o//5vf5qDf92NYxRhS9mNrn69ZX/0thK3aBr7rUumunzmnaC5uKQ
lKN+pANoLsj/0zc34hAInX5n4pI0NZib13nk+SWHZQ7r6F6HhkLSEVDt0gguYTvq0W7vXHKlpSt2
OnATY4zcSzsF543J0lz+8w3Q8Iu37p9u4TsTLd/0zMashQDqihC/fc3qqYSUWE+VIlKrSU6nzogP
8xgCMLomowPvpYZRsF9T09sDlLcWuSw64Zzd6576kCaL9IdrKJrOCfSTugVjkEFhOwcJIhkISzmQ
3DbehROyhqIHVOAIoC0kHkEGJ5kjVL4N6zH8X77jh1t0GsPL0JwQw+LuL059DXYMd9iPLf9UJ2em
DFOKUCeSwW06uw8ur2llRyHwqNmWn/XnbUt5uIW2MsIbdLHxTDbgdjeC2mIE5GW7W3VkY0/vMOBL
fkGdntLeIZeS5j+9EnY1ze7D/EO7DQesAftJqT0SvQARCTxCxHYK64ennVMF2gWnglmMT1Axcv5+
8uUskrTJgMqcHUWDtkFyQ4pVT+jmYzeqitVO5WpwOyUlhM8e4qeHAMqLs6u2txcbYggM9Xp9v68J
Na1fGFWW2JPu7YqlV/x5gvjG2Zmua199suPaJ/EmtuDGrJn+tP80MKoJpprYgJE2FlooA578nBwC
JsxOmTbnHTZ4ESDKBbpvelkTEZ1951C4gja7OqYj9+gTA4VF2iAIMUd/yHWY2x4D49EX1svV6fUs
PJv6BzlIc9W/4Fv/xKVKLyD8xMfn46hdGVTkZEFAZgDpCickVX2Z6rLDL9MRN07oX45xg+WNt4zk
COdGFIh3h71XHAVG1hIxBof0UqHi2j+3T6CrcXmDqcf/GPUEX39FvjWLbHYeQf7kC5JxVkTpoz9b
QDlCCSJmeP46LM8p1N4hVNMHalKSSh6RnA7qGL/lsJ7pr/fVccInspN0i+soJ17LgOhrlrCL5Jfa
23tCDfsg8SYhsedLZgkMghyfIOvhYS5kEs1T/k4y90tLvsMeZ8n8Oj+NybGEpKxvrpmiPqL325CR
8iwT1UbywXMbtWydkbm6E/JEWpb/GJ+FvdhTxMEOYUKrS1KOsbisW5/5DbJHer7OfQ0EESzsYKo4
FwzXxIj7SgrGCwz4PiqV4ILjh+YDz/QKSlTzYF67CAaHKzmsoFhIeRidQ56IPYdVtqnfD+kOOPni
SjCpN9LgdoSL28yNRZbrcx5bzZSZlOQ+8Q2Ru0QkyVZLTBj+T/0Y2DvipxiOo7aMwHCgI4Q48O3x
ru/H0th+H8RNWD3LK6ZO3JfnuMPa0T3fTz79vYhXMp0rt8KkAtXjDTjMZVI+2L1PY2Z9WrQ6x2FH
MPznZdgu2aW2ymfWzaWkufjNIAG7c6SGDCE4JVJF4Ro/eytsgd4TygDrKxiUamdCko28n2QHolvo
6glPqYPBdSoLqnSumcOzvZY6wH2UXxoGgOQGDbK/u0d9cr2Cvni13DggSxeSMvtROyGZAvZbfQyP
A29fvjUcy/bzheE2CGqHUBVHtBIsFOw0Xklsb7FgM6WtHQlYTiSw7Ub9eh/dFjevwoIjzmLpRZh9
u7h+PvKdZM5xQr6R6nHjB9p3M1XWKllLgsnHqyUYd54w4v/q/W7zkvJeJMWEVaK+8mpkK/mVNA2s
OIKBY0BASx24i+sPNdqRvIssmi1shvOCKvA4cCWCY7lOgvwjaWQ9/PvLYW5izh1ex7pO8BU4FdNU
t7eWebOBfEmwojyI+RnbJAyQhRYQc2G+Z14f31ZGdBtrAdhhTDRiyOYBRlpRVwmF7x7/+BP7anZG
eSS/3wDh17ctGpLTmrwODaDj7Uyy6ZrN8+FWQ35vC4Qib+++WDaxHjULXlflQO0DLAiJgWdlAXgU
Kb7gFrEbmfMHWE0XEVkLj7hbCqW1NhXmO9lVySpEgckH9eg8ikBj5m4R9pqA7/YJiMHz2elfrDWj
gxkrxNK5Nd71WSFRVixucar3473fQMJK/4u781huJNnS9KvUcmYRPaHF8kIHFEFN5iaMIhkKoRUC
D9EvNS82n7Oqq5hxCWA6l21pZZnJsgzl7sePn/OLifS4f2shQOVPSjiR8kVNA/BH65aur84Loc7k
Htf6J/xBlGRpjyz2z+EDUH2klpU1PHsAJ/kV7EQBQRToHBoRnCyka5GiVzMed8p2QZHoRr/tnxAL
Aobmvau4MygaBiaPfjaGAqfSFWZLqa5C3lzHTx7zWrST0f9LV/LbwUZTJZna9sahu0dDfhVclYt2
AThSoHQVmFTVHfn+lQJdcMrKfegnVGficqIhO2ROLGfqVKP+J1iTyfEO0wXUIf1NtYnhN4RzdMKh
YaVwDADwX6EFBkU2HHm36Qv2GflHtsZ1ltv598nagaUTzAR8rFqntwyBPqEHNu93/k/V5SU7YBTw
Xe7SrZKM3o5j+RkiyyRQqHojy0/rW5kmVyl7/ahAobZbwMyq6wdqWS/BFmWHJ/tWn8EDQxuRlrAH
lQANRBdggWjQwiNbIfVHACU7wRRlvkcHilvc6auCghG2XIf7AzoSP5x4jsUG+i/UzeBJ+msNQ2Qu
eJ8hDSfj6DUPfjT0lsb7jTiNxiiwraGbsEM+V1cFS1JUrZRiJD3Tid3pq8ZyOX0h327eUiYEIUep
fYl8FK4jQsPaVRChSbK56LyAzCB4U6O1mmU6qbbeA9OOphqyOveea08YPqBTyo35rBDwdgBXj3wf
a249NHfxjhfF9N0HZT+mlt5TI3O2GcxBlLV+pKvWGgVXkDBuUFKLwAzcErcgo7RkBSTM4Tsq2pMI
qlZ2zxVvogdrbE0T4G8KnB8yafAW22MBL+LzfLVf2dk9hIujwlMfX+NlM893MWEHfBD1TFF9ZKdh
UojZXH229HXX2IrrV2igHB5p3vCY0YKTyPOBkv+I4vf2SO1wZsEJBBezSX5UP2h13PhcG8QN+kE5
yxbNgjmi3d6MPSwvmWUMdlJAc3agKNzikQIwBEPO/bwIAbmM/WdRkesREEzn7f1+SideJaM7PqOR
DJNjd1yGO44uU+c5vRbNi7cOvCUpzGp/Uz9oxI03HvF4JQThIgD/EvwkZLMW5kpaBoCL/V0cTuKd
CTYAQsi1/mYsGyqRIVvE2HoPXH3prP3bfpVetz+gmGkvYbtUhWHLvDOmgF8CdJQrmrZEQ5p/xv62
ie730mOoThDIKRBh1WcdSaxcTCrtxkq2vuSWziTRd3W5gk0TQuUVh31wbrf1okRW59aYFXNzd1hY
fGvm8Q//XowqapaUCMiejovOWueIv36qQmXXCGXWU/mjQUKwfcTpGG/K5m3/YtFIASv/QSs8Qqln
q95q1+az0E1D4xLxopwqI0auDzGADATqrg5oclKeJ/aXM1u/8XvW4IJdVpag1XHEjN18K2ZGtP0k
ypBXLKikOmuTfusCIWpSUDR4SFJ9eYQUjLfKb0D+TBiqVfJYXVW7w5gqKYXTZLefNncM0AKF7J3v
9jP+tFb5BZmUJS7fUcw1F8d760V5UZa6d5XDD6R54d3St0k/VPr0xwlCT1dAvKKP6BFZAZRjogeM
r0hXOWVPeqQ3XnADp7BjzFV/Wn/QjJWpZ39Izb1/t4cIVyeL7u74Ej5V77mDnNG0QcPdmZvKBGph
5lZI5RK92VCFXAUpA+xEHPXc+rUdI39Mp+aNiOts86klhLWk5XodQUQisl/RPxATGL9xVmEoQldO
vQa2Yr+GQUW77rO4TpdOqE2tOlKpYgHfcwu2DwLB/j6/z24FmSn92W7DHb2mK44q0pKo9Fmi8qZ7
Z3sQoUGI7nAwnzV09MDpJbf7MYGFsw93Xx3I+Ksf2LOMShitvtv+rI1JeGUz4zqgMtAiI1pd16KS
Lb1nt2Ai5uFT8a78VFH4e00RMR+FlKo32J9oypW352xFO7Glpo+bxYxv24IO4V2AfqUBopcTrUXB
oHTrJcJVpah9v9Kk+fDfAW5SL6+pSgs3sbcqHqfsbyi6yI8cb2i0SIs6WcbmDVX3qTb2VvIa/ZjI
WiXxmvFDne6hzbfoPHpBOvJRuYPqXgEy667khcD419nWX2eIoPT6VPSczVstXjo/CHaIaMlXEmMQ
TIgwITDMdsW2o8Yzik17HILcdmwLXpmyLNz0usb7Afe7bBVOjhsehTYVTTVK+kAJqGgrM92ZHIyd
dGfc+Ufq8Yieej/tOekex5Yt5k2vlG5owWRjcfgBHgmzRh7jpOuhbiyK/MSd9FNTOf1pv3bOLO+m
0aYZ63NAp2o5kzN2e0wpp/nssFJmFr01jNpFt5j1J7q6pOokYgjK4jT1JNDA8hhr62pRTfOAjJP2
B8227la0RBML/HS4cKqpv2rpj3bgZegDAbVggdocU/uVONNp87ByYY4Wn70UY16R1AHlkOjRM91q
FBbzG+YHYCbB2PV3MNfo03WT4o6Qet1Ot2Kge3JEeaGrHDOjpbW7Dx66CcNK4v/ZUGpnH15E66AF
meXjKifmbLJjshMsym1gc+3sqiy2vn0DWsvCstpxJdmV7YUk/MFXDAt1qHqccbRlT3amtOwTOEig
ofa4TyBTZwJdAXSAQl8wQWvx3pvkK/tdY6/k4JdsiBy33T0iqyL1qTbhgr1oSULoabflI6KdrFfB
ArtN0fp9lsiDaM6skl06NdlcaqF7+anIxusoU3MFRnaPIRDph76g3TUtmdy8wqLexBSdqfdF82pB
WQOjt2mN+sJKWiUfCEeFV8kjJ+fuWpzeuyndNqeYlPTzFtkDyMBFtpCv9/PjzsEV47lZ0rxCUyyh
RMSBnn4WDlzi4B0to40gD0rP8iKIyYgC5IfrYJHMyGUEbx2i3SVmg8CPDOtJUCgUWcUXltbBAF9y
jFLfD33wJRGFXsGiYGeaaksNvmFxgZSmCNzIuXsNcCVdGCeOE3KvenKcGUL8HYMP07XQghNSJ+dr
Zeq3d1Nw4jUNwDNQgn8tPXZSoB3iiCJ2RVELFAu8A/8G+BzNX5CI0JY5ZtC469i6Chc82u7i+35X
QcbB6O8nGFSQozhS89w8iieQBWnkc5+noThzoE+i+3bBcVcYF/z79/1yv0FrxkkkKT0GvHE7S7bN
PEGIyVrWVI0uYXAu3mnQjwlUJww0nTdL1z2H5OMiXQGmmParS9ZHGrSgb16Kmcn0NPFCsAY0EhAr
VX2Qeakc0ChN98TfWAEdhmzBWpxybm9pne6aaqZOrZVZzozgpotcmhDUqmqOm5vqoYA++qY9d9bs
SHGPrQ/tTG8HXT8TmKBMnvvI1eo3loVrPaqyxcSSZvUb6uOvqnCZqZ/RSLMmWJ481ZMQHgP2iPY0
n1Qf79LzEVZw8SqtSRiJzNYKJfitOgV4PkETN4emE64QZqOK+VauKZlRspo0y/ihm3J6bub1yvxQ
rsANNUsKmy0Hgvd6jRbevLsRmgI5/nA/7H5KjUKZCRkhONURVSG4ioIC7kHaBPaNbYv3Vq4og806
IGkzdWkvpVdgJrP61eCBhHopSIMf5s6bJRQpR0eqerQZlEc3E5oLzpbRu+nNzxALnH9GvcK7VrdH
ZHnQpOCgBV58TNkH4d54eVjgPuXNs20J/8i4Sx72d/JLT0GTug/N5eBO+D1VUx26O3vfbbdSXDTS
NUA+Pt444p+qD9JjMHOI6vmLrY57byGo6d6suPevhdfQYbxlFOYtZ/ORdQ+NlwOTB2pYW9bkY3a/
DGZttOzejncire7p7UNVtUheOQS44R0VfMyDQD7In7v/GHj86vBRVYuEiRKg/TExyUD9ab/zXB/A
EOd8aFLvVFqAO0wdVBtGSTg6CmMjoVuR3dax6EcgJ3ptzsr76B4m6KpDm9JDxmAc96t8v2AboVrG
DOa3OyA4HOepvrc9SqTsdMYK8IaUrALjqYwW+w45EjxyEc1ASgOjRJH6gak9iDY7Sfo+mxrHqa3s
urvsGdMWkM90l0iXczpuY/DMEU35fvan4Fe0iW4Mvgpkmkm+ZbNaWONwc5xTHftMKHFDWno3l9o6
2neRTVOxI7MwQDPB4f0aW6MqzHyz+0QlKjPahLPyLgA/iho62hdbh2ZX9jPeEGaXsltAN4e6AoG3
XyBsMT3cB4uWPg/brOReEvkzv4v6X59suMf4flAdC9CBKHVOu62/6KYWjQSWz024oqC5FI9IMfmG
1iqnVY2vhX47jR3OBJzA0KujUatwJtDpP7759/b6QKuqmxWTZi1sL0gZBbiasv4TJq7U4tnzb8on
pD8nzW08614vUQHtb4l0ugOyUNYcx4QR+OvHriIrcorI0SYT6anmBDQv06vyMNtXaAhQe7BA7tTp
rEgfU+uIptAy0lAjE2zmDncQw8F3Il5grGBvSsRWoJ5wZLVEBwa8tz8BEVm/YaJY9T/87sVQcQ6j
JglAtzEJVeS8whm0+5ksZhjECuF0b3eoOdUWNxoRyXjzr/RNeR3S74L7MwoAD3EKnFm7hkK8PU4e
hPMBWMZq9OP4ZDxpawMxqyUOyEx951EprivhZKZRMk1e8GJnvPR57R4hVHJKoJKNLwkIbZBBNyUh
VtrZY32jvDVLkIf0zwn0OdLS5USCHgISci/0pYNS0JGiteI67TR79fMJ5krUrpvoKgc4lKAUUAGA
lPccj5DQWfQ3xaKnrBMhAMuqRrppYovkD6pH9Vo/F+jEA1hTNwspmnIce41wySmxjER3e+TPgOKM
nUX2WmJsAP1t56yL1+hHsdhvRPkL2BSsN87JiMm3dMT062bKcUAeg+3JhWHZtluAdW8ekWUla4/w
7siudATfp7K3URHdAMq4PgBenx/nlN7+jEioQdyYxhzCVb6xdvEjolK0eEHpqShyoOlDDq4uIY6x
cXQdvndikyQoP3AjAa3rRoh1ogM8Vl89sHgkoK/isSu0g2oXkJBL36+aFotoI3NY3PbomKLX6wb3
yHJmC+0WZDdWG9Jz/Mi3WzHS1J/G2UKNN/htIE7SMnzexloT0viHhxlyV9N6c5gLo6xu5U3FEcfD
qYqJDHQQMFjHiGPC92SSP6iL/fxwhfiVzOIy5/pHTj7sP7RPJdy/uc1K05ha2PUtocx9zgJFOP6J
8vUUqaRl/3GcAO5Ev9/s6b0BfyUR2rvi7C1q0w56jagSsnpnFKrH1aZAHIX2Fd2uV5DvaMPQXLvy
aMQhBEtwApJFytjMNYgl1w7swV1hrcIFEN+lw5n/aBMwekrEy9oGhpKWt+1rcCXqtd1kK067wY1t
zxNjSs0Vpop9u++nuQf99j6kY4OWmX2lK48H9hZ1fyOjk2UsC2saWNeK5pZgFe+Rn6EAR9OE804x
sbUt2FnogMos+/mpMO02oTq249cj276AE6rUD/0plgxIc/NXCrYYW+iPmrZIspscyWV7XZnjA2f5
YCHpLkrdR8ON0TDHguJBNSEsCKkq7P8Ok+aDHKoljHo/+zFA5poBiJd0Ad+z13wCiqaBOTLS3pw3
62m/I5sH4/wWXnf3gfdsAOJFYvwwatHERQgd+CSky0n43L6gM+K2H+obBWhzDfmAt/xZoEmmT5HQ
UTh7lCjr43GIF0k/o/kTPLD761fm5Lj0rrStqEkKRGm+EnVxqv8r6L9T6tkQXT4VgqfNs7mDgQlJ
TUgEU3UQuid05Y5LqCL5i/7WP1lTgNdzCtG32buvs1ooSJogWM0Rhc3Z/iXcCeFr78ZZNuWkW1My
spYpT8owMeY3yrJzU6GmBTvuUXVRY/d32kZ9UtBdW1vX2ZO10a8yN/3onyJjhX4OyQ9S9ruGNgmk
O0toquMRgeulIN1wFiQptWBvPNvhA8LytKS9515ZBeWtUsyD4JmmT3KY0wWM77Ut6E7gNDtYpTFg
TBcJblrJONbsAL5uG/o6xMU16OJ8Cv0PqOm4fs0X1sa4qT+qWeHGbr3CiYfUEXoYZ30L8CL1sFl8
L1BIIhOB88u7CoLkpywQ1K2Pbib4Nd1MvZWfNUFvFCja4CUB5gQ8R1vaQA1n2k3w8HZciCZJzQGY
7Ak0E8qROwsfA5hW9gq4AtwgUSC47SfwBNbSjXgIyhOuDXIlQHCGzWO/CV89b2zcNQuwFMv9XAMe
To6GMvhDtlPLOz2YSt1L+WLCdtwhQuS/FwfQMnNipbZUzBXJWxivC+Mm/SjRsaCdSAlA2Unq0sHM
Yf+Yb3v3cAAEyqEdxTDSR/p39w1EM1yxhEJ6f2P+CGiFNVhoAHtlgNDjKfH6MEYAPFDlqSiGQ4F5
PoI4g/eAzLK0QpxZokMGU2eFTmFljTRiygJp4SNlLPXeeebViJQZo5tT2r1XhdxnGc+pFEn2tKMK
MyvEJGS3hYFL/Eg/2hRCJrS/MSKPu2Zx+MnuquySV1keq9cSkuTnD8wCijM8nesIZEHYtzT4DIOD
lqWWRpkhCYE6cunSQqN+RG2PU9b523x7dvx6nwGCxe577aiEpDNip8fZjJqTMxeK1doF1KD9HVbm
650GFYA2aLu8sXgjcR5OFuHyyUZL35jYP/wKHIDzpD2VLrav7w2Jw8R5ymmxNA9YjZYuqc/CWuWu
JBAJAIXyWQJ/wP8p72h/wajd7j+cmbKy6crSXfqx/xAKbiLPRdwavb05gPCljvwC6lwu4rBX5Qi4
mzLNALjBdKICh6/KoriVkXCCqCaAKxW1u/qhcSnL/1l3+R8NqrV1HVUPpEeBjsF7AtDKdDytafJ/
/3P/84/3n3/sX/7YvrQvVfXzj//z159e/nCr/Uv6/sf/ovGXN/XP9z9eyp8vf9zf/kta/Mu9c//3
Vyjut/f9C5hrGSiYAMmybNNUsXPUKFX8JYki/pfqYAKtgLFFV1bAef8B5uoKiTuirvJ/mT/+g8zV
HC5EXq9hhqjzr/47Do+6WDlfVvDnJ1NNA7UQ0MHm5yf7yttSqvbow1Lypo51dUCXkZ59R1KTO/MI
kIPAL+W7EIro/JM42CzNbShQYTl1C7Q4gfAusJu9csKpKFMWE8zqY2tSUMzF4QClgzf1+ngLDMpB
uRE5j3BBGW8iA3X0FMQnyJBg8LY1p5CNVbmK57aHbtRoS0O6P0h3mn5vBkuZVhyca5MtKnuxvOt4
qmQL33uQ6HxV0UPo3KitMmkohssHqFDOxzHEVmlFl60P3soGsSD6j2m/qKlOFj9iFCfH4PIwv827
9y69T6JVxyFtzjZbR2OLrAg2iUzHcVyAu0dtFUZAOqaybFfzo3VdI10hi1O6Tzg3QaUgtbl3o8A9
AlY4kDRa76W9RjA/L5Az9d9MOv0b8Wesg+C7CDmV9Bp9RxW81A9y8hnnPzr9N0d1VSBCCuEYE4dp
Z8whU2zpQgPcl2HRz7Ir6bk1Hu2b/L64KsE7QngnLNBtdjGE3YP+Cp97Y250m/wmoVoBL4mzJggH
CvkqJe9JsaLTXXeC/lvdptJDFuGsd415hySNjHu/Ge3xeHHuEmLronstN3Q78k32qIazGG0HyBKj
FtvnaX0v7Q7PJL9AFqX3/KfNfbIJbI/kzkD3Cp7AytzgHucJ+dnuPcmXWTnXogkAPjCUkrnWtSvO
ER2vCnLr2nneYzTy/pf4zv/o8KVQEDkdrf5VYrYEGeDla+QR/+SvQGNowsJeZ2cywahaRIh/Ao32
HwjNgfNHUEdXESBlT/sr0Eiq8h/4wzuqQ81Z/wxDf3MAJIMAheeBasuWLBMaDOe/E2rExvlPoOFG
6GcTZYyBCKilZk3dHmkP1lm/VpxkltjxqFRnXz7G7s/rfGXi/hrG/r66LhKUL+jcrLWCfVtx9cqC
H1MmKuSgBDDz+aufeHZ9ULKOkziqTK0MpqlyLDG9SUrgRE0YF+HK6pJauXCbUy8xKNYcKr0qE6WI
pqXBiVQ5/jCt6NK1T73CoJ+QWUnRmkkNYrPTrvSj1E/rPVqYkV1Oz3+jUw8vbvxlBDRYtX1WAB/N
/DR/UWWjXssHq6svfJtf87J/Bljc9uvlnUoqehvYfKLgcrIyg/Q1qnXUic2H88/viCrfNxN0mMOq
pd/4cp8ElKDbCW7noLWS0Y9XDgmLYKc+ePQGe9TJw9GN6042D6+vyVwZ1WtUlXbZEv0JIV30adce
UmvxOGtS8aUBaFNafrl/KUcvLdCR9350+6KMl93oxR7Nn+9B4o7W6Wh5vb6PSePDCYUZSoohngwf
qE0st9nkuR8tLnTuTn1E8epfPuIxkcMi1E3ssaqQot9xbSA/xeEZPJZ9qOPx+S95aqoNCrxyaxeq
1urRVMbu0Dctznve8TYzuuOFuXDqBoNQoux1qSwrQKhR0N1UljfrVJyhKoOY+Xdg/SaWnLi8Nowl
stUcDgFTrdUO5k0eeVe+f0SoxqNTfv4OJ9aKSAa/jkPg67mTeAF8FA6No85ql9XRry98/lMXH0QR
pet1f2+yEPeh9tNLrHVbcbA//+CfzPRvFsknxeDLDPIUxar2oY230gyZo9VeoZqiN3ehvtNv8T5c
2tvOujuYa/pWe+PCTU/MWm0QWVLDOmrKvqKDXiUPPSLJdUf7vEsefCS7zr/XqSEfRJdI0eU6jRLw
AcCek5ZMi5RObd9/7+rar8PtFHVqBwGYaisvJk6Lnl3z3CWHP49qJ+UeTo33YFFLnZpHcYBOkuOR
jXJ1374+/9ynrjxYyJ6NulIYVXtE40LUfG0TODzdqPMXH3T2/47o2mAVG+nhYNdyvUdCYCR/cEZY
qaIZsWs/CXe+Mu6t2flbDQgwf99qKLp+0DWrRjmLet4cPR+kuQJa+Vcx1tGguEd/9iaiT5A94Llx
i1yBkKVAz/mTGUHpj5ntz3xy9Pjq4/wznZhxQiLzlxAQqy0JkIdPb2C4Sim/Jo1zdyiQyfi96w+i
gGX2ii93FpDyTH42vWZTWwcQ2keYwr93A7Fav0SCY2rXRt4owdQMdD1+ViS9R4Gw94O0e/C1KDGM
C2+i/gpR+Gf0Butf3+vxIWuZhmCu2WbvIoHoAVKKlj/Y1Xx0y1Fx9ABnufm9aPBJTPvyasgx1npx
oHaoNua2yIpbM1QXmZW/nv9yJ5aVOggH9N3SiAQMbY+42th7Soxtq1+dv/apaTUIBomqKW3Wk+b5
pQM0v4xXBytDg6kDIHn+DieisToICq0dpIlqkKRGWMjofj+3PQ1XW/SHjtKF0HDqFoPIkPu1bBcZ
tdqDoQJtsHxb5tit7Y1dH/c5JTZVozh6/nVOfDBlsNmXctIrRkBq37cxpKiwQw5CK3Es1SFznb+F
WNLf7JnKYKlLUeTbjUw+ZDYNDRsLq3oTIF7ld8vcS4NrM7OQfGkvBO1TLzRY+BlUyqxpDBJ9y3jd
B0ALbIm6oymrF6bYidH5TA2+rI6olVMrOHCDet/v0kNrYGuq4RrZGHTdxMHr/Fc79R7i519uI0ey
kXc2k8Dz8zXZ2HUa+09qcvy9FOxTO+nL5fdd2VsVlPgpSErP+3nA/ff8c4vv/N1oD1Y3BFLJbKvj
fmocaJYniTGKqOyrkh6MtI5mv1T7F+bVqS80WOvxvg/0smIl6i99jOP9pNR359/h1JUHa7yPNCPU
VfbLfYzcZRuU86RVXuokNi98pFM3GKzwo12FemGxqjUA8KHhb8oI8gS+2uef/3NpfTMIogjyy+Qp
SaxthzDYoGF6mDxs7m78ESnp6O0xH33Io5ffW2zyYGmrSaFmnmmS2UX0AfzwaG/kPd6otRzLs/Pv
cmK5yYP1rGjNvoj7dD/NzECa+vveG0mZfadmNRinDObj+duc2JREEfrrF8uNIGpa68iZKule8bpc
e0ZeXBiOE6Mti59/WWue3VrUdxvA/Uq1VDl+asdkWejqhcuf+kLilb5cPrdklM5idT9tUbDCN7q1
mytP8CZ7/wJK8tTHGazpLJKjQ28rnHriHHrBEVrNPu6d2/Of/tTnGaxjxTOs4qixjoVq2ShESzkP
848q0B/OX//U0w9Ws+rrStQXHJfl0D5MtDR9tvoguDBvzBO7mzxYyk1+zDW1kwMwF7gNXsPx4vce
7AZSuJAGW6QSUfECdC5+xShzjYGWTMUPUcabmksPnSj6ZKPD6K2BUkH7nS5wON6j6Qu9p54CShGk
Pv7781fP33GVx/BFQv7hz593Ezr7k+WFRf19BGfy/Dqf4rpOFF9h5zlGsj/W2zyemLVMXVyeZTVo
hj146MnvDI3sDOKHUVt6U3KkhYKrjVSK76V2qeD3/ajLzjBuSIldNZpKJoiWWxFHL+lRvXTt71cc
pgG/fiGryELpcGB/CNVND4JA05q3SkE4Twrn5z+McerxBzEjleihhWRmU20VXYHJ3BQbb9eu4mX5
WqOQ5Wxhv23A323iz1/p4s8/J5typbq6WwLcjLH/FuioCrMZ8viVs6NVeuXspLW9xS14Y24NfmJu
nV2w2fO3809+6sHFz79Eo7TRazlLWW1m75tTs3V2VXuo3PMX/0xP/n1j4xv8evXelsswsmoUsSZg
6lBOELaP5QqijX1LPwurcuk5fDx/s1NvMohLVpFEURt1gRs4r7p139UXqpCnrjuIR7UWlPmhb7lu
Cv0bzllUXghG30dSmqO/fp3gUCWpqewxavdnqreoUP4/XJiQJx7638RIGs1T93oauKn2mmp3Uvh2
/iMPbCL+63Qr24MQUHuOpySODDc+RkRBahe2hirqgearot+nYXWTHJRX6gIQFLvq6pgEM8XarzI9
uiBac+Kb2YM4IfkpCpVHP3T1bBdj72TPJX95/t1OXXoQJtqyCNSezoxr2C9lj+4aVKA6vrDOTl1c
/PzLOkN9Rzc76rRu2yMCgqcWLtnppQB3arTFz79c3Iji/WGvGVhD4irU4qBQXMisTxQzsH349crd
MdunjdWELsKBgI7gVXsTZdWuWjaw6glKoICPwV5EIa6/EaJs54dCOfW5Bos5bHPTKfw0dDGNAG0+
5gAK00B9ht47hm0gwwYHc1roF5bLieqebA8Xeag4dWElISaUqODADoIxB+IMptk0uL7E9FDEJP0m
HNqDBd95e+ZuroSucBcHx7xRHz51kibI1MMDGAucOAwWkPeX3uv7dIfT3K/jpzf7zDL1ivcCLC/k
ptWlgSAFdcMn1DKLSfSgvoMiE+gnpC0fz4/eqZsOYoQhAUZq6dm46QFZjON2by0dFSZ4p2KFMJGC
C4H5xLY+BIsbB+0g5XnNHNHWqr5L8iv/uEkuralTVx9Eg32b+klqlaErgYitOgSHtvXxqksX57/R
iakgmttfl2ymHo6AbyQWlg4vD9kKaY9SgIIHTkbPMLu0jsTM+mbGWYPIcEwtpS6jfeTaR+preoA8
kjEykNjtkHaynWmAqkAm3SX2pWLkiVA05DBp8cEuU9UL3TD7qArX8y7M5FNzahAQjoe6cVROfa4K
JDH2PpwCXTF/cZAh+uhgrzXjQs5yatwHkeBYRqpRNX43D2r2sHKnKsHCzBCtAZb5e0M/iAJlo8TU
uovIrU1sL2MQStWugrWg5Rw3UDQ4f5cT7zF0CA0Sp5FklZEvlGWLUElSoiSHxpotTc7f4MRIf56w
vmw6Xmj2etrkkdvsEVQygCvJ1sPvXVosmi+XTujJK0fDRIMUtLZv1yMr/s2HHqzq1I45sIZW5Iba
sqx2nXp//olP5UVDCmbcHnK9a5NqHnrqeo8AhBRR8K+ibaU56wYQtAW4uFWnQSr/bD0ZhxRjcajq
2fnbnxpsMUZfPpit2PoxquJqfmgPqyhRkJZf6tphTkv7wh1ObMjmIBHwDp6ee/oevZHMWPcoX5vl
XdjqFxbdqbk0WN227dupIh2lhSetESvu9z/Of5cBEvfvdNUcrOa4aPU8yhiWok+Wqf/ayh7YZKRN
FFyiM6p5WgrpocgmniwlF+bYqWTCHCxwAXPqYj+F2jiGbD+GMgYOY4OjBbpmFcWB5wsvJzbxb4I7
QKdfRv0oFb4qNsFFd11TrajvlEX9miyTuUM9QkOQBLFpsMaIUXjjS6esUznMJ4n1y1QrK4tOisdQ
pWv5QSgEiXoIDkNoSuC0BSSkhJsXwmo6/5InZrYxCAWSn9HpLoW2Qn4nde9hNLfpeZeQnM5f/8S8
NsR9v7yOHWj7TiuZIJFajw+dP8kQg9Z2v3dxcdMvF5cyKQ66KPTdHC8u5UeEFmF02Jy/9qkPM1jy
daA1ZSX7vitLUyXcOtqL4T3m6oXc6lQCbgzWe2R7VpnXjU9CXK6FVH0BatZeI7GwFloJKVylS6j8
U7HTGKx+w2udXvIKtD2gzAruLyhWbSu0eThdwFYblemlfEg8/ndLZhAPrBSvx0PmSHDvupcEX9ib
t9gt3OpW6A2eH5hTM2qw+g8F/MY45MuhUVZad2ikx214YbaeGPQhbjA9NmZjyoHvFupd7VxX4b2W
zqz9hSh86uqDvL3nqNBoOVcv0+f4sK6DbQIrxLAvLOVT1SB9sJYtepRedah8FxdGqJI9TAQROpwp
Zt8Zjh8ctvBlsS58K7EQvhlqfbCyI0OTZGPPAsm118BcRfIleOWp+K4PlvVRcUw5bRlh5BZm1bUQ
ksJ5EllQpP2lu0sGxydvM1jhZVHETWocfFfQ5uEqQjgKHrX5cZrMpIl0oZ5yAiL1b1yY2mq9orIQ
1mFIMBz8IU47uCzaboPTTbXWHazP5bXQyzu/PATo99txGax2HHJqLTS4oTrPBflkWc3MEfD0uXAR
u3APca3vxn6wzPdZhqSxzD2OV/WkdKu5NxHWYpThZ8IQ4MJdTqx0fbDSE7Vp+1ThLlijm3NrFi6D
CQA54InpQrmWHehNwIVwMbl0wxMLdAj1i8s4LnqdiWddmUuwN8pE/1N/AdN6fN5NdP3Rvb84VCfO
XEPcn9WWtVUVkrQw1TsvuYlMFC3FOaVBQ/b6GLyf/4wnvqI2iAqZ3DWV3PVMQGld4h61R3Pi4jZ2
YrINAYC6vffDXFy8nYU3cC0xjLXmyD2xgi4qhZwalUE4SPN9GdVinaIeixIu4muonttu9exs8DFZ
HbELFJLT9oVK4ifW45vJrelM+i9ZhZh0YdJyP0jg6odEDptQHRPidvrIfku39gwunbC3s2dAZ6fW
pUghrv/dfcWe+uW+ueEYampzX3zLaB+LZYVU52j/ET1gvztLUM+45EZ86laDGIEcv2Q1DitL4RBO
H3BkF/Pzs+3UlQeRwSsUS1Eby3c1W3BIwplhhb+3fQ4Rgm2Wpb1/sH03spE9V5D9LRatPysQrf2t
Zx/iAmu1D+rE4gYJWviiYnC4OLYnjhJDfF9TOLXiRFbG8VWeqQjGmsUOX6p5E+eLwpBcv1w7Ejpm
4UL3PpRjh1MvnU3FdAMEMWuKe7Kxy7E0k2EiTs6/7Ym4oA7iwr7J7PAAQp+y1UeAbJptLRSku89f
/NTmqg6yAznM00ynvOAmH8LlWkxl8z17QgxjFi1D+cJtTsw2dRAa5D7w7DDiLv1e8M0b6dlrpAsV
xFPXFj//shyPBZgg2SgDN7JeKyp58qWAdurDD9Z5mjRpZ4tPk/bbCHE9H+cs80IQOfXQg4Udp4Vq
tyoPrUX3KnoR1YVlfeqZB8u6dAwzBkKaz/Xjxo4fVOBLbXthXZ+cK4N93g+bVi4UPojQSBLKEbfS
OJMgvOoz7WeOTNqFOXlisxqC++TA2h/TkvscQUUzJXHQ2jjX/URQbS8mLWIUv4niQ3hfWlt5GO4J
IjbK2EKhUxpjrNUg7qvPZCRkD8/n3+bEiHzWD75MzzAN9DosY9qmFlri13vrCSGP85c+MYn+DdKn
5EFl1xmX1oJxb79Y8YWRPnXhwXL1m0PAtfk2TaYgGWo/7SGdnH/mU7v2EMGHgfLBrA7M/NIZkUCR
JaDbNVZWzrTMoVULDUzkqTvknyjb/H8kcafeabCaD4GfVDnARFdiG82Qck2KxwuvJBbtd1NpsJij
0ND9IEl4pSfrqnRx1nL3WGihaIiDyUy5UEQ59QKDpe0pfVcEuRm4RXzcOC1y7mlwoTx46tKDhW0X
UZyH4tvogTlyqhfJnJ3/NCdSwiGgz0gKRcoi3Xelg4Rsqd7r/4+zK1mOVAe2X0QE87AFqoDyPHa3
N0Tbfc08CBAgvv4d+r2Fr26p9MILRzhqISEpMyWlTp6zQkfVAa9GNdk/pilVJCMQ5U54SF/qAI5l
60AnAImzE3lG0B8BU8sItuIHsLTi+iHjGhBMFo/sK4epnDogpxIHvKx2/laR8PJkCSIFj+VL+3Ha
7AkLPCxPZRaCQwTiqd9rmnPofPHchblWntjKiFJmL/+nI+7NukovmqJv3yfrS5SbOryt6uM+/Xdt
ApJ+yCiDFMoCXcvvLHgqQqiCMtWXxVTRZV3lnBlSi85QtugOd/XfQwLOczvIw/TaebOhgk4TEI70
UGvGk+Ll+dvPWmc8XOU83HBRPLXSEWXi04hqFwdMwF0DAe/JvWn6LFYaR7L3iRyGc3JKCzyLD32e
FDUS9NupN39ix8ipBAQu2sJ52J/uuhCSQTEAUjbQxfh7PzOfcV3ybWx6EJW+PF3nvVHzeCxe2Y5t
Nm0G7A3EMbfgJQRVfHUNipjuJ8rNruRnhbNXc3S0//7F7ki2jDj/ecD3gGSfKU+DfeXON5ZCfMu9
cgxZhD/r8+hmt4sv3agFq6zVIXmiPkBcwY16cC317/3VVMPcGLgCwSnDZIlT4exxZ3LbLqch6/9a
N7gbkFpD2sbebRtkhbhdQlrx8jKddVqMiosKirnkjlbAqhuFNgdna+tgrpYuktU0iGaNCwq2U5u9
YZIi0VM7RqXeM66cko1F9OlcAJh0k+ApHKgEs22PZa2F+CFR1+1weWbO+jtmhvN30zByRVHx5c5q
H4GojlgPfkunPaTdGKIE7PlyN2e9Hd1w3l4YfTkRiKMkbZr0XRlbBMQZKW18vfl5uYfzWUZ0wW3t
FdFV0tk1JuphurZiBQTnO9VDj1plqb0K1pkH2Y1en5azVhYJ+QTXGgi+wCU0x8s9RFN3xbJd5kEm
D8ipjP3fQ6bm8bg7OmkriqLUIhk69WqrmqNJ71zjhhqRB1YLTbnWFOwGzb0O2dBxqHE3f3a26jA3
LNo0iPywX0uR5Pahh0aoBj5PZjU+tJx9W5ecnQWWyQPztrEhllXkRZKpSb986tttY/y+vJiiprm4
kLt5kW8KdnHDGFHE1Rd3Zl9dEVa/X25fEEx5DcC2U2pNmwFy86omYPTdnX5Ng+EX+ZUxvmgyUMP5
5w8sIRcWxslRFpp3RQI6XnrKoLpiHZ33KnJusjHeg2kLhvXLIxLNGBcmlFlvurzDiAz3rk6fh/G9
KiVbqahpLkR42UboZAAp5+mvDmQqZiiTmZLTrHfuuIEZ4uKCiaqFAeeSEs5EYkcDfR+4/pq7GTJK
daOBN/bFliH+RMPg4sNYqKPGBnTVNllQ65U/De9O+3R5+gVhlEfdWWPtjT1B4wM4h1SoIIBqcx1A
6p/fl7ZkbxYEH0id/mtrHjol1dMNGBlL/yygMPytevyd4+nf7XpbldG6alPQ8c33bu+EYGgJL0/L
+VMY2uYcmcxE65t0GuPlZJ8gtgCO5gwMh7tmKQDokvy4YGV5ZJ1aNaOaq5AymdkxB+1gg8LPwZUV
B51/GMcYOC92s0FLW8KyePtQflYxBX4ucB69DdVaoPmLXCgj+qnjV9+LTTyeztXH2t0mF+yvdL3p
6a3ZPk3lTy/bZf2cQ0cOl5dGNGmcV+OYZ41248GaFJAbV7twkxGB7Ol7rXN+3epb1hULBqGMxC+a
kz2g9qaQNH4e44MV4VzZUrwuR9q9SrJVf+0gj2UzJzAKD3TBZZQiE1gTA+wSg+9808R4bB0DAdo6
5pgtx35pQb1gZbZvqfHlyRIEDx5XNxNrGlFbSKKx/7M5YG3RoSvylKfQqdIkG+p5EA+eqzknn1m6
sEYvpminjt6VOUrjxQCucjmAM8H3XiywFA6RZ4LDHapYEvcX2JjNeX/fKspkjhYymynKBWgeLO6d
bsuQfYJNnAfgsdLVpx60JHHhjPfqmP5czOemaeJ0QS0ibV5bQ5JTEE4eFwHaWSmUwqCg9gaF4s4G
8WapINvdc6lu6Oq3IFfXPtVr6J1Jn5pFU8ft55mr2KZur0XsrDgtz2bESj3pTVlCVdQ85/2Nmy+m
Y+dlXKr3KwUEvr9fum/x68DWOOenRqONylSicVy/cYqFGMzbAPH3y95yPiWyIy/+vV85NkDTveeV
sXI1hcoHxIMfqgcL5bPXNsjdxuchUK/qF6nghcA7/4O5Q4131swYjXtj/YQuZAo1rzlocOi+yQ4g
6Yvmz3Z+rEHDBErCo+xpQLBAPOhuLvp0cZoG+lLbaS0fRi9WVUks2K32PykezeMBdu2mrPlqNxWI
/eMl/6Ds4/LCiD6Z8/bNLLx19lIo9TbDPVXcRC+WR9UcJdcN0VnC2vv9kppohymtKkunybhnPXuU
NBQRqJU+/jf5LFtvwYn0b73fl15UZmeDsWgU7NPshc4LGKtT8MVDcYg4IGQ3ritqRo4lQ2CJThc8
7I5lI230uocMUZRGBWo2IPswo07D9qFy/ckSQDkfV0PiOyJb5ty+xrlCxSVWjcthAeZr8ZW+OGoa
iGCnXzP0GC8bgiitY3EBAKiVojFzosbrR/0MbSgDWoheUF0rUAICIjY9NJLILDI5LhRsG+sGq8hm
HGLeppoEDConA5VRbwhmi8fesdpeHCd12thtTiae/zI2xtT9tFMIn0yZZPPfveOMN/LUfXqazk2x
GXMyLWrmW+uGXGXfvZEVjDtd8Xh5RQTzxOPwbDo1rdfTOVFA1u+lWbiSWxs6Y5dbFw2Bc3ytoVrn
etaczEsXNh5E0KBm1d+uxevl9kX7Lw+/Y93aKpPuzQneIcbb4RpJyRuQxo8f82H9DYWYXRzsL+QZ
+/AvSZ+7rZ5bF27Pz3B+dfM6W5Ksqn+vU/5Ye/0UGunwmRXOjzIF1otlr6XBfpMyH3C4VSVhVBCe
eZq/UXHGblttCD1DG61K/3imDJsgCG0m5/2balJg8bBO6pI+Fq2ReO6A4j5dTYrKCzNF/zQmPbTs
9juAZc3jhVRYlfWoF0V/lhNXQ3OsgfS0s1+jvIhPZNec/zM7z812gWF0zB9Kv02gghTXIGnPfPfP
HPSvNrAdYDj3JG+6gv54ON5crSNlWr4k5Upv63W97q3upltlbipYeh5+N7adRkYPNre2v7TxH0sG
9hG1yx3+1d5DaRMCTUKWF2v6XfSny04icHwea0d0uzbrXpmTdTag7mlugWVCgz2FkpU11NLtRDTr
++9ftuSeZLTMa3Qz1IEdreGucwa9pfdUBaUv+P67UEmq91mK9hXEfR5uN/T1qow2Vjn7rKGJcDdu
gY4bUxe1Vyi0mXARxzPrLgbYRrnEVUQrxB33B3Uoxyyrl6RuvNsNMDIvNYLLiySaPc7rG6xGrg3l
kuTNGFrQRG9z5zNz2fe2FoPb621gxvLRapdkhPAYOymDHlAIG1/+dtG0cP5tDktRKwWmxXXrn6NX
3jdQs/9W0zy0bm4na8oY6+M2t6CSUYdDs0jcQjDjPLTO3PIqb80KM+6ZgQu94K29KldJ44JbLw+S
y6q2zwuC+VZHPeg06KygXHpDRS8Fs+KGnXGUZNVEDyo8YG7MqVduNXradWx22Da7c6K9+juDxszl
RRDNFOfZuIQYSlVifTMy3o76iVDvtZcl0gRuzLPktTkZFcM1Ufaqgb3FDDy80tAVihMDqK/oN0fA
Oa5HGHOgFeZFxvKUFn8cq/XnRZbU/wskPXMI0TnfBfZT63EWSIHKBDbvviQhm24Jcg6gLy3so5OB
HLeuAjtlt7gS+zU97oDJcf7RYXva7ipg+Rt19Wn6a3YSMFnW9ruRXRX2W+XdWksyZVDecUPiSQ5N
ouXkYkHV2YZtpQ6B/FuT+oaFAjvFyVsQx6/58bLFiMyfiwjdVpqTo2dKVALyTNPVZ2s8z3VM2Kfa
vhLAey/3I7J+HprXmyWSVxUicZmUfwzgB7yD+TR97mDRVIYeEOyfPDIvY4aXjYvtRQuDxp1Hbyyn
gYS1hUrnVaWmJIgKVuXvqfrL9jkYkEDO3FqJTNL/o5SWdipI98ncUZHNleBgycPzloXUjWtaBHq+
2lF7siP1wF6MkETOoX7d37mg1eRE7BpTF0Bg8vIKiYbFxQ7wC3R2seiQ9bWvNuN3Th+H7vflpkXr
sm9HX2asU4qFLZkCMHftok4f/G8+iMJfN508t4WdXO5EsLf9vTx/6WQgW7c2qaVExFYDVf8BSkTJ
zIha5qIGK5dJcSq0bGvN0cvcl0bxvgUV1ry/7vLlq4nJkJS0tSEmBtCM+UfZ3bP8e+Hjb7r/S9uO
gqyBOvSQhQapyQQJydpSg8mUUYwIVpWH6G1lldaZh0+n5okMk9+41wzVbg6kui+vqKiDPWZ9+X5G
q8qYVYhxFlYbA+AGrStl/LFSdkpHJmOCFvgaD8pbiVqoyoLUnQ6FofGvkhFqgGIZY4mo+X1sX8bQ
stoc2gGmP7TQDNRQ+VlBooxBbtK7QciAfOo1GCQkm6dgh+Z597ppHaxWQ4zttF8mpOzpL0cz/bmK
VKD/L6+JwBfU/fcv48FkOcwwMZ7N/EhdcJl3EvcVhB8emMesoaCQ9B1iK3tcQVSTfUCr5PI3i9aA
89+5b2vPoYYSDSONRyN93pCLPBg1BOaq7NFc1s737CWgy3q43KEopa5yG/fodEs7jaYStdnOdr0L
DeYBgF9Xu2pwHdS/FRz8+mCn/bnco2Ab59F5U7GMNh3QoeFARTa/V/OnpnrPM0gUGNf2IEkPnndI
lwfnNd3+tO1o0FtvUSfQ2PGwGXG2dUEJzMzlgZw3A5eH5bVV1c8o/x/iYmvjWbfCiih3BXSYv9c8
d3Mvq8JTzE5XogqlhsubBTW16Z/LTZ/3DGgq/dszSr0FMXuP/VOdd0HU91aV3FBEU7L//sXlxmli
Wg0GBryUvzD6rC0vBZV8s2hBOW9WhsLKmVcMsaE+Orp2mIc+NIaXpk4lWJfzduny9HV5zdppGesh
7lf11SmaOB8UYJ91tss9ds+Qk3/zquXh8gqcZ4GFrBXn6PlY6/k4qSPOmGkEkGqa2MUu8oT01Rqw
cMdyW0U0K34eKX9kOXMBKsnlsXg6GQuQ221jPB2zBrWyzaGJ1PtdahJKnpBzhcAH+aYDcqf1abLr
3uusMVacpMpBKJD90ol6mJCzvTyF5+nKNJdH5LnbpqdujcEUnz0NitstVFDLvJdGQjPyofbT3jeB
XCWJeT1EKM2TDEzgPDw4b/FU1+xYOcTrCrkXu36qqCK7FQjgDS4PrHOGyiQDVRC2CK7b8y+P4Pr2
a9SOmUp8RXuYIJydl98cCRcGgIoaB9qlSjTSx3rGtRIq3ZfXRhAHeJCd1ncq7Wy0rGfMr9ljqf1M
Ubt6uXHRAnCRIAN321ZuaHyafvb1gzo9f69d7j6f0aFblW7MEGGKCN55Ym7/63LTwnXl3N3xxkYh
G81ixpQp6Lq0vN/1vMPao1U4OLnmD3NmntTMKY6t2dn3RtdP38t3uTzSrmxzgzldN8Rpp2h+qww/
V1I+SUa2z85/8xQuT3PXIDk7WazOEMiUO/1QHez7HkLjVUKT+pS/jN/bWXiUHTMYmUArncVTUbym
AENMc/2oFZ0k4yUwWB5g57G6NMoRj3wqAYjMfW0YxIV/XJ6i80ddlwfZqU491CNpUUGBIo7lw1ST
SYcGX/ePNpgSlxA8k7k82K4Z9VbVCsRCeoJaIehXTUiar1cogb/KrpEh9B6Aqg8L6ITIeP8EXsgj
7zQVMN1iWMHKlkJc3atgu7psc9z3iDM2xcPuDG0F+/DS434fNdC5bqL1RJISsEEaX14S0cdzrl6r
ju2qNly9UmY/Jc/QQZCtxH5uPvftnKdbroKLvWEN8WKPt17bHUptgAikqj3Mg330IGE8DOWvKbOg
5j66Qb6AH/fyoES7u8Md5c21ziZTxfN0nlS/LVRUuJBLtqDUulcb7hwIoaSjfSznxsjv7YNaUmLZ
Waw/gCY72JmooBf+cz9AsBjPzJe7EfgkD7xzdQvBMmN9YoHNDuzjluYCbPl4uXHBcZIH3umltmrm
hCGMrXbos/sG+XokIHxVxnJ2/ibn8qg7tvZqOpjoQCWvtXFbsBsTlBElFJRdr/JBVePr4+flsQis
mcfauVlv9N6w5vHSHTKD+JMio1ASLcH++5fzPAXsYQC/eB6z7mq2TxQkppXEyUUfvf/+pWkUeWab
aYJvUSuUj2Gzr/PaaySeIFpc3r0hK1M5qT4kqpWFDZ6e+5m+9CT151xW2y64Ldicmy+lpWy10s7x
Cr1SWGkIDJRf9VAZ13PfdJD3VD3JaERdcW6dU4NW1kDmmC3bDeS6kq2mP8rpj16igMG4ycf2mw7H
ubXTZ5pbTeioHn9u7VuLVFyx3l+2UQEwyOWxdOtiF4NmIuQica+e2mctrEEHVQTdCN317v9T9C6w
LB4/55jtlpISYXA+Dkl/9N4p8dfYCeYDZKn9Gd2/y+hZRF1xd/SCKLVb4qQWa+lLw6ABL110gefx
VHWVUo80LdFyb113EJO01MiqZQBwAfLM5fF0nZXVtGjIFGev+ik9jYCY+uCKzbQjFOYTqHlf1T9Z
fkx/SxZ/94ozGwaPrDMG6ik9KOZiMAkmoDE6gSA42l8U931JllgSnLN4OB0kYBoIkypZnFE90OhT
p1q+4vS+3j403ytagcjcv6OWWubNYjbIU+P67oWuUzyxTY0c0j+abt4EC0mY1V61bn2QzJzIwjjn
33TatGXp7Ma8fOb3y+2uC+cmZqj+9E7ea3WUsUcLYiavgVsr6wZRb0rjrugTaAT5iuFEObRY26l+
vjwYgU3zoLrGQEKO0JEmkKJJT9p0TyfJNAmWnkfSuZtuzkxnNFkNcltS74op9Gi5ZVitA8hZmeQS
IvIbHkxHS6sd83SliRntNOXFIS19/X65r8HovTMlFneT4st4kUSHep7UzgYssNHqjaLe3GZA7o9B
fddE5r193STt43RwfT203+tIhn8V2BqPtRspLr8DeDxivX/tu8Ff1j+XF17U8P77l70+g8JUNaRI
mANj1nj/2FT23CUwWh4wh4cu19D0coxt98kbw635s7WHwpIgc0S3dh41l+mtRWiu9ihzjLL2VjeT
pv4gxeSX4C0b559LdwsQg2SbF00S5+lj56bN4KA6UC+HN2VSfzZgkr08/wL8tMuT1xnlbKZmUY8A
sm9HHfE3i4xoV67Zy1ZlkAWBe/MIuYK6xqBuQ4ZiviF2KYnaagr7qpH4uGCteYRcm9YMdtQMcdVF
Ggp+ZoJ16EEhxySzJPp+bjO3y7bpqx53aMV8dJF0HRObSk4/grXl0XJD0yiWsqBpkxaHnqEizqkl
V1nR2vIStHaupq7XjvtlubttkIDJQVE5Qolovm2OjuTJSzSA/fcvHozMy9g4PdLVtgLukUxVYtxo
f1y2TkHwNrjTupkp29CjaiwmI/W3IT/1YO9UPJACrDdElxxB/uJmzhxBDG7nbpe0Kbq9ZGgBtUG3
hpB+3g+gHpLF2oleO9EaGDdeZAU7SF2/Wfz5RlbQIXhjQ0j69+wZZqoQHS+qMTCFoM4Jy1B/2WHx
6t2uF0VbCGuANPD4vddul+em65q8wquzlsWe4Z30NWyMNoJiXjDKyj0E1sAD6HrTXYC/r1CZVCX9
XPqdJpNSF+UweACdni2GvuqdAzptNShwefbT0Ana19Tfy0bTg3Ivq1ATdsX7e96bw4btPFJP3k/7
tT7mIfhcWubbINPOr9oHFEeokvyi6OTAI+oaaI5rzoDONJCUAj8xwvqKl/TaDIvC3xV961MWOrJi
D9EC7SHui7tu1joVzMxdpMjjor+h2+O3XJXH1UHhrwTMC+3W2i3r25DsMobqtTGgukMGBRF5C69B
W08aId6WgkMlwWNq8Zo/b6EGsh3X8MmHAp2G5H8fpGX7liD+/I0YXybLAL8KHSfXizZP99USRJ72
eteXa1Lg8bV3ZRR+gu2FF6d1XA8gIktFpQ/g0ab9sjQPoxTrINgc/76RfRkDSEKWjdK+Q4L5DaAi
3yK6nwHhQuWYqz0LcCaA8qi4sRtwH+21NFqtV8WIlO3DqaqoGzTf3EB4al8r2e+CnUCK43cZqH3g
PGnta6wLpjk/rRsomVgDMKYeNMYVcQFdVD9LKJKkKA1yjfsWKnOk7CNg1Q9kOW6VGTj9ETybidl/
TNsYGnNEy13ON0n1l1l568GIWi4v2vLcbvfbOgZTnQUsf69S40Da0oduFL5skJzORNGCB+ypk7GQ
TiEYPgXxqx4g7flu/sI9TPPTJ/vYR+U/TJb5FKwmD9vL2kxt9XpKo3Y4bWlxsDLdtxUA0ZFfuuzI
AmP863tf7IWtdmYTxQK6lDjuSzorVmD0ffrmDsyVFEyI3mf/hsIvfTjb1o916cDgGy1qPIjd1FG/
PRkDyAD0B8N4Azj3piLPnkX9zrmjMImW3ObkbVSeh/Rp9pSQNZ9t+np5yIKY+Hdhv3yOovWavuyo
TgesvWR8bmQF1oL4waP5Gs8xprrKcABT1jua2ovPcus6VZoZkCPQfcgsUJBE+XsA/DIAtjFHJQsG
MNV/iyC7FyVQE1j5XpOQtb7s+CAaD3da8ZDJKCjbx5P+SDXHN8f3edsCsOn6Wym7uYlWg8s11oan
gPI3x5tkOfiqPtwrk/N0eaEF3vMfsB/w97Q3OiVa3FtdfYP8jq/Qx0V2khS4Dk/CV+kdhL8LNM8q
3Tfyu75+WmU2KooyPMSvsarcVuoZ7//+HBZx95A/QbpLGYI9fWkf89OsxNI6N8Ea8Fx8lWlPFcgB
8Er/YJ6KmEQ1kEBQCgZgN0NZXfZk3UvLT0XJDB7w15KKqJkygjTjBrzZ11W8n77hK/3VcgQLcdh8
gK7pmAZSRn2BGfPwP5KvldrV2MKnUA2qDXp25dEOIbylW0F6vWva6SFE7OiRvHvPly1PNKHcTWbR
S3vbFo3E9nw3tX+6UqZPJrI57vIy09bE84iKyVufS9Xw8zVBKJAEFpG/cP4OhRejUAhRoBFG9GDe
3M/RATFfY6KCJV0kB2BRJ5y/g6ELby89VsOuT/ryoat32zydNLBSXJ768zPk8Hi/WjWKatC2IR6M
D0KOyvpIZE+FAqd0eKBf3sz9lu+IRe3O+EgHUL6XoXJYH5Bb7F93trolluX8zhutw3PwZVSzFwuC
OxFt7dCw9AOZ9EdSe3HpABSNoqh/vjdd+zJ92Uu8jiw5aygSEmkd5e4St6V7u5oyFL0gKeHwrHu2
vRRpBR7JeIBW0Yannj1pjSpwiAZlR6mLnzcqx9v98MsoxoZmo6kCLZXebNdutIXZlXNFArADQCNB
bwL1WsWlUXphPL8BOzxCUDUttaU5wLnzca+KKo9LCxZ+kPkeIMPwR8b+dj6IODwycK5bpRpUeArK
2/3ScP1NBkQR+Qjn6NuseXmx4PHCzfVTmdv3imndWauMz0DUPOfiUBEarLmthrjxlkO64uru2hPU
O2VEguffQXFf+vdqr+XaLPUGcGkGm9Wzh47edEUTKDYNVlKEdVUdLzuHwKx4hF9mIO1eMjwgZtQo
w3wxGHiM2uFhztQmqrtRdqIT9bMHgS/m6zoWK9IemupLemDsuVzAJptHaSvLKAsKmSAx+e8OJogk
U9KuY9xAHwy0Gfmxj6239TAFfSQ7LQrMlYf6mcwAoYyNtHVq4d65zf3zzBpJ1lE0QZx/2/mozBVg
MngEdQGC30CPdGqs07BK2hdYLC9427rEY0ZaAceyWoG9/syIFrJK8nogapzbs7Uy8xiIbjExQ+0X
bRU3PQnzjkmaF80758xlWjoKPBprOxX4Q3pvrRbPv+wBovjNo/qqdVl1d7B3lpjA+9g1TqbYJqF6
Px0gfHTjSq/VAqfmcX3rBsXHFigTwAezGFz7qd/+sq5J5B3WQAugNdGF7YneT2/6D9lLp2BheKwf
0SmUTewBXXYNOHbAIeGqx0VaQy5qnvNqW9XdtNI8YKxHFjCccAlrD1n6/L2V4ZF+eb31uG/OGdL9
Wbzc5McmMN6WI+Yq7CMie0sXWBeP7sudgpIeSYK4bG8U3M81R0YALnhUc/4D7subeiksFB+0nj39
mNeK4r+q8hUQf/qWs6TgQiNvjaYsc1CwZb1ycuktRLQ23AF9VR3LntzdrM3sNOfN7eS1YZ0xySFU
EK8czuUZSqioomFom6ncpNVoYPfrAxs1PAEt9IPEAnYP/28izuFhfsVQQNQ0myFkd1gO5S8K4mSI
zzEoklVH9bsGwG3mKG5eVDPfsYSr59vp5Jve8fL3C0yLh/VVvWnQTJ+nWK3v0+FuLR1J0BLMPg/p
m8BwsmkmttMxr8ihGk3DrzrkQVvMTeWOEtC84ITO4/qK3CyYUe+4vnyAyvVtVWdhW/wwDTNYskUy
FEEO3OEhfa1W1h7w+YBidf56XA7rBE3GPETS1C9tP5v97B4P3cf0kL1fXhVBHOYZ9TJi9IUCzeWY
AkRo6/mdV9hBu8YQSPYhxxxm6cPljvbT2hnrtXez+HLoyfLZtIYGHc3HvYgR73GQSgUrlcQFBYU1
Dq9du9i0yvK0mnHzWA5D4asH9QbhBEU8cR9nyfqpBWVMnprcz6pAejXYA8i5UXGe33pOOVdZl8fr
cZdI7aL0D3EO26Ppa0F7UJJxur88fSLz47b9YqYOqXp0RJYGOoqniXTxyl5SCCzaqB263IkgTPI0
e7QideakwAKxeThuKZIz1iORldcL3JQHAvamqjXrvj/2HZhj3Cx/8PK8PhqZnlREingQzBMPAgQE
digLpRuSKdSO0719cmL9MLR+FVXBdrI+S+j2PfSRl8i0FQVhjafWw2mvVlxlzhF9AGusrMephjbg
5fUQtb1P5RefKcAQ2us9SCj7PHJm5huzLMyLAg2PBATb3dwr3pLHec8OyzDflpYHmozsvraqu2JD
9lfHTZdoMem8w6gbJ2dhv1Eo7FseMK7b9uIpg8S0BVbHgwQ3t/BqowXY2GzvBzVUqHM9LbXkNUJk
D9zOX47lxtzGGBKD3TZN7TMEgMml/kqHgGxMslCCNw+Hxwdqq0fTNgOEtmvq26F3fSdbQmilBble
HpaMHWnhhpMDyhmS+cS56qxTParhZqthMSt37TL51qSE0PiG5htQEJYM8imaXC5uLGxC5Z2p53Hm
DTfrQmhQu9DetVXZuU7UAXdgWIG47prOzONGAVQxU2N1/cO678lsaw6PHewNZ8pHB99vRn81qE/V
Tf1jT77smwftwsuOJrASHkfYlXQsM5B6xflEbdjFXCamUoTd2DDfHWdQi5FcknUVzBcPJTSaapj7
ieHuVk6nfjWPzgbpV+JJYEGikXAho96R3IYzzLG3tY9zn4edZV/15b1pfWiNTORXNIb99y9xKadl
ZS1Qa4rztPAbMAa4zR1pZOkLQdQz99+/tL42VlN4TlOgbgo5YygNoGBHUusrut/ywEFqV66OYrgC
taP00N6zl+KF/pqY39/qcXorfcgVZWB4BGGDN49K0ys8rmgPqOWsi/pkW1A9Skwwcjn25jfZx1zM
eD6XHK8EQBPH5Bxd04iGqxt6HA/s0KgBio+yQ/qsRVvQ+/PDCoEqvPFIQdeiReLcnhHmzHO6FXGG
8goX2gNTrcsIHAQnBR5QmBnFMLUrDICpbewpWbi4W9QjhGkynIwotc+DClc11xoQSYOvOBme95Ru
9gKBvDFUHvakro4j1lUeXY4tAmcxdk/9as69C6j4hJmq2zuyHqhihHSS0WmIGufcHSgLu3RNG76y
PwR7bTA4V97y/L0v59x8dlzSrXNaxCg8iRumRoprHepMVkojCFU8516v1emQumURT4sdDKOCeljq
U3c9rO2n10n2f+FKcweAwWZ0KzXEW+NuuE5PRpz+anYxRPNuL1ur36B9KRNP+4tcPHMb4LGGXT9u
Gh3YmMyu26T3pePqGZ6MlMIew0GrV0DmlqkA0GXCEwx2lNbQ5+16TFWdtb69aM24+cRUtPyprDar
PQ7a2OCtYWalBUotcwabO/YNZ1q87gpZmtY2btphhTCEq+bbDCBhTTQwkTn5UjpW4jHw25FwLpsV
g1z1dalf3c1bHYB/51RZVr93S+gAmb5XeX1lH9pxXQonLEqX0eYG93VghU1d7cg9gFlpn0oOSyKb
5SLVUpiz0nRegTvm/MclS7igHlLNbNmjqXDJudiUe65RrgqcwnjST+x19CHeHmm388k4lTGovCNZ
TkAQqHg85Gy4mzuobhFby9NgHGaws/QVlnXqJYcFwaX5P6jIFvk3p0QHIEB7yOc+ppr2h9XKq10c
1h7oGkAdpmX9uOzvouFwkcqurRR3J0SqidwR98m09UOXFoHSSnxRsGfwWEhjXVvk9LAufVGHyMV+
2Ex9v/zpoqa5UGXXqeW2+0q07UNXXduyakWBrfLAR4obmKNWDmwVLxFlhmvlYh36SUZwLvpsLjip
hlGznMAVxpEeFHI9UJnliD5c//eugxT+WvRgFQD3zRoQpQlavQ1bTUpYIWqfc2LSlcawUny5/Vbc
qofW8MdovarftwjlGAeEs+mxfpBJcYgMk3NoUja2A3b8Iq4YFOMy/arzQPZBZJcMQfM8wrEounLp
imxKCvoC4GxtNH5aXa8y+k7RXZuHEFpFp6VrV4Al/6581g/NqQzd0gc8Kf+0HszjFJQPxRMK1iZZ
MbpoQJwj11uWe//D2ZcsSYpr234RZoCQgCmdh0ffZERm1gTLruhBCNHp698i7x3EVQXOsxicOlUx
AEfSlrb2Xg06shAVHqBZXdqByP1QiApE1QNG1M706zhCA6IJvHJShdQAcrzSj1V3Q8kQXY7mvadv
f3+XMsElcs6IW5ex7QKRq4xvyDZ/V+Solrb3+C0a3z3eA1/QYLmoY2pNc5A1mQjtaugCozetg417
J7B1bCAfqtZZxVDGmf3dWempTZfk8tjsPVkLbGI7WyOAlPFap9Wb61cyDVhR9i+XH783Nlpc16nB
22psypjKvKxPjqNGiNouUD2LS+VKcQAL+ntEfpAq/e0SvZsD6CCxJjf6PJ6SPqYBDH+/pBAV6AI3
qWLw6yIvMkIWwbsu+AoMYvBdxfJe3KvYhARzF3/qY3XEIKRihzY3u/lcFGZ+LSpZfZ06dw5U57Sf
my4dNYjWRD7WOV5hTq+pz8IyLw6W2A6z2tUxg5NZlHNvNVBKfpURSPpwt58C89zcbrxqIzqCye8s
OB0t2C/CZG5mOFezYdCY+ZMbNJ8E57o6OjAtqm60REav6DAUZ4ioOZDe7peDns3OPqhDAeuUFD2X
+Okd9G8dJd8mJa4L2Tchl/mXy2tob3i0I5yOArLnTUtBnnTfUmO9HalzsHb2qgi6M29Dp8lc616d
QU6o/wrdO+fZupUxiavkSP5xr3OiKwGuXdU3fMnVGZ5AkX8lo+aeJ8bzCMfJZ+OtOluxebU1metw
/hzlztW1AK1hgUN9yumVYzoBd587gF0lXEMuT8nOgct0UKAkRl1PZaHOOXSyEz/IoR4/3VTXaTSF
qw/ctIRtU//zCArz8Z7JdJzgvGKTzJtMnfvVgKeaHWbrjbl+TlOL6dDAPGWMKGKsZ3ONGbkfppfW
Xz47UlvkvNuGJza1oyywwiwRb1YK2TW9B/Gg/DmPAXuwE0gCXHUQZw2OSy9bYPx352c6RJBu8p9j
i9Fqv0ETB4byzckfoNi2hMPZvvEj++CI+bi8wHSQIG+5SiXDpxVqurZaOxnc9rFvfBigAQ3VmNHl
xfZx/DMdHGi4plEBQIsYXd6YEQEl+Lnnaud839lrrrhU59oUS5ATSFgu/XBwE9uJeaYLAuYdpwJw
C3Vmd+xVJuK2R2sk3hqY7HcGKvsZbsCBjGHaeNih3RsoLYlvlrYpt0LYuTCvaPe1md8uD9RetOv4
wArVEwkRbXVerxdIAVpX/j3nMa4hgM5b4eYUcQPckvx++XU7wa6DBAufEtfMbXU2/aUOvHalZ5Ia
UBhWND/IwT4+tpguBsjSyZVTO6uzhD1Qy2H16wVT+jjMvy5/wt7ztaC3+no1oSyjzpWHntjj0DTB
rKoQ18Xw8gt2plrHBraLnVfGjA8YtrJVN53cQwmTvUdvf3+3YZkLlB+rfsHCnUgMg++XZjrycNgb
lm3DevfoLjXLFaJH6uzWyx8H/PWS1UMAnsqjNc5HZ9PeS7SwnoXTelM6YWgGoAPNcAXaqSpOhv98
eej3nq/l75ZahBQKQz8BEk9P8OSMqvHeJUcIwb3na1FcQ/SSuAMGaaRVsphtIvt5CjjwR6JkR4rj
Oy/5DzhwsYC7J4ixfkifcxN5SS+inll3Ku2Sy+O0s450MGDpp2k1lwpJT/OyGH0wWK+XH7zTiGG6
7J+1FOjsgZKwJR+Mwi8cBh2hEdokHpLybdtZIfH6+3NeLEyHBTYTzBHsmqgz8ZfIlzOU7fqfVoMT
9eBztoX5wXGtIwKV4RueqvA5zpMHKDHqjrhjsMAKxfXxHWNnU9Wxgb7aHHcFZsORZoJidtBbP72O
fXKu9cBm3C9hVoDlpLp48PtXuU4HB+neD9fDGTBoMwWV6grKAh1yCqLCURw1d3YK2UxH/NV2PZo8
ncyzfdqIB+qqWq6h2FTfbEQtHq5fqYx8Fl+eaVTwd6Zai+2ydYdWdhDeW2bS9A8t5Bib6tzRumgH
8I7I0Fuh6tVgPRaOPTiPQG4aphe0xdLk6C1CjKceA0p42v2soJY7s5t0mKo64utULHa4pFU61Und
lksG8Cp389KOie/IHrq9k+urV7OwR/4vBCU7+0dWQuAAdssS//Elc8eMwjPDsapiTIZxkfUc5l1T
Vua5nXJa/k4xC+ZdXU2q+Gn6qpnHZGqNmXcxHZfZUHFdMtqguEeroTWipYHIThrapXSK22oZXQbL
QtgI0g6mOna1vpZp540qmOoizevArVq3ZgGHmkP3U1hGI5oAmAFv+Z1u/pcQ5PFFXnqPbUZzh0VF
B2K2TCoC0CBaPqUVyqUhkQ0bhaQd54KpEAeZ3d1nKYWBQDCRQg6PgIaM1AwEc9y0vzUkjAV4VGXu
NNzBaE2k90o4E+DF3WgyFjJvrsidw6BBDAEn53fZ5RtUfk1ZOFmpoW79Yohyd51fu5Tl4ZpauXfD
eVOCT1QYlE4vwCcTxiLTdHuxhI3oi3S+G73JIfwGHSM0p54Xd3HJ9Ni7fKEPsqnXWZykKVafx7bN
UXMP/LpuZHsFlEntrwnukRmxA6+rW/pEWtdfIPQFzcN5uO1TaVAbpYPBGO88U7Ssin03E+OvTBKG
qggZe6bKa9MYZpBgiI2eWHEzdUDWishGpca5LYpZtg8KvnLl9xV3iOaLUhms6p9QXOWrFXLMnyjP
Q+3kFlYBE40QEUZkmebQ9Ypm/kNIs5Zd0BgoJg6hcjKXvgGhk69pDBiLD2SnZTMv78FnqKVvR0VF
ajcxe5r7PPDAcjHHoKk82ueBPfdVeeIThd78CxM9aeiTX7Myg3QWheyDLKD2qIQy21DleeZB83Vt
PAh0nJ1BLL4VemCUQNKmHqzJr+7sDIzs5kYJg5P1GXywqbVO6D4o8a8NG3ggl3KVk76Bt7wo6vzK
tgwyeWFlubnb/J5kXXtTTE3q5v8a45JnwBYZrjtOQTPPAhbQIrOXPOaeU9tVFxeALNpfm84eBwM3
4hVb7s2YF55xazS54/zmxpjnRcALj6nqpR1wyjz2LQdyIun4hLntDWuiv2vXaywr6CrTRzV7ZD2b
bg17YjXqCENvZ+gdmVxIGrASQpX8SsjaVetNI6GKbAeVKvr5TIA4rERiVR21AMlfSVcCIixhIp6d
8yJrIJisOERuI95MxlifRMEJFACY63AC/jjzc+pHqOGNM1TmUuULO7AR0CMUUK2KmUVgy9zg1veS
ZEZtXheqK8hvUa5zlT72RY8lAAy19JYx7rzWBctP9DVxu5PB1oyJ81oXi1UlEmng+iKcRUzAjg3w
ORyfSC2WCsYMpWpsCDrUEJKGyaIqjMpA1X1s67HkgRhIt5LbgbsMZBxbEep7IN+3w3hnlpUQ1n02
m6uA3AmoX/jtac/gQBkMDszh3hzoRwMy4HXKd+pkqWVZ3Yt+8YiBBgXpaf1v7Vf22iduSdP8i+Ny
0gJaWaiVTUlt05Y82JYJsaworQxeQq2ASqJgsNJXBSUYmm5txyroanPpBqBEMp4CzNOrZS2GkJTg
CX+pM3ud6mAp0OtcImxudgtsrUsGz4xpSWlqhfWU995tY5RSwVYNWmmTGyqAzrr+xsyptLJgLTPe
w6p1JKCzghdhOC3wzJJ6nQkbAiV+Nogj2DWg8wyHs3ypZ0hluJZN6hcTGtYSoeP0BNlyyctZtYFt
E5lt0tmL6P7kJTedn4uYOwFYjRA5LD/6DD26MYD+8gAh8kyWCJ2gyBZv/MfGUdR2kU/KeoB1QwZ9
fxoUOTomZeTaXSpfUZlCPhKkDanyORmKpkm7AC3x0YHwlF054CwAniLka1XOvswDn2SlgdZU2WCG
qyFzyJNr1KVtBqtpMZzXA26M3hw4TjHON4T56+yGyDmHtgpm06zK6sqjzcDC1K9oC2EM38+wrObe
LMmfbGiWB2xA6WJH8N/JxR+7ntoCln7OZuvUs8KCtni2gOosS2rKEEUPgNmCxu2dagCo0Jd2FfjK
EIjnxvLn+XeKM374afRrKtC7WSiBlMVAmFX8cKwCniDhhgJouoCW6dTNgS1k3roR5pH3mHob6Mk2
qIE+sH7bvZeN9+XUdktc2NxQbzNvOBSWpgpXBIDW23bzKFN+2dWPRWcO/OuYCrFOADiWtfpdtn0K
oyX8s+5eLbKiTh5AwU/YJGgrNmff5rSdrVdvdhHPQbmanvxeDCtINWXTV6kbZP7QOmdZODU2AXRB
FtxzjNo2a5hmNNMoz4xZfjkFC7zDRR+5FavU60B5W9IAgqeiagPlVqp14HfD0wZja2YoEhpG09Cw
sPIyt4NC9KjsegXtZwykocouIXnapN8GtiosoSVv3E2exMmzoJ5T3zmxailA+2qbTA6nSfFVnN2h
dMoqqlLbLKAjIvJlfmhyC14iIUZK+Nv2YXUdCXyXwVw2rm2vqb7llTe5TwODfaMTOZPFRy9ghBbm
9SrzfEbJZlrS8kk2quZXnA1T97q0zlifrc4YvCfAXlgPcY26q/2npSl92QNy0jIc2xMzp9QMSF0J
eAnWbd9bX9LRd9PfVuu27LmvKBNTiNWp/BGE5EIuj2Pj+JOI10Up/8WvTKd2YqyGmWQQKcn9Hotf
mXkNp26/4gZIGINKpxfPYzYAlLMpK+ueT7D++71kaYkLdY6kzoSzJjRbh989p+3oP3JzAV0u6Jss
H+7MbrFgI9ZbNG0Jzst0HR8b6oshDybJRQ074A7195NvtovxAO3fpkOdR3BX/klXjzq3Ky0Whw4h
V0xZxlNTjo3vP/WANdvRQdL8ccqsk1rypXGGxqbqnM1GwFYSyiPg0sfEDKazWhoo2+SNaZpn3+5/
uRyJYwmfQUmupUneOt95XbNDsdGd+7bObSFVOtJhtHGvc0NgsObYCPhDGcmr4TscQiLw3QHKOoHs
fDBqO7cmneWCEMoXni/Glavq77Zt9/ftBBNsUkvzoEq3A/RkOq8lNWuVrhUxz9aIK/jWG0NXv58D
cmKJvKPf7YN6y96naPUoqUbmFwTa/jifvJAYrhEUQwaPRYId//Ia2ylk68yWtmx83jqOPKdiunaM
YKnvlUuDfP0xHMnb7n2Fdo31yiZrwN3HK6qXqf2HwQPKOaJv7z1bq0gtTZXOWUdB+gErB8nb2Zp+
9EtzUOXfe7p+Zy3rdcrmnl6lvrrFKRmqTJxI9ufy0O9UiXTOigXQfC1KFKIsOPXVI1jgoJldfvTe
5V5nqgx+55imjcKKfSq/rNfiliTkyoiNN4eEuK7GWXKES9zZSnSKihz8qVQ+akQs51bAWt8La9N5
VCS9oXZ23/kp6LDlAcR6Z0Lotse8q6KOni3JOmLIivok+Umijz8+XR6yv8psH9SidNLKujiqcocC
9jvX07dmQw2Y8RiOADxDIvdl/T5Dk+zBujZO3a2dbLqBdXhkW7u3oegslRUaaEM9DfJcnlEkcOLl
SsKxKR8CHHtRFh2VPnffoxWrrFRkwzTjG/vYeMmurCsM4BJQbFvQSAuPyoZ7DSCdsGKKvmWTj88R
EYwWimB4tkeYUcEX/oz/hzBlHoMnJ56cW3SaD9oCewUmqm0FHa6T6cCEBDkrN65H9UBy2FNvkpxw
SIC0CnyO/nVx2NRfxzwe8mhTIzrWCf+L5/po+Wh7RTcAdrulu+f/UcNVV4LH5mPx2v/qb1PM4ybo
4sXmUw7PUkoOzrqdLUQnsAyeUXjwoESdSiUTe1rKt8vBsNf20jkrmYN7eDMY5nm8dq550uOIa3+i
9XXz97jeqszd1/W5+nn5dTuHkE5b6ZTV2SbD21z3bDr3a/u7cWkE1OJ8yPvYW/qOtnUYJXzv8knK
M4Q5fzmxQoQ5uKP+jbBjueK9L9k2rncbFGlx+zEYziM+Q7LEmUIomgZDZZ/QZQ/ASDxY7HurTaex
5D5hDp8Zzj045BJ0VnMV8eW2c2/xT0Ee+gjtdYCRx+W2btGBAzgQpYjk8nTtvl3bRhzHXdNaYCwl
hHiKNjLv4GdXgyNwdmP7IX0gMZRTYA2M9DsYHvP4iIe7t9y1TCJtVgUjBvSHmD3GVf+P10wHA7r3
ZG3zcItMCVtgY4Sd0tz8OLSg3XuutiuMPuxmi760zsSIcnV3qLqz1wjSaSw1ij2ql32OKTBDN+l5
Qn9m1+x7FS6hnSwnJoO8OjlHncW9DUHntLCC5Haf1fxsvdCH+lw95xt3PHFRag8nEwzyOdp2BX+M
L6+xnZNeJ7bwdhK4eWHgePEs2zNREIk+AG7tYNvgIf5/gxQ13sqAbUh+LseQfOue6xcjnsL2R/1W
PJqROB2Bn3Y2A11E2x9QwhgAlT73KJzlvIsWglFaoFGX31tQMro8Utuv/uDg0ZkuZr0Ix14bfvZF
Y9575romCBFgBlC8O/OthnT5PXszogU9HwbOEfjdeXHINbNIASPrFCob3SFteCeV1BkuEHIzRV1i
jc2hlThhHaVt6DcBbwJfPnq/UTFItjXm+VHXnrkT8SOxup0oJVr0GxnKyaaHF3cQRzOM53bJPrev
6KrZ6WoyuRDWAGTXBBmRIUP99fJ87IyWzg+xsnaqOCo558rkt2JG2ykN5sH/hhIGyoEZ3COE/c/l
V+1dJ3SqCC+IOYyoA53XpzHOrtrEiD3/eYj+gkFxdQw3EV5+8GE7yERmb/H07hAd2nQEcQFv2w63
Js7ikYabtGIHnGDzOeQp0/kiOXyPttYHP7swPinMyMuOkrKdQLG3v7/7+UbeV8Kd2ubMrGsLDTEF
7OHUPF+eip1o1zkjE3IK3sAFFRCMbx1DZ97mN6Nwz2lzKIBnf7yh6FLZbpNVZHD+Dn962sxc6b3Y
DGQ30Yn21NKD0PiYfsT+3sPeDROpzHaeVoTGeg13zCsJyc7xLE5HucLeLq9LY09ZPdSewjTM4f+q
BTpBBWk9/9Ql/M5/PLp47M2IdsQ3C/UBBkydK8nWOq4VVDrneg6kbbqB634SGqPTSFyz8+ZFAG0M
JaDntCNfXdGAdYsWSbwU6cHi2jmwdC4JSLaCQIrQAZ+fXbH8aZhI1PAsNCyYOr99agHrMtTWusDI
qOPzue4p2tFzCJXjK9bCmLa0osuv2AnAvznMu5WlhrqYrbkFQ6WeAoZ6WVb+YOWBRNpe5vX37++e
XrrM6Od5AXGBFFYd2EvqpUFVFeprYzvtF+Ly0rzi0gkJXedosuE4YIzZtVjL/mms3fW+cBxeBdRG
A8XwjmAoe9+8HW3vfhUkrUb0tHznyqVoFKEVDEgT+oZqlJ8cVO34Z5m1KkbB1/B4B5X1P4t5Vxxu
OdtDPshh/l7a3v36ui7T1CinGR3RKP1HQMg3i73IFrH3sp35RUIfLy+NvRWunfQ++g55ug6YvNyC
/1k6FMG61rcUIhNhvaCrRo3Pgpt0FgpPAUZpHc+BaFB62u5o7DG92rQlBNDuR1fnndRFZ5n4rVVQ
WQPcpNLrzM/hmvH6qZHSuSXwEzXqtETzYRhxf3Ro4AF/4wBbI9U3wfKDVbWTxOg0E7t25ikF4ubs
G+OpNF7ZdM7ZGon2J4FnrnFUz9gbpW3vfre+zNaZ5QjTyTNVX63mjzySpN3Z+3WGSTdn/bD0eG4F
dFlzXaOX26mkokcaPTtRrXNMXLeTPJfgquUKwjjG1wbll5JNB4nW3tO1kJZAAq9CeEVczdl1Q2gZ
eHMJXR6ZXF5Ce6OzJRjvRl2sqT/3PqBDavSep4GE1LxtxLd8NP587gVaNJeg+E923uSxMDwHq0WE
VdU8QNP622x53y6/Y2+QtOO9XQi0m9seQjv2XMYAPPwixL0GbN49GKWP1ybV+STzVDS2ndUAWNn/
MpJI1zuY3p2SF7Af/3f8O0hHAQlQNwkcglREopXfVif2siVAprxpw8OL2zah/92+qc4iycqqgHEz
XjTE8lZFQ5jFaIs/bS8yoqOte+daQP1tmb1bToAROZ6bZttbYFwHHl8Oe46/Yj3iNB+J9XyclVKd
QAJYxKAkEBaJc0JUX/vxnECb9HTYmPn4pKM6cQQ3jtyS0BpOttJZipZ5Ml39UmHhwKwJVfGHoy7o
TvpLdepIyanFwMFoEjjKxW6irqZABt6DgivQ/0/de6dtQnVlaUCXeId8tE7+J82u4u7uVx3wpEU5
EIwogPiup1MW5SCC4M34t6Mv/Hvl+WjVadFfGSNPq35787V3ms7/I2W4hOZ3epqj7b+WLKCwKK/j
efOHheRgxMMMkhVH8bU3l9rW4LY5pfWAH7At+wYlZe8L8KNtKMEMafFSk58u70F7S19noZREQn0D
qEl8Ko7KnxsXc1M4HF+KT2ruUJ16Uns9yRHHaezb0AiziOeHrsoOkuaPN1H6H9IJRPloBk5xPMjn
uZJB4YOS5x7ApD/OIeh/BKkhFU2AyUvjrgLCzpyWh3LhX1unf3bFcON19rcym58uz8TOZq2TT5ZZ
5ouUZRpbKK3a9m+7+vK5B28vfLe5reNUZm1d+bHZFZEAH6vmB+XOj1NequtRd3SgY2HhycI1bonp
fRk2fFzlvvXKCyE/9uPyB+w0BainnfZwTwDGVlCWNG8tnHgj+bi8NNceIAunTTm/voc652lF/nha
f5Z3R94GexOibQKCCRBAS8US5YF9JyanRcPRma4uf9THGQzVFaud0QMgKcM3rWvYsTaCENbt6MIw
bjg6pPf2T52OMhskW8DCBXAk8k7Q6oDE1hQNQ7AdoiySsTkFSIRDQLQCL0B1OpxvjnbQvQRB56kQ
IIeVCZv0JPsxDee/FX0vQNuShGtk+Zue+wGQYmeWdNoK4MYAt47bLClQJAH/W4evl2dop9dMdY4K
eAWu23v9cGo3Aaab4rqp4OIJRZ4xgYlCaAccbl7AWwbmV/fxiP65s5/pvJVcmh1wgXjpBMmEMPcB
u8uc1YYRGX2+/F17I6btB95oM78v+HDqiADCn3ssZlPHDhQ2dmdeS/1X4P0AHvXkqXpDUfe+ey3C
xok35s12cB1SsfeyEF282pillRO3GU6bef0dwJIm0BQlXCpVe++e7Mi8Go7uSrvfpG0F5QowkGfg
XfUY0l/edXNtwAq+pskaSbgAHdX79uZeO/V7Pi415d1w8psWiqVmgUvfINZ/G3+i/35q8nXgX5pj
RU9lO5xKV17n5RDw9Whd7fx6HfnXmrM/Tvn26AbdYXeMwPA6QS0jvvzL9x6/HULvjjHp5jaF00h+
BlUEltwg/STEZOQEva/5/LlXaNcAE3JrgvV5ec6HHiDsf9p0Cq3uINPaCTsd2Tf1uUEGCDokKNYR
wKVJ9vvyr95JUnSF6rktUjmrniV2bY/3oqrgXAM8+T23FPRb/eEP3MX8O7daWXj5hTsXGR3Yt8xp
1zk9pbjIZFfDqTptCSPuTp87GZl22pNiaG2jtYzEtL67Tg3V6DTouj6Q6cGA7f1+LZoXy3TdqVn8
hPdn0HWSev03o29r8dg1DUTrrsbm6fJA7eRHui71BN0wA4wiP8kGeuOw9Isn/HPWdbdrnz26yhw+
Fxo63I/6vS1G6IMmMv9BC1z3FY8KSx1M98760gF/tTs0k8laI6lgZmrzPFBVE+SbAjAhocGHYPa/
Xx6vnRDXAX+jA46uDwu0hJevczYEFjTDW/eT+npUh/jRJl1FOSECR7IMAauKKIM7SzGihe6OJIbm
4UM1yG9LJa9Xs0lSc/7KvDpsjfa6XMTBfWVnG9CxgPMkOi6Q0SZwsoOi85dS/Lo8eHvTtL3w3f64
VqAqiczwE9qZcWG1fzqoXipgKFI1R6psbmHDoQ7up3sTpZ3xKKi3nVTKSBggAb39T9/aZ7kcxP/e
aatj/GpeT4pVqZ8YN/x2awlv3tM1vFk3UYTDS/7eRGi7gKgsWsFn3khqZn1dFH1Q7XCQA+3EPdXO
cQk9Sif3lZ+Y2SIAFSyN8juZmf8dXCveBq3JyjQUIL0d7DM7n6Jj9eBQaudmNWKfGekPbtJvtqyT
y6tq55qio/Vy6EqlnZwoZhoEsgV+4OLBoTKUxtvnXqAd60w4lU1dBKUzphH+d53bzsloisiW8uCK
sLNadXzelLvw7S1MP8kL2Qblol5F18N7l/UHZYK98d9e/C70RjH1wOy7uGjhuGqru5YeZYR7T97+
/u7JvT8y0g8iTYY+TSN7gpmGGpyDZbOzTHVR6WVWuakcnOOgQ0NTo/25LuQxr91bQa0bOqafQy1Q
XVS6p9yxG2ghJhkaYylE9zwJpup4BLfY2fh0BWlSgvIzNgZNPGOGfzPsE9o6LNqQ8zq0iywxi6MP
2bsROlpgN/aQpTyrGcpy4AV61+Nd/8f9WtzAU/nRD8s3+SaenVv2006jT4INqA7Hy6tSZOmCJeC9
TpEN2tWGXorsL2MEDyV78yCNL0fiznLQcXim25llWTGWVOYIbUczB1sTTLBk5pl/B+bZhE595xxs
8juYaojP/N+VzZsF7A23RNY6zi1wJiJPpnEZIt/zeGjmI40kEK9w1JLAq1My3QyZUcW4jouwFNDp
pwZTp87KmpPpLCmcWY3qyvB7L5kLD0UGJTgyrck/XR6bnS1Ex/VZDaRIswlLeMz5/QLVtLpfv/vw
u7n8+J1dVofzeU470tzG2a285a4cHVgRcmsNUjBbNkegyy/Z+wZtLwFLF/bWCjvtaqfIFKeHYs3+
QEDySNhvZ6/6qy79bq8Cbz0rc69E9kav1v6ftT4CqOw9WLsQrHBLLIsKPzxbnJ/KbkeonlgHi36v
/q0D9IifEbgw4eHmNfzLIepV3KIHFxQRzOgPEui92dV2DWB2JgqNhjSxZ3aXyf57NwkZrK33T1E4
B6nzXjlEx+x1nes0CozUZHlYEhX5SZ2k0fpATiRkV8emojtzocP1PLMANbGb04QRp73KwT6NRms0
ok8tUR2eZ+FelDV+myadBHd7hgqN/30s/aO53hbMB20dHZhXKeZCimNFIrAm7LpN0nO7Rv9bnOpA
onAPNUl2XrSF4LtQ8Hvf4P7aGMnirsHsdbFfZp/LNf6D0isgCOJzbiTE+FmlP4r538tDv3OK6tC8
jlRuTQbkkGvV/Vp946xKI/Cp+wDm79nrZugkOOVB32DnAv4ffB6KmsPG0E14myfQlfpaWk1cFSIp
5jw2CGKwzWMolP+8/Gk7B5sO12t71ApdgL6TyagCcMMDBqejSsxny+gTB4C6y6/ZCw0tzKeMTgPU
eY2knNLT6pcxQOYHK3fn0TpEz/AroVY+YcA89miW8HWm3cG1cWcudGBem2dlBx1IP3HzVxcik119
Hvw3WnxdbTDE5FP6OfViqqPzFrMSbILCU+IQyQKobhVnZy7Fk1eAEH95BvZujjo8b7KcgVopdtq2
SiZ0wf2bIjbCpkpgWwS3waOcbG/MtPBmRuatHRQCktnpnS+ce/OtEDCDWKhlJjk3CpRERglpDAOG
0n5ufC5L+AuhfrerpLMF+g/UhxNIgzxCAPPR8ouHDGZCKT+SbtpbaNrF3jVw1+govmyk4PaP3O7C
qT6CNO3E4d9Ze/f7PduzrGZFmaqpizuq7lI5hVDcCazq7egusPf7tUt9xvzUtUrUqkYHwAAnjcfc
Oxj9HXQmplLb1AEHgkgFT5PyDB+e4npbWgP65glBZ8O+ciOnCkp+e7TIdkZLh9+NwIo041atygCR
Js03c8ZRAtUTb6BXipODxHYvZHQwXg1F09xsu/+GTHeGdCu+6nJo7kyMjsbrqsHtMng0JikksKAY
P8vQbPvflx++N1Rb4vVuYRl51djAlqWJaV5Z3RRXNQSRGojMeGHbmwdZ3N4XaEE/E9oParuwdCRR
7kvqtge71t6Dt7+/+/Xm5DFYdKZpktJ2jSfgGQLPzYqDeuPe2GgRvWR1QbiH6+PcWU8rLt0G1B4c
w4g6t07gsfK5tESXfPamsWqGBulnRcCo8KwTRMk/OfBaTHMrX+11QNxNZPnRGP6b5xfR5YWzzd0H
CaGu52wafuMT2bvQXLPvzb5X19nKjLBuuiNs88eT6+gQPClaYfguTqR1bb4ZUryYdXUw5B//eEfH
4EkHQi2rGNzESMGfCqGn5bVh1kv2PLacH5nLf7x+HB2AR0ltr1aP/cH3/unm606+DiOMVvJAjEd5
+d4rtPB1PWt2rRyvcK1bjitYD2a89a1QRjTVbnx5pvfmQYte8ChMfzQQZGzkMOYqTRLxfh0PKox7
T9/+/i6EIWPlz0NWQezEsf8QLv4fZ1eyHLeuLL+IESRAguCWY7cGS7IsWdKGYfvYnOeZX/+SjrfQ
wREaN7TtBdEYqlBVyMpEL3icKoLlj7NHU0Tbccfoi/UAilROz2/oZBL04znl9qo7eYy31nTKFCNJ
ckhTBNyBw6euYQ9HDski4pnBAK3m9WEJdb8Ls1B1F8gOrmDQTgLNN2c9fMXMoiyuwQ1X+6ytFdV3
2WYI93Q91NkA6jWcWDsa+idt/nr5CEk2QkTKTVPmZOgiRCEuvbXRlQyGsw7kTHH9cvn7kmURYXJt
gSacko8oAi3WabYr63ebTidqrKnqpvk4xwOk9d/HlMdTbY0r8l8IDAQ0rs7zgr6EMd5vu6L+tjmd
6RG1BObHUbIpguc6a14Ng6Euaw0aur3AjuWluj6ic1tbfMvsbb/TrOkqYxUDD2V8zevXNAM1xpqC
AIl8xdNb6zoOnhwME+kJiJ/ApdRMIDrQkknhQiXdh6YIurMNa6qzbWBh78++6dU+1tr4qaEnkE+A
s+ruclK2BcrMiwteojaLha86zGt//E8lN9+AiVIZmKSoZYrAvJbTglfEtlCnjiO2gls8iXQgp4O/
egiqCFUSO5oiLi/WnGEptByWdmLRejZOzC9uDmgU2DM/iR41ueAttopyHexuTth1/5Rr7k5jrwi8
JPeOCMGb0UvJJgObv2oLpGV/2RANKyk4Prh5bZUqQnwJehHch/+2uqlvrRSYLoQADyxCZW44EoU1
3AInHAAl1rx1DcDI7qKJAUpRyiRVtjsiBK/e126ZVvhBNlcwsCbQh80t+2uQu/XkzmmifXyi6QOB
AiNZwss+TOJ7RTQelC6XnTGEO8W6fiVFcgvmr8fPfVqIEvahdjKoX8ah5tA7lqNZ27DPn/u0EBzU
S16kfYVICpyWPvgs/+wNWHouf/tvevjfGNMUOaLB2ljQfoHVl+V2M7cvZj34zdy8QiXbtbICRK92
YBozKvKq6UjcvC2E/N3WxIROHM/PJYgLtdwzs/pUVNbZSo3Htl0DyDT7itlJLi0Rhbc0Q8qcacMz
zi2L3t6YZ5yyiD4w4EmJ62dKNR+JrYqU0qbON6OiADnxfY6/Nbn1c65TBCg15T4eNnZvRw6l2DLJ
RW8LAcRMrQK6pzULnXX4bhTTTdPmAFet1+gnV7S9S5ZNhOEB2JIwnRRaaND6W9ku14Vp/wCZsyLp
k33+OBnv4tF5J3woNgLP5mi/dNBBa+39RkzF1yVGLtLu5bNhUH1ftLCBSnDZsYc4m18vnyfJ0RUZ
9hCi93YaA81LoPx2qJwtCUhA7H9S4zXhlc9UxUjZFASL7zKtgggwSlEU0YTbjWMWVkYaf86fiIi8
0qxB8ouoJwSjae0u89C5Jc0VJif766J1m0BiWDosIY/vzPx+VnUfS069CLuzVl1vQe4KTI/ZEdiU
fTePLOiKigXodb+/vL+yGIgJt3lJcNcWxZxEQ7D6hp8FPdDogAgDLQphdMsOlJ1jx3p84HdF8B2a
50dnTjFSfp7PWTB/745mcLBd+pBXgVjyiAb6LvsUe5wpIvCcEjSloFEGAgSy5dwqnsc6O5l79VOx
bOTjyYgYvJTwMrMaysJOI1U0GmYAlVtvB1SYx8t1s1W1ay3sZSjtn6AN9/9yDu9JcHn0I1D5YCVF
WN6+F9owEOBnSGf+1HbnlddgAeoAG896sEO0EAs3vTg1FUG5xNX/B6bX19OG/ncWzg12KNbDwdRh
QA2N+hi0HbamsFIJmgNAl397yT2dl5xuqEmmE72rF/pUghk2RVlsTcz7JWY3LW8fypRGXb8HfDPf
Uko88AQGRmGGNndOc8xDrdG+WJmheZfXWmKFIl2fmWPuDYLqkOivI8gbMw4Z1AlCK9BFvzyCxH9Y
gv8ga6JpkFwH4GoYCq/arNdOo4oKguTeEZF7vEgLCFKinsb09irTnDPwr29o7g8v/3VZSPsfIr5F
R0NWUtvhGuKx3k9DcPg6T3Z0sIcUP/XPVXNE+J7msLRiWs/CxbizuusYKaji/0uOtgjUqxPbGXuy
oRjrbRtePL0UggrePrqVl0H1qQZYaUKDDMibfbSxKV2hZMtFEN9qUA2oamw5vVuC3T+6ceyvyc3i
g/fXw1Bn1UiS/RfZ9gwQh6Gqhv2HVNqNteV36cjDTFlSkM3jMJp3YQ2b+3pfRgvZBarNrsaXe6tW
oZ8khmcKzmBKdpYRiid7XhgE1N/bP7SbXTvbT7GtqsXL/v/x+7v/H7dVh6c7OJx6b+xIi5cl2PpE
RW4kO1yCYY+mUcfQ40AtY7HOfYm0zkit264Gzng7WlkdWxH/yQY6Lql305gbPo9GZuPBouPt1y0z
WpAINLZfGbt2W5V09RwjU3VNy46UEDBYQ2wYczMkES+2sN30c6MX7h5zxVxknxdi/SzrZrBCzIh6
nD0/o2aSuZyD3rNlW6AwesmuiwA+a3N63S4Bs7TcKbn9i2f27a95HzIk/YlXGa668iO5qkUMH3FQ
aUBdWAuhDxvQbTuD0+cESv1zvXIPoJRvmr74K0sVDlk2teOEvDsJeTzs9WTgubVPyv4ZkV37dcxH
VceMZG9E0F08JQUwgIUdAphCA9a0rVvY8+jHKCMqYgDJURaBd1pcFzaeffByWC3hatRwh3yD+LHh
ch2kpztT8ePKVko0/WUkqX2AQxauz35hsJ95XP9z+YTJ1kkw/EGvU2PgNspJ+fQ9dsBEawJNadP6
6XPfF+093aF8MgL1mvTbT2quRgBCVf4EpYL16+URZNsgGPnSGuAtcND4oQNx0hOSulNs3oBi4Hex
7ScbL+GKG1hmH4K5M0BCk7VGQEJtqB/Z2xzOBoQ5+mFu3W1NUhfyN8HIjSsLbNaX5yZJaUVgnp2R
UbdyhO5GW44vc5KUp2rCy01VM8NnVpOEM1isz0sx8c89gIgYvblph1bLiziE3jb3oLcRMVauihWU
3JMiRA9EjXOdpLji0SN3Loo/JUW7+rpzd2S94v/Lhjh+f+dVjAnKJUuqA5JJ8TDEzeKpi9lDQdGs
DFUGxbbIauQil57Zg3vFmnBdIj69TVF6sRP7Kh2Sa9avIRuas1GxqMiIFycQ5xxHRaYom5zgCFpo
pex6BiSxlSe/Zjo+rEtxnUGIJdFXRfwqS7JFLF8x0FGH2JcNpAqYRoLsjSxegRQb3b4eGd1Bdz8H
dDRFJB+ZLeBUZowERSidP/fJn8tG8xeb90HOKWL2NLy0xZl9VDnO/Tl/QQLYgbgAWlnBQTOiu0Wo
XekvR9N6Ge33ULmyIT50ujy4xBv9hay/O3+k77ItLgwUzuMEwkA3pIa+Cfmx5G8ZlN8ujyE5BiKi
jzKrxUMrFq4EnW6eLkh0b535bndUxO+yAYQSYLYzfeIMieSChct21ADnp26lkHJ5/dwMhLu/mNdi
RjVCC7uqOidTuUEeRn+pG/q6L5OKgVayFf8B9LV4kB47uIJZS641w/BRwY6b9rGizFt4eHkmskGO
e/Xdfucp+OTnNkHRcTB/okvOL40l0vYEEsatnzZMcaxkOyJYft/iNWbboYgCpjikYaPd3FoMEmIg
U01cUIhXiutaNo4QDsxOXvZ41kJQZjLoUUG2VQutfSlAeQ4qq8Jm5ePldTvW5wMb/Zulv1s3tJ1C
OytBfLYbzyChHrQ3q4guf1q2JUJAkDQZgXwWHntWSG3VSMjm7feQz+HglF6ffO6eEQF9WdUwXcsy
LQQZ2ks6s0fc1JBISLWgh6Sh4r6UOWMRx4fge2N5gWe45eGApP5//87wyvDg9z+9+kq2Q0TyGXVl
rikUjMId9OgtPS3O07i0iutS9vFjo97ttVbRkpEM0IEhebD2HOCH6wYdKpd3+7CADw6Sfpzkdx/v
wC2McBvw5j2b76FbdkVp/OPypyUHSaTRyxooTfECnx4bQJxRVCnyIdDK5wnpsf3JspfIpbeVnAwt
x2vC0SXkjk2iu3iSOnfOkCqWX2LTumDTekea2WRoWU+mr3gjcePG8SHa5WmjrtgD2QaTf+9BPnPd
thacnmL+sVYAuLzNqcLxyVAWumDNUIxp+pEi+TkIw6zQOFn1afa024N1BmUu5PO5a3wuGRIhfZnV
z1U946DmselpqIvn2k3d7MHl4/TxKlERzmdWkA0rUuCjQfTuNv2XuYNep+KoSl6KqQjoM6zatJmO
togx1Y/8jWtXHcR5vYGkECEkXfmg2+zBMAp/7O1nq1Z1c0vKqlTE+IFnEjigHBjRurpbAKH3N8Jf
qVUSr2T1cNpBP+wNzm675sBAWrfFWrQ4GXE16OWouidkKyv4AIo2E31wAPOwS+AMc3RvIhmrtE+d
bipy78WpNVnsOIHrCNXEogus5s9YJ/7lU/Gx/4Jq7b9tJ3WmDJJ8ACk5xj0g824d//nchwWzn/Kc
QKsAi0L0/jZOki9aaX7q8qMi1s+oNMjYNbEVxhPe0QsnZtGER1FoZC7U1dbxc7Bp6gi2nxRAjzoj
LGYc9MAojdNMSsVDkWzZhWQ+YYuR4CkMwGDoL45Q63XrZlF1M0ryQ5DS/XtT17YxnaxF1aPq1/YL
RXU1WFFD9zd7+ZFR2/CTvomhZlbvfjaMkL/cGJgwVy1VlKYksxPhgBAIHIumORauX370cRfMo6l4
pvn4UqQiDhDCfwlfaweX+TDa4bRBKLaxtP1ETQQkFvSZvbbPVsXVdSQc/73cqQgDZIysxLFwdW31
PdiYvSb/vUNzsUu/cjB2rcbLZVP5mxJ8NM7hWN4FEWmL0CfREMXnvPxJNDv3+hjNwSS/jWv7JuPJ
F6AWzrth3ZYOiOKmLRiz9MtO9Jt4Gm+0FertVp19DmpJRaxfMmlJvmYpTo+l+9Ac9aidX1t1+2o7
8bd0KO+hDKG4k2QLLDgJkzWzkQ5IxBr7xRkgBGwavmNfjQO/ms3rcS79yyv8ce2Mimi/di8aINmx
wOW0/Mz26lFbq99VSb5DT/bZsctobpIz+oa+Xx5OciGIuD/am7tNYgQkVVPe4pnkyo73L2ZeKYIS
mXkJzoN0jZnwg2Woah4N41XJYfO3n+2DcyjC/bpi2mZzAK8IIH6l67xUp7n1ATLh59Etbupn6oHo
fHRZFjp+p5iMZK1EqJ9up5Sy6bgnxvE5TffXvTAe7F7FSSfxFyKqr4jj0tB1BNFTtbk6xMk3mp6X
8itpCy9TSbvJ5iAEAMi7tbidwTSSaPdz81L3k2ckTHF2ZTM4Bn3nHMaVjTQrVi0cejIX/lbUmk+W
am9dqjfl6E2rjn4eQsZJ4WJlszmO3bsBUVLoegJKwpC30PemSDhK+gCmoVIR0HycEFAR47eThDaJ
heolIusOPntjQTMW7KEuCAO7vZKbX7ZwQlqQjboJClSE0/FAQyeZfIQMINsegjbd7hYlS//xuY+M
RogSQCWULyZUkMPN0lnUQU7dHwCPC8qtAHegrcVnuzULqKmUaEbeHHZno3XUR0csLpJ6rxWPgRKf
IAL/el6DGcrY4EmHtgnzRG+h/d2pkKCSr4uYv76DALJzEMDFbHudtybqzP35sq+UBSsi995Qd6bB
jxKWvk6uDUEgs0dytV8v022yXOkjhKL362z9B6RDigMom81xYN4dcJrNLQEm56Cs4PE36F1Xj1uj
1NSTmI+IAxxrR5+WPEmiisTTfpVPEyVuwzUAlRfDmhUZl+Rwi5R8Zr0uU9bAiADo+WM78Gtx/0yg
tmsYAPpAVPjy7siW6vj93VI1JoJCrQa8mNqjD8aS7zV63RXbIN154faHanxdzSlyt4O6nPo5GvAe
DyxJep1eOeTx8gxkGaIIDhyHFHFLhbObownjigFAkgTg/E78gwDzs+wS0G7/90ptGSTu6xaJVOnE
Lmsh4q6iN5D4SxENWNf7PvMjCo3BQcSQJWg8tEh7pcW/Ly+R5CyJCMAk5/VoTKi3b1P6Rdfmq9Se
v+kpmUBFBE32JA8vjyOJ9kQkoE3hOfIWDtlOq1/lXn2p5vp6n6r7hLGr1OzfLDNVHS7JoonAPwYN
sJLiJSmEZnnISeqhJBC1zX7VxNy/PB3Z+RXRfnM61AkniF7brPV4/T2fKaj5EDitzG3jayN5KZbU
bcscr7Uvl8eUOBcR98ebeOjbVUMjt1lfD3nxwEwz2pkqu5KYuwjhgyp8z4iGRuEy/8EJepsmxRGT
fVgw9dICxRskU0BCBPH2u2bU6K2xJap3aln5SQTvzWO87uvRCd44DJChVffpBDgUaEO1WnftdQMc
qqBflnH4jUbfh8t7ITvOgsUnNUi25w1v1W38oBPu9RsJtkJ39al1mwkN9pqqSCMpxFMR1pdaTawZ
R3ntaFXYfTMwTppHb4/uxjlS+zDZOCLIr9zBP7DVy0ESdkCcD7mA5AkBv2uGkL8K9/vLKyc5xSKo
b7T4Wmw9c8J11q9ps5tghtuu12VQxBQS4xexfEuzJ1zr8H0tBy4CPRF3wB+/oh75ZNkqU5GdOZGa
D22/DK2tE1otoAjkzrEJ+pnh6PFCCzCh58S2jgz+VFkAutNaMTOJHYlQv5UZ3aSBYDIs0Jrj5iPJ
XdOsFUUp2bYcg7677BO946bTYtkmOr8Q3b4vluWcl6pqiuy/Cz7AyTonowOumX4wfuEB7kVriXf5
QMk+LYT67TTQZWbHP0fJwin3JzQuKDyu7CwJVn40tuIZjFthOYOmP9WNwmWdXbqor5kRTc0xujwF
6XkSsvpyTHmFd0IgLDsoIjuO8WIZzbUzOd7iODdFbP9Y1+EK8mq2q7FYUUqVLJwI8Ft0bqyjgYUD
TjHqCuMXsVVJscyZiIC+fbOGJh3waFzrf0xrdoEYAGuxFZ9H53uSRRar3LL95Sxhb4dWGfuX11Gy
XyI538qpaQ2kgXZ7Bh7pPL5pjRrFpCYyCvQSXh5DYigius+pVr2ZM6DWqPNjQC9GBrQ7IlnF12V7
coz6zgwXSEA2BrVwmGu2gbU4+94gAL/8zyWFMFEWd5r0WecO7mFn0oOUWmGxTV5dMg99IYB48igu
2shY29PnhhNM3lyMrtT54SPb9RHi2KG9T57db8wHRyd49be8cXXO02DN517hC2SbI/gCp65Ka7HQ
AmcR7a7LpnM1cm+Z6dfLU5LZqci6N9kcFWi2Ip9Ip9kFZ4/hFXZRhEYGiUGtAT2zMfe6lztaEWlO
vwVMZ5nCXGXbJ/gIXlhAYevm8ULYZO58tH3G1nU9k9/72HZuNTi6B/lE17I+R2tHRQjgUEClDIpi
WM0m9/mImtBDuaoeKiQnXUT7LWZmZ1xDTwTkac5dAdeddQq3Lfu0mOPzqdpz3QBIqXjje5Rz1WOz
JFkSifgQ8aG3h6BxnG82Wod2NPp1EAooZnpKzeZ251kWKE6abA6CIyA5uH+bCjl+muHJv6G5l8f7
9513N42OkKNbzet8ANdVUVVf8CBxWkFF1+i9x6vlrdhUUYHEoYqsfZ09DugwONx4vQQHzfw6zedh
qfyKq2rAkkhaBP0hLMihAA2TJcUM5eHaW9j0w06qp7xaTqCUuOur/ZtiUQ838EG5ToT94cGhZuzg
wbVMG2W4oVpd7synoqSP6aCdh9oCXf9SeUO/4C3ZcbWRUbz4DKprXja+EE9UzWDijR+e13I3D6pw
buetJyeozsQv7lQa67K7V8QBgrBqmrb4XwkD98tr63+k1JT4WhEK2LJFB7QDvCLVXF3Nuv2blcCO
zNX3y5slOXoiwR/0saDdunYAdiRTuOWFp++dN1pWYLYKhyobQXATbEvI1CD4CPu58e3M+cboYEDQ
0wmzunj93CyOsd/d5ybJinHOgKIiS+/nnHSBQbc84MmYAdI6Kw62bCsEZzEMPchNTcwEEtJuTgo3
0cIErUaX5yCxUJG/r9r73LZrBKeQlvptlI1PAcqjdn0NBpTEnYBunebl9+fGEoIGO+cpXmdAOlHF
BXoOiszN4uV5WPLrojdu46373m9cYY6yVTus9N3e0H7mpZEh/q3ofMsagGXn9Esyj8Hlqcg+Lxi7
OZRQqD42pbSIayR9oJEoaVUNl7KvC9GAOS3ruIAZFjjZeAqItQGkl4BSiSzaJ3M2EQG49C3tAZPH
+mTtc2eZz9Rsvl5eG8ntJmL+EnPonSRHrQH0DqlX5lbjT7WhSmxkYZrI2jeNmTNzjjL8ajxPe3TI
1jRp5qOqeaoApNmz1ceTTEBaVcVRshv/QQLiCd/oNSQFQGC/mHENOS+K6kO7fbKqIeIBq4aXvTlg
wXoen9Zt+WUsoEnISiSj6D1RNRPKpnFs1zuLaNaKLduMjmnQ9m+hMZnPOXgPT/mqM4UvkV1OIiIQ
4JOmtXdMBFgK2+3PR00+9n8tjvu/leSlZ0Cw7o3CEMYNW5L2vPc7i7x2+vKnt8YbvbQmlzL6qyPD
2xpnj0vcni+f6+Pq+CDAEBGDJhtso26RYhlbj2Ub3LW/Sdcn6nSuXn3utU9ECg72TiBsDhdp9Yk3
1SaUd1Xh3sdmSUSY4FanGtPT7Wjy2PyC7m8VrUfFzn+cvhARJahZy64lFegQs+q05VfV9jBkN+uw
utMSGXbiZURFp/vxvU5EWGCWc3PTN4DmLG28JYb5q520K1DVv9iOsiFLNoZwr8dJBi44hmZ/ZzFc
VANcPT7307ldfl4+SLKdOCz0nSUupKCzPuPObbL4xPrYS7Ve0Wbz8XWOIOrfnx7wul/EGXLY2SC/
h7oOk8oOeBpfZcDDW1kdtvOgKCrKVkm4zYHJbBpW4obNh9uWlhDPGK+aBgJozRRcXqePPRYR4YAW
XzK2HVqR8UD82DJmN1v5k07zx8vf/9igiQgDdMqlbNtET85N9WfOAn183Y1vpubrn6yUEUe4yNGE
NAML4SRn3oX1mQS5n/oxC6w1OBqfmrCMNGVSKdl6ERu4V4tVkXq3ohpQuXMVrCeNPWA7rtJr/URf
6SP3/pQBFAROhsIhSl5giQgHLIqiGfuBs0iD+nFkYsj4JrfdwV/8OthOtQqHKwFrExEcSJ2imZBM
MjC0JF8PhpYqim+GcPXM0MJT73RSPWBIrjAiIgMBx4tZmyzleblK7zGj68JrbqxAD5HFhbHnnC4f
PemMRB8ArEgZJ60d7Xfb1fEkM0WpbwfkbgxI2PjQIlVUzaQjCS4BNYwcj1YdeCfx9DPfVw+p/8t0
VwxzJKbLtYpnQbp0gkOowCdW9ymmlJ61OzvsogKUhebjQfB3LJ0KlyPxniLkL8FD4FJtNota6+vc
frctheuUeAMR27eBycEy4DqjPX2iuemmlCPlutrHN3tqFPekxKOJ7H5Q95qaxijBMNret8U3ot9X
KrpXCRU4ETF+mmmZeW+CSG/xlmCFQHcSbBBIOLgpXRjKr4MBsUxPTqw6wse+/jceIiLAj0yao/Oq
maI6g85pEeSP/U/ILfsAmyde4S/XpgqvLXFtItZvL7W+HMoJKp7xr8zBM9yae1RrAlBGu1O6+dOg
4pqXHAJRXrceTZryORujqb62EFpyg7k2xKfSh5WruKMlwZKopqv3a1pB18IACVRyoqfxdEhV9tGk
2BfJGRO5/SqUL4fBRJ/wjHrBwO+zcQ07W9k6Jvu8YOUMZP9sMLM4stz5kH7y9tM6umlzqk/8jgbV
o71GRuumkcJRHiH9R6fs+P1dsFQCDjWPK3ei7k9/hpiub74aUXcGFC74LJ8nEZn8jIx3bVoXcdTy
9Fln1X2DMqhiApI4SQTwQWksz5A5YgKAQaO2n7km1LKSq/4nFD+qF/pgePkpeYFOmPn18pCSEUVQ
X7LEI4fINo9odtOU1wnIF8b5xkl/Xf68BE1MRGCfmcRx7mygC4A2jgcqYNcEOUIZ1y5tFw/9ye5a
fSni77b5MCZfzTlq16uR/AGGMuGPi/IGlbgfkfFvseNk0Ur8iza+y8qXbQBHkRYZSch47zbxm0Ff
tpy40Px2q/LkDG+XZy/pAiciDNAyd5p0SNEiJ5lfAbIPzHT3jC39Z2FZkA2Ziww4GrYOghv5Fq06
8TQKVfjMeemoWwy45dstquc9gD7czTiVwdBPfllaqncM2YUvIggb2+5B8Z7xqPU3bwsMv308xCrN
OwD+vSqEms23y0shcQUipeAEOHRSNn0caeuXjt/YRuP2KgFh2XUmCvo2uV3qqCTFUfzGn7LSNa+o
v5/2BOKr7nyV3BN//p0oCX0lN4yIJeyawSnWDaNVGrr6h95L91+dhr5e8lp3oZb8/tyKCWXDfGXM
3DoMQ8Ebk1e3VZN4dqawS9l2CMmG09XFMh4f353S3SCZQwAo6hXYcYlPEaGEaNZvG2PCx3Wo20HP
BjW35n5iJMosVX1Fwn1HRBjh3oBhj4KUOCpf6jMas06wrecULr/4DbqL7YW7zX17lRQeAAYqsgjJ
oolwQj011m3oMaZeXo35ndZ82feXT222iCIcWAlYf8fiKOMvU/U1XZ4mrmrlkXQWEREvmO9GNcbA
jkTW4x7OZ3rNk6v9p/ZlgiaCR/w8SB7NQxHZMxXhsWyhhDTCoGXW1Gy2ASRIXZaEtKXuMN9fXioJ
HzURCQCbAmm4BSkTJCk8qolLrrS70vRMLwtQQLQs12wAKkB3Otzm/6AAI8tZRHxhCdFgrSBYRjQP
nGvfuG48dibwlImXP+S3Wnh5fpKcReQIhG4lI7lZjKes0m+gzOD3c6yoGEqiSRFBaG3QR5pMnpzW
gpwJIKl1XXzZR164c2efDbCsuVmf32tlE3xqLiKUUF93026BlTjt1N8qXK7Z5l3+suxQi/DBZQE3
SDWPmMudhs63u7LCCQAf+XF7Oe7yq/wzB40PGTbFVGTHTsQTTqyndjK0U5Q9r759rtDAfkbmCnSk
3rpW4VbnKjKpv3pgQkdBo1ARyMnOnYgxdOx0s7cFAy+eEf495Yvb/8y8A5DZR9rrrmoylpw8EVfo
1FuGGebDCZBmV0+frFZxpGXe2hQcAl3nNEtJN54OPn962n4Ybu6P1/rrUns8dbfwWLFVc7XX/KlX
TUdyDYnywCRudAiT9uPJyG6m9maCHuBu+TpkqD55BIV0I162RIcu33iaw+Z5+kFPBfMqrz6Zk6uf
MSdvjIpH0LFkPy8PKJuQEBHY/UpB+GQmJ56vbsmg7I4ostufY5soXsJlJ0AIC7pS4wPNMEJavdnx
tVU9X/7nEpQ8ESGGuqG3RQlNs9ORCc7n4q3yQBp6Nm+2U6eIOiSXjog0LMy1qdci7iJuOecZ3J0t
188r0RTXjiTqEyGFmg68TwuafaCIAAVZ8xNLwfvQ/FMMj4vJTpPS3mXzOHb/XRJb7U5NYqeaonLD
u57u19MOcihdkfHLvInIGEhNwIVruk1R07tV6h2V5i4CEBN3APMPAEobxSpiBslxEoGGi8N2bTCw
ZoBeQkU+O1lJq3hRkBRf6JHpvVuljGp87Xp8enWSkzk8cc1BZ/ZXbsHUFUsl+/eCeWdbvifg6+kj
FCq9ld7Flaq0J8uKRfggZXZvr04O70280SfAs9yYXhFo6Ekiv7QHo4VzH85lUD6phAUlvoMKll3k
dTUUFKdq1Q2Pl9eZ1nkF6QNd2QkjGUEECepLv076iBJfrvFgd7oTKd6G6XppVTewxDBEoGC5p8a4
pvsUMdPy4iIwm9bVDYV5SzZbpAUsqh3CtGmcnxml0dZtXkN/X/Z9sr8t2PMAOcqsh4rFGWIDmuHF
zbdKRcIm8UkiBeBiZMC4LmZ+Nrtfa3K/reBb+bLMr+XOfUclaSD7/8eKvbO0ykCb28b1Ds9P6D8e
c4O7sWN1p3ygaXB5iWSLLxizg65vSNaRLuqXL01CvG6vw8tflhU4RKTfXsVda9VG9/dFI2/dowYZ
/2N7r8MNDdon5CcqNSHZ+Rdu5y13yjad7TmqRySIEUtz1+HfV3PwFVM5/M4H1U0RzpebDeuLrp6O
4uCh/pz6lecUrumSsAySUFVFlRwqEc5XczbXWw07TvlPPP2jYDf4bKbXB+ED4ZU7O6ritsSHi8i+
lfRxnCaYUEE3Px0JKEh6tx0mCGbUXrqoMoVjAz5Yt79O+N0BXqFgOyYDJoRWjfBQSC+tq8FfgzEq
o1ylPSc5wn/TlHeDLEVua3YF/2qyx9aZ/G3+HBaH/C16vfuyPfSQOD72Y9mIry2T21ZoWY1rxfLI
/vjx+7vPx8Wst9aCP14bRdT30WJOinK87CAJVp0AmtwOOb5cOKgkFtODBqpobk23zGxBe9+koR4X
CicrMb6/r87vZoHH5Qr8ylikmf6pAbfZ690b1z2gk6XInWXrJJh3Sfa4m1K8xJQTNK8qqH7oKvo1
2dv4X+jSu3+fMi3l+oYMrwumQA8O5Xv61YjMsALHhuqGk/hxEcVHusqmTVViO4wrQB7dg5aJbY7i
GMlSPBHJl835Zmp6U5z5AA00O9w0e/4Hfb1EC1Zu8hbB8piXDgSNTdyAoPPvn4ciXYwdbfElxG89
3tUWCuVQukT3QssBXmWVMWzgN9nH7G7fNuNpmRbztCR8Uq28bE0Oz/Ru4RurGLSp3XDx9NPVvCye
NVc3kMdW3GuyYFuEAxbZliQmwwXdtR51j1g7u3ICxyuAcguNQC1PLJvI8fu7iYB8ek1BJZWfyQAN
uOLOGJ+28dvli0f2bcFDIHnPs55ikXRQpq3FXb6vHlRsL39cUpISYYCwVVrY0EeJhmLOXVLzK/Cl
Fi5Ae2G9Tr8nKwsmvRx9nQ+KkEBiyKLS79hvdU5X2kUObpzK/AX+f//yXCROSAT9ZaverUYCE+i2
O9aDw7KKwNXt2f/H2ZU0N44zy1/ECIAECfJKUpRk2W673e2lLwz3Bu77/utfqt/FH8YQInSaCU8M
KABVBaAqK7PXUC+r4oSM+IN+qruWDS4zDOqm6GZ/ScIB9Xoa0Ltmb2mQOp/PgsrYPzD7lnmT4iMe
f6f93rJ+ZPUfy3y6vEaKTACV4X/r5E1kEE67N2v7ldfuPh/LvRDjSynKyacW9/lk7Dkq9hkB56gW
8vD5tlMZDGhR0+ls6N3voR03hcMRRJ27KQ7YEPSh/df0yckIB6axBEV2EgjA//VHyGSWboFGrb0x
+u4Pcu7xCPKbfAEhBCBPuHsExSM6qMyD7nGksA0qMwSCZxbiUCtv9/HdVvt2lN7kAfNFiTpeDh07
HURItYznv38INF5jmWuSYxkd0zkKawPlqa7l8fM4Q2Wh4IQsZBMcQxPHO8aoEYLC00qv8noq4wO9
yuJj1mF5iuVPV99X2AeNQX9+zaEyMtBAs0hOwW+H9Cz2GfWV6uk4vLQ0RJDfIIbzT6Hmm3VMkJUW
mo+qlkp6zY+tkVROgaUaPFb565nxsOeH0XY1hWvFwUVlgGCRW063zrBfINiX0I7GH9PPNmye17B8
G4JqrwNo/Xu8/PdyTv8DC2yqOWWAVGD1prC9Bwp87wxhfbNNgD6kN3znPeYPifDZayGgKjQOmKnO
ST9/UFEZKTg1ePW3DDuXHWlkhaghviFjGCDxcjOetrfL9qEIpzJIkKd1PZq1gZjN+7Afj173awbC
meswBoriN/2PBLC32rSJRfcPZHPuJWvMnXPcOni/60Md4GBmQUvOFLWXJ6QA1FOZGnB2aM9djg9S
I/ZbyGA7Ux+wDR065D6J/7jeI7h4IUSrEwxUGqP0kEArEDoDUWzfx9mTuwdd92EEOBZsFL/IbRs1
gfGgFR5W7dbZVD6ENzPOTAjVnRez250lbpMgGQJjNwWZ44vJr/xt1wVpFOogUopwKgMJx7bxoAsE
E6wBP1nMNCi1yHTV0FKM8Bhj3WqgOQQ06r65rDt31iHfFCFPhg/mK2tso4Iyttd+67NfbcZC1yj8
ikx+7y1BozM1xW7IqMFY1MiS5gK9rxuO6Qqti63AkVZHHdUGAcUyyXhBrFLCmINvOD/aZyuyD2e2
k/HNvu+AegXPJvGN35cdRxG0Zbzg2I5L0bQgkZiK7GHbytCK58c21qm+qoY///2D6dZbJnhjYlNE
24V1WT9y2u7qRCea+nmyhspQQZGSKgY9lBfN9mnIyzcR92HjGD9o9exAh+/yEqk2Q/J00qbgNKtB
PTQ3/G9MjUPcUs37XfX7Jc/OmyT3cgQSMGt8W/gjRzK/HMcdtEwialyXyKQyNnBbJ0jW2KAZYyh4
fTdKp0tBPL2gLeTy+qgcQvJpg02ZmJccvBaNsbPiac+W7gSqoT0kJjWFFcUnZEAgG5Oi5wumQOLe
3YsCwEMPinhhL6omGBptdkix1TIwsKdFIbIW3+mr4YB5vWxEB6ZRhCcZ7WcN41YIG91La24EpgF5
lQECy3mVfbMhhtGN3p+aTLpGNtU8zuv4we1oNs4xJH/BBDF0DZR4jeMai/ertltG5+XMtuMc1Y6o
LkGHWCRtfqKDt4FIA4UVgiY9TdlXETpkcN6S8K0HX7QH3Yg7w4EkjX1aax1+QTW45NOsHF0RdxST
GAukdJ7bJgsb8np5hVSDS17NCTikViCeImFCa6MzgtWboEauy2qphpeSfmtbjpWdI2R34xKJROz6
gr70RMdDoPI1yZ371TD6rXdwjuZ9UKU/HWyBW1Q7p326anlkJB6BCNECMh98YNhaH3I91W6kcRKk
XK+g/nl6ncpIvEGUK+g7sQWU5743HJzMBA/lj6UdIRoN3jVx3LzfbvmXTFehy6gMw0OGq0/pwu3I
sByoKmXPIul30Jy9sjpLZTDeICy+oI/Xjpy77jY9tHcCjfTrHq/3+Ft6HJ7tYLozf2ZjmH2nQ3jd
Tp0t8EMYAREiDMEjdmTNL8P80JW9L5zrjj6Z0K+q4pX1g2lHc5WBaedE0fNXzb9N43uFQtXl36/K
eMioPI97La8LLBp/QqvrAyRUXxYa9GMYhwzJzjME15530MrQ1dsUB7oMxwMRcmJC0AscGlYSLLjn
ePYYFBuaJEgaNMnvy/NSuKiMxsM9yBrM86VtXpKvXkV3Jh7cYsmDuMkOlz+hOEFkVF6Pjs7VHWDP
TVrdL7V3MuZ+d3loxUko4+/abDDXaT27ShM/LHH8MHDnNlu2fZ5X4WDULzYdrws1Mh5v3cjIxwlh
YOPiaeirIPZGdBXmGqdXLJKMvsvSns9CeGBgS/rNz/i5bYTrXpiKMC8j7MythgLOiDjsiMdq+pOO
Nw5qrJe3QDW25Njp6CyLm2LsvNju1nU6zWi2KI1CY5+qdTn//UPc8IzO2koPyz7xrAtAtfbdI5km
daEaWzq5N9MGIRjHT2dLeTtt6Jaok/C6VZHO7WyxaGWWGLoBtqbshz9LPRwabmiMUREbmHRub9lS
TsSA1xqWBXih692OSxutFtu3WfXSJYkmsqo2VzrA6daTeuix+s3q2P7Mpts2N59oPUaXl0mxAzJs
rhN0MVYH8xhy1++QQTSYLm+pCGwyXG4a07aBgoAdoTPjRsTrO1n5fZz0f/IJ5/h1P/+8PR+Ms514
alsz7q8NK++bCYC5wpk1xRDV0pzn9WHstIE892xg6dt0WvxJOKcqz3SpaNXiSE7bO/E8lS3iZlmW
P0Y6Bss237iJ0/pEmNeFfRkcJzI69K13DjrF9mtamptSuJqhFeYvg+O2rS7x+MfagHru0K7btxTv
n75NfhsNWC9Mb3/d9kpOnIp4jJcKMxhKcGR1G7ldU+Pl8tiKk0tGyGUAPVhljrHBHbDj3fjgQFmS
0W4n2unLgpJdb8+aYKHabMmJIWOOYl2MxMmwMLA0b9Wta6OXd3FfqNBVghWBQgbHIZnOtmSDWhEF
2N4CWxKdWLg6XONoig2XoXENbbqmnTC8mTh/zDwOc9vaV0kbZQTsT3MrNKewYqlklFzHjM4F6yFO
hMQa91C8KFCtc1EiyNqHLW00UfXzmjAKc//r2qvdxrQzMRt3SOco9rrNT1fctjdyct0F6ZpiV7uV
6/eVjkpFtT2Sv1eCWQuPEaggp4O2SzqA/smu/MLWScipPnCOYh+ilZOPNujm4JEdRX9FUjzzen5M
Mus6T5S582jNXTphfFDBLCfCyseepprNUP1yycnjzDKaMsFmiDhz9oxk5qEzm+0WHEFU8+tV1iud
1i70qcxsRAqWsekGZZpgKp9cdAZP0C4mPy/HE8VxIYPniAX9IkqwAfWSfwdvzmlziebnK5xCBsyV
yG2Y24r40VroauS1vWfDctN31qGoxffLP1+xCzJUrkwqNIehxBstZv4FQMAD9K8exwwtPJfHV83h
vDUf7LPNAdVOLRQLKGixLBMtDLeV9SVNdI2mii2W4XFtyqukNpGSM1bXCpFGRNWS5Mcyi79NY4z2
SePr5YmoFur89w8TmRw00q4uzHWds594xN/zLt8thq0ZXmFG/2CmH4efkqE2C+w1J8mR9QSEhIXG
QlW/XLptuzYtbHsB0adnO/EpZl58agWcIh2nNrxuccz/XRxIMDbQyMSvn9FBTJtXa06jodIszT97
/6SU+w/x8WFtMqs1mirDL87Owlp8srsAvHRJMLW1G64kbgIxiccsKyC6NG5/tgaSy3Vv2mFfd/O+
TCkBHKdv/KWH/utUtFABaaYxaIpy2aUT9TSLoNpC6bgf53a1jHOiou3q+Wa0aX7HDXOLLi+xKg8i
w+yKtrHGqTxf2d09jbbQO20/z9yeY2hCBfivtzdDCE+Guoqlwmpk2F1riKrH7QsZvpjfGV2/L5Fn
c/pNJ5OjGl8KDHnvUS8f4U9DvAVOIm4q8DYDaKbZDMU1TwbILWk+QrgCFpnloLYa7pvxZ93OoZtC
4RKlN3NuNWUNxa7LvHnQn50tUqDcsJRIR4n3ctW9FVQjn//+weyTZvAGWs5xRGeGnpre637Hrlfo
hldtgBQWlq4Aq/C57rZlpd/kXtCDE7Mz/cvmqhpdighObdKB5ojLImfrt7LzzB9rOTXHLncWXVxQ
nC0yLI5xFgsOba9oDtCtKw7ocwElC/fRwfjljIRKo/HUfkl+6NTeVN+THNzhc2nhOg/hSaALQ9AK
/y2s+j3phO03VJfv/HzXiYySm0YLiMQZDML9VAQ8y9k5dqXB5V1RgGmJDJIz+nwwsgn30QnaYQF6
58ygWfE4McBrdWb8/kXz4a2BsIVf0gT/bQaPjjVAMHgt53o3J1brE7t7mNKGRG7L3sRGprDbzELz
wPzcbIgMpouHdZjn8+zRfBLSZvHzdE9GdtWFisjgOUOwFKcsGAI39Cq1bmUhf2D9Xbb6zXRtXXfX
55GHyHg5N28AiG5xo9pybj0uVvYlz73vSd9FCVTHDw1QbgG0g75d3lGVuUhBgiyodFIKPfi5za1f
TZ0Bxm81ItW4sdJgpCjBIPi2zkbsRef+yu5hiKbwDDlsntAuGsRH8kSiaudxK0ivPHnQ/vi/ca93
eAJ9QzDudWKsd9bWNr4wty98dK/L+RIZWZdPDQHPw/kuN1VPtMjeRrE+XN4PlQFLMaLOaoBQz3d2
AsHzZfkLOdVgLV4vD67YbBk8B0EDULV3Nkro9c98vLPWXhMXPo9s0ET43yVPwXdhQzMFSXD3V9ey
W8aEb6wZ3kt8d/mnf/70Jv+BxEGEM0XeFLVUAapGdzDQRD96zsnrHfEGhOm2W8ZhObpODmVyTmKq
uTapZnb++4dDlDY2ddsc5O8jF/dtNd+KpTu4LmgpVifTXAEUSDnyH6RcamTtkuAOEH+3XsV7d0Qv
xB15WL94d3MY+/MTOfSaAKkyAcnfUXWtBEqTAGpQ+1uRZb+LQTe0wnRdydVNzzJifr7J5NSKBmr4
ifdixbonguqHS16dbisR44bRzbWDTMu6R/+fJkipfrj0zOcF7TrXcLEmfCvPjadD2A1iC2azqzVm
pPr1klu34Erl2YDrTJpO0JpxikOZajU/zgv83/cNkVFvqDlV4Pw753Da4xo4N7mNbsJynwZz8hUU
iWEaXQeyJjLurTXXNO1AAxYVxMsCMlXPYs0LzRopDj4Z8BY3FatYjrPboY8biGtpdeDidSGv6UJ9
kl1XXyAy2i1zKqe0V2h0x1VznIS5J2t+a9nrPY07zUwUBiWT4/VNi1vCBGZnl7LXJYXM3pa7j7MX
txqLVfB3kf+A3qYWMEeOOoAwyauZ1Xdm+pwJ6lM2oJDu+RxKU3nO/SIlX+qpDYzGCi3HKwKHod8p
hfAXL8O2Ky3I9Lqozm1hNs/fi4ldF2ZkFd2kNHHyl5kRmfaShgYKOj4Iu6/j+ydcigVNPk+MF5AQ
qKy/YFc4ggABLQvNEhRFGYqye2Gr9lsKz5WRc6mVb+ns4gBgXfINItw3yTBpFkll8FJQSIaVrni9
ekgczxOelfxx7Ovv0+Qda0ik1uV4N8aGjr1HcYDK8LmNkKxmDXQeXMJ3QOBCxCvOoSpufTHIuEvr
+d1zh9tCgN/t8omtaPwgMpBuMoptQhcAiNR3W4QGs52Nd+Ju2LHIPBRB/vPyZxS+JmPqvBlN2suC
Ay01QUcBJAdQy74ndLNQbL8jnf/QyaNJDrW+qORLNQaOHds8oJwwHeWx6gPneX24YPRLOlU2w7lG
eNr4AzdPW9NfJ2ZNZPycPTcsixnc0Fhs3xhb365+bfG9ZU+ai59q9eUzn2195dZ4PozTexU/zuzX
THSpXwW8nsh8dkYKHrg8R1qBPi1IWP2/ruR2P0fbzjlcrStJZHHceWO5sOshjtbH//9Ov3fD7X7Y
4VK5TyNdRkzh7o7k7ugeozRJR7Ql1MKfrck3y9jfnJ01cFTdMr9r8/CyT3ye1CYyum4xVxsK0lD7
5e1ryVeg3rLTVBcQTH3Pu5fL31A0yBAZXifc1u5IDyk7J3YOVVaDbQrZQ1CE+ZlbP3TJtBMZ8GkZ
WYKuJS/cXEOnrSPorL2XqXuTdu0fgUwaHp/hMDpgRkN238m1NFzns+CTS5EMxrNWo50W41wRNN30
MSXjFOJdtYYNN9socfKfbk0KCLH2wzGZxbwbwWYVrWKIgzWj5ffLi6TaCCl6GHMR18hNGhCKCY2M
761le5uzd1In3+s0P173ESmCxH0qjJRDxkW0UQfJOnBynbrySNvpmGVX1VeJjNRrizgGEglSiKQN
TJEup4bz1m88Kw62bd1dnsh5VT7bMimYzPXYxH3RQbjQiHexJfZWMYWF09zXc6cBZyjilYzNM0cy
GzPo8qKUdT1avofBz+zZuRUVLzVJIkW5gcjIvByCei7b4OcZHcVhritcy9zpPbegwQqdYb91kz5w
DAOt1mSOg5Q54JzKXX4qAAkP8P84gZ1XIpxIEqNV12vDDUW1nW2U7nuMVMqvy6utenXK8D6SczG4
PS7CXvWjbM192bDAGcy9RRusTPFUJ+BanUVobPS4bDi7bfOUD93tSJs36ONMml1XHIAyFDCrEjMu
cYwjLD5T+507THcBOdvNJ/YkI/8S+Hw9jQkepE7mBgJq8Tuz7OywhYaIX1pF6xvdjObaMTHO8Jki
sMYUPHk9dLkXo2b7uO6vA9sRGSUIa5i7jjGImOOONf82ti+T+3x5HxUmLWMEa6Mbx7RYjaicky6M
yfqz6Gb2BaAgXSxVfeH89w9XFLdN1z7d0Pg+JCQoi8VHE/QRvfEaA1AESZmDr4y3WoB+GMMLYMFL
bu9cCL/4mUAttvZwcSlLfhVmgMjMewvAGWXZoxIovO1eWP1tZlkpTEFoMjkqWz4fRh9WyjBZ2fcD
rrwFbZxb3v+7K5o6ggDVPsh5inIthsbD6G7dHpZNnEpgsp3hWkeU7iemzUu7LVY0UpHKp0Pqr/Hb
VSYqowWR3sr5PGPZHUIdP6sa6ue2E5i5rripWHcZM5jn2ejg+oF2YFs89GNysiDTeN1vP1vthy2d
02JsSwND22S8Be7rjq/NTYEawOXhVb9cuiEgaTYaLEGMEnPymjNU5zLKn64bW/JbSrOJk3OuT5TJ
Xb5lB5C4X7mj5+l8WJU8oV6XOngWueXwFRHozRyafQYYnC52K65vMlIwMeosrWM8i7hZh3GxHOse
vT9l/zAQfg8WqOOYDkB0O6HBk6eSm3fCszRBQkHNRSzJi+lIkB7qMDkK+KlvF+S5SKGisgxhmU63
TldFjg0Cchq/mob7CkxeMPXIvPXGjgvv/bq9k3zdoit0fGtiRHXCvy+G9Q2E9ZoLisrkJD9fvEZM
C+qoKK1CEZZle5LpmJVUSyfDCfsiLlNmIYfXdXPumxkouaiR/0zH4ZRZoCUuu0fK+qNtZkfbM1H5
o3tXFMFg9EhWtpoTUZHqkEGHE4U0+WDCdsCn8jrT/CGujC/O7N25fASIbiigulefwLv/cHmvFHFZ
Bh8WWZ2A8deDFBarf5KO4c3VfU1GRzMdxX7JqMO4q4ABFJ0DIZeG7WwrtcNl0/UsqQaXYgQohXI2
MsSfziM34wQAqHCan9etixQkUjuzKt5BrG9qy9bvquTVTcl+6HWKKqp1P9/7PgShmuVN0wsAk0y2
3eEp+lLgn3m6vF7++QrEDJEp+qp6wHlY4thie3GgNnLrJqicz8TKeeA5YX+sRZiH4O8XmoTgOeh/
cmH9l+39MCGz9QZnsGC4BXgehVcc0U4ZJCMJ1vrK6rIMN7QbiLuuA1Ab45S/4PrPkBomv/PKDtAT
/KvK6AOzdV2ECtuS8YdmgmZXa4M8JxvWF4M4d/HGv17eG8XWy7BDw6pGcGTgKrTQpgimwtuX3ggb
1qlZqsaXTn1AYtc1c1DoqIfmOBfDrbABq7NWzT1RNbx06gvAlc2pA88ZR7Me6SDNxNz1KfV4E163
PucPf7CkkaQFq0ssPefiJ+hXJj9zluOkP6AVl3YZb4g2/oo5HLrbWbG8V0uS+FZZrf4ITrFdMvRH
Mcwap1ClAf/9/cNcSB8zYzWw1xmkff08T6N4o3+dGG+cxXlCnge1hYE/LFX5gB7V4zrwL2XFv84N
0fwC1W5J9wFetFD5jluOZlvqk9Y5QHMv2LJRc8NUTlA668HEYpcxB+LDODn/+LP6/XCwHs8cPV1g
hDqmXdWWSed+2Rl94bqoGaFacpNlw26sZnCAbYVfFOmdUU26h7fiQzLS0CRZMcdLbkQQAp39MxlL
EoP33u3yoGHrwep1aB9FgJExhk2aA+hhQL0xbsZfPemN12GOvb+XXUgV/mWN3hI0WWZqDjh3x/UH
WNTTsKo8H4HcxesoOXR83oH3ILQGGg1z/9DM/W3V9Ecz58dk+9MWy3W5NxmKCMmSjXLPgsoxH8Om
I79AzbH63ryAkyitNIedwsZlGCJ4bJqtBkF5JLajyO9t1BLXXst0evaUTw42It0EltQQddfiRl1B
yAdkg/X+TOIOQcJqN807oWWtUVmedCPI3NVy2g4GUW9TYJBfsfnkzaWP9l9fVFpGM8X9UibqG3sv
YZ7Vi3112/YANDlVaO6XV7KDsteX5pSCcIiGWxMgAx54Imj29lFjkud5fLaOUqRwrAaIWg/pywYP
jmE2Hl1ef2Uxf/cW46tAYRISQJFboUjp1HfA6u1SYn/JWk/zMlLcT2SavxQhHxgcpPw3tKL7PD5a
E0XXkJuwEPLee80kPzUWABjPy/4h3ieQLxTtiOUFLPO4hMm/GxfQMBESeU+6Tfx0D/ER938/0hSt
SEej5hEYZiM36XZNP5zQ9obCzBbVhPj5DBrY2rlGAwCfOxvshzkBA+30bYPj0kUnSQoZk0Yke4hj
a477TwMhhpfuE9VKCnA818hbUuclSbyHLNd1s38eBjG2dJXIbNGDYgdjk5t2Ca3X3IEuk2+FVeLj
Vs/C/tbjp/d+CqBAoDEB1XSkcJFurM6qGRd7wN9Rotl8t9NY8OdnLWYjRYjOchIjZyW4up7SZ6iL
RfGRpftmt0G/zjy1P3WquaopSHeGKavr2Z4rHrkxSXzABV95tWqW51M3xBykKMBGHHkMthmtbv6Y
e8ax7dbIZkPug1dD8w3V75cuC1aWNFux4Pcn+fo0NkPpj/SqdwEwxJKDZ9Y8TNSCRXXGeIu8+LGp
So2fqaxVRiK6EykI5NwQop62IoB6YFSFRbT8xItt8beb7h0cGd+9o04v9tNjE1OR/Dpp16ViBAGZ
GZBBNso9X/g3o7ajy7FQsdMyR59jrWxeKKyVgoK0xcGy4dq2rU1ga7nOzwHvP0cKZiC5d1wMM2lt
bkRej0ZWQJyRTRN3qJL6WQ+LGrr5MK66WoXCqmSGvnqd+Ni71AMjjjmMO9a7TQkQrZ1M/uUF+xx0
gulI/l1YTVl1dIRv7CHVeKIHvstv51AEYMfTco2qtkVybjx+2mL0SiR8FnIURrbb+v5LzsfHaqG7
yxNRGZbk42OZjiIr8Im85N/pYh4HXj/PRqu5Sag2QnLviokpHmqot69L8SCyOtpi3WvpbPqfGJSM
RtyGCgIoJSAh8ZSMfp+zcLReGBGHYQX/XrHquhsVhitjEcGikIDpD1MAftO+NUHrGDRL92ybaxN5
UKb1a967fm42RnB5SxS7/h98YpJC7trOUQOn0+Z3vHe+zvVMwC64THuUsArNdxRbLwMUkT2dR9cB
404+O/vSTA5ZTvHvi8ayFFsvgxNpltFYbHjWpFtdHUjq1lHiLZvmx6sW6fzVDxcdl63D0Jh4R1Rx
vs+Jdyu2DRVl74CGKs3RpFofycWNus3aqsIlfx3bA95C76CpfPRq0LBe3mfV+JJ3exNjVQtqvMjr
3uz+wXJP/fz7uqElr07jamnbAqvjbmfX6I5deW87SXR59M+z72h+kbyadiSpiwEojX4375ygiLz5
txOOIYPOMDguxilaID2seZYq7EgGFKbEAWckQ7mwtt/G6TQMWllIxQbIwEHmMrqkLkYGazzYxCdx
WwdGsHxlPlRqfGjRdoGICt1lU2GxMoDQdDIowLEkjnpAssQ0fEnrJeJpewOCB82tRBGqZBDhZqP/
hAEJBNSJA+rLvukOsefd8q5wfIDckJzrht6vkn7Q+LhqTueV/eCFw1xZI4TUkdV3hx9zuZ1wXP2c
LAqWLWv8ddnaVLskeXobIz/OB7iJg5bVxKP7avuygtTh8uifw8vQaiV5ebGRHhIFSBkYm7tb6/UO
XUQ+qBLf46m4K7r8kAzOS9+Qm6Un31zuhcLqbpcu/pGO3a0NmA1NoO+Zb/ejWyBYF0dz6nXqkaqp
SxFiifOGNymqXFbLS6BL8hlVpUwcrZbqEN6qT0iRAvqXXTcAbowcGqA3nps9jcPwCoYLTRD9nO4e
6yvFitaqCmh9ndH25nKGQPDDbKx3uMTcGav3hWbp41osp4rX30hnHpHACS9vrOJ6IGMTV7TQjStF
UXr1mjh0k22LWqdhoVMYacAsix3Mbft6+VuKECVDFBdeN6ORolaP42Lxs9FaHwH0Tx8uj66ayfnv
H5ysqrvSMyEkH4EWZB9zAKUsELyxhv2IhzZCw7yO909hCzLt3zblm1HnWLK5Et+Lzn3OPHIsbPp2
eR6qVTp/9uM8rHTzmIs3jMuhEVSl3vKInLuOSFoR+2TkYF5ZKZoh0AeeCehfN3MSmD28xMkhBmAk
LYRdc/ZcLK3GrlWbIoWNzgaHiU0s1Oym1DiN5bDeGDYvIoNULPToWEWL3dcaNKFqblIcoBYxgAQB
vDqfU+qjufWtyESwiM0643vD1ivehoFpuFBVTxsZVzikrltlDdp8zuVI40Xs8sDeoyEtyKP5pHvQ
KvJiMigQHHYTcZYN/W4dFOFjtwKfefKcxO7fzjL23VCFU2oNQc2JZloK65Phf5ZIGjYNJeBrrcN2
BtCS+26adOpXCnOQIYAMN0W77uCjLP/LrS00S3gOLAEpiD3Pny870OdISuLJ6D7B46aJOxy3UyQO
Vdg6YRHWATjHW6junoUWGL8p9vT35c8pwoEM+OOjiTn1dRwlVXwyUvKtE93fGh3+l4dXbYgUDlje
Jt2ydGKfiiUcWHPsa0+z1wp/kZF+FieGRSkqeavYbpoUgAOQDlVVcrN066u3AYpndcP7ddOQAkE+
t5mNBNw59qPFZRqjpsx0l5PPZTKx4ZLjQ+9ua/MCCcq83oJ23G7NdPQXPkdG59zwIjsB+QJqKJze
k7tjKw2rzd3HHrux8iKoKXkD3vXbZBFNHFJtmXRZmEdvtGvSir0zNlFLxZeiczS3fJWxSdeExGiy
DA1kaE31jL89yDmZGI7uZn2/vEuKcCMjA+m6obqVIi9eEkp3g1iYX3fbN49mAFVZhu9xEVT58jWO
req61IeMFUSDdefWNEWunA8imCFv5g8g0rs8H4WFy2K8ndhKEJOjlAvlMOFvlK77ehEJWkkbe0+o
4Acbz4sbdzF0zPSKDbLOT4APp3d6xpwKUSB/55Kbnhlo9th2BjF2lyekMC1ZlZcPQ8oNSP9GMboJ
7VVg/50rhz5/8sMvpxaku6Zmxi2apT6rvpuNZocVrx8ZO9iILrFKjgC5rChTtXbT+9xBE2Y8zHmQ
jesUXl4b1dJLUUDEdVGg08yLWtK24ehQJDvq73xNdXFG5R2SXzuJNZvDufkMUHzIQAFG5SeG+7Yl
dmCjjtRsY5DX5A51JF3uQ7XdkrtnFpRbcalFK7Qz7TzHfUYrq6b0olgtGRqIHCZeuRbY0PN8QScQ
OHjBimkvOhS5Yq1k0N9Wt8vY1R6ATaw0Ay8p7h13/AsNt/vMaE4A736zPLoGW2JpzFc1H+n6n2Rj
C56/8+VP0MjIv3vlb8fW+YbChGXMnwntIbKekWDuNkfgtkMOPj04ffodt7Drni+yRq9pJhAGbZAs
Gljii67Yt57wHRvkN1bhu87bVT5iSk5el3ayDkBpRH1cBkmRHB2Lv/Z1NWhuK6ptl455o6jM3nOQ
BR5Jf1rX8dnr2Ffw0EFKo39stzJCreyI3/ByeTqqfZFcnpVD5YnU9aIk+WoMx9WcA2Pe2fzKy5eM
AExxAq5uAdxWHvePa9y9c66TAFG9+GXo31aCz3B0zl3pw+pTO3l2cue2Yt0jiol3rd2+sta6Abup
Dd2uPPf7fjtcXjSFp8g4wGqMcyNezfMlnDWn2gZwBmz962nqllbjjKq6rgwIXFOH5P2Gd0sPIvzQ
vQFdQBEmEcJy+/j/XE66WrtqHWXZ3mou2Jqf2zDqyrS+eMKOT2ymYtcaaDpwuDMc7JGykMTonSIJ
b3zHpC+1RcWvy8upnKt05BemN9U1A5Nbv2uOFOVNN5wfmO/4aCJGZ7X97fJ3FGfBv9fOh/PZtgZE
iBk4jGFuwZf/1qAt5PLIyiWUogIr4wXdbGiHshq78UFj3+06L4dyujs4+wVd/GhWhihHBkkO32Wg
lrYbAUWiudecRapM+b+l/TC3PLWrJGPAwG82a5CR4LtlElG7su/cS1J/Mcy9UWaDH6fJT2hKZYGI
Qf9Z2e6RFeuuzTuN3apcQ4onXl1mdTxiIWxev1La3vRG/AASlSfNQp/D4CfFuP8j70u6HLe1NP9K
He/pIjgCferVgoPGmCNyiNzwRGZGAuAAggQHkL++P/m5X9l6Vqrb2/ZJLyKkoEQCuLi49xt+G4A/
3Gds27YLTnAHN0zES79XG/pgn6oxVXch7BfL22t4h0vViXOr4BndvbbzMFuWA9mALbHzb6OkSLyk
ytCHv/K4Lp20z6GFFpIVPFI4eJVIGQ//5IRjL3HeoFgVbnkKFvKOAHOor8zUC+NzjjBUAFsNusTz
64JxXwT9RvYhijxR9vPxubDEziGGA4c6cgHVxw0vw6nYzmt4AuAvUXcNIn9ppZ2DBycPoGUhMdFH
buGs0JVpwKYnUugsHMxt3+NoiqR+GYGyask34S7vP7+zC/vyOZ4QKDG/GyXwVTaEMJzuMorkFRo1
qI7dGCW3Bf+yCHJllC592Fk4gYiFV5DpFJFLB2Rbp4BCsr/EkASpVBqjNAI6iioyRfkXUkzXIDKX
4vC5RbDmKvI7iinv7CRNzdtv3ICNTIthe9py9Paa7M7FUTwLE+6IVLA94f6gevzqQi1vqNZHszof
mDIbMi6fxxHdb3BME0TMIpt7fqVzdSlQnmskxvHqWuKjtAVNpBt68KHdJjL9NcBqcw5uAtuUeP/z
GXNpLZwdPVhFR3By8UnI0/Mueusde2V6/LUxJORvTvPmD1EwWNUSu6eeQ0uj4V2F/RPVvEy41J8C
y9XNsMgi4UOtUj/yb9HYjP9Wjk3PUYaO12un6YF00tQ+N5Z9Baf1dm3CbB4KCNPLdvvzZ/fXZU56
Di+cZNfReUQZJRTkdW6DR43aXRCMmVBq0wTztWL+X4dDeo4z1Os6UR0ZbCfVXnXPFnJ+6gol4q+H
n/4bzNCosGEcPdKRu9BiOuWHQRQO6c8f0KUvfhYhYn+sdO1hcin77KxPZXSsmsefX/qvjwT0HFEY
ahEXDY2cDQplm24sEylvJAk2xlwZ3EtP5mzxG2ObYeYMcDllIHFTWzDIqytf/tLEOaswKBMYlNwt
KrItzwEoTpsQ3NzoI8wT62q5sv4ufcjZyp4Ga8qGnFAPlXcEcQfJefVaBvHHyq3grO1eiVUXPuYc
VkidIDIeOsGbfghYWrvDetPNDLtP3UIVqq5gpS2X5kop+6+3HPpvOMNasSqE2demd4NNJ4onPyzQ
p5XxrW4D9IXDwwyObFLO7TWLxQvbDZgaf45ikzfW/XAyitQqfBmn5cBdslmKOhsrewMBuAz8oc9i
XrJ2jTd8iLfSlDnzrhVYLkzDcywiQ2stnoHN3oxNeQP3uQ36tH8r9NNzDCKba99WJcIXDHvzKrZ3
gvavP1+dF/JSKDP++akVxRKx9oS90HPzdRrCYF8qunEo3XAybP0i+gAvGwVt71oDMuCCiWX4HTwl
r9zahcBzjkcMJ7qWE0ORc23kJ6vdrRcsIeaJ/nthk54FhzCmyjgeFCvcqn6k2Nn68hqH7NK2ee4B
PEvkT6KdnE00RkvSlPKpstGuKcN8dsXHqWmDtJ5wxl1uxko+/Xy8LkRTehYr1rKUHYhkOMlOYd61
PwYl9iVAMwO98sAu3dU5PtG0Th3YwsOEoEH9PK3eVypbN4dST/VoaBumwlNfeLBCnwDdqm2gQTr7
+b1dCFDniMXREcZM4wk2sryPJeDI9aMvbNaNR+tdOfBdWKTnGEWnI5EMJfY5Pdyy6lbX1+psF8bl
HJQY96YZohEqI5QMURKK2e6GuSVJs4pqY3jlXHlGlz7ntI7+kKq5dCp6UBcdAFLFYVygvV7d8jrc
h861EveFFXkunTh1Bk04gRlWx18JJNcs3DwCe22vuzQAp4P4H74/LOy8BVmMszFg1pEDk8uwJiur
3Gu+0Je+/tmCN86kQPIZIOkG/msCLsC2HUVGnHa9MgKXZulZStC5lreB+o2EzKA924JaLae8bKJy
01TFYVL+3yoL0n9DK65sDpXGlCq7mG8MRdcMEAdny6O6vlLnufCwzjGKy2qVLAnuJfAGmBw4xAVV
tLQZRVKV/XxRXxjwfwMrVoNvhlPvXynoiJYl/QFf1nn784tf2r3OwYlBX0YkKme+7YDo9PJ60wJH
nYwZFvh2pptrKocXjnn0HKE4jxKltwE7cC0T9jnIJRzRimOkoYU/ZyR3d56/r8erEt0X7+tsmYcc
0twWrhvbPiObE1LV4AwNwhzJ+20EEf5r6i2XRuf0+z8sR0DY+ADhAUgEdD3gU6+1Uldm74Vlco5P
DCuO/xiyMcrsx35uXmJV3hTCfSRukzrRNcPAv24o03MNxEAWQusaEwCqFlMStu9F8xm495ToMWmK
Ja/H+NPP59qlR3W+7huDPqJEs5G5hN6Ueu033Qz9k59f/UJcP4cbknZWajoR4CpnziB6eeNL59vK
4y/MW67sfReqJCCr/nmwm2p047FHGSjY/k4b3MhtvMX0PYorC/LCQzpHFApnjimavdjCwz6Piwpy
PfF8Ta3zwlifSxbGYsQtnDITn3kPlWV5WJofLWCRTWXyoEEyXxfvPx+OC4HxHFII2UYLdQbUURWq
SntoFb9z5vWbkIX07w14eLbChxG2VtA2hfor2liJaES7DxbdbdlQ8cM0kr8Zf8/xhU3BG7g5Yjvv
9Lghmh7aUV054116SGd7ebGU3A9CDHY8l3cQs8wjTl6C+tqB7tLlz3Zy4kGsWUy+gHK9DBNZVjOg
RCcbDdlcg6Ncmq5naxpHeK1ZEFZ561b2YRay+OKXEoqcf28WnSXr3HUrWH1okcPFAk7eE/R9gGWn
y5UQe+Hbn0MDx6ql8ywikQdOK1PhLzLDAfQaVfDS1U+r8A9bA0dEmquuFXnZldkpnfWuwcMvXfm0
Zfzhym0XTXE/jyJvwQcMlvvFXjMgvDBlzqF/ZWmdcnE8iE+p+LMqTZS6AAAlQJ/+LXV0lwZny9Y2
PccBHN89DIfbmH7o6S1cxRJj7d9Lyc4xgHHsLrXT1ZgzHUx3wnl8jCoTJrS4doK89PTPVi1ghJxp
C4GuWXkpDblOes/nV2b8hW3sHPinhrV0akFlTrWbNVZ/KWd31/U14FFr9rcW1blFsOt6gxtQW+Wm
rZ8i2Kdkc71+pi6nVz7g0gM6W7VQhRvDvutl7gZ62Q/BgkJ+pJdr3roXHtE5pG8eob/HLMJaRQRN
5gLgkrZLbaA+mvqaUNKFnfIcw6dQ0TZwxBG5pFC1ie4j/6GrnJ0dH6F9O4fxlT3swpM6R/MJCd5+
2+o6ZwOdctEUYcLH8uVvjfM5cG9gER+GZhC58Hyon4XkR1EtHRRXAcP5+Sdc+vpna3nS9bQIiq9f
lA374YrQuweYr81+fvULsejcJjheVuIVaoxzGU5xFvbcTT0Ile2jZik3P/+ISzdwtpRrNvgafjVV
Pnfd/Sqi7zBEf/75pS+Vgc5F/iJvHJu1XevcVpvyRW/QRSbxxgMtb18fvGs+2ZcWw9kGvKqGMohN
lznkAMh+mugTk+ORmFllirPfs9L//Gb/F39vH/7Z0Df//V/4+Vurl15ySCn9+cf/vpXfeqC/fwz/
dfqzf73t7F33+l09D/37+3D7ps/f+ac/xPV///zsbXj70w+5GuSwPI7v/fL0bsZ6+O1D8E1P7/y/
ffE/3n+7ysui3//xyzckZ8Ppaly26pffX9p//8cv5NR4/M8/Xv/3F+/eGvzddlze1Nu//cH7mxn+
8YsTRr8GEQWHxY8CqJjS0yl0fv/tpYj86lMPWrWu58YhYSGmGIg7g/jHL/TXMAToGOAnvBgE5BSI
TTueXiK/kpjg167rw8Ejgj3VL//nq/1pkP5n0P5Djc1DK9VgTvfyW4H7f+AZYeRGMUG+54UeI/jp
vE9YgqfQxQxNeN/thlvYwaJNHyrvwNplvp2aqdrgcF7f9BGPdqaCjwMk1aFXMtayaZJ1Ed2xbpwl
n1YSfOgXGu1a1lU3irJSpv6E0zQEmRrkCXaYnqE0ZtCB6VUG3eMgh91Y/AinLHVnsK89jBDZ+uBV
fgN3+mr1v2vTV1kIK8EH7s0qHZcF/oQygLDOXHN0fwfHzlPSlra670dj+oT7E3+Sxna3nRtWH0sI
66ddWTlp5/rkjq1LkDlqrR6dJqzuVLVUBwwPT307wVxz1l2Pip/UD4zz6YFFrMz6IJ7v9araOaG1
nsMUKVUAzaqKGJWalbvPHO3b3YxD0p1XlPyzccfhTgp50nJerc6LworvhobQ5ulZBxAabe46L5q+
xiYWn4OiafDE42LOeq7IB9KO/YMXeXTXr5NJPOvGb30w8kcKMztUjzwAiRvULmA11baJmSE4q4Ku
3JlwUsDpLvzeaysqk84hQ0I7P3wg0JO/KRQYJ5CUY9sFlJQvhpglc2gHuXZO3eIoYAv4ahjv71i7
AhLlT96K/qdhBw4g44aWYrrBkT/84igVH0sYIz4VcWhyXMx+jFFw+lirItp71CdP8CWNhmTp5ult
hbTch1WREXpsVf2pw+F17xW229EJZhaExc4uAnTtdTB8vJ1j0S4JKt9htvq6fhomTlJlRvatHh2a
k2kxAYDUOA8t4dzkq6rHXSRmcwjNCrWFaKyfsB2493Jq2d0Cmva2GbvqSNDpy7rFkDgxMViSgHsx
NUFDxpn24DU6D1MRyW/wzAGFs2/A4lZ+bYtklE78DfqrPXwRFp5zMxs/1avr7ZpWtykK9WAGN0O7
U/46PSyF2wH3wEWwJmXA3JT5rZfVELe8GwDHz4PQ9jIhbClvWQNxReuTZkwKUzGxL8YqfqB09LeY
FOJFNDHcvQB70J/nYFq+9MMq4J7Z9UZsB6gv7bzG67y9LXyTib4d/RRFWD/1JtZAFa4PIJyB5vWW
gcC5CXVU7wH2Z08V6mt37tJ5iY2misMFEW3oxbXhh3B1q4/twKq7dbKuSQdXscytRfhcx9X0Vjuj
n40B8TK0Rvx9Y/xhP/oVuy+9GCKRkdKQgh6K+2KIIdfewNOoNGtzCAsiPtklGlLM5W4D5VAw3zDV
Dj0rhuPiuPDb002QK6lbcBJCe9tCzHY3KTIBCuRZe9+4AbofpeM8d+7gHWuQKSEQ2q5ZH8rxq+bL
tCsaTXLaa1jVrdBKA5CfdQeuZLWxszCAxc7VoQZH9pOYoiZRbbluRmKAPqWQ4M+ECeXOAkIjYX8Z
k4epmcMwGzBlIVTsT68w3y7eVl4OBwAoQeINVQ8a+zpON+U62t1alKVKXEgRV2DfxvIHrJD4A0Tg
+B56wAJiRStBL7QczUGtkfnRuI67nSXTmYqH8X6a++apCBeS2iJYv81dUWW+mszWcWmUscUfXlbi
ixqIe6c+iragGwV7giERFp28yIvYne37Tud8WNoczDyVrWPJX/oYZPK0YrTf9i1Rb3jSxW3ftnwT
lVAQDmc0ARO/hFXXLIs1kxxT0s4eSnrcdPG7R8vorpey46ns59BLgqAtPnbYB3RK2RFePQyB2jM3
c83GT7Jj1U0TV9WGw08imUtpE6DcG7hv+qLcAP/c6yQuVX9vG3feTLbUh2gsijCdwVzKa+HIBwzp
MkKwfAx30Glb42TRcxC+krgXD9DBFGE+MdLtmavbD7oDPrOG9MaSxTSev5LCnzemrwnQAn5xZHG3
Oqg1CPImUIi7Y4WEoYoYAPTyQDx/wXzgcRpXWsaJGMLleQW351ZAUWxOqypq9TYgY/fQ+Ct3snmG
a3Oq+14/dcAJbC28G/ZAvU5R2hN3/Tb5o33CrXePVcOGF7oE/aFfRn3wGkfuSgm8TwppDj5D79/W
b3Vr1JH4VnQJjsx6r+pmfiBc1JBtQ6x5054pj6s3+M+YbIjXevEf7ORiVsRQot8vdR/mAcwyoUk/
lo5IQFkcP7CoIDvqKUSt2bblZyial1+AakDvXTF941I+5dSE/R5JD9s7kxM+Ihg4d8Ra8wQ/25PN
kx6Cu3n1PWxpRCL5rCSaUnUp6Q+2jM1mbGHLYMMAtfiQlMt36klCEtN3M1heMO5MmDmpnjgi7ABh
MvTeeBDwSeZVrD2U6ag/JOtgYH7iszGTxifv2IcNarBxtd5DWwsW2JjgGqp8IdTxN7Hfsw+UzQPN
AA8P3VSqTsLpY2LuYWk9KY5MDs27iEypUit04yBlWNSaIrMLxo1bjOsIG1EnGjZqJgFLXDXxMl2n
YBn3a9O9mWWWKcwUkTtAqq+rU2+NJz+BWVQ8p7M0RgIvPcvuJkbriSLwLrXRD1E71W7iGIlQTpWe
0yHiTntca4c4aT+WsLyDiRkBgZDr8gb93C6p+qojT4C3rBD/UZUns8nSYr4tY8vCe0689gX2WzCG
aDSd6sNk6NKmspkhymaDgZEDzABr+oMSlJXz2Nb9Vpb1uO9IU7KnNhDET1oe+81GxNaJn4Panvwz
+FypZOxsuGz6qQ7tQzxZuPOlVPcT9zeO79NPfKTFC6Ai014z7KK5WUb3Q9AKisaqXJwdGntOn/Uk
iiBtSwsSvoYBjp4e5Uv/Ec5uQ/1uWOnMSVmUmJUR9SadWki9w1WLzUAgoWHkd4mScfc2dn73IIMK
/jw+rJnmpKIYLF4Icx9yCg52rKz3fS3q7rvSJazNW6hYeWkE8syz6E2U8aHrdih+egesKDf1QdZ1
k7E2BSLNqY2WgNABd7eazfqzM2G0oLbY1l9HYeoNvEv6B9+S9SOxXZCOdEWQigDS3IimdnfD5BpM
WgPzM9p16oEbxzkCNgqnolK55R7SjdHOCzXLHdO3VUJKVJKxIegvHRHTBqep6nYNG3I3uBX015ep
21ew/nxVU9/dAcJdHlTU+ruS9NNryPvigyrrCbt+z4Z8rprisw6XLiPebL+LkIG5FfmgwlhPuNsm
HpYHrQb1eeo8d+ObwvnoT4Oq8PyWaF8g7dlPhJoPvSmoSdowcF+DWJebIoAAWB3W5ZIThPF7oWzw
oa2j6NZBoWUzV+BtVVNJb0PLoL4aMbqRvIEMXY+VHAOVDUULHznzJ06aBrsdh1dC7c3Rqw6k2ntL
EW/rghkYR5G4+ew283hsnFVu+QxREboo7z6C/+0eZmJxWnWDL5Ko6fodi/SwL+AesYusiUH/ANoy
IYAMvvII1bd4aoMocdvJfhaiDNFeEkP/XLprhVRUei1Q+IYWVb70Woj0tNc0aTu47Kjt6A0HFPVW
A++ytsH4RKM7JoM3ts9rSKanOFLN176CZXQw+fqFK7d+92plPte9tq/GuGDnjSu3AHEPNvzeoEn7
tbJL+LiGS3hbec50wEY5bUoPJk16LPXNYvzxaZ069minWd/VTVs8cjRP8t61K6ApId2VApR/WPeJ
jVdC6agZmL9tOC0zlBpFxssIb26RVc5+OW4igBqzwmcsawpRp1yF9U5N/gqpYd/NioLE96WNq8MQ
znCalw56lIKsz3HjuDuY9o0b2K+E2aQatW2qcti54+TvXK/0Urdbg7xlrpsWbID82CJ/+DjWZe6K
ln0xUpQ9F7kegI7DlF/rUact8smEqjZOVOyZr90yTR8Iqe3GgG+cBRVsJOuVRp+csIiOBlHtVhkg
vegYyXTRQQPob9RlgajJYzwbRpJYF/qWctsdpUejG3g7l6mtHZbTpqgfJKy6v0kUij6MxSruTEWc
Vx+XuXG8it31JayImq6KPlhC+K0L1M9WsUa/NnM3Hsa1kndeScVjI5Uc7DYKJKvdo2p08bHw3OZj
C5G/XCtFt7Xk686vwuZI6LhuVwiQ/6jaZvkRdlxtgC2BHaHxPH83QcPoA2202tezV9z1PoSll8Iu
G10sUDSNwu+OctuPHeB8aetP5c6dfFAMosCiEjtE9z7QqSSxBVu/nnLmvU/rpkyi2m13Q2EaFxxQ
zr71vuR5A9TUXhW0v4EPfF0njkOmLmvqbiYZsHb81se0G1DA9MtsQv71TnriPRjOoucI2hL3naDF
bUAMgcN5UHJwVDo+FxAviAAiK+LKAngLCx6fO95x0EEI6qHUx2IK5xL5n+e9eExMLxO2qnaLs5sp
E0PN/Ew0NqtECG3ug3DkW0RmtMQjYY/Toh0ExgVrr/TmcT8ax32YXdZvyh6lK0HCau/Wfr+XlaAb
e6ImLi1s2AY/6j85HcwYkzDw1n1fdjjgIHeInyfbGHBKVW0PSzVACz60ZKcg3JY7lezycV2HRwK7
4AeDd+adh9Slcnm55W5PdrYj6yfSxggkIIwdpa7LOzL6IlU+2ISirIfMuKzNYGzM0ok5yxtF4NjG
HUP2XcGCCXGt0EnJiihveze6iypN9rAzC+7irkfeAptWNx0ZIMzIEfyXuejUtsKeu8HZa8i9dejm
tF4123rDABFJFkDwyofFGxVhAGpII8M6iVivvyPLsT5UXnFOTeDuMaLjtrA7Wkde1s61yMyJgV5h
NzxoIouNdrowQyY3JQOPPknfmkMz+94trcM1wTnQHgjqqofBjnXWzGZKbLOo3cqW4HMZU71ZMYZ5
MM71nkQ03uD/6IADf/UcgKaAIqDrZSPOvHsHZ7EbTKM4BcuKHMG2grQVGrI5TnVjForG3/GhZTkc
R6AlEfU6MwQYdWj7th/DhmN7QM/qFtau8qHkDajlzFQ7VIeWryjV6FwLanYiHMedLOVywNWrfLWF
m7XVKQbrORLJ2BTuHSrcDhxqW7DhS+t+agc7P+sqLpKeRsjAS9q/RxXW+TIonYIS1uerhomHDUsk
mnXT8W/R4rupgG7EV4QH0LgCj3x2dRzliyuCtJHgS1FrIA7VrmrYds5gXlAUmQ9tLeXWF8RxUGip
po+ojjUP2q5dkBRRON6TUdfZFDL9JEwjT6T6Gum4DZ5UNcqj5+Nkb6eW7HyYVuSy4JhOVXAykWot
OBJF324DJsajT+J4q1QZprwHI5xE/bQh7kDygsnmKOGukTma+LcLdVqReK3t3+Be3rwEArl0gtAN
/OEIIEkC++zl2MvQyYfeD55YYcwO3abqLYjt9DxQ2BfanpijD0w1pOpXEIbmpnFOo+cvX0VlqscO
JCmSwMLW3a8x5yk02ZcvfGTDfRsHw52VQkEYZ605HG58H5APSngm7FrlNPD1p8p07b6hi0XOYfjB
RpIlGPE8muWIo16wxjdeF9dbVXuRn7rIq44WcWnOC7TaHta+MfdI0cvcKuPfIFubd7qS/uuKhbNp
pS9fOjl1pywxwG6m1+hhtk313CrD1wTEeogAFOD0pqpGYWtUtcl0HZMiiSKCe/HaSOVFsJh7H7nq
HQQGwUk02oNGNOv7KlH9yp5wWFg4UmdTwAON+jBdU8EPeObJIOkAFb/zJzTwQa0Un5SDqEvjsuaZ
6gZ1cDuGwqcwM2TEJfDqFbARR4j5ikdU0lB86p3yoSc13UuyBPlaLMuTVxf8DkZI7ovg67SzjqPy
CH2R70NJYEUSc7BQjVSoocpuO2tHPTqdO7/P0+gcqRbszmdWfKp0q3PorvSfq9PCGicP67tAdMGh
RK7ptFpo/MZUOk3aL3aZU19z/7Vs0WuBIsO0p33Uf14VvjjqjPL42325Ay+Pc78syDP8oXtGT0t8
ipule4ZoCesRqv3pIVKkyj3g83/QssTvZjHftphPz0zH7J8I5d+L93+qS/+rK/D/R/PgpJR0uXeQ
4jzSfJV/6h6c/uL35kEU/UoDoOTRC4hBHQLb9F/NA0p+jX0viNAfQKnUA7v/X80D4qOvEELamOBf
ELMTduH35oET/OrB1gsi3ZS4DBpRQNL/P3QPPPc3jPcfugdhHLKAnD7N830P1zzDG6BKKE3NJOpX
nejuiRGj0mvinqQpHFhyOPGgcgScMX42epqDHcd8Du9I5SDpjvl0T3T3A8yevR9PP8rBcufRhmC5
p+5i/QVlukj+oJZvWSl4Qvr6mfnkPpgplKgMoJrQZWQg+Kd+UbhqX3GlsN6V9LwaG6Gr4TsMePCS
K38YphewbjlUmGq3sx8bOtemTwvghLy3ibY4vnYVG9o0LF0UhLSFUOZJvaOuj+MqmZNIRTgA7mLi
2HxWT6yJp6bC/4ocatQ/JtAKpy3skaogmQVADJvBmZYxiRny27zAY1BPky7XIMVOMDy5lduZtB4Y
ShCtQOlx4/pObJKmjhuTcwBmNIoo5eRtCRtdlAFXHKzSFqfTAAcDRtwMNbyoTXG0ts4BXG/BEJsm
1HtFADPRREzIvPOi5m2RjrYT2A440GkAc03K7WNQjCvZ5ItePWzrQz3wA1wz4NdaDmxZP7aiciX/
5pqGfYlVr3Cmn6KeJQpedI9hF4Lu2tqWOolTKfOmEYvwm7FVDD4swp1E0jt1TL9wUc4Iq940F196
XUjlgugAsPNmNKooP0OZSNa3XR8KDhxAULWZQjVQp4HxZbOrA2G8TDCY1WQFzMjWT33klyRfohFZ
XaQGh9QJczrs6QlzzfoECD3BNAF+YX0ZoSr9iuKmU6JY5ZOqyRxUH4aNEyjtnSYAoykLhxiPtDYV
fUDTZyqQayCIf3Q6LJ8lWTvC2L5apPvDqSrcHzhuZbxlc4+jWhsOpXPo6qkO8mYgxNm1jStL1IgI
zCpvRpQEZGZdGTY3mKPFlPqkJU2CmjHbTjFbo93oNGO/R9JsZ3AbltlJFkeSMIumuhzMDiK5sPzp
BNyD0z6YW//NV3MrMomyO5JPC3TSk5UQL4J/s+DhTSB0X+2xQH2aDaXWaA6paa3QiUEbxQ9PDfJe
4HU3RjJcTej9QsTLuJuu7iXJ5cjk/LVa/Hj94kPCHLawvhP6e9jrEbFpqNusO9QO6gmTkrlcfEDn
RK05AJRTDKvcVXxixVyTt072NXsrBlNOL8taISErYsHdzTj08smY2evTZWZMpgrkIbqfzTqHxzBs
xzhbHNYCh7YuKJwnxg3nIYcSCDgKSP2g24FaSBE+OKt15A1ydLyngz8SzOOiTsHJzcHT14kGN6jK
oFMXa6gqeWSJMq9AQT93VwvNwhI9d9Q7EwN9Y7OT4ObMN8M4FdVTxc3iZ3XthtFhNEUH0ZPaKYMM
uVhXfuJiWY4GopvIJYOp/sj14pHcFqrEVqtg6rZHd2moE5fSfjlWvuzJm3/6y8z3hmrai57YHoWM
aXxHn6cNbkTZqBoWHXWDihJqnb3aUZANMMc8BsHtrUClNchdtE7DzQS5b/3qVah9IJOtF35wY4s+
WheLoX6F9bzGebHpGnnkISnqA8zEW1SElNZdLtF57r6Orm/5SzP0FJ4gNqCQhVvnBjoSSW3J2D81
K3zMvsU9pS9u6dU6hbEVP4KW9L/ZO48lyY1ty/5Lz3ENcAExBUJmRurMUhNYloLWyoGv7xV8t99j
FbtJu/Oe0IyqEBDufs4+WziSvbDVH2NgKydKaMyT81C7jA6drgy2cCHpdd5Prm15sIXAxkOrba3P
BfEkTEb60cV3agSosysvP86F7p4Dtpo66pmdjFgIJc0YlqONAW3izuK2Sq1y2bNv9dnOoVa9neok
HcK2nf1bKUR9iUcj6lDbstqXuG5/TxW9BpM1m1Q9t50v8BlNv8st2theJWK/zrF5HAIJ1pQubZOI
cFzymJpRxa7FuISZwR1UsMHbWaodQcwKUcR7twDHfi9ngN5ICzAdRsAKxAsciv4GqCkoTuDJg+fC
7LLX5QhMkSPnlTR1WdhjFbbufaxt5huK4rI+Me5wMcEVIrngRhNAQuK767ufY5dZ69vARzASwKwH
J+rzLWU3Gd98EUeJYOZtp89UircmcLvIrpcbb41luDXi1XT+c+cpILyZ7c9zBEHSasmQu1sAb0P1
R+Frn2zFLAI9SHcTV/O4tydydTh8P421fhxa/wh685Q3gplEw0dj2du8W+LN5X1gwpPXI6ihcykq
EHhvlcvZT+oHr3E+9EX6op2VIKK1/AEnEqcbIH5mcAkvYviRGAwRXPchl5xMFfVoyjjrxhlA+kbi
0C/20quPUtQSQ11nvunLAsArTW99udlH3eG7ZpV+RZ64xeoYOmgJVvGytMGtnysEmyNSyp4PfK/N
mHyydTIxmipO6OHHoy5ivA5JrT4CsCdPI0uUgLy6BaCflrp6WBw3tQ9OPKqjnbbfE13R0FomDfE1
bffAAu+ZVSSX1GDW67GE+ZODYgczmnPM3pQf+u34sKbAQlVZ31Nsm7DnbHhuMlQeNOj3bPbjO6XN
J2t13CjP5Q3MgFcrS8v9wrs+smBxAtPpe9B0zkNamZGc52VAkncFRbwmONi6Fz9QiRQPW7b89FaT
Qolf82gqvRurSp/FVgV3rpmfZkHZXzS1PBaTWRn3tXE0ti2jpkI9r+mSfuCIqW7GVLe7xhT6E8F7
xW29Nfqo50CeRo7HKHPqr2vfY1HWTpfN6jya/IpZonTiaBhRPdW9XXwdZvuuLMuL71T348a2WYPK
HOa47SLSJtx9sPrvaZHgq1rPeSi2PohWWd16Ca0ep/muw4U1GoOyORm1wnLKHq99ykXxTTULA9mp
a39UrIRwcdpTX/unsS8/9GjjmrQ7gRctoRjKu0xvN54iJiIohsvWpXlUiD4/j7omBq5+LFL7PCXe
N0X+22DPh1RCZQtic1iMOaQiPYo0rd5zq+hPS5p8L2CIh7WpMDE1Q3XM1+DTTI4R37Rz9Bb0d4ls
jmbOjz4mgKQgiqhY/IUDuHmGwvOCqfZtvLWX4RrS2sS0l6s/3BoMWMuJPVTkCV26q2UEybo4xFZh
nyxLsoTn1t2gOVTu0ant7tAGSfCqtqwh8DwfPtpKzC+JHO0fQZ3GL9laY61gcEA4k+lyLYDjdbwJ
Whqzt4lYlFMJhn+oGljP1zqH8Zg06hKvlKgzwdzv09yaNy/zi2f+k/LRH/1xV7c6vQNgl2HK0OhA
Ce7/aD07O0mKrFONMfI93LTk0zzG6z0MmTGKMc386Sq/eBzrady5a9c199SiBQrMyaH/3vp5jMZt
Gj4FCQK6U+3Um31n5nbF5qCM14rtbGugGeYruo6yj4PpzGBu+Aq0JOEN+AnxZojYk3Kv+nV+0ZiG
sPMzV1/PLMN53F2FixnfbVbnN9KdjP4CeOONl3xEoMQuoZrPzK5cTlh6Yu/YNWWNCRLUjTppo6Dp
LTcanCDx6ZOd5CkrB9500yUVRy6otsEt02TDzl4m+wmErr+7Jod+WDP8QCl61A3UCeIFi673J25i
3LC194ZYhBuI3RxmJX3RblNVPxy9YYKJ3vfILU8qKbvyMFKSBsCV9AyhP8XOV8aTH3PfqfdKGA84
KGBmZg0T7EiOP5X9AOZ56avcPIAo5WHvOuZHSeN/yodxYFcsOH/BCg5AcG6kXQ7ippDBeYkbO9TE
K9ywHbyWnkqfjem7xzpZ5S2lMMrSlalWP9vnZrI/1Y5r70wnsijLB6ZmSn4Ye/1Fla37ILzmpWp8
50sq2v6GypbDeeybndbdcgIt+xF0xn3YnPkdrffXZR7MvlqK9SbPshR80K4fNNTS26qdq+PAgr2j
jB04TNMsQmy9vLXrSpW6NdmB+qL6uQXlio6pIASpytIDXyU51DKdnKd2y/VpVPDBc9UTMZbm9n4J
5nKX0T1ROFb+ToF/VRxPlHQ0PbZ1MyQUlBjNi4oDYrDOrpF8il0+HOuu9iKVqLuyy9uw87z5Iry4
j6qeKWtIpFH6GgDv3+oJa3CjGkBQR7/Hy+hcfDfuOHmW790YLPvVNzkj9ticAxiWTALGD+wNKTfn
H8rrgRGb6b5S+jtgM6biwUlDeZhXYuA6J3tOpPwBQvS51vPL5ADHi6zJIwo/E8Zz8HmMCZ7P8Hfn
oJ+CfdlpFdaV+CyY3YSexVBF9c2NCy2AzOJ5i2qXLnuL3ZOVufemlfe9NX6g+kMyPaS73iRveTuc
4mEmgWFkDugW75MYPqmawiG3nYdYiUvAPxyd+Vzb/nFBLBXGztqcCh1vByhPu8L2N1otzLPtqtoO
q9vcm7V4refp+2oDJ25Le0ftddevNqz9jDJAxoXEZFv9DADJQn9xF85J+04IlxlpIMMKct9+ln0X
jr681Yk8tinD2CXT5z62X8ckO04uv8NVE11nMI7H3opVOKvmG8OvjoYiI5ebg4QZJl1iAsZ/yN1M
YucNLuYkjo4sI2S4juaLNO6u9+ANYpNdR3bbv2WJ+zYOjDyaNSP9uZle47E68rJnxsl2e6wNw/Ex
DaawZ5M9t0v5NG5m1xcjI27OB2arwPS5YNuw8vsASSynRmCifs6D/VBbhO5V64c8ny722It9F1i7
arRsnpPAn6MvX/uxe7LdwT5CzLHxu6vFXtvdN5CNIVx8sjcTEznGflV58Eg/eCOYlysdRGmNenSp
s+Sp7WV7yJd6PAla1zAXFsDF0Pmh7ZTFY6dqFUGHLCI3FxNedNXkXUoEG/xJWRYltrtemgxSVKlr
oJopZURYZpe58vlHqb1Fk2Xfb9p7AEw9S1Pza/xeRXptOaJt/zYgYkrZqzqWuI2eezrmSNCkxWW1
7pgMf9Bd0DCHsSacHGEreMtlTso7RkcMxxxG4jL5oEGNbbQkIWzMLwAHd4NeP5bz8LYW3cLkGfAy
x2qIT98/se+1J7/PIEJMGE5QHC3RUG/MiRfqVHiBQWh4FmGn4oQNlfyJO4S9/a4oYyZcptyTyvTm
WO2lApN6Uk4Tn9eJP7IrxXpoVNnvpiRoLrZttWcque7YOYviyPGmD9SrkoDXPq8oBX0SU4a5HSKn
Uxq7DZuxjsYfvwXIYZIV5WQKJNG29DGj05bGr8B7EhbeOme0o238PuKVMe19wi71yZaac1HXxWzv
g7QzJpwLJzsEjP2erTwWt2obHIoYa+VE6sxr5rOI4mz9afHSjqs9mz36sPWhclV8mOA+BGBNa1Ww
d8CEIQ9oPHnNPJy0O1Y/S8fSN6PrE9tod3RdrjMdUzGx/kS2rfV10pRhSaFo1cKJ9jRqZ16ztS3p
MUAUr6BcxDbbjB1X+ibYglziYFMMd0pY06eKiUZzJCaIbVt4Q+WcA4dAjizIglvgG5LPS4eBQo1v
DCsqKGKM4Kp4jNxNDg/2IOyHTcTBY5q6a/bc5mYw53Lc5GXLmCTzgOv+BmGQOHaJse9zh5rmaC1Z
UoeyVqWzK8C6wApWJ3Rp6W4pIsy+ZyL8M429ek9j5Zxw+3eW3Sg3sfP1aLEdEDBmWfkTNMgVu5zq
tZMwXkkOSj5AzHJ3scqzh6S3hxenT56I87xdM/9N9EN/bgQF6+r26lBn8WsKqZD3TS/tkgSUL+LQ
WS7mcCZhLuc7b1WVP8VJdz8RrM2sYXhUmI7jROafTS7ulSG/o5F7/Oy7I0yI7yUMObwx3+fe+lIZ
nYSj6W+2K0ssd5uPFAUPrVPD9/OzNXLAzHZuBQ1ZdLBJ3cHAhxbEPtiue0hQwJT0ojvhTTb0juJu
ymCKeG7+uZ+zS0EZGYE0NiHv5OQy3HaL4Mby9N7qjR/O/gyBqARTrOKgeVI6RfXdzMXOQXTHSRkk
e7+JCaD16RxytS0EtXnyphBO9hDQGzxAM8hzqqO2Cce1JpG0V/w65TotyF0zkk0wlZclRSZVVbZ9
b9kqj0Qx383Y2pDL0NY8lkqHRWod3bK5EBF/8rf5RSJlSJL2qUf6AbJsFaFR5SntMFYeyVsQ8fAm
IbRFzoabY4zZ6N61RjZBpbJz68qK8jk+L26roMFaj8G4fRwWQjdnE7/mkvMXnf4nq7ce8mIcwxac
JRpUGxOxJY55Vi8UeuP9VHucbHF1bSseAGe/NjPfsxffe2n1lBuxh2d/TBj+lPAYQxixc1h57OtT
YZ2dSXy1GMgDFsNZda13J/C/OBlT8TyDItXDNoFp9Biv3mV117sxYUqX+h/dddvjUv02lOIEZLrr
xXBW6UbkzQKf2a73ud+ftqHJz9BFROR5y92q0p8iYXK8mTvmlk+D1k9sO0+elbwlXvdT65Ipl35M
JAVIUa0PnSjqY77Rm6xe/3Mu/DEK5PyBd7sLUOFB69+LeOJe5vrj6udP6GpbbLMtHCnhNG3p4zw2
39tm3ltGsvyGg16609A0gLO8Wy3lLscHaYbeFA06oeLon4XV0UOSKGjkWQDhq7x5XIR6KTPdh0pD
dgXAfFxq6x6s7s6r5jxyVPWtsOxPEEMfkCudpiHgoNZv7PnDbmiGLtrMiPfd4n9spz4sfTzWRTXb
jEk998GhwaMfWSFIxJYMh7gQxzEmQ2+2VFSkHLCt47UfhhHA3WlQE+BPHKmufeMJPvj5DOlkikbf
nHBxvw1mKqouNje5iwUqzrKF3zF6Bj3ZHD/b4dCfRma1q5CV/7FCokoGcJscgkRNmMynZ/DFcNHN
+5AtELuXt8SXxy1vvpZrD6OsvyTl9A37Ds1HWb4WORalsHl60z7kvXzoygxmCi4SQIQ7VLAX6tMv
uZs/lXkMKQH8pRrfvUVbML0DFp5IwQbEcJTLRtoOnVQ5dw9jysivzV6bAnK6qbvklDb9j2ZOGPbS
ClLOEJdcZWcfsmqUYR9nhvjrWOhDl6SvcgjeudH81k3MfTbwYV4rJTu+pPF0qRw7MpXVRrJUci9S
C0GnaF9rAfpt6uZdVTq4IWQQfuW1ZhEL2LiT10+mGOId7kT839qkCEqmRw/5xEGI5jFb1kNtWQGa
0/Ig4va1cIcPipjTvWi67eB57ncC4a3jNFQK3q5uCMVMnsF/vtWWT3wTTE3w+2vBud1msXPX+10a
LnP7pMGLohVH8NFBXLHq6WlKDV9Hk7yOy/yJpZqeMmgefide/aw8TxuWPL2xFqiXcLcOzLKXG20H
+ddkFOsdxJC0Cv1izMSuE0Sklnkl76a4HQ48FnHDPAVQgKER9ZDdRTWTs29qnp1oplH+5CeWPq+t
Q9Ev401dXADmFyY2G67S63YnywnaP2QM3mkMR9LKJucMkmUulWv335g31GO0dK1qqU6grcWTbT6P
ZZWcOlr/22Azzue+V/07wMrXuVsBVrwr7DKn8T5VmlM8zWz+toqjmKSivhRZmA7Wq4+K51hzGjee
LiNPZvtkmaY7f+k8DE/bB3iDoPbTKqLNdugVKt3tuwzvDssDG869LEwEqzS22QbcAKgcY7QNvGMO
aQmeMGa+cWT/whSQz9TzyVquC/kIAWEMQUbJOCS2bsfjSnlPRCkVZQ3JovMKyBLDs9W0PqzPbhds
/se1cnsefvHFzb2vaKzHaEoLzUR87k4ijj8yBdmVfgPtKLfNVzfzPsGlsT4RynNklNQjSt1O1Wg/
x47zte/kd9i1UeBu1k56YAVqLj6uxthR667pLu9EE7YxpbaDiuKsr42ogVxygKLBCTNLPEu2Vy+1
XNDC8dNYWBcvEQ/DDGW0E+suqQb3lDA7jerEGXYuh3rYQ00NrexKQ871wanbWy/ITg06d4Qr2yfQ
i4fK699L237JdLfBJ2q+bu5q38MyPTlKvcRmS0ATwO6NZBgo3bPkozMrnJaUWLs3GDf9SQNV7Cc1
il2m22xXzPOKVJyfD1ryqFYEs4jGAc90ob/Y/RVmqD185kSlfzSEvl98OTnhZJbuXCYifZHtkr2Y
eptvtGDRC38xD/4Yl+C9rRI/XD7kHfPA/AHStI5hj7v4XDXocICH0/xl7gQsCeKwb4cAvQ/TH2Gx
gaqu/FH1KbbPZK/ZX4O+nFE04c658rVGPky5RxedCiD2JPayqpIPiZXJy+in6dnZJN+8i0TaOXD4
uvcaXPZseY16JHtSwe7HOMoKTVHRa5fGZjnlSwnGzs8TcuvgZCH8R2pt9qXwwWcacsOeGLsZYPqt
G1v2CIm3dm3APMLSXp2zyXqAzo4OCqfN/GcPw/qyylpeOjnUz4QZ1xc5N96NbFZxCgKr+ikWmdzO
zto9xU7g4pCcFQMXdWrV3q2zb/GaUv+1gD55LrYaDYRMlxsn7vS+GAP7zYL+Pe7YAZ1PEpJ4VLa9
e4Wf6nt4WdYRS9rlFMtmODqq728bh2kZxnIe2qygkjsyg2Cmemv+aK0tG3GuRzFGPKXprZKN/OBe
ey4CcnmgSB2Oab0RxztZOruH9arOaiJAd/Hd7Bb4yj4sDvOosJJzS2QAZW9hD/lZL1ezrrQTVwaj
z5meecUQuW1cnmMrsSJL+NUS2cmibrs1lT8rnTQCZdYoqwgKfLF3xoRafNNl0Dw75bDaYcICCruN
UgzEB2pqIXwCGpfsizPjCcdUttjj0Oy2O9WxCXvFsn1PfItApELqL9Lqkx1iDm4zW8zHvOwaCtHc
vssrM1DL+j41itIPAlOVx97d8m1Xtk3u7m3QL+I+DZwf1BRsfb5+XvsHywcnSUKYsshclsBfC+bh
3nIj0LOdHDNCZSy3IoxrMLtwnN18lzKNLJ911+nqEI9FDtExmesf6Fic7/EQLDcTkojPdlwKFc11
PHyJQSI+rIg9GD/MEpuwect8fNUkmpayQ+3hIGH5UmMcqPeUM6O+ddfAGg6qCnpThUPOWuYH0DSE
8+KSkl6zJoCq235JqO96nKoDb5bxvtvaOfuyIvkFJ3HTrH+E08yG0DP66iB+510XTthy0Z6kbFbn
FLBlPbAa0zefPr3ZIYqUsClqDpv91MSDdXSSNcC8ZBJzAndioYpaxrE4ltO0yn0rg7HclQEAYDjo
WlX7rK8lufeYFZJuuzLfC5ExQArEp8tLTsOQ+Ci+VhF/tXMqhF3lIPKMNGI/HepysL7EgLfEuenE
SqO4LU1/GEUi/ZsNneWTPV0bwJleJ7hC0ycPZgCMgW4oR86GyVnpuw3VtyhLTzxVUiINAtKone9N
bTGm9K2azRaR4WQOSTUBpupE0c3yLyFwSLe/IlHxRlE5xbJQe0dxRu+GelLuPrd9AsZTTl2fWZOu
ujt3TvzsrjGAwe9aF6W+W5oJi4uh0PXnIZ8Wwx2IkgGJw09DFNnpOYrha1SdGRumLXHwQ9Sr/hm7
lBXhBlA4IIwx1ZOfzrDABvCiiLgTgBzLbzZgEygjU4hTmN8eEXDU826Ik6LZiwUY6TwF9vhDWYI5
h73Zq70r0+0tXuBAaFSnL32gNjaNsci+VUZNMDvHAMJgWEK0DcIqCNZnBxEa/P2xmm6hVFK3NmDe
UZZ6k4FrGsPCsV3Lt9FMyOHc2W11FVLwG4MBvtsdX+bU75IgAySAH13NuxICD51iubRZaK2dVewS
N57uNDPs7rIK+Cwn6N9gHWjbRbXjIweitul75sjLVW3ww2gySu+sR5J2Zw3d5r0gMFTJXmNP+OBO
m2ftMECAkulk0DoevRyp+Z4ujuMLdzAxHnkQHtMyr0tofXMkXAefcfol9zDqHK123s5OBUL4wtw7
m+8gbM+UNpsloPC4MV8mQzg4HVjM+XCTjI0FeQlW0GKvk1o4CigYibeOS8mwxzocGc/sWQ6sShg2
wR5rFetb2qL/vrQQdcBAnBlgqYm7/LvZvDQOR5QlEZri9bB0jf80W02pdrB2XHLaRZFKFBQtgGSR
BYyYKjsOILesi3mBJjRA+tRr/uZvRvhPa7KUX3O9DdsZAW7avaKM0c5hdC0ae3vAXSfMKd/iD7CV
DUrldMiglPCnGIZn6cRpfVWiUhAhQPjsYX2uImWlSU49PvhOaI/824+zNeYcrv6SwjVOCYaNvDJN
P1wVLEFoNfkQQzUU23d4/WgSK2TUyDmsbPs0rCi1LrE/L06opz6wmDN0i32HgHH+1hFu8SEG8/Mi
q6oBNxj6tz/Q4sBjpvYdvWj19Io6XGRX+Y6SGZ1yww14x1bkNXZHqiM6NU03NH2Ql2GNJ8LzPwYk
kQY34zIW7r5UM9LIyvdEfn2jE1XThm83y2pFiudLoQdSCt3Y4/eqIY+G1rgpmLTbOVcnIvgywrVj
EtoXXYG7Jn4JPuf0lve4AHjHF4QZbDSKyjvZZ1Wa6V3qTvNTb/M8Q8ZWWHa3tnWH2mx7WXuwGp4f
k5CoMZ5AtT5WgQVttQdoTRfnfpbubI5yjeGgToGH7P5aYdu5aWhwfMl5hbnipm9aSwf2fpw53O4Z
itmPuS5rc+qaWq2QaGqAniHrTMmYckDGl5SDY/b24gbJZ4jxjK2tEqM+Vgu7wMon9mzPDryicnNn
BTOVnYJRSCrMQbEu4pe0RrgHJqMm7xQLxSQ3wIUALZOUGlg1CdZ1xzgqTs94F27j7WKxs0TdFi8D
xP2c/4aRd64i5PObE2XgN9WTgNBw8TgzboJqLYajPY/tO2PHRYYj2zdmuoSfNQed4L/4VlYZQspa
jfbIc4ipi9e+NOwn/hbM1LFj9llqK1O3dOj1E2HFIOOd5fVMpbaxWffTNLNyaZsZmRjRr3HIsbPZ
B7+3x3Q31nIoj5YzqTeBhDth1lJzoJRoFru9la3FSjFvx4YvCOY0bRLrNByLpoB3UrmpH5nZp2ZH
J+/00dLO6h6uiBcffVbHACIxbMMNIoAl2JNZlqwM09OhPauMqj2sJmL/rrBNQ2uE6Hki8kUYIKBq
sqGh+FL5t2OaJc5N2gDORUpUbaZM2MEYeGuXPh9OpoonQ0zB4Kw3MLFMQT27LAVgWKuukTJ521et
REKZlv+ZGx+EcfdKUFXK1kL4jnSvxit/cqqioqomGQMNJWMlvhYUEHNkCqsM266snwZK5n/Khf/V
LYYrerbLomTmKJXwbPmb+RDAWbqtupBEUdTbwcnS+eRR3OyVnZoff6Lx/pvP/Gdfjavd3//QYv/r
Ur5E7iVV4Hr275a1DoAdwD+XUl5lPyPMqPHl7sgXLprhAOhNNGSi1l3h0F4tut/+yST/Srv99fpS
84A9H8GwdrzfHSLp1eJslJPexQ1Kiyaff8AGsXewUj+lvf3EufZPxoF/fbhSK+X7YFnctPN7xFpf
mVR186J3TAlIaiymLZTUUxDW5vEfDBB/M1m8Pl2MUbSrtK0CX6OM/PXTSbLRWmZwXQqZFT4nl1qT
bu+gnIk7y74guwddK3qKrNULkxacP5xs959yTX711eFX+Mrj6m4gXQjxLKZff4Wc4YEt0wi/18m7
T6nx85sN4VfoJ/TXTRlY/5EV3fV63LLrCZYMTv98V79ej5Xf5jqpKZb9TuZ7C0E43lYgbv8U9fGr
5dEfF/Ic6SG6DnyP1fnbhQLDjgfDlxF6b88v/dam90bB9fz7JfKb3+v1Mj4sdCE0RDrlueo36vgE
VzY3icr3daXlAYcGcSwcVVyF2HnUA6igmGH0zI/4sNZJvIfjUCOxqTli/fRaJJvqOHnxPzlW/err
9def9dtrrYuYm511vl/rFFpEwXh+m3CZSFpyM/WmxzvsV/NHlLDiH77rvywhn1QLCPXSEUJA+f/t
yttCg9imrdw5oi/vBTra0ILauiuSwn/++4f/l1ccCMEXxCZB6K0j/3g3f9p822wUfNJFCcoh60sT
r8EjXGfvH27o+gb/vAspP7Al7kfaUdpBsP+bhxak+NSqqxT7kC7u6xBUwaHQlP0B1xLEd2lXnNZ/
Ct/+/SH+ds3fQ/9sQAo81iuHgT20iN7PzEOTA6D5eZzu/rOHqH3mvwpphhYuT+t3F7VeQmpPvCIH
a3aomja36OHqmxYmz99f6Pd7YiEiruDs8gSMLsqjX1f+YEN7GbopPThmFf2dbub8WbnGhtUD0WT+
r9v6/2Kc/3W1lv5/i3H236b3703/Zyev6//wby2Op//lBKwZtsXrO8f+6b+1OIH4l42Sht3StyXm
XAGr7d9GXs6/UNqgt0EkoxRkH1bI/5Hi6H/Zjg4Ef9AfVRDF0H8ixfl1QWvH96gy+IsnbNvldPxt
qZmgTaH8V8GuZeYHU2TfOAbZ0X8/jf9LTXPd9v9nNV8vwWqW2hYen2Kgf/ftJQXGbW0ZoOEcxFvf
JEeU+9SyafnmZtM/7By/1k9/XMthUs2GqIM/fNB+/eJbdA4YpbXeLq5MfDPOGjaL343r+7zGcGUp
Y/NzDntbhUGRuGLf95n14e9v1/l11fEbfM5ZrSDRcfJq7/fzHcqyJcnxtnc6NDJCXf1Y7oov3nP3
zUTqG96e1WH9SrPx95f9y1P+46o+9Y28SqvEb2sd0zBo6kjscArqr0S4xsdSoz/6bXLfNt5/5pB8
vUc2fzTAKMW00M7vEctr2UyW243bvmdavJ59PMFmHJuq89/f1K9nKg+PosXXtlaedjjrfz/ZgrIF
hzU9r9ME224cbf85ZeB7CydvRTXzE113HDmW353+/rpskdfn9aevFoGaxKaeojQQHHeuxn/vz23G
6DMqaqop2TMRMWctR2Vj3DQWAePUqX7Z1nL7rp3OPzYmz3eN1+qHHt+jAr5Wo8ESsgXzl6bc5lei
CEwWdUvfoOcgEe0D0Mq6RmgWho9DL/K9a7Xld3/qUKWnE3SgkDYA+BMsljCDIJB1Di4n5Vd3TODP
qTL+lg2bPgLki2e/87a3nFHQbd1wrDC/aZhwBcyhHzNgmo8FbNUbCe/0Yx93zuFqBQ5v3Vmab1Z7
9TnFRF8xN++kDCIU6TgNkduUIuF1GB57uBm9+AGqa4wCZPldmRYbMLRB221iOc0J6kp8P8St85VI
Jpw2Bpm/+61PS5vr9Xlspbxd8RArCMXsEdFKVbzR09b7LpH2sYXYcZ6zzHxsukJdwB+ah8FR7XGK
U2yrZef/7FYTRNcY9RxLHp4zAEEdPxDv3XzCxae+I1jRumBegwascPKD7/jt06gC1G7WkFI4VAPU
uXzzxqcxM7U6eVNdXGj3Cb3fuDpC/T71X5LGYJ7Sxg7Rmca2v3e0lPatIoJ7b4RdHvC8LJ9i8Pp7
GCXTV0gR1UVNRX1u68q786yiu22sWL5NpVnhH3sD+JpMcQVD5C53bus3iH0XAZfVA0cez16K8iGa
wDTa4q6eemfb4Qg21Mt9OTqx+VxgDsfAXa+QEuKLiKX7TkJrIj+JhIIJcqc3evahwuh1OdcyRepQ
OY31PW1skAYrbyZnJ1uEeAFK9C8YiCHlzga5ANK0rv4xTlv3/r85OpPtVpEsin4RawU9TAVCrSXZ
ktsJy7b86PsmgK/PrRzUqCqz3kMQcZtz9mnpgqiVJzM8Ve2UvLFxxxxF1czAEaYC76E7gl3hvfE1
TuygR7B5CHMiZ1r0WFuUgQLpCHgBpaiVPZq/jp3eEoGFNaI9prLYd1AP3SxD677VGNlK3Snt3oYu
g1VjKLbjrEe4u7VxHzIef8btaHN+2O1HOGgPqAAW91WkdCE6LjN91m1l1Y7zr2Eq1rybVFN8mU7X
ecXU1EwtxonFqSv1zJsSl7/mkGT2J2pVNcBp5hwmO0L52igOi7YIwyk5B2NQajnqnAzYwGCQCJfM
rjzSdmr8fKa1Gqy6XKs5KyA8nMWXHqNUS3orunduP1+7VIN2kSg9c2ZHVs2uGGTtLxDtAqDuuR/G
lbVjATrcmKHJSzI9tscZ01CiSLRD2jCEbZmiHEvNYcUTt6x7B+nWP5MSOZhbbQNFHNl/duYPiz4f
5iHiBRfsylGQdXMRUOo520aaaZDNWvGSM2jBR4kIhXGibbwyVtM/2rlzjk3m1D8dUASm/b0S62SJ
1fZhaVv1BvSocx7qrOo2RI66KWxreNWtPj3arYYZho/jpRpF99InC8JoHf0LmhqoBebS2Kf4/4Fw
DvEZMmfYHosRciekimLPV8ULzEi1YHg/9td67rszQvdwbcdQYwAF0FPX/4+cH+KG6iFqUb7GVsvP
4+P/3RodssFo/X2pqaxkImhOcQLgw2Cb9S6zNPpssm58KhUxm6uyTxvWEYPcL41VoFGz2S00uilH
Ui106yDCptjy044bwrsJnGFRFWCsLrwhy3CpqMAADvL/EboKhgHigcCthSMvrF7YfbSCXfYkPs1F
148x+5hjXCjmLYfXuZOVUt7bAUCA5+JAOlb8MC8IBNK3MIODEZXMbP2MaI0Uj0xT/uQmWvdVHBIu
2i6t3DULjguRCPNY6cnE4Bo75s+Io+MmTRg/oNbqJ0qq7tIavbpPxwzK5Yh49dbyIRyKkUTSbLTG
17TIwQB3NFGM8Jd5rxC+kWI6TfKbyPmfcg9h9XExjrzDe7loRqb6RWRijcBBdh1sKQLEve4hkYrE
48hpgfy50PotmbGGB3Cy2Fc6nmuEtNFjNeiWXABqP+gBmX5c+FIrGoBAsX0OixrGFtMpZZVrA06h
2XGgrCKMs78crQmv6tQlP1BNYL6puanu6xoCaK+W6OG61tH5wvueDa2r1ierQ0rIqsi2f01gOJf0
/42Mw7IfJBKj3cRT5xHTXkiq48QPc006x7iEllROuDniZzB/eYueK8NkEobWuTQNvlioJZ0O1kZR
8ONa41McR7BzIi3ZLUBrQK87LqiwQQ3waKLWzaXbcRPH9RP6xcpDJlqdWJeRPR9l8Yvu6ONel3bl
SRde62RaI+YbdbjOKiOAMZ0smLBzsoY9CtCokdWlDW39hh8nemZw2ZHLoGXnpoiyt0TBj4SYV2ys
kreomOSyToHKPY9OX9xGMc1ray7RSEPGxsin9vW7xlj2G7j0vJL/r8EA30w/RKTDlcPgl7F5ROOz
KjNXw6MmsZ2y/pg65Qgm6tsqnDPmw5WEXmYIZa1ivhIodizrZTSE143OWrpb8AIQXMtDbOr8EEhK
uYSyr26uKbs0n7ad22zymmQvBtIDz4uheWX/YqeBqN80Ng6jctTTs9B3pXF0u8ukvYn8Rq5fN13Y
zov5njXXSQRW4pfDoYz2NUqAkAyJSNkaxmetv0bdX/OQSCMCmsF/XIx8r5QvVigwLh5NtfcVQJN8
jxtp/VTpd2Pv0vgHCxJcmmk3NJrXWWLNrgygarjOcC6a/4Z0U1Qbs+Qi0VaVjjEiW5AvU0GcpQ7x
V7c2vYK/IWYBM23RkBNVlQG9du1uXXIynWSnPzPx95IGqKeePwtopnGeHhJxyqKvDOFs2i6+XaAV
wI9o9Ocl59MO2a2WXpRiMhnXQEJ8gfwPL7BjYA/HyMQg7R2xBc/3Q8tfc+RBOS6bzthK9zSwbMSE
4ZlATGD3IDTjMUlSaELETLX6F+sowGf9TzNSn3duhSF4HWnPMv4JsxvHNwtCwIyWs9aVMrAV8819
bJvleAh79UI+70rLI167j5q4oSwbnvS+fZowvAx4sFQU3RJyCIwW7CUcUdC0smuBTDFm267xY7Wi
eJ/D2dPU/Aie9VC07cns8hcSfikju+fUxb4QyjMnyAGRHnf8Mq06nvTQwPodjjQmyEi/iqS7FUWL
vQlVLQwXQyDiDN/YM3AYTYgaFxA18b98aU5lz2qKos7GS4MEWAsfECD9ClcU1AN6aoQI04LnyGjX
M9IVDR8Ky/agLn5SxAnFm0p9kHdJUA4/VKNrx7oPWcRgZN2ZFPG93EXa/Gdkl1mc4yr17Rl9fGOt
UPvvB0zJKcaLWEr8EvD0TBbcSnSKqnyTN9NKJda4rZjcj32gptMzlFGcxDLBw+oQPpfssFPtrDS+
qQVAUZa1xAk1l5ktCWDZk1hg4mGHVQoU4hWoANOvQ4VceVM+GVxNeaSvjS77jRvwmkpP+DauLB5j
k6MnWbAD9dhY3IvqdhtQe16nMuJVP+z6uSvdjUCZZ2JoAUC8QhuIuECwmGw8o7VPywDaFfW2ZXI2
DgNF4rdL85HpqScwmtEdecN4rkTEXni88EdeKc17kt5tcZ+SfKMu7HqjJpDY4ZYpv8DcwiEuN0Cb
1otbAzcD7NABz9HiM0vIaQW/e5NM9VPRQiSIgF9MHfYqaDusNRJUwbp8lBuvIqRoX3A0V7YvMBFY
CDmkcm0RH3aZ8CgEtoKCsytvFFAYRipfVlulx74gNjl7qHaJt1W4eGq7oF/tVwkMjbRzfTtUecj7
LP5bENS5+JUcP4n/Dcmbbe8LdmwDv6Z2AMhJVJZnZB94crr8VZch4JC1C47D+Ex645HavaZ7JM1O
vLjwWh0HYUEvBr6k+WgrIsjLFrazduvtIgDFsoqmg4YlVQHmWIfNuqgeshrcP48jBOWw3ry58lnj
fQNC5hXM6aP2uRlvRf82JbYPVmTNDBiyW+lLIz/GmkqEBwcg2iikMhhxjEBS+NNtrLux1Vea0j7h
62ixAfeQbCcngDJHWY/fpbtEgNQfVMlU/Yuis2UnPjgtuFpmMNNqUV56c/4PktLKEYdWvKvOs1tU
7NJLD61EWt4dcQyHb4bvVvUko4PSgFNzNnZaBBa+/Dpdh4CVNRhQYtzGAE5DzCrah1OsFVaWOLdX
aaUGE+tsM90Oxceor9VwH05vGLrXKoLe5AtgFB4XXrXEL0ASDB8l1susGsEFnxv3kLnbiEOCxjwz
D2nanTTC2jFfVM45tW54LY4N++X8s8JVIWI2tFecxatIuj4L+k1EDYPkypu6yF9sZICYyBQk5WQN
IQeAUoLZQmDrqlvGv6Rs27gCE7bWltP6MY0PgnYcESXsalfhPwyJtSICo4qPuzpYQBPnCexCP3j2
w8nQNJ6FhCFMrnZ8i/IXW33JBWO1vy5FMUgHYPJ4JnhO4SI9KOQ2MBFkJZbaHmL1JkuUnaWA3HeX
+h/Vipcjf8BB6aX9TWUfXkavzfivLY42fqGW5F7RwLRwb4OZHB4cBVuHWgnbcAhS9wlczN6g6hkb
aMqFXLmxFhSL4/WRvqvx8RrxvHLbZ3wAa4icV2MYgzpBKw1K3UUSXQAVMHdwAldTfssHAkHlWk2S
a5EcJz7bqYYZ25UIBrv9KF2e728TsamWMwYRgVoCAxbY0hoWlgbmnUM+PhraSeDZkPNvgd4+ROWO
uHJiOQNqwhvE90I7VnNEVAIIc+h6ZrIARn+FbIxFAA6um5GH23oOnjDFuTSN9CNVDbpSg51GsWhh
BExw0CLhLFiIc+dncvewOwz81pZM1479N7l+AvpNOvucM7HSdthDvAqrYej8S1ocv9VrX38Yzp8M
EQcXHs04LFLTz5cnBovN5LyOmF4xEEhxkCgwwkWHXmezg7mZ1fsDx20RiGOmpGRV1UZNmbXSWiTT
AMDzGMv7YP3rzfPSAe4Pv6eC14VZofavDj+Y1SBHAf1eFM/DwItoQ+rP57VdZ5x1eF6kjpDR2cfJ
W+r8tLrro2r1WBB5KlTcQaAxHhF/8EQ5cgKFZ5Y3IadreGynf1ECJ0S5xcW8SqiyDOVuVF9h+lKM
z1mWUVqhwtRzSNFww5Ayo9AOyvY+GYBK1U0DcB9PntJ8Nlg10+m175dNT+didRSvg7UJ9QMZ1iv6
ncEQW5Rdq8L8FfaXkRyXKVp17byaMARl6kM+emxjeENPGo5GCihUVJ+2+Yt1bzVAzQk5QDSOpSQG
uTi85Mub0ikT8iq0Xi316NRhcUsH8GMULGqALsSLmpdUMP9BhPz8aMEaOqPGuhQKKxdiTieC5pfo
lnelrzniBGXST2tERnrFBk151TNiqdUch8Cn3f21efOc580KbbCXKu1uoWwp3J3l8FCNOIjgPrQv
nX4smGvl/U+Nwobw+m2avkDt8OxlDjLVfp/yr8h0/HK5moN2Hl3MTPjjesYc6egGVaHDDqxQDS9r
Fx4IPt19mX+QlvoEmmplyLehObuJGgjggbVYA6EoG/0d48XHjBKPR1+SOr90GCq74ikVg18pxym+
TkO0KgiVmm96tY+oMEC2ouandC9XEZcOosFVr6aHCDFalFyHHNHJYLtH0/01wwk3M+z70CXh4uQW
zwr2Q7NadjHAOpxEUchUzw5yTby5U3oa+yqoTPXU5NUFNpbXWvarxKyidtZKh/gtho5if1hp7RSo
s7Zi1+07ZRjkcbQpnMGXc/9MNR9EGmd80h9yWDYuEn06my9sHUEiDHi1InnDRfWrNu+FczI53MP+
dyr3srzbS7iRjuIbGtLqdLS/1GyXVPIbzPq+kgtyZk7FxXqaUXSni3rAAkKVn4SboWUc78qtYlnH
smT/L7gz4WnDFAQE1C97ZlP7Jh53LqEZLQ6lzDkCO/bwX5/yFlMQgr1hdm4k3G5yK906qopaO/Rz
Y95JpBO5OwdKV22FerS7kf/6sYYeV7oCfLUePPR9oGLQDHNVdu1PA0sm5uuO9CeH/mUUp/bhk8v4
qpXWExJ5MqdpXXb7psOsNlKgqcvWjHNs9sd8ZuRFBVwZlMKZS77KCyXnVLn73LBR7j/kl0K4XMlD
46lDFKQlcIiKa0i6C4m/w2df39HwlbAP8C2Y8KgwdLh+j26KnTrBbZWxJe0aqs1FUX+7ftPhql7S
EnF9ExCAzZmL6ddeMIRUXsa9YnChoynxMh26gknfzSiKXIFA0Bi0E02YNcIbSjboatezyo08DGcu
v1MBfSTs9SB2+ec0C9DX6BMgcWRg8W5Ey6VBj+XFqnoE9/Y2q39Gjh+CFb/ru/XwZDvNiVkmirov
Hcp9AdimHp3z2Ef3oZKbXIqXEW453z2V74An+93KHTibMr2xR38ch9130cF80mflb6GlRMvqh639
OhY0jmo0PnIdOI5ndH9RFd+U5d7ab+kMvrw/QxzfyN7G9/ZbtOJVU0dnBe4ZkrgRqmvqyG/2eubZ
QVNNa2FP22xe/qWKdQOHv+q7T8VgK2X95jSJ2qyBl2sHk3JMHIvO3eSV/YxKGX4+6QmZvsvEwXz0
WvXDCDvuwom/Rov5ZdXJ8ICF8sZgc+NitsdXwKQqTx8aUKynSBMK7dMs9R9ZqvzJcAR0fe9TylyK
GK+u+gCPqF+6aV/Yix+mBVqVNQXgmZK11Hj+8XLJhomuxPKqyEXPl65Gtd6HY/ph1cmn0VO0JaEP
pKFYZSZCb25CVTJjjhIEvBmRxsm2G/R70jc876jn9VoQ3g54uOWTWcPwSZc7UmDP7N192VX3tErW
FQYde+IlsrZNJPyyDfHCNk8tmz4pL12pP6dKs23048SB1x4mIGkxX3c5G/BsC9Di1qmPfpyhWGvN
fYBgYNkj/M9uZTjDOgXBLeT3ZC5g/8hS4eDmUnmOqaNt5WyUzb7quZ5TB8fFsmui4V6E9XamRdKm
9pCGyRM5tNs6j/fO7BzdqQIRoff1vqwG6o8RqXdboevPpQUmOgkoWIKQLzNrxLjD77lyc3Of2Urq
zcoStLZ6dmGOBOZA/1vFeryxHQA6qb3jnFlp5rhGdXlwWDgESmR94HfZ9j1TodVkJ8xzyrjnpS7K
H2Fp6lUvXCi2urFvMmwYjFybxq8B+VBjtWfdzqo7vgMd5bX7rRV9elrmKr+jwLa2qWP06GTZXVhZ
f69M9M9t3D53Vr8rtEL3simp5atWWlja65HPrNANJpqcBkKfh40WJRg2ijh+lWP6agtD/k1mUg00
/WZ1XNRcPxlpWl1R6bgXrK4OyLK62ggAHj3eCPu7CbW3wWoCuy7O4YwleVD5StyQ0nWclZ1SU7jo
+VgxJDIf56OtnbAUlO92VPe31jHMU20nxPnUTugJt7loCW6IKDVcD0P0Fe9a/PhcGt9eklMbhZ8M
zPi4DZHpm6hNoTmr9vfIlp6JRYp8F9aakjGf6TMxrfXZrpj1xMYR/UWIXbi8wXtBpN1z62XLIS6t
MuD4LF/mLjPISp32pi7PmeUcumQgxIrFz0/tPgZOUbZPRvvNQg4NcbHu2FE54zWPXP1VRlQmWjyg
GG5G1+ugLY6ywbLAzAS1f3dM8nzeDBiKUEJNR8sZrvrUfpXFcu8eEuUl7beZHT1FaQUqxiJbBoqE
sQwzk7hYeu4iiMqKCbOqrZTAkLjwMYjMHyOSMXS/ECCRw5BVo7Irx4tCx+fiAJrAH67xIdaBioIc
X1fl6ZxkobUEBBdYBzm19HqzVa9EPr40ZvyUcXO2MryCF3+XlXUqZiJkUwOut/ap6rkDl4a7tOls
Tijd2eVu+GqVndjWtPJKmf+NIksZMLJiaRfaf2HNr4Oimet41np/InIEl/1htBKOLhXeg32qnfoi
DCWHVkkYcerUGPyUnvthmtSNlMPiZ317z3oyepKkHf06Le59A8cdtst6iprar3n6RRrZW6cx+k3l
Gh9NWR3dmP8xpgM7qKPk2Y6JGuUoSgSjGEKCD4bNdkFJct0foIgdhs5i6j+n4uq06XQoHDDroh21
3TIX9RldBKEgdJm+6diFT1xYxRT68epkrIQZnQNqfhgMenw7Ud1gB18yTn62efOir1JtTqp1Y+CQ
yAwVElJdMtWrihVc62YlxrL/xRcEy4CRvp3TCU45RgBSe6otTB/jzXTDnPmeqtnPVSzdxmsqzDxt
2eDhsyX+YX9qF1yVOrQApl5WxAhaBRS/jQoj/WuJgWKoEefN1ZaOUZL0NelbQ6ruswpSFOZ2HXHW
lLkjnW+3pkug0nIjm/Dv0mI8zIT/3KFfJVKQDTjRSeWnVoTGXTGcZVstdRVoDKtFYOMn5tQUdEH+
whXIlKvvjWNXOXy/o6Un8N0et95jcZh+jWZhsDJnLbadnEdPLaWhgrG0aSBRcPvjQKXERgwCM0Fg
Qm3e2rzez5rpN2V2Vc32QZyx+kOduXwIYXadx+GfVRq+OptBkVm7pZkIX+RSS8ryZLTlkcb2pJBT
nFnDUTGb71rWF9xEJ2WqDuzTyDeCQ8RCeZNUU8DP/C9VtRvhC4/BQPTh5JPJFE7gmmwZRhTu+EnA
yXZU8vdRRI+XNTA1crTFHUHc3TLjg1FokO6ieAcHWlnFQisCAahixVHrkn6z4LVFCm0VGbYcu9zX
XX6pooIORl+bUUsugQzUcTw48z+w5dtMUS9ZqtOCGcwArP4tHUywK402b3XX+U178zvp43etjrhA
OoYALVCnCHc5whZgW599ZnxP/bCHk34qFdBhWZrkFyxcGD0ce9RoH0hXLumTwHp+mJrdtuvORui6
Usx25u3uyb1gYrxX5pGoPw2HJzEaB32eA2TzOeN/tmZJpV7nrla8eip/KwJvkB7wL7Xsxcs11w2c
aDizAmtW00AskcsxdWqKRqtXjrHU15Txw8PO4AJ5cp2nhWCRychgU6MmdBUtUMLkKIDcXJmDVIHa
DFC6QkqX3LQ41BlSOeCE8E62+RmK/MRqHWqeo33ZfeMrur12aC5s1ke1cKidYv6UA7ZTG1M4uIdP
yqpL6tgzwDAVKlnjnHpj2rTzX9oyS6qISZNtfSxb92RU46mf4x1gYsu3RT36Rac+kjw4DcKTK3mv
+9m+Nkp67mQcTFr95SAjvBRqSoYCHkFWL6L7VizRpMzY6xg7dHSte/UtauFezEs0+hDngJHXHYGh
Of5Q/qGFbO25Qw+YMLVM4+G9zOptPMhql5sA8MNHfGyR6mys3eysjCOZXQUPwimmAG2jLxxG0yyE
CB8DfvIpko6husU83zjoLoBi8BztOQ7l8qYX2nDHNya0VVwP8MHTXeXoT2FYtoGlCT8asXn0Bivv
/FVS+BTTcpDaszo8Yy6F5SheZAQU1NTXdptemDhuG9u5imZ4TKcBw27LpeMaHw5TyX2VE5LFXT0+
qn9WOoEJVeMak5y5zpAVcOuhc5lQuPuSfTVBPmCz4uSqoGvwTBOeLkc5Hany7RAO+IqX9nk0y5ea
gDOGTlMwqCGbGkJYJnXdxSCpIA7ZGZedHM69Un3RUnL+FiBcM6+cvjRGYwvNDebQiLHFTqmKZ6N8
5WiELVCdInJsVrGZuDuRhlvXgHc8JiRT1sSfGKNnTNbOnRw4NsNzyZhxzsFtFtMxgVr2aKHk2HqK
BWkUt8yQtucudBlcVW/dlAQxu+CiPeQt24teexni+jABbl1BHCJBAEN91wdAkI/dZHDETlswwlQ5
5ucQYhKpj2bBYKHByQTU1lRHXyPZMk1APxmaP0OlkNjfrS/hZB+cxpC02BUR025nr5JYS4Mld/na
V4diqCiCnSCtsZASMTRp25L+2SStS5XfjvgEf5Us73n72Ws39sZYJiHSutzVct5FUkMYAveYcFGS
RFoLZkuBY+qB9MQFlLKYa38qKHus9Lym9JNiOmfV68hRV7h/hmVuMro8VwlRakAORglDh5o+Rh/u
11hrgXjEeLpnxz5h0xvaTTy8kMCisPfk0JA5TjrHd/UDOyzU7UQnfjTOZ7s8j1EDjYH5FxChOf7o
3HVvthudIgM5G37zu9YQxDE/V+J1oqEUsDqr1NwbVbtXeNZtN1AeXd3l5iSNz3KbS22X9RSI7bfh
3kxCS3VmJ1AzsOTxsRbUq3m3hg3SFFdTfxU6HR3MC8Yz+dW099bw1Ew7aMBEPl6wz/iYm1c5O3qa
q7yYPICsXgWBpiXoxDL4oq5dEnoV4RBCrIfsXWrnvpJBru9HeDYwfVlCfISZ4uf9Pacc0Nn3i+6p
TrYK03ioSvQQ/JhhuZ2Xb1dcWNBslIkuehcxkHNiILZn3fhXuTuXEXo3/rO7DarMbYliRuWpZCCk
qSfhojEJAeWDsx7aO6Mc55SCQOJf7jvRLss9UBG+oTDSYmZGhcWPW8k7FgPEBZ9x+jNalPRshHMC
BfPDQ3qglSwCmls0XhlGQ3Jh1M2yDcitN+DzJd3NT1AeYXRiLtOtbfZgPX8TpgmQIZ6q5rMlAmOB
vFYz59UTpkVM30a6wUejUObH3uJ1zL600dknZbaO5snvHnNsdwFdum2tU2K+6cq2SVlPs/0FJSqz
W2e96dkpRy9mvRGyWS68YpQxE8m0Bo8ObJYrV8YC1mRI/uE0Z9Hr8Lh2Mvso55+FQ0StoAo3Gz3d
D+6meuBmrb0lVD4DOBqDr+mvsXEYMOz0MTDx4ZIpbsBsmPEpfjmIp9N8jvXsO203bruurQLU2hNF
T6AWwisR8yejYM6Mc6EOsk7nGMBGrfREtfyoDX+zBUAHQaZAMoI8fwrnbDc4b0jPL4ghQnFFSOCl
lrF3zc86uum1+gz21CwjJMXaqRvHNak9jNV/BYZC2y63qUg3+Cx1CMI62jcNIaRf9tMT+vWIYplD
FXQMkYXj+CQabd8vxJhbj3EsVDkqdPSPT3Q0PrDabS5ZKE8cHc1SHUaj3xuylLuiba4ahm6sIKum
enzkLU/mi8KJiMxd3JHEyrZSyzbaTP9v/6ZAhxg1KjMlIXy/LGz8TDLJidVu7UJJovBAj0d1ErgW
NRc7/TlrL0VT7YFOrmQ5YA1V2CjMaz7l9aK26wx1SmcC1Hd+HqNvtXt3OMXb7imydwSabmX1zUBy
bzh7jZMso0bSzEueAEtBXiK+7elLleVVt2efiVPQPvRfbbQxEhsKMRm8lPBq8enyciIzg0swQrzv
NyoJl0CWN8gDua5tD3wIAV2vZvfuutOl5ljg4ZwztFjakPpTgUSC/UJXs4cwABdLuMns8iEKeCHo
HSsnLGX+absMDnAIzwW8fKKz0mZBOHWnuD6zzGjlpbdh4Xw6ePHLpoOSQgd1rWamcRyyLfNtdcLu
jTARrErAuAJ+SQk+H6K0dtR6+pE3KZ6zEJNpzHLU2GXg5QsD2XS3bvXvLkVjMqPOlFyK4rcbtkr2
aS3Hic1ZeeVLLPpxV2GyUeb3IXvrrTrAHe5FyVPPKilk3E3cku3+jMqP+/i+2UlX7wqRkaYy+Ev6
LFl8E2drT2tjLla6nl665kvVCi92zYB1TqNvJgbhRNKtBUzvzn4xomHVlEHc7hrs5yVsm4cJ1/6S
6jtU/FPKKRtyEsyXpUA+pnwJyWJBvcXKXW//tcjiumRjL88E6OD1tLblxGBCwy0LVaKuhn0HcqFy
9qg7fGHfzWhHc8iaf9OwTq9Ygfao/vRm0w6sDd1TnASieWmYeJvTb4ICpn0vcxuYFvvo9h4uzoEI
T9+0ex9FDg3ZqlKCMmUQXrN7X1i+3JgAowqMfZvzTgV+Adx8zB2feA62nwAqrWxHtA0eH4BMpCG2
aJqN4bNhw2DBBizFQeUPFZovVszWnSXvvzJGJVFste49yyCUnOKeIVb/44h3hSFbuLiXomBmVUTh
trDkvqDJrkT3oUsAZhScUwSJivIAEVruJQ+wRwYrSLeuliNVlrYBPgtvqLIXQjmCmRWQkysbOUsI
5Iqf6Zzy17Y8OfpbDKyHMONyvIzJvgC4YTWf3fJq6y+5+dbnP8gXjPhJfZy6/deUT6co+03tAoHQ
J+EAqFf8VEOpo8NEp73hhpbZseo3Y8h0Ul3J6RWg5qop4s0MCq2uz+5y5SYh1vNUk5dsqe5Nj4Cj
W0gN+hKBww61gjfaXswF3a4TfgvcnLjMm20BiyIdT1l6qYzfhfBDrMvYr9j6YGGO9Qd3k5kIN3O1
NtMWPqDmP2qKGtKYDpjZkBzq91K8jf2lsE4jOWXKb5Eh4Psz3Bmm1Xm0nbUYvxbjqapfnOVFsudl
EmywgGLu7qW/dHee5cxbBpp0VJxMeGlNjp4eLKfKnvnZsvchfT4Z2+nBALTv1uMFM4nfOQIl3olC
QU2Pub1x1KDMG4C8T3W2nyxg48ixFtJoCXPI7nb92oi9JpkShl5Zt2/F/EVSdKBpzww+LLZ4XXMg
L9kfyG4sw7vSPGXCXnXxniTLaw2NZnB51+Anl9uqziCn00RzVXVkHxKC6c3DNzmyqynp34kj9wv9
aNZId9xzq0/emIV+TFz3xFCig5oXGgfYGJuyQJyorDv9ocboIf3RO7mCsL/oUNnEpWikYxKXoVm3
h0xI3XQq2lysCIRvrEnqZuXrz0zQipgZ5djtY6SJpnlxiEe27l2Xc6sq8FdhcEAbqmEotdbdxeI+
oU8a6x1SXKrba8P0HOCUx9jdQy7IMyT4DaeW/mbYjKisQHNOSPs5BpKGpbC+qVHjSCfe9IJW+T1x
I0iA4KPDg83Soqz3jGG9yDiX0wyGD+wKy1bR7FuKVhGXHnE6Hsc6hfoNmgX3GSrJ+kQwYkOJNlrl
VoswqpgbHZpwmBKdKbks+1PHlNVyd4OyjzTSHYLGOSb84634cs3OH7TXhu5q+aIObxFFOq+csClN
pjXdMaCNLpy4aN8P4HjVq23vkOag9/TIQkCq82mD15nQNyvVGntHUDhPGgv2aKSe1jJW3AD4mq2V
Ng+IGFdRsTXqiaHRVSFzRwt98gi9pP4YchP0ZHi2Wu0jq54WUax7VQ+Gxt2bkPaFtu7bL6XhxJUE
iIz8WxR0kGCWJYoNtN+ok1ntQUcmAQCdSlsCow6BwJNIB2ZqzIdvmD+Hplugmolq8AgNXxcGTARm
rCaqQ4tZUq7rO5gV9yZE2TGn4SaP5fN/lJ1Xj7vIvq4/ERI5nEsbnEO32x1vUEdyLKCAT38ezr7Z
a9bWXjrSaDTznx63baDqV2/Ma0SGs03mcRd6fpmkpJCSPS5LitdLKSu2KDq+Us+iQcgTz1YY8wO0
vDekBoS+2RZMFUnz7aqUiXjjfCuKGElD/Jea2mUkGvMRzZuym0v3FDr5zS6AT4pQ4AXhftfLjWov
/RlqcaOj9zyVNttWdZOZZuyT2aZmtV1bWr5LeAZi0hbF7L3IyTuBurrUx5PuEwgq9Vy4LSV2t9AL
LFGjQG+FeHIsDgoSRYgyyEG5HaXjd2F5KDsyhYtjnpMy3Wjhximp3SEb+dch7Fx45Bjl3bmlgrcV
zSWp8h0gFC0hyGwq89Vy7ZuV8+yI4sHTGM289gydHExWdAkFysuGMN1oNJYESUJiXPqeesu5Fwnr
pM63juoFjZX3a4jq0KmSpWb+6DJ50waFrDIkZrP7NYfJuoNWdnkKMWutaViP2f6sYVuUbNPXLnu3
ChSdNfG8RBT3PZrPGdWZvuopfrZK8iM3EwWUkjbFOdrK2PbNyvxUU5JZwoQM/6OpE121nOUdtLBr
PBhZm4IeUB21atMdeTO+OxAYPsKgb3IVgw/I9wxbvxphaBYjgrjPoOFyhCvLWuBLnAvdHzsjBI0y
PlQ6noeW1R+W0v1ABj+gymPXmjpShpx1XT+0mG3oIoDCpbONsmqc+7EW6ENBY5XvVAdtPkXiA5Gj
Ol3Qo1jup0WtRfQnGpojXxJCL/qLsM4D41p8lvMerWaT3WsgzmnrDSDCotnmIEzIK9r+SlRdKDZZ
txBNG1Awqu/inPn8VrJ8Rbd+IEjvZUDYWFzt8Kz+FOjUpkeSbxEUSnuXuCchjjECGocVP11Hrs/6
IqxHnMJr3po7EYVKsggrtLkifRddCMzeTPFORRzcJsofSSOTDYU7+2m4qfKraS5UeDMPcij0vnPF
TxD82xmlJfNPraEzzm6D8cgtC22q63enD3pGoYwns6t8nQjLD/6ozrY9RQacvNOPUT6XxoE2WWlv
M07AdkPSJ9eMJk7r3np7HSit9w2m1/aVsjuj/zSK7z6+zBUvwEGHxNKUklvNn/6kdde853nYzjYD
Kut9r4NG7W1UT573p5u7qtqVxhNH9KLgEEXgmhUQSEuQitAvdfHbCkC095JY0kFV1rqJqIZS2E/i
DPT0B99Hbj5Nj2EeBmqCWFQ+KEgVc9DOT+IYKUZa85YGkhctJJ5EyHAS/VuSgUWJKIDcQsNaJWjr
DONmcrTVGh2yU2N6DHSDrTpIJfoWdHNTSc36t1nw0ORnzULlegpTX7wgxvJGlAWf1bAxO4F5ewdy
oleXKd3Nyp7SL1JOfSQ2XMiUJJ2BgEmKgqZog4aXM2kGQYfso/zhCCXV2tfaXU739hCozevMBJk/
0XecSQ5mlQ/NoGYfjrP2uousdH8oPlJjES4/umSpqeelFLL+iROFBYtYuh8+lp4+KikFkHu72nvN
hyEuvXpRhU+eJ0NMIOoHpz4nCi1O9gcojdu94cSo0IkpANUE2voenAF2vpiloBSAAkeUB8NMluR8
QvgPMKP0V7t8ZMOAj0Goa7jOuvHOIQP4LzTG0YBy7cvAjUmzUj0A53sTQ5wyV7jz3iwONNNj5fgA
h8ANMTs7ZCTzskvXj5bma7QRwXDbVwU42AgPhUPvpvcs7HcD3KC1DqTNyR6xzA1Dptsi1GlXEacS
edKLN7JhqRs5uBDP8jirH7N1n7triooDUC7bEWafL0FDcO9dfs69p5xktZZpjn8HI0n1c5YCxLS+
g7gRPQipaAK0T9vkNpmDG+hYNT9p2YEpxwlPBYK8ihQmkBl3VWq0gVIY/FfDjdYo4JGievb34CIP
X+Jw36up2NI1tiYqv16OiImfdm80WKXI6ebwpA1fCl06/XTKUDRZw3uhBfheHOxzy1Ljre3pb442
cXku4Y2Nn5Rjykgqu+r6eRsY7gZfDbkmK8BPYq8f1ekpnri1qZfB4QlG/ctjPxL82/6YDOZxeycf
h/dCQn58zICXk/cE6hd4QOQfjRPASZIlqJiBdVJLALuXyq1xLeBHAtfJvJWBOo/OKR1l9uKOaeqt
PeIw2JnhDkEHFR5LJSlgUZu81cPV+ajkOe1ufXh1Muqh6mNib9HeZmweVMZkRkA9meWsnOKMvK2S
wSIUbDeagRrmUoszdi8/ywg4LHad/Ou5a5rzwOEzw2ToCieop+9JKOw2lV+Qj99G09rsd3rHZHIW
eHbyPIgFFR4ksPDdYilRJ9Ypnku2hFcvPcC1WMOpIOQpsreW+cBZ2MS9Om9dpCMSaZq1ryy+Ee0c
068MkMpJ2rFeY+ajqd5ZKVJjNM6ye8imrxBZkQipFex7krC9bdaMflwMa94YAsTqQdCV0xTWY+vK
1xmArE5z9gEst+iIyGpaEWfA9G+Ry6U4iJmNwA3Nq01W0Tq0jJ2bNweaV7eSuPxozH2jLQ8TzRqk
SarfeHCOuVWfvSL2rf6IbUXWPylcMuKFA15XVCuIie4kne0E6L8JFV9xzxnNLreVfeZRLdzPRSCK
fhNH4V2gnNI1ZHts5FpJoFnf7grcwJRZQ2Mzr0KT14kKfN+uB3JPocVfdMP6DQt9lU6n2FrraGk8
xF19qj3lhDrOZmTD3YLmpqTO5+yPPdYA76AD7NdknquRvVlai4rx1XFDf4n+pv4Y6Xt2JsPuAPG4
KUttS8vwbUrfQ/UNwdc1BWnJUODLtGZkETtCHwkSrDE37g1JALEB9l7dVPrNMhdOjMC3UFIJMaKT
f1PDbTQfFJV1WKe0IrlENpFbhhtEAvqEZp9wPRu/HAMzQSEx62fBc25buR+pH2rxM6tuQEwhcSiA
KMpdJiSh06NekKTc8jT1DpLQNNuqCkYXO/2Ki2xLHnakfs8MjwRvs9+ofp2Q8lYoK7I0kFs6aFgP
kuogsMO97vwOaf2MP2yTZsQfd+iUO9U35LveasEMbKZIJIzwoBlnnoR0UFCmWa92tYmkR4VVyo3k
yUrlNybW3WwyWqvAjnRr+oqOOi9qume7JYkxtm616d7csX4VrjiMZJKWvXqmXdgfHPL5y5MUaE9M
49Qg7PHwPmRySx7gDovyZiImemxIv8ZRqjblRRjZ7wiHlHYMp5IuD86minajMXSTUKzdPCb1rdCW
enJS9ofyGsc9jRTxYbY/Y7dfz8mHKexTRhAdVQorTOZbOoYwMcx7GqsDr+e05A1BmC1Dq7oz6nnt
ht52RFORUXOQy5aDT46Vl4Y23WOjjxYn9Ko3raBqFoMIwJ+GVJizP87BLfzfep5D+o05meVa+qUk
A/LrYssPXDPrRcQWaeowhp0M0GWgCKXMQTJ9yzt3l1P/IjK0QahdDjRamyHDUi9ef3P1b+o0UAdw
tPZiejViHiCLtD6dIo6lDAPuFf9vsjENIpFLrnc1ruq8J6GPGgQH20Ss6V8xonU6pXYZzaRTCcMF
TFliq4DT7rw7AX+Rcy+55ujqtxgTj3lcPtqZYF9E+dRgB6VFfWQccpTmlDckp0EwON5mcqO1QjdD
MtQnxUZzx+cj75Bx6dlsj5O1G1ngSrPZlSY+YhW6YkyB02BcMjgPiXorgiPCESxSuvRUGFUAnNp9
M5vwgZzmHXZ65LoAsFpHng0skD1cwkUaT0KG58F64soaIvXFqmxi7gRw9KfS3Kr8xelbIsyrQ0pH
FemJPnRToC+R2ZzOYtN4Lwn91j04LsmqFjmf9pIMXTHZRyYYY7aVLMUZUvp4KALZRFvaWre5Ep9N
A2ok5bCcNfFLrZqH5Vhq52dDvxszaDNbBSXwkCTDizW9J3PnE+sODHgdhiW/9FTKdN8P5BEsAQZN
2O0MVPdOTOS2lcjA5tKlWe0PDK1dr21n/dlN+G+2Zd2zemnvAUIPaSE1tR2KcYANoGtqFwntNh6o
MH1TTYAHxDjbsRt2ecxKgtFBQePeNh/6FB/oaGRvJO0obJhYo50TU1FVWvcoqnyj9M5xmmzchAB0
TRDBKHd4rZmAqRepYCkkqiKkHiRlTPy3CR4j29s9adH8LkItQcBh62yiJ/EH2tRbmEUHlhC/zxkB
65HzpNnOzlZYsx2CM22y9cYRmG/ssaJr67KqH6UVosxR0DzzDsKMM1j8bubqWyTDZyJj1kmbUHwS
PcwuZ/u5iV5JT7wKqz/l0BUuZFjUFOe2tk8ay41ImDEshJJc1SmOztTT7iVIEVnZZ83onmIwRtw7
W92mCDlcuuu0K7G6W4F6zRT6Po3Ir5zj41DDdMbMECJ5z10eqeI77OCqYpcP256Tsr2ETrsoeO/0
uKyVtF/JiOGgf/cwKCEB3FkadJ8bbWqoupH6FyLeVk7/kGKOrIrpPKXtwbbj56RMTq2NmVbILTga
ZFQeuD38pIKPJZuJ/Id463dtx+aY3AxCncK28HsM8Na0naF1p5bni1ZXF/tWKMkbH2KCx+MHqwy3
ZtedLNxsY/kezSQq0vAJNLRXddQWXuwvWZ4l/IydThd+/NSZ2V1z9UtvOCvyf1n96XSMx0BQCdSW
GaBmRMz+pSW3O7bJ2au1QzILTo8mclDKdAEwknRvZs6XEnVniUgdiqq7k7a7nRvlZjbgJ9ISb7pF
HOxUliCBZqJtyQMGaugx5eZ1gvtxGr7rrhl8xSQlFRPqX59R9TfnPUC8ie7BdWs0PMibnZJWN6Ma
6gPgoXbwSkt5UrNJexTOsrFZgP5oG8/EYq3MCuWp7pwNRZkDZYDdJEHyszTQzXBQr41voS6eVNV6
ybP8mqj0r3QeVTi6ArEoCXL0KryV+dLIVFPA5Pd9+05u0YVy0gEYkCHDq7+9ilA8nRLgIJ/VP0Jv
1TXeFuxoE4SWMoIKKHHmHDpIorwaaKwewGRtyoD4NQziXTq4sFnhlzU238K1d0aqPORMTG3cH6aW
aP9IuK9pml2A8NZxh/3YSd6jXNvGEOPCpk4gBN0NHdrlaWS9TbWA9sEy6QhKYYytE750HeXV5Y/R
wOlTy4dx3ogif6DTSVE97jsCIpAIWA3jxJSepUPSYBF/LLfvNGJKr+zFneA31KOMKZKa0guK9Jfy
Eb8Y25033fW6edCy/lE0n7Fzz7SR0wWaB8yLjp08zfz/9YAhwD1YzWFKgVzsP03fqahhPWr9rI9C
adZD1d915LyadRca3UhlEI9/ycwCjHO3q7d6SmGJOcbNuhfMg6Q0t6i9o4csaXd1LYNiqGrmvekP
tTsQzKd0k6dCO5vmoSC7UzC5VYg2Z6M7zrRDiDwNSIknfuTJ87AE08CAb2VyHRx4rz3F3m37XLWP
4RBMzZsSmxg8EG3nx1ynQ0Gjp0BdJ9MhQ48QshZt7A4kyzFQCv54xWee3FUehiyilWThEpvboMVX
qKKzPoYnoxOv43jMOYhaXb41tXKT8PkV6xomLI98LMt8i50mGEW7dVTA91LeTQaBPvFgG9hvwTNi
NTljnMLK+liP6afO8pHj6yHuk9OVOGC/fxwphmhhbNLGWk2YxObxyWamQtqMMw92EgJvK+w3xKj+
OHCnTx9OtJn058j+dJujRURv1lJ4AjoU5i9zOcNxUATApMXpNwwrP+6cFyVvtxS2nCZQzN4B8YhN
/pylbbDxnrYGgsWnSNL5S6MJjQYc9MJ7j8ffYb0ucuVoeSDRmF3qKNqosqSjyj6QeE3kAWopVrBp
Vq4FBwYNn/ZAFxUYt/6UK2+h+TosTqDHZNZBf0E+knVeYJJ2eB9Y95cFWxtrZl4uV/NJJdxbixCC
aE+I4fesit8Br4+RgMqv1XLrKnTau739NFoy6DBSEUP02WXj3+h1OMKMPYemgBd5CFFZb4qpBSar
w9dpsL+IjWVkN7o/yWnNyVV2xNLIgnohw610fo11Luul63XSPSb6uqGmNUFIN5lbxAlfJ3QTbatQ
AgZlp+COpQUWcynKe6x22IdpueFoUZzmrDh3lfmkAEKMhI/HQMVyaM5dWV2KQZzScFj3jPKT8k7z
N3gk1N2DVH9zVudh+M1wrBfziwmq3ztneigeOyvyha7w9QN8rmIz4QiVnYWV+BqtCV76raMmkpKJ
zqZBErNFcTfAGksX//gw7lVMQjx9PmPWxmF4GRj0e3CdFPhyqsaDw5HEi3Q2WKRAFZ5PXid5cKzx
WnbtU2kY8JVguS6xzzYRC32X+o1mndoK2JwhaQJe4LY12/6AGOkQDR5qqnLTdMgSeEYTmR4NU30j
Pektgr8ecFrocU2mhHMk4mMrsQE4MREvabQNGWabiicdOVeVxjw1O8mRhhrObVSoexVAodIB/OpM
EpEUgeMqd3zMb6MNiKnP8FxIZwdyLOa3yklfK695DFs+UmP3L43DLgKrEMO+uXc0tBeKJjmSGH24
Ca2GhgjOpsvR8mLpHpZ0L/se5+KtD3WGs/k+etlazLb0e5FV6ynrjbNm4mySRXuzO/eFAPyLJDJ9
15NFFIhMvmNnWBQ4G7csf6NSADfPYIwKY24eIj+LJewC4UQUaVnuVmtAk4yx/sqWfPmh5dBOk9dN
9cZXCphvo72EFbTGVmnbbV9kgaHo44UM0Ieww/gaG95Lr6neg1Paz5SZfGcpMEiRSQGLDLVvEMS3
1uRzBdLNCqeNGGDA2/uvNBsvncAs1uXODq0kDuP4EJp49NDjp44K0Z9gtntG03oiSRNZB0C+yR0/
HSs+DDLuoh1upjKuI0gzEFbVItYEPkN0O+zfpKzMLG5KDrpQrb2+ehddeYnyTwmg2k3pYSTEm2Wx
SNMJvD7cJi4OWFiSRqHLhkl+R7L/UpWwbU1AQjcrMEAQ46GJ9YTWm8PdyoOM8/RoX9dZQKXrVqMs
W7TqrQQbq2P5Fnrlhr6mjDxyuq+xu1Z72hbWcC2cv0degrGFf25HAqhk+De303eibqe5ONMey4Xg
x5q/erxO3HdYDUsdO9gYUKGytjCIIlJvV22f7Abxg0CZVsXnqMh86bSbhDz4QUHdq8irRhU4uTnK
yTW90yzuOYEZDcrgtqFKOg1fMpHskthcE/+9crhLunIJyXA5z6jHGH9viciAJBqsVvE6J4YgSSqA
ARpU1KsGiy5rYPZ+LbgcS2CYDWuE/jAbJ07arN8D9K5Z4y5+TsF+iorGTaQApZpxY8PSE00ljHtR
AVlqv5Wa+7DoW7P4bqx+W4XdR+u9Ea+w6btzDg00LrxM+DLbRCkAYBYQPzr/3AGBWsZjnUaHAtVg
0o4YqCkqc/oN6dmg/mizyK5tLHVPCDjLHyNH3DFnfRdIOZDK+13cInnhatfqGVy/GcLdgBWowimq
GxOEEfZ2j52j9taKsUkQ/lAKvNM062EpudYU9N988/UY0rCoHsALbmQNXluigiwcW1k9Ifmz9uzz
WW0TOc6c3aFwFRHsVCGvMJ2oJXlncXe1aGuFwJmpmvCAS8k4J8+Bi0HkTtelDylW5qx6k2y8o340
++IaqVDdhk5R4ogXV4f+Bhm2umAq7lF9UwRZI2NH8DicLTolt3cOse767hTuLDA+KII8mo509fop
6ACpzSS1m8w34G05oXkAFR4TPgPxaejdo9P90Yocc3ypJHtpSU0tmvuKmIM4Ys+GkiiHdUcvmmpA
KxcC6Fw74A961RNmPNPBYcyRJM9azhe3NoEIiRy8yQ0sDr0IKn5DZT+2zV6OPyL+CEktq8zhSXD3
qZ2gn1vbNPy8rV8qgzExhygXw2u8vBy2PsoJcBNZSx3Eyou06+ip16hEANrX6ywkaczrgsGDgrAy
Slu0nUbSmIuEJCpD38Ct7Cg24UmAjkq2o1KV9bpAUEA3dA9ICfGp6NpmQvxghvKpdT0CHBJUR69O
9BkvfRn9S4atvVPXcwYTjaKKNpW1vpy+8KdlOcFM3KoucXxCcqVIwyDkNnCAyFu+lpxJXzFmnAjh
BiqYr5fRPL4JvWEQB3yIJ3rk3lzRbEIiqXT1d0SZoClaoDn1KkSEnANJ6OgwZqmzAkA9QoLMyc2B
5Wjai6dEvNVpm8/yIHHm2PAvpd3CWJzwOH5FrThFdAg2tMYlVr5v3PgN215EnboIZtfj1JLA7Umw
eoszRGDQS8FEa6n1riM3K5oRvAn6xJHvxIAbI4ENc6aAi+Hkidw/xVR/O6W42JZ+J9/1osrklrvh
s4I70QCncnTs9qb2rCTle671fteG62ky96ryXWOtxbzD8QPisTXHk4VWhKgqYqYSX9Y9knHKOJoY
ICICCU5T63EmggVrOxEygoEFlwIxP0IGkTnebJB7Uvk5AmR7qS7yc/ucT0tUmtfcE1ripYXBF0Iy
pIOCapJDNqlna7HDPi/6SQMBoftK9j9uxI+uRLalOAFR9lS2sQz+9e5TK++QukjmqPzkynbk5yTa
CagwWuQQwKu0foXVTuoPi7BWIGVMewzC715Vrela5cwOin5VPQ+cnoreim7VmM2Ys0SumTg+X/i/
uuGLdpvYpewBGG/Q3jVXQRDEERNtXNzTdocAszgpXg0Z+0Gmhd/oyI2rbEPN91kSHTCmL9XQoElg
lqZ8KaQLoUWIbHKLeusof47dR6dnMURniMqG9HOiXsnFHCHYUOfYpdyhGq4BPemuHdKjSkoCywuD
hEpHlm3Cldqvef4p7IvJFUQuFXW3kIewITqDsWT6jiW1Tig2I/UZJ+1tbr5L5OkWlT62gjs3205T
Csee8+nmrcJT4hKMektcns3aXqluHNRt8qAXn2ApRr5XIybqKj8qnM4m20AzOiHFO+gYWNXfpPgL
+XKMJQgi4/4EYZoNeGSnOEqprDmDBqZ2t0LKJeJbZ+/i8Lcc3rG1zJzqNfPCQlPOLykMkdgMxbvm
AFxQLtnd7falaYIwuVnyhidjELd0XnUKlt72GfMV9ZuQX9gYssPAgbT4a6ot9Hbi7hza8UZgKDDq
qb4X8Us6IHAFsUHqYVqfs2AF2PXOCYipJk6YPKwlJ0mbz6pubsb2meS8aDXkiLGp7SNEbq2w6Kjs
ZNgHanR6rbji26RUTeflsONHdzt/opNRDy8JCSviy8IdXzzTQLca7Mh3+mfD8Q2uzwREhId6XXBu
yMytBscWMYcYatCgHvXse4F1lJqZAPLJH5UHzDC7jLFIm9Jty6vRbVuF7yyXuyJ7I0Hez0lHqIdX
xjk7xb3AGN9fbNopYUhEf6NBy5y+w2k/GGi7d1Py7MVIjrtNgeq4mG6LDStW9mlIk6rfynPGGjju
ihkf+yqM9kROzR7n3VuWHA35SXKGMd0M77XigaxPLotvodxyojZVOkT7lUdscbJX0WtEsJ2EXuW+
nEETRo439Qe9LScbHWCKEM4A4XCVrYpgG8M/rBGJdzj2041tP9JViN+OiFoYebEorxT6WHaaRcTT
tG+s7UjYTA6pPjH8VheVajKYeZAZJX3pqJBPB3x2swDIujnRL/6nFuVzxhOOVo1lS+XUjMuVu+ig
LEs4MsnuSRtuIYZXzEakqsk+INVnD5lDco704+w17APENM78bcpzYx5nVF96DeBi0G64CVN1o/Zg
PsA6HRo0RPNkPU2oWR0ibtVdz/HaleZ+mnaW/mJpp6l+yvOLiUkwLTgObKbiFyW+l7wU8qFuL5Hr
kiByMCZGXUZ8AhrnW+9+jFSoOgwp+r5oDqVRbZTxUKGE894cildalwC14WYAkfQ//fCHFGxjgBK7
SO0KbKRcKoSTiwoiX+l6+mQIyzca8Ty0ZmDHzmkEaTGkcVi0JNwPVTG/tbZ1Lcm/gJJ+bQ1rTbzD
B6GuOB2yI4076N26hzEhySjk8bkREYgG1dd1jO4kmaHyhwnGD7ZWFIWnnqbAyJ8SlnFKKbHE9IyA
jzPoYIRqru0ecwC4mRm24LGrsuNcLnPKo+FJfKUPY3ZXGJyTDKkvB/y4SHlEV8b8bAL6DTFpsBrF
dZLospMCXVTOb139NWg4jNKnCnNj1r7Hw6dQaA5yAquBFbSWDJrrPLwpLt4IjayJ+qwzixGzitiZ
QiBnqdw9DdVPifLHm22/jV+9vOFo/zrQx6HXl6rkfqQysHUfcAQ5UNRqRsjDiTJBP553Yy7X9ELS
pv1SlPsxxhld7NPx3hlvdq88pjnWH2QPvflRzuzuPG6ZHm0SxlIlI1TqYCA+NX9t+W6EFIEsYyLZ
kCTxlN1nFPHlYuRKBnGmgomQjnM/Qv7sjNaGiiRP9oFWHGRdAMLuNUbZmnkmG91bpLOdUN1KyR3Y
BEY0FQTC6p4asw5M2F/dvVYdmolkOhoLrJyzoX8P3bwuQQfiemsl41qE76770abbJHsyCH6ugJ1V
69YgAS65EiBmfpQhcwHpUI44tTlocj5DyuR4z8aUrSvj0EM8FssJnLGGRqWV2RQYL/o3aEufFsd1
yndZVd56Mh8NVDAFniK9mg56hm4Rt4KT/7ZFvY+b8JSPgmLui6L8qcZFLJ1pnE40qpHGK80Z/ImH
gelQIkmVSzgzlL46DYgNWe0n/PuvjbcJ6yhonYexQyzTbVzq2Q1kTukGHhBp/3PkvUlB/mbNGs4n
9XR1rY8DMJu3iZdsPBq0Yr17Tw2HtjVWQynXNq77rmZoIXhBsJK2KKRzu/Dt5Fq7/XFgeie5ij5k
ZhezP051BZlGTAcz1ljFK61+IufqGHVbw+Wqt2jKPUzhWLMw6Hn5REyXsScX6jiS5qfEXQC9wlq7
6LuRUWAgDWgifJhR0E7Jp6aRcOEBAFHPh+fJUx4jfJeW3pxH8KO6f6zJ6gNcNBRKSy07ICyzzHgV
hG114gUZ1i4FirdBkiznI0SB37vtdhl7CsDNmSXbxBKgwZPYi6fG21jWH0MfMVIN5s38id4rjjy+
TNPDtNTp6vEp7vONoSkH17AD0818c0mdaii0mPsdLlgovZmwbqRiNE9Mvb4RrXImJypo0BvEfeiH
ChIiBJxmfNW0BHEvCqdePandG42ETKrPibZXcphaip1dwBRhfUk8eaZoAiU7Vw5fmIFBmmgraHBt
pkoAP6fklaSTbqumOvbUycpJ/2kaeSWDG4Eho3IyPhaTS3wMXrWw4fLkSuAY9VoQdBjJa86tZUbK
nsnokBBswnK1CzX3YIYnInh3U7THZQspQLMlwZKmMj3qZNp2pbduuXBNwSlNXUoL6XXf2iHznPel
Z+PvnIJjIdXJKwi+xHDId5oRDiVlqNy0bIRTMWwdzW8YMspFdbKXJbxDZHjKUekTXOz1BJqZRe17
zsnv2FZueBkco7yREpvusUqEL4TADV9q1ThEpapODAfAU1yrqbY2yUC8FnOSM3GZXJhibscS1SOD
g5Zpm9qsXlutYRwmzOUBPRIDVjTMQLbpM70DMxmiNJZ6CfGozmLWx+Z6Ifrox3Vm4ltdcz9kPAHK
QB1wGi8Ef5omvLKiFNk6UTz7gs8MIZ2VmHDBCoYvBm6GjaKdLLS5yHu6GYl6mrQSNfMQ3t1SLbYd
tZMgH2nK6iHb6uxoRgIDR6dub4w5yv8wOUxd0zFBk/Vjq+yuHpaHjVEkNPhqOnq2XnGJk6NU5QHs
Glo+aZRwsax7fuxE5tbEtPiu9GaJYmW0gGbGtLklirupmvxSaw3B4gST4Glt6geiz4+aGu+8GPFR
ZOPgyP7ocOSWEW5nr+tCH77coiMFVqH87OLW9QA7UOZiZyRQXuixsWTX0RSRlMNBgnTRmaxgywgt
lP1GtINgKMif6sR0G71p3OKFLG6N6Ptjhc/2qhTaQr/VjAKpaNQLMxVOCwf9n9LRPkYvdHxoaVs/
a/ZEagNG45KYZb6rMnUjn4Ck+qkpDa4RDV7rrAytRz4x4X8ZAVP4yLyFex1M+RCO47JJVsgusX1Y
+WoaKhjNtJ/tb5BWZ1g5rgm2PBBJbYIeZD3U1gBJyMY/JodUUYmZrSI6yVMK3YE2BwjI/0pPqw1O
oY1bv2Jzif06svtdxclt29LMd4lMB5XoZBa3WOlcKA5Re2wJg3U2YkUhPnIAhs2nlC2yDzvSWTtP
dOTduFE8oKyNndcxq7CxiJqOSsMS4ZMSq2bQkFeF1qSi6JvxTTjdZlI9ZQho7wQrrRzTPpmxjtlp
KLNta5jeQwYSfPjfqx3+UXhCC45tuC6Wcl2F7eXv/9rrMIxzXU1NqgeZjQe8fBHV/F89ON/j/4l+
q/+h7+Qf/R//9huWd/DfOpKqSDZYrkpKKzoNiLQqyFpsDT2oKnJ4//cP8++/yjEN17YMF7zb5K9/
/VWqNRcEsiyRJ97XInC22D8w+/2HapF//8pgFDRbo7VIN13N+EcVBpm1wqtnMtHGrD11UXOiwPY/
XBVteY3/VrfBl8bvsFWH3hZuWXb7f/0kTjdJt0eSgdWzlBtzECLobc09xoBIO6pzxTa1hr8hVbV9
UVuIhdFosVplI3CSkPP//yd2dFunfERDx8Zf//puSItQW5pWHL8x2OEUXdaY9qr+P1y9f1S2LJ/Z
sTXPWXp8DHpG/vGZjc4V+ow5Fo1zisY4uQyLD6dGUjT37n/q2dP/0aXy/36bo+q6RWui5TGY/Otn
MmdyCGIz19BiNwxHQ2dRXAz4WKQgoPXUnMgT5+6R8W3UwD572wG8d98xTVar1JZ3L8+P0KQI5ENp
s7OgxFU8yAfPEB9Jkn2HYiTKq2CSxUoaPsYuHHzskXuxUulmXRrJflMt72//+xOgqf/j59L5QKqt
2rTq/eNbNOOykomiOWSpVoTFeRBRxc8k9ONM0oxPLBVIjfJ/OTuv3TiybNt+UQCxd/jX9J5k0usl
IJJSeO/j6+8I9cG5Yopgog8ajWp0VWlnuG3WmnPMj1Cqeys1ZsLBNsXGn57BzB1ANsofHoyrgH6I
BTPTwO6g9+ij2rOCB8zN/FXQPtTNc6a5qw4sd9DiSIZfYtbvoUOMOdIhmBFTuJF/cPtDRHmuYJWz
rGVZ7G39CMoRXdCPcmAiVIu9UtLC0xENItYz0U6QRdtvMkl9M6+2LWdEg65K2zi0iUHF9Ds6c48e
/dE0sPV94BrZ2hqifKnaya+hE+/R1MPo7eahNfx3LysmxcYiy1790sOoxTJAfHiZsvHHFhPazU1E
eU9gRiq7mC0gPAWLLmosyqOW4+qB2XwYCRqw/GYdYgmOSWyIowkh0S/sqjsU0zkxCs0P0q6oqlGk
7LvnBmdqF/a42P10k3rZ0exZ630bMR3aTfLi7go1/sXGdtOHypW0p69mDVswJ1kWb7SjiotnP8QF
EZwlKSUoyMpVG8iGregwbqidmocBAvjCs3od4EvVPAfxEK9YpvJdlzn+TxkGVnJl2pBfzJQ2P8dg
8jBMVZri8zeWeoksm6S1FiEOc6xuPT1TAovKw9C53YMgfHqTxaZzjFIrPDZyOiVGkHmZ6ZRFastu
ricWSkeAAKsqEjiWB5NEnQHhdT244Y0+qFhFZB0NHIQHA0nakKOINlqM5DnL85X56cvb+/flTJP2
XyuZlsm4jIIpMqKLbABzaQd6kj0Tns4pTPKObRQ8ie4cWXBxNBsKka5jvEhpd175yq/d2IuFbtCD
YehMIGRUTfy5nNMPm0+sd0RrK4oKOHdW7jmcfz8q+wIu8GJVsnmUFhlX/If9z+cbQBvXbmwIu3ye
VGYTEFyQYYnrANzFdJkea0oKAaJjO1Ag3uYvWVW9d65172rhYxmlytJX3JuMM+AsM6hPd9SJ8ty9
g7I3STBVCgMaAnjFXItUf/BJXohVO142VUIFJ1uPMcJVraUxEMuz7GgNqyPUc/Xs4Cnj+xyKBzZu
iGMnfshR0PguysWIYR+GAp++gAJQz0FtzxJ7nwNLBW47t/QCDNHO17S1a9CRxk+Ti/ocFr806yam
BhSGm7xGjONQh49vS2uFzSSk7GbUd6P5TH4I5SqapoP5klGbtrwtBBzCtksmyWAzGOg3hHLE0wyf
Eho0R940QdrR+nMH0YVDMyYNIThNkm4TXMDQLLj5BHlT1Bs9nKVs/FvD3BEDO1d7l0QkIPxafQqc
ivmtO0pQbCpFw3gMnhVveJEpyclRt8oqunmJv4my+hy05XbwpnaC677zB/HbBR7MJj7rWANXHHnU
WeeIt642DlXsH5o2undqfBOqrp+RxyzHHow0RD3KM0YHgl737pUhejLHvRJuaidS5m46/vZr5Udk
fIhu6yfPDjXZKhkOE9FprA91M6DC4XqANGscbEskgYEsN6Ya3hpR8YPYxtXouFgaqb641aF0t1n/
xMHb4F5qj3gtT2kYcbwPMJsPypN0l6HyFCbGqZMWDSzzOXeBfmE6IOqtr19GrEhTq8iAwdjmaJqL
0TgblLzC2NiUYbvu9XAjWFYqt9oECTSYfpGYBD8oK09vnkqIKcjXB6+HZhM/BHhHK2ytQKkd5TRM
cZHAqypURW5uUn+jlYDbzo1/Rqk9C6i3je5Oae788jhav2X84Ap/rVOIMbuE9dfcmNjUPTpgHkVi
lGmkUOunLiheUq2ZF+yvTPNkOXSTR9JsZqP326D1Xqv8aOXRaPpFCZsDwOvkA0WPpMGYAGE7MrvS
rbDoTMWDi/fZ22YlyIBKwdj4LFR97VYfYfLCPYNl0q2E+JEiw5fUKCkwn40ivWsGcYxJRfCn6gpC
dw9AQWM+GOjfiSuhXzrL6Fc3ulx7zjnBlwQWkAaTug+FsewntwrAC0e4B6KhZzqH616Yc89HOWiY
t9VUpFeOLbXoxnpVzI+gCVbgbpaduaw6ZwZJZiEadeFLUrIbQFQeB8A4rn5l42tCL7vxHsrhWDHX
oKmZlRwWp3JhZxivrBCUtE+GQYsyZedGq83VKcQj4LVN734yY3fA8mJnPJmRPddo+HXWz4Szmh+b
cz2mLQKFsO8/RhE9exyiA89g8gB2nEQnDdy97XdLd+BF6rUlCUcb3OZnV+X0iTprOSCKwZZmrAsE
/qabvCjGcHJp/oUEIrQNBfkhWPQDHomCOij7TSxxxEkoMv+lkxuuh2DdgxbO4UDWQuygiarsldSb
U+ibv9KxPUwH4XA4Gm21MWofh0r+GAqMIAn9pA5leE/3sMIAN0S/gJljL/dQ6IMT7jqPtzY3fnR5
iGfTJOyGZxsK6D8NHSuruXdxFCCf7h+GAH4aBSxDt55amF6CDYs9Jntoxv4i7TD/RSYCh7hwriyo
X65i/7ucCPViu0K0RZk1FsmQUkWKTmdjqK+dCL8YgkgOKZDDaJbNAffzijUq2YgonsTEEo/2Mhsx
uTZek9x/vzJ+cXJxJHsuaduaJoHsfR4lSd3Rylr2XW5NF93tHIgpVNfY47P7B8q6+e+Hs9nakx+q
aQL/9+fhKC7Zmm+zDwExsx5UsTYdL6NxL9eqpBz7/WBfnKmJXZXU5CwWfmrAnweDYtirhcapDNgy
IlqK1lgiERX3D9+P89U9/Gucy3NLWLdVY1SUCRQlTO66Im4wUUH6KolInGdN1lzZQ30OVTam89/f
1+Vc7E0z2Y1lWkwQBBQqiLN8UmNc69GZWLhXXo8rt9DRPt/CyErMNFS4tEhD8sseCkSdLyXn+Pza
HvXaUBcbw75D4QQrzkTc6yPYzfnka0A1uSC+7PvndW2ki5cQGxC8z4r7l3h3IXz5/pGQn++HuPZK
XLx6Wdw1mAA5THKM1o7hUNdkz5Ax09pZchQhbebvx/tzPrrY3/71ToA7+/ygTIXOZCssa5HrVXkb
pikCY003alh6rQRT0EHEh/2v/Y4Utep3duyB33HMmJzL73+JVP+duGyVXFNHMp1InfP8559CgybU
wQxbEH2wcZkj6NJoq/rGvWnZezFYwB2NDSmK73XsgwIZnkzvzonhpcKAnRmKOHG8XujeRKhqN7nt
fWjSoOOJ/CjNrNuuqWE42uc8YDEakH3p+rCxHXrbWmnRxC7eKiivUZUde4gbXgPjUrfgMOrLKg8O
jpcvU2WSsCRsCev3wAeU4zVrH7MKcM+5ko43AcDAFkmjpqAyFCgY2OM++KANyo6/lh0tJczPJMCj
cDjX2fDYtS91Q/cpcc23lOCRriy2oxlsULXxNkus+GMfvPt48LkTcMx8amHxBlTjkxaEFCAwP8e3
CELWcpxkTtZtmtc3SX3qxS9Q1rvIDreE1HEU7rZNJZCiUXYQQ7SyTMAzYWzSFtWBWJ1a2d8jlnmu
KlqPo7MOhwFVMUzKGpqmZYZLtYo+SKr0523Lh8y+Ys2J/pQE1oa0ggV0d8hj7F3wgLu0Xarylws7
OKZALqlVt9iHgXuHCFckLiRLpZxWPRmTuIxo1TpdRcWTX1hvLrx1jcxE05/YTygo3E0ulB+6CDf4
6x78YsTUCFwEBRuw4kM5RYW+Wbr3Ou1uVe+YKceYBA23JkMrMsEBx0sTmz02rJUZRfeQg+xw1RAi
lpgQbLkT4Io6/12118T+bbDOHchTnZEPPVey5zGM3tnXbmntZ0qxp9DiosFwK3Uj0+BOoRGSW+0S
6EPNs26qXwOckE6niUjrr7Qeheg3I/mpFWuHZE/Yei8JWi8tpVKUP3o1OZZYTiJSSU16amxKHLaI
jTVsew4t6PLRTsn8hTCpPdDPtVMTH53QHFNevv/meOn4pj5//p+/uYv5hvpOFo1iCpvrYByK9JBl
YUXLslt3LefSDF9zWdFG0uR9kModtiAUnwPxgDd0xNLhCfKdiF7yXD0lyNbNlJ7kAJ7eUfyXGhMD
UtZlWnWQ8wpIw+rSqsbfOmWRIP/Zx/cNp0wfqmgsfpIQg6SRjB9y2ESIDCd5N0HwFrj3MsdbB9pD
qhK1gkwLfn02R/20Ufx24WFJ0UGf4CjbBWW85Uw8V8bqbGbmsuC3kRS6VwUGCD1799Up4NYfnqLc
/amB2/TTuEWIJWFDlP6Nlo0fSMTowqvI1UK9NrgnoCyy0SZmQx2Qowwcpuw9nrgIVMzvBBfZMIZ8
LcG61rHuW9YalP1OJNlWRazSFWKtx3chtHjAyEsKZMuRHnDfJkgRwF86HHH85wYwqSFInSDgjiJb
2mJ+a9HnpO3KoMVSwbR1i+yG0tc8yaJDGSeLIFeWeSbProemIIwPLbsF6EUgNQgizGBqSmAusox8
8i04fGfVXGGWIkB0U0YWH3izpK6NegKKA8SFp04Tt6br/vDK97R/1LxfU8RjOXh3TaTdGDXYNv4B
LuyVMgjIqDghhaF5bdCyxg24UdPDdmAoV4q6X6wFErWvrpJkrrIWXNSdZFu3LcU8Tkf5K/aLCUR/
Zb2Z3uyLN19qqkb/y7JZ0P6sRn9VtvzC9hC12nCLwya/gc+PRcaYDKOerpJTLOM7UWgk8IR9hQgy
z//7dofN3pkmqaVpBu6mi81YgGPQC/MGt94m30b7Yo48f2vO3Blg3tW1Opb44juXjooaErCogJF8
cT810tPhqgm5ZH1qlngRbsZNOC6cOUZBVqw5+rAVkudr4/6747Q/DXuxN1PFlCKQEElP9PiInpxC
UYLKkPSayYefvPHgoyubXPFvxY4mlYWnDf6coRPf9HkbYcp8CIgOFksyxZak5kC3mUXLcaETPTbz
dvoifeoW2Uf9Iyei8Eo5+ovXFsyww/3luk3HnB7DXy/VYEcaOP54xGLyMAC34gv6fsb+4jn+PYB1
8RzNtuqCweD8GMTPAVIU7+gGr98P8eeA+P+/DFqIAuK/OpXULV3TCOL5fBG6oHIdjezd9d59SS2A
U1VYfQxNs/WcfunE5crSeIdA1FZ1skoqnwwUUJL47kkGPbJJgyqN/JAifN3n92QRPvXgQ77/kRf7
1j8/UrdpfApLp2FID+3zj9QaZofB44yGYqRiC6VrPTnPg9ypllp8mJrnrI0eb6hR2gbQFk7CVZxH
j9//is+v9z8/4vKoPfiU84XGpoRqXrZmgMlHYn9AVe/A27k4rOXi+xE/v2D/GdFRmTJMMJf8d3r5
/3rB+kFKITPcDqlKYg5boVpcORF8/nz+ZwRhmXQ+OZuq9sXJLVFcKvgZwedxAHSwsI32B215alik
u89GxCW7fCTbqR2N7uX7a/vymTp/DX0xW/RIozRFjEgdGuCTboJXXpPtRukoJXvqEnHGglDaAuq/
5n9cGXv6cC5ees77hsmGn/v7bx8pCjJa6TxKRRXBL90YxC4x0pCqpt6+w4+zUYMmxb7pKC2XnYz3
lqRBXeCjfxg1zzx+/3P+TFKXP0ci3eBx6gS9y4uJJPEUpTPtiNTMEeW2GSyVHOMTeEQPq4Rl7gzp
bghD2SLeu4lLwKF0E5Hk3Q7VW+AXSPHqm76oVg2NQ5GDRuSsoFnuooTIUrtiTUA9PvsTGKpVlO5c
312ZCYCRYN5XHjhw5LCuebDzHr9vuBj98blq9ZUToOw2lL2jVEtFDEB2PsLgLlPoqQWSM+KwdUg4
VDXnNMDWS6gMjyDBMP4vAw0AXavMQlD/vvabKNy5Wzv7msA0zrtz3xAreophBtKlAKSlRQEl/hqh
/KoM4LeH+kEtDmaJNDlIdlHZHCx4u2avw1MRz4EE7mhAVqSiVjfWf1XI+PM5wBz53wdxuXDaXtaY
dkUELYwumtt1frBqUhkilTLA98/889T+ZyRLpXI3lbhYNP907//6tGMLFZVWh/gZmgR3b055dcvW
BbtKmdq9f2Ui+Vxo+M9oBHgwmatwaazLiWRIzNB2o8JaNJ4RY7nEgsfkDt6Q6De3qK9MKv9em2bY
homsQzeQ31gXr3OblS6Km4rZuo/agwYxd5WrZAt0hNBf2df9u3xxWQZHFkPTNZM4xIuxZG3BJw8L
dYn3h3Co/l28iBVK7DXEkjkBMBt8qYQaJWvyBZWdhJ8+U8/fP8qLtil3V1eFNFAqsEAxl1xWVfTS
baA4OOMSaw6MMDqVC3VLFPHc3g+b7MrN/WI0niJvjWobsPlMeVGXkpEJHj5ns0xOzE4+Wft637yD
uljilT8mz1eu7Z9nyapgSLRGVGFVS6jTovjXe9rURd9FMc8SnkN7Q1q2hL3b+zeFRgSzWozFug3p
DndCIG7MWH2Z1UmJNOqeupkjkLPWgXkTTXJ3oBjXanR/Fv5PM+fFz5vWt79+3tB5Y5FobMGMWbuI
zvou2JfO+k07jBv52g9zCjjdAvbHDlNeBDTgyg7wn+9Kp/LuqA5nCn0qH19snqwUPpLtTW8fOUNq
DooTGMkfmiuJKleexHQpF5fKYCbjICGy+J+fLzUmwQ9MuCHpKHWS6FHUo9ycaNXlhUu2cImEz8Wp
Cv8mlGvXa0IQrQqywqVRJdmLilLTO5YW9vMmGc+8zvSESoTZxCx8/0P//Z0ctCy+CWkbKnqqi6OO
HQSQ3RrW1nGwgVxKSLcCFu6uVZxibdaOjlkzpxSjQTO59rb+s2HSGZtTDz58Zjusfp/vUR/bdttG
nEByO2YrYQVvDlEkcy0hhbPLXODbOYhJCAOnRO9otRk0pQpPAUaIXwD0LTC3OCZq/Ps78u8kNf0s
h0aGtCTTg3pxS3pDMwKrDdk5ehR5mqrSV/QpR/LQSw3QLgBdUOT9XMtq7dxIqVH71IIVta1fvq+S
6z3G5soyFAx4QZTQSvXkbhxls466mGAwalXdfZXU45Vtyb+fvuYghVMdU2rMN5dVfXdMvNFGv0yD
2/bvYlTc21Sd6DeQoa4d46Z95ueXW2N7ywMTLIgMenGHylGPkTVC4J6+Y0FOp7oQe2dJD3ZJkjTo
k2BlXVkT/31XdJbtaeVgtYLKebH1NcuyTfwGIf5YU09SNCuGDduHy++f/RfTNcPok1ANAarOB/H5
lTSNovbCACVLtQSJPY/v2824xgW3Ru5+L26/H+2ra4IqOE0SqBk1eTFY7pd9g6YdVpiSWGfiPsxd
nVw9M34uprDeGUjvBC+EyqFBaOJiBaoVve1shxcjaobulla+hv0Q67bnOFu9LZW3KC3at6ZCUlKX
o/r0/TX+M79Mo2tCsBbxVgrjYsVP2nYsOPVZi8yMlA0/w76tvLjaqVkaHoJyhCrqiWyT5Yp2pYoz
zR6fXtKLkS+ue+imoEq/p2VhduavsRT1IdOzghr2gASbqFBwWrHtXzn86l8Py4RGnYOl5rJBqY22
3Vmxg6+xxGWKD6qucI1Q0DIxPjVlug3i1j54uQ3XbAS+NyL6OOR6bN/SIqwXuMuMH5liJM8tgrS9
WQTiZ271LZa8sFyUGrhj1a6SZZiPyWsmKnZRID9wgNO5li0MC9lRK1OnSFBOKFpBahYxj72Y7K7+
Jh3KalcP9IGNBnIkJm/5EKsgBBrOF4kekSBjwva0TcR3HXCgW1U6BIAqhhtuyGPHBhMH/cbCXL2a
1Ge/UOHAbQKcAX/s+/dmejoXT4/CG3UOBL7owC/7oQrZYZ5dUujwDCxWCknGyUDCQ1RS9lUVykbf
D/fFU/s0nPz83XcyCpoeEhZ32BJb2VXtQjUIpSiCMts1go4T7str5bB/r9HQEVSzEXZ0ZlHt4g0l
y7KiwcD6x1bsLO38rAcZXEkbo2Bh9MaVS/x3HjD0SdKMTpztj/bPTnR0iHZsMdyi/t8ZhFAKB09w
SHywswGtuQhALMhhuDLqxTUS6EmJmA0G66iDhPxyQm0ipMx6k0OFUA1M3gGdslldxWChFA0JV95q
4er7RykuVqd/hrx4lmg4yK7rQmchfHd8S6Yun+9bb0SiVPehHtkzkgrTuaxqfR32YL8jgRJVSwuS
vCvSeQG+FU/f/6SLSfA/v4hnTYsfi6VxOdELYAKEi5HcoigTE8KRj1Fn33CAfPeE99535mmS6H4/
5sV+4H/GpIPEuePPYv35jXbj3DLLYHAXHfRhIsiRo0GEiq0rw4iLL+dynMuKpAQI1iLbcTng2Lso
WXCe4ySHpck5WXOLVCTC9mb1HEXNwr0y9rWhL9bPoitL3xhSG85+7uEq5oC+CsOwfC4IOjvKzC/P
eVVf24lc7hH+c8WWMeGLWFIteVHebPMR2ZNj0/MWBj23IsS/GZYDcDQtCOh3RSAUlAJ7MMEo+m4w
VXIOa9/zX6A4eyA/6kz8H26ERj1dapJ6lLjc+zVDqsaqGyiEBRgQBpX3WKW55XmHKCj2o6n/+P7V
uti3/LkBfw83/f2/jnFCpFauqwyX4+x/sjUw9wR0ZFc2tF9+xxpndMdADoIB4+I++87QFZYROAv0
dsvozG5skf0yTiQ37u3nZv/f9UOQLzFTcRqZVm3U6vR+Pl+V3hf60AY4PmlbdMcUduyj0cXdXkM+
PGcR789wZvTz97fSsr/6TrVpt2k7gqKufjFbKYMd0ub1SfMLjW3jgiJvtYPZLyLliRcND/Ys1O5k
Q3oUMHkdgDqiQ0XLSbUjJZHWUAxnFLwqKPJCbJj5thV12FHD61bMMmS48kmVWzfHrD3MnXLrB9VG
Am1PSwy0b6qghDi8OSSugkkSabIm9Ia8EJifOBsHd1Z6Dnh2zHZyg3ZTS7YeVknt0APVIcHSSE8Z
CHXwEhV/bdttS5c+BWdep+rK408iRxjA5ZtSn/QqXtQtB6NSm5WoeY3qBlfISgveXLB9f7BOlLcm
LzqNj2XQqLt42NY9ugQYrinhLIa6mrjP+eT3wzY6sWgLJtPMaOadr6+4LiB7/a3lw6l9K114nX26
aEsMF83tgG2CtBOIrXf2cNBaco1HnLf8Q/FEVIdOEyJtyfK9wKfcN6u893cWktiOqLOuAncx4UXd
1w7kHQ10W4MbSFCMu6XQSsycZpyxRc718R69dYnPIvFe895ZFsV9Yd1UJAwE3W8TMGwG50Zzf9hJ
jlQZrbmvP4a6dc4AInWmtmk0e9enR2BevjaeAI6zI3sLJWlLlPjTzNmrYYgoeO6FvBcNFYL4KNFW
93dKb23y5smGD+gZ9KnVDcT9pLGXlgCMYm1B9JUVGTG5QVwSmmAfWMYIlHjhmXvFIIQJfYGvLexx
MSDV0sSH70wwbu82hbmbNY9+6s1yU58ZxUDYFtgJ+KG5DO784kdUwheyTpmyF9Gm8X/oQCGsTAPy
9KOqcfxiCKsM6+yn53ygbeCnmBXcbV7d5Hn5yBOZJKrxMrXvOqfe286q5I7bLMK1eeuCniEVD+2H
84utF2IIwDb+khRV0N3kuKlcLBbLEehWf54iNPNnAZli1GEp13CrWOjrjCxyIFTETJ1DCfhtuHGw
EVW9srTNx5poTW1JHlwI+yYvdrkJvazri6UHObnJevLWlMhAAQAfv+cZm/6+IdaxrrytGbDB7sA6
acUSDNhvRJUEMJ5jc60DEuxLYE+ChVCBXRS/SmurS3LYCbzcIL+fU1wFdkYHtOd7CW/YefO+zRLt
ntQl1fttRyvDr+daSzB4dXbG1xHHmaDHB7reVhequk2JYNGMD03/IAN2S7cIWOcWmvMMy/4sANok
vIzkY/fFqaqFTm0iRHRA4qvXGMeshjVSMgeghDf3VYzSAul3V24RDAVk86oVIuGCRA2b+B1v7bC2
qS5zynNb+6iI+WLETZ5+1AZqb29TDkvPXasApfywJ3IQBs8tvQ0YJ9EsnXTXzpTFDaEmf+iL+yRu
5718bRJyP3EQDMK9KcHvpiDQDd5WA34PJEcPca8R/RzVW528HVcDCdy8oLInXq7qfqoDSLob0YLW
xDlBpCIc7iyHV1M9WBQeivQlY78jUNsrZL8QbWlCFnNvuuo8RRCLvifsxSeqBjlQu+oaILKBiUpK
Xcv8rbQjQrvEooKH5GBkYbf86CevUXQrHXJ2Iov8tXrj06Y3SkTMMKQB+BG0pybkdGiHrqFmTvlK
vlrpO4AU8hKB0iP8WHgEOxdg7CehOFbgsluRceDJaApnxn3wU88rQH17qvxAkYJ5q8Ks8h81ougU
MfcT8Kxrrz4N8CMyC4yd+nMQbwIuhtMco+CQpjvR340phjXJiyt2sRJvyqR4NXU82KO+9fv+xS2G
VSSsx6AvT7F46IGwwoBbki0A94VstwEDvw5IBz6F9MBAyxJAze9KcpPagqLVKo9OxuQWFLy4uGVc
1abRglqdWUQ9abh1q/LBB94JjJLaTNrtpQlwZtwU5spXXgfPmllZNB/aeBk2H0OIXI7DwA6iIhkh
vbcvSKCvSayy1366Jvx5pusmqVjbRNnq3kkZH3MgOYF+JpjLxU5RFeMt+rmt30CQGdRVmh0Q6JUA
VwbTP8YSPkpAenjurU3vNezjTRjPqmZGwCecRDznRDuvDOntilwuyZkfQUSZ+mNOLLWfbm18IVUA
Rr47juSxePHG6kjHEXMzPzVjwlEa6i/M/KIl9Qkpm7QBwIXvCZEYgdPD9sAEDkE1Dj9Uf0++OyZO
i8kKiJ8XLESHNAqZVR3euLjPFfiC0ntv2xqR1Es4RUbg3jPdB30ivsTvti83OvSgmDTJUIAJHEmV
BMQU6VDcLZ1v9uxVmx6nema+u0lOTfsODfscZvqqp/k+6s46HSSfrc4yNPc48w0ZqxrMORGyuhJ0
rlqrgpTZbOc15wrLqapXmIx+FcWjT3R24f+SnrOxxxJExatInsGTKurvLr/tzNs6eoEd1TUNSU/A
Edv7GACRNyHmIH7jT1Qgwrbuyfe3ojboie9Y4lz/A7lVW91b1QMaWrgvx4Dnpato4R2cvNo7afSz
RMgF7wddXqpxszIHkB09t2gbfJc8Kt4AKoKPA4XitHhu20eN+z1qDgx1bHdYkr3fuo0j8zcQ8iT+
6aMuG/GQNoKFLnz0MMfW+LFYRSzIAxF20KHpgJvd+dhK3OqcZdpDH6MiTcjZc8p1QpoMNRkW358i
KGcDOb2xeytad4YFZBHnp4onAvIYIh25hdNe4+BnZIgEuDYDup8gPVot2BIPuoHNOlPUeFtOsSL5
lCC/7GGc4pFGdLuse4J8ExIj9AKZG4KJLJlF6r5i/+MnS70XOz8Efmk+OMQQTKBxbQCAJHmJjaRf
jMpzojanQSnnBNHyQnTLLN+ZxHlHOhQBiiZO+kS1COg6cLzh3DQqp5VDY7w7IUmK1o0DaF1Eb9Af
q4r0hGw/Dg+mBYWhPqkxAs2s3kNQIBDCBm8DQV8E2yJS3tw2YK7ufnZZ+yG7Q2oDh9E/SvAxI7E0
WDhs77YUx4AFoR+2AE8wDKUYWUqyTi37rcMymyDkGz++31t/tbNGZjRVPGjUo+b6vKEPIhn3WkoY
SxMTgFPtK+OpGK6M8VV54+8xLo5CsU4QrzqaxJBzVsAfGobzWtdo2gYV8MZh//0VTX/aX0WxP0eU
v0e7KKaa2Jv8Us8d5PQvRgXBjM3Y9yN8ValgZkV2bqBIE5dnrt7qKrfMybJKsW7wAYY/8MF2z6Ro
5otAs91lbDXGoqac+X+5NHqWTNoohihYf35YSqSMXoUuYZGyGO7NUsVU66bMx99f33/Uif/cQxpe
tqSoiKzk4q3IKqVvikblrVAIn+FdVAGvNsj4daXZDlmwSV00aeldzz4HWtJQ33uganSLj9sG+168
0zxcu4CllJS6Rn2McONrGImF8oajmeyKrV3eqDAwI1JOc99ZNtlU5sLuaX50MRukU+hGcxsxrMCS
q9HDckhpw3/xk2LCkzZgY4Qehtge/shvA7nycCj1Yxf+Ujx/aVfA992OzQK0QeVcGPvRYEuTd/U8
IVKp96GzoBFOh2qZpvtCmthwV/bw02mfNUABJXF7CpnGgXarkdFHXJ4FXyZDv1rC/k2jsytb+CgN
min+bzhu85ocSwkLtQr5nUhdUqab1F7a7NiI8IHwJ4Ble8OBzmbtHnJF2VsA/JMqOuhju8hGcCst
TefgV1Q/6LBKisnrj/p9Rb0mju5U5dj7z0HRHEbDwSqPDlzyN1xslflN7G/rptzTBYU0r88tzVlb
DlUA8d4rL6QQ41rRgMIqD5yHFnr9boWwUct2GRPI3UBBmyKSA9mu/ZigKyacFrcmGEgMqB9jJc9Z
EtwODlSvkiDfbuM25rzWPFy5/j4BzQnhaKG1KdUAOU+rR0v8KOqPnBNsa/K+yPuUw1wWqeQkP1Zg
cMbMQNX8gpgTwxroFOL6DKLUbHln2sEyqe7RVcz96pQ5jxxz4uI2nI5ZI1kHR5vQJ3/XyAI2X7mQ
wN1btztWw6myfisolDWVCK9NoL40agFK5MeQ/k7kAKWTrReSdsUWSwdTggYyPeHs74Kgt7Mnp4B0
l3pkQ/7UNH3dkjRKjPuiNSDZ4VU0I3dZgE2Fi+eAF+RrP9HqYxmO7oaKxBCYUISXhesW/k92RwLD
3C5+GA1po6OyAG5wnFIUyx/lRKWy1327VMyV0d2rxS5gIxCQkf1adqfBeqca0NFEluOtq2xUXeCu
9Y+izFcVSnr8fQu6sLA/WS2bdRk/WiPBU209s4ICoDIbJPpVR7g8u2Z0TvrwO6Uk0OXpTaO/DOW9
MrKV6Y2lUMOjqbe7yno1PAII003LVityMVzDJSfchcNhg6u7BsNr5mLuTbABjMzooFoCAWCDS3YY
lRUfm0CuOdGtKFtPGK0r088XS9IkfaGya1rIx6yLGlPRaQOGfUpaBLQobPBqWtvGtbrZVDG6mOEM
Ku5I0xDZ0D+5qJulnWW1rifgApiKWBSx7nBaLF7jMj4j6WaLFN1XGGMh7++bpvHmeg4otm/N0/dT
7RfVWcg3BgcCOraSKvTnGT3w2tZiGXQX9ZQrJahA3KpqYT61OFdJXXd0YpPpDgzL74fVv6pIG/qf
sreQEvH9xSoZ9tLXdbJMyBbJ5jQc5iW7p+KuGNjriYxEMAiAHfNn/xI3DozAW4JWZr1OsGZKwnOp
rEL9VsW1n3AKTyt4onUU3qmZuNNzrVoSg7O3S1SWjY17rs3cuVaj+5cfDdGBQQJISz+hc2Z3/SCD
txCWnYuHpLd28AIWXX9nNNUsrFSiNu5NG7RrxKYkxTGdU87jRKum+IH1mQ4SRIXlCipXq/n3A+ZD
r1TvJHvzcOAfjvN8XYMwMyanheZTXnhsi24VUUPw5NIEAMjaCXZ8ppbU4N86/xen2mWkPev9bVc+
eMqrB4EkZiGw1413nxGhlbIBrF4j7YhydpERMw5O3rUhKOLascAws6fcKtPkMjH/nX7bV7+VhLqg
T/RsMR4so3hgG4e+sXwvk/CYpNBW4+xW70qCoSBLa1b1CqNkq5DK+P9IO4/lyJEsi/7QwAxabAMI
LcigJjcwqoTWDvn1c1A2Np0ZSSOtuxe9qq5yAuFw8d699xiQgApjPzThIaFXsygkeV9wxBXWbVKG
K8JAbuQkW3SY4ZtBXXaBsowGFYQS2FdBhl1SPCdUaSyn3fmFIByv9ZSJ2/NA+baw11Mj8DUZO1XY
93WrPOdduhXEO1pa43bs92NHepd5U5rNKg1jvNWPVmm7UYK5o3gZx5lf8miqH77ts1xsndYghpKs
rn4tFa9G85BWzb4dgIsaPkSnfj3WsHQS3FUUDsYmuq5lqisdyjLIfFWkLpruJhPDttfBjolVp5DC
Ou1qg0vBRgJXGeZs4cW4R+vpKsHTyPWkTId1qhjcSehKgSKLyDdMkzujlQikJAUbaoLd1XuUqBSp
eoo97ZoA64HqCAVQ8ixt/g+9Tp1Jjb3IupJ9YyGsOSuGIhsZQcJcONG2MD97jPlU0FLxaI1vCj+u
XN/HabUY+x2JNEtHgdK6Dsk+thUCRrP3stuSEUeAARz7LXcXDtQOkSMFIGdrerUq81pSCJQm+3I0
rvi7JWOfwTOnVgHJV9Ifx+TgjO8N9rZxXcp8YxDMfS47EanJDt6DW41ajhaeIUK7aUyNCZpkn5Gp
D+q0gAhqgfRL7dV8nmrCX6PP59Hzi99ZcnZIiNx3+4iK4SKvdiahwUqTrxvlTtM/I+k02TcTFRVn
hqXJqkt+NwG8UrMHYBcGW0FGZlJ7RvTcxsR/BotGPeA84pgmU/gntlfPH83yV6n/Gg3lKuo1CsLm
ldD7dSAtB6RyY7qdJFJkOdSV8nvPyZz+/xtJraz1/pIe2VNEDWLiwFn7gFVD6H8kA1de4TSAgsXd
lMZrK6YWGF53lUbB65D4+1q+K5U1t+jbVBxCC40cuITaNc1XUpzcDEiN2r+r1i6z1tW4r0hIcM7Y
wqriXJupG4BF4b8+AeGD1zCyjOhAZtvacM24gogBbiy1qTVA1X6yhnWbTqtRB0I93UxF4Nk2Fxr/
edRrTzTo8QhcD02oLMLHhAe4FIxdwyXTf26I0DCqaEF6R97cSp8jN8ZE85QMBFf0NgHzGoibJi2M
r26eLCJ6IsM3RJ/I0ak6j+Up5hgNn0sXJO4M26l+hFm58ePpLDnTIbYglXu14PpOvGXPG50v4OtM
3ybhD63jL24/f+wc823vt8aWlEymITJaAQRzjKtUgUcVCT9Z6lo8rtk3ZpGzXHiGhvn2+13rwgT0
T/eJ9vzsp0LobnBr/XPoSNeckYRgxxOeFCyJN1XdZAOxdfNOdyBy1tEHELH1Twqkr84jXI0t7PuG
YuOO+XNUasSxUWuJ49ntTVw+crrVoh963z8MoV2ILsda0uu2Un0EQLmy74KqJeSQIBW9TuTt9y/x
y5/vX0+jXdwhRdWICj8Kih8UKoRy1XsyJK/9UHyWcXnGN320wuHfMv383+/225jzYey3KTMmUjHa
fep4o9JWrl5YvMjZTijHov0vH+/iQAXxVAxhxI/FAQfuXUGEZ7iSy3upPIXiRa6683/3Oi9qGyq6
qdFpGM8B3a5IoiMnXj5OWvoq2JIQ5pBOFsfT6/ej/qNHuzy+6jZCRvQSeGm0i8dM9UbtVQNDBBI8
0sndlHRktz1iF9cX9i0sNpLNSExyne1PYu15tv81MkUBDW/aLP28mD9WYCiTIK7AU6xXEJL7oK7W
A2H/dgyP0iB9eNIPqkJK1A9PPD/Rd+NezKFcU3uRwkfyBtCSHLcKcuWjB21qtjCOV071YAKBsPzy
pS2bV3DpHdfStKOW+f3f8dWBXXd0zHkoVGRcTH9OZQfLqEZ0EB1TtU69PBo5F/S9V3X2RgafVkrs
X9+P+EU9y9CR/soq46LpvFj0ZEJyFbPIHS+jk+Bj3sm1H0b4cvX5bYR5yfjt8xwIz85HWIHegIIM
peIypC48haX3/YN8UQb840EuXl09KHIicfH2Ypx28O5cxYJlRreMIOUf9qiv5Ce/j6VfLKhGEKuO
ZKFTsPyZ3Stj2MlKSIJ+H6ZLSa/ypd5X8b6zENSjO4YA2gywiDUH7qKmi5/0jl/MXbYrNNw6qSzo
yv58wePEbUUR/DV1e8thv6Ng/f2r/XI9+H2Ei2UoGAIlzTDEeOB/LaIU9G5VkxEBpqGf3uo0kpZo
cQhmaXuOLjV5EIp9plSXfWRlrCxr9PVUnRyx1iW4821o+cvv/8C/pxi2XVUxcO+iZieG7s834HdZ
NEp5gvimrq4AndxENKPrHzNY//46/xjmH4PebzM5rFKI6lYseWqUcOJtCXoOEHS8+dIbd1P3v3om
5WIltCFYO7bgmSKyg5rgM8VoWhHb//0of3818yOh5mbmKDoynz/fHBJ5FNhTJnmSVm+apqSJhDmN
LKG9nssf34/15a+kY7OexZYIiuZ//tvrg2NNblpaollqcegKjLybNqftHmtN+cMX+veqxmP9NtT8
2L8NFfVdYY1pIXkOpMMhMLgOif/kzf02xMXCWYEvU32bIbLM/1AK6SCbwV742S5Oxx9k1D89zcUK
Kkd9oU52LnlmVa54t5BPfyhYfTkNqA/JiBWJ5TQuRgBmB30zY2aHgu6bNZOCMtiVPgqjn96b8uXT
mDiTUWKyw10WpfQs0MZSpNQkXdSuOSY0j5yTDeZK6ql7GNjHwPtJWPbTmPM//20+TP1Y1SnMKq83
0J1MK0NyvO8n9xd7AlPut8e6mN22QawS5Pj5sZSV+tock3XnmgvlwXz0l+0Pkw8DE3/xnweWP4e7
mOFEzvzf8qAMLMRKR1NZoqDfq8M2oQ4PuSBusxPe0NAthPhsxnrP9nPoUnNposzwsTnpATXjFrGJ
VaPv6vRTahBfq+bIg9tYbryup+SfBzqCldQzAmNnZwFuV2zOELqzdwVa32S0gNffTZO0Tt9YZwUR
c07SvZuT4kYiWpMYsTZDQgCzetXLBYxuslyoBSukKkjaXSzTC1BPNZ2NnmD0pqWcDnQ4CgQBXCun
V2nOgGE0q5Vp3yVG5Ta04TuFLi4KB7L84/oJlN0SqsYySakeZFCUQ4i81O+bjnBKx1zn6rGryVxL
HuW5oYsvOGyi1ZA9zVnH+tC4SUVaqa8vJmMZa+nCKmm7xO86OVy0UDxFifdSBvewHj1tuI6ckF7B
uFJmgYBTgY6nsgv0bwFExAOuCv0qptTkr21dWkW2tGz9Tw2Z1JBRZ+kZ3wbpNZj0/4G++aAN+eQG
ikJl/aKHw8qCTYYGfCtNe4M+iGoUXieuMBsqS7kh+90nx9fCxsZcXqlwGrOZS2zg13JiPMp1Um1i
f05V0JYBTPEhyj5kWISqdZDpYchT/VDEMqA7Om9EbywSilwaJKyA7gjxhqd6FBQzRHbOq+FKVUZ+
ogSnVZ5BdLGt7m6iWRO95uT2GMhnHD07NNx+CpJVMPTzmNZ1Jtu3IhWvaUubJ4+8uouXYGbCFi4b
v7FKTJPI2pMsTqIXW8dE3Sl5HZayKH8CwuChZF5SalopvCr2+VU8Kl5KiCX0UIIt60Wk3KQ1yTaz
9oKfieRqYyavyD+1YL/Qvc5fF11Q1kTLgGTx53oRSmMrpz4/jh1LdOXUUYC2AMUcJhoGc+ID4bg1
+pMlVdGvdAjjOyTPRDyqTdls4AkRhaMJQqN/WGL+vqTwV2H8mFXPNC8uL0caHsWIDpvkFdwNttbK
eLT7xXsDR21pIg5aEGP9wyHk6xfx25AXL4IijGoIm/MBsWbNcvBMV6bt6sIrq1fTMvMkr/mhC/3j
kBfH2cIwtEEKGFJ4aPlc4LIbe/uebM1V7aIJ3X7/Ur/cGRwN07VlUOC5vP/ooxEk8EQkL4jsHuKY
kI5cWPof5Nr/nNb+Wq5/G+Zig7XMYKrtmrNPZwKwWrVVTuu7lrI2IXlWCW9othdna9T8gwn6w5UT
yp1ylgZvjhWpm+8f+atzGFdrA0+CrDKRLl7wSEZq0XZMbiU3YFu1cAPdXDSIEkUtP34/1lfbFN1D
cxaQq9TWLs6XsYD5IWKeewynDyMYYCLPol7VOKg6OAa7rH8oBn11klGBBuB3Yzzr8gZNKN+YCEJu
Pfz2h9L88K3Ow2KyIADlhz34y5FQ1hOSxP2K69Gfa8QUlIOujszTSn7xUQp3IRWoFh5oPTz9By/x
t5Eu9notA48ZzXM0G6uNEnUPtTxuG0XsY0KfLXP6YbL+9GAXJ9uMcNS6V1hmutzX3TjNHs3euOtm
BStQg+K/fI0XX0Y5O5bCf47q060ufYIyJYx/5Ygfl7KvvnRuOv//e11cEh1f7ke87/O6IiPRA725
C3YxCd9YZotrciQizyj+XdMseiEcIf8a9fLOqCdhTIoYv53awfLRtdcuk3/4vb56MB4LWItDIBFm
0z8nYuWAakCuzB1uUhZy9Drq99/Pv68WjN8HuJh/k6GWjZ4xgNx7ETyvyt41OAa+H+SrWff7IBez
rrUSW/Xl2bhgN3goT8AqlpUyIBD+9xKA53qxShjEv97XxYzzG6NxipGRkrYA4kNWIe6N7x/mq58E
Q6Gic5kiCUK/WPbKalIqdb4MBCReuXCnbuxcuft+DExFX7wz2hUkghoqi/lfaQp42sYMX6vvyTPX
LppWU3if1uoy5vTJxVpKaM+123TK71qzzVzTQsOvG88qguy6b3dRfximmyKmqMu1LzK1K9/vPKf8
TKcXLFUASzXPkHMKdhJCShVJGPs+XXs7Xoz6rUJbPk3ItE7wvOI/6cp8MQZXEmgz6dg3Di0tolBB
FVrFI8cWenHlvgByZEOcSzI47Cb6KlrcuvoU4o1LppgT4a+Eit0Y4E204qswuvMzztg0xp2Uard/
00f29SRPLrFoUQBzrEYFjUSqmEP8Eq+iqeknIFqM/gABtSrEUoF3ain7ltBMO71vq6VWcMadaMMN
FKeeMo6OSnmj6Xc58d+mESJN2nYKHXSoiRENbRx1uBUmw9WbW2JnRfWMmnGhWTepOrnCfO0TQWTp
Y6q+Vj35mhVIZQ0DAuYa7d5sSGMyecfKjdO/x/rWNry2gFjprLoKxX/zlAbnKANum211Ai9jUwD2
uvNpBkfVnSg/IqgwJYAoPSGy/2lQkDvrH2P5og4yqIXOIwGhII+IK54FRCUt3osGoXAPOBaHULdP
rUMlQldYxVIvNnK8s1AABHMgfq4vw3xGx8LaXsviTRAEWrcshUG7kTEU9b6nG2dqe0rxqokXST9V
prWMeglO96cPD8pCbIBO3EKuXmtc2bUb5K3r1sz2EZmp+GxhY56nvj9NMnBKELcTk2NAYhzC9xay
vennJ6djSz/PptSAYEjw3zMm2rL8Yr71xLVUDUfXluFl+W+V8GGgohP229dJ+TVUyRENExOFBr9N
SrhtH1Who/uAloD1TwmTvTbBaVO44FbQhclll2DckYF5pwzZpjcaMpEORUeoICpe/K9yh5wZ8mag
PjRkxluIF1RxbOe2/qufeCAx9ZzrWrFVp/tCbha6GSOZ340zLzJcJQ7/nMsjf1oYInhyyPKgalex
mEnrKXuzOnwxyaJrENUB3zUTV+t/acMhMN6jYZcXZ8XnKrgl0Mo1wmlJHIkWbgwdjC6M2KImN8BC
J2j2iyA7yNwukRPo2bZvIldHZDCIeOlI77l4UviMkcBgPmcsgDbdL3nQPKwli9lxQR88RZdivjlE
XWrXEvoaeyTWFEuBjZlmlD4kZd2q4Kdvkga4ARUZ4zwqq2namOVDolyxzi00E13XXppXl+pukB8t
1GldcDJGNDrpdOUHHz5FBM1olj03cclvrjXmraShQPRxceEIgrKwBYnHV/hR+vUi6eVtMN0E+uso
AaKInlKftzAw1bQE4492PWpEASsE476MwV2jNI+lKa4tRO6lOu2C+EUpy20Z7pD2RP3S6hB0R/Kv
UCGw0q5pFJV6slf95EhZPEdXP30yX1P0KxI2rQJkaKYeVUjxk67d2NZTyxW4928T/5CIGxMZAyBb
pThQo6I+6rR3Y7EOkqMy5W7SHMyid3OJ+OHgusVEo0Qk+gjWFJdrb49Ax9+o+huIR5HK67roUZge
hmRttZsa1oiFpIZgSSaQ0N9k8e6UZ8vhJowuK4DRDDQi5l9Jutcp5j3W3SIlanmKWOcwH+zL4VZH
0VFIt4NaEHn6nkY3kQL5PThaOFKUrRJeC5zsaXdFGAn87mVkqFQoTFLNMSFGXlN/1FSvu4AI8qOd
vI/JzlFORXpSoKnypXXOumoybrSzESxxSdXzJPvodLs0RAB5LjIVEtapJXSg08eF4h/VaOP0n8Ow
q62tlrzqxWsyHq3q2NH+KClZ6o+cTmzTJdjTTTDzhaO+1nAOCuMJD1Gb34hUH5AtGkujYYlCsiNi
FRLkWyd4JfF9CAHRTEwCDDea9NTDeAip2ig8UVKAMNVLvH1LQe+nhMAFbXKHRpMj+VIfK9CkLySW
YoUDL01xEaqiP44We9k5ntU7HTtPRCJSuneoulTc7xdDp3sKGBUNB2TGC4bVOVZe3LVI/q91+30+
lUTAAlVcgtQte0o6eYFQCelHB370OYieI+mXRE8tzh5H5yqvrg2Wzvo+Yq7MXymIFaXB1bC0ENvK
u6R/75xt45y0CSEYKFSrgHc0ckGaXZSHOPqFlr9StkUFRKviKyV6merHeMpIf41GaisjQpr1GIeg
obd+7C87lTfTGq8ALhdJ9KkBewaJDdRGzcn11oing209BBtt/ERzu49ajWpX3D8ozDoFHkiGI5Y9
u4JjaNIGrjdKCBsR3jO+gqncmEkPQ0YcVDS4symyCTAjzXmXanLwJa/O8FRi8ws/2vQ+g3gSfvil
z897HQ0oqY0HOtv7vEofEkDdzsg31AH4Nh+D8Tau7vP6NhTnJHkZyY1UgwnqT7hIDH+FvG4i+Q6f
hltCy6mxzijySzZOa0wR7LnqkgyOpVD5bxWvZWYjZ5WXJQuYU4MRxjdVkkTgNx2GjTYGsRg9IUlE
8AxVvY/I+8bmAijY4JLTEc8dhf1BSZt92mzlbpNHB805+/2HVE1bgHSugQ9EhmDLGW/R4NVr0uYq
CXMe92boyCPGUSYP76l9UqNXETLH2rvJ4Dni105+bcJyVbXgyzuWFjO88VnWcSCRhIAaFOi8/UIv
kbRFfmqUjTeK4bbSKlGv4xJFkFcg8TnVoQcV1W5WfPeSs4Z9Wxt7BeoK7kXLozpb969JeafZrlTi
GPbKZGmhioyDbTkiAQtZXZfEFfemm76F1UNjfYySGwFeNdxE3fN1B9Kp8llnvEBZDbFAzHqIxFWO
YxVhVzltIA6zUbpGilPySTYPKko//xX+S54QA7hCzheS1Ww3jy2pOjB4rBsSklHfo8NexIB1+vsS
t6Td3RfK1qHcOOa3aXJlhBhgOBmsGukhIjZULOjIF9m1qt+ZCormHZ8FZz68ZX6ynuutJGKqxcGu
Nrq9lWGNZsMy1Z9Dvg/5DiJz3/H8blTcRNZbzb0ZYybpp2q2GhGWaTshQZ22ZpF+gTe0IJgMxHXg
SinZ07vUeEqxYdfWecR4TEoYhWnVq+KMoHgLLHKyKEfD65sHrfaqaFtWQPLUU+8/au3ar06YF7X+
OkGDN1031KQzuN2y2yvr3PxUtec0xee2GDjvGJ/MbI02sobNjDVMUABVc880HzUzW9TdLekzdJpV
bkbTUbLXqKJy/Wo8GcUdQ2JYL1mDexKt0Qbat3JZLkgh0MHgVEs9XynZShhHe7gDZcHnB2AXdT/S
zkmcsHD7HA9m/Tem8GmThOte32j6Y6tuKL7mWO96POC/wmjJ0Yvy9aLGr247zxTUUK0/C38XZHuj
OVcpKd+bKF6DLGKRaJIHUxzra6s88iGN5aHhfFDvJJURvLDh2LNPmh1XYk16NqctK7P0GCeoGKUP
n0jA6eTXL/L4jMPPRIGrHRAxmsMtDjPfOHXJxkI0muwabJ3TuZHRU78hiOWQMLz0062i3WnRrpCZ
T/syfZmEl2IX+WyZSUV4NNMlEM16OivdM37d0d5iGiu7cxPvbEUCv+w2+naiCCFWPi6B8CmZrRfb
kVOMZpDWvk6qJVbgCarWY8DUTYXryHuV8OQufQCOyP7Yyxs4AKMBNOtUChy6h6l9qGeb8soucBr/
I8Tkl+p3Y++xpYfgtTUT1+qTYx9S/6BrWwLPKpvKugGf2xNJmHl6MlEUT0hOF84jH3ePgz8J9oHp
mu0a0guC47OfrYbBzYhMDw+m8mRB/0aMm6xj+y6obu1ohXNOVjbluO/7pYQ3NN/J6rkDrWwRctcA
l19T5wWgLMpFe6/P3ZjlGAG6SjaqyiGAQMBe4Dk5Z323cIplmLqWr7p2yi5ycFK48IObcPzryhPR
AYa87bK9T7ckXWLg5oQ41ts4Xxj2iRSDkV0wI/Rame9sj3a0iUQCdOlWntaY40v+DH7syqZWSBjl
AuxEcy4r6u7+WUwehz1zKr1UnNV8HRkYPA4BYElpl/fcoYJ9o39QT1W6Vwl3o3DehPYQk9zZ7DkG
F87zUPwDI1dT7ITrsOUH284JIXp3YM8Hy7jLuZrkD1Z8X3fcxRYqCfNzUSLGiG1hI150w56VvOEc
z7SQpTNeS9s8ltV9kR817sDpycei5CQfGVw32kROecyiVdtcV8mul6+06mzb1yFBuv7aSU/k58V8
R9JdLnOnjD2lpyobHGJ7GeMNEf0jcu854I2lHm9lmANkW5lttJCsCXmA1kjLynjs2hVCfiNc4u8M
dNaARUFzjXs3BFip36M85fae1duMT5ifNw4/5eqW1lyTPag1BqU5e6ARZxNNZ7IaSV/TWSoXPa0N
k/8xQSqxs1vIHx4k5JCjHzH4qN4XRbcBr645OH3Xpbkx7GVAjmm2qfxHI2A6LcGElPCvkazKh0BZ
ayqsQBIm8LUv1G4ZvtfaqZDJjlXcNvmon3sutgvRXGPkGizcyIRg7Qd7g5q9pu6ANzbd9XQi6oc8
/XD6BZiAfoA8vQqdHXs57TN38NfmeNbhBfqrfHwiAUCx3Tx6wv0t5XQVN7K2jZz7QV6q6sHoXw19
YSLfUDD+Ygvj12LRypJj7zCfQVCod6bDuR+u/Q5+dSe9KPrBiO714pbdI4s2MQ/E/lFzOH7TJm0R
tt7QbkrpqomujOpM1YNawjiuBtwtnNVqt+ZgZLVu2N5G5GrZ5i7G2tq4mXW06l1pHW2HTpK1z7Mn
I1kR7Sdrp17h0LsW9saOAYLJV/Ww5mCmJzuDbXwiioD0DfpAhb4YnGvdfBcxq/e1jUjRxseO11rH
mr8cgHFE2VvtPPS41qZ1lpF0vPL1p264xVinDucxXWbdxi7m9aFQVgpTps5fqFs0/Q6wID++Xp2k
hNyT/r0ABcbBe3hLs0M6Piv5axl9ROMLx3BcTcU8efGk7eoUzXv7iYui1De+vFWaK5N/zzBWY73T
q8d+9GT1LaO7F2MIah4wLiHQLsxtbO9JJejoX/qbibhpy1kEIFAUTAzou1BsOxxdXvzg2eJ+Pj0Z
yq3vL/GZiH4TpZVLPEqovPlYibhzwOuQPGMgUnM7SC+aTYd1xV/klE+Nue/MGwt7fPiOZW6Gfmtu
KNa1crLUVc/rgbVIOC2qdWln8E/b06R56rDmHlK/1eEhiNc61EEiBW7H6UrOvXD41SLDDkNX7m+F
cZNZKzPlmkZuQ7FyiteOIBlnO2Ynx3ghsIjjj7BOtfJUmEe1OckT1QtMc8EdUz0H3sw6k+NKyfOb
zFhhaqQuIajGlWTObYrqQaNG1DAXlOCFWkoYnnrDU9LCExmhmPp69p87meJJir6FMCuBlMxxvhc1
F1K8GmT8M/eg3o1oFXzSCq56edcziAXYFoOl0z/jpsuG+8RZ6d1DYOxz662V77VhbxWvvUiIMOzp
7eKHXnfDlU73WY7uC/MX6wFHd61bWWrmFuNty33dkq9Mk+PFk9xVO2OAoaeMmIKvYPD1w70qHVTH
k1ThSo9Bz6lkGyj3jXjLgtuQ07/qP1TZLWGehvogdMg/K6O46hx1MWrPDfEcmaG5ic/EbE6s/0Dk
h9r1y/um/YzHW8ncYHAO9I2Y9j14FDaFpr/Rka31ez0+DtPT1PNn6qtWbd0JU05priVnIwxOFClV
GOYSGUFwRNdqt6uUm059LuL1lCteEJMSs/K55uaUH92KK/fMcq6MbYcfj/JRAyeerEPb+mC5D/J9
Q7MdIE8rPtP4BrMTAl60BK04+hOOhU1pblV5HadbX+yH4X5Krof4IR0J74pPQfmuT5tMnpDQvbXD
LwWRhVxB8jqU1V2INCN3G0HuCw4a9gJjC4UntQ9atM+geGDyU9cZieU4FSuKZxzgfa7WV7JB7Ljb
GydB8KG/qMpDn56x8Qn0DDDQMCvIHIDV+sbG5xGv+gLDEJjzKymjtkvxZiVFiVsWVyLahcUqpoVK
d16K8WMsC+4pzToiy8fnL8bUe+xMwrqxDsn3Qbaz2lOgsQMRvbsxiZ4I7nw8ngEip4+6eYqNjyhj
+/Bagk27va08N8G5pxoyYsLnhp+2q6I6Z9mKgPXFUP6KMa1Y0jrA9NlXu2nYFfEz9wYuwRMekXDf
FNd2ex0Eu4JEFZmrs+7ZnVdRy80fCq2aK0Oe1XpGVxB7kZDfry2Sx4qJTzKDua9t8pGuONTHIHGs
zdQAqkp2JTdQTkDZTi6BJOEYwF02boZ2bcbxQn6pDEjbu6y+c5iHpPnMb0oQ30M+BeYXERLa8NgH
w+2EYRmwj0bNlyNQmuG1eJi9yBQLtTth7tgu03E9JKu4XZrcZOADVSu7XIfRGhcaP0Qgb8eK/Zkq
yl6M+1q9NlqQAIsg3YFQTMq9XK5s6rfxtqNiTMyGdG0EkCEOHBKozuRawQ5GMVBsnI5zDx/KmyUJ
JsVZgmurV299h7XsKJIVaPuq4vawCuuNXuyFts1DVhOmZF/O6pWFXRMzhZEb22ZiH3He6RUmtvSe
EJMETm9j/iJfkUMqd4eNJB10vXLhJqn2sVY2BpXEfiXnV9RnSrZKtN7LMTi00TZrnpKsJk6NJLvg
SfEJAirZ0e+z9pAVm0ADWzphsbuKgnPYXYt+R1zTLuZv6NtfMmenYFrz/cssyU55ZTeHVF0NmIIw
gTWkcnKdKq99jqF0ittdygYcUDu1dpV50gdtERi3bSKgNhIysyzjf8owfXybEirSU2gt7aOMDkL+
7Fr+f8+2RliUuM/blvUkWFTyPvNZNdhrgBsFY7PIqVnXUH2d8Jes3PvTSZefkl4hBoOYJDv0Asn2
iihcKkG77eXbNrpVWouNkztL/NlWkDqD4pS23WluxRJ9v47FckqAb3U1ZXlPVY5acvarXxy46IGE
4hnrx8KsjtQVpvxDJVLDKFdU8hV5a4n3jGyrwGRta0vO3XR0JDYs/zFormX1ZjCeNPXcisAtqa7k
XPykhmVyukL+37erPHoJKL35BE9p3b0PkK+PnkR1jImaELeJQqDML2HdiPyYU/dT+9fB/Bzt0z/b
G5IDHWGP0/vL0JTdvKyXcnEX1Me0+aicVxYG6CErxac8yfpqB/dUjrSJwfJViTFcu4PuPMX7aMRX
8iYph7iO1uxmMZGAbWqw1VMQgjjH0ZOkNOWT4wUEFkQsv2J/03PHkTRkbLjkw5eO3kAYXyv+fHLL
NoPxWXT+a9WQz8aOWIxb2QxPSaGvS7HrVSqsKbuHHDREQXGGQZzb3Q+aAouq7xrnORxH7j+ZQkdR
Fu2bGaF78mrVyQ5KGBCbqkJoJZPKdoNpKNlzS8Phnmkb1rH1YR8vdJIAmqXhTON1rwfcjZI2n0id
6V9UTJorGSWV7UwAladlNNWzYRXTu+iMnd49yk1KmcWi/BhgzYqnTzVKh01jSTYJMtaV3/q3FrxC
cmws0uXqcFhzEg3JOZBuVbXfi9IZPNC2jGmWK7VSFTeho4WkLaAehPOka/dOHRMMx93KuG1QmIUJ
dxfLlfNPcPZuJlTiXWoCGmyu9Wxtfk2fuCMpmnC1vnrUCNbCyuX+T2z6PIzV4PIwQJyZy9hYduep
eXWIJ/5JG/5Tj/SiFWtIoYiTEr2nmUYbjb5/6PTLbEAfya3k+47sF31yZNRApEgB11DSXrSwBb6y
1JlNJCpIODkIWRsoJ9vlDwqpr57o92Eu+tfkRIzwuhhGakKk6ERhESjQyd1WD+MfDOSzJuJCtqQD
y1UNA72uiZX8T2mBUPMpNBrsOPIu2iQ7sSGAZ4XfePP9i/tK8/XHOPMj/6bPBSwXykrGhAge5JRl
deGvy1X36NzHJFHBaYi88Acx3fxbfPdkF79V4EiFIwyeLBKvurNUoPCp+m7oCTIo3354ui/UAH88
3cUP1uhmZwxifovrmUl+MN3Yy1wql+M1rB5XnOvPn5z/Pw15IXZRO1ISMePhhrFv0vRXzvr9nzyU
pRqmhpBM+SvigABCZ2BJczx9PQVr/SH32Gf0eHHAohQhHoZQmbg/TZS/HwtzpgYNTnccmW/sYp70
o5r7iR7ZXgb3gSsvB83CEsbq+2f7ahQHQZdiaQhA/9IEWoHuEKFCtr5U2HQi+q4inEpYy+9HUf+W
c0LuQ95Ehj9EFgyMF5OedCnbSSYgwFA1F2VpGOtUnyQcX512BPADhzPj7ClX1PgsVHv0k2V1zcXO
WrezJiLP+5gzOzkIZWmTk1A21Nlqqd0Q/6ni2ZOFF0eK2BZ+XRwGrZYeKn1SfnhX8xv/8zsC1UDS
uqkrYD0IevrzIYzB7Nv/Je28lhxHknT9KmN9j1losbazFyQBqmTK0jewElnQWuPpz4fqPtMkkkZ0
z9pcjVVXOSMQ4eHh8QsKSHbukB/K6e5TZ/lrVqsn9HQWiE5v86sKWWVC5ooi+h1zrOZQoUmUtvhe
qoa4UqxmXYAAdvslq92lMLPt6sLsMYVmdDeCbjwYefIc1/QdrOhvp/FpNDhoSxamH8YcP9i6TVEk
AdrIQ9nRohWRZNSYs5VWWvEuCxV94UtdYXERkCUHhljDC2eOE8uQQa2jFpewyjZW8lr8AD4HZY5q
LX3RP1kfaC/j4Pm+A5uxkCuurREonRNGyZAVXZ0nI7+iFPAhqDWDUZ5KJdcQLYxSJMEC34ocnpuT
ze29dYWNwVj/DKnNGHp6EOBhO0HukHJLbRea09qraWyiw68CC4myftWLlvQghSL0+8KsFFvSCtRE
ap8X+SJU2wUk9dU5IFdOkFTFBFN+uU9GF62dLMcoKzZ8SiXBOIRVIdGBwso4U15uD//qCj4LNiW4
s+N08kDSeSY2efgQP0tRsGvCwS5h8f0HH1bGgAQYxmR2P1/CVdWAqtEzcyOh07XRDeEwGopGyQ7F
QerivymfD3APhw5wbtoEWsY+ahr22bCasK8RyYQEQT3thfirhvFnFYf4dRsjJ9t6BpU5kNXiGIZq
+eC3PMLcnte3RYOKsZOFCbeiI6kz/wGBq/v442G13XUiclADlmAi5q7cFidKcj0K9atWLfpZXFs6
mmwYOvZnqBLM/YGkCOP22sCjIMnQyhVr3OCk+jmKPWHdNK22MMZrawfRIIwf4ASK5twfbGiyUBZR
MdtAdkKw0495RsFSeASOeXsyrwVCi1vVTPgMsMxnhXmg48oSRthLhF7yWYnVdzEdZjlKnm6HuTZ7
52Fme6HMVMUzO8TxNfRiQ0QlO9Q5Vd5wAthPt0NdqRsgUlKXqJREBoTqy/XZ6UlaNCoCermKQFw4
IGwt5elSahOvrULTNPlIFCiTldplmHBMIJt51HajLKxH7q062rQFmsSai8enyoWq2Gt6901gA2Iw
tnfd4S5IzKfRGx+g8n6SmsDBa+Ng1Y1TpDRthHCnAVbokifPNN+ZYuqo7ngo8uaz1r9IlI5BCPBT
cyoZspOK9Atq3SqPX6imw7am9wwUsqV14He8yg8OK3nVGuV2MkqUcDnTexgrFn2vdteh+Nnp2yp7
AZBBw+ilNgzQQEDl5NzWOtBa+uOEFvSGhzZ+V2q6zb1mo8bKk5CcFOkoIRgmuhBVkZKj9+VbD72E
Thg+LsOmDMGuhseqjEFjgYOYxKk/V/Fj4JfrPsvtnsaKnjd7xT2GPKa5g79ReD0S6fZlIuCAfRJG
u6BosX2GWhY0wlqo4i2WLUelvedQ3fZARGSapUFZvmDt8r4EUGdpwkurtHcZFq+3F9MVORIKXAtM
nQi1WXojhq/5jeLjOWlBKERfahd+QgFoo2y1AwCRI15Im0VS4XQGXdZyOqWBiUOIgvYgQnCXC8s1
h1SRap6M1af8DtDZqsGidRVto33y2L2A+1paym9X8mXAWfFoCG5YVCIB4ZPv1XX9Yg4HAfTt1IeC
O1ns4chshe6zln/tPi5Ff5sYCI5F0GSJRBU+t4drUUThXmOYaDBG+tbt6c11tfQtFBVtH/jt99uf
8222u4w2yw0Ssj99LVscyd79oFYozNB4ra2/XSFPURDvxDwBITlzdqXw+6xE0IExNYFo7YR+HDd1
CSAxJo0snP1XeLy4AqE4QFmHHzIBZ6ulLVszyBtzU+auyVNUiMosXgWgG0oUKutRwoFX7GmAaIP4
HKVet2trdIQ1FU031BEixxqQTc4NNfrwt6caCQBoF8j4QGien2BYS6Sm1fPD2gpBrpZNjuZ+mm/J
/trCfF9ZwITiTOYSjHTQXCjF63yhojPNvownIK5evZS6C5wkSlBa6ie+afb59uB+NZFmm9TUaDKh
dCBzBKuzaffi2Cq8CLnNAs9OyfF23RYc4dayg/Xw3cQgPdkAdI232tJmfXu66ReBpz8/q75SIdM6
C6Fm+DPtprmPcFdQV+C5Vs1G3GQ1z1w2AOP17eFemWBESUQdx1eJgmuekhRFTISIuxBIfG89oDuV
IOpsIfUfdI9V5S70oeRrY4RvpMqIz0CnmOs2asWgJmLIGLs10loHE2uZZ+sbfe812p21XcF0KFZg
YpzsMdvEXxAeXGVfsweap/XSdE+5b/6dz37K3NQn8Cso3mY3TXdnS5vABv6tbjArs+ut+2y9uz3P
8nQhehMOZ060jbH8osq+/LrgZ4deN3BclLcmQMRVuhk4q213P5HYgQq8z23ewNbS++xzsvGccdH2
7+rUn/2A2a27sMou0VDF5iwYbB0sAe+ZK5TzTqXdbTjCM9dBfn1heV3JyqZxFnSWlTtFrzJNCbAv
Hr+4sbFq4b4nWH38nyYX7tHl5IZVFwutoes8w68k50vFS8Oq4IhreWBdAYVy0I53V+8P8i7edk95
uBT/yi765T/FgtagCs3buF7bWElMvtz4ab6rdR8xUnzHuLKJYXIcm/6L1qeO77brECcMkG77Mue9
2OzWDZjCWuexE7cuBV1M7q6rIXxX4hwvdO+aMlv3JZ4HQNH64qebffTTJVrYlZs8GhGmyvVS1Sd+
7rRuztKOW5tm0iKbxj4o7wa7+tU7Vd9Z22wzfFyqCa4dahfRpgVzFq1RUvwvolQnmrgeN8qmOgk2
FJ930hoc2olH3u3fXhsG3SwaAiIELsYxW4Kml8cWarr6ZjiAB1xj/7wpTuaeDhcGBCtjq9jRBnUm
yC53E916aQdc6QpNFdBky0uRCbV8Nr+wnitBCfFoDO+slxxg6yZ1svf5DnxZuevXJlYSKwDwD/LC
08Kv+uoy4xiENCgduErTPpxt+DCNYY65ucaGj/f5njdcG6vUnbsPtiChtsW+BqzopHaHqY1ze9Kv
1NaTvRRdC0ZtIH81y3ahAQllyLHc9ffuNtrxKIxg6AqoIEmuXLkfBfRMF1LNFQq4SQuMlrLIHlQR
Br5cWn1dIoIFh5OzBQfKHWKaa3nfObojHpdclq/M7WWs2Uf1C9kc+wJioBwesPKxXjwHWC56K8qd
tHPTNUpuwTqU33GYrAPHXBrq21xuKhSGXFExPUUTZZbv3MRwRXfUp2ej+BHaCvUJBjrb/lDsEyc8
BS+L+3aavMvFdBHxV6/9bN+qYqHElEsocr00Nn4iO2ws6I4Xm8nMmq0UrpGWv72I3t4fLkIq0wF+
FlIUI9erwMhsVB9l/pxjhHfRfJIMKUEpFbqyQPN9u1MRkpZZObwu0msTzVnAti0QJVd4762EuOMG
4RfaSc5D8bEb/OizUrqqyVMgr2igqAXPSU2lx25lCORDEEctTTMRTBjJxvycByJq+5IWF3QIsJFa
mJk3n3/2Q2cr3eUGkja+rtpG1u+iULSr6PPtuX9bqP0KgRK9TEvQVN+0WpKRDj3CKNBcMAwSnurk
cwJqFl8BXJYedA9Ie/UxnjgV8ecOeHWahMcEAEomIruLvqsiAk2hT1JT4rmKYbdmAsQKa7foqwKi
/vavfbv1p1+rwwXGBYMidl5c9WqeZFWrqXaTJLauCgd/xClHzMDZgnLNYWtJwRE5yW1sYcaTxAsv
DW+fV2fxZ6nW88Ou1RoLZ3PMoqt7fLC3340nHJU3AXlOX+pcTH2Ci804hUMJDokSFRvvuQZDNNKF
ymtZtbtDvgcHdvLusj2kEurGxeNrOh5vxDJmqUbshbRiJdDU3+R7KB/GJ/pU1I3Rq0uPKF6Jm8RJ
X+VvNVngL5yeb/LONFRy7SSchcnq/EnKsrywNKehtk7xVba9A6YTe3M1bMBMbJZbNG/q1Vm42Yd0
G7FWY3KE7bbZtq2bbdarjj4s+a+/SW2zMNOkn6W2TOyb3BKBX+kirM80OQmVC8vx1LndYWFrXMsV
0wsi9pL4S0rzLnAYjKoQImBoex/6T4qj3cUbH/LxGn+OB/8ovfpfls6Ka4M7jzhLozEmuYlCVWB3
ED9C7WsOhF+qvoo4Hi2M7draPI80y4OCGkVGR+sFJ3MJhscLYDIYU6tyD0PfKY94QSELVWyid+IG
Vs9yaaddGSqPsiInMH18el2zMgD1lU7CPEO3+7YMwI+poKyKyrzPFS21jTSs10VoBVAbo9Jbd3EW
HZOG80Wp6Bmt+iTEgSyWlLjCnQMmlBSZSgSFtxHej3mVfxh0vf/harV41xiK4Bh9RwbOeTq5L5IC
tULkbCBnWAY2K0FcPtSDoRylupWB8EY+zO6p/ILF4QQNXDNeSZvPQCMtGsQZN28PxKAahdKuEEBB
JZEcHQbNDB1jjMGlCyNAfhZnDt4dvfloEMt9N9DJ9ZKqtgu5FL54nAd2DkDhZEUZWscNbLFW7Kt9
2bfyJ0lI3P3QRtV7tfeiD0baR++t3HAd2QhypKlcN87uDa/FRpenpr2Rxe4BiEpEYWGhLGMbWtmL
QG9dE7r14BrO0AzDo14U9Y53vtrb1apZFk7QoZTuMvKPpTy2p6BP5AxJNXO8qzutgT4qmMB7g7q+
j8UBCkxggFKTjE5ot1GPkcFYNYqKLFYkGnt1GL1T7PqwpMqxjBBcCLVPZf9d8eVyHyMcxp1OLkG2
xsehlDswVynCAmYllzIPH3L2oRksDLhEQw7ttJAgcSQyZAct61Hx75tEo4vvDgVU0swX77PWEuG9
JTHbxAVx3vUlliCVyFm29hSeEkExe2MIQaSIjkWoJNC/g8GpcauxEy/qdsjBN/tC9s3nMsYBJvNw
E9TMXjtU5oALQG11IPW8iZMl6BjElIZpY+GV/MjjBj0dOeweOsFIW2QNwg6LT1/bGn2P85sP2G6D
sTqg6nysmwehCqItVGaE04e0hJ/XYvqx4kFQ/6BlhfuehpmI1MEwyDWIPymrcS5QzY9y5JXGOhx9
qdgKvE9/TMJAfgn6zNgtZIEpJ89OKDahCjgCXyVDmusdtkGA2FIoTttqYjZAE045FKeeEgyafFhH
MDpwpzj0drnK/kKP40qGvYg/SwJ6Vbpm6BK/6wzbNb72yd8W/eYKdT7C2aXZKGquGg2Mw7IIm13n
eohbDDEog6QIseKJJYANkLgrLVhyGnnbHSC0BBgECxLag8gmX55UGPWpXkY6s3unvlPtwBZsMaUn
Oa7Rnd12+UJpc20uz8NNCffsYCzaGglwl3CYZT16Orxh6Erd0rlxpai4GNTsdpr2eVd5gcoXW4+f
+g2kkx3Ms8/9utuEx+yhWVqhS/FmVUUAxxkYKaPq1vKh3uPxjHjl1Jjyd+U2PS3VbL+64vMdcT6L
s/JCAG1RNVM8dZvcx/vw3bixJpKAvoUc+zx8rdaerW6SfXkPZWpf3XE8HhBkOIEZXmEctE42GRa6
38XjUmkgXTmxz2d+Xk2qSi6qsOm5Ytl4CHZ2/GP6Lb23Ch+83XCf0WYvbZ4rTTbsq0dvZLOQLBY+
hTF7gktUhQfrX5+iXPGqyDW9X/GQsS6xLNzKK+h/f6FOWFjVxqwi8rtCT9xYnr6HeRjuPVtYW186
SlioGhuUI5ar9qVhTn9+to9yy3ONUJlWwBOMkU3xFDq4YWK+aFM5fxJxjlnYuNcuzxdfdpYF23Eo
I3nouI38TAHZ7+h3OigZ0turbeuQ/xztwvkLL5zT1N1Y6sYsPwmpWWhgxTV7xMeyx2g0r763eDf7
aP0Uyse4RprUh1f1sw+/CCjY3F5Ob/q+l9nRmKUr6u0xjqfoFq/hLtDrpHpSpE9DgGjrAp72V0/n
1khnSSsuRclKImKJ6A11uWQ3FDQRtJKUlzj8i+vwpIo8DrrC0qed5vBW5Fn6GpPRNYqSyNrLpxyf
9WO6ybbZd3qXzTa2tch+6VaLb+VLH3aWw9yEjkExHTytowCWx2TUGR5pymwnXwTN2xULd/iFPWrO
7rmtWZgeV1HA/sn73n8ojSUs19UAKnBeZOQN+Y1V5ygjOaPx9m0P0OtVqMK8dN1ejW+b69NyPAsx
24O9BTZx8HU+FCWQfmi2UIk26qq0g8d6Dblos9iIvJpnziLOtl9WiEkpJpyk6SeIE4fkkGHBTp9X
J5uWT8Gi2t/bxvJsiLMd15pRlXcuAdvv4lpe66+ebdyr5Biy947jdL2cY65d8s5ndbbxLCVDItek
+vIKddMnP3HGgqn4rFk/Fj7f0mTO9hkXnl4uXU2zow9TUdKcgieMmFfTG0H53L5fUma91rUCVsN7
JNBikH/z3CkptRLEVS1TlojrDHTG1t1/15FXXuFP+LAsdnstj/ASgjw9iEZwIbPxhW2pj2FD27Lw
gpOBHtMgDp9UVVtqeVxLHedxZqmjNoYhwALkV1vAaZ4Du90Z7yHpbxNHEVZLL+jXlsdZtLlXhZjm
uilgG2E3PLDSH4bbmEU/hKx5MNXG+Q+WyHmwWflSunFvNOI0tJ/m1nLGIwZtlGxQONcIF9iL7xwL
U6lOf35WRxhNbJYVVAC6R9z/voJAsA10u23RkTcDugRLGWzKsvOj5nx8s7pFrEwB9UMmU4nMbTCY
x0KKfnRjvUW4EikEXTpJtftJLYaXQjXf/SeTqyN/PHVWSfWz9Sl2WPCBLlVsWOPdGiDcCf/VtSdg
ymNtTayplqpRdfoX3wz3LOJspaZthptiFyi2RkvjSYxxaPOCrNoHvR4+BE3abdowy+kNoKLlWnDk
FbVMsUGPG3nbpA2ihIMvtLjx5njYRIq6s3oz+zQGjXbM5Dr8YOB5+lELYv01zbJYdDxVxMhx6LKe
dgKQrefchHxGk7k/9kpXPwsJwiFZk2r5OmtqFLGEBmWU2IjiVROp7THPm/FoZkX+3vez5hQ3NajI
XCsfa6nwXgM/B9Qvo6/NSZMWHHFKIu5MoQ6iFV6j+VNF1xMdozj94Q5lslAgXZ9Lc5LpVHVdV2YH
uKGmapNlqgxbz1oF8Q+6JbDmQT6273L9s2IF29vL5Wo20/+MN9uKWa675eBP+hu9AWQRtGh8rI0P
t4NcPdJRYqetoYMWFuev1wM83U7PKszPeVkoho18UO68Q/zRQMvlGfHFffKwxAG6fi78O6Y0R1Mo
aeRGpktMrsfOuPHXQuu4G1Q6wVBYH8pms5hmrtVGf44SQOZlmgETWrmDUtNf+JCtTsACkH4AHbOf
DnXEDJeyzNulAh0IMV8+HjAkrFIuw4lJUod0KhW8Hyftq+A+8Bw0Qe2pWJIGu+fJaD0BgdpnboQO
MiW3P+qvR4vLbT9Rn/DtnpYqUPDZto+NJGr0EA0Yq+vbL0VdQumqJKP8pJlZdmy7CvnCJOvBOAey
AGHe6OsOFbthbBtaoqm8T0Or/K5ZKTnDGppqRYcPrb60yAPSlWg4Cqbcz6WOeDZqkH79MChYZpZl
QpOzRR9GxwMQuUhXdCIpwb6wNBh/2MX3hYBILNbAqV1pzWjLHsr04BPCJl35WaLgSzrCxu1q6wPq
d3W0vj0vV5pNF/Myf9amuEMLoaunPonkqPoqddrduJ1gUT7eBMvF5HR6vfkOvG8CjtdBKf0qNs9O
t8yP+Z8esrkeyn3zxXeEX52t4rHntWBx1b092xjdlJrYyiy/OUioQXU3KzMk9ISduZ12scmrnXv8
C7f/6+P6M9JUspyNy+wVPIebZnqz62wsRjZcNRKGZoDp0b/pzwuf7W0mZGC8EU+UDRBE88zbxIJW
DqiZ2OKWcPoqb1ahUx/Hp349fige3Y+T44z0+XbUt2XXZdDZHuadvoHWxH1NMX6MNfICTiW9lnha
3A6zNLZpqs+mUgmlqpJ7xhaUkA1KhEvfV+HCUN5mv2kouDhPLB/oS7N0kEsZrMIMsUADr17Y1Cjw
DMiM3R7I7SBAoi4HktZp1UmT0ckYGk4g439LQ36JiHZ9B/97KMY8kY/FoAuRl8p2+n2qoIydZ6P4
hO39LxzMUv109eMA6QGMjEi3KU5jPv84PrL9vYyyfOEPD72MjkoipdtMGRduFNMHeJMnzuJMv+Ms
ThIVtaRKgmKH++JeOdY7VFm2f6FP/LadxEI4izPbt0XnBvXAGqZPGD4CIjz27yK7Pwbb6QrYB2sR
Ynhsczbtbq+NpfHNbriGJBegqpnHcI91xrbdlTZ+u87ihfNqXjob33Qun82jlA0pT8OMb7pwymu8
F19amgWQP23/aakjeW1xABoAyzMxWoEmXQbr8jxue5BitoGAzYDKUqS9dt2P2zO3EORNP1sMKoXW
gGzndMyVAAFtkF99Lm5uh7kCcNGks8HM29ZZ0fBmqGe/X2nVV2jJR3eX7QsnxLxn/38MNst5kpaA
9eoYVHoX7OLNhH3HhHGF5NmuWFh5v47Y+dbCjxOKAyRnSs1ZWmpStwkaHIN/1ZrhY41Y+zHZTg2k
OOBKKxxMDsilpXGt/jsPOjs7rFBXGw9zEXqXmJmnH0Zt19c/hQrpOBRDw3cL8/m2r8Pj+tkYZ/PZ
V8jO1BA9bDzO75E7AquHvKQz1TXlOtgsZcW3vPeJ8nwWb3aJrnTdj+LQ01EwSXBXqovRBHWtDMqP
zvSqJ6mzeCMtBnT3y0RDCw95YF7FK2TArWqguQUPwd0Mltev9VbOE7SU4+Kb2k5KXVmYTZpDkDKy
Fe6J8cHLpORJypUcLYLaV+W9SWZNFnqz1/Li+YBmeV73u0aXpwk01J+q/xp0D7GACOZQ4boeLJyT
v/yg36xIjfu/KU6PyXPC/eCOVNQqrmflRrfRf3vJUV35ST26zg6gFd7zys52cFfSqaQxYNARQVFg
1doYdsib7GHYLTVZfwEdb/2i2fdURkPt/V6SeYPtPpA0ncSOokfdtJP3iNBLnLHpN+T719Zp6gRl
GwAETvml+difcP4qD3AIT6bpZIgY/xAW+DlX7qestbPZmn0aN0XHua34bebJew6OqTOR6KQv6qNx
mkyz5B3uAAvb6VodfR5ydhojLFEENdxNOvW+e6+UkfA9S5MKWAQ5BqFxv0QaT0DDG+ADFErZ/a7g
eryArr6S+LmOqwrENoOLpDk7ykZQO0GvuJKdDtXX0RCei058bxTpj9uDvVLlXoSZHWJt67le1pCK
5Xxcx/FXs0G8WbgfZW9h2V+59GvnkeZ0GNZjb8Z5xdo+THcG03uInWiLmBPPlKNxjzjaQv/kWq14
EXGWhSs6Srk4vQWHw/2E2Egf/E3zOSr32b7fRotJ/0oSuQg3y8JKaiktok2KXblu8qwJkvzsesPw
rOm5+miVZnQSekFY+H5XKquLoLOtm0RGmUdlB8fAkzMsnpI2X2l966nreBzGQ6/V3gMWkum9ZOZc
tavYRQ359hK6ctjxEwwTt2tNUeS5UkM4mII+agOFf7kXAjT2U9SqkbeMkLW1isIW0P28HfH6TP8Z
cfZhzYmy70EpQRCvOpXlZ7EIbdFM0a/ynSBOF8a3FG32XXORLZJ33J60lWXUeHsAVA3XOIyvEZ3d
3B7Z9e3458hmnzPPCwOltlGy1TrbFm4cHDo96EFxivmmlZYeXuWrn+4Xb4RGkanos+KIK6fYasBi
bfcE/byqnD5bNR9oCI2bxC7gcuj7EkIFAny1bTxPz3zVPvrUNWvwTu3PqbqA1rJ0Wbg6B2c/avZ1
O9RWmqhtZfQUzROLeNsP2bcoCQEnWfbt6b7y5k1SOos1+7aS0bQeKHzFNpvvXqsgEI7JSx+uy9Bc
J13iaMNpxDxB0+OFGng6tmZH7kXg2YduKzEcstijQsRIRbUOqrdANrg6i7KEXAnAXLwmZ7Nojnqh
9yNWUqMS7rLSWg9u9yAb/ck08v9kLGehZpMYNmHU11LDdvSfSvG9iOD97c90dQeeBZhNFkrckVUq
NddwlNHRD+/bD2H9MZR4Nomrhav41Q9zFmv687MrZKmEXcXqU+zG7+2+MgHdVc7t4Sx9mll94VZ6
3+sW7e8QC6eGZlar7xHAWNNbWIj0lkYEIU08G830U85Go/qaH3BLZTSH4B7RZtFmQR+LL+0Ow3t5
JXMxVj9qa+8T5OqFtHn1wEfxhCcF7BWNN6JBaGyIVd3FRNgq6MqupuM+NFadgxzkDpVzsIwLIa+t
k7OI85OImloWRjNHaLPCINk1cURCd1cWN7H+0qKtfvszXqvQzqPNdliO+26uFnxGCVOmKstscNor
yx0WjoSrZYyOztTEnjaBRE+jPvuGkZmlfqCECm3dfK/cTcpz6XF6Kvkrrd2rg4L4pUIgFvHZm+3l
oa6B2VZYKbddsstTFG559BXzhQ91bZMhSvjvKLMNnRq+kBVAwu2Ithd2Fmj5hmM9Lqz+pbHMtnKe
u3VVloVsxwUyuZ2Ljx3ACu6jt9fBW+Y1m4z+PnpGsNxZ7bNNZghKXAJ0psVw0N7hZ+NImxJG5HSG
hi96uDLeW1zgRCc8wsQst4t17rVTHNohqAegDzBZZgux8tBn0cR+esIbnereR3J8A7Mfn4kVDmHU
18hKoxFDH6D+FDwsdQOubbrz6LMVY0TWMKqjzA2i9oCaS4duxOdkCDepkUM59hZ23TSZ84PzPNxs
6QiJVldZzou2rLvCqQQVjn6u8NzWqv8wFJm0dP+cfv6f8Xh0QEVJRT1zEjNCHmIO/ta6UhhcAemz
ejM69b7atkf8hbbcy56W2UGzNtzbaLMla5h5KFsDkkq6mWgPExn1fU9bZGcFmbUqaG2+V4w6tota
RbnAyvnTsGweC6XUnm4v6ss19fsP0WASiNhDS7xczaa578okg6Rgbjrv5IqBoyY5Ej2rCkugMIYl
ULoLu+hys/4RkN1j6LyXqsgpXmY5v8x1SIdILzW+YSLRPhR3upJ/VtNFFb3L5PN7JA4khOx48Fbf
uCen4mAkrYpsXxk0SDJUQdo72YhzUhpoeE/46Ii3ahZhhJU36yptvX2pCdax9gOEy7GnW0nIC651
3CZ2t+f82hSAiZh+kqRBNJzlkRCZq0L1IsD2shei8F/pqJPXKCA36DHdDnW5i/6YA45k0oVpTepv
l7MteZKYFUULVdwNmvd6HIUoEWc8DMVGhj1XLVjGAnriSkRNpRBA9QQOBW/TlxHxdQthpKHihaWz
1pQrwLzwNr9ZwUIr78rXxQbcRKcPKhrqKrN1pCmVFaAI6m7oZDyKKuD3fEl5dnYi/5o9Fik4HsiR
oklZcTmW0JRz7AtNCSK45IgnPC9bOnXZXlqPr+l2fLz9rZTLO/4f4SadUc2QEHWbk09jIZBw700t
HBFQM5V97tit2wt3me7haOlq1oNbWHDt3Szv7ABiw3qkA33XFq78FBUpWE0YwltIHsbeT0MDLFA/
OELYTr5HJiYkVTlsW1Up9qLXN44fIeasC2b3kPqydyeYanWsuraDFhVlTlIbAroemPYBAcDZ02ix
+exG4V2XqsWXPDCMu6wqXivee/DRmPbOMAw0l5J4ITHPE9R0sZk4qohK0CSjDrv8Bm1DlznvShix
eBoF0UtXIIg/vDT4gCiIMGB/cvsrvEnNBNRRS8IQ2ELvgJ7cZcCgGdpU63BfEHG6Q2ijMwYwTkKo
5YcJU/BJjV0dA0Hean52qqt+yHXVSFdeH1e7zHC7l9s/Z9azNcmRlz9nSiZnVWEXClrgFYJlp65p
j9wghYCNKwgl1krJs5qKT2NEl2to8E7jWd5Ck62ojpOZOoKv21bKbCvAjYduiYlFTx6mG9WKvpt9
hAlPcHB1/ZhjrQvrGZ5fsbJgPrbZva4lqyYb10ZZ4PCTLdwjr3xS3dQnIhLrXJZ+1VlnQzLxEzYU
X1TR6DfRoPI3WohQbt2uGg1rzI/q4r3yzUbmoBEBF3PEIcKHINMs42qFjypwOghUbvJBc6YbyvAD
NX5b3pn3gnP7k80z4DzYrI73vXFkk/sYO5bRuizpfErFpq79TQWd4Hao+UnyeygLHSBAt5Sms/Tu
q6VoNTKLo4/uqjbB4eKlVrSFM2R2wZuWIIgCTMt5WIP/++au0BuuVwaWyOytO9vb4ZMFvhfrtbW0
Vu+CB2VheSzGm+1ACa5hVsfT1yIebrOn6WUEbaN1uDNefXvpWWSedufDm+0wwLZShDiiwP3V21Wn
YKtt5Q0ec0uJ5e26uJzG2SJsKnkwIJfCZCG/qoWOIwcMKbwV3KFfZXK+q4riFJck6j5dpzSwx/Qw
SuGWQmVbjsgiLm7EWVvs7ZedLVUOEzfvi19DD3bJwd+0q2ivOstQwF/QnfPyej7JU0442/ONayW5
V/FNYWEoa21fbnok8e3cKfEiP+F5NrHJu0cs6NamY37L70VUbY4VcGRxM2n6dHssR50laZsZwe3t
BMxOF1H1s0CdEoN46B8re3RIDhusFF+Rf9qQEsPVu/YO12s72OorHJFt7dC9+12fAM2lFQ3w+377
bzzvf33v/9t7RXEsHrwsrf73f/j/37N8QH/Sr2f/939Pwfcyq7Kf9f9Mf+3f/9nlX/rfh/w1fanL
19f69DWf/5cXf5F//4/4m6/114v/Y6c1eJCn5rUcnl+rJq5/BeGXTv/lX/3Df7z++lfeDfnrv377
Dra3nv41UMbpb3/80f7Hv36bmE3/df7P//Fn918T/ppTvqbf/X9sm+Br+nX+116/VvW/fhM06Z/U
zobIyawjxY6u6m//6F5//yP1n0h3oHRvQO4Qqfv5ozQra/9fv2n/BBBlaIix8Fd4wpiADxXQY/5I
/qckiQAHLDSVEKKWZeO3//8DL77Un1/uH2mTPGZBWlf/+k2fpy9kszUoxND1p/JX063ZUg9037Ao
pLBG6GXlNcoQli2zLDuEPAec+qEtXuPBbYWVbgyo8Fdy4R/1WCyR9ZLkI1bh7iHDeQXXuRqgLge8
01tjthVqq/mZNoG5r4te2ypl5W2Uqs9PrSL435EKK/AaabqTZ7Ud/nGD0SGSyWt8X7X+V0h1yaM3
quKxRnjM6SUX8zkErfAcreNj7Kp4OKMbjJgq0gL7CWt69GSxvKu0ETekJo6PZVLq3wuhqRxLGxXH
V2oJ4nssbRuPFJVjjHlEc4PLlO51m9i3hMfCw70v7fvonaJk6SGwBOObip3IZ6sWlLtKScf7Li39
UxbV2rr1zW/pZCOElp64FzTY1vxrkzO9NLnAud4as9gBU+hQ3VXU/cegbep93cTJgZa05oxBhXiC
l9d4ZdLFie95TtZPqecP92ZqJdtKMIu9kkut01XyuFYNpUIM19f2hd5JTuGl3nHUQvVjlmnau8IK
ktiB4t/jjeRHwlOLUObW8IRaX5tSU9+ZuLupK1OIpINmBeYPocXxRS3D4YMlVMXedJXY7q3OOPio
1u2FLG8PtSiou7pWxY3vFQBt07DRvjeGSG+s6SUdp8S26tcxCLEHs+NDrYNaEPe+gfd5Am7wUISI
FLSJN1lKjtT8iVin64xaY+MlPqe+1YV3sp83Nr5a5kutlvnek3PpSS9qVAjbJnsngxu95xIx2j6Y
eh/Fy77Pd0neYuCdwX08olIQVHu5GId7I8aATNbH+pOcGPFGDID861aMdVzSRI6ZKAK2m1I+zaYR
O26ru76dtZ35LVLKHufj3joEXPLtTE0hyvtmtFUKI/5SNaryIWpa/Q4ZKPmnGgkUgI1eRbbZu6Oj
VHVpC4P2/9j7tiZHcaXbv3LivLMDENdXwMZ22eW6316I7q5uBAhxF6Bf/y1q72+mminM2f18niai
YhqMlJlKZa5cizpbTGbxndJSEJWnemMZwhO5nTyQDjTFoEBoJ62qIgb1GuTg3CdOFe3RsXPz2u31
/DHKaoh3FjI6oReiHPSG3g09NOXqDujJW2IrkMEbc9IBskNRM/ectFOqU9bQHNTgdSbrMGEGOztS
G2/BgsEOkH+o3nMVlOLeaHEpdmDDNqCzlFLo/kUN5zdRzflTkg0DJLrT8RHoaxAfR5lZXGMQq3iU
tZbb/qiXReb1ssY0XeRAGIsNVQ251bbJHk1VTiLyXR+ZYeSa2dkildZuOdzQhaIocbKgboxkz0CS
6ruG3gewABV0EXYMTXYwzfi6UYIrf6wioJAi+9QO0COM0ia08wT/R8+bN1sM2gukOBh0gyCIzNPC
OgD38gsI81sXTEw/FAd68zVW5pA10FcRfQHl2aa0NkVWQ/G+cNA87KJBBhggJWcH5GmoqkAIDw/e
lHnfBlqZGWFnCKCDYakgYFevla51fYfL4YwaIbhKan4jCT8pjJyxySGzefmz7AQBw2ExQiarNvfc
LVLPiTF+yHMsM6aez2YTd5CZh75shDYesPaQ5UyBKbrRMoiBKXGv4+e4d1B/qhDdIIHmpBIMU3pd
KnqQtyaHVhJkvjegyHWgE1uATISe1ar4KUfTRB01u61xt6wS5zlyaXJoOhRSoSftHmzo0HuNC6Vd
RWlLX2fuJneH/qeSkAL4JmRoTraTsfYNLL/mCRk0mqdFBJZkxlBMa2V+rBgU3VwGqdy4tAtP4bTZ
KhHLoHabpL4uQUSSReq5Le04bESiXcELLBMUtR3E4zSaJCdYHwg9qG3c4AL6rCVRtweIVD3Uhjqe
lXLMILsTDZAXTpvjqKTfEtgoNM2a9oVitMernaK7rppB+kC02CfVyvYq6a85HYY9s1vFT8e28wcr
gtR8jFpuP5pP9hhBgr1OwDJYsizIwT+G5oqWBSbvsk2PcZ2NUVV6iOsW2ACG5mdRUPsNpev2xohE
GQ5GBpx4Z8q9TIogs8tsaxltvmFCj38JK8W25kNhXctE3rFOe2Bl8SOm6i0vFNsv6mySmJfntG7y
rdvBaaqx/6FmyiMm4sz7UqJKUVlWstOMbDDCHjJLr3kj7DIANAOyeomj3tqKSHZGxW8Rm+QhTrr6
qkxiFw3gdAh7x2bXMB0YEYrCASoj8XuESb9QNhnG26ENBdLnOnUB9qRVWd6xQgVzJq/qLgl5adDS
H2RCbnLseRZWLk6f0NLAG+qjociCphvEXS4FOAEQ8KCn1wmIMZuJQuAJmS33OR/5L9pIbGjliNgX
fMxvRWP1G5u2YEuP63j4XoAIR8GoqMVhgHbTfkOhlt5NLcvXOrec24ImhbI1QSDY30EpdHyrqr6X
EC1mVnxQpVsXYa2DiHdTuRZ5EM5YPyFja5HEUiUSOyrQN/FyJeGYtM9ybWtnsXUY7ALMQW0qlB88
zxXwIpPS3Rd1B5U/A+WpsEjzPPWAC8zOoNWr1WBAQtZ5gzAMusnSGCKrVFXiayiHUPA4u+TYKsKK
AaHoFVSQLBV0Q27LjNwflCrfqbYsXkVVQb1VEyYPkFDZQZdJFxwDaGYXUGxn8QuESHBFqjrSpWED
Gz3BUdV31RT5DShjtTdFuMavOi6gTekCV9/GmnvfkxiFxyThtVcOUJoAWVvK0cKj3ZujD+OTUTkQ
ti2dDJM7KtPwS3h57KzEDtOR80PdO8zxFZTE3W3EXZyLPWPAZhnlO4ka41mOfLwqi7hNPdp0deNF
th2fFEA5DhCX4Daypi65skAYeh41qwaL0OiClVhRDonJoL9dcVRokLBZQWFr2cvopu1eVIXr45Hd
T70erA3nTA31GIK1lRgirB1yP+RKTUBt3mwsg5IgI0BzETBIvvdjaR2djidHQ6ugVtW5Cg+yKAdz
gpVrIBgXxUPmtP2xq1xny1s1ORiKFKg55zTIVKfcpY2DIpMDDiXsjPZdoC7FoPSr6Lcqt1NolEKS
NacxpODGIcI8o43WAEQWap/jzPVN22lurb5NbtK8gqIlGJsS31EkrvDS1E9DJht/MNT0VssreRsr
w3gYU9BCt3QgD46i5W8xI4imkEC4qtqsC+xhdMHljCqRJbM2MFEnu845mG4HTYs2IHGE+OtQyP6q
VIYcp6rJodjOoVkAWVDeq3caqdwTEdAeylEy1DyZmRA/j1XrIR9ocipVS363UpGdIDMBzq8oL8tD
jsFiFBl5otzGGumDzKrj45iwdgc5k+FcmGm90UEQ/01oafvKMWmGlG5oPUMbtc5HBg2BWSQt11re
xXcuOM2vW9kXBy3N5X4cAW6EPCgnx6ygmoobfyF/QQBYuamdrsCpUqu+Ww38LKFEiGJcDZnHuhiv
U6W3/l1U/P/Xy/9r4wJ/4Xr5jWXsG3//P/tm+k/z2w0T//J/b5j2v1BRMwGTVzGRjIiDG9x/bpiW
9i/IoECGwAR3GCaUTPyr/9ww0Xr9lwsKRQzgmFN3C9XGv66Yiqn/y51kt9SJgB98Z6gq/xd3zFmN
WoGN2ZMaizsrIXEjR+4LiZmwl6LylIpCgq+Q35nIH9uRVB7ULCEhKsGK7rJnYkONmcdj+GnJ/nPh
/XzBnd1v/375rE5GMdehSASmsN2q/rihfsrBeAOuLh/Z36EMyUo/5Pd62d/vmZX/DNCw6C6E0iAR
jJMGdzsVIHN756zNwE+/9++S1N/PnxVNa60gFklSN9RMVF2+ZeZ7LlZ++vQTv3r01GT+VOUauGbL
QdHMEImZwbEn/xVo6e+fPGtEdVK1a0RBJ2zGWxDGWu4q8env3f2/nzxDBkLoSo3HCjPytlpooaha
KO0SFxR2EA1IIW/e8bei1p+pAnxDE9fbbnDe0qR5owwKINLkT4PBoceKCoETo3W8YmoLJjBn99cy
oiYo3qEr4HebkYfmVttBEyYwzqrmxfv4gfigDAwbbaVGO7noVxs3R2EzCkmq0ZXZLkLGPjTQLKbu
g8zSgKU48Abj1wiWQxJhoJO1m6E1S4xBQOA5U8K+wuV0ZNF1lGXSq/P4aGT8WiHmN5Par5gqA7Be
kHulATcWZTtzzP6rhutfOzdnxiYCXWwUCmATVL+qs2ZL1Fr40Sh+VtxYacLN0Pl/v2QWcGoArCCe
xe2wORgHd9s9iufxVUOFfAyKrfqdncjD5S2fCq5feM58pnVowUwALmonNELwmp2TcNzSnXq1RuK+
4JjO9PdPjinVRJY07uzQHq+SEtyKkbLSJVl68iyaKPXIzRwlqNAkVeGlSnbtFmMcXF6VpYfP4kmV
9IlD+RRPjIem3uNmevm5S6s9iyd2bbQ9IIN2aET0mujiLiHszEplB8nKlzZzXgnhjz1uNZdft3R0
zDmRirhMItzqUD9CS7vzVdT944mSxganlj9xCpX+2jDxgidPCcHnne5QFG70ondRcTI9dQisCpoR
OorNf6UNN/+2x89n4EJcmhKDzw9HTbrDNJPuhmbXgCc2QzQ2mwMprd2Qxms+N23CF64wVxvVOsco
1Fq3wzEvUb0cXc9g6n1sWNd1Vv1iGshhVJOq3ujWoNtMr0i+8ualpZs5u05jVQ7SsUKl2rnmvnPP
IluxgAVDnjMExarZsCQCs5rAVGj7q6Xvlzdkxhr3V4Cai07UnTJoNeB6YX+YKCaqQ3USDTiJp2n/
4gH126Br/Oh6lRlx2umvNmfm7tmosbIG63s4JuaNFbXnmA7gH2z1E5ZuI5hxXzNrV0SNh/Kc7UPi
/K5PjBukjdIrcyP3alVBhcd6QrX1qors2iM0ghy79kzU7BrDWThMnOFuyA3UW8CQo1UveksfcZ0/
tEa2H2kT5FFzBUlBzNAR5UqNGeDF+a7XqekllTwRNpwvr+2Ssc+Cj54yWaMWBMYa5GGUnxgqSMy5
Kcnz5ecvpB7zUVQ9j8EvMMVkDnbOAUUsaup+osReHL3ROlkx6iXLmyU4Ou866jZ5FPbjuQI9hlI+
Xv75sybqX6b3j7lgaHih/y7BFgj8vQe5tm9g2rhDxZYFitptdTl4Ch0CIMne0qJdWbQZpOHvt85C
kDmgutRS4YQTABUzfIHYgQQzMLZsw8LVXH9hb6zp75/OyyZtc9Br9naoGJD57pBoATX5rY+g4mvp
LyY3hUdpaXiJ0zzLHFjolo5hE+UvRVmDH0T4hImDGbcvTOXUv7zgCztpzcITSJFHEVXoxBhgi+97
KA7aq3IjkzV84dbWFBI/fa+Wloa04sENZXpsjfemgghH+dORYLtzjnXzS5aJR+Xt5Q/5QHR/9bbp
Cz+9LeWN44hkgOU76DO14r7pRKjUyguKyluT8RfiFlBo0/xOUGiEgaS31T3q/BriOES9MGCK8WYW
a5xZC35uzUKagUulgS20wziS15oQEOBAGz6Wh3zU9itfPMWMr754FkuYQDpvmRTxf8sxtLyVO9eP
9+QXZAP/X3hSF6LznKMejUta44C00KxLb121vBoiclIM86aq0udSuK/CtIsgBm95MEgI4JmsjCE3
bN7HKfoZNJFbULk4Pm1M3K6TYd9nJd9cXoIl653FoV6xYpSvEkQLDVzLJe/2OuMr6dzCwT0VJT7b
kyVzDZqduB6a+pNmhbXdPhR2vBbnFvZuzmZmgLMT/R7dDJuNCLRgmuMvdxOTWRtCLnQF1rn0CbOA
005AQqrWUQgKCd/qGEAyIQZhL6/9goWbs8ihDUqatFHhhNhPaKO+JqjMaek+ksVKaFp6wfRVnxwa
E2VmmwLeA1Xcg0ru8yrfSm1XJF34Zx8wCxgRmVIHlJdCi7yqLvWIGILBSALeGS+X37C0/rMgoCUY
8W9AQBv2ZrsFxfsBHLQtYDmXn750jzRn/o8Wbg0Zkgj3yI1xyO9yiEe1gBpVx4krGQKT+7UEbWkn
ZjebmhmKmbtToqkfE7pzu9Sr3Q3LVy4AC148nzxycygpMA3fUQ27Jn5n6RprwML6z2VyFAQEw25r
N9TLK1ai2ZG+ls1KIrd0/fpgD/xknkDs1okJ7Gjo7sxzFEKMxLeCBgWdQN+KsN+tOfHC4hszJ3YU
1cyULrJCq8HsPsBTUCIIc+2mTleG5he/ZObJTYEm/TgqZpj1UJHJN8NOpL5zHHzoHG8rcCYYdysW
u/QtM5c2FCePWqa5KEiQLd9Ge9e6heAx2CkgAzJRZNpQl0x9jXjJ2njbkpdM8KXPYUQ3hzLqU6zf
RJ+D5izm2EEScQIO9wD1r4CdcK1Y+bzJr784kI2Zv5tRUpfQC3HCYTulkeQK1Ir5oxMM/hTX036V
AXTBY+bEn6qOZq/NUDUWza4D2G+aQLj8DUs7NHP1uEDzifcEFGjm94FoG26mfjwANpiuUV4tOeXs
zK61vrWjCFmLDXXFpsr9CAWvfG3wb2FlPsYBPnml2TFw68fcRJu28AsrNFfD7dKTZ3cEHkdAAUNo
JiwsiFVhVZDDX17zpesHmbk4eOlyHS1qKINvtC0J0i0uAt8nsn8Lghir5rn0ATM3V0iS6T1mP8JS
s7yuYoFT3a98wILhk5lfq2oPSTYw+IW9H93aGjR++BY98t7HPA7Inw/6FSu2l981rckXPkamr/u0
wZnI7KiknRN2ABkZDOoQZe1p2gNR30D5GVx+yVLQ+IC4fnpL7LadYDnsh6JYDmFnMHtiQnsDdC0H
ogqHLN21J8ANV1634HUf8wqfXjeY6EQoLW5KLeYNQdOnbrpQAZdvt1VOceSZB91TvXV54SVLmDm5
aySGCy0eQLLVvYWhfRLRlS9Z+pCZc5uVqphVih7DiNEroGkU9lKkd5qxclQtxI75HJRCWZsnTLND
p68xp1M9yIhCtH5tlmxhXT4YHz5tg4teXGRSJPtEB8UnpkDVcuUysVRSAxz2N7M1c96nZLTckMfa
c+ymh1SON5Ayu1J1afnI1J/Nvum2ds2HQx/ZfuRqB14279QxPS1VNmaJka9YgFj2ssktreQsGFAC
JnMYgRt20bMxiK2gbVBka3NrS0+fxQMTVL+YX1bssLQawNlaDMoUlO4qYYSXf/5CFJhLe1Vo2ErQ
t6AgHRl7SwuL4lvUdZjxIt6gr2Tvi3s2O84Tp86A/EL7pIxAuQNoylBkj3Xt2l4OPlfLBkIM9BC0
wgUXghJoZEF/vOdX2WACZ9MCgJenPpR/1rSil6xT/92EqKq7uZrjwiWa3pPFD0P4lxdzabdm4UAr
UwDEpO6EWXOHLBDcsmDv+tNFnEWElKkNQJfwqWbzbyHvFtCO12if+Rba7DjjikDZq26wOoWw0Ib5
ELn55MSqkIql2KMbwiAeGkcUfq1IF5hjAqBSdyKGm3oAc76a2vAO8u9trSJLQ20OGY/6ROoykCM7
2ZEeaHYiPFaWr3HufKdSP7FUpT7XiicT9bIWg8VmDNBtob7zUXs0AWnxoUV4BsATUwwGD1CKDQzw
btiRcY6T+KrUo0cFRG1btU/PvSpXLvkLZjEXElbRydfgyWZYVVcscVEzXTsFF+xizp0wAN8rRBI7
oUIeCyVkPEhXxUGXnj2LPxAtaTnQQsAjYMxRU2nISbNRAL69bNIL8eEf3MFm6SZZ6tghK1Fv6vap
k2/aZDeApl7qf4ip+EgePlkaw7GpAktvh1JvPAsdktgeAJq3PZ10K98xJZdfZDsfV7ZPr9DBXhFn
+eCEWhq5HnYDXHEaLkda4uv9cMqzAUDH4r8bA/6rDP6Rn356m2GlcUfBdITjddMPL5DRWzltljLc
D+zNpyenAx1lSz/KXf3GQoHduuG7DgV2fRf5azO/SzY1CzVRC4+3TQTIPHkei6sUh8Gf2ut8YrZD
6hx1fDRDXu1ldOYWSDFkcNlYlxBI6uxqYUJsZqxJhtALGnnoIB4UvwUdtB5k21X60IXMTJ0lIKi6
u5osMc06jV1jB7asPFDHYxg39LpADdIN07exGbo3qyyE0zn5hfHOB0Qxn2PowOVHoXo7+vU+w2fR
Z/0eZIwbegDy/PXy8i1suzr9/ZNtYYJAGzGCZIaxnW9r8ADrvfUjKpSV6tSMDugvr5jzGLdjnskY
wSqst9EJw4xhdaqviO3J52lw3b21T31ANqiSoA+pbS9/09JuTUv66ZvGokvt1kIbr1WvR9TUNT4c
hXgl5hqoaqnoo86yCYs3CVgMYA8TC3n5Poki48Z50LegUgqAAlo5nZY8f86vEjedMzYVZpGNMLM8
8yivILfpywpCdlnA/bUyzwc111fGNnN+WucR59K28B7nIG7I9+jA98BE3AuU1cmB3uU3+nHYELwV
YwIQad1d3qmvrQ/wwd93qkEaHQM264QI0FeskntisZNMm/2fPX4WGmx9wGB3hepVkbNrRdLEK7Tk
OVPdm8vP/9rQ/kGPkANbBfoOFMFTAA9TE4Db7tGEpBfiwuUXLLgPCDN+X6AoSkVZFbYTRla376kM
E1PdM4FNyATu12n/oPF0A6nYu3ZMzhZrcp9VNm5ABUZGFAwLOEw0AINV96CS3salvrJxX+dNmND7
/XeNwgJns1tZYVXeVCz3SpqunHbT3vzTFJ052YGDEawesA+cQz29Tm3dt10WJmFkfyfO09BtLi/s
0u+fhQhAyEoFsFg3zIvxrtBN6THHUFc+Yenhs+gwaKXKK4nOESMoPTSvlKxc3JbcZXbX0CnJVYVJ
G9Ng9+34lNtgoU3KP3z4LAaMQyot3KtR4Spva/tOj+H5+kogW9jUOXpSHbmAFICJwmKt43DuqyN0
PFGcs7eYvNxJcN6xZK1vseCUc+AkBOrQEAEfTCi1n4QcUZMI7OSACcU/spw5yHFkuWPpAjc91HjB
Dui35P7ygxcOFceZ+brJoNsiFYCd+tKvngy/8YuTfsOo37ug8OIbZY/prMvvWrDQObYR8UPXNcB8
QqiePAIacieLuFl59sKhBRKr32OD2gkoITMcjhMeRP/Wn8ROgOQ/f60P6wKkS18wc2AbxCY1SpaA
CKjn0rkelRVLXbKeme821RhnnAJeikrWpo22so431nBVrT1/6XfPXLjvo4rHJdp1ibqvrXjTYGbm
z/Z05r9oZaYUsyvAgeU/OXg9AJJdiWdLljlHMDb2yHMMG0zpb1kHk45CFKC+ypCLEJQg6NsasdzC
6s/RjCADK2kBHrLQGrhnYvIFvTTC34vVbsHC8s+RjEoC8sEkxtHZKTIDoAazgu2gbi/vwELh25lr
pqogSOLm1IttA9WXYGtg5/gNdQwUaohf3aN2skaBt+Rkc/ii0fdl0lCUF9TDpDYBAPF07RkRJqxn
Fq4J/HxdDnLmWEbUtcaYpUARTHnhlOWSUEEzbk09Y2k3Zk5MIxcT/qUBOTztwYZQgSVWLHbhoLRn
XpwbdmKCByIKI54Elhs9RTr1MZK9AnRfSsvmQEHMeLJE0dCGI/fT5ayBP7ByUwXxxvVzjBNCjKjf
WZuceRCjEWup0dJyzTw8zRMSY0zdDNvkm8HPUb1y8i88dw4bbBSzF2rbAE6D6clpmjvvhpU8a8GA
rFkGzmPXrEwdl/OJyYZvJ3kZY7tORLn0y2f3cvQcqFMRlModpPXp93ZNImnJvebIPteK1Q60vxPC
yEDzChLTvkU97PcGqn/+2ojBUmCdg/wg55Nqeo/XQIVwKl5UYXuFSU10lIo92fQ7wFDLNetZiK3W
tIafbsWKKnHFa9Fft5rE7/PvapYDqmBjHmsNtre0GzN3RiqtxKxHdzEe/UaxgBdcI3xf8Oe5cAUa
pGUvQF4QDvVOZTekOdbl3eWgvZCazgF6WTvarSFGK2QaENLSgCBtqUBy2/J5Q2Ko4abfSF6sHdL6
TC7+fwsiYNX9fRvi3kzTMeJRqNPqrKTdTWeAsT4vOrQlhHo11O5DlUnq2W5RecTO04D0zYslxK8C
vCo+IWj8W2n9Zqnps+JaxwL8p4rl3osxPjFRH40qvRI09zC5qwVJUV4BQ3kD4eTSa5QBQrhC3rut
PWG6BYY/NdCPEe2Uc9s3uAsyyvagi/xJZeWWcbGD+BRKTV2cgIUCrJhDxzwowu5kR84WxTB5mT1Y
OQ+TXt8nJcZOZeN+zzt16+bDTjL9ubCza0d1vpHO2RAlE9BbaQLZ6xBYGaDyKDTUAaPNRIACPgj7
jddZCKYGEGsEfaa/9Sn0uOu28dUmv4dshu45JDo04JTmbUQ2dkkOtcvv3QhyfRj9982O39k6vx15
fR+NJbTTqABo0lE3feyMXimyb4VBQacZg2qizfRtrrrfYyE3WdGBP69jqtd0VYz7ifhuY0IjQeGl
MclTDAqHSKa1V5TQjckgF+TGYZM3T3WT+mbdnxKzphumQXpB63Zt53aenoC5Q4t7zF/nj0yNNVBq
2acRANuyBA+P4SoqpnqbG4v3tqfS7lAYfQKCGaXzuNJDwQC0/6FNyw3gGIHRD8+NqAfUG63rwu2O
5mjdJIWVBlGV7rIaUrk9KCNE/w6Wss2o9iC0EgERgAyXqfJWJwUudMPrWIofpRthlr5GW9EAhyCL
uu+ZXjCcWd0pM4xoU+SYNm7y+Ize43epJN+NptimxfDUDtlGrdQDGUfhWdVw4iV9a/poj1mgs5vX
W60Bj4UDbEqQWBr3OMYD+j4NBtOBAGTO9naLqYSkpPcQOKEBYLGBm4wed9y3gVhXFCQUfj6yW6OO
IMjIYcAYUj+21N1lhRpiwFsF2hnj385g7uNUProq1FhKp8ee1LcOpF3TEuwG0qwLz2lVDjp9DtYw
Q2G+1oudStUrAjYE9HeMDbOKK7Uwj/iKh7YmR62y965ePGpiuM1NIwukMx4xbX+eZqgGffxVj9pa
a2UpRZwDY51youGaIn7J/EkZpAiNPQRBS29SuAGn5s84sN8vR7aFcDxHyaaWKJnJgXMyuysIGXp6
5ASXn7x0bpmzc5f3Fq/dEphG9TA+lVu61W8AIa6ht4TMZ9xl39XVBZsOjy/qQXOkrE3KQcslrgTa
PeBuH9CYOJwkYn19WwQ8XCu4Lxwx5vT3T8djZ7nwl+nEj8lt1p4LB2Q/K2jHpUdPG/Tp0SxTStpW
09gKmItYRLauGHeu263AIxZyLHN27NYtSoQ4eSGaXdXHqn0E1ZJvC77NmhRMTgqy0HpHG7K7vPfT
Fn+1H7PU2qmL1rHjKbWGamTWv0b0jZFDN1CvjX5dfsVSej1nZNZjzuKO4B3Nhj2IbbGz7upAHJXn
9F6L/O4VKA9I96QCLZ41TsSFNGAOo026VKSO1kQh9KlPTq77Sg1sZVNWnpN3jw0zNoO5Nm2xYA9z
ZK0riEU1qdvhxNZl/6gJJg60tdLOQpo3R9ZSwSIx1n0UQmd760AIDQlyaGbjnd2vqikvRJY5qrbs
akqEmmCCCWKH7J3Lrb2NDwLoXY7RHOgeSq9Y1W5eWq3pQz95j8l5n0Upi8IU8DEH/WeFl4pnRmmy
vWxuCxZtzDx/qIgNVJTECzAIorH81NtD6qksu+rTftuWZFWQavKRL3xnjqalCoioMrtRQvPefIl3
2g40vp5J/TGYZk7WujlLuzOLBzqhSderahS6BRLMe1usdFOW1mnm+YWcSkw1sAx6JI8MlGE1BIKQ
LSDfFPam0JOV02Uhns15tHU9MSKLMAV3xnYPIrb9JEmqQx/08nYvLc8sAS8yEMc2FI9P4+suPvT5
w+XnLkSQOXh25EOvK0kWI9lIj1URnUGD67UmwBl6q3o8H/dssFdMduEbyPQbPvlE25Z5qan4hkma
nvsiX7kMzbQr/7qdzMG0jlEaOsOhEdZgHfNzEwQMHXmBBsURRHFQOeAPuqvsAeUJjQzzxlbL26Cx
IA0YZw2opsoj8ua1EY0PPNoX7kJmnk8kr1wj06OQFwLDiwwNsOZslMqvTCE+tAyvUqO6izrnSFW+
1YlZ+8wA4Fcq8tk2yuM4FLHXVm3pFQX37S7zdMCzwZMFNZrE1l4Aa3nuuHhQ1tBTC5Hqn0DesiS2
oU1VdTsgnbVVJ/WzxPozw52Dd2UEvnHXxd40/GfcPdhrk9DTcn61zLN4UUexZuSKG4Gye5OVd1jk
Tddj5tX9M9C6MwfoJtNcbStiJdTyVxFtCaC/hvh52euW1nxWTxeVBhYvVKdDkIYBadXGIER01qDF
Sw+fhQqgFwtdaHAzEwTnVjb4anydrOG+F5Z9Dsd1aqdJbeTloRTPPNlEgEDpAPSnUg0vL81CkJgD
crmRFQrpuYJMgO3GQQsw7nh7+dFLv306Ij7FHxDaJlbT4CiwRQV26NzCtZUB3y21EwMH0PbyW5Y+
YHr7p7eoTQQO8JoCPDd2B9pjGAGBa/AuP3xhbz94Vz49XEpcjzoBupSJME3JXyqbej15vPzwpfWZ
vujTwwtpJmXkuPGuijRPRSkAMycoBYM809xcfsPS2syd1jLKdOw7JVST2x4vKAcWXH7y0m+fHfP9
kChYZngUiFq9jFRVMGYSOrGg861kVqwY59JbZn5rQdRgiGUZ7yC1Irw+mhhIgdQzGnago7o2kLNU
x50T+0PayrEjWuOwhxzRRvezjdwlPw1IE2nf6nBNP3DBluao2VrRoZIRlwqwzs0+VgFoNGUc5qo9
/pmxflyUPtmTw2rMU5BWCVHN8pyOBZGBOYpxjbx/wZjmWFWrTCgFz3C8G63nGpQO9f1lU1rI5D6w
4Z9+tk1xcDetTXdZA14VAK+hXOJ1oHX0JgrPetgoMsZcvrUy4LDAfwBStN/djlsFWAt1FzQ9ZRIo
fNjZKt80mvPeyezY2i+uZhwS6frcUlacZSEnnqNY7RT0yB0r6I63KepRncfwcT1Ev6g4D/rKMi5+
18zZUZFVeNxh+yWpUHDkL3kPKkXSnphTh4Kl9w1kpL2+i24lKpKX927JpudhwE5qN29waJukBkUs
BKFlAhHXl8tPX0o055hWIA3Hpmwq5ATn7AllZfvF8iu/3bFfse5Vx2pfbHlY/VlT/2NdP9lhUmGY
QGRGvMtR+K4G0PmC/zzyOL9b+ZppI75IoeYA19HNqwTiM9OVRY7bCeaIMqiP2K8dsndg9VYVhhc8
dQ52rWgD9usMp1Y6QmfQ+GEhUbv8DQsB+R8QV5UQl7aoucgY4mkpOLJB4+HcaEhLLr9gKRbPEa1W
lrmi6LR4N7xo23Ib3SCn8pwXUA/463pmC2Y7x7OONq0zwrsoNMZdb90IiemB7eUP0JeWaNqUT2aU
5YmetIC9hRqLiVc05S3NnP1QuTyQerRRmLHDmQ9sc6bs20Z9j+L4IW/TnyQf1MBslXMUFUbQ4m4L
vByySQpaNL9qHfDhxmKjAsjX9uTdNYcucIhztJi10YZiTdJ04X6qzoJIYyjozJioo5j8zTXOjp2E
GDLyuughBtiiqt0VZ1sy0VngYKD8bboJWpfoJyMFtcawdpovPXmWM2SdJZReKBhOiWCiCb1Jmj+b
jXPUWaafuIOKsynGVTNWHx2S+pUAUA0oi5W728dR+s8IAfGo323HoY4tKQQaQpB8BFy4XmQ2V0ZN
tmr6i8r2GmDEt7JufVCmH3MiN5KBJTg3rzILHVoLKJXkhtJsc9mSv3YSe64H0UOEDlqz09eCZR9F
ThfT41Vme1CPWBvnXnrF7IYwNoNFKXSAwrQZtqCNBska+EFJjm7Q5W/4+uS158jY/+HszHrk1Lmv
/4mQGA3cAlVFjT2PN6jTSQwGgzFghk//rsr/vcjhCY3Uio4U5UhFlfGwvffav5XyfuitAZjIwfxZ
8ZccVWxavlXoUF/tvlr6Ddd//2u9m33GNcD8fWjX21cEkKjrCZRs0q0P77NNVQXDxoyy7ZqmZ+lx
s+0FBg4udYErgLLQuinK5E5Qezc25beEi+7cTlLXO160sMHbJfnvFpqUOl/Z2P8d5bn+bME3RU7M
pkPaI/GHe4Crb6es3FALJH+3MgLNsN9NfdgNWb35+s0vjdNsG6hURlQBfB8o62ZUWhJdUPl7Dr/3
lZm1kHdy/dlmkDSK1QM40zu/6FU45Vi0bXFAAfq19ezHSWb3vlmeEsC/QyDqcxCrcaJlDS7CnXc3
sHEDNwoWoT8L52hjHUrWV2E3GWkA3jw6HfNjyuop8vV6Z3lrkqQ/Nrn/2GDmEltlCaDy0Jm6c0ls
dAFmDmypZASM6rba+ZsrH9PfVBAzPhgp1JhXzNF6A8FCxcadi25RLbXScgTPQ3yqbQt/oiEujwCn
mVYw3cHdZKsOFUI6f4+yJxgVX0+EhTIkMMf/XaCDNFmeN5jS/rVr3orzcx56N86mi6YN39Jo7XRY
6DFy59JcDiwcEk0JOmbp5lqDlD+GOxLwR+2wrmVamNZzTS4Fyz53LTT8SHpfjJ/cjct85WL076Pf
nStyPRNdqcTGZuzV5gCAfv0OW1FAHqYDEET71qn2vF2DRf77kHa9WZiRJCa9wo0QZuTvnvF7rHdf
v+yl4ZnvMqZWIaGe413D6EbT4Ott2FECg4XvffxsU+n10aAloPa7cRh3tm8HyUSOkq0JWxeCX/gq
/XeqVgrwC+ZAcX2lVEDeM7WBOF7zEBTOnYW9LgxdGKe5Vlc3KwhZDIEHwS7jD4/GfiwQykQj2itR
aWp3xc6wotWg7N9BsTuX7Pa1mpx00JGIGt8T1uKIbwIPthff4xvBXuu/AwdnH0c1JU6X9KrysdMf
WCdrQcrCXJ3rdVnS91qSjtBiNfeTAj4iL9e2pqWPvr6ev2KHttE6rfOuRTgzvAYNdEOfJKQ+Dy2w
QPCeivwIaIyv5+7SPuhev8RfD9N8D8awEMiBtnhlA3GEKOWLu/kjkdj6t2vI4oWefmR5//ucekCr
ZUFRKdXy8ZT7zUs9oXevyiLqjk1coJc2oLq+A3jM2hrEbZEFKW5tbTQRBfBPrYFXju+HsJD8+fUP
X5rrsz1htFok3XzMDfCxA8Ppo9o92Em1MqxLr3C2JXQCgqiuwKiWk1MHsGOMIRFZkYQsrZrZdgCP
ot5y6hYxTHlh3Z4gbVPDGGkVJbIwMnNJb5KJyasnXIOnyrrj1L9wOw8zvtZ0uxB8z2W9Zu55Zppg
t0yd4kevDTTSx24DxcHDlDEIk1dvKgvjNKd+wjc1rTjFMmLlG8nOnGZA8b1ytYZcWRqn63P/WjlG
4QGUR0cN7RjOTd2qOJPZb9mvRSgLU2iu74UlnA1zXCwY1cZ2t0/8x68n/tKwXJ/319eWHel1bcSw
qPKm82XgghPJi5t+WJOEL43LbKUbEkDPnGN+ts1ByJt02vvGytRfmjuzRes2RW+oHvjbSfjRlN9f
qbQpQ/ZPv5jtr++Nz2zpalOZTYiFk503QCti87yHnTp7JOn0CrsIP/reU2aLGAZXhMPpHCF3Dvjp
HuiLmA37bpXTsjB75lpBzS1M5YH3teszdiLcNndMG+vtt778XB2I5lB4dMDLe5eWJdwvx72ldc99
nz1JkKO/94jZ0c1hdWOxfEKyEq6SgzzbFopg+jnxVn7C0vjMFi9NCgeGA1oCFcS5hVRTfCuD5c6l
gKzpkc/tbKyu6q0ArMy1jJUjZWFZObN1KwxL7/IEM6ZDv+wok1D333g1fG8+zoWAdOK23cGvCPnJ
rTPd5wbsV8ZDCbXv1+9z6dvPVm4/dioRE0oCyVhvcr87m3kaO/53Z+Rs0dqTMmAzCAGNk8N3z2Qe
xEWkfss9yHNJvTJGS7HSXOg3OIBVsx5ZlquV8xVLVoXZrtmSAJqXHY2+h9OA+et/d2joIaupmzyI
KoqDyyDRIbemePj6PSzM+7nETxUeEpgWp/EkSmhjjIiKdCVPufTR8yXrwfMQtqEoy9RvrPrpTq/f
+8qzperkwh/dClNTcbbVhdqRPlv56IXzZC7fox44O5U++nAdKbeOfgJ+LlCWHSh+8ZP7r7/+0jOu
w/XXeet1MMfO05bGbjGGGRD5fX7FYT8K5m4M5/brhyyF13MCZjMMVWkNHirvZ/UqT87W/FU9kdvx
rYuqffJaTvAOoJFY48osvevZckbeayo1mmE5w7g36/QJzLlxDYu19OGzxQxMfyNEjonkcbRfP47p
29eDdJ0w/0hz2bMzt5PS05wWb4IlPywCW1aDBqSRQVY03ztV5jq+Gm19DvohaNxmTjhpzqY11hQ5
C19+LtuDJyhMdt2GxgWUAdSrXnL05hSmiNy8XNO1LAz8XMHnt3lWGRrkG6rTbhpR7HMn2Xw99ktF
jLkgr0hYzmHumMYNGEeab5/dorz1a2cPJU2YZWD5ms3GaVG1GPsXruhDxoAnq8xtYel70+GBo9xt
UawKapfG83pQ/bUsLWTM1FiCYMjVh23XQVN2ge4iIv6eAAzO3v99AJHQHw3tVdih0JbloPk51Zoz
AGhrlLClxOmclSl4Vlm2AyVVu9VuxG11AOFtOto9SuFiY4ROCK9kPRDnhAddbO2/fpELB/lckJfk
/jA4BcYttZ4d88No70d/ZX0uTb/ZujeFR9rKg+iMDE+1AZPsaU3WvNA641qzpQ/ycTe4ukXj68k9
mrt+p17UwXi/gpbRtlcMgHyuXdwWRmguzoPZh9v3Pl68Xd3aWez37537/q3Bn8vyGkNl0FVgExBQ
NqvHiSCTubJ1LeR5zdnpXesdrGE9TCa91Y69gDerBZftFnh2h/MTVO1PJjNXfsYfCdU/duI/VfK/
Fh8sUjJ99CBK6cLIvhs3RiRRVjhc/1xl7e7uwwmT13GPHo37tZamhXN4LtqTpmgMmMBgA0WnozDY
lvnovpbNrumCn1+/nqVp9qcq9NfvgpWOpguJGay29cfVXIBuvDecMnLTR23YAVN54d+7aJizW7bF
iDlVOfoBrG4nWxqkaLT8+lcszd/Z2V4jLaYYpNLonDMDE4jSQbMjKxW/v/fxs1Xu5h4ZmHZd5fp5
ZGbYQd54lS18/elL03i20G0LRi6yvn669yLJBs2SD2KIsgwJbeCRe71dGaSFvWou26tcv6x8dtUg
IfoJhgkW92L43gjNFXsks0mVl/gN6GaIrW442a0fVN600vO19NVnK92crE6kw/WrI8uq235EO7Yy
KRemzly0lyPBi3r99czrXvVigoXTTW6sDfnCAp4r9LxJwee0gGw1UR+yPpgljVTZhlYCbD4air+e
PwthwVyUV9UaGLoCyypxHka4XTNbBRSdta4/7L5+wtIYzRYu2kkFLW28XUeDiCn7LOUz7IO//uyF
DnH3Twnprw3IM1o6wWEeOn+UitSt/lxGyOf/yM92pJ11mBAaZ7QL3cK63l89767X0n9s5nM5Hnf9
XsFBDuddUb3xqX7JZfcroezACy8PcBC+pp06NtqaAmVp/s6W+GRXRZFfl17X5lBS2eiPWaN+Lm3g
czFebgPNoWeYwMMWVbAwv6vP0Jr9/3Cq8YLy7D5+/aoWfsVcjScTu3IHgtmMHNqxJXJXefVKyXbp
o2cLXNZV5tjEpLEahp3tkOPoZ5uvv/WCnNSdC/G8BPYbZQI5pGXX7oby6VEIewATwvlZtK0GKsB4
0xNJtsrQDrZovrclzqV5bSGzvNWRA3DobTHeE8S7ya+vf9LCip9TJrXJ8UXCkdRpevexbEET8LRt
YcBem2craeulxNFcP2fTAu5wLa7LzWbcDNnG/cHSwN+0m2mTkshBUXp1NS69/NnpPQyqKBKc4QDX
ijgdyY3K0pV5tbBzzYmSZkv4NIEKsHNLBhzzPdzNA5e8fP0alnQScxkdHBISjQ0gi7P9lUpUg8P/
fyzW9LDWqLugHCZzJZ0lktJHr//1PcBLM8w2PQpz4ZXCyiHG8u712Hozbr/+Qf9+EWQulPMtH8K9
xkUuIKGxx2x4dJGVI8T4cyP/3z0Xfov/vVxaU6oM3KjT2BbJyRHFjWnkT2NRXIB+jXqcjgyZeSJL
+5h66rPQ623udPfjSO5Np0qBiMBXwr3b6uUG+an7LqMboXV3vYtgLDH9m4SNRuCl06Gtc+RUh2Pa
sW1K6x2HA2GQOi5Fr6465i0IBLIqtonZi0h4bRo2SRkzO39QtADKQhmvsNyjAe9lHxX+cMm6LLZd
9PwADAYyiOj7oM2tMTJ81OU8eBZHCjzeIHFLBdmfFllWcpQOCEz6UDdh6ztj1LXVJUOfZ+Do1auu
eR+a4f2Cpf2l09INxIl90OXVe5oVZ+pr8NOxh0Pui2PT2fddnbw4I52ClFcAp9j1J7XghdeZMtZE
f+RjvW9ZRrY19PednCBA9WsWJpC76aK8Ec3wRJv2kA85uuQr/8YaEYa4sGF0K7FB0ehc1DApr8CR
SLNaop4tfwLr3O8SL38w6HAZDHI2clwJp+xcl81dIaonWLxWQVnrt1aR/9J96J6UdR3irunRNsY3
orb3tBM08jR+a1f2qerIpslSLL2W3dimdofOhSpAfeTOHPstJAlbU3T32jg9K5BL6ZDC5MerRMRY
I6LGcC6OdDeN078MhXyA5p8FtiZ2+STAXl9LEizN/ete+3cYovc+FMPY76bhiIb/YMymb8VnZA4P
FXXSm2DLo/enAVTJbZ09VsFLBk+maUzXxML/3ujInCNa1aTyihLbBBApJD1QdhrWxLxLIzOL/pxh
MrghSyxc800rb+3vaZDIXEgp0skuPAf9boL8JHDn9vM09ImzMupLAzK7sxWlyDNl4Iz04AKrQBHi
2r4BJOXrnfK6af1rM5sFdET5tg8UJI0ThPE01UJFT9DMbYpRD91y5SELkQv5H5HjYFvTZCJsBIhw
f2V9W/fGAUyu41oL0cIgzXWMmmO6RXu9V/kliypebUwAUe02uft6lJY+frble1aRVlKHmQfxocka
W3UpmxQ2V/ZaBujfgRCZCxUVPJkN3cGiHZKzKu2gQDsCBdUNFmhrcdDC7J/rFEVhMFUpRBDXNNz0
2J0NgA6RI4n4vrrNu2CM1wTRSz/m+g3+2oFIwZ2yNtFcxesqdPld0gKtlzShllkra2LpCbOVPELF
cpV1opqQZwfh9oex997RvQm90vDyvVc+i+UsrYLhLHRmOykUtCtv9VCGulWE3/v02aKGe0Vu0TJD
swXMDfrHwj3S6fPrj14KtOaSRZk6GhmQwUcijF+uONruA7rBOAvzvcxCFqhzGa7lWxf0kWQuWwT7
toMzNeilRIRXP8AkUm7wB3a+qSL5a1WHufDG/0eu2KZFwyzgpdk+v++LoN1fMbuIN+zAA2EKumgo
vaP85ptzeC5ftHvWtDVDdbJATl+iP1B16EA70jWhzsJqnEsYrdQa+rbA57sGzAhShMHJt/JAZE4Y
nQyVtqzB5dYo+khOIDuROnT7NYTFwlY41ywSYUjd7XDHKd2PyQ6naggasVLfWHrJs2Xtjz5BfRw1
MLOCbw3xQ3ewLyztX3mx1k2x9IjZsrazgWatA3Fg1be7Kv/hN/AwMH5M3loSa2l8ZivbFFM2UoKd
vC+c27LKLnrmbhtirFTNFwpPxJ0d2CbtzMo1kL73Y/emfGyhUW12QwwOUXnsIit0n+3YjMdjsfvu
Gp+LEpumoW1Ghzy2WSz37jaHJZx4QSvNsOFv2bZe2XEXbupkrk7Ucm/MagGWU981KjRRVo98AVPG
sQ/4qMdNyfWI2tU749q7UfP7ulDbArF8MLpr0qSl/WwuXAReEKR+HQK6/PkqM8FNOIS9UH7SAS0b
41F+b/+fc0obpqMhETXwmGWQko8wfYeKrliJVhZ/xHVu/nUAF6Juy0JDEsreOVVwberIQuNQ3MMg
F+4Ta/NiYSnNwaRmPUibX2E2k6l+NK73c0RoPYjy09bWQKsLu+TcUJyUmpGbErGvO/aIJkg4Ier6
+phcCHznaFLqZ7qAixmNO19/tVyCbOmkb/XS2ZdFc8p0c+U5C/vB/3BKcRVTPnhecVJ4h6G17luY
Pvi5v6LVWxqh2Xbg4GJQKFvPYnCYkzpu+No+c91z/3ExmIsYWc4SCZf4a7ioInHL76owD/vtsKEh
eVnv+12aq3M945AzmaSKoxM/CwCUBkrXi/KTfNb/sLXW5urCW3BmAbzdtNQer8LSsnEjnWwHYEwr
fa1rYOElzFmHFtiACUVLd6wNftB74HyumSIsDs9sKY9aC41Jj5K/ZQDgXgLZOFoBGO4R9t4IRk/u
ytG7tPnOJY5llrteolsZqvR6uM3jKU6iz3ELGFK8aouzNE6z870dGwKekKSxjAozGE4wR9qwMYCf
3MP/7a/G22pzxdIbnx30cCTzid9hD3StdkMs92C24qGZ1uK3BU0NmbMOSe+mFMmbLPbOOlDi7nba
y5vp2MZ1RG7MV+0w/UoP7n6t5Lz0c2brXMEOptQIDgzYt5900FdlU8Rk9chY+Pi57HGgndR00Dfi
1DZCkzxVye+Rr8GTlz78Wi/+6ziqOmuqeQ8PdWH+lH4SsP7d8ddW9h8NwT82qjnUMGVNAiXhQONK
BiCzhtgHd9apuM1oMD67WWA/ExmYoRWhnRIbWPmBnJ9RZwHZVluxW+uxWTgM7eu///Ub64qRtK4N
5BfVizkAFmBCWAV9wLfkOWQulrR6QVFeROOG5YLg/AHPoK9PwYUVOScb2vqAwqFwcFmojZ/O2J7S
rFo5mRz/T2rhX69mtt4b5llUyRSs44xakcuc55TnoJEYCrT0Kh5Lcet03vvU2/dG0skgYYyGWgHO
tLLli6uRm9I1Tkx0sa+lbqjp6CBjef9BMv8iuakdS1t/F2LSQVj2HzQtTwNq2lE3dL9KITbSrt9J
UR1dYT80jXmaaNoGhg9TbyKLV8qMF40ycydq1DFZgVRpSYeHqyb1oIEHXVfOvTJeqiofA5lpR9oj
bV3U5DGt271pV2erqcOxpyT0fQExYwurFC+7q2UTI6t+7Oz2sypNJ4KbFTrIhj3rDIH2wUqGzKI0
KHXTiMfUeQTUe1d406U24ZkEGL4+jX4w1sDCIsmxNdJLnpMxcJz+Ju+Aj6GEiajSOQoBxZ2w6lvO
vbcqh7dokp47Oh65Zt/C5Oxgm+MOAN4bL/GLIJugRh2Es+2YgF7UtwegrYbY0ssy9Eh2GL3uaGZ6
H3pV/S71/tAm41st2ZOi+o9J57edo6yjj2p8qJvqA1n4D6So8t1g64/JOJ3KEZDwbkS/lQ5hb6D1
SO7ZdQcnoqu0jwGTn5l5rDLTCFlJfPhRdkfdKje95TZB1nvnwpJo1Nfz8i5nphu50n43BnOCfRp7
Fx6gTNzioaDpqc7738mgh75u7QwxbnyvDKGex+R1H+rUuKGaMsPa4XHd6M+0cw+iaChcoijK49WT
JUGb9rTyMy81PdInYA240C5GkT/wKgVVI4VzicnUhXpeWHbakxDmQan+JamnHXeq19GzfpkTFJK1
e5f42g/CHX+rG162yRq69632IS/dx6S2fzh1evSJTANjaqJElQ+qVugsL41zh3QxKin5lhvoQtfQ
5MIm7QgtzsugodmIAJBro89jZ/omFFmcgGpf7xTurAMKOVmiR81YJaHkWlwyzLykEE9ohjoOZvlb
6fTctM37oIBQz0l/q5Q9hbUke9RZ4dFpuDh6OwOYE3U/ZQQnlyk+QWUHXmeUb5bd3TsTj5Isv+0h
AJzc/nboQPuGcBd8cwC/wGjZFRVJYZ+kgH7P7rg7/Cgs46hV7JLkQA1pvY4yisef0WcPsHfrH2yH
Haah/J0Z7gtzBBxVaPnejHB186opD/C/fyRkuAE5/ZR2HE58HXWCzMmPtHTvrE5t4G17hIsAzMBF
fk5M93HyKyDOuHNQndxykB62AzobWo3edF4TGZnsA11XdVRUw2dvdbEQV8JE/mmMSR1NrK62LeN2
2A7ks2pQg1TSCkfO7/1megWb5GcpM3C+nU/Wkw+ftDcC6tEQ4PY+HLwRSEouwrFgzxmnT0OXfugF
ElKCiJ0yu3e7nZ5Nv97bhlUGlQaYeTm9ZRqzQ0F8oCw5jOFJHtd83Gbc2Iiu3zVaD25tndQBKJF1
AMuER18qdODbcpdRKB+GERh+Q+xrQzwOeo5tCHPNVv0JhIKDWVhxorMh6IfSihzWPDl18ttMu5Mr
2lPXA6Zpm9ldIrUNlIRFmDZ2XI/lTW9mu15BQEWY74OCj3cJHuloCrRvqIEdHWpeSJejY6TNzp0h
P9D/mWwdasS09OxIkDIeGnoa/QKSei7SQAnrR5a0KvASYwoNC2h6XXsXRupFymk3TKQofprylZLi
VTf6PPZbh214Wf8aG5A9B+/FBq+9ZdPFMqxL7WS7oc1jL5/AKy3oW1rIM+uvDglFcZ/Z8rcF2cvU
GiddJ7cTF7d5nz7xDqOjS+uudPuN0iiPnGLaKI89kUnFrS92pi3uqDls4ND8OiUC27ymbZKsOIk2
42BxwZMnRz4x4fURXwFnwgD9cyexl2mDi7/R7DzK7gN39oe+Zs96ooeMFEkwEkjBByafk6muAuGj
pzapDRfUBP3McnCHDDN/xaV821ggmmqTjHmZ7mhanEs/37fZ9Fp6FNwj4zLl1m6gyWdXu2dIFw52
ZkV92Tp4Tgp/1+zJSNUFntuHwqp2MtXvHFYVARzg7gUnTQiMQBGUEv6WElhKo67bsGmdDS2b17Sq
YVLCspg16RhyOE5UQxv6nllDZ9Wec805DDW7wCbzogwStcz/mdgeUNomergz4j3m4jpJFTzHAPW5
V8TwA66sH36a3crGyQKmWXWQegkP0TZyr+P1whP8NLRwD4cae5Pq9KEj9h1NzRhO5k5QQUC2kaXY
4Pc95NKz9raNC/gAsNEIt7mN5TItkDrPUILuYcwwKj1yNZyKOOfagjwq4r4KuE5kLLlI32mD0rZj
1MRPPs4m3+ucwOxS/WoMsTdKE+rT9mC7+jm/jn6SxKVyIYH3P3M1/RZteqlHJJRNvwQkqqBRr/ot
mZJDQrUQLYM/EtfETGwQCfBEhlDxvRgpBHY+L3aVbl24GhtIohwtsOw+DyGtf5I6eSYNFjeK8l1U
pJ9Cm0LeqIvOjnCKN5HjSt41Yh0nMv52af1gC++ZAycB2F4/oOmahRNxbkc0JQUuqsa61ww78DvP
0pYRDtTQRQYW2cY8mAb7zLQEchb/J0w8hqCruoNmyjR09OFkcpRGuuthMyqgo4RPN6NVx+bIIoPX
PJ6w3nRS3knH6xDrtNhX0kNmD1HadCySvnnfukKP2kT3jy5OxSBDqi7KCoyHzNVn1cI7SUoYctCS
3YEAjef06ZY39pkkQxcYdnIBXuqWJgm6JtKTMIeT1ju/WCXuYOq8bz0S6p6BXbmEYRiv/TuisrPO
nHfasEueeOeSi70+SmxidR32xA4rOWEiJqzfe6DBlcWEu3EJVoqOTzO7s5qwItpCryKnc6Aqsjjk
EugGNCVij64oXnxTPSkzbcMJp1I4Zvap8ScYXqCGGPQi+dAASQ3rcrADkVRx3jk/eI2Nusxvfcc/
VoIgDqr0U5nQ5zT3eQBW9J2tyseemJ/M9Z59UKL8xOPgPxGIjDp2KEn32WaMhzjf77ARfcDK4iIb
kYRckL07uRuRTaC+T14dtXI8NH2/rxx5pF25cUDZrM3kVTigH0v7uWtA3jN0NzYt+UKcBiFlNR20
Frsdk2/IoDKcM/5p0JOYm3aHJW+PIZ2yjdUk26yankXZXdAzek5F6US8p7+JXbxbFf2RyeZsaz3y
ClwZYZ2M9woBAQhKOkx/ffMzpSgU5vmmTJTYeJmMWhToGwVP5UqjdeR4JglS33tiMj8oDaE31DJB
S43t4CSR7A0vGLUalhZNtTMaErv1iEii49tpGNFPn75AwX2Enc6r19JPo+1f26S4TZVzM3W8BT1k
eGt1+0A9C3qVpEHNzDo2ioQer25AqDoK3bqDiPDRFBWSJCPA0qNo3/U823O/lz/yfmQBEEpRIjhM
9jpmhPqo89AbKog+CnWjqqvwQxuOXleHChqPLRJHLOhpcmAgCUlP3MIprgrRatRuZZGfB2PY9tgJ
golKuPKk1q/SNXcaq58YLw62zh/Mrr8o1Tz4HmJ+ZdJtYybgMppwscszE4277auk9Aj8Nk6P3kCL
JgRppgirpjlXTfmGPvcbiEbOeqNdbWJPKXVPVJjnRNPvJ2rdGKo6wDGkDFoudlniW2DiylNJyw2U
FFbI4ZZDh+7O6Y1318euxZMPR5oRmNSn1KSfowZFEjy+f0JwF9Vt1gf5oN5oUYwbOegq0qosCcue
3VIOX5XeCOxcj1IHV+hCefm+aeQ9I9aBOMlzOub6zm9MWGU4xbsJe6JggqYTXwE5W3yxbe1rCO4S
ccssPu3huw6oEIv1TjSBGvmLcpPHkTu4PGG3Q9S614YSnUekiulUPAH5e2RY3kGdomGIu20RZbb9
0lfp4zSOFlyQcJOZ8ubTKMc21FkHeTUujYHhQi4F3x0v5MzCcjf8S9k3MPSr5aO0jDslsg8gRC5e
5u2dqbsoMty5CF6t7ljo2U/TzbduW96MlkDx1AvTwjkBlVHhziJJVE/wdTcZ0Ng+QgNXNeeGETTu
sotLykuRNulGGs1t2QAGqBrjpaT1tIEd3KHk8tiVgxtYk/1D82AhhK33w0fqkPVOgUtCBXOl5Dct
hq3h6ecSPI6grf1TXnht6JQp7lSwBEYU7G/GxL7AErQMOJHYSZM01LTkbFcIr4ei5hupsWPO7Qmt
j4WMOq7v3FpBXNDyi4BHmSJjOJnamQ/kxvUPlcwTvA3njhrGb6+WKhgabLmanh8d04kxGy9dbfxS
BouratyXivuBSa2z2zaxDX+mUHXJ2RJjpLWTFVodvqnWVfeZBNjGs8SWyWGvZTYEVLp/IDn7mSfq
rc6sVw0eLtvJRA5n0tsbL3XCzC4OpmOEKTG3gw0DJglv4cKP/MJ9Emy4YfhyWWltPJXaoXk9giZt
+NQ4fbV89oTY8tgZxbMx5k9+A5Gs65/bxtwDaMIDr0EOLZ2ecw03jZpl90SfdpqN22uWafe6sl9V
ljzmA98WFeaK5iZv9jTcGLmzSQb5LBm/GSf817TQ/MlbwMy3KYK2rmtupkYccCMPWcNvp8EtA+SF
BcYgf1R2RW6dQoOFV9eCajxoTWCKfKtRq97Al9mPMIjvcE6+HXLnt8S2z736Q45OCaW6/el0/caB
f/kGF5knc9A/x5p+MJL8RPc4w9kBz7b22osyJdqHaPs20hLfC3Kj+92PVRoC3MzBOauiRNrwDPO8
OGkQgBGWS7inGSevLi5ppwGnPbrXBI0XktpLwkTIxwFoRUSQd7KRJ7OR9KiPRR/0PYWJU+NjVzOy
Ay4LZ9rirl9ayaPhaafRg7t0MnHEhHI8wfZg42fp3rIIGMvdsCsHb5NJ/Vfb63U4CeMlS7s7WhVP
GuriyA6oi+douIu2G7/DjY5bYZsiMeFC9Wra49Hz2jZMStZEloO0ydBOKixNcnavEbvo0keKpRMY
PcNwmcgHiH48WU4b83yIfIMYUe+Xb22FaxvYpmaAUtD/o+i6liTFgeAXESEkhMQrru309EyPfyHG
3GKFEMJ//WW/bNzFbVw7VKrKzMr0Y4+KT3R42HI2yI2RfwOnB1NMybCw0wJNWmiZDUJ3IDu+6AmI
k0563qVdEZwQhhaEEAqkGzFwaKpOHZ8QKr5O0L0ojDIAvlTg37x2udjaraDIRDPVyAfKWJ62GjdD
j2F2HsgLUhtw/pzsteM+DrBoI0brPCqkf2Se0yP0lP2nguYEuRm6YJEdFoU2sFi7M8baX0Nwf7WB
eh6p+6/21e8olpfFJxdixxfd50+Uiy3EHHcmgUWtdl8qBMYVwk10DZu7ORu+MRi7UXAXfpr+AO9T
KDUn/hP4Mqma4JQhjP0Onn7NWYsa0rCbrJZfj9D32m932+hFyOriQkCvWpcv2T24blRLzIh8yTDU
MpzYaILE2y5D2jXO3zwIg4dIMnSd3a0jGULAssdiESwmXg+ZcOs/10rHjR0vbRuc24lfRvSZgZ7y
lHPM05lSTx3PcGNXO9ZOEDItJd6hvrrwsIiarvmr+bCjvXhnuBvLevvL6t/BZM+lAKII2+krVVkN
N9VyiBBF9qzvg1tZsP0KT0CDUx5iTq6ioebv3tKcpdvfKnd5Dox8XgCgyXlL2YodFbQWj0U2n8ZS
v/E5SHt33BHoy7POS8a2OA2CPw0jebcZ/TSeuzPNdnT7FaM8tqGTotseCCBsdChfclsfK9mnElFW
ebnuWY7eN2sS0+V9ZA09C6f+AaLxwGj2AsDkQbQDw+Ca/zKffJesP0p3WrFWKd+ogwq/TOzV+CRp
p/Y944gTcOvhxR/JK62rf12HHIC2lqnjbFc5tKccLXLIMCKq0r3kBpHWitAvREGg5jQpdnYf3Swr
QyoxFnKm3mxpj7nBjBWUJuVLhY9SvU+qfRJbg5WNrUlhYAebe997X/rmWzf04BdZ6i72iBTNJGts
ERIJMS0xGLXzFH7PTQgY8GGQ7aE14j8t1EexAt13i/3kFADF8kcucK6r+kQRVqful+x9QsvzJ2dG
zCCVZ1wbLybLHxtFfligLwHCuYNxPJSZfjU1so4kryPf9Y+ip192pJi3gK6QoDgMwKn1Rmsk3nVR
P2xjyHX3Oyi1o3X/phd6LXJUWyRh8LlJinGLsWvxyDzk+iHprsUuA1BQlME86B9cGVzRyx6XFqZt
cnZ/CNAnBQCNYIrNCvqSrzpxQWpToR9WCamBzZ87PcWbaX/Gnr0ZFey1ykjK6PYNguG1nvwjMNbP
tTax8PTJckwxyFQpZu+RV+MfIcVH63r7QqxHuEEcGscCFi4BVha7rAL+kVV7y5p7T9a+j7hzUK51
NFkZNfD+DdHnpbOd3qugNugDW3xItIzcqQ65bNAmZkiK9KmztwFNJ3R9QeA+beX4EuT64i492nCI
1B3OH3GsH3JvftXNFMJok8SwRP4PFjhrtCAQruUOMEr2UlaNjCzvYpM5fdQNzqspAhMBzj+oonpz
WwxdGfCtbG2i0TRnW7yZPNvrWt97KGSgdntEoMM5Ml/iTpNT1zZp0ABUwL0FUWsMZ9ETgOpXtMyh
rmVcuXy/mSIZiYjVOqZzxl42oE7tVP9D3xrXjT76wFo2/Es0j3CHxs35QN0hBbr6ePdP4WsXs8Yb
IJTlT7PO9pMiaV9t6L3c3ebM8Mfn+UXzLIWTFp4n7zpkCpfKErU1GplF/s4yOA6e+oQSPZllngjD
EwngCg1yf5A1efCk+BKj91wx591oOJgSnRh/RmROGxPa7PsmgE8fC3YL6kGYtQN+Q6R4ikl+0XyI
OuocdKN2yMDdVY39gfH1w0SQv6iH/oShdEq6ebhg/em7m7cTseawQr4XTkZddNZeBy7OQWAKLALI
/Rzo/dYu/5SyO+3QQ9/x304MyNcT56ZEdnKGcM618j5qg3cBg2ek0KB/8/R4cOFgJqrypQ2Gx0oD
kUSLmK3kcSz9mLpgeVX2KvCQBLo9UQiPJ6dGjd34taNelNPpnPUZXFftBeibAfJKjvkcJIwRho65
3edcH0d3/LDt+rW0aEHoiuhIf3DCwLh7IvgZPlgAHQHEUTvvYLNyRR7Jr6xfgXaklaNfG4ULbdBr
NDko4Pl2HHuQEaUDmzLHgIzwEbvqtq8txzjc9QRK3/JYuG1kBbr+MaB3vKyMK0W6qMNOEa+nvVJz
guWvnVm26SDR66m1/EFoZIFIV7RjA91Cm3twhea4LrjXAhAFukCCVynLmx7+lINBtstitDZnGHGD
psjLy8L7HR2gQAROJksU8xFaROCNkdPJMm6leHateS98/eO25l9J6a5pLQFeSd8DVh2zYYnGNoBS
KouZqP8RFMjGmOsqslOAjZXa1M8tIpcqPe5GsfVoh4qfET94MjriIODlgzFY4tGdkSjacZiJ9bui
M7/l2BxGa/FHjbHX98bE85ZLUTiHunSOvqK7Av2ALMZHrL78+rKNW5GfdGYTZEPt/Oqf9ZsyIQ3C
JwOuLn0tP5AUuiMBaqjMH+t6eTONf9MjUHpFasCIvbxV3hBNmc+jCQMD7miDlkD8ZZDfx0HF3n1P
yKhz59jLa4YPMkzR5GEPHMPa4OcnqtTFX8TB5rQNAVh+mmkuE+osh81tXpXjHivepzNFpafre7M4
jy4BdCIg5g9riUjWyuRPYi36sAlqdS/qp033j8LYnzX3vvganHPfxVxcYqFpQX6ft8xlyALEtbZS
PpeT3WfDuKdgOLkW/3hRPA0db8JATOI8ucUJ9h9hn6ECYP2tyKo8DqgANsGBrUwEknAr7AUGEM9q
ZghVNN0DulYbBpresgUBFvWQ/dmhAdFWGDA2dk7aBiwpdwDnS/ogqaci5QxfE/KFQ7fcECnM2+e1
dH4X12KBw7v4BRz6MNWhiJrnQS8Hq+ZdFXDMAyViObR/2bwtmQGMzQWqZ9AcpsA5F+3gxUVX4Gxk
ftrkcNbhudh3M3mk43DAOXnasJdo2Xqgdj2Pptcps4sMS9a1yYbiuQbtmxOU3xaNqlnRm1dzAsTq
xZvHX5uN96a4SCuZD6ENvDLsWgpkXzw3bv1YiSGkxeJHazH9k7RHT4ofUC135wSQjolcsPzqWSBZ
Nn8q+/qFsCEtmgbZ8uQGjzNsXml8v7SgT7yUsXbpTzv/aKrbQ5/5J4flmOTYkqIa7xtV/XbZgued
w8Xexy8C8m3n9obC/zFgceewUOGSAJsTswW0wDjD0WjdaryhtvIPphwODMQ9YyO+q2I5OdjLSokG
FSsl/87rYIc8pp/N32BE7VR/joH9dM+LNDPzgWfFGHmkfVL+lmIUWkOil2OOtzfYZXpsZkTjBhu2
xHhSz87zWq9p307nZuvilpYPKHfP0uRY7kAN6TZ1zIOp3jO5/ZsXk5h5TkffXhkwEbYt/21oXEOf
mIQXnkIzBvJpGBDVnn/RIHvYFD46UV46k9YHrG/DwQb4uuibLMj0AGfhKqxH4PZGZJeigpmEwfZY
s7bywXLYCrczOhp35m7aNvqcu23iDePbJnmkSwQKW7RQZdD4x4kU0bysfzPNlqghQIaxO98kfolL
0Osexmx5DDqMD9h4/a/3/Hgp3N3a3PvT+2KXftaerqKlHvywUguyLenwPDajCX0hTeSt1fPqwr3Q
MjxXgm5e4qniqdlcBFww/qgn/+Do7dx5a+rgf2Y6BCxbZ32kc4WqHQAA88f2tQYX33vshG24Emtj
yxnNwFX0ZheoKYZqtopcMF9Lg8aJSoym1mF7anBaqxbqePCJd1dxJkns5PQwjfnV9uadVutr4U3g
WOH1Akia7b0AURvZtFOAmrK6LBPU8y+61DBYU17oY9csqgU5F4NXhE4Pr8Rixa0poCmYudltrfxP
LPbNgX155HOA7eOAhb+JZg+FCUAVOFkb6bV+Hrbu1OXNXreLi/XEdkPxB3C0+Q4S8bIQpkeHregP
IGrDYZ7+Kr1uyVplp0xCU9fWJ5y289QXMQfchBMHrb7j70EYxlNffi2Nc8DSdZrXiEBCeY0LVOVk
Y/kLkPHrsGIYWIm9oE/uYuJiCAFo9rKWdAwXSQCjWsQXyoBFTu78qlrFwygOQ+3vTTUmft5BatPv
7YJLxnoHiD4+EeT9rAdgFNhEfSpH8xgIk1q3eAVa+k8Bn4umBZ49LBMkMS3yjTifrhVIAAg2+ivX
3kcHZGFV217PIqad/y2L2sEzyp7rgb5SdxqiHMxMyJDZ2rtOHXuVfVvL7Ajs8nuSPrKswTkhc1zt
YXV2HvXsRD4Zf5XObVybAqnozrTrJytwZ9xmp7iObptWGzhWZR58h8fgUU+VDry/iq2nyYLM8bqP
aRj/efjV2QA+v96QkxI4l42Wicenx84z50rqC3G6pwXFbOWQtyO6/rFZt/0UTODRVqhQ/KF7IPK5
QVTkKobUQ3hBopaxfNjm7Vz1/pdWvd41wVolTesewXLshWt4JIOCRSMz72yt/hBBAZ/q1mKFhaQq
yE8Tlx8QpiBHUw3gloYlXPVS7EuGcAqn1amS2Rr5BZ7avoKAYyiw74r7GoifA4y2FPyGHSU8HypI
3MC5urnl+0rKOg7Gto4WKHoQHbw54VzBQU9sKQdlFxWjpAAbsQYLE5068Vw6H5X0t2RRRYaJRH05
RJxGRp7yVeXhsoibXaeE5d5/JvBpuJnsBN+ShJvxOGNnpuDgfQGthYVD91XB/nxTP7C2Pxb1iAUm
khCfYZm2jvrODDeMTyCsBvQJc64SF31mTYfv2uux9znpfeAVn1wWb7MdD7RH07JMFX4bzeG2TZ5Y
l6fe2qYTlV9rMR+dsT33yH8I72u8krjXpV0jd9p6zHo5wDSq8QYo4sdn9qNxT3pZuwsyg6wZtB1s
/V5Rs2zzueHOR8QQFmF7WR2hev1qLDpI5BzEuR3B9WELfvRSc6fsxQSUqZmcPdDsR8TSgcsGAd1g
/hgIt/FWeF/1ssG3F9Q4sOsz9CZ477L7DPwclIP15b7QbQxmCDUHUHDl0I/J6meaTSIywsaFyMZo
m5gIjTuGatzQ8bAKGSkFFQkU/iSE+ujbzYMdHr1dP85Ht27QOa8xL7Pz5lo3Bv4bZ5RcvADbsqX3
rB3lxmJFxQ+8LK3H4Z5GLz8VHT40rk4Agp9ygyanq8/+Nr8UYvmjm3+VEoxq3o9xT7zrbEsdd179
NLTuI9c8gtAZhRlYFBJxzSxOgVweOZ2+pm1OOVQdeTe/ICDnupgGxA1dF2xhIqG9oBlYSJ2g8Xrg
rCVRBvIs6qciWVwXGG9hIE2b6sij/TNZ6mPOnPTuppg76mza6lk48ipA62MPu9ORUvgnu/IrLbY/
HxCZ2jB39igtjc0O/jwvsRbg1ss7EVM01RoFfQOOS/dAaUpserMKTELZyuPm3dVsMKoKPLju8Nne
ssl8ZZ04AhPd55UGb4eRwRUnPlVlPLiGHJCPAdM/e+1m/1giaKiCDyY43vF1NuzE6q2K80nccn9B
CNeCFxsr0FTIK47F6D442/i7OfVhrsH/rHemxR/E1wxySuKGDbXXHfMSWXKr2nuya8KJ6SdM2Nem
G2+iMjsh5scRm99QwOGUDH7sruRa99mTRBOIMJe0YMSGbtHtaTG7B0LqxCn1rpTuvsV25n98dS+s
x8fCl4X79FlrsP110O86WZ8ziY5xdrp0UW85bHnhrJHm/vrjiw2idl6BBd9EDz1Ea0LTUuj3PCgP
tf4Z5ab2I7HbDcU1j+v7TzrlfO/X2G13FzRXDJrmuOpw3Voc52ShVQdYDIfEYwzCRUgvFP4YhWmi
hesYAMcT1I7/LAiAVUKuowLmR3z2PrN6usztioLXfGUEtmheJQ+QT2KeIzoCucegdGt01K75f54t
3WQSJItW3nxXtSP2ZIMoYC0xXUKpyAVPggzg6DrWQcoNJqCpyRNS0hsMm89ur/YUyJjvIegMnOKp
aptIO3yXg3+E8PI7GDuA42SHvonEbJOh6HgdzrrmcdUuoBslpEUE4o0pmYndc1v+46pAw5OBI1UA
I5mqHtzCe/CQcVxWReI4zhOj/AHA2jlwA3SE3g16vwvA7rQlk9qXMoMn4dxCriKvlcZevGjlZ38P
5ZIdZuasZHnsrBDRuB1uU7w3DAdzGXfEYphxuj6qkdm1VXNkRixBKdLv+TZDGhG4QHIws/nNEJbD
Crxi5MCknPrSQK8lhPpDmzEmud89+qLL0HRU+GBzf0DiXA1766wLV68zESy1L2NLXqutrnBVIa3Y
H70fupkXdxvRMPlYeaw3kMG5TajIYKjmoJ9xJchjm5/Y5GcR3CFYss22DTfePxmP3IKqg3t2ADTO
kwDOt0eYLEVQCu6hc4tLNsRmdTxIErPE7+ojHsMlNvSxuhdjzLoTxJXLjrbMHsjYgjyePqkqDgqi
BwLej7LyT7nQPfcETIjl4LfwbXbGSaBaOZrahV62x51laDoGMlWF9wOXyC1sxLbvayBllQ8Igoxg
72GEoNDBq/JsRoEWB5V8hSTwOpfknw/WMxam+y03AIwBDe5tnDj2Bc4AHhD8dMN47Ifgp2fyX4YN
arv5dTxizyoVHBxlK8eEOO4tD+Yzt+bBsbHBaBmRzStUuJToHVqCthZ5tSgKWSW+W188etMKpFqF
daVutnTuVYZiSRfG5EXVO7ibp8Nqi3PV0AfmM3UBNvOBobMOK8wj7lAh65HYqENeU1/3e18CGpWI
l+TFLwD1CZ059IVq0AcCaJEaFAjMOgYMT5F0FXS4Qe7iNShW8dcaBJX+UsPmRmLqvgKnf/EXpMBI
aH0bvW9Wm9IG4QmrB0FImX+4ekF4nmkFiFuz0wHfDf7y4IhtCgOq460sQTRl3dnhuFfndXrD7UyT
peKQ6PZXa0aA2WqI3KB7yxlDJAggytzWdzXFiBjt5bXxnUuVLVcoO3Yj47u7iQZyON48i3UXpoND
1UPuhYf+DJpWnJWBEIBtyDAmK4ClaT23m4aFmDxvdjtqizumwuoJzVoAbNBugyMfr6wQ5gY5YxuS
Bfoex0V0N+b5JdrWDCWqMPnBb0UVjQ2bdjCN6L6mbFh3RSUvhchfPDI/ivKOutf4Mhhv09qH+tfb
NgsbTfDAs+iOnIwbcKfgZvkyxSrvjwO4F2epHsulx1VXTtesa6ek8fozJDjhyNXbyN0/cAX0APIM
wI95KHuPY36g1xLcS+R4ENdl9K/05D+/7X5dyz4nRm6Ti/YKIxOP684Dbe//q/NRQURsXPDjHiD0
7VLK/MAn8Yfa5AMJL44jr1KezfjS1jKmfouO0Y4Aoic/x0tXWHqX4BgqiG5KC+kLnEeNdb94C/jW
ZdC3aQfI4FbT8zg5R7XqFTornW683q/edDAIi903bb2nLq5P+KOmFd/SWrdHeNs8+3kO1ol/5nPx
m03ys8kt1oG4OKkZ+9dw+8bIO7wvtnFCAREK+FEEOTVeugARX8YprjwkFOILDjvoGkINGAM34d4F
+NT67GFSE6Qs9Z+FYzEPLDaP1mSm/rEW662Uwb4IMnRSRnyiXTsgYauLLMispYQDiqz92OG99xK4
zguIrP8IlMXybhzbZJCde8Duxm2M+sKfAW9OCg1j3UUwVcBbKQBJlX72ArUfZB86y2Nqi991cyKw
Vqd2bWGexoDDdVkGhjJ3z9kqTqUiE/QKACKUEKem79pYKDLH3YJiWVPhRDm4q5tgvRfnZPahfrUE
3W5Txgs8BFM3oFUo++zT5cGV0+08leSmphYdlL1Wpb32a7B364VBTeY4IWkL8Gd3WVnLbjloTqPk
f31hkAlTaDg+tf/5W/k0eN07xe+cU3piGORA8zfP0g9AJ1dHzdWv1fR1Rj+IR8xPFsmfQIVdgo49
q83d4yxgr2CtUjrTFFrgg53cH7Qmj5lsjuCn/jTkBmRe81NZLR5qdCNTGPo4sB4akRbUr7HO3Gc3
gB+NixaxdDD1NXdJYHOfrJgyj1VbH9Q9PLDkPHEWQHe6bkRY2Tt9k9n/Zmqg6vArGwHniDGBoP7k
6HfAP7v1elm6bO/U5LVYMFa0eBThDXZzpu6x39Zr3g8o8TO2Thd6Ltv1lZR1GXXMAdI59LCeQEZb
lJXbQZAlzZX/QkwHNTq7a4iBtLoku/m9fFoHHOmKWaDq6Ga1SZwJ+EdZNKEjS0TYAB5FuZh3m49W
qbrPpjUA3mSufeDaGp2ej904V7vfAkxA4rr85kt2EQteAhrKNwtgYsYvDOHYU7Hk37XAzec7PjSF
sJ1ZmV/vBjjVcngbxGSo0fK0UMIUoHEdm8AGPYdzU3WZt+B9wKJ9xgdoy3Lsl0DcsFQkyR3/4NWg
hHr5B+kBFO9b1Z/MUjZxcA/c8Um580ewD4UCc26ysMszdE13AbKdygSCFn3n9KGug7ffYZvr+WVD
4xmXgBc+NKiRXtsfHRjoTQdD9oH/X0D5FoIx4wm17FY46qEqvFfqbBc/d16dGir3NoAHgOzZKTdt
fdeWvEk+KIwnyo+UxITdEcpDYRekPhcoeKOawb87bSgXF5eTbr8UnTMc4hJgWo91HrSOoYFg5tRm
6AZxIj78dbrxaX3yDbS7KiiuFKLQEHsDlxaSkcg09oUhTzDuS6+KjZOfvUIHKfaakACk1KixhcMS
AdhwlH5Y6r6B3LraF/jA7dwB3YEhTe5u7lPhOL8bKsDgrfZKy4ylzrJJKIP7f7qwOB0ZmhLHMKhG
PP8bROHn0s2QQRrZgC0s/CiD7i1VaH87DppeFHusBj3m4IZKk6VBhzmcLU/l6v7CEzkh/aBjO2Zf
C4RF0MbXr9tid8C4AAIAToFKQ8+hmcbHrtEiKSVczSmE/Be4WhXwcFVA+wyaaaDjdS5vGMYunAZX
Quxr24BEKB1xZUu18zb4sWZBGuTBUzHigd3c2HR65xTYZCrJOWgh7+yLQ1NgI3MSR1zfB1PVzyua
XWSAJF27bRGn3aGGpeXQGnSlMvTxtwDcgVNWaJeagaUDImxjKkTsjzbJGMVzV3iHZiwuVefuuxKs
fdeWL1jveoZ4EriUmGOJXQOIcsqfDv4qkRz9m+SdDJ0VFGTHhzlEaiRcyprL2MGXkCh8ARI5WRyb
IGqRUKk66K+6Yz21hw2KZdNn2Ohn5Rtp7GdZuscugGpUQMQ4e/Vpmr0Dyt8cQ8i+lyvWGFpx8VBk
QSUL2Og3zrn0m9RUJiV9dqrhdgUHCgJ9SnllUHuhzfuoobH2AGNEw0yqHW0kSWbkQsWrW6SN6qDz
AqMVBWL8Llx5VbyC9kqcnRXXUtFXOxTwv6GAw6UoEfra3KUyzkk0yHua5gPWDaHQGxTgIoLhKkgs
BOkOXDEPrt99iXncQvSfuCGFem2wPeRP9Sc0EPugDJ5YmwEB6zG4IKkOEk8Qes2661tMKcN2gGDg
SQb1D11QCKiY3/OuRAJcQdFjYlHGh6NkxmEoXplW4+TZSLrl82Tzf1h3irdsOOGvYhFNtfsWHz1j
wLRFfevHagI8ML8Ib9FRM5VzYtzgq6NffHLwBgo3UmK4LhyL3aCtDINDG5nOGyzpUG/QtPn4LGWe
+u6wn22x067/kTs1ZCjqY8rXBnzYkrJ2gAUpPpjw3SeEs90WRd6cWRxrhQhyEWQvtM4iPDBHL3DB
/mPjDMnr0dDMmBAodJze/AEVwN4ttjH11+Hs2f6igNSHxELgM9qzi2WHUesbkUga6SQE/LCGQP1A
AhQUP1Q7zw6uWyjgDpCj3yAn/AbGiqZ8ReMKiuS0yuK59LE+7cqYNHBWYlAjZdDb5wPw+FpCM71A
4KxaaDBFiS068FwE3h2RQ30WFqYX0L7Op0mPJZh8qCVgQwyyuw72M3BsiF93bYslZoCyKyVTVFUi
wvhVJq1j63gdIFacsxp5vaqGfKAbjmbtvvHf35aluhiNQRG6rVi5SxYCE0mCCr88nMDRicOMXW7i
oe7kfgIVQ8seBwnaF8DZRUAO3rhQNCfySRZDCpXfsYJkNStshwdnPeLyBpfv/4ex1Y8lFBFwORAA
qAYvIUWJzSV0/bbCEtDcqieM5CwEvhwjACVmlt+KScSBI/etP5wKj+ASVo9MegmWxRPV89+2zqHe
qdYLiMzD4JOvKsuf0MchFC2DvyadY5LnbIdQHtjKqwrjlJtqrINOqPg3QaF7C+YB1EaFg4BVRBVP
Q/GRLSuADW/eD+78zOrqCNhahEWWHQHjfcAfRCdbJp0DAGuolVWFhtN5Hlf1mjvlqSfBDaNcQirn
BgXMTbuYYJBti1fqtLe3PU0cxW5YF/vusSIysmmvK5BCYqPh7CiIWht42qz24mhz4MJDV9UqbGKo
7SSshwEKqqEo6MZHXturXy3gsr3PZZ2AeuYQVmOoJAuMSYANgQX1X+FvelaADcgEJX7bHEyeg7PE
5ayb6+pmNGTNCImcA1Fo58197EJU4GbrEGa1e/GNBNjKGijqpgyjGCJtsU2LMQOQaj+zb4gVE99k
n+vQ/reJNXJ6e0KK52tF5GM3Nchr8ncTPNa7ESMArvR3pDjjiaXsvXcMfl8A3dh5CrF+Ew8KuSgQ
+WNJZVmcxNE2LWfcHGwqDmsw4KlpEf+y2XTRsINw5i2qA34jK8CQdYPXNM0GBu9Wkid1Wz6ufZc6
ZAOtov4rEEdf2voMGPPY5MH7RtmDb3QS2OEwwwYTaSwqhawA70nM4cKLb9+x7s4ZgfFCNWhBug6q
epl6HCCSQRbGxye4vEcjJXjisgdflEjhA/uKAWtsll3X+V+L9vcammbm2p9uG96sLfZmu3cRMLZD
WwBmxsMoqyv2UTL3GkAh1hXyulZ4mo1rd7mvF0Tumrh0wAtNmFgdVbxDZPXTzR38U0TFQIBuYcCE
AmsH2UZ5d6SyuO40hzS2njk0nsV9a3fADg1goS0TqCE8/28z5IGx+uQ0PAKdiI0o4LPYkcLE09QH
h2NA3eZjV9HUcBiyQVIfgsg4FMZ/XjWK4Ibcb0XRQZByDc2IzdZ+8M60gaTEw2qyhXB87MaXEosr
WPepQnySQ59PO943r2sFUaFACI6LYT5y/el/zs5jN3ak6bavcnHnBMikSXJa3qpKJa8JIXNETya9
efp/VY8aQusI+CYNdKNRKkMmI3asvWPu9eomiqurxtNUtEvljdEXJ8Mdt3oT85Acpqs5EkNTqeZu
jNvHqrqFX9q7JLUWDoVB4yKJm95jmncdzk8AkjYi75T1fzvMPsfGz+/T3vBWhQJEv3qcxvaS99ba
MJylIrxA1NqDPQjgW0awsDrONvcqmsXI3eV6g3dKHGIvfZAEys28yloVrmuu6iumGqpbnHWPbq69
6Lr1iqsEeKZ5KfrxTQ+Q50h23hnkiUO4WevUyfHdSMF2jjxoIct1D1cZOYTKflGIwajFbxrft+WX
710LHxFoyFedSXffV+G+Iit02Stt7/flvlE5HXBMVxZ8tn68FHq2NcLwzxggvI7xzajZ07yvmzsF
axxn7hMd57LI4y+XGbNtTDhBsrlIjUsSOa9mm9LIjzZwR7qHSGVyIXdD2pvzVGhPJvdQzfucDUH6
pLU4RBx3PJR+DU2iVl1pLUmbPLPGdSt6BOE6ZbKrlV9lpu9HKT/zDNS46NlNqXzg2sBklNqIk6lL
iIrguTcwEXUx1EkkCc9z1E3PhC2KLZChUvxxLdQ5JRQFBm0Bij/oHykzelLPLcvbuqKkAR5vVe8v
tQotJ4iyd0Jg58KDG+hs+utU3vJYhW/rolWIDXeuGzG1QNGkrLXQToFJjhSWKRo7e0FCOeY9UFsc
GrbAiN/CJWJHLPzsUJc0Ajwy0TEExro4wmwd4JtiuiK2vkXwtVu7H2lE7cPB9aa1GKTSBg98ckE7
RTpqL7qydmJob6TQbvIUuDg0zk5iLpUtdqiAu54GdR6iKc9rKzzVsj00Wf/KSlJmVKAQuJ+WlbBP
QuPZ6RfncGBK0db5xdejJ5yixEorG9MJM70WX1ptipWlm69VBpFhkCqrrvNDzVgTKQii5+Jiqipn
LlO3nvNYPNWYoyu7v7HzaFPXxqOI1FH0NnHBVJ9NFjFWQIOVRfHQhZiHBqdOqSKZmVa2dTP2ajn2
ZOAVGotnyAqdFw7W4iBZ1pjD8gBGK5ZPbaitAtEfnJxftQsLNU+StMRoojaDi4DstcBHVceBYfnQ
VMVaF+XeR0nDqtnNsipcZ6bQZ02uXuxKrKQerNwMvKV3+cmKPP3qK1zI0bSRrY+bEz89fwWXlhM7
S0+3FkbKdNAIug1Awlyzy0VOsPGsZxV0k0hrhnvjUI7jH+XJZ3qIDOageddGaoMuwcINkxSP1dWX
XE9zDFQLZJE5CCXO6BRkz2jkyqmTN/TVubJ8TmElLrKiZO48+5xYLTSQ0W1cLd2FutejAw4rLfT4
Dq1X6qxN3KdvU6qT6cnSSQ1j8/xaeQ1BsrcMpmRlvdE7LsHOwZPUUFhJ0PJZohnzCZvu9UknZ1o5
PMdJp89Nt8D2ILiY03A76THhEEibYWGuc6s6C61fO02+pmF+rIJmX7gQb0lsPugle15ZmboYHPYI
SfnY8VBi4d1OL1LkhGijF+oOOWdLR3hiVrT2y+AeYyp+WcXAEjhmLBJsxaN7zrt4WwpmHmHC6oHM
t2deTd3oB1BUk41VxjaOReBQrnY7D5xDA6pmjsRe66567GW5Hn1jqdfiUsjxqWzL9zgdD3qtV8us
644e9rAhNsXSaKznys2XOESJBYhG6tvQ3wrPuAeSG64f6jPTs8e4kZvMpJb2O31Nvl+yMsMUz3FT
tyuQcRpkD4bW6TAu1An/6CaTfk4jCGM+mtCMXvMEVxFhHCe7AuTCiYxbX3PwxSeQRdPVfKDfjyrn
UmvMTxKzvZktuPCm6z1hh+NLSaq8nfN81oX/MXY+pgKTx2bpZBCVMu52lRGcNJtlKFFU3mZXC1yL
d1IwNuI5hH9F2cXaqvSdE0JduIZxr+ckEVyjiWmIur54qxh8zoqx3+tRgZfEyvb49J+E7TCybtJ1
5fOSykVW6v1VmVrJgvryk6abpxGOKfTaflrieTO3cTEk27wxMOr7bfcU9aBJLpGtdPEx+M1obkam
dV5HdeEotYlG4ugmj+mUaxCeLqxV64an2JGLqfYe5GheOrck4ruzPjKHiDnE1X3ZMBCsq+dych/D
qtNZZunNQqd9SlhrPGsa4D+SOVJWjxFdcGZ8Pc9LBVbS+DOWH7322ojlwlRPUdkiKKYBr5xuQ3aw
0zci4kaF91DG4R9bA+qteGCz4g3I1Lyn7jg3ef4ktPJCTL69zInr0E0SVfKhZtkUBZBoxheHLdRJ
wJGSYbycMSW6V4lj4/t2nlTF+ureGu5iLbvn/79IvGCFHS67CKMAR5vHiksq5P45bZ1dOzFng17f
SlMd/zH0GwaR6drwHrfabgyAW4v8XfOkhrJjXopg4IZNF1OLeRAAd4HjyIJktrZ179DJRPASjf0m
CvMjKcuUod74Rg9FVkOTbGWkE17hviaMp2dxGDyA+Z781v4yJ/udUMMHgkVeEgiklBrVaOHe6NCZ
I93YUf+mKkYnekMLklbxynFwzOBeJe4kPdcMfpSI74xkeveVOGQJ5l2RLUQuXujQ3l1NOwjhYh+I
n/wKjsRN3zK06qt5/LHWCVaZcvkQ04pM2PfdaaIM6/FaDuXFtuodW1XOGsh02REpJEdwbsL+JQnm
g9aj8pGDomdEGlRKPhiaWDhxtBpT+5iZzkfatU+m3TuL0TRfNRAWDR2Wp7O6CTCt1P30XNvtoh7w
do0apIqtN7hNGBZMxEmESbNkh94MNwEsj8w2QXpF/mIWiWh1dWeZtBt5IXZllDJySsV7JCUe19C0
Fl2KVSGpgczRDZjpAN8HeKxyWtrIAp8EcJ+VCbpQr93i6FkKyBZo9V1blvmikT0ezcY+6aMzAx59
7qsaKy+tVVM0z0jhz94Q7keRRyvp8GAwHULWKgubbH1yItS86Gx74tbC8BJPcIhQ4dpgHwtt2thY
E/Gf7hu9B9MgnySGykCMb4YXuxnvuzi8dVS4jD2xbcvuw8u7U5WTrDbhFVbOJjUpJxxZ6qshZtCj
4q3Uihc1GZdUWX9qYdyj3Lx5QFuDjeIGJvBeaX5FK+MLeBcsdTRrf5rIPWRopgywyrMM1D4kmMDT
h60momTm5swJHQ0ZP6g1nFt4cisem63L1xZCVLYGT0u7hqRNSGSrXR8SvgdqJJpjXSAkkIWRzoDe
Eg5y/4FLs5oLt0qQFP3TSAiHwTK0tsQsbRDVmpEgsWS+wrCG5C86Bo/OuWlOU2rtdLt8GkNAF7AF
4O9km0wh8TDmi1A0okbDGZlHT3FK/xHGzQsy9osYkdT0/EE3jVPuy1NnG+8KNN0Yp3JZq2zdyIEZ
WHhrenRwARj3ELq7Lp8egIG+uhH1FgKkCdx3vZCHNmi3V2mUoJptO+FHafRx5aL9wRxULLRxeLAr
EkNmMkuY1eXujQzbe9NPj4MeXfSgfWQKvjIj/S1v81VKkM2y8aePRE82TksHZMcEYdhGdPLifKk3
zZ1U2soreoIM6j+GxHQeelLNzCr7MnighjZyh1FaeAflZmrth5TAELuXc2FoG7+zdlhGVtzICza8
vjlIW5mBIMh446UpicMaDZY16I79IAm8aogsxo7bPNlt/h6KglSSuHgtzQaLUMQiBbfKkLzV9FkM
+r2G86vhPW4YS1zRIfuUteG4ELiE9VimN1Ps3jdt8hiFLh6ToLxoLapXTCkRNOWlSqERPfXpmOYp
If4jgVngsprWU1fsQY8JFJKM3KBbrDAJyOSJt3YadvOyTJKF3oZbLw4H7tgy2A11weyibR9ay35y
MpQs9vzOW93Dbi2DhDFO8kl9vnZKHnyi7O+9qGbtQ60/U+maXGLpnP9tjiGG3nwAm6gCru42hEz2
a+QVic945uQRxVu8q3y5DAsLoDzUgPjt2zbM3tMKRAYt8aKxOgnUCLwqYDe1aZQNYusQz7MqK3cm
zOaOiB+il2KqaI1WdZlU3bpFYymMEhozBM2dGGf3ZXsParqXGqBYk/mPeohzmJwne3BBZZBwEz9J
F1Tz4arPYMOcSUmwFWxX9QC4PwyrERUfwMPcwqjc9RjHop74jnjKD44pHvQeoKh168+uwsUzqJNh
989G3jxYOLxkJefMOk+Frb/IdtyEjr5OAwPTh/GskVAn0uLkGMMxzi08T+lHPyXhIeuTgItde2xF
i5u3x2s33UlNbdK0FXxjgK54Uf40llymcXM/MEBTcbBrJQ2lk734HjBnGWavCfA9697c5zoTu5yT
jj6An9jKnqwIys8NOHNdw3yIRv0QWw0qJeGWe67AaF2ZPuUz+Z+dyg6DJ6ulC8pK+MJi1MOjygle
cCW9ohGVBzxr67gAyew9+aC7w7nXvCfZO69uX0arPuq2DiMqK1FrZcfPjP14SmTqMhXF2XSTTxnw
604VRlIvP7TCQ3bABtDEiiiXnCo+NAj9SVUP1ZKtnSy9l8OEZ9gyZ2M6bpvReG/64MZkWgQxZDXc
gNwOAqW5q/wLTMSGuItNZ2Ej6/N9hilipjusqUssdITUwVUyqY/O1LeuNy6y3nicquboOFTxVpZN
MATep+tlN2OBDU8nWH0K4zvPTs9iuNJDHvWoMP7knbExpry/Ul4nvUkvwz9ENIo9DDK4xT0uKf5v
Ois6jWcvHV/H65DQzB5MLY7mUivXEUPyzMAYTswoThyfKqfV4d8tRvri+nermrs+BD3i2tVad0f/
vOTrWuVTQACJhuGJFSuwHFKdBqxVM595wDxBRUlC80w80QMF3WNv6u+6du3cOvbJp3H8mGTADd3I
kRzf4QY/sUrOPtYsw6Gfo4tHQhpQhp2jZeV/XDt7Ky0CFIRpbFnjc6Ewd5fuWJzKHkZec8aFZ+MZ
7xrjHeflKWoowjtVkuGDDWSuxczlq/5mIHIXlQGiNrWBREv3fWDU15NJSPMeDwh37qtv5duC3l1p
0ckePPa3uKtU6e9eE93qV4q4dxdqug6mpQElVoq7TKbLyXL3EyS3xqkx5foRFWwjrOGtJxJBH+ND
F3qvTuJCtnS3RcruKassmkULR2RZpA7U18EtIwS8I9FGwyHDBPk0igDwy64vCXIyFuHgUDbBQzbV
4iZLruzloFfHaCpvtDivVh4DP5aDNafRcG6ptHkectLmCVO1VBc0Wz6GhtF/wZhYbDtRdjODQuGh
VPI0BBlDZNXeZLj7ODWmxyaM5MKw4GMTJb9SlqSY2vDpsdomy+Q9geYceF1/cDn7a6LZ2WqDnuoS
dNlBb/oFkQksH0spiMoesh3Ofl0ptfCbaOlmJHSM4CwWZ98UC1Kurs8bXywCYW88W9s2BrZ5lJBD
mlgHab/g3SfUhCz4MY7XtcgXIqhf7WBiX0+6CcboZszkETlwFWafusp3ZT2cuRvuqrBbGUV86zFm
zsxgZzjBtuvx9E20S3QT5gFr0s3AKGKhETK4Ssrs3urTexOFy420t0R4DNgc6zwF48VpsCa3qRsf
68jHX54sVQdSV/rmpUknktM6TbF6DRDTbdrbLOGX60xEdNvob90C0c2SlbqrUitejT0hNmm1761s
XeAE57gY9xosy6yrKQL8bl45eJLIWXbh3iwBq+aKXTNa/nLSYaPaYZoHJm4PXKGXUE8vne9dClvO
U9LU8qr4ozN5mFWx/tR3EZmJxAeWUt1WuJ078hI5AsNzSos7S+roQdc4OWl+rtjmJrTCY0f8OlMo
cRgr3s2EG1NP/VU9lMegwzM9uAS0pcONZ3PvoHzOAF7Xrdcfi6yfh6bLzck5J4T26VQGLGnA6cSm
aZXcEhi0zxtcwPRjRYYxk0lHDQFXavFGBJx6tmtts0bO3TAghUZOnImQH1qyjpvy0XaIeddMF8+p
fRpc1ieCPF38rN24aX/mk6xHBSA4lSYxmgTUo/JEnJUGUxlsK8w1fAL4R5IUevjg2NNvDc8p18Lg
zTp1vaIUQhGgKevLE0/CWyvU19oUFUCQLJrwJrGoqVjgMA4lET9eRJahb+GdI4myRPYsvQ7qKVzr
hnuv+c0CSzr5AzzzMVC5t1Van6NQFkQe9i9ckQ9j2Gysvt7XZbT0S+1Jxe19xtFS1c1j5zOvbMcx
WELWYaCxjSeNIK45Go7GkK72Nk7Jm7YcuDzIxQiN2fNS5gpq2DL/HLi08DlRYK7N1EPuFB+uKR8I
ET3rGtyYGDe2m72aeb3jSFrT8q7dgQUCXKGt0b3VUbeUifNI4s1LflUCRRwd+voqyyY9oQvkyTGO
mClT3QB2fZItyd8aYTTrcnyNhb9lD9Rz4BV/Um16LW2MiDbX/cLR4/f0WtQ0GfCEVrnVPArArl0P
gDXJrmNKFm1FgdzHaXfga33UGDX5hsSv4xqEelwPlQiHXXljBvajKOwVbqJdYJWrXOjL0ZkODA4x
lcUrD5B3ItIrYX/uLDSiVRZNK6NyRwI9Q4Rql+w5sZzS/nGIMVPX7ZqI6HNv2/uiGaDA3KpG5IiO
LYJCTy2MaVwcNTC5eZVPS3iF21HaW+Tp115lK0Z56yuqQf/HLL1/z7T0qCbnrrJ1JkOSoLk2PfuW
cZ92znFUDuq6/iiH6mty+ltljK+Q46veFgfV9psQccy3mcWquNp5+fBs4oI1fB5rsOrIRNVFa4Ij
mFOyGEBxfQNKNpNnAxFzTEk5Qt8+jeyR0/AATq1+vGpIsawucOdbr8+Yb46AUaxmI3rEJM7LjY6E
0oPglMchlkeUwmJOhuSfJIhOivqKWuCFho3b5ZQ4hIQG0dJL4gOiP6IPebhDP3wZo3U2vIpsB9O6
w+Z2kUZGDZdvasEKvLi/mzCXzNvEGoDNkttEVdtSwqASJXN0AwPMlQ0Q85ihPW/nw57yu7zobiBQ
aTLGattBSxOmJ2d2EOH68jRjliTJJ9EPxN555Wflauexk3deM+n82kwAWYY3m9yEaA0Cg5LqvjXl
2iQpgsiwlSuux4s0jGUkEQiagGAEwhRMUk5wFcAbt11KVeFa87j3CDLFU5ZmwZzsgbkZWxs0vODk
2tA5Wpo/I5MdsG2eAsaEgyznAIHAfgHVWiojUGVQxWUei/xCtOsuBDczfSw5dUBsaO56wZw4JiDh
4Treewr4wAvmh+9j5Z7q2r1Mgh7WanDimOHKSUkTKoZDiRNXTYCmnV+RjWqY5HtU6ZkM8rvJj6hM
wxCyEi9GT6YfQz9xtpzyxWAqQdwbxUGDVUUBt0Rx+ViZHm2GoQB9A5bR+kx/p/g5t6GYWx8XJLOP
sNsq2fHx8+CNH+Utt8c3LwuZHopTlPd0tdDQespeO9V8JBPdsKzParL3ZcGAvXDlkzF5rE/m1wtH
/YPdXOB6euQtyAJ1F+ROroqqwcIy0Ub5aWijzeZ3PbPTRZdkX510KPmvLRkXj4fd3nocugh5Ibbw
vXvF51iC39ZJuJB9ANbu7gzh7cjzBSfxjkwIT7ZJAtbEGEHU6hAF2VxiGNlKq9tLssKZX6GieLZj
LQkvxXxu3ucTEJLEczZFjFe9S9W7T3UeorugDilCRRSSsqfVFrWU3EizP9aew/mX4yv3wENqGV66
Unc2ga4TC4WRJh+ht9XWJj5w35fdl+XCW3LMkOjYX7F/NdxHwNFeE75adBwLggDGfZFE/kxHDibB
FXKXIyjR2LKikzGdhJQOY0b04lV/LKOgXSjTmWZDZWo3o0zfA10+R5nbLuzJe88gBvGV3zi1WpoS
Jw1SuqdxYbskDPoVSjXbGkMy63PW92j6axeZa5esLRHa1TJ1CSaLfW+PCLSsC/2ZAKitTcBwkU8r
lWGy6zp3NoXttq/JXbSxb48jNYDmi22jhTtzSBftSMBoaNlL4qsQoyRwQPPaDAXOWC3lPyqyU2j+
Ar0d5+0Q7gyLWl0X1bru7D8GeH0JQx4i1zZsyeQ9bDIdGi4sbh1DOyYZz1lJUpPTnnOiQ9qwIG8q
BvNMnUtB5lNDLtM1mLtsGJTkqiHOs9rW6OdhRciIcBdG7B+4VrdRk2SMuZG2LF3jYYJC6Iz6q47Z
cu6KMZxpQR2xmincs76OyyqjZBvig6XiHIYwXJoFAntbucTnOo/ZmK9L6bEQsf7TjtpqiJrbIuvu
jcbc4Xl6JNjsLTbo4hLQrSSxOUeIoYee4o4t3Ru/ZUVaWVXw3+aJxZbztLDaeemODxXYQu1f4a/u
5JsDRUJwdVATeZE22bbv1EZh34cNYUIW1C+hm92lxIVkqbl3MJbNlK4Wmj7uyVu4U61i92pi3cow
ZTfmtI0ScQ/0dI2Wku9eqb2GATXykIP11g1PslyszX5YqgBTDhjiUSiTtjV6UyyvQifszn1mkGyR
Wpu4TM6NwaTeKMXrEJe3HtG+aKv1nHZsE1cm+i8D4MiLnqoqvUCQbOuBFElE03xSPJU0k8CEYrgU
Ir53LWPZ1k6DZt3caI198UzM0C6mSlF1GdOs8IFlqjeUq0i+lftUIBsvQBRBJ4d7IzLmPsKkZ4L6
se9+34yU0kafzoMrYOUWzTFryye7o9HNmW4LDvFM/hGDB85veSdXc1eNU75PqUm/BE/ayZVVT1tg
Qozs4yosnF1vlotQeHN606WnxmLuTAndkBjfjJpnOBjAMr76f9g3ej0w1WukwoxRozqSTxvS42Jx
HjqNSsP7LLTuIx+c5wYYbF7b9Yos2S9L5rvaTZYiUOw0HYdPFfbY5TFkM7c8QHvtU2nt9ST8A7N0
UHl8ljUxgKqxZ1gxN9h3CtBU3UaDmHZjmy2C3MAr6s+RXhb0Zo8s+7gZQ9au9LF8D8rupQ/CZV5D
oIfZkkndhmTfqiVnOc3JkpDXiGobv2W0BWTm5J82o/Iu4zUvC6AT/prOPZ0g8atheA18Jn3NZJ39
kVuFuv6D9p68ZZyyWRStVO5CUI/5TKvTs3ZtijXvyswU6QL6/ykpkpOBN2IWNLSLgagoBdzgSxIl
CLsoXgFBt/WU3vpUx6Z7ZWpZYGDrn7jTZo2pDhk6ZM6JJCBDbDSgUMVzqCbKda3XMF0o4qGxq3vt
2uvGYxSyqCFw5UyPnHMA4TpzppLHGVe/NtkbaPrbPs6es+vu2gmf/Lx27JUa/V2U6PGCf0GFbdVb
eCXq/fyKW9gkhkVtzmJXmXCeD4KHf3HTFtpm5DxXpNsFfrWz/ZYdyPGyq8R28oPVZKJKD4Xz1vrB
PpnabmXH/d7SQG4M8rto/h+Higi6hLCHdISSCP1sb5T+W1x6LFWAXgs66zw0A481tnhkof7QDu1L
HohVFZFRmUtgIgNEA2vvG1Vjs9L8kN9FbZzailZGUr1qfbLoTdLtGWXht3MhSq90rdMt61E9j1FL
Trdj3BcN9XRrfsW5+YeMljvG4CCxrlGiZODuTySzUxJFNpkjiDru70Uc74RvP6mowpCQcZyT/bHz
pgGkww3TVRzD2jJOFXM7IaHK9wjJMI+TVPe+rwPHCAd3LpOzGarbNg+D+9T1tsKUlzHjLkyL5Jw2
wd3QDlsmKc1cZtp9IMnrzxIqVEYOcXAnOsymUTgx3Rs+iKPS6Brzcs5cG34gVKukFq9X43TrOdfp
br+0fPVRlWBinImzsvaeavJEBr29BiT3mxQnBwmXDLCogpFbYFAK/TR51Uudwl75uv6aZTQKzYBQ
nBpnpbyN8huUEsf4U7GZZlGMfBUx1Ry2r/fKsp7IZCcuuPbtueNWz0ym0X9tD0wsSx4RJxwOmOEu
LXEEOiFSiCyzuwSUhBEVGC7tOEvLpmVUMGGTboTnNFbdwiBSceVxrTs9bxxrILPecDMyp1i4PLfn
dRuau7GJ7uEtHkOrPiCJ0F874xlF54ZCIMAVW97ULZpBENlvSUyyY9WR+u3rh7r2PizEPRZzkWGi
Y0ZMA3R/4P6BO68im5EFhGHHw7VwrLc4KNHMIrzv2giPPIUE0HgeOC9Ka2QQT1d7R1PKlLwx58nr
GsJKHP2ZU3/h5fVHVo/OUleo0DGTBEJLLkQzqllj0GxBwV5DJcNPAn1BgDTQh0rrD81guR+d7byE
DvN+Z8AYU1Ua0XoGpeZElVo+53pwQ73IjL+3bpOUArn347usJhQD1OTZFcO4ksG4uUbOxH7/MjqA
mkwfWPRBUm9Xrghrfuzb8iEv7X1PZr7Qh7dan2AwqN0ABj8am3ejNOuQZRn+sfrSdNF7Z8HukK7Z
EBREM5WK9mjXyP1hmOxSI6NoasJd1V3pJzwGPKBp2nWErfg8jslHhdv778tfftpZ821Fklu6nt2D
nG4c7g37C4P/rOah7k+Pf3/9n/b+fFuF6BsZ9LWKY1wF42EIIAQ99zYZh+X/9vLfViJhEdDIqcig
wcWXiOHja23B1tlfvpyfFi2a3v//f//e6OOroc1H2w029dJYmYt4lawxIPd44sCbAwJP5sMcTHSV
H62WamyXNov/6XOZ39YlNWExWQSLhRvfMU6O1RwLPHKxG63//vI/rPwxv61CI74jZeLbhBujmw/p
n5QH1t9f+Ief2/y2AknJwY1Krw2RcuOjqoyt0rqNcNUvWw2vH/8/lgmZ1z/7rw1LOSs0auai4cZm
qDakTFCNN+L2Z+SQzMh5iMJfViIZ18vzv/7Q9Yv71x+CQ2tr6bPL0O2Z90/xsCPFjdqmJyA+8uVx
EM0Hh/UbehiP2infh8VvO5N+2t1rftuYlNdIjzXILVv3hsW0SBdE1FzlmwuXHgTakqNtrp3j5pfP
+tO18O0EiJtYb83rM7frSM/ou8eSkIq/Xw0/ba4zv939uSTDbshLHN/cP9E+WTrb+tmZWatqHSym
/20vlvntDLCl2xhjb0WbkdiBOnvJfr1LfjgcxbfbnwSiMZlSL9oMOukOlkZIbBlKMJKyesSdoc9Z
ynA3DvU5S4A7zfC25XkLz0ykUKS/NwDbTpK/6FOzHzFdsz/lzvYaeUNCKHX/MCxqMz9GmXXjouUV
WQTkP6mKJ2UazFuBhcyRujErmxb3UnePXb4n1xKGMpD2Q1U7x0x6a00Qy9BCrjBwxUxJNNHcHJia
Wx7Sk5U/wN8tIskGosmV519+1evH/4+bQ3w7nIre8kUC5LRBODPdtW6v9OV1Hyx+diITF+pRfk1f
TAsw5J7F7Pf9auKHfZ3//Pd/3ZVEzgeWUh3l4Zjt4rr6bE1iGEvV8o8uPjS6YLVGhR2nTm2Ccjr3
Oc1JCBmm0WF7aLHNlXkYRUNm3XRb6AbJWT1pH+lVQqEHCXq5LerqQ7c7oox7yIiBT9SNLAqyfjnW
f7jXxLfjMdem0SABmrFIjtOqxyVaO7+cvMb1ePivX+Xb2VhWmcdDg8WKnvaaV+muKL9k+dQmULJ+
cTtoj0mQk2NDACJpbYgcXfrLM/inX+XbWYkLuehVzV0S+yQ1KpsMMDnHPUvaAxkR4vPvV90PTxbx
7VQsfenQazJRMsO9rkXriKn6qGm/nFQ/vfq3Q7A3wZqgSOONHzSbjBLeAuzw8vaXr+inl/92DrJY
rtRTHPsb3RzXOptBtTrCDmn98tv/dFl9OwF91Ny47noe55D5IUHYXNZ//9Z/ehAa345Ai1iSXq+0
cMPIufiDJZ+mSa/ieWdXNKzU3/Ox7IhIq1c1rbSF4dipxu3f//gPH+ufquxft7tOfAwB84zEPSBC
K34dxC9rCX841//Z5/mvFx4ckqMYpgWbqBrIpT301iECmhFoun9/58ZPb/3bjY7mDM7iVQnblysa
XHZFsEyVEdZR3k5f9bZbq4f4l1ruh2vrnzLiXx8GrrKNahNDJIF+c29QB5NeUvT/W3Xwzwf816u3
CYYr23KCTY6u1OSPovultv7pbX+7nweQZ7fH7r+pVfLYRfEhz8NdU1e//ALWDxXcPyXJv954obl6
l4wae2b7YZ3U49GvaoYgxKSxn2PRKxefpv4edMl97xZfie0OJANO+9xk15LhvjIsWwduuLf94AUN
86QJa86sWYJNBDthMEkw63ncaCPSr3mDIf4ZG/6GSbdDvs6wIk8Vqtldh+R8tsGAlxObjAbOE9Vf
rRoYW+PN9qIFTvS1KpObv192P32n344ZgtYmawwI2HHDCeTe824yYUHqhOMv19pPl/W3g6ZvrDgy
Ahmw/u2rGi6W88vr/vDG9W+nTDK0qp2MONkEkq0KWL7BJx35y9n+zyPiP56M+rd6JR+jMNE71nxD
BN2aAwZyTHZzx+kvuUOWYIwo4f4fZ+e1G6nWbtEnQiKH2yqKCi7n0LZvULsDOWee/gx85c1viqO+
2dK2WlDAWt9Kc47ZwmENauURgfqes7vYSUL9ph8xmuZCjSbVxL1pqPlfeEfXYmseupJTA0WWP9rM
ZS8yQvAXCcFa1Z3e53e/eBpqvzTeIUijHB97dFACBokGb42L2M0Q/WMEXQ0CR4wrzVSuu8a9apNm
pd5KC3VRnFWtVuJ0xzJZ7sIYYF/MNV/7yjw2yoQUbeu/Q44bfySphF1QPAUJDkgpe4+88uAa8Wub
9vfDiGNFsOzLzXnp50yt5ctbMBXohg3y/gP6aKl61FvJLsOXFrb15esvtGZx+vuX6w+wLsDvGuGh
J1gphX6QWsNKdVu69Ky6pYpikcqukPE4DE8Wh4BAY1YuvdRX5P/+arW1gryt5egQEUhZdy9s/lYQ
FS+/kqnDfdfwZhUkbQIFRw4Nj5WEtck87WO0kCQYUJvQ/EjbuOZ0sk9lCXxr2K3cdGmSIc7KiqSQ
82aoYXwQDuqJMJJbzhpP8iayBXstInrhHpo1KzFWGQojDkPCpgzrZzR6u8Dtfymj9IrHEWkUWWfn
HjXhphA1uGtB+LMOU2mlIS+sgzVrVoHKzDMrunP8GazOzI+NQQcm4x734XvgrD7j1Lr+9+tp1qxs
9MVYcHguRGSrk3xZ79Qdkw62qHT+/0hUxc5YeaDv92E0a1YoGkj5cAEzLGm6eZeV2Vva/Mg97a73
6rfSfMVOtdLYv+9HbHX/t7EbneibsgmTFeeVjaj1rBvuygzh+36kWdMtv/R+yPyDgiHNOwiGfiJV
2MlBD0eStFZMlz7G9Pcv10e8oAwig8Jef/ZuRrvaVH+sm+pNeB4cUocP0tpWofT9YIH/5L83QnDE
6jXjHcWd/rtSgE4V6UNV3LNc3gM8uFJU4vIQGEG9P1yuEoudaVYm8N1JilHwbMot5vYtUvkdm9MO
dpYrc3f5HkufZ1YTIhFNNPRY5jLeLau+QaSTUnYuX/z7MqeZs2JQd0aTERHAK8ubE6DgGl1oAu6t
10BH3TQc/4no8C/fa6GvmLO+33C+45YJyc1uDhzevRPNO41dxFL4UYEmle8v32Who5izru9O5RhU
pbtPibxjc4nqbelrr2vhW5iz7p7BH1EIifcPcZjeCAZgTZ2zDUNZmaAtbF1o5nTfL10FTGAsjYXJ
bvdzszNP1R73I+x8KLBbc4PyF07XykRzYWGGqPS/t0LERdJxFzPFuR22cMwdFF54DvJdu9O26fv4
J3g0ni5/kqW3NisAI71E99Cmwp1ID6i3EH65N5BO7cuX/1ytflPtzVm/71Mi3PNeCRhU5OiU3Hw4
xdZ35N/Ja781TsVv61Tu1xaZSx1m1uH90KrZM+K1iSfNUVjJMrg4wLFXPsvUSr97lFlnlzRAxpil
g0NWFARyxvlDr0sIA+MJ3ttcj82w1tQWPoox6/lFa0kECvAgpZ3Lm+Gv5lR702ZndTwR0/1YbmR7
fZj8fgLLRvR/G9vADmQrdjj6xeiEVUkqPhIFTmSzUlmW+o0x6/RlAuK7HxL46i8QVOONvw12oKG3
tbkddxwS2O7KMLx4p1kF8OBTy2JAsgV66r/NTbEFmrwF+jpskDLaSEHWbjQ13m9agjErBZDOG06m
OPhSbkdH3hV790nfjJ+PA6t3pesstGZjVgQCxha3hHV/KHAo4T4X0F9Evzyt+NXWOfoBCMqHmrCk
yx11oXEbszqQdGoMx486oGbCu+5bYFmLD0OCNJzJZbFR49i5fKOltj0rCGPVq5I/BNDyOK3QuycF
O55RPl+++OdxyndfZlYCQFNycO/x0pIxg77g+x+a33+46ZA7ZqHJ23ZMftZB3uGrReqZJcg5lCrU
MJL3Nkp9DN56SK5aq2OMqslzJH9mF6lhtDNUvHlx3L2qsLlxiYm7NpZ+Tol69wSdTUocEhKVDnYE
TvuJT2a3qyPbwmGbZswqTxIaPT5gJk/NqdkpTnSFyvmhvqoZeuqX8BA4MOdWG/dCPdBnxScMFUtI
AWYd0tfoJT+qO3jvW+undi3tG1vnUAxC9G7tbgutQZ8VnyYfyXOFLLh3g9/sPAFPLMO1ZeLSgkaf
VR7g93GEOWI6o4TAtosd7xryyIkJ4AHE20rHWXqCWdGRvdKr6opvU2ClKOKXJlcIPshWqufSx5ju
+mXSUSSB2bma4h3kEfW4mUpXiqGy6iPtE7n05U6zsKOCnPi/N6kBiRQE8gh78x2QEMg+lhrO5O6R
YhttHv58ba87+Z4YTGPluRa/zbze6Ghkqzpho54TxBNgz1N2jTV2C7upu/3nwU2fVRt3ND38Yimq
O+V3O7mGfAq1f8yCp8vvbmHerM/qjR9X7VijkNlXnb7XEAqHITQD2YnD1iZHBnTgygtbamazEuD7
g0r0ztTMEAYa6iGfXMzu8fJTLK3OtFmf7yzXjwdd9g7udUmP7w9YtF/kjbgxVu6w8J60WT8PPFZ/
nq6yRIKpMbH8nwutvflM9RkGQrB6g+QhXTDfVh5o+r7fjAParOt7QlNYYle7e3Wv/p0eCGrM3+I1
O2a2cCyVlY8yvZ7v7jLr+6bbZ4Ms0IjDhNRoU0NxgQm4xv+Zo/vzU0REWX4wZLStl59r6pHf3XBW
DszWi8Sq57xA0/STRJLsSNr85UsvyIg0bVYFolKpcR2zBKwdqJZ7cIRT0cR4uEXRn7yOJ6K9rf2k
6wCeudJ9llY62qwM1L7VlF7Hoip9nXJgjgk3xK7wrJa7fittp68liisvb6nmaFNj+VJM80Yi0p71
zR6RfXlW2RHwHYs0x2PPsipw3N3Km1xqfLOikJe0AAJChT2OsXdBg0BsEgAk+h6qZg3Kra/eq278
GwaN3UTpVjfSYzHEPy/ffamJzApFlEGjxVrI6T0IlRhdg/z4TxdWZzVCHIUkES0u3Pi97fWPLkFj
l6+80I3UWXGQKitK1SCmGx2Dg3TQj4Mj7XBYHC5ffuGNqLNaAP+kylqN2bqvUWMqqNmrM4yFWbM6
KwBkOkd557UoVe9Rj7a2um2ukZjcuMfhDjUWmlx2T4eDftP+Y2FTZxXAIHLCc4kw3U9iJYwjeyBg
9and6Q5UQG8T/bj8zpb6ijqrBqE8pK48xSur+/rYvPtOBJp3IzvettwSMLNWdZa+zaz/CyWRj9iG
vIPeR7sBgWtm/Fl5gukS39RKddbbI92qo5G4+QOKowfxZRoEkDRcR3fK7v+zy7w0e/o82/1aVfRA
V9SaPcAYngSDZ3AvbGNk/NjVibN5qffdQTnK78Q3HS8/2dI7m/XwOk4BSNZpeMByY3cgs3Px9Z+u
PFeSxn0MjmPSTIkSuQ/y3zpamSQv7cXOpaKaZpLO0mfCnkRQW9zBIr/yzqKDX2MvOJd//OI9Zv3c
ZVGZSikCk24rbsVdbLvH+oR/2PGc7N9KyVw5KgHuiLOC/i7JpOKlFnZ6b2UWvvBV56pR2cewAZXH
P4gJOASWRNc+/u+VCivLS5ef/v6llQ4Yeae0IYGQReV+SspEBAtKgIUjtv72mgSJQ6aTTamo1zpB
hcEY74vC5cy06XaV1E5RQzcgE1OMW8SqdgUqhQAHdbNPssiJ5GaPjsF2oxLEUGkHgb9XRLc/D4mK
/DUNfzYA44wO9kSMUUEcgzuSztNN2cS/WsvFPQ97HlcFhNnGvJY6BEKBOuy8sbwJlXLfGYNdlIMB
b7BHzCcA4+uqitjy4sdYNT8Ngs5lqb9qUjjGAdhGHPrjNoyivSAYZ81sH6IoANwaX4lqeo8N1xG8
yQQ4oepKrJ5l9SpAn5rOjTPJeJUU4o6tECOB37XEF0b9vSng7i+8+j5Pmre+UPCqei75pegAsqHE
bFPLKoqA6C7KEPa3oYISqO71DemGUJXiRNiC+CaG3oB4jWvysTSbOxUAnCwqT0KfX0euyUmfsvPz
hswW0XpXLThrakaG8RD/+vQhgbPxZG+LwsMJxewJ64IjynAu1eGMn5roupIfrISgV0tZ/BW0BAPK
lgae1RtTW5MjLGLqrzapiKKsBacq/cAe1BE6kipthqJKAUfUt5zYmju/B2xeK7dgnq8ASF11cfhS
FMZtp/eHllBjZAS7PCkhNgdXcW29aXr7JtTuD2loflatQMpFiHAvjmoWQgDnKqu9T6vxvYyM68Ar
DkrZXrFhcq7G5NmFqFhzhLkxzCralSYnm02SvWrITxsVNjNxtaBr0zuSVUFyRX+MvPjbjlBHQEzL
anwCLvUe6VNGjeb+8kq4xLVUbsDUTsEPHp5e33uNwjACpInhNkv63B77ZleN3RQt2bxRlkLbz0RH
TcZnKw5+h9rEZcCsFIT3MehxSNsPSWE+d0JxxDbkksJZA3AtCvLkDExaY2NuIEwAjQwE3CeAcbYh
QcpnwRduEwEHTKeo+inNi1fyIa/TsduFQENGeHCeKjiyljxIkvcaKj1pAhr/3SCMiR2tB8/ExsVE
fs7esqI++H52MuLKsAF6NDxWax3kKFubGE9zh29GyrmW29NlbCJdBvixl24Vt79PQu2cZeN+pTAv
bGIos5F4lMPCL80kZLtUh5q40W7dvb4NHWGbHqT7WmO2l+/VZLNWpad543fPM5t/p6QR4tZhE1BI
la1RPk023LrkdLZ1yOQhH/t8+cE+X9B3N5qPxJY5mIOO0r8D0Yd50LJIwCxuwsG/reTkVic2fAen
9sFV/Sf8prHdtbKdVtk5YKC1g6K6K6TQoHu61kYIaw/sTutOcIvwzCn/m+r6sPn9kYrmQfFu6/Ro
1cC64eYhQCLEh3xc/RCSanxqlBR4P2KbrEsFSACg8S4/48K4MVeXe0Y3JEHWBge/L46tDyjBN+q1
U8eFhjHXaGMNJf9RxtfjyrAh3F65cXOLnDyX8Ms+vrv8BEtHUHNBdqwIKnWp9iCFkYYYJ/JxSKQr
srXemlTgJCIvyTYCvRKr+uvYlNKuU8MDE2D+LQELtlqArc6hA7vdXV1JK8P90nL7f1TWUSoJqY+8
s9p5DySLvvbn6FR/QCp2grv21NhsjSGHIC/436aN8mzlAIdXlRPykQ7BqJxxrD+QpmdffsULHe5z
0vFlcgEi1O0rbF+HQB9+mThASDF8skoGI8hx9oivU2EL7vK9ltrMbMUQA4ozE4tw0La2bCGFJN7B
9tVv1eYfhW2aPKtXelIqXp9Px2+5dk7F8apAlE5q+Z3um9tUyZ8Cozj37PDBd1zReXxO874pJfKs
ZhljFzOPKRB6AC6w49Z8iirt5Ep9eU+QB5MocmzuXQNy29gpDiAPtABTHJFsBWcD37PXdYfBNSLO
JZkMxIy1Jaffap9DWldwCQocJUoGRo1O7E+l7g22H2lAOTAOmkp06oTmLui0D0UvEywq1atUZ9d6
H9zqmUBKtb69/PGWFkvyrGJaKanrZDAEB6+3ju20hUD8ZQJQAViXMr4zFzi2gu7IQ741muivqBNT
4sZE+A4+BI1RKTmfTs9YV/OV+rbQdOfScaOTcTVXLED92jz6FYTZSv5RjtkJjqdtyfkf3eoeLz/8
wjA7V4oPegAIQPHDQ9MMsKcldtqLW1la0299NpVvmtBcMC6aemm5zCcOflFQSAp/YgkBxxvi7BoH
8K4i3o+zrCOLYnYNRhJ8c/EhryqSexL/d1eWV+A+p2AEsiI7xRROuoZXIqZKgHW864lJu/weljb9
PhvHl3KRab1u5RMrXDHhk1uVgvyraTGTyj/Z5f5hgNOvhRwT43gIDegYbWdizYWLGRlQa/pVofBC
KZmL0oOCBUarYRYwSeqycpt48c3oHV1o+pefdOmLzxZdWlgiF/Axfhqyv3Pb1qlyyBmCuTaGLD3A
rBZ6UZm6mRJwdJ/6oWNY3mMRS+TOioHp+K1fsrdJ4p9uVjvSsveqGL6HantWJQKsKiE8qtgC867w
t50hrrTxpe40K51kD7RJ6jJdKIv0yvS7bejD2iHHpFbOef4HxN3lN7swLfncA/jShMQikEudpz6I
zUOZ/cj63/923Vl9khqxN7uATSO5lbdFe4YCt9IWllr9XD6eZ7oy6HkVHszn1mFxe/C3JAzs3AMm
tMEm49BZE0JMGx7fFIK5lNz1w0JyJeQBcTnxQuT6rLEI3aSh+Tb21qs2+k+X39bSlos423KxcNgR
gsNMm0NvAcCkf5b78KWKvGcIdy9jT6imkJiuU5Jg10PbBKP8cPnWCw1grgJPPF0QzAaRfyeRfJy+
KUAC/u3KU2f+0rQsU9CTqh5wWUX1W2wQxJOUr5cv/TnX+u7LTE/z5dpZDTEjFPEGpgnAlCysz0AZ
w42rsptLdBnjtfKUZd6dahkwXGDuyG1BZlEPazt7lIt637rSoVOQZmagiNzsYRjDl8FT/3gpJ7cq
plwiPNo/agdIO7aqfyzY4qzO9H3tokPkIL11ZKRV2Cgd5YYMtL1/kK+Mt3AbrYzGS191Vj6GoRfb
UqE9pZK09WQW/Cumk4UjBnE2vVJVEdxOlAswZ9MNZKggf/ehfEbWLXGIXfM7ISL48jdeWm7MdeKp
6qq6H4KB7qVN9dIey9tiD+j6oT2NWzZvTsK7sE8QjStrU5iFO6pz1XjsaukwdGwIiyfFZz/rkN2o
22o7Xvm2/6HHWyvdW39JHOHgbk238X2dV+dacRVioZuFPnmUneEdvZBUVkjHU3JleOPqnjIhyh+j
xF8pnt8PpLT+//abMktVXeLahyrTH5IcDGhmPEmD6ax8s6l9/W+/VOdS8dSiNPcG7S55wcHijAdr
q+yF+8/DjnXl+zSIfHeXWWXR00hqlYjJr7ovblIn2TfOdPJYr550LQiF1Llc3COQkKQDNvCJACJ/
B17Ik7xr9t6O8EfH+z3+ZWdyXW+5ILhTrVldUBJLTsYC53yp7hD1Ou7RO9e4z/adTXO7p42vHHt9
P9FR5+rxrBFcdn1ZkVk5STE/IpPQGJmNMOvlcgNYuv6sPEClUVuj1IPDoCXbKH00gWz7xqtXrixa
vy8/qjWbVgimG1uq6jJOGvU1Wxu43RQF/JD622MHaevF1rvl5UD3u4fLD7Rwfge07789RnBTPU5H
Pg15h8fknqfapi/SNtxMVUBeu8tCv5zLxuM6r0UtGYV99GK8jmeHPXPb2hrX0rY6s5OKuHNNDfn9
yKDOpeNi2vvyKNICQlF7k8rkrCdr25+L72pqFV9G5aISVWMMeYr2VT/1x/GgPAjXLK1tzu6u1irm
wvxPnevHY2NkaMtwCbROC3DgTbkiOcxDwqedyIBlIBXu1l7WwrxMnQvI2TMv9XxiQnTb6ZQYpLWy
Ue3GVpG+kYV9uY0tNGpz1vvTlgRAudRYfUiBcgwgom9Uze8Ayamkpwn+tWuU5YQhJGuji+3LN11q
cVMF//KtSjnPhTHC1NNUJqc/cB5B28ZSdrx8+cW2MKsEmsDBqqpNdj5i4IZtjiIl2ys3BEamP5ml
79cEUYs3mpUEDbBbH4si1pHn2nb3HKRdl1f5LnwAsbmqiF/oNXMhuZsCkVU0ljNJ1d0UVfDDqKzd
5Tf1KaX6ZjSb68a1Iky6VEQnijD+rcqit6yPt3mVE1RYvwImf1QyxWYz8Ihd77EMSHSXKgfK3nOk
ANfLQvHV09In8s9NQjuk+0HNOTqK2BZpTdPRyK8kpYPETrHq/oyltUcsKNounrdNVcFsiAR4ikmq
Y/ysf2mN+NT48ZPQaX+SwOdwx0RcLFV9ODHz2UEaaYh9l4jvisz2i4WoEco+XmlJ/ZkLPYnHwdlX
k48JvdW46lUt+WchcZ87EUZZXr0pqmiQYSeccdheg3g/XH6FC7I7dS6NHzgDrAktA0oRF4QRajo7
92x4hfXobosMNF4qmI91TBhO1eYNv7lYufPCeGfMKh5He+ATVappZsKaN1D6kabtJW9F9WPl0ZZa
3myuk1hDQxDEtIdqp2dxO56lTbYN9sL7uFUQ46/L5JcmIXOdvNZkveJPc4P4LDmjXd76TrL91dje
G2tqe62/Lj3PrNg1vpgTU0NPCqQnogqHeM3fuzRnM2YVTcmzFmU6xxNCk7bbJifoVtNOGL/PdRDc
1czf81hBT2IUB+KMi12nJy+G0CJc92FhewSfSNrKeL5QXI1Z8atEqc+NccCDDvmlr/Do+c9x9LHS
JJauPqt4BvnVQ2/2bHxkuL+UorkrVMi0kX7nEiPrhea9oZGfmHWYG/74Wruzem8/jJYdyPFvS/ZX
tCifsuZvCtdc4J4Qq0debh8dqrIcdnAIT4Fp8l1bwhyj27TqfhQeSU+N4gM4Eq4g+/3yG68A3V5l
5CAL/TZ25QfcwO9xUlz1ovqguZW00fX0WpeyetcKyo2M6MFRG/22VEG1wjkMiOEcnwMiSWqvvw/c
5Ler6AH0Po4tcENCBmO/RmMXbxRcJ9faFH6rcY59ZWtJIMSakLRzDwmh46pk/fih/151FdHsA4IF
q7kXKyLXIBxWo/asCeUx9cynoDLPAajfLHff2rr+YWijYvdq9SOLhWtJsTbQCafMDrZ7AzH41XfW
vzWjuaifeKw2khJmOtBw5eydHPN0zf2/ULjmkn6zFqRI1aYd1RyAo/ihVXd+2jlSYa3tdUxt/bvW
MSuNsLDNTmlRKgscgku9D87MLRlRSutBHhInTH1yf6QPsdJ/8oLREq+tcSRlocbo85rZ56ra4Fjg
vaWFrQ01Y6EHvMZTOEkrlNDWW+U0jsFNGw4VO7fKVVwYj1k7EgJf7mFIH1XFs7Z5WQxbt0DY0ar6
B9MlJzHGR3WIEGQQYRarZG/5pkSkkvtbjSRtMzDXCXs524aS+TPuZOBdID/AgcSOqSrvouUOIDmL
QwCttwqVF9Ti92maU5gCy2k142edgaHtyEYPQ4jBPnkQTZP+xorzqOvWWc7UV3RTt0Lmq+SsG/rG
b8KPWjDvO5MEP0sjYJKwnXIjiunDKCeH2FWPQzbsQTKfMwuE+mBGKCmktyZWSUZSgIO21Z86gafn
idmvJpavXXW8rpI22Ugq6PG0YQUv+Mh4iBreyGagbgWxfgn88Ifpdb/YJIdNmvevQkPErmQa/RZA
8kOPxZ40hmqjA72dEoJAQBucjpQBgaWZobId55rk7ljPnme+F7VLbjh5Pc0IgKIkyV7/wVzj1qsA
Wddxu5Nr8UMK3GPWivJ2QF1RtcaDqcY7wyO4yfDG3ynhLY1Y254vOmHc69uuGR4rS3kKguQ5a7kr
cuV8q4WCYxjAhCPrJpWTzLEKhWMa3T+TmnAlJPXPuApPaVXWGy9smHqTgkdlq1am+Qtle+4Okcml
KkEKclCd/xI7Qkl+dPH95SFh6dKzQdXqJKqdwauBSL5xGzT6gUw08t/LV582h77rybOBteyILVKK
asJbvJdMCl0iguIOnUFo7ut03Fy+y1KnnY2ZsVEZehOm0SHQzI0JT9nqVzYNlt7ObLwsWuL8xKYF
b+0Nr8CHbCXw7+iL/3b5uecjGiXc/zlSh1Srr4TcJ8/Gu+U0dnf5vSz8+rnjQ0kELzNKToLY3ADE
dYykF8x3//bS5/YOo2tCq7I69msss9gkers3oROvNPiFMUabjQBGRZRZVEOTktJ7XX9u3L+e+lOz
opXLLzRLbXphX1awCRsmrUnQ04Hki3cvp/uP3XNmSjdelz6TVbJGOV1aXcwNHWmQq0apwI6o3XbX
F2wByDmhG0a/GVQDWjOpL9W4D0VSwNA1XP7q0qcU9pteN3d0EJtFeHjAXUfdfXTr9kYYFOskhRmn
XJp8leKb3tS6KbLkKJm/WNIrwYKD3Q9lfqNp+Z6chLtaIIs8rNIpi2R4UCxjIydwvsViTA6GnkDV
Hya2rQEzK+5M+ENjti+CDrR01t73vetAGUu3xBhvq5EAzyBor2Ir30UMShZHnb5hbYG2y5tezRhP
bgjsI+gmuDKM4inTR7JnYu9MlkmpPZg9QspQL8lni4ocz7Jy1xBMlySQPvSQ4BFiJFxffk1zbYJl
fgxGckp8nJOjVG/cTINcqwe2hou0B96hedoJX+3BFTjQJjSZeNhQsxW9fpB9Za8P3m9A/x/V6O8q
K642ZcT7atqWMHt8uCg5z8x6Dg3Ktk1XEPFX5vq15Hr3ftzcWJ3xg5S6p8IFSuMNR7ESzG1d1Lu4
Ka68wtr3YNfJEP/bjP5eE8TbuOl+dOKIqRXXWkSQScdUp8zNYyI2z+QNkRsU/2HI3kPkP2nyK/GO
TkIMHwaaY58iT80MdjItce/JxdlocVZYKebBScjZIGdViHQlUzqLlQOxYc5Y/dJh0Lb1XsEPk8sF
uPA+P0myuiNT7km1JCezwhs5E5/DSHm83BiXOvJsAJAFWVcJ5vEOEazR3mr/NEDGfTO1M0FbGcGW
Vp/arPyrlW40bY6Mq3fas65v6kdv126UvXbytsN0qLu2p7dw4qLNRoNWrMlnQJh0iAV1j6ag2ljJ
eG/qRQN2ns2BOlUPTVKubBAsjGpzs4+ZexJTiJzjVctEXfvQJi+Xv8nSYdXc7BMROAL2lSsHefJq
5rDRCV4+amV4NAlpJ+doqxXiXpN+mq3vtJa1a7tnAXm40BZ7YkrtUmdjUQxWzgWXnnMq0l+KMZz9
NjW9DFMTs8pRfwu0f3yBs0HEFMWmjoSG4lsEe9IwT/5YO5df4UKznluApLAVyX6YaOU62Vt0Z7n+
banJCdH4ShVfGLvn5h/ienqRvTCOw3RyLrI/JSWVUfzyz1965cp/X7kXC3qT5sA61cI66ELlSFJo
X7700u+edXivQWxeaRx/TblJSky2ChMD3//Hq8+6OrEohPMhKT9Y41U2hduIHz3Slss/fUEAyIH0
f19LbKpDbFisbJUkvIkiaz+a45Nu9pOa2E6Ggdy74cdYk+TQq9CTfLYS7Cwvbb2I781evAUA/3NM
8rcwjq+7yLhK+3IvyoGDeOpR6ONzJJcHVXND2yA/noBFJPBmStyhZCKtZ4+CPMR6K+oSAu3BzhTz
qZJlivswtCtPuDDvmZuLpFZskBBAMNVE6SM061NUCJNfOriDtk9ckdaNKx9qoYPMzUajZPRykE07
gsQJukzLW+Ioo8Y8t/nz5a+19CyzskHcZFdKAb1bJlkc7xdR9zXhIFOW4qOAkfXyXRbUkurcbtQ0
ccguKm2iJoLZjooti7C9a7fbetjsSI/tX7TtPx8WfLbML7VQwwEwoNhhU7h1HaESfsuWuLarMrXi
b2aFn1seX65tCejWG+D0HH6RL7NP9pVTHPXDOjpvoarMPQzGBEbG8Q1VzlI2jQnjoV0l/C6Ulbl/
QZfSvDOIuzv0ibYfTOPZJfOEdEjTMdPQP+I22hkJYU5EVSdyCENNb+xqFGFism8Ra8qLULE3gj/t
cTQIDFO15yYK3zo3QZtFmhgAtrcuGnZ5Fl4JxJU0gAMqGTPIaFnaxuiSXTJqZw72f5alf10MxE2T
PwhXiXQilyTiQR02JZExzkjUWKgxjcushMjI4BZgzIOcq8/iUK1MqZZe86wGqsTEC7LM4kUp5b0R
kgw7CsbHSnNfes+zEhhhk1bGHlEJOy/a62QFdm1enLoxN8IpvcGjbRPMe/dvd5s7G0Rm9UIgoMUy
31kO+U8ykpnQdm1Jt1HkIT/6dLrGK6PewrPNrQ4kuWpCkEMna/3+oLnxplE5Tlqj3S98lrnFIfA7
rF8TmlZM67NVtLYAyevye1r64bOJTO1Hbqsb/HC3xJ47ChaEk0LeqUz/L99g4Rh57ktQwtyHCYFs
OVOHK12SnAKTTDcQOTVkTiJlNpECV8oQrJSipeeZXuGXStRVxRgWSJcOMnOEmhjsIJdYoP2b5Fed
E+CtIokDQojBG4lnQcGrt8uGh8svaumkaO5LyHsJy2kOHRR1vHpKMDQ34Y6zVP+vTnsl4GWfHdw/
g7cy/Cw1qllfTznVtyI4IweA6Xs3Lthxblfku0sfYdbT81IMmyRV/UPdXrXVPgrOvbIyO15akc0V
/Xlfst0Nlv2gPbY2GljHt9GXI76D5AQEbE1kuzDJmKv5FaFLR0OjWJGzCsvmqidUwyOz21P2lz/3
whzjcwH1paGG7JF4hMmiRFAfkr5ESY3QVYgdgoRV4+3yPZaa1P9I8StBK9Sc5pqes52+r598aiD+
9avwpbEVKmC5ioBfaE6fP+HL81i616vlEAeHTCR/GNNBs9ZQFyrIp+Lmy5WrLoj1qkAdGElvZXo9
ePGWuCtmgJsKgVWa7rTw98r7kr+fx3w2ui+3ysNK1etJiMiMzCa8mbfVH7z9xJWByWhfvstC7/iU
jHy5iRAMg2oCSz3o0UlVH/vh1hXXxtilVjXr1L3lio3FwvHQmfo56kVHyyBXuJlMwG1f3CpDgeBY
q7dxXF/3JjQmhsl6a3rik+LLjjAEOxmTd6M2Z6WVnv/teWfVoAoCdqILC5UKtUbmfB2DYdrpa218
4ZvNhffZaKWhFmjT3HPYKbbvuE/jvtxJWwX6gF6tVMuFejAX3QeWYfmo68GmDY+q92ckFW807uJ2
7Rhmofv8j9Re0rug7RiHq+jHSLyhafzjCcZcSl/lamKNCgMwZ+w/YzW/S7R+5aUsrWDEqYl/acpD
aCmKqKEoqO3eJtGUfOCTSwYPie2OtNW28S6+R5H9bzxedQ5LD8jNKRoZWLou+9d9Ldlj6z4YSfVv
w5Y427rwmTfog1JylAdfPh6NoyLkJ04gVvr9Qt8Upwb85WXF/oSSSzh6zpSnIekBAJiHVgPtRy4y
SsHLnW2hWM6V8Inra56lmuy/kW7bOVrwXAh/XfPajM5+/hg1a/PGpf4w69QEtFeq27FomtJTw9Bw
LLM8Cv6ruOZn/ZR+/u+aUpnL3gnTyiNXUDkut6RHc8KwCmV3m+tqhpm62Oc+4QcoRonaCz+qokcI
DUChd+sfspcRD2oaTiH7v+SxtLWYqGVRJJIE06StmmmzbWv/qtM5QXDD6MFo0rOiSL/cJr5VxELe
uO4wbn1kYYT2st6szbazB59TWd+S7Czzz5FosP2uDw99Y+x1M9p2YX8l16FGPY3+6m6i4eeHFl1z
3ua1ZorHrbAHQ3gx3IFoZyu4mw4diIyLY3bu3c4OR+UwZP2VWgb3kDwehsr7LdTxXRka26z5CbDx
UPX9qyYzsmahd13J8W1LFsHgKZg6DaLqu9HRhehqRBBwzOryQ9OC3ymT+20glR/+BB8II43cci5o
xt61m6hsXMbabWpZv/6Ps+9YklTnun0iRYDwU1z68qarJoquNhhhhDACnv4u+k66+YrKP87kDCr6
kJmS2NpmmSSTv3KpoUE0AaBX9uTBbel/OpDGmkqQlrLwaiSb+6KtTjPcsYkF8J5hw5eb9OQwFkSF
aG7tkt5ro6/fgY0cEQOkf9+0yREmZS7CUnEWB/lz8QXjAYY8tg+Fmp2X+8a1KvPzsG2smQXjUPF5
WgQcYfR+TE6LJi3EKXzv3oWI7/9J/Xbrk1ah1lRDNjczLggVLEJUuj/vxQf0TcxH0Cl33iGrw+Ga
1vYGmNlYEw3sUdVCFWBhK9jp7uBP7uvA90EjKonmY/6yyC4P17q6G1BZY00zsHB+82q5+uZbTEv3
4BmAU+7Txw6qVxi/XbvBl4X6LJ6swi/CST56MEfdZ11+EB7F6dff9eFa4fl5QIS1xr9nDkbIowUU
e7pPdBo4WRXI2QFW43lqXr8+1VsHYB1xLa5MvUUTAAre8MMKBu0a6Przi8lYkwk66jGaezDcgPnE
rT1V+9xkkZtqe9Np7gxHf/n6B3x+NcEP+98V6vtxNlyKFIrUYBCNpROztjzPqXVKGweNLwBinQay
WlQcvv7AjRX7c7P8deHqaGcRD7NmYL0SxG7LiDKpPX/97I3TtJajh+sYSoUUYZmPFJXhsXd/0fL9
62d/Pgs01lSCUk8bOAwjW65k9pTBDhvNxiDx2CPP4Jxs6tZ50JNrHlhbi7T8/a9FUqMgTd/VoNqm
1Ic0lOTmf2otgez975PByYMajwNlcKtrDpjP7rTmYpEre7vxuq2F5+eUF1nCsUZaQm7gmq77DmcH
CvIkvNzHK79go36GBNC/P0Ef8kZ1iz/HYiQelzIoQqg/A82Aq2QCg2T8VUQAIYdf7/vWVqzecHjt
UiUabAUrf4O87RfDlcXaUCMx1kQB4ApgNWIA5KXT/MQlHJ3dNKzq+o3BKAl20LsS9VjGZoBy5/pi
poz5wlJRLYhE2tDe2bkWAF4KQXcPlvAcXnJf/+KNk74mGRi1NtW1jV9sCeGP/KnSHT8B32xMwgyY
fsiLxV9/0MbSrqH41jhAXGMpEgkwKHBvygKvgU3a1w//I2/xydWyxtsDB18aVg7nxg6eN3pYxPS3
HrZBvaPPi85yG/Zn9q18k/ciIAdypdO5wQIy1jL1qQHDsqoHSX60yl9WRr/rY/kLxPmTt4iZu3Z5
3/fAuGbOS0+gValm79pB3dq2VcwYICes8QGfLAgU/+1seJUNbNan6qj11hwaeRVn7RB9vbobb/pa
ul5OIDw6kNaA4YcKPBBS2rKmIew64EHmTdfgVFsHZJUdzN2AKcwiiGkBu5P3v01+ZZs2dDtwXf4b
Q9pRY1lTQlSwr24AJFXDs1EECsj0l2Uk0exQPHQ7F+5i8wH/Zc7B2s0R9a9DSzauqrW8fJ16BQTr
lwgPWBbNsoC1AmpT14w/t7LtNeBeZlVaAH38/zPTGVY8WQSV5L3pI8ygaZ1eGSRs/Iw17JynyTTI
RUHRaJqw9s6dzKLimlnmxvavgeeDhWnRXOHhvUsvaMXugNQKvz6/W8m0vRzsv27YahqI58xwmewt
X0NbH41F6zTsMyTygW0EzO9Apb3Wt954Ndcgc30ugYqdVLq3u3zHEnWxiRV2hXNyCV1kiFsQTLRr
AtkbXAtjDR4WpHDblIKGOuVsCqEffGAly3zuGoOvpwSG4dC5A6MLmkeTPmYxr1VMOsgnNq4DwYr8
tyEIWo4mH30HOO7ArXWgz+pYaRCackf8Y6mfHDu/z5wuwC+7LamWhkqv4Fo8i19OR63AHFPp86R+
NpXzPBXFychrMOENFg0piu2CiVPmwDVbL6EkWECiGeAKdq6rGgi8AjacI9SlpJDfRY5m4dx5O+ZM
90MFjLiu1w+dJV5JWXSRgQYCxmLq5yBsb9e57KnoindAHSEM3BfOIZkgdITrEZ2cvIUUpo5a/VwO
wAmWor4moLAV8+1VTqVPBaXSwfaqQEVzaAeLnvIi399d+v3X53XrPVtFQmuAMCUhEwA8rL6rTfJG
2iTuy2s6RhvFhr0Kh1aSwFHXnfF4+T2f7wQJ9L6MOi/xW+P561+w9TKv86iqhZaGjVi+iMGBxHAi
mRV9/eitjHANq3Y6ZsFrrgbqXIIOC0VgI0wi56HTA6jF+jCGkLOfH9nDNV7xxu23xllnwrVoCe1K
aAypCwb+gNoavmU4QLxaVwLU1kesuiVwoklpgvxwb0ITq6IPRV/4qEF8x/pvlesacQ311QRgXiDa
Rrz1krPzrKVXrIE3DusabZ3XI5+YzsEXnqKG7ElnBqaTXdnsjXO0RliPGaqX2QbDQMt/pu5pyq58
6Q3oNiCx/94ISDYEsSQmQMlNeSNiDHpj+xvuyuDaLbC1pat32CNWotnpYv0MnaMOsr5ufSvau64h
V1LerXVfvcVcDamRdSkcpftvIF3spvQtKa4BvLai3BoMqw+zQ/qFOLJEueahivmOn+GNcXv9ntz4
AWsErF5Obq3VJbQpPdjGDMQXE/jzUM36Ok5sPX65nv+6883RgmYtXD1xMaY+1EqhaQf9luqa79rG
yVxr3pu55LVs0X2gzuCPIO549//te69yFYgPeplH8eBiRLcvH2F2cqCGfeWF2lqV5e9/rQo1INVq
uRiwMJLfp4QP0P3jSZDLq/x+D0/6pBJbQ1tzAK0mmjSIB5n5IUn/BK3dp0TPwlFr3qjjXpjV1iFr
HKDYDRC6SGQJDkIcNS96Y90Wua58vtiMK5rO0q9J8psI+woaeWNcZpir977MJs2xge3dG7q/ECZQ
K4pbvlM9OHp+9WHskEOF4OZab8bTf9vPVSCQhYVpyAyajuMhT+keDXgamtWVTGED7G2stfELG4pO
o4KWVgr+azRF46G6ze5ZaCH1CvIbPVj8c9Wrdxiv9duX7/3Z/q6u9oq64JLNEtZoqLShXgjFZJ/A
VwjitRfv7Rp/fiNHWWNZR6d0StMaAVHD1MwtIXvkngvMnaqihQtQsvt6b7Y+ZRUjABbModmZcvQk
MGNiDQzN48JoQ7uAsA+7NhDcKj+M5eP/eumkkv0M5imQLCDQLzYJuYgwXO57aJMYsGBJ4lJEYxV/
/aP+oJU+2aH/AbV6lSJUYd5DoI81Bz2k1WP0l+D+REa/i4AJ2nWX4UVPUfj0TwlyZj+PkvA/+hEa
/wNzdaF0mbgeQuN98pDsm92CDyKX8rC8W9fvjz/Yu89+5xKa/1pW3kKtEpBXvoetatjo6a7o293g
FnqsS/6mJECbkDdjs6cHsza+C29+5QODvIWVfs900fquPt+ZJlCkub1HiX7iHlRoq+GpcjSIzeeg
01hyDCnUXW0BKnntTTIoAe+4Eou3yvY1pJbMzeRSDn2XTN+5OxopTE8/nMC5L8tg/s5OPL7mrLlx
W60BtnkvAEUnCBPVzANDyEC/1hvauFCMVRpiFdyUdQOSIxUvDtTrvNtGXTnIW49eRRq4MrbzmOPR
o6pOiQOyiioeOnGViL7x/DU+dWpsJdLWwFe/n2NPhssWgAIT0STCSwGvuT9WfMnH16/lVgd4DVBN
B55nTGkl9KjHUHsRMevC6tEL+tj1zdg+aeHidK4lfvV8zShpIwldo1b1vDeYYeEjR5sfcsvaVUlz
Q3szHoerk96N+2Atsw2xBGlyE7zB6kx+mL8W61G8UWH5s7+77jK3tVXL3/961bO8M2DyYPE9DME+
BAwKvME4z8wLv96brcevIglzvdrh9aJ+19xlUCeuwqz49vWjt7ZglXCogXkcdgY4xNWtnR50aH5U
+m2rfnz9+K1CZg1ZHXs2d2Oil1B4f4Kamm5GnTzaRthWMN9QewehMe2ev/6wjdTuT3/1r12QlQ15
EYWtXmyk2ku2Kw8GbKTSK7fx1i6s3neAep1aiInvJwrbzcaBJ+qtPlxJq7devzVqlRWmWTgmJNS1
Izti8EBhV+lA3+Co77Nd/y2504FeJSDEVv5/JU0YawyrpAIloKMhjfGec8iFG+jFfb0X9E+p+sn1
t4avitJpukw38exOQQjQY3cg/8SF0OD+4Tx6Wqr5QwMItkjq18o2oTRh7+dphv9J18amIrWfOPVd
nloiAOUU3TlWH7V08LOq+2bCKTBoq8C7eLkR2iq96UxtR4wspvrwAgnRNKggm+QDj2eck9aDV7cd
WexNhyeMoed7tBRheOlP89D6CfxsSGI+5S0QV0TDU01kQ75hCCec+1KENpveJk/CLMB5r8o20NG7
ayY7nO0h880uK0LNttBp1rS3qQFRsRS65gNx89NUBiwa1YFAb3ueVOCIEk6amXP0yvo2U9Ask2w+
jpp9mrl84/AT9isKMZp+vmS29q5s+2zN9F5LxHwUGq/gkJMov/W6w9DUe1d27zqccGRtB6JEf2+x
Uaw1/bbSi2M5F8+TPr1a1mBEpZqeMreOmAtxCHsQ9GCJDuYGyWADw9ShGZt997zmXWBgenD0Y1KS
4SwzcDtcg/VBPZnP8FYZoDpi0Z8Q7hYRmn/GWTlFiSmOeSqpzOPKFm/j5O5VW8bGUO4lc1Xk9uK2
z92oIuKl0svbRLOa/WCDeS2EYEHSE991zbNeQoGj4CVord6hn7SjbQ4f41CC/SHThWxj/Taqcvhh
MB2VmKWak0pKHjB7YXq3FaQ2NLA36QTvRSiZy8Bpk9CeYPtM0ce1U/xWpxOPtdscPIp3qh3610Z2
z5buOBHGRPvUzdqQzeB8zwQYIOE8NUrEvbJuDUIyv3G8R90FFw50umjoiiRgI/A1qLFRozWnfOa/
U8GA+xpJWGCKTSfzZAJWHStuQeTXYfs6lc8pa3GRTjBSq9uPTLa7rHDvM0DA5FAclCdHn2WwXh3M
jwIICKOG9eoIVjXjae27VnYLVtAzrRID8LLyyRUq8y04dQUTd0OjN0D+nN9henlP2/6Um83Zc9nt
ArZGIvlu2SzC4PQsOvpslPJFmHNkkhkcIXgDHKn0vvUDvWkSLWYqOwx6Gad9HaUDOhPg0knY+JQR
FBkH3+KWCnC+D1SDzpHDUSIIxuNea5Qv5uSokfyuY7T0BQHiTDbYaCDr7rMsA6sJqnCSqftxMGff
Lbm5mxuz8bNJPwvKfnTNoG46BSdER/yUI8Kr7ZGHthkCo7GfLI9hNN3z/ooG1EbCuYa9y0kroFmD
LoDllRdSu0+yvKZQtHFN/OkL/3ULQcStrNWAFgYhc8DSX5V0fK+45pe3hYX6U8T99XiX5giCOtpS
MpyiP8qOh/mhgPk4DeFqfA0KtZX7//n7Xx+Tca+H7DV+xRDrcACGIq7YYxjlj5H0xfG6VPlWx2ON
dVel1rUzvDugiTuHUPSDq+07Vb7cS8TnmJ7TPRoeQWeG7Br/+M+V+tnNtKoJQOAjDWlQgOqPCyoZ
yJk9AmMf/RG2DiFk0OzbsLpBFI7txP+vdeefFOmvJW07lH4pxc61aISkgXEqAwfq732IKTlmoNfq
ho2jvUa7O1yMLQClqNq8+ZwqetIA6vz6Ul/6Dp8s3Bri3tKUDR7M26C92QAfUecHnqQXXoGEWqV3
wNsuo7Yr2dbWQV/j3ak5DgLqlSjTJQjOhWdAETGjEeg9YVuoH63dnGYvjzoKuSSh/XBN+juHbNeV
n7q1iku+/NdmaYTOEAIxir1ZJZGdQWRvuNbV2Ui515D4qjUckTWgVTXwdEN5EoqlvWePoa6u1HIb
IWiNgsdU05PeYAMQMZlBmtnRYH2Dk9jj16dgc2eMf9cGyDLusqUvYL9bHjx7cZJ38w4K/9YRmr9X
tUu3JmlrOHw+jJZbkhZ7sKtvMlhdjlAX7vBugnp/kEeHhxKR6BpkZaPZtsbFY8BbUVhFwfnJYq+T
zR9KJo9IbfYcrgZJM798vXpbB2tVRUxwl+C5cNGfbJ4m76HkV0ZGnz+XrsHwzJLSTNq+2Ev7V2q8
zepKC/fzs0TX6OypNg3RQjl275Tvs2K+Zp4lJOm+XoyN1iNd47CzxplZBdXFffK9b4Klv0GAeWjP
8ENjfgm23rXd3Ti0dI3DHppuzFzm5Xvz0kcLjb476TflWY+ANw/rK2nFRhUHg8V/X43KlVbfawYk
u+LqYIVIVIME3ExAvUCrSmN6MB+RYXbfqZ9G5OnrRfw8ntA1FBsjqtadJ8b3anw36QUXt28McCC8
cmC3DsDqbZ9HXTqjhS1CLx85cYGioI1bVCNff/sNSwy6lnZ3UkuW3F1SMdc+JVoCxV9vcMK6n37D
gPg7/Gj3ZtFhkK7331HSPIId/L3RgTZwNNhMZgyNBDZUr8iLnmuiVwtQMTYTaN7nalfOZQEWjXND
pDzYff89a4yrrgufd5boGs+d8lSHlBcQgwKWlaWtUDNWnl/x4lhl5Fyivumc/kAneuOCNRi4pRF2
iX3ltfy81wEhhn8PGsmN3tbGDkQnkYWiZsGsGrgL3Vu5gjNmG7toCLvFtebE8tT/vfjpGv9dulZN
nKUVKUvt1LT1pZjsE+r71nd0OJe0xAggGeNLw70tc+3165OxEdHWaHCa5+M46bDtznUKY9hGoRBJ
r6UyW/FgDf3OyhRSt/A6xiW2pIC6n0RGAu89M25urw8bNl6eNQgczPVuaoBI2mtsehUYHnfMvLP4
Nfjx1hKtwk1N9a4aRjx+yI1bqU9PBUnfvl79jQqAriXkZ62blA5/c3TTZiyQ86qf0rhDTo5WQxJU
wTX8yuYHrQJMZch6hkkW+mrBBNvm1u9Q2iMNLw9V1I1+El4jB25MZOgaEj7CgKnLvAJwjd0QFneo
no6K+yC9GbH1Ye37i7XMCqGi+WTG1bEFOyvwjsZzGbM5zKDl9XgtZH+eSNM1apwA2OYAh4fEP9Ei
u0ERT/wCXgnSDW0SyPxKHrh1PNZBImHUFHpX7NFCCYkFJFx5BWq58eQ1XBwMA8cj5dK5b3eae1vT
71+fuq3nLgv2V9oNfdXJAtuk2DcjuHvwOEzV4esnb6Bs6RrgzfOpRurtlXshrbOWZqbPKNLXupqe
Va7vdA+OyJY3WeFQhzNXWWjAyzkcMgJBhQROiojvgz395Nx2/AkSTQ0VjxZQm6HX6e/lDCGWr7/o
1hIs1/xfS+BpXLiuURUQCnnQ0mNlXnuhtx68ChYCXpCuU3R8b/lDOL0svYNhX5zcW+ZDDzgqfl3N
tTai3v8oso8umm9zUYEuJB57U7x0evHDJe3JELBQVrS+OMz56bTq3BjDm1eaT9QzvLCtZ79ooNdI
SnEledkK82tseF5z9EYNcKLsdy0NJNwc2CF/dUTAnxb2t3739ab9mVR+ckOuRdzHHJOUrJuLfduJ
16YWcDWeyqAYIGGZMBPa+qKPG1LfAGP/MHJtJySBlXqqjpPDq1Bj7KUb6zyyPHEzZ/TYqXKXtDka
afgLVIDni92C0AzVy2NZWBdncH/SurmHcNbF09mzSwDEYVX5kfUpJES16OtftXViVo0SbW6l6ymc
mGKOp+o5uXq3bD14FZj4QKtqrsxi332bAvWyGOGxUETFixYvQ/j/Q9r/eVVH19Bz3uu5WfRduXeR
9oPwu7MPSZTthr1bAd3g+vBcP2adn1+0KxCejcRsDULXGqMdGUeqlBYSeqTSvtSwa/atogm50e6k
a8VaK+HiykEWurJN9p9j9snxs5ef/1fQKFL0ni0LuJ0BQBQbWAGt1sdTrckbrR7P+gT3SWO+twvj
4M0VnFXNY8aK0IScVMH4N+aUE4YLEqB5nDajFRCFYIfG9Hb6oEdF0t5RBcSObd6mMwjE1pj6xSTv
7JljwIGJZyrE7VxDWlZzIYFWw18e7d3EdzKUcVLDvZbCkCy3TmPq7loDvsoecL3QQt3ZGlkmItYT
TKtudNE/TrDhDEQ3PY5As2IaAsdMlV46OdwmVMAGvrqhtph8gmGBL21czx5NQqNtb/qxP3q53Jcs
P3Xc+WGN4FAYNLnP5vG2SdidznW8TayPPSji60aj+TytMr/K9Auseu4sAYBVPk4kUMW012t48U1J
96CB4n2S5rzz+jnmRfKaJfWeeuK9HeyLXZlhYtdt2IxQchVUhgQevj4189fCSfWw4ZT7A7UPwPmF
3GniUnUljHGKn2WaWQHPXQfCyBbSz677VbbuuyTWm5pIE6qmuWRD+l63zWPHXQBGYBunRL+bKuU3
HZSOLYDT8sSI2gzt98yeQzjiWkGitw9eZh+5WyU+cVMKvvb8TWN8ij2WXzhT3jLOkdEgAKe2EhK2
TALLa5hHRW0aZFP3UeJnBS7CF1a5/V536puotdPourdZabUBrWFlIJRXBlNuTsCbpBDspLYdTB6J
u0J7h7krkDyQfcWgKE5NXfpGB4FHk473rcV/Do15CznMU1eXb0lJBQzT4Vw4ZnYSpkV6GiE2AgR7
LBqvDEXuwDnUyB4VT1Ofjs1dl7bPhg0v9Nq07qTI3ws7PQkor4/2rAVt090NLmSAlTkCvFSWT2bi
4t/a/CkDm+tigGnxnNLih5z4Nzogt6sH08+Npo6sen4aCwxdCFCTkU7bB+lCdF844yPN9MdM2rvE
pb+bznnqa++UJc5zLzHQYRKzWqb693rAnCbzWhgepc4JrjPAY1t7jhPowiS6psVO1CAU5A0F3cvs
dnysns2cwxmlKiBMD0L9oM0QYSy/c0J+E9t5Sz32UcvZgs+zebAty3iGNsCNLGFkP5TPLThlfunA
309xO6hY/0Awzg0AGTuiIriZuw4W8azJwjq1gxn226EJkFCQuiaoPVJ+cJzkuPKmM/SAeQQIYNDp
ScQKErdV9zYTSBlZLXsTDdRzgElEvLJiQTzlF5V203RzEgxSHFOo/vs5I79zQEANkx60rrcBWAJj
F44seB/YCUKTZ8KzO2bDvFnZFmgdLX8EWZWEHITMwu7NQGVtDeeTQgT2WKlLorMo0y3il17z1Ikk
1jttZyjlW1p2ZMzQgo5MT3g5Lg4hu5yMi5ao4QQ6T+9az/1ZDcbN5I57o0q+65zZQEslF1WK58aj
p0mWMEFrnXdoN+1kAsStbrl3cJHCiRm71O+S9NYU5SuUoyNmzVHa0AfOnIc8p7fAe2O6WOCuamwk
gHnlO8P0XsGmRAn2JPrmUSzKnWZTwzyKTy00m9EcTTt4tQgJIJvB3kZphQDAHXo7i5SL+lMpFS0V
IendS56NHBbNlQrACAu8dnwtZig4e4tCT9K/poV+IkUFxKSQUJtSqfVjtDItpnl56zn2x6QyK5w7
deqL4SYbrDdSSEAsqaEgU2G2SQDu2e/MUYfe6SG7mwLnisY6aDOW8h1m/h5ncTt0Tah3PfwRMLlm
Ut3YXVWei9xhQPtqofL4jZ1gAjRpug9RR3+W+MqQpUIUKWxofQxQpVVPtkcjKFS8QzT7o6aAjtn0
ZirmJ0ndYBbs5PQYKiXpo/DqIEnpftI5gkA+fNTwd1IuPBHx6sMVXEHzG+k4MdDgyBHQAQ9Day9M
vfQFUT7Kivxn31hRg3MCsJ0WL5bz8K/eAUgX6k0StjDNkXoeT/xnlbbBmNvAmzQq1Ms8oCk5D1V1
7w7mj2kxx4BAKcTqDRim28+4ehufJOMZTPdYutmPpimipDMfcsf70KqXGnQjTq2bYugDqx8OzsRi
CJgG0DI/gPQUKgQ1oRP4RhRoCmkOj/RmhvPA/Edje4fzG8jSCkplPsrW6G9LDkaZ7URG/guu1I3P
hBIB69UPYU93Kke5XWnnbFxCUjEFM+nvgTUIa1SLbZshAlq1z4sqNvUh4LBt9/NZw0wBqMbCWUKv
E4kUjkiZ8OsWhkw122ka6UPN6WKTsIeG2DuP98eJZD+YoULWMc0fbf1Yw3p21tM71+h3g4dNJtx4
cnI3bhkNit59hGbpcW4WOUMiARCsjzrBhQIze+VTR5vhO23akezgb1OlQON2ThYoFy807n0Dg5Bd
YlgAAs9JuW96HIXZg2K4uTdGcgfmZlgDyDG5RSjF+MNrvNDNRpCAb2a39c3xl2P196y9gE8Wd8R6
bfUKzkm4afTkvUMLjNjkDunYjUm9O0rUO4ACT2UDHzdwHCyhwtblQC1UO5JO+56Y6DDRSBKahW3Z
PZNuCGZn3ldJsTMqcMZbJ73MtnzpIAUzG7mJ9KF5b/P0vpiQyVtmE8/o+k0Oxf8uXjMELcTzJiJG
fz8weigrgV8EtlmneQte5GzrXubTAqgMx4XgUvWz1/mvum/PKSWAVgg/m82zS9NvMk3umTdeZhA0
8ePVoTbznQTO2BU0VvXwQ9fIxdGAl+kdDx4o020HnI1TQqEUec+uE9Y+M7rTXGkfhkyxnob9KAzr
ezY4aBvRNOAm5PedvnyhjNh+WXc/9LS7NRvx4AC6wIesDayxhcpgC0JiTvKo7r0brSFxk2fvZLSP
aG/+rgtboe2sv1kpNhwlPDyUmK87xY5PGmRsEvDsFlzBKME7RHJVl9NdZfHYK8xvqdSjoZ2ecguA
Gacj/lCQ+4wOYUczoCugsKa1e6uqqpD16bnVIJma6rBq9yoAFkj/g3B50tIxhixpNM2Z54uhP0Ed
iO1VOrhvgFZwiPPXMJ8A1gazo6a8I2Ax+LBf2Y1edTPiOhQOf8zqCePeRu1bZZwt2/N8gCXuIOq3
QwbfRCVt99C4h7eSBRjOYEDFwx4btoNFtOl346iDN6+nT3U1lADI8FMOL5lwqGx5Vpb9zlgHHFNi
fSSDeZRE0VB4mrXknEm1r3LfS6V8rZXadcb42+ySj2k2q4jA2XCvTYY6dkS14Uj7uzY3dw7V/VQ6
57S3n/IaMvM2n146Vu5VgcGsIhDzz+whFCW/mHbtPA8zIaepFP1v/BlNFURA3pfwAUXO3zhw/oA7
YC7VEzFIVEzjpZ1owLt2P8/9vuAiRBMpcqfqNJROcqyUnsZ211kRYA0BZdNjPyTvUMYDDJ5nryZj
NMbXQKipF18dvUdQHKtw9NJfULdyQ4+BYUw0u/czk9v7rijHAAdyT1wFvAfSccpjXLgv3JhqaPIg
my2cM4N5fDVrUODVY5GVqFJmGg1TfjQMgKKhUGTn7lGW9oFTONq1tnFfEe3Gzi14AC0GJJAYOtuc
LqsKOfu+gjdl/i1LzBCH+pK2yY/G0CPYcMGpvLtUhv7alcUlnfo4dYA9A5goD1xTPtojjxH692zo
c9/uHDOCm9IR9N3vXpt3USkM/aOV2HKa9jIyKh3iSu0lmYqnumc/JyfdZxIZZNElkavXKLPoQ5ta
EZ+MXVvQY1WXv5hBZ3xnWI0NwxzOcJPRnPmm6uYHmMji69rvtdneSK8yUHKYIyxEKyMY5+oEYa+o
12Uwjv1el7h19GrYJ2yGWI4oPtTgHTC5uc3IFKkRRkz6NIuItc0NL+EZZdOmDNq+eqImCHKl+UEE
Vh+U26PGxnFvaxgvGIVSy3rAPNGCnjirn4c00yJjpCJGxIY+Qw/bKkC5nyZNG2Ku6mAu8yeiZfcZ
FBV85kJsai5aUAvKpI+VBAlyhMoT9jUytQTI95ndzon6JpPs1oBLUtSP6okNTrVD/DjPcFt667h5
B63j4lRl/RSmoy39pBOLKnI972k3o77JUgiKutBls+xwgtV372WNP8GDqaxRdUGkQo9VpRvBME/3
nTleuOMMoLyjSQT8cYGLEpqIfEQu7iofvm6QtGiRHNSJDSG2CrLPAGFFShtCaai7pHLdu0zI5+pP
Lee+F9AUftHyuYoahxzbpokTAkpIQxJE/fknUrYn1To8lnCb5Un5qMpsl1bAIkLa9TCO/Dfnze00
IMXhCvLR3iVJAW2zBVZOzIDFwMzC7ORuSviZmyzEqp8qozsAxrkDTBACaPpdratjogGjb7Iywgvw
KKb0hEhMb+WI8G85KC/lYa49rIoDPI/tHJB1HVN0MD2SBaUOu8nOTUkERGrts5S9wHAExuJcHNue
YkaXeWPMavUxzFlkeEUAV7ofAMMR6OKjqnR7qFsA7fn/ODqP5baRLQw/EaqQwxaJmVROG5Qkj5BD
Izee/n68S7tmbIsEus/5Y9e159RwYl3JnzO6vpRN39X8xUmrcSuaZ/qJd0Zi7rOU6En2l/ekm745
1PLDoGbWIytsdtFB64/asthPYGGhWiGU0Fw5hm2NRMekHq+Wtq/Okxv2K0ViaBzHHhPJuphR0SY3
XI57aXrnzrb+yHHaZ7x/3USOSbnGSuH+Ujb6mNOaRkThn9frXkRcXZxX9eO2tI/5qqSXZbRITmtb
QDn2vKX23C2Qw3RL3BTNhihdNlfTozrF+qcttRnqptznyPJCs9JPXlW7u2m2jd2Ul85+XTMyUoz1
eSvkpVvLCI3fk5IP9+DN0dj3I4ECbpYfak2NxoFjovPAnAtvnSJ3YW1yt/EwSvvb3LYhUEyknFNR
RbWb3XLpnspiInxm3AY/r5pdSbSUSNrDlo47Ot9uq1n9YvN525blIM38X4WWQpZs/amBv71jNunM
6934JvsmSnvjn1HnB2tIT+ZkhqUsFMCcsUCxLU+Ktf6ojvrIg/4xOslzUTpENd/Rj1JroxIBkCGc
Nlrm+dAhNS0RlEqTQdgesNI3HRWXXVcn7KC00CkaN1WhX1Bm9hl1dd6DW25oQ5vnemgGfIvdZwVt
YU0rvKr8tJ3sarbDXrNmuAxPVPRTYthL3TCvOT48SybB6ii04Y2YWoftZ6OAyq8RDaPmjRWtj9ll
Hkon8beuOWRrfuU+2yu28ZYa6XOy6qyB9j9hl05QivHDGdHEO/XFcbS4MWVYctwElkYQByHVE1cB
KEz12BvKtaZqO1yt+qD2Wcxi/Z808siksRIFZJB06S4Z0sfGM5VwctuvWdYomZWdomkny6lOuSje
PUW8rKk/K+qHkidPlqGGgkkGxVjQmvlG7jbku5Z/qORhN/r4IGURLSb9cU3p1L5YrV2Ryl1rZZFK
AqE723/5aPAec26oQr1Mjvsx1KKICyL4G3tgYDHHvVDoOjLtntQrh1WQLqC0p2Zp8aho6iuNuoGp
GoJKuGwEQ7H5qyuywDPKd9Xg49bWHmn2xPemWRqNroPy5U5aONndtVAkEVSuM/Feuv1et1XaklIm
95VKlONqFrMPruxS7TJ9k59YgXuYkWgVX6VQnMPADttyeWLYpQWTiIaImP1Y1Mqhn/uYIXzX6dl1
s9khu6x6U1YhT/Vgnbw5/Z638eKi7vSLDnRPeBWyC9qX/EVZTlqTnuXcUB28dUAC2hqpG36WUeiO
n1Wugc7VBJjdLNhOcCVWJO3bQIS+G3sZu8T971GjnzQDF7arHBzRHNlucMQUR/ayV8ihOpgK7Sml
+5ZxrjnMWfPlqooHjKHETemF7P63aU2uGvmPwTaKJtBneyNxsfwoXQJ4RmnuB1UZ0fm7F6IndsWg
bo/m5j2gv24OtqI5/pAjqp2FcZo4qM5dsf0tZVtzEyKl52NmQ9NQDVdzdhZV9Z207ce4eDdnMULH
wfjCxFLK+tlO9c81K14nj4/Y3Bo4lzYRkWfzXRC9zpk77qYKSLRf21e+2WNrNlU0NdyiY+sUsTG1
WUieljwMqyYQs3uM42WZB/Y8tr66zFvQdMOj1w6XOUuP/OPeF1NOd6yXUtVU+fSqQvpuwlVjaf2/
EZ09umvPiZdKO+brcCqn8muV9T6t01Dcl7Wxbnx2cNYV9t9E45YYVKLhSacC7YlWdfqdVPeidelh
WrzzZhZnpWBemmvR+apcv22tPEyjGuZbcqwFWLU7kq/ZF3BOzEggft01pxxTlP1bYXDe8Q+8r9IT
EFN/HiduTkW6pq84y6UBLddbiYanra7bMP7OK2ZMDaSxo961I2/ac5+rBvjHybZoTHEzOvNlyP95
pRY1fXGiHHaXDzwPXhoW0xhsE9tw+7ZqHlCqelUZ3RuekF6IoDKmw+B96PmDodIKkRFQmSN8TFGH
9+lhtn711EF1GZrZe+W9ZEYd5EoVsUvvvOFgE6KxlkbgUv+i6PJp5RBD2Lba/Nlk7OvuEDdAs2nt
BrlFqCmYbz56sQFeojehJby4TUALKb/rXVDvlFoYTviiCEsLvYRKt2g+2eEknZ1uX206N5Y2UtLq
MinAr+Xwj1zhgPWvIvLC/JcVguOFMCjF/F4dEHVn/q29JJi1n619ZZD7zvQtXDiEbExIeqeq9GKa
P7OB0dBb32Ai/Kq6tVb+jVZyr9DjKA0R9hVHhLU+r9Z6NaV9AKL+TDPZYrjUdorJv0zvyGkxdL/t
adu1yMaQefPsru6Llcu9nNbvvEQ0lCt7LbXxVY3BUmp+MfcfracHYLxYSgDn7PU7Q/1WJF90hR+M
cbpopv69Ft6rOZzt5mkxLgBl8bC675na8Kg61Xnicxai1QPRt8/o/gJ91N+4Lh+m2t5tpfojZP1q
zOCdlfVfw+DHKbR8OXg52m6j+XW6FEoO/NKG7IY3PbcebXXmycMjCltB1DzSn3rcwhQoruCUbGot
6vQPeoV9SxtDfYCAtN3jrCtPU6uE9tA8DV21a9ZvCNa4Hgw+ub0mf6aBl5fHkAMiqon2yJviZ7bB
NrEbjVxqJq+F8UaVqU8kTswdw00P6M9JXXc940NtHionZ1uXLygE48r29iNvdzs44V3youAoH5UP
jW/WWyiaLQpqF1I+oenSKkpYs+DnkzhoBoWvUDogpXxfPwMBWI14y1ojqvL6j+J30HVuJC5sA6MM
c8vJY0OZ7cOyzDHiX1VRn8a0eTRT7gm6l3mHYdJPlUoRoPQOjcLZ3g3uveH1sYOE6HoZGIZyyFX3
AduN34+LrySdGnRr9Y/X/FRmw1Fof6QXRVPl7jPa/qZVf2vpjytWJ6yyaQ3HraUtcKGfRMtv/Ww/
2dP4RXb7GoD6foym9pjimvENvXzsRsgyt93b22aHWi+baBB4oSg98/WE9juhfa/kCedrhf0ufWp6
DubM2g2OcpGbzANhACNzth/08bcp+n/CgSvSw7xboKr0JZB5whBL6mAFWoWmRrI+MObz9LjVf4Wy
xKB+RAf86Br9u/ptStd9z32YfzXuf/n64SQuiPbkC/PaFmYwLdljW7+mWsUXJnnV+Mg3zXdNGnb5
jErD3suN5jna/gbv0yAMJm+Gi8c9j5mQH2g9Lo11TbJfR0da76inCQoWmKPYuEbM7NYt74YelVvy
oq5OPNo72+445An3U806WIandDkbMnkp6upXJunO1TrG7/GsDI0bNMr0k6idT5hjWJWkwA6vm8nr
Zf4yHQYmqLGb9A8EhPBvVHfu8uFCuA7Tj67aQUqD+rASz5i0wdCbx6oB3hqH6wJTz5gKAJQuoLcf
02YywRn8aQXuAz2scHSm3lNyLyvHkGNopCxbETz9jaVC6R5NDN6LWfqTtgVez/oiA1O7NAOrUtZE
Or0/7YTrZowN7+iOK4Er9n8rcTqC6O21HO/13/5g6jGXMc1C1i6pZVD1sA3i6hDUzXZbu1WEzyke
CYua8uTaGPJozKmvWp/WJt4rLnHn/z2A2E6s/aonrO6PRqqdulTsS1s5lBap8el1GVVe9++teNHp
2ansMtQUN1yc8pRpSqhndWCBN6clKV1pH3DlPnPAxMKlA8TW4xmU1W3l2Us99iwGU0SAlchOLXEV
MzJN8JeDs427erx3e/HdSfaUNQIaCG13vNT1h8MXQdZEIbFmTZDiNcfew5ZaD03Bd+gMSAnf57RE
BfLXwJzLLqO7UQ3n8nEBGYHo89d+2unVJxIqLv6ntfrT6+OmvbpZE4+aGYgJPVd7qIV1nUix7FqI
Mu+PdEff9h5ThpqmI+DZerY4sJ37urB5PPbeblHS0zapDHEfGIbDqh1jwj0j0qiJkfsB2d8t/Xjh
t6N5cgJlAY/u9IvMKWpKkZX2EtZqbWhJAZSxP0ycYxAasBIQBVuoGelZ6IxJRvKyOi699rVv0BlC
GZqvM003zk1mb5r5V/IL23Cht7UPR8NrNzeHEYjZA9qxZy8qGzssEMjCZ/FNwPIgf7V36OSjvp5j
QX5bNzmh4JApui9d0DfVvGmcr8KZj72bEoL0VnH5eyuHgkGnc+1PCBWKEnRBeP+Na7Kf9fkTSJ44
Bovb+h681p301f0yh+XFGJQnsllY5wgngHMq/FxwfmztlydZEJucaD+D25fbLQMzrlIox7Th8KIm
ayq/62EVfpmXvEGt5pcmnazSOKYQFpRsx5u7nggw4+SdY5uZCCTL9yCEjAKhkqT/GAJidb3D5qkx
3j8lEGr9SdSkyZSRGFE7g4Gn7o9w2UbSj61vv3NKV1tqAUNXXfd5qb5OBXkqFXHqjr0nlX2yqjAb
zGMnncjMlAeaJz6JlfPBZuO0305VPez0drjqjnyv6yHuMcGJyfNhmnmMKphVq9ilm/tt63XoWOIu
4Ml8aq1DfaJBtehvbYNRLp2fcZf+sPyqu0yQl81aV3rV1SoHwVsz5hGhGCh6qpeSrqPedKOpAM4i
zMtO1QuAYNyPBMYtXkQb7CFrp4NJGZw75C+4Zx9y17z2RfPjiOzf4nnPtjF9Fmm9u09phWg5APXd
SNjf1rjRNpvhhB2T1lfxxBry4LrOYzFg6OJpGvJ0jt2exoEcFHSQ7Y1L5VlnUGi60qfUN9h0I3b5
tTPaDLqPntm+Tphai4bAdg28NedGns2drc0nuzTDVrO4ssznRjhvs7nEXSfgAjpEy8Tlr0Y4VW0Z
rLpxqO6PIa0TJOkGeEQDC4tmqhD6V9+ftdaSwUpzwPBnZf8a9B+uarHALgHeW2G7UQ0msBDF5VcD
6oFGDewaybf13avdtVNo5iOwzPIX7w4YLR+jOn0vHrRV23+ajkI4m8vWY1uZOK51AgtsWNxN5gUX
K2HmOYPTzFlnTX2sk2hFdzFp8So/CDKY+VYpPREmuvZWqvhcJ8+4s4WswJxRw/CsOQkKB96lo91Y
XwhOppta8UCrDaAs15NApoKhlej9oVVOlonbWFoN8bp0yliyjYYS+YSZcLun9wc8m7x/nqZDZtSW
zbOLKCIbbCsWSfaDBuE4sQhLvoNwTtd4XdX+PGND9nQtTtw6D0xLLj7hiahsNQPau+gfeoGh1s6f
6bHgoceMx4QLst2l+RTOHLe7xDNAtfC+h5BIgUdofljq9XCz8CF8zLPc82m+ziOTnw4ntmIij2qz
CkhtQtiTMJ9A6Itgy/SD7Fp7r1rTa7kRi0f5L1qoCv2GpgV8HIZvGjJIDfPUDQauvH4DFORSh1+2
L5t0/gygIo6a0ELptgzT56pt8aoWO7MkOcaE1Wu0k2vyWQxOvLbmSSmds1aqh3RL7aDX9V+hrR9S
AvT3SuzO+k7FxMTgJA4KARFU6CpnMTZvxsB80OfzwWx1yXctMT2ijXATB1pFsFTlYToDIDma9tN1
7q2ay5fS6RlCF4wGaWwXOoyXFWmrw9UIAu45ydM4SwWUd/RFpR9a+qCdCait6GAWqg2UZpjbJVAT
i84KpWwRYqjGddHBIHUDCdLguCyXqr5zwFlY++q/weLiLhJj8IWaOHFe22YwwD4mnXi1U3dHn7YD
V54+zI5TREOtX7UFpkTM+2zMCq7dct9VW7CK5TETeKFHeEmo15CLJMhd9WiZ9quemo9kLn7Nyei8
WjaVGrJ0dh2+99W2rRAsamUs5mTC+nx17qrNCcYt7AtC58dOYMrowYCZ5eYxHQJp2gHZIk8kwkXb
uvAB6O8YliwAbPARPcG0PVt6SnR5j4e7QIddmNanm25xodgQP9O1XvMxpHQrsMdph2Vkg+tNRFhX
+qNsmcJsS37yJeb+3FbOP6G4J12OaBHA91OT0XOIkpr7YTC7/9gjwnFaDiq2aOm1h7TZDn3TXW08
8Jl0s4s923GjuM9ra/xsun4txLrjpw8rob25bX1J3WziCJTqQzEvZei4E9SXlpnEYQ8nq6Lnwco+
Ci27CTv5KhmmxlV91WsMpQODfmr8Qyl64RVkYsol+jpE6DUtx3U9+q5cPs0EtlQt5JPduWcj7a82
8hWbSXICBO/H+7XVTpemn+lvd2+WOjDpr1G9jv7qDCdh2Ue7r33LHQG5rVDR64vm9OEmpn2ZVaep
7y5uru/Hpj9qvRluGUSK4o7P5da+DIMCWJ18qcvm+u7KJuHJ4r1Z8LGsykdXWw/FwrPQmN7e4edM
KIc2V+N985JdsjXvpZbGYvuDqo+Lzth1RrdzESBwZB00ixg3uZz1AsWnR+VPMrMa2nLXq/PzltsH
sntPRV986upyAajZ0eGWsS40GIIzZqN2O8yeEQupPs2p+khv+rlJxxe0e6avK+ttZJVwYL7KVPnP
ybDzT+mIelxeE5qlq5LMDGkW/uYk740qX2qH/cgbjbMrtOe2gHMuPZ2FFwO1apuXxVGe88L0AqEs
jP+437xuvOna8oLS75pq5UmdkoOmqYdB9I/LNB4zZEq+3S//TWUJqFO7Ezte+SIzZ8QvBzKYcfqN
iXvHTaZPtVZQIBftH74tEr835SgH96kvjL+lILYCbvYNtcLOMcqvLrHdwBbNWdOMKMnGi7ai3zPm
4Z++mC8eZxC33lbCxZYvbTdBCi7GfPCIiloaOyYP2Qh0qz4ukvDcTVk+GcIDTbc5SEYsznV1Gnvr
ImuBOKNFy6IUy1s+y7ic3VOyiaccpEydzpotIXNgoiaxG5o3b/6Er9eM3icwz84YX9LkNDsYJvoy
kEvN25sclpy5rHMOjuJGXiGPWUFvhNMjsaFes8sVfoM0jyWN9FoPFgYM2W2BAMNQtOv9+i1rNoHh
om7mqcI9d9d/rKiQ9Gl7HfUJ02971l33STXtY595yGn6wC2A+QueTZMHbLT4Ah32gsSFcK7r5qlb
7R36LPjoPiIT6rSmyoesslipGLI6Io688UI2woumLo92bc90bI3/xJJ/rHbyzDpBD9o2kCs8luHQ
TIiqbM7cFjFAT5enkiJyXZiitjuZm6BU0bPsprYEEOvZyN2olq/AnywLRH+Fup7eZMk9oRpvZjP8
urV1FgAZM7xnMGRLGlqd8dQSuxrY7Npdxr1rrOcVWgnU1fXzCWYDnPU2jXPY6tD0jKmB7SRRanUx
jWoXJcnSXQ6O2+nLa67KvTOMbaAZ3Uc9949JWsS2Ox89o/+ubPuXAHhrN93HGhe6pNsgbHJz5bC3
jIc0aXTfTO/34YzEcK62m0oQpq+DBFAnNL56tnIdHMA7vb+sCYRWZYiPRrOZ3PLhaLnz3rZwwW32
b3Kn0TpLLYLMWR/SaZsDsSBxTBQ93sR8H8MQy3uZIUNtoDTDTJwfLzVfjJVQoo3vYfC1YWIJVXbG
CHDQOxBITb4rmIhV9o95S++k8/INKp9DfnqBqWgXLZ+B5IW65se0XG2g3yrfdcz+e8fSbvC838bW
AQdkamjmFXpwuPWsHtFHd+6uzMpYzV9J0wwSscZ9IR+94a6Y6aX1ZHhit6bbq6G2iBuzjYd+fYMN
OnUdT670zrO0QeNZSEs1fZ7d4ag4DdSyyrasAXTlbvpTpywVzXwvwkyizVj5/u31IyMqI82ZEIyK
bXUd87AE6SXol3fQwDKkc3nlKnE5G11WZe3+J1f1KFBgMh97yP34G43pLHKNGbpvSdUdx3cA+8jI
NNTDQwXIQLy1Mr53bjX4iUeyitKIB60yWZ4Sb6eaIz1QThOpah3batcFRcZRYqyhNApWxVJ5U9K7
pagdKDCoqdgjErj+HUR2KzfgVie1n1rN22W285IO3Y6JB+3idFH6cadbZR7KqmNv52Gr9Hnfy/o6
KMurNmk3KtsevVm7LXbOrbG+WkLujcx7kKxvMILXKgFBdJ0uVI0m6q30Wml9qLI8DHhghdUjuieu
BMmqNiCyIztH0aYdbdABcMVHVdL2tZX32ypa6vK4Kmq8jMaDTSGaldpxUtSHbhrPFrZTi4gQFkok
vbzkP1WSHU1zehpIKB8Wtw/Gxb0B6J30GVW5W2ow2QPvuinmuE4WVMz9lcyWJnQ65x8lV5e+4xbu
SlHC4sv/Nrs61FmhxOCWr4sggdfK7A9j5dgFd3aSIgnUO7joudODmRlqNDmDxVaJRKlt1I/qfsVz
nj1m3XAte6NA5TwhcyFmHbQRgqKc2xVekGWhbrb3tisOFtSL2hIeKpt2t2Al8fVJOZrDeDXNlugV
6C292ylp/Zsbykfe8//fZfZ2DvBech4ryUF6DqPkKnmi5zXKhXdrO/BY3qRA6IOG+ko9L4b239Tm
BMKYegMgMPzLoY7KfLhURf1TOLBTauteldnYWXdcYzLSF0vPH6ssd1A8mlU028mutjrUbxXWWfBn
RoSQYzhsrOlWNtOhWZ3z1HbvbsVXU5jnITXjQtq/Zq38t0K+TxydoM7w/bw6C4fAiI0/q4qvRc0u
NQc/ipoXk0U84u/7LeftzJq2ZwULNW980um5tMppt1gmF/kQO/zzN0k8CeJ5TyIQMZ3DxOlgDWgD
xgz11JSiNFrf7ilzRt4dbLd4MAZS61UZLwUs8UQJV5ZAwg4IPhly8+lmbdvBKbZHvZE7TdjxamxX
km/wI6ZxaqshalfA9xGsM81qf3PdQ+FOUVWS/edUiD4ncUzJ6NHabr8l9qNqy5Nm2z/oTIBw86IM
k3rZgTPtvaQ+c4oCJhcaOK5VMarK7VqN2dmwq6OuDs+Ly9S4iSFoHEB3ubmn3suTYALLPiKQvCM4
MzIbsZ6VhF4911BQSd+1IT21t3WGdNvdHOlnWATURY+zvMZyYHzNinGoXciIkaiVEQ0yc1tUdoiO
xzlWcuNtybENZ8rFWiiC15CjDHXKpSZq3HYu5JwidWSQNSlba5OvwbC2X325xLY3nyuMTr7ZlAA/
/Nce8trSHKBfVAps5fp3VzN0CoSPJb6KtDyOphWsQ34ppXOcqQMatPEj2fqnSeY7pdEoMkc02FCG
ONRfY0KwRDdPtCGipUJHRL2NP0tKGdbtpZbpjifdRhvDGYOCFnkGUO1yrCYb8r8/aS5qBut1WxHL
FMsYeqK5GWXuAbpoR7WZjqldXWeN4A/AmcVSsHasfk6BSaB5Wzw4o+4vScoIpH8PoGGdLnfIIqMF
jivcTNQzA2q/qVbDrKme+HFruDg+NFt1v2sIjNJTbnRg7kterKZ/0/r6Bmc4h7a6vbGJx11C7y7I
7tA0z3a9HjKZnFYLNDVZD7N7542tC26Oazd650G0/nrfeTUr6tfifZP63tPEqc9dxB8o42wRpfB/
c15eq+HfYAFqTZmCMWcUNQd0H1UiOdNZHTZKugOsCFNnjbV7k0NxP8U03vTMxpRHRQ2SRIf8kJoN
2FGitrp3QiDRXg3yZ13lWomZTQSdh4FUVKrzEaCBex/lQbZQVpiFruiZhwU7ngiFsfCVvFTQT8Kt
Akvlt2eXq0se6M4OPRw/830nwluTe+l73ifsGv2uLb/qMv/xau+2tu7kp1MS9NBZtmG9TK7zbYn0
P3MoIGtTSma6aBMdGR7aAQMUAVz1wapQsSovaKt+pko9V9YSG7l+HmsoLa16dRZwsomRpbHbk5ou
ryLnDmn18qSMXYTTKWg4U5LtP9WtH2VOeWQjn7LawTQgX6oORibpXzZNRuh8YIvJ6VoYkipsyd2c
H+qZG1fgtPK8fbpsp37tD3OqvyT1Zw4MKwz531oSsaAnbJbkrE6yikeP1K6kFPwEjfArR9lVVnVz
kWQKAOSqdnYyn+NiXKNK0W59z2tATh8Yuhvr1fY30jsQKN7YRLDkKCmQ9jEkEODP99hQceTho24Q
Aw2IGMdpb5T9RYGeWNiF7vR1p88vonGiWTivrfKbVN2xzpZ9XlUfQ4suVnW8QBm/y+6uKVC5Ten+
qDhLdG9H2iaQyRD0AL9ZWgS9xAOGypjj3q/1LJQeKMtcfW6WcyHhLAS6i9ZFoli8c5z5b6qDna4G
VgfIfzH1DxSb7VzLjlVhHUo+crIB2R9R08JqZtCyYnLP/V1xPBEM2HbWi3Fn7AV1lLNinXrbfugM
9Zhn5c4R7kVR/kNu7jtMGMno/qQjMVZ372vtkupdcMawRjTYh6gMRW/oG2b3WGjrIwJ6X2842sdf
Cz6oaMfN10pKDityqbT11ZDPS+rmvrMQv5Io8uS0fWQn6dcm5XV1K1Y25jgeTmdefK0H8JcsHZ3t
Fz1QMuEJYu0CpJJxUWnham6Y/dpY0bOz160cgAiVysSL8kkBL64OzUDyJA1NYlkeaupVsjY5TrXc
ZfwkC+EScWJD6Xb6iQDXlOrT9tRbtcPo1fLnbbEq704FcFkfZxFyFe9WFoQTO4WIl8wG7bZOE5DD
0E7g6UODxH6IEcJ/bQ11H2SS77nSHX9SaABElB1YaQGmWfAFkae3FZ+Fp36h8rQB3CovOdg2P55V
fjbu3zBpe9C+D7ssD6OuvSOgDnMPGlibr16LlpYNHyHKWyaGQzWLU5UbD8LrZlxbTbg5+eNQrD1e
hSqSyEpGo3/NueXAabBUreMDbF2U9coxlbj5zCwap3dtlXDXWTgowwLgYP4Nmgythnlvq44V8lG8
5sel0t9X6bxtJf5ngx9GLSOXN4SRFcAIztlsH6vBPboekdu4KhnH0WMgD+CbP2Vq8VD1Y9SUXKIr
wD9L+nWp69hcxSFz0oN+75RxRHFGXRbU1fK09SOYR31sdexHsziQa78vJi1otPzSdkyg5pQcbU2J
ikGfgi6d4OdSKDF8Rksj+Cw1+6dPtRdvhE2zvZfUyL5lVkPp5HHPYOEYGjJQJ3a29aDgItQd5dDg
R9NhjsZNYxUAYIVnPFm9Ttup0zyShOjb7bovzD4wFwMXJlU6JdCuO30PpUu2F0hitfJ2lZxq7IDC
ygP1MekQbqwTf1F7EGMb88PdWB/hDGjW2dgLVvM0uNjzk9Y8C3t41JzpxP52tpxkt+HfN010jSXU
UlPvCsDQXCHAWplvzgp9nM/8BQR6ugiedOeYDQSSZ7yBme7XOf+tZcK34GJbqssGkSXcDbkOEtfG
WGLRqVHndYhUuubKu30UtagjvczepaFju8n3ajOguTeeJJo7lEDrU2+CDKadEk1uc7IyCa9pz4Gc
25s7ZvUN/dKhJIQgE/ZOEd0Dyr4rdoY/pRi+RWE2vD4S7rMW50Itr6biWru6ry+JXT43hvjTB/xN
Vn2adPOCNIqhKZMPvdSPWIEdns429Iz8SUn6gxQaIg9rOTExhJ3t/Dcq9LwvSgPCzPxRI4zx2214
VUr3WMvpA4Vg5g8pNde9zK+VKoNZgcQAcHzJVY2e2XH4AHKLM6ke+s2+1HKOgPW5dq0E/TJbgN7+
j7Pz2pFT26LoFyGRw2tRuTpn9wtyu7vJOW34+jvwkw/XVEl+O/KRigY2O6w155j+z5x4F92IyAGQ
URrjHdIpxtbIVArMckorfXfocCxFJOt4NL7aEoROEn20nfas1sGzivNiJZU1RhxUKWETAwktrGyb
tXhsoyC/i0v/FuWD2Ke68q3Fw1chyU9qp2xDDMopjgipH97rJLwbFXs7UvnjTVL1zvJ1jGB3FRsW
UkhcdVKPxo1go+uuxwJtcvZX4q3fkzGScBjP8+HF7+sbRCwyta/gJYi9Zza9sFmZGI02wNtJzT9o
0fLk4hgWyq4RKp3M6SjaWEdr2gor6ks71mvqF08ZlRCVnW8RY5KU1JfB08dTNxlrCxkFqd8/lE2D
iUp7Yn7yVwE+5mmPrMnj3ogRCsgqlfxERljFZCJ55pU22i5l17XTQicdBs3V6oGSeOD6CLxkmgup
Qv5Qgj627N4BYnVX5GGspSzZtlgXCaaKdkYrXwce87fjtbddoJ7GdPIhBJwDChOJsSmjkWwfJCE2
HlobvWA/OdojQv0h58yd32XTIWcAQMXoGNzWkemZOP3j6NVPQaS4NcWeTWGhwSTWa20NKI2qPuWj
UHaGZKTrCJfSqhzEXkgR4LXkVu6KHXrz6Jfi579o2AFFVdN7zNUcf3zUJMPerM09eV7WoZP1D4Tq
NR0n2lxdUWxRgjxYavbZDEgQZQoXAoSVzkdUj+o28g1nXUlyTJRRxGyc803mLHWAkOk/6aF0344/
jZ6mZ5qw9LZS/Fjl6WPQS+iym+exajcSLcHOR55ldExaSD1GX9oo6DU4dMZvjkezw2yjOyfq6HAO
1atuaz87QyHqbdhjLb1XItPNe20TmT234jxgcvgl+vY6cTjgy3l/MDrrGcHCR8aYRJmD3H4s3lRN
O1Vdvs9k5oXEwf6te9d5reNiwzxvVdVLnJhXLeQD14414DKx9GFRQKvZ//DJo++N1eChV1lq7DS/
EcFIwkD3MhTdCTTweohN3GDaz1FrN1kIOFYGratZyD9qnyqbnTDDNcZNmVG+kRyaPYXVXY0JZRi/
us8RKpJjX1PnS2nD2TeioyIySazA3sC6qGt2hmnx3fRht4pN7yX0w5/6EON+7XYZ/ctVXVFhSoR2
xTYC02/hnErJQTXmdG+l1Nir3pTAkMXhEdcxZKis3KBtfzZ77VYFjmEgkqiLbOfJ3gHQnryyncCg
mcGuF/y4SQvEoKHpxn57agL7cSjMn5mcflq6Ti9WzwYG82QO0+EUhLl2P4zi20vEo2ZLyZ2k9PiX
pUn6QPu591Uk7bW2kWIacpY1WJxzq8QdxypmcU7JoGtzlPn5SeTV00BaXcCctoqbigomcGfJ2OZq
Zrp1gbQLlPCxKFhE9Yriaz2ALRgTakWadhuZ+JIa9Sfw7F046FSdUDG3OeKLlIhhfHAlVZ4Wqzcq
NNxCNaBejTjRSQ3EZoL9lyKeakM+NiYFabv6UjT5kYYl8sCo2Sn1VLNnk4JxEXlhxBT/O9XZLm+K
yP+VR8UzuAZAzWgA1tiKxHbwgec4GjrTMckfGfN43imtFnJJV2fU3iuhg26jSDBGNJC8OGebWjzJ
IdLIRELYEgTaFU7cgAbxpO2xhk/RVUCim+gjbfA+2zXuBL2o3rusM5mi+w9WIIPMTVkjCSje2UR6
0Tio1k1gTbQz5z1FBbsyVPWET/m5K0qaqTxnY6CU33J3YKjfYoIU7cLC+OY577UA8IpJXLFUvCqR
4ABX3DIxHiPhXGmdhBDa2ERBf0e5ChJhLb5DL39JQu+XqOtfeB3E2m/7h7bt4r2m+UgqEf+WbXnS
gsYlSfYh0tE657jJzdB6MTzzVGPUy9KXMh1+jOpwh1mkXuuFwhRu+ZwRsSUWoUyDoqdP190kjn6F
ORCzQxZvJTyTYaZSc4nrU+olv2KOZGloF+tRoICk53dPFPuep9+um7jtkbeRqalhe6+ZOWFtRFe1
3bzFPej4IE9PBlkSqS1dxYWxtWLtymkoEqoKVhnBt622NR+4QSAzIv8bsuv3tCT2mVfiWkv3ltRg
kBLMP8DSe6ew3SjHUNi3+RFVN+cX64tj0XUjSZjnKCP04amnsFiH6JVi59Tl2d7JGuS0w1aOdEpC
qqBz4dM2lk7RtNmL9ejd54tzZKeAuVRdFSxPQFKZKUbaT30ivnPCFlGulm6ga6ObZtj7MxLnrUhy
zQxZ+mQkbvwcv2ZUsOeEmI1VPN2MvX8fcGRrYtB1lo0I0jGYZLre1a1gV9eoXhLVeaiKbi0EJ810
gh3w+h+tKIU+2Njbnn4suqcwXfV+TLvLPNLKIkoiDB67NMtc4dsvvSCbRRWHKOrXVd68+F2wTbDp
7ZMktG90JVvjj9xRVnSTkX2eoanmLpNt1IFjdWVU0skmSMQpTCwFrbHSA8SaAonnyq9ZdluZevvA
umG2t30jHe22f/dC/qjRQgvlyI9wqa7EEN5ZpfUxstrzAyYbBeNnVJVH2/Cee6Hc6BrIDJU9j82x
XCT1NvIQt7e04PVS3qhF9tBwYBp765HGAaJw74kez30kZVSnw+vWK1FZpvdRWJxSg+6SnN0aTnLX
xumjmNpb5GZu2ajeiGLwVioiIGy2J92mKdhNS3INf8nB6QJd7jqqqbVURC1jx90qSXHnBy17rmDv
EDa/UlTlDvPxk5zIeKKY6NF77xyNKhf4ggxD3rAb5eGkl86VrBNkh/3VTzOQHAm9Xd9j69HbCESH
OqxBOnfvpsPTF3H17aXpVatXO5H7YqMqiPGcxk5XOR0/txqrg88avwkLvdoqITNIEW3A87e0Vs1e
7OVRSuio8u6Zu5hmsWxBX7EjZzjQJcRNTg9xcFjiRgvYSyxPNYkAM4XkcfoX3/bo37QthQjdFlvN
qB8bL09c27fW0M72YyPh9C9QMrEtRwoqvUlC/aoiQFAWdAC379I7NUziB9rPFCczfdcGiB7titoO
Jzh9FZqU4iOdAVtnCvbufOeL6GgX6R2pihvZNvfTIq4DqW8aykIZGNQg31jUaSILxYquO9NBGhYB
iVDEoHrVL3NkMURDRV8QCaoMzTQJ9HtPl18Tn/OaMVhv6HiOqtlu9Ux+duz0yKGD00c5YOmYtOqt
kE8keEZuLHewlKX8K0GXk9dxxGiAtUIpi1Jiux3sjvzUngVWExSKpeS+pxdrE/FN624EB1ti//PD
7K1TK3mXttEPT/g/M6xf68oMj4kIruTeeMSadKfrCJEThPqhiL4Nw1xZGBpcPfZvye8w3SgO71Nm
Y32M7i0fLEZeHdUoeSpGtvhpSVl5xGmWdcbGwEuJ++eqGmnLqnX1HqGA11oIOb6J4liTfPZ5csPA
Y3sYmv27mtlibXOIhq7jc4ySTJgsUzVPhJ0bWfE96/SPXKrfghE5ul9tpBQnWlN+ddS7FIuNStSg
HeVnqMcqV4rIKJDIFLtrgWa4BnBSBQkC1ppSibxhx/GoVwPiyGCjKRQYNacqEWcPvxKB0junLCAS
7brj8Ncp1fVgylApdLwLPriADCKcW5FYs9FLhL9I3/hL/VeRF4JFZTQPtldS5TLpoWRDcNt0aMaG
TL2Vm2ldSzEdVY7/wqR47yF9MemWubaEoTIb6fDUAS0or+1cS9ApIoMcMSx6/Y0OnGrNlh1chS6z
r+yekdk/2K1+A8312PRF5NKqQ9Y7vkjW+Io5/CASbGRZjDEeebrmoObr0ydoadqmKEfqP/LPWMXs
3ETHoapJvoivuiTZS6PxKbAoF7qJoAj2RofHLcS7ZdFujO0auww7A7YHqIJr7bnwo9tUybZjPbx7
WvdE8MOH0NNfEctB4DSfHHh3TkddAl6SsbcQr8q1gQ00fmrD8VhVySavJbTvkD6thqGH59MP9lRs
JhclLXB0AcZAZamLvOuoUsnCpBKEK99fJUbQ7tq+QuSV96S8GeshbF+rGJN9TO7JRgu1aXuLQpat
60ZBJDbGWDEK3IirIBYRyi/rbRQdfT3Hf+vL+IrDwS4zPKIf83siIHd57fySOS2sVCvasW1DgTs2
+ypKHuWifjQDk96Nzkuz0/HWKUqxUlroIWYavVPnPqKKvq10Bggd3GMIuHroxdGhcb0y1fqmAmdc
+Y7LTm9vYy9qyfUbg6baa+S5riyRT9/Ba6cqb6i6dqGOk1IxhasYAqJJ9o6i6FhXeB3H7qGVTfsR
yMhd3oufuZFcD9KvDF4K7v7vqPRf6A++TIyXZuze+rr6NAuIfmTarGV2coj0EnToNhAoZo1V2RFh
oqb5Y4d0vyzFWnCwtYx0H+eKvKqozEAiuI0QnIz09HXM7TjY0D1Ww6nt2pi2nooDvX4ydRV0n31T
GwW2Vm1nwtTidJS+W5bG4hb9sMIq2Z7HuClLrLoZ+THEPNP4SRft7feYb/xAeX2VPXoHPFj6U3qF
UO0HNpSjdRgvUAsXMHzzKHCJHg2Z13W6D8foi+oNBe6husAjX7yb6aJ/IOl6VXaANrTZ3nzuj906
Area3YrXCbudfQc3wxojq1hh2L1wMwtRU6o548g6o2Y5RghXv9vmZOYCUDyUh+x4mVQ7vYe/QfYm
EPQfdzTUXl5oWRsT+pjRBsGgCgTAqNdh314YAktXmAEX7ULWGtlHl2IE9sGU2yeZcg4bO067dnEB
ULgA5zRn7MWwrZt+EEqGVOJU4Q4rXoR64c9fAuzOs69xzYGOcADO6jsK0Nv0Od3Dqqt/auv0SOdt
Y21GVwEOtxLPcrjKAT366/EuuyYP6Jpd0AUe4hL0cx6JnULzSWLyhhgJ2haLzc6kmEsGaLCPt7a1
Ip/mwhe78AEZM+yiCTiC/FQD0OkbXer8uzrUO1SGwyfVvdEF70R0iXaB37owNozp3/8cfZHwOimw
s32YnopTARehu/78x/uYoWEzEeT1WPDAONxv0k3OdnUVvNZbZ+e71BdoMKAouvDQFsafMZsXhFoG
9IUZf12grwIO+FAqV0H4deFWpmH8l4/UmM0CRZoNktTA3/QnwFIx1GsApk+1E0KHa+GCUJ0Ji+c4
y09B7rxduOjSPc1mBq0LU5h+E/11o1FQcOsdaZArJF5HcJhr6yu7D7cXR/fSQJhNEqqaskhYDAT5
fjhWVyPflrFF2XbdwAZD9wPTVN7D9LiUabD0RGcThicLLR9VPmqx9R/0jX+st93Lv2eRU6/578i2
Ay8VQ6OCQUoRt8W/+qaEeHLQ8ufzr8ecnsxfxoQ+o0oj9Qw7tZVBKlMlOIym7W1SM39uBjimfEVd
iSPUHJ7xu4abRsJy5pS33TCSvod9BlZEzNdQ03vLMxt6hQdmx2t+ojHFzE2CVUbQGQLddabgbyqN
jmoI/UtZ7CqInK3U0rsw96nf0w5xNgW5rqlDKrovrny539lVu89b6c1XUSfZEW5fHJSYkiUGbpfG
X7Q3Xwrs1K5Zw6jpMRVWxVoJZKQaJrV3Tb824hRdUJ+hGC/eg5hhkcEey81DoRE5l2vIUZL3oZIv
fL5Lk6s+m/NCnb6hJyQO3Lspxgjy6wpa+xFw23pSdW/OvzNj+nT+9s5m012n4lYaxj7eN2N503oi
pOqbAB2VumBT1dSo4Bjit+8p9dATcoip86Em4p7c5XZ+bJzsR5Qbx9xgTx2nMrSKJCaRrEKwDgAW
Der4I8x76E3pnaEbH2VDo9wvtA9NF4d4pLyXi2vV1B2UNTnICfzYoQRfReS/Yqc4efTlrSG8kvP4
UxqqtfDaYTta+JN0Dfqj2KCEfS4AH8hqdI0wZmOiTG8H7dmooQqkJToYT0GJdf5ZKdPc9rdnNU1L
fywNgUKIXTiSaBwc0httPe4R+QDqV1zfjVmBLpH6fy81f7vObOpWqQnUuej4jiri6zAr+YpJ+1Qv
XgDPADHrOXYQ0oD6zJaCR6RKyDDRRIzSGtxNRhkaLA9nwBx5Lc85c+l6baiB+NDf5FdF7SFAqd1D
UmHgTR1HQ/1PU64PQnIZcgxf9JRtla8SVa4LLOwFlTA9QQmtSoQ/BMGd0SmuGaq7CL9Bq9P490Zo
wkOypp9/lBG+i6E8lbT8pDx8tWjzOLF+QrqBSUHZdRgUAjS0kuShBULDkXOOOP+CFpYHfbYmJYHp
N07Mcyts51ipBvIlMJWRsj7/88rCiqBP39Af75/iiYnUaKoB7wZQRXTh1snavlOAUuxseiLb6qe5
rdzLuaHK0ow6W4MkJIq6qQb5HpWTqgJ7HCyNCg28I3MwcPu0G8OkJFUCVW269lGG2Xn+XpdudbYY
Yd+0K1M2or2CdFWK3Sy47TMCqeMLe8eF358Hu3ecf1EuMe0gNuvlznUSxW0MYxVSRj5/B8r0tfzl
K9Jmq1Hj63aoF2bG19rQ+d6arrK30e9i8nuCtr0pY9c5XPpml6brebi7imoPf2iY77GawjAId3lH
Yo4ZBPtIGq/RKa5rCHpKYVyPrcAvwPrhFB/nb3Vh3M+T3pM8kCnNk4Au6bAg9U8DhR4yoH/78dmk
12CY7yq/5LjnyUeHqp7OnrhKlYfzP68ubHu06fX98VF5iIxTa4LfYz3C1MoYaKrsVUkQmyRd9Uyp
YWeXCCu09g2IeAJUHfNEpVpU+ZQT5ZtbwqDuY1/exTqqZSlFAtwSbg5I8vwfuDSMZpNKN+i64qVs
aqQc1qTsbeyhOp7/6QWG/e+Qgz9u3TeA+lT6xP2PrtLgSZGexv4qH78z6aq2dpL6ev4yi2NzNotw
DMUuqfMK7Wd9Vx3anbSh/hce1G26ldbO5/nLLJRVtNmUgcslCqVcTfZOsxuCR0DgpxZbTWYXbhhd
2pUvvI15WLtsphotaooPbXFXyT/05t9O6/NUdkWjgBx0/PFdUn0WasappVBQJpQXdvcLn+jvk/yf
rzopCd+MK+a7zLrKNOdx1ItjE1b/mFeqqrN9nNqUHqs7m3s2oyv7e3gO1pIbH8SL94FP7sJcsPT0
Z3NBLzcq9j5Sh+XkMeMkro6/zo+dpSGqTlf84/kUpqpXdsOnoO+0be32zz5ul/CqPNgn3ALRhQ3C
4mVmH7NneV4RqdNktvX38GUeDcQfh2ajbMhT/EIOe/52lp6T+t+7yXKLNkKEEkJKtsWID8hvL7yB
pT2IOvuWEZHnqTzy093WesMJS0nb1cO18iDcfq2uKtd7sMxN/5FeGLhL9cXf8/Yfb4Y+Tl63g8Kx
9BeSyPo4UGcKXHAO62413sfBJvgpNoQ2bb0Lt7jw8OYJ7bpnmw2dzmw/6l+F8aZcSiZaenTzFHbV
F6WqGRY/nLjVlbzpdzUl+mvzELxI14o7XInnmEwy9cLKtvDJ/36gfz44pzQ4v0rIm/VjrU3n1xPe
kH8bYb/v8Y8fVxL4qqbH9xJjfAloKphFsTs/eBdWJWX2kUsdoQhgE9O9IePdxhwYFPamTrKjMfyS
BTj20jvGIxTi85dbWDZ+b9/+uBMv6B2U9FR7B+tEG6S0X4v4aYyuS6Vbn7/C0rnt97//cYkO+kAk
YjI7I4wwU/yxSy/fXpOFjnSc+MvLG/alsTv78LvS9lU952aSNr3xKSOkanghCmzpQ/x9RvjjLnQh
wLxC99yDsMrBG6XvHbygoFY/28Ak+oEyRYK5mXZwXLf7JsfEHWb3ZQtKKgjyHaubO8bpzgAwef65
Lr252YLv4LJPtd5O90U9HeKR50yZIH40Hkx88zR/1AsXWnqB8qxyZZiETGY9KYyhvEsORC7D+cDX
vaHRp25/H753oBXO39XSNDFPX66McIKsczH1vd8gPgbuwklhAxWcaa776l58t9r5239cU+f5y3lf
e16W8SV3ZF4Y8t5B33j+ThYGozzbEgB0RrsxDcbWeQSbJqUXtq0LE5s8myCMsK41TTBBx7HYYBs6
NPTp4/RS5t3vvdxfDm7zWOUsgL3QVjwRsY3u+ofsALgsoAblRuvgVj1YD7jMD/q22Dg77AP76JRu
i53yw/4AIb0rP5zDpZVo4ZAqz3YLMUD0Tpax08tDfp3Z3p5G907BU9H34d35d7R0CfW/OwWjqITa
UEznZPo6DHCUHpOGqhI5R+d/f/HTme0XAKqjQonZF9qM5nifXxevpCl1xP5W7nDy3OHh/IWWBtts
MgAgYZZFyc7K979TY49g+l9+V5nnLSuVonrR9HmkKs6fT8l4/bffnVUHvMHkHGcQWCfTjAdHB0D9
/A///Y0qzjRb/jFNi6DyUTiRpl2BNEqA8pTkKAzqMy7jSxukv6/QyjxjOVIzTwQmzmktLvZDMrx6
WvxixRVKo7x98ey8piCaAolJHHErC0DFqoqariyQqed0aOB3wJdUA7BuFfL1GpHhOhU0n7Jqwu1r
zp1G5JaIaZGDXEJGhDgu7zYohT87r97HChLtMThleqnuii42D6qsXnsTJqOXN1JFZlXn2OhjiNPr
+vQ6KY0fUaIPJ7RKKKjt/BohDrFHQDoiO0eDVXXHXsQfcqtuNbO/1Bj/+zSlzDOiHQQxTpqz6ss7
nQ3rD2WrujVzCBblG6Snmlu5EILW//bWp8/ij7eeBp5XOyYXq8362JNBVDb1JnDCT3SR3+cvsVAM
VJzZdJTYAmlpwtkXwVGwI24RayjtAIH4jNbKqkzbN8NwULUn98EofhAf41+YRZbG9GyWCuPKUSMD
p57qK3fQuTeONjxEiUP/0r7wAJfe1myesq1crzKDdqXWoe2zyLu4H5DInH90f9+pKM5scsIQlKVF
zo/LknjoU8PGKIHgJcPASQ5ebZhv56+zcBP/l98cY/cOBuIBk/opKXdtgmnycvthGkv/vy4q86Bm
B0R3CZWJrv+1Aewae8WRzwm+FR1/5xqSYsukvqsvTLwLK4dizyYyCLCokVX6n/09htldtg22xWm4
E255+F02ujr/zJbuahpzf3w5rW9avqzTVLEI83TyTVJfWr7Vpdcx/fsfP+3oXcaBhZ9W/X4X1/km
cyxij6FaDpNOscsBxY9ReC+0/i2PUBZmkXOqLXU3NJhETau860ws9EN7SukMTqY/4NoAV/WVT3Oh
GhDyGfmTlHnPHajTCx/C0vOY/v2PP3ocbMewTCrvPUzVaNxVdb/5tyc9mz9ym8WKKHXOv0OwRTZ3
KrF6nv/phQ/Mnk0QwgrCrK2ptSsjMWLic0T3mOoPdvED2M6FB7P0NmczhIRlFUk/f76l3KnyKTUf
9OL1/J+/ONbnE4Qv27E8dXYoVqICArWKqEYAOGzZKPlucp89a9qFyWjhPuaZzgVgYlJyeFYq1T8N
gAdCIXrZwYWfX6hxIav+7wACyJcVwuc5OTKpET5HwbS5yZv6qiOADva+8liO1g6KBWo78K+JI93F
sLr+9fKzaUPnKM+cZ04FquZQu+UXjSrhyttpve0/yksf98IxTbFm84YtBxmJxh5D7pfz1t5MBSmH
fMVVuy54Y/FaXtMe9RG+nR8i2jTM/jL7WvPJJNCQdGp2Al3MOhCh7MIsXfcovC0FaNaApdZKXayk
OHK21DJXOhF82KOgvp8a2ItVcALIuKaxulJgBYXqSe/T+44zsgEKPPeNTdgUj5FkEVQ2HpMxuesA
N7c8Qs4+52/BURduYTa1JKljEFagZXsJtryuqg/ZRPvPc/UaQ9O6bvVru4ieSL8DOC6Xbq7pJBn0
yiZK7E0YhJNJmtzlX0atvUlafXIIcEBife1hjk8UHR9Sq528CG0w8VmyDzpK1LtRSx3wufEr5Ntd
4MHGUeQA74acHX1l2Fq6dj/6+OGDZnAtfYBpFVFSFLaHSLrf6R1hCnadkyJreLdxl21NP/1RCut6
hLQYY7shDOGmjfrPWsHQ5un6G+jbrzTPv0tjOMSNtA5SE9AApd2qAD5iDw892QXKhKGD4FfiElft
1VCTrhr26iok/2E1BA7wE9w1IS5aVbb5ifQL7tsdM9xpVGR8Gt2N2esPtZfuskl/2xr2U5OILyw8
p8CJ8cuRfQklFNSyeTMZfYJa0tcOuKlCgeadT4m459/pwsRrzeb0ofAlUccjdcDaxozKtlrrzHu/
956BK55soYoLs+80Rv42/Kcx9cey1MmlR1AaxYSiDdZZPLqaeeHLWrqF2byeB7g8us6CKaXeC8Bw
0rqxJJgtIVrz/MJj0pf+/NkEj9fDC2Qg7fvGhGfq3Mv6tTAkt6gdWupQ74YSgyOhMlL6MJqAvjgW
ydDlozg4NiiEx2cBS8aXaPjDN4CYZ+FAbaxkmyu3cf6sd8+JlsNAM/ZpJzCIQkrTj62G5ye0t+H4
EnRYbVE/jySp9SlVZy106/wg+gKnPn7+pNjholuXzqXt9DTZ/+V1zfO4RZ/H5tDTji58/rA+yK4J
Y7nudAi8uoNldMSdaFQXegQLb3CexS1avR7MoWHFsfnGDUwU5k2W3YW1hzr//fxAX1g1zdmygnkN
O16YZXuvD26A026lNr2FV745//MLJxxztpokOczPwcdmyIzuDkSYCHk/AFQV5BD+2xVm6wdW+iRR
C/r+fZdYJDa2cFa0r1AdD5Ni7vw1ll7EbIIHj6jJpLrQRTMjN61kV6s+wNBF5ocx7M5fYuFDmqu/
lcZTy3LqWQc2YDs7xxBKxOaFH1864pqzWQZHsFHbcZ7vLRtQZe5o/spx8En73VPUS7lrAnFeZ6aE
n0BP5J1aeG5ejheuvjTEZhORJmP1B0DO6S3eqn7xPLbBTYRC9/yDWxphsxmIDZijlzUFMvYR2yxp
EBTiP3DsL0+RPs9fYmnrN9eFS60hNR7lob12W8oH+SU+OptSWXff4ad+lT46T+evszAG5rpvw8IR
Ilscp5X6rWh+atGFeWThBcxl3iGInjbSGiYt/SVK7wPiy3SrvfD8l/7o2RfepB6pJwRPEbCjvSIy
fMKRd2EFW9CwKMbs2wa5URGWznNHQwcjRauxJVbpRynjesKhdUtsYAfpqV9LMQcLJ71XE0SNVJUh
CaMYLZzo0fKV+95rj9U4nMhQwh8Xd69JklwUCEw7gr+sCHM9uASRJyvkApYBAVjhyt8re0KMXKTM
zr3mTg3cSxqNhfLkXBpuF1poGw5PIzr4ezIid/1W2tFfv/CZWgs3Mpsj+poe+OhxvtE9UXN4Cu4K
JdnqpozyTm9eRAN44vw4X7rSbEJozcjxykFlNuqhBGrRlOkTGHCOqrVt9zfQujfnL7TQ21OM2eRg
CkCXuiTxyFoYObX2Xor21nfi7yKVT53v46KPPvwwIiSm3rZ5cAOB9qlO0mezlF+aSr5ryPJcRUSk
nf+Dlkonc614Nnh9LzmQL/xv/6a6QlHab5hI1hJNGXmTrdH3bPDeFy/jS3jFMfNn+ET3hUH0b20x
Za4l96SyNwablWBMpI0l/ZCt6MIiuTARz4XVilAIjrNkPlYS6VaZECczl18sNXkyE/XCGNV/D/a/
fG76bLqpPE1ukizjc4PiXwXeViU6uNLV+7qH1MURClIXXj+ZJrQSK/ew+sF/Nma3I31TPozAfFee
KfvrIpqqBBhSrkYDgXZrjXjtu/dUax0k29Vd0DewRXNXHY07qbFu2XTBCdCzylVM/8tWtZe2MncQ
ZN9Cx3gYrfKhNKMPSfQQgVsihFrff26RoW1Ue3yWRfZtIwum38Yww6cJ9EM/OAGRrejhn2OpoywW
OT9Jlzs0hYRZHWm/1RBnpfcgzZxHn9oMUeU63iPjoYy6fG0kzlq1Q3sNW+DWURR1JXUgsrmRG1Ip
D+wmXnV4QxvTSe1tFycH/L64TEl92ZXahG7qdGIBbPFq5x79As3WVzKoi3XbID2pS0GFYUjfOmLJ
PD84Ohz+rCh4lFRcnz4QeLP/IcbmOpQEaXDjZ9aXz0EJnFGFZGwl3s9gSJ5FSoNXSnIZPUh4EP7Q
ruuuJiWlRckOKNeIqHJHqdKu7XSSwrb5vaTlT0NNB5KWSGsxk9rKRm58dFHybSf11YY8alSKYUYy
kXpMbWKN1Z5CgC6erJQQJ8zuP0SvKOSj9PThDPuh9WBL+0MyPXHaK0WI2j3NT32IEkKuQCVZGoYF
AvQySJn1yBm7g6w+WsRdkqjY6DmoGRso4RCSEtjcBU5/bSbjvTCbu8gwX8noI0VNAT4+UBOBjNEb
1UPUtB+Gqd3rWfMtlR6dIKV9R8nK8dxT7mrJ26iDqu40FEDbogy3hJdB8JG7axJ9rhulklY1DZ/J
FOHK1QS+av3nRsffWVnZT6MKt5B97trMvNfJmOc8oq0Dn8DfLJNvIjKTC4UsjqiFolc2VLElsofw
w0qquEUoR2EK2TNpwPssh5HPCeOhDUtoE30MwU55cDzLcEmT3BVRBlw8/4VlkE8J9AGxgfyfsojW
tBM0FojoZBjlpxHaP4kQx0lR1V8G6j6CkwuKRW0AIIYaBa0oyKgAstzcgl9URf6xbZqjFgG+Kgjf
LsPyTelAhwn7G/rhjVTG6NT64KFSshurV6yVheuWCNw7NhkPCd+/K0MkxX+dHzvb3PVE02O7hyU4
Mf8l7K/rQG8SojGAzzsTuBI6PkDvkyb3xyGhptxH5toBpreu/OwNCmfqam34ltVBvB5rK6O9V637
KjtaknkAYX3l2OGuVQQJ1ybEjbh3K2W8zr36Mez0qYwNYmNsdhFpOpkzUrvWm8+kzh5LvyYinMDk
UZT70SHgd9TjJ4LNaAWOyatU5T8MT7y0bUxjpoJnR4sTeqz9kDEkCx8blkiZO0PU1S0dqKraj8H4
w+rsaUSinFCzuyC2vgQEnlWpWDtNwWw9zSiKn7iiJaYjkcYvUp7H/Sg7p6jwPyFG3AzEC7lZL27i
XgIq7kxBLCP0iv7RHJtTaFC5IpAidKtKfdA7OBa9XWDxcaCWVQKPckvUTaFU9UayxysRaGumvJPu
t4e8yJ6Hod72KolkcGagEBa3nZf96ArOZVrwqemA5BQt+s4a/sMz+uP/ODuz5shxJFv/lbF6Zw9A
gtu1qX7gEntoX1L5QlNmKsEdIAmuv/4eqnvmqjii4lq9tHWWpGCQAB2Au5/zuTY8L3SAO7gIdKu/
sRr1osBlQPcLMHa6umoJ3O51gNjSHMTIrIGRjIKnog2bhwicmwAZwCdeTedUoVQDb2gAVWEFB1uT
UALB441t+Qsq8t/KBUUc1EIS6C5QajAcAtQtnX0o6+kJdhHUg5s60JTZ+Oy2EfAvFYAuemwo9M1j
EKuIz87AT3oDv33YKEF/DmhWm8PzvNZHP2MDXLPafJukc4e0jafUaOVJTnDrN0eAZV0Y+sdhRwpP
OV0A0RPEPuxkNtmN3Rdvpt68YqUZMHfZKbKsUwEPSVckB9LQNxiH74kcodSBuXytIWmndQ98gDV9
nbj7vB1fYwspUiyAm9GdzlUaw6ICiqKskdm2oDDbpTVIlAg1P0xkgOI6ghkGCF08A/8JgQNGOSiG
gKZA5E+q1/ew3Nm13DgkWdwD9ttisYBlask28LSHjVEhw3iCcwKF65Q3IAvbYObXIBR1XeZ1YKsF
Q1m+EIMc5cw+gwk993uz/JaNGTpNovqsYNx/4XSwdipji9NBKWADUNe12Lm9VXsaSCNeD4OPoOug
dYNJZmAhqPlMQEcyzEzViu0iom57A6K3r7dza+fq97TYh+xdWgGYUBnY/IN/46uHEqrtdpPdyMPl
1rcVXThdqm9cRZDUUDi9wbAL8kxj5+znjT+DRvLru3BWjjBL/U1eFNJFPwi6WAzxgu6C3G9KbBMK
6zSYOkRNDBmJ0R7BAEV7eybU7WTVeIEo0NrEUGEN2JYNnndq2S+ZAfMXjVdHc+T3GiRCOqnvS1q9
yqj3wTtiXlZhfzuK7GqENxSHgpvBSM1zOvjgc5j8DPKbA9jjOFmHsq7gpWLGZ1omp6Ko70gKF6lR
IswxMyQi2id1ChgGw9fUYCFYnvIGBj6N4ezA19lI04YFq50jXwixdt2QkzvSG7A0n5uEnADm3U3g
TeUWMC2RIc92Lg41kjp5NAAiqMCEBMXVNZ5q0R5kaW4MB1aeqhabTBczpbI/wv/MDkezPw86fSg1
/aZzZldp43Vk1XdTilsCfpq0fhX5Re3NfBb7bPe7ODkVTqEKWMKWO/UN9M/NXDtWtgfI3rbYjD8u
SWZXjvRscWoCFZfW+pzuqKPZq+U+ay+cx1ayp0t1EoPzmmQEmaAWUVrntwbiGFAWLoIDdnch5Rdm
9FrdcalRgjd2xtwWzwnet8NP8PE2aeDsa2i2fe0WW8pddeHQs1YuW+qThoZGmjtWYqdvsfZXk/+v
BAASFbHfvU6/0TrgZbAJuJRuWYt6S1FSa6YgFTQIOdatOrFw2rG9fq3dmn62aXf0wgNcSTUYi9CK
VTIRyGeLXZWah1S85EBJSqxaUAHBehBqnY2BbeLX4Wdlti2FSi6Az5Cc4loMH9m1LYDzF07ba8d/
Yw54H8IzbEF02HtynLYN2GLlKbTLAxiMnBenZoB7MEGOowYExJ3/K6gWP0ag1uNUXYM1f9uhFxNr
lttuOUPhqoHU/+sbfm/B/uQtXuqTwGmzpcuQ/4Bk7kq8Die6Qx/sz+lgb0mQhuX5kjpmbe14L7p+
eAAaE1j5KWriOM18r3UAVUR0ZroZb2FyBftFR86+PMYNHIheYKC1+foGVzIBS8VSWU1RrJl07i3s
zm5pbyPAet2I+DTRLiQC3lULnzzDpWDJwaZrqhKUw3Uor1ANPqTKazcYvUAHExl1cTTUBw1sgETY
bcadeanLYGW2LgVNKUMJEui6fDdZKEyht8WxH75+amvTYqllMlwDWxoT/b8q6MMqpBvzxA+Zr1/b
sLEYzpeVICv5t6WmqTbaDhDnLNuBVxZYQntsoz7ddo16iuoMWgTj0v5oDhefDdIijEDkwCNLoqFS
42BBwbavhecdd37+zQc2j9GH2Q2iS17BlxUtThREYC95jbZyE+3JL+jeue6hiRoyvEvv0trAL2JJ
ZLHcdFMMPEACd42GYvp0yfpn7aPn1f7DfVRJ3BYCiIqdpYUc9sCmcUnOsjYAi/0C/F+d3jXwycQ8
yvHXhB4c4ISDC89//pTPhnexT7CMGIerlqP97xAd8kBsk625ZRvdA3D9wvq68miWoqUpM+DiHGMG
jYwEVBq/GRwIL8ThlTC11C0xSxGtNLDN6RPdm8Yn2hQhPOz1uL9wgbUvP79/H8Z1AlACppUE/cQj
elEoeIs6HCr/3sN/35B8+HB0bP27vw9kyC08ATed7fUb9A+E8QFU1q+vsjJ/lpol7lZp3xvIn0fs
1mx/UYG+5O7CZ689/vmpfbiBJstw+IRZ2W6yUZKs2pA2N7SaYTx/t+z5vj38eIkoi3GkgXFBhOzB
rtxk58wH/RekkBBOlxdWu5Vo+r5R+3CRvkDtdpBoCaiNXxl7buGwRsttB/SLXVzo5Xyfkp+8ae/n
zw/XoEPqAJueid1TfMKSDS+VeY0wArQbgW9Ivc6Hry3OKyALe6V/ca+5NvyLFxxpP6lr8AAB95CA
tibMk8am7cASMOgm6xiP6V7G1q3dTWcYKjw2tgnn8rxjXmlFfpyB/s6m269n4sqOdClV0t0kkSR1
EWs6GJe76got2cJLGmMPYuWOOtXg6+N0Z9ppd2FcV+bnUq/URxJtkdkAAVFDn80OFqJtFx3H0tgM
Y38hhK5EiKVIqQP2LZ4o7goczZOhG9vEnC5sq1fGbqlSUmnHqn7u46so8j/TzyEChyT5/fVovJ82
PpmQS63S0MEDk5davtPhalyh3pPqw31WlNccPvF6Ve3Q8+EB4CxKQF0ACBod5F3dbWa5nohAhuGV
BjyhA8Dm2XJs8Kqmg6XXV2k8bfgA5AYiMh2Kow2GlTlj2HS+RWcYKEzFIc67XafBILiHXYhstnZk
B5nLLozI+9ngsztbhKWusKFn5ZhTLM78vK3OgHI+kMy8yRLx7MysKbBMUBIcflNtYv5oFCAf0FsZ
2zsLlLzR0Ea/mpue3VQLHXh39WQKkLTYClI4YWX3aaAI0Bdd3m9SMD8bp96rHIbAnQRc2M2bExMg
hCbpY1Xo34QOq6Svx2xtQiw2MHomjTZvsGNWKKpkEQth/mn35iUZ5drrov81nFNiWcxA1nGnNn2o
+6DRQA+aBvzcb0C3e5eFaMGlrtG192axrykhbQVhLcfaUR+Y+8uCS9/fe0iLiKfzpE8bAL12lfaU
mT9qoMGiS32inz8h2H7+9QnpQnUSAMNyV0zRpqyRSpXkhy3loYOb29/5+sSdEy8f1gkgdWs+wZh0
F8FnthPpxpmUD+fyzdcf/37K+d8vB1mKsGAaYjomDPd3pXKQiIzHF0BdQgbr60gDFxQaOxhbZf33
rNPvQEW/mmHzXWb6qeInnis0sdFtCoQlTp+T16OhIbDcBLR0IMLRUQ1KFkxh4fe1G8AGg/93oE1W
AG6hDacyN/z6Hj5/DeDc89dH1GYadNgcbZEJeq3QTwtGxsVemM+3AmQpjbIq5oh+brPq65/xeBor
AxRvJNt72Pfa2oUItXYDiwBVEScxqIn3GMwyd0cpbE8tik2xWw7iQvrn/aT+2TgvYgWMFkgUpTBj
i/fObakH7rfyFy88JHvZ75pv8xs2v+DPqDW/ZqfZqcsqoMjZYfEqwOe4qmBhEAKshrxXvP162FZS
euS9+frD1E4jyng8mrOwEGa+DYhKfsUNto2blgQqt+1fTjtWO1khNS0HCTdqvavOXSMB80stwMxd
J74wAmvDvIg+jV2AzgtrvR1opeeBD75IwbVDHmmcUO+86Kswx5zPBmERi9yp0NSo0FZetKPaFAls
FFrTGwb5otmoKKalx6zqZnQgahXwqr6wTHy+0SJLrZU9CpVqHfq5AHR8HE0BoYz+GvP2G9fqMugE
2ra5+dpB5HhhYOcF4pPbXMqv9NogNu/Avi1QQ97LTXI79h6RHjxIn+DNfWVccg9ZGbal8KpAJVsA
IDfXi9hGkV9KPBVVCve1g9s/fH0zK++mswguEdWbbhhQknIY6NswzS74qw2SyNefvpL7Jc582Q/v
QAUjv5glRf5eCoI/XKjd2eGA80yxKX368vVVVpYpZxFfahOYdVQw0C0Ix0ANFux1+1TB4Kuo+IVV
au0Ki+iSTo5yoaZF/5fmAnWSbGut/xUnSJ7rFRoNvr6NlY0cWWqn6KBFSV8MYhc5yKeYQ//YtrgE
0cRGyRolY/u1sNrXqeUnwYCmNstH0MCubEPtKrv6WdWmTywWxEb5OyNoOOgmMFH75KHjPVh6zQ3r
IW6gOGqTZjpaLTp4UEFqYavcQ3chLXGw69+TIkAguG9f39La7FrEndYZ8sLQ57yxIIEJrHy+5U50
Iaitffgi2lAnGkBfQZkRDR1emko0NNCtLoZLR9h5+nzymi/lWUIMccVyTCvzHh0cIYFWJ4Sg2Ufn
SLUfzvFt7l/y1lm5laVSS9ApqsBIh2dc4sK0A3bq8M43i0tJkc+rWMSe48uHt7DmmQYqTwJPKxQ+
9d7Z4KiFtTHqoHqx6K6X0I7WzYXntvbYFhHFSmJZxRIRBXukMALTauynu6+n08pruFReDZBnDtzG
fcjpyOHkD74BTIa3uV1eWLPXxmERSdwuSmxi4Lsb7GRFO9o/ls7T19/9vSf6s+m0iCF5O5jTWGQQ
7dZo8O2YPw3xru/R0+fa+15UuWdCDlU0ZaCP0WGor4tj4sId1zxQwUToAF0UyT4gQ8RQFKrAMcgN
EAxmgoyWbC2se6JM4X2sUXRXkO8T0X51ysAAt+fJGlE+0QCmj9P4HJcoFxn6NmccJoHgqZaZBq1j
KUE2JqdGjiNwO6YegA6wtQfzXFX9TuuHTdc3YBvZ+QzMQK8/K4LBze6AZjq5AyYS2oJm4Hvrgeqy
V8BZd31VBTjyXFI4rbSiEntejz9M4ybuuOkMFHW3YjqXenluaH1vmvqNgT0sOHPxXDQfzpZ0C7CK
s6emnUFMelhOVSiEFjbWeIPD7m728gBcjQAr3IC3YoEHk/No1ttJMDlr8Svl7Lk24vRCoFpZxu1F
FCxJYoG9igKoUC7MFxQQlhnY1LK55lm0bcBmvzDFVgLWIiACC0cwThEaIWCYO3dUBmZyYQFcET2S
pYyIiZhnzuyhaZFbOET4ZmofJzsKGz27AjDs1jVsMFt1D8QgQVs/6+/T9CFqvvH+etSUTwA2BuN5
Z0zVNqvROTSlG0CP5gTVLtZvY/67Rreq0GTQRQXyYhbkhiixJ+bm60ezEpSWwiRNq8disBkWcAP4
keRYt38vJC3VSHAl6TRsPcSuaCBZtGpwKEXaTUAkFyA5AzX39fdf20hZi6jKihq2M5OA6BRpVJjs
hM4L33bYSKGP7/FSxYia85T8JEhZc2D88IopVkKbVOM5JW1XAPEeH/PZ5AMb6CfqZMe+zh+yDnO3
yR6tBOq33LI6DyQrmGGPxn6kUQZWq8i9tnFDp9WuU9TpPCSCYbdFyE+cNIGeymPutRGw5S0VxE/N
KtRAOtLQ7YSQiOGxY3YPf7ajpOAG0C4KYQX7Mg3uVY82TpSaVGjrDMy69NBVw1UOZWdiDTemWz06
OIR5JmHfaxCikt6IwyqxO8/VoE8F0REfPUISGXHuJQ5SXTGqrSxt9qQ1N5oLobDrMBDQ++cSwCdm
gqWjmXL0xjK+ycfoN2nIN95U16gNXw8NepNdbXwshwK/7jz2lh7gcd1TDfhs1z2j+9rrlYm26jq9
LyN7V+O3fJi6/6oddB+O4ntvouEVyYm9NqjbzIh7Px2GK0NHo15sdG+a1R1UV8NMu0ezyVgWZ5CQ
4FeWmrdDi84eVcIUo3GU7aPBFBb4Q4twnG7Qsap8lEp/EJZsEzleO1H0YLvak4wm5fWV6E4DGDCe
lmuP0VBPe4q2UqU3B11pe2usM2/qcIpx9Z1TQDpqDIHLgTFW1saRMYiTsLzva1iH6Q96xSBiHUEY
re/htvw7Gtsr+HGGTVsdestOwtSupxD8hLdIpXqgjLb2Yw2YniwqvZSCQ1W4CoAg7ckisJZp9KAd
VNBl2L/3MnM9VvYtIJLyKqUTuVCce3eR/Gx+LxZ422amTjjS1yUDdhDt1+QG25UtFhQfSKzNWA8+
y8fALmDjrabArpJwZK+ptRmKvZ0eKdwMeFbsnAbRFb1z2S01Q9YUAVHd84U3fWWTs9TVxYxPgJxL
bNbA0oBdzWaAeH4AeNRDp2rAgUv1xAZtaU749QVX9jxLpZ1rayQxOK7XuC7WTzhHlj+sIbuw9q0F
3sXaV7utlZkp1r66iX5XOehkBCH/62++9qSW691g9tgFjGIH1Y8yvydTvDP577zpLuwGV1qlyFJF
x/oM3V+RJYBTRKjIVHMGGO5s1Wi7tuUPdKa85YV2JbGFLvX2nhIaDlBrJDIHc0ltGpsFXTO9/a2b
XUrtpK0PXZFARjKUjm+iOb3q8usmKTauFV1Y5Ff2KUvVXYweGGtqsPtt0IQc38PaGQmruwpe/kP7
92qoxFysYw01XQD9iNh11l3cXbXUxEqvez19/PoxrczmpQCvU8QlRRphr9W90nIvNRTCwr/30YvY
wTorNWMLZdNuqj1awlbXcjxBowu5kpU01lIs55IR1lETSslsy3cG+quM7bsZ7aXJPO+SPwl979yH
D0u7NmkxEWkFV+ZdG85yPIjed9PBADPncu/v2k0sXncYKKXtNAev95s4qp2Jm0gPlxR/aznVpTxO
5CB1tvM2qA5mH/cE5adz9IAn5eseezb5IbkQhlduZCl7G+2m7Sp9Ql5sHBKotOzbKZaPZg+REM2e
S71DI7k4sDq/MG9X4uRS5dZ11iiqHu8Ftkhe3qMBHIWJr+ftSphcytycRK8cKK2wpxPJWefmd2TK
gcasz4YNUOfX11h57ZYit4GSMh87tETGWhbkdXfrSHZHidp8/fFrtzBf9sPcRYmz7gBOxbmcYhHE
Y/KEDiEOyrRaCU3I1xdZu4fF+90II+UqRvpNj25c+tipO7e5YEH33pj+ycu3bIm3ODJh4PHN/PBm
27H6SlIzyOr44JAO5/b+qJE4YKXrNcAoowwOEPbgdyDTosY8emkJoZrVkW9Ow5qrmFZ+H5mbqJXY
PSNPZIKbq9LoyajgKuzq1R2ooQb8fYrRs6f0qZl9JnAwjyAhjH5GhnVtD/22i+G5widgrvOzbaKr
E8tJymH+kqoOrvrQgBFQ/L5+smvDN4ekj8MHQihzKDSk2pRdV8BAerMarUjIzohIcemItDZ+i9hj
VXZuZnORo/fbMDqQxwwdFi/lEf/7bcY8JAFQZL24cE8rzY9k2XNeDAWB7grgy9mHlsgNDMS1yUMb
tc829dYQmzjzYMF94XIrN7dsROeQG9tKIffRGM1h0IzQqfv96OoXHt48xz+Zn8v2czlNRdtQHGNT
I6zRTgZE5YVPXpHEk2W/+dRVZgl46IzqmkN2tR2OeFT8YCAVsu23c05VeWXukaDY4A23b6Y0/Hra
rQ3RsvNc0zsSjeT90ukDCLeh3j84QROMwQxQ94gICCr+FxbYlRVj2YFOHJ4KqwW1C4YFNoETFGCF
ttimzq2FZGL+MBoXgsnaVJjH8MPb1I9GDjYV3P8SCPhj3c9H8E/lcGG81m7D+Oun25A2QEaI25jq
NKTEeWrgsUEhx0PHNQ6lrUf4UPgMPVYXwu7a1FsEB4vSbjRz7OJrIMKLTj85ZnX39QRYu5dFROg7
B5WNFE8q3Q+n7KB2c2cH5DUXzh9ru5Fl2zi8nCyZJfMB5Dp7nTdtMBOdPOP7uEH29IhF/FJmj76/
LZ+8oMvucWz+y8IsetSGuhIKRxPJpspOhEegfPFGUh+BCP/WIKriuDJ5k4ArtgABOo96wJxV/rMr
kC7Qa3ffRdbtVJo4WufNbSz1zWSaINjx0Qi1qAiiIntBtSCEmBE1chv8XaBsfihHQ5cTf6LIJMCl
tSI+LEi3jcogE6Fp7Ku8roK8136bvfM6CPDRW0L2eqmjWMnHK6MfgYwuapjOmTUMyE10fhZ1/KAN
xh1Sus8wY7xXbndm2XgsquakN/yFC3nvuOnRMCH7z6l5Awou8iBAEcGhN75io/OsldUBNlpbU92w
OJiujAlmjR0bf6RGE7Jy2sKrKgRrvfaSFuMuoaiw260VG4CTifQ4mWKT5N1NnEMgCYOHAw5y205C
WWzE0Bu/o9/5ts87HyQzPEn70UXbS5Ynb7R3fwpU7Z2KXVPbQIZpwA0MMRhxtXZX5IkP0HcAqcJJ
WGgJ0cCLkyTISXFoRfvW2zWemvHG4B1NxvEoB2sbAaLVgguC0lzxk9juvaPoOR3ktaiykLTZno0G
6Gu8+qYU6MbKekqpRA1PXcHuncKhEt1qCZJv0kTTsc2PVhwdaJxCTcD7oM+nTTe04eQMCiZvl1R4
Ky/uUlgASSdinoHZz1UGcHu2dcaLSZD55f9sus9H1A8xjuq52XQauvV6pUBFj84qVSqYWmcb59Ou
KtyD5pinJjUgw7rOqPattvP796Dxnz+H/8PfxM2/rtL887/w759CjjUMWdTin/88Jz9r0UBu+1/z
n/3Pr/31j/55Ld/Ke1W/vanzq1z+5l/+EJ//7+sHr+r1L/8IS5Wo8bZ9q8e7t6bN1ftF8E3n3/z/
/eF/vL1/ysMo3/7846doS6DS7954Iso//v2j/a8//6AOAuF/fvz8f//w6rXA390DwV3i//2vP3l7
bdSff2im8Q/XZrrlOpblMsOY0yL9279+5PwDdj84wxuWbru6O5cJSlGr+M8/rH8QSgzXdajDdMIo
wVA3op1/RP+BejZ+H4Q5Yto6ktH//d3+Mkr/b9T+o2yLGwHldPPnH/gmf5kzpkVt6uqOq5s2viD2
G4uoz3W9tlKKs/lgVanwpJTtpm8sq/FMEIMqzyl5tBepEd1mk6xvR2HLLSsNgiZOrVK+Q3O8dlrf
oi25c7j04HAEwZOObrEmqyzUsGN9D8B5e20CLoh8cd4F/QCKYWVAoZnlk/0DdA/+VE1p98Ii5e6n
wuVXjtLVXkQR8shuBpVpPmbH2YFk0zhVvMnrpkd5Dtvkc0EhXKsSOZ3hfNIHwtGd2xTdK4h7rold
v92UqQ9N/XS021YebEiKvuuY3YnvdKJqvKx1mm3F3f46RUoTgAtGNJ+67XAXQ3Qd8qTQfXQW2R4b
WrDu+5w1gTFEFshrTX4yJjtuvbLq7OfY6dvQKVl/HIeYyoAUEEWhctwgio8msIODZUMqOKhfZdLi
kQ2V85BYlB07ItAYWxHNDVIx1NuyhRGGx5M68VlM48dUn1QVoIjYdf6kFbbt5zC9+eF0HRLAMEWJ
6aa1rEzueWPDdasjY175qiyn7JZFwC56iptjETKuosLrdaMKzWrCOaIltrjHCXHYyqboftI8hbWj
buV+mdhl2KdRFxiFMPxyoj2URKzeQqVMroG3G33SldxvbMMI8lEqHwAi+PMRg9+2aZzAiqXkz2Wd
N3tcCa4W3Jie8tZkP5Ku1TLg26UVjlnTH4lk5jkuWBXGaUnwnLnxbLCi3Lt91XspUPY+cRmOdKNO
HVDtBxhAQCxyqEraB6XBi13eV5x6egfAZuwS92yWPbkDlRprfcdHmFQLbSggP3Am7aDsDCtepqE7
N4VZhw/xg3MFGmSxFTqHLmEYXb+i8LYoczEdYxh+HpoiK7/XVVT97ge4s8TaMEJ8QadbN+XIZvdG
4ws9Nc6kY70/dVkCFw0LBRN0Zic3qoKU2tbROsccBsCQDXF+UVax4zXFUIZ6oiY8gTTbl0C33xpU
ZfCgn6TwNKHlW00R43sOVE0oWqyZQpHk0BZo9cwd1Z9io7DuuQD4JUNlAfsaV4NIzqbjjdtCTc1g
TnCClGb4Bfe8yR9Q0AsLNQ3XTYY0n+LTtEeBxd7JFOcyzxoazUc5RO1Zm+bfcgNdmWOPpdByjVx6
RAl+bPrRDa0ia044P8vrMnbtY63pjenBt744aLbNzyar6ufYJnmE+lY5HqfWYs+VVVa/9HLI77TS
bfZ1Pkz3DSorP1LoHTZu6uhBZUB96WdtBL8CAYt5XdnWlsKO92SRnO5Gt88xxj01kSSOxqfWKNCU
Dbbc+JRQMt5H2pBex7DIiD1YP7UM1neEfqdmV9zUiYM+sJ7b5yhO+iGUWguO4dDk/JtWikgEhZnh
rYBi0g402pllgCo82MgwPbs2YfIPmwOXwT8E+yiIEayco9KqdRZH8GDZcWSTuU2IBml7ynm6pToz
47BvXXRTVUMq9k3TkBfOibpO9Da7RnCCv6nGJ3uTujF06ZkhEe8MBqavnVW2vnEybh1kVlBUUJoc
OQ5i2aeGZsmLahV2V8LsdyQi3NnE0K07nh1p9dPYlexBY7SqAzBRILhhOjY1h9GNRzjiGvCRqYdY
avc8l1LbdFbu3lYQqN5Cuu+8kKZNYA8xgEodwmIBHqV8wm6sJ7p4bBPActoUeDpfqqxufB05sCnQ
AUqVPwfFUrwpE4Hbo7CGtr4vdFfbRF19SyyciXlRFS86K1p0jrqVvIdUwbLQ0WjCVxbb0PhB9on2
Kgbwb0gG7/LJyTGPR6j2pQsbL8lCLJmvrNXu+iirvK6Jo+eupAakko0hQ1Ja+h7fpH4TpM+OSRy3
x3iIXks04cMFBl9yuhmtbKtSmh6xK4U1k2Zc8dQ6x5p2nBQAzmPKcxRgZaJJz9IUdM9ucacpLdqI
VL3qleWGJRvhSZJqT7AIe6FtXgXulKYofDV0U2IGbWAO199qZVbvBsT3u0Kf9CP6SO7gS4DUAEXd
jBaCe6bMrE1qSDhTTGVKiV9WunbVMm3cYvrEV1I4CHgF+gaQERF1tY0mF454dBr7G2xOv1t5HfkW
Kixh7tJko8tG7rRRw8m8AvGXGIYnC8a2Fq/7bY3m+auZmrcbah2aXBbDmTOZ+k0kJM6jloO3l3fx
yaV2vkObwpShrmrsVTZsxFTv8mEImqF4mlh0his5dFRJdrIwMYYBKro8y0/mRB+NMT/roj9zrAR3
dAT0GR+MIk6aqVNqjLuobc656IZ97MZQh0LpMZqnto133WifRw0mpxUcRpjTWpvEUUeeiSu7tuIj
TebiOJbqQMfNh1qCDi9XZIGotS1EUvzYO9FNrNe/i7i/ESzdOywavY4Oo5/D2oQX8mTyesucjH4v
1KgFGbDqHis06Rscj9pLSFnrT0zkKDeVuT7MnYNJh82FosVzlyhShuguy8Ztrlfwj2tgOgqjwYGQ
bZJDmYK3e4JvlFlOxoCFjMaJb8JlDCk6t5jaXaIpeUwcA94oZmaZxG+aAQbDdUvJ/ejYZbq1oQKW
e0ZlSQNrlPljl1LAufN8aB7G3Kk2DEE9nGjVKk9jMHYEtRoVQXjDSHtjR3W0GyGTRPIsyaLHrKbw
ekQDfv4M3yFZ+pqI3HMmGhQOMQFF6BbgOVNAPT3DGeI3t+xz7nUOoaduEOIpQwC/idNogh0Py5s7
WNdpV71MIuGZ7mgezFSh8bl05QlLeHrKS2Fe95GVfEtTYfwe48bZtcVMEK+N7nddwuHLy3Wn2Tho
CdoLx2mywHYc96aeLbmYpPxRGm67d3OcCrHGChoWcHe8yWxRHsqqhQs5uimmE66fv9T6pME3r7AS
y9epkaAbL8f+TbrTXjc09yFSPL01OlnfQwA1/TQcs7N8VTT9PuJusa1FbNw13IxLPzFHWOP0U1rd
6JnZy01N+rQMRKPEWTDDueflqMEdqDdK2++HNr3nk+syL66cfoMET3lFsaF4dXrb5ZssM6JjXef0
Ka4G+LQQs/uO9IJGNg6R4tFOomqvZVZsgjCsxzekhR35CzpKEKwHBsBPK6YROnbpaNe2IFMI1l1k
ore+kTA4Jsi45E5+XWM7KMF+R1PVxrHH0begTNP4+JDbWbaJKzc7dbnbPmPJSs7UGvSriluwO7J0
R39IurJDaqhXV3Ye1/AkV611xR2bvYFmo0V+VWjxlcA7horcwPZKyyuCDkpdBSA2cMDEm+hcAfrx
KjuZ7rjkjeZlugGhkzSaILZSbA7rupJhkvfulVua8XNfGzX8hrC07DiOoceJFyOcP7C9e4iIA4lH
oyOPX0UZtrFy+umaI/WdMiI3rnDqe1EmSIcQDdgGOL3+htNSc5DDRMcgqtr4kLpGv2+56fqaFOUJ
u5H2TcoKTjB1MQynEqDvfQI48E7xvDthb2DBCFvkpacqZ9ozVfdvZiG6b1LaAK8UvWnCcK2nN53L
hszTLahfR4ZNgNH2TVDA6er/snde3XEjZ97/QsYcZBRuETowi5SocIMjjSTknPHp9wfOeN1Ec9nv
7Hu7Nx772GZ1FSo84R9mp+q06aDqkXZloj98LGZI+1qkZTtFl0xf1W2EbNKYPCk0CPbsvFJ8LMOG
Q23E/Y9uKBePLY0nX5uq18Is0692HevIRzXDwwDmP3T1RE+PWYzmdR7T7Te5vf05MGKUrIPuuisW
+Sqp9IKLHvHrjoOGMNs4finqMT4OU6gcmmhB3DIfowc9noy91MYEUIZo7uchHI4s48yvrvgdUq95
+bDU33NCy49T0dlek8R2i7C+ld91tO0+ta0VPy+GtDyO5oClk1z28P100d3JEB5wizCz47SkzQ4V
7A6AjWFeyWFP78QaCBekiEcxLsWNokgAY4XUqDdaEOul29qGjenR3EX7ulvWuhJaZZ/ZuNX3MLeA
1CrmEH1cWmm+6Sq+mlkgiFfKKsDsalR/cSGXboRL/c9WFtO9ohldcKOTVDpSPlePUl9LV6nRLp6G
A85DRdpzKJul8ydJtfZmOo81Butr5DzrxFRxo/q6VhvHRg+ozimL9bTYC8CZk9z/7/z6NJ9+XWUW
SDQKDSacsHVbVoXYIsLKOCuEZMJyzqv6G2pDdmvsonK+0Nh7XUMSmsUf1y1KALoAog4M53W9R2u1
bBlD1CszI/ObpUH36695/F85h3IO3+x/Luc8fG++h/33+XU5h//Lv8s5+h+qIVh0G2cf+AIrrPbv
co6p/mHqfHzTNnEBsW2V/+rvco6k2H+owjJ1WzF009S49P67nsN2/MOUTU1Q0bH5V7bQP6novN6B
Jkqq/ClDtXUDIJimbXUD5pQsYzRDRLRCzIYVtXfUWFYxiU9s72RhLu71s5G2Fc1qlOJJgJYHVRDd
E5shUaoYjxotnPfH0V8Ec/5T1zRZa8WmRyJkFQ8qQGeb+maQt7VktwAUi7lf5XxQ7pHckZu78eM8
WT9oqSm+CQX6u4gTs/fA/lRorOCE1XvJJKzm+5xmTbjr5QoDq8zQpsg34XN0Xt7bZeDh1S5mJ6wq
dMBMI+AFRn3GOGiFEk/X0rDM2c7AhC05tFOpVHdRUhotumhAo6FBzu247/CSBVxEs0fGSaIc8FIZ
qrZxNR0gxEFKu0LZzYEeNujkDKp1ozSzmeyqKTVNf7CKQvENDNrnm2aiTnJMzUqBpSLC2TqM6jCa
tJSkJt/pScOPrTqchZ+Wtp8wyTOsKb0hr8QFAZS7OR2XuJmXnZiRwfPrnuzsWCAp9nsedT1zx6qN
Oy+M1KE/ptwyLfKSsZh9leuk8pKsra3HuVWUzl+q2jJ+WI1oSl9DanfaB5YgcVW7BGEcpKOmGOHd
Qi7QkpaaeiyuokSbcEKZqmrweKNL6UdhZ2O204ahxwZrqUWxDwwRA2fFg614xB151B+Ip2DvhHMm
/zSLsjR3/TAMs18NWlS5UV5MdAMVTAbIFXKjv4rkJlDcSV0sa1ekeU/QEqT6yDtdWS3le/Egdzmy
sk0V+KuNpwwmi2iUjoIuRftgsu15DyWX10sgwWnS4557IqZST71BRBK6EbyOj0KsPr3ZrOfjVWSM
QXmlxJ35zc4wjNtHodb3t0Kk1JwaFOUStzBFMn6iatIQ4MZpSXBjpgGmp9lI/ByCOO2P7FVZ+pa0
QhO7KbGiq8CYIY6VVblIH0yqrt2jBAShvpaTWVnwkMEt4NqiTFUc04UCHpKekplf6RblsutslvLi
wcgC1GqbwRhx5abiRUksQB/YsWOkLR2zNVPUmWX4D0UiGttBgqtud03f1L+tRVfSm3DgH4c+zeE9
kAWa2BqGepSgwLd0k6cpZT6Rg0sSyWWZa+QyS2aANtdEfTCyVDihVguX8i9E5NzSjkmRmb1LtAPq
Dnwv9ZDWyrKPi6YuH0tC4i/wCNrBMZI5bhw9jRuLCt/U5nvR1vrIqbGQvbAXQ/mSNZHZOUEsR8TH
JQgpvIOolDpoXZmdr4rarnYEMvVvhQceA2ptTrGmqRZ47zmONKkr5GyJrshVLRlvRd2WrvVUhMQH
kzlHd7g/yspTold54MqghGfi2bQ3+fPLiGBwa0C4tLI+TpCTDSUqvcNShq48Dwh/GA0yV0B3lsAd
y3i8hR6NLQ569Ya0MzvCeM9upNb04nqSq6ex6QaahIpcRsfeKinrzIooJVeCEY1KLHK/hmNYRjQD
jzI7xZMXPZmQow6lyg/HLq/2La7rhVeU+mh3bjMR/FrPiQWFb3nI5DaZUQ7NVU0Xv4t21gS8FwMz
lQcrUue5v5X1OqZQqkWm3hz7SFONsSa6AwTqUdIGeoT+S9/6whpt5OXkdMGBpDEC/aED8oLEfVXF
93LFV6ZNWIaPXRGoD6066eOutBTEDNJcF4kHA0jWEJodddS5LKX8VaCIGsMRjpMOz5dExz95GCWS
qEXUqMnij3nTqJMt3D73lyIbjqQDenm0mn781c04bh4x9qWfakeT/WfXS32B3rdZDSjgaAh+1jgW
faQWM2W7OcvrwsFvc9Z3SxfTh4Wp86UAEH2nNEb/KMlo3TsJ8suIOZZy5KYBbReX2J2jt+j6Ej7E
E2AjKoZZUHwuJeRkPGxI45qyXtb0PirndXytL9OMxG0XCg19PB2iNPgqRFYF9PXKrxOrkJyCP1Zf
sR3Tn2pe1r8RYyv4xBl8WwBDotAelBI003wvh4DeyQqauXa52birzWIwzEMidTABxEj67cWJkYfX
iFMMH+qwbqqDliSdIEOpsrR1IirQmd/a4ZC5Szcsh8Io7M+JnTQIL1Z5NZNULImNCY+Uf+RTZMeM
XoR5NwglGp6GfJplf8HXMaJGIQ2dQwsKSQ54/3EEdF1dKhS0wTWhe5uDNw2yPBJ+ThWg8JQ0C8wr
BShVD58qK76HTRTeNHKEckesRT8Cuxq+tRE0Rifo8wlZ0SbJUm0nqRF5Em9e82xLApWepglat49C
pfZ0JA1qNxFB1XhWkWeTZ8n9bDsyjM9xZy2xvTh2Rx9jN+uJ1OyGOTYe6JgldDCGHsOwLgrS3BFN
S2rTleZ8wMhNNZ3ESIzlO3WUanSjUeWv57TZPlsV1R66+Yql7/Ue+8wd6K+q86n4juaeDll5Bysl
Vb1qjChfpLx6dJoGg8pv07CJ0IgXOpyD0gLoCJi/paJXhUbuxXo1q0dhxAvMxygfEQPOJiqnBC6m
wIBlHICdxTGMjbkz8pmqvrzMbm/3y7TXkFOvyfcTidSHy/CWst54TXGpQVwgD/LKy4U9Gnu5bzUs
XJYhaw7xECTBOuElvhmjKKv9ycL68DqzrRg3KyPqKZnIrV11mNCOi/VBVWbFPlZNPpKr50su6PDl
tl18K0q5km4lng3oOKA0ki+aFhWGR0FFTLf/miXdmANVobJdqwm7Jk4wFfC6VtEQQSYSRva8hzv+
Hb33LHISmcOK5Lo8pFf/CtKRb1nliR/FcjXiOFbZ95ORKslnBN7ncP+vNE+T1tSayE9spVRggeDI
4M3RHOBlxe9Hp7nG2+QCXGcNGE8CSoFCMeQWyvqaIXM7bjnpA/WpWE/i1F+IO++HGIiygZLkLU4q
xBXlzMMQNxf1IDeh+V+jol3LW0WNgAThddpmYyPXlqmd+EusueNc9QcrV8VX7kJsSdXqNkv6O0XP
rosyM5g2kdKwRj5zNO5R8avcRp4sJ6jpQL4fYL/xu0DbW2tOaVscq006qWNFrEh6kvoptaa7qpeN
hzxVJr8fw//LK1ccwl8wATbZO3nlr6Z/nVPyP/87pzTFH6ah2MKgzU5yI680wr9zSqH8gZGeKitI
EZPS0fj/T04p/wFC4AUIYLGHLZ72/+SUiviDra0owoSZKXQy0n+SU24gWyZ/Xre1FWxgGAqcnxe0
4gnAJKYpkk4UU3x93xg+ZuXoVmK5kPuKa7jdbeGaF0iZG8XtdUQDYIRlKPJ6XhR+/ytIi6DIPTO5
wV8ZfMMRtprXOTC3PPXzJQji2exMoWhsfxJ2mhQaC/l6rDrDkwv1mnV2/bOxk3sv8FK39xbfWh0x
i/0l8tAL1O3k/tEYhitIRfrK5BOZ24R27FWK2TIOtUhcubO/yvvJkrM48ZXpyq7qWtflXve0q+ha
2883+REOIDo/1/Nev2u89E7w7y/KrK+n/Ow3sc+ARejcBi86CyffmFQX7WHBimOjwG8qPO1H6coP
ulMe9YP00FxchQ1RyPxrFf4z4vYbV0k32qndjL7hyG5+NxwL1D1B1+1nbxU8lp3Y6w8XvYJewxv/
PaqpI6KjMNEXzujJPNWoXbgJ13m6Daw2R0ab93Y1W8KOwp130XXSoWcV4sij38b3lxDJZxt7/fSG
rVPF4EDTwtxstt4YqilW+fSr3Pv0sb3tDvQD3PRrdKU/ntwwbxRo2Lrn3xR1Fbw2eemY6ZaX0fUG
wLw5H3xUkQIr82WtL+fbSMe980lNkLDCQ1GSkvw6mKgt/6ypHKV/moEJUcwpdUWQcM5tluLGYBST
TMOSygS2viqVXaL3xgZIqESKFB6R6h3AuBqzFUIVbYzR/BktErVpZ9D0tmGVlxApDTUC9CYFpY2O
dhGNFC5JNuc7JV3KVLq2kIruMDpF9Q9XpqCZYAslOcYWux5c/yhT8mkz6+fYyrF4tpuyrIH/xITE
XqmUvfE4NmViP496nuLzbYdFnX7HPCSaf+dGmYsvgkKwVjhahTlU5Oihqbc/WgFOpXIqOHd0QYaR
BiYGAhUR7MOU9EjlPgsVYcLJt5VIqnC7pt79ZxTzbo8QWiNRY3+ZRUH+SRnlNHkMozBRbidRUclw
dTA8Bo6rbWT1dzyvY4D9QkmPlWWQlfyok9FLxK9jkuPOZ0ng9T4bpCzzpzAbNfNzEemUwG8pZGfV
77IduuKhx2CmfVJ6AKguOna5+qnM1SkP77NQXczIkzPwTZBSo0jVGhdQ2kTCITdFg3UldoPjDbHr
0nzDdCSQbcJ/e0q+zIB3+p1dxYX8yTAzzfgaT1EJpTMKysa6Tuootu+WtNLb/bwoiD9GtaUXx1mM
bf9bsVKtfASbWRrXJu7g1j0hOaBDh8ZYSLkh4+eZt4lIAigSagqI1ISLOy3GY7rGwru0qNeghiLD
L6ooFTFpJOHC+jme5sSunB73o/Cms9uICrdSCUUl0eiqpN4ZfRmn9T4MJkO5LpoukL4WUTg3/qJX
RnSTpBwyb7Fb0d8OAPBANeVVikqroOmrelmRqB8qqaalnaYF/X/RgcryYw0RNzcupjB6lqPAmnYp
gF06FXnQ4Pa76DktyK4R8Xw0OynvSKPx3qVpY49gi00QR1fhohV4lGKnkdwAyTOMj1jWRMoBbExv
fwdo1cafhVqhVpOEY0WgvETkMwMunbRVkqoa+8nRNHXqbxZ9qMZbzF4muVFgjcchTPI40cS1yHt5
5ixblCvIAjrjGkBP3Bwns8qyY6llknSvq5IFEzpLDElzZRmHLDeHPG74Jf3jwCHzKWZXSY0pDdj9
5hjejwpZwq7VZV2/74ZZT28os0bRA9ujU++1pFCsb3U6qaSToJK6K/QZVf1PUXaRttcSKw2ORZ2Q
+elgSQDWJabo9Q+84xkmAEtVJMbNWFuN8YmMsFMOdYndzNGywFN/bJpITu5yNQGW3xYULzxRl5YK
bsRu1G+qUSnaQ1sxnw8iT9XgMYBIbf3Q7Npor9XISqTbiR+N5vtSSsmOinRSuUiIdtHVwF7KZlSa
pGC4n0tlSK7imYLqQx+LUHLqelnGr0szNUh01HNvWV+Ups5HF02RokUEpNBbSkpBizeTXolFfh7l
ukwpo1qLspMSI9BuY92e89tQDFGtIhBW0t6DfKTbzTNGVeN3a4xxsirHfEiFX9AjXnCpQkZvxgtX
N2cuFmGq1X4BeDciNTRqIC5NPUTuOkW62PZGs0zSr6JslOCnOQaF8Wut7KJL0ql6QkPMDKcMciVJ
t2ymD7o5NY2Erc3SUE7xQDu1WeVKSmVVx0iuzXFXp7SkHi0bUw6vzTtjrfdFsh39VpuUp2Atgg24
hyJU0PAGqFYE1LExw3jJnWVYUnkX111c3lYtZpaPStIL+aapcmQATZQV0w+SglcSerVKX9bg16Ne
oUtlAf2hryiExc3iUHeWynzHs4GkoGvUJjK6S7a0GCM3pmSJu6oKcu2TkU+NuA/AfIq7Rjd1E5CO
oenRR2AdJmaznF6o8yAJ4kDcCh0l0acxqYe2vcXzrwobP6vtsG0PTcwbcGvFgBMeyHpnnKSUaqIr
66gdOgHfApFH0iGQoI89iSw2wMBKqGov1yTcVovRVIIwCsR+NmOOYlJYocy8eHahzV3tNuNgRF6n
Z6klfxgxwEFkpg/luPDSqcgQ/hinJYzuubqZnhM3yyJ95S6koDLZVW37VPupJFaTTs10Hhr8srOp
ymArGLXUw7axMl0j9muhMqcYgNVmxeJqIsGUGNceGgMGzzD3nuY0Y8KIFHmrpN2T2x4iGoQmTCHU
wQcnl+wuJMqkIo1jfTSjsRI7o92C+qc6poafSNpLy+ObpSmUn1atjWvWLbQ+0+NvIskRw1SFP6Zh
yOfME/KMM7JLwtz235aShlYEyCIaKl6RFhdJ7FUq8zGNxKweJEtP5mMwF0L73iTSuLh1p6TjjZZN
/fixyXuKn/laab8OyGZq0F1BMlTPMUBODtIcSYoSeHEkp/ovnuB4+MjtQX2h5P9TQCmYckvu9nEZ
1X3plWaUtnt5thZh7Q21p5PhS0lpDfk+tXqzcXnI+1tlTIM5O85dgvK1N+AEbs+HMJin0vBn0+h0
MH6aOnermxuInZ9EzDYNm7paEGI2TBPaoy9TE05Kn1/cKJdIZRvLgzVApYNHFm5QITAsYOCv05EZ
RbJStufBX0P9+nH0aeNfYa8GBRkEsBsdkjvZA7V7a3uXNK6VTSng77EN/IJpR9Kq3IgERGHRJpZC
dLqmXf0jdW/uqcVB5BIJhVX08SqhgcLN4bwfqm4KMriJaIpuKqqhkgkTWG7SvRqZn0CP+sE3o8kL
weG0VFlRYHM15SozLvkVvMT4p7nO6+HUl2U4yQEMVL2aySDj67zqaOyA1bHGLhggBGIKMp7P789u
O54AGEAqKwBWgT8nDF+nfzJekodqL8WMZzgYhLnYr36y+ZjyrvDjp0vZ5SaROxtsTQpOBovDBQ6r
zjfMLN4aEPTWJWW0DTvRPBtizbFOhkiQaOqgCKxJDF7zsms+w5fxTDfaJZ+BxN4Yj5M7oQk8fFN/
ZPvxUkOYv37y9f4aXbWh0VkspblV1ZYA0eOIxmrG8q1Br7a6xMt++3uRnymWacG12MpfF4Oa2aLo
mN+HGdHKYkepEF88Y2/u0p2R+JfEODcONn8v6MmAKxf4ZEHrLC+MLmJAfU9MCi6MXsVV5AEH1UPP
pC9DMSKnlQ2V2SNc/f8ef7NBhTTVUrtOeKWdqp9qd2nd4frP/Ebc0HFbzVbupQcyJBR23j8ar0nO
5xPfbFY5HiE5iIEaAPMWUuIHFY2Ollfy0kibvP+vXXOyxJs9GxR1ZVc9UyxuVvKhictaf7xsr7y9
Qv8ah+vMRKTXhF6zWcoWQ4Jo5nHjU3Y3ss+bQYvSxNetO3R+2NxO9CZ8GcPOS65bb49sW0KlkgXU
ZFtPwYxP7+RofCktoHqya/ek5IDqm9/CgY+D2qdneXXkYlT4/kfcUIb//oonI6uvty+pvrZMAV9x
2qEmTO8w9aP7tUQY2FQJkeFJPenhYinlzYvuZNTNQxlZ6VxNEiu93qqLd/yxfLYZU7sqvauCUtn/
YpImpVaqhAa6KNuindyEQTYBw6NoV/tYgTfHFpNu5c6BMfIdK/D9JargtkD2spXWiqQqqL3qZ0XQ
lF/CFciy6nsL3yzkSJ3Eq34oh3Q/uYKel9ex1AiSKJfMujYK4H99UYuHkSaJ0E1168egG5kZDQZD
D7tVVBU2eOQ11/i9Tu4RyQPFA/3xFO0slzrC7FG/6PbBY+K2fvSQYF5hj+6lz/3G1wYAZNGltoE2
ne9uTQ9rw+T82nnp9PWXOb/wrLy13K9G2OziSi26HhbM6OOfXHzUfTzlEm/5YR6VfeGA9IbydF/s
0S26WHtd74TNi/Zq5M1OzoretBaLkalA124gXN3lH19tt8p9VCz7m3IX3g97yVu+Qsx7f19fWtf1
vz95ehagEZJZsq2LHFnvafGTdvb+4RDEPgo9BEMIavpnZcg2ykWEcvroN6PhAGVybOUfISLZrusI
5goOo411jhDD8VyujZqrIIctRpWFh+r4/hw23iznQ2xeKkWnFTxUDJEcu6Oce6qLdQjp7HW9F15F
LrCvvhu/m6vmE4Wr8POF0c++EpEx7SEQcBaoz7OrgHfSamzxctepSBHPjrFTDpKLtQ7EbSKt8Sn7
0B7eH3STDLCojGnR8LEschLjpYtxsjOmCmxE2K2fTXkGwZIWzEv58f4Y54+WUHklTZ1cA21j8RIZ
nQwCz2jRhnFZt/74jB+lqB3lWnhrSdlRXHiToVt8QxD+wtzOD/tm3M3nlLASDeRUHoG/PMnLp0X6
Nnfkel+bAcWLLN0N7aMS3hTq10n/Fhj2bsxv0/QqAUv2/gKoa2rz6uyvP4SqGg8Z8FBc4DbnL8yo
SkNiIt3Tr+wv8u34K/lJKI2bhqc9sp2F4yKQ4MTwLFPP/jUe2kv+iesQ5z/B0nhNbJphW7kEoOCj
ZQR8A3GbPCjeeIvtuKvTjPcCR7+2PeWSesVbqw/nmJ6nrhNic2BfT3rIRdi36+qTZ1reRE5U9Kic
MCoiPIfBR5V1V5Fozv88VCEDs9fNZtJSNbWXz3Gy3yim5tES87At99ED3N5dTG49uCEIGAcjCz/0
LnmbnUdHmyE378rcVUEhCXPyASPVkt8d+w+xH3jhjZJ5FuGYl6P7cFFZ5TyJ2Qy72VjkoaoWtvP6
VYM9iBie8F1xWNwAsSP3cuB7dltshtu8I0We6loHYc0Pc9WpuusgegxBlL1/Ws6uQbjvkOkFtF9Z
I53eBNew5gZTLiwMuYHTlPrPWPzzs6BRhwAVYnMqgXhvdqbUAVyipQIokP6c7la7+ddwiGkMaj4c
HkiC7vszemN3aLD8gW0D55ctYW0GjNoQRlrPgK0/edUDXDA24uPgIl7tdfATXQGa6sKg59+KMckS
qLQIwrvtMioS/KOJVqAvJz91G+vu5SoiwLkws7PcDjDr6SibKxbsnZEoKdTjYWc3yD61+1W8qGz9
mjAyd0zud4F3J8ErrcELY6+b+/WVxk1KGmQRPMs8X5uCkrBrpe+zcPlrVWMvv8r32p45aq5yuxqX
XGq2vvGQAbgHjyFUIOLrTf76Squb1k6tPFtHrJ/tzO2OORFk8xnL+JmyXfnQuF3tXAIvnH/J16Nu
Tp2tU1uCRrj4kv4ch7/m7kN4CX+/fqbXS/l6iM0GlWhBFVbIEIFWeMKermUAZJh0BeOdUj1b4qIA
1Xofvh7QQnYYHo0ChYYe/SZTr8RcBpAtqTbC4vfiQ3qV7tvCbXxsPfbSZf+78336arwXd92TJ6HQ
JNqqfbX4SvoIIsG5A7h7QST0PHrkYMu0KQh/abRa26pA3xv9FND9YXfA2cqcTnWAR6I4Ybqhj/9R
5sDgMv9EoKD8WVxV+4uP0NuL+p8fsDmMk1kadWCpi69/AJDp9LfRvfCMfY83A3TdS0f/fFsyXUPj
UiN1pKS7OQzVUs5Nk2uMlu9bgror3c+8dL+APDUc4Ilu96H6MB6mrxeO/Zuf8mTczXGIaFZq08C4
YGPBsGPf+wHZBrf81ZRe368FPPCXhRPv7P/VTW6BjRLEFnxsYFubOyfqkCtosCXwhz+Xnex3T7Xh
EcneCNsJ8G4E+C1C53/xflhAlmSEYGzOC7WJ1/cOGTO9G6WTyUu0LyiHaLt+jwyQ7YZHHuLZE4f0
qb+wnc+fYca0SemQs+EB2c40r5hrY5vMcXnqo4cR8a73P+SlAdbdfHIkEfiYRxN3Cb/PMXs2H7tR
vjDCts3Cw8fDgMQOaBycvIytgmxkBaE0r0MovfMiuOIG+m7yFM/4HPo2zG1fax2r2cGFWTP/pyC8
+Ayf79bXP2GzWydQBYZRRoo/56YzaoYTmt9Uqr1mckH87jzIsOkkwUlcj6OqKVtZwaQS9twYocL1
Mz4TC853iZe7tZfchQNisOaP+SAu3QFrr+jVNb4Zc3PjKEChaU0yO30vrvq9OGY8+f1RPVx6A19u
k/dG2jwYqV4HGjxq2Z/+HJ+rn5kXeeCTvLWVtOL33IvX23p9vTPgVs0SGpZA/lGSuUyTjxHUZ0YU
3suImrvWWS+e8rNH+PVi6pu7xV5QmIsKFjM6yu50Q6M+dWn0Y9hLVXm9XRLCKT/ys9S/HNqfp2ub
0TfHMZFMfdAE2wd1GtQLnvNHTBWu7Ef5SFzsDh9QlSXmd6NP798C63d7b5k3r8iQJ0qerucDgtOB
W+2wKhJent6bwxj0Hrk9qdpvQ/48bJXJgozgJzqEQoR01OlLbX7Pk2/WeGuFnTuPz+9P7PzyocEK
Mp7jaOCpeFZLjhIq9WFps4H29p+L1++Dh+6IfL0nufb3NTAOrpEg8TAZeMwvlZLO3mY6uxTJiI1h
qSovqmOnd2sxDJDUUBX3rcYPPkjOauMpjtGT5GaJqxhOe8x3UndxC6/0183XZFxNp8SxVrLOMqtQ
k4wJsUCFzIoSVrBnByceZAm6sI4dUHZkD+W7kB5FZh2i/eopChiL//j+2r85/ZOfsV7KJ0+LHcjm
NGRoT+j24ESICJsGppTQGN8f5jz9Xpf5ZJxNqkpQlKjpzHSzG2Wn+2g9HS2Utzu3ckPP+OeTMlVV
BSxkUEpD8OX1pBJDmQxjZj9No7iFu/at1nvgZMsFl6o3blr71TibFysocACRKxZPOkAyvTIOy6H5
Yd5AMnOHT3HkXHpE3vhYiFYQZ5AFaIgDbRax04diTEbmNeQ5dnLTb2PSvbKvP7z/sc4b2jZRqqxT
AtOhGJ+1O3pJ4AWtMk7rU1tdMTIYFR+UQ/VjBIl1rAcHYyYpck1aoZJne9FV6AUXt8z5Jf/qV2wT
kR72U6Nr/Iq1oTV+F7Cv9i0sNqd0hx/K3eTOCKw8Yq88fYphOfrvL8J5BrsugiWTxa6lOUgHrzdR
ECA5Fhv64mtP9HOO8hVnw233tm/d1mBLvbU4Vh4uDHr+lK6DopgAEB7Y8DYyabIRa+nh39AIunfe
dKAMeG8SM/f30jG4NMvzsOT1gJtgIaq6YtRxF2ORR9/axR/ivXZV+HAtLwTJb+3dk5mdBQnI4E+V
ynIa9uRjinibms0vY7xk4vr2ZxPIOFK9xQ52GxpoRq/oSHIt1FKVXfKndkh4RWoPs4KrNTCo9gb4
Lff9z/b2gbGRLWCGOoWrzSrqUUi9WLNItHb5HQZU8XX5YaBun8JWkHcg2Mab5LBGQsNXalj7ixHY
G4+JSeD+7/G3R8WCzT5xFZJg7jGv3aH+4nR++oAfC7frpdm+8VyzZ05G25yMqZg0kXXiJXsPHM06
LDfYI3u6hzP6cKVgAef1X2Afe8Fj5F88l+ul+joMWkcnobYAo0AeWzfayYs14rodDEu38HAOXv3Y
3670FPMeBjbRLZJEu4sB9Vura1KCoR1gortwlt81VjbMiLYwYnEsH/t9eguQnW5MQyvmUmz78jht
5weKRwCY4L08aw9OVi5PKS6bdEAG2mqRK/ZcxHsaLnvFE3vlydzT7dop3lrBlp8ClOacYGfvS6/Z
D/vooB/GA+DaX5c++1l6xn148ru29hlVaIHTi3Uy6+RTmNwv9kECTGzNF0rOb90Tp8NsNhcUf0Qc
oCf7of3U4PZU6rATjG/vH9g3X+7TUdZPfrKJ5B47sbxJZOAv6WMOtWmHkdNPZR/ci47Lb+W7vD/i
W4/Z6YCbkCSW0byKOvYQ7r+7MtOeY030XlZ3D8nSXzd2+jHCpP79Md+8CzkhhJcGrUQoda9nmetG
GCd/HRWCrr2yG+6XQ+4u4NEUV/pNPLlLL8XTb26TkzE3ASWiHChvjEy0uFFKB5/jx5aanu2aTyhv
+u2DuoPVuzeOF6a6bouzU0PXW9UoXnAPbtZ37jI7rlWGXYOF+k55QTTpO/36cmXrrQsIRCpynwYc
ad7q16vaz8Gs8jMWCvfoaNndvapfepbVNZLbTudkDHuDPO0lRVLHluk0u+VLQY/qSzU4KwyCWla9
z+mX7WL3xnQQx3OLx9SLPbKF9ljSJqwhxr2/uG8cScAvqrGiCXjctv0RyHm9kUXj4ocKHOH4szVb
biH+JsO+ksw+FYt6a7e+GmY9QidnUkkQgu0LhqEmSrd7pwVOe2vf1ZKj7JPcMyicfkZCz1OK3fvz
e5nAZrUZmeIdRGgNyY7NOdHMDDtgiFTEu/oeMEPdkHuiCh86+wxPjglgPm33gdv+4su9bpb3ht4c
ly4aYYetqW+UWogiDI8IQQPGhxO1R/wM94TEiq8SxUYmpT8KaM9VYLY7JW2pvyUW8NmsUQ8Vls7e
qITDdZXOhzirHpDUuISKVN84Yq9WaZN9yAY6eBlxAZGV2NOi9rSH1b6kWJ253RaSIlBNJ94rV2DY
QWFdylTfSiFfjb/ZHxqijLlh8pVgOOwRjd0Jr/aC+//HotalD7M55d04Q2qaA64sP7/DRg8agSMR
vzrLdXuLTIunE2JVd6WX7np8Lp122F0KmS/NeHsLrDQOU9KYsb5P293Aj1gLa/Y39csMT2l/6db5
H07gf58De/P2LkmgIdTZgG97FvscL/SPrbs4wpsetbssw//GiQ7yQdeO75+/t++X/wy7eYytHCLM
EFQcv6Fx08I8IM2B8u4lnbi3Hv3TDbTFlmjJOFV9/ZLWrm4yAGvQcnSND/9F2nUtN44syy9CBLx5
haURRXlp5gWh0WjgvcfX32zOOSuygcuenfOw+7AboWI3uquqq7IyfUAdWq8Auvjh+sJWCs3ocIGt
S9DR5OLRBrl0aaKM75cCB4BD5N+jn/2TIB1AQWHVUH83gV/Zsm7p/3NmvkxSNYkGihAGRgfgRfFs
FR3oitwicqDWXN3JGxYmcyVMXayPcpxpBDqnpIExDfSdKNS3T8IoPmeCAfLU7BNPhMJk7CjZsaW/
/Foe5S9zCfOlMeQ1kYuDFnoLrhQ87/hjtQVnD2bTNUaJZyXWXyyQ8nkYCq6EmpNnZwIpF3R/+DfM
WTLCz6qnQacMbXIgaYWT3z2Le01U1qLhwwYg0rji7Qa8opvWY2G86KUYKGWgtErit4K+PP1GHKdM
w8wjwitwAiBfgc6rqXIIcYwPRC7r+Qc6mQFWF+wIGJtfrEaae58rQWt+SsTIFASBBWc3qFQj7WOt
SaBjEm2N/JqzvQPVFUiOJuI6ABdRbvLHCFhgZTdskQf9YKyMPuzEFtBgCtDHKCkqdG0G+UkSYFQd
mS3nzi5qJTvo6h4JiCN+N3bKobkhRSGDWc1c+K2TYQmTVeBlQGGDrsgPEWY4Rwy1OsZGE1AEM9x+
M32LkQna1XY+gBqbGWvp58rJJPQ5cGQwtQt6mMt9xRRpFxUxTLb2WJizLT83v9KnfhvtwHv/mL6j
Qw892W/zYQI1mXN9oymBXSTU2OgT+AcSUSiQ0y/8HtNBBpAyJNEA6AhzSLXNR1b66J/ivWjH8Njp
O7crtvEeoj1o+EAkfJ9aBaNktXZjzn8H5WuUWhtSDjxVTotUlDcgj5Edri+Vjnz0Sin30ivtGEgY
NXcU7th0G0kEoIPhwciPpO/j+SKorMlQ21oGpT4PJWy+2QsQMLE1wU+/cUGqoC4Faq37v1iTAEoH
kHoIOsgWLo9O0gpgU2tBmKMKT5EMhaIHcf553cQiyJ327cwGFVc1JeOmsMAJ4Tb5VnQiQCUrW9iB
lw5gBmZIXT0HZ9bI/z9zMoqa6IVCrBVOvgXpFRnnSO1+g/H6X/MLlKl3bEgoHedOKxTRC0M3HpyP
9JNEAEOfygf9iKAQ3/k7Y98dtIdka3i8jQHAac+6dIuiHm2QOuxNKhRcMeIoQiOFKLwGzzKueGSN
FsRAkOwOtuDwKCzFW27LcjfS6j04Wy11DzDHIAYgvERjw+WO4Cf+CdbKXXcY9/K3yNK8dIM03Nae
oyd85YdimzvZMcC4p7iDRpcX7zCC6ZBBlMCVN6wQs/z4KMTxBK9kgJEIaNnLjz9LSpMJYBd1tPKp
yn+ETWReP8yrBhAnUfDHE3vR1BnmCQSNKWbfgZezMGoMIgrGrM5yd7GEMwuUC2jnQjPALYmyO258
Fz5GUY4Z6G//fhkaOkZAx6M9jkN7uU9NDm6LyoARzf8RJoCKjuVfbBRkGACxUdCmXRTZMaEMyY60
HZ1oglLGo9IxYCF0HgYdFAWtHrCRoe0DTBp1CBuIB4VqUpEr126FTeS1gNjVzJxl7WuAbQ3AKAUw
f9DuXG5UB56KWpCwURUPnQgQgTRj7PRBal3/Houixmk50olFC318zE5f2hFTtRxzdR5xp5JbkCi5
zfcebiuzBozBPTZbNAees9YKXGPDsLx2olEcI/xdJ8vUeVP73pi6DB8KQCIewzuYW3717ziUAHW0
sSCeOW1YHmQlRxIAX8dgBuZBJGXRrYv4OOY4BbtqVDaRqG6PeBg44Hv5aF8mDDay3MJK5nlpkApz
BdJBX2yxSIxHEX/Z7rVnQpI1Yi6JZWxlQy8WR90tLVcnkKrUsCXLZiS8QFTg338yIK6Rd4HrCdzS
Ijm0ZyGOh5QCGJrh5VTUVpqHyiIzD4I37wZbscBbYKsOw+IywJHpbwEc37jNaOhQa0KDWcacl0Jm
bCcHwsXaD2KSO5A+zkym+FgV+MVjHBfiwiLZ5bM1JgNXzzVZ4zxXB1+LnCIMHFErXhQO9ZwMb4Ys
BxFl/ASWzftp1g6grUViZjgQpGQ8+VZ8wMVPobY7qCVOBshmdLgEctQj4NHV4Kbxz+t7zLJChXRV
aQo0GGCllu58fj+1m2hkmFh0PulNpbxMjdqlmvWwAY6WeisDHORgdmXc+DcdpHIzgEwdYSeL6Lyi
OXcc7ptXVgl1dZUYgiRMAiJ4UCl/OmRdL7QKLgffaqYyfE6YCewCRha95l8wdoqkFvzBqgp46eXh
aauuhDqcODjScXbJtJm+rTflr86WnMT1rej1+qdbiUUX5ijvAi0Ov8tBGIZYRMazCdaLlN6YrU2W
HeoWRmBaRhaPWacW41ZcAJxD7oYuxIBeMi8HCYlJQOa+o1spekUsp716eID40jHVKwIOTr8yK4UL
IQ6gD44AfHJMqv68NdvKpvre3mX3YIoxx4fWSW+rnym/AQUe9HUYOcWqU0AQRvkF2DMys3P5XUHA
EaWthO+K6WHJKm47lFhlW/0GzXRTsGbw3HqsTV87sCeiQyCTMOxGB+YqqcHRPHNgFKm0Z6mq30G6
n0KsLXi/fobWQpSOpiyBuGIaVKGFufWIiyNox/+e0SzuiX9VjxIKj/GOyVBJ40iIHzi3Re1jOIDz
LuXgB0hXPtmAh2KTbU9Ta9u/WRVSNBTLwHMEQPflF+MBuiqyElejtXlLAvKg3aAzhPImv2d9qbXb
QcZn/2uKihhg/IIikowNFNFjj+RXzb/nw5cQIpg+t4UI0ySzJnWWr3XMIClA/4B9E7H4NDhxFqOk
0IDmIPjNHWEIHa6OrarONoJUgm6KWUolPuSyMnBpi/pkfB/7KpjPCEECbwV7MtNOQNDSTnLKA3Pi
ggSChTUACNAzlQFvUqiQl/Rg9PNr6FBgFqFHHw36hPlWdiK0huWnGVOHlQSugtHj96F3/cSwLFNh
sM6VodXApOO08Xw/lkZkt5x4ABjxh6LOG2Mw/iZWEDzrf5dKftDZRzQC0PbHqdo73W52o03qZpb6
1O4ml7yg4Uhfr69v9cycmaPS7a4S/TkcVEw2xq9SfK/OKILgES9PE8tZrl3y84VRJyYCTVDZQAIC
UUlxB3hKkL+50424YZ4WEk6vnBaaeYlTBzBShuNvBhbARTdCDUKi2Uo306bOresbKDJ2kKYKifsE
6r1g58ZNgMWNel/iDYFRCPT6pM24mffBJ+mgYHrErezeSR/KXYiiQ8+GGhHndW3dVNyvQQyeS3pI
dhhEE78rW5jBmq34Id2gX2QzeTxYFil3mrQ9NN00nJ7+TfrQd40HgjFr3tUplkvauKx0bTXinh0i
lXKqfga+Ti1G0Cc1G0U0GzMF0a2MOm7209jBz9pMcAj5k9d2lfI9ZRw0eZojyGNXX2a7BNgnsxKM
IWLALCAIZGRw14/Uar4IxSuifARUOYZoL32AgM5xGvMIHRicccHiujcehNsJgH1+Ex4Cl1WqXqmI
kuHVL3vUwSHCz1Hpw8ml2+pWuQnQkpdxbKq7cveXT6lza9Sh0aK6lgIRq+vfeNChFLvIiQ7BobI1
r3CjY3rPisSL1jTJL6AGhTYqZklRN6E+4cS1TRJKiPoE36O5yiukf12CKwLdzK3qyq057Fn56Vqi
dm6TChwZL6QT8kPUHo1HsT/y8oeR/WCck6UNEbpUyHIxHShpEl10qlPouvTtKQgLb+Iv4NDw9Oah
pnGjgfg5NtsRCE5mRZuchssLcWmVChlx1UAlOEKaod7jUjiFpznJFg2dE30O6+G9AI4AQn6xRips
gPdZBpgb1hSo9G3nm+lWBqhRBIKEfEDle67ZcHB7bZfZE544pfeXv4DQyksg1wMtyuVtrPUGvIsa
drlxejv/qbwV+Am5W4CviNRsyCytuv9WO5BMt/l9wfrIq9uNbhoZSQSH0OKJOpddAJkQPB4Dpya8
3gicUWTmL4JV2BHb+Sz9HTYcsD+MtQCPAyKNy+Vm5dCKSP0JARVpWcw3yiZ2EzICuc0fCAaa1T1Y
plgXBmlsqDxkUK6J8YWjVjJbkCCBwrOC1Hm/9YmGZaSYjGuzjFqXBin3mrY++JYDGBQ9tAvc/MgB
1WgcZAL/PcTPrAO0TBBgDjODKGrinbgobostVgiaejzZmth0NcOR9Les8q4vily6xaVEhQEzVxiM
hvTt5VebhhmzN2U0OGH4DJpOU+4++OBzbO4avrK4yLevm1sJGVjUmT0qEGeq0YUA9v0mDOufGg9k
HKZ+BOsj5oxYpI+rRxI1dUgYgBFgwdiD8SsZhERIsQq/B1DkRop+XV/OSjGBLOfLArmEZ1k3PIw0
hCm2L/s1WaJ4n2WPBD1dYgzH5j4hFwPuTsEzsEgdpB9kMBFDK/8+7F/+COob5nzBJyDAxUV4iW4J
9DW20UcIrd7hbXED8kJGa4e1rdQ31KACmvAkzRCMZ1V4jfxvjF1dvdlnu0rF3cJXpbkpkFfIXv4U
Wt0ByjxbA11X/VMwyQMAJNU3jT06GCMH1SXvEmhx5WZABP5Fpe9yc6l4DDHdnI98LDacH1UIsic3
cv95fb3EMy7uIKF4Ew1MFwC1dXmI0hHU0o36T92NCCE02z+ou61+tzM7VAA2Jr8WhzBA2Slx1QF0
fSEBMjmBp9x2nMu783t9+PddBGzfmU0qKgzG0GVdCZu8Bor3ODaromGc/7XTgjoemmgSKrIArFxu
X9iI+aA2MXpOI9SVhHrANPBgcDk0frvM8LJybm8jH/K2rHiwFmHhNlHB44H/xnm9NKxCbFmtBbxi
+B3XWSSjMaziBoM3GENxQ4eVGa4dE6D5MboJOlTQqVDmNMhCQ2k9wa0o8IjQMZ017Pv8Ph1+ZjEG
kgElHKDYdP1orqZR50apMyPyQ51DxhD9iw/tsdhA4H6XPYA2QwZYud+QSqm4nWvT8ICUrh9ab2Cy
KyyGVkkmd/4TqCMkDVMM3Tf8hPSmt+ut4UL/DPVaMurU78S7yg7fybysji03bN5rEE+c67uw8ny8
+AmnMHDm5ssCEn95hiNGno8ShmCEV4IDnkFlkzuxk3vSHcPishZxaZHKNaJ4HLK44HpY1ACFCq3q
kG80T3IiNuJ3WWG5tEUFscyoUSzPYSveBpscOC/CEsB5bJaA1RMsYPoYBIQyshrKr489lJ+hn4BA
JR6UoTQ1v8PscQqB0F9QZrf0WTDzJrevb+XSPWDaGWShJw0nDFxTxwcK8qniBwWujSSbkPYq/O/a
9FQh9U8+rltazOgbUIM6M6WRjT47JpmkpHkewxQUwyAhhNGJe2Ba8NzA2KidfcuOg8nsaS6dOsE8
QT4JeDke+mZUMBYx1QjG8BRSYcIx7t6jnpHirBQVCA8QAIBomgIVRAPjIKXd8HGCANg4eHZHVgFS
5N4k5FjwqP3hDx6Ky8T30iIVctNxkNtWR9oGCJ4VgaLHMsAHkgLr+9Qj0CuW/BroZvHIgr6z7FIO
dhCroakjrDTdBkFlFvzb2HzmM2PWbNUKEm3CSwywAv1OytHUK5oKh6RoQrMC/o5/CqqNBH3Z66dx
Mc5jEAKnL0P0+ygCwZ8KsSHitPBcuWlRZ39Q9oKpbSIHxWHIb1r6W+TJIM99d1KH24LszCo/x0Pu
cazqNLnZlynO5W+h3NkATU29jXFKQW7dgRaouYU+Q0JI7WsneNIJQshMvYlZTVkJHpeGKd8WKGVZ
jBM2wXhUD+Fdh75/5gQ7GXILiF+kWiWh4PirO0b2QLp9GJT9C9QB3lcnHgIyXA2aoEu3oAbKkLUV
zrN4Dw3L6l1yBYyvRF7zAdLiyspcVtK1Eq8uLVI3iM+gWjTUcLQE59D/bEsQSvo20dZSLK2zledp
z5oiX/vC54ukLk+UhVPdGzDZF3h+oNAwzrI96qyDtAghKigTARoxMAuHJIi+PXIZSmoJ+nnkXPM3
CHxiWBX9/88HDvN+maU4rSNNyL/QjWC+JpeeELbVE3WGDH7vRec4C7NqKhMcYtK7in8Onr9tSblz
y+1aj+0HFztKzBEiLXRskd/SmFZViiIjLLCjxgjSaZSoDM2EKLV73U0s3BHIKkC8QsZsQVwB7oXL
w9liPt7nIUriTHNpDQ3EuaatPoz2LDElHxahSpU1DFGD9gRSDJq6YMiIRwiZTDBVn+hGG6sRMU5F
UJ6gXDvWn/lzyIA6r1nUCChMAdUoxiOpp4E8a3omkJcq3uVB8Z4nP69v3vKiYUkacn9w5GkAMNEV
d82f+UnWMlLOmN3qtrovoNZB2jaGV96SkgZrumeRzVAGKX9WxFonYxYFFJ/cABq+yrdSSYJGVn1T
+bWjchHjeKwcwosF0jsI0cuhh4g85Iobi/OfmkmxiTTc9X1c/U5n20j+/1nilCTFkI4BtlFtf1SQ
s8jRI7luYVnLx8YBASnIJ3aRBfSL9/VSShSYqN0J19ffoUpzHPfcM+/6Zg6HkTz++2eDCvpmEfMb
PHRuQbBMpZ6SiEmRjtgk/QMBNVDAXBJMLRr3ohsjd/qDecXFu4EoMBGrcE/AxdJjG0rmc0OX4nxo
j/nT+Bjsyg3gbR+g1d1xrMO/PBugTJXxAuYBUYbcAnU2jEYYhFnC2SCHv95Km+aBTGXKprAj7RGC
Udcfrn/GNZNEHhO6iCfaO2pH0RqB4J8PvqKCkx9Lzbezwbjl++h/M0OnTv1ohH4QQqASCuogZf/U
6s6cO1aBd2UxGIwCfhTBDMwWNAwIHOltE/M4HjwU4HjIQ+RtbVU+A2bJsELPc5ZQ9ZagujU4ZbuL
1WOjH1tkXtc/yxLIr8KdG6hd6cAXgXiR+i7GPPmJ1KRop/4ijDmZk9yb42sOHZHb5IYAcKFKR6hI
1Ic/4V8U6ewS1hFaTik1fDDthXU/rKtAxRLTG1U5iUIQ9rkQnR10k9mFmKW3gjmcP+TvANCDYPPS
WwkQ1Ks5scZ3K3wzmZE0F6y6y/KjoTGHXAOwYhTlQZJ4acIQGkXM+wrJKnT8JuOXLt4JGIa9/tVY
RiivO6dQoOMrSAjx+l6tZLNUHhXj13UbK373ciXkR5y5dl/oy6QdsBIRXT8d8AKoV9rKLdGyymQL
k1T3pCbOnGVZ+0bnG0jSnjOzvcLz8+zjGxUQQ43ATIMBFsbK1k4dCFMUIN0wRrmIKEIRKV1IJBWy
rvCg/WZOWeDyGiC9JXTetKfBn80+uFdiyYyHxCnGD8YPIIfg4lEFHB8AP/g39IIBEqVSt2rEEP9Y
4gfUtvRWgdB2W6GdIh3i9+wpB0L03z8rTgah+gTsIvJv2mFlQnFqwCO4hMi8lTfCDRE4iWWMZvMm
uqTXIHz7m0ViRgKqL0geEUcvPySf+mKQpmSRgW1gjOzDQAees3x/qz7GtyCNAl29fd3myr1Q0BpC
vQMwVAwUUPvaBqjGN6LQORxkTqo4MtM8MIEOYhygVTMApSEvAAOEQn++ODIayS8CDK9M0ASK9pM4
mtn0cn0ty5oU+WbAEgKkrBGuccpZ6dpsyFFVdUAu4vHZ3+D167Sb4D46tGb5K7+tjvwPNWPLWZEL
tjicCAfQs5OhmUEDTrm+iqKmyold4Q0zVncZGv0Hw8rAVEduPeCgr6AAZ7SmFiTPBNavnpml6tVS
XctGLsDsYMm1Kb6E1vBcPIeCmXjcS/wuWOWD9lJ+TxIwkvrv1/d6OUMK44Brk1IjKpyL50YJxJ/c
dTCed1bzkv6cDhi9H0xBsKJndSuDjKa7Ec0U9WLjZ/wdeK4N4X1lk8Usu6z4IZgqIn1JzEQuBLAk
aDh30owfon8fIeyQuuMPeauawR3BczORBuQI0Z/63Bq158qgCEWSJt0pzZ3e2zts94naOrUHoEmU
Z0L2rj7wD/LmD4hg167RuXXqgGMCLJeFOkZlRzENk3sz3GIEW1/03Ni8C67p/rYhHHbW9W/N2mKd
qvWKo9FV3YQtrm0iD5nb457U0gglVuTqrGO9ukgIwuNzYmIfiKRLL8jFfSiHRK2eMOaRtwsRqoea
mal5onmr/mBzR51G8xdf9cwk9VVzvciGTBNRUDnKv4ZD8gyEnhWUJnvacYkZJ8f1zBT1Cau5zAJ1
CDunB023R9Dw+s/pY7JTJzqyUCNrxlSU4/BqwVQ7tAsp7y5KWRSr2tSi2+F7suNvS4c8Af+kgrPi
A5EWk7oKZvfBZEatq5tHpcwNHpQt9VskzCYmj5CVvkqc9+8PI+in0BcEHl4D1wJ1PIw4ClNdHjE7
6GFNVuW59V7xHP0PJgmXkAfg/c5tUedCEqAsC75IKLDuunciNBbd6jiQhFvev/voMbwlu+Wu2ra3
tcd8Ua+4GkzbCQLYAfD+A+n65T1o+lBMxBgfD6CmvtkQPrr6B98hpQTA40i4Fqst4oyb3HE7dv9K
WvmgICbAJcRAKNraBkkJz7LKsE8zITCw9saJ74zjiL7ccBhutQ0B0MXQ7UltvHnyV6IVWbnxhmRh
vjW/CE6LxkUA+AdxgDgEe0JMwSLLW05fqmBdw+YAzI8YtOiEq1qHSrOEnxffdKDr8kqAzdLXfhN4
xBc22+GNMGL8Af/asip1aZh6SaRckvTV0Len8Yj+SftR7ZR97BKgJPoc37hfNZnEspGHMw4+uayU
k8KJB4pRQsEbnXHq4Kt6pENgB4ZRWn8YPO5Btv3H6YQpZDFhrzkOUIwoyGZgCMLqlC0wUSVGov/H
BxOSEeE18EhLNntkUdysOd8LW9QlC0EnGmlN14LQTnIzBwoOLkkdSouV06+daGjEGJjVkch4MOWi
1BhUJpGKDTSMH0KEsjkgGtNU2HOXs74VuRz0t9JRvVdQ7MAlpp1UBNygVLRYk+xNL2gz76G2YZJb
kRMmX1Z8XomYkEX4skbt4GBoA1IkLGzYdU4MpXWzSkx/W30ET/mtfANJ9rs4YWrBrKUFQA3zGtJ6
wMsWHCaJr+SCH2GR/C7YQ9rc/uhsAeJh7WHYsOpHK84QPT5wkqLygbkkOrWvRwxHcfVpQ4kQZr+Z
d7Ib75hOl3pn4msBbwKfj4oEph3x1L30ekCiaIU6wA6ZVGi3qQ2gizMiG1DdEt6EBbumyUh/2yP0
kRAJU1E9pSJ0H/fCrJKDUmMiIv3W7bXHU9fOMZxKtdTYHH/kuenfQCV666OsFLnKrnCNO/FAAHaR
DSJzSzqWsykyh7Oo60J+GlDFeGAAUovKHV2XUeWw7jW5bp3OQOY3/4iq0uS5Y8fqutPN24UhyqNq
cqaPEle1J7D7DFLWYgbt/+Ad8oNu6fftzUzkP3NTeGggfRqCY8VqnqI7CfOKbKpf6qD9/jHQxwNq
A3wUC3rj1GizJJeL06E+TZ1DxOUPRABoD7uwQ4VXyYcKUD7iw4db3ZPseZPuNe/P8OH0RV3YIof+
LJQ3pVYmcoAvmb0QbvhxI9sEjR7jefYHswuU71tYoz5nGIbTrPAtSRxIglsdIq/+Zex4eHTg0B8Z
UZH8tTNPu7BGXdi5iNtaUPC9Gke/nyBkndr+3XDHHSbS4Ue5jdkKoOLwwiK5N2e7mUZpIfnw7rBI
9FvIcI124F1oprosLMGplrxYHSIw4dgH9yrdVQmz5j+nUTqm236b3eZ3/V396O/E5/yx+O5vJc/Y
FXjx2yUcQu9FFtJFDKBqv9R95oKuzWZsN4Wf+r34rx9EdwsaLtVmMU9IsAayAQ8zcat40IuEggLD
EpVn/bYE54OeMGpTgItebjMyglAJmoh4RnFHmPbA/a+ZaWgGn6pgTi7JMMGz4vNW+qbcXTdOBdSF
bSqgTlmtqH1d4hM3D/m8F6DhxImMXsXS7SERgXdF+BSQZS/C54z/zgUcjPgHAXlPBNxKsyPEn8pG
3XFmiuENMlIwQrLRzZ0IOSXhwuTdcI/5AlYKsbi0lz+GJq+TRXEEyRV+jPao4oVToaaAKW3Q/2eg
vq0YS6crV3iLIjEi07eaqKHbL1GZ2FwK/txKYOEnoGcd76rsATTcoN4ArqEHljuI7PmdpIDsetEi
ql2apjEA6ZBqvF8q8E0CPqp6qOTIbNNt3H+7foRoBAW9Rply8GMxRrWcaA3OL6Cc4Otxx31rAizS
vvBPhEhdfGBYXNxNammUmxcT38jqHBbzG2Qup/6r4kEQZMfKWlh7SPncXmunSEkqgOQKyFc07cSb
Y4QOAN9Jd+KcsdZFbtuFE6TWRTncvJ6HPupKfLKDniFNgo7kS4NHKAesYXA3uNqufsieeNCzs14M
dAFg8REpJzTVQi3IVQKK2hdoY+BaiJgvkoBo0rcET9VBY0XDSGV9iP8kki7cELVwyg2p8dgHytjV
Ttk5QvU9jpxelW+zJMOQR2CmkmxxFbTDMYHR4OYOVeJ1NdQ7atWK1Jrh+Rdxlvot1JWdZrkTgySA
2qSeWaXMm5X/dP38MlZLhxaVTJe0glg7DVSIwyh2xwHk0JHi/G9mqE+qGEFT+g0HcXMR5EwQ0c5/
zg1rAJBxQxTqyzVaHTZJ33N2pnCfcjqnljzyusUFomJyfmMw1kR3PuhzqlBfJ8vLYgbJKWfzpZVu
lXar1ubkkPk/glGQ5q1gpYE7BmhLM0PH6skAGSkRA4GIJv1kGqq8nA3iUcmTKUPq7hYWZ7WYN24j
pCIAG5os/SGynIVHODNJeYQJaAxQH8EjiF69JVpvksd5mcsqTax+xTMz1FFRBw0IFEOvnVFNjnoi
bf2Su2/T2g6mzPuLU/llij78raqBYUtsQG01plA7DcyAf9RrJjJo9VtBERQgDELGQrf7cpxJKI5L
yJUhvQ29U4KBzzz1qXvLtpzXHdlyIqt7eGaRCoOqz8cz9GJwOjBvn2WcOalQxXRETmSkMOu++swS
Ff6qHIMLKrGU35zeARCmBP3UN5Ab/JDvaqe7AQDXChEyQrPbsBdKVyR/38Ez+2Tvz94FGYBDQyjJ
DQqDGAy1JbuNzAyKVSqU+lqURUmxmChCMHNy1kcljvXM8AS9vERUcBsGq9EBOAahyWthGZbkVeKp
PBgcmTYXjyASDs4WS93AIq6kSFcQGMmlJy2hYEcKhMIfdDFoXPNiY6lr2EWd3wwabOHACm6Ot7Jh
CZvQ1h6EDXFvhkfS4xiVJ277+83HpMtYTUHOlkv5c7HMBqHs8BNQDH/qUF+DzxE27Z4Uv0Fw4IEc
ZwN+pT9wr6yPS3n2Wm79qEpLTFDHgSkZJaQL3q+7Hhq2Qu8vjZqamtyIAmGqUYoQ3tTdSf4G2yub
gATMVvNEiKGYB4ixLpoKXwmVXApVDiPhpND21B87AOoSD9H/Rgct1fMftDFXE4yvj0h3NOCKyqoq
kE6JJRmPd1rOFva+LT1UH2R8dPwMQaf4ymrTX3eAKJhSt5Nr2k4qfci4lYLJJ/C3cmMW/o9BSezr
H3I1Kv6zPrRFLi2B+0csqiQInCapH1Mh99K6PghJsQPh9j7nx8BM0pC3OK7/l5hW6gRhNOjSsoQH
gRZWHWcrSa+bImSJTbVgsciQa74I+mfLIyfqzM01wEKW+YjELfV7W0V3tuDwT/kxadmtwEQ7k5+8
tAaGIRBUoPxJV16aFkLkwLoSb66hUatayXdMjIN/Q8Scce51m+vfbv25CCX3/9ijE4BCaVNQs8Le
YE2WUZikTKeBmjf5SVQ/2Ij7ZQHy5MG/DFLnMp95uQpTpG0xNEbq4+9RY90ctuKe9Yxaf++fLY46
mamkTcZYpI2T/BJA7F6oeEElXgB4DKlpp/f9C7qHdrxJ2MFx/fp9LZM6msHAJ12cwfRgGUcOwnEo
6R8IBx+ZrBZd46VCRYlJALLu3b6sUme1bUap5EZYNQrF5jrJVPyKcdtZC6OiPqcpk871BRKbpDHz
CvR+Stbtm7r6JslVynhgsNZDhfs6VxtNFmEMA+Lm1NxX6f318y+uR9ivHaOC/NQqYiEmiHMAtQKF
FgGDbAEkccM9BigsoK4b29pe2HMO6M4NTL3g0DyIjxqeU9AgBx4QQbgzWeoU6y7nnx9FUykFXN1M
YxbhFZVr90leelNZewVffh8L7Vlv5e31TVgPUF/mqE+aSp04BgnMaRJIlJT3UEpcWZ/N/80K9S2H
psi7WgA1Kx/Lllp9H2TgtAaGP1tdio5ZGxRwMa9J9+uUskryibgz6DmYknoUhccQ+fD1law/e7+s
0JlL0WhCzsfwYbKHGADJHhd+jJQQB3sX5zYPckn23V69eGdGaceZpHU7ycRx1oo3jPtKfsy6t6Kt
rP9xdZTXHAqgX3S9IK4LLzUAGpFyknyXd78p92QeO3b+QEed/PxF4DtbHuUw27KZ0gJcxQCYkwp/
svOBL/9dR2TFhdU7f2aK8pIZB8bXiSywaXnBGsoytvgw/wVY4YvgF4ciy7e8Nj0ztnXVl51ZpW5Z
EvYJKODqGrqzWQZmiAZgihiInnayOjwwnPHQfrLCO+M6GNSdq5rGL8uwgbPmkmchag9aMbxhoorl
RVl2KC8aV2nVNS38NOm9tSoqQOia7MFug3pMZ39keBUaB0ym3kFQa9oQeI7qpYeUDQ64vsmoDF0m
a2E5+3KlwZUBxmMK8lvUM3oI128hhHcuDYghHGU2xYEj1ICYlnhi+8G9ON4J/sP188JaCfXpUowv
S4WElVQ50KVZhMoMy48xTEjUV+ti6NNVjVI7tQL8PL5L+Xp9Datx7J8jDzTX5WaVQjh1QQUDXDSb
ibg3hK0B5hAjeMu50L1ua9ltNhDBoG1tkPFRwJMp/6h3/SBk+tw4yhHdrBNTSIQ6OeltB0ztkBUX
cmGM8pEzytJCCNZxJ0VWoAqjJcnbSQjMWHssp+9Twqo80rhn8tS5MEi5x37wmzrlT04ZfXtwH0io
SHQot9z2vJmdqhENZnGGIybMPTJkDYyGNe2YUZwex1z8EOqGRerQtjzJ/5Sj8iFayk2yQ+IAgndj
gtwa0HcHVqV35ZheLJ06phE+ua6luHI8IPXdkxZ8Xj85K87r/O/TRXOx9KsRzfzK4eCKOalzOy0x
+7z1rpuhB7jIzgEuRRTeISPKo451eRvSRuklFbycePlIW8L0IClO/4Q5Fkzoxi/jfbQFrvGhP2AS
Imb2zta+27l1iQJTyyX4upUG6UO4lXdIwKzIGU2CHmxfCHKQDchYq59dWKQupCbUbR+1POlE6l4H
NoL4MbPQzPJwYnVbPA4QW0+/B4/BKygucHLYP2HtAXjxE6hrCvk1UMDmPXlN80CBEA7rGRXSaEem
eMCsdcREjRk66GoxC03kT1P5zIVp6sJCBGBMjJ54iJvZBefsRgvApDVCrlx1+T26ltdP18oluTBH
XcsUFWDwksJcyMd3Wlsd56xyrptYq3Rf2KBiH+b0ZkXx88YJwK+QkLGL5LubdZCubADAUzEibQaY
Mdcd+FsmipJ5nKiAGPkKl2Aeg+QYo82DIqh7R2/7Jn4jA7GEJIAPneoOnDpwfYGdkOYo6wavBP+L
DaA8EVeIgWY08H2xZJXbDDrdwIBr5gd34KzUNO5PVP6fwY/r+848xVQYzfMcnxeyWA4Qx8m7bPGz
WVmFF3nKPdTD4fsxA/oOcp8R084sAORaveZ8zTJ1jtOJS7mmhvflCuPXBKpTy2+y2pwHTIX1Ros3
cR28x6VyO0nCXSPKt5FYz/b1HWDsOz3oVKlKbTSTVDuG9jEjpOnV5PWxYPKx8PO6pdOs25Vrq1J7
rQdzhSlAsSJAoxt5F0MVDPQTkA9AdUAA4W/kqKXZuLluRXftrxpqdf4RubsHJ2JpT9d/DDlO134L
FTBQPQpzWZGghSWF9X0GeScwHvqGfCyqkLur4iCTTVQEitC6blck33RhGLMOMgjfZKhuU99c1Ayw
RwsjaTsIuModqI6VzWThRegYLtr+pIrFJSZmrlAlLI6Cldl/QA286kHPfgXl0kKl7SB3DLiH7KEe
Y4Kgw44OA6iW/+icr56xM2uUc9PSWi3LFtYQr246PHOBsAuc+AfhPawxkQNBOIBdWQ+0tbwOQNev
raa8GnQ64FMH+NTaLW/AgAgcYTeB5K4BW3d4K9yKR9IjgASq1Zkl+E+bXXooNiy64pUU6OJXUI4t
HXXomI1IgSporaQBaP0Auh1AV8w4WCuP/HM7MnW7FDXv0Y6QSbUNEtdg8ezHz/G1ghp4dJOCNXfY
5gmAPaYcmO2z/hrppgZaBcbxZixWoc4VeMo5LZywWEALLBGUJdAiL75fX+m62wTWDNoZmE4C8Suu
2FnXIBYBj4lRxwNUgMghFF65kaBjSAaxmYpgq7v6ZWtRwy/gsnilxcsHuxptou+aQ1D/OvoFrI7k
Wr0UA67/rIvWy9G0DijMEhXmERyBpSs6FSQDEicpMAEZghNVPs6EhfWTJHeTXbj1s48PGANsXAM3
z4rIqx7y7NcQF3K2y4U+94oO9kQnyPbC6Ob93VgE5izvMe3MOLur/uHMFOUTjS6PtUzAqcEr00ni
yKp9yauTl2lmTdyQ87fwvl+W6Oqv4c8cH1QqVCiDOyGPTVBLMNbC2DaaRC81lFbiu7FyWuEOBMj3
YYTuT78N9NCr+NpjXIX19WBeytB5GdwwlHPpFX9uRPIwn3aAgVsQAAK9bAZKWTJKAL/GbvKSz77c
wS+LlJvR5FkS4xwvjxYYyHY7PP9WtACg/p49BrPqTkBV8d/lUTe9lGOpS0YY0yIQEDd43oBIKohC
+/o2rkeKLzun7PzsrPtFN+Y9ecvUtuqVACcTFuTqoNvRjXqnP6LNCizeTY+6GpkYrPagS0UV+v/Y
+7LluJEk218Zq+eLGgCBdWy6H7DlyuROlvQCoygKOxAIRGD7+nuCUlclQRrRdfv1lrWVtYpKesbm
4eF+/Jw15/lRwRAO4M/hLjtHRqvM9ErAsUlno+M9p22rzc/0cB2m12saD3L2PlnK11fB2ajz3HEV
TYe/yXeSYb3fZgAMrbcdfpQ9ejOsxfHOGqPUzA7DyoF3R5XwXqde6eUngly3dsXXbsJl99nPZMDZ
NC4uIZabsWAErxlj4+zJoUBfs+Pl23VVqo9fD2eWFoENZ3bSuzEQlMYmO7HKn+/yQMJ0eNgeux2u
YgBJ0dEC1tO1N/DHD8Yz04vgptFSQ6U63LOMI/kVqz2EFgUo5CAzbe9tMJRovhayTdVHpuxD2pC7
zw/Nx1mPs2+w8D0Vp2bZz6xFrxguxrC6zzoe6cneCswNCeuvteUbPTp6V0KMFZf3eoue7VqNmqxw
ZT6c095v8Uhq7LUA42Mf/tc5XLidYuxUhco8nLERD6qvBfz2Fca+l1tJwgXG1pMCj2sdsCtDe+3f
PRta10yW7aRlEk5D7fqW2e7bfFoFDH582/45umXm2FAyJ1YrWJFeJq3A5ggO6HjYSabXIbKitLsf
QbaA6uvapv2ouHfuCczFpm310R4qiutXIoQUrwoNPSr0SDuNvrLRLorAHHzNAfX0uKJT+/Gz66/N
ai+iGQ7JxaKwRIsldZ+lnI1qefahe4kDhvZU3Jm7fNtE6T4+1E9aSDfpxXpE9TqznzjcZfudOvO0
n0x8CesCEiJ4jnT37BsSr6G1aUIR6iG9hFj8idd4juWAYwcOBIXqPcGyaGFzOUEGxwyYX+ykygl6
gZzQuZluPj/WqzO18J7q1DsJN/AloftxFCf1JTGRhbL88pIftI0egSDiluzUYxWwi/jkoCNbfPu7
BwGvA9CQoJUGnIQfIHWopaZZl+GRHDcP6Tx5TfHl81EuT9rCwDKsR5F5SJg00Ct7iDkFdpsEn1tY
Xq5LC4sMbYFy8qiBfBiXXoyUqLVDW+B2vbt16aqWZhb7GhQ1nTlLVIpiaz6vr6Ck4FWa65H+MVbW
aL3eBShLa4ubHLTGSp4auHTUjUy8dlL4kWKfzr5UfU4v1ugil65qaW9xv+rC7CEDAwi1Ca31UNQT
u2odbb5SRx06sHO/BllZxpsLe9biSnPMtOWjDdeY15XflN/yFHqW6kqZ850XXFhZPhGqouwUZ0bK
TRKxykhzRgrE2GX3LMSlTUK+gdxe9n3tQff6GDh3P0u7i9Xrx4wbZJYZAm5ucjONYgLqkNQ5UVud
PFWdIjEXN5zEtUd18lxk6WU+ZEfi8iMZIVrX1fsRDzRaJHefn5WVabcXy5xQB50oHBNi0ZtR3VAI
8PQrJt4hYheDXxLeVHVijS5o70LtMv2eHcxvtRuxR2gZRc2duG2RCBw9JN0f/6OROYvj6YJftcCD
CSNDa5oRpyGtkU5XfvxnVhbbFnjinCuIi8LGOvTmjufXFFHg5zbeRdXLCVw8/Jy+iis9tetQZ8m9
lWlIHnXa1qr9Pr1ViXqyRr6jbb1ljfvHiukP3QAUqGTx2USZbzGLo1nlEI2At2bPYPuDxqAqhTdl
dr495jfDLg/Twiv91cKw/L3vDsyZ3cWByY3CjZ0UD5fBjzfsqgj7rbZJRs+AM5e9yJIbQdbASxBi
Ea88gjlpJdj92FecfQV5kZ2FhNyNs1wzcY3wgB41Hfdwu3FvMr89CqD2ZD/0xjmsq6e/y0W9rvaZ
3cWRNAWIFLQanp5cpiiydTd56ul5IDbgibrge2tnfVF3qJKgk54jDQWMg29ccGBo820VkX6VLOJD
F3H2fRaRoz5wMegT4N1TDnYYvdgaentNteTm8622YmaZT9HMiYO5ABeAklbeXLT+WOw6ha7EBiv7
eZluaBuFtVaKMJg7XRZp5YwX3GhC53BMwf6dFHX4+ag+vrf/mr3XvuWzXWQQe9CKCW7oX4kF85vy
Kuao+QJh5VpiYdXewlckYnBL0fY1MpkugbSMzF+6YNywHeT7/x0RqffrpkNlHM3XoElWIRm3iLa4
qSrjrOegeMi2DQWhb7qflW7NBb73B2+tyJ+fTWOhQK0unkoeFg/OXuGgaVN8cu3grZQIr0YRfGXZ
3seQb+0t/M+YuRU6QEFLINuPnAfIxIF5PPXZbc89bZttLCSEK2gS3fatNwD6tWJe+pa37k+aBzUy
AD+OiRL02+GmACAbvduh6S/gRxeqo37jG19asOIpUMvx86/rrdxyY3xmcuHuco0pNih/0UAvnrTp
oZv/6IyH0q29Ck/SYfq2MkI5gnfmLPC0oATzKvj9doRUHXTXHLGg8K/HFNogeZAG5aHajZsMjXOr
EdiKvWXkF1t6YRgc9pKHGfn9DrXt+eTcAk73qnKsrvHuLdvHwT5D0I4PeikAdkHEK4/N2YbVaOLY
cfq6gWrk+ArkhchGhfjwWlvlK8RlOZOgcbVAL6VpUvXvraWGar3qThUIX6L8SgcEpgyywmv2spNM
XOj38j+1926IwHMr2bySP/KtdRC7ufViZF37l3VQ77sElRw9vgrYLB0HLEPLDtpB1xpdEQAF8WCO
6ispLMcOJUCT7FQF1HdXE7gfndczg8sD44rSseJGkdl4ySfeb0U0YLLXttFHzu7czOKQuE3lxExg
VROeRAQy2dPsKUnjrxyOj82AjB0uAPzAS5/aK7TTafu6eaAX8UUUHgd5BZJEsgBWfWGF58gullW3
s2Z34WUnXW9oOsU/q8XjsdomoTN4/RYsEj9kOVxBGHJYK/R9EPDIzQJiLzTSgnhriW5H0UbJWiBQ
4AoQy25IVAJnC6GuA9DEgJFhNQ+SsAlg0eGI4GuHZBFgCdCAwRuOv6wpP7yPEN58myUKPrGg98Zb
zIE9tZFpXeKRllWxL/K/nQd5a2dxb2pVlYIREKPOptLrsie3WHNBH92ZZ/O67NBz8zqtMwsWrAv5
2IU2+AGX5qa6+ndw/B9vnT8Xcaml11ZVnWkguQuFQ33EAX7NHyyeeCsnY21MiwM4mn3X5AbGJNOY
r6WiDbDmnkx7p9drUcDamOTPz3x4JozMJAwUIA5/ZvwUmy9F+fcfWG+3wSK6rsqiFlOJeZMYcwlf
RKvaQfKzNjuk+wJXklIGa3fGB2+bt1YXz9ZJmykEs00k4SC/YDxoWzcsMhCjTeAzBVPMhYOvk0Rr
8p/vylE/r4W/NskiOI1TV5nyypKrN0d81xWvmpwSZtd+YZvVWHjtKMtL42z9SKc2Dal+ujM96C/n
bRxwb9xbz3KUBWr5INPEWFf2qJy8dxfyn/4M8mpvzRZQHeR1iyXNd+XVtE+24qtk+awfi50VWZdi
xzb21TqPzAdpgvNFJcve2NjIizxJYBecFVEFkt9il27p5t9Az30UTP3lWcgyKzCljFq6fKJKDOws
uUsVX3IYg2vIB/0jVA1XnOXKhoVu3ds5Va1SSyDhLuuzFKQ/x84FBVCzkbJNXe85YP/10Ep6ANP7
3eerubaYC4dT5kOtDyWGKsA90rjg1LTSxhsdRvyRKYd+1h4+N/i50wGi+u1I8zyv5467oKkhP6bi
kFu9Z48rSnJrNhZOJ51GBRoRaMCnEzs2prWZ3eZa6YvoPxvKwstw5lbKjDR5mI2VV8ZfyphC0GD3
nxlZ+pTCGF28lZCBqyF0dVdXt1q3UsJaPVkLR9L0/Vw1Wo5NMPdfRTpkfpwnt3ZuHt2ygESUE6H5
d9No1X5Wi+1/NL7X73bmxNBtYnR1iUJ33cxoxkvH/GYSWnukbutsPjf1QfIAatcgogcJ/avU1mKc
mVlOXdHgwisemqd/6UGDZGsI7L3pV5dr99BHDvrMnrXwlHU8tYpBMa8lgaggbiKDROiMvR/GaS1w
kF996ZQlJ6gF0JgKZOIi3NJZpRiJoclGAQZm3BpqsM3G9rPr4kWDPhW6HN2N/QQCatxJiT9UK/bX
zMu45mwViV0PyEVjZmVNCrnb3QTE53qd8x1AT96w58Nc+MmxITXt8tcVlPmK7oIfZL8hKqy3a/2G
78qVS1sL19iNqQIaZV2C5mLmaQE5kKC5KYNxW/lx5IaSwllGL4BEhf2FvHDTr2T3+ZZ9hx9afomF
uyzAP2uVLbK0sqIzVmgOUv3+Lr+aA7X1Ri+5yK4dFJontEDXAO6J10u/HJEzWsUQyfF+tsUWXnXS
yySdiuZnbGoAQ1ReSpG6+JIh2nhlHFwrZ310D5+v9sLBtl2Lx3eDwduX7ZMELSo+JKfQij+HY+EV
l2vP3w8DuHODC2frZn1hMYJ2Vutai2iU7LkHzkw0J0Dsan1CP7qmzq0t3JGSNZpT6XDtTuENpoeO
53iPTNj98CX9kf8wniV3Y/myto4rVpctRapdAgwyw2qXXqiD4zHaeZ1YfcmsrB1ZOqSJdACdxmic
nUXhZ6LbQXogsKfuZbLGO8KEb86Tb9d4dQ8FCK/T/lvjQH9rnuy1F/jaiBfOSalLwCUlfrlRSkDx
gWca69DK17B+H4VSZ8u5bGWcR+oqjolCgsJT/caagC7Q7Q5QUBfajkfacWwpMan/D/fnudXF4BI6
aVY3o5DtdnaQFvyCK70XW7/Ap//9PP5P8tJc/Tzn3T//F39+bhAWZUnKF3/850X2zJqu+cH/V37s
z7/29kP/vKQv9S1nLy/84oku/+abD+L3/7IfPPGnN38Ia57x6Vq8sOnmpRMlfzWCbyr/5r/7w/96
ef0tdxN9+cdvz42AShx+W5I19W+/frT7/o/fICF65pPl7//1w9NThc/dM5GIp+ndJ16eOv6P3xST
/C4TgDbgUzqCCoBKfvuv4eXnj5zfDcjaQr9D1aVOqQuHWjeMp/gYUX9H4x7qjpKiH+xzsqOla8TP
n5m/Q14JH0TGyFZt/P/f/jX6N+v017r9Vy2qqyareYfhSJ915rYN/Bb8g8AASShocS1Th0OpDakz
FOT1BiFIOTXIDWebXrbp498akxggUO+BWgUIVOd68B2/+iZ7Fohn79bKjouQSFLXqpgOzBgBb/Y7
nvDKEJwUTQa5dtO57RzcYDEey4z5jbPyCFiOG5Z0A5hXvPMhRQbRh7chyaSqGclajNsGy2lQxFZ2
RQeFb9LEBiWuWrLbFtAAnzj6GlB7cVHKMYICSK462kWl9shby11K+QBXQ0AdlbdBr9I7loM49mwX
/lrn83VdBu3vrCwOfmyPjLkFMv7xJDxr+qZWaDAmFya97BQ70CSNDIO0VbHyWFg403dmFxGYOdES
w8cCcj6d4oQcGZ2gr26t6Bl/PIcQ0YTWGLjjls1MjcV7wxgUPVSMyZ1BCqC1UKaG9q7/+TQunPbr
cMAYDTEa6AV8IFnYN91EXQxnAgAcwl+GgkSRbpRiYxptdedWjXJVgfvo7nOz744ByhkmxGIIeojw
IFkOr2vLKpdAsZBR4ls8UlScAGA/6/T73zIEr6RCYEdKu0qheuD43+7FJmcqTTnY3Bta+ml/yDtg
DeYNV1YC1cW2eGdnsRuVtiajI8DjXsxtGBsnsAyGupsFf3s0hgoViVdZ1fdyPnSwSgYPAuJprQnq
pgli4wbEJ165Kty5WCA5HinYiaZv0wUFwrJ50c0tVH7gccNKA5p0VD0jU7Zm8QBc+8qYjLf+WVp6
TaZBZ8Ql70UkylKreAyqzdAACCOPe98p1wT1lg9faQPihNAHwo2Cfb7UCqzpQMG1NoPLY/KUZ0mP
NPQX8xQQgCzELcSY2w03Vsa1fKu9Myqn+OxNOIqs1ogCo/OzCm6RHEpEzTNkwCIlIFd/e1+8Gd/i
odAYuak4mTqG2bx1xm0z/VH2R92+/tzK+z2uQ+IGOmM2xOohNrY4SxX4Utq+TaBg1KRerCReGp+K
1Xa7NSuLk0S0ARGdks4h+kX/SLFlvDa1n3UU61duEOuVI+EsNMAK6WDMhw4zpMBRhltekTHhOfrd
8jlUWGrmmxxihcRvRdaXIP9T4/x+qG3wlyTgZtknY0O/GR3vkrByaqO9AaNu3KmeRjXBkPbqdHQH
GJ3tOyM0Td2it8LBmcqdUbRg4jQTxeWRrVUq37POmIzKq7Foujc4/XhBzRplOLTjXKWDSe9Iz+x9
wysjmJlwwriYxB9ZDtFSlAlVKznkSeaIp85xbLSwtYbpU0WkNyItmlOrT8q3vCeg5ula5Y8O9DYN
OK7T5KlzuXZbcozxVDVAnG2NrtUCanDrVDDnuzLYJiQuimG+bwdxI5I+nEvNS+wsiu0pUNLJz9N+
8Do3GdFRbBnzHqQa2VeKLOB9FhOyz+yhCoVmlxt74I3ls741nGA0FF5uM/nvDS2yzt12bdWJ+5oN
LQC1Djgm3UCBGNpD3Io4vtRbwQD+guCnXw59+cjGhLVeLzRT8QqJm3gyco4XUtPnsndI8HgnLK5e
Z46lGyHU5TEH5QwdR7Vuv+qlYd7qfWNd5QNxIpQhi0Nt9Vivkc3mD7saCZjBc4MfipGiTGGMoMFq
3PSKTIgphrTRQoUM5rHsdOsIdTNzC4bRpvJoAnYzKpyu88Y8xUFo1Rk3aMXVYz7RZjeyxAmE0Wjb
vOjhY4BOD3Mxu9+TeqxPiVLWPyitrH3tjtUW+WfVbxqlB7MG7wJTTOmpsetiS4ST7XpRzJlntIRs
W6UTQUv7NJqmsj5CM0ALu3waAAOaVCdyJzEdWig6BR1vHd9IJsVjyFdsVG0u7zipkZoaaB7MbsKO
0KXoZi/NB0vx1EZBBFMV06ayie7PetJTDxFc8zL3RA9MTc3HMM20HEicvp+gsmMLUBXUptld9RlL
BsOPK628qMwhvnSLLLssRks/TKQnUA626lNBhXLdZhqUl0VsVuAFmuwxLEZePpGcmFACtRm9TeyE
h1nBNOwkjqZhyHfdmCZRr0Ffre/wenRKj7AuDrBvlMcysUVA1XjYChUtwB7lXbfvaS6+s5zBWt3V
V4Kw8WRkZfEDnkAcq0yfHqqGsaAseXnj9qkGj2wJ5yAZLTdWrRpRVhCa+U1rQQ2ktkgwYsG/GEar
b6okTfdFw3QzyFJSdYEe11gOeItdWaSDj3JydyjZlD/MRlkGfdWa29bKxtAoegA15ireOKmpHwyz
yC/IlDi7saV1xAwnDcuqii/L0k78nurls6bN43GMxbSl0Lv/jrb29NAwd/BJzN2rriMGKOjAp2ew
AuQ9VuZMfkktY9eDpnJjTTo51Xam+2xO591o6On13FvIpSDWvJx6qn5NBHXCQSnGU2NOUJHuVQBK
GKv7PTEy45BZRXc3jSQGeRPBPiajkvhO5ai118GdepOatpdON4uN1ah96LjTfEEdOlzMhS75BiaT
b4g6kWOBXXbQB7vajKQwdsNE68epVMEbltAkucwIUVKvd5xy33WJsxXCbB6pUmtbwQat9Mt0Li+Q
Pa62RYzGISRqCPxagZ7Wp67V+TertZALq8cB36tVGCYF18ZjB26AQ9Uzy5tJN0Vto4FWS5+giDJg
phtV2P6A2+VimKz2jmdaestpxgtvbB1+jJV+DFFRzDYlduKdzYXw+3wm+9ikBAvR6fs0NbQop6y6
GBkHP0zbFlduwc2HHO7+amq5figpzto0zTSYJgcu2oK/KkQS74ld1Hu3G+q9PSVi9OLGdY96w/to
ILm1E0hJBI6jxD9UXlIvIxxN/G1OfaPWkjujw4NRG5ttQjQW1HpbQfY4Ma5yHW+gOe+dfaVSN2TM
LJ8QpTkbG057N7WzdhScIkGq1MK4422bB+OsxEctTsZLUHSlR9cd7R0xcnFsahVkqtB52mR5oX+Z
WFKGeLRPxDNSCpJ8M9YPBLtzU7ep4QtVbzYGEe22dSbrshSZKiHYVrxJO0089lNT7eJpyKLWaq9K
lQivcSv1Yqimb4VQ2U5tmzqEDPgYiUbTM7/grbJNUmPYZklDLpnTK5cj8uFRygkILblhXeJFod5m
emxsimKmPh/V3q/SUcF9F6vPgxPHPh+MKqgL3fI7gJS+W6VCT6h6DJcusiX3hjawXdI2cIuuPmxb
U6uDulbdzVT2ladkufEFWqvdsc/AoEGrptlxlZWhOaWVz8y+8nMDggGQ/u6jjqQDj6g5mxtl5vya
uAL9LulYyRuW9dCapUZy36a5GDxWZbMk7XOLXdOVDJOcjzUuBpl/xPUAmBr22o1i59VlEXPrS2sr
ytbRmXuqeKk+VPWIljxqCrkFZpJ7CGqa+46UognsjLtfS/CZeAoOFPPj3ijvlATRQGSxGYLc1dRY
INxOplb4mtsYP7rSISBdd5iZh24Lun6gDk2jCttp0rnnCtUBBBERQOoXgLGg3mtbc+9pKulehmwm
IpgyxXlUzQGso4OVgM47aZp9g37pq6rJp9k346zI/KpX2ycFTHPOpi9MC5mARuu1yNV6tFfFauFE
HcjIvnNQTL2olVMETCtdYz/biXkHUmaxR3xhXBas7ZFsT0gKqGJm90FlIa3iTXrS7hMnIXxXDWlM
PIa6CUjFTbOefIuP0IFDjjWFbwfu8cFOWnXyU16za+C+zT1TLL3xOr1N7qZUL2ffrYUye8akMQDB
dRW8u/XgoAxYkoZuB0IATXd1O4M3aPsy9wejm27An++eSoRxIN1ghUBY7OJk+sLtkjsz1xU8NKlR
AJdbq/UAyrU0u07yuNyhM74xQ2G4E6gHcjxI8b6KwbM0mRAQBV9sa2gBPqKidS3t2sSfG6qiF8BS
ZifKVae6YA5ozr2e6y4o1BCGYon7sZZcN47xhSJ+AalOPdSxNzFcagiSaEWj2VHqjaLaEBYQiBct
P7YblG3HqqzvujwmUPrmeWIeLEYz1S90m3Efl04ZTWDVOCC4pMqzIdBIGfYoL24npcKtIKYc6mG8
rFNfy0wVKi95bgtP4TPIHFIj3w3Z5ETEbbKTPpjK3i3V4r4tdeuPfk6xIZDRm4+jMpnMc7FND0jp
2Jfj5NIqyBmKeW1vWRuVZq7f0J4OPtU7sa+bzhy9jMbuJkvmygSp4ajaocrnAn6RNfUYdbXjngg0
68JJ0VTu5w4fX7TWmI8xoQPefci8TRez02HLgMjE1LaFOrcM9hicSq9w31bcsY8At1Bsf8oIlodr
bAZlE9LLX0q8E9wbOLqc+RNOjQSSNdj3huWAXspush4uQbf7vcoV9WCldX3SslFPAsLNwRuKDses
tiyRe3hmdw85oiDF05syuU1ZzdEtU7RQ63Xd69puqx3RrWyrJVnr07KOUfcCGJtpibWlA8v9SVHq
SCtK89aFJ4BiRK7zR7Tx1t/mQgMiVHMSj06iivTGLh8NLTNu5rqcee8xTWnFTpnGuvNUt3H7sBVJ
dmEzV1yWtABjUYowg2MXWnq3b8pRezBSoteeqScZlZuLfyEuSKUSOx4e59LML5VKbU/KwNBFYeb8
wu3KeQhApqiiJDra6L7EaelvcL9YXku6NMWeZ9pz3DUzGBWUpr1JBdhT/o89zZoMr+zQBmtlRPns
7OhgCr+t2zUQ2Pv0g3wDOq6DhCXU096pa2W1XtoIiUOrnVNvHKqjXq53Bi/gwr9emn9aMRaVcKOZ
sk6J8dIsLXFMDfPO7Kxv2Fa3Who/Cae+NJSy8ghN75pE33z+bF8kgmEbz3XkES1gh6HGu0ScQMMk
ti1e62GTpwhb9fbSqPNDnapBU4GgKJ6drVSI/tzoEiL8atUERJpoEudqLCULGnAzt2Nl6CH4JSSU
r/O0R8V/nlxwngFbA9KvtZVcUhW+mgQEwIY+KLKKrrlIzVYKGF6oiHVk+iU4WsqRZqNHbzOw8kps
/SvR46Z4hnb4SV9BYy6J3t4Zl/vsLNsDcVAn7TiM50BnAYu56y7SIN6QYxlZQXNMt/oWTUxoaEAx
9ZqgD3pt+DKf/zaZIWVYdcvB/5B1t2Re5ewLzC0qbBVy/vgCEiKN98W+2+nbNTm69+mZV7VXiUjH
bkIy8q2ZNsvYJKyEhElyh9y/Z7Y3KhqmPt8977OPMAKRWmSmDReK7IvahWKVczzSlIRGcmHbSKzk
EBOrv6JTaS1JtyjT/ly2vywt25XnPku1VubZEVHeGD74AYNO8Z7Rpf+Fb9yArTX6Lg+jaxAI2LqQ
y7URDSDj+Xb6UtIwXAJYJUSUIeVAy1depdwPveWN/DmhK8dwSWYBEQRJLatB/Nu1IY/+mqQ82xVO
oqqzsCsCKgkJGMkhPdNeDBeSfdDwlGvnrpQ8fNiUw6OOWPL75+u43CwL60selIYosaqQGjWoZBq3
IzXjCyTiNH/qjD763NQSu4CRQlVLVvkcSH6DW3Uxs0qREMQYlEi1prvsgEQo0rvO80+Ozr8LpV9a
cxbH3dYmxDOJYkJ/DdphyYHnUV57buheDIEFBOONdl/dusH85W+P0nI0lIVM5N8dmYh9u3+gWJAL
3cUof0JszYOzyx+UDeIQLz6tCbO9X743xpbEZ2UxJrRQqB1S5SIVlse7h2ZNUEdO1Lnbcg3Ie4Ow
D5l5JGitZWq+QdcLLxwMKGnRodeVwAysFELfXUULE2SRUR6rvMlU4FpCRQMbInRYvXFrhoh4M4iF
ttEWr9a/CxLG/ngzrGVYkeoGkj+0Rhh8gX7+BynKCtXSENrUtyKSAtnWQZLX/LL7/2EKv0nP9t//
wgG8Qyl4L6wS35/eoBTwgV8gBcv4Hd2LUOdGvx122esm+wVSwI+QJzdwpiAqbqIciTPwC6RA9N/h
OVXLxsNF6r9Jj/MLo4AfgUzOsB1UMaHpjirZ34EovJIf/HUGZBLTRjEPKBZEopplLt1kKyrFomBz
jkYNmG6z2FAH6WfkMowavcFDMJo36EUL+mI6JU6x1SrQQ4wATM1ANabaRW4Xm0ZBy/b00M+Fj8y/
X49IthauX/FuG3dO4CjKniZl4JLvBv/q4kodW7F10uSRFuweGgJR3FpRkuZbjal+jXRm3kQjnQNu
Zb4SK16SAznA08fE6IIReplz0yJ9XHlxVkIYlmzyEfm+XU7cLbOArnQsKMhkUwKZlQT15Dq/AxL6
j9jtb+Y03QyZEuKJcrDQ11Gg97IqAoHfg9TMyvX+No54P7GLO8FRrd5COo9FvG32dALMzLoyRB72
rbly/bx1Y+8tLe4D2tIiHVEMiVz9StG/9NoKFlCCcs78pDQAfh8oRiK+BZbGWF44SAjVnZ4PLHKA
eVRzv3Ju5yIqtNi3DK9Q7xId9Fh0QEWlONH0QJoK/D9WkOeXaIX2Ga9CAuwrK9N9p5iB1T8Kgm5B
7WHExkmbGPyVyPfi8zlvfPm7eDsdXRPpZTT52ORagWytaMCJiEdcPDUhyhwoPnSeMJKQkRppv2Jb
N4VHQIVZZwfSrd6472cYE6BBilGeYwlgfnvzqZplx3ToWcQsVB4bsFI/54nqu+JRNP220GqfV55h
jxhjjNc10sF6HMX4emd+5QPcyYfrcPY1FhdwJUEUU4J1yN3YA/YImBMX2bseeQR9ZU+9vX5/LfmZ
KRlLnsVuSB/2bpqMcAtQuNE11YtRouvVtREtYsR/2bEAkrDg7KxlQ4uLdo+SF5jZTr9LqbnL1RgF
htxTKnSXpI/MPVra7HNjz1RxMyunpunDbn4EvAH8KphrChndOIzjb3G/1hj+9lHz/qstXhtGJ8a+
ywWLAEKDHKUdFClUVoQKDackTCRtoaWESr9GVvDxIv81I4uIwVXGKaY9Frm1ysCUJVQdgDDaR2Xc
+Z/vp4+39V+mFi6qNrOMoqufRcjDeJ0km6tWSNfWLCxcUwqZ48JlsDBMX5l914kV1/TxZLkOYlI0
Q7um/PnZNkVOxaGApLNIaJd8ehY2dkdiem78/PlMfXgcEN+7eNlbuHMXxwFVQZRLO9hpoWvv9ijA
Pqjz7ec2EHd+5GdB92vjNeEAn7Q4352JF5MKqsioYgU83BDRCTdd5uz0GSIVhRrUTuw58+yJaogy
69CZqjcneQYn+TAmFXyo/UM3s8tsEJ7DaO4JZbzvuehQqGNIgmT4qw6YS4u43yLtfqzG+7xQt0YJ
mTWt8Os0vVTKLqhEEZbURPLze8KHSBXornbnE7ef1fa7YuDzNt0rVN1r6alHZdQBJMPkg2+U3gA8
A/neGfdaA2ThjpudB76VoJ1dVAjx/W2c7hanRkFWNaujZI6jocLjZaa7eBz9VLWDOOMBmx9aRduT
Pt+iZrflw4ZSNUT14qTXLyAm1JpvGbN/mEb/YJnzrROPN9zecP00ZOO1KO0fuXCDVIF6gcbCOFdv
0x4Tl6cHjonrUvswNywwkAPMhOsZlRo61AZf3hUrUckYvrICamUG2SA7u2kohJKrwi+Sk966IbbI
VcWLE/Kox6L9LhBCzFv7mrfPxQxkY/46hKE2o1ibvUm5EWBLtp6T+f9Sd2bdiaPLmv4r57L7gr2E
hKZbjQgwxhMeblh22pbQgIRAaPj1/YRcuyvLVSfz7LvuRdppgyx9QwxvDF/ESzN7pMLh4li+6vti
s6N5sNE3HgeMPPIevKGqvbJN/bNt+31nBO0pvRo6a9l0atgmD+3xGFAyYmGQD19YjtIcKWmfXhGA
D9RzuRJymezfj3v0rpWFljq5YXs8C53ZoCmKXvfiUl8Rbni3mo5OZbu7totzd6+YJyeeZitNVa/K
2czgwHm71i7tXXUkuG2ewu54t0so1N8vC/XkVce936itqyrGssC3S8IeaGuuFLrTinrYs9tdjRNa
d8m2cppd7XXKBNp4mxSp1yfIcdJfj+8dF+0J7tSH3rPezvbEN+LW39Pshvh6ZMbLEi7TzSRK01eN
iNO0VQLWnGJP3uV8NVO+EEFOI5AJtXDj1K2zylX3sVNgyxVl4Z0v9n1xuT7prQcOsfuTdwL2nZs3
NfGJ0RNPWZec4lc2yozDQccJRY+S25KimtRc8DoiABPt8pTGFE4n3l2SgTZkhVeSqF/Hh0BNSfJu
bOSxemUnF4+YQqCX+bo2Z6+kJL3sZ8P1wSjX5dDenlprVQBlldkPYp4LspkdExB6bn4Qg3GKQ73V
yIvfmQ8cmXPKpHLj8u3cf7SzxFWIus06CpyaB4AQfVbq052mlH7cKG5u116yafa1c0rfpzsah9PB
e5jS1Jfhm2eCUHE4aw3WoQqnBkja3q9pyOnSY9RRiVGRfpZOJz5R7lWVZ/NaPS+LY+kmanXVxQcS
a/Zuo6q+VV4TxmQETjpNHQoIXpfZiXWgbAll/g3jEuwnCbV7trmO7XAs5s0EX/+Z8tbVy66vNruG
o9PGLCgJe9Qx0Y1zemVZd61aEoPTXSJC4aUjVKRTNIPugAIm1ZNrxPlNXehR2zbuvteiLCa3rD4E
hNhdXdlttVk9N1LDs6D+gR46h8Qveg43H7uV3ZvX+WQHRFMcnciTUw2QZXGKbJNiCj1NniU5iJib
zDCzznfGqQsv6sulleJwdzq5V2xO1a5pvbfZF/soORQvFjkd+3O96E67ldpP3TRuw26yIoznHqmf
dBpeUjXzNHZBR1yf+9q/6CRy7wjul8GUB02rKpgVbTTb5QEJWHNt10RUgYGFL8Gssf3LiYavpe1b
ygag6WnHAVthcPZ03u6LdB5PvCFuV5p19K0ZlVczc5nU8SP+r3CSnVeF+ql0tnMigctulj2R04lx
dPp4pe/jG1O9rLXjC1GT27rposuFbImTp/W2P8lyApkkgeS5oxyiA9V7yzwLNcRdm3brSZpu6x0H
b6bJsjYu11OzIMcimze66u50aQueR/vTXR1f5r/Wgt+q7wK7MGpJvTcN4gZTZWp9U+kn5H+RNiWQ
YagWqSpJJggDOgGXHMVV1DwoDpiEVK3qeryITeaR/e+TybLMLspVB1Yidr+ZJNs6NX4ztL+p528j
+6aezcw65ACyOjAK/Hv17lrZccwkHRz9tM3ZS/tUBOdz7v16Qf4GPb499Rv00JqUoxWnqg4mXeba
s+25ScMZCX+/fsro/P2LH0AeM8WxrpKwL9mqf0VSiUm0TlEzJmdWjtEYc30C2m7OG7IlOLxjemVn
+9O2vRYAQDDH71Uaeg/N8nK0nmK2gpz7Sj26lz5zzWapnitX10nVxLZWYOyU/j2zZvZANhlGI/0K
MCvK2PSOyjsdpuEaI2qN7fn2vL8/TzWnszndd5o62pTqbBom4cWiWlvt6pSEU8rMp1FdtfO1Gegk
5ugsnVVUlQ3QtPBk9Gvc3JuZOQSW9rHP4k0yOW2E54zpZavHxdPkRElaSsXnJ9vP7eJqdzkEdtxu
E2NKRlF7c6rUl0M8uNb01iDIS8JeFxT9cHeaKF5yaeaHfrftW+MpP8e3A6aJotaEXFU3xxqrzPSz
OwKYGsuLi6N7LjPvVAA0UCRaCkMn2m9A/LcE4z8Y5s+dG02snzAwInBX95ypgCzXCjIxqe9mk0Dc
ONZgrS6s8bBtFoTPQ2Tvzv4NMhai/yvdqPi3xBll4Erl21/p5nS0Or2e8XTSWk77JqiihKIm+up8
+MMj/B/5F+/Lgn/fTzb95UTU/+ykVPhRyhmj0/db/T94SArG/ImX/+Z+nJdt/np4/6/oJP/97IUc
//APNyQuvn8Z44EH1dQ1nDmYlX+4IcePSGUyObIj5yLEiPrDDan8y5oSzcDqUXBd4gOyGMoffkjl
X5ySIkrGiROVeID4D/8TR+SY8PwnIVkzOZFF9ARhYOCGJCL+V0IiQ7Anw7K1bi9TZ58tDuQ+T/y4
2kxmH50d4SE6ez2tJKK283bVkpaZkyEoFZpKhLFOq5+bwfBnFHHEiGjxCHmXHeDtrbx4/bBI2vX+
0LgFoa9T0bgdOnF3f569Th+b7sbM7vfVKjM2/eUqoQakftUb8PH+2sbTRJ5IHZi9GxeIoyguMIYW
Q+dd/J3T3ltvpL/sj16mz83pU9kGxdlVihuA06QrnSY9BlpHXxjqfgcDbq+MtDrOPMWPpf7Q30na
3/6u0lJ3P5B/s49dZTY/63e9HQwzpyVnkD7bule1PuZB8VZo1zSOVm6th8kyfhzp5T9irP8Z1/z/
dr5Qokb/vePeLX+Up//6X8uPj3x/iP/3Hxx0+pmF5AZfHGQb/yJLn0NtU87y0ebJ4pMvBuITXPg2
R1YU0yDaKZ/8+6zhdMpnFKIjVk28WtfkPNq/zxpOceTDUCrHQvBcmPp/5Mf/HoK08XQQKGCEHDgy
qLP9TX/PlHo/DOduFnLcdZU3zrVO16+IttvG8n1CovVvHDvaXz07xvfnjUfkftI6OHMvZtu1s/DJ
dI6OBLYGKicenZfy6weXZ7pT5xbjMeSMgrNQPf81oRjvQ+JURAxbZ/vT3v2Dc/Qbgvn7iL756wZS
NifqgRVYHhnRWynf3uTHp5J6XoXzRLTb2RZO5rzLT4x7m3BWX4ZSODQc4GvqHLz7iX9xVgdnteEk
v0OwgmahsaPerTYH5/Hx6G0e5d3wh0VdmIoGnuvaeVCcRe0uYm9rOm+yEHvuVchcM+8zd9+3N3ef
v57sGP78U1r+fbLfvIQpDVtI/2WyhWM6Lx6rfr1nF3Sm8RY7sfODUTKBPa9N5X9sHp8ZZuJ8Pjw8
NA7DvC6dpxsG+PDAqH89NsJUf8EEfx+c9ldRrs/srNJnDO4pKt29k/n3JKSShfOWerdWdHE+Ju7t
ZpOzjB+3tx8fmctyh6XbOR8dy/3x8XF7djJ3k3i3HX0vJy71/OWDznl96Gk+CencvN/F3qftMYUt
JbXpj+zI1/v7Ox4Jd9k4y/dt7fG/vLFNOVYbezefN/y1c8My9M7N7+LVI9D51Y58c3VS3iQxYoBw
uAuP7AIH+1n7t7cpM5cNOXjXbyfnfmB6hXt0P2J+4ASu82G7j4rzsF6/Lj6PcyHCwrkRqtx7iXOX
BfSOc1bPO+fh4G7JS/e5tnc+wQH/V+79A+/8TnqMdbZ/4uaLcTrQLQduJn439VBG1iZ9JD1k98Mi
M5mi0B9J+JtHjhVYfrVgQkU/PVM7VaRd1jxTSPhNKBWVz+u2cIuRGtJgT9tG4WA0rmc6VogznAJN
skilswtbuivIOxi/stS68647V533In+hup0Hh5tOF/QudiON2Vv/SaGQBx+/CG9mIhBKVps+p85s
YfKT/D5z364zf4D1VzR081aro1esOiq4FNHz4D4bcP3Kcn6cncfnA+kr8vX8SEdP57kiu6ySD6Fm
uK12XzufN9d0bHGf19yPFESuVgJ9MQtUCobQSNVZ7L3Pz8a5y11rLcTc8J5Iyew39t1/IzCk6iPH
cGzTBMj9vNr5bJLiHma1e1Z0KjI6LPz767cPmGtwnM39wRPJ1TmbDQ3s/deazJzauQPgBJ+fjDNx
3qURG+Vqt9v395vfhdjGA3x/p4Y/x4cS/Xl8erGvuyxDZtCaBceK83Z/dAv3/vaEAIFxkMsDtCGi
tfAP0YstDT1FYmyeSWNHEL9W5LctRCTLAuYuDA77f9JvAxbqqWj5ecec1g+/Zfzpb5f2m+qdktat
DDuW1oQU41uhNdMZoDsTenpC+wgd4vjjN6G14IXIIVdCh3qgjhc/yd/KS4i5o0mUFpS0cXkagi5A
tMu1kK7/hM3sHCLy0HlL6FhuI7ywvxVtd3Qo8scSwUII1+cp1FgJJY7fLtvBf15Dj892SMq/C522
XhnJOzvn2VkbziNk2nooOZaydp75vn7u/M4f7zK4ov1gBM628KPcZvH8qgaT8GF9+I1Fq4l++AUt
fK/q36T1sY9Ff3DQA+A/s/0YCKG6JtWUUlfp3BrbltkajqJ7qHZkaHV06xBn/OHi6Q+cqLCcU0bQ
zjX4E8O1jwSL3clCDQ4cfky9X4syW3jnV+P9hjxOvdJc1ILxktLqvYgeRnCFXxJNKHZwci8N7rFr
4LwcqTaMl8gFU+deQErm3Hy+g02e3t5IHXWpy7bO+B5+fFyWAkA+bl97CuFUIbJ/JObEISfCOdM5
MHYfECCFkPoD7JoFDy30jva4gW0/Kxct8lCgSw7u70AIRWL+ceLUViW7VwPofjP+Kbmi1klznoVE
L3wOZLi0PuXFmSK39i5B4/f839DKCkL2NIi9pnu3iobJ5vrKcDn+4h3d5uoYJnQO3UVSvXwX7Cky
lNA7aOYYDokllDmauDua1RB0JYspvd7zf3KN21SKEY3V+ge/lmrd5PZShdzt6GAvqa4qy9OFtJBU
HbraUCxKvuTFKi7jIKbn8Q5gYFFcyKDo6++qbYxln/9OFX8uzjf9Vh87zg4dG/Do2bNFcvn37C1M
PiooEsGcW+St90YpWuc2RGc84kkM3kQGgww+PsCbrw8j9yrOK9B5xG2Fc1e5D68fj691+PkONYA9
Pz8/299CAvN7SvMXwp8pJAGoKA2OIbL5P+nndnamt0hbz0LZTA1YJRtrXbVUKsHl5us/GrrbVhHp
zsHxNY/YbJ9CXbwSWsHKywD/G24T5qSfGTREoWK8dwrTADRH9d+cDR34fwfAixcJDFKG3TwP8uAU
wjwvxzD1iIKSFrvnVYbJXRJMaBBBGinfc3p3ZT6Jj8F0WYZ474P9i9zh+Mcr8eix5xdUX6NulXtZ
TsZnJVyfBqcPuarklfAX/PUiDTIqpx1DeJMn7v2jewoLxr33CTsER9458VseHIKD14YnCDcZiTcP
GkaZBhynY1Q7nrnzYNi5zK9bQtSUHh/mMqokGObj00kML7lKnjx+XSdBwbOYmztZZ7TeITrq0pmJ
14zq+nuXmJdLsWt/ynfKnrlUb/TJnqFJBF1u7xUkMELa7YOOrrc61blIqKXSavxOgTS0hxUaYUPF
VWlmR49DqmrqvGauPj+5Bfsl7XMLqqwdfdlhg45ypZf7B//sntcDdzzQwxjGpa/VOSJMCRsDjryz
t/MzT/hKg+n2G8VTPUkE3QeTzT4AtPqEhKU8KCe4uXHFgyGigCJJi51POIPpdH7KwzjDBlRmdJfA
CIXSZAxSwttyjzQMo/TXbU8JVwqQ+33QM78i2LnHpU0C/wR+Tv1+btOoowqJOLodo079SWTdpnSX
LnjcjlVrPMOh59toSKSsstQwU1gtMzyyirbXetw5UIOc54rQAgP7FpKW+vyyzkGNICmQGkgPZkYT
V2qeJ3zFcysklhpOA51V4bwQa0u/GfqVcMKM9ErdbT1QYGixADl9JfHD+hV8lJJ9n5LebT+btJqr
PJkz4TH2toxM/+gdthNaldc+IU+f2CUUIItVu3Jogfsg8vpANHdx3/E3R2bXBGaY3V/8Bx/9/Phj
swLBzZxN6X5sPlZisdpueHE29D5yRfEcR8jQulvwb+++DMETOKIUqRQLRt08cgvDyx0sSPnXBwDd
1zXlNZ2H3F8cXBDrgXpFn1i2INZ39MrD6yuGJD9jWjNIPmpBYKflzTsyCxRuO0g1IuvgNUwgGQH4
znbEQyCQqMU4f3/fkr5HI4SBsq9GCL3M4+s83MlWsHCgKUSIEUrbQ6gIg4/Ooa5+r0UpDRq+XjkE
aFJJPAtsNr732ODIDFtvD2kUXhxwd7aL1DFokUJh/FXh9fRXSKkZjxLwB7/gHY7SeSePJR+JZIBY
enJmz1sbEqvCQ0hI3V1TD5ZLhB8p/wct2dDSeSTofSDtYqgR4GfsdM4rDg7jlwyykZYq7D1o3zf8
hJuZv6ndM+Ys/03r/Cm19W9uVH1SFLHdVl9S+4xsot0pFSh/7CEky0PyTHzplQ1nCx0yGZXuc/bv
RjFq/l8N4xskohX5bkjIIgsFD5zoLFbDIsIkvIPyaHyL/4ttB0NdAhI+2Jt+ISwkyoVhRzOYC7GA
yNGeZjQcoFWPCCCP4u3S2xDhJYohZTqXuXmbhRcKMBMT5otS9kz5vJBpX2B/M+TUKIws29V4kxdO
O/gT3iuihp1uaHNGqktAuQWBA9BGC51xetCf3FF3YnXxpgE+WLeChsTcEyvvkarqHrzxiivh4VXx
1mJ2VHyYO6tV51ycyS3MR1A33NzOvDNvXBzeOYadGI4Uica59Pj4uGFTRjbDNuyD1TM/rx4BAitj
1Pd3DbBwK+h/CArsBzJIne1yy5FNuFWBZ5Y67/Zi6bzL2oL1Cu9OrElwpPCUPppquZsuoO4MMhQO
OYGn+kALZ+PKJTQrPLJCU2ifylwu/AY/5b+z9b/Xo/mOJfB1/gVLxBep7WSV9KVnU1sIAlZm043Q
vu4Ahw0MPg12ocpGyyf60zSI5/SE8hRQxQ6XiuL26CAq2YABdt6Pi3t22Gmf2uJuHDWBdmPctVTg
FB7ew/0CVjBXQ/paSRcO3u/AixeUp4VoNBCbe5oeZFREF6UmcuUCPu3mhmeONFNGF9hbVKo6j1Fn
GY3wzqFKj4ke+pLSm4OregrKh26NKKoGyvm1UTEa5L/ioG9ONFU5ZoXdsWQkVqFkOq8CYjX+YaVd
NwAymsegIhtUyz4oUIxZkKNMZPeGYAB88YViQlkvBXB9IegiRBiEZD4gC8DaoRq1AQXur0TizWiG
LCbhhWYeeii8IvjackovxvmRMMcS7mWmSMwTDah/56DgqM0/GRM/Sa5vDjSjsvbVpTuBUwKZIL22
oRURAaKTRRiIYBAc01BDWASHEeIRWkMlNC3UmSxpNlsRDjN3uhJkU2/ipcnv50jxtb0Tz2euCkkl
fL/ifDklZe+pGvNAlQT/cA2ApKGRAFRKjgP1eHch0JV3AZvnuyas73KvuQKeAkkFDAITw/1iAOwN
wNYUeEoGDcBOIJzQJdF6XkgiR6j1sqjRKeTVBCQjQX9i2UxvlGuRUl/X2a7p72WHsHxmKHWd3zKg
oeyU7e+5StmQtwH4lScDY4FuIzzl54xmpwIVOSSM59Qenx2vZgAfalsFZ/yGcDdcYQFQduzizoWq
F1NG1DxRCA3eOLHfWF43pnue7yKBx/mdtAVhBuF5LmMgMdDLFzGO15y/BqQ9TJ4zeO4IR1BABgqU
++7or2O56EkoqH8SCw396e8BnQpcJkCzQn+f3tDt0Kt6YwHYDtyvnVt+SQtuzZGvydwANgkcO6O3
v0SGwFhigC4lGwCsQghwbSAWpgiVCzzYuHADna8O6PdR7aJyxcAzeboYeUeUsty1GXla+wNS014K
aGmHAgRJhtEZjLnSuNBiIBYoWhGMCNo9ACp4sYHnUZV0LFojUAHoIKBD0B3oT6AJWFI0P8uMMMpF
pLrapngEskQ7MCyHcCAS2VwbjPdFIrIFcuc+EFUFdkTl2N6XZSqouAGoNLQnBvs+t8tJBMIFqdfc
LV9cQO2FlB/Guyisa4aCaY+gEwrnA4qEBKkGuxD23t2BDiFTe41RHYlhnfAlttKXTTKa2lfyV7Y7
21ietrZGu8a+3UXFAxYO33dRtxTbRshQrp+4NlJZDHTsOmwk4UYF0WqMhxohK3/qG6wjnW8hBiwX
uufsWFkhExHOsp48D+KmI7NfgbFzRnVxbEYOSg8o50i3gT3Xg69ALnFwerTY+MY5sqkC4PYQ+Wye
gruFsCBC4KHsxOw2Aed8qbXjY84nAL5QAKR5L6J7cv9FtPw+wkrTOy0tX70VC+QLahqwTbHkajDd
74T8t9yNr0gJ5wUtAofkKivfDw4WuppRueEgNgeETYFQLFtHdmvwyQVkfr9WKhz0/Ach+/MDvwnZ
zOqSQ1yjVSo0CAY8PCO6UgSuhiH2NZCnQ9S7UzSyAC8rnC2ssIo6wu8aMhafpZ+4LXbv3tcRfFjj
fGEpM/oDNEATR+x/M6Asw/iO2L5CISJgRWSJ1Y69jh0/zAtgW4LaTalmrWL9CID7gm0i0Ej7cw+I
NrHYtHDq6i4OHX/ArkKZwycttC7YGzXNT2fsYts3XfrxLvO52KU7KE0cmMLRwplolBHMEeBgvFP0
h+iQXnpaICgwRUEkxRIuvj4A/zq6s+WRGBwpgoqSyXxqweeXENfSnOA8IT+xelviA/SKYM8aOK4N
Ds4xkpGewwqDIYYyU+FmhGzNfOhJDc80+N4T93JtsFLCKUdU7NTPASuEWpAz2KWh2LJF0CIT6JHm
KTj2ijtEG5SbYoZkXjsvlxxvB0vRyM0jJzSSLSRlctvjoSFd1VMDEew2Y5M17bAjRdSRGgHgVjGE
LCwQmfnOf6b0CoMTlqcYAfgYCNoh0IVTfk2BGkff/oEELc7S/Ntp+C0SwdFqI9M13OWzq+md2L/i
XwJ041miZQzC3riaXg/XtZeuRPDD5cwxjVL0upDpl4T9QgMm0lDkgPxVg/FQI4O5eiGSuOR34Dsq
wrxDPTzFa8ER8evwQxSHPA8QxUq07pPOw1QslOl1vBXgIQ+VxzK8pyOtZUmB5V3RXM1i91F504jy
Slw/8s2TeiMPUW+ktQGt/IJ8BUTBa4A/Q9TU2Tusuif56BIk0clXw93LYZVGyiJf4UW7litEMYoE
wOxAvTHXiOJ9GCFyB/ksft2/CrU2MGge8Qi+Gt++6xj/FyISkHj6NELjhr2HmMeX6EV5DU8HHsWj
F+Zdv9CvlcUXp09/5DC6QKk8On1WK9Guh1XOssvfCzC3rpLo6CcrcfrJl+BPWWrRwL3b+LsXWTlx
C/4bnsln5jU5xgxXFlocg/IXZ48N5/c04liLGtpTp1+0tXMJdi85qyFDHX7I6owOITopYAMqC7mb
ssA1tIAVMRfEUFAXgtiBfnTbyyMDo6F35TPj5uLFaxmjLKC6qFetCFVGIQsls8FBGWg/ZNHAIVva
cxJWlDuS/sp95AnyvJb4kjg1B8SfushoG5bcy72wElbySY9iM7mLiMUBo8VYzBaychc8FxZByY67
cpwhLNZXIkN5DK1WBcCDU92KR7UMA5PSN5/STbOVSznFPVfd8/2F+g37+cS5RDNXOsnbgU06BUaQ
FmgYRPFcA85S1IFnUS3QP26vet9a9AzJWJAHBcAtb0+vir+fy52G1eCJFZXNCx9fy3iV6gpOFows
qFj+or4XCSS/z8bSFfKuGNrppmcqg1dH8n+5PvO/3M9aDGgCavUxH1zXhqPRG7BGPXQ8rr7f0bSn
iuJ55xXrbC3v09dmrZEXWEXmE9PnCrFl5PuOFbUd/Un2ZRqon7vw66FfSyIKR+ZcU1NCoWv9gHeo
us9um1d5x/gc+HtMRpfeHp/T4LLqWH8xFmkm7J7Zr+NW7TlzLR/JCjHMd+vzTEkbLAGSNTf55kzD
DI0F57TGQg+Ot2IdKL4ZnNayJIcN7TT4nXQupw2trXwq3geVd6Y4TZtwt5DiqlgPOIWpZxkkPw68
L6JdvsdLw+XYp/i9h6ilGod4x6tAZzeakA5Di/6KEx1oOHN58OxHbXnEK1veZH77IP7pGJ/3gGmB
x1q6IGGYiJ5MAxOEf6O9iTqdzrUlNknYhMeb8kbsEhmLWAXa/BRmC1zX3Gg6jxe5N51/XSkO9jwY
lmLhyEPEzS6PEDWOMub/KZ+dwgsBh6viJVuIASR6+4TODypxgfM6E08KZjyOefEotDQecvHIn8IK
Bfgg6j1bDLjmyfvASqIXyuIYnsLyBkuJ58tzcYzj6BR3t9hUM8CBjJ2oLwoSGBg7GouZ+dqcAYm5
xQ1S73BNu8ulmD0UpQRZpExF0ITEE2S63AR/vUQQZDxTvNxfmEM0roSbBKWI80iuni7FgaQvZdnk
OWL6CfpsQk2u5BmykHtfw4Sezus77sz9JSZhzom0LnYRMXRiBk1ozrEneY/rH7n28XQ1LGWJuXKM
HsjdGAejlYlb28ynkck4VtYMEpdeuscQF6ncgtDDGG6QIcnAmPS45tpSqAqICAsLRJZARbyY4B06
hgW9SIqry9xe7yn9MvEtr1rWdF7DtJjXczKy3TISC+/k2VdNYF+JqTH1BbBQv88/rU4AFDM0nCw6
Az8VYEcbdKNfDK9XcFwpgQ78ErCz35SRirtcxetgowFHheuXGOsS/0siBd8tjVLQMGkk2NLEEksB
7PhkgelAlOs6JFsbIwcHN2ET/DCApQHwJCYWYwLc9ZgEeF5wu6fYqkdf529R9REhu7sKXwThBXzD
4rxMQu6GDSremCmeW/K/Mc86YJ8e4uNhXh1zb5gLd57XYo2K098d5vJcfCbAqWYuHj+LMKGOfXz0
xbwAlszrB/yR3MmW4BPrNMFL2DM66hgBPcVjIvCKQzreDOPFxGqHM6HnC9bnDqOBhmJARxk5nubl
BJNSEETFezr6B58nfiVmSKdUTEQgIqYkXUwFzIrJQyQUvhSDKgUUCxg+u4eFMk8wLeWeJSbOaMtH
OdAOYzGcMGbNUfCiXmDHNHihZhWqt+ZyeSzodjS+i6X8rqy/Nk6QlyXLyFaSiko3gh8SViiI809d
kzDEBdgqPx/pjg4+/FoD5qowf4rUEXed4jcQrzvwGKCdhD0+X/HZo5mBl4KUgFvQhzwWj5WrRUl4
w+Ezr+BpJ49V46yeozgT/h6ozergXyA9ZoqZqMzF/1RGU3YOXz4rk7nhj47dPkE5dphFR69ihB37
UGESaK4Yws21rEfB+k68BkNRJF7jJwuD9S/f4nEHiJhiRWKHgqn9lo0tIOAc0mNLWWpIiWixjn8W
rtDFu0HEYO8x0dd17N7gY3RbTFJiWL6FSXBgJ6klHKlkzdjhaLwF3VXGe5isfCnQG16Y8Lg8hPbz
aMDi35isGmiQQ3texf8SUKO6Gv2MzjeEsXh4y/DE4GfEUOKZp+yWGBbsA0fCAOhf9EcDl1W+TAgs
XokGR5ewqrIgZTS4a8uxoBkJdu+vJ9E+wNPymFMBS96RVoyCdSUkKMHdfSB9IaF+RlOHyQIHhr9b
JzeE9ZiD+I24DkMqCS0J0sEnMuoyiN0DPCnujlQowK/hSvkk92dzg97xI19HhCbp2aTC2zb+RRUH
B88D8IkRlkc0bYQrZkiP3Zq6AvAPXMEzZaQHfpbnS8wHGcLdU8Kc3CuoMYti8SfN2/kkkqiOPP/M
U3DIEBvK8UQR8kdWSUhTwX0jNM3BlZCN5i71FZ+Qg0VCwBiUywnOyCtGMvSP9KWHAkn6nmcka1Hr
OJBAHGETZqAt+qCIxBQVedVDpV8ZCOkcww3uMGjChbf9OocycmKfCXdul2nYPsrKyfodyFgp2HMJ
24pbSUxa4xrPMkZmBcWkBJRkbZXVZZttJLtBk+s86jfBja2nh5KYJvSfseED8gL5z7YTHMR7hzzi
9/NSZJNERC70q5ptxGtu8eL7Ruc+HNdjbiJRJdo2Oq2Yc4aThRV4kD1M/YXccoyjjn4gsSYRc4hQ
ij7AlmeSW4AYCCoCjAhKsvdc+zZexL5+G7/gZ0IJSYx6JgIABUK1Y3w6OCmx5Km37IoHoEBYn/2N
8AKjJmYjvsgL64jnfcW4K6K3+AqWO1z+ZwBCj1Uti8QCopg07jNDRMUsgZCWgXCo2KYDy3tAtJve
DSfoQW097iHSfVnf3CfXEto6MzWyR9z+UYUO0kWFzIF2CfcWQX3FTt0IVe153B66y8afaHqJj5MG
LVAm/I8WgjKQgwRaoE4qKss+sm+tR1NOb3c384wIfzAODUL8Y5IAXmJP3GYZvFyhDUlRYHLAvCC/
LvlZlgwfvLtfmeQi43eN8O1GFvph8lCMzgXZIaQIFDWbS3D6aw91tETnq8EUPiuZm8Q3T3Q8h7qJ
DogrYpQyc9VTvfx2YAM6fP44Uli2KT+Ljj+jSwqoli676xRfsoQ3JapShaqXzCfEBrSF5UjsrIws
x8QrTHlgaF3xNDZBHKWia2lqE5xWLZs6G6WDMT++6zjoRJJMPAPdUGMxYQvijmvcfilazXInEQF/
NvjMU788zhk5QRwZZp0UEIdFYuIMB6LGFZI+KVwGUkFbCv/10QMzLjzOJrN3QrkiNbOgJfUphqf7
OZIEqSZrNY6Dp0kqkEJi1QwZNZvnowuGCtIiQUaXkhlKBLnHcWkyc5JI2NVmdFHljEXWehZMrpg7
NCCa0PqBXPGLSFyupvuD1h/I4NabUA7vhOiRgPSUzAmNvj/ioRVfbbUlLMCnIrEpwc7jNEjC5gYz
tr72s0jUm4A3gjX8tHdPzwQRUIUFnf4oNx7ZiwkgiIxSNokNDmQy5AmMkKLczEZFIfkPFViU9N4R
VGLkuOe7KcEiG7CQ3XRA/6/YMNwLmFGeOEXLdnP+bsyDQGhi6JC4hZmQwfXAEYSgADXJSekg7JS7
V9zrEBR+fzXjfwnQSm7OEWuHrrGgXMkJmgFgJ44J9paQAk3zIDDx4RFO47duZEgRibIBkgMhsofc
DuYt2TFA4sUB80DkzQSxhm8ZcUGPIVfQuIS5yDKAfC7AWVgFYQ9QgBDxFcJSNZqe7GvwPb5WsbEW
Cf5rujzPhT0pAU8IRjyQ43ozKgNZh0GEVSCBHcnuIVeH8J9cL55pjh/iyy/JEbZGAysdfemUP8KM
wciiVzzBHD5LMNsVsaN4sgSgRE4C6z19JfYLa88oyCLC1hAjSJsPrJ14TYf56Yrq08w/h+jHlYbo
Wu8YSWhygtREcoYEJJ0JYT0Bt+SQhDJ6mYv4GnOiX7sFliPURs0FREsm2UVQhUh1aI51x8/HPM/A
2TjSUY6zOwNRc4SeUHXAMQI2iMKd38Cm+FIBqWPkAUkrfnvJkpFwKrFs7BtKGMKQxDfGSIQk+Ug4
RkJCgkRNmDDxRZ2OkAp/PgkXGAHPEp+mAj7Ig+YGo3sT2eXpCwmuiBwD/Yi+R/epaHraZfCaIGur
K9HPIpklGajktmCorThNNSL8YsOwaJ+kEBGAQGaAAriC30TOCXYT/csLyYa7GJw39dPl9KqE/L54
WghcOLtnyjvCQRcwSs//B5zAIi3jp5IxCa7gZ1BQ7g9bpCtR04OfYr/EbjpHKr/Sfe+TGreezmJR
7wjG7cG3QLQH2InkHM6ZufH9PpKtE6ZHaECwO0djs3vsG2w/to1MB5GFZDokAc0f8X9IpDcPiAki
L02MdDGJTTbWhlTLBWWR8Fd0kACn7PEoYVAmwAWUDkCBQ2n4m2eIThHlGnEdgngSRsRqJg4q2kis
eDHuqzvMYpzVX4YyJ7BxF4kXhCS/uVwhJrV4IcT8/woolYxFrNUKw5lEbYzxqWfhTYmBpxLol+CQ
hPTFk4ULcIzX0UJLrN1AEqwO3g59h00KEUt8EXSDSBNsJDJdrMQdUltxlJWKfqHKwFwsBIqdIiQK
mQQ2XwULSNgLYSraAxf6HkohiBeI1UDce2146kZsQzO0b0RPFehTsXdkF0QA77E7RLInt7jjx1Sy
FiFOdxKoancNXvOaFclv6D4FqS9CkT2OKLjxXjttpIkuA6AQI10Se5yfceWKkfVlD1u3dmRvYvSh
pAzRowNn/+k6Y5TkGUA/0BVPbldHFAg+NrTPqCLQfxQ6wWb6YbrqdbwSbhbZIZIlw2WyUn17XEFi
18Sjd1ht4iQ5jE4katKyQzhtrir2EEOBK0ev1r0EaxIEs/iExMFx2YjAwvW3VfB+aYHii1tQEXeP
N3XEpSLhH/GNsZ84YrKrmCRsQBpC4EB6p4R2JNtgDOkhplqP1sLiO7ivmVsq+AR7QJLaagIdrGBQ
E42WFL4vdUP4kWCgjJxESoStBJAspikqSAuSjVT11XBiiitSfK4qfhBx9Yn3tvPwJYXllQ3tUAwa
fhI1K1a7hG5bOEe4CO55Fv+XrA3OTDzJ4mPVl8IvEgiSvZIogKRQTvEcS06+LV1C1dcu0li6CibB
qRYcbyQcL6kABOYf8NrJ4mBw4mJgAri4HlS2cIBYBiaHZMbIAygRm5H4rBaWEEyCmRGzzSqxIgzr
EcC1CA+kI6BC46/z2xlR0CnnTk2EIk4bSc24VxANdKxZYBBfgy9caY9L7y+A7pRh9641Mho18NF3
WnDGBUuvZ5yzOCfRnntZUnEu8ZWiF20WZQ9L4nJHb2doLnLcYAVhB9E5PUJNYSGnbBylfoGV5LK5
1XJ/JcnYo/uDOyLO0KS00vL0269o3hnrAG+h2xOj+D+Enedy6srarW/oUEUOf1tZIBFE/kOBjck5
c/XfM+RdZ6/lPWt6edkTYxBSq/uNY4zeB0sKV3gJ4hB1jBU1qPwIToMS/ZP6cl6Vb2KM1LMBQMBA
Uh0DI4xf0xWKo8ex+osOt6ohQ3Kk1q26341y/IUrVzVbFbw8xfyFe2WCPadKsnksv5+iN1W/zmKe
hCgCac+EfVOk0OSq8BqBOJi+DeF/2UCF42gves6Mkj8GEeOAjqxpL+FJTIKF6YL1WjgB7H7H5VcC
fUb3JDNGW0FTiaaFxZY7NFvUmyZhYO6wVRYjrsl4wn9qVijUVOnt+/uJKcmFmCZ6+d9OQDHNhVIc
mznALwhK0BneeLK3g+jrkvnzHTrLMdFJtBfDMqkoBSxSXMLZxj0G89chnWReyXXh+uwngDA5QIXT
cp+oE2KwDvZSeHq4ynhD9kXjgHn7Qd7Bzq1Mwmv6ZqC/uA95SQWeh9T/5slZyeES+XDlTC+/mCWF
k8cXJGNPerRo0vdX8aGpIpm68cvou0QmXOzFPw00Qt+gzFJrQlIlDIXwEzVC+P/gKnhUjVVanNDB
xC23VBrQ7/ykLHbyhbS4+LlRxs00QONeqFmo0bm2Mg3hRfWBoE181RX1u9qgRx7X6HodU3ssAAF/
CXKjSlDsnOr6rRij7uSVgosProzrU1VF17sNqYFQcdLXlmVxZ8DJoUBoe8f2jpT2klCQIjIXTEtF
KTarxthvwzMd4q2GFIfG3SAq+sY44Bg4GSguAGJ+YyVU/8yt+W/39QfPKv/e3XerDJQNZiEN/3Vj
FUuwXMwVOhVpdK7+/qIuB6C1eqNLIZegcrMsHmVzwtzUMmuZUHUgeJRHfOCTVQthaZBdwj4CFvnt
PxH9IttUfaTEGNHKZrSYkimwesXNBOjA5eIbAzbNJD8UHkiT4O+tZ13Z/wDq/tt3/omMLd8Oi/fz
fYNvyH4+VWS7JjUAmw9W//oXmMWfoWz/+Kgf6Nda8bAqs5cYZDt4heIY0pQV8QO4tbhceWs2E0dI
XyCjZwerM/8g2Tiajiihork1Z/TpTPebO8rgExuNM7ycl+6o/gEXrZpRPH3Czop7V6vXW4ui9/1z
DSi1NxXpWsHEym5TGQY7WmkBsv77kEo14q9j+gPXuT+976dL6U5jF4rLiQvV1wuSG3KYKa/zm/oG
0vxkIAHPP1rUb0X8vZsP1Y9B0rY6gGM/xJkMk731WUoP0f9qQ6UcVEVAXDtwn3458dIfl0EBsRv2
/0SWNwXmfEw76ACwj2/u/y1P78w6u+QOcWovUOiw9ESh08+dGVdMvUasD8NOT0Q1Me1mS9trgYsA
DS8GHGDdix0POMUR2PiJYbwZ/70FTfeXMf63ANB/2NTsIIN6TQ7yYfXHZHoU96vJq8CKFVU1Y2AU
o0Gqep5oQt8TBG7kSgxjBHP8FXNH/M6lxdTqZBxoRFWmQvJ1tKAOvczGDmGK7exeL6FG5CVsQbm3
2u3Pz70I1AD2/376iAH/aY784/x/zBE2aMlWVhlwncJ3qMFy4xtIP8jfJ7BbAQO+wQNqwz+cTFNe
Vs30CcGnuCdXCLnYnmTTlv35Zs9AWiX2Uuip3t+B3qjiYMU0yl1fEBiANRMAUvi0Jl1FJSqClhsP
2PBn5xoSSbRpIFArJO83JWcR6RXfkE0aEtYiUvusRjVgQ0pDHg/yjdiKQBScHGEteT0ZtJo/Qv5o
KleIUNQEUiYt9Nx3Dn2jCK6s+enQyACrkcfuPlJcocqKagQ8cCfbSBz2rffwSyOlmYpTisQPCs+J
2xpVoBMCz9OzMepZHNKWGCQHHC67RBFJEv3R1PuGcj4JrpXs3ODE0/cBM6dGyB4nJyTNmzQkRd/h
6o7EJsiD0xe64fzWFAMrUQFDdAcrqBqMyvpwCd1H/fNBl+bzqzd6GlRZDJNqqbW5F70w5dN/sfef
L2+tQp48tdzsBBoHwoo4ypt/Ayz97fGFh5QDRqrLFQBNv/190v2Zz/6POfcDPL16osv7vLNmTvAL
vR0w1AyB5GNYCZf+qUaitZ3//RPzfwLWIYHz/1fpD2DdsfjKlJ55ZvmVKn3F3OhVvE1h4VzPfmVv
nks7nzGXspWF30vX62GKrNGLKebZxdFCei9zsDNspUfr+mbt6JmT7hKAU6ODEF7+xRHmdC7/4wn/
ca4/aJvLwmRyz08YHfaTzJF+or0YvS84ccTfys6VvIMdTJCueP62GW75N1smW/EPs7tfbWooVGJ2
v+nO9Q1eEaw/pH35xxNW7ARJSARYOULM2pr19YHHaJjRxwAKkybfDlrszsIOyzesbAl4tJlfpv+J
BYbzylyFJCu+LP/8cptLf0Sp/2PsfqDXXud7PpfXzHoAhyoBgy8ZBLH57P4Lr57DXfT7cKuONmQo
kTW+EBtZWzwQVq8PxRfqk9w43hAvf0o9juIAnH0Gm43VJhenpbKAGswILJzuIh2L+dLtLHgfLQ7M
jojBBqbXAKNFA8YMygbztOWpjNWatz5ScY1W6+MjJZoMWq3BnXJy0QzuvKg1cfd+q0wLsWxaAiWW
4hq1aixXzjs0Luge0DSUn0t53rxTh8PzwQ37wGvPPz7ESv3AdzcGCWkQBiBJyV91BRp766sNb6WA
H90Q08m9ctUIqrr1frtg2PIVs/T5uRZvZW0JkL0Dkt3/7iyWbHkg3idPpDt6cfo8bvc/v7Hb/Kl/
daGZ8b/6gu3Pv9/f2h9Zu2zaLVn+bKWGCu+/Z2g2lyldlzsQufYQLCAips7LEgJNiDBNWrv+sOoX
ZxJBXzJEdSL0KujBtvb5tV8y9eHwbkfDlLfvnowbEVy7tjtGcgV1ish1Z24zaoKPHTcj0mCqKWVr
xpPjJn/qwlPgLrMGvED15qeIQ0sIpjxLiU6kUmJEfSnllP8TqU+lOk2XXD0gEhDuxuoqq1a5h6YS
f4N0XqgjEbNxgovp8ioULpqKGlbG1X/MSV4CRZk51/WCbulqgm7A9EPBhecC2stWh0/uBJ05giwd
Bf7EGC5ByMJ05lQbqaVwUiHAcM6f39Jjb5lEe4M2O/+j6XrZOLUF3PbVvHpkG0JznE2OpoKaAREy
Xhe9ESl/m92J0wsg1bY4mw4wc0oEwc4y7rxqd/4jEkMwSXDTYRl43twz/EZFh5NTl2xec+acVGA8
AwML995hmXgdNGdONtP9w8zpFHjG5SW8XSuHU+5wlRp8nP+TJ6u2CToBh2XI8fli+CroSuPvndXp
dlqdjiJXBsMTZZt8YsutoQxJH33DFnHuhikzu/T2ybmZqy/CYmuDfePerMbvwc5bzI/UP6rOYuPs
aPTMa0QtJ7NtZjrnejagSEuIQgkErQ5wRK+DdWyqdQClGmARpVq/AJ+yYlYl6hT0KGj4kIw3i63t
rDqqrs0h2iys05Nd4az8wXrEz7vFnny3slnDX9vjwue8f/812DXYEfVMTa519t4QQG8mx9iPK9OF
pV1PSZz7x/AaZa/mCGSHnxt7ws/2c2OKCEavwkJvjypu/Gjs3yl4YeK/reQG45ctJHv7D7QWDiAl
2o+dIctaAJykIcsNftvrsvUgSCH6oiVE9WZjcvM8kfU0iznHZAbswehUO9veie720jz2Zo3CAQkN
XWH6ki/zfprrmrLEYWtdO7AtRB4BHmTlUOEHQu1VHwCjqN9t0+spzbeSaeolPQu2RO/pZRFoIXHK
mzhEwWkal6ww7IV0+R2uvUeyOqXkHDfikbEsH7iK/Vnv36w6lVwYJFggP+qDZkFiBJUhigNwXX2W
f92u2779aWOn4Onxl/6n8uw6tE+rbtvRt7WwhzaOw2+3qTXgotBoIMri85OzZTlObIWJXW/X6227
b9vD4TAaj6MZxqETdLtNNxo3x2PsSJRmJ6ixeuOXE0nZphxC5hUqF8qtIupliqqtRqn5Fcwa49S3
YQ0KzVwyQz24un3OVWcuZyXos0iFy2AZ8DqZ7QcmGqNbHwLIxZiLfSj/hpn7/kWvAkQU6m39qMDr
+8B+OByvQ2qGwJKP72NK5Sl1AvyfPstgFoz92UedCURSu9hRcQdCcf3zq/1Zw7Z/fbWz9aNFf0c5
Smg7DM/RKs+Whgb1kfZN4uN9Em45/+yajKOXfCWM58qGfY7UU5ix/XaNMW77D8P/HByMjt3eR6g/
UHjnqa8HP271L/709aiju9RuV3jTF8kQ4gq8lndxJgvb9i3uzdvhJ/PhUxOiXq8PudV+G62pX2Tt
c+U/JU013E+1mOVHrvIjzGAH523+sF8CWI+zX6WPWvNRtV7go2iEQxApWvdudbr9WJxNvpdH3ATS
6V4/L0/M/DGpMburLDePLTwLM1YpZRxK54jh9HbzRfuas3ZlpKatTW8TEZde66te9mEKFcNPDDT4
QfhP6W9PpJJoAPBzbdj0/IZ9nuZbQBpubPBtatNSxdzr5REqqasGqqf0pCvUDruHBkrXvGCVN69h
LsxSBJ1m4NF8VqYFTvezBLuGNnBUal9f5jakOF8zi9ZpZ+UJiDfmOgcAQ6HWe3xtWyX3MV11Nier
iLD/yX6FbKVUwVA1Qe+vsQFm9bX4Yq/ZCZoAyBV9LQ9m8cVO01/Hj/PaPBayPNifcryMCkf9cgbv
18lluO8bIPkb55Y1296ks0WlFtb3bJEgQo3V2TXX7Qt6TX5+xvM8wga9mFhg1dKfm4/HJ4/W0d9D
kPyfIsx/3vofFbribptHzHZV9I6A2l8gui6Eg2t8j2A76rMKUbDAZqhwtiDb+vvnp5yjH9kBe52U
2DwxlytUEOX8EQG98+/rbfudrxO63AFfCy1QqiNRvk/4auZobYjMr+YAGm4bIKfAjInVbz3oxCBj
EWnyC+BhpXjD+BOgFo0aWBLIenpl9x0dqIZSssqaO0gNoTa+MRpVrAC1VaR72kfvji5O83wyLLZM
4+TffrlQNmD63zwIOUe0HCtsblNEdPTfV7q/sT3N4Q1JPUs+woYAjHYJ6sLTXXbZ+nWJ0DV2dNk4
1C8hOfkQxoibbd8/dl8lg5xoxn8hqXGFWtTPuJ8nvzBSgp0DdXbyZUrfCQhVgwH6/LyZYucgWKwV
ud0lzYxU4gN0kNockN7o6KknpZJBg3iK6AlgAhH6d+PqZM/P9WXWFLsgHrrzQzSxS8gDtSa2RzZO
p+wDCKCZQveE/ul72xnufUu0nnU/ynyGvo7+vn5BWUdkohwBwweRENSg6ENvL1HnMHt6yx/inpXV
7wGam6UfDA4kKNoLD2aVVejUrP1gAYKgTGenEqsGkvOywWD9dQ1vLpnFM/zuTN45RgMpqTSNIEuA
MJ8W+U72IBceQK4JvUhiIhY9OQSVv7w77YFUHLE9Z4g6+5uOoNBFTpi02zgMRfxHuy+fdnGgtpNZ
fT5bSinUoQO6ih+2PvE7dxcnpuI5/8gxlcEcqAR7d4d46giiF6UVkX+u9lCUFUGLn81lo/4KBYAF
7wtF5xHeh6evFzkOmnHWK1xDT7nR0E3rNreQJoL7bImWum68wgL8Hbk+AZlUsuaDCzjJgvmMRyVv
0qyaqf91wwFmwYyunwQwBrTalob/1qQ6LkNntAEOIDjRIRgJ4AN8Iny4lciDoo9kBw0llJ72Fi0U
+apfEtrCL2ug8EMvYncoZNeFC2ughFSemDj9fhQBpaGMSLZCAy0mmUEEhC2ywiMwE+cAmuZME92x
7PbfLU/hDxX6f67Hwo9K55UN4q/Pc3ouun+TqNK825S9UQyxxmCV7JqJ3CAwznT6alj0Tpl2bHzo
reNRaCXtX5xw8Q8++F+n86NwWVpvcu+HhobAjRLw0X14EXUK5g5t3WC+tEFtXZ1qs2EpIywYP0ni
An3Zl+3XXwr3EuJJ++9jlNeH/o91Zhs55F4rVbTyf9RuXuvTJZs9r6kz2c8PtoGYtLfdI9CVvF1E
5WtlbwFCY6zYssEv7+Cf9B476/5Wj5GNFmjmHX6xon8qtdVy/zihHyWdW/lWu29Wm6K3wjP5WYIK
a+IXi3buC+AE4SK9pccvn5nKRfxtEH5ER9VdZZNfPflMhau1ZpaG6h0sC1Lz1qbzhLJ07m5AK1Tc
ouN2ux/Cr+esGuqAEuoA1x4e0WNMFW3Q/UGgcdM6mgGmD6NJRGV8xeQL+5fawp9EMP41Uj8ce2W5
KNdKO84aAib7d4W1QTebYT/IWskct87zt1H6dar8cG+l6+LEdgVMlUrebDrZC3tqW8+k6Oziyx4Y
GBW/vT8BMT8xp+TuXZprKh1Fq3Iyk97N//u0/VPJ8Z/X/lMu+HZfbtfvB9c+RISz2SQpp8wUJskv
azav4OR/Zka5zA7BFWKofPbnNVdzu/12xzUXDuYYrGilUdXoFPvn5qp96p2bVbriVT8/PMbvr2pz
Py/W6YFHy18s2R8N2X/P4ufVniggZfMZQrjHCdbUgardBy31dbT9ZSHkNdH/crnplPtHPfV42bCz
04rLPYE+MsuHyVLqRpucwuneykEmv1sLWFV0Gm5mzmTLDp+gG0+tPUUOqs/sp7ePikO2/wZsT3f2
F2NVRhn7jyeoW1GBCVz6mcfsX7fKa387scMxXpG0EG9eMna/368rVVaSWIwuYZ/s8CHfqTzUjvht
SD5q8yPqw6/9zlnx+iq0ldKKYf1MakwGxn+Z9DgR9TrerfJbyZBnp427CH5kFLljoT3csatE2bXH
VObY0krCOhF2XdpX0XjoRnpxAe4fyfWmM4HKuQ+gEEI8XcTQdSj+reJTXz0rlQQ5V2z+My0JXhsV
I7rrnlKKvQw2ov624csSHCjPZk9sGKHoy3DqbCZBhs4gtOE5jGFKEcuoKXNySIpXPA/11qVGTCEY
Hi41swYp+nDdyHu5JnELlGHpLOa9qztcBjWf/b7Ntoi60nG4bdQSQthoQvYEp6fUZCviAN4vESoR
0pYjZMNloGhmMlaCv5huIUcrZNr0OTJ6dkgd3ekETaD8FqHuZHkpkkxf9OzGZFzLgNAYnuuOXXK9
Tb/QVN2WnUCCbYNyQ9Zado9BlZSumSMGZvCnPPm1bO3ibXcTl4YF99EXziBvPRuUwXz86YaNygHz
0ObehcS8MNgg40HCE9RAgoGFhkh1kCdv7hO1/+rWKldarx7Iqo31AOR+sQqrpb0HjhgdgM+DuXGu
g2CFOEWJTUAhwY1Na065sNOhT0otL6CiSOOUh/xqgoCiodldg/K5PslAyIvgBAB9ESSy7CKWPe2B
0zAWIAaylJ0dJtP8yvTopVF+6qlks0fxbJEsxRmgfjRqraxzvUpIbhFUF0ffwgaeJ+XG5VhCYABY
CqyztfeFMGfJsspDtdiE3j9Ha5g9Kqpn6etTbSzT6TgPSAzoJ5qPHXtmkVx1i0hnCgMAKoAtHx3K
8VwJfElnxV8pTvoLs03QCqXqa6Tvt6ZGC2gUYlSmd+fKV1RBNS6kDo1G+DIUdA6ErKqjU+H4suJ4
tAcYWrYr5AmOQ0dFXQuR2A6UapYe9fqoQi49WJ6oljAM4ehDTYIwkSAM+4FlgmRD/wXCkL0dA8g1
eFniRhI/kK40GGrxGbBYlvKdV20BGeyBp46eV0NNwlk9KXNPWhNmGODoDFEE8h9O6+rAQvA/xTj6
Zv9kZ6TrC/L8BBW6Y9QjEVp5HWEN9b4rTduPhoMMapJpQbeavfDlocgrSj2nAAzE9xP/Ro0Ksuc6
DCFrEr+MH49AiJOKURit2vNWQ2Dc+X6gNs2MfZQrGAmpkXcIcNpku3VxY88bq4sW5JApGx3GVM8v
yFLTBFpR+b3phUJDyhHVTNeQAQ8WJFXHtOmsXGwTPD7uzihnTX0068d3m0SSDc1SuFOZTHiRZOsv
U/ZV7OoJNolwNEp7yTR+uWbXaLV0R/d+dlQM9oM8KARXILnGlG4/WKtWrUX8tWxvx+uxmHSCHi1N
/AhewdmcKCdwbyS5Qb6IQObK+ziC2mNbOtN4O9ODy6RvLtua3r1S/0I2tu2TBoyqahqptw4800Zc
yvbMSOAzocFAaJsqcKa8+kEk7fScwZaHO3ffhswJ6UbSrArBBFyj6Jq1Jdos9AQQNGB6xF7uaMe4
v8Gl17xaqNlFNx0BXHjQTPEW+EeB0NgYCr3tvleI2e7WzzjUwEFeItZEM6Xo1OqVOhzeOlgB611P
U9VzXbpwSkwlrrhjduVzZnAIDg3kkMUwmDJoWVViTTiNwdawugZCWY74JEYCYPoZJI1mkwQQV26C
nahrioM85sqBPcUDWmQN8RUQcyuFYs2MSky9l+1AIhSBRBDhAujNSfPqcPDbcNQavL2PgUcT7qMj
ZH6qiv+0BkrONwFNPTp6g0HJU4z65NoLKhJDYxHNzSeMdUzn7nfp6LiB1xA2heVCxkkBe2fb9iyK
qNyikUM5Qm5XTXzKK0x34Q6A55kzREPEG9HFfthWb+twL1CGfjojx+mYHr1Ufxo7HuPVoLOTdnSc
7tLmLLknnO3T73SqdouygQoHInW1Gs8vYbVhwsAFihkamwGh4RANNG/mHq3cuxk4I7SkC+GgaLAK
LSZe2QxoWwrMciE6FOF9ZdAbIseiQUPHskWDh+pGQJPGY1gadKjmXoueDWdFWZwlyrcKJ5xdqraH
yZ+zOO90s2RNJCU0oEsDv52XdTqCu9KaEKQNPFuJyQU/PXpjTfXFvxHUFQtDCzo05LQg4S7Vi9Mr
0Ey6g7Od88c9DR14LG0eYsnoDXFDLS+QfEqDMj5WBeYZtYA2RWqSd3mKRIKlFuVmSEj4F7bFmBhA
XC8XxU71+dTY2/Jv0JwpUMGy0wrzuO6FM8cTsFeCGbGDQo1/s2jNDJ6M9KAFEUmi3rkwwVwKYqdl
peek59kCdrU33DAqtFdD607mi+FC5f4Q0WFrgu1GgiBnNpD2qO7VgQIIrRW4Y/Xki84MLr1JV1V7
R1VvB35459foYJb8pgIoGHVfB6SM9bg567Ja6ZPB0eEIBfsiOFW0jGDLZoJUGDRJMFCU9BPkCvci
3LHq9k5IrV2N3/aLV8IDwTOmQFJB4snc/FAWOxHVrWfFI9Ufev4n/RiPYA/Qe/0ZVMAKNbtql4MW
FniAK3KaT3qkeEN661KRz/FaAofvVpqBfcMwcKObj87sZFVmjHUHgF0HvrXp0Py8WMSMeVA4s5sn
4hLd2ggJo5BXNUxMI4DeUBjG+DmV4BYBTtNPLwAkQoytZNhbFOkk4a2W62asWbp3OYyk5XisBrAQ
2DfCHj0bLNrMv3oKa+IP+EU5/Kfc/91noW9dt6vOKK1d7SdRRilfAngzlRXXNn/pdGc7fH/TCxpv
66PRmHVN5+XyYGJMMGsK6TnjeN1v+SURdtRtVhxBL1TAMn3grMu5mKDkC4hIMRxZ+QcnPBONQLr7
AMvokToOcDKKnL6wsAqW9mGvZMlyet2LJ51kQGkuTKiEIfVonbD5BpqxpFsOrERCIMdhmXYRcqBf
yq26jEU4kZnh3gVd+oJUWbpdwOr1DFdK4uqoyR14R/8KksGwivWGk+UWfKG/S3WJaj+Z6Nx9trvl
SzddSEuK0KxxyG8QzzQZZnsIDnlk+GmJn6wuly66nZfeKtBNwEsCAYcu5ugSS4kYAAWANr6L1xT+
L5XDZ208G25gau2c1eEGgSW3u94HjWgWsdNl73mnYLtlfJcYdQCQQK8dFe5Gu62jInkXAoLJ+Qx+
ugwDOvAMtd7ZpWzR7DJ2nF+XSZwzM/6o74jv5t7uupwYj7pu06VtrS+3y7FXht7+gsdd6oa81yAO
sQI9J6NGv7+rY2tl6h7m+LSTNZTgPH/hnXTzue+shpk2g7hoEFNYwEwHn3Ey54S3X0ArdDkjlzPR
yWikm11OlJky6/JMd68/BU3alfzDKVCyM7Tf59ybIOh0gRTIwLm06DnjIODEMXZla+zS5ZzNXDdg
NLkuKAM108Wi4ic4rQCrahA3loUE7uB3sGXaPEZNeRkcvtsAIO2nTKeWhcRhCvas27o7mba987st
qD/Yh7mID8IUQLcVr08WYqOEA6rSk6BTrQ3hJnAUVEnqvINO/bjExt8ADplBfgFkKKMjqEV3o1tY
/xYyD1g2W+w1IAJxQSThgKxKkwH2MKEa7hmX5KqgOQOfQfDWqlnMNQ4E80lGVnr4gv8WZucEgBgL
fuOfTPPGmyt1KZpcoFntxeQMUUdBQaYG2wFJmjQzyE6FwdXmGdVwJnqKJFKEHuGW5JjJWhAokxjJ
Wv6HnckZajiBnTHbZ1r0IinKwslUza91XA07p1odxEWE2B1YkGgATbsrKFRaBvH0SDwEwrgaTaLC
hzRqCTTFRVgQzrHfsTtl51QK2HQkzaOZh1eNuMKnOHWT+nRC1ZuNmWGo0htQ6yHIpLMf83p0iDoc
bpJ6ycOFP+M2gOyYY5Vx480gb1sOMY/TiOmYlyzc3jSMncA0m4Cqms3uvNXxnNfRzFkHTDgmeDrH
O13ZFqYlYxJo5fAj9/1bN9C+L7IwXWZwt6lnm/zC1OpwECKLTHz354GCEcdxwhQxQDQe48diJwzP
FH6tOCSaEhobOAZOmOiRGrA1zWHrxInem5hXhY7iRU7cmfId9yyg25ZgCE4cOgq7vrLE/HTAEivm
jYZrYZbM5544Ng3H8M6QIJtoPkwACzg4oGmcA4sEX+0UQKR6BNN4Kv6YsBKKySkGw9x49xmpU7dH
gchexoMSzQapo8PHh2BOlA3n5+of6RLj8CoY1EJd5vRaP/q0k/pX4ljyOdDOxJdnr7XxyqC5YdG1
EPcj/BFjr5XyeS26WYRK3XPAzlv9IRBUe8zkA7vErYOtmHHO/rlO3wpKdVtYsyIHjuMLrSBaU7It
K0w5i9HHMBLcd76X/CsCP+msR88GSsCtAghZcYG0ZqvM4rcv63pkdaFe5S78h1M8wwl7UnnJo9Mk
nlve2dRpnbeAuAS5xvgCWrqGHhMfx5qoUDAu4y5wjiRRTouZ331ErxhSpfyYvarnpxKAohsOS2gs
klHWkUQYyIs3mw6x7KJquPJfDkxJBRYZsx5teFOGJXnsol7VOHbFUWM3or6EFA+dTeflgAdtrPwV
vDMFGuWvUyxG28EgBtZgoxj4SunbMTj8gd3gufJamlBe4RuN18M8Ty6Q+xJ9Y+dUBhgbNGox0jUO
+IAJtv+UvFXFZVfhpyS+pm+bLUutlX+KqYuVGRq2nKLepTZ73hkvuaqnDc2Nny+niD7WhMhHpKwc
Vg8rxSmoCDPLbrjCnH38zPajcTQu2M1q/8SNA7HkVsMlpntGPNLYthSfcNHnoBoukNqSthiaZW9A
928b1a5GRpsuHbtcdhiVULZ2JuH2k73j6TuXcCrEZIWr3BOlD//ZOHTe9uykjzaHsAk4HFXwSch0
aOCHYLoKtz9p561oTBQdYDkLcMuyTiSvIxCbyh8dWTz5K86gok+ssasOfaaSO9t3c8h3K4u/B5pJ
T2iqe0TMKG7RBiIgVYiz4IvuF/VG1fNU3Ys2HThp1LckfMaEswiDo+YjwhZFD2fd0g50wwhrAgCM
DYzW9iu6GCCE/Ylz7AmAXwvaql3S7gLaszPRxa8TNSP3Bvo705TQnEoQkECUxmEceuJeXa3YKRLu
eG94YjAFtwYrRNy8xo4sWnf2ANq1pnmTJ/bb+qSi7Ibunkj+xbTctV72sn4LStahJV2RsrtrPRpF
LEXmCylzFiM7KfnP/qUbJgs3HJGXe16j2iwDqZNeRTAupNHQKTiyxRIZ/9Jp+/0sbUTR/CqoUqH5
Y0v7/2C2bJjeriU3h5JkhYspKqzJggrhtfA13QqKhDvKugIksX/dm4kGDpYIY94YNbwOd44IY3xv
MKxw5zsBVoJILQ1wsPWv/pPP2UNt7J9dNV/ZnGrrcT70KxOQTaxKeUgaAtp3KetcKESqOjxuNrVB
Xo3ZJ1hWvy3Aj98eIkbIu4ZtUpCsubWQbii6l+AW7D7zqTWlVhHfgkoo+zqFmWdTOjhbcW/pnJrU
CcmqPQlJ0I3jG3Irw0O9cIWKTKjt28AtSdnq+5VQ0t8OMLSsQbMBGk9I9ac/lM7hpM0G784wBV+1
H8jT7Nn7h3qVauRCZbGfFFCFIem9Dwsg/P6kbXj1JgOZ/Gsb9yTW1bZz7FDwiSuodkAhtUJi9i/w
VtHLIrxkXKNrA2CRpA4XMQV0oFfLqBpXbFLUhKugDtTDfV2g62a8TCj5rFje/OqdcW5TTacCe4Uc
RhRv7HOn6t66ZdZqWHZvLeiijVcQP8lvxTsky2W0quSlMUA6RPoovGsPiFVcMRnqcGgAZZq76RBR
c6udJFOwIuS1pTDTHp1W1E/eZ+oMoqNCYKcH3CtQQ7oEo0UrjRDpBKvGx+0A0weWgImjtS522ga8
g+itRVydh6QKdT42RqZcJmmrwYgPUmqSrD2fzDTkarMu1acviexQiQKglPKGG05ifVUhAbapBZfZ
YyWH37etTwIfTZiru7Y+xe4WJo1evRXj1gacHVWfFiD2ZSzABVFO0QBbppYKarBqUcRctvMDhvIY
4rG15VzVoDCVZ0qdYWWGU6elYsKZ2SEN2ORLskjp1ir2uddeexxJSunDWlOzArkGM3yhefOitKv6
bZ1qJ7iGgzM8NyJibDdqf2b9+tMtdB+0rUu0CuxPZro/cfokZ1tujKgmL8i6JwDO5YgJBwbuC7vC
vY+pelECYweQhMKRSKJF94EOBXvHB17JaTRGDP+qVeEJx/Iz9ZOzpYcgcUxUeCgVYPHUKK/5j3AN
GVZEmBTcQyGd+nMe5GSbG886oFYbjzBtQQPcL3GYyLRkGx5ZZN5I+kVyTGU3T23g3hPFXtDQEnfx
y6dJBJmrNmzi2nE76EvyUxb9jQzkoZPD45yDU3wyh84hvsN8L6AsydafLggDBQYyEnRBQTwp6Ty2
AB90noHED4TOv3mZwc17jUv1Wh1+EgDuA5E421ndCQvuCYlTWmngvTCZnW3rEuPNRm97RXQhbXqc
IXHLHd99745nSnFLZIg5Mq2SP+Nw5Dm3sZQalTpngcp5J3S03OORsPyAss7shhMeg+ijSIOzb+7C
7qWH1kJ7n9DgtG69R5Gtxy5sNj5DQ/EJYOtGP+BErZpsNtpRrXpWTWlABch/SnhR6couLAwqA7E8
OUhYGhBVJWhPmsJA6o+X3iWqzCTjIP6nJBovFMdWMKOVKNB8kGAkZ6dccZ2lLoHsIR8l0PnFOjcl
e3hOLpFSjFL9EOLOleDoc7s3jBkBRQVFmntSG6DxqCxnfGif2q9IGcuWhtDOOSBfeaZewClkYCnw
G4jo+S68eLMDF4a22/xBlnKIFC2eogK1LYlFkrBVskSdqQ4mY/Pc6776OuKjIwn/lNUKXrJUv7Sl
WnNPHt6xeWrv7QqakEh5hrdoe4UA++rduNGvHteTlPxrE5nH+m18ixhSMk4dSuHEzcvPi0ySGfeG
yaCRUk55QZpTn1Xjyk54/1Nb10soRh2KYI0D8OYjE2vXRjqTO0RKgvRj/cR7CwNp3SC3SZztAw8n
9+PDyyWbMnfvFV05WUpxVEWeCfOmXSH4FWXs3X0GM0Kj1oOSV8EcR0A8W3tsS3wP3kVrEl7RfCU0
uQYEa/YtbhYa+y6RCiyFvMUiGJM+K1RranYSCF1ZBM2Zmwtnu7AyyIdwJut29eixk9DRMx3KiocG
+ZSqCoLtqzhk3NyZ3OF0Ev6fezFDGJO6I9t2hYsxLAFTXuv/VVSJJdpz9aVemXHyGSplC6h1s4pK
NlVF4S3K0ehUDV/2pnUhw9l2ML39DTkkOiqNLHtyoLdHTHMmIsra6LzENXwdwkT47TKeW4pRlwAj
v7BuwaU7GT6SM7ai6B7NLSCUG0m8CnJ8AXYyR3agz9PPyNprX32JKmIMNySWZGzkSY8dvaqE8ZH6
1Npf+tNvcRnOIkWXfB2n4EjIllqlKEft+uG2do2Hu+4ryRlxlnJrt0YpFLivhEqNJB4yaAZeAvVR
lDce3D1p4DVSO6JFcMFpcO486gn/TpleDE6fXoASR6IHfuRND/w6+R7OGYRyqGJbeEpOzST00zRR
cSGFVCqveg89SYM/2eLSOCQtYwB2yBlY7OWEpaerQZiSuqA2H3W2SlB7iSoREyBXTSzigiXnRD+K
9HNpwGUTvyCixqlLdktSadprj+QTOvy+fUB7QRZaIgEAuH2ilCgv2R5aDuGJsmH7TgN05544LufE
ad+9bQi1nteX65wIr7WOYRGts/JAn7XlT3cdghdclqY6u0fbMO8f6M3eo0OyDw/N8qw6uEY7FA1U
P877z0hHpsmEvkF1pvM8WyecGGGMfC3I1rZOTXR9VMEYq3tvMuNTpPCYDgHDLMzqNVK1epMz9/FB
uo/hlXfpsFxCWt9fMzSgWdtCtgLZ9PWxd+wc7+Wm9cr1Yv3gVnnL3dOIPKOif+ftNL/ayHsSYOL3
+cuRWFHSbsdQH0Mc2syReCjw4uAoNcgDKhwt+/fOOr05x1D6D2erWq9yL9Rtk6AkavJh75oGpHwM
Y3ds69bQTZQGxMkFDcOZVanY6Hd6ct875lxaBdYBuYG9Ze9rpvsrKLtTRCWsqqtn1yQUxw5ztatc
gjoHwUDJUq7BBI3potsnXsesPPOlY08LDm/jCCExKBMw5mrAQNFoZ+ZKQ2LCG/PUKApWT5JLKlzo
naKmZDwOnH5KSrN2rFHBsmIbLRLB8Zm0xEuSvJMIkwLAmObmdCqdziPHmC79cPqm1HKk4hJWhw1n
MLrZgx2iLJQWpV3WME6rQc4PgWUApQ3pIAhzFHkafJsGFZo9MIA4DllvTCVugWaFckCWHJflWBgP
y2GP5tih5s4qH9xsShkqbFD3URtAn0x56mzQ4ZhqSMKpZVEk6jF9OOyZiwWUxHRgRfMfQWh6T3k6
ZCSUFiimh+Xf6zHJEc7jL6SgHMDqJbxI84Y1r6f1gGdDRrhH4a3s98KERz3LxxL0tBjOMh926IO+
0nJfO+m0YhlrZR8tItfUQCTMoiQrBUablc08/uLiaUcnCc9CvUjYA4GDJrw+SegUIoYS8aQCsYQE
denodZDO2XaUdYak6P+xdx7LcSRbmn6VstpHdWgx1n3NOrUWSAgCmzAQQIbWOp5+Pger7iXBaqJ7
ZjOLMVaBYIrwEO7H3c/5BZFBRBiYLisRNGjuMp2pW9GnV1O+zvnRsvgQh6PhifkV6oc8oU/7E164
m/Lb9E5cITeeG0U4y2Z3hDreQU9C3D0+yf0jKff+rMQbCYXNKWFKxAoR2bh6EbPg+ryHyxmH4FA8
CxEHiK/TDWOTTRynyk6Ny+X6rtMVZzi7zrbpdEsdj99WAo57phS7gsbDL6vzdMbqmd95m0rWmf/5
5+wMjPAMO4ltmmCf8OP9b/sQLxG+cGaiIOLOxTG2Z5yVXsW+61Ucbua/wZG+gTgt8MxX4Skn3WqP
59VsNmWXmn19fSe0YLZHgyteEy3T6HV2vorGzyylaZoj08Tre9FxJURUxHuzM6fDNZ0vvMQ1cNoe
b4hPirPmd85iy4EhNa1o7Mz//MdVzy5bXvF4+8pFcygOwoucsCVOS/yBEcOngb3zdY60us4uvLLi
fFbiJXGzJOg0ErrFYtn/bpE349Lj6XvjV+SYcTR1ySaAnr9iMijsbMmQBFS9xbld+Xq65Iewwt1e
YVBBGID9kyLKcrleBfH36vMAU3oa//PIroB0KLeurmxdeJ9Af+W1dMkX4QuRaIVpdDnzjjSjKrla
4Zy7Ejyib69wERzi/XdhIE8jiDwsOUcvnbB7o6YptkNCWYGsrfii6DSMCw4laF1ihFwpjnFGEJU4
lXdBnIAti1CyXnFc8eedBxYtrteLeOX9PC48IeQpOQCKpPzli4lc+Bn7T66x9FVvunoK9QvtX+iL
nASf7mh5EEe4chM5TxrmIt9vyeUqkYcVv4rbt2GyF7f0whV9uy/sRDkfvsmpXOWv4u4hdyz0LNDj
Q9VgEUZQYZjY98G7WnEPWwYpzXddm2N5l1PiPJruTGfOI5EPWXIe99wnCBxvgsuR7tO9/9RV0/zN
4wateAhCv5RBdOWiZ1zBmf7GmXPbrmehjcBLpGPE6+zNz9xpcZ95elQbOe/3p8Pj5hWOITIj3HNx
5eLhiKviaOLS/DkXdDlPeTD8+m3reuEV8TTY9fJNfm54SGIhcBEYCAKESawU8QI8t8iAiOirc/MJ
MIQ3EZu4OXzzQlTgvEjdMTS6FX34TLcXI8k9MGh4AnQ+us9sJRIu36ICZGYxDBj1r4Axpld+gqTa
i9ggboAYIXyW0YTm0JIjbRmTFn+/iiHr72d8vuEb/Dbdii8xtsWBGcarVzG8ObB983pm/AijNt55
jZewp4E8rV75VXxeDGtu9ezPEc83RKyoxMdp43X7KpSY4B++0viM85298hbj93omOfBaraRbRDy2
pCFoc7viiByIcb59JdCdOQTo9+0r7D4DCMoW6Mnvv/3bP/79pf9f3lt2+oZt/S1tklMWpDVaLIby
d5hXgO82YFJZdkzzAwIeLZG+yiJTQyr63fdlKpQlhYoIBh3ItbUzgcUUfiqkMZChb3CDEcpSttDM
EFLrU/9OeEPlsPdDOFbNFMoH9mFC5M1gAyX2ZUJ5A1jlPpn7X0SdoTuMa3XOKyT9RQY7OYjCgo49
yV++yC3txu/HEVlgjdKl2L2yEWbXbGwbtujCaddYITBHAVrYKIi9czSvL1SYkTsU+03xU9g05Cid
kJqDT8zeFKMHYdUgdpOC5S2knUXNEmG8TQbXCj00NB2F/nKAHxd6oez2xTdFsVvAz9BLfYJ9LPAr
qaBrI1InHOu+AVp8MoAc4KvYlQmjCeUhQLKOD4p/oF0Hpsq/JBCUhN4zsD1vDyTxjuwvNUXpXQxF
GC5h3UQZk0G/xq/uXTxWyKgKOQFvJ2RRhJwKDgR8Mt2mCKIWMxefxRF6i7yGXnRBoHUtUj1iq6Qt
BY5C4AXruXbWWJQJkZVyrj1RoOIPiLX3v72d+B0vzTOqBjPoiDvYS6AlZ+pR+DCJj45LcTCh/9q9
iEMKVJnQNjGWwmNtWNRz40xG7imfO7id4ZDacmb8ECeI3xSNC7lApDc3Duq0QpVN/BHyv8MX3tkV
O2EGgIzhvdhmCtFP4KOsut9zv4t6n8EwQFxeKEfjvAnqEH3opbFGlAXMpVB1J1QsxKSFr8FC/BH6
8UKjWVBTRWwUVsr8Nn2nq+J+IEzfmAT5tP+E9tj7pxzpPeDx5bWIsM1XcZDwCd8pZNGdtXAihpdE
bzdQ/xdAY22in7+NDiG/3CO4XuFyBep4JhLoIiEH65CRgnctfCZxasyuCLl1247AK06akzoJq1Rx
MgLj1xHkUH1ZI8u6t9bhHcsVFjfOOt6LGBTunUdxFM7j0G3RcbvD2Jef7/owc/LON1B9gcYCQxWf
mbvAHgX0Ubzi8i4ccK6Aq7rFOQ+rwAAPLJEL945IwHJVGVf06wCj2D/zfhzFcgzZNC1bd6yPtMAs
aPtmcDSw0QwFo92q6Uryt5Z/Ct1VlsykcpaklzhlL6V7E11e9fXK1Lbm2E7GQSUlskmpcSHthgYu
gQkWH9IAYI7MTREuddyJpHkqTyvMEKrLQIFeX0ruqmSIW+yzd4kaThS0jLxlYa1LHoq5G4d158/d
ZmqQUWID229VlOka8OarYLjt3WZSO+dR3rny2scfG/Kzob+ZWCvGK9neGtJdrp7kYB/5X6Rh6yFa
/0YqSekWDm5J8kWPVmq5aMuVVKx1eenKy1afxYCA0coFV93t037heQsDm6RypjzCYSvIlWiLsJ9r
/dRFxI5rzVkONMPbEMxsZ+JqEx8DDajV4bYJX8wIVni4DPJ9RaEpXBjdunEWGfJ7zWPSXgc200nn
o4Nz6oZZTTPjoqECqS4195wmbOjUL5J8Y7Wb9pRVp364H+kQ9mJUv/bjW2Wdgm7fuPdedKjtR/5T
zXlbLox0m3v7LLhz9EVsbbNqLw/bINnp8Z3vbHWX65mXyj6o19JGs7Zqu3S827o8BPbNqIlXkhq1
xSJKJ1W19+Wlnu5b7GGpNmZLlWVOOK37paFsZWkr6YchOQfho+9vEvcboeXffpjvqvf57yXLhzLw
/PrDP//xn01Vl89x8Jz+NmnKt+fmt+z626V+roOqDl6qfxcH++eX//HjPznWn23NnuvnH/4xT+ug
Hs7NWzncvFVNXP81C4tP/nff/O3t/Si3Q/72H7+/ZE1ai6N5QZb+/udb61cmcVhs/5zkxeH/fO/w
nPC1Q1bW/luZ/rZ/LrnI59/WVfycvlYfj/D2XNWIs+nmH7KpO7qiy6bK5N+9fXtZ/8O2Tc2EsWzZ
Boy0339LxYH/43dV/sMwNEuxDdO0HR1m8++/VVkj3lL0PxRF1ixHVRzZYK1h/v7XXfhzLfLtYfz9
2kQVjXzHx4GnLytEDP7osmNosv2BfhTFkm1E3sAspJFEU4AP2eFKL1oIpC9anS3y7trK/kyHkdOp
1SGSrYNnktaEP5/L2S7zs/1Q+HPfIM1i1Kt2MBd1nE67aFi1cXMOavMu7oylbZJP6257C/ksTdo4
1dLPqKN1QDycejpowTZy/ButUNdlCwYmNpyJlrGsichvquXZs7pFVwW3YQlGQQUB7lx1E89EV1pH
lTqN2o3b40ujWnNHXjdduuBqFkqgzgZPnVipNY8roNSGd9Lrcpa3ULeLk5FRmMiwESv0ha1TCqyj
ZmI4VLCJAkX4NQhYbEWbUL9T0oOeQyaN3JOjs2rTKOujT1016bRIi6dK24xut6hy0I3JV8WsJr2d
TUuiRFUvLId1QWgsK0KTXr30WTrtNWRRAirrfomkATa7DVnyJNslXTY1Y9ZuyUbvKZY4K8t67gqS
SiHwd1DzMtU9tZwn9qmOsH3VYJuUO3dEq6yttm6RoMDlTKXcWKpQpTy3v29qC/R7ThZMQVRfOmoN
mBmPKG83zOox5IyG+1vV08p4LEwQ3yGL6jBe6ZkIn8R4250nuzy+KQcqyqo6c3J/YZn+1h8hXOfN
JM27WeyyqKgB8w+F+6JV5txiM1VX/rS0iMtSqH6JC1ZpRTKr4vFQtaRv9S924G/jYbSRfADEH6Gv
kEHU0Cq8TxWqtl0G+LSPT03mbv1eOat60k7URgqnZqfO1ar+ko5GNuuYpbKGlRKv1YU6qYZuwrBZ
W46yLdsQzIY+laCWZS0CL0wlWcLKsHiWkq2H+oTWjBPb8i6Jc+4HMt6JutK7ZuVn8W2tsyTzsc6q
vzrp3lZB/3jI2xfBWWpZw9kPukadVzm40RcZ/nyxlg17GmjqusqbfWqYy8AyjIlcM3EW5cKB+RN3
6saPKoSmPdecOoaCOoWv4iZjlMfehNsQk0iJcY0PZBSOO5jcmarPG5Ne5KjOi1HWi8JWznlEhbKN
btrWxUAkGRZyQnq4yfdRrF/6ET6JXb40IaRWvwvnRa98cet+7qWYKUvjbWoX8SRSh/V3we9vdjiK
9SPH9z2KGIppW5ZqGiYilR+iiJ/qo5fKjnyMeNS21lEiqk0MRuiiqXyJbCpdLs86ojRWAg9y8mfH
qCZtR6exlWORkYkOinkByc0ywT1RvetOAwREszsGFstvGSONOKsnleSsA0qLfdBMRu1Z6cNbtYFK
a7J7SvOdlQKLHYH5SOrJSln0S4ws38WTw/RerQ6UvpEsS1AnTtSsei86Rln9oPrFXC96wli1aoIw
maiZuU48Um8h+ZtE2bkDJQ8tmtmSukutbDbI+cQsYd4YoLOjxzgigxCsPPqZqdR3meJthqwH49n2
0yZgYZShsDsU0zKPv9a6zYIsZN3f5ec4h86oqy37OQfNZL9/7G39FJQ2S9S22chSPQ9TbpcVVKiQ
ZdG2i9ytnRgQpLFhKBV5m/alPWnk1zyjTD2YE6u76ftg7ijJ2jelTWia69YZD3k8rjTzqXVc6uXS
WE88riYhkvgFrlpZdXb9R0UdYF1X9zLaTkWFo5vcnrSIUCHp+7a48yUy03E+03p5WcWbEV9QBFmU
2J7JGutgkihtFa8TxThqBZkxyoO9SqhXtDubz2pNMFXzNU1OU1ubtq4/qU0welb2KIf+vDe3dQJ9
wUdbWJcPMsXDvrMnrlJTeDWvUf7QttVuTAnYQ0QiW/raZh6LUYrTRdhN/QB8VnwsmAEsW0Gl665F
SMr1MX3XjBvFhl6RsbWzR+LBJe2cndZai1+PgB93+N/6v6ZqmqPolu3YH2dRXe7Gssh85djkiE/L
l9CGeiOdB1Od+OGw/HVjP0oSfmtM0IVVx4JQb8sfBpsZRV2YRrF2DBV3rknIIHjDxDCdT7iwf9eM
KRuKrmiaZsofsxapkeeOnjja0cMXEZJ6c9Wsz+QVVSGQ8C868LdrYSmjGrJD6HBUwY5++ZeqrZe6
ZqnYkXY09wMuqe4yf0XikdwD0h/mJHlNDyhMRrvhtadYQlVoGfifPDpxt351BoIP/N0Z5K5ej5nK
3ZRBDjbYO2vLaq2Sfvr1Q1N+ZFj/daW6aaOPK+vqxy5iGWkZV26uwYrFnhSJuQMAkbkNBDXA/SU+
DF8EDa2+67Z9+gnpWvm77umotqKqtqVzn8X7312jWQVOH+rcZbi8VN/RFXVX2C6m0BpNWE3Ip88z
hK8fB0SQs/mvL/xv20aax7BtoVAo1r/ft507KXN3kmpHFQEjRb8rdMQE5HNThAtdLz/ps8oHRY73
20wrJktZ1YZRb34YHINclZE2tvUxGOubzqg23pBNFIu6pJh2E+pOBnOCop3qxp7UjX7X9868aNka
pvK2c5DxtOlw9jDTR1AdbrWVkpK40W5bOVzIQJbNwQtYNrQb279txnIRyuGTJkPf19yVkuHcWnkz
FZHAPC43WZWfzDxfuFr9opvVZui7peHDzPO9mRbKN1Ig3xd2ta+L2p/E2osWYN41sJChV2bMYtKi
dYptlGbzqL0zIqq39rhtfGttt8amMCRlYofqUVbzo6emxUQulPvCNdZFWx6QELrT4uzSeU65rPL0
xnSkXdAZB11m6d4kfjpv1NJdxXF8tUcUVJ3x2fHiw1iHX8swUBZ5hLVeG6CpN9inqkD0Qe1meprt
4kFJFq0Vb40smjW9cT9Um7in0BE7gLAS+abpwXJRgNcMZVaq+aZIEeY3wfmPdTKpAnPaBs1tVRxL
GTUoH4SdTaLe76dehMeATI6ElEFjNwiEXWL7Ps2prDvks3rzxlAzBPNNYmyh5g9ZG925Mt5qTnzq
q26W2yq5pxGSl+Ted375jITS1CxIpxnWjQVQozMpz9uU6XSSSy7pTC2dOzmTuJN8oh7xo4jAn72Q
BZGGoIOtydaHTq9Wrlvnfl8fNQ9oz3hoxvtfjyrlb1ZctuKouuqYmmopH/u53aZd6+ZlDWu+3Wkz
b5PPfZjf2AuSgAs/CSD638wFDsOXSURWVdl4f/+7AGKUbWa5mj0eFVdfl3h2Zu7OzMqLp/TTwCBt
Uu9aF8ZO5swUO8PWKvFXqrpUho3d7RClQlnAtI6JiRMZQytxpXmokX4r4nvWWmF4CaVhw0Jv0Xkn
U9G2VtVRc869RRf6wGzlft13M7Pq33ybLZDv3bs1esS6Pi+zfJYP2qqPPZ4iwk3+2mR98+t7/TcP
84eLF1vo7y5esbVMNkdjPKYq8LTw4viXXzegiFnuxzlIRSadxYPK+ob/PsgINamed72kCkRkC9gc
NuNXZ/oC2ZcqnDCF/HVz2s8XpOqO7FgGjxRh4I8LiExXxj5geXEsjGrumfZ2bM25U2NPpYDz9uKF
5QPBVPtpFN+H1qsR7OT6Po3aU24nk7RlcY/4pR1fdN3Yt2iFJHJBuFDWMUKdtgdgNvS3qWkvc4V0
nJFPR7EVyMdNJC20TpvE3m3pfTLgFEU8hQ/3UAwHQyWfQYb04xwX5ZIrm0nmHGsXmIb7qGXE/eBV
TtWJ6u6iuF4FWjLthmCSa9ARybh5AXYK/pvXgRG1iXP9rUN6lG2EgQhhhihJNgYzLevWyWDtKqWe
OUY9tSqwa6EKsSTFjD6Bm2RDmHWxch1QOu+ugQWIr4xWWZA/akn3UrmIwXukKrSHrlKWdrBK+u5Q
9BEr2xvHAQtbGKfcuC/8mOljH47oe3npUmfjMHT1SnbfXB1ZhPTom0vFB2hsUZFU2lkZYp2ntdOh
ide1j1ChA/A3J52dmvPOQ07Tsda1Q6a0rm6MRpFmWoxMThZhCGQ/q3n1tcu8pW8DyyNVqVvNqc6t
mzbpDoaD9ZBl7Opm28v1pIuPXa5P/IKZsAOhq/oLo4H1YiJipYLyGTDe7vu10+OeExzMQJ0HKav7
4Km2/JVuIdLqPqQDis3Wc+0SzINjBpsr0L/kYb5pm/wQhtUszG9+3cWNnwMWq2NZqCFjQmBa8scA
HI1NqSmxd8rCvZLDRghgr6aBWBXs5G64HySMziSKvqjbDofRZ1tcAsazql1soS3T4VGUQH+WJVLm
1iTzkUVP7Am9aBJo48yPwDqSWum9N7M6R+lRlwYECm5N9VpGqPCFNmo21K2thcWzjlJy6ge/9+Zu
ui5lhKba5qgn2szvUJbu9aUNZtO2n6pgLQePppZs/YwqHagZT+32llyetSH+ZKFk/BQDFFu2GaCG
oyjoHBkiJH0X1IyqS/NMD6PTqN6kyU2o1VPdU69aV26itl6Fhjpx/QfLvU2DgxdQDRq/ttJtaKA1
4abbMELGF4VkN4OpJW29+OLbNylJumw8982d0Y9bn0xaNcQTuzqmbB6bjNJKvHbUZ1efyvZVtW8s
0trWfsiN3Zjn2y7rmNV7AkkwTakIRMFRdLQBIfo20oHTrvvs5OrOtEoTjVQCMklj9JkPyt/dFs3Q
KabYBstIXftwW+g1ZqxJanzKnTs1kV8NVh5SWr7YZoEKVyfN5KH5WpjpbHC/DK7M8uFxKAccGV3c
BxNKJZ2+lsZ0o6UGKff7Qd352lfPiia9hawufUJ18YdrITClz1bNVj04JpDyrcqYj+VLAj8tfZLt
56TZWnQUucaipsNgbBhRSLqpWfCVXf5WFsk6dapDklmE6+HJr5BJkdRtm4BKs5UvZd8eykHZJLr2
2bLjpyiLvqvB/kUz2E4YP4m52Z6tKmEiY9K57AC/4iMmTdOBXCV+Dv0Vtba5eZD0Gd5D4yez8M8r
ng9Nf5iG7cZheLZjdhKVa+FNiWXbVL84SyyHF/rh1wHk5ymZ1nBZMZGy1WQSWh+2TKQ/1Hzs7Ow0
NpPguacYnjzVq+IL221hLiutP1Mx/aaQ+8MMRpO2ghKYzi5Nd8wPq4CwdCJJUvT0JEVBN1WN6Dx6
r12rBROzClm1jtgEh5tMjuaSak7KbKcM/q5GBDY2VxkekhIIU+nka2g7htDfPfTO83OgHkspmxJF
JnLizSOLbzEjBiV0Nrt59tMY7HHrvtZleGvW9MLBvDT0rzD3SMqp7EA0EkO2vU6SL468qr1krsrW
k5H263jA1F1jNZBvq5CuTMpXqmCHmDd1rS9U95LniIkpa71EYClsd2H8GJLkzUrYnCS9JLYHabPX
o5Pl7DPjNGCuGx6yeGNJ7I5LkijjSS6fSGgt3aLeGVW20Hv1sVCMZ1k7BNnXsDxHeifuzsjcQkZw
SFZhYr569lpWs9sqJEUb0A9zX59LLXZOfjAJUulsOtXRGgvKfomFpqWVTwtlG3Q+nIWbMhznWYiT
FfrQqK8hUlb11668TaxulanXNEL3tKWE0AwzLbiv7AABYlgEhj9nNzD19bac+HV6cfJhkSfNIlHg
CDnK3EJKniQpE90dU4xaPWT6sVD2dXo3Wva0TmEAGmQ722U02P0iMaGaVagHuY+9b61qqVybcfJ1
6LSZrQOJte51qTibaXd0M3Xdue0sVO2FlNgb21AXanYcDcSO04gqA9rkbNkgukasirRY27fyMmsX
Wov0YG6jRu75F0lDtSb6KpXYvTTNxhhZPeTZrApabl23UluK2i1+g6H+ySSk/JT9Uag52Y6smZr1
N4PMjlSFBYRenmQIb9YD2WvADsq8uOBT9smi96c0j2jKMRy2Y8x88sfA3taxlafhWBK4yjX1IdI8
Em7czWfrUEPIj/44in9sSEy8302sklINEjvg8uTQo7KEvj68RKSyDRP4R/ml72ExtP1M6v2dYd4b
kfTA6VJby6ZOh/aO2aw131lFxrCKS2ZDB3lYqkkDRbPaxBPVw8GXKk5sMiXnqHE4WydvJ4NjTHSt
mOQ5giu5/RjI9qnwEdSz7hoZUU2bAhKqiYN7E/q7pituA7Wd5mU4TXV/6kn3afjkNEyo3Umn11Ly
qorXjJzUyELYto+JXqxaZ2Dqf5UTtpjDlxbfA9N6Dgt7rpLRdV11rnXDqmlxkvHZbuvlvdHXm9yB
KKd/0Rl5o3qrl09eR/1raNeBZO1zPZjpkTUtBvYEzmMH9YEqXVQOMzXCxLNqFqXmLloZh8T6pe6e
0vg+l77Iw84fzX1VhSt2iZvAeGmrdpgq4xct2xbD66Bh1p05971GrkeBBqxSg8hFtsuZOjlrDz1C
ePSt9wCDUNdzl5mWLgx2KLaNKHtpEgG9+eDpd2nTbroI4RXEw8qgn8v6MKnTcRcEbMuywJ94PqOr
dldRnRxY7ZDVSTd+Ue4d6oJJDru7vm+znYlwo3SvkwPxrWwRmK8UgCYGinCFtTBKyjyxtXSG5P+y
u39Y/za6NCaqQi9Ej32Fzy3QIh8s5KdZzZ/XA47BllVV0HelaKV9mCZT0yjCUImqk3ZJ13GOLIQ3
pwoGJbBZR1BfVODR8dKc/3p2/rvBzIZZ5PcUxfgpydfUZPgyxy5PSB0CJ3OwF9UBdn52dT+PZVWm
LE5WmhWPaf6kad9bg0u9UoF/HzjTEpQP7B33ktiPeWTscgMr6rHAuJcaxmSkdmeP445tVjORvegs
Wd59MMDKU7XTGFbbhmJXUJd37pDPe4O9tUhhVBfPfbUMJgblXHRXr0tWtvOUVvEkGVC79O7bGCn3
u65AtKPt2Hs/+Wk51dtxKWX3fXmiBH87esfc1k6Z+TYaD1X1MqrqIgq9TzqU8tM9515o2MyoYA9M
w/6Yx+2ZGRt7pCrUYmLqXQQP09xYIPNk7Lyw9hYKRPAhMA07fmaOpf6U7PrQ9oelX5FIpd25tC2Y
69Q9br3VAHMO1cR82yLKz+04C8Z4vGkwLc5w9fls+vg5fU9uQTNsNgaW4mhAOX8M61lf+qGfUZas
Ep+ZE6yNay480hST1NJmWR/eEfOPjXppsYnLumnltbtOLmZhB30oc0BM4WGUghAgIv56MPy8MBan
ZqqqpuPlhdL+h1PzFOp7rqt1p8DBTGRsdjGFaatbB65/CRqSxub43Az6vDbDs1r7h8gJPhmP72Wa
HyY9lR0B5S+ZMaIY1vtq+rtJL7Z9qzX6oTsVeYw8L6fRwkLV9o5VoiFJ9DeKYwTrUjYXpLr2o+xe
QwsZPQUBeqed69Tyex8oVqyjk1ggFDMCPBiTWdHme08ZP+nL6k9RS8UuCSSuTTnCYc394Y75g6Ul
hK7+RG2YZ5ctZTIUStmRvUI9LHnNgmAiddXRjSH5+NoGaJpUn8z4AXDERo2VjZJTsvSRMm0ePE2a
VvKicMs3xv868kixtG2w62v/9ZMH/VMJ6cNpi/e/u8uenZiarpj9KVxnq37hZIh8oGMybVEQQ1RN
h5inLyiS7QM8gd/b/hNpdfr2LD/AuD788x/74KXMquxa/wjY+hEK9o9j/pZe6vLtrd4/5x8/Kdr7
J/Dr/w2kl8kC7b9GeiF+Q43jT3zX9/Au8bVv8C6JGegPEsQmEC/y8AKY9RfES1JM+Q9ZodBB9c1S
ZALHPzFekvwHy14CCuAvQBOWafPenyAv8Z4t6w4qxHwALIlp2f8TmJdi/Nh1TOChhiqzl5XZnzsa
iJEfu47lx6rvSCTwm2CdJdi5pSEwRXPVG9OgOpAVmwzlTokWwQOOJBmbmzaf+DY0WSzaK/WYWBMX
sJJ8Vu2HIlla5crwlmU9L8HXgGjASel19MlPbltMFbSZS9rHm9byjNpTnZOTnLqUf+675YCIWL/X
yKRh/vOm5QCKZjncf8jFGB5LsyJY2d08wf4hmFVncACNcQhRBl5jUBUae/NR1Ey9vWrubNlY9jA4
050ifVHd1y6kTW1GELTvg2ZfwpbzH6r2wemeanlJ0Ks2MmWlEhDCRIoewhz7FW2qXHtzAk7VDJ7l
ZlMM21a/zZpN/xxI+6E8Vyrk5OJcFvfOuLIY7vJKAo41LsLnZLh4r260yxBqtKfAqDrhQ3fIn30k
2LgfxdQHMgskaQ0j96FRT+O1PsCRhOKHYtej702t8NBnC+UVuWKH3NFalXG+mjcIkcQ3REwTK1Ft
nli3uTXvMD5sFlIzR6C7f/z/I7seBIZT1dhv/tdD+zZLvefvh/T75/8a05b2h8WmlBqJDAiTJe6/
xrRl/oEDi+Y4MmCPH3CbhII/+LTiOJSfTYx6CRJ/DWlV/YM4IJsAtMlH61TC/ycj+n1S/9eMSx3O
EAOa9DaIb/KVHwd0nQyKFMRR/eDoJKf6HC8B4xwp5t7O45VkSlM1hBI44DoWPgdYpkW4wqn+kqlv
X8iIG3c9fCoJLxh8gzxpXcTwhvqdUY+XuKvJFKA4ZyP9VyNS6ZvfJpMfEMLfM2I+JNd+Onntg4WH
mweG7aph/RCu9euwF4b2YLtm+QGvdsD7ny3efly6/tUctS4NZyoYOB+m+6LxG1MKaC7eebj8lNsO
gj1V5eV33efPKfL7yxJ7qp8fyb+a+Tg9h2FalTnNtGOJR+C+sI9Kcv/rNpTPGvkQyCVP8VrD8OuH
mqVwf4tcBV5GwT5dRWsVWVHU6pxZoXyyvqPb/uLKFPnD87KCpg/UjCvL3XXX7OXO+2wN+1kLH3Kf
dqGolhsF9QNGlUuKucXSZFuhTNHnWbGr3nj/J50C8X+HQU6lRmwjf5wRVeb9DAMA5z6Qh6UjWcsK
nKyhIkwFtIHU/zSshk2ilZ+sPRmhP99MwwLSTXgwVHK9Hy61LqPcCZTKuR87nJoS1LeM5E52paUT
IbcPWq33QTH61cxrSvC+sHPG6wBJobDGvZK5J7l6sw3oRhQk+jydJ0iLe6r2GPUNVpXloZBwHJPk
eZAg+9iiwFE8a+arVZz1MJgVxbCyffwHQ9Cjfngox35exCr2TjYMslE2p6WbfjFbkjg1vro6GnEk
ikwjvAtAnYxFOtW8r+BGtmGLoFPl7QfLWVdRsB2taJOGtxUAGqlGDVdD5DxR9/3wEBcldA32tHtg
qtchrl87UL6SEex739mZvnIy4mabKCao8/HCPodc0Pt1g8JJTm2aXpQsX2PxBXlQS2BDBcVD0lCl
cqNyGlc+7pxFvrC7BGJR6xkTewwXjr2TgDEbzrBRgYMm9pNTmjNAnqsyQMDDa77ayZhNNLedVGM6
Hyx/SgU449javeqEh7oaFk5qvumlv6pUD4Y4ue28VG+HjAqMCn/MxEuwhDoTncKeXWi+i7G04eDb
0EOApu6fzKJZltJLY9SzrEYVrgrUFbXU0WouRtxeJfC8deIgpNJB9Qode5K00iJM6+Pgyf+btPNa
bhvItugXoQo5vDKTorIEhReULVvIOePr74LvzJiCOETNTPnRVWoC6D7dfc4+a7toKkoR44IISb7j
zRW5dLaab+tZVyXZNMekKxbtkylo5mKlaJRPbdFB70ry62fieb9zq2x2XYyisi6GdKnEEZQxdKSr
MCYmD96hjgFltGhP++K5McN91t4Narh3ivK6QHkdaq+5DlU57Jl8Nw56usjfe23xsyWDFpi3oRVh
xQDupzB+Ri567gSOmY89ZgfhvdTfdUnfGyYXskG5kURnq8fVSpB5jS6epDnWdUXrLL0M9i4142Fh
hO2DryhHx0d8ywmYoka/DaJHvaD2jFM13+rBl0iamPJhsPJdL2vBwuqGtaFBmpYiEONNvBUz9yHi
4Kta0ZpPaa3jwt3KhbyNAmnrGEWyGlKT7TMb+iVrgKRMaP6qWlFaxi6gmBoTnJhegNwPt23wEkrx
2kLK1PRktBH9KKTEPLUgqYMZwZC8uqjI+whwRtNukf4/Vb5wVejuylPzRdvSWSuFq3xgSgvaso2y
Xd7k28Lp9jKTQFEy2qRK1PK0KiGw1clgUsmWKXwwZV0n5c4qmwsh+RTiH1UL5SqmV7SJHnsXykRq
Hooeo48UNoYEfd7hRNqzrrxgFwbmSvXxUy/do16+ShKc7SS9LgPpydHkbTbmeK3hVTORMqHcVcR0
jSH3UheztdFAe83eEu8toydioJhbbWT/V5khpcC1jdLVgLAw6ZOV3mJDRh2lcPDyqe4M9053km1d
tq+RqZNfU3d1RddCM5DSS8qN4pIBrvJNEDifTV4895oQLvrko2/Dm0gEHhm2G8/NrlJLXcsOJWK6
F4oK778yWmoZXSXo27LQsgVBffGNYR+0WDPGzsbIaXlq4E0XREkTvXktxDehgNdwoW/02H9LC/c9
lYX1kCmLofbu1Ci/8mV6Icvqwaip/ri5XTR4f9PtoYTetVO4BK9y7+ZwP5NwWyX+Mu7bJyHI9jLi
mTipNr3mPebWQ0HNxZJHL9ltkgBXzvau8kvN+pUTPtMDdJ/VD45YLluCdhr91D1/3ZR3ofnqh9c1
RfGKBH2X33jSgHjKWrqk+wWmV1O86Kwvx9gMGD1KnnxTivFtJ1jUB8gH+Pd+0TNB/INKybqp6MiL
Lfp2tausf/KqV9MYVeqbwP9RGIcAQoBvHd30V87ycL1rF429uKcIvihowCgjSgC9aXsYvMe5eaMr
BQv0mOAc0Blb3w02KfKaQbhtrZfEb3YqZr99/SLS5YZ6RXTybe+k91a3LdPfbWdbkh0Ib2JrLNPs
JfK0ZcVR1qwpeDnPlv6sxD9V5VhIV0J1EExbj/YSyXgEiWn3Kxfdg+XdKe3bUOJcCJATeUEvh+us
IxlSBtmVMFgb1JJoj9S3jma9tkWRKFfRGxFmHSIjDAf5I5Z/+9YqMPZq/6Yor25/LbRHX443WnwX
+M2KckLp/PBT9OUGFdW+uOmU697ak+VfwDNYKA33PmoTFZ2VdA8OGaTKAuIsCsuCLJKgctF1Qb12
At1F8cqnpqdk1TIOj13iXkk6WkWnLAFi6d4tPu03Zo4eKy3XSWj8lgthExG++valEKxVV1mLQdrr
5WcnX2fJUTffXYu6XQwAWb4q43cHy1NpcFaJ89mKw5jFQv1ijJqUByII3VTq0qQbGDxP7lzVVXHN
HednxayXKv+qC6SNKyb7JKQq2vd3up6wh4P+IqQmGJBajbORvIOfwLkxMGaXqiudCoiqfEQofOpn
qTmW+VEprppgpymUvQT0G+JS8ISNIe6a9i1r6lWV3Xmx3YXXonKl9A+ScnAsfCOSK4GeUvlaN0AG
Gq+mvvYaFLDdsGjMTQFHsUrXrQSFML53pPqqSLb6UK6kvFvI6rH1HvX0beC/y6g7FFW7tFTQWjH4
JxlHV9rtu9cgOeT+lZI/acGbJt7TnEClODMXnkUbNorgWH3g4COFDVosKqOmXcaduDDVYSXGd9rw
M1DUF0V9LfhkBo00TUQXkGRdmWb+WPMxVLSJlZjfGe0AsKy8cWO6jZTEB/xLACPG3JVCv9M5lmmi
srUG88Xs/fyqZ29ac/sSloMSr/MhJNKGSrbOw3LXc8BWSjp90s9IRe+lSexm2dqlGGhwwspE9dUr
mmunkR5NV7wKAsBwKpZ5gvsptCpoQKd4M6JG2JGT2prKtRw+KL6/zpyuXLpx2C2v8gxJQGodase1
zUbasy2/GTEMW6TT3BXFG6/m6KhU903PibRNEmhxrfZRA1dqEOgX/YAnTqCQta1uHUseVqHxNgg1
CDzvge6yRUpTWUvAasq90r31ervqU/k+9vC3JJ8hoq1ClLTWqo5sMVR7ydY02rtTiGUF7tzy0ygP
lyLhSqcHx2twGqCz3is2ZkQPuuKsO/c6GitwQU7TVLgtCjh8DqCyslwEjnBXZ+Y6KxFri5bzU5Tq
aBcMerfUPdr80lp/nbmTKWeOU7AdTJF8gUK5c1KekIK09Dsxs2wcNwE24zmAWYe1jGBuyj8duJaX
x5vm8rj6I2/8O9zkOqsoHioj07fsNLG17D6mK84axX1Ku0TFsRib/y4P+DVd/uf+/GXAycW2sNp8
iGLXsj2SgEi/lwKeKPQ0Xx7lzM2W1InGaZWsChKYyYWs4z7GqdjjseqHmBarsIc0Hfy8PMi51MOX
USbfKnB6UU9oVbO12/FWAQccOMWnDoRLAl2/Sa6Vu8sjnrnZfhlw8vJiCv1JPfBYgYcJsg4eTJ8T
KJ9LCnwZY5IUCMS8NbtSsmx1W9v9ur8h+7gSIR8PcMoSGKjeWnm7/FhnbrGnQ5qTlIArmP1YQjEZ
0jzA7IDoPJZgjf3lYSYSkf+feyezYnpbbpzSKEq5seyyg6OgKY+d5JNGrrZyBjxevO5T66lqsr3m
9PS2dTMpnUnl8fvw403qpOQSV0VJLw+PiQhhY2zCB6xPaNq7c+7qLZrQXficQcuF+qavxF10rdCO
vJyrdp+fQahkWBMU+KzJDDJ9DZ2xxwwyqIQ1+pMUaZuZt3xuhZO2/NcQkwmk6L0Q0lJq2iZUpGIj
hBsmKsx68ONMJO4w4WOS04HVwVKay85dfjxK7V9fsYm8sm9MmU6P6NYyHzsKEDNPN/6FSWKOufrP
p1Om8vqo06JuiA3T1ugPFQyzWph+sXSwQg+76tWKlRfXA6iCNCUq3ZkZNKnO/nMG/R18MoN6Weyj
TE7YHA7VsQaGEy8/qP7fVQBT5ryRZwcbd6qT6ZrWDiHUii07B8lPWXrbI7cBIyPTSKDeDDOhTZ57
seOnPRmOG3DXKBozEwPHdfGrLICoqziY5FsOYSoAbPluHB1hNa1mj+FmLjqc3zL+vtvJltHmVULD
imnasvoa04LUpk9hXs7sS/8muv4dZbJlZAL6fTpYieD7Go8BaLUoTvKVvrC2GpDAx3tzfXnCXl6N
tA99fa3YJcuir+mmLXbgw9HoO8pBjNKNgs7k8khza28SWowsMOSms0w7jm9667qgte3yABNlwPfp
P4ksXoliuE+Y/k60bdfubjjSsg+PiQ4z5HGYxlO1xmHO2pLIK2+p+sGBaxfGr8s/Y2aiSNMY0zlV
mftMFNV8VY1jJTyaxePlIeamyZ+d7GQxNLrj1HHBu0ReicyVZh6w0vjbc2C+ibW1/lr/6oGQpbuZ
cWe+4Z+YcDKuKUZxJsZjgFmKy5wNios3G3+OBktZijDxhJmX+ec8eyGe/jljnYzocmXvO414Wq1A
/nPmhRFOOfVe/XQO2VP0FLwVZPfQul/HP5I3bv7r9lnGumLHyf9VMpeBtaQFvoV0AeuY0AQ2fiVC
+ZvbWcZ18u13yha6GJQeHMsnaU66cFtDLFlHEEiePKvdWkqzk43P0Gr20Zxi/OwUOxlsEuct+s7M
mrOC7aruKjNwNIfqkIDsmPnc44++9FCTEC8XktDIQmvYktffdIUE7dYbVnmmrcMM+5rIejZkmFSJ
8arL9Zvp9jPhcCKe+ceKPnnQcT6efH2mW6UZbsVxpBhWQUH7eYkHmkYvUKNSLtCWA5sOLVQ7lRL2
ILGk3XSZF82YTaW6/1lh6m70z2JyHPVQrW6r3tt4b4kNRMsm0n6frszZbvZJf9j3nz3ZK+jLMdKq
5uDPPfsI+UrbpdfWjYGjULOGCCFDTvYAec0d3s4fYE9e12T3kAJywI7G5VDdVvvkFrUOYh0RRrd3
yGe8xOem4GTf8D3fs5pGIQKhh/SdjSg8FXIwMwHluQk42TPiMCoLuW8tG+n/YG572pR+9PfJXkGL
5NxJN9LWuNdJVWdLLV4nP8I7vNw3c1vkOMkurYLJtkL6QVQco6OCYYBfV25a/ffMOhvX0YURjMmW
Qct84Eked6oxrI5OivFvEl+4XQzrZN3ujOP/ON40WAWW4amJMp4yvCPvFNWuf20e65WBb1cIam5m
vLOHjL/z0pjEq1gSRNpaWQ8moDF8erjcrAc8qUEignrXPknBAW79h47s35b+z58HToadhK/W85qM
tkNyCfvR9AgE0zoIITNCHcFMMVxmu5InVnfRs3Bsl2S06bWB7Tfz8OPDXfq40xgmRiqMFh4emuCP
eN0BedRvre34zO3V3DY0syy/JTbUIFU1RzVJbJRrv9tmJGzSaDbQzA0zCTShHBZFYFqWbe2io7SJ
MZ+gpeXF39KZtq/vQjiv/+OeZ0wCTitLNDj4OdcN60YGJ9UpxoKy79wJZ+7JJhFHEEVHCxyWYrOJ
YnCm6tpBqo/SXD9Kh4L1+JACWJyLpnMLZBJiaF0QCkqUpt0JxdHkXi8hHWuR74r1rPzh7Fj08ZvA
OTitWJNV0aV5ledpYdnZR/dh0K66QgO7DX5WV2K4gQK6LB/TOxHLm5l1cDaWn4w7WQday6RxBjYn
WrBU9bHJ8JyqZLD0Y5tQfG+pR5EWZdM0D73yPDP22TV4Mvb41U/OEVau6qqDoJibAc1tNT0gqbzl
5fwU4kdVfvbit8b93eXHKHp0XGlmFzu7f5wMPlksIGdMwyx48K7YqZT7HDeYe7dnL8cnQ0wWh55r
iRImDCEezIO0o0cURKyH89Vsz9Hcm5ysj7RywyZrmT3E1O2wd/YSJNjRCgTo6myO4ftUhRgg6aps
yOLYYz3ZpxCSqklPEdwOcnXdFvhZ+Eh03OvAn1n24/f/GqO/DjTZoGQ1V+nUjcgH6yMyDh/SBLLv
HDjg+0T4Ospk5dWCWfdVWJi2k/8OMjs03i9P8/HdX3qKyQoTFFoxCtUw7CTRbjrcgOQWlzYNm0VQ
c7JGp+IcDnacV5dGnKyrqhPjzNcT0y4cc934EBXVBryAdGiy7CWD6Hr5Af80flwab7KUWk+hM0Tn
O/WH8Sao7HDJqembD5aNSLlzK927TzIuJRZKwkWuXqdrQF1jpUR6k25HLu/l3zP3QSfLzpBDzfMV
PiiVc1P+1akvl//+mZTw1xkzWW2a5DgiOg0qCHjwpQ/GVUEe8XmEKV1nV7Bws3W4r4/Jmh1p1/yO
ltLeFRBZzzzm3DKc7E6q45mFJHcU48sO9VOxRCJwHOjwFbWZGTwzn6a5k6xGPE5vn2HTowg3A9+d
LFzG9RPnOOSkzcxzzXy+aRZF87rQyDtkeYkubwdln9fNZuYDfg/M4we0QK9CTzW/gc1CxC2mUZDP
G7OWgraWjuJvpDFetcTOauxBVfA2imEM3UV0VQrL9BEcwVzq8sw1+uuvmCwb2kbcslY5OwX0sIWj
89lwzKgcZo+UpvvruuP0ZuB2iz0U3rv8nOG5R9ULmxxruBt/482s4/Of+e9bGf//ZDsGY2VAXY0N
u0K7BMBoYcr1qjHorVMxcu2Mh8tf4Uwh7uvzT5ZRqFWtUAoUFd1QpeuzjfeODBdf8la5GG1NT7hy
GpqQK1jbTbIq+vxxUMbCMhZzl3/J2X2GosDYn0Fz8JSkpLhJ24qhwDkEUnSYRsBgYHOSIbg8zKSD
bExA8MDASMYqsSyB9/36guM2bL0oEXTipPYqYeMJ4eslfBefxxaeYo0YE2PjZDS2am7+mwszx0rd
hPVhaZoBo/Pr6IEid02blrrtam+W9urPHufGPzDdBk4HmGx0Vi4gtC0rBogwSfUfvKWEC7m+kiPq
RqDEsDSYeaFzI042Ok3QUqfrGXH4aLArHFEUBqzXV+MedTdXdDOZG/HMVDHGhlPFHKFe6rQJMEQ1
F7pao9uSIh39ejSEo5m4A0eiOZswD+9y/aE2DfqkD672Y1CEReHJV1HuIe2YAVSciZP8FEsxVBqF
vrdjJp7o5mka63aIAshAUtbO3ijPHF0MCb6YyVGPRMC0xaA31BiwaAlTrpaXCUK7ynyXwYEv8yjf
xI0CxdbfX/6mZ4dEeCrR0yBLypQzpkuy3mthKtk+wHNZrJegj5epkB6EwLn2O+e+i8v15SHP1Mx0
SNumaJGc5buZk2lkiENfKkmCWFOoN6Kb3elK8FsocckMq03XbqLwRRZUAIGaf4vOKkvmyCbjVj1Z
OSMGgconfaXwvieRUAbg0Jed1vPQ2m1aBUe4FLu0Ea4CtXTp0op38AsPElFw5snPvG26t039D6JO
FqdH+dxPTFXg/mcb2kcZR0tTrT8rr3hJ9XQTNJ+pRM+ICJnefeJx7sBmLQ3f1gSYGKa/rgH0+8CP
0yq5vfy7zuxExChafscPAhticrSJwzCOB8MT7RgNWAzyk34VL/oU3edEmaOunH33f8eaZvma2A/7
VENGqxbVypfFTR3LSw1BVJo3S8Nrj/LI1aG95n96RGNyiVIDCz6XzLBdn+5y4bNxO7rSfsFmXJt8
88uDTfCff3YeS2Ne0bKEfoBuoa+xXzNktQEkKdojqjgFw9mk5QOSuo3gCqtB6B8cT9z7unOo9WNh
vjok4jUHvnTqdptcLRZynq6EMJ2JYGc/88mvmkz7OhPdzimHwe7TX522s1BRp/W9MsrNYIX/j69g
MqcSRW0c2NSDrXfarRzjZm1kG9SoVxqGCaFI9bp4KUPhtqiUhR9AJDNx1QVcGErdogk+wxq2TTZz
sD6zm5x+lj/V9ZMTVxmnVQoUerBd9750H1Wh5Gw3t0ue2SegnpCGAJPAwWMa3Th1WEmQZyLb8kvV
3kVRMTO71LNR5GSEyUG2CaFvZ8gdbTUrr5MB5zxVxhViuEkNPJStFkK7u65z51qw8M3Wq9e+9cKF
jx7RU7pN7eurVBi2ZogOWoQRlsa3OdBHWcBwWg03KPtXsOOXXYAUVgo2IEn3Xa/vCx01Olz9Soju
ZAVXk/4hc15DV3oaGkxecmc9ADAUenRkuIoMpbzVS2TASKXxBxPC93jE15NYpDP9VyLsLk+3s1/2
5JVMFlypaI4UJcw2Q/2tOr+t6JCEH//5EBwnNRCjJvqjKU64ah0nycWUXQt82Kh7dd07gF0zH/fc
GmVnBBrMxgj3YbJsNCUKchqKettJfwnBW49YPfJfVB8vydk1eu6ljRswSVBL5oA6eWmqqHL49yy2
weDTUt+D5MUr1ZnnOXNrtkxACSbEEuw4po0vnRA6laUWnU1tckOj16LsOHIr3m9uz0//+QcinWvJ
6KihRkwhm7oTK0oTWZ09Umr9m0S8LYKZCHo2sJ+MMb2am67re6EoI6VvgnUZ5Kjz6aem/6TSwMjJ
zUY15Xvd13dyjxmA+yz44b3vq1BF7LKhJ6kDPznMFLLOTpm/zz29wGetDiqjMjtbokdlSN8V781I
bhyWdNP+d5/zX+94Kn3QOzfPfSdkG4WwZ8YvrWOttBBPqGaOp/P9qcaeXVXlDiOpqHwnk5Mm3NAK
Uh1LjeYZp5dFrGGCx4WttQg2Xrj+T+fO19EmW6OfhKrn9EJjV369TghbYaUsq8iZyYScuYN/HWey
vDHKcV13fH+BRGOJRgNSBrtQUtHf62Ss3AFGlSU8t4MGDBLHIAET+QHHJc1YXn7gM4fw8ZcYUGlx
kbC+cQWjFJ6h2Lg91dYB0/loVb04G7Rj9ANHW+nu8mjnP+bfwSY7luI3lplkPLYWl9CoPk3ptw75
NbYOrZnMRJzvUe3rg00mjuUDBMt1gzCgAsa+jt0HV5iJNN83YIaQATsY3NJUUgtfj3duNgCm1SSi
QIaLs9E/DcYvX9WhiKr0OdX3FOtnHup7GGVEUiXauP/IaNG/jlhZRaMGgtnYvtO8ayZ+PE1/JUTy
IhbntM1zQ02WgpDVSlYYYgNODEv50AdmJmLmEhwCQ6jmTonfD0tfn2uyHizHCPWgTjoKKRD4lj55
ubEm3SAsxL04poI6l60+P/H/vsqpjrqQat3r4JvbErUBaNcbt3nv1OrTB0dbCFgzVhRzUu+xhZjB
EXmZxvnc2vteBPzy1FOJtcbVM64DGrJ0vFoH36GBzlzoVbgBWUsL1KMlB9uC0rWBmGNmIp1dHSdP
L3+dSLWBZK5R28YWrWiVxy+FFBzM4P7ycp99x2Mi6eSg7YuCmfqR3thC19iBHOAq4rrXrq7sPUCJ
ZgnSmGY8bpvwFBVqFGNDYj0n8DgbdE4edZx7Jz8iowtYcLWeVVpYG0Hsth1ZxwVN3auok9ZBnj5c
fuqZhTM9+NdNQSOqmHV2GKpLw9nThLCo3NfUf7s8zhnd49fpM4mmoSMlha7nnQ0Z9hClaKlcYaBl
Wkn3his++a6zSdlMmhLsjDAG2A4rLFds1m1N3yU5jlWYeXNz+uzb1nHjIm1FRX2au9IzulRpcOeg
h+pUwlrUkPAXWKO8wAegb8clvRIO7WOD7sTfxOHclBun1NecDi/l7/hTwgUCmEgxdcbvPrK9vuzV
Bf3vNDctsh8uokwTJOhM8DobuwzEztp4+LKsyfwq46xHBM/3docnJe4XrdDNvNQzlT4e6mSIyUbT
pI0Tm5VT29COwoWadNJCzy1OnS55BEDE+0ztNr5YbUrfu9ayl8CoNl6jePvcC2/VVHgThgJ/C5+2
NEpJfau/DAZXt1CLbdprd25nt4O5gWq7i7zo9fI0HUP3tw9i6swEatf8m4T2WlPR9usSv72696G7
LFtPP8ZFv1QVfHCr/BH6wjpws3gmwp2diH/HnSaYtDALOT55je1AUmqlhA5sqhyls8pK7p9MiMuP
eUadZ4hQwBTOAoqlf7OZkZ0oEmS3q+1KlnehhB5Hpgs7EIRjWgJ41dI4XZQxqfGSxksOZFigOfKr
I3XXUtW8GkEcLTgUbiPTv9XN+Eauk+eEmkhRYf8jdh+Xf+25GHXyY62Jxs5Tdcxa5Kix9TpbRQDP
faz5ivgm5XJ/eSRNPvP9oczigQOPC7Lz5MiSqj0yntSo7FRqDqngvvtWQw9hcTOoOMn67Y/UFHee
KW3ELM+R+NCFAvxxhRnGvUpqZelkwJ1MrAIMMfmRe8WqNpNrscCdogBDVZrFb7qkr9TBuC6yBpyr
/zRk7jOwvGidRe0BBjO+nNUyEt8rjy2mK1dxbe4EzbqtLfO96vK1a1ZXvk73a07XeV8MCynwtqlj
PYlOuhZDBKO5+QA1/9al+zjA6AovOGOTm/3z5Vd1NqCfvqrJkYsCkuDQ/oloQG5elQRSFQR7RFjb
xs3e3b5YZvBrncL8kLN2XRqYKZZZQKMttjSytyoi6/ryD/oTrKdrVweUMnKVILZMnajyvFOUvC5a
esAPOPsUZDwC5cH0hWUO00SVug+hancFt5a47nGAFFeDc5P1e7OJ1kb+wxxjTPkYVTAjqFdnzZuj
XSl+/Jjnv7LkZ2+yGbj3uUXu8fPyL8fH6ty0gxEFZ180mXyTsKOVYTL4vtjbSuGtizxZwECIpHTT
6uad4voo5oaNXENRw0NzdFARmnyfycHOclrCZ7TRQM4b9djlH6x0zkgV3hVyORyKEVdtSqtSxzNc
x9/ChBdi0XHtFy+eFWz6XlsKSroUewfPiroWwUfk4GxaetarJUYcpR6s1BQQQNG854qx0bvhGJtb
F9vCOsoOloAZlnUdS+4yt677ah+zMjNVu9Nl2w1kSGXZ6Eu47SgHtVCmwzR/FJqbVPswneLDb26L
AWOe5iHMrx0Vn9tsWbe3lX5VRPd1E6zqMcXqY29B5s9vt0p0HereKBZJhufa/xCsY+2pMA24+UIT
gZ/bFdWd5IdLOCX3RvZT6x/CNABcJdwnYk9FqjM+ytz6LTUKVp+/GqfZ5JK0qSpt4xfdu2ZU3UIv
inXaPxg0O1e/UzNa+rW+8ARz0fr9XeCqK/h4Cy9WHusyOVZhugxl8pXtrRzhXt+8+F2/t9LghlQ6
7pbSghTLzDw/t1WAnP/nXJmeGYoI5wHoxbXdwYtpRKCZ4k9d/GyGJz0f5k4L30UQ7BOmBZKMVBjF
70k8dIa+UWDNV3Yeh/omEStnIcSqvxTptiea7dsUhYde0cSlRSI1zvbGSkGId1X3qFsehiTlXUeU
jhRr0wW3gV7HS9mCKVaKtpRR3MbyYXQAaVyM1BPtR6sVO8dkoNRbepX106qdtRvDeFHlnSh5x7yu
XiGq/ZCLMlu4fqMvRa99SwR1WUZhOrcZnFuUJ88+CXB8wagO1KC1/e5drY9OvW/bOVXBn9zbt6B1
Mshk5Qc1lCe8FRs7lKw9Zl+7qiNlBJjAT7SHLJN2Zi+smkK9D0RhfTnsnN1W/w49vVMOSptpeWPU
9gDS2tK3mZutR9C1GM7MonMzFnA7zsFMIwX+JS/65E4TiUUq5GJX2rUnbVRluE4U/yGV8+tMHH4K
Qru//Fzq+fFIO+DxQw/ctJCl1KKT6JQlbWNQN/BowJe3L2FEVqooDi2nzUBLHlwjO2I/5rPX5jiY
PcfdW5E/pRDSO6OA7E2tQBE3RYfSpMRJJDTVRTDov1QSW1VVb1JD3lAXeAQHto80ddFgQuISiUPZ
W5uddhPr2k6tjftS9UZjGGfrG8Ky7tEC1DDElb2q6OCXu58SKJeit45B2yy8ut5bOJRdfh3Kuc2F
Vfyv1zGZx1aewM5xy9LufXNTl9ath+guK/KPNqs3feivFaN7r8PhRuulTeH0Bswgp8FUXFkIgfeZ
mvKmcQBSysJNGXbXMKHwRI+HhyJVHp0GH2OroeGxlmAi3SLE3GIlt1QqbdmXyUHW4A7R+7mDRHDT
p/lNmWIgPRT/cYqX6jTIaWCKyAKojo/v4GSKBbnSeVHk4z+V3xuesEgFxGeNi3vE3IodL0hfFuw4
0mh3ydEZkqs2XulORspgNtF73VR2ZL0P3Uegl3Pf61vMnYww/oKTEXpPVYfWaCt7EIaHLk2PmiyH
iwIWvKIe2WyqTGSnAXDD4S7QrxKvurLaazOR140F/6KnjcqkHUK/j4fflv8y6I9q+tY7YFqwPlOi
vQdwwy2SdRkFUJkgQXjZTGT5njH+8wg4wcEHox39z/Xj5BH8knwxEJDKFsPsSi/abY6MSfbIOXpQ
Yxw4CuG7PgBJVuudlKzVrjto7ML/aQAn0SlhjK6YXO3p65tsXkoU4pLLzdP2at4UFb2mNKClz4kD
vq2vr8NMC7SqY5Z60mulXTqPg/BW0Wo0AKK9vIq/68LGrK3I+ZATrioCEfk6K9RED7JcViJS383K
2ETJInt014YLcGUhvUuHsYnTe8eFimNW/WI8XR7+W0gFfci4zDRqG7oxPQcULp6YfdyFdh3i+CS9
9yLmEs1v1cOKuqzmps+3nWkcDa87LHVwCzCno7m1V6Ta0IS28ih9FE/VL+2Fnmb3WfcWEA7LvXTd
XIs/nYd/QG7/bdvR2ac8GXcSKSNFUooi60Nb916NItvmob53kh9wOfZN1M4kf84/JHU5tkS2qamI
iU2jdTQ3Cm0gWqu4ArQMkjDw7s25LJP5PWSNr/PvSOMvOVmNVDEgqctGasPmWQ/qjdKKVyYBDFQf
x7iQDFChoB5146tgIAVWpUf4c/BX4NNV+9ILD7r01snaqkr9Q9ElWy0FHdJny8oL1ooqH+QYa2wY
PUkSbYIYtJP0JAz9wm0OZSCuOiCIZX/DozJl1W2YX5nWr6DHNl7y2Eo7jP740/GVxE079Jwlm/qj
Bj0rFZw1q3qN+nXZNwYXOHydq2qdyndALe89udjUnQaeCYZAdqhqd2PJGk5Zj6UFGq9R75IuXgq/
nPtsZfg3Ufaz9lu6R72lHqi2nulrgXtWE7bHorXWrSGQ4U2OHPlw+Ev3sVle+QPJ7LleqLlvMVnG
TZ7GVW/FIcmxO8F7+S9q8X/Wzt+PPZnDXJD8PvKU0Hbph7C4gieavIzouw2xiihm0Sfjn/u6HX6d
W9OzXeBTp+uN0HYEVNLpa4fPkeuZCyPQF11ccTkTZiLhuXXD7Z78DFhU8Zsuu8PlSgzMKrQLZZkn
jwppDiLwonMeLoe870dz3uTpQJNlowS9KJSFGdoSt2o0DVstjjZb/DwWnfRetT32Lj+SINzMDCuf
eaOnw05nCP3SnWSMcQF+eesnG91s+XDtRjYwmsdhpJKtfSVRTUuqRQER0vLd1cxvOBcIT3/DZBL1
jit7QtGmaN/Nbf3Zrr1l/T7SgsqN9IkLYrfWlt66xMNyZuTve+nXdz6ZTk0luy2JjMg24nol0NNa
/fbb2Vvt5Tc8TbbiX5xxzNYCej9Qr5WvRj6Xzv03c+dPYQGlijrVUcM7QwuW+aFdVuYq19xVJbY7
rwWwRzbBccVl2w37pAzJwCQzE+j8K/w79BiBTqJ9m/XZ2DQQ2ika8RjYXNlfBdKcNPHPqWa68C1c
Byid/HnC8WecDKMFKqULRw2RVQv4F2/bh/4Z5hGk8edhqR2yA2j9tXrV/IAkqi/nqQ3nAo9l4k6L
jQj5ianUIrV6Kc914lyNDY48kjo4CgUVrgTqOoKuXyiPlxfFuch9OuBkTeAZq5l5agTQWiNsuUnx
+r//txEmkz8YyqR0nS6wBw7rVfbRkHi7PMLZ2Pn3pamTTLoRlK3DpA9s1sAqcj/+j7Qra24ct9Z/
JTXvzOUKklVJHrhplyXLlpcXltt2cwVXkAT56+9Hd+60TCtmcpOqyXSPF4ggcHBwzrcIJW5/2WsQ
Pn0/zsxcTQFUftLA7TLoY6B7bn31pMgzmMiv/YsxNl88yBhEL1YfK4U+7yQjPo8tUhPKm1QVLEGR
nJjBZ7dudr3aWXLRLgK92ZT0CX1TOEXZcg2OLBPcAAahQ+rvdS3ZyYW28GXTFkxzZra/anhPPuXk
rqhDtDDoReSTSokEiEAdC/B4eNntOkF7TlrDpekpgSQxR21ABae2E2/D/E6S9iUcZOMyhkTpay43
gA9BrLGNLQ08SoAPbFjUPgl9alPCnSR96WrZNcxdFDcroBfRUoXcd5cB2bgSIK0aicTN4tBOswT4
SsxU1S2/f9tfO+eT5xyXw8XbaDW51docrxtVZpcd8mMIOIR2DJdcteZtxq8eThfvfhJ5RD0pykiu
xgTgLWcgPglogowSq1K5M+CB8f3DzW2Z8esXzxYKeRi3hYnDQl4zeLtV0B3pSGlLQjizXK7cmj8v
6snJD2QVrEtl7P/O5k51MB9gxAnBAcPKHYiRzZsdfhUdmby3SUirBz1rsCwQw3WoY+rEToPYhjyI
G1bSiWfsXlR/5uhz8TaG9kMdzQAT56Z2Gu8krWFFVSQg8XFHTzr4BCuo2mwibaZkfvWsMBXwYGCF
AYW3yTtkhkiHKslxVjTCJq80OHEfYuCQpChCha8Fkn+uHvVVR2ac2oshJ+8y1lJYwnUdvH1hUb+q
b8PH5FlwR8Wl6E1y+5W8TJfFYq4U8XFp/HIqXww7eaMCfMOS0EBq06U/K256Omt2HfJEtCxXNBI5
PA+hptG3sA5o8mWWdLjuFPXPAPWKHIanlpbhoia8JnW6ohnE7nwU9Qv+WHXSmXf9rgzMtQgt8EbV
4G8nrwP12QC0se5MB/cAq/DTfdNj+ZgxLEjRlUHBSYUYOoelttCZRy3uvZjnmwDN21bpX7LWv+/q
wdGYMXNJuL6XLiZisrYEyLkatY8sujOkzRDsa2NTisnONOmq7okdU9XmkIMdMsh65I3bwS0WAfb7
0PG1rfd5EUyBt34p5UzxkYrpuv9QRcMqSIMNiyH4pL1X0MJWjA61cAqx+N4zoGrdt9A6l3s7qRpX
lfOVGjCb5709BIrdcO7FJF0owKwbVfXGzEOXqxaH6/r3n/pq/vh75qbIXMp0XDCqIDlTkABo3qCZ
AwBSRuz/bpjpCS5n2KhSiNjTNEt0yNd6yA4apevvh7kaYy6eZnIEI0MFnQN19zMvilGJ3enM9wKG
CVUn/pfzNjkE1WGoRDSMkrNqQjUZl+0MomVxN5NZyVdPv4sHmpx+hQ+TFUHCIaGdwoP0qh80p3Kq
be+qNoqcng8pddgdcohXOmjTefq+tdM98WAHCWfyQz139H9BBYJsN7Z2QC+QR+fcyfxCTiIcKk5i
AFfYNueNDVaYm6Kp2lZ00yfCUoFRhKj/NKH7QhVx5gS5slY/jT6Zc1R4dYBUEGVN/UfHMhgSP3Xx
zIzPjTGZcKMsCwWigMj7s3rRDbqto2mkolP3/UIdA9Ikcn96lMkZFWhiULUVzuIY6hzKUnDh5LVg
s2alE4NOVBonL2xyMBEWCq0Qo7Yaxo0D1dwVHZA+JZnLxdChcIcJSLPTu3eVS4sgSp0EZTekd45o
+E8Z7EbKuNmiR+nG2atK5pRJr+zWT5MwOb461nSykQnRmaXwgaCS44fgA2VWb/Sr76f72gH9aajx
fVzkdYEgd8TXkZtL1FhpaEL4BF3sALC70l/ApBId0dwaEgbP1cchec7yWwr7yQQKdFkE3CebCYcz
T04mN7OgF6qG1yiwC33lqgJZycWwKnzdHYKZiPjF5G+yAsi4pS+ePFJFCVR2IQbtKHoEjtkjrWGl
Wo6Okt/dQ7hlYcTMlqQBdiwB6rd1BQO/Fk0kkLRMOVhJknQTs3aEOVhhTp7LdDjyQd4F2oOhv5AO
aly5oC/NHpDorrqPC/IARwWLK6aFhhoaoOUNN8y10shbLusLrQe7CnAzJA6Q8s/sJthKXYUPhMqW
VuNyp6yKtHdEpXyoP9zI+gVcU62yOrbqvihhlpGFgESvROI7o558IWhOnpg2n73PSWM4+WaPksmZ
RaF1Q3iImYP3QgtRj9CuEhsgVtPVdq1b38G/O4Z5ypwy2ExoIJMYKyahQtp0jEBhgRQ9uW3hC2im
kh32gqUJ8AKphV2XD973W+Raiedyi4xelpcLRRm6vldEP4LczWPVHkL57Leo+8X3rfEmwsik1FuL
YqnosPNgMCQvn3oxBog4dwlPXWOAxVjbHnxo8sDuyPkvP9wkLPepCJmcgMVn5kEwNrCEx8Jjq9Du
39vla+cFB7hC3QZPpVft0sWcCsZX8NvnKEom0Vob0DSNchz2+qlzNa8MrHIBx4onYuWr7LbdF3Z2
b759/8gzBxGZRG6VSjhPc9QUG3pK+ZsAn4xoZojZFT4JwE1rMLONcKAOmur5zT2MxSwdnhGRBuvY
BlIrQF+26bDMVLao6V0s66ceEUTvxJl4OPewk/AsiFkWoBOVnEWUQVRoizMstrJ7/35KZ6LutBIs
GLrfhV0bn6vkvq1yR6crFgjj3d79fqCZx/nK5IYQwpA0MWRM6CLX7pKWLwz5MDPIldzwcsNOxRrT
ToYtmIr7hgJP1hb+pgQePqZPUEYP9ujqnqOKPtctimBt3yyrFFOqknHvFOmKQTKhbCWvgdtRFsYH
hes3ehXYXIX/iBIemS6vNV+4EzX5KBsotzRqEQA2zKDfpJzNGsUqCCMkSrnXGGDbqVhXjlFQWxX6
taH1D1VFPcoEm+B+yKoXEI4tEc24AaouXQK9K33h17kjV3TZ82yLY8lRyXtVahgYJlYwRBWrXYdW
YqgBHA200vdTd62g+GnqJjFWQzVQDesMaTWwE6jZrWlooFwmgOaRWyarvSAwXBPOPL76nIvodcbn
RgaRoXgUxXRFQtHKmspAFwow6jLSnoCCQ9szrmayRGPuFU9ickRLPRxQ5DxDecRhauUSNV51tXGM
ALfrOuA/4L8lMCA7okOtIZVoM7f0Q1wdM1x2H0lxgCRr3IpuZvwoApQURVzbB+LqRPb6KLDE3nB8
SVgYXe2mAXBPRLHVprEGM/Dg8uugUrChVAWOyX9LCWSriAQLxArmYgnySMEQQAdUFnk+bFs1OrTI
K/WKbWjArIjEz9GQA2Kq+56SdItiiOxch+4LG1bAM7ow+3wZcGdqI2OdhKqjh9FiCPR1pB1oO6w6
1G3hurZBCf4k9q0rhtI2F6tFktEdQF3coxk0e6XGEkpYycGyo0WlAx5eg6BuqrzycjSLJRK8i2rk
SnULDUG5skyaOfCvsYQo3FfSbBVi5uSeanoqsqKJfV+PFT2Abh/bu/ARpse1HZ/IqvN6p91Jrhxa
bM/31Wyqfz24qSogG7CbVqYgnFrVOetSBUtaKm254LbcPqiAUJSCP3MYz400yYviUC7CdMAlMEDw
SNMOzs4+TEyMLU3nGoT/4uT9/VSTjTqkqtIxNl4R5GqpqO+hAMuwn+CWeGZRLDP9mcORSybMrpp8
AfGIVUjljeDzhZjOqQt/JVZ/ZAG/P8tkM+a8TkmVlrjy78yT+pNvVbu6oUcoNS3YujincAGwylN2
P0cH/BeZ2e+Bx+PmIoWvO0ryTkNVo3J6u0d3NgJZBF5Cwn3vAZe4LezA6ReYB1t3uqU5w92efe5J
9jNEuAr4Mo0hClzJFluZ3gD04xFB0NjydXg77PLSxWXJAzFwJgD+iwzl96NPsqC+4bLapQi/xi4+
gCyTeoI7CqD1TulFo4i0U8/oZV9rb+Bs+D3kJCnyFVnkQYwlF68Gp7aiNf+Bfo01/CRevxzmhBnH
3/b1kvF7tEnm0xoS7mMQnDkHHQVTX7sd6eqKnFngVKMgWzpwXJzZv9ezkz+HnELK4fYnpbjfR2fD
oMDpv+epYZmzTfFxN3zzYKPt9uWi1bsiKiOWY9GWN037lDR8pgIHjOzMEJNAlGeh36l+inpQbzoJ
UH8RhPYV3YYyIf6JbfQA4EqmZ6tKqh+JEqxaXTtVcn2XDMYNZ9q2BHhPzConAHw/xqlWpNqtlktr
Db4TGRMBrUt926TwDm3rpW5wr5YzJ4YGYSzhDEVyHILEowevDbRIIh2cN1wJGzB5igLNR+lRzH2r
105QdLEyJXQ0YFeEbt/rtZ3R5zBpbFrQhRQyq2SvOb9JtWDXsJ2JYjXUUSwzNBywxC0pw/FdPMJE
2hKke+BhLZbCsaYX7WZoN7wUPCFNPRkkNY0fGNN/RJD+b5BRFURys4cMW0U5B0XvEu0V0kaHSNRs
AhKGH1jErHaCmq24n2/zSHUNuSyghgL0FQCcPDLQY8eO79ByH1i6rimS2fbV75/U7g72hR4h1K5B
vBZhktwmpePrMAikwyFTI4tG1GHClmWgsWbJNixqx1SJHcJQN1bgFEmZm0aJG1I4TRLZUgAw4wQt
xEx3wWhKmmEh6wyzV1hG9cqEW1WPNxp7E/wT1yUrz6FV8VMeflaKuDQgrjZw2S74kwGtaQjCAA/2
qsUjzY0uNb9G5T21/PGgqHSrAwWxeRUpbGnRFpGEZd3CZAQvEjbde0Z2asqtWk882WhKK8sAFYcV
hd7cms07q0sb4G5HjzGE0ghvQ0gg4kJcWCsvJIjcSBLNLK2HB6cZ2SU4fSaWShnaeQ/RQlmxZQMQ
Iky30XjqAH/N2liW3Q9WorgSLo1g7bPyrk9gaMoU0EmIVw+dVxXMJX3q+Eq40XPYBWIECD/6RWmF
UuQZUm9XaKqUAjxEQQXvIaPDZaRUOneLDE6KqWqDu+OECdw/8lOsAxqGfM5HTUGEG2bZZDYzIfZE
/X3OWqsp2qUWx24mPkCPDfngG6v3qgoVqKz3euVQxPnr0MSrdqDrqs5tP8AOkrXWgR3hxhf5Jor3
8rgTWLloIsD9c1whIA9qlrIDopybB9VO4/42QHoHbNeaJArco5+U/FSGQNTeSxVSCtaBe1I5CoV1
UCEtjEaAVknmar5hla3gKEq+UFnmxiq1JR1XOTgpWfUYzzp1TcA0bQSMmAfqMa8bVwdvKj+BF+Zy
E6+/SbclVgNvKhCFMI9JKqwa/paOC74TD5w+maq+aVTjvstquyYwN4ULdotbSZyeCzFZ1GSRivHR
hwxZMbTgRMZOijQ05/DLRjgpUJduwRlqM0iHafD6o0D+xSX6aHdSn68i0q5JFzh85GGpfbaUtAjB
qq1fYFEfWVUJJXigBgikv4rsTu+7dRfj1AdhpqiygwK6di5CNQUPhxsIxI6y1oMc4DIA7U2q5FUN
9H6j3plgJyWpvIaenp0UKXj70ZYNp8jw7cHvbMJkm/FwmSnwCSX6Qm/KnShqXiVk93Hi70PdsHX+
0mg/oFVjsay3knBjCs2S4qqnDLqjC+FZrLS1InBXF17r5Enxi3Vpsk0DDUsYQ9pS+JyQ9tFQktLF
JG66PN13YFmnPpTZ/Wwlm+A6ovDnUqP0ykG8k3NmOkK1LwgIFG24gGLLTcg7MMfIGA7bjVylXiR0
6J5loMwkQ2hxc+v7o8krOUrQhwraJ4Z/NwIHPET5Cf44jEQgVW3pQ+6yNFhWar9GTQ9ustpKTn7g
AmhDmGYn+cOugA0tpPy8gnKMGtgS9HMTKb2VpNCWfcMJgHruhvSoJsmKaeBR4xIRxeFLopkjS8Lr
Yv8ukGrchMKbhAi7PB5uUHmdycTmDu5JMgy/50bJQOc400FxI1hdFh3uVMScKcbMJV3KJNGN88RX
mwjjNOti6y/0ZcQt/bZdi57ssPtsHcCQ6fsL+dxJPslwu1IhsOQByCOMGmqhZbGu8tYxYG1aV3O1
93/RC/id/0zy2Rykkq6OkE53QAFZigdonhesZcUChtUly3BJHbCkb+bEfa9g+sfm2e9xJ7ksoCRR
Lw3o5akL2JJGG81clYZDbI1ZfKlDewD9cwgl6D+bGtY5trqc/QTjAvkuJ5uktkOh9mqVoGI0sgpQ
CWpv4E9tq6fwNrBBLXmfu75dL1/8fuJJchslpJZIjieOzR8jwj5SJQv+6laEKFHROZGpme0xhbsJ
hapEkh/iBjzsGd0FJbx9z9+v02v92Mt3OIW6mQp0WZIAFdOsJ67RRLZiZOsKFBvWxcTmANVQBdBh
E7bLeIWtcisQyWEIq5ASUqp+Jxa+449GpgIrcDaTCka/NdARwCWY8gMJ6DIxn3018Boc0IryMPPx
x4z4mwWgTjJmjUQdRcIXn6Pz4JGzfJ9wAIu91OPL4dhCo9cZNXJHL+S7eFkc48GSrflSxVe19M83
aXUSyKQOKhh1Bt3QVt6y9EaKUY0ygNODai2HrFRgCAs5VFw/LLysPFUlMNhV5Aqy4rICtxZQvFFp
qrV+K8qKg5KmHUr/hpDazA1GnYTBDJDDoByC+BxCnIUCFsF76lTRHQOwJjPqXZgntjpqCOaxE8PC
vSbPgdyuwxrO69+/t3/Rxv1zI30AgS4qAKYah0WSAzs1SuSLLrLBtbxWvNoud+oBjcxjequcUzd0
9cPcFfzqLIwaZ6O3AzT/JnvYT9I+jTozOlNjUxf3jP/HxNtxMfweYHodpQrTdeqPV/xxiiVm6aOy
uhjMnWpXz5iLcSYXUiQ3Me9FEp1LpG5x49sBkBtpHy8Bf9r7yC3NELqQkfmYVZ3HwhNrYHpdAk0J
DlQfaIssou7Ma70ajy8+0mQ7lroM5kOPuR1fa4tjCO5jbgtzTAnRP3yeq2DNvMopTL2VlCFOFDU+
i4Jm61oPNKk5s1KvRvyLJ5rsmSZjSUgZJlnmgoUrsOy/JXFt68I5ha7P99M3N9YkaahVNS5giI1g
llRYOKjGsUNURwtkpVYLa/nvR7uGMfu0Tidpgx7IRdqMeG3tVKDzWNrGQVyh+PkRIudxr1eLyRcz
OT79xZbHZsAR4OPp4lW0rHe6qy0MDxjCuTV4tQB1Mc4kJ0D3T9XV1hjXYPLSboNNd29uoqN+m1pu
58CPUd6274GjWHN97uu13YuRJ5FFhpdaQhs5OteI+35/S+V6yYunUXSa89LrIsVTUWdJUIYI6WCj
ooACfnBUxqpK9J+zRz9FoWny0Po95AoIFi7wXJYaRUDl7TR4FM4soutBCEU9AzpQmiFOTj7C+oEL
BapiHfx/KLzurfgEi5Dl6Motuf5DfGx+oKfhfT/s9Y3/e9TJrtR90smlj5kOykMJjF84j4C9vox+
DzHZjGD1UVGMMYS46G2GZaRsxfty0S5BQl6ExILvqFutk1PgyLf/3cNN9iWUKkMtVXB+ZMVTBK/a
iKQzgWZu+qZbMWO9wAOkKwYaHuDKy+by+0cYJ+dLWgam7/+tiskebORGaHxFjM5Rizu91Dgl2NFK
Pqd3dL20fTHOZMdJRVvkOpfQTXmstmzV7PJd+tCghwCRlpM205+eWRFTOGwnd3mho0QFM4JiJ3To
Bfu3Uvwgd3voeaCszU//1SROkazNyKOPpQaBDBUVwyidNKaLTjdmzoGZxfAxxxdxuex6Ne47dEPA
WLXjbrBINzNxM6vh4yC6GIHqvI8bEuOgAQBIVo99Y1ph9vD9bF2/5P9eCx9fvxhFkaKShTBrALop
IpA0x5EmbYAdF2+wWUNHqi3pPZp1mLxGksEp+udS/zgULoZt1AGAk36IYL8LYVm+jyEQEWvKWO1q
Guj1dgUUvyNQ6p8zqltapFsKvAUELVuISeKQsWJnwDS9rTa5wFcsH+7L8naQ7poQBGaS2wys5Lr0
nyuivWus32QceCS/3ccRd31IKRh+4QWl4shxsTCH3NICDRhI3HxK9v9Bq1486SQuAZBecUHA+teF
dRE+Gf1mVuv5eo7wezInganxfaaIBk4TA6VYqVwydQ+2rLWqoY4jQKy+C56+XzVzi38SqFjCiIpA
H517lAe7Ew9m9vC145FARQIucgDX6R8Q+4vVgTtOnwcN9jAtN5UK781qKQR3ChcX3z/H1Zbq5UCT
l5MBNlgYTY1I6LQOv6vu4oO6HhwUm2JHsIeF+tqEjrBQ3PJGfQDKb06e92pT9fIDTF5d3UhmbKYM
M7n2j+W+OCgbf2XcqZYA3IKNPeH6++Qm8OaayXMzPHmDrZFWSp7iwesucGtQDmHdbA/lVvPfv5/i
a1Hs8gEnZw2TSlRsOzxgFvwQFGCFSOwyPZ4JY1dHgbY2USVp9O+a5FMq4E4tqzI8Tv0+4D5OIOGl
lzP8w4+j6vP5LEN7AF4ZqgQ/Fthxfs7F26ZKOh4LwRnSiu6QCktjeGYpW8kDTK7NNAcuUgPPRrZk
Tmfa0R+J53Rs+LFoENlUTANo3c9jE8hRsLYPwjM3doTcDbA3iPp2Jfvae9PnLqXpkRjxgvTEkQRw
cktQe0JoyY4Jc2WjVuEURuWACGrH5DHtUFWFZrKYpFZjIkkLJC+sX5q69IxYXAQhRJsHm9Efqnar
yA2k9IaDwPQnLqAPaWQLCUeRlKoQiTtQQXG/XzEfVYxPj4rbGoxnYEgi6yLI/pNHlUUhK2DJ3d5n
aINQBigWY7ILf+5bjXIFOrzFKvbFuyyt3xnkwUwqHKqqvh3CaivF6H/lSu5BsMdpVW7nyr2hnZMI
2OFBb09JHm7EVNsKQbAx4u4ub6u92mWGpfbDDS9zbqnwLkLMRkm42FawzFPD1zAJ0WMDy7muDxmI
OkaDVhw6dTBBuoc45QJq7AaKe8pC04o5y7svC/tjLlRV0aB7MC6+z6+dpkJm8C5o7zmK4ELYgvQM
4b/w7fsp/xINPo8yRURKGm0ihs7JPf7Prms68pCFDmuDv38/0JeDYzLQ5NXmpZYCcYmB1DK3cQbb
dRHNIN2/ZjSTMeTPUyaHMKCXxylTRPlFVhjAcaijQDgk5BDfNG/hYesZXWb3A5zQ4SWoQsDSL91C
y/5zuvzko0zCEm4k6B6qQnOfbvVHEeTcVXEDUWdhny356HzmJYVVrPk53sib4t3fzzErviQGk/HH
13FxjvbIm1S1x04qfH7iFaiI6BZB8cfjpIO0IbVgBrcA+PL7lzy3miZh0vTVtmlajJro4qqsQyA3
ffTJC6fR5lTZx+Pxa6j4c3vok/O7aCVu1BRDaTxH7xlGSfmBmJoTijrarzM3zKt7UUcZRIG6Pf49
eZuNNIS6Dmb2Pe9NK0uPXVVYQzizQ64uX6hjwnYMQ0hfdrzemwmBxhy796G0CIOAzIr86hQNgLqZ
imL7qQ5UI+ML34iXrVh4BpSdLUolE9q8zbEwNOf7tyl9iCpMJlnSVfi9G8jIiDx1K4n7JM2gF67d
8xYwlcQiuOoIhSOrz3Vp2kEP0R+k7GiJLCXS/6yzyGEJXNMbfS8WBdjoolXCqbnxYwtKS0CJLAZN
QrerBMY89qT6IQzAR1XfaPVStpEd4uhKEYZ84G4gbr8YhI1YjF3eu7wAvyMAlDTogIRRb1pFeYxq
btdQLg/QMtAUYGGTQx89dvqizSXYo2k76PktB11fAkAQ9Q5JBwjTeUIJNVUjcAs5ceIBJZf+DXyg
0X03RN+Rxrs85TY6Vni4YE+zBySjdm8uBApLIgXXIkgM8bdSrNCA9z0GdpAcio5k8AASa5JV5dDC
iO7aON625Ij2gcUTYkMasM8NMP4rF10Mr9Q7u4K/l+jFZFGSH0Eq7RKB/Ggg4lqWBupO6P6RxMpE
9JBSBgYWfI9UYzvEoP7HzwkyKimDxFq36PWFBAYXHxp7ZFJCZ9ftC5SzG9nKUzWz4KLd+JBbz5ak
kWwwCZ1eXklN/cqM0k7K8h5GiatALSFqTLpT2dcruBdu5GbLk0Mn9U4XQAi7rWZS7yuhCYsKxj0w
asZlQZ8kvk0p1tB3GrT7eMVWypIttUW4/LPH9D+f1L3qf/wNf3/Ni76CxSCb/PUfu+i1yuv8J/vb
+GN/ftvnH/rHTfGenVj1/s52L8X0Oz/9IH7/P8d3XtjLp7+4sEVh/bF5r/rb97pJ2ccgwXs+fue/
+8W/vH/8lru+eP/7H685iuXjbwuiPPvjn19avf39Dx0p+/9c/vp/fm3/QvFjXhRH0+9+f6nZ3/8Q
INzyV1mBRwe0E2VYghj4Rd37+CW8kL/C+Bb6zhr6PPgSXlqWVywcf0r+q0qgjAQTWAIVMFh7/PGX
Om8+viZLfx314YA5AygGaTEoUv/3wQ6/AsmvV4J5+Off/5I19JBHGat/PchlUIdwIMzolPF/BCvj
ix1pEXNDhSkRe2hzYDeCIHUFU3+JAa6whaR+B/nojcTam6CLNXRpU4COSLhSs0p1ZLNVF1RXfyYZ
pOqQA46EPrg20IqdauhtUtLmFhmovPapzC304Rur1XPc9vxhyRLVtEBqBX63QExr+9h3TQGoMPj4
3CRBBtG0EBpX+MMmKqq3DozJjtaqXUrqs1zrgImW4WPW80PMaQD+NGxyVYiTwHy5lBZmB945BNgZ
lJrxsYleHQcpf41qYN7kdFMI5MkP+x1LK6DdRCAM2wFqNmK05aqPE60NrYiRH5pg7nORHAdannjT
rkulv2mBfgRlkd6EgfwzbV+0srlhvH7lfta7ZZk8mnkD9BxKLbER3mda8/NiXV15XZOU7svbmp72
lMYN7Gshw+zXj4FUnGpfnrn8aGNaeHECfRljcswPRUdhXZ7ID0ZL/K6XAKgz8oXAGqO3aSfRtaDX
vNp8/JHKQTVAEc6na47Eli4v/us33/vruyJotbz++uP4a+nvvxtGBB+pX7/g97i/Bvv1A7/HDWoN
hamP//rxOX79/ddHUjiC+seX+ADh6tP1Dzr93ovRfw2pz3q1T6vCmGQdspkSxJ1Gg7Uv2kqUVMQo
eGqc01V6yLx2ydadAx0LW1z+GyokX5cNPJaQS6DGAyT1l0se9IZhRZ8kBvpNoi3bUCGBsKVgMzRA
FLs4wsN6Rg5kivcZn8+URndlaP6IMDuepG/SkFVFSE3zLB/pCzSDHmUIKfww7ugWHPmf7S0O/8Tp
NnM5+JV5RUYNjVpDU2Hi+kWYOEYMycMceQ6Uw3HSGSsOBFVgV3bkpHYxk60pY+Hm81YxxsKqSFSY
2aF6Np67Fym/0pMgzATNP7c5lwEBbYFnQkxDuiPSfS1Cwy6ID6EE/okkdnfID45SJ7wGefUcqOiw
paEvo16IP7WBsW1b0He71MQ3l8W9AE9OC8Wco5yHEeQo5EUI63cv6TnqqRyoXpUpL1REcySEcqiL
FvAenHPIAfVLTQaqsUzNHgjfQFxDyb+GH5R2E9VIab+PR9fm+3IGpg0HZIngkktD/QCrchtcswdq
vyprxS1sczWHbJpm61hUmG4yXs4NyANDG/jzdLcQlKvQddKxjLUU61h2paUKLC2WcX6n2Rwt0+b/
9YC/x9QmrHEDwT6Ggpx+VgBqfKXUKlVLfAN5XbLFO7CzuRXPJGva5J718ZgK0jXos5pwRJ6WIVJf
0EzIb7UPkNyN974MzEkWQuFdbNZDj/JJqMlun7VgQjOlhrEA+C9NsE6ZdKKcVzaPVA86B+c+q4A7
ZuJCaUC7MgYgvqWM3osKv2v8bh1KkJxXQiBTFW0pKOJWSSKvyau1CSHEmKWQREkeDJ+pNq3qyJah
tC1J7aLi0g85kU5B0Dxnvk6xiKvnujNee53s5bZYVoP6mvqAPAdUeNCkagGKM7MFH10FMGqeKhmw
bZPeFwlfpQrdFoL01PnpYy6oysz2nJnHaaElIGUqlSonZx9nVKpUd+DBL8NSewxbHGpDuvp+L3wN
slAPBjcTGh2QZDWmqxNaJFnbwQMJBTABpRYUG8Bb/36IK2EVvnKiDuFIBTIT2lRYAGuRA0k+6IAz
JrfgSFZ3xFYewhM48scBXhAWrDWgQhKqljzTWfk6mR/pJoL5KAn61T9DDuoqpzhCYOBjhSK9K+q9
SF5Crd0mc3ogU9Us7ABzrL5qQG6acCKd3lcqs4V0ASXqmXuolb5G62LZewgqqMo5c0fGtdd2OdYY
4y9ieJQnscJTQT8XwUjrRP/LPH//1q6MQIDkwuk78gS/iGTraS2YYcCFM0PNxG8lCCs8zIwwltk+
H0RIrS+GmDxES8uOR2kTPkQJMAChGLuGMSirVoqjfaB1/oYq8hM4Aig2cjZC2X0TJPMiqR6BFrV6
UwfimjebPlYiF8ZExb4TMsUyO6yogOO/BTnz7SQs+H0maeugT09wluJrHg7cTXSD3LRJvYpbgGmx
fiunrtsj/LGgJkyDA4iowAbhImQRlQXLRk8U9HxoYgWpANnKBuYrsagp68hMuO1zmc+EgSnycVxN
sKqBpjySEg0rd1zaF2+4UKQad7Aax8YatYw3YkdHsDGg/LYOjv19tB5lfMyFcvYfqGGxBfA+Pkh9
37+hKweliTKThsuUqklwJJtk7nGbVXC6FCDy5VFxJLnZ0NuGcOkjXfmaKy9nT5HpikCeB9wzkTWC
W+YX19sgTnF/UUpyZuWx64+R8UOkM0mePN4EPq26z2NMD/+mUfVy0Bg5c4HuA9NcIse2Y1aC5fII
oJELHxzInYHRYzLbV/K7QBs+tEjKRMA+gNRtHTqhnr9qYHr8L2nntRw30rTpK0IEvDkF0I7eqVvS
CYIyA+89rn4fcHf/jwQRxM63MWfShKpRJisr8zW1JdM0SK7rMHJ0rAXMKXNQUcGAzLotJeSvv16P
T2cS0woJsxW2hoEJ2TJz8ycJmzal886tMZx4Zd5rqrz/eoiV2ZFmPXfR0LjFtaVuU110fo2jkHC2
8vh68HHXi4Ojn4q7pku2dtfa57C7FV2ZHWTkpXOkWreigMzl/JxQTUewh+dwl/6dUrt1p38QEYih
cThbW2xr0DkovTtXYxIVqh8OEtJQbGX9V61seY5+unRYJRlLE800MNJTljjYIjbaCVq1dTZCHgwe
CpviL8V6mKbCVeNoY70+JfPzYDjxiJRdNZm3w8fPoaPVWpPVWueqjw+KNVwp0nRCnePRH7raUX0M
q0oEi77eJEuUMXL/84pRgxENg4f0MjhFQ+jxtkgRfkEC7p8g2Cn7/+11Wv6OLvgkndKHySl2tOXt
YKdvXOpz0FkcYN6h4ItNQ8TwYPnJZZVWmZI03lkRfihdbbeI8SvVRgr9Vqr/apTFPgktzZshKN45
wdfDnszEO9F43au50TosfEUbkBeSogmzIeQA8afoLnN3zm7K/odZongmxOUdKiXZvR+ZD7iQPRq6
/2olvocDcv1LMKtfvuDfRobyPZDlax+9htjX9l2t/xJU71eeJ0dV7Z1U0s95nPm2lNfPk5Zrx9AT
MpebObKRpPqnNCkWacX0uxSL775OCT1JrGsybep/oFVQ9bpNdXIQNRifO9qTrV98T9P4ZuoKbyfg
NIfGQXQG7WXaHnaMbhTXoU1CxbZNkRIsTRTiyubk5f5zhLeqqYCliaS9X6EO6fl/KJf5J8/SXocG
qCAEPsT30w437fI6b6fzxr77lDHM+85k5/FapgaxlEsZxiSRBGWyzrHduTO/vf3rub/Hvb7nIB83
Bptf+8sdYM5eLtSfqYQuo21tiEZRj6F8LnfSXt7RiCDIv2gHHXAtgiPaaQvctxZ7mVm0HzRcZD4V
vJusmNI65FR1PvGvQPA0DJ+1Rrzx1C072fnR+enbJM6xzKWu4F/xMWzUfaw3ZSBJqCRBTN131/9v
qnJrR9XUKNGqGBYohMOPw0gVWLvEEjyINggtpNo+15UrCOUbS7U2jKWY1G40WaEevAiCDR6yql74
/sXXZq9DbZeO15g9b9QYP2dD7L73wyxCQtL1BqKUnneeLBsgsuImz9ZT6RqHHtrJz+zwLxE4b1H2
/XiLRVIGoZzQMZTO9eTv5KYFJl+eJP1ZGrba0G+A/uV+eD/UfGu+uxUboY11L5E9noF4cYzC+FJ2
ePRVVdC74RQ+WmPpv3iyjsCN4FkHBHx6nt6YhKvmsfers5jQwxO16WVolZ2ZT3gv5IkGbQDSS6Hu
2mA4xHXnVqhHSQnBU6DJj7FJr9iBARzF6O5MvXzVuujGKMbJDWW/O6qjkG6kHGuXPxktd7JIfk+F
7+NngmAYi8DopTMSR7ugBv0JtnAjbKyMIUuY4skqrVmqbPNmfTeVfe3VQdLJ0hlScvzanDJXccOd
qjm9giF9/VA52WH68fWgKwfgw5hzZHk3ZtIYGO94onQ2BvGMePvD4AnXqjhs0EpXooaizR1eEPCi
ZpqL6fNVIxaUNFPOPciwa+gboM/S9FYqB7i8Y9K6RYz2QF0KpQ1jpd9YvM+VNArB9JZ4XZsqhkdL
3K6EYE4hTp2MuBoVRNnJxV28g2SPaq877Pze7n4WB+30r6f2w6CLQ195SZb0ykhNuPMfjEqx1TZw
rFjawKS8XV2LE8g45IsAQdmhy+qBP2SiVYSicDaAQghGc5VknqMiNeFx2nPJgzIYOrpUPOQeRFCE
VK243Kdy57Sl4UwFlEJpuEOBxcVOG4GD7DZBlKoufXfOQKNUcf2kd+Qof6hDSPGV5dRYsUWAd7Pp
qZQ9N637x5GWiarBecacVihK2lQT4AEkvITOelQNzzZSwRm97LZQ6dJjcVIGGVJRsxrlZFwB0zyJ
tTw5VYJAgTj8DIIaWm7Ni3Xob2ny/1SM4L6Q5L0JNsBSIU+3YPBAFkYaOi2Nfhn8jLodokRZLNnS
kO9l7IIMEccPSaTnnuy+XtolWm8OsLgcW3iRiTp4vWXxy8olwbTkjuS5UkIeczApgw5XFeR6b/xC
o/Sm/YnQ3w9L41D08b+/tZS5W2pq5Mo8Fxbhvc5StHPjWjt3SBGip9fXj80WIHElGH0YY/77d4Eh
N2s/RxVYO+vjMcATdAIrsDGJK0PMzXljzpI4k0uLvb4tOjEpag94uLQ3jokrdXtMlfbqPjmCnZD3
3t0WIehtYRaHhdKIZYg8UCkTSIviiGE0An4V1CXquDjhnHsZ+vymmKTbKUVWPPJMkCD3kAp2xWj9
6uX0HFcHBdkANdDA8SGQVrR2iduwr5DZ0TnFQC9BLyo5BxbKbupjjeiIabWOhON4rv7DE//UtE/x
dKXLMupthgMifl/kFSJdtd0NhgvuEk3seC8qbie0XNYF/q/yThwNG4qqFXZ/hbhyRWRITSMNNjbS
St7IgadJRopF/X2JhZYLQy+SYpTPE2juxgxsdUAPvL9R9a0LYOWeoTClzBVjE+zl8m5jNcRAoMt6
7hHFteRffavZJaYkX28p2WRXLpeXFhwYAnoJvPIWV2hMm1zLTVU6hxR299SOT7o3GTTqeXFpfnzA
qUS09VrV7cpDBr0Si1MXdScp1m+UTHJSImcFA9fP8/0gWPe516F8yP+HFCrPrZMXNgK3VIC2rIhR
XhMLODgUKFwolDo18IYbieNKQQB9fZ3NCm+HxtPi2vS6SNb1MdPOhSS4k/RLkW9b6kxdAW7g5eup
WzmM74daNn6kNBfksazji6D+LtCTwfB4Y3HeztZicWCbzj1SSjP0eRZnr+RpplVlSU5vm48cHx3d
umAPoNrGlulOtc3fjZPeG6QGztff9rmPQFUKz0ZLYSpV9sYizdd9SH5AuGnwUHU4h9fG9XAx7rLr
2u1dKPRg8JH5ut8qGH3ubM3DWjTwiKS6DBnvYwwd5aRGYVURecRkL7FnXHDJfkzH8jKmvY6Rs2Q4
ZlC8quaEImkpeXYzmoobByEqLPlNq5q7Gi9soVYeeZnv1RQJKF0FfFIY/V6Tmtu8qXezZL/Uok7D
v0TF0bLR5GvMdOdL8SFuhDsxkW9NPUFGJxsfak3fJbR3bcwrAv7EupktDGpZuguHifc8jn56Jf7J
I+P7lDWPXufdJ+g4KdUsAanTlPMjjMzzgqqAVovBrkePZOqqwi06q7PFatb19yZUBSplI5mad/py
77yfykWe6g+VZSQBOSo3CcXS4ZxoGhI7ERCMoPoN4uykFuDRYtl6/nrvrIRIuq909eGli1SsFlun
j0t98lszumQxmtZtjttNdVVoj22/Ze6wtks/DLVIGMeijsPWg7+Q77zbLsQ73hZftQuqXk/JP5MT
v0ivxmt6rz/9F19I3dzgeACNX16JE3WdII2pig0oEUXxU0R7JPAug7HZPV+5BHjTK6rBFcx/y0tA
KRAaKkoIet4twkGOcR25nguZqHRJ/ezukD6Ta2xU7Vc2jgkJVtdgcID6X94IGU6VqI4q0UU9hEfp
OjykJxkdwa1kf8k0njNC0jGwa3MWDthtEdxk1YsHDVulc+uEr+M//hGEz215axb24Aw7ZKTKe+9p
M7CtXBAfRp3vw3dZWpD5WarMo5o/RUchiZqO3UPpeG6xS87JXfKU7Ipb/77cuJdWLosPwy7updEs
GmHIFOWs6U8DeDaEybZC9nyuFgfe1CVpdvuduwrLXSkovdamWc2LccbwnMMr4047SDs6cs6mx83q
ULwMRR1P+k+OE1Y76mrnedEFFToMvcjiN98Lq19DlZ1WGBnQJ9ihWXSaRlV3/poeX43MBclxSk/m
PnjcbL2tnTIQHP8z1rx47/aEnozV4DcD5XS3OOFFZByz+/wQOzVP3W6yp1sVn6DNUec3x6f1Ap05
F1ffWuYfRxUNqa2GiUns9v4xPja46+46eyYJHvRr7w6Ez/7rsLV64nRd12hVAQ6Vlie7D6JJLkOB
lJKS+lXxYqBVgkuQKx0QeEtfFCdHTHPrO1cn992gi3toQhTMo/esnNv2pp112DCAjoNNXPzauX7/
bYtoAmc2CmVNjS60TyFLQXG4GZ6VX9z/roaUoBs9JemxoWiBhvLGm2DtbWsCKVPpC0EN+pQsJQma
Qb7KSg68zvBjSC2nVUoD+kPyq9etyB5wQ3RipT/VZKaekv5LafO3UDrbivC0llAnMeet9m4DB1LX
ahnuw2fRvM5Qq4r8S9z8OwL0/xkDUBVhG9DxMrPuDWMqqFh5Z90X7pohfJiG4iook+9fb9K1QIkK
w/8dZplVF5HWT7lXUfgV/xSIriZb2q5rpS3qALyfZK5WakCLHBNLk4huKE+42O53kyvZGdbukNJ/
8MTcp/uAPYqyxsbsKUvV8Hn+qKOxPWg3sFXemmDv1khrsyouuiy6zM7sDjiKb61fPyQ6So5e9WB0
fm6PBukpwjuaQ54qOYUp3yFYX9pqhOC5oHxL0vK2kfLvMXDkg9z6+MfwLiuU4Gbq9d8g+C+qWmEV
Y/ioC4oRquIAwI5iInxLxBKIlUK/N43hRGDL5caml9l9N7W7TB4Cu50MOGA81Jx6MkOXBPvaDzM3
ULtbVUz2kmLet5PoGhquDpnBE9+LDrUVx/bUCuMunvrsClHo4qobSh2/EktwAq2/QiHyW6l737JC
+aZ1xkHUBskJa6/BPzELdwBf0l3taXsto+OfRsqNiXhnW/j/QMi5H+LxDjMnuCRR/iLLs0x5H3SO
KU53glk/1YH1GCvBdznNn2VjuMfR7FYOBt0d455TKPFIiqCdDAAu7M5T/ikDK7V7QS5tzLehu+Qi
uPCo2Cs9Tn9y+gd5YRn70vbiCfINavch6T7Cg2P05A3pQc+QSEsM4bapjYegEFxdjmCaWP1z2/bX
ZZw+oPp/F5bTAVrNTuhMHghputPLKXUxLf5rDfWhHdsI9Hv2HfDidd9GB78GflwZqIcSIrELSJXr
sDd/GaXk73wj/h0E2q4fzedJ0XaBHtw36NOinBiAjI+rkzX1LzVlw1xLXuMI/suEMBbmJCVSp1Pz
KmT9TYcAp57KiRMVNAHaOLjxfHQE2jBqXCuvZil/4BReVr9IWvxolMk+kZTfYoPvTFikd+KA6lgu
enhyg9uXfLwBG3M6JlEZu1SibzVhQh2qsl4DtQpdtW/3xZTtkhGPcznGeNKqcbQZCvOmDsbTGKt3
4JCA6kvDLkDwHh1bHdxh0z5OcnxTacJvIaHqEDf9wYgBUtZ1cY4k7UeaxKHbY1wVKBW1QjgFZqEd
NdV7waDmlsrLfdX3FmYLwSM6McoefORt1GEwNojGvVq2h0Gi1iqZczNZuLaaDBj1kN5SAf4tJ9lv
M6YeIVrCqRlg2UzGQxXj3yVAxKDHqj7I2nRTlQIlvXR0izH5Eci5aVc11SiYZ2SO4vQsC9FjbyDW
hxGXo4Tdt6luD73OMWziJMUQlRfomBXuqOt7juO13sSPSRhdYg3v9SytID/AJbCUqXdVxQ9PXpO/
lAVcPalQCtuXgl1mJaJjdK2FLgQl/yG1LoUgHNJRue9F67H06x/VJB2jgcpZfcyy+tZEptiptNy3
qZCx7XTlj1J4TOj0Q7Dy+ywTbixJ2olJt+/E4Cr3m1c9rX8jH+wqQ/UPGOFjrXvXihLbYxQo0J0s
d0pMdyiITCpix3Vt3fhCdNEneV+ZEvW/+t7HZQ+F2yp3Cm4JoRbYdC2OnaEQP5sTcrr6+DAJ8a7z
4T3pwlFtwm85oc3O1WmfFMIha8wfWeW7kt83Ttb5J6tIzvWY/SqT+CGRsXlpAfVG0+BMqdC7Ul7c
dv30vRqVm8pMfFsz0gNFIOno58NhYGYQ5zwYmXdpwW44pOh/Rb1/UTw0adGgbXTp0YuV52jK/H1Q
gdUdoqykxz6OiO1OMDlaoF56WU943KOla+rxH0VK4JbXZQNvRDf/ylb5UCMT7g6jXvPHfeyC8ctO
ceeX6M1WmPDMqO8kRc9bjNPhQG0/dishAGVQ4lahhNPTkCrQ/S3/Iqn+b1rIF0sdAO8iDLO3upLZ
KkX/CiR1fkTC2Dw2sla6WIX5V6pYqvuohEYqehRquFXvxmr8rvjCtwqDIts3IsVOTSXc+1L3G0Fu
gD5y+CAI/v1UZLt2KoxTCv0Bi/hg3AkKoScWTbutUxSPqxdNb7uNktZKNkjiOZtWW/Pzb9l6ibjX
ykRPzbMU090vfJcq2snv/Y1h1ipn0DZn+8L5soVg8DEjKhptVBS8Ts5CpBWOh/qzJmMqIpd3Rqfe
6iZB0AdNMYrieMw1GYS4iifkUKdXUyTe01T9PckikxRfT62yUSBZg/TgHkgfYu49yWB6Pv44XVIC
pJZj4QzhHxlyRbZx9dlLbrJXkP++mYX0k930T3qivvoD+UD36xRrbQ3QS5hbi4h5GMsWvgHcRS2L
LrmMsuomeXwo82QHUWljDVaH4fEGwoJKibwUtvN5itJs6tEygjCaSbEdD6Utdv98/TEr+aKFNgm9
EBGMCtXDj3MJc62ZjEiOLoLR/agG6zIo+evXQyw1Yt9St/djLN6HIxIIOezp+BLc+K8IuLxmpxkQ
kz/qAne2XX+P7obX/lm81KK9BUyYmXzLZyJi0XMhDXwbjZ9Fuur1eU3BUBLOehd/A/qBxrTsfzPF
/mfTxacwTJHmBJnvtqMn37Ri9C1Mxh02xnf5iFxyIF/G2qRxYiVXpjFcVVP8LRWMY936IICRaxh0
w8mn5krrS2cahRybURXrIMV8Il7vDBGK3tilh9gQvqlWtrF4q1sEBjd9ZpFy7xIaM2liOBQ5DyfT
LBzKak4f5/uwmTY2/Nu/s3hqg7jgfU9VEhzxsm/Win2aFX4fX2ZhGeUm3UnXgWtRRpec/r75tlnG
XlkyKqAU5+ci6CfSeENC5ylmR385sUo39aoaVHX3nGumv/GkX5tAtueMVDU5zW9k8XePCr3AP6gP
EHL0kvKqhqjsp2jUaMbWUZ5JLMsJhLhAK8Cgs/KpchDx5gv9wosvWRihqthw+alx/suCNmbXiXFG
CeQFqb6bQGuhv/fmj7hMXs0W+4SgeoySPnJkilM4BABihPL6W62VYxXg0jeInmCjG/8nBfGDejf6
l4Mp/1SKOHPiSSChFx/qAYko0HbfSwuzJUACqA1i8ZQMAOAU6dFsjFs+maQpe4qjCC75RJus6XyJ
f115lkrjksnCzzIrtV1rqsjeK/5TbQC4E2iptOP3OBd+bUSMuajx1XzNf/9uXYre79tUThNqO8XJ
/Bvu4gOt/xuQ8Y5sZwf6YiBTtiqAK608WicmijgAfCFjLEKhrnHTW1UYX4zADeM/aqnRVD1k2bc+
uIm6H19/4lrcfT/YIibSHpK6oIABVIMd5RbrMxoZ7bevB1mdRp7MGrV2Ko1LWGALu7w1qkQ4j/1r
iC/KCMtqig59tKXlu/Y18CPmIEQpDvzcx/XKK3/Qa02JLz2W5L10o6Qb7/+1gwpPCjwNpW6MehcD
mKPSV3VBywDtO1vkbRkYz0PxX0wX0W3GtTAKCfnHr+gjJUnlrPXOjRI4mvxk5pkdRdkeWwTn64VZ
weeRxXHZUGwCQQOm4uNQsS/oXtcaFggoF//aHdI8p/DGf8nfegWbeqjz9Hw8T8C8CHHUmrnrwQZ+
HG4W6NC4LLBM6YMnvcHVYrAem16EjCF7mIXQDhx1vHnKQYDflqIUGpXTrmjS1AV3G28AiD4v5sdf
M1/Z7063OiVjXqg8fTJQ55h12Ak2rEY0bkTdz5uSYcBfyfRGTF1ZlmtDsxOtGCP5S9Bop6RsdhL1
la/X8fMBk7g9qAVrMqWwTzvGr/Q45keARcRUuSuEmwzraJ/wCc9v42s+RyeJfx9qmgLgdobRf5y0
QaqCvKUAfY4ltovROf2wHw1UnOVsV7Q/JGP39aetVLtB60uwJFFWoJ/8Jnr4bpUsY2wl0N9Uu+mH
dKeAi+kq2FOaRR0Y6NaOGsd2tXsl1WDUeZOC2UDVYYk0knoKmAltrXOmZKdIDA6yVOyn3Lz1BuNY
pZJkq0l+ySfYU2o6G0AmGBpJAyxRHz2pr6dgZZ+SggDApMctIxmzOKRRwvuFp65xnvw7AOR2bUwH
v5BOX4+ysoc+jLK469KkpPs9NuJZVvqHsSpuNDl8NvToygqVw9dDfS7yAzt+90GLIn8llF49mqV4
xljzGsjSn1rQbobUu6GydgPrMdkKc2vfptOfBIEDw0x8wyu820MEljb0Bs04V3v9sUILHCsjnJrG
h/Q0c8bhBSQH8Sm61bc27xxCFgEP2tF/Bp5P07uB03wKULKfTNzlBqQQ60ODZi842mP5LLjxxj5Z
i+YfRlucTatMjCEmhwJn0rnGPrlH2KKnDQupxB2PWbT1dWsb893X6XO6+e7rqprEuOUQnbu9d2gP
6SG5iH/SG3mfY5WnPJfHcdMuWF6Jpu+/8dOrN/YBWeUj/NRROHghPjmpSVsoT73bQUWMyJjrN2Id
hE6fUmAG3PSnssLpB9AR7Gyy5h9Fj7obU/HxGZD8byMCH06ulhMOrRbi/1NqXqGkou81wReOeqAM
7mQK7tf7X/7cFZ3ZWwo3Ibhq7rxFGjGGQ1iFadsS06S9iuUgIoNt7gjdPr4Fsmr3bu6Gz43Dq09y
kp9hBpzV2coz5ZXb+MOvmKf6/fLFIVrcOSTjbh88+K+FbBusY7rrz9Z1eTB2Cfa1r0CwZ6hQcwsv
6dg4qA7865RKsqAtqrNwkUn7drFpERfshop36TnhzRFQog+qbwOKUl9P+QrG5MMwSycEvyuqLmlL
Cxccmwq1PZzYQoTrvf8NEjXKi7pd3k/feiwSNlZ75ZRAbqZLRQULMakl+isxjE6KvVI6ByhVzfrJ
g/iq68VGTF0JcYwC9xiNkflxvNhS1VDrQVRSX5gQTzTAxqZSYFeZ4Qy5fvx6LreGWuwbnxd6N4WW
ebama7m5xcfqSgn9K2r8G4u2NdA8s+82aNJAXNbyxALu2wEmaSOXzH+XjaqG39mWM9PKpcSTSxQV
jiSVriVUDgO1GjHo2DrX2FaH2jO5za7Sr/rgly7kW5Fz5eh9GGy+N959mThQt9e1wCIATPtZUEM5
hlcM6ww4Ycb3W2SHtzx+cQ99GG+xO4rW7GpzAJA3J1E+MMDkObylcZh+s3aA4hwjsVEddQXXcBFg
3SHb66oH+a6/3rJ7X11SJFtwR5PAIS9nuWkmrysFPjzO//opithRh2XaiyRGG6duDhufvlilMDtr
/s2aOIsZ9vR8kuD9oaDQnOKr8NBDeRM36dfrwyCAQ7ljpRAe18PoV2YZX6I6uvOb8XcoNE4gVg9e
VF2VlPWDBoS+FG2RH1ba38QzgDuQ7aD2fYJYDnpaNmFYS6yoeVCd7gGDtIN/OwM7pV3jqKJdb2Cf
VjL/DyPOS/tuz2pylCi1iSZVxbM0Fsujhu58h5BCS0E4bwUUe399HWjmQLJcQ4t2O4CIGTu9fC4G
KHEliS4LZ5Qbn5IcWLKWboTNrSEWB1HL6rTEACi5NFl+lebm77oXL19/xVr8t+ZHE7gWJKCWMi+t
QvhPB4mqpe7/anzxmnpM7LT4b/9/jbOUQRnEQSozk1KODOXzJjP1I3eectVU6vf/YiD6HSImGzw4
lwWqqe0qLZKq+FLK9c4vmz9ITh3qYtw0oV1b/hmMAwycbtMyVihlJktZzfKjH1nAKMEZuf8vSq88
8aBz0seBbQM3++OuHqYG96e0ZdZ874ja5NNUg3SX+v3Xc7a6z/4zjLlIlTNKvGGiWSBAcQKrc9xW
sq3q7ufzibI7lS9dsyjpUN39+CXJFLWhr8XJBTE0MmPc4MbniZ60UfBGtXCxpXfzbz/q44iLck5X
lYmoVPBYNPAFpnaMog3e+ufbggFg9/KAUsiVl/U8JPr8QNJAEeUSpkrjdY65WzFou6TY6A1tDTQv
37vYFsipD0Et985ql9wqBp5HUjrYaSLtulT7+fWsfdYpmUlU0G6BEUmkvMvz41WNYLSxJM6paHUz
uMa1dS2f6fBX996Jd4ub/mjABV9FV3fNne88F9sqJWvfi+Iu2CnUcCVIMB+/F5/RJtUCRTtHpPco
uB7oyP88UVroH62dcZBlN3VD0BPuVh/sc5ZFddYCLEnPEiXeZTHMiivL9MrOPOfVXk3usLu9TtSX
pBTswlfdryf6c+D9ONY8Ce8XtZLaeKpN82zIOA13/aOepgJdti3hg/VxoPdARkSPbrmeYWoJgCBa
6Zznd2n1Dyg+OzW2BvkcQOaPIVJBFpGhdCzOmp7JcB0znkkK9Xm7nuRHLHU3Evv1D/nPGIvLMBK8
vsrzyjw3VEQs86WnlReN//r2+Pghi1TUbC29VeLAv/T4yNhBJf31q/bKHLcsQtbCIYmfYZAjwTFb
JoDxLBOaCzp1QyJtOgg/xaB9RNp+N2BIa1OpfTLaciubmGPsx4wF5gs9cpOyCLt8Cd7urF5rsp5V
Ek0g1U0OSdQK/vAb96KnOSmFU6fRs5PoRX/EsAMoIMhXelgDG/GT0FG16ecgxMdcUU4THp52rMiN
KwUA2hIh/it3GkQ1gZ4AnuaJjyR06wvSscxQffbN5EiRf1dXYYkYv/doiPldXgVX4HZu09B6Ujsw
gXEKNTMWkdoXyvwSIAjrTJ2xke+s1E4/TsK8Mu/OHXjzIKpKXTh39Q6pBDfa44ssvHnvIRyVRna4
33pjy1sTv7jGi5L+kiVH1iy7dKfdz1UV5ToeD/oJQKY22fV+lrwIrvwaRq9TX6KfW3yLlQrDh89+
+4nvPlvyA6/tsP3B9sS6ryvMb9Nd7uT5DQ7v1b7b4WJxPx7xsrTC/yLQvdt1b+WmdyMrXhWibs7I
eRXbSafbelw4uv/j63C6FoHej7KIDpYfGN6QtcibvWGTPeu2Kq3T12Os3Uvvx1gEB7+sej9DCuqM
+YhT9r/C4G+g+Cd9C568Ukb8uFjzx76bsroJwTryaHnzqOnim+wh0p+8q8k/CLLb7sCNsW2tHZYc
muFOyg8hPimmk6Gc7KBnugkPWZHYmnFUEL1QwtPgSizCu1eQMqSiIJ6NoroJ+eTQUniT54HTyN4h
6fy/+IOH+8zo9Se9Rv3P901v16oDnDfxoUe51s3i/DmVrSs/7L0daIbERQsjPMWtdSWL47Ul+hGg
W29whWlOo+LhPk+Cf92IeoOD0bxUAV8Zy7cOkREtMp/gnub1tZCoO9EXTl6d78Wy2329VdYuK6r5
cBsRjtAAJn1cwahDb74sBS7EnjQlg8fqdUcr2DrWawmLBXF61r/QkXtcBBYKdYLRd5V1RqxoFEmJ
ysEO6nCvChAStoRm17/pfwazFik80vqZL8kUKdP8b5N+z9ClAv739bytxSm6rGiNzxn1Z5rDmAvd
JAwQ+8LRDl4o9CCQhxb3t9DJ/nkzSMLNhSrv8PD1uCvf9mHYRfiI27qgCdpGl7ZUnWC69eFzhNom
LWDl2v8wzGJb5JFVlH0pKedwku5hEAd2qafgjlvhrkZtHLxkudMT8dD02SmX62dwSxymsTpWA0pU
rd4eTSn/aWQcsV6Tz6PZP389DyuVG1q17+Z/EXpSsPGWGcw0k1i1wy6yc3LG8FSltGqy10z51SQh
wHD5UU+Ehy6Lj0bguRgNfP0zVvY1RxVJKOBUs1ThYp6iqR1Gdrt0LrvWKbLE1b1Zm0u0s1y3Rd5z
Xw+3lhSgWjcD4HCIMWmJfTyuaVn7mVKoVEGQ+oTre6VxDe8pur+ggnMU/tQbkWhtmmfBbXriqMrM
qnKLAcOiVUJBFM8jfuxIbMxJlBvs2710NbqIeSTH7WrgyqSqKsKfMmr+s5LN4iNj1VelvqHoqGW8
q3xMwBrf1ZVzKjNwu/E4XhmM6gueKUjESnMZ8OMHQq3TqzTqlLM6HRVTgZ3U7AbpEZ3DUJe3ZnMO
c4vE9sNgi00bCikohrxRcJvPCkfIy8yVk7hzpNL/YwrCsZKMx0yUr+I2kV1Dj41D3qR/DNn/IURi
t8uV5qmP20dRMncwBGI7KPInmhi58/U2W3tbUz4DomPRTkIEdLECvi8q41AT3Dyzv8m14EU3YW83
unYTRQgXiaVyoNL3RxC7CzCM29FDjK6Wgei2kWnrQYM7ohl/B2bo1HnhCkl534od72K5xzc7r4+9
qXz7+ievwFJnGcL//ORFYJTypMK3No8h6uIYL4JIHTDytLPLrHcNNf4JlMMhebROtOPdr8deSbdo
h4NuQK2WjOBTM7USU+4yqlI9CgHJA+YRtgKLojK2rKtXWtM0pngQgT2cVTKXicHUDEMwFLBaZ4Pn
iaDsBK7qdju/sGWbh8xGdFsBjjMeDK2ZRCsDNlhc21OF409YjdFF/mk++kfl2thjcp/a6kO9Nx79
h+TY3VKJfdii66/ccjTgKPLOpfnP8Jg4lmtBNAnuKkoAsRE7hWCd5ME6bCzcvI+X53HGa2EQApqK
T/x4+HtfaNTQnMCIDTFYGA1+q5zjsWjqt0Nh3CcxskFK+B0PsiM54WmsYLQ0E/panaVcjbLQwCSx
BjsZhxepM/8qQtnYKCo8g8jcWVk6wv5AD0b0g1thtH5bhXijR2Ph8tD43lS9C99ocKK2vLRD89IZ
kBbGQroe9Xjnp9NLg7bKzuwGXD6K/mTI9AfCFHXSPNBMF6564khd9NscjNjNovIiy9N9O6YPkifn
e2mEZ2JI2GhVhv4E8+1HJjeCa03lCJuEI6CEr0E3XrVBdw+i9DVUq/sgil++nt+164pTQXmM/BJu
4bIrnZh9kgsWNL96V5+LfX6wnH5v2qOLXoaL/PzW9bi6b9BZm9NmatFLjM8Yi8DgKtiMxnP8mpvI
Bvc5R8R7SXPb/O5xI7uzCtqwpb3wtlGWG0mbkwCoxHQp/hdn57Ukqa5t7SciAmEE3GKS9Fkus8wN
Ua5xwggkQHr6M3LviLNXV9ff9Z99vXqVMkkkTTPmN752p21/6BZQMoJLdhj2GIh5ZR/1UaPuZ6zb
fba113U6Re3FQTJEbm+ye74Xr+TQv/zsXvHdI6D/due60rzgd/NbSlahNkM6U5aPpWxOljvsCtGl
LLB/ILJ9u8yVTWKCl2z+cW0ysbgCtRXr0lr8sDR9FpkShqgSw25/f4e+WwgFqGtnAbP8aNT9/n3a
Ashr05TWxcr0q7FoYHNU/br47eff1/n2bIWaEvMxromC11c1SQVmtxdgEvXRf5lisRnTOlUnAIGT
Nvm50vLdlYFhF0iTYWXkYfTn92/l2PY0LxWIcpa0YuZg0g5K7NGLKD39/Wt9sxCFQAa8WsSNoCt/
uckXZcs2zypyoczaBbruQ9YPQ9jY1Y2oMVj599W+keRcK9Ioxzv+tSr/NT71p9kcCaNX4j4KN1t+
CI7OjYNZ/vys0ymxIxin7fxkORkxXJXV7ic1zjc6x98/wJfXX8yLqJympBenj3oW0dRbYdypfMme
sz29b1+7KRIvbfRTQf4auH3Z/9csAMMUcED9k01kj8J3AbXQF89tQoVKYuNaPwVlP63xtSCI6UUy
APIFWEe/Af8bJ7YdzzpSr0U0QjZWR8GLjJ1V/o529tP0Ci2OkeOB57Hxw+b/bq9cxavQd4D4cq1G
/P76GnU7yXZEYreMVuIycq+7YGtinm/gYDU025zmSQZDaf1ocUjIEfX9/T37Jj2FQNdGm+5fW/Vr
fOqamB9fmgpVadtOdX1hmQin+UjaYsddE4IrGLP+fcVvHv51aAZnOyC51P0K8LQXyC2Im+PJonqh
6FvPfshDvrsr4UoAZTO6jxjV+1ppz2bHr+2yMYGzy1IlVvbaSIaERLyMFzAwfm4ifZOMQDIGyTPA
PdAGeNeT9x/FO5iTL4OzLPIic0xLe3eV9ZFnKrJZG2rhr3ygwgr5fz+OrsxBFE1gThNg6O/3Ne2R
GX5jZlgTJqt1e6lNDKa3KLVWt3//vf7dqP2yJbEUIlcoAzEw8bWJIMEP0E6m5QWDd1D+Q/Ib9T0d
I079G2F2dwzjjxkLavQL+LLWDUtR5RFQsAWrSqp70Q/3k80g6C+mZ9+BHsXrjEOQFTwainGI3J7t
JO3fAtVsRD+fXM7gLUm3wgDtEBFKhJ4rhhn5c2W2JQbwy7O3FHsG24jB1We/lqe6CxLmzDsHs4GA
YtpOzAMTZKzSyqIAdRVdlKsu8O9NMm+lQc/jDEc2qCPSLiMnSW1wBjI4tk8gBpCyXue+xzACNP8y
i+V2DLwnzHajmlcerd55s2v/OBfee1eBNjBBvIU6J6wt86LfzS5mH2141rhFczJ6r0jGXLux0PID
7LoHzNh2IbjrcF0agz5iBYaNugotrQ4TuLIrTk6D4KoOlIZrUv4uq/GCGumdJf2NRRTcKIcZg7t9
tVmWZmPr/m5mPkGpCC43U4spZNMp8fTVHNPKFuuAcAI6p8RZ1ncYooIUvFd8xUfzV1dIN6l56SfV
VZQRdKsOE3oYbfCWH07ab0oCv705Xw9au+kFXfLp4nt92Dhukvm/oG1pxin60RXiuxTrt8W+xDeN
7SEFMTz9L/OWMVJnQCzYAOi3H7spJo5xY2NMO2yv/l//xa0FPRuqaFddCOT5X9Ymkg+u4Ngisuzj
ydk6nP5wbH5DgwEu/z9LfBU3l77wVYfB/IsABZNqATg8JNytXjuFh7d1AE0RzAZc0RaujJ+OgD8v
5d/W/nrYcE+gFIFLOYdgHYFAvrWPnCBdxnj+jwSj7y6If37RL4GHpfXceSicXEpiblTVxn720wjM
/+NhwnLBBUUacc6XL2TqRmVLaZkgPN8dKvpLUzt0axwQLFQjKB/GfnR+KAF8e0kACgJMLShaqOD/
fmC71aKcGhH4JeOoOIB+qQ2aWkud2GBc5B6JTah+Z3yAH367bx/nf9b9WsNvSK+HcfZwet/Tc7+5
kqwBLFEfsK/dWjGiyB81iD+t+OXhktoTeMBYUaCBNWVhi2HfH77U9U98vZKQDQMjiSgRD+bLEn1L
pMs8B8VUw3pe6joHthEJPfw+U+75B6tqThlGkj3ev7bafifMf//7J/gmG4AC8D8f4OtLypYRFnT4
AIVmJLQW5KeG+ggCA8wW+UNx5bs3559rfYkRHdFItNmwlpiAxKjFQZk9oAK83eSSPy8++TXb+a50
/u9opmuZGoaKqJNj7PhraoXmfDXBhM68DLrEVQlCqNO95O5Py/z59aByvsrtkSnCJfirUtyTPXy3
gkBfOvMWZ1o4a7hQOE3Yg+ICq3oon450+iFH/fPnu64Jrh38vixIZb9sRlbJheQN7gqLD7FoIOTL
h2hQZVL9OG5H/nxXsRbCJggxPGisvtbFRe1SE+VGDWWsF/Jjvb3O3OioWFu7nybEv0nafl/rujX/
EYnCr09ljou1RDwnRjjDhTv1Y3Pjomjih8bWXAMAtfxk0P5NxH1dFh5zKKnSP5spc1m0Vj8v5sXc
Ckxtoq8R1xELvRSOgBFy0x82xDeki9/X+7r7GndkrY/1nNQHvxL+LMkYCT8sZ0xEj7G56lazsx7f
rP0Q5asfoXB/HnBYHjkb3hyorJE+/f6UidQF5ngKcPox/Hek0XiwzleCphN7t9UIn95wXv+kdv5G
UfL7ol9+2pzPlQmmwVUyDxeGm25bJv2KH5rIB4n01D2gCJYG8KGsIOJ7shBWf/z9xPvuS18pcNeK
IBK3r9s0MPhYycDSF3/RIbFfRfaTy+C3K6AGhlzD/YZcOPMF/XOwCy9BHxyzzvk01fTDl/h2g0Cg
fgXJAlz3B0OBAsPPtYHD5t+DB/UWzOgYffoI/vARxRjcvP6xkvL99/rfNb8KoStDeghqrmturzPN
xYqtBDTxOAPUVdYIYjBursf/4tfC2XbVNX7DDhQ4jzpDT/pSwl3OKMN+/gHn+u2xBi4IesMASKPW
9+UIbeq2E3MnNAq1ZNWvlvW4Ykf4Zfx/VKO/fYD/WeqrknhWpTJ0g6WK4GyPeViNP0hgrwn67+EE
DmYQKK5ixmt59JrH/OPYnDwCJx1v1JcRihrtzEmZ7z3x04tw/St/rBJc45Wr8Nr+2t1iRBeaTERf
DGQmZXMh5Ozb7wWAzSOQ53///b9bCwN98CXAtDBo719+nX6aFIeHGC6CMYh96wCpKfCYbbjIN4Cu
/4u1rg/vaq2D0+HLcSg66umqrbFvUa6r4MCAWdqYEjCHgnxl+u1Pwd93rwMKHv+73vW//+PX6r2q
HBYP380NgVWAUWeWom53yBO6h7mNlRplVK9+YgV8FzH8c9EvNZ6prjIli0JftA9/Y37ytIivTgUd
qIZ/f5xXvf83bwpiLjCgTRSVsFd//4YLQZneg9DnUvvw78NA4nttL07koKMejPZ7xxr01LPXoKXn
oTTTwJ1PsIFdD0I/1VJ8jr0rwrolK07Zo2OYmPAzQ+7Zj4aw9u1k7TCjuqLBkDIiD63mcMhtrF3v
zOt5IC808+C5OctTU5s3ttHc+lKUIC3xnTfBa0o2b30JzUqg72U/HebOTrI6T02/flayZ2FpkiwB
K+HVsRnkaR5PmgxX81LCDmgshrgNxgd0KbqEVWgplRifDcdmuM97fplkxe4qH4Nurl0QyCVdSMqo
k1KJP2DBzSat7caLixnvVkVEikmWjdvPMxbvH+By2IR0mpYQ43RvTgnw0GTpVIASPrIMtJd831S1
TkyXW/tFjU5E6uWNSfNsDxNPs4KtvCFPme8eFw82z5WpUTUAQgwh8OOYFw9+jxqWIvZxkpxB8+rs
nDlY2aLdLEEAd6erLjAdrMhJli5QUcfztNQyaj3o3bQN+mcmi3Ac1Mr1oJ0tjLOuyrM7j++kzg8I
KPaA2+B7eRCkYnDmjtl6O2QuPC4L5PZd/5jZ9cFvmg2dmoeaiLvcCO6r2Tui7bsKfAVYW2FtG5vd
uYV/Zyj+2mQT+hMeXyJlLFOolYQzxgxIL3HKG6rmNjK88gn66nMP9AuAQtD6I/mO/VGocCrATjIL
ModkDrK4K2cvZh4DADdQsDD1aBYuIr8ohfrmUoENl5/snNxlubHEcH99awdk7XYJqDidayh5PPG6
WAA9Otp5bmH1GupcPM1cxq29LFFTF89UFtuhG+Ius63E52wI2wFHPviLkTLJijUE/q1QWazKvAKo
vPfrhOXD21IXsQhQ1RkrkQhC77mo9grzewqvagR30D4io4uiWBfEA9VqV1LoRNgg1gSMwnJZQKxE
sdAszTzKrnDRjgOslOWZtynGHvJsTsA5BdTTJg2E9KWLMehxwVZxejekJfCPVu4ComjNUeD2PLKF
exmdIpVDtocbDsJtabzXZvfsjvBDnxtya/m8SoBY+lA11zGFgU1UYFSl4bUIbRN/osX/D+AmyXGa
Le7KNtGYHiHlSewJWt18Rl2+y5204/5tRQh6MJX2w5aro+G2L7X0HoprZUMaaWUEc9i3sBlixIUZ
O83Bd3TcLRgWCRrNRWwsNI9yorAmkJIp0/ZZKaeLQfxWsdFAHHf1SAVk6RcD1hOoqbYLrZzfV6PY
Ff14QvcNfMsc7opuQ4DK1Keq0mSljQ6uqjlOg84o6mimrYu6ClzLHXoTTONeLM2b7FJ0GJpITriW
srKDBsPEHCjlBSpZbcobH4ZG9I4HuRsC8nFpe7ntfJBZKFoUPbxS1qp3t8BhAc8irN1QG7BhmJqI
dPV7PfnP+IWLCIfougDdOLSnDtsb7RM8g0cvL80okCBDqdxD2XwymqjoYShjMIizar0xvOoENNWH
M8FckSj3aCnz3nSAg7GE5ceOylFmwBylCAREg9NsJBpXAbSRkYXpFdAx6mjw61Q6wb706jU3yA0G
bDZ54G6mctovZLyXC4sdV7w0S7PqEKiiFk5vDEf1mKXwFLpRqgoHG+72uePFvEKR20WZzyR7vAIL
itfDfRXkO3REsxC/9smxYFfZ2uMU2q0+Gz4NAdwv4BVhqqgBEzR0unKHCc7P2rMxrqRf6NKcTEFk
nA/4+G7pFjFrTNi6aRhLqjyIewcyCaJKC6cEEAZEm8Pe5LJMZCbvSwdMV8OXbG0M/SMw1bCAwBUV
27m4yTRNtWFNcWDJZ9hB3/SLQ2KbNrCjMNSJsOFVUuORD6BbNnkFgPA4ZoCVqFtAd55k3TahYS5W
lI3j2YP5T1A1R0uAOQSwwsqxsx0ns0x8Vt95nnr3K7A252oNSucGWxgdBPrhzc6HXfVnWvV31Vg/
m9NwI7wJB1hrbwMNbOZgP3V1fmfwKuoKbMKyBZXTnMluglhu0lCv1Yw3SevOKc+aJFjMg/aohiCx
uODSPOa+c2HYVpnfWnGB8zQl2n9ocHgnbamAunE3Aw5ZVMGuztTDq184HwtrDvDsXRPd5ADkjn3S
Leap6ssL6KDx0qlf7ZV7ZuU4IQSopJ6wYPnJnnr/WtlyKHzEJhxmukQAgiHeW7QqToboyjjLME4h
jHytCu0nhcWNVArv1PeBnzIoIPfAfj5zPr0CdibCDtYngVWXoRAuHLMAQA0N4CnCylRNWPl6hxHo
NTWCOMOHYZWGCsvZt177xOi80Vmw7W0VFUU6DTLNMnmYJ7xdlaeezMy8cbMx9KfpCAcImMoQQOfl
1uvKNLfzFTQ/qHsUxrgap+kukMNumbCVR/CGw4nfCgPRQue/VZ774HnF65T1YORPfYrN+ORqZiS0
WgJMDY6XTPtRk7OnpcvWheHHmdPeDk6+x7Gc5Faz8gKQt+HfZPt6q2V5SxCHuuCmGkBgW54KnfGl
C4IIVLgdh7IOd8B29gsUZedI2upY5ca7NQZpWfK9vTxSXh6h7dp5aC4VtE26qVx7zXkkVYydF9ty
WAnpH7PACXs4dvSOXDPCnzu2xJUJLRRM1zKqIjrOYaD2wxRzQ6BphHCuNxIhTkV3nPgv3z4189PC
h4jADwsi/ynzV1AkJQof2IMwcTIfamC3ea7WjOqEQhbbTyh3dkZYUCuSFebmhztZDavcGZ4DcjsX
R7fkcIebOExkpzPv4N/gfNBBHipIQXXgR0spwkC4Kz2PUduLtTRu++ACNsaubo01c+Vm1lbqVtW6
9tyYEUCz3YlF9lTBSddd2+JF4NweAKus/HlVWgCLjtAIBMMdKzYDVBhdW6yhawzJBFSHx/a+B/b6
8GAYO1ae3ADDL9yITBgU6K1hYgAK/L8gW1voJRIO6jMmyxjsyodliJoSZ2ruAz33XGETz3uh8huE
PuiovTbwrR30WyYcxFFqrRgSuHFcCdTzxNV13gzCrMi2JqnyMBufZPskDNgi2FnY+13kFHbo5ehe
2hJ3vBmXgAmSbpWxVS/PnhkT90lmq6V7HKUbyWsYi7kmYb7BoC8HY5UHa8Od46zqUUhEy61VYSv3
bUGioPpQLjnSeud1ScVV2EPSoMfY9h/z4lPJJfXoVcUJl/qsweQ6TJdyGTkOoLI8CNHYjLhyV4u1
/BJjf+ClHQ7NPpC/Rq+JBawV5hncCaZi7egk6/vTAsKmBbPfnLmXpnUxSnWRAcA7vhcZ3A79stjh
fI5h/LKugzlqfXGqBOpzePO1e0MM68EZhh2qtAnUn/cTDR4dmAsSp4GzmrmucYKHKmtS0urEzc29
rABVdMpdABhlKRCNlyxiaDouDb5p364duEkuEus7XTL3MoKaKrxmCl6ZemDggsDvIJrwiYjBL0+E
d+sCqWszGZnmB3cPdovBfpFOgExriN8luQlwVPFrGgTWurE8aB1Z/R3zbvkES7gK4FTcZoM4Gt1u
WeB0GlcV6mFmvzbIdtGvonixxZY6R+xuaYnE61K1wIjDziLR3tMes3849kfbTgZ8pGGYsT9z/CJP
vNjk2addrYP+pp5Ww3IQ3S8yfiC+knJruztraVCNX8/lU4XekW5J7JBiXWUICuA6U5UwKBvmVQ8x
azHkSTF4vwJVxnD8TKbpwUVjRtEVUFp9PsHTKEgm1YYO0phh8G85vcv9Xxa1b1rpngLsG/yCUUbF
mjvLRXjZkfh8PSkn7PidNUNLnL0hat02WX0ijVoN3efgv9nCWLVy2GZdk0hWbjmGYNphiNWE4K8A
tqxigHIXidDrgR55DV0lrDiN/GlEm3FeRjx18J4RH2UwlHUML4UMamsCBRRg9zuY72q6aeVqviL4
t84EVWfRgihQSIQUFIEWgoPsnNd1Ygq+89m2oC+ZupHe08B02iz3kB/ilIINpah2Xb+s0M4IR6OL
TV7sx1aGQXDf6ClEEWjj0e4MGGjat/3NoKH4YrCAt1YGYVHnv1r4xbJFAjCfGkP7OIo6CQYnFMYG
v8ixsYPXashu+6TKbaQHdWghR6lg8Gd1bVTS82L8MsiZoAGPqZewJA4ma+Dwps+qevfEnmHPuaDY
VObR1stajEtcwyTNgo6laHjYZ4eCCiQtj3ZFNqx8H433zqSJ7j48gkO63fFhRWoz6quzKcpVDTGF
6VUxTCuTAVYJi/tLF85KlmPiZnNoIV6Zpr1RPZPlxS5kOiAozt7RrMEYJl5WRnddu+2DnVE2dqiI
vLXs6WY2b3yg1bvAeLVyew0nK8SAK4oQe8bovU2PzDh2JoDk4HF3zqMz3YPWfGhNdmzczTLCIgJj
XKWjIw4kmUCtrV5uHWeKlqFPCuy4irwRfajhl2jUcWOfZrFd2juJAvQ0xjJAgEaRWPsz/IKxmUao
CsTtMq1Yi1OcVKnIItmZoHMMoNw3odmuBEYhhNWFxK+iiZbQdICrPRlxhR+2ytitU+NzaILz/cPn
n6L3EzYbIcAJUVFXSYMZSpXB/MCMfAc0Bpno6ciCVGafyMfTilarwvwsLSMcjCkGfTACYvHdqTSE
3khlcWFNJQ5N7mxzRmGSugxphw6+EkEEPI0ROdjFNg7IgfDtMOBGaMeImjCJbOrYRVA4MbylQsWu
j4OcNc9ll8FfnqeL5kkAPrXyjZVsxgey5NsGZELEtWDqZLieWwj7W8STUx8acHyAyCeB2crKZRLD
CLBv0+iA2XaLoS590JSks4RxgA1j2UHaWwdep8FYJNlynnQWWqpExirEClF5qisE04zdj7UJD/f8
UGdFg3KOF6MQcNcpwLymX2MHJYo7buy62qM8tSbKS8YFzQzTXS8lSYYO+6Kc11lm1JGdjyEm0k5W
PuyHvkt9tSSU0GSAlQTA23wjPUhsgK/LBRwrULWQhERq8nEC3szdXe/4ITKnVeE+D04WkxZwgXk4
wHn4LBxzD+EE0gzHv7iVPnPYP+YBX814PD1qDWZZr6a8uR3KHsIjJlMy0kNj27EeIDAP7P6xN8dj
LVViNw4UNTwSjN1ki5n4YNF7pb4o2t5ob05GpCB1NlygY4DtQoUapeMZke+fjQ5Zi68eSQ7QQqWu
vhMYuCRFzH2o840nZjWRTVXqEXYQVrGEvgpiYo/JZA5wgDBjE1eaZA8W5ZjeQPnLgmevU59aD0Kd
ztiLYU9LBhvtOelrRCsE+LuaHXyNeT3lJi38JKSnQ8rbg5QKnhkwjmmXeHberC5LjaXD1dcjFxcs
6jW2CdCjPa/w4rw62ohcG54yFuCBpoNK1GczHYX12irrOgu4G4zqs0BIpVB38K2TWzzV3I6W4JmL
h7F6o6xYu/W7S7uwNwQUa4sVZmZxAkEDM8n+xpd2OqkunSAwOfRms1Vl/2KI4qn022yjG+lus4xu
tVA7r1QbC5fBxhp6kRTd1UBRvCkkkMaCUpJ0AMrCUVLWKaWHYHATd3npKEOujeGSrDtauQe1lvyA
XinbePmQNBUS2OD6H30USCABm46wN1uzZmdwGBJ7JHJqPBAAMvAORfVkJYaZx0oRYALMG0yv2c5r
0V+Iesb8TVQT9szmj6bYw3Zl6wqdBgVZLdhpzfBUwBF9mMxwYjg8t6W85YWPQN4NG8NE3YAirEMk
7wQy1Zw9iMLbt2w3wxnSq6KKwkrOceI5ezXsDcdbM4C6AKCDQjZCOpI4WZa09ZgAfg4I/8rvrU2J
ke/WPrTTufIe8uoD8cFmNMFJYi8eMyIxzevGnyMkdREp+jPS5Lgo1K3V9mv0PpLRr2PpAa5Ud4ly
p7ScSWq5/TqgGNqvfxlztbcN/zSX7MSzHanuWvxjaxjWY9/BMyVfd0sVObMIZb7rrF1NvHjEQFHL
JpztB83aZ9Q712MHCMZ8MgxrY+bmthuDlURM3FMVTxg2nezb2sx+efChbqshZnrzLyqaoPHAP33U
O3GBVKi+LXCnqMknrMhDo8Q8E856mt0LA1jWt2bE8Edxq2D5QcxsS43YwPZR4n7MbzM8iBaNMdcv
U3fiOyhJ084EAEQs5ooauAWBJpfOxsKsie+zqJxQoSYN2yELvJtdN85yFLMg/aQc2t5yXnXVuZm9
1WDf1BK9F29n1X48Dy+9dw2ws0/aYQ9KJdIiQ3HFQ70OPzkt9lRMiXCcJ1QbUIyrOijqzIi5NKYd
YlFSrtyab8aSxqN72+sD+B5H2pobMR76HhnNAVgqFkqB6we7c+jtVBU+rnQjNbqXqp4Og6Jrd8rP
wmySyeKnmnfb9rqv+HNObbgEmSABN4MbYnKM9xZyazuaQAUedUq7j0BZADEjUpuOLtTv2fWQ9OHg
3MKcpfVhE7ItYGrMhvLGaeo1Q3owtzEmSseugDnLvC8KGqEcfzdDLzgqwAgw5eK1ZeQD15ct2W0w
bKZmK+RN1csbDhWPiTrjAO1JPxqryvL2dQnjGwPfV50w6r/zyymtUUsNnDHS7DEwqm07+GnXPo3m
vephOcPNlafUqqwhBcTT7BFR2UAuF4v68IcHWZ5rMKxr4YYlLIrKAIDzXiEYG6LSeuAtok3Jgpuy
oKErD9lcIAA1Qo1vMxZ9Sv2jxpk9924EdU5Y1/wuyECgcG7RIkCqgG8/Dh+YXy2GR5nP8bjQqMNL
huGPBGQphGW4iDAVgU0m2bEfVMLb16tN+hA8zwPFJbbulwc4UycNrJ+4RPyQ5zHnH533kUNcuJT7
0XoBFbprdazyBw2vVmfARQLbn75G7SgvV2y61wHOOlq8stzbqWsOUCwxg7NNl8Gur0ZbYkShbXLx
JaZ23er6OGH8/npvPPudbEKMQXzkzvVfmXfY7NHEyp0x95/5grBnota5zcpTbWXIwp9LlIsa9Cow
UBNxxwyhhU2Fcu5QCnsDXHdTawcWVTT04f/Fbkobvz7C7LKBbtKi96oyjkT4W6h/kfaW2xIaNUPI
cDEQqmhnndM2ruc88qtz3xzAionqil6gHMc7JFfwelo3GWidy4xpRgcvT140bwKHIZZbPlmjyhB8
EdATz02+5vqxcE52cx4ggAPmBbiXTkR2heQfjeZXU7ipN33y+oXJlwWVUdjAQLLzaBlybfX0QXck
Vtn9ImiyUPOVwKPMhkfX7LubWQ23i9s/cPuG4Ipg8yVrq5vG7YBVRcQI8J+NeApq1GszB4KhCN5i
iazfeT1Gi+OeDBR0B7tOdAvnXeiPIeCNdHdn9BfF4eHL3/3i057hMoReFJ3uR2tIgvmUgw2H3qth
HVwtJULfMnHd+xE1vDyYDxROW9ZkwTcK4BP4WU0QH2lp49MgFTGctVM9ZQ54iBhjq1CZc1B/aqHv
Zag9ZQZOS5aO1AgxwLs09xRhPVH9es5hO+G/S3i/+QM2QRe7GUOQOK57TUFyhXUb4oQ8zyI9YMTb
YomDOViMc8dgjAmWmPCcKgc/qoFNg+IldM02dioEeO4FUyowV0P3hHWJNaFjE/BQNvxt0nXikWE1
oNvhgyI2XWPhG+qDM3OLSPrAp2HP6ZI0osYnnc8zBvkQ0kF0VVwbQZVQe3NCgXQpFAwjA1Emudvf
wzEGfoZilXtsCbsRQ7IY1l1WSyAstKfECFelgeFxwYCrKWYZYljsuakl/qAFi70ABc3Qdsp7kwTl
lpIlbuDgjKTkIRjnbI2RwgffLD+mzgbqFlmPxMxiKNwx6qbmEdZXGTKpYULI0n6atXzIcYxafrV3
YYCByix2JREN/gfMHm5tq85XeYdwkZbVgTvN1rLZ6wC2E3WzOtKec1xmdbDHdg0AjRmy0sdr3bht
LJG1FS5Fd4RgREDyHi3chpxz0b9WEKKFlSWjSfd9JHu681v5yA2gYZ3ZEndo9ZxzW0Kxzm7AeL+x
KtdD6urte1yFRYHzDyAR3JFFH1wL6AdrlCJEvDZGZqsYSnXtAyRcT7yrT1wCHQG8x0ctiyMfoRSv
29ZKqDIw2QMfYhxxBMZ8VrnG2INEnkzraAowROGqFhymYoLjgOdoeDELfC8HI1BWjw4eRSfEbPNd
NZoJLTiwxpONbLFB4oMscEhlMKNJw+m9M6My5g7LmwW8l+1MeVrY1g38fbBMCQsjhR54LOjUpq1h
PiyYxozLhXehhwj96t8FiztSvSKXi7taTglb3OvMOVqeTj+vOV7hH9ry34lEwAlwod7FmBmman9v
yrcuqvs5da8CrKt1LI6HcmXAzNVcNTf9FqYhO/b036gOrtR3x4Z+8E+Kbj5X4yy9jlxGE1lJj+FP
jfsIrVFa/zgS/Z1OkWLAAxIOODD84Qswk8bsmFDTRVUb0cC3uPNie+rvjb5GNAoywjBvMg5Iwf+Q
dp67cWtZm74iAszhb5EVlSxbLtn6Q8i2DnPOvPp56Jn5usQiitNngEYfoA9aq/bmDmuv9YbE3bVS
s6IWuUA7V6DWoa8HqAghtrlqGaUYa8DW0AQlld+rp+xr8bU45d/6w+8eqb2NtddRoXgEXrQrVpDZ
i1CmSU4Fuqn6F9I0+7K0pAS5RHi6dkR7ktrxTuLR2BfY1q7FWlpEMFsxRtAmc6I5Clwa9bS0DFh1
Jvx6ZBeb4iV21zwRlvCYkCHhX04ahao2Z5UpRuJDYaxBYO8mA7DuQYDsuSm3E3+/eIo/1pBNS4DM
TwFnkBxDroKUmkBzDt6FQ3YODhHqweoLsAqHlwbOCMMxelG2uc0j7evKvpzAnjNYFfoWyGpMUCfx
arBuEFVaFhj9uf3t7ieZJOOrfo++xj5DZF5aUY1ZwB5RbZVVANH06tD7+bxUelkRPL8LhnOiVz59
bm2wPcxkVshdC5BojDOwlVJg5sGCnOF/AkkPasPSeh45xgZxOsejL1y43xX3H13nOL6Tq1V+ycLK
BHeJSBy6wRjbzdeM2allIrhud5Z+UyB/1O5CayclG+/eemju9YMEE5POPOzkle+3MKN0EBUmFG2U
KfLnGe3GUKaP5YKKk6MnVzDupF57v71EFoZGCNhrHKOars6Zz3JpdEGpms05bCFMpYgDIO3uUau9
HWYJonsZR5vJJUUx9otawC7QqBJxSRjUCzfitr738cMWtmGzq34rnN27aEefROaVBixr5RxdwKmx
aKCXgP0UoSjMp9MqMCIFP0by+ZZK4baXj2pv4Tu6xhxd/G4TXF/FBwUw7QxhSK4QZZUBAdEXfnnG
fUeGcns6F0g6CHz8J8IVc8V1k0rtFeUcyZ5jRt1DGPbpZgj8x6ZXqKGYd2qsYYWafEOKbGVVLuAn
P8WeTSM1oB7AQiCe9eEw9r+l4sUYUaXogAMNzu1x/sX/zg4whfUvY7MNoxPG/OcdkPpGAAkPOnIj
U4c1wrzb8Ay+Q7Si4a2UfCkrgGNJlryZYnMnytGXxFMPUe8fC13YW3X+hNLuDstTWxiaA3+H8pOk
bAHlHwc9OQXB8I+qaXcaebBZhrxJLerNSV7Qlg4zZNzMkwsZ6jAG1WuVWUxwlaZOlapOqHS4HlfR
8xgFWKNQvexH0uC6TJ/yMvW3UKt+0k6/qwLveUg8/p+yfxQD4w+f9b53+SyG1gAFHF9Ftz22JqVM
mN8vo0j8GpSKiiS555tfgPf+GFzEgbvxEZwSgBNdQy7RDbEM1cEexLSHmr4BoGFJ+KEKPyn0/rj9
DRbUmfhRF99gxlRU9L7ThgiGW7XN3v0/uj18uMcC8XJF31in0iYXX8k6FlcY40W2YELTz8/baEC1
c4hZYWkvgGDKXtvwEHdfRcXEjKxdgQMvnQrkrpJmkA6glD1bzoCOQ5ZUQUO4BiqCmC9m9kmDSLL0
L47ay0Dy57WMURhu0Q2BYrmnfPeHpNbO5TX1LmU6SedbBoNCdP3ESTV4TkkOjEQbO4oVZGzDP+7J
f8CEeU9ZYuvvaWzTKoQPggtuYtcb9be0x1r4sbhvXoAV7Ottcez361pbf2HOV7+JPB1xLxny8PxA
NEcJv2Yjb+nnNhh2NmBwWxlEQJTyKnONuGM+9FdJ89+zPnmZ/Of2limkNnZqeCCEA5LDUuJj/kPn
E7z9c1V3WEn1w75Uuhe9QJIMSq+TduU26JS9K3jPejm8hEZjK2n/B5HXOymjHR+3huqocfgkWC4N
2Mr6M7ZIswoq2wkxsFNrSTsBhK8pYn7XhC9i7/8qUICnzBDcy2rG87O3/hGAEvHMRfWycstvUWBx
X2G/a4eV/iSh9UN1qPvujgA02rG+l1wKbllcfBNT7b4AzQBeSf3ZieJdr4wizQDlQU3M2tZi8U8q
eF+qHhcEqjsUoeUPiRZhGghvLi+vDVPz0Yzdk2XUv6u4fAK0QHFacPd1GIMJLJ6SoL7DcP5bUwL8
uX0ILG0SjQ2pihOFCUexz2vXBZk4Cm3JoupjtPf/CeVfvut+pSKyvR1oOkyuVspFoOlqvQCwg0XM
DYSZ2nPV/JICoHbm15wafKQFoJzvzTZdUZlYG9gsac0VUKudSbyCaipdGIqG+bbQM8fz1mwullKt
yzmcfsrF0FJF1gJRI5Re3+Phu8naCYC6Smpdm8HZlamMUayWXT3t/4kMFTvSq+u4u+L7tOOb3eB4
OAQhIWUJq9KoS28dhccbEjomMs48yj8PMUbEEWwzR5y6L4/wzIsN7hrPst1/87bGY+hCfCuOmRNH
jtUdBGdNmmnxY/JMV/kBFqfMbOi8kEnJJMKLgPh592wk1FmM4JurrjB81gLNrsTedT1J7AmEcNem
RQs+FlFwfSz9YGU7LK4Z6tZTcs71ps4uJ0UshDYVAMK03mMof/fCr4b7cXvHLYiMks5Nb3voemgT
zjWJ9CTthqRBiSCF7LqxIoCHUZhtBWHEg72ofpRt/a3TKPgVpb/LvcF00lHFXxoMjiVVeOkJI12t
AH9VM1tJNf9eVvPj4PK3zY6DYoy8dCyD9hwelV1Ag/5sYEM76f3a0dH/J0js6ksJ3AFu1SqTcoFp
wrzw7kMBxqSYN5/7tissfww5irYQaWza/7/GZ/8rCh82RbSDv7KmpqFcD/U/4WbpAbxs0EU54SIV
JbHvuf9vXiWTuroySULBCJm/SrqyrqqEXJpK4SkJ86fKH1ZKAEvVFZ7l/xNj/i6pBDNQ9JQYISDE
nWwHh2YvCuTFGwuV7TOf6rSWLMpLm/Ey5uw7+UapBYHLE3ZsaY4EhXxq9RikTFIUmzanUqf6E8wu
aWlL0hGnkv3kF6CSc7gCUk/ftTLFO1UMt0pMvp+lCHM1LOsI+Rx7CJWPcCTZMMT4rip8ciZ0KEjR
5VfVhapweysq00+9WgO0EBCVtiCmza9ZRCxKH+5Be/aTCiy9QFcPidJj14Y/vUj+mZfRGx/wHZ+K
XUIKuC1U9Y8mGyfVDXYJMAx8xYNfito9WF70HmnqkzrwKoEk9V0beGKUDYoG/r2S9QX2ef5jFKQH
WBTlNkYryOk6C6JMrUsMVlwZ2fIhA+b0bwLM63t2NPdjVqGuo1AFOyPF8TUCVr9rD5GdUcKUd/U+
gujwVf9V/Lo9o3/5xlczehF3dlKrZg8kchLoCY8u3kt0cGRam5RKu6O17U/Cc/Wl/8iBObzFD+Fb
sptUu4J/rJ9rZcClg3xSmfy/459tvmHUCp/bsTkLFnCPvHKPdcmRWunPKwNeSv91ynA6AuUolYqz
iTZcEPdJMEyaFgC/TsUpiQCJ0a/aNA8oVR/KrbA37+holMMe53fUA9fUo6cIV1N+8QtmU87KHWsP
0N05zM12Z4L52uTJuFPb9GuJnPrBNaF+3R718j2BvibyMmgFIpnwOfEIRBEYlxdPDQgsSVsci0/p
zt+pf0ALRrg0tsCf/AeNoztw/tWnxfTGAD8jodo1S3q8pIqMQOiaM85XZv+jlg6ifLg9vuvVY6gq
8jnGZP4sX3lV5GBOIjOu6cgC/UMM345BvBnguv7LMNSIaTSoVFUVpGbnmUDpS2VW5yFqGlrxiObV
Ic29XdMKu38RBoEZyPIGjN/5RaTIXls1kxqRwTM7KhvSNAw1mrW76OowZTSU+C2aRIpBD2P2XVwV
LF0yCT5M97dCzmCm9vA07JTtcNCtlQfSNXv+b7SpUGtIkz/mLFqv9+Y4+hCxJ/Z8cIgd8XsPd17j
ga3vqqfJicBaebtc37azmLPsKPSgMZce3GzjqTwC2cr2NN1+lDwxjwA/HfGQ9vvbn+5alG8Wclqp
F48YTtIi6DqGWTr+F5WkKHmIX5sdPrK78kNeSf+uUqJZsOnmvwgm9iG9oolH35XnKHiThH9uj0ae
jqJPR9UswOyw7LW0GCsdKmXRSqCo+nJLveAHuNtxG0Pz3cHmQBqkEBUbRZ1TEPXvco9CQR0CrJPi
c55A9YzAO7hitm0q8MqJdUoT5cGSkWhK1Z0IoryzevqSXUk1wwzu+qg5DWHfgxcvi83t4VyfgrPh
zE5eg/6yZ3jNJHECdIxevU9r5C3biz9/k4E1wab4Mn6or8GT56wKf1xlYVNslSotRxRiX3NWfVR0
4BgiVBUMfPqOYeZ9WF7qOZ4fHq1UPpkK5I9WgWOTNl8M33iWIvkrit5PdRR9r+Piq15ULyEmN7en
ZGkFUQXD/Rx7ScqJs3sBCb5YjFVrOEeJvGksgP8riopXlx3DRgdI1GVFk+QreYS+zV3Dj5Xh7MNh
ajIU0xPwIT8N84u3dqAthsLhHLkxSuGWOtt6qTDQ6I+14cxw38ECfCnN5ldUuVDMWl+ze2Mtabu6
daaxXQScbb+6A5gwuEyepxXbsv7mKqPjJf7Kybn4iQyqlRb3AeFmnygJky4owBaefTd5CCOsgCrj
9+1VcN0uYSSTtQBVAWmSYZhNHdUrXfdAeZxLA1kqT9G2taS8eoXKvSOXh2EItI0MmRB2kft9FEZl
ZYzLP4Bb1eDTIWc8V4gJvL4JSPr7c5f7XyKsqjd+1v6pxf6A2jB8Q79AhC9G0UmL4Gy27Zq7+dJB
h4gUN5NEEgEm9PNJCjXEoE9a9edYN++TJDmNY/zN0MAIYdWrOZ7U2YXGgXF73pc+LQmvNX1cTSVv
+Ry11FwhKIyhP3vmcKi14aky87VPO92r8yMcSBsVVpIvixL+5xieOPjUJotp+Sic0APndZ+/NAKY
rYhC7Aa6zs7NPSBNmvlUq93Zk6yfvssBDjLoXwzXQkLBtPSpVTwbrkROI8Bg7c+m9S2o3wrzz+2/
f/2ImpbxRQD581jHqBAFBYPSvzlGzPUbO9YudrxtsI+OQrnR7HIPUnMtwV1cPBdhp09wcQ27SdP7
Whb15752IQjn7kuUKb/aLNlj0/KWxIkJMLTa3h7s0n1yOdZpbV0EHQtfaRs95rsm6XusxvDI5PpX
FIu7KKL5dzvY4szSXtQ5XamyXbXBo0zv/WgMppntthI6gAFQXW8zhjbv0z4BpZHt4n002L1m3w69
tEcuIs8b436ba6qSErkWH2vrZxytycYvZYkGeSniu+x9CJizp6cmQFI3PaMjD+6d8aXbo21g97a4
a17iU7xf0/tc+HCX4eYloF6sI9ezCCfEbxkoyW54LGr0TdZQGdPGnm188Fg6LhV8smv8Vx0oveDq
bXe2Oizo/bb9zaOmt5soX/NOXUp6eUBQ2RHBsGEWM9vYZd14WRWmHeCF/20BXjxE+8CenhLi6xqu
7bpkwaP9Mtpsl+eB3CZj9jca5JxHjXf86FTP/Wv1hrqITTfod/xP55SbyY0Dh7z4TTgazn+9Kqcn
0zTBk1j9HBYS1IHVyHLSnelaQoSsPIQcNTVeWfsLGc1llPnaR8PGxYODKEEw/i5pCQBVevS9BnWV
Kv1RmMpar3dhsxkWKv8yLmRAov4m0BeHitJ6jaV2EVXksnupavPPMKorCeE1Ym76fACGp5KkBuRq
tt1KLc0lrKtYl0314o/lgXl2Sq1/FYEmtIPxMSClcWhypOkxrIU6rtNXvP31lh4Cl79BnYpEF+OM
wqoocyno/s9jtPuu9rZPzbxHyY2CYPwog/9Kfq1L1E+Dm2/Ki8HPb3yU+HyDegjr5lgf0120l/b+
IT5Vh9sDXAsz2yIUKXLdVBjfcAoO0qG8q7f6rtyvhVmeR4MPioI5wMv5cPRREDJLJU6FbjpUGuu3
bnU7GTXurJAKOxFVOKRFdBq0nBbI8AAQG0q2jvJJ45mJHfYNDvMhyimi0NChCMJ/bs/DwhlIAYWs
Dg+OBWAaJtKJYbRNew7Et954ycqHYc0CWVmMgamDRQtE4wic/v3FWjIVxkNJrz1LbfAe5gXKG7kn
ONCNnrqUbj4l587p83BbWvBMs6B5CvvoCB3qacxCmLwCjA+9/yqOwc/SFEIbspSHlgQgaos3oz1o
ZbeNq1bFjgYSsJgokHb447ZaWcOOlnYGljk7Z3H6PMCgAhjz7lehuu06uohDUuQ7ultrPYWFc8Kk
QyLxylIBUsxLen2ReJBKaXe7wmOuPZhINd3+cEuX8qcI0y+4mFXKAcjCGXQQOyQjxxEpAF2F0NkL
MFMVTK9q784vk7emGv4JWuGp6ITXSJ6wTJ6+4he2cF/TdAIAyAvJwCtkdrk1nT/K9dTLrCf2yIAb
np0lkL97HQZdJD/fHvjCziUab1hpsnu7cloxNEGMAV20Zy17ggH+0Jjpr1gcjohjHPXQ2HV5rOBG
sIaKWTqViUsD1aCVyktrVumBLTC0Qp/QzBOz32bFAeyrx6yuDr1lfo/86sPPKdNYkIWD9ptYBC+3
h70Un/FO4InJJkWcv3KNrKk7XfTqvyfyeN/szSO5itMc45N2vB1rIV3/FGp2OOKmJtWd6VbnanhS
8gNoCoCA2sbtvuVAL7V6TZt0aS1/Cjh7H5QF0jdqGtXnHFksu8sLZYtKB7yZOqUDp4enmvdsh0Om
oUCyFV0VWmYKZN3XrWdzVJLd7fGvzvVsb2mNqqGmJ1Tn+F4/WSiy1xt9U5/lzTpSbenhwIOPc5Gm
g6lyDn/ex5GKuBEZJ399L+2Qu92zktLNS/RQbjuQFsVkCmGn9hqU9RqUp4Dow9yHjj01DQJ/jivF
htzIVlBz0er/JJSbQwedFKRawQTJTmmjErCSrP2tUczudkLylNctDkUuhM8hkyYoXWs0K1pp6ql9
gSwaYdZWf0mQh34p3lR0fk0HOQSu4vikbNN33PyKn6LT798nH0fpO5RQB6z0etaxlKBf/rS/5ZeL
0zTsW8uMMn6atmmd/It2aA/KPjt6dmkj67ySfCxciKCx6c8ikq0pVBc/z4Nuul5Zeyyvooy2bjGg
L1koCLJ1a4Ch5Y+MvDmoK07Lq3dH0qS1bwYMSzxZG4DSu2SPQbcDrUnbc0o73UHOtrc3z8LNZ0kX
IWeHh+gXVqfGDK420NlDpEIK1/oy1xeOqnOLIGYMBYNMfLZlBrUFHCcnxllXd62DLJ13F22LDwO+
46blP9pOdHLkuGNbHteu3etvN8XmBqCbxmtOniUzmHtayIXF7rndDabtHdBwyDIMzysHKEn6FTlD
z1YPqb1WYLie1s9xpzm5WKBeHCGNJeBhXcAtbgQFVYJ05cstrBYVi52/bTU0Da5a7Fy6g+C5iXCG
C9VtRyfdBSf/yYKGhWSW6NS0PtfeqgtnwhQT+oCFWjyrdLYXRB1abVrH1WtnT36Y+VEHbFp8bfb1
Idi6TrtRN+qP4n4qTJWb+jCeCjTXKwfmG004zel36YO/rx1kzv7bZYxcsYoEOYBTA/7E7DuPyiC1
bVG76GU/oNqxkWD5/P9FmH3RUSnxWQB9eQ5FDcVNcGb6aj/nOlliFDrLlRkmdZk7G0pSTvXUF5nd
E2q+ot0Fdv0NqvUBmjh1gHbbHRHJ/lLjc279XCsBLDx+iE5hfoIRwJaYf1u0QkmaxtQAy+Pug8EJ
f0PsT75HtvytQlLAtj4wBwgfWs1J7bXLZuFepVJFMwAQM2/1qzyxSXU9korcAEnILn2NntWf5j14
nROy+fvql/io3q1HXTodcAM1aBjT07nScS9QIIjH3nfPI7C+SH6qkeXqoz+3F85Cp1g16ABQHuAf
JufC57MgS2MlC4rEOmP3NAyb7t24Kz7yJw+HaXuEt79HU6iijO2s1bEWhvcp8GzJarnZyIEqaGdd
fKh6oHNIrLVe8N9vDIO+kTnl2azdueMXqaCJ+q3Fspk6U5T9FH/NdGfhNP0UYjaQyB9iqU1N6Nfo
CLWJvvXqNWOR69IUfRJ4pSwGlYRHn72KMisWOz/2jXNnyA+BqtzjdPnh+vsoaRxBllbmbDEaZTZe
YX+JFrMlYWZuEhcpW61UpPsIGSAxrI6dPnxkgggHHm3DlTW4cLLw1vtPwNkM9q0qqVHEuS2eunfl
XjnoNgiZVwoX5SE4Qi45qnfxPjy53sb4on9diX79QmFyYSjQMFa1SYT98w5AVCWpe5fhIhUUbAYD
x9/x0Cgb6dkPbKzdTToZkYOmnnnwt7Edva7EX5pueMqTlQKcPv75Ob7u8kIa3MA8T2qHO6SD0Ij8
qr1mtn5EQIR3Wekowyb7Aj5qt3qsyvzxz2m0OvGIuZqQ1MdrYZZG10XWBXVXa+fmZO6le5j4Lzp+
B4hanILd2jk6fcerYAYPE3obYKKt+UhzUSgkuI3nokJ5EGYd6nS5XKEHtVbRWIjEsxaUMteURU4w
G5aEx3kDuMGFq3gmuUMfCimFDv1G2ii3P9/CMXYZaZ7s+0kZV1EUdq+1gfltoSHs6e9KWd7dDrPw
jCSl+c+I/v77i5wNKX2/zGgn82RvHe+usHEW3pJ4b+uHNazx4uSRRIk0Mqce7WxD5KxTdG07/ayq
o2TjCI20l/g4KFnlAMPK7dsjW5xAQMDUIuiFXzW7Umlss9br29eqy51o8hqs3HuvX7sIrmnrkB+5
CQxxMmamQjk7QyfKVZsMnjvd4eMm5TbACKb6kdxr+4k+Jjpk2t+ruxzP9H+x7k3gGJNxKE8ndb7J
cjlTPSQhLWitIcWIym4MOFeqjBzVv3lTsJtxI2DpywpN6M+nSR35XVUJPRtaVaHvxMBqyRtqpXrv
e0ygo1Y8m55QOiUgXU/VfkYuENswr392ZubAP/L2Xkwz4PY3XngSwzxldfKDaPir85dO4TaWoML8
ZfKDg/wxdY6kU/RnKoKgr7fypltaUZfBpvV9sVV8ye26ofctFPljlGMiRKAGodkUVrACkl+oNX0e
1nS0X0QS6nzMgwYkJIK5e93uHlCXtB5bu902x+5b+oAY/e2JXLgpP83jdJddBOygrVX9yDy2u/o4
le20fXVcp8gthsEcngVE0qv9bQpehEn7RmrNJGbBHr1DtW8P3U7Yy6v+c0t5NZ6o/4kzpVYXcdpQ
LPQ05EthYdBsEbMaj8U++o4A/SA58d3knoz7PKkoAPi1a3chbTMxkwELwonA23v27QJviFLNDbSz
+dDLm/Tn5IVlsCrRnHsWuYQd/zSuSZMsnayXMWefT3INNUbRhWR71DHlcHfoBxyg+n+XEZO7vVKW
EvtP45sdBHFQm55VBqzNY/4iIg1r90AjgUzkW2Q3v8ivykd3MKuVBXpNuuKYvRiiPmv2iUEVq4Li
mtxTVbwRfqC/8tx8eG/il+jeei6QW7VFJ9xG5qbbxHa9VtpYqjuASJuEScAmA3yZ5RhWX41AnmTz
3D/1u7C11dP4Mv7iqboV5NOUyOGys3KDLa6ki5Cz8wZrgiTRitw8Y98jqT8G1vHtb7kWYLZUR8U3
zCgQzXPZY7Gg/wibFVulxXWpkP1N2ip8vtmklQpED8lMtbNXlQ6KfEP5NA7bsloj/SwvyotAs6kq
qtJKrIKDRXWpCoV/JtAQLgnGdsBS0/EtmyLp3n1cQ4Gsxp3NoCWOaGIKbLzxt/4dO2EPjwlHAask
2C2GIeGxGXfm5Bu+dvUvHnHgwGjAI+DPUTNLO7yqTbo45IrQnnATfUlT8OX4zqC20tvgerfNLxPJ
F0BvDrfz7WWzVDPh4Ut3Cyq5DntsNmq97gWsahqTI2C8r3fmHi2yfX/XexvzW3fvsRnCPYp9jrZy
AV+ToKZDwCTDV+F90MubBZbFStBGNdP+VsDbF/mkQFlDRRATgfd8N1XmhQfhPNoKzvQFP0QEO9Lc
YUzTrcLFFieB2jiQW6aANGx2DvphkiKELvHogHVeHlU72mZ792jZ+kbcjduaG8bf/j9AkJc2rQZr
AVEoiCBXSV9hJP2QDtxtgud0Z5UXbfbQhjYag+i/sc7zt/wj+nX7iy/t44uYV2inXELpcEBV3jVd
8miO/LLf5h6CY266cugtJVmgcTgweCjQFJhNayvVgmJ0lnouit8j1PZA+uKVa9CR5SAgRWWasxJH
7Of8ING6uuF/V88qSlqyq9tJj4eJsHJVLn2piQo1tTZApc2T0yjKOhrZpYlAyskcwM0b8spk/YW4
zF6+5mWI2bnnmZoXeWiIvzajhQ80koqx1Qr7Qo1c9JP9fzwjpIUiuC9u2N9rlOdt0wVHQnVw1yGb
4rcGVjql0KPcaLkPsd8XKO1GqHu4UOd69Pj8qddpWqh5Sz9kJYeLGuWbVqruEgOeDoVT5JKrX7rm
Y/Y54GVUhM9Ydrzj1HFCBGLYVxrv8NEYn6Mo+W4K+Z82RUXu9upcnGe6zgp0rKlZNTsKC3nwcsnN
wte2DBGuqzZ5/28ek7RU/ieE/HnBFFAOMBmOEKmO032sWfaQNz9CV/h5eySLr/HLOMrnOJWWpEnk
FSaN1hKnZvfoHa09PkDIZq3dIEt7+jLUNKsXObIbZ4XV6jg8Aca0zTG5H8f+KOXIQVKSWhnWND1X
y5Qvg7MnpyVq/p9jDbjgWKMXmjwvJjky5eCdtEeVczLdJt+UlVticXNfBJvtiR5qPoK5gnoeNO8U
6xBlS8xqimZ7e1BTTn1rTLMzJEqLyJUlj7vIA3uQxsk7rl33wBq/NhLPjaZ9xZBrzdVxcanTnYan
jTvgVSO+47GrNTUaebV6TsWXMvhze1DTj74a1MXfnz0kNK8S4zbUzbNIw1ARkBxs8GKmsR29p77s
3A62uAIvgs2O+tFVxDQIQmYQjQix7Z6jxNjppczL5Xw70t9bYz4ugwazBYAejty8SJPTxG5yNUMw
ttbiA/ZXqBsChcZqzjtVQhlsBIunTG70w9aSoVDzBdKN7pVvqYjVYJCp/a4o9M4uywk9JJoN4gE+
kpphRvsvrh+EqHaxBiyBqov+faarpe1qQrtDowJrtDECcKNZgtOjiLHr5OIPJjeI0+kUZa0I2X2t
qLGcibEXNMYMRAl69nmkHvvEqqmThUfkZjjZJd8/1WNb2qEqP4I06Y+C2CHrlQ+onAJ8Go9R32R2
oUi729O3WI+4nL7Z8dfjMedqsarCh6OaC3Ccwf6c/GunPpV1XOPWLq1yA3YVCnfkeldkGTynesOA
2H3Wk9oxFM1OkufbI1qAH6sQcaZHCTR+HWDL7EQasums1ckA3rKzbCN6vm3v1G/ZY7L1tuoRq3Pb
ejOd3p7wLeHJ0vFJ2Sgru21a4PNVefkjpnm4OIJ7X6hDQ+mNs+FHd4NIVyBMj22h7aNa/QCLvU09
+alVguPtwS8dkJdhZ6dxo3g5nJhePYudYYuotOclT8y1Ppy5dOgDfgAejOwGR/9se/s+vBjJTeNX
RW/rjaa10XelqWR7CMIU5V60YcqhfYJq+Z0PjnK1W2wQPDoLGeIXuSc2uICYdyGsFrCmMJdGGShv
ISTbQEfJ2vDbPendW2kYDvCkQ0qnUW5F+ZTKibD1MQfYdqL+FVsyVJZ95Ja7TqH/UUepY/QRpjZi
35/k3jfwLJxUlkYp34tS/G3wEYQfUw857hBnKuho8AmT/o+uyVh2FvtcaJ9LmU5+LRidk+T9Cc4y
C1SlqVSL0TY15ccxwbJoKM33scs0WxNos+al/5CjvYy22vi1qHgaVVkEXpZyFH51iC4nw08haYdd
ptfDNog71dFKtK/NMP0qKBwLGqLdRvONjuRbCfP8DsPH0Sl9GfMsuQB2AM2+SvDqHHis/AFw/q/W
zH8+5vwFgF6CKUQVCqmghTeJwRsP9cK2yFeuhIWdTxWdfhFtOxHaw+xSjUNTkHP00s4GH0UO3wJj
pbS6cMF9CjC74CwtqX08QLVzHSRYeaTel9RMcbAZ7+JifK+6NFlJExZHBKZYBDrHO3Ge+li1O8pp
NmpnjIre87zbl5H8cns/Lx3PFkR2UPhAPqmqzg4zWdDD0h8Hi9rYuEPAvdkLj1i5OsmX8JCe1hEE
C6nPp3jTmC/OLTOvrLiTI+2MaN+wmdiGcKW/pV5xHgUcA9z6rFWFuZJELpxan4LOTi0fc1upwHsF
X1MuRKH7mcpYbjXGyuG4VOj7FGeWPka6ZEkCzylyVfWEaj96ZrbvqE52X5+HI86Xq81SeeGkJKSl
GBMVDO3O2QNGT5Q880tCDqfkvd8p2QaErkKJE/PJPSaLFBWq3zmGKLgy/O6O5XN4yj/WunNLBQ0L
Uu2EB0ffATjA7Kvi2uIFtLNYRTlYmPhPe0RM1/F33r4/1bzvTv0+PqX77HVl+U5/eHYNEphHP8xG
kDBzdGmIhwDeVHzZCmhVZ9q6b0+6WsEWO7ZC3ZhOfTI3iq3hN9Xa8ibarX7zxQ9w8Qtmp4KKN5Sg
RWxS8dQetbsC8thEfNJ37ce6ftfSQoakPdFzwCbw35/nOUxUEsI4M6F06RjgYBk7neLqWo3jWiIR
VYjLOLOFHBZ6FeHZZp4bH7EGbdds3T2YUWbWO0V3ymuy17bVvbdvocu4G/Mp+SI95Ha8n9DamAod
/1W/cgLVUiaHbqBDM/s88ghDo7pLqZa6ULpDlOiEwhZbaF/Warl+6YsCf6RaSHYHvWF2JHoTHV5z
qTyHaJ5utJ10EGxyftyZ7XCLGahzew0vXSugPGSDSLALrnYwJZa88n3t7GPH2yr3rbkrMJk20m95
sVJTXzztCSWp7FV0P+bbJYuBGimT3Y4KGJsk4Gnqeir7fgsQ+5vnrE7l0vYkFg8IBGpV6mWfv1o5
SIE7ehRd8SRwDG8PnZye1q7e+GfxaD3ApDBO3VE9hCdvJ7xoK5ebPF0m89NBnwQ1mV80y63Z3sR7
NOGCI1s1krje66n+HhfWdx46X+NWffY1tTxIqEI5aVyQH9b37RjyrNNPEoTJrdq3NaDXNtlUUWDY
plWIGxArIfQTGcui7qsvYUCtYEhQpspZalYbBEsLYwJWgVWVeXfq07+/uCoHWWlMtauMs3CYKh/p
rsVp4jSom+ghv0OQ6b1E1K2wJjnotQLP4kK5jD2budCVfLXCTu61YufrnKflHZ7NW+t7u8XhbZ+r
K5tg8R6b4DdoNoMSEJXpU14MVtPSoB08HlVo0WRAuYfvnXfyv0Uw8oR98MN3Jm6eu6m+4GB1KJ1Q
IL9Fier2VlxargCBLKBXSADwQz7/iMAYsTHoqI+0lcnjWT4oIkaPtcItmvqI3paFXWnFDy3sh5Xx
L074ZejpULoYf9SPY+ZmPJMnDjItqF3d/qUjCvt6jzpyJf6rLgQjRfwejgR3yVwYABBNFcQh5XLV
sPXJqH1j7tVt6KDv6n1g+0od9y45Bj8n07jNGsrrrzjgfG8yz5DIwEWIV3CoVDJdoUCHm5RBeMJp
ZSs/S7+lXbKNnjFUc++1ZB+0m35rHnIY2PIbRLq137B0m8JdRIkAgsokbvx5ziU1F0TBGOjLcvLm
Wb4vYsRAgzXtrcW1bagGK5t1TdNyFsfrMxmn84rKmzNx56FFlm/RyTjkf6YOlE/fDZ3oYWPeTbYD
8qvRHofMWYXhLGXel79idqejYiFEY8+djq0ernfqBsuvfSZgmF7DY/Oe4bltbm+nxfnVQIgCukcf
cl4owUrYwx2WinQ1Ko9NKuzz0LKtXj3cDrOE5LHMCQJu8VYCZjSb3yQfR6kdFBYyUGiLneJUABNt
8Ye+y/d5dr92Ol5fKxrIRI4q7msw0POKYBm4qlGgsnauK+2xjV38GteUZa5Pos8hZsdBgbl2KLea
cs6to4RXbAylxcT1XKZenHc4RifWT4su7X89k9OopmEh8XCtK97kdey3mS+fYWWPTkQb+mBtK+m+
cXBZneAngrBfCXl9y2nolwPoAWynTW3hz5uw05OxRMBYPvc7d9iaKeLbHmVMBws1+go0Jdu33A6/
I4Mdv629WxZiT0QtGARUKIEZzG7YCOddDfFs41xgjNzCxVNQYPF3GA9vyuL77YGuxZrdqFB9C3cC
hZ/DarBr/Wz8L86+bDlSXdv2i4gAhBC80mWfdrpJNy8Ku1ymR4AQCL7+jjwnbtwq21EZ6z6uvdey
EpCmZjOaVgeQO4wt68aFX/S/F/vhOoEoxh9Pdtlff1wn6C2nTp/jyYoNTdrkggKX4bDrIjuZN8BQ
ZLAuv/v3mj+cCizpoi7BwBJM0i8fktYiN3yE2bNX8efUM6OyK68llD+tcWmHAJqJo+58FcnkpIIf
vQGnuHFSx8X14AVg2ddgme61Vb58Klo2LvrrZvaUUp6YcCb3sqeG9IFBRESEG1Nm3JUte1p8WLoN
Es6WaKRDTNnvyKpFM1DxKVLztOU1hFBHAnlRQArrt1T3JxjDbnSnMDMYb/W00k6xttIiTXLKX3OY
YhnlZyeGGwtKpXklnKDASTA0jDcbmsxz9svIvC206zeeLm98T5wly86IRr89uJjWQBMZcxVz4Lc8
gEkvLozSrCMo00Rc6u3MP3z3GYychLj9bjLgE2rAE9Sdkh6q8fD03tKGrxZX3f97Y1wulr9vesAt
/vhoX/bipBbP0zC/OUvSwi93VPDD7SM2WRfTbufp34v9EDixGGoNKBp63reemYeXZPcmdojbnS3K
48IFjKN8bCADUsA13mAbW3/8e8nv1i3AUkBv7DIhYlAO/lowknrU2tMoAty2HV9mCXNq3jkELvEu
TLatbMv8ajv75UOtSut+nnJy0tl0bzkpEKB9uWLl8AIxaQeWbUokEs6HAW3gpjym0LqpMGv/9+/9
oU0F7AewxSbYBQ7Ep76cVFJVjqKzaSDX5Floh1IGGAVliQWX60huwEPTqK/Da7TQn44V2DzANdpI
BwCC/zsmZSjfB3OqyBn7YT9KqAjL9orA1E9bDZkAhjMXNxQ0gf9eAmG8BhC5JlADX+AYOoxrZ242
hl8+tkwk/36N361X/gdC46Bmh/443uSX58Fgz+IoPtF76o7TUD04FGKCXh5LE1huRyayBe/MKePe
1NvWLI7m+LpQWF9DgHJ6MBXmGrAPNKiGR7MT9uiJ84t/rPplL2TP5JMPS80cRr3TJA+1+ZZ2YEKB
ns5geoiXCLNZJylzAmdQUDPzOubp4yisxEdZZMMlfRickBGwJrJl544UAf926IApbeZbXorEpheX
9PrWm+/hOnRr0OroZ+puKorQlTCthitfW2dIDxFhWwwfXaSMlsLNeCH00r1TA/fSdGc66Be77WPh
5QEMION/v+HL1/oaOEAj/r8v+Kv6Td1eVGPbEjdKNmwdBVSDxYqggzfNf17ncpkA640dg3L7y4ck
jZn7XnXZNW1/kqT4nGm3cUYtrqVXP5yAPxf6SsyoZWrC+gvtO1gbJqSSiPPQnVkc61BX93Zf3kFH
MYEARJJJbzcYzseQ1avJfMrSaynzBfL65dX+9Uu+VLqdPRalR5B1cRMDJ3hivAD3/Hta3M9xsu+t
pochj8tk5Gawq51HeS0EXf7+t/XxtuHiAw+ob1AtVzZ05q0Cn2OFdktkBVlEj5euqbi5FnZ+CncU
/nH2xdsA1hxf0Xa1P6KFDEfNM7MCc6sjvZFo0vZrD571G7YdV8bmmoDvTx8azX5UJBcW4zemsSRW
teTpZJ97ipTBlyGG/Fc20w+hjoIhdbGUBAH1G6jYTmuvVrbJzxXtz25fh5CBBR+M8pfa5PpKPnnJ
eL5+rj8Xu/yYP9LJymHtYAMoBbgFgOlVDUdYRaxHyMXl0UDsR68z1nwarmHTf3qNcLKD3jIAdeTb
wZyHvGtdbBSUrPCRrvsVzcWVod4PYFhMv/7fGl/PZEcXky9Mwgw+qt/ms4DnNUg47MKXeICabfK/
fJBrJeQPoQ2SMpCTAQIXg272pfJAre0DB+sYZxizgmB/34Jo5C4f/45rP4xl8Gzo72D4iq3IvtZW
QzG4Nq8K+3LRr+YjfI/J+tJuqPfKh6ejG1wYFGkZOiy4lqn/tD3/XPrLjsHlBcIPsK/nnAwr3S5r
N80f0W5aFw69cun/UFmBj4CcgoIYckE0/r05a12bkGhj7Ow31Z5Oy7rAI2U0DSfHDW0trsXOH3cl
uSD5kWBegP1/r+e7xFPl0HO8VXtrhywZm2DBjMCAlB84WwRzn/qahMyPrxMgOCROF4mer74HPPMQ
SSRSNp+WwEPkgV80YZki0ZT/1QPwMg3+Y6XL0/9x1DvKs1JT7Jl0qEJDfwKTF/TLi62vfLUf3yIg
tA5UVy+y8F/eohrBdlEqxw2UPbvuBmiuKwESmuI/vjX0MwB3A03xm90NrTxIrhbcORcDA5u7z6FB
A/RKpDhwi4XB1/4gjDVTgKJmnXXuFt3B8Z4CCk6bnSM+KCwYdWvcoNRIRuhRqB7ojR7eeoBY9R9C
TCE8ntMAnu00GRfjDbow4OaaC5y4tVCo+TIDdnpiszDzJWf+h50vOG8Le7BtPcEOa9k4BVkSGJvs
xnTO4s5Go53aEJ8VQLo2lnYirro0zBqnQeliJB0Bym0etnMG0Zy6LMaAFdl75hc7poZnCEuOYWcv
9zrV72aDXG6pgTkzKm9AO9nug4y626niUe5TGfBR5iGc30m4WAze2lX70k11XBhoTFq5E4LhDQc/
W/rhaI87ZSKXhJ0yekdJW2ZQjW2hKTkj79MOTPxIGjmTe+pNumpLjn4ylceRexHzusde6bXrcjhV
QQDIVLEJHV/kuRQO4ixncWfNJBjE9CKqHtbL7X6w80RSiH2VZLipBGzNaq3eC4BtQuUJDRwMLtXF
uWTZc/ciByif0qZ+Lzicr1VZqditmveB+DqQQLlAlG6icWo4FxxRG8nxCU3pNsgsL8GI89Vpijxg
Wr5MPXsnYumDxtVwv+j1TdPCz9S1V3NhR0XT8A2Zhl3WGZHNkDN10oOT+dgfgByKdWPkYSvbOCXD
r7boBVo7KYzZyuLekilSbNva91T1gYe7JqAcDrMz/FFVlr9WVFXRUuWfdeFBnxe4psR1hpeRWe8m
93ZjMYmk7bz3idE5sJxmt/je0XFHsYJwr97Z/vxy0d6ElRpkJlLZBqbQDkofGAMbtWxCp7UruNoh
jdMZwMdi8PxdCixTgh4Bu+uVDRPh3NPBRMwDKfxnZg0iLErnzWNFjZfRH+TiJLoXx+Xy2L6C8bAw
80T0YjVl84ZwF7balffgE8UjNeS3c+qkyWBbh7FhTVBNhkZx0jw1GTnjPfFYqDHsTZykWaU3noBW
RVE8SYu+mCPEZSwyDqFd4Je7mXRX3TSyfclHtDa8BrMhG66dbm9Wj0V66TDB8HHKnZfZ5QsMbNBR
sJWOgQloAzJBzt1cllUDedxuLi7gsPfKy3EZGbtBDGvDVTBSl3d8MX5XzOuPjSWjXs7JwDDmqXw4
SaaJV8+bKYeaRzXAxpyM02NWgokHnQLM/voeP3dIH6gpXuEWf1rQMw6pPz3awt+3Qt46sgYClJV5
UE9WnEoe90Suuett50UBZGauGtGcMsbg36bh/5O59lOat+dM5yj2iIgLMWy43WA8MNEqzBjf+U65
7/1ehWWWfbZmes/m+W0mMGFPRzi3mCE0xe79dJqCDhqAWeUdxNSuhOy7TdeItWtUj607waCqR9nP
TyAxwIWMOFsOdUTmNNtlgq2STUo/IFbzQHI/cXp3XnVFakOTzAEiWuJAOhnpEg5zPzHVb/g1n2Ks
9z3U2rpf1uQGNjxXedffs0pv0aJB6YjMFGMASPpD9/GUkjp0HbFKBQE0Vh8n1y0Cx4TWgWILdpiN
o1q+12mWBmhkQjStf5JyjKV0Vt5C425oQcnyoeTckrhCSwkU1CDt+EoteWiVMpzcItLpr9x8WPhv
qJBGnV0/QNYj1KYT+oJD0lwF+TAEMyIP+DDRqNIXshyzgv+Gxnnk8CpwBEtY1cWjW8WZxaLsEn39
MWj5gUloL6bPsKfZTPAfKuwG1qTminQUWMCPnOQhL8ZfPWREl5reOSrr4ee2BNzgYW3rG4yr99T4
5QO/5ykvKkQWu7QNiegiQ6igNZsTQn0X5Ha1dnC2jKzd1r4MqO5W/awf0upAh+oXbuk7b+y3s+62
KXFW2oTrueXu3SyLBDRZBvyndB6DyS/2jfnJ2w9eLgdF+Xs3FrtxQKyy7UdUfdD089Zje5NDSde6
yVV/I7LXochWMh3Rztz1vpsAlbEflLdGeNr4KXTU5Lw1mvnc+EZcAqPIVHej0dCe8z4U/KNl4zpV
zQr22ve8cmIPOGVWiKMWLHALGMA0seh6bBMnaNI8YiIPM822dJgjQtP7UR3szEmWCV1CnNjApPMO
6oMrI3vr3WEjhYibSa4Eu11azGkzc2Wm/DbFraA8iCUZdEPybouSPvA5UBtlGSu/gIBiA8u7fgVq
T7JwGcDI8VaXb4Y9rauxjBwv28m5BDh6CBqbjsHSNLFv3PTGphihbz22CRv9CHyUtVDoK9ZtyCi/
zcr2pmpYnJMSMaJaVQ0JRgZjb9hZlClb984vyE5EcBOL7TnbFIgbU+nHnmy2VKmgbsAzW/imVN3W
Y78y+HMVdRHXPYpy5h2X5kI0tiPm9pAVbyK397ejNwR2/+FJ59Srp8F/NHV1k7k8tqF1VjTGxkHs
mgewSnOYm+bdbYO+HuJtTPwl0GMf1IZ1Mzt1TKshToUZLfAfoohNHliBAVWwMOidNed+pCxsy/k9
7YsYIksnp37RAqfOoWHh682McsLKfs8u9E7RuZ79N694I+g7+xlZF9rZOOIdxpFbT28n2qDZ561L
VMG96a+YGG/aGnqxTpFkJnBq/bzX6HU27YdHRYj2cJJ7wzO+YqQnnHVir/iMknNagRwUsd4/KpuH
orWSPtVJ5hYhGX9z38Qr0CEz2iNDx6vFFhYDTmw9ZwlkdrYG/owYSOKQ6rbCjuzrDnea8dwW5Soz
6zs99Ss4VUSlzGK4VgRmMySVq2KZdzHXMElCcjcodjdmVgBqLaiD1sYxdeCoNs50cQOjhncp6MFq
Rdjje9d5fp/nt4TXkdWpnZ17LyWSltLJDtyCz5jrJtytdmr07mmRHtpGRoYxB3WK4E6y0MrxM7m5
n2eBbaKi0dgLaBG1rQUFTho05gvGWrcZXFY5/I4gIMtyEbvD2UTKV8g01GptWCBQFTu/PaUzQqO7
Nio4PzJ8QiswJvE8mU1Qevt0yCM4ykeZidsyPbYjhO2sZtemAo6zZ84Beb50K20zLuFdXx4sCg0Y
AZPc0dwa/p0AzpkaTTJgcj4uQDziyHpkXBFHrV1R72qj2gNvccT06N1xbwtkAOQwdi76zZ9QD8YD
A2aKB3RIt0ZWCcT+J1wdk8zvks4Zl8AGbQGelassqzClgBAETsnJcdSbzQRuuY8iL1ejxdcwz6iD
0sWpwn+2lUsVuvmnm6mwrROPgeM4uasyh/kPxvynDIDE2d9ODs9wJVmr2s8duPD12ym1IkMWaz83
gRJHt2jSq4yhy4JrjZ2cQgKSUr9M4n6o0zCnJQR555uhfe5dgilQMz56Lsxtzey1EmZMzfmtsupH
0G7SENEd00xWWzghssblYHEE+fpgyNwI3Gr47bj93eKXvysX8G2upjSYUu8NSliHtvIxOS+dHv8z
HL5JDsB/Zth9lE9qilw1MVjSTenHIpDhYR9NZvXeVPoW/L63QsG0jw47M5vv2dCtrUXGLIVuUWml
H2lLThW6qmFfqXdd6riqe+j552zfojqYCPaanZnI1ruk9oBpbOmuQOpZtphhklNbT8CqmSs26VsQ
MpIyJWtOsJSldwRZg+rYCfXGFmSdSIOmosCgieTUhWpBNgFPJqfaGfNSBn3hxR38hCK4ZMClu1y7
Lc53B/mKtokHvbzzqYiH4qMZ2qOW9p2q7KRzq8DrYY1nz4/ORHbNCEKr0ivWuXeGGqMCFhZ6GCKb
fOTKC3pMsOe2XWfTkOQWMGhAQGQGjeaq31BAjzng/eM07RmYS0WPDlC57IROP/IG6b23BKS5r9xb
o0cSTiADoY1tWw17u+2ijB7gFQisq5gs4OqXJ+xeSEYAUIa7cFChVZtlYkgIXzsUWgfDAnfrsbVf
69I7AGR0GiVJ0CbC9LlJdxw6z1OXn8HYn1c299O4wBUYeinmg2zYeRPbQYkbLKPauuNe+ppb5Ysh
x5eK6EMKb3NICpH3GpRjCJepGyujEYbcN8xr7kqjiLmZymAE9H8Feqna5Kb1VM8Q0LJN/as2vdMC
0/dgdJZ1x/N3VlGotJiQ01Pzc2eaJ9ycSNFoZJden8ysW8LRg0GKBd3XMK3JOycMSe2IfIak51qb
Y1IgS/MHlB0ON/O96ddQ6qfNncytIWq6/LMDkArQwZsMOihQ90gj0UHtzVvW8Od70v14RCUKI6R8
Q1R/J5oyhtHbqzaM58b37sycnpap2hRZcaJOcyIk2zeNtZ8yYYWSMbATceByrzoqk98x0j2ylr0v
HvutW3oEZPfe9/XK9VvQkrN8BZHlpBrouynob95PiLQ2e3fN7CgFv/Bj1ziML32Z3tWogYN0qlgg
7Pyja8c5zLk8+Jk5rPwKmDU4xMHDWt8YafPhzJB69J0DLeSNmjEobtQn2BrnzsF5cD2xmQp1l7re
yVr0L19irCLZ5+zRt9wASayBEteR+mjemVCJUlb6NEwjyF8tJEjUVAaFKlU0+bgOmFvrVTPXVmyO
/E73Hu4Co7ozYJXpKaUeewztA4vnt4U91EGmYVpAy2KtXRRCSy0j6ISfbRTndY3CsYZ/MA7LCIdA
0IHD1nU+3Vnucr95RG/o1hYLrqku54csRxA0iuqmAP1tPXSYbPcYjI8kewIr6E0zIZFezreiLu49
Tu/abDTXQPiyoOPWYXA6pJx8PZXNvmsryBAYDCMzf5zCgfa4k6hGTdMSCK+lYg8nsne/tqO0JHeA
lOII5Eg2oG+p1o6lfvd6iJ2lQyFc0I3nzcls4B9UNb0SD74JkNtZc2tBbifLVclQRVSofml1xu2u
onn2IcNn1jbqzfLTy0QfN3r6GOl4O9BmM5d8VfR9rSg8qfN5B3oeDZwO8n3z4ppgBS1lODHTjXqE
7gCCauC31fAKZYRDlraDfyj+NWzlILfw1eQ61zaaGzijdaoBT0c4Cqa+hskQe+4GNCcKT97Bjuhc
FPq5zptT3/dx56mT3etfAJxvfHNaOUTDjNTotoXwvE3ueWPsT8hMCl91YZW7b7wkz+5grAVFUyNd
9INXw9ZyMTELrAe9aUZrUy30eYIzsyfIb0YAdMDFs6Z1uyVWC6k7osOiLleDaZ8xAdi3kzAC32vv
bB86lzA2Xi09CjDLXA32lMBlb9OONHQruYLs/klb+m0Z1aM0va3s1BGm12Vg5w2qXGHRoEz5zqkR
4gyEccSinauZE5ByaoLGH1dT136mlvpwc3Fsi0JhlslHeLbpT69A72oqq6QQvUKOli/IQtkB/yQD
WL4+22zcuyKbA3chJ1nIx1wb+6ymu7RrDsTD9Q/62JM/NYmh9GmyupNuqh161Ug/3RasDVGsK9g8
OxMYmUaBQkwLE+hIVyUl8nzZ8K1pWcdS9b8dA+m5O43gWnWGFbizlUyLBcQZ/DnYOED+eTTAQeib
xOzrpEV/ajXnSMABULgzzfzVbHDF18gvEMiPi+bv5chWjW+t+QzNsZlLEVQgnYaNg4K2s8pNjd5f
YGY+KAbEQ8Bq38piueUDiPYLdFQCgbSvrskWpswsyC4SIgzFYOZGynYOqQE+G/hEfSRzAFOElkB1
YnStuvIhHbtnV/leCMdEJH+puK3n5t7iGUj/OQKHy9AVkPmYmKZc5XlrB5yNEbdLyGTyJ3Och4jT
+rHqnBRc1PQe5FIeUhgMxwLhP6ok6nqiq99TX4KKUqPsN3v8GKJftZ3f+yOHbYTFgmU2jmM6rODC
/GupuhF3GBfBotBYW5gLfq1EGm6Z3UPTubedqw7NCOUBu7qxNJLmbETiaXFTRrwh4KXn1Awsi7+h
jZhwZjzyxcN2g/xW7cOde2qmAyiB97YEyF/lGoz5md9afr03luzez8qnnrjbMXNurbxtQsJnKLML
QOJ0SSBjgB5oaLMu0XVjw05VvsJto4hIbR87T6tAztUjaXOwA6mkK9+bush3jTaRyollN0E/FeW5
6us6sBbQECHHu2O03YyzFbtud6odKXeCiu0CQ7vEIDiuQMq049jGNJ0+TRsKMbbP32e3vyl959Pn
qDnaslRx2pfP0FJuArUwoI9Ye0eWDh2qaUBWR/yg0dwOKFQl8oXdQA85dgbjUKUcsalO7+1xfi77
eQqcBrj30hn2XFU3VE+/XY4cquM2QW0hzEuLEvxKL1T23KBlMb326BRg9lqHTr8YoXU5ukV5ayjR
h62DUYzIlttRpEBzDx5seVSdxlg9tHHdRCUTOqTaWPU+Qc4gundhUrWlWQl1/LqDtVRquZvBWN4r
G2OdDnRrPcGPLacAQk5qTHIciUCKFGWcjGta2Te6J0/l0LzLFlJ6tbv3qW5iW11s+kxxm5f0scdf
x09oipXhkwMuTZFw4KACAxXmopaLyd50t1jkmC0t/ELtDERvw36AsTXKMVxRgWjVxlVzHdqVE+Ii
3lZzT+4gjITSzWrmECk7SlYoF9WLdXT7/MQnDNSNjNyNjp/4VtEG/Vj+QmkQyraagzTHX+5mBbC3
QzdMZ4cyXYYQgllIsbr82NUmoGNQ/IZLwhrXbRphJrSZGmeHTueTqNVr6tMlMDViRDYgHhklAVQE
s4tYX8qslIyHvJS4Ua3sUdUSFbKzFPHS2NA064tfzTg+jwU5c1kDOyuVFahGQZJG5QDT+qUR9RMu
XVFlcoOPfufI5bNryavpaXSR62dr4ke/tdxAWM2pGuQzGn8vM2rO2avQMK2QmYC+9FAxfw0nsTe/
6JLcXG6LUT7nmh6cyrmzCowsaIvNO8+euWq94YG32U0NfaaAjcQIPcgIricTaWZu+zUQKFBNFKWM
4bBShxWu3CRjznPhWsWqGIGLca2qDDgZWYCQ/dj5PthLmb9mi3k3NsO6JRfeNDqzrJ1o1FHtgmDs
HplRtCEC+kGl9IA7YcRpLh4Kmj4qTqLOQA1R8kPOp7tc6jPN0i7I8vxTuMVGeKI5SIj7YHdcDjjh
bUxG0NP6WbqxhW4Z9cS+FN3G6ti9Gu3naWanUfhvXY1zmxdb0bjR1NBt2i2PvOtuDGofR6d+MwZz
13jlDl1s9MgUfBA788FjIw+zujl1rkAMRFIzLTuICx4JjuM6TdGKbObmF1uYvxo5e8qr+mDWapu6
wNWzdDdLFhuqOiwDWuh62WvSwX8V0xkJFgSoukAB8bw4adP/6NiStKPw4paVzn6k9kvWEFxzbndb
tDMUurBZI9NpMFkx9GPKcc/PDYDloqrhcpRPJEkXRDsPebqfV+tMVjyc5pkGk4DRh92DBz2rozMK
aMZM0107ulFbozFVd/bv2QZYiS9vmejuobTuoXfb4UTjoHUKMDKMvnHVNuwgsxlO2hfus6/x5xk8
3faVLQGwAlE6BER8P9QuUIEUX5a/kXSEtpeXJqJQuM8gxAnrjwkrpR0J/J48z60be/Nw6iZOMe6B
ynbaPxY8bYNFCIQFFmcp2OEDn1esQsyk6bLJpXEkqXnbNog7ytpQOoPrvPRH6bcvZqd3Q288Z4sX
uZ1nYB6nd71rflZlSoN0lslYumg5tzjbuZHeE76AbTTYDI2x+ZHk5AkGS3PQTAoFicibMAUmYi0W
AeULiHgBhZ9juFbakVG2cD0zFxFOdo4bC7KerdMs0eKjc4NgC1y3RLMrxyLoSmR+YnTICAhRaNO5
aXcFxvXjpBf0JQqFXeC8v4LyDNbOtOW+dSbwuxgornlZJv9GOvwIp4COKaTQUZrAueDvobWXlxC3
MKh1borHot1IfV/kV1yAfl4CPCwPfBmoUJO/l8jtyXfLDk/RQPwmaSvdQ4KWoWoYbfMK2uYHKR/M
4AFKMQEqBJrgK20um0trqHMIBoLl2CPh67LQE+k+d9Gtb6m7GQ141kNVcNuXdCcddbSQN6/+/Up/
gPxgw4C5d3HWYN9MPESqjMn1ND/PaHkU02VKpILGq1bD8tpg5ewaoOknGC2YOI5HIclKbKAc/n7D
Xsb5aEyVdc5I6D3qNG7hTmOeL0RiWE8gu/3FWCj22R1ywgsqx7iqmvjDN4Ye7kXVA/BRiG59+QVO
5reSZsAkpGjLFhWKy88KIf/fL/YHUAL4q3AMAGjFBJLjyyKSWzLrXMrPwGi/oIB+bJhmEc8bGnpE
n/77YkA0gnwDTTSALL4sxgizwO/XYFdwHtj6kIFqkPpruJjF/z8LAU0Mo0lAe79iirXXoliHG9a5
TpHh+2swz7a+ASVFsfz3s+7iEwEVBtYGosmXRxrtqqkgzmyfp/5tsU4uXSNH//fD/LQP/lzicjb+
wMCkhSg8wHvxMNW9xVDHAz1SdFcAMBdU6d+YOgBWsNGgQGxDIO8rO2roAJpIuVk+OQvYfbpS20Yt
50zy26UW97lhDvE08CLsXBRV//X5QASDsibONUXT7itdf+xIzhpvgpauXd50qXvobGi4ePN4Zat/
f49YB+hEz4eUC5wqLv//H+8xp7q3cIOC+DawaBrmbUq9N4k6+crzfI9VDGHqYgwAEQT7GyKrLzPh
QFQkfUr9kSERrIoA/kRvRZWdJMUlnDYJfCyvROnv5xiLAmgOeDIi9TdwEUx2jQL36UVUog/dxkYZ
U+55t1WMXNnxPzwejKlB6MGOB1/zG4CV68ZJMZA7+8hwIDrTrM3x0mL0hpW5dCxcxHQL3eC3/7xJ
sCrkVDAIBcD0K9dm6V2vMYypfKrLpxYC4TTnMa3f/73I99wA+w+aziaggP53iRPLlchxuG2e3SlH
9bxrwEX49wo/7EGsQBEqEGu/C5zky5zDbrMpn3z/ZnEPg/1QjlfCxQ8IYzyFAycdzO6hqfo1N7jI
LDbFwosn5+DfNA8SENI6xHgzD+CFAU7ndd2P71sC7wskK6DjYb/xjVJat7Sl42CaZ6/LXr2Cv6XS
uiUARSQSoCB8Vti1D5//fpM/6Ch7F5owdjvcqdDk/oKTF1WqPLMa1Bm3W9ik7x57wJwvHGD0ObeY
+WZ0XYN+6QB1oMiphquJGJBgVkOUoc0p5+62FunNSDG6pzdXftv3z/zXb/sfRYs/Qs1SlblfGKY6
+/fOHPDPBtLZRogCHOCEg4K/krO+bgL8Q8pyWRU2HXBZxtH8ekZYjwavRSt1zjbpnYrJxt5eVBWc
+KIZISNMbi9+PN3eiuvIiK4pR/z0zMChguaHAwrY5peU1Af3RKMRg+9BjXiU75qiTlHXDtAPLgWe
/ecylzP8x6uFlN3kajS/z+MzJGaiixpAvfJDthqD/GSEv9jKhJ+eK8Nr9MwfiL2XlV2QbB0Edf8r
0ta2kN8ODB/1YjpuX1RyHyHXG120H43Ivbuyhb7HostqEK+Bc50L/dgv23tA7pdCq1RByQWcKPSY
Y5MEOhQgRNmB/QThfPbSrf8/FoXV2kVZ8MKF+ArsheQgmXFz/u8j9g/DbRWJMD1Adj40PmHUfV2B
6ZIf/Z13ILf9Y8Uvn5NncJS2LHxOjBvDJoNITf4KGCr6msDv+NbqygN+T3P+Xu5LDlAaZi2zCcvJ
eNikx3z9f0i7ruVGcmT7RRVR3ryWp5GhHKV+qVCru8t7lP36e6DZWFEgl7gz8zYbHaskUIlEIjPP
Oe1sU+VjcpxDyukg+z1KVUHrZ9viRuFFZt5i6SV+4rtCusZ9jNoYpvsx9bMxtwm8V7hFQxJ0z5hL
tEs3wZSPzQWdyJxdZrJUzIIWZZ/BsAo2VvGmdvDkv0OFE8TOU8gbtr8A90VAhlwuWmcUdMImWiDM
KfvSMhAJblCzvqcyImCseV/cz3fShscufyHwwBzQ9hZ9bIOc5PuuVpbWZKhsDC8ZxmjEfKenz2LO
U6S9cBy/GWH8tNRXlPAUZX1BYdfu59kWAI/jOOd5DodnBKCpKBnizkIY/b6QVRK0RVat4SV+X33S
2MCeI6Kpv5QDuBvfgHQ5VGi928bTdbuX9g8xBkzkGAyEng2zf4lVQJR6NYeXqI1uVC3dyKuGOTwV
4P7rhi64P9b3ZYjZQ1lBwwQ80gjdKAAXGGiJ9kOHSdoXgrGX66YuXROwBY/Q0EqG9Ccz0N8IbVHL
CWxFP5IbTE170OPcLB4kX2/GsP0YRVyIQlD6luryiDwuXRSAkYngbAIfp6ZdeH3Kcd3BtvUIeQcP
8wOgUkepm9If81m4LnnmqTUmqFS6Mkgt4JAvJBvsNX8UMh5N/kW/hGqtpOHeQxmG2cuyrAdM0dOb
vRhdjfR/hgVF9Fo3BLtRBg7i4+JyTozRUHYSI0UQOZvSTA8BJr+1HOoYBQ9kRR2auXPAmPG1Hsbh
FWhBRqO+4moN5lfF10IT5VIKlwEACaRsGKnn8kZfNklzM+DjVDwOv68K499qm8xwiQ6Rf7rFINNh
/Im4b1tBgSkWyAxw/P/yNn4ZZLYR0jREx6OdrtE8aP50s0Kkzh6dcgPFmANIbG7/SRgGqdZ/l8js
KlHaviQEH87AXAlBEXtRUOZGJ5Szsstbacp4fYJNCzWj71spKlpliWNP77I18dJdvEVb6A5D8bOn
QTNA4J9nnkX6/DlxSajBLoNEcMJ6b/G6N2mnbwZXcmQ78xRP3HG/3YUkBf75tUIm9TPaFv1dTIUj
TQChM1WHlT2S2BC+deQ74zbeU9kfMbFLH8q34crLUi685k7Nf1L1nyw3kpRuFnRzfWkURwLVV+aP
OyDyLUxLu7od3+s+ZLLFIxWl4MtWX7yMIJKGuomqQHyduQPTKR/6DCHtBcOBwOhsOxTwRPHXdR/i
GWFCppQo3UKGCB80CzXtpYIOD1QBrtu4eNnhIY66KkpaZxX6OhpGkNrgxEvSHlDUYv0zluhZQ/RK
VLzrpi6e9RNT9N9PPlhdVqq41CpORA1OsrV2m+HtuoWLLgHhRYvWzSjm77uFhEzS0mJq9aWW+9ib
B/S2ZfGZaGNYT1nraJmB8Uxxvr1u9fIlfmKWCWKKYBFgpib6HBldc4ts3cl/kLDzRP+tuqVaReg6
uQeJdwLo3z27IE7sMqGsKtCrq1N9fam0NSzzHh24pbDszNBdc80eamO4TTDEak8U0iDHki/m0/9D
FOOim0JVF+dAB28hywTQmpA1GiQcRAtiWKqiPWA2636MZE7p9/I2U20jGJKhNsacOc0cinUyYhFE
sYq/3GKSr3DnHkoagITYZDt6pr+E4i3mjRoNhQMe+vgsvdBgk9K1os2k4rXABHQgseRM7frhuV43
lan6Ah6ayppjFkS3OQ51tqOfplDaQ50KVTj2fbtmtaxTKtFnFIGe4thWn8FmEWg38ZPkpG96qB4t
1/rb20uNomcFJB++4xm2dFomnTRzRJ57T90CIkZ57dZwwXBa5djqEwacve6BBEBogL6UExrODi5j
mzlB8wrcZS1Z5DleV/vHvD6o9Z2uQUAlsBDE/8HugkABbz7aqcP5+R4lZkxONVVUDs+AXu4xrIWZ
Ekqf1ewAFKhszJNI72D8PQicDb7kP6dmmWheS+1aCBXMGur8KOSJt0TC0crjvTxUvLaryEYG7Oep
LcZX5cEs8mnOhueiS1JfbYX9IoA+aJr1G3GI9msBJlw5yVDb1VXMEisFZvzHvVh3xFF6TE4P+fpo
AuUKGAeGDCyzVVy1xww9RqMQ4foxcjVgGCqMF2Q1hqhSqztUogAlb/ER4jC9YymF6ZYEk3rZPHdO
iV6zJwjG7GIAAHSwq3ywyLzts/xoqORPBSRL1OUfclbfxEPqdKWsQ/xcwnC3ifnKUgdkQTaLQ4eB
/G4R9BBkNbh1u/r9umecXVB018Bhi6K0BY4ItnK2zFYKlGs8PEfa/FB10Z2k8pKmSycbIRL9ATSI
lbOOX25mGPxV4Oi19EasJFiX3Csy428nn1gJmJxwDaKBCaIO5iIcIZoLiVK1f16G0jYmMIXEEJtV
TacuZTRogT3NH7Ts0KrgAs7eW+CqcwBer+/mWWZB8fCUW96QNemcow5gNNIWptU/A4j9IHfjZu7T
+z7WHlpZA5Gb+vu6ufOPB3PoEVMOUtCcsYXIcl5HDGFp/bOh/UmqP1X9cP3vnx/fb3/fokfuJHuB
bEildijDP+sj4CDAZAJf61VlOFp/rhtiGyO4WnRUUtGUU1GFQGuO+Xgg8Kn6BU567Ip022M6zTAI
BmxMR4ufhDV3Z2X81XWCU08dSAZqz1itAzHmD9Ioj5yfQk2dZBh//RSo7IKJDOogZ9pnZS0PeUlM
CZCm3k8BOaoawJoxuDprSTCNO0KhLRFGkK36aTR40xTsjf9pHhsAJ8Yzg9aYv+95J8ZVaurFepTy
AWPI1Y8OocLJzAwPDdOqbIiO4iWcpbFbQFRgyNXXqRYnp5zG1LHKBHCJWRXsltSPVIzGI40JXm4l
4kXbC5v09StRfP7+K9vUXOYsE5ajiePtNBl4vWfjeU1G3tdQLhkCZSeaFshwzwpvU9wpcltFC/iF
JR8THr46BzNQvIEB+WiwDEj+TNzrHsBczH99gROTzKWFn6G0spivx2aEIg7kBzDCV+xWra5tMRJu
mkwKlajgbCgTOc6MMrfXqC1ZWWJXj7mivUcyxq+UtshdgUyyJ/TtCFBXVXLqOazU4X+M0lkMKC1i
spFu/sn5XooiylUoghzn1+mP+qe7S0MgerZUQ77x/TGk6ju30WvtdsF4U9xqz8pWduWQR9/FPKrP
fgbzSBLy0dLEBj9D3AKbDcXewZ/2/w/FXuYi+suOjlEpS8Z/Q93q+3ILtaoL2RiWI0DQ++6uvaUd
Kgw231nb6E50+8oG/pazx5+0QGw4AdnMf41SbzvZY2MBuQEa8Msx2zQbujiCXi/AaAFXYOCi355Y
YiJHLgIykhIsD3yNByD4wdVrA+YBlSH6HfN75cfigwrBjx7+5jOB3djP7ufJGmtwJ4KSjm7sHO3n
JHaTLHlJVVCgL+36T07n1yrZm2KYAddt62U5NlryglrFjzTFiJtohdOsevlIHif9nxzNE4tsok4s
sqYpviCRoPpZrAABgfzDBOGBftOj+HM9+rAl6rPNZA5lDBh9scgTzLki5Vx01tB0VbveVIh3SfAv
rTFnLzcsaRiFnrrn7EK32hdUtGz/Im+PwCvIE5dj1WzPlse8REolSdVEha8sjh6sLmQ4BCcC1dTk
g50+lG5AQXrLq5txDv5nHDzxzxTMA4Ux0JMBqIMyV74BKpVW4V0cbHftbG1MgAGoY6iLeqafDgyZ
t2DhDyxP/pCcDvVI1K456Rk7/gl7wIoBEY3LEbRWZ9ToGGVp8QRRmmNsgjxoGKZ5D5DIT6JrH00H
2GCHiwP470F3R6uKnCoFbQRmNjh39GeF/HuIw8/AoxLzaSh1YLzhe4gT+3nMgKYaj1qqHw1lfADg
vQDFgyi6wgocldAXwA3LfQT20HQKE8zEgnJmASOGaMSYMSfo0fedPy31L8ynA1AxV3YaZ7u8Fd4l
gKbTJam9HuJwNuaYP3QiHfOya8CpUwOnIxW1WyodnrQgZw+nvr9tI30Amn3ZY+r90GGC1AY48gfm
toGFj4r7uUoPujoeWmkM1ig+qkr2Ax0pdA/xDo9W9aA10w+1BQtS3GQPvWhs4wGaG8206432rSo0
LKgAtp4SyHqYDxcdQwaIqeg70W7G9aYY+q3aam+jqr2KjTK5JMUjWxbWnamVL20HhqZOU1U3Acmj
29aQkCx03qVDHe3bF4EvQKUJ3QyUU/DfjCN2OrooaGmUx/hF3k5orQ03hk8lhjRPf1zRSl82OiSL
efcAq3hnUR88tctcdqLeNQDWTuVRqaXeRkXpcdBVqLFlw09SoDHVts+LHgJDF3taLu8Moc5s0MTc
ykKyGYFdXKNyi9EHt1Y0F6jTR7PvApS/nKIkezFbO3cVdR5l4XnAZX40c28q6HyShmCzJkjYZL9K
bw5bVNPnd1CboojPCbhnsYhaMzFmhhoXHURkXjoSHtsZUHslElrldXUtHxPaLeALGAOjnYtEdJIf
0S03zjNPub++zIlZ5hIDCS6Ka4DLHds/Bsql2q841HaJq4IGCkxkndsOgdbZq9c5I9B+m3+5aOZO
A0vo2tBCEBY9u2RT+PPP6me8TTHWQZs1kWhbjc1Nvc5ecsxWM3cbaGGytUia8hjdyA7mObaAqNrK
1vSTre79yxUy15qQDVXZxNhf+lm1DdTDYLF4zAMTtBFu9CG7S6hyivCfuc7ZMT/5qMxLZUH1xiT0
o0K58JWqgUzP5Ki/9A6VlgSkyzUO2rZ7oM2geleB5ozjzHQDr9lnwgyKZYuVafDlrkAaVth9wpvt
YFk3z/yWiSgtUYZVkGGCfAyFLW2AHw0avw6qnwrm5TY1it6Rk/q8SMY7pUxMMCrZImZKyuMAfwFh
ZLNb5L85icgu7fPlcJKVqJhb0cSsK/H6ApBOcpfZpiFarpwPoBwh8+HXIC37mR85rkoP25Wv9plV
nNgFPGUdxx52J9AHAlrogBParY70KIpPAFGWfO0zpjZ7tlQm+qSYPWwq8JPghQfyjy2oBG5Un7ql
wok0nO/Gvmirrl0WWYShAvd3FIe98D7knA932QaCOFhZRaoe+z3dKYUIcxx5jaPedkAhvpUg6Bom
ztk+z5M/g9d/rRhMUpVLkdrTosDnMwBnOpCONE1e/GFPbkE15hkbXpp8XoVjbDJ3kwqiET0fi/I4
+nE43ZSHBBxn9/lexhxlpTvqEaJmTxxv5OymwbiG2aaDZTUI0uBs2w63EYg1/ege1GiPwKHYzUF5
Bokkr+Jw+c43v3aXuZDM0Zqy0sppuKaTR1LYHKNwcBNoCBVB+pOzxssX0Zc15iLSSLy0fQePEdEo
rR4T96PcZGFD41Zw3RT1vfOz/WWJ7vbJ2dbx3l6KGV5jxpMzC5E9z4kzQigLZACeahyKSQG+l3Po
uL7K3ENgUTTUiGB9xSCAQMeK/xg9eR3a+hCLdQWavSSs52kjitGeIE13m6ZVbFGPNDce5DAdlgc9
Ir1zfSt4jsVcTpWRTAaZ4cx4PNlK/Qo1YMeY3q4b0al7Xttw5n6KdbE3Zb2sjqtRZqEJdTl/hKyH
0+mNXynjbYIqKvDxAsSDwVKYR8W+LNTtItfhIHWekYAKILI86N44Wh0/SnFx0GdQBK7SY65Oz3Ha
hhD8Aux/9o0p36pjU3itgAbK2Mo3KVjf7Xytag9KhLtR7e96YoTWvG4gCAsA8wK4udD3e6CL7+Jy
fZGVEmKXbfsEMcOXjGpBz2N7WGY8YUprFu1xzMAel0mvbabljoa/26faUzmnZZitzeCkug6wajJ2
bmVBB2das2Y7NqiAWFr3qJlR7i49GmJmxG0O0291bZeZkCuIkD3E/6E8yofVl3FhzWEUVNAIR+3A
1x8lB+R1CIklD2r4P9KP/54nk4nChaAlS1fAcLE3A8wpfoDGJnHBFzM7VjDcd1B7toedcM8bVOQ4
LzsjqSlNKzVxSZ1X2VoN1Adp/4H79LmcCnwtjwm+42qQqTQQBunc/HQLHQqwLTjg4XPVEeN2scmN
vKzG2X9SgS+TTORttAGkKyMiFC3oiy/rpoDW2eRhmNDOD9Gm83C/HRIb3xTF9/YObQ5OXDivyH6/
5UwmGhukRPG/wjelE9cQSwzTjRBkdur+s/T4a6lMMIbA95jMOXYXqCy7TG+ngpOJXM6/vwwwcVcR
llmvSuqdxkdR3RbF/fXo9immeOXcmUwMjVLQs6j0mmzE3HLkNE2CMZMkkLogHBike8fFjf+19OB7
SEChCZbaPSjgnA6cpI5axb9kaGpWijS4XZkGg0bMEF1akJHrxj0h5KhZ6NTHlPVCeW0NywPdRwIq
FiomMs8hsdZD0k8f+qoBmteBBSnKt9JQBGJqcComXLdk4jjw8bKaRHDLuLBnVIzwWoS04oZqTlR3
ia+7mAX5073L+/Ku2qJ87zTBvz3zTJCDmFSmzZDTPRrSHkqSZv20KpxlfrY4rnxQtqOLEXewxCH1
OcoBRhdfwLgAVaGHdI9uGpL/9QYcms4UgiboHxUgFLSZZIDcqIo4c+5FiNI1HSCJyC3HFLirT/0E
MGrlHlhioQyc3qeY5cK+V9yYc3HVp7aZEz+BTXPB9DwNc2YgufR9rNwaPz9jHRoj8w/E8bDfcuuz
9Iuxu31qlwkAi2mVVQLxOMQ6HeXEPxVkwEC8/q47VP0ZXZnFWQMTFAQOuFGh6sid37qY0Z/+AiZC
xK0QWyvR8ELHuzlFTzgoocUMNhxw7yVu6U5QI+BbpX/12rqZsEFIghn/COueHHmbP4iLnYYAunnE
Bm0VyBjt6mEO/tkBOl0sc4bFabEGVY/LY55vZMra2L/I0+/rIZG7o8wpBc63McB2UMCPKUhIw+Aj
1Yj5AH6QPliENx4G5OJb5WtZKttrLxI1lcpaL47FZgBYAUw22zJoAW6TdJ/Cdv7JtXVqj3kF5lI1
K0ODk9pryma2mg04UsLru3jp4jo1weQdFTj8YmOxyiMYWyTIWw3vbSZy2nbcfWMiTgwojwH63+Iz
uUneQAKDL6U/RXe6n8w2b5zvUsZ2uiQmxkjFWFTZgF2r2qdpFZ0chM2xGNnXN+76yVLZGew+BssV
qFrKY2Y+x5QEdnarpfasWuYYOu9lIUs6XQ8TOYomVWRlxBmucWC3OrqQ5U21kwLaPRjukoPIK3jQ
b/6/gwZkNvHvJ0/XbCJmgj5ygUfy8E7uMjd3PkBm/N7f/T8i1PXIrIpMqEgio4B2O74WpCIKcFXZ
2b3lF+5I7DYoqUBL5EJZPRjfEadAeGDYPAXp8zkfZn+ZOCKnulCBQ4RmoZOXhslTfgtedsj86q7x
I4Vt8CI9Jjt+lOR9WbbuWBASxXOFHIB2KZW9FoI2JUgdKqrV/OAj0DkRExJN3z+smFn10izYa1r9
aA8K2g6WI75ixMMmAS3fyhxXuvRaPHHdz8Bw4knroOWEiEJxpJyPA+XYGu5k5U+GB6+lcVLki7WP
U2NMlBmMOJtiOanQz1Y+oDxX2cpPsmu82VNexKfKQwtpx3Ue+kevnJXPLT9ZoVJFFtJmbCnmWz3F
b+4nQOe0m/pp2XRB7HL7N5x4/bkJJ/ZAX1Y2ZIY9/RAFPRRwoWOEEWlkMFsKHTUg9ueRt+uhjmeT
CUDdJDRaRPVA1rJ9E9LsbixXjqNcbKCcfjwm5khzYSaVCU8BvdgCAQWaGrrKbfSSHkx33Erb8QVN
sRmXbHQ7bChEkHfZnvfwv8eBzzhxsrWGTjIQ91NnjW+1DISKkExTJ9Mub1q8Til75S+8nRwS/fl3
28vEH0MhmEtC0eoI8hxbk7ZcJA/vZLBjAUvVghKHZvzyIXmqnsiT5dOJCHUDaibIWYQgfOS+oTip
vvr5xU+2c+hB7FeP8Jo6wXzJHNkoiEFkB9RQaSBCSANZNx1uEWanOvCOCc+dPh+ZJ8ZBoCTKKIHR
vBe3SrGBjJFTyA7GCmiy7xQP8iONtMJhcfHm+G241cS7tjlpyGeH/uQnzNUA7s8C4Qh9SNpsNXyS
Y75mttzqj7TVthookp0Euj9/U3jss65zcpRkJv+xktqYtIle30vpQWfU0clrrwbuv/JamXlRgTRT
LowKKX6hJXaagCi47zhbyIk77LCQ0UuNBmIgfMQmtmtw9UPE+foieN+IiTog8tYHUYaPTu1uif7I
ZCPwER+8ZTAZTm5UQlFBvgmVSxB1q5WnQ7xDtCETej+4ilM0AaXT5x5Amf7dK1cTy/1i9IMGtn84
YLYB12o32hbQ1U/dBtnVejQ3UoDaog9pMHSy1kC8h6qpo/vFFp8SIjJOinTgX202y/ciJ6SNFwub
DbbSmwT1KbVWtkbMlafnfFSFyXKgDrkkaYV1ow9ufEhIq5DM3WRHKYgeyyfMOPzEvfzr+to431ih
KfXJYV8LHWy0Bk6DVdF97kFmpXFOA+8VxWpWp0UPXE2Hc13ty1sVhXdzr9sY1bOrLQR53OsL4t0Z
nwXJkxW1uVzNkKyrjsl+fJ080Us+1rDbAcLoZg/lLyAQuC0zXj6sMDElqdqsIQq+nBwor/luDSHc
ATD2tAe/PVCMPDA2Lx9WmMSmrQUD1SjcvL3XvyRPJcaQp2fKRGDdaH+61QYC3Lu+rbyLiQVmp4lB
xsrCEqdti7dO5yog7QXNinZMCqcPunDyNRPqBvZQ2xA4sLsCfK7Ya27fla7tSnRQmKgEdJqoCQWy
nd7rYlA/gF9ffa/88jfUPCaICNrW6g335BkM85w94GUGCpPwNESNBQNH9GjeNGgIJq70hKfBXwRc
+N5PyLuUl24LGAV/9Pwz17mybha4rSftGKUjPgAdD4LGV3KPMmQA+bDiPkHPZcUMC1iA3cjW0XcB
IA0X28+EQ67A2XuViVAFIBvQekQtcG0HDEdA/BRYM8WLoQE2FUnJibuc2KQysUkjnaHPM05ynhwS
yA3o8fIvLdBH0kmsGNtMSRuQUkBBIrnH6yRcVR5fzsUtQ1EcGF/I4ho64649qVMQNdCEDhA9AMrd
yBSfDPNdKn5eP6EXb48TQ4xzCkXdSeqENvI8zL5VvaJ37RTtn+tGLsfyLyvsTAnphSHV6ZOq9Rbn
k3ElqB3xHsn/PtnyptMu9tkoac5/No8l1jAr5AImEPBHCcJWBDJnA8D2+gi5mMpTlMgHk0KoxjWU
IngpHEtA91cyemKacb7JEHoyWPhurWcG+S75gJpNdQ+2NciHW15Ojxqa47It7vDSSrn0sJdjzYl9
xjXXKmrKUYhoiIf4DdmACK211wTzXfMxDcpNZIMOXnyCRFSo8bSwucbpyTw5F8k4S81S4ytD8ewe
8qzb5tGC6iOwIDMumXQzQWTOFkwv9rmfnHNeDOYqbWqlpQj96ig8QrXB03bFYzLYdUDZKRZ3uMtd
Zcarj9dc4pml/36y4maMJJB2K+VRMvN900FZFMpAJsSyjNTiBNHLGcrJp2WS95oYxipHNM97md5l
eFR8KB1iY6DtNbIhSuP2R14KezlDObHJhKEuB+9InMGdjUczyN5okUJ60B9nL3b6xyrgidJfrkmc
2GOiUbJgmFOfsUbNBoR21wd5MPn9ptjySeYuZ0NfttgJiy6VRqCFsLbmtdrMTxIAC27syZsWhxTX
tIPy7xsvBeNEW3a6glSpMEAKE12xTHOm8VEVcR8SbgmdRpmzS/9kaUwUKjKgGpQY27hsyQbDdG4K
VmoqFJ+7UIXgtHYvzt6fhFuTiTlGRgZdxwD9Ub9BKdJPU7zxbOVu9UFaB2qtOlA6kBqtANmox/S1
vl9eUdEKeANovK1lgg+R4iQz0d45Su0h0967clMKq339HrtY3z3ZVybKDJ0F/qIWNozyxupda7iv
Y5AUPhDe9c+7ME0msMzA3hjCgi9IUGdVnSHI7kgILGYw31aB9XR9WZwoxg5bTBDFE4kEY80CtY3p
RTd+6UCaNUXB2b+LqdnJ/jHhZAThx6isSAQhXA19pgU1a0HIH66v5uJH0oBNBwe+hKY/85EKkaTL
aJnoVPVI/qTFn5st8kDfgoKJMHG27nKEPLHGfKhRyomqdmgoUjoaiIGhYmphjLTxLA2PVSF1cp/7
Vr20QvDYgfVYtHSwhzH5tCLo2YAJ7ghcUOq22Iu3FM+mhWDHJOFyl++l7fSkhuUjr2R86Yid2mXC
SjsmQl2pavSiKPXdrGICTdW1W2vCy+76J7x4151aYkJKnndFlirViDaDGUChGizts11InorrbtnH
TvYjN30x5MWQi8/VU7tMEBkhsjSB4qE+WqsF/reqeKxVs7FNocYA8jCLIeLgh6jkL+KsThAN7gWw
rkt5EEMBEHpNFYQ4Qee9s9ZuhIwPtDlHeZRsMZanAE9AyMcp/cdQ1mZ4fb94DsG4fFwVopHOBrok
ZjwD61bcAdNeQBgTZX2rwqzNlHDrvdTJvt8xIBanRIaqDEJpfOjvqQ+EvDDxLpR/NbmHW21HQhXA
j+6hC3rODXMeNr6bYs6YvEKOrJuy4riAlI8kliunLcfEhTfDdxt0i08yuWiGnoUR5cWx7ApHMX5n
+RtYvJypAzaheO7KnbpCf/J4/btdmPL8bpUJiJ2gqNMiFcVRiuunuYWEhL6I4ZJRWgUI7E0Qqxpm
gCWAkI2KUCcqchMBI2G18pr2xaO85hliTOxd/1m8/WayMDmey6WI8asi6zZHG2GseIR9nw++c++h
cHhZFE1QwzLb3UV6XaPL9pJJWWhYHUTgokawNaWGflErfGRp48JsDQktEf0Ucj8MhgjYpkrcfJ4O
JYQJbNJAyrdt1I8pyX+pSv5L6VoDhxZqco1OvEFV0U3PIH0M1ieojdX6b0G2njrwnXrAk94PBgKY
2NeQL5bvo0aFluXSBU1MNkop/ragxAq57HJvqlMGPV35QxnRxl2l9D4y5cnuxeoXrpnS7qfGMTP1
VRQIMO/6OjtjY6KL1lGE4QJJTam9jYi6N+Q2jEr5PRbw0+Sk9yH/e1iEFBTVawTK8QGY62Sc3LwC
hBVvCtMxx2QvIkGFYGWF7x6pUHRU+x814b2ezu9/6oVfH4OJelK21g2GU4tjumRvClQtO/1JXM2b
VOcpSvyPY/ZliokaFsYsweSJY5Zt4rDeUvpCJUjCastriV24mL8vigkaQAWMo6TCUnRjBvGOjuDk
4HeF/OInJJqH26Jn4ppDM/EDGmY6CFDN/FiQNPOgu5OE4zq960I322uGKGLW0k8tjZ8x/fH3kftU
5OHkAzJhZCZp32QRrktoSE9evMvuIANpIRpLHmapXV6+SP/c2Vp1Su5PhRHO9GHELlYb4BsKIJgl
0SeDFOqZslfjbgM1gNkZpPQps4TN9aB0MVaakghuGmhZULj395AhLKWltZ2CRw0KlyFqmK7wnt1F
7vBGZ4MowXuMoXzomnOSkc8GIrvcU8PM7sqLskSQjkLWDyllYR50R5nm31mhVRDqLDE1qnVLkGhW
5hpy8yhMmRuDrAhqEbMeuVKtP4AXcAf9I18TK8udE4jEqr0HNZB5G0GlVVtlcHoub9DCczhbRk/T
tV/OBHKzSLWhi7FlVb81F291oTngW07yIiTOoNgVpDo8wBe2vLL/pQsEJFQypG+gPnAmw6CVlYSX
2Fgc4wqK46sV6Evlc9Z2KWid2GDbaynUq1tidgUqbaMrO3gjoQLS+KY7QPsS+gooiUAtrxk9CNTw
6iIXquoQqPhaINtzs2JzgFq4glnMD8nXXhsQzboCCggJynz6xrr5ZJ6VXam1hQ6lhDDzeKnq5wvw
/Nv+d4/ZFlw6pyBOVPriWLdi7kBv/TmS6mDIevBMyIGqhBoE3kZSP8h6uussOTCt5HFeTTyHtEdQ
OzlWQSAfIIaRNjmqImx0OXmBRCJ0fn6Dp91ZsahSr0NU6zcESnJi1rilAbk9oORNpXQVKnU1tW/i
nG4aC+JyJAP5i7LeTaV0Y0FJV50iT4klp5oBAiv045jprjVnPnzyLi56n8ygPcxzR+0NDJkEklW9
59EAZUuwGZQvOsa0c+iTq+WLkq12ZqbbVp22kJrbDSLZRuX9Gt+r1uI0q+BXUnYzL+a+SH4VkD4z
h8hWjGNfdVDqhgozVOyzRHaivAMFnOJM5pMy5LZRAmOoaOE0CQe9vtfThpNGXboSTp2EyXEWucHh
y2fawNR8ZUdLWSoazv8A2P/dGZnru+7rNu+6hs4SEWy1R8tYKBz81Lz0XnkpXWszbYUnzvGjP/6a
+zEXeVyI6aoSnAChM0OZ9HanpnZc4bUNtWBQhngJMD1iiQmYApi0/Cfo4z2waXBiMyfQsB3NQjMn
GdrLxXGth+1q1juScR4GPAvMrWNGSgHVI4JQljRQXNuZbccbF770kjr1E+Z+ibOCGNra0sFufQuR
303va1s6X80vevJWw1wIJB+hcyRjv/TCciwR0zhcuRBaBLjiGGzDkYxgDlMNxP4ZUN7ci7eN5I3g
9VG8JZQyT+KkBZwVsb1FISGxNcwwN8R3Wg/ALkIXx9Up1O7aiuiKT56GBLFDhcgv0p2AbPpAAGEG
8XQf79yQY4lzp6lMxFATSSbQSS4wEEAnuNrAxFHOnfUwwp4YGm6x5zMOXBgI/hY/VLrFJ+trlXXO
qhU3SYIpGV912txtQFexuuaTDsjEfIuqseQgoie9rTldwHUZzgFQmVgSpQ0qdjW8klb9yVMPrjJa
L67v5ZD3LLiczEEiChzxkNRAMvl9sXoCnm8hRu4q3Y0uBvTkPxBDRn9KuQXxCii/77TbDPo2KG2B
O37a1P4UGnvx7ysHoVOIXf/6IWz+QuYEvH4RHtnkFQIKfh/EzwryWBUIL/4o9CXHouRzaImCfQ7E
Hd9XLSi4bFtdQyJYJr8NfQVVrEw+8swMzLJ/5XjxhQgAfmoqFyQpUCtioQLlQsYS7+rssyQq7UEz
Q/tUiw+JV6oWxKuVX4gA38zRtZ+4b5dOZLaEKjtqalXagw5B5SGFbC9nVTwzzBZmVVaktVXSVZnB
um+hw0IHVia39SExEPBmJnjmmEtBmltJjldsYtrHvllkbgYn5Czpwh3+beeYs9CsRFeqCjsHxL4r
7Zff2aPhGcG06X6rO/7lc6GqC9qhL8dg5/8HlCOVZsKaiAuJXRc5w+QnPtQBQQAy/jBRjdnFLs89
LpUcvlllquVCmZEUJN8ZSg4j5o4o35EGCk/1yEvJL3Qvv6+PuSiEtVWsToIlGsfSkNr65FvIDv/a
FHNTdFk2K2ILU1QJQn1ed4JHoRuKB2lyXoJ54RWJDQRJOR7BiJhsb13tO2tcqZsMGhAqJPKG5LYl
vznOeNnhv6wwx9hY8SYQJKggRo342o5pA/7r9jYVmge5AJOEBQouqAroWb2FLm64ipXqRJg4cLJa
84VBETjnnbdo5rjj0RIXddLmeMKuTqSO/qL24Aau/evLvgD/hc+oqmpQFmKoSTHeKeuqJSRCgTM4
lspdDAJvO1vTp7JrMSYL4rJ0AOWKOrr6kr2mOigPFsnv9OlWQzdLM9fZHbTpZ7NmH4ZifhRGgwcA
EXCNtMWzEBV3q0J4fNeXdgaSz6YFblTUd9jbup2MVJ/LOT+2anNUdPCmTFL3kjbS4/Wt+RQHZPIu
2QTDoE6bDKgj0B9yEtizadErlGOTYzUPIXoNz62g3pt4NarqsZPvS2Hc5pA2El6i+igM4s6YWqeU
AfWctCe9+lUti7fEh1FvDoLYDPY4rx5AeVvZ8jTtUA8JmOAGv5uVTQZYSV+K9qrcpXlpgz0Dgr13
1f+R9mXLjStJsr/Sdt7RgzUBjE3PAzZuoiRqISW9wKQqVSb2JbF//XXonO4iIQzRbfelqiSVGEAu
kZERHu55YfkKmiuHU1Td6sO2hnaNqkOSjQzANRvRKlGaZ8zYyhyeOEBmlU4bi5my27GXoG52tIVo
HNOcCtQk14dm5jjHyBgG5KTGAue0pblHb0OH+j471TVa2tnBaArbzPCo/Nd1Q+MJ8G0KxkIqyBXR
/zkt8hgSlwqjEIGRIIVsa1wCVTwdGiiqgRqb+sODKCEn1uW+1wIF4Fw3PrfQQBCs6/ooBvhNriuQ
OfEHgQWnvgpfU920DVA4rJIwJwtx99xwnhua+O0xQ6aTKA5Q9fMDJ83BStKlyJAVkLIfeLtU3VS/
20PaVFIhJT56U4hRXy7sPk6kGoJTeDFWmdskC5FDQqs0ihHNruGFrWa56GSDD9pIMEsii3BTpYpT
MfSs+yboACLlJa7KtdaRp0rn60o2VEtPldyu2uJO9pM73ps31ECrKWfeV945T3I7TItdZ7Jn3JfZ
viPZc6YLolVIRuUFAtNWkW5I27SK9ZtAAPE3uDXvgQloVqyv7ggl0lapAjwjuiy2Pa1Dm5DmNRPj
T78k3vWJnynDYoCgagf+SPyhTqtDnV4APC9rDDeu4haqYuvKyQABb/ddhVhyxGRDf30Xv2NDW+op
XczvjcHV5bK/tD+eVWeeh/c5BE1B83saSmEDr4sc4r0hnswYQntsG+vdwn6egXtcGpy4OiloEqKC
5v0rcqhvUbFdoTdq1d+IAAkuaWPMxGGX1sb1efZ6RdIQJQ8Ndkp+faExj/XKD5G5VJGnQyhmxoCf
Bx7Xl95ydt2fTevkTG0GMHSkpspOoprfRMimW0FIbLNiR2oEK0kJPElCg6aUo36SbpWw3qd66Q0i
+PaYYje0vsvC7uf1tfbdw12OxSTOTot+iKFgzJB8QQ/lekzSASi1iCyYqV5c2pns+QHicoFRwI7x
pvzoHNkttpAZ7U5kA3GNY31DPCLY/XqJIeu7D70wO83GIGyqjLoR2cmnSNmWO6mpbQWH4fVBXLIy
CWIqqF21mYaJzbo3o7iXUFgg4YJTWFg8U1h330IfXZYG2PCFHdPbrWbib966fc3/44NnHDTobuLU
k8dT9nJ/KH4lNgHtGZpOM12y5PrRkBeOnP9jD/62MTlzalJVNMrbP3d8tWE/pA8QwjviHRrqoUKN
/VevfXPhxjfv134bndwaRN8PhQHEbKe+GSyVo+IcJ25UPcUpt3iB7hM0Tl1fGaOn/O5Jf1uceNK2
arN8oLA49II9cPRAogpw3cT84vttYuI7k7DjIJfDSEZ4iyrGyWUgRdd9XrcyAxe9XBQTp1mihlsj
7EU0GljZUUF6LtpCiNXqX+i9sKqgmruI81p6s4m/zEsjr8VxjeiPoYbq3Ugk0eAvMASIno4Kih1v
2/VSFnJpyiYekTRKX+YSXpTFaGAvDsF/Th6FkSSj1ibKKyjlTlxhUTcBJ5LCThUz9mYixJZZLgls
zXkLzSCIHXCxIup0C4tqo7CSIKTrYuHUdeTQVulGjoYD593C+psbr3NTk53cZXnMIfZnHlHtAef5
m18vNItL4zxPN9G5hcm27TqzKJM0C05N3XIHt2RkMgBydMSUdrYqG5smMKhNlfo+R1lmHahc2g4D
V+ws0IWVWJvdDmS9EagYcYGvifwqVNWCd55bquePOA7SWUgh6jpEAIXAPwqC8mDozONd6TbobFrY
hfNDAek0UwdXoD6lQNUHX4aMaBgg7+GvoIXTEwtUOCKCF9RA941LVVtxB+RvCWTTsiWnPec/iQjK
e4UAhQCN8su3VAMCLvGiMCD6KSJlBuO51wGWGx9d+WXk5oqccB/brbV0wM70leDGAHllCWp8Ju4M
E1egpi0SPpC8OZYvkdXb8X3iMi/fGaEVvY3vroK2Ln3IDxnwEItsyzMVApyHoxCfCqZ9Aua/y/cm
VVkoetEFJ5Bthk6bt6YbywbbJAz2IMBRumlhVhtDQKVC1IItqBnpXis5Ok4GQdi2SCNYEOPq7Cgr
n8QsAC53yKGnFOTm5voCmVmHeEJkUkAIj9SJNv78bB1yHoZNI1PhyPQIZHCmNdQ/OEvd/9wK7qQE
N1MU7nQyGY+0hk4SHXrz2OX1Hsz927BUnhp5SYRxplghQzRaxbTDjUH0ceJajLAOazPj/pGLxmPa
A2BGhGAT+dLNIIagqGkTcN1rsY5ucXKb9pHdUslfNazZQK7sRmG1Bz7PT2hFrfWaeG0R7kGq16NJ
PqYOhH9yu4NquTOoKrKwedMtjNIMBAuPTzQsGBQVDTSyXU5GarBODOPEh1TnF8+iXatWie2ibTNP
Fq3Yzv9zVwyFeWjJjwa1byeL2eixmGm1eaTSqwlp4xAME9dnfi5uwwcreC9z1Ir8ivPPFlhHVFYi
2jWOxMw/mya7oWl3MGi/zkjhmDF6yjWgTnjrmblyBP/uQVLQFDFGkTGzOrZQO/5az5OjAXkgBKog
t1NGDcvLIe4SDviClglHYERXgSGtGcVNXg7uglrxdL/IHAlgUQsHxVNqKBALJTEQtPKLKP+Sm6ch
5L8GX9+1OlpQQ2YnqmlxWg9WkX2qsWbRbKtJzI2M5xxoD+wti6cS+mdju0yRZxMLS0IbW2p8Ni36
BYqi9IpYWKkm8xivtuhf2BPJuAlS+AyNIpwFQp4rz5pYP8VE3CB36PWZ/FPhfeBKCtCaZSdTy4zA
0yjknYJcWvJKSqgwXJ/DGR9xMWaTACdKad/Faicdq7p7Hyqzs0zaeHK05CVmTosLO5PlnytocAho
Ix2Drv1FaXJTKGDd1YJhNbQgjG3bBi3QobqUTJgJfc7NTpkW67ZIQj+E2aKlbq886UibV/QOai0L
e2Gm8QebzDRwHkIjDRqOEzdIm0SQGbCsJ7BJ2UZROUEbQAd6OKHLHP0P5TPNwm06dG6fs8YiiSjb
xCxuh1a8SbiwLtCFCK60t0qhq6KqLBqAhIaxNzBUuW1J9wpd2C0zyXYZISHy1hry11hRk9MhEfIg
CkLFOOpDqlhqzJ5Y2QLEZz5D6WyUYEGFsvvpd4CykJC8VIG69WvQNPbKTSvrK79FOi1gr2pT7Dtf
P5ZFBw65PAztiuNKAMjy9YU6E1niFBsTYeNlFKzvl5s7LmWxydHKclTF1k3k+7igCxZmwqkLC5Ot
0JpMQQMwBkSOPwMA5eDc7EiPPVV+iJrP628zdxxcGJvsh15rfLU3fQPHgWgLiNuKwmqsyiqP1Abf
wap7vW5QXXi7KQ9QFORVGSuheQzkdSnf5P2hGJSb0v+VA7UpqInVoN1dil4GAh7nOjyGxs8aXLIF
LsUGGMx1dsfAmkkgiTdEiV3WmadFLUJORGAmve0AH8fysbsqcfXIXInJk+A/tD5I1dTYQqrHzpjo
NFFrD+lNJ63r8QAwGdK2zUohYONUQeLf3pG+eYolhO+C6SpYldfHYO7ucD7o014hMze5FnPZOIId
pIeqF6TZuC1k6zFozH+BO9IILGkfH0IVTHPyQs/qwgL+2o9nh2XZQHE10wLzqCBQLUtmK4sreMnE
xAeRgstFlEnGMYG8kc4/sv7n9RGUl1bR+ARnL9FKUdlzhZlHszezA9MViMuF/UMrdUjSY9QKyZJi
Y8frZE269jWAsJmVsFZypLY5KXm3biNyQN0ytOQGKMCB7oaCPeu5vC1o+V4M/mOgB7di6m/apvkZ
+oZr9Onb9ZeYy15cLIOJ5+ukDhTKJV6i8cS3ykmIpTjSulnzV/WHGFglCPEWa9RjdDqJTWCTEEND
gwWkaSf7vQ7Dos4zah7jm+ZmJHDJ3eRGskeJdnO58338tCvWpsdeKEd+KRuwNhLOQmkIZZv8iXOr
XQ07uoqP2U32xO9FZLm90M33yyCm+ZX4r9c1J5fDPBf0oWix2HOUBINSAE2UFuXHJOmNezXikG6N
alsNtHafD2ns+CX4xrN2E+A2lMbDm5oShFSydBIDHwhW8RawheAu0ZtHnnfMQTEYdJGheO8TH1rs
NAYPjqrEDo8DqEWR+iNjkJkGk8STycx9XJANykTEEnTxmUN60u46BBpgI/JUkCQ7utmsUdlSrIxE
G7VMP5humFYqdfu2zl+6LvzEGm0Bae5RCdU+IGW/xmSsc7X16qTLnYCID5FW3sk5cEs0XZMYotWS
LyTg+1JfUyPBFdgQn6F4F1h5WTodkEI2Yf4Rmr4fYdjvkdpSrCYYnEZU36QSflIxN6QxsT800GlU
bmuCp0TP34Uh8wypQHjW3IlGjqa8WIEcj1g5AgS5QnTLOD3ughbXtB9FpK54oXgVpfqaM6VYy1rx
rCfyU1pKLywJP9o2dkul6C2lrlNLLMW7gESPfVe94xomvUDAPLPzKn8HwJm4PpVAhUnQqWoYPijT
Cq23fbM+1rRc4QZ6hPzcKWrJ+/WtOlf8Ot825ritzvxNI9Va2Bij03w07yqvdf0tNBY28mexop/c
y4/CCi0sW0hCyqDRQp1mff0B5vwdyvqqgeZSU5Onl31F6PoWDX+IOnqyafsEjBG9hxT/CsLx66Fe
0gH/ojWbblwAS0wJSTLwuE1TdeBTy7Jez/VjoepulvTPRHzVqOjl4U1HQcVvgC/aF7RfEo9vi67Y
KfwRzUou0cO3JjJeI7/bC21mNYlh8+QAJJgXByC8GLK90gYbvwG3kPkWN0/XR2kGViST88eeTFOc
9mCAA77vqLR8VUv0uayFdVILmZUzHK0tWKAFj6j5HhSLCzM0E+FfmJ6cebWOxsB+qFHUAXFk0dWO
zjs7AxRA6ZZi/Dmvev6Wk8NP1ZVaSvwcIb7wNl5VePcqKIlFGNifkR7m4WvDm4WYZX4B/l4Qk7PK
h28rExADnQIlw0al6HA0HUpDSyPhFh1wm+szOTuaqMTLKu7Q0IqfmOuDGLKqPKYoihCHiZ8FgGhM
yAFaP143NBsAj6DPf1oan+RsZ6PDUZTCCOnD5Ni65f0XJwxoUYQDtatV4CwewOOTf9tZZ/bGgT6z
R4Gg6FBNNY4xmpNd8qtdASaiW9WuftU10KI0D4kBOmrCFybwC7t6zfDkWoGIwPDRIENPSV7X4NZP
f4UxCDWU6pnHGbBcyWdfSLsWMjy4ro0amG5sgoteb6utjgQ2MP3rrqi9jHWbHPG00RK34ZlNu/KG
aaDQ7pKxJxREMnr+oTPlIw+Src4zNNv7xjYehMeFiZtdkWcDOYlkRFPI9EgP6Mmon3HIW2E1eNwA
Z3GnfuoGJVbcot26y38FceZFPPPUAlFcEnoZYEE6qh1WnSi7rIyX+ETm0lFfOOK/ltQUUimK3JRY
gCkeTOiCWhr6diClO1L8y5E32PQntdvHeLXUWTbTAAXvh7IuEQ0Fe2aKCRQS0tQlhIPA61aDBNwC
lpNZww4l7dG2akF59rbfqJ70S7NDl96VS/i8uYL6xRNMNpMRy9D7jEsK/DQCjNYFhBqYFVD+GE+N
Lb+oYA7w1JN5v9T7NRfmnb/5ZFMRnUmB3ob0FBPfDaXEqkxzYf/MOt2zwZ1sH1VMsNrbgp4gENsh
YWeCC5TppW0Yn8PImyG/AmzlLqzxWWdxZnSyxquQ1n3ZwejYT9e7HLVGgEKiT/9J3xc32T3bDorV
LU3jgtUpCY+u9Gmnhjk9idK+po8K4lht4RI6699/v9gUYTkEnCXiwOnJ1BBuauGtoCurPmxuoiS1
Fwbxe6vIxbYwJkFBCmiXRk1sR7+q7doUrTbrbBks70xU0IEeOrXodYPpQjBiyfTSa06CgqH0zbKk
WJfiqkZ1Kn+qoWsEfcXKksD7ld4q7xlABUudnvNn2tnoTgKEXuwVpHXgGuObfKMAFu+DbAgqklsJ
2KzlRoY5TwztQ1lCCQ4R6jRY1DJJaqMAR2igv6D49MiSJ1ajm0HKdlRrFiKDucUJpVwYAjCXQELm
8vys1aRWBT00jpnyGmcvYngDloGFvf4VTk/PyjMjU2q8UJfKoM87/ZiHiY2eRIup0V0YZsBnqI+J
mDoifUQtw5VD3bf50DvI9oNiIIUKUmJpcr+Ssmpt9IHNzdgr6Ees/YgZ6j2xnfr3Wf/KkQRu662s
gZQpxKXLR2uu3YU1QM3czrPHlC3hvL4ILa+90uQmnMSaRqo0RbGSZLamFY6CPkAi7Qz2gFpWUfBt
USXrCnSbzbOUVncpGtESKIRr9F4BihUS9PuOg/8UFZUodoR6nYoPknnXN3e8SFdU4U7U3g/cdP3U
sOP+Ka5vu/JYt/lebJ81zd+yUHYG7aCS3OIx+/9bFVPdyNxUBirXGtK/cuFRUbNEqEa1WbG0oecO
mvOFMdnQWJciL/zMOKIEuFKawql8yNmwcOWjoybF+dYa7BiKCqgMbzNcg1E+dI1GcxtVWlijS08y
2eONnAJpIMOroRppBaS0jNa77jgXdto0nKh6v1TjKjaOVf7EFKSEqw8ufly3MZsDA6ALwqkYOpRt
JwPKUogKVjIGNHPlbe8qjrLGbf+ErMsK6LtTulrihJiNUc4tTgauULQkzMbXElfkoHj1qtp1H6Ax
vldWIDJeV6vcllG8XWhZnfXJ52bH0T6L+8Wg7xF9w2x6w981+GTBzt34Nrnp3MyBWOHCwM5mLM7t
TUIxTigXtQj7Pd4MzA0DF0cPOSKTHnvCw9j7Wd7WmguRStlqAVJH050lofXUkR+uz/AXie83x3M2
w5PYTO6oInfjBYvkoUU1wcoiYgvFPhz4HcE9OUhlKzVBRWkAsI5klIyKebPvK8Ue9NzSm8rKo48y
QeshAYM4svetSS3aHyrQXRF9rfe1DWFMR+83AuqeQBZJGnVo/kbIjzQubiKgVCN47BSV9RzRktG0
Czf/xTU8CQ1D1Av1mI+uFTFa9xQ7EbWbnYlbZLHpn0KXQ9D85/VRnY31z6d3cgzyJBqSbLQZbqoN
tDZN3I8RVnTbZKPddqPiiD24/i59C1EP/hmA9d+9/gSzh/7vaZ0GiZqSMnUYPaFUbxtk/xp+UwQ/
g/LAG3V13dRMD5cM5rh/OYlptIiGh1zH6WQc6W250ZAh/zFAqA0pVnupFXUuYDu3JF/uUpInPCih
A3Lkw56gSsBbxzRfoq63Fl5p/KAru2LKz9gygcdgwkVC7zC29wK2eIt1Dy4C/oikw8KxNevJz8Zv
4vL8nlGxJAynVv6rD2PkWLcJe73+Rks2Jv6NpbmWgSEOjlzX3bIJrYLnYFG6uW5l9m59PkETtwaq
J7lowCqLemUZWPETeCxG3hkBDQjAdKB0Zm7V9b8hzDKeQ9fma+LF9EBEaNZgv2l3/mrYdKCFJyBq
EVYUlZPltsyldThxKYCV4WjvFHKsVHLfqMw2qOYhNb6rWLCwFGdkPS9319SVlIWoVBmGVN0Ht4MD
pAwgpqvsVl4Ju5HFRbCUteQBiLJlHgLuH63DN8G9dOA3ssO2xm3htuvhHbtxsfd+XJdXBn1aPkri
kgmtROFj/M2Q/+joghddWLPT6hAE2toqCUVyZCJUSqFdqucDmJI+FtbswtqZFg8o450G0isEUuCS
ECxxPxI/E6hsQg+K/huEEnOdK+f+ctqKVuRtHZsKgIlfbdGAKI/N9Oqm98D68LxUmlgKqMyJd8kG
EYQqHK4MRXUvQ6IiWEfbsbs8QRvFgGOoHKXNF1zaHM7l4h0n/kYvRKOgHIMaBhZ7UhC9AHVJXos9
WGuQbQPlkAdvIB39nfaG9izQBlQr/5Y17vXJXdio5sQfRaEm+NQY/ThI5moOt4ceRr37IMFSs/vS
Zph4oLqOjMwMcOCaSXIg0O1JErIQpH41uX3fcEQxgaZVTGOKpQ2qTEU7EBZO5chb2WZ2uy8+ldBL
UytAO9suZFa9p4DZMiuEehKRwAjhQ1DNMtmWvlCn+AABh+/lEAhc5Lacf//fzzaeqGcBdM7rNpRy
PJusWcmDBA2nDGlrSzhmG7lB9BpugZ9c5BmbdxG/rY57+8xqLAtgT48Hghp957QcNy1rX21aN+NW
lmAQfAdESTgIinvwC+p27RTgDvyJImD07zDJz3oSokqGDtSvhHbfy6fppBJnAUM9fSS2ZYmXrIMt
1MBcQfPGc0hYbNSfXd6/DU49cADp8b9wFr7+0wAtJMtNO6zAoiX8uL6RZqf3zNIkPxFDu7r1/Uo4
tsYLb3chWQDsz04k8GUEHZOAak/7O81A6rpcLvXjoP2M0h8R1nOyKMg5GxT/NjLlD8mQ78sFBUYq
DV5JVTdognBitbEj4aNZrAN+Yfmm2xUEIhLaVk1RQVf25XIoddMEnZ2Pq2yY32tt5uTQVhAZssKl
tI/UEZyQswetT1fZ0Lt+G61Z32+A1XfIQB5ZYB78GHh9sxI8X0sPgS66CvKvaZE+EpnaGXp30Oq7
EpTahbygF8vhbdmupL7amj5Ey4ZgncuKraTdhkRgF5cUNyDGA5U+ag3Lk7ZrX+nccIge6oRsm0h2
09jcQzLXbuTj2KwsoZBd9gdRhO5LS510UN4TfwmmP7ewzgdp/PnZDs5MKheZjzkJ2QCMwqoCSuP6
0p1bWtiPsqlqmjmiLi8tqHWGd+0r/5jSD2nkSADqqVhqOJmR0pJRjP9tZfIeXKVh2oqRfEI7Atsn
Phq3Hju9Kwf3+p8DhFD++T/Pf+v8339+wvl3zv/9f33CEFZAGHe9CvLbuFD7Ygmsu/jO48ifzZ0G
CH5VjEkTxsmwRQLhTip78AJpHFxENO6csmpWso+WgrD2ge3RyQ1gYIqlSwH1eE2e61JcC357L5TR
K42Hw5CWd6UsJLZS63sQRfp2zAoPFKHRemS23bVynu0EIoIFNvJXkCMeFuCu39YKOuclIHQVE43m
32k6mwoQHKpl2rHFhsqGzNINYSdWZGFJfr8yj3ZAKA3kPQYJ9NmXI6fSpvQroARA1KfVrt6wZ0Dy
akuQw3e5DW/lJLvnpXgfmKCaTEC1gNv1Ul/Q906Jy2eY1kHbRjPqIcCdqSPNMfQ7L6uUdW5KtgQm
h0TLngzIgQTA9fal5oCd1eGggSir0pa71krr3KH8IEcHcWjcABhPoGL3OnIpyoiKgjPt88y5vpG/
Y5HHJ9ZBQ2WgVQGbbbKT+5hFkKjh6pEneuGqRnZokog7Xap1H30UjL4VOalR70NI69ZqTSX1WKyV
YP2QDpBhrWxJV3dKI6C9IGD5JmYm2iwKOb4XerIWafMzT0l3K2k6XZrwb0fP5NEngagfxIPa5oV2
ZGo3rAoepNukIIDFdpqWbL++/vrXn9/8/fXXN7/+EAZhI8ZAJSJB35ZrOayH1fXx/UrDXxxYk4ec
xLBUKTJINgKc3lBRtMGmIHmSGsYPvdoZjtzmD3k+DLfVkMU3NQe3NMTqQ1er5XUE92IrAg4JcI48
4FLs9aT02kgBRbWMFK5WQSvQSK0wevYTKq2qDhAVKA6tlYbmyP8RH7A0CfI3SlU4OPPSXR5F97Ey
HGOq3qFb5xZ6fQwQPvkE4hPNTbIG13vFRHCrCvU2EtrOqSJR8owQuSBcl6nVgvK67uXUUlHnStFG
kVBhW/UExecUCUCSQmWTlEprB0p9aonQrIjhg5AkGSpAuUNz1aLbeD1AGfyhQoFy11aZYVdDj9wh
U+uVqYbtimtZf5tHkm6BxhhM66Lqsk6ud6ZSunIJkpc2CMuX65OkfYv5JpM0zT2UTTSkoPo8GSb6
a5FkURkFgySkLnJzsAUeEYg0iahzKcZbNZJpKzLO7vEA15gBPXpffQxUvbfqQQGSnMUbZg6DpffZ
naLQGz1l6w4nyqlTSjCDtdXT0GivWVc/lXCXVlBJBYAZ4js3+a5LoIcEd3lQjTR1JAkUWH3iO20G
7EyG2oRFw+apFnErMQbfXKMlAHSXvnbbkv5NAh25Q9tWt8RQOlUEz5KV6S0Okmd02PQWNbJ1kuBd
BODRrayq+bMO+Ke0S4UmO4Rpl8RLJD3fE8XjyIIoWVI109RRwLx0ylHVK10mS3D+tn8QUc7PbCij
Pqkg9POhoCg4ypIe9Xgp+rbhzixOgoYQDFF5XaAFNNwYWLfOKGfYbNkDOKm85Uv57OF2Zm1yXBfg
IFLbpjeOucScHn7ErH4o0VIp83spZTKME1dXpo2idFQGyu+xdtVf3IagFi5ho9NFz8Jy+vR7PmVi
cOK2WiXlcTlg3tS9cRizG8FzBPFwS/VGJu+lUtF4NF+bs8n+q32e1FELawSdciCktwWQKaBdAFob
CNx7XPKyWyH9uL7rZzc9bhJoG0Id35ze/E0/8oeOI0VchrEjF/KO0OhF9A+surtu6Dt0fxzMM0vj
kj2L6TgUSmsKluijr1NA8APwm+DV6p+hHFpdwx2SDqCIKt+yIbGyYK3wyG1KUNdWoDYe6IqCNYcm
KficwMaZYvsAHSwLjTtggPjgoTVn78eJnTAfnClLpETjdvk2NWOYjzZGaLyYk6iq69OkygN0GaV+
cduZePbIP14fn9k99C8TijiiWc6GR4x4L6uxXp/kPnPTIHPGPLrRLd1Z5tf0mZ3JfTtA30PiZ3iV
4H3Uhc5Wums8ts5fjQDu9Zf6nq3DpKNrVkGTly5ilU08n5+2ecNkvz6xTXtUccIhddJ8oOMVimnU
Hjkbk02Gik4L+nY4p8DDMdqNKRRxKXH4HQeJR1ElSQQ6TyXGNwarzAD39iCk/pFpfrQz83hT88LV
+AAevQTw2SFGCzkalJyUEBy09IcWp7sSApmg52z6VdilgBaiGrCtdbarzNRTuLY12upNLSALkSqg
umRG9k7iMUQdIGKqqPngSAPS5rKyzXlwI4IlDNxmSxRCc1v4/MUmG8skLReTvkOhVXqqMjQO1YED
OIQrc3FhOr9XYb7GUAVbFhqggRydLJ4O+HspMRUfcHRAji36oB7bEYFpFU7t4JqN1PZDj/vYctp3
ZgcCYSSLWEIqWr2nKfugaNFroaj6safaNq0FR6r6Ww6us94X7NgXnnNkBQs2VoMaR617S2qStRx3
rpq3XiZ8EkHcQnnVo62xJiR7bBPTquR8jduSRdufir6QUp078y8eeDIrZAiRQgEN+xEdIkLhpBvT
o27wqeaWBggf6u7Dni7KXM9N0IXVyX5DcZEorRKgcqIEh7JpPDPcN2BnTMNqPELcwHiuZd0bVMwV
WKfVIHVFAxBNEUzC0RJL0IxLw8No6F5QsFokdXKgFV2iYlYA2apVc8PZGtwclin0C5e3+XfG1QlQ
EjTnA/N36TmDITAH5GfMI9nTW+GHaus71CFWJrcg6NC5FUjv7eBRWgix5l5OlnGgYTkiaT7NK9ZJ
2WuFSbWjz7HoAAzVaWtr0c/rDnRu2Y8dvRA1Q+KXmJMIJCDDkBoDWsXQmw0x5nsYta9bGD9hcrSN
dI7/sjCZJNRcU6L3onJUcW9tjPKuV5DibvSD3xm2L71ftzaTnzDAXGh87WRwQ0zjjSLrhYaYpQA4
zFhPDR3B5l6x8XfC4mb44sq+fLVLW5MtCLHZgBUFMY9JUIBBcIhQLYZ+mRgcBBPMLI2GlpD71iD7
oUdXiyJ64zWm7BJHkzDaIGhaGbG4kTK2kRI1clNch0QZZHCF31oD2A0sM8sdtH9b6pgGzQHh03V/
25T3lQ76AV21IRRji8KrxPLtoB6qXvRUdFEYeu7kIDHN/Mor/eK5Um6Rle26apfUsXd9vL/P7uUQ
TPxB3aFjbFRGO5I22CkZQy/MLxb6uGk9F+Wi4O6406YDjr6NkdRaQ5f0lCTUlwnLxCSXj3WTdZbG
g+cYZMmFL1ok4HegMjm1MV+lNbsXU+KKEIK6/rbfmVm+kvwqVOFUDTSV3wAj6F7oWYnz6Yu8PPFM
7sp27qWAwTi5GzxRtqo3eWyNHFFFauGi/vz1BP/1o/tv+pnd//my/H//B1//yPK+DCirJl/+713+
mT5W5edntX/P/2f81X/91/+9/BK/+dcnO+/V+8UXbloFVX+oP8v+4ZPXcfVlE88w/s9/94d/+/z6
lKc+//zHHz+yOq3GT6NBlv7x1482P//xxwiM/q/zj//rZ7fvCX7NKz/TH+xv46unnzzAfv/zQ//5
m5/vvPrHHwIa+P+uorcUNJEI98CEirXRfv75I039uy4DsqtKEAqCi0b0nGZlxfBr+t8NMKbiUgx2
GFAXyATBDc/qr5/J+t9NgIrR7CiCQgaaSsYf/3zKi4n4PTF/S+vkPgvSiv/jj0mUBOY4XZNMIo+W
1O8Epjikcj8TC/mALtm1plGLERQ3AX2VFuXtJ077m6mJ36FRmGWVkMkHf99qnrFlduhU69IdeiTN
sfYyR7hf4iebHEffbE42elGqft4UlXwIC6C/WtmpwVlMF3Gw86No6hI2uA6uk8lFqKhAwJM3sXyo
HNGWbloXZS7IItC9fCfZKE171edyVDMeQWdu5evdsBIIJERBYA+8+eUBzzMAwnOdkkMvvoo9WSll
5kTGLy7mriZVnqEt5OqnbuSbwckERlTSYtoY2iG9KTfdTxA9h55wC3DBvWDTDWSaHvyTAH6Mk/Da
WsQ9215/LdzzhTptZvxmfTKVEPNKeVHq2qHlBKXn1gsi1LzLcpPV4joHM4w5cLvOBK+T+4VgYG4V
nY/0uLLPL6GdX8QmxUijngf11MxmQ+LSxYMCDbgLUzo+yJmhIpVoKvw/0r5sN3Id2faLBFCz9Kox
RyvTQ9muF8F2VWmmJmr8+rvkc+6uNJ2dOt0NbOyXAhxJigySEWuoBPUcRz1QqHm+CSXF6oBVNWQv
j+4z8PZJ9GLU7SkpqDcD42VEuAFp+Rks7B0EYzyFHJOlHVQLh2GAXH1a7Mrm1OqjN1fzhs7HMYq3
pA9RNUigNZ08FDN1wrLemXrvTmLkdVXkVgKMJ7p5N4ESrcMRodF+RgKY2MCsMw3cqWwKWmIeTLiq
0j9RrG71GE0I8F61JJjMbBuZ2UPZSdTuh9hPC9kZwt+hVgOUre8ATrfMsNgOyuSifwC5nXiT5e8N
xB9gaDmYodNUnZOLSAfTQx16iehGnWTX0pNWPavdLupiC4XzvTGJx1qWn1ALdTUT9MQMB1gGjHRC
LL0ER0G8K8Iehom5G6nDKVYlS8LfIrD5Egnq+cNkmTChE8WXVDizcA/+txVXL2TwYVQEuvpkAa3u
RJrwQxZBVWtqVyshXlaLOzaCMae+x/jLWsUsJgSppAKPiweWdIC8udMrjZWY0TGCVgYFJ5SIdoVn
IAX3q5Oeo2K08Y8C0e1RAl9CeKO1di83dyqsFSPtQ8rP5fwSC35FBW+mR6bUhzoFEFuHDWX/J8Tr
jWqY1gggZb232oZaY4rvhbYVhbsXHvmepmZWVs0WLnMnAkq4jC1TMpQXFGIxmW3msbQH800TUzTc
VFut8Gc7Ctq5D7kVXOJiKNyCHt9rT2L3R1RRUVaa1q9R1dfxRINxsSXqAugS0Mkam10Eaq9c0UMk
ifiykVsODdYf5susvIH29wSOXZH+KwYtPb1vZcEGY9sDA8MrJckqekghpOdRiH7mDUDgsPFKlnpA
t0EJDjdu+GIlEzQLNyV661OIX8A8oobHSF04liBkSgLWTWmns/CTFDXkCfSnGQX2DFiyJv5NUX8Y
4nQj6/SuUyYM17AmKttp/jiZOyDDbDoTh4GbIvTkZ9tDdxRptIEyA02BG46Fhatg04L6HfZ7LWBF
iI1fCKHTFv0hwqSN6QhPzX4nJBg1KaDScupnfOjpI8arRI/17Wz8oQI7inOFD7Sr5NJnhuqkDfOk
dPpB5dFph7m1YiqfTdh26mh8CA3I5UNoZyiqwVPsOZZKX62hwRr3m0X6J5ye8rmxClUHdWveJBNF
twHKz8MbCpY2JTVaNpDTzvZq9oR84sxj5MMudCUvXjvRTREcfGj+SSghcemKqvowyqmonkmqeVIy
7vU629xO+1dTL0Q4F0PF5UrEpd4mHAYa4QyE+Av81t6q7r6J/twOwdck/udkuYjBDaPuWRvBtA0n
iy16+QnVkDNcGg+jHZ3w3rFC3Yr9lZDLUfnt7L4IuVwoLhK9Cf0rAAQm9YzWzeRqdupV76g7WOwH
dQFPeb4d7sr1BHINkqgo0J3DRWF5Dl1EE9Mk1kqhV8+GNriMPZcZBMtniLiv2cldWRAIhHowrqZQ
pDa4mdTiFuKTlaKeRQJlOxLoycftkcjcW2r5Vl8icBOH/uVUzDUiGEdlt5hFjs+db2wLtzzm7+0x
fDW9TyNuPUUZtXUWKRcVUptPyj7OnP4pPncb5V7wkN1u/7Ar6/TL7+KmuNa6CO9ZbIUaFuddb1hE
+zOX80oUvk6wKIKhEY/iMRQEJQjTchfNptYbQLUm+QzlZ3UCrjDOfaYvBF/ZFUTAOqFjl5rEEVLZ
VRXBvT3IK+EVPEeBoMCjgeAjc6OMAffJFErks+IX94Xbb2onDGRbsmJ3re3Da25gqF9jcRUYUiVl
ir6rfJb86A52Rg7sVLfgjYP0uwAdW2+Eoaq2odbH0jAEcBgNw9iv3TVA77fNw/0Obspx8cOugc3I
2ahTi8FF3HyvRWbLcr+STZc/9CUnfAmEd/rXXZo0GRQqeyafCU7phFWeAllBuXiJNAMC2MZGbE5x
Ifsrn/T28ETCvSL6GQKUY5bKZ5wnoHCX+W4U2bZI/ohibseF8DFKsRv2k5NnsVMN7akaw2MlLIz6
KbT6bA9da+f2b/q2l7iJ4N4ZqSigKQZrtLOuxJZUvGvyn2n4czvG96TPBVmu4hc5UY8kqZKFXj63
LlAXjgr35fCku7M9OczPN9RfbT5/S45cRO4o07NEAmgNw0oPho9zPXMXgTPNIi/xPeCqXuSpKxPJ
Y9G5PSTyuiG62YKTT7GHkh+TCzTjJnTwZMM5o+6YW29zV3Bye23nrq2o5d8vZrYx6rLQ5VE+i2gi
NBCho9UiwASe7BrpkwfQfBsfl4/UEpSIqm8wPrUT3AnSpnH2mjUqlHzJYEeGudEWhrI5JuDe9Huo
gb42GvvZ6SDLoJfzCnWn0WLEbOyykh+TGf7MpYyeKo1sUUBXDgqlb+Y035Xl8FhmkTNDlolOEJKg
D7GEK1cLv0hIEooK3ADr6QXU6Nqqp8pPa1nClRdmV/UM5fDmGCfQ0ZQ+hCS2R/UBgDo3BBWaybCp
iRQnHyXLUN6NAVgpxVLAoYXAkd/jchcbjdOkOxJXm7ZLnop6CArwr/tEtuYRnlPo0EHdFWZKklqd
JdHwasl8TqXRUWawUYr3rknv9HzlEF7bn1xmHpJRMilYMucF1quhmJglkztAKfH2Fl0LwyXetlAU
lmmzfFbhe1QIpqX1wMJUa0oWn7efG3mXx+WBygQgHlmG48SPkgFHWAdfb4FR6K5w1NhOKUGcWFgb
4Huv5PyVMX4euBd7RQojrZIjZCGDvSfs5zA9N2xNV+/blelr3vlsfV/EMLMQIDsRSSA8wgHaymEd
We0HT/PS3Zqcz9pwuKTKeikx2gbD6VCP0XK8fuPCMdA+uL0yeMjL/+57NKshOaqgBbT8joshjVqb
TX1rSLixwyACxAy8gRcZicU0j2ag7a6JyfyLRfI3IpfUgMXvtBY8kc/kLTrmMyntpe71sVivocjH
7OYpvFe3ULi6PVae2vptrFyOE/pEhEE7IrdufOrupAb2yYuiHRjT+Z9Gtw65JXmFE58rfNdz5Kxx
a69/078j53a72BoD7agpnZPid9vOlmRQW2Ste3uYa1G4zS5qFd7cmOBzLZTeLEKG3UhQl1jZC9eP
4H/GwgtZQCCpEQspRBTxjLe3VyXRyjjWInDXqWqEUi1gX6inD1DvpZMjoK98e6rWVj+v7jCMtIbt
nrCsfiijo9LcHiMIAMJyA0V0D8Wmf790/5lC/s4bt6/TUKARTRAx+wH0tJfsDMGaVV85dR6uS8Cv
7PTBMh9Xxrk2l8u/X+zytMPhHjF8rdat35ZdnnoaCssg0aGetkOjKlqlBi+b6ftZ8HegyzK9CNlP
ndjKDUJOaMq3EySjAW2lGTTJ8DnZuqLR9bvS33hcWolHFE4nhokFa3SyQp86VeOP+1G3epD0wCt6
YkdoqQC4u709uSv7Teeyig7MLxtEBC7lncr0303JoAXaPd2OsrpUueQx5EoqDfRzqc4e7GhceMP0
++S4ULsbP5Y8Y4XXtDahXB6R2NTVw7QEzP9UJuql46GAsHciMef20FYmkCf8h5maKqWAhCXqwATr
szVB/FpZKyv8i2fKPwuEb90KnUC6dMJJ13vFXXc3g3GIOgaaSn4HgzlwdOXMj3+uvXn/xcPhb1ju
CdaQYULLEqNbDp32Tt3jgK1/f1rboR/hECeU3Apirds1jdqVDcgLAZhCTWWy7Pme9paeBio7RPML
UZ9S+eH2B+QBMvzBanxLL9lAaYGpVcbuDY4d7jALvxvt0HSoLFcCBG7vTLNzUXOB9AYolYn2DGH8
o6bltgyO5+1fs3bM86UzsVEjbTaXgXuau+gDd36S7R/D1+KonZi1uDhHdnpWuruHYb8mGLf6vbk8
1AlzoRADczHtkjtjp7j6szZsQ8eEMgqEb3Nf2TdHyDC6t0e9bP8b6Za3hsgTMy2KHKdlnvdeK4Hi
Uujg2MlOVwxOqFe+2fzbBeWvR5nBZSQihLMRtbhOycY2HF5rBd4RarWSXa+eXMBaoOQKhJfKq3Il
OfxdIgPvUmDOrKyFBMoqj49HrP7P8v0bg7/LoNmSQ4i7RpUkMMDxzlwV2vhOsh0OFI5boAzd/lTf
u7/LxF3E4242pZbU8PeZkPAyyB23nSUp9WZIjFNEidPkUJjUMvU+jJpdT6F/GUFfWVInQFsqnxYt
NJqn05yLT3JMtsCU+r2pvNz+hde30MUv5JKWatZlZcz4tIPtoMLSWYa/CBr17+gT73qYuiSHhZ+N
nx4+r1uhXV3LF9G5O1I8y5nKqCidtf5tTImT6/dGmFhKFIEtujXginV7uKsLgMtfOqicETNnCQXS
wYVZo99vJqg2LQerelq7L6ysaF79SiNRGo8aguX5U2go9tBIKwvsE6/wLRlcTCCXgxItIiXBnjpD
i9uBBgzGZPjE7c65Vx7B07AH5xBvupMc2efEWauVrQ2QuxCZBpRcFYHgipujHgN5JWSh2x9sLQKX
ecIpk9UwQYSRbXM0ElNWeLcjXD08L2aQu/wYSgQvbYoNIMyaLeeCVUEoZIFp4PZDVmHPV29Af6Px
NyBAxHtFS3Tp3OkPjQjHetZCZy5cWRbKlUEt8CR98WcydY1/60/DmMVU1IRzrZJTgc63BQdW8INk
GLrknWSAANmM8FOTUxvUQ4ghMN0aDDihF3PkFhD1xf09Va0ki++kri/QIF7a97G2T9WicKGZNVij
rJwyidnStCv0yalFzdKzx7pDlb/81UmSa4YhXFQkqNeSMT0a1AB4GfBhsakDtR5dMexS6HhViQWP
gc6K4NDihMoANqfIjl0CyqTUhdQxaTbZRdo8dukaVfPK2voySdzeMQplDDEe4VzUhQppuvCuEsga
VWXJn9wG/RKE2yJinre1KDHhPHr5Iy4J9vDbvGvv5H2y1xRo5JgQ1VweLYJhA/hZZnZ6zPA///Yi
v3YlhpEUbiOg8kKlWVvm4uKNZhZtVQ5RmQejh/Q+HauHzG/c7jCLmxw1A2j5dvt0TQT2O/wIiObL
qMtuuIwaDn0smGkexEqpo49PNmIOoxVGMNDCg3NFAGODg5jlWFsrmOorJ8uX0NzHFalWZflA8yDT
u20DkjDo+65uFG41wQVm4QjJzUquuna4fInJfWus4wJFXsQUA3YQFBRDQ2cKZlDK0gm9ilWc3toY
ueSoAhBfZGWcB4NBbMhjO4IMK4d7Ah5jReZtAahJWnavop6f8Sz34hKKql00PSvipFtwJo+sSTYC
JpivoJC6MzxvhkL506F6Bv+qfEdF8ltI92F4nKRon8qtB57kVgGcKsuFu45Wb1P+0Gq6LZPUqxW8
9eFnMQHqBJ8DoGdUG5DzH73GFiVN/IKi/5hKeGJ02SYU6U/FSO7EWP4YVNnFHmyAcy4p8DO5gTtR
Z2laAg4ZFqZJNzDt+W8/FZf1e0bRME7wqYad4Y/beQP1RnREZQgNraPHvzfgv+4D/topNaYUTS12
Hy43QT2+6hrzQqY5sFvHugTKTGm9xlScFurCauyr+QQRQsU2AeYx5cKeGWTJstkaJrCT8dXqIrLn
Hnax80cZFXaIvr1abKce1X4z9o2I/axYYHQvpUJXDstlWvhsdrGhde4+G/YSM7GjwzMOF1sTWneu
2DHXOnvqVGtOf4vZ5E/mmi/CtVfn5cbii3cKTjFDaIo8AJ1assMocWNVsfoJakFzZGUGjDMZfEuY
1bYUhGbFy8uT1LwKy4V7jbh05QT/8lu4K2vTZaNeCFg59dA4NZBS0gSnb+D0VjL2tYPjcqq5jF2a
cpVJ9bJCYbKoQwR9tgSb7crt6A+bVQfUtWhcpq6SlFSSjhlu8GEFDTch6ElkwKaFWb5hSJtZ/9FW
jzNq2Q0V9k3BVk4onlO3PM2+zCuXsPWkbtO4xh5JtyF6kbsW9L7mmT3MG9XVC18K5KMOuHPlM19A
CbNrLPNBfjGDCn2LxhLOopt5a8fm2nLnEnrNmrpqxeXUhCQg2pjNKNtMGq1BfKnMwTIm1AGNbq3G
sqyg75tMAecBCDFF+mS/XpyaMGCFoURZCp+NmgrQqtiDhbet+/Gm8c3tGpvxWh0DM/83HneM9MKi
g6Yb4dLVLy0iP1YxaqqRCzqNk2uAcm2EfJdvxmPsrrXy/sWR+Tc2l4fTvm+rJsW6Y5D6F6zOTx3w
sHfqDiAVX9yu7Knr3/OfaLy2EpC7jIRalgfKTyLuxvFBzT3iwrNpOwU12t2FTUW/VNwidgALeqzs
YbN2aK/9BC6D9i2DXUaGyW7aXd9J3tzGUPiOgTCt3RDUIoIOeh893x74kiturCh52f0XK6qEI4cC
6SasY2bYuK0DyPbrdgTeSvh/t+/fqeXSlaaWhA0VxrWg+UMKPlYCYMCm0NGASI79Dsbmkj9tgUMW
Rmd9p66NkMtfRqaqUyQtI1Rg3pyADT64t0e47PVbc8jlp37qk1ztEKGuSzupcQr3276HcLAQJOT+
dqy1RcLlHTJKcGrKMZlVOrm62HkizaCPPjq90R3TsnYjmsLUdeWtsozg1gi5PKCA8kqBis+DCfRD
QEgtFHq9TgC+dqXfsPaxluFfLkclz8YRt/6gkJFn2skWVvWUl210YywKhwurOrNKEoKxKChn6fto
N0pb5k5OGwwb2m1vf65rHZvLDMozEdteQ51niWaMmi80z23+1vUi4MS51SYQXBAbS2KoxqSKk9U7
Sf4TwTx15TcsI7o1Ym6PG5HeCpOE39Dtqm2xiXZ0X27T/wMX8hqg8ctouRsQVMOKXBTw+eID3bJT
bcPF7k73u9N6ffBfvFv/SSufvMyLpQJYXRXG4HQE0ui2iyFNUVjAAG26yEGBIPdmcHJjd7Vwe3Wz
g5suywQilt8YuaYQE22MMEQ6QitaiywIoNk4qq0KPKi5WmtkXN3vf8Px51IcdqE0lggn6gFILLYW
7ULlA17gLmwlbWBWAaBn/8kmvIjJHUSQHGUSVUDjaHSUd2W8vtLV8vfVNXkRg1uTaqPD5XbJmQtI
3NyPG7Itt8b/5WS/emcywO0jmikb4ucOvVgneld1WSiUNJBp4vfNvJVC+aFGacMUu981SASCCGF3
kCLyqHKEkLiFrDpjnzu3d+HVdWMCMG6ggyF/A41XDJ7Hc5LRQBDhVQ5NOzJaEx68MMC+n7q16u+1
9oIGFC1M/eDXLH6DjiewRGCRNhRB9ZJAlb+w+wZe5XZ6ivFaKPzaEcQdwERyY2WP5ADx+nUz0GtL
9/IncMciQQWvHIuCBnX/NETR1qwgjCfBsats3Q7vLz1lexrdxeK7RPGKNfFeyh/1NrPmeD7kQuwp
7EFrIftbCv7tb7Ec+XxCvPxl3CGqdW1u1gkmJwrHp0w3rFpWnmrw+G+HuXaYXYbhTs3IEHKJVTlF
7t90MZymxf8Eu7LwI/FCguqNBiHKr+flIKK9W+pKEfSespPcxM184yCimQ3Pdl/drh3Pn3+Pm7nL
eHw6KmH7U4nFMAdjpFgDeEF9pFpZOhzLrnakkmwgoe6I6tvQi0A2qYeYxFYYQgEr/j1qv3sztdsI
xK4arKgW96TpSYnvKP1JgdaYKajuiuCHzLgTdRKERcesGbCY2x/l2on8ZQhcdosj3KenWC0CXK3z
bdNbig3HGVdxRJSvXSC/3LWL/eez7NascclOLNNIElqpCEqX7LSduYVt5LNsQQTZTXYEFE9LC0w/
9rTHyG025l21WcS0M699pk/J+8r4rySiL+Pnzug4EidVqfs5SIXZlxlsCMTpqdLMp1ycrJ68LsQ3
oQ0PA+zHlPB97gc7A2JUm+uTCBVqJLhNDgrU7V8lr/2qZS9dZGmoNQgLEaUIWo04UjzYVT5vNfZj
bHq7kNH7NE4h3OGjqToB2W9NuV+1phXHJx1YEarAQdbs3VIp7+qaeW312gyCnw6awwCryIenwkh2
UzF+xFrtlpC2g8TMvhhnT4wA0p+auz4vzwD3bmhe7Sum+YZurIxwbYDcMwQ8FCKPIZZdBmIbWdT3
xP6+rDaxEcTVWnn9yn3dMHDKQNDDlFWJJ5bIcOwhCiuKgEiR25Hen+CqSiSI0ajx5vaXu3bn+xKL
y3IUcnhqIjVz0MCsbmxa31wAQibb9227L+rSSsERh9qiRA5T9/t2cF75aXlbfgnO5T/cDouKxRUN
FDKCmzpaFZmsAh4RrZR4pdxuBJBPNbmyckNEjR+QD6L5DZHvwjCIx24LRZ6CVlYj3PV66xQZ21Sq
apndQc2klQVwrVR58VtxH/m6xIesU7QyQ+6sdHach/48YRtNc2mL4F7SXLONeKPk94yBHlu+TIMI
grC+61BYqvvT7Xm7Vlz58lu4JJgwdagmEfO2uA1PbgarbnICjxYlNFA1tv9lNC7/QZQwE0VstwAe
Xz70szyxMHapnm0ZVJOi1u6J13R4643mptOSn6G4hi67vR9wc/869UoeobtaYrghlFEkVGYb48Fk
4NT1K7vhyp3ny7xyaSyszBxXm7EIchjn1L62VWE0RTZrhMcrF5gvYbhkIjEQPM0SS2lStU0jPJWy
dJpEtnJ/WYvCXeBEWC90ZYMoYVYHwrTPWuNgkhUM8bXy0JexLInzIvMrfRM3uVzTgICAGNuCVx0k
V9yA+evovuSgNeejtAq6wFqF0Vwy07dj+Z8siRbo18itEmdUmhsaNBG01pqfM0S0UGG1egNgVcC/
FT1x51SxahMnYlLZtaFszAac+hOq0RY6VJY8a66GG0+hib5WgQEf/9RmfcNqFU20gOQ7s9mL5rGp
BJDBNUiYBdNy9WGpW3Sv0VRaU2jirVrcGyLGl6MFXD6ramtV9UbOqF3PMMeFyE8mPJRytanQiuva
pVsXQb4utkr6LhAc0vlkm/1bj99TFM1GiGr0PyQbzrnjKHtlVVlw9p5mMDZb9OEyZ1ayVwr1Nk0D
Q0P4PY5vWpbaGtiVbJxdg4l2mcXbghXOkL0mrernGXmgI0wbhuOoRK6iCq42nYwIwg3FVpprDxRL
V69B700LL586axINMIfEc1qBiIPJExNIvYfiviVrXoprG5vL/5DClQVdIEUQh73L5ha/tbUg3mYv
h/vtLHb9rNEghL+84EAa5HJml8l0Ks2mCGgv+eDbn1QTKCRJF+9z2BYKUvI4ZMNZGnIb3U7o1Uv3
NWEvGVFrILfmjdQoVlPPv9K2fE3ybN+VUE+eWrRUYsdMU0fN1phjV5PRxQ/m0q6Swel+YjEOR39x
Mcr8Bc2U7tbg7Nf6MwbMMv+ZGC67pno+wLu7mAMmRhCoglaq0LjhnLzTUT8O4Z+SNh7LplPc091o
mMfCZKovdPELlJEtnN92pEEaq8MLNekGmw1FD8wHCLcZeKEgLz4kExrlqAfGJaxiYXku99bIgnCE
QrFY2re/8tWccDEWLoFnYzUIRUbnQJipHWV0V5KXMRVR9Cx3MoQUdJP6tyMuf/FbFrqIyOXyUM2Y
EotLxNzrDXInhPFK9fYaFOzLB+ISeV/GWZ5PbAbZzZcVsgPyzBJSgDXRnYXBXYdctLgao6DUwXTT
gFOoGutWPbyR0fBxTYK8cnFIzPC1nqRfBYpBITb2fzcL3ClAKnluJiUpkCBDa87AqX+9HeDqYXYx
zVyyn+N0YAIt5yCbn7p03EIEHI3+NT3GZanf+phcPiq0sCvzEDOtHPG23IJj7ahu62mwXl98GNde
ltcv339HxZPttA7S5mKPUS3MLeAAOr/wO695607rRrzXMDuXy+jzx1yc1IYB8eV6WUZLPpmOkdtb
807x6HnNJ2/lW33eXi8CkbKAEQNJcDBnB12dLYXVuCDTtQv5lRokxqOZ0Kk1DAO6wV/Pf63XS6VW
tDyIqhQUV1QAzfRhmkrHHLa5Br2DPrKK+JQbqxJ26vVN/zc0l5qzTBaHecRzV+1VxxDfFDj9ZkLx
c5JfDRhYDr3hzMR8pDHxhwLt9ryxh455XbsxwJtF3c/v4NNtxg41fWOEwp8QlPo2l+5UsFrDjZk/
dpDABFXY1vrETaVuY7LXPqPHKI8sQcdrcBiLHY0Ea2zTU17CNJSA9qcof5JSutfGfJ9I7ZbEuauU
qaWljZcSEdTe9AR5swczhLEmOhYm/s2IVXfOJD9tX0f1Pg3nvWmA5aCY703/IwJwUqsNH09uaAIy
uBHPttrndiLWW8HINkPf25MC7UwdZA/VTXroAUC3vUrRY8UlaTC7TdJMGCQ2kDndEVJuk/ElhuKt
VvzsCt2ptfReGHvLEKHzSAZn6EYfnjUuS8iRJL8acfbbUoCHruqxhG4LQ/SokOzUljhVVrtpqgak
7PwykfzMhNCX/CCNIEZR6hmsehAU6RhF8F3Kf0iDepRlEKKJhH9Ot1UyeyhwbYdE27bgcOQFwJFw
aR5Nm1Dmt0qGU+09lfdzBItiiDrpnlz8wk62dAaG15xvyu55TJ9Jte2A1yHyZGWQSY0GyRIGGRin
2RpD04riPoBgkNtI9Mc4PUZo9nV58xx28W4yqh9jEnp1gSvl7Vx5tUZmEkVHTYJAmYJXOEn7tFfN
RkdvxTd2dDHDsjMboEAHOAM7WdUkX43HJWexImmi1CiQLYqK84FCSX60AIH1000drNPSrt0aL4fH
Zel4xsYXJgwvVw4433Mjc1N2P5V0xU/yGoQeuoL/zOPnv18ksrklitaMZh7M2GlJkgSRMULciTSx
0xjp8GtQfzFiTI4CBydz3nUJaqBpfaqyjxzyW1UZL/dockrNUHYoqSBmDvcMtnb2Xq0GXP5MLhEW
sEWiTWIA4oMpYUlksQqPSfgjRFYI6P2kFk4GVM1Ul/4oKG5blBCpVuha1epa0+LLdHFZcZpC6AFS
LIMc2xw9GIu8mfvuqYCQz2YEXr19bO7NP/JbtSsfsoc1SM/VAo0JnQIoxurAKvKcoaGLTGjtzgVW
vQ6xjnaj7apT5gIo6kudlW0BAil7VEjWjrtrrUw0aVCwg/SgpgCX/fUgStMihNUH5h9uwj3Q+pCR
feo3YbMbQc0kh8yJHGUNrHZ9sv8GNblylD5P1KAp1iaB+A+SPwAL9RtA2BYEpP3hVBwKCQr5kNNI
oJweu/Hxdo65dsZfjJmX2k4hvROXPcKjwAcJNAEQ8W2cSyvX+avVhcsw3JKiMJwBgx5Ti/Wr4b8/
i0xmCBdj1PvPGJ55NlFkYHZlG/ddtJZHl7/OXwcvo3MvI6GH3u/QfeZRxQcdFXgt8pocBJ/uIk9c
KeqtzSj3dFFLQxC1GDOqNe91FAxSYqXN2+2vdu3ecjmg5TdcJLQhkdSYmRgQhEgY2PLVqvLT9bPg
Yl3yjxX41kQyxTAW3NfsDH7uQDf5wFzRno/xbk3X/vquv4jHvTzmmpSMaVgho3jQg6UElbiGo9ae
FMRvxENj314/gda+FXfg0USp5AbFwqBl71P9NILr0KYrz761GFxWIUSRwOfAt+rbF1LelwZaaw+3
l8P1jwWtXdgu6ETSVH7ykgnifL2ygKU7V/aoFzpQEz11juA3fuiaKwfq9Ux5EY+bNzaHKMS1GBMc
Z/zxY3lhlbZp4xYEYb+t5CTemhP59fVxEZKbxqIxZ6NP1QUvJLxQJ38YqK0fe1e2G7tSrNyGE8N/
N6sal5qlGNdnNcEo1UB/gY4+bHUq1wgkD3Utx3TWCjhrQ+S17VXSKzO4igApHTXV6nAKAGvpQ3Ou
2swAXHYAC2WBupKuroFLDajn/f+1o3GpmeCgH9oGzy/QfyA/twhxQOV3l/g6Ln7SA0CuB+ZHzhqi
5toaMtEXgxUbgZY0SNlfc1gmz0OJJyGefT9gu7UVY6s+QkTzpAXZowzNj9idVoG0V/bil5jcWGVD
TvNaxT4xjkLQaRbkdZ/HDd4KH6gaHrqTso+8+j8oRnwJyp0+3TRSmUUIKmxwodosjEbjUL6gZgus
dPHcrgkaL8uSO+2+xOMOoFBv9FENMbGsPZO8gZRrHm+lFipDQjBBM0qQ6BNRokNsripGr83v8u8X
55KAB9WYGRjq8oBQoFwbTJDnmhlkPBo3e4zsgS3sDXdlo66F5c8qUqLrospYSpNbqbZW2XAbWqQ1
al9wibkD2mgp/CTOWuFnyXO3pprLu3hXFGo3IEMQIlgFlEirqHIbRbVrbVtRVEyiZrMy1mW13ArJ
pV4SyYZARYx12A1/VE/cCPZ0Ev30TUGDK7T/A6Drl8XEpd0GMEJNIwhHzdGBsd+R0cZtZclr8w4A
geJojsSrR7bySeUrb0MUhADs0yC5CQsfLq4GMTM565PhXk9/dulJHEVrMphn1vD4K7VN1pdum5yh
GobXmKo/phl9oob8AkPB14JN+GUNhAa7AszG0mtH4WiMMAofi+YnY8BwT2X4WOWlTRrlR1Y91FH/
AULkHg8wm2S7eXjt6C81/air45ydpiZa+YhXrm+Xg+Pv/GoY4wESRsN9KoKq0IqWlv/71/ovEbjk
qkVmm8MdYbiXh9xt9HMXU0su32+vRf37OFQCh1PkbwM0CMILxMe1YPZRbeT3QwuDbC2ymgY+q0L/
kvXpL3OMqKXPqWQpJnQBlQJ2Yx1xlPiXBhemVkk/ckLfJHlCxw3C0lW/kZNsM0ZwC47QjJDmcp8R
wy+I+JrW3Vs3VK1VQ8+lxTlF0LDRoI8HUk8k3w2FZEfRY943gZHfTVCL7vITkFFeKlT7sm2fAH/K
3DBJDkSu7yDMkDkKm89o7YvW/yPtyprj5pHkL2IESRA8Xnn1Jal1y/ILQ5Zk3gTBm/z1m9Tsjltw
R2P2mzdH2GE0wEJVoSors170IhgznI6WefHE98WcX7PB2KWQGadavbUa49PBAK4+fOjNeEjtZpMS
sB/X/B4X8bGAwuvYNXdN9lIo0PBKkrBVeQ+0R7d48WJ7NLX9OYaAcioTWfsaCT1xBaDHh4wbkj3T
NNH3+YsHUUlmUGuAzPyYN7o3ROX1lKXPvBi9wiDHJmV7XS8AhmWzGVg5RufQmSzazOP0JY3vW/RO
K7AZaFC06ZXMRfIBlQTVA59uPr4mrPHNeHHNCjxcquMy8IKiIkIgx6jM7xq/bejb3EDC7daGejyM
q6h/TaRwHXW4pvrk1bR+tKAcX4IVnCsY+cpuonZnjK8VUEPOtJv0pzgCDZ1+g1Ryg75caBUru3R8
Y1qOW44odC1Az9EfTRJt0wTMHW3pOroMGvi3Fux6hODehYtRLchcCW6GzR3jdNLJkcwYi4ZIBEBH
cZRvO6JeR7HuU/wyNhVuwYpQ0z0C+W1r2BhR/sig4dmTT6tcMVLtzYxmdTJG7w5YxfNqd/miiZWh
f33pPz9T7C/QRiOJGeNnKsOh2lmgcnYCkNkbaAnh2VxvZHFNbGj8taDgP7qsU2jfd+Q4Ws51ZjsA
xRwGm7l5wrwowTQj/23WV0nxkrSy8tOX9/vLrE82KyRpRVfFWlq05FhZ+g9IIfhDeUXGxLdysOKl
+X7iNfeTZny1tXxrUNa4/QT0St2q7/r8aI9LBfyOhaFtZU79OcNwfEws1DGh0o4mn7uU/SNoA/bz
/BBDG141H0u1CYe6+cX4faIUQc2vypl5TBsxOKkublbYUEvUxq1ibdR+X2TAxlK2XMEbjMVVPebX
WXyvLg8FsR6UDOl6C60bQysf51G33AiMb9DctcZfRc9cUj2z8XNqbwdehYZ5N8w/E8gPacOj1Vxl
5TOK9FXyWPTXa/d1tno3M35QTE928EadA0Jgu4fy+ODSCM52wbXDrRkRtbJO96oe/CNE/cEbBjxo
fzVRyI8l4E3Tgawqg0wDejAqJYFaCAH/ayjQSVShfgxfJKQjYPcZjRy0qMcVLLhS5Fvaj39k/H+W
EO5oHveaMtfrEht7YwAiVRxWwpMYYwWFlLpSfEqLG7KFR19kje3EHKxWEG9x3HoHNd7Q9FPiOdfK
tRF217KCp+QIxYdQtUDPZaxmckRvx6tVVFmd/+4jrRpAp2l5XbV2NYBF4xj3ZdCoTwRkEpKPJKSl
fx2b8MhZFE1ZYmMkoC+ws92alzrBGFbPJvG0oAjkPdf1q//tJf5tFSLPVZ+CzErNsKf1TaVt081/
BvFaM/hLy6xPj5MXjUr1VlNUmENlKmHVHLj+aNl71Vo2KUblJYe4fodLiwnvmNTpddrqOMTO14hH
w3Zj+3i+2V+St/Kp9/VuXlpOeL30BA//eMQRRl3tpwxKcMtdh/m/uQ0JazBgLMNeCkn9X0YiOItR
VfQk0mHppQYYCeTRl44FzHnPsvf/8iQFn1GaVtzQDp+tC7X3FXWzAgDU95XWsdrIeMZESJK4LzGf
71gXqaWJ1crCXX44DzT1p2Zb76CA4JefyCV3I3O738gi69JNnuvnZFv6qGceZVg6sajy1y8R4naD
GZSFA6t6hJh5MFj3phG5Cl18Yo5+AT1xECq4Nv+hllsOtYQhrwEyA/FdpLxd/gDrtRBNC4kVAb0N
pn1A6v/92rDUtFLbhiW39Y2DdspMTLA6S0mOzxnU6TLChSmWIbWMGNttg8l3aIC+XIf0LIh2nYve
2BLE6CyixezP0jHhc177dGnh8rB2RvsSPeJjlSNrXENxLpn/Onc9T1cQbsucAvAUz7gtA+QP8nmL
KbNgovxebdRDDUmWdDa8y1/tbPA7XVK4NsA3OEm/enF6XPh1fr/KEkQ+91t+ndxTz9hKe27n/OvJ
iuIkS57YYB7H1D7Kus5yA4BiFIf1w0rRBwp58HC3u8b21wzJQ/0mHKUVQYkFfRGDnPh3p+Z4Gq8u
d/TAdPIMLR2Ureg2DnLv3XCASA8Qvu7ABOtfPmrJBSFCSJ7BXNCZCT4uAdt4AUoWxwQdSy574Eis
VBSjB4x7xOmvVlozl+NtrdaScqNshfXvTw4w6yZnyDWsYNVgwFgMv1E+/rujEnwJMHMZSyhW6PrR
xePVaS3UMmTPDtk+BFcycD5yq4IhggjeLzFps6RSPMfqfS94xa/pm5Oz0tk80A7iQseUL0Fv6lDK
vJ/nu1WgdzTv0wazsj2mxnh2qP3LZyiCxr4Cg67jnYu2ugXAk5CfjXap17Sv8ZmOqLW7zIuvuyDZ
FnspyerZG32ykmAQOqbkslTt188FIatJrYAfgjBBQd4rgF/pAMWoQ9PWHlFQFiaHKEYS313bEZTG
StoaIK1RQgdp4+UDMM5dOOjsQCxINwzIUwquzSkN3eQzUOa0OoKQDTLgaGrGua9BcE1vAduvfbu6
b/iO0gZjzLuBb21aAXt9yJvGs+ZnyzrOieKpcbFdhn2JpnUXufUQQCMnaLLXwUT7pJpfm2F8MRct
nFXMPkM2O2lb1zKzIKui/ch1T521PR6I11ZGD1DzatyI1aBexXvXW7Il9aIR6F2odm0v71/swH8Z
wMn+qfCusdOh7Rutw/wtHzyWfdZJfOy6R1axmzSZfG0s/VTXtrnTuImThnnHwo7lQT3MeDYObLuU
XUimVzJuLv8wsdL71w8TU5bJrtLcaquj1mBWw552tlVVfjdF1Y614H/n/COxx03EHZ8yEI8y9ISj
SnkojPTQAeulkesmQXMj7g9Kb7sw8aR6KOybbC53vMX4KpncFpQhZLTcnuhbSFLUI+j22ILCTXpb
rzVftTr01R1NQDwGih1ZWn8mkBNIWYLAz7YJRtYEB5Y4jUmV2tYxWkHQHzV9+zkD75EerkopdDNf
VZZnvmBEk74B+wsmSontnzH9b+sLri3rigFVLqofTQyGZq9tdwcA3+WvKNuikA0VptVzjFPrxzGP
A1pdq9l9pQA/njUeTwEgwnjV5QXPuOtvexKSIzaBgoxqln5c8vtqfE5mW/LVyOoQBGf9bQXBYUA+
NnMcDDYcHViio1aYHrjRB4hBr7N0mIlt2tesaHdaOmwqhq2Wr/3I3QxWltovJAun+We8PPT69ZCV
bmoCTITsppvzfas3Yalc9aB674r8SptUsDE7+0Sr75sy+TnHyNzbTyNR/AFA0yGDn9THFMDNCnxP
yd3lczz3Yjjdpvh2iYccQI9a0ZFCG3uj9MH7vUr4mL62H6BJdctv0VYKLi/6JQZ/4WxF1FFsoG7d
G5F+7A31zoxH6NEb2wx1ecW4qybTbebMJXoF4aYUIhgA3aHSWbSahzmeaLjRMa1TWgXGN9+jHIHa
hgote5sV4hUagA/JflVndCjqKGGl7QryK0vulPbB5nepiiEPp/PbzAls1HMtelDmD2DtAiW/LzJr
yxGYO0f1GvVuqt4jzABqiF31XBOJeZ2Jkt+OXcj/elrH4LXAsZdRiymZx77D1K/WhLP1Wfa/Lx+3
bC0h9qtRnOR8wOXM2h1YjP0C7e7m2DACJrbny0udCzPf9iVGfzVpWjXFl11hQx1geyiNBlEOgSZ7
5QMBxbKP2e5tDzipzM2tbuySUQlu1mltBhkkuIQMYpwLNz0H4t+Lgekqw5J4n7MeFYP+UEZeqSTE
tDqBKmahDJN+rMEQO2JUtQDwpcAg2eXTPNeeIBCi/Pc6wmlW89IkOWFwqwVj4ap4i1pwrN1QfZtl
n5RD2xWSN9k+NzEM0pRe0+pPS/sx95GHahwQriA8yF0oVVGGeVxwqHa9pNF47sn47ScKp27FbUGM
HsGlDYrHLtoUJNAOOUQK9XBUHxovuZPVS8+7rJNTEeKZVndplpqdfmS/Y7jU3fS4ylI73hxG/Qb6
qACKyWzrbLg5WVKIb5MBnSw7xgdPmsxrotsCLczL31pmUkJAi6w+RzjDCgvS3yV1mY3+4yD7WrJ9
CEGtpjHm4BQc3UoCNpTeWk6H8vFD78/+vGNHxZe9B87eyj8nJ/I8zRBgJrQ3NNSea83NGNiAdA1g
+gqpZi85Q7EhveaSp8Yo0jzVKWkns8D/33TjY25ETRgpNdlPMyYwmgH8sqlV762GYupf9Ua7P8Qt
8DG0yDETmL91GhD/A8ZMpgEtT6sjTyYvn+Luhxl/kJgjXT700ZveQr0X2lqpjye8W07Wg4VZCZ61
iNLWfVyZb/OA29CY4dCar7yKt4CAfjTj9IE2MMhfRky1ZlWgqPfGdIxHCIxjdCNC6u9b87DpWRZm
0E825+iA/lFgp1bYDLm57Wd1rykMyQVmjKC7O9B6X9hkFxuZuwC3OJrHQXtSMsj5ZiCHBv2Zak9I
VqAXgmxEvWmNewdvQJfwJ1okGzZ9Xrbfcy/Mb2cvRLQx4Q2HlgzcL2au1zFHDXSImZtKLUpiw4YQ
zqJcB1seZLKO/XxdkN1c/X+ZPf8yI8HtDlObTxSVkyPUu1dV+BVPaX/0YfoB7wI8peTkzpQFvp2c
4EIRooph7nD17et6N27A3Bumt2AE8uHUJTdEdnaC6+ytVDPSAfYZK70/dalLlZfLu9FlSwiukg5R
Fi+doh372pv39j4+UBQ6QDKofmQh2c4/Mx8DOhgj4K2fthBdAX7TK67lFdpzXfNv5yq4VNLXZqYo
qf6FRmP32nYA1G+ldAERkvRkz2c+J45OcK28n7PRTlv9aFSf1XhbxA9V3+36SMX8OIRdNb9DQUkj
zMOMgbeko1s0IF4fMLyX71VG/Ci/7mMZ9lASVcRX/4x0yLE7+Ht7emvozZg/aPEzOAvcybpHkcVN
OgRQyB9g2KSobivroSa2q2Cg7bJRyEI2FR75adeBMFWBc2ghVe+u7UHEHn+668D1o63dwVdZZVdi
hlRwRymKyhDynrFzuMKluZ8HU5KdfbUY/0o4/3xxKjiitipYxfHuPxZ6f2d11lvOEOJo89pNHzUF
S3b63ttDkAJYPj0x44W076XB3Vrv7lubP6NBEqgpxNTTo1bfzoPqzqsvxwiaMWjw4iDixEtxqvZz
+xbz50wr3H6k4Ml5NDGPV1kBiNtQpSzQ7EeZCRp+/Q3pwadWf/D+emigtkvvlfl3p73y8p0X4D7Q
MIqg6/5o4880Csdc9e0YjRnnOgd8hWY6hEX7B2fqnyL9WQeUymqhQ/DK+WFsUbPMfD7VYUlA+NNi
To79IkPnWuWt4ixBohUHp76Ni1856MQBPfOsCpIWyTBHSP8pEAsO+n0j0YKRcVncPwdXOb3pX3Oe
J4VVgHA0s2Ic6Vk8hEOfBVEVAbeBfFeZgwqy9330wbjtNfYhM6VNt7PFjxM7EPy3WY5KN3dUQw8h
utOAGbha/OYDn9BDkwb1DzfBD4Cu1bC4cqiO7IYLHt0Z/i9WWdavaARvv3mvL5nE1EVouhgRxQGD
Yq5LZCYLstPj+Fv5YaK55kf+YrnFYZ0Is1Kvy930KOuSSJJHKnjwZdYZV501MoJjJYndKPmtK6vR
N5K4eNaCIE5N6Kpr5OgiqwQBuKZUSg2BMRpc6Gt4NncAmSGbbn6N0xwzvaj02G5KABaUwabPfcLT
tQVXVaOys9BF1Y/VylsCciTkkzmAPhIfLODCv77h6TKiu+oJsduEYIu8AQHw5LPkh423a65BZLhW
MY37Pi2tR1WZps85V6xpqgmNd0cDY7pwP8hYcytneMVG1e+8+UHGnWRn6wGJjvh0AeEOQCBGNcHA
qN8vKMJbaeSBa3VXFzoqqo4V6Jg2nmvwly37bnqbFmvfOJPkcM+5AA2yWA6FbCs6LMLZsgZgR4KO
zv3Usauxi6405y4xgfysoWg6FTcU8NZ/tOk/S66nfuLzSkhXYqC817563yt5Hqr1DgjBIZsaJpOX
PF1e71wR6XSHwke0uGklfWPr94q2hPYMSi+eejNYjjlg91LOI3Eq5V/GenKgwid1LCUuCNjX71nb
AT2aeKzs9iPGu5MOgz5Z1YZtqfq8fOXpW5P8cJwhLAZny3U8m0kV7y1Dhs45b8V/zlvIa52CM9Yb
OG+S3HOAVEeAZy8f8dlayukZC+4OGvSUtROWWBUFCCRQ0ZECdx4yJNDKKy5jW2nsOn91/uxKyFpr
q+7QYcGSja9ByjINoDDeIVqtSxZPy+vlHZ71dH++qgiuY2WxEHXAauqA8u2wndgnt2UV7fWu/e0N
/r0lEU+XTXqTtHatHec7+6e9qcMs1G/ZD3Cc7Ugwb5Xw8p7IGcPArQehLIqB1MYE3veL2DeGqs4U
m+JQVs3s1xF5PqR8NrVtvCix1ezGLL4F71lQoQsyOQ+meUyd64LiLaJxt02Uu0FPrhOj90f6M2YH
ByIr6tSHI69DYwLJd2JjnGZsPavZa9GTAstGLy5n1n1iFjS0suXKIMvj5V2du4DfdiXYojKabIpV
7God5dG9FkgQBZQQD8pN9WsF1xhwM4p2kEX8M47027KCPU6VVit5STQIEt3n5bNRJm5sDCDCKbZ9
+ciHVnbnzjy+TxcUuQFaxcYY2rrP3IXe3LrPp3hjbaqgvpaVwr4sQbDMb2sJr6BusKYBVad/3W8D
a4Etixq7RXXzTyVYNtp+CfQtzTo3+ZSF/3MgtW+Lr57gJF700eLwBErAX/FCgRJ8pQfQ23aqHeEr
zhDc66AZAcZGDwZEEj93tR89cC+YDfgHVYhvP0WIlinHEwMQAQ1aAIU710dTe7tsvWf8zLcFhNgY
55OeY2AFwYqCWDR9deLrXOquJfdexLgBARCbRo3KJitzUMW9jM3iX97GauyX7EUIgn2l0EFZQ84U
riW1FVG7TnlJC+qyOyB4MDCqAdRundglgmgdOJsigBiSpCQh+zSCX4mURe1qAxdcszqXrXHU/mBq
Ljm5c9WYbxYg+JHe+b9rre7TbTsG+eQNw1cPCirDXtS5XHXxWlJ/NfsExq7tLn+5r7f/X5/OWkej
IJrj2OKDSSFlXY1Jpxyp4vzWzPgXH5x3k/3W4sEl05EvOpq/UOzTDAj5gfKoBVGNg+crzmOJQMQT
AdewASlKm7xN6lOLooBDG2+eXgxFx2AA8TOdbQtuhwpmxxJLC6Ii3deaEaSl4ibDW6TsFSN0msc8
ucdVc+Pms8c4QI8uHIgeQIXsVgP3zWreFwakcCfH70jp6kSDWC2mIjKUJvLxs4gHCVxMX2320sEI
3x80EAxz3BhFHfN9CdYzzu9JVoWDs/hsdPzZiAH3G8KuA+gGAx8gLfVyaNxooDujdu0OzTvTr3sW
ubqSuO00heia69E+o+CN0DeaXm8lX/JsRDr5koIlVWlKDQx5KMesBDdtr+jXjGNiWFU90GR/NKzP
va5I2V2iVz9UbWGhQRcMDlUqD+apyPb4bhslJX6sTrlbqPp+SOyw7FH5VMaNkz2PJXQowLM38v4p
SYY9H8B10DgYgY4qL6nfc1PbMRNfEFNWMQMCbv4FjW5XWzJwS+JJDGECmHa+bessTNZhdbX2Mstp
tqmtY2BSqX9wSwPvLzc/spXORgHbnzoQT23zQ2LndybkUUqoyNro1aEvETHwgPA2kJzi5a8ujtIr
Eca6YgvXIashiTxZIIQ+dNPm8iJfHveCbYkD9FmsgL7IKWFbOrtRx+xzSPvtbLzrZRW0ylYrb9UB
EPDpysFwXt9bAaUQ0C3BFJnaXqbEqNT+1kjuot0CkC2G34AQ4KCgQtV/flVGyVU46wn/GJY4eN8P
0WAoDs4k77RNXZpesqQhAbbh8qmszvvSoQjBViV9W0UEyxRTtKn7z2mufbXQwraiu3wyJN/gXKWI
Gie7WqPmSZpBx2zK2df99qxj9sjf8Excq/94h78PFZgvV3UwaWa1/q+XNrme9cmqPVhQ01RhypE4
oE9XmkdaE59GV8h4/BbttJpAuy/vvNmkPm3ATQpoIhvoVp8TyXPg3HGjiGQbmgYqO7xjv/8So46G
Eg1x5TiYJiRUb+P5qUPLr5ihOxNlkmt1rulGT1cTMgRmFp3dLliNsCFckB3rYxYQtQjoAj64OQuS
FiMraCkm4+1lszLPPLO+Lb0exMmRo9Sj2KY6K0czrsLMiB5SdXmDKJFvpM+QmwCg+a2b79Vq9Gm/
hHMKkn1T3URphq5P7EORIbCByqOxHvTK7yp5GSBQryjg0GPVXqvjA/7lHhOZfqTVQHNAmrbGoN/Q
6i5plesltfZ6oX5Shd9EvPJNeseN10h/azDVlz52wy3qaRs+/SoLSBL3w+xNff6UtQzMtNOdM5Jf
ybSQAFOVflmboam9Ktq1ad0ZFpBcM8eI6j6JjpGzcdpjFSc3Dc3uLp/f2cfA6acTAmEbV8446Wsg
9JLH5AMw8HibeAVajY43hvmO7xLgxl7VfzK58O3DCQEtituYTfWgHI2BeVzn0D6VeLazTuBkb19m
e2IboJ8gS+yslyCsd0W3jQ+rBhHQwJ7VXUWuHQKR8v8V815LRqf7Enkx0d0wDU3BoulCQoh+hJps
IuPso/h0X8IbqqXQt3HWfVVX+Y352/S0w7JbBfHqIL7NJjQzV34LKmWiOZegn64r+HA83PI+6/DJ
RjUNWPSUVy+RfmXMs2cWKQRN0kDLMXlvOCjJy6rT56pSOFdHhzvDmKcu1jaRxNqkbhBA2qDaxegT
QeoSPdxglQpCqpjLuX7OefPTFYUY0mFEV0ErVTlOOhQlmvYYJ2ZYZjeO+pJHh2p+iXjv1oqGQmBe
36nECdsm9fRIipo/e+46qjpUtXRKLMHHlUPmxE1d49w1ZRUAdBn/UMtfXdm+FMBbKIZLzfrFqZbA
5J0ncRBnT+FkccFBTAZ4rPOsgj2z+dg5PbI2zMB3ahBDPMFgKMZEu3zJnwFOQuJSeV03Q8sFYDV3
rE3JjxG1U/51uSC2pWvgSiTWF7z+5EYrjjl2pM6Uo60zN2677Vzi00/gR2duBNCkDQ9NTM1vapjG
OF1Xae1P8/ikV+nWbD7Lhnl1fmyy9kCd6Kpv+IM55NectFANqRCiq8BMMN1Tq9GHPvy+fJLnEi0T
VEKahhFlsA2tX/nkt0+5YhStDS3rhsFq48pr+Y4UpeRhe+5hc7qK4BvszJrbpM6T41Iyd8xLv1R/
2IAa5er75e2cwzWgSfVnP4I3iKAHXTZ5kyBygG14Wz1A6MMrd/CqkMOUslKduwOnqwmXsaSK1fRp
kRzBA+NGQx7SaA4VO0LwtINhDnSoKs0HO75VrOfLG5WdqJhK6XpGGrBvHuelDRRWBBYlodaCh5HK
4LjSM11/y4mNJIpV6+OCr7cKoUGhEi/SreEunvK7u5PzBsksUvArUxZPLFtthc2Tl+XxxhxqT+s6
SY52Lhc9/XSCB1GneeFFi083tlfxbIfDfKUWKqQ/XjiThfzVvMUM/HQtIasoIB2UoTWagAoJtOFa
GZrkJS0cFL2BKc8IKIIj8H9oBwq+fVbYG5RC3cvmItktFSZcagg40NG242NUkNd5IqjJ5ehQoaKr
ZT/VkvmXlztbUD3ZsYhpgd710nOCj7hWyJPXhR81XMQD32ehArJxKMf+ZIOnXaPVUT8DVr6x7zEy
Lsemns0kT3+I4HnA1xqZXRFhngekpWtZOU/AVeE6js/XZs4QqH4WxKBq2qXmXlbpkp264Ix6Yqd4
VMO5Jnh11GCnLpbYz1tUSvg2SVJJHDqbjJzuVfBGadYCNq9VyZEAB2BbP1UMA0IY2+1bOCZ132Qp
CkOlX2H/ZL7i0XE2EompS9wSFdySPlagOlhg6YryZJZ3OduQPj5CR0pCHHk2iz7dq+CT0shUlrxL
kiO655g+Ga8MhyOEQoa5z/dgAEWFiAcO9E5orW01Ba9daJaA+Q1UTBSgb0cGUZZ96vXvT3wkT9g4
pHoGfzxAUqp8X6bZHbvRHUGhFFOZuI7UrAXvlZV00XRt9V7e5NPQAJURZK+J6yh+dSw3g4cBLtsv
002fHOR6xeew96dRlgoOrbYpaMJXH702Y83CBWnRh/rU37AbNNtxw1ddnOFGw5iy7jf72mt//SNw
z+lvEMtmxUQsLY7W2Ku0ngqIsDZdgYNJYtCySyXWzXSqUFCYf530GKimqxhXLRQMwKfu94bHol2x
77eXvacpMSax+rWM2gR+ANwiptK9mj0DKecPWbTl87CFFNG2VhL0bG5bh+w4AbVMglmGeb/M4L2m
d9FYbAZkw4NGA3Pa66aBNhKgD6jmUQKxHhCRLixYXURZ/OIlNP5GvjPSBiz+tZ+Ye1SRE/DY9SYo
peeNjqoDa254zTCIBdX6uNrEBWB1xPA6kgNI7bBwyGKvrtDfJYVnKUgSaONXZvqkkocmv23BC6Vb
YIKqc7Rs9SC3geCnuTN4FaaTVnKzd+Dur0j8Urct97gzIo8BMGwZYglpgPRbCv44yhmF2ieSpnUA
x3xjd+m+3ACpEZJAVyDfJMNZSlKZL5KyE6cwQj+ANCjuHklDvJzaEDk1IC7wT1qGJ77QFJxuPhUc
/GUIM8vIfVquPAGSk5NtRPC2amKjhRLDuy0juE+HBqiT4QokM5IsRZZpfl2MkwNj8awuIK1K0HAe
fPUZgMpNt7ehTNI+KP5/+3UEH5qUaENUDF+nidAdei+S0U2HSZIJyU5O8JRml+cUkPk1T98OBLN5
nIVyDOIa2S8kmJaQ3lll0hJzgZMqmmteZ5spYxKfJNmHJbwTjdGyk24ok6M+s6AH1K8HaqyJMslx
STyfJaRrQ1O1hUlxQxO8M6zmkNNiR9hn67xCQjK47GZlWxK8gZJEtEsAPD8CwOKCxxO1YYioFX14
eZlz+G4EKgsKYxCroMDefE8NtDSisVI0oDvfWyDwJlYUJAAXsLmGqIezowQD/kXYYOSSFYDjqM6G
Zph1l2WH51Ozf/8MsQTITVXTuIWgsvLBmM/xAfiCVYunDiruTQHMEpkwatPSDvp6jn8b55+FhW+q
q904TwoWXt8Ci48CWeUOLsjmQFRmbp1XGUzm3HTy6YF/hYETL5InRmdkvYWcHzO7dRSlXrbcGvyz
j03XWXWmR31TpEDmJrd0MMCWGZPXIi3RbPZMxMMMpPEQg0aj+aXPLZDmIEhBttOafLzX3M4a3Zar
vqPTQAeLp9HqAUccIxzlmihRYEG1P+tqkEZPg5K/oKIMpbWCBnP5Zso6xuegud+2KqT8SQyiKrae
bbYz94aX75vDioNAjcmTuUtRWPmrzGURahmEotJpiG37uih6rvE6PsYOAM5L7a+pPW37eTvGGOPu
zGK+1qw8c0tCkoOjWgnKgmOo5wMarMkWPYxfaW/dRyUoTaOpu4lLSIxMk2ublh7WzWBC34ZEfpyZ
h5jPd1Bd3Ne6s+vUyEuVOszLQeIAzuYDpzsSIkAzjgMZdDi10aPvxeM6epFj/KaAlhtYzP9ZxDld
T/AEHTgwFqKvp8ZKD5PAmJJL3UYfNhKPs94o8cadrCOmxstI9bFhLTyOF20yzBZg5mE7QDp1KfeJ
vs1DaSFMtqIQHlo1X+w0x4ptEIGOAhp7R6SqAfC2w571WFHqVc6FvNM9Cl4l6zUD9HPduscJGDwN
AyG/GHjZ12ECCqaI+U5OCkdWg7h0sELIKHSADRqQ6EL5ewGwAGML46eDQkIaKUEWvZjNrTZeORgV
hadJySEBwmrqP+e+AMFB7fP6t6W+cwhDF/N9z0DAdV+qx3G6KUENxC3jQKwezzawh5abEhQYNdAL
mkbC2GQPkEF6KAsQinI1ecm1h5HJYNrnwuHpgQquxCpiVYmaMT4Wzi9wnO6MHOM3vQzscC4Kna4i
ZJIGhXY37/HZ9ER324Uih6gwDBR5TNFk11u2I+FNrid935jlEB+rH32gBmwP/izwhELz9nY1TThx
Oz40G6lpyvYouBWujFFZGjhJY0NCXmzaBXNjUBabwsgE7boTzKHqU+uFjPN/Irgnu4uCl1GyamqK
5n/vomL+Hq/tXet/Xf7/7CqeS9pOvqmYfU5LPs4p6BK/MgsIv9q/1acMGmQh5v/DJcDQ+1OZuQ77
D15YZ7uOp2sLjicZFx0MDv+7dqHdzOkPo/m9VqhVtOBW0VzjoA05xoxAkSbLNGQbF3xQ3cxLX5Vz
jDZ/uVGy6Lbn19b0akWYqK6kDbdzedTpVgXnk0GDqUxNmHNNzVuOqcRkuLeSBGQd3M/5W10faIkJ
OpBlaPrsNgQM46CkloQW2Y8QvATp+tquLNxfdT9cGZ5VbzMwwHYBulygdXn6D7QwZCuut/wkm1Ob
qqHFhKC53ian9pEjK2CgWzwMEW5ZdS3XTJDcX0vwUTWkb3r0deIjb4HmzvOA6J07p73b9zKAvGwp
wUUpaTZXZgTzdShIjEF1t8BBGS0PIGUqcYfkvDt0tDUTN8FKLxwkJFYhGKi0ENsZwcZRGNYb69qD
gdYUM9tNErUABYGBLImfNKb81EwUuJZiYyo/jch0W2D6FKvdthY0GFfNLZvjvcQ2TQUc4hA4igoA
ZuHpKEVpVQGcy41tJq5uguAM5Hpc3+XmE1hdrktu3WdK83TZLGVbE74YGquUGmStT7QUJFYpmDZe
iSVR9vmCu/8d/f8coPCxkmhBY4ZqiCcG9bP5GTMLN1mpkH2WjSGJk42VzQdlMt+XsUa7sStAaKpA
tiXOPAd8A2a/eJWT+W0UsDLxppmu02ze5ZP4ajZf+pFC8AGWKrf6dIBKnsMPZQp6+XIbgcsUEg79
HPkkgQgB1CqGl5SkYcmewKDtA9zgR9XVSDVvyu5mUEqW4EIdQY9iIzKvn9hxQGBogJ/C2NQQ7gbZ
b978D2lX1tw2kyR/ESIaQKMbeMXFUyR1W35B2JKF+0bj+vWb0LcxJiEusTMTfqRDhb6qq6sqM/eS
wqwM0rsRIn3Q7TskaFYU/DIxErIenkZc+JYvwn3N9l2fONAAWIPRB+wRaez6Mc8sppVPt4e/tBFm
d98wZmiDSrER9CK0jVZCOrF1oEXwn7nBf22FOTXnGMadkBK8HLyfSoXmJAFOh3HVuf1n70wST0s3
zdVolxpU56qhE+PrbXbmBBNa+qU/JeACVqwicDINzfo/mLm/FuYjYiwZe6XH5qYi2qKIsgpUsdEU
4t42c9XhnZmZ3ddVjfS0MqAQqdH3LqpsETIIwsqQZcgWcpZLlmaXMwvrscwMAYFQjYOE8Jfw0dGo
2m21RF35RdPy7cidjWl2MQeKXzWCZ3Cs6l4epP1Qg/AESkL7WDKIM3j5w8QDZOpx81TXwTvtx6PG
a8g3Qt3QhFs+qUwIszIyW00hdz2C7ap7NVjkpqz4FZTIybCmWSk+XYcg86HHRgd6q29+K3Jx70fl
sz4otSUGvFjFHfP6T5oEzkSMH+nhH02vDqGU/YylJcLqq0ftbNSzSCCqRqpl05b8yrKwDYFWC/V/
394uVzPC/MzK9BVnGz/WOq8eCiRpp9u/bu1w66P2gv2yjlq80BezZFejjTN7s5skFZ2hGxHcZ2Pr
TWL+w2+CbBw41qBl6+R2BhTtZmGQS0ZnF0uhAPdBBwwy2EPGwdLlY4LM98QDEqRbQBKSn0tNwUuH
Y3ZL8LL+39dz66F650WunGg7TrhL+AKt0vVb82xGZy5ZzolBSw1p1lYd8epB9NaeMipP4UJiNlkd
OLKcOJFab/JMD81QrnZF0zulN8GUZWGmEtsparxVO/ZUBKrZl384fb29AgvT8XXCz3ZZmdbNIFMs
QFOtSYAiVPTOFehbLwGTF9z4vNuq1oZ6HBLsLi6yXWKgZscW2loWTiWdeb0gbTo/o+h34HpjC22w
ai8FlCVY2rJLMzbzeVXVZfmgQcMzpcDHDdVK95W7fhSgbiHhHSXdQ9nL6F07CZaulOYPRBZ2vS/v
vAjaEblS7utFqoDrb8G/O43OPJLeKgPkWPA2qR3Z9V4635JBiRrb0OKOLejvrHKbkYe4c8NFv7E0
7TM31dcs8YMQT4bp6VU3q0rZGMCT3N6lV7O9Z86QzpwTUSSgaWVcaWGRbvLuPiKvI66aVCN2h6de
1Jyq5JNBzkjK+ufbticXdOOOozMXlXog3QoK7KsYOsMRICFG+4w8lRVA1aR5u23rel72bCFn3ins
e1FlI8YJ+fQhMaeegim8qqHK9KvcNMgj/Jfx1ZwBmfDeb+pEmiq1UBBXUewOPm4PamGHzDuwND3v
wyrG0dfbwh7pSwdBk6j4vG3kqn9BJUxR0fyAKHG2SiNyPxnIX5PjwEAvZdBVQhc6Oa9RWKG3Aw9I
PCK5QuaFwGKQ8zYqe8jrtukLI8UrKF5KU0bgus+GfMsaci+nIOOn0R5oF8jvSp5nB3KIvs8+sLWo
dyoWvwyZcsiQXCRMtqQ8/CgIO1TFsMX/3nUq2SudeLg9Ndda0pgKDgqNQOx8QqBcRhKFIempEYTp
0Y98twX/ae1p3PJI8JCx6AmvR+RN8mZXNvp9WiersH/LmLzyY/k5DEGNQettJKkSxJCadWRMXDLh
CVxzSCcCi4bAp00sLZVfbn/0tdccPlrXdUY19bsQqAFaEqhnNOmx7DT0Nnf7XmaPcZ6uONGdkNDd
UNBfYGfZAYRxrCGgydIPPiovahv/KluxNSqI9Bj0QLLyhUw6XTLZxtohZL7JpT0CSHuIh9UojWbN
YGAoPxO8oGPoFTGd2qJTzFIp4NfB5jd26Q8J6OdShZxE4O9Cv10NxuD2NcCWEjlJLf0h6ehxxMrf
noUrdw1D2VQ2KJqrORrOL1duCKhvdERgEgz0TdY62DoJVNvwbdCPum3qi1330s8xpmCbgL1UkXU6
Zy9lQiG+H2fiSIb4lYwGuL/kEsn8YXhIBHRDeqUgJhRL6TYojzEv/qg+2fkp88ClnWwGo36gEiVm
pfEc6OpoGECW7gOeWbOjInJ7qOoVacNtkDQq+sENyelVPd5qRrQCOKy0k1j7U9Iewr1pvVWy+EOP
PKg4Mu7E3b5Uq4PEsfXUEfy9nRuU6PwvoA2oe0eFpBvwHYGfbESHzWPUyU/5PQPJm6mOp1EWLoE4
T8VXqZ8+1HmmmAQpQ1V+GNN27/Foy7NW2nEAXlik3ftZ68Tg+wmLJHChRNj9KjOpgPxjaXpZBapl
mh2bONwNeas7Ka1HM6UEXi30X8IBTV9BdUijGMXI3HjsqonOAlRfSaX9qDP9CMDGKxVhZcqx79a6
bMmVcNpqPPhyjKbMGrTQEPC6vazfb6/LVZ1FBoGqdTRssKpaAjATSo7I/Y/5+wT3y6KlRO13Tw9j
wDUrKsj0VSAjLrdrnIJwR/VzceT5W8TuhuRn0i081q+O58zE7IKMxkDLIo7xoHk5UMFK32doHHgN
WyTmooXbeIrPv52IM1vT72exccwjyCFSDKepDBtCWSjm9k9+GZ+MSFm1Un8sCjQE4cgs2F2YxnlM
LppA63V9mkbls9GORuMq2vPtbXGlNeNiqebxeKxlvAZZkDgq9xmeXjXoR62JLRdwOjCzD/vm2XOW
0ohL45pF6J2CQrpqYFwGH0wv/T2pgLbdwqvru8u8HNgsPI/0vmujoBDHCsxucc2dHJG5Tz6lJaHN
pdHMTlZBhZIpDKMZwWQpp3dFP5o5/XV7nZaMTL+fbcFR8Uo8x2CkQBmtlw8p3FpXP/13RqYpPTPC
aTTGSo69MBgRUif3OvxErS30LX8P0C7XZeYbqpHhJE2+gXXP4D6U+OvtQSz9/ZljSBCbhbWHv68p
gN1FiE7859sWltZi5g4yPgJgo2CasgEJ3B6MzwNUaZeEDRf27zxaLsMmGMJpHOUE58+hLKrejagx
1OO4cOPLV/2bAe0TxD6qoiqzjCTneRQJpeiPKXTA8qDYdR2PzAHRDsvbX6UxfhRteTK08rVixYte
ZA9DEj4n9fDG/fI1HKR1H5TrHKQappJLv3VDLOyZry+Ye2AdxHvKdKtoZK73XMoDqiYKzU5qa7iy
kMDgqBs2GXhpomPmxBGMee2E3X5Pyn2pj6BBONbDnxwCIeqjVHE78yGvOdTpK5r2wO5a8FUVLN16
V+DWjBkgeVMJ2GOIPFfR6fvML6qMZafUa1y91beDGKFaq6+AnLT8IX3mRHPKQj7UoKv49/ckInto
iBCO9NwcitiL2ivAX5ifAgMliyAwMVtm3y3JXlwhTsEQz+zMT1cyBpExyvlJ1n4beu02wrAlaliQ
4DQVENmqaPJIu1/d8JsyH8gHyN5G2WNV/0HTsasmmZuNFMwqi0XZa6fl/LtmZzKmqCPpAB+eOpL/
xgNm24nsMY6ThzLrIWKXmwFJoXDfbf2yNdtBec6ARvdGV/ar1QgpB7oURl89VGdfpM8aUhsvJWkU
DvlpSP09BUq9V+kqDEJn1FJzyLApIu9HaKyjBKJYHeilxgdIce0ApzMHsMOSEslsQtxG8lw1UBaO
/BVZHcZlThiID1WZ4d+lq880gnbNNilOcaU6oV/c6SIB37DifaQDpIPVYdxkFUh+IgnyOViyuveo
KbEacH05tyjIXsO2e0FHvitiuo+GzvFSaClQg9kDr2w1/Nkk0lOgcEvrf/IORLBaiMIgtRUa3XWV
0zTQKwkj0KwrYisl6KsfIXOTg8Pu9rm4kjCaBkplQig6T5EYuBwor/2EVlpWnHrdX1ce+11R5pAi
QLPCD2XU90HBNz5BRaSvg9VYDQtRyLVtwPGKopCBUBg4k2dhiMgHILPluDjRcFNS9JZKodmKcIXk
rlMHn6ny7FWFa/SIUVCjMSqLsU0rqw6AeYeKapD0kyHW/Wgsqr5+NSte+lSAXbmCVIaiQ3Zo3pSL
DuYpgK/FifWaU+OFJ6jvm22fPWgaeQPLOZpw5TcFtBhJUT2Egb7D+yzYFLRp7SzLnMAQdouauJZE
ZoDirhF7ZpMLyKSPKPZ2Tlm9NqHqkvApN4BxS7mZGicRQcBWIZavoMOQKSG0jZsnXzHMKEgsb5DA
IgfFajRuxK2xbdpikynU9oEahtKFVRmFBy4kvpaZ+qyEE4YNhaNmxYAo9uK3egR2sGcPbV48p+Nn
y7OXYFxqz/4eXmDWdAUPcWCdFUhvXO4niIgMvWZU4uRR9UCJujO0x4UtO4W/3xbmzMQsDEu8Wisy
DybQbIrWFtnukztG9R0hwV4CjI7jgEY8NfWqes6EcCpM/sInfHenl6OcBWlloHgq3jQC0BU70jeS
YY7gmwxcjmr2Spchi4YCFCAv0NJYYqJbmuDZDSPzPhl5hW0ZdgbQc/Id2pduj27JwswlSIPeaAH0
zk4ZIBwQQLQrP17wrwsm5rSBQ5hHLAgwf8S/D0CixH/eHsKVouDFAs1DtmwEi4UXwsBInWojVpJD
bfboP/EtsckiyntpOLMHGwKvdKAEMwYJb5uj7zlcUgi7klS9HNDMT5Jc9nNUwMTJJSsDfDVmEz1w
YyVeiNN8YOuB9gQ9g6GpQsyCKCagswNwZ8E2QZf30p0x2bpxAL++9ewdJIjgPG6m4RbdgRQCTdin
oQxOJEqdPHwetVNR86cQXfVVDSYb/2XQFj5h4fzNG5Vir2s9UeAL/PxPL7FtNb57GXngfuwsbKTv
j5nLeZ85m0FADWj0YQkKp1DBYw8glv0iwkODlJbaZeL6b0BqPC5WfJf21MzFaEmuFHmGHewN6/Ej
23C3fK520p3HQXRJ3dhG//5qYbDfHzqXg535lhbdSSoNMdj2PdOcaCJ9towfbNVJTtt+qVDoNhD3
tSvQxlAcGHKEi/w6V94y00eAJcNAXCCDXnp2g+hJqmoADZwmMEgObUUwZqC7bHSM1qzADc+Qf0GI
WDjJg08OcmlVD0Noo7y4sPRXygGXHzI71bWUE6WbTnXtxAd/3QYO2rMADEmdyDWs7EW9K/fROrlH
E/Q2OQixBfPcf+zw/87H7OQXUHtTccgQh8TQyws8kD4tPB+vb7W/Fqbfz84zHky1F34NtAE+uIM0
p78kCnP9GP01Mf1+ZsKTI5FokEc4DUZwYMm7wvWHoru/vX+vb9+/RmZntdAbOTBYA6eP/rWo/zlU
zTr04n2kvUFemohfi5nPKyjryz0yO6XCM7qhUWCyrUtoWHOodm1jrt93EbfiTEYNSNqEw2tdJcDC
KFalSqu8GA4K6It5CNIduT+Cs869PQ9XHtqXXzU7x9EYeUYQ46tqp93/w8WRmeVGWS81iVwJ3y8t
zWIFEGFBgFrCunZWa/s7eQ2JV6e7m64j/YjyJfiNQFVl5e5yI84VvsIL23Ptxa7N00IOMMoy/Sj5
jpbQygCsvzfcQfXtQd/zUd3z+q5nrckJXtp+YAXsj9b6ZkQeeffsQ5BBbx4kj9t+IJttsvP5D69+
rD11aUWmrff9yvzX1pxLNiZapY5likPcbTU728iIFqsTBCItA6xegP3+o7u2BMi60u9wOUUzFxYi
TNabActDV3jyO5KZ2eixf07/TN0O+SZxhld0FC/uimsBAlPhvNmXcOucxY8DuxWXJMGpQEbepYDe
IOMSY6SQypW2ubtcnb929M8tzo5+EsRe1NRScxr0R8NLwVPHrFrf+KFqyYFi01yyfSlduCGu7v5z
q7PT7yWywZQyn85Zj2crtcbKzoG0P8ToQRutwe49tL1rv8p6zVwV/PD2UlfC0rhnJ11DT2EiBRg3
XfnrSTZswvYtA1aWzMyO+QgeBdB1YUF7t/pSJ/v/mbkatp9N6JdjO7smwAfjp1KA/eofvFW/yUF7
995b+o/pZl2KsK7deue2ZnGGBCXaYQBi8YQyEoqpn2m1cK1Oqz8/8+cGZocv0KBoYRAfg9Eocmqf
adnZ2fChjsD06Esb4ethfcvaPEwwkpBWyvSk4hZIye2JV48+aQc8hP8ho4bQW2gvhYzX/Nr5GGeh
QwPdEN5XsBqNYjt020CA79zHoxide7cvtavh2LmpWQgRx5JEitFrTrVgtiaFh1GRfiWJhpwM8Bhm
ZoDWLQTMD8SUiT5aaY7Gdg3RYQO18riyJcAnin7jN95ajM26K4u3YOzf8zJ8UpLI6f0l1Z/r+4tr
TEHRAICK2YKASjeX4yAQpyQOXA08MwWIMG7PyZKJ2eynsd8bLccO43UB9HFvF3X1X5qYzTrkaMYS
/RriVESg/PYfDRDX3R7ElfZPJFrVvxM1892pUQKypIU4J0ljp9FLzH07KUGl0pWuXASuDChsIBqL
RsQOcgqo9juRPVON7n3obhG2z4Pffg/JONC41Qsh5fX9/ffbZh5ejdqRde10hnUFRFxbXRwFugb9
ZKlA8X+4vr+WZp4cbNhJQ3TMQrSh28LNV9DIdrQtIqjppWfdnvPvSB8obihIukLBhyC9yWYOXR15
nJA+GI544txnA9BLBdd/yhLBsz31zUEUKJGAJVbw+G7k6a4PjM8goGCB1rwALSXIdveR1iKfKFtK
DQ5uULEKq+FyZJah/BTI5drvyo8qVF8hQXPHFVCnx55u+90ILCfbVYr0puZI8TLfCTMD8PfIbiFc
3/dLZ+SrmeLCMWKomqyoBFlPzTDmzRZoRmppG/YpBC/BiYOm+n6MnFECuKTyq9dE7Vb9EB7rvvvw
KwUM0pWbq7HdgHzL7wDUiEbHV37oDLwpHlplZDTlSOXvRo6exajcV/593v+Qk49BQh8yOYVI2SKl
bcmQKC/a2DJkaGDr5L5VIwQ/gPzEbNer2uft5fzmB6YhItiiEHCV1W/8Ebou516mtAU0VrcefJ0a
Lj2Gvz90Lk3Mb2YpMZShByHFUVrTbcsf6uqkak7hZiDEcL6A4wyEYh8SOU539SLf0fwqnVmf3dVy
HdGgho74MQql0yg+ik4F1TpgY9Xr7Zmc3Nm3zfJ3Jr9O6VkAUqgpo8zrCkjLhpCeeslBop+yhaLH
kpGZ20YZi2W+jOXqws6KVfBr83u5o+vbQ/kWs83mbOa5g1yg7SbEUKLoOWOlRbpfFX0m0k8lEbak
CnBRZAtu5XtAPLM5c+WqCoY5UcBmtx1dydiAfjUHz4W8yQr0zUBd3u5sUt2NFPLClt44qW8v035N
nvLWGs58dtqynHOOzeJRcHBlnlPSD42tRF8CXf0rkv7cnuevFqBb9maeu8tA1Jhg2Ed9ahxvCqj2
DvwF8N51Twu2h9r2Wmn1+xYQB0jwlRCopCKFXqS8asfKjfvooaU5lLkG24+9OyOLoYei6BsS0Cej
VRLTGz6kqtoEpFz5JN+CHTAE+Teq9NEIQWO/WA8JZpWNx1DzTE8CD0kpb4DkWzU1cSBmAa6u1ZCC
t7X7hJbpQufl9yfmbMlnN4nBKoO0UBUDYCky+4K6efQsV+BtkTIwiqXrOAHcr1/FtHBkdC2O8b1W
Q9vYOMmB5hbhEt/Jwq6fVxZQmOWyWmHxVQaKdKAaw6A0GajcM/RDNGjrHcq18Avn9h74np7/mgWg
72SNaKCun+059I60aoIi/xH1QVA+DJbht1ad91atQqoEoTcpua3FINh/7irxGjDmohF32zD0BRRD
95pBl7rnDSh90ScAGQufouSaqFn2DP55J9JqW+LSomzj9AL5vnP/fvVs50I2hXkNriWgisKHcD0i
e9Na/eeUjMBTYcE5fNcuYejQVQnnzFAYw62HrznzrSCII1on1+kxDEanDD0nrcg+0LpN1+U7Oakc
XHJ2J/WHzAfxUGD4T3JU/hm4/osH8SpskqMc4lkBgJxjeAk65KNVDVxSKnl3LXpsrZCCTVFtK2ai
xIoNKGsLTH/qlfkCoFOjeNWg3dqYdwWoupoavVqRY15ziynrMcLd5z+mxWPX+Vsf6uhSkGzrUD5F
2H1Npv7kssRMYLdw+7dZ6ghNtdB9UZmq3/+IPNSkpG7dBdmBDN27HIDcVVfInaDji1rVoN9rUGEY
/B0zxDP3BwBshbFX1GAhyP3+tMLKqCoz0IqqMcC+Z7tXyQ2UbzqtOxY82NeyqwGem9ZHQUAQySDS
si313xo8SMJQYOoaq1DUTRESN+aJy2NjC1WXSFX2dYgzDnHRgRX3RnWi8XKQPH3JbMdefOlsx2YJ
bSVFqN3RU8QG++i3TPcFdITMNq6fsiZ7ldvs1S/qxEzS6A6J7ccUzdqov3u/lZChLT/66CvumVCb
EiZ8dWW3svIJavBnQwl3LffctJIPgE+uMy1+IlygiO7pVh9na8bfsn3dx3YcAOfPm7UIsLQ+cWt0
TFAI74x4vmjS7xgqmlo6OEn0liBbbzTroLNF7wTq2kPRSE8eNFBcN9W29V5Hb6W3j3E5WoR1Js3c
EWQc5WCjFZt4wdoHhL6J6XMupZaOXqmojE6Zpjteq0A1B8+EkSe2MCq0KkfvEJyz6w5iEqMsm4OB
Tv+wfKl0eD+tuGsAJQe4/kdc1aPZk2ijq1hLIGj+aFBr1QaK7VyDG9S3FO0lIe96R92wPGJHe9Bz
8GskKWEzRZOYLg1gIMbi7hkE+2SCigFqcPzY5YPNwnAjN/dEO0WJYoYgesrB5C30FxU9n1HfmYPe
27raW5W08wPPgqypGWayDTiKl5364SnWIvDYiF3RS2+3PfSVF48sGxywFPSZqBQh8aX3AblxYBCa
y0ekfOxkyLZlIaw2D09JBn2F9FRNzxZQwPvyy1AeQUpv1aA64HiFgRqzFWBj7o6lqu4JfWR9hgv4
sa0DKzYKU0WjfZ/AcWZ3sfHZAfmhS4XDmAe6+WIvakNYKpRqLH1oX4tFEZPvweTluCafdeZVWe43
BQkxrpCji8t7CjnD6i/M3vcHxqWRWS6jLKMsZ2UGsbZB2F5A7AmheHuBvl/clyZmQTHcapYXVQp1
P3DsdWzrjSteq6Y0/gZBVJ1sqfF02+CVyOXS4ixAhlBipEFYUobMhuoWb1Fzp67j1XtnQ+Rb73c4
CmtwtEeWshD+X59MgFUAwuKA7EwzcbZiVC+jqmYsOhbjCxWbPNYWMirXt8S/DMxbY8OR1RGYUyNc
tGlo6r6M0+V/IFu/MIPfnfE0gX/tzI4UYb1HQgl2BvC1aVm8D8Nd1Ol2kZKN4Wn27fVSpz936fsv
zc12uhdBFz1LSXQUY7RSPbpK4cOVrFkzlu41IVZy3e14DldT+yKzkyR5APoK9eoqCFxDQBCO/Ywa
RFMcSM8wsVIN5BxIA8R1ua4oAohcBACOFzFK/YCqGly12BCuRnQZVSn5w7PcUbJgISr6nvdhl6Oa
HS3VoMgl9Iwcg9RVEDByzUBWJbTDwbNI1psq1dYReR+CBuGAAsVJ+JbbE/sdTDn7hGnDnm1InUHY
DKq/8ZHqB0RoTzp6tmOGZpKUxXZXga43OWXDI5XsItx7sYeOqnZpGqZh3lrc2WHkngfu+ZqT40g/
AfK2aNiZHPwwuJZtntxzdCRyvgJRpmUU+5icAkYWpmFpN8/erlkk66IppehIE/4i5BTbQUPOhu+j
THb7TiyY+65xOJv1WdDlRZxIWgOf2lfRYUTyDRd87w1mFpVuUh4DEZhy8yNXBxCfdc6AMipac2Xk
kwKwrwWa6dWB3UT+naw8K8Uh15lb1bKdF76roegW0mxN2+Yx9v8oFMWomjwbXnfPBg7up7VexDby
xWjlePPEW+gfpeE9lnBx8cKshs9KuKWHUp3SmmVcmQrlO6+ud7Xf3lPUUzWPrXQlfeoCoZqs6Je0
W6a1vrUXZkHe0Gh10ldYCfT97lKlsWrwy/jtv4uDn83/zA3nmkAiT5cjkFUS9GUrq9GLVlX47zbT
XVqZEy3m6L0N8NaJ8Dz+3XMUJqulDP13qvWZiZkb7gkZBz+EG544q9vUBTQVdEyIiZu9bA/BxucQ
pp5UsVCKBKtKdQL7EjELzUaafeEYTytzY+XmtOQSeGkGIozomLa/UszlUJJNWcfHogxWffzuNX9u
u66FMzunz46EEG3HlejYtQzCOaOL5587+vdeENmysaTldD1E+dd9N2fRhpxKpwmkX4/gQTSzBKyZ
JWebrLnT4KwIki98ZNyqerFw803+99aszjxT4HeAHZccO7VGy0gt7eJiib77O3Bhtolm3iiu89aH
CEZ8ZIN27JoSqvRrDfAET/w2cGcGkItP29BSeYXcTeEm4bgeSLYJy+iJhWhJRM2mlQeniMTm9hIv
TfrMGUic9VIuEBcmG83VdqjcucFa2S1Wg69GF7oBqSrID+p4CWMRzi7BgA0jGwKFHNMUYaenoE5R
tNteqA9SCG4XKS97s+wMsNSqWbk2sgBBRAutcT7onqU1+ks0/oqKX70aWDn5IzNw/SYfrVe/xv5d
DfkUudr05V4ZjVWJp2OV/VS+8oED3tiqHnzkVBcWHuJvOtulvY82LI5iU/wB8rddlwD7ILpToUdv
Sli7tyf4+vV/NvLZ9d/G4BZKklgGgU6zCRpr3HEIUtktaBmLlfqBmMhYSBpe3dBnFqcL4GyuSzZk
fQvqlmNVvzWoNI3ygtedTsS3E3NmYHZiSq8kWdrAAKsis0LvDzAOIBuboIFLDe9XL6szU7ODowRN
karTWMqu+CMXQIcGgKikbOEYXH+tnNmZnYMu79SwYVglspX6HbXEalwbDpQbfiAN4cUucUs3Pvq2
vhQXfYfATq7hzPJ0Qs9WS+uHWslljBB0ddbItwNFh6CMoiQkKo2Dl72FkH1kdKs0pUl5bZZGuZfU
BR/4XTDz8ivmF2kf14MsTV9BG9WNoMOUg+as0t1If6RdeRTNXsvWpMhOWf2qq56b6O02ypLH3uuP
WQNxBf2F+OFOQBOzZpD5EbgfeblrawZoEVJbhbDrIMd/K62wCW1VkkwCRwAGMqtWwLiUE7uCp1dz
q/VUM6gMKOUIB/iCOz/qIJKUg/NEeiVevYaSKrBAvfiZgJTI7Pl7hFA6SOloKlHJzTDxnkP1QcnD
xMyq8aNHU7HIuRuS8KUNZIcVGYJAJf/V4UpHLepO6celZoprZx5tCYSrOrA3OjKyl2uaZ/E4BIlK
jlqa2I2e1GaEDFEgM1Pr17KIrLEHKWoLJet1Vv9UAQcyqoVX6rUr5/wb5qSwtYhFLlCkPmpiS5li
lQW1vBjqIIUy4KUByFPyLmfERPzA1XdvfBmNxsx4vBOej+TMHygZdt3ngjO84pqgd2IoMpXRZUzm
qB9Ih49hSRpyaGzwVaL9uV3FTroSrtgzfxetKyhU/vuUYgyP779G58XVWmJ+QfmX0c6ho9MdItuz
wcgAZKtFkG9dLbYLXTtPFzZnUaPU9qDZq2pyUNLcSrofUAcxuXQXdfe5skmL3pSNVYROzlGsOjy+
jLh3Um/c9cRwOwEl8RCO1fst9ff58Nxpvxq+8uHJm1FAiTVNf4BX4k4y5A2FlllbQHXdgOKX2bKx
XjHIIKy0QgnWAR3Bw923xk7Q4gf6aFVTVynAcAxIyIZAI3L0SrR+c+nF89p2q+e6cifFumGi9v7e
qD4aDZrfaG84EaG9qKxd6WHvakaGw1imj7T11ujxeQK1GMCto+5mIkXRH9SSgfRTBJELJcZtWb1H
nLok9uxUKIcyxh5jEAEbt42sWSMudy9+aTthypqKdC+I6WtUFYdXBQ1DaY62G0mF+KIPjOJniSaB
KKYvqI2XqD56D7KnuznsauN7y1+wymaBFP+ADi3edhtPzuymiuyRSXsVSWxbjRWLgCPKkvzHOB3X
yK4cCiZ+thCkCohmxiQyiQw9WA1REPonaHbXhWI/cEsts98tOHlMqpVoUvDFJoGs71D0ED1vUfPM
SGx7TbYP9cSiBd1nrHUhEGXWcnjwQ+UetMBA2ynrJOWvrAWtWudtodxuh7BGmhQaWezViGunjMW+
ifN7gqRArWUNKMxlVyh8j+f4Gi9yiWsrJQTTetUeslCKnS5JobpZlk7A+IsO7hKTZ8GDHMh4bb2A
5BHwx9CdslT12K9vH+UrMcDFBp+liyAz0OUAqJADI/yzwfvAl+JNW71k3st/Z2gWOZIgrrDlYKgJ
DCcecW8giNJIA9gEX902dS1bdDGoWayme+2QEaUiB0jTIXe+Lle6LaMWZYLq2B3WbFxy0lNRbhZJ
XRichWo1qbEXUkEOlYzaA7mLsqeiVHZ1CFFuJBGCYVNLp857uz3OK5W2S484C+BUEpKgG+CdiBo7
XK9ApgtRjTReK/5DUNRmD3Eqg9/n+X1aFKbQ3z1ie322kgEfBfnwxqjgs8sVlQ5DsC/IrhSQwM7+
h7Qr25EbV5ZfJECi9lettXRX9b74RWh3t7Xvu77+BvucO5ZpnaIxfhlgbMBZpMhgMhkZ8Twaz3oR
+o2ODH85Z6Vqa83rANjRJWmnkNG7PIzNY3YN7GxyqBZNXAgAdvEgx+ivt8hkxa7gyn56I8LdEP/H
pQRzgzKZIqSARkMdBvEU5/XV0EFjL3yD8XEfXgsFcBwSOlOOvogCzzjPKnmJ8Bx5edgb74m/fj0m
uwiVKtdy+vUgcGdGVrVHy4xj3rXwGktuLMHuXNoaYCoYfb8TD2h7XjTbyC3uwbqRnK9XL8sGgMKq
0E/0NG9djFIpXFNBZXFHDeh6b8pBSfOHyVXBh+E+d/NCM+drEMxh0ej4CgHOsqRPdoowRZBaXjhr
jJOwfFWHVtl5DV5A0E6YaxUsgqm+RQ35+fLnpOvlAgR8fe1VBBP+CJOYAt9UubkKQgiPwuKrJR+D
TPA8/NZP75fj6XR5XArIgFw0S3M00HRIgVfu2KXQxS6cOn0RZa8X1KdG7iw82llJCW9UwXBEtfBz
vOZ4EXmQ+odAxyt6izpmqR7wdKShfU72NfIgkNshwYskPHziJXcnWEFno+6UCzIGlThDtdh6+q7g
pb15KMHvrMozzs9ndOd00buJl9u4jqxkaT/qyWlLw83M/rpH2i9C2Ts4JoNuqf0xm981tblSO2Fv
wIsZfnsVNd+WHsIYHJwPE60m4vLNWK6a9rbX9jOypXbsLAjO2VHW38fKo5Fl55Cg5640nLESbKPp
obhlvCn6Qzm1R5L3RxOaY5ennHeusA2VI8wpZfC4AfPO7EoOWBX2/Jru8fLht0eBczvfjgbCoipK
lHjAsmXmcinzeqYnZl1e9TVuW+HkFeLglgmM3JJzVC7fm+QohQ94CDdVznqmoPvb8lpFZ/Cx1GBH
IYiIjq43lJjJftFuhfhHlKlvRik5/2ZmV9EYLBSVEMKODaKBEhuB1RWTY7ncqYuJx1ryoGJ1DyJE
0qEzls8fj5eDc0bKMm7keibQt0bsokPjhjxdj+lnV5q2IjlRlHGmdYMiCtT/OVL2hT0cqiYeOkTT
c/PUd3B6TF91OJcvZe+U6nU2nrT2LEBYzoQkWFxAZyS+mqZHSKLYKKtay+xfHv0GG/HXH8RkgEIP
IpGw4AfN6T16aa+lSXFFCE4SRbOS8Hsn4wJet5be9nZktpA+gcu6odqG8pLDlqdNDznoGYkJjyre
L6Ppy4UlaLApY4gTOqYbQNbU1wLFGxXuQMteTSfYwb/IgnJTZy8hrCAFqr0f3JVl58Swl5Bl+Glm
XK36jdrnL1+OAVy0l7ZpQXdEJEjf0+qu6UI3yVCpVPfGqPnRMhwX1enUuz7jVAI3T8nVmqF/vzpb
olwyE5lOxKKl+1gJoH9DcG8pOWG2c6JVHCafjNuoQYEXcfpieZ7hqaVm2P6uYN4WENtRoNCviPpZ
6q8IpWZCmLFLeKC3eaqtfgLdrKuhKrDx1mMFP6GcvsWd+CmU06kx72XzIEGRYNI/4moXToIFkSay
XIt5CAWpXdvd6+DLhotd5sLOJLz+Hd78M1g4wxSjHWX8KHU0H1GUNhvpG7db//feJFrfWA2dwUBj
XvK80UB/TGE2BAbdue9lj+B9PU1620Cvt5V2ynVYqA8L0fbQbatHwc5TdLoPM2Q8Cx4m06m+sP3Y
ztFgBLtfpOtdwBMGwXu/uaR2rZV3EbTbJQG3OCm6GvBn/WSCslvBniT5kAbVruddpA27JRh2ROWA
wlcyeulXMRljImRiViXIGOeDaMOXkNr1jXem6YVu8wypVWd4kp5IakMlZwcs4DdRbiZ6Pz+TyeCl
GRe1Agkj8ZTI4quGNSdHUCEKRm8sP9rsW6pwiDC8z8CgYJeH0KSmF+cohS0BMjoDhwPcU/YCnP7C
keP2sLnUQfECd5NIqvJbihOLWaApuMlm83M9Xuvzt6q8u3ziUJz87QuuQjAo0/VKJuY0xFTWVpPf
m3HKSdS2r1arEAyKwLFiqhqajFcF8UJIqhr5vsbrap82dkOyp1iBhYrwZhLRKgzjPi4Ke8r2DfRS
A0O2ShgWhEFMBbkT4Z6YYPmOR7Lc5yM3o9yEu9UPZZAFwrtTMKZ0Ljx0po7n2E0/NahHVBb61HoJ
5YrKj/zZ1t+xpEOusfLWqwUEpX5+bgZzahJPbZ5joqRSv427YxS+yV1hz+11hnu4NlVQpM0fCcRJ
jHuhvlEkOFkn4u7ygtg853/+CJmhPJugFpBRwpau2nwnjMlNoE0OTEfuU4OneEM3y4W198WeWh0v
Yzu2UUsLNbQTX7Ejmxhu5MVwwZJtUlhFafNqyJwv/FXDWUWURGhwFXmNDdW8GtBYmpJkNxCAJJy/
6+qmAOlZXUQeSvKmlAGNqjQJlS5F1El6nmCwKA8PJkqXUX6GSTg4rSjRyuqNpHlmd6zCyJng7ZaB
ja8WgdVD2ALmZG6QKsgCT3V9LUGUERKEu0zXXpM0ggNScZSVnFtH28S61UpgUixdMMe2jvCz4fNt
+P0JtQDI96AdH+66amPVHdrEwawF9d7n1yK2D2ATjz2w9oLcMKu8KEfJ2Kgqoo92rzuR/q5GPtWx
FdCTn6ZXQ3ibdGgb56tVbSdeq8jMuM04kgISYhuq1vKC9njVa1GyRAU98yBgZsObzr285TYPsVVA
JqM0pH6Q4gQBzaS4bSAenxm3M0SsiFrCGaez0SzDweTfNfRoerMKycD+2GeJbtKLT44LxeINeyqD
ASYhaN+KnXONTbcPsp8fkzkCpq4cBUJHSBS8SmQvPfpjR+g6X57HrQfnX0bFALgKsUG9Mb/WjOSh
ZuZ00O9eHNrtZ1iQ9EADma+5qAGXz5zI28fozwEy0C3NkAivaXomwUG8LMddQ24h+4/27c+yOaRx
+xllPppyIRZYgZjxELS3Wahy1tF2keKfr2qIDHYvgdFpEr24LxDKlfA8Uaif8JTdC2S0ckAPzJjG
Ydl3IapRUe2LYco5PJTLS9kQmYRQCjqI+HUTboky3Jpyp8y7w5R8m4zq2EJjXc8gGag4UZvas9If
m6HDy89VP3uS+KFFH4b2o17qo9mVtpioVgNnKGloHAI5xQkM58QkbipkzoQbZj1CQ0W6Teu7BF0B
GgxKiDE81tOViEaQWIWOBXR2u6SF/Tg03hvBbjBw+HHBdflmUa9q8GPMsDvAU9TXkHBwlsP2yfb/
y8EQya8XJzXU9GwqMQ3LUHvoJN6V4evU586MAYZoqaX9KaMXgCQZioU7o4chQfPm5R9xeUkaInPq
6EJnTgnKoCe0VPpw1kA7hnz7dyEYpFSGUVVhzIeqp3CvqTfUJvtygP+REv2cSAYaJa2A6QPFYpoi
dA/F4Gtv9TUc/6619wA34j1fRIs3bww0wop4rgitgoeZZinLS9AMnFFtH6w/B8Wg4VIVYrFQmMKH
v21z+H9F0a4tvumT5vTzE2cK6Vr7Pcv6GY0BxVhvSTYKX6A4ok5a2+G37kitgktPHy1eyxwXgxgk
7AWJiL1G14Sv/JivF/p2Yi12gP6hPzisOXjD0hAgNWvoCx0c+FmWESTf4xHEeQViu8LgDspBwG2d
M5+XzzKIdf66t/tAKRoSYUk2ipvnoFyo0HfokJlURzjGpvug90WHKiDwnoY4y+Zr5lfJ62RmSdzR
hVnGsyXIOrpsIUr23kJJBETVy6PcTpT/WTRfOdIq1tjGKjIwgAeE7VxYafhUPkFK5jNZ8CyvJod8
NCAPzlMK5Q2RAZRlUPKoqRC2GZKbGi25RAhfTahgms9E5BTYOPv8KwFdDbGAbUciTlioZfNpKgcF
V6zLc8hbmwyQdHUUZ3CGxFm43ERGfWz6GsZl87dZPwvyR1g8XA7HGw+DKk2C1pl5QrikgsCmrEAl
nwMlvJXPIMlUkWwxZ3wd+MWi43Wy57l8UdGWcnkgnATc+CqSr76MWnVjJ4+IE0iN1w2QGlNMd5je
+xG8Szw9KYPumAqShuQG0OaLfeT12b+YTQiRSRBelzQD//11l1dd06Guit/QdeD7QBTMJJzlsUkm
W4dgplNIpE7vJTqdqC3IcoluzNlWjIKKOEQhsU00roXSbVgtkdVP6nVRoz2vJXdKWtukX16bQnAr
tfEyRf43X2D90xgQb+SwjvMMP22MbAg0N5KVOMZet4cfumF3d5DV+c5Dt82j/mdMk01emyHMC/Tf
0qOenlOx28H4GzZ8LlhcThHtlOw6ueYeV1tAt47Konkvt3EpYqSpBl8JiLN3cIErMjcsdkJ0q8UR
Gqqgoh5E9wW6To35Jg5u87m2C6l0O6imhGbvZiGa0DPOZqPowB7b6x9Gj/XVJmh7sZk0+sPkMTlV
/Y3SfGhLjbtgvOdsN14k+ddIY63OURAjEpzL7ER2Osh1Q8wHX7vxNBQr8Nz3Gbjz7R9ctbeoOutB
UkxbDTKoShkKEPjmlZChja21kxrvmoXbLMcA9hPjiwTFyWnIOUPegsp1WCarRINW36NnDjlK2NjK
cmMakXN5UrcOsnUEOuergXVmKUYhhcpFeR+myU/qys7g36Dk88ksW/dytM2LL4xMNaKifggBeGZA
YSMoUZWJlAIKN689rZNAV6+EfMlgpw+gPdqiaAnI9nxO4K0jwUDzAXQOvmzoGJgENolSLYzt+Uv5
9m6JHfU7GMl270l2Y2FLadB993gFk80kcx2WgU4pSqTCjMT23DiTA4n73B12X1nmy3TNl4HYrEWt
wzFwmCdaBumLpT1TaBIXV+k8pQYkCnYLdZimQcHGiSY39riguLWOVpFZCnmH41Yfza/I6CfbRSAR
n+nWDO4lFEmn6wV6g5/NZPH1tjbX1Do0g4wZyeV4JCqd49mFb+xwH7p4AIdECGRJPUoq1txin565
a4r+wyzyrQMzyLckPUnlAh83QftMc46+fE5HpzuJu3p3ef3KvPllsG824eaWChIGWUZ4zp6cwrxX
QFPsw2M+vqYLysMowlEhiWAxHSVLXQPyCQLZEagEBMmjmjdWlaGDIfP7/BvaNuwOF5FSfRYqsG/0
j3m4DjMobKrJaRhRMIXNfNh9i9tzaUKXYonBNevwjFftU/SSczBI2ULX9UQy6NpLWh+N8tCeZf2u
T2IbjJmnkIQfxvCQJapNkk9SVrsxKXfNHHtaBSXgxC1JvJMnzY9NeJrgMSgDv8WoHqCfZg/Gg2Ti
qMtv4+guaFArrz11fgrn+zaFUGqZuDF4jFGteIsg+Li7u608WeVyENHcFyRPQQ1jJbCeeCC0dYav
x8mgXxubsliT6T/bE3Xw1q4/0QdmZJZggRzgQ47TSnaQOQM/X/bwXsrT+uL9AAbtG2OZSSj07dkE
TWNRUItajEOK1oxKrc8j+NJkeYJRzeW1u5kmr4fNYK8yUuyF6wGcgbvIhR87pEd1t/tRYbItbRd7
Bict1LfOzXVEBnZJZ4apOijYLSloqGpoT+3TPIM53BwlVBrnJ6H81NAJNhQHOImCvfqyyE9Nfy9q
EXoCYDszWJOGfRGa+DjYNeZbAGBRUWfJylOU4IE4dCUwHWJJtKVicTsFqszkFfaSfednSH+7FKCn
1i7kR9xyKHxDBq1/8JL5Me4e4TZg99pNrkf2IoJvH8PBNM3sdESnI7TsOogAZgr6jvwxusvM75WZ
2bKEWVIE2Jh0rpHFUNys3aaFo/JwHPXGDerCK7VinxgKWB7RnVG8iGYHq0wI+8xdZtg6GW45X5Vz
orJtLpIWp+D5AZHoWQMGroyKTW7HNu4Ch9gu94ULJ07eAuYdqGxjy0DNgPoYYE97SEAwovYTvdc9
BZbxHDu8hbT5/LBaSKzfrq6OaqHqpEX/Hg61l9IGcdBrTu19yCW18raJzhwnZVrleNvW6XGS30lW
a8Fb1AemWZ2NnIhrdsIdG3OkwBMqguAhwKC4QnMpLO/RwmfXe0i5cvWAuWNjEB5N5zUs0enxhbyv
epUguIBqW743vOYRJw93cOR3BXM8HK2/HIO1SqE0ImkxuixBl0x8pU/BIagCR4B5W7YYO7wWy3jM
DJrrNEC+i6R1N4X5Dzgo4l0pS0FnHiURYp3d56CiPbUMh2s9KjULIpjzTatMHxFkKMU4eYulaXBE
A9JYSUBgRwQfJjuIi9c8NOJjnvQ4w7pK26WBkvlGC8NOMkJFJnmvFshktDoaWBKnKxrbbAJ08zyo
uFDn+k4WnvDCbdXBeyOYtjaNNgmwvTF5supXswA0+dBrAao/BW57MkTqytDWOhgLo8MtTVoLSoiO
OL2nZuMX8JFNRTBPg8qW0idIpdtLNtoGXLeGILCL6TSPxqlrIjyfA4Zkt6tukwBXrBzBIXGMlyC1
utWMgwAzpRA0+0j4KPU7KbtLB3gu1aVnwAK5nfwCJLNUrawC3UpmrbtRKrgqxMgUuOIlSuMWkQDV
hxKtMbeJ8qrPUCeC80OqHxr5k6gfTf1oZqKVAWbFea/B4LSLdKsdiKXEpj8u/c7okZdUk503ObqB
hm9QB7QltXBCku3K4Yjd6piTPZDIMsTKLdRbNRKeqCRUtOTW1B2i8LMr0MlTNFZG37fy3qohdFKa
O1hkFWJvDYsOGbv2ieS+kB8MyI6nzeL0KZnsAt1LXRi/kgFTl96jL2uc6udEMB3N7Cq7VOXrJMKM
TvewZQKx25qyEyx9aydvldAzw49GvDF0MDTRbTRALzJrvLB/MRKyi2swocraDtq7FJdYIRssiK9Z
aZi4hnqMSl8eMqd8C8Bca0DZNex87tFL+FjhTXQxr4XqRJLGHVTk+dN93O97dJgp0KZu9aKGZP8H
lANf5ry9l8PsJZtOdQQ5w/KUKt2pTA4CjrEAOqvREJwirXQhkXEFe0XYbWfOWF6DPuTkS/wIx1vb
zD767LOrxbOgdA9/d5zoTGpiJOFQZ6bZnnNowrQmMlsS2XnylsC3OUUBSaoq7MvA7rDHauGtCh9J
rntkvJkXwpFL2lJ9+AU7mIQFyttzUcxIWGbVaadvhoj20u4G0o8Pun4QULGMF6fWkD0G36u4OvZp
BO+SJ7lW7BDKcsF0jKqrDM0Z6SJBI/FkghDDmS16Fly4euhMglPmc1amAdBN8aXeh3+Nn9vkgdLY
AmI1fuBy4nESqq+2glWZAK/GRJBnJFStK3lD61DjC/Rtwg/JyZ3YG+//oHOTc+X5jWENnUZYfXzF
lL28dKXoVFOzKWt06sGnQvzJDJUViziktXk+C5zshiVcN1U5h3OAesEM39Omuy8Euv55lDPezcdg
zvxFqmJIBBntOZVuNZAlMzmwwtmE4sWDkN9r8Y8wD2zBLO1yiDwxEewCSDSOuwl9VUq0OKKkAK2B
b81zUAJy0gdJui7JGdzvbBlRhIY4u5ba4yw4MgSHsii+lvr4MKuNO2Wm22elJSg49bHLFwOiG80g
ODHy0lpQuKw1zhpiidka/PEKXfiqhYxup99FLzRhRAkGrUIIfFUc+MUBZatmuEoDDCbxQM+sFikV
Eg/QSzPQ+zyS4LbTXY1IppXxkAFoyqB15hDk4N5TMAVCJUFkzqu650oMHLgD2SXU9RQ4OM4wpZaf
e+F7Z34LaqB49oJmFWuMfoi4VnbRAhH3H1L+nJR7dKfaJe02lR4EGNZpBBKx0FaKICmIyxeJHDk5
hJJkScpZMR57oXEub1je8mWyn0oTxWwsgWBJ8lamT20IW9qAx7qmIHMBhAwGstWaKpzGmNvOSd/I
U+pOu3R2JOGL/LQc0FkfwrXexgVLofwnbs2JA4IGA9MR9H7lOcYepTeQ6aGHRQfEKl3BbwFHvAI8
byExiDv0VWJKJQYrDt9b7S6FTCO5EXiSRryknHUb1iDNFKADmM7p5GhPhZf66b5+KFDU5o2IUwxg
mdpKWRRoTsCIkn23p/J8o9eCpsC9snHKZKw/j44Eth1M4Hi2L27oR3qfPcGnWT9vRLz6J8uyzuVF
UwcJs/eSW4sXHNCKtoPJSb0Xnc7nowvvNspy/wpBjYW6xPWQVpWDH6jn+MMO8v1u+wEhsL88hE0G
y0wZ4gDt1NFDOADFsDhnBCzDAcND1qg9z+jxRG/NZSDh3dxMBkkUdJCUiYIple41n7gQzHNiP3mC
qqqTuX9w6vNWCwMqS94PhVDhlFB88+U/t1J0YL8oO/4lcfNhc3U4sG+n+jyAWjji9O2cwanvusWL
XiIIeuW2bo9Ou5+eOpidWVCL+4NW4k300uB7DtV7SVRZwWMtykkiQNMF6AVzkQ+aUeG6j2TcQkbl
kDvOd+SFo3+/yuAMCEzUXRh2mNcSpRkXWnyOfjs65g8DbHFewvi70yC9fq9GxxQX0l6II3mMabgx
uO9QUSZOVL9CZEt2inNph37xpDRg2NukuVb1YyrdhPaf2HFs79HVL2F2Ta5lUdGXSfe1RyETX2Gi
OwsX+RmvTZWtcVohNjvj1iNnNoxqtj0M/zDyZC8RVKbtASbKVq+BTWlVr7RDHX/kyrW9LOiQd1oR
08+jj2/v2tWgmV0UyvqSpjF+BF1ceHf6x6juAV8bAuTcQhlveTFncdNnWjuLCDh5wruJYhKSUbt7
QpMrbBu5w9s8jFfDYw5jcO2CPisQbfDQe54+abSSbVP3ymFXO7SuCpHzFrQ7Kzv8u2efVXDmkQ3q
LL2pQBoYalHNA7TSIRVFLbto0sGjGdG18luG9TMUW+3MAyKXcC3vznV2XxbBdzBJwaGKeAV6ugUu
haGYvMIGvB7FRRWm3Vk3W9SjjN0w3ixib4tEPbVdiz5qTYR/fIFbdwUlTG2nxiL0vufj0o2cxJW3
XdkqaFcOlWxQ4Ej2gQ97u13ug4OL+R2u/+0BvppgBqaCCi8FAWjGXymkqGGfTLsBfR2Q34bItqPu
L6Pw15310kwz4IAumElAQypyLkNzl2Gw47b01FKF3l3lRebHWJxj8yAK+z58yXRHgQN6H4Lmripu
QN1p0cINNcDIaF0BNw9RgbLmDNeYsD/WcohaG5QXxNkOVckuxpewBV03hHh6We3VKfXnMtqhPOeM
4uRBbtsVQdFIBF/Ao4cKfRoxd5s+tQ3IjCUJCnb0FxH8BgFiYEbpNL20ayBNppnX4BHDd+LaHLKT
TKB1qeaugntqoYCQocFM6iZVXTWRbX2iCgKRLSR3USm4hnlVxPoOtTso6nQ6xHrA0ovtYKqdzIBO
6JKdSSZet0v1kchK7Zoxj39ANnPe1fdmcLGF1U1YQznw3IB2Cf1OrTyn2muLGTBEgMcSe5VwjpPH
uocKpQkNdsMzsslCl4WbksDWRx2+OAVkefpdnuVOBpmyDgpDuenWaG5Jou+5Djp4m113k2GFoMvy
tgddkJcWEIOzSaJprdBgwVICBd4O/x/Yhyf0vjwLfGDnQRADtbPWw0ICj79IOqs9OUAInXxSYvNg
w/Y0tye8hUQuF+B5iMRgLCkLIF2HfZLtc7hbnYaHGo+Gpg2PCtGbA2u4Q1+ve3lzbhMJfi4OtuAU
hkE9zxoWR7KHNcy0eBW6+nxQnf0ShQqI0LuJhCKC+wfj3cx6V6EZBFaUQCLJhPFSc8YZEmW0yWWx
pzey493Htl9GVrGYTHAYBehGRPRQGfB40VtLV+3afDyn8mJ1iujMKAgpUr3X07dUhbRWfQ/1sd2I
To1muDEb3Rv1fa9/VgnK9IPkT+btGA5X6IJychG9s4sReZwPw1kNbOVIJpAgCQbUhuEF6vR4XESl
xZ92sKl+k8AtGQeouPEy2E2a3yqPYytHpZqG9dRi4dO7HZxm4GxBk7famdwA6SyS1T9Iozj4ZDDn
g4bOTlkf8W06ONlq6MN4Uz7pyqcJq/YCmURfyh3a2lV6f1BQ4YALW9CptEkF1RNDHm0RL9RUVKm8
Dfa0qNIONhhSf7DyeTEZQBPmQlaVCt+WxhSfSAFCJRVxCl66xWpSHMK8KsGGoRDuJjqB8owCtwrz
65BYpTvzuKjtAMXPc/ykNaj3WSBauHhX+oBnjyUuZ9XLvABTXhh2kz3ruSssu/qh13ezA8bfJzeh
pEP8DdN//h62k1XXjR6mPph2XM3wiIiX9GUHG06/2WmWZKt2dsjcHZ+mv73CV3EZ0JmUEcqIAeIK
NQ6TxcndFKJneGrx8XZY77HEuYS4zZLhKiSDPWEnLSQMsb4FfXhduqM+kMcih2ZfbdhKP0MskdMH
v7mhVgGZBG9IAq3ODHzr0YTmfwRfg8qJ1Rt1Qndko9zl5KSI3y/D1SZarULSv18tL1kedDXVELKX
K9gTF0e4WjmXQ2zf71YxGJwYgyGAojRiDF6kQgkQcnW09xMsv+koOgR0AV61dbM7frVrZCZ1yqC8
OobTV8jxCQmTDi9EiBmZdnq1EIu4OVqiKxf6vHgGSwx4UeceXbP8X8KbXwYxSpXESZ5jDQ0adkh5
XSFVvDy9vFXK5Dx9Aj+dVkYEsXiHCrelaq/D+Ax+841UkrsJwuuX421felafk0l3eiEJk5kumcGL
tS/pQXr+hzmok38iikpXxwXA+XqVWq3Q0lCCVFUQrojHJzFebuXlYVzuOIPaZPX9HNSXt98qiink
mt7QKG0TepNeOi1y7iJ7VHXPHECsMq5C0bgTtIHTL/PVS3VpeAzIxFWJVzXlC0+1Q4+KrOTXe1rr
4Qmbc8BFYcAF7x8zyelngwmqK8rhfjCHXda7DQye0IuuqG4IYdPL08r7dgy6JEEej4WJmL1iPJP4
0KjkKc8Kzg7gHEkK/RWrbydXedmLNXaAThq3nWRH1cP7amhPSX6QK4EzJl40BlqUJpyqns5jUJxm
CUV7KHhNBYSkA8OVx9fLE7ipBbMCMoXBj2ruzNxUEa1x9NYts10W35F0Rz3eaQP2aOyNHowT8F7c
MrDqzEMR61vsRJyTiTdoBmSSOjBVJcMUqzUad8arKtRvjGC+SeszKKKcGeZgJuuLZKhNv6i0CAoX
4W+CTJ6a6N+97/7c7yrT1A3n1SAlOuZVteT3xdjTCaX3xBkcochd3OrAl9XZmkQTRmgwh1R0EYZJ
v67Tpc8zfEqMqwO2jJOPjgN3WYxjPUMNF/K4l5eOurX5VuHYGyI8ZWF/1BvkNELZBLxWd0SmZGo/
2vq9bAW/MsbKTSAh8CNPZvNBB9f2pRTBTerzznSFeUEDwFyaB9RmfcMwwLkRYN3W+TWYn0mVWUYi
V3bQCIc5aXZRJJ4HHYQiHWxZCd2M5tSpyElxKQXtGSbsaQI9BKGvd5oYX4cBFIPLQoJhYi7AxM5w
pXQ4QJHNWVrFymZwfecS1KtuVKyyhzPiLL0HAaJI/TEo4GJfmdRT0ycwMOlbdT9Vd/Ca583fxrmz
nj4m4QznfkqT2iQnEZSlvrCq9l2ZPi9/o62zex2D/LoilAmW5h3FR9BVUBADNdWI70NYL9bvlfpQ
z++Xw/FWBHMEmEWv62g2JCeDqmaKV6GCHrju/u+CMJivF+loBDT1UpPAroO3pfGV6PvlGJsp5Xri
WMhvov8eLIrf5OCZWKon7WLfrGyIi4tOe/8Hb2BbsLSOyQD/qCdTNMHS9JQ+padwR5u+82vNqa8A
vyEObP6lh7c8GPAHL/u/xY8JakFUH7+9giAWUjq3EcSbUFLsy9PKWx8Myi9FUOcww+vOEW0UpjVe
4TihLfpylM2H7/VEMjgYpYpSTmj9PHVedGO+LFfBU36b+/SlCfI8WWgpu+jALZhxBscyCCBo0ehm
FpDT3FiomNUwt7+OXZBm7mFD+QRWz3DKPXRzTTeXh8tBfZZRsBiFInT0Frm0xI2k2ilb2a5Msgth
mdO3vX85HGeVsqyCOkKfj5BjcqfgEb2wIInyShK8CAyKBMD3Nh5ohOJBRP4hP/7dCBgAgSVn0S50
FSoh/JyW6Eqab/8uAoMe8zinkVAgAkRZDy2Ba2vOGcNmeXa1xk0GLBol+e9Xh4tF5LSLK+d2eCwc
eDFC9brFi40XKuiJha4ur0SzleivQzOooShiSLqvXVxDNac3vHjMXGqFIMot3i0EaJ7dRCXvtYIO
iL3HrKMy2EGkMtN1mlCNMXyDZ9zzG8nvQ9HHRZwDIBxYNBn8gE1iIBm0JDaTeicWqi/CSDwo3xJ5
vBKiCGZcofsXC0YS2S5qZDiQog6w5HUDZg/JY1zt/y4Ak2yoci8qAf1mZZrcB6pyrdUcnvDlFYkx
MLlGborhUPYYQ+umJ+ElPKo7mOIcGxA52quREjmib8Edz6yTbqX/uSwQlQELI4gEVaK5/FScSVRd
N5V6S8npl6dv8xb9z+pDGAYzcoIXLbhFIunIXxu8CZbxvQHJzkhA8buSXFlWvEYob6PB5KyM/3GY
ybqhQILFhAnnrylcY1ZC3oE+cjLv67cAN3haAad8guBcPvR7SJhw65IbBuoSgYP6PzEZcMmaVJ+r
FpM61OpV1rS2CBmmZSnQqTE4xASrMKz9IjcPsHBUgh9qeCyl+wJ9DQQ+3V04OsrwnUBBa6zyb/Lg
mZr5vdd02J3sIDxqKZJK7R5TXqVj+yD8+asZXOrKhGRlhJkSduEJhjalhYcKICLa68R3NArIBzwZ
oATHe5/bPq9+xmWQqVsqxczkUD5FeQFeS2RNI2f38kbGABLWdxsKBUbWoJOiDM9LrzgzehUbGYKD
L5eX+jbO/jMa9uKqNgEpFFrsKGBX3pm3yWw8y/Ih7jlpy/bG/RmHQSRNCmXN6BAn6qv7SWkPywxf
hpmzKHhRGFCSUXFOzB5ROrP4YczkLVP9Ao0pl+fsf2Dfz8EwKNRUcURKSnOa3oVzeMT9MjymBzyW
vkBe6Ad0+c/la+rxFt4mP3a1T1UGlbqQSOlszPS5CARPX9+FB9q2Nj0pO151jzeRDAzl+FTNSN/i
GmN8XhQfBbe7KOZwbzg7SWVwZ5AyvYJtj3zqYE8rjd+66P4vPxSDEYIYgjRaURzHOyZtOv4WP3aW
6oP/ptqgYqBGj15Sbsq0KVm//lIMRpQ43cOaYlM9W4ZP7OJVdFsrvNVPqoueooceXbJ4txX2mnt5
xBzoUBnoaMNgCGd6PhpJ4WnGdZQ9pn2/C7r7pFF424D+Y78fxv9sA1b3gNTTpHS0yA1ja3hapzs9
9B3a9ibbX3Kc+xo+d97spHAVREtFZEKElJed8qaapZJWJvzmapp8zwel+/6fe3szW/H/kXZly3Hj
QPKLGEESJEi+8uhL6m7dlvzCsCSb933j6zeh2R214HZjduZZYVcDLBQKVVmZ15OvNV4DemuUMNfV
u5yDThI6fxOlbXrSxzO3rNE7VU1XA+YG9dbe1OPiX/6sZ9G6Jw71obp2UpO2u6oiJsNWo0lyRyoX
oxvlA3nu+Bx97FN/ARbQH4drUJ+jNf/vnmifH1oIPF2/DBnll4TC9PXcQxqquZMsUOK4IjlKWFZ6
HAL2Al8qfmAE3TGC5C72cvCCNn7yAD6LtFtVW92X92UlsY4KYYhBzcKORqyuZto3swmv06F3Q/Lj
8golwY6KocjIOjPnSZZDKeaPWJDLoIwyC0LQyZbx/74S3jCOuqxy679d4uLYewuKQofySzxL6kON
4T7dPGr523/aKBH3mWm1rQ/8WDW4YpFcVe+NLgO4SLbqt9F2NFeUmH8MFfocdQ+gpf3f7jYRytk4
ZBlbbiFFAzwPc5/I5OHOui1kLEG5buiGIbY1epK2xFKQh4IEEACdrVK+d4PkAj0b4T9tiNnhoJvG
1PI+jRPlfrKsZx1jdzYIZiBpA5qtNL61bCmc+mxcPTEqpIpZGC+dOfCFYdIXcqjQykSUS1e2XzgY
QvPiO1TcXDCEOH7x7bLvSfbUFPJHtbQnx45gugBEEwIyaB4wt5Qdo/OJ3MkKhfxRycs5ocX/piXM
BxPUrtyAtTvgzMeXVyTbTCF0T1ECXelQgQClg3ddNW8HJ3MNDPXNtVT+gu/Ob/nAybL47p5cUkZZ
pXj7Yffy6+4JlBhrK5h3Y0DBQ5RIifhln0qI2t3QG0vDc3CFhjf5QD1SZE96akj273x+cbIoIW7H
bWqTuMCi6meGjmm5VoMMSPviucPYce/G+q7/QZ6yFYjvvMuf7myz1jkxLQR0vQTfEEqK5JC2fotx
CrCAbyuwG4DUCgW/2o2fAAl11soOBZfCywOo3n2TnkbZPgsZJR1BQl4z/AhnMwT1A/UcY/vX5GrB
IRrjWv1mQf3s9fLaAUq77ExicgmxXN1uwlk9hqMJtWMUoaEAOtEDuGm+OzOkkrk+bPOrU0Cg8GPJ
Xur5nULK3Ngand/E1yR5wWhrBU6jLAU6Z4qCuIn8HnqlfdFjOB2P3Nw1qn0TbsFijcFNzniDOKPE
QdmF11XXeGbRgzsm8iLyqxxVL3Riv2a3DDQBAIkWdbbqon47jgm6lTjDCMJ5dmPH3/UUfVDmeKFN
XV37BiYefwCVA2SjGdvPDXMLC//q2I2aazUgO1eunRkIWz3HFO1mCDd9c12T7aTddCP+A4x4xO0P
Eh/L6Uj1e83SwBEBZsNy8MYuhvxCBNpJ6EQXQxBWNDDBmxA6BgDsj3HauqlVvZDiGcj6aMHUT/6g
UMx38Z16bLLWj6nmadarpt4VKep15jFy2CZWXh1bC8rwMUugFw9iRSOhK0PrfDzb3Q7lCALiiQpY
p1H3IELhEuNn3Gaeg/m7egBmLx8glwvtLUY34Tgfwtn2wn7KwUOULRgnj9aXXUXioOIDQNPy0DJr
3FG2nlwZRuRT3XlQyn+Dizo5jGK2r4PqdDJTnIMqAuNBdG/NR7WCrO9Na4NMw1kkh/8sQPHUnnBH
GLWVKbYJe/Q7W2F0i3ocGD2CVM54ZgEGNOT1BcldQYW7wmgyOjk81BVPaIGqIHvUfa3wjOAvSGbV
3hoV3s3RW7qTUQ6cTcg+Q52Y/ncGs5dFhekOZJ66OruOrKgmsyDcFxatlXnii1Px/UL6GBqS2tP5
0u3JGoSbYpzg9dEEC8stDo29uJgXGLeYir0yAwB7tF/RCygVrqRlIdnKhGvCMlML8ymwC+qV+wEX
L29DWl601XbGs/kP3twyg8KVUE1JaWIIDFdioQbjghk3JsmeZXspPgIWSkA3Y8EER0bPqH8/cOVy
A0hwAlrttQ6epvJRtpMS/xdfBbNaa+GcIaUIGwbCo++M/Sq08GYsqX85ZJ3FPJ4cbvF1YEVhbOQ1
lmcd22trBUnuVXywcbb4xKAMvXp2KvPUmhBKrLFLh0jBunCZH+xE90y0NLL8ME2Zx7KHPkIvLxn9
UYOS0WYZvxHnB4VKgFI6x6mpAFac1pXGgsbCTOHljTi/45apQ4SC6lCR+ZoxNkqv2J2K7HRcZje3
YrdScOeipm60MvHg8xgP/dOWcExYMc9gX8X00NxuUkQ1LwvCrfOo/CAmkObVO6j9t5dXx3/97/nw
p0XhnLQdAQHlCIhAOTurBtxbymT7bR55Boh09fz5srU/ZKp/m/tIJ0/S76muhnoyYC6/rpVdg2nG
N/WpXnX7ZN8GA15M5RpYyRA8ya66kZ2dP5zYT+vCqw18uaETJh/ThAzjWPsetJmJW9yGPhKHX9Cs
wd0BRK+0AHj++v+0KzzZqrholIzCrpYqGwgVoykVgfnj/fLmShz1AyB+srfIRJ0y4nOv6dJs7fSn
metuDO33zpIgI6VfkQffE0thW6OVBiEeCBuhDBZRF2Pj3WHi+t4YGfBM0x0eknjde+wn2Lckr53z
kf1zM/lmnxgfWNWbMT+PPYO+m/pSmZJLUva1hFs4pWWtRTp8lOpdkA8/68ny+ll2e5x/iH4uQwgr
xDLLCCqA/VFfJwyMvKjveNhL3S0euBCWrAb9h4fapz0htJDI6hMVA8sH45bu6G0TgJxsn3aQS+Pz
PN1q/NW9YBQUnJ8H0zNetX9TlvuMbOJMT2mHzQAwGQqYzbTt+pWjdJvW+nb5BEhcQxzUqZ1q0sMQ
e9q2egBGNZ82ks8msyBEkHQpjNBKsIy5Wq4nPds6hcSCxPuIcBFmXR82fQf3zpx7bbxRxkdtkZg4
X6n//BhEOL8MLyJmh52KQja6AV7pQ1zlLm92od9iaK94AFnnqrgvf+rNWoaqlsVgIhzfjMVqaA1o
EJouhL4hxmOuzKtol18VYKN21pUPcjypUf5ZLtxy4mxM23QsVzIY7SY/2pSr2E+8pPVR4A6i1b/C
f5zsrnCy51CDeAbBScvwkO3ydcOgDxj+tyBFhOPcM9BZNSncxDLAH9iAZzD0BkhdXT5QMmcUsgOi
6E3RlXB3fUrXGaQUe7vdVuznf7IijrskmU6I3sJKaMxbbbkq2h4K8reXjcgcTxx3mQfTLGsD5M7q
DmK3XnXLrmw/vR9dzvcOncjYVYDL8C9b5Z/hguMZws2vYIZPKQkikoOwN4FnRB/nfdHsEnC9K6bp
de36ssE/1G3/jvPizAt6VISpoMjEMhdkViD68CbQOc1gZ5Al7ZKEwxDCyKCAb7QPuaNbcPR5qxi1
WwNkqlWPlxclMyTEjKGPllgb4eyMvDftz0IhLjBVULq8bEYWFz/I6k5Si0rlDhJWKkhS4vfiRwtk
Ll509UYnbh/Em9qLv4MGATOorpwSRnLUxKmXqRmpE9dYo+FEnkZazyp/xZmE/IaHnkvuKESNZhnV
jFCMsccZamwqBlnTfZiNq2JcRzJMq2xBQuwoHMXGscapLmvgQKYGbyftapGJL8nyGrH9E04Jm1Ke
R1kk9tJSXffj0xxpKx28tkX3OA8/TAqmmeR2yTsXKsGue9OVqwUoTccc1mYDhp/0x5g33yW+JMkU
TCFTIIaqDMxCuKkg7LAtcRDV7V9jy9qOBQ6q8bIUT/JxxcaQoqSYCONvK1VV3BBqSoXWBk7zfepv
Wf8iWR5PQy54kimkKVast3nd1gDoA7WC4geEFTdccBcki2DGBWpF1mmQvY1FZFHctHm4ZLDY/LLX
auI1aLclHjgMDa896P9EHET2CYWwY06NUkycy4PuieMCQcXFhPjEVHENRhV9xXnAZBeGdJnC62PK
+trSFhgdc3tbOY3baJVfJsWKKO02S5112H2vgU2jo4KSNcgvbYibFTIeE9nShRwGoljt2DL4UhLW
GH16a2SyWH+oHf99T5lCKMJQTptgagaVAFAJB1MJpaZ0pQT6PSdo+YEq03c5/+Dvt7GuE03TMARH
uRS68EGZ2qJLVIfsGJLahVCRW2cgl8ZEUA45h5ZMrtapkgzq9438alL4nPXA0ENVEHGreNo7XX7I
oD32/z6LX20IH8vUl7JQCtiwjsmdAUrF0TXA3W7tUCAHP4O03SZbk/DpdDsMlz6DvS4gg4emDQi+
A06I0D+BM60FbZuc3vMMK8rXRQrXSZeTMko4M1OoOUddv9KsYkcZcxetR5/RXjX4jE04uknWQegc
urTWegDOKRtJEGpoJg2gVj/ahAaas000n2DqsWB3SgnO2DoFC3Qjyzd/f3N8+cG/PUa7mrDlg6R6
F22WPYSUEKyYx0duZJH/TND4aku4bIYRk402ZyWFxnXQbyEu07jJLlubawoupH/V2f5qUMhrNdNR
CHgg2dHosqDByYGqhQuhwvVl15Yc2N8ew1Nr1ZUJAD9pGyh+vKUJ8crolQF1EfXJupKCbs6kz18X
xn3/NAWMaZxk4QeHJ4i071Pg2tktJE79MAJ95+XV/Z7WfrUlhKOMtQVwgTzIoj1XxpBBDCFkoLDV
lMhadb/nBl9NCWEoKyH5NVs4PQXtIC0NZDxZG466ra14ry+yKsmZ2YSv5oSIlEMIkep61x1p+bO0
1Z2pWhgAIr5mMtecrjpMQ0xauKZpJnGYMyn8V8tCbMITGJIIIxZqrLsfiE4QJ4B6NBqTgOawNbAI
+rN1G91YO3P21U3xevmLSiIjEYKUihZh2xapeszqd0Zbr2P0PwZ78bEMLXYVcoFIgzgnKkbwvanG
tcnWKJ2siB04vqycceam/rKl4sNZV+2iMgi2lFeLItu3VhzTnbvUcZMbHu2ze+nk4u/p5VebQnzp
bCDfMmIzUH2N245coUaJ6NlAdwPkeR5vDYyTxHUksUZ8OA/NmKWzg5Oft5gJaV0AOTzMXfkaDX0+
xJ0z/7KznOmwfV2kEGumlPRZ0mJjxxVEApQPXiErGGMMhVIovstZR2VLFALOgtZhondwzyYYgiVA
F9u8t5qgPhYZ9F4S0DiSgGbHQodWo5/fytgVJfFOfF5bdaTYKb/CI0h3Vfp1FJpe2XT7DJg5ydZK
Ll/xNa3TsUWiB1Nti1bWDEWyAseDAP88ll5Tp76aaavMYD41f87pJCkk6DLzQhSaykZNSIwkPoT4
FCsWr6jsbZeV0MO4ouTW1MJVFVpBzd5zUAvoISgYga0Zm8QP82ilAMWjIXDlWu6G3bxKLWuVMpAL
XN4kSbASwZmTY9Ut5akpc+q1XeqryZQM4JmSa0d8nKOxSEltOuwYpSzAfF9Hwzt9sneJafjgJx0g
raKAE7Ft2XYxMhXkfRB+VJlVrR2K8eSqgQqAuSyTV4H8tJ4IlKMtt3fuSai8ZI0CMubSxnCToiyg
fazSo13PqV+W813s2OQlzee7JWrv4tK4Me3qR11xkL92KBYQiiWZr4e3VnjXhCh309wtzHdneqqG
b5P5Ldf22QRhO4ifabFfIbfJok007Qrr1Skfo+HeSe7m5XYMv7e1pLAr+Spi3SAkUxWhwa8e20lz
YyhoMPBaXv7wsq8iBFd9AccDWRDpKtN2LejxMa1Ya4Rcx/lTFsvOIg8qXysFX6KcWCmYp0yLJ6dU
AUV6V8wfevlikNfLC5LENbE0MGeZjVo40kSwbUABbpt3tdt39yMY8WZI6sbwscsGJZHsg4fkJEsM
w3kZKxtHJ8uXyI3a67BRrzpAFdJOl5iSZaTiBNJkKmmfKPha4d55HtZ4JHsMfEnLP+F7kFy7H+f5
ZF2QbGSlNaIAqq6hmRWUfuU5Bx0Eg8iAV8oN2V7eRtl3E8IkxP/Gtm5gzmI3C7mPtF3VHijh3YzF
hw6XJODJvpqQneUAjMyVBjdJqbXOrAPuXh/lFneRAjkkh1gEhqLKSuuMf7OS5Rs2b6hiBpe3TmZB
ePHROM8shSdlKrEemsG4y0dZ8L58bkUwIanDwkkaJJo22N+HF2hw9cnT5UWcKd5+iQ3iyFCsGXoa
2nCA9m25yxZ8d1dbUY9djVfJHhS/0TrcTCvntqWYRctW5VoWCmXbyP9+4vCllXSFqmMbLc1YhdBf
c5pakgzIHucibrCvGWhUGKpOPGMfDukbJNB9qAT582G6l9Pvnfdyg3IlZUxoi5oXBSFLptslWHLN
O8ivWjYmr/SbcHYkt8j5w/tpR9i6qCvtYVJhxzDofql7bN8EiTTQ71Lbh/YAxI0WidN/9Gl/v0s+
bQoJbGepDas7XI6c7HiANsCIxA4dZAgVAPOer+KV5alIYi2PInEoXOvgdj4v1C7fyscMJOV1gBJM
zXVvNk+y0i0PH5d+HP8wJ76kALtZzmWLSwEiYw30fOOCbVjUAlYFwDN4m3p205eyiYY/5Jqfe8Jv
+xOzEYqaoxFG6jHuNDfpmTf1xSqsiq2TTG4MsaQUIS4lFobTatcy+93SX5d9BoDdq1ZsC8gSEqN0
qZKn3ryoboynT2g/XD7o53OAz98oBPq4LLoBkBocs2h6rGhzMIbnhKWS+P6Hk/ZpRgjwYPiYtSiG
mS4Y/cTxPtqfmD5Wwat1GNfycefzmdT/GdRFkozOYaOSajCYkHSdg9MscppDG7WHMLZuSmnacXkb
dVUI+m0+KlTRKrzE+9eRXUcNposMTXLI/vDe/1yUkB4qUYWqqAIr7fMUKC66ar5VoKLMPGC6QVdQ
S8Xc/pDjfJrkecmJD4dLNDELKI1jNCgHZu2IuviVmrp5r7tEOeRDtFYRYfoo8zRFppN1/g74NC4E
MtVWzSFl+Ihjym7G/go627eX3V/imLoqxC0+AByWKuIWV8KKrnLUyxXvzXA1z96oGxlQ/XJk1lUh
EE0t9EZTDYEo6lMQTgDiM92yfNcv+3A59pYsGT6DrOC3+OcGChHILgA7HAkcpveVo9N75RbjhD5j
PhScB3+4rl6SFzmi7fI9hyrUV58Bd2mhJ5i/PCrViwG2xLJUvML+maupf/nryQwJUQXTdoU+6Ph4
40K9xABUpNoPFJRdvaQ7fwZX+WUjP8qqJ8cg6xpouxsOj19LQH+MkKznZS/mAU75YKzSgLfEmkDa
PpCcgI/jeWKXkjBP8wUnoFPTdQ2NvQbzR4Our0Or9BfyVlXMy8OrRk0PTsr19gq3bN47IuW0Of/+
+NuTPipmJz+k7JBUtBXqxhDRGJ74aLV9Q/HA98YfKOP8E4kp2dKFyDPOiWkPNRLApeyutHQ3F4Yb
z++WfWdHjwkKRLUGdj0aek68ticMFIFrvFWG+8suJgsQHzH5ZOFLpdqVRfgX6Prrvs29KVz8xJj3
uer4JSRVO3ptjlkQ2agaVRkAxBZgo8nz5Z8h2wwhTLX9aMdphM3QKnITpgpGxV4uW5CcpQ/WkpN1
TmpcdxZmIo9KscpCZ1XNV1q2xtJX/82OEJJoONZ0CWs8wPJu3UE6RKeaW06ZHymzBA0tW5IQh3pl
MLukw6bNarM1qiKoIOtS1Wg9ltb68qokgf1jiOJk90ytJgQIdmAna3OrYrp46Jw9s5+H5InBOarM
+XXZ4B9K1H8fyI8H3IlFvehaEDGiYkwYSJ4soC2GRyV6tW2gvJQX1cZ9DKGageSu2T7ZnSQgnvVH
3XAgwWY6aGwI+U490i4rVA4hMpsrDPFsx0ZGGXu+VXViQ8h2IKSqaWMPG01u3qjpVTw1xxFqo2oB
We/6R1Quh0J/BYDf+zdbe2JYiDxKNzUtTeA3XdBfqz+4FOKwap+gL/ssb5+fzRxPjPGdPvmONUlL
3RyxytRioKvLd7NyI+WEkn0uIXyUxbBEIcd4oyC7p+28W6pGluLzT/7bI+tkIfw0nizEbEB51iio
rLdUd9H2BkftlUHqQFsa38lu6ZCsWZ1s22K+gTjXvznqJ8aFqDJVy2ypgO0f1WhC6XofQ8msn8kq
GaUC0vzrX1qnEFWKRDWyIcJeQp/viWM6uMLIGHTbf4auOv+KPFmakOSQnHXgK8bSeIYK6d2goADN
gdOgPqYv5Pov3BMonMEXihGdQP0G5QBJzD6jYID05/M3iOlP2kAfvuZdky6YAuNJ3efxGuRs4Etb
ZVzeZ5OBdF9doarbYVKCI3ZHTGT9A7mfs3H25IcIcadNOwjYG/ghpIZmvOIm3SbqfmGo1iX5uAV8
XebVZ++QE4NCEFpiy4hTjETga0OrIWy8/KYIuLAahVZpfNBAnuqlV+36X70UTuwKMWgwmJYkY4GS
hV36taOtqZK5dgtS2jDzQjz2Shln5vmn3olJIRIpQ61pmGHk3WT+kbmuLVcMN5/kL4TzYIATW0JA
chhVI2v6cCjrjdoYdEC1g7PuWrfAv4L/EYURDAAQFw/3lay0yIPBhRMspjrGlNSz4WR4helmYFXl
vjU3BtWDNNKAVBrn4PJ9IjMnxCZ9VBYQXeUwp5Btb9s+XdKApegg6u8NjSRnVRLqP3b+JAxbjuPE
xoTwpNntpui6tWFsLq9HdiSEgJTbQLBOHAfpIAGn1l3VroaG7fJRVp+VXI1iipPEBjrFC5bS03Rj
q4XbOPTKrir/8nr4773gDh8B+GTHkiZpq5nBDHgIrpTi0VABlsP883yrFQAiAsmWyKjWZSsToooV
z5VuDogqShXtLWufkPa6xdDs5YVJXEEcO0zLISrpBCsax9LF97k5S1IliSt86EWdbJ1RWtUycGdr
c+VeI/tcT9dk1r0xkT1AZZaEgEFZyyoQpkF5qtJuzazfJOFNNqVBJvPu84n1Z2j64Ds9WROminWt
54Mh4GthHh+vpn513YxuC1Zaef4nudF0ITrQpZniKMVH6mLFW0jqdV14lU/ZVQ1BL+DU/VlLtpf9
QpZZf7CnnCyxs9M01XlvJSbOyrCvK7zkwzRyc0XdGvmtpd3UZE+Hn5fNypxeiBvRWDak4KDtxOkO
cbsya303mt8uG4EI9OXjLKI786brDDB6oP/G8A5r6/gY2fRJrWjqGlMDFcSiAt0P2ejpkKCUiRgG
lEO4MiOjB5TQgFxJnRS7uqDG1l4UxWuiASxOTrV4camBFr5dqJ8U9o06AyQzsFT14hiIiH4uUOVS
0jlgNCHXeWEfirqHhU7d6Wa3WqbjUNagvV7czOK/C0AtqMQ5feuVThbEIMxFR8LXojsLtX4S1Rtz
vjEj2537fRNdKUtkgYxmNdUPsaaD2SX0qxq0NOGwi3S2oyg5+EOoq7sshNye0s3p2tDrK8uaX+fx
SO16xap1Wz2yYjM3/YNVglVCsb064qpTm7nXXDt8ScEvYyPPMMoCdpO3niY/y/LOrp97zmyz9K6+
vI5JtY/BINgg2bKdGsIambMNNWDfp1QFYqb2aavA2ji6gHSkXpGwIkhqpKxglczdoUEbo2T9Ty1m
hzpvV7oBLi619g1Ab6wWdkNrDooofkp743agg4V9GgtXtZXbELTN6VHJVNU1lERyrZ2vrn8efCLk
lrM5VJCD5deN49IiGHWA+HKfj2nl5gpadoufb+SNCkmQJsJVUOlDCMQ9rC463WttvrfnRHIPSEKM
iNXt+7bubH6Parm6ieJtSN7aIWicfNVC00RTI8mtID2CfM0n8aWJQV6gWsgk4c+r/N0aXfup2SvA
sWEM5Sq6QQGt8eWKiLKTL9wRUB77X0R/SkBaGg3ukP4CiHdTQHlAEmVkW8p/yskKk6HPIsPkVUHU
g7uD/RNsLewaTgMR7Vjd6qvsDbIz/uAB7y5LX2UeI9wYhW5OWc0f8+biuAOIoGxDckHIVsf/frK6
rMr1MCUFGtXdQw/QZa0cnJKBkaFxC3YFcPTq8naevxlswmUliUVFDk1Ft2ejqLCisRsQLIe1pu3n
SgLf+sPF/mlF2DctpzNAbLh/DITGHed65VJxSnlFPOQRsSst3p+vFHwaFLaxzIwuZS2gsqMeA9p4
Z1VPVllvxnE3VrnH0tKNoi1DBZtkGdi8QO6rSsmmZb9BuHQ7mlh05A9mELwmEKZJdo4372zAhsBl
gGkQ2YP5vOv8vWaRegd93tLo0H09FvHoV9TPMhVtbj2I2se8Bh7aUoLLviP7rCLvDlynLB0etsEz
Pf1IoMPJmfXGyR/LNfSOs6P0u54/gJ9rFEJ23mmarWawCBm0t9FZ64G2gQaUHy4rlavvgLBQSqIr
OSIW/84nR5IVNcjcap6Vkmy1KKD0AGSikFR1/1AC+FyZELiHRG/als97j6sUdQ5e2+oDPq0k7yzL
NlEI1nVXhUbPE/qyGm9qOu7N0ZTcQ+fvg8/VCEG66gsTlWvs2Whkx7LI9+FwUKIfSH8l14Hs4wiR
RckZkhj+Ii4s4JQgyh6qZNeFD5c9XXa0hHDijKneGD2sZM1TDQGy2u52zULXkVGvjeUpymWoPNmy
hNihVXWcQ3UJ78fpnmGG1xookDKSvZP4gSgMF7WWXTmcyCBxkqM6z/tYebq8b5Jl2EJeNyyaoqk2
9s0slkMGahptjnzSyKQYZQsRokKfWE5Ec5hx0G2qnWxjxq3EoWUmhCCQDEBDx5ytyDTJkdXhNfn/
MxXxQu/fR0aU7ibJPBbNDAtLHa2i4S2rXzQ79Ojy8/I3ka2Ef7OTcEamYUCui6+eh8N1ArYWVcoO
JgtmoiZ36YD9lEVYS6HMW/U7ZDgdeoc3UWRdT3TykhKF6+i5VkrJV5KEHVuIBgxK8FbEGwQ91aES
mAdpjqtwQc++uL28i+fvPko1LuJoOtZH8/pkG3t91MdKQRqabq1nI6hQl4bWy1sEHvd/NecN5zix
xj/qiTVj6MKG5LxUwSsjxR0nj9fulO+okuRu5S+b4ury+s56yYlBwUsyy9TMnI+l2HW+r+kASYDX
yxbOI2ROTAh3BAP/DKqZ+FhjCobjLrvN2/S+6dXrBG3VzCI7jbW7JSfQH2jvh2Laa+CIpc1V24UQ
oKweLv+cs65z8msE11ELpS71CgueO/JsF3fOtGHdKwB6klyY/z+/lTxP7AhXidHaGdjyuZ2I3Rj5
tpnxyl/ei8Xwk3D2Ly/qbPw9MSZcI5DrXMyQwViek9ulf4oc47ErJQ1AiauIteKQJk7a8DHKvpo3
xmy5ZmNKTptk08Q6sWaXjJocg5EM7Xer3NdDBNaYJXUn0Hw79a/LuyZbkHCdoD7c5BknBLEUepUb
ziY1JKdL8l1+Kw/jXcB1ddhRbw7Qtd4V5LWxZLN7MiN8mScxowAkps85iicx6x+DVdyOoKGxbcmn
OcP3/CU0ifwBph1CRHfS2HF2tk3WuFWe+ShQlb6tOxmIl6fGYyAFdev6qagyzxpbv9Ca63Zs3HQB
QNomq34Owg68g4NReGac+A5EcGP6FtPRQ5Pej8KbJjqMoJQfcxSs7FLaQJd9cSEUtTWZjYEPDigl
eBd0j3ojwvlVAjx6GPs8B5+ktQTZDSKWn+3EqWnLD+e8CrU1fz1xBPyYbVQfWiBH6fiobJFC5NHm
xJ4zHnn4yCpqgn9Rs/I12okbbwwp5FISUkV6u8ysa610kAXkg+MbNLpJm3Jl5DYExmR1L0mAECvP
rG+bTOX5ss7slyW7IRA6qI30rizSI5W9BiTrEquVSRRhjqUAZsRMVK9UXxJQWKEi7LVxJclnPro4
F24LsURZM8yhq/xWCtPNFLBw8np70y9XdNE9cISO6N5GQb8x1yhzk+GVNU+RdnDCw4DJSucVw3q2
GwcyT5I4kljUdHSUhxcO0lkwvVap06sl43yWhC6Ri6+fnJblMyxUGjlo0SsU8G5Men85zMs+I/8R
p/GRpKjgJfiMDBSPKGCCqz7z1ObF0a3VZUuy5fBfcmIps5KSOvwr2lX7XOBpP/QvUydZzvm5oc/L
nggZTFjnAC0MMT/f2ioENy5bseVe851XW92UfrxyoDiajZhx8FVynZoP817OJiPzDSHIgPx/CdGR
xJdbQBA6QkWdri9vpsyCkNMYIdgMTBUWJnu8n+Lx1ok3ly1IgslvbAI9HU2ccKT2sf4WpmsFRIWN
rvnWeMxl017nXcMxMZSkObYqvpDDArgPAz1btKPbd5Wt0wyobSY7T+dd/dOKkNF0SaE0tISVoXJu
tfGXogCCDi5lJiMb/cOl9mmJfHX1cGhIkoZI6sN9cUDtccdpd+y3v0h3ZPRX/FP/Hh0/jXFXOTlX
TdU0va6b7Fglz0qauVWqBXjRBrFD1ko5+1lVodv3eNk7pEsU4kbtlGGolXCPLpj9WP8o1hXPzNM8
YgOOJKt5nvf3z0UKwaMDdcYEKDpu0bl/DqPyxqiIL1mSzD+E0BElqapYnBmgC7RVVGEG/ypBW2UG
GgiVyMZnXoJLxgIK3NilOyqrfaqS7ygEjWkyhy5SbT4rYYF5H2By3GgkqKXQrvONRvq5mULwMPU+
s4wQB2F+6681vy73/OHeo8FoUbe1uHr72pG8+M7j2D+NiorjeWwuTc9xBsYaHSt9C42NJPhr2jEu
0GLdy6XR/vC4/nuhv6mNU1Jlo46FTp6DdSJR6a870MOFPpT1yC/SvE1+5RfSCr0knomy4xhsT6Y4
hbdGINNJNXNjhv17rEveT3+46z6XJ4QZ02BmojDCMKGA5vaY+Fn3rW23lvlQACMQFapf5xsjSdyM
xO+9Mv4MM4xqDJ2vJuZusZKgGZI7u4y9oSy82RhXlw+UbBeEwJTETI+zCbvf0z7oqX295OqjohLJ
RSXdBjEUmTRDlxV2+LmtE9+8Vh8j1Su6J6sPHDymNuF2xPCnrR40+0ppDgs/VbIZz/PlvhMHF0KU
mUVkYFxPMkXLSTcetPBaL3fTRNZ1/mzr7/mYe7EBVrnl7fI+S2KjI8Qtu9envuGqmW0ZvdHcfMjz
b5ct8NBz4YpxhNA01lZdZFyQmxnvNjOv9AKKQHbmV2nypMW5Z1jhvyqnfLq2EKLaWa+VMMVmKlr4
MtXqI0SRLq9J8r0gk/313mxti1YZ/156kb6186+0SV8c0E/lyXgTqvReoTcR2LdI+1ZG28u2L58M
TZxesEqdjRXXbDRQPnVnMsSu3hzVXEawcR4I8bdPaqLMuQGywx5fjx2tCcz7UGPKGBRwWscjdAio
4y3J5M0oV2SO4xYzgL1h5tJ0Xo9QncqgAiUXj6dnfclybC78pxHNFk4r2mAqqXVUfTBa4iLRu190
C7PFE14gcWeuawLWwDZTdC/CNeX2gCuNIK+2/oe0L+uRFOe2/UVIGAOGV8aIyMiMnKcXqzKrknky
mOnX30VdnVNRVNzknO9KrW61ulUOG3t7e+81zO8CEl2m8gGKgpfDnE3ASqx7mnGgZoi2dLbp6Hkf
TKbuE8TA0kwPeml4pUGPlII4JeEzasHoCuUyTW+8UiJvGYdXZSIuh9ZOB3kjSMfZ2Y3OoRpalV4W
165Ouc8j5g/ixcgfzGb0hGQua54irToIqFAMTe3Y6XzVKtyh6a1GxLEBHa7Pqp3dCLeXtwW5rfJT
Y7wxtXaKcva0rt/XsvS7fEv44WLGfrayqwCUC1WnqoGss4ll0NSVGxfHJlb8BCummtT5fg9fziLO
hluFHY0zZkOmDpXrV6CV6BRAxwDsTkiOCV9Dl2vyoIK6aZy3tX1WoahQ28GYIpzaWhQfQj7xbL6L
ZzDeoF9337Xlxiy31nQVh+ZuZCAeLh2vroKyf+1I9mM0tGsij32/21jRi2Hhz4quU6TSzJldL6Sm
dD+ATzX7/4UR4Q9YXaj23kZud802gtHFtPds1FV7kucJn9hCAIr1n5OaP46kOFH0kTUj/H5+W9Nb
vb+4rIF/XPCXip6/gcB1p9PnNN5yMFi+yD931dl0VkmRPZJcVAscQ4KmNeTtPisj18qwO9HjUxHd
ckgeKOHUkl07alD5uiU8cu0OCFQjC+u68XWBHGKsPZZL9/sV2Pptq4wosjpd6Qh+m5IoLyR6MhRz
l88REJ9fvXGj1NRVi3ZjzI0dbK/iba3HLR6jWPWpRb5dK16Tp0dG62ObA3778v0EL6YiZ4u/CkF1
qaB9pWCCDScnPtGDMVkbJ3Jruy7zPXvu6jkXsVy+b1WxJzN6rKn1IvmPaJNyvWzH7zbSKtKIWaSR
FmOg6IfxaR0yiKZmx9R08BwEDHsLVHf5Qb3onsNMCm3FtRhW0Y5AqzIuIJs9+P1jGWSh8NVXJUzh
jGk8fv+dyG/D5n9mdzbcaiuSsWtA4wWhnJu2jx6kGyWjI030GGiYNMC8NtSd9INZTdBTzNzKrBxz
vk1yeEdmNjAmsTMN7+kQNmCzknqnN9JV8WZOLXQtITIO/p3PktSNtZtJlGh7vPf9K3DmvphulOGn
amhumsyOqoN6M8IdSEJlrf0RK3i2VL4xRm6ufejqgUbPev+UDTsTPSit84p69JLoIa1OU5y4hXYt
rRfVDOLU16urqPoxwrpOqM/ZeCTWXk8Td7Qjn3Wti7wutg4z9RCBnE77QsfVjSJIdc8VhAYzF4mg
l1jJfowrn3QPTO51kcKAkjmjThzJb2aV+yoMSMrsjZpHkZ9UCMYXqCmOyH9HOGQmZRfOoBL35FYn
TzNwC9lVyx8GmFa15FFaALrC9hPi2U4luJeJaV8lArJ2yR5ecY5hfsoBvlplDfOC0akJjCkF2E/1
TTUf1RpuKOIu62+S9rkde6/JiMugdllOME6l1vvYCUdK0PJgIaHLEtnUm9HeWWL0et085OX9ANXf
DisC4VGYZ3IRatZDo8H6ztSCzmhcKWBWrDFHJPbd0KolpOXeUqCcrd5yeJXez0p/1VYQqmG20XhG
LN9Yxn/CK3S30CmtON8PFH+ETevYS7l4AGv3mc4UE4l/fb9zL4azs327CmdJZhamtpQRmCp2VaE5
s4Vx7ckf1NtCEO/70S5XLc6GWwU0oyhwbTUYrlAit97rfhyAjaG3QJ4jECCf9iBHsBHhLr9MzgZd
hbikm4zUWDRxOrHrj+LE4UmD2eJTATC5ZSZ+MaE6G2wV5vJStc10QanMY/k4xz8KPFsbHsb95CAx
cCTNNqa3NeAqpYoBlpTGgNmB1OkVLQQNYniSkYOB93HZPqnabuMbXgzkf2a4llxTZqxmsZQq+TXq
A1CCKnfgOvj4nu42SOViknM22Cqbyqws1rVlw8SdcWN2uavOzVukfWzMafljvgnfawm21jRB9ZBg
33PyJtSftPtpVm8y2Y2l6ubIHGEW6NRd6aTDVhvnct5/NsNVgsUgRiHZgvmJIVXTHkhAwcI1vdlw
KuLBKLeHFNA2TeHitX826uq+airbjKqlT0zKt7a6pziCXae5uvr5/couf856YQ1KVKZbtkooW509
s4KwZlVhYQezOBADVtky3sjILk3lfIjViWvjVIXhbz+fzOqLU9XN8BI0WqSlypYC2NZIq6MWKaaZ
qAJyP2K4yuwruxaOPT5V0GT4ftEuFlrPpvQPiDLuO94WcnmEvba24Ud1VLqxmkw7kre/jBK8bN3Y
p33XhVlJE5faxSnrUWlX2n2hPFEk5d//okvXxPkPWh3DqCe8YxE+Y8p+Fhm8G/MjHe859g78nb8f
6je245stYy3x5ywjBWWnMccZUoVNld+YhQ0JnLjxpkG7aasI4jRycPI4e+J24WXJrVn/ZGXlUgUy
mtaV1uR+K4wrzmLf1D9b7ZbG8U3eGv6cUH9COkNrwAayLWjtxYvtfIFWp7gYCloRhi+2EEgUh12x
D+518IYYQ945245Qv3EO/66SbgDqalKb6auLe1BSoytlBYUSGK5HVvNuVrfxcNNxze+7O24ebBlK
AjWd9H3QQIHyZ11zTBi39nntkh48LlX35qFyiJ25Atp+OYcUh61A1jXmPycGPMfw2Lc0qEntRWyr
EHD5KP35+ct/P/vIhm2N5VhDqxZ23a6SGc5oLbSxLGhEvbGhLkZYg/4ZaxWDDJIOZFjE3CAPXSLn
iA4lHM17SB3ACAANi86EQcUmwp9cPjN/hl1Fi8IoUiXSMMW2vh2hrpCDekZu+zq0xR0rJsdQniTq
LnwOGJ/AMrwyYdMHl2aICFZ69vb9qbp0j56twVofutQmacaiwAHOj1WJBtH8yLX992NcjvX/PeG1
oDJ8Q5Qaf1vGsBzTgLC7vknUujiGDnysxSxDt9ZS2m2tV/E0YYyKJLajZvmuqUdXz83nODVv8/xh
nFLXSrmbRPqd1S0i9uOraWqHHFTE76e7fL9/TuCfn7JeUjzRsrGDas6pgClrTW8HvI96ojmtMu+r
uvXyznYlVDq/H/XiwTkbdRWJpaZbE5gQ2FWx6dgob5TyCpSgnQ4Rv+9H2ljqtcsVY0Vajuh6IbFk
vtRHeCNtFJd+AxG+W8JV1JS80OvaznF1M+kzUyVOV7bKAdpYp1yD5GJGb3pR1hDZnKFLUqNeMFDp
qAQvTDtW3wQzC2fQqhLgb2Dbx+gxaYc7MMqvSmLAfKzbJ1CxccRgtS7PWxcVVifiLzM8nuPhEJPa
EX1ysDTVs6qdOTReh7r9qMT7tqK+NTxa4mdtKSAARg9FDseHNLttm84HpMdvaXmrRFBELWvPGvHq
noeviksUM6zELaENauD9OpQIrZI6KuT5ZlTEBWzg8sKJjBbw4/xoSZgvM3nUFXaU6p2SjNgzaQFT
87oF5KC7HuLF3xwIYgdiP2qAYLLPqweemE5hgqtUPlT0JZtbEI2Zp1Vt8P33vxgydHg36cywqfY7
vp2FaGpBwnnSMhWaUPdQ23SlGjTDRnp4+Qz9GWOVu+U8NiJjgOJfiqLION9r2mMhBr/twz4CVymP
wNy9+35alw/QnyGXn3Q2LfiMsaLMcxwgILFF7MiY39Ra5HO+BSqiGyu4BjFD839KyzrGJdefJgnu
sVG4BUdc7E+1Af65BHeF9vuCWkGaE0eDunl1nxY/7OlzREJu1jBdimpHt/AISf2uVw9IslOntzok
uO9NjR+vvlJa7NGdUMFYLx3akJ0WlXcKS0MOEwZil0tRYiPQX3pyIvj+185YI6fRRGJ4O+Crmdqj
SQdH5ocapSY2vEtiO8Iutp6cF6/SswFXKaGgegy7NmzFBR2zeMNlv8yfNarPXnJMoaa7XOOBvUeX
pJYbndOLhcTzya5iFBLxNI4qjJ3J2ivxjAeVxkNrzVPmIszHlza/NciHSh7yMX6k41bX/+LULRO1
dJ0RQ1trWsNgKxVjO80n2XSePUTHDEbqqnZX1K89qf6TI3822HJ2zs5GVA4cuwe9Q6iz+EX22Rj3
Mzqc/8EBPBtklY5FQjfwOQVUuicIPsq9JmCKrPeOYW95Mf2W6fvnfjkbahVeIBioqLHVYPEEe8yt
Ocg1XdxZCpSmWpL9yCM0R40G4kSWXn1mg34FStlJdPU+UnrqJHHL/ATEUBebvPVqFS7NnJiuKv8T
SoVx9jtXMSkuqmakxTgjG5wcvS8dC159ybj1Ur68l/+Ms2bzJhMhYz8CVo/LJ6yDBaZEQ1ws/zN+
0XIqv1n9NZPXHO1YSyI8zMdmDEZxnRnvdcfDzL5jrHNaCDnjbLkjI6Wjq7dTu0XcuqiLcrasbBU2
1EyWOYSj0a5nULyPPvLSlfJUZdIXYpHteFcE3pKA/3+/wS9n/mfLvAoZkNAx7THBDi8XARCfL0vt
Kq61+Oc5gFffFHvipz6KCIHcCpXLn/3doi9Z3dkRxmWuxCrDEQYBIBxgxAq6AyxR2UIke03QBtn0
xPsd7r8bcrkGz4bUIgO16VpDFhcXYVddZ+Kjyk5aT29gEgbVkAwN7K5yO6XYTwAJOLyeXLPv3lNe
fppVTR1IuT8wpnvTYhCZojFbzG+JZsmN6LYRStkqupkMhu9EYmlsUQVNTJ1ZCM9QkUJT4lWk3dgG
F/Pns12winODlSnqwLALqLWPCXeMiG+McLGyfb7BV/FN5q2mdQTneSnFLtqFcxjdLsyS7ULs5Vf0
2XRWMUrSfjQ6wmAURlCnB/em13810TFpPln8Cz1ER4w/B0XuOk36OdxUZfmlbdpNXcyo/vyIdWGM
GwoZSobbkELiaKp/cJoBVLORIS6r9s1+/gc+PUdKPZktajk12l/DDqQnpG2Gk0b6LmFfEs267wPG
snTfDaj9fYBsdNhzgyD8qwZkF6uPNLGe9J66tMu9uHhPKzSy7Nz/ftCN7WmtghTnXdqPOban5K+K
uLLwFvl+gP/HbWPrlqnrBjXXlA5CBLqKDZsAUaUBNkSYhTJo9yqM7Lb353J4/13DP4Ot4l6vaiU0
VDCYNe8VEbtZ0vhZVDlKkm2EkcvVWdtmtg72rMXWnIhh0KcGsKrppLC9ABA2I10oRBJG+StkdHGX
MV+14WaZaLtMpe+NzR+iPrvq+/eItxug1Ytf8ey3rCKAydBdbKg2nRI4sprkquu2ePAXFpYSW2Uo
uWC26vorNq3Ua433zclOVDCSRACXFb+fpN/Dqnljx1y4vP4aa/URGZciNdWxAUzRvIp4H1hmvBfc
cm2pBNLgDpC2geB1AMcNt5mIwwbsprKsNn7IhVX963esbrRJZrnMIOV26nIWNOxWqfKte3priNVl
hOotmbt0bpCaBujWs1fsI1hef1pogApvOKKdtomp/U0iWx2Sv+a1upLyZhjTZqiak5HWQ2BlxTu8
QZCUdG7Sp7Ao7d9anGWIcVUHnQwfylAcueJhuwc29jLIJNkE2f8n2u0aCzK55teUv/LmNc2fLeu5
VbnqjPKDlPea9QWRTA+PbF3lGyu3tXCrHV/qUT/GCr6NTIfdaOdX8OHZ+PwXbpm/lml11RFF8pws
38YWltubv3gc7+rm6fvNvjEPfVXIg627kkdgpZ9UaXmqYrvK8L+P8OfT0LW/r5VaHUXMMowwAKBl
lhBEbTfmsBEb/nHypBHpEri3n4QGXRkpQ5p0niwhh9rvv1+trZGW1TzLMfXZBO4sRhSK4MQOL18v
q9lByjaw4UP4/VAbX3/dWZlJX+rW8vWhIwg/0q8ZSnsVD74f5NLT9K+Pszr/RTTZvVrJ5pSWlhvb
H4WZulz2r5H5yrPcFfadCSfmJL1nGXHaZjzQRg+5MjtN9qmgLQOfDKdJgbQbtmivl8R8//ppqyjR
RKbsBkPARHIac4fk+UHa6B91cYAc0KkSJOpdt8+BGI4gdIUuZMBg8Du1O0l9klVvJud7IbNA3cSQ
XUiU/vplq7MPy448UstlR8NpxdNv8IS/FfSo+kvoTFyAlTXppOreeh32GVBlzUbsudTm++sHrCKD
ocMInRb4AY0/IDekIMAMobWfThpssYAn+R+Qbi68Ws6HXLcZkq6aawKyD1CspN0JDi7TwrtkvnWq
HjvfcoZTgYvxKML/5C3519CrEBUVf4aubv6vbL4dLjCd2t2h6rcRdTcC4rrfUMxkZtnycW20LhOo
GSabh25riFXOmxcZ/B1zDEFP5kE5RVdAIUIzrmYgoxFf3XFX3aChbQSTtWFmklND5Usw0QXZJeNr
hcYqncONYHJ5FB01ektXTX1NgBiKqB2YhT1iOGbs0lcjaMH7r9FKALj/B7jxvrIvXlBS3hj38t78
M+7qhuklSKacYlz1MPxQATa810EHS73MrSH0fa3uUWbRgtwHzHFLUH1ryqtPGavqACskDN3BZ9jK
XiA9BsuRrYVdJvBvwvRngqtrp8my0ciWhW1it31e9ENj+NQ3kb+YgEPPfMPBcGtSy38/u+XmmNMe
oN/6NMIPR7XjK6tAo15nW2Fs67utLh82pMbEu2iJo6OnwdrcHHa1Bvqg7gjsneNC6CpeYIxDq03G
wdYcl992Nscp0ZJRKTF2kda3BRQTW+iV2EJuJAyXaGwIXn8+3equyAG1rUyYVZx6kV5npeYlbPKj
IfFMvpBbSvOXkLWjxIaj8M+SnbTshWpP6MFUehXIuoDFX2Lf2yQCErcXu4z9B+pff/3A1V0C246a
py0WorSh3FjdppuCeZeWWlN1QzPQ4yHG2gxNyKqCC0BKT+MIpU/lGbqxjrGl0HzpTj4fZLWXuqTt
aFOxGr2Z/kh3/Y6G8a7bZNluzWW1bcaqikym1c1pyhKHUBHWYoZuxVZL+vdzdn3iz6ez2ja0sgqO
v2rIKgDbqMYOib4EZaEo9aChsDK3W0BnkKvpFZr+v4ZUuASNi9zqfWhKcNvap5Vv5c9wvvWV+lgY
g2vkV0b/Y+ivujbkMGsjyQ7RyqkHhjfsMQPHvAFcQGxKDlwqwMB07s/3X+2wXofkPu9suM4/jxA/
Rqv7FhalgdwXJ8XbImxu7IO1p4hZG1CbSzR2q4fdvg0X/RA9UHdbzPWNffC7JHoWPorO0Cora5pT
DWeU0twZ/cdI1I0AeUki5Xzlfq/s2Sgxja0p1Wz1tjdip51n12KaZ0hrZ8jOnUp9Z9XdvZ4aviZy
T2/FVVkWHgpDvt7N+0SCIstaR7P1pdkvTmkFDHlSOBl/iSP0SSNI/3TRxm++1O346zevbkQ1mkja
z2Z9mklzXbdd92BlJnN7u9tZZgN7czTegkJkY2Bw8LTteiPVWQ76NyfndwH5bM0SDSUDpuHLzEDu
ty+AeHmtflQhVf4fZB1n2/p3fe5soIF2zEonqz41X+OtdtAP/d48YHv7im8e7dqN4I7gwa3mfUuj
5lK9/a8lXsU6MqLZLiEK+pt0j2dZGHtROMEGN77bGku/lKuez3IV8LDL1UkjJV388pwZLhllVvyo
5vw1JmNom9f4gIDDoGua7GS3CPPq3iALx4Zbk9HtDfh4jIVvmNezxBlJH3MAJCmQlU6ni5c2uy5K
VM9mcm/DJ6DtuVONOVA0BxTgIJOl6m4ne0+RLSTio6Hy9eaxr0f0aCn/QVV5Yk39aGfkpBbZg6l2
nnr///mNV2F4HkotSRuE4XSf7DJ/gTpkDl6bw6/sSffs0NzhDO0K61CG7HFj7EtVyPOVX4VNPndA
6jcIm1pohaDkIJahOvMOTFtQwxebbo238aXXMBHYCwCuZLRLIqC4PEoP8cSCPh18WQ0hkKUAt+4j
NURK4iltezXo6K+R1EmUwt+Y+dYvWT34rBlw+4bgZHWefpgfc4/vwXd1WUhdWMOowLFuqa1cKqaf
Hylt9YSIKvDEqwL3eiGe+xbzH2cH6ivOIEqv0Q234u2NPSfX+NRtFohCMZDCtNiaIYmY+/38LXOZ
4DcxbK2hB5uFNk+Vkd1CHKV0Bmr7MEAIhFDu5kbZacAPgzuUzRT+eOaLJlOAbtJHNvV+o/Kgx0dR
x4VbYh3SgkROBntJ1hAwpdubvgPg1DpaEM8CuPsKJRYnKUzYGIISxZ8SYLqMvr9HeQEkIfTStAqI
LnhqUOoBQu8AgeInM/TuIt9qqidIFeEw3zf9UfbXdQbxruu+/pWQd0sWrrQIbEVhXoo6nKyfGmQo
Ujc9MhGP5twdk8LVU+FoRYLWGRDsYJHJqnOqsr7ReAQN8xNrhdNzmHQ2QWnWfqG3RznT42DzQCmi
U1Fnj5Zkvq1WSGDuOCRcJl2DpcLg2wlxgNW7Z4TBGiOM7dlJNXSfNStAuwBguMYVTIDT9CYp3MWg
kefV+Pcc5tkzgaMSNNxGle16AGJzicwqhkmfCSRGgzJ8zF2i6QHtGrer2j1NavjRKS5YG55C8FRp
l15POBlGCBHHHaxyPa4QN8PHzCslgHOu1xhVkKlfJE2DvvrZJzJkA9unotwLfQpBSboyW6C0EnGw
O1o5RVFdt1Hvl0NzHHsz5CV9aManRQxdQGOwU0NMwoHwgAswSTjp0a9KJseGTMDH940PJpXfM8XB
MwOpw7AzrOmZcEjykfm2HVsIdun7WeInllO7Jzq/abXpV9rh4QerDfjChopSe1qzn1oUJ1LAwLQv
LQHpXQVqpnqqLeFScgPn66KFS27eWgCMdLdzGv0iJr50HAFbVnygo7MbFFizG+R9qPAIguVZBLkJ
nudPpaG9C9Ic8BLZp4PiaYq84nCc5UntxZwEEsU0pTFgXtIerVK7strxOU/KGw1M0TiyeifTJVh+
uBFQFuz4tZG+zVMMqGjmp/NNOjzH7MMG6zCTwaBHrhk/K8MXmSxXnegHhOzfenR1coPvurT0S+Or
Ggzfil4NJX40M2ChLbqHbdrBLqc7tC0+1LnCYj/0Ajg3kfPKicaPaBy8wcB7w+y8eLbfkpYH1Fqc
QUsQD5PoykooHFeORRUWkIbQWBPQpjzyhACxZvsqwwWeGmGR9zdkjp2YveZ4+NF4BNMn89CEqgBp
dqxZDStpX6dDeSA2DWa9O1SzdrRb5sLObzn0Xq4Ld7Ye4ri5m8lwHcdo35SmGwHjVFS6186vinaC
RjKyRySF3eAQEO1Ahg/agvmZMapOQYQJFcN2b1s3DcxxZ6BHTG1+N+pPXW3isDTVYxMNnjCqqzhO
KzfhyoM1AOOhj9YPwfRdmZd7jaaABUdXPKvduoUWTTPfqzTaaRl/VOKRAPmN8MI0lw3HxgSYiY3A
xPbelDCnoGTP8E8Lbov6UtzE9a8qZQB6KU5K5s9RvddAJTBVcSxzJUgjE3wKBWAOy1Gq2ItxaEil
QwcSUHet9dPhl4QFmyi/InFgKNxP0HiYYBkQT8MhgwBAZh96yl9HhH9ZmjcNdCJkV/tJofq8tAOo
iQWGXd1C+2E3ztd4LzvMuOnGESIbL3b+bLcfU6UfrPQHmKWBHr9E1V0jvxq0sOLR17LWaaxpP0OX
rC8il1dwoiOzF+e9K+O3UuL7oWA9w1ygi+8BVzkVNr9tme7aSPiJTkOuAiisEr9DiGJgmfa1ah6s
6GBGfgpSluEsLjhGOzoW3ok5Lq4OF1dl7YduZ2ahMZ1YvCvpo8Y6NzdvynRvZHgaFq6d7/Pioebd
h04Co/0cySunwo1h5/BqZEHSPChYWaVHHDxqLez7ZgAA0EC3r1HpxdsH2hhOXHomrJBM+B+9trVb
pDirMP/JsqsyDme6y03LmyPbNYgZMsCsuvKHWYZZd5+Yn1MfO/a8uBI9WhD5UX1dfcHz4b3KS1xG
78Clejn+9zTQGK4acQ3ZLtBDnnNt8AFoOSXlAJ1vAVwqWhDDzyE9NiqCrwKCV5TsWoPgI97EzUOq
8cAiGQ4ovU+UK0UtAf1RApKnYaanj00MERKb3g5gt4QEBfSZpy+jCb7tGC0gfp10TqZMPTR589RF
uA9yO3UZgLNqJA/GXDtGXfmlBfQ2T97x8tiliXIYYuQPLN9p+RNMyyUYwF+Sq5+Q8NwL1H+dbKoO
BW7GqY4PrfVqJ9cwiXJ7lhxKpfEqpdecvETKU8THGe/6mqq+lcC7sIKJl/QynnyOSv5QKHUAfdeH
pM88Nu7aonXkVLl6F+MrNvgmgJcVjaubQYttrLd3HXKocc+A/rbL7nFIG48UoQUJXVgYI+D5Isk4
rmP6OOFDD1Xi0e6QmcZB6ulpNCanGopHO8cKKv393A3emELeue3vFUPczkpxLUSzN20YMynGbZ5m
NyMqCtmgIJazkOjCbwy8V5PmmCXIaxLT3jWp7apV7SvZ7FkDd7jQvSLvjroqQjt/xy0c6mb/K6WD
a8HUsKXvsQJu6VwGZg05N0nAjbSuowTg4157T2txyIegUalT5GZI8/wYp/dUQBVy8DvJPEG+jDmC
fY4ZguYcwOXjJreUYDRM3xzisDbu40TuWXMTAwuv3XQKtMWgHNNO0+fUjE4R1b9gFxckbeTPhunG
TeTGCZRk5EK9SL0ugZgNLXeRwvw0kdeaUu5EpELS5lVE9EBrBqctxbOQ70DgZMy0fdGbJ2uYYbhD
nb6o/S4drgbyqqvZy5xVPkeeVhZ2ELXvBe/dROvdAdmfLj7bVropHB8FnJlNHba407VedkixOkcZ
xA58kwdGp7DCgTSG+jVFAQhyq45eQFNMIArhV2nl0dSzME+UwCye2khzkdpFgHxWAg5A7eBbvQ1Z
HXDsC7RTYa5LgARnVeYr0XSLdMWFmaiHLD2b+hfTMG5xQHYAtUMDB3Up6y3CbjRt6WD/oCXGPUOv
nAEnlDQvercbcHCoTAJFFFjKEZbzzTOBor0Y72EUhBke0PrzTcsKrAKKPFXsFAZ0RT7FBAdRY35E
W/JZS9S3HAaOFJuIGYbTjrbTAOpnRBmI+8p1DphGl7aHkvUB1EMPAxmr3ycvaRu3aSoY3mqIx3ow
6jDkU/d1Rd1WFmCY6GED54AJ+j+T9gHyxdNQlXc9mXxAQ5zOzE8WLnU8i71WLFJL1FGQKEGPOjRa
6I4m9RHvBtx79GEGrLNXxp/zGN2nKpg5FoAO3VcMJaYiksfclkdu3SUR9TSuoaL33KW1V7HZVfTU
qfHWiWb5TFjmAWATlAMEnBtAejqcznqKHjpahxCofsinO2YUb1027qeKBpaeuEaRe51G3MludoUB
ZmLMg2yETlmiB63CngZWOApyxwKbTiu+MjNySlrdd+kRgmpp3Yeq8lI0T110pXdXVXmVVbZbDzlE
ClpQkCcw5WGTy0Mq8UqLQQyIC2/Ks5DZ807NU8T0X6U0QBhJHN4l1yaFSprAl2ssTwEw37BHvyy3
MEIbtb+1bySQZEXWpyg0G2bnxlP7BeRcaHZvWlY+STLt7bq9beTL96+1rYLXbyLpWR1IqKgEzSmq
MQNeTYaKhBUJVIpcv8nfkWS7avxcd8Ektiptl0uQzDYJo6hirQ0hZNRXDeMYt6rh22yNjjldddHP
jdktFY5/n6J/RllVQBLZGjhuCrtVw6V2hzZNvCg8gt/kK+7iUV2WPnc0JwFJ/G6ryroUl74bfFUC
KbQoTmZ7qE89ptbOQdbsB+CzcSn105aiziX8MEoA/z1Te6Ucx/DWGQDeoycrfYjKhywHAL5soLOo
aqnXGvdZXbpVB6hDISEqxJ1kUFwBinOGpK5EeYQVha/g3Z1zNODV0p8WDlVPNshqFxEb5z9zVRzh
ydxHTMlRqZjhNKL8YDQJ2TxcCTLsbf5WVYkzmWnYtveNFQPBX99YeDoYSdgB3xUn/V7NENapaI4F
r8Lvd8vG91orZOpCt9MpL5tTzA9RcjcONrLB/jSWJLD5Fh1na7BVoblG/dqO5wLdZgm5fR13RtV4
hXJXoulLt1Q5L5akdINBCBasT/v35jk75BKaAlbeIthV85Na09BIp/89hBJe6H9GWFWgeqFY+URi
dltljZ+ox4jkW3WlS6fpbIT1gsVyHtQUF7ZQQAk38W7Ag6m2P2qERktBvDLjjf1wOTaeDbks69my
aX0Ut1GdAC+lPUa8vs90yA8q/4e072qOm8e2/UWsAgNA8JWxo7olWfGFJfmTmUkwh19/Fz11xi26
p3nunFe7SmiAwMbG3iugzCKrvVsITQevEF8ODkemEWr27d14vfF0MfocQS9GF8DpJClwmqeom4VT
M8+PIqdvIGXRP9UlsbNQtaUs3tQoSqdaHJtDuWZ/frUboRl4jmuKQpSlimegFdAnJFScRl+YrPzQ
G+4AMWhnymo3/ertdzHUIlKHzaBSsP/FiXb7kD4XszJhH5lNz6k1KNFTXu/aiXmiS5mFRulmlvnM
ozG0lEpxgS+2277YtSmoPxk60zns029/jqv31cXvWwRzmYRRM0Qpth/75ccK7AkfUbJc2XHXLDtw
jP5nwVWyiOJyrSDtHdF+0mA70XAzcMQLCvZNYwb3eBpEia2BbIOC3BdkpH6rGWahGc17wawYZAoQ
Rez0ayw9STXXqsxXI9bFb1uE7gbkywJu4OgYBa9pbuzKuXwYuT3skVfB/NcD1p91WISTBogBwTOs
Q+AjmVfvmmitTH+9R30xnUU8ScgIBAUNBWBM2s7fCbc9+mgzT1BSMiWkCfQlGUzJ6WDPqlqF2//z
L2dIanY2c/rQJHv5i+yjE1Lk9nOtD3xNmeLbRliEHvAKKr+rsQBkF22U1jbQYPrCq1N9maCJgbqW
HVp5aCZebWOXWNpmfGlN1USLwaoLNDrsIDTp25og3NoWWISkqtFaUVBNnNo09PwSff0yK0xDbzaF
ImLbKNfyhdunTiWLXiFv5TYB2AVAAqglVujdqARSbF26cu6u9yQvNsM88YtYi8K0qGA4POMvRkez
1H1xDA7ltvPWP+3alBaBDpIKLJ9ixNS4fEu52KJ4QpJq83+JVipZRKs21SgMvLB9lDEz677Gg7U0
K5RIbg+ztm6/b9CLdROhAtN04hcn/h6FsEDpXjl51TmzW1S2KxW8abA/2/ZRj/6bfIMaeJCoGi4G
Y7Ex6FQnvAsMDKzdy8HgBnG5XZnbHAD+St8vhljsiQq9CKlUWHFCuc1vA0jS/wNjRodmCAv+j7w5
tKiQkWIfFwaaVGBZZP/Vrrz4BYutQsGe0GQ0u87ooSJAZV7t5nd4WP93zB9VuRhqsWFKwUZBAccB
2xKCDuOz1KCnI91RHqwAHK5G9n8PpC1vuKqAHF9OaHGS0uQgFI9q7crWmH/qf/5uf+E4O6ZA8gF6
DxBzSo9FPZ6oIUHQeqA/GMq1WpBv/CScDqHUr/Tbr57si6ktLq2iVSNe6WpxqlErGjTlJLpPKZVX
pneNGHvxqTSyuLgKCDVzNca+/B/cYQZgaGBlXmmjK6lafB+52l35iRtgLQla+3iLW6nngTYmLXaJ
BOBWrPeuPPDT7WM3n6pbX29e5MuIktRcjNn8VMkSmx58SDGNaPTUBfiv6Yrc+tp0FkFE1+GCFSYI
IhMKe4r6oqFGvTKb20EErLXv02GT1lXJ1MxlpupnKndvgUEC5KsxbkvIMeDDofaNtqFAwIaC6fAF
RVELQuWlG1TFWxd3BwhZbgrxkGtn1UjfJsgUk57bvrFnpPCM9kVhGqTSzwCRoHirog1FLF07y/Aw
5OCE8wbEqGOQyC5jb1kxPk+GGyuBOcQQCZcSK0orPLjvdRHtaLutk85u0HPv051c5lal1OiBhvuy
q7aTGn+1qaCoTFUu9MSe0GyArqasQlWMyXdFN+a4AqJnFETVkkIDYOImtGOp1bP2nGrhsQmT5y5o
fVeh0NnQO9+ek3TUPLP68faiXyUY/AlmGlnETYUIeQD1rEAW3WzRiSSQmTdMSMrakld56DObeb9d
q/asbaZFBO0LNtRR0fNzjIaggR5TFa5RXFcCzPK2laehCpL5GQ+MUSmhkM/Q+sjsldW7OhGmGKqu
ojbHf6/uxQlET6MnHHI859IBH8PRnMhBt82p3RJ8OsUM76WVY/hbRvivM38x4vyLLkYUNEnKuuhw
DiHeCuzOKYNd4YZp/S8RPaEHgJ1djW4xRYfIF6+Z3gXWlJRokWbsQ2uYgJQv7KtFK6MmHozPeTlB
BqfaCzQwTIkE+Pr3MXp6fQCKeiJ/ymmy6UOdwpscolNtm53B1AkBSG93NY4HSQs7DGVzCI2XPsN7
KoEcCwrEuWhNLvemqJ+phvJDCwEiolsqtHjhXGD6/nzLqPSVajH+cmtnnQepQ2jiru2063Cfi/Va
xEgG1z4StQNuOKGB5+9VtDHbaq/2Z4YeO0oDMWRzh3Y0jdQLp8CJ5IMgTlMma7Iua1tlEUBjH4Ir
7djxc+30TpnbfmbPDJfslaWW4kK1r/KiVVXqq6fgYvaLkBqoWqvwpOJnY0LbEynmELlpvibWuDbK
IoY0dYzmQNzjMh9aq+u17ayCHnT+Spb5u76+3PuaTBg6sQaMhJdek1WswpPZyIxzY8uvzTZzqm17
l+0AmjkG9zM2EjrQ2+Ss3zMX3pMCUrvoJf0MnbUX59Vy0+UPWUx4YHUd01rTz6CF7WCfBQ5KaENR
xMXAq2ZE10xAcDD+THsRLQsWd2waIh3T5p7kUhPptBegR4mq/GCJyJrT3HGzlsBcvRouxl3aUVYy
q3s0yNi83O5M2khP0l1pAwFgi/txv8p1u7aNNFmTFSLDABBu1N9D29Qq/lQyMQO65cDTPmSUdBic
npSf8H8EQO+UAQ75X87yz6iLTLSkUR9IbYtvuWO7IjBTF7gLFDK6eV0jyEOvqbVcDeGagpcdqFMy
1Za+kFIJRNWkFPG9osQ7SUndfBoPoW/sGqY9axS+G43s+Hryg4TJzteyAxOA2kKrBK09w4ckOwoK
USBAkgTOCSbkqaY8VfCEma1K7Q4S5r3xzgvjPeuLAzOSrSomRxfPapA7oJnbqJXYTflURdsYbMu5
91F3vVXPIuqlcFmn/xiH/lHrm1024EtkkV019YevsW0gqAeRezitxnMLH6goaQaBBZsJWgCkZO7t
2/XqfmCUwZgcmgfQXvy+H0jYD3lfYZ2mdhfUFMgitE9z5/YgV5/lGqQVCLQVED3o4nQBLJfklBBg
ZzqyV1lpBtGPOnzJOD3l5T1BMhSVx5of4HuYWLfHNq5lvBdjs0UJU4lU6BWN03hqI/hcBCV0OPuD
0MZDXrDPPlAqiN5DVF4Ok9BiNAw2teCjK0VasK1Q9LOrcmqfAki+OJUBuCDRgSdBD13Gj+7K2K7g
zA14hV1ANr6rQfIK262M/pU2pE8FH+5DiuwgEMCMRqE11j6cryJLC84JvDWm7KdMUMzLuFkjXQ6H
Q5u+1SW7hyWH68fyQQZGbciNjSFKm884rjRxxwA15no/JV9ZBqY06q99sCfJSQZ3WBG11QnYKKrS
xzBr0wE8FPvCKnniaIAeDOFPTT4HAKwxzqxc1vet8jTyB3m8KxrwqSYbFfWfsGY8q/U7xFLuax56
sf+L1W9KuO9Gdc+oZgWoNuryboLXQKtvxprtIryICG2svDPWts78ef66j/5snd/g3otcDCEskVOf
sjM0I7aQed9qc5f0QdmscQ+v5Q5Qo+Oo3WhINtXFHuUTNKMaI4EKzZhbtQIA3ppIofI7uv41mT9j
LP1CA1hnBeXE8DqKZXS1g9IZohoaAdvOGNysSx9GYBJ0QEjLvrVgPGeSOLQ4QCYyOfBeMZNOgyuT
eGy18EENJDPODLsQ46nr+EFuulNf/iwbcZZYD9SS2PrKDy46m8fGNpwKW8pfo6Gz/PwrA5tUHswS
YMQ4qCwd3nOqvpOAoAEnwZ3Y5GYtdMTizCPAZ3d9vjfauRBdeGwAbCjR33IZ8C/IVVc9cyXB4dsA
LTtw2bNfKrj7PXABnc9ml5gN+BWWOvzMiq9y0J0AGKBKwWUOEwe3Nv1n4Q0VPQw8dQmgzgYwJgpk
QABc2qTQE0szGqCfkB7aurvjsz3USGDvkAFMywPF7v3xF6fhlkjMzZtx09TQ0dPq0M6rx7ZPnWhw
UPewBjrbVBVuXnBXARApi8lGKYv3Efg3EU72aKQbuZyceOztBnhbtaWWgNSFH2rQyXxlRe/4BHdA
xT+yMPqpVskhaCcro4bDWfFjqIxTpSdfk1CfEAHhoKF9trGAkZ16oHMfrO/fR7UEUmVAX07aGXDD
GAtiSeghUaRQIPRse/JS6LrX+oabJlAnbdIv4vOtbiD7CUuAuqBBMxoQnWR7IwqsWCQ/E4m9qf5j
pZ2YfFYziD0HmpuNCWiHLYAutZlWlaUp3GLALueS+gNeyQCbtHAy/OgCN4MQfhKYITrcdHxSyX1S
v8sCBSlgm1CIgAPakw7MkT6gtwRDL3l8Utqz1iZOXvZuzSIPGHOrqCOA55MOYwXbBqwTkW87PO65
D0wumkAQIPKBtO1PnV4+8qm0wyqA8PS0Q9V+20DZJj+rAzS7Ot0RY+rxJNn6AsYdEtCeMnqqSQTs
HLhPxIwS6RMoqU+9yjvo6Odeo/TAagE/04JOWwKQX3XwvabyD7ltgMmZ7LL4OdXQaa3CbZH3tuwP
L2iUeXm1lSVgfUCeDN+7mcUFiRR3KqptGsSo6+z9FNtzLJy0eO26rd5/5oDFk08JEF8/OBOQdowW
nY1YdXKm70VhuE3BX0stcSWQPZF3ub7/VCa7IdvpEdkmAO0JZYuyyEaFqjGRISegNy+G0W8nQPxv
33bXBL3Uiyi2FCBRGc+jlMRwHIcPV1W/VNNdP7yTwN+SNtrmOmyeNCzPLC/eqHYUwUKlnEyh/v9X
VSlXDEbmtELTySKtYKJvWtLDcEyvFI/pYKetau3M8XgRS78NMWc2FxdD0hQDxZsI7MdjVFrDqf+l
WOBIHOkn7s0Nt1VmN7+aZ4CBe2fdYu3am/fb8Iun5hThFoynAIKXtqpaw+tMaIpwN/XecN84sjWg
grcBzlLqVhKaa5/428iL92aNNgNsLWqOJ0ONwwsfP7u0JKfZTcadlrqzUtz/wnrpShr1bdTFc0z4
siLzdGBn43FWpQt+ayy09uBQtPikdaH1tfEW17FIlVb1UTU8PR+73zCpaeMxO9uq+JhrwIorNd7L
uS3rWLj0lQqtY3xLIwULoXR1QGbbwo5LBVST6f/4AX9nyxc7txsBtwrIMJ7CbZJBjMZikCCYH0RF
a02jKVvd3brkyJX05tscF0+wVI80QXKsZ0bQOhoSc6I/VmLPFZ7VtyHmT3oxL9hLIrnSMYSAmfum
hjJcR9APVq3c6TfJmg7slZfLt9EWIaYbOlwuaTidKsIcnveO3B3wuliZ09qyLaKM4SuanGqIMrUD
20trlqRBEgPYGuAO9RbQrHZ1668NuYgsJYGCuDJgYtKE7J18pOl5ZVJr+30RQYTU9TzsEEFm8IAB
kbLIGfbyJrR/ZtsWgF+L7Knd7tcAG2sTW4SQRksmnzXYH/AtMIcaFU7j/vbM1vbEMmh0qcE7hhGo
8WkEvSmldyL/uD3GyuIpi/fkaAhQdAoEiwnlvvKg1z5w1U9V/Z6OtX17qKsLpqog++uajqb54szW
POlDUUAHsKW5HXUogA1kLRhdXbKLMRaHFsC1lqmi/NdeKLDFAUr+yqyfgwU+rgugeO6t7YO1Iedp
X8QJQcoI2HIwaRQgsrumMgvlKwEF//biXb8nL2a2OLpsTDRAuH28jvJhI7XSi152eIHHn6HfbEf/
UUn+GXIG5kN4CHvxwhU4M4XsrVTWzEPXPuPiQA9lEUllqo6nCWiwJJvgFrcmsri2pIsTXcHRoVIh
P3+KRWwRKYLjG+hS2cPtJb269S9WdHGAdcLiWFO08VRqoA1PX01WbjTxGk6gQiUrGeTtGf3lPJ0E
kQSBeOzLGjarcXqSUZWTk5VIuDbIohpKK93vI1/GsjGAvtmdpj1EYAzeXrW1QRanWGoyuJjUwjj7
GYilI4HwW23J0T+3R5k30V/p8L+/DcpG3w+VGkB7Mq2l8VSg/1ry56w8GtVdOa5sgWsFa8ovxlkc
3jLME1jwzt/FqVzmlQ/JjtvFK/XAqDuu553XcOTfxptX9yJYFOEwiC4K+Blo0h+Qen7wVT57fvyI
5fhBQoPXz/EcDV/UmL+VUVHPBOzWVvg9KbWfhEc2IbKty6ey68AEgXktjzwN7Ojbq7+6LIszDrho
nZIu4+fKndzhUO5SF3zBQ4sO7+CJI13ZuNegwN+WZXHgRcbCPIJm7WmsWhSlO1C9MLViQ6GOO1XR
nuG26EG6SdWVK/Zap4RyTQXICcqxXNaXG6AzJHiLxMa8AQL0Y9v3aCc2MbfQd9S9woYqUbvRf6w/
Ca6G0YuBFzuBQEZrQoNPP1cVNaMGGuR0c/srXn1SakzncwmQIbv8vtfyasKiThS9L5++xMZohumh
H8HdTtN9PsReVkjONGbu7VF/t9T+OroXwy6ObtcFcVfpJDqr4F5WCZ6xVQWNIfHQQM4jbfYDmH7g
IA3Rw9xW1uPOyxpjk2uNDZC0q5XFOefDgyyfeBiCaw2mlSacoq9jKIzAkBX+rH4Ecfas3PI1Ve1r
AGHshj9LttgNypgEKnwYorMP4SO5oE80Aa04/mgmFqO2KBzSQl5jrHaNSmEmv0k0GdzUc9EAZqL+
M0XgGBvPvP8VxNJjGsJntt/74L4m065M2n3YpbY6UBtFTRMGUSsLv/a5FxsqELmB5J5H56irUGEz
PADnvQwoiSYpTSXM9znlQLVoa4nJ2riLWFFPUEjoE2Kgs9lBwQkFYN8qvOpEN2jUoxdXfXyIh84z
3tAvK+zbm22e0629togbRQUZmJ4m+MuyR/q3OvwJm9G1CV4/qX82xSJPiMNazuMqm5uM4TnYzBr2
jSl7ENMCXoPt10PD2orO/39xSYz+IKrEYPiSPvzyRmbCr6moUq9CIbc37qXGh32yvsId+p3p31jL
JcVp0gEG77Lf06QurH7ah/Z9fsgP9+Oripkmdu5xdMmTR2mrvKxlldca5JdHb/k6aINBUQcF27cH
ST1DXV0Pk6MvwBT0N60PUTgw+Ew5Gc1OYdYEqKEsuHd7N/0Wcrm1BIvQJUaRGnXIjbN68u+lV2C5
bED+jswe9vQldCWncuhuBgBmcPIReDbba7WbeS/d+gWLACRFudpTX47O1Zg6ik49dYxAZz03Inbr
nnq+IrGVhO567e9P0DMWgaM1JAldRX9u2qO2iHY2JHViO/IGgEyyc2CRzTrU/XqGcTHoImqE/lRR
3VCis1ADE74CXsnqwxSETlCfR6l1ygqemjy8C5rh1QeZLptN0gLVuf3FV3/GIoCkUNwQVYWj1pTb
oPw11pXZ19CFSdm2o/IjVMRVet8TN+baXkvrhz5ZAWRef9ddLMQiulR89ANIvkZnQ4ZefFdYev7p
a7sq9h9HzT+QdIRbFrcHI9r2YebGCfNA+gbmb+15/h9SoX/HOWMRdiYV7eMh1CL87dhM5K2I76o+
9+B+tgklfQO6rt1JUJmUY7B4BUw5ia31Lfo/JYjDhtN11Vq5aj5vf50GrlFOVdhbUbp40KD/WulS
4Ufnzm2fJ1tB0+gLluZmb9NnmHNH7hpMR5233a0RFznTOAJ1XkcZdDZ4b3MCpWZlgsgves+KakEJ
xxIVKkkSvkNOPqBcVIDxHiT+ZOYj9qp+30/qXo1+kOYhj38E2mCVqWZVUwB1HbQ/m0+9vhP+TwI9
RUIkk0Gneipzb1LSfSxvDCgh2CHrvJEGh2z4ubLXr16WF6u5iG6dmlddiDbGuc/R2RKbsKh2Sg4X
CNHl7zUYdkWZbQpk2oHuKRL+WfZRL4E0U9/pWxmUitu/5+otd/FzFmFHZ0EfxzE2fjTxlzKCDAja
7oCVup2y1YJ0a8wpIHC0t0dd+8CLuKMauUFziECeaZf/gJ+EanWo24UxtKgY+XV7rOuR9WKKi+ii
aUJlBeoX53hbZfB9M9GcYoldtU7ynniVMzncj+ERY0erZdfr9+nF2Iu4ko6daGJ9vk+Rlsk2iPkQ
Lpur8lttA6ejVSHutYVdRI+Bj21HcX8iS6IuGUw6E6m2sPVFmgRRjdzsjvCHPkYvt9f4anL2Z5pL
PEytNq2WpaD1j0gbwvotj9fcTK/HxYshFlEIOkakTvsIetz30V2OBvAv6B44uQvkp9U4JcAxrxBD
qbw1ecWrucDFuItYhGak30O1Rz3FlP1UO7TRx9FSy8aqo9yk6EyYPTqjt5dz5VCyRYyAcFmSCKHN
X/FfPY/KqbcAdW9uD3NNv5/yi7kt8py6KPSgaw0cw8HFw49sZHT9ALV12mEP5Z85wy4Nc7ImJ7MV
CHSsjL+2axaxB7q5AApksnEelOfS+OLpWllh7dstwgwk9zQJMirzOtYfyYfqwsErN4N3yZlvr+au
PtRbtslOwePqc2XlILJF0FHlmhBlnC9NFRJYWWcpPgdoAxIekmbqqPT7JDkq+nSMlMd6LG0B8/ZQ
Ex9kGjZRFf1owuhz5Wuv3ONsXq2LBw2gSDzWtVQ9GQ2qKkppx5B/C7J/ZB/wm37wuuhumO5l/Vkv
lN0If04/fFv5CfMhvXGxs0V4gqpoKggu2HPYSfexBsEqY/SU+uTHcCdIAGyEAvKYPSXtU6d6K2Ov
HKqlpWFt9Gmsl4hRjQ2BN/JrdODm7UAmEa9j4hY2O8+bAjKHX6Gzhma/Xo75c9KWEFkuQOST550I
DSG72hr70oNQoTdb+XRbde9v504Z5N0U2JuD8qyAeQuFRbJJS3Pcx96aaqq+koUsDQ9VSW7CHCK8
p2R2tlOFMwiyyaOnMfmSff1Qq+kJnuTQIOja0Y1ECEBWML21vBnssVWhQ91DgKk9sJ4c0b+/60KI
HdJNwMQ9cCKW3MTHRv+nll6r4t1Xt6DCmXBWtIxRNrmYXJUA1w4vyWJCmRFQXXiIpgnUcUdEVZ/u
pxIpSP6KyhnMuXIoaj2ryV1RfyZ8MjUD3y47doB2qh8qCqLqvvOPeQhJjfqhBooJcGy402dQrQSg
kOTPfHge/F0aAlAwBlYbPHVDAr5OYDbGgzQSOHaGdsravSoLN69rCFOulFXX9t0imIdGEvVMVo0z
VQCnqqHlwyA81Pi2UF2qPZTRJ9hI1spmXwmty4IqXLhYVhvIeSDrvoljuD0EL3qvnjNu1CY0K60q
S0AtqeCeHHqVDsQOAJom61pi+sZqfX8Odn8fe04UWVU4M36//y4iD4e2OUjoOPYZjF8qoduaER5p
tx0zeatAcBqG3mYi+EHtUGvowMwCzkx9k5hmR5IEeleylfyH2yt0vcrA//ymxeUjEshv6gPycGje
3WWSDAGZRsfx66f2xNWSQM9Q+akjPLFKcSTlRfKPFem8RkYVQtP3tQKpPT9rgXDv/DtGsz3Tkc8z
DSqSUnfIZGhP3v7F/yGX/POLF7dZ2pUagIQIYP1ucqGGtVG2tT2ndZUFBdO1HXR92/4ZbXGBtaOv
K9A2Rm4gA7ratttKdOdO++iKzhFZ90/bJ42ppdB9VCETib54rdI7NJYfhK/vS45iWa1mewmK552h
AlRJVypl14sGBlcVQ6EE1IPFD1RSX+lI00XoGchAffZHIChmjxYYbgAmb6I1trIk2pzq/bWNL0Zc
XKBqiGLEaGBJwMvaEKAUNQrSWF97UUHdsTEgyAstODzKq7jZR5nYcaiIIoE8lwm03DNyJBl5n0Ro
+9BglURh9zA0DtLgIOPNN8sCnqi2G2TIxdWt/EhjoGmLbLjTgAKXaf+maB+Etg8oLEPQ8XHAO03K
VeBtySYio5uWBmzkBwRI4MbJKk17be6LmzuRUlIpFVZbwNdYaXu3BeIefJ+3aUgh69rtdUTYqkVy
QcRGg4Fr1DDn9gHg17akgQ/NqKIA9s8XRzYbRr/s5XlLVgKKj/C2En1vZpEMviYgNONGgAHWj6pJ
q70+lpsifJSEMPN2r+u+FdDaaZRp04p3JZKgA/Vz6lQ4rUMBfvoCPp700BWFGdWABoOWopb9SCff
zIRyMtJXlUyeUUJcs40cTfR2NL2yajo0QWJhIXYCEnbGoLscz4EIhIwhAtkG4uqtAeh3/mEkLzI+
DVMVM1NCW4HGA04N5KEnqLA9c7XDB8/NEil3QuGKQ4PdBAGooq33FQs3Yak8lPkxBaB3Yg9VmJhp
4rs6DexUgqMWRwjKdMvwISsYQWEUYj1pmFsUVnRROllFX1kNuDj+fVwAsmscWmgLFnW7GyE6VURr
hohXX9uXH2kRpQTPB6nuEVfJDrrRsxJZsJsJTx2eMIo5Of7+fxGsrqUzl4MuYgEE7yUJRoVzLPA9
mG6PoJPNJdTQ5ofGyQdb/yibjbLqMXG1k3w58CIkoMOW1FmPQkYEt49Eq1yJ+hCjkODh0A9A+U1+
i4BY/eIFGIPQ74Vy70aFaHsWawfwR0zmzyzLbISBSIfqqnAMcBwT3CZGXfwXecjlT12cYMXIW0MZ
8FPhhgTxzsRp1XIfCbFtaw1atPwwzmcFQjy3T+01ng76WQYFPcwwEKgX47KMt0aIVOOUH4INvHIc
6FmCbiHtKm8tzb6SZ1wOtcRcNlnUTbmKKSYtJBbbEFlnQA7ovFlhAC7MUBB3ZXK/pRwWd8K3IRdl
iakv4niC7DDA+sEIVkEFVkBfQSsyHs6ppO4gff5Yq6PYpb7xOCX6l9F32zhDU1IDQN4vkel0MFHy
8RqrjxA8NXtALbQ8hAZjey8KtDhK8CJeex65kRoBFQbBWmKy7NfIuJdH+QbeQ3aVSWarSf2mJZ2T
pb2tdvod8ZmpN8Tq0b0PcDHFCF9qLBwfjIGWf0oA8DcVoKL5MZz1vSBMPCu0haSFmDr+pA8WHxAf
GQFrof6NMCrYSVMeIXNowj4CXqAF7p5DxI+RDBkr5WzUj1SBFH5yrqMnkdtyOSAQSZZa1W4lw/Az
PUbGtvPfKoNYgRJbEyjyxdxCCgZL8we3Eq1HffSWggF1h157TGbsfB4cKTiTPtcRvdNNR/8BUASC
xQFeJHphxkZ44jTbrnzXKwHl22edr8OLjBWPHdRGRh6d8clOca09x53idFNnQ0USosXJHef1s5JH
j1WgUFNLdJvzcksbCqEipDr9GK78omv56rdftHhGVCwvqWC4/CRCnyuo+HBpOxjHebtwRbdm+CPt
DFdWcodDRELRJXugvuXHvtu3/l7NoXmLx4eRqR4eQ7ZPwy+SBGhPr7AFrtRcvv3ORU0pKifeNB1e
HnWO8AfwQGgEmcWSCNBMf+tPeGFAv2/twXOl3PJt1EVqQFjvVyU6aOdibE4dTZ+gwm12JHgYQrGS
eK4NtbjgMqZGAFbiMcPiF2yTHCYUyR1LQEYHR9a+vQ/Xxlrca8RI/VIqg/jct59J9RFM41HR4L0C
Ks3tga6VV78t4OIiSwuihfBQjs918KOGW4yv3GM+rj+UXiSR0gyBpey1+jMY96xMHhuu3ImE2JQC
ID1C7rmdNrd/kT5v6FuRdXFvFKSV67JL4rNhfCh1tud4pY4GTD0g4pmiaEJRuUcyVUuQkJ+dUbXA
VDO2SydIyhHRvUeUHoviSWb6UQ7JIW9jT2iAlgWgU+oWFNudOnjL0BySyr0CCfdGPZRG4epQRWBE
3vboG1jxAHauXt11BozdNf0uDVQoLEzuKMi7n1W/wgLsEHCP9bZxgKNxIIfhNhNsDBkIz9kukI2D
mjZHXj7wvvAkxLYG4vLQpv8QM1+tBYMTkXOS6gMJma3F4VcuEg7l3g6kbQF9bSN+YsL41XUgYg5Z
RMFGixEgiRa5tIyfBraqdrWy7Esosi7RZjAaxJnZi10WGeb/mLoGmu6aW8WJNdH7xF27uNWVeLsU
72y0YkQKh5s781/g6k1Z5xh8h7pAYRU5jAbhrTCxHA/OsX7SDN57bW18tAO4IqnsSNBWl4bAJvXL
QOuHmMpPooVI+pQ1DqPRncTxgs9KFT7Uk1nDkiELsE9ALFOSY4GCsIR6CKsSK2/OVfOs0PfbO3kt
dP/+/4vLJAxDHchknGL9VOzFASfmVD5Tt8BjTTJpbRV4tzbOaPfwWtgptvyFx0C0art2TZb28ogr
ixsEO66EpBh+hhwKa2ruqV+Bpdh4GhhmjMTPcZVoUMKObEnJTCprI3KR5o6xbQRpkeorUaZ91DT7
WjtBiMy7vUbXng3fftzi2qAxMgB9/nGoCUOcTsadeg7d0oYSqN2g3Gc29wR4n7fbw14pk30bdXFt
UA0rEmWI5dJU7LiEjisIsbeHuLqzKRzcOIF5DdUXgTXXJ4l388RIDo6xrpp58YtWift/G2URLEtE
lZARjBK3QLKy1op61UrH19ujKFfvoz+T4eR7WuRXNWIyxTsLAupWXKP6oaLS0TPD8X2DOGEVI4Mj
boYKJ5OHoyQbGx9xWimonYNmEGk/AjLu+SjtGyo2xEdqe8yDcUNr6LSPcNnh8BMqxs8kpCs36cpn
4Is83Wd6ysmE+00G+ZfBCIDpDHJYa1adV18gFwu0yBuBydelfh6Gx2CU+pU1+x0pFZwgKcri8Gda
+SDz3/vrkrwYb3Gmh7TX2kYT1UkDEkMoipfhoggzYZbU2AjkXLnkKWgtZQI2izAyQXVlowU9bqWv
eNzIDZwCsvDH2OZeLwRcMmt7CKkzqmvt26sH7eJ3Lo63zMKREob8LKCFV4I2DV7BSuJ59QujhEKp
YWjgpC6G+H+kfVlzpLjW7S8iglHAK5Cz0+nZLr8Q5XIVIEYBQsCv/xY+93RRNCd1o/ulX9xROyWk
LWnvNfBWj4lbddat0+VehR5B3LZ3VKklU75+U5rFWeSMceStoscWwGHBsCm+gVAeP9qbyfkMulGb
KCiO5qvc/mx1582iTn+fnSF9Ce8TMabWbTleBvuVDuV+FN2ey3qmqx9qFmdx4yyysC/CYcQOr+ML
j8A2Df/ld1okxC5NecWYY972TPNyaC/mzhnSKo/Xd4ZsvhYJsWjgT5WRzLpVmmNC4A6UnSHjtlcd
SY9ZsuqWeE0zD6HaRxXztsKmszKwBsefaSi210cz/dq/bfPfX8VdZK9a2KQaHKC5Tdia2MUh1PrJ
MArtLOWUphlQtwAXV/XmelTJHC7BoKWLx+OQUuuWOY9m81mGFDphT1TokheVuXrnnA1vkcVSS6Nl
VQLz1rYgUoQ3Bd6mLD9E5rurTqTSGwJZEI20Zwr8baNURyN5r6zHDiVPgdfAmGY/+yj/7pIUgsB9
AZZCz2CqVxa/6s5Gq6v0LbtCsRN5gf+EqN6LiLIN6r3nEFIILW7loY2qHVPyTcvZdoAHnbC1jQ3n
AKZE2wH6aJzQR2LYD9BJCP7dJC/SlprVad5XuXWrkQdFqXcF2hi9U5/LUILjk63URd6CUSAOAI1b
t3oyomKvnUJUcDSdSfLjtH2vLdVFotJ0oVDaJtZtA1VeOxt82KXgNWnB7wvYZbWCU88oWadrxBWi
ztbPImmFKXUydXDN26J5KjmE42Frk1gbroRHN7+r+pdOdMfJ3+z6p5MNdZHJqAHSdVK31q2dqn7q
Oj56Q5vMeoN0QWBCWrJU6OF6RNmOXGS1NG4J06LQvOUgJVEdnjOJux/qsyrGl+uRVi8yf02pvZSw
TQx0qPWktm5pcaHujyrpYankHFR2pGhAXI91fVS2ushuplL0YRziRE1ra8MUC95Ebr2DsdRrSQ1J
rpHF0v88R0tI8nRNjHOhgWxnC6tua4BVd1Hfx5DLvT6s9cr3bA4XaQ2V6MxIDMxhpKtBaQ2bCrZ3
EGP1YxH76niblg96D+cwsEMEnrDXo1/f7n9Ty+BFFRmpi7wCZ/cATL7bsq7veGz418PI1skiq/Rl
7OKKgDNihFBFoVPUTrJD18Jzxa42je7uroe7fj0BOfTPz9eiH4qOMA5CQkrPEa91/Xw9gGzaFqlk
pI6TF10zpa8qUHJz62DVm3UvWfKyaVukDgcOqbg4gGEwMsMX4slyFKi4DT7TXa9oZdAB2aAWaaOh
5dDHqYAjYgPFIeCnBwetOFu2FiR52F72X1DAadD/wVprc7yARLThsQbALVS29eZWGPq2YJCiAD6A
WjI5QMkQl/oXwh513rYlcjHedTX2NU/ZjqY/rq8O6QgX6SOBcWbrRAhjQBMp6yM/w80r1kzfHNSd
yHXcPIx74t5XTFJEWsNqzs44e4mh0bQeYsmqPSGJ0T4BfOkCyNglhKP23UQRgaGR4qOrAy5M9iwj
169XZ35nsi/6xOz1wUOSZDlDea7bGlsodtV8aq5uoeDmehP/Sq8CVf//UMSRbPev3zWLm7tKxRRn
2o3ds5EasNR09te/6PWbtf312ptFKKNxpMzFqzEU3xstR6eKBVH9zlL045t474CKYkMP93rQ9VLc
bD4XWYZrzNZKiuQ8fcz6rhJ3kAG07CPkjn0w2jbOK0dJMDtZzyn1BLQawYKQJO7rlxf7a73NBs5U
peeWiatECkdjAss+C7XWTrlLbBe2ozbgEpIVLEl5X3MyCziM1ABtJrZuSXzu4efLNdV34mRbMVTj
3eTt+hRLhrcsY5cMvHUGqtttrdYeNKv9ugRUCl6/dfEy9NEJHC/JSlqj7s136LKGLQiNxGAjN7Qu
zFfFEBB+7pVJ1RMKDZBsS+LWG5va1y0B/oHimWq2iaqPsf9BGegIXe2NkOZU8lOViC0kyS3JF19T
rfzjBy6SV472B62dHleBtHpV9W+wlYSxcH6GWgFUf4dzGhtbXWObCuhIJVHhIEo3sfaYQVPaqyg4
Gkm5IeWnME65+d4PAI0S2Pq66hmM0ryF5mvZncLWBXL0k8A3sq/hp+kCwarH9b6r0U4RudZuoRzo
U1485yLcCEZ2Sp++qaheFaa+SQmBMzr+4BpgzCaJb1h9AGorzsafWdz4DlzmpqJdDw1oFj8YtbNR
qm7f9nvCDhlRbzM+Qs2PwT9Y8V1t2A+MbrmdIDneFE0FaWsL/rCq76Kj5biAO3QgNcNg3eSYCcFv
k0HbwfbywqFiyWznre9GETRaj5xgWjVehRQvTj4ogc0ax6e5mmxLFg9+ncFer4HGYJbhGjSO+Orp
mH90sJxsodtppUBdXl/fksy4LObDYReUrA5H+qQxi+8Kgb7v1yNIbspLq0YFFfmmCPG6UWm5r4pf
+Qg2qvpTiyVn6vpIoOGqQctJV79Ud2d5obNik8VR0l/04tEK7/JOgntZ85LAsv8dYPoBswApH3K3
LxGgDUbuN8rGib+kpCZUkgEDzHQ7On50p23UvR1g2V+fRtnwpovLLHoG8wMT8j79xSFFUA+w5BwT
SYg19uIfI1zciqGHJ5yOIsZ0nGh6YAT93vV5wG8oAIZ+BXyozKlONqzFCaaxMleNaVIrONxaGFab
PP67iZsy/GzilJAUIYQH+4uRAzziPpWQkr4e4X/c5v5aGUvakjui4W3acQ8Dqu7Ad7C83ZpbuKP7
Mujo+u30d6DFC7cf3Y7Z0wdK7DcIetLilyvtBcjWOdH/nDC30EluhxhN9eZqXpB13qRwDlAhxOAO
LMN6ANb7+RHKvZLKkmz9LflKY6UqKJohsvCLg7C2Fvfbw6TV1gQqe1KD2pe3MyULkCx2tQOvTCWd
9lVRQw7OaWC1fH99eXzpef+9lPX7qy22btux0oLbnrjYgJmGvNsTsTfbd8Yh50OS/iUrHXTgqRk0
cfRgjjZy/Ze5Zwx+SQENXidRbkT1osTHzvneDJ9hqcAO9CLM70TAnsMuzjS9ESZuBUZx1gEuYvW4
jweYPxjAEKvQcNBlJmBrC1FTAbCxiaOawB7/uUYiiJfabEq2dvZe04vjXnq8Ja7P2+q2mgdZ7NwC
R19lWFgOQwFaBiwatP5Sm/lDU8BnFLDXPvxSLw9HmQrGaqd9Hnnx0MV3MsJyGl7GwRE+x83BNT/B
mgbzazfZ3Dn6i4UTHi7q2BN1oMJrGp8KqNThUU5jXn01/f41f5ObEjbYKzqJpm2RQuQlDqAfC/tv
b/I7AOStPdYeyCpym4O1rTGPu8g2tOlss5sSgVurpwh2zyKUbA1ttWRvaxC0gfuFa+lfzoOz7Ow0
hWZ2MaShMhj2VYV+GxvNL3vIb9NmEN4gGhJoVTfeaDZAGM4wdFtYdevBiPYdVDMSiAbHYPmI0YIa
MO+9lD/hR5LwaNk3vXvr5h+M/By1E4NnSQvcR0FvWflUj52nK99N0OjSpIPE/YelXhpyk8YnHTbO
I+SWVVf7DgHjsGw2paY/ZKPwYyN/UzsOeJBZn4aG7/pBf7LaErWq5LXO7lzrW1fequqH6XZP2ZAF
fWr5OBeAmqxumvQeA/XjKj92yieIIVAGgPA+uB7E0TY5+1YlPxrSb7Mo89ta8VQz9RnkfIvq3Ygu
VQrMJTQUosTCXbN9StCKyFNI+QNhqVZ4lKhvRH9RSt2jWROMAuu0+1WDSVAA2pgB94P14SY2QP1A
QgKpbpZHvT7mKVxxYpjR64CZvsYw6bY5VD5RNtKUd1p+d23cAgxcpGEwzjhqEgIcEfqhACUe0hzX
+MzrIXFg4ZeXd8IANb64KYpfRghUJ35oPDzGI2gsNPEd3JkJPg81yk06Qm1abz00llUCe7biRzjc
NQB3NjbZRAlkmBMAEjdGJ1lra+9GWycGDKGmvKUusnDTtEMGDY7hYsQbxpA6YsCD0LlAhSkMJJlr
7dVoE7iUmMSyVXt5F2WGA6Ssilj9Ntz1h+6RQyjAK+BKByVm/Ud610KHI76nPwUU12Sn6Fpungdf
nGjU5ZDVbxG820LOn1vb6knzJu0TyDQBi8PRYe4h4ipTW1i9N8zjLia4Jry1I464yM3jNtq3F+MV
7bMpcuu1G0gmDEFfBGUwMRElEz7dSZZHrA2oBVwvoUUJud8/zyO9iq1+NGCkANLKi7opgg7Q3x/s
oN/gtbiXqslO+JRr4RZXJLsSoxiykSBpgFxjlt8g5uYnmrtNh8+YnLiJtluxNbM3yTANSdzp77Ns
6XLexALQFwyz/1Jn0uAOBkuWfgN4+k4BA1J2Bq+dAfOJXSwmLrSaJyMmdnJHmfSgoo2A0Q4uID50
O76bUquDtefiPOBiFencDMGEUclFF7bHhs7LVdAcxcWVVkJXE8JszSxeOzA3aQbbwdC6Lbm3HvlG
9+kP5gNLh5vUUWBS02/aOZXS1VfvNfMhLi5PhHcOnLIxxJE+c156oQqVcGXnIqHr/dMI43aDDBsH
J5Fk+axmBugPgvJk6ab+5a80Wz5kFKqlaAO52Bqk570eQBM4F0Ub4yHsQLPz+5fpkWd/G6SF39X9
OYu8mOuizBLsFN260PgBILaDDS5AZZ4ZyjMOuVQZ6tDdu2WCrBR1kP3nsmU87f+/bdhZ/MWU9zoF
BBplNbzQQrClNdydqtN/dCGl2leryX8Wa3Ft5UOtk5R32DJ+dJtQPGXsbbJJnlXqdb7YDkG96VGb
zaETInsfykIv7q0atQ13KAQIFhS2HXg90fjSwrcNrIwgK4mXRbKawVrd2/492KVHFJJxlRAUtS4d
e2MJPBJ7uB6qOPUz3BtU19dg71kRSSlGso6NRbYfe4tkCcfXjMtvGVjkHAolfd/JFo0szLSoZ9vF
Vksjicee4ENOWFJ2RIh8P8LxurW86RYDNXubygG2ks2yvBOHVIA0WyPuJOFVogCzAzQdjlSgM1vP
8mv+asadfcJFirdDaOeXBmbTjZ9H5yEF8o8xCBM/SLKPbFiLzM51KNnDbGu4hGdtawTRkdwQb+r6
TEe0bCes1hLmC3ORcTpQPCPIcUGf+mh7uLvu4otaecY7gTgD2yqH8RG3/385wkWWEbWqhUaCmFP9
oj0wP7lPdhD88+BKKrWFk+28RZoBkzdMxgzTSQ/OUdv/p+gkpyauog/mE7nIKa7y3ziF8zzi/UDx
WGFpviktgub8CMmcLCCDOHVwUKXG6/UpXW2GzKIvXYmIpXWqYiOj5XhsBIC57zPoMXwkp+QBBucY
dbhXzqi7qvkW/AgghZ4iyU9YvQH93h5L15Iwy3JVH3FoumPtGe2z1u+vj3EVCTof47RxZnkmMtUm
VznG2L1Zb6wP+I5u9TvofuKOhUvzDb8DLyHQH/JWsmC/qvtXjsWv1/kscgW9PDOZZrd3K5SmCqDS
gMs+qVMF/Rdw9Bhv6XV1NzmD+nmXBCMIeUCheAp5N3PxVEfavd5AJT0pYLbNzVOR6wfBIP7T6qGv
d64EdbO65uGyapuWTgCwW9x/LdJyRWQRuUSFtul5BYraMXUHuFRRT5ucjtgDgbiH5PusroBZ1EWC
dPjguGBh/+fWXX1qW+iJHKsPyNBrPsTXMhxAsiUhC7nIlb2pVn2o0+lq9OA4itfkrxEztqx7UO3y
NLWcNIYCUAsYRmtt3BEIgjwWgQ4tXcngpyn92xKZDX6RR7khOhbyAofRgKNHA+K6PVdAN8YxtFFM
3bcGABe6MwjMvpIVnjlGHEDKfHP9Z6yeUbNfscisqhazIqxT/IrxEXdJSHvYPtVBDs102YBXT/1Z
qEVeBb8rjqyEwwodEjuC4D86TuDuhI46njxDAFyI3AFl/biaRV1kWUtrrAxq4hig9jPGi4c7ycZI
HvIBFRLrwS3IfgDLH/ke7lmR3yb8aYCHmCqEZPhfCkL/+3uTJWDPzQiDTSCc4M3uGS6+gQNjNK4M
EPDGju514AUrc6yPnf5RiBb0UMgunSBSX6e3Hf8Vx5Hn2rcFv3CI1mf8okGRxVDfOmHfOuKnO3zU
EZhYqb3N6gct/JYNz4qCgpqrHhIIgjfqHRmoF6J52xTCYypsh81Lot1a5V01vEX2M8SnPNLuVOWk
KsZJHeBARj4cqKiFRQX1aSfAxJDhM+mEZ8IbEz6CBYScf9XshYCP10ZwbzN3AAO2/FCMe5bflwDO
xfAe6/UnpZMg1FcLt/ZfHxVsvz8Tu93pvFA1LKU4EoEatc8WtE95Bh+f8s7tPsAxP1QhIEC4IGj5
RohPU7ux82PGv13fPWtK2FAC/W/eJOrihOnqsKlNNK0vOTgNeW9tuTGgrpkSyEQ1GUzV2yN0fjZZ
TYClqIbvPT0n0N5oqoPrADhNPycvs06D3qCqwhTokdqPWgbrZEs55GjhIfc6wB/YDHaP7GAz865D
Yev6GFZPSVefajumqsHZZpEC+piqeZQqJoBLymUMYCx1To5Qp55kEB0PzLsTPXbgvOeSwGupeB53
kQ9MojBRNJZ5pzDIG5U/XRkYbPoHljtuHmCx9bMSwtdZBLvRXC03cVp5lAxHjbwKCiUl9WCCTS+Z
yulzX4m4BLUw0lUl0TCVzWZSL2M7J4huBvQsVdzDdckuWDuzZ8NbluYoSzKRxbZ51xuKr7LPXs2g
VzUCf2GcmlrdjzFgLbb0xb92bs3DTnMwu9rAay5qRU3MO8sZd0n99e2UD6sNQQCtYBea/azNIRhQ
hB+JgmJhWUONzM69BM7k16db8n2XEAvLqgahGQYmIAddTKW+RsedpkCSWT9mGqi7qio5LVcrTPPB
L24sEe9id4hs66I7sFypYcoKN+O8sqHar/oqgaYJ1fUzdvumU2RExdWsNw++uLsAZgOQQRFal9EA
F/S9wmfXuqdUQFcGhR0N5FAYF3sx0saY3TMbLk96naD+EzidrJGnyVbB4vZiRkx0fWSaIFn10E3N
ghbt1GC6uKmBvo8CeL//u4+9yFIqj/PGyVEPYXAbNZkPCX/IXJmHZmJsJtoRDCVJxFVEpzvx1WCS
DIuJpZyRaZJEV2w6NRum3Uy37Yf2AP3v/yeVg7fDIfPjG3Ya/0EZZh54MbncGkdYjvbmnZkctP7X
kHzwf3b/nAdZTGirR7EJ+U3zjmUValrljQJv+cxsfYtEcDutjzFwU6RhhzANT0pdVTjSrI0Oz83r
H3ZNNo3Mf8jiHKCqoBqHxA7KF+HO3fZ74CJQlGEHyGsH0iLiWsFyHm1xKEQRB7/BQPoSxjfO4aZI
DN/JRq/WhgAPrYNV3NpF+TO12d6AeNz1sa5mLLivQiDLhdXIl4DWLHc6tWVxTLd9MZw86Gi6V7Rx
A58CX4+iwC3K+0z5dT3iavPI/R1yyX8jYTuiZ9eZd+VkIV1WpzaGpXhD9mVGVYwaL56sVW9U19lV
XN2bQ76jtN62NMMLaPQV4PWcEuJxVn9//ZetHv+zH7a4w1l6O4S5mtsX1gMDZbDAirnkzr16Qs5C
6H8eVS7NI0jUK/0lxO1scGG6jZHxgm6BHsySW2a8ZPHh+qjWHjnz6Z7y5uwLC+gLgQeHkDE/5uOb
w4+8lZhkrT3Z5iEWZ1Dh2JZp5K19sVl/4io6kZGyE9ZwQwwZcWu1SjSPtThyBHrbBczpzbsKnoca
XqAA8d+pqtH6FauPgsGWkyiBU4+7FAjLXuuD1IF2bVLtMs38PuDmDf4feCd2/WiqAkbi4Ubh6f76
nK+iSua/cpEvKRQrHSfDpJvkrarZc96h4WF05g5cFOaNETRA2vRh7MXWqsY3LTz3LkSn2gs1Pln/
ixqw/Va+qYZ+xMb9GFDysDLbAxVHkummjPq32+FsOS4zrtY3qesO5h2BlXA04ByBxKAKtpbQ1bPF
JStx/bowC7fIq1Y8WpGJo/8uO5Bf+lH18310tH12I7b192wPUcqtTIt7PZfPYi6ya+x0SaHEOLm6
6j4aYCxJXjNMsZ2GsPypjoCQKPpjOYRbDPvgdkIyw9d3n7t8YztD35SDwAwbJPYtkExUODNkdfEv
wyxSVxZHlBC7sC+gyuy0xvZh8A5lQNmV53r6gjTbn7nEgdIl0YYIlokUYmxt7GuuAybHLoFtOEGR
iD31qUzQaH0G0evXdFDSdGuxRuFSTt2ac/sSp++d2GpdCDSQTIRBFmSxMonVRY2ahqg25j81+0cZ
uj7pX64nhfXJ+z2QxUpkECEDHccg8HJ/MGgOILF2SGp/1O5Nhd/UJDm0o8yleT0z/xVzCVfVhyZV
RoeQSxnngau4O0szDoRCewy88+vDk0whWSzBvBioMpidfcmLHzR5yvlrLCtuTOfI39PV79Eslp9R
xmbp6DhnmlGB7FwbpK1M1Uo2isVpSTRmhZWGG3Y62qASvDca81kuYzzLPss00NmZTKrWjUbLwmcB
uaMp251Bw3OMxYCOkuSCtyrAAnDSf/cPmUY8i1XUBBoQDibNeAQQgN5VMEdKziXzrFez25Tvw5kG
7V55d3fFRgn4nseoWfmD6lEkZBhsSgE8ssEvNrTIHZ2abYzWmRptNBsgImagvh37oVNSX9ggWtgp
e7GyOsALyO8gnQy9yYPj1LWnwpPOU8D99RwWSzoO62Wn2UwtkoCpwciKKfj2NSyicn475K+9cw+A
1bYx+gaut2m2wWmyVZHqsiqCTj99LRj6NpFIjzGByxY0B65vKtlcLXIGhKIpt0oBFSjVOcUpPKxB
vRrcMVC4xEBCEsmecFCzZQIl2ViohUkuGRrCXR6I4objXp4XheQK/D9O5L8W5FLY3oioQWwXCxK2
bJ85TNlYUN4MAItNotQyqJokZSxV67PWzXkHfeCLbrPNCB5RxLPt9W80LYu/ZSUHyGjiOgAdLtGG
id0rutaihx+nMB0jBTjbmWeJ97oqICg23JIolqyK1RaCOws5fczZx4oSNUvNLpsawuRYP1l7OED4
1i6H3B3msYJVciPZHF/ojmujXOzaMUpombQICe0L/djeTPr8upfdOLt0z8CD6PbQNQ6cH3ybnLvX
BM/l0NO99ie2jBOEaPwnQbm/PvGrB+psFhb7VQmZMzSxhnZtDr0P2t7a3a8+HYM2dKA2qDyTNNvG
Yb+7HnX1hJhFXWxJuxm5xemA+4j73I8QY80f839i1ovV9Nea+qr6zT5wFglV9NNsN/q94tw3wysf
JFoD0we78kGX9Oc4jHmeVAA2wn0SDDct4KkAKvgz7rNJpF2266fj/1q4xdkd6WZLDIYRmbv6kAXa
q+vbZ3qrY7VCDPb6J1oFMsynb3GKT8ZCQ9sjGC93usVBJzzkmYmcVgSt89bkb2Hz0DFUIvtcMs7V
fDP7cNPfZx+uJGEBI1JEdtFSbxywOrmkFCfb/F+vrFmITneH0pxC9ANkayDmWqBqBMj7z1B9HTmD
ZCU65DT2nbHwBhSd6/goxCPLJetn9cCYjXSRg3ghTK2ZchCQ1j6II/sQp/IIy5rI6A7Xv6dsUhe5
Z9DjMi4ocBljhaKMgDVPJauDyUazyCV1q0K4ssCuVuArA3zLtjLfFMDwIYAtWSHr14zZxC0SiMsz
obfT3q6D+mYY3uE3t4e4x7PxAclMyzMAWlJvxacc/bWeuQBRh3wbgXPhYleMaWroCbptF3ho4Aj2
JkaACsnl6x9LFmWxA3JzGPNu7IeLDV6r1fXgRnRBAj+Rfxdmca21oG0FyggGA5F7+MjoQK3ABlTy
rdYX3u8ZW6zxqMqj3O4bgL+BmoXhdJCrL9eHsZ6Ff0dYLO0RdtJRrAOW43YanN5av57UNK3YLwjk
1mkp2Unrly/U4/67BhbrPIc0cFtnHWCjO/EyXb7a43RSRz494vIv+UbTSv57zv8dbLHSNa3tHIjb
YylwfJ0GzMKIQoMbHKZa8aMK6aK1N0MiJGElX20pOZkaxtD3egsgGfs08xedyB6J68nir3E5i6eu
GwGuABlUoEXTYyZuKxJCVekDilGS5SeLo/95mCToyMPrIxsvws2CtHwNq/6ok0toynBPshlbZIai
H0bFLQB74iX3Ocqj9fh2fZ3LIkx/nx1amdXGdpUCKa3pHWg/oNorMnyyZCstm2NWzUsj6oCSzCP0
GmnQ17AMyOGdJc6FIQNLycazyAzMKpiaxthHDTwZwfAMIaH/72ZskRk60jIYsxTDpYVUp/Mzl3IE
JInaWaQCu7FLoiclWFL6T9W+i3sO1IwUKCuLssgBZh8a5aDiq5g7KChXsAXwhtSj23TnPLJD7fF6
U73Lrbj/xxXwrz267DJB1aHumCHofdTz72UCID6sLC2j92rd9HFjerbt9NWhve84tlcPsq0rGfZS
frFBab93QhxPNeQn0OMx0L0C+1GS6WRRFgki1OK2GQgSbDHc8eQch4rnggh8fSHKgiySA4GzNjMo
YGLdEKNaCfsmSwuK6B/VeX+fTO4iQ5RNZBhOi/XOv4CWFeieCAcs8PXRSHLq0jS7NZrOhHcuuagQ
jSuhkZ+MPmTrQe8VkiezLNIiRRCRZRC+RMorzacQAi68g48BrONgyiUZ0+oXcm3cKR2gl4Ev/jO5
8izq9BZ6xRd3uM1A9TGBqmt7KSxrNcHOwiwSRhjjTVWHKr2Hm9S98YYqwCHDPn4od6nv4i0H0kLk
x0dLdmdZzbWzuIsUYhdtmqoJbmHx5L4EhWKrUgCh6w9J9b1zAbcDfVjpTmr/ao910FXPmnmCtMA/
OYx//4rlraKOmFYIxcYkw/jcgUgwU/BLst6D8/u/+56O/uf3BMhRFxEgIBeiHUuNB+r4alFDEsSc
PtffbmezAS32NW2oVYYjIxcSio3oLRumMDYLxgaSQgKmPqFCKrRayLeRu8ZO0ZzQzzP22JD4wNIo
IKF7akSHLtPnAE9z6na+GhU4282AYoW3/FVxXU+IAv6NzOviHxY3/Mq+MfIfalqAr1QEunbM7VtL
+9krhT/S9ruLvjEhTqCPjupZZX12DAUk6cF9gP8ZUKKwjOBabnhqG1I/yq3cc1Wy/wcJYjYtizwU
OtCkQ3UNHi72D4eSZ01xYN5rb8rk6Xqgadlem/9pV8+uRDEpSWoaLb1nwgG0pT73ALdyG66qJT0O
qRV0eR9ksAi6HlaSLJxFWko7t2cQ78LDiV369J5pt2DKXw9h2qu5bzaJi4xU92GnU45UUdjRpTCm
1eQ0x5q0J4eHnoWOvDW62xZvnkyLvaywH6u08dHB/IAqq2+ZwA8f4bEQdHA3d6Ji26Gt2VTKroOj
OW1TP+qB8hu1el9jBUIK7BwlxcmJ3F+2qG4ET4+sMbzUGM4huBVGU7yoPViXuroZdDx02HPRdTcV
dBXCNjpomfZUWegqOjRQUlBM0nivJc/pZHcJLYGwFKdBqbasBcnPwgVGoX5fDPd6dafTncYOQ/JD
HWDSGn4XDrwqa9DalWjPQ4hxwC13wFoPUUjfRKCsoN3uWVQ/WHrkm1m+a638oYQCsRD5jT6Mvp5b
cPfr900DqpSSBuEIJF2BNzRc7TduCLbIMKJaHrsfVEPPBs5s8GmrE/c+V9xtSE0vGb6B3xHYrnaC
8t92SOEHaCjPZt4hT5XKq1Acj0c1fFTbQ27F26xJn22R3Rc1HBNMuNtW/HW06w0JlT0EtcB94yD6
i+jQOSfDSJHgI6CyjVOLM7o1Wpgxwf0W0qTQEvJg1AP/APXMoFTS162fwIspbeOtobw1jbGjer5X
08e+To6j6npNFm1qAetvkUBqoQwaCkFcMFO6HhZwlvE6UHvbune5/qBC8KGofxIeB5TGnlElHnbO
DtrLnqG4e62w/TI3AwhPbHRlP7LWo+N9iAWu9MWdBemuOjb2dtYl8NoSN7nI30y192NdPVZDZ3gC
9sWOmnum3m3GKD000FLoYTFbgMTZN7C0OWcN5FDLzVgp+ykLjepN0r438KSDP20GBS9NuUmdOEAb
bwSmI783I5Bsn2l1NO07WBxo44lE90l0VtQfrNCPNDzkKd2Z8Y9KNF4SwbBrfMqyfaVg9Pwnnnwe
b1+qBiiaU+QANJpZAfyvxvCRWsc2jNCD+uaqP7pmA5KMl6BcS/R7a3hLIfYAZKsJga9ik1TnJnlJ
hodR91XjNmZv5nh0yp+DuxnKrWL2m77/hH/KDlqsZ9s9AaMQKGWz7cNN4e4cU0BTNN3p/bGrN4n4
Zg0/IO8LceY35FvWfB9ZeTPGuAYazxx+XJ1+V2T3TbhT7YMKFaGx1T2WvibNJRWwZzafOmvc5gC+
tw68wkvzMFCY2QoNaK8HxywfTCvxSPZhWPDrUFIvgVgkqbPAaT4V4KT09EUolwp0KQVWFRQXnJBV
ntk99QL4eiPbi/hZh3tLiz5i6SjbvoJHQV9vMuV+jOI3BjEOfMWIdbiBP4KioDYwSMtfwr4F26Lc
lC0U5jLHH/lDqr5pqXUsRBiUwxgkxibH/wOeq26ApN4HYX3fRmhUdfmGVLqvwE+4OI0WeYcWhc/Q
XuVxgpet8OL4Lcru7eFghJVvlMquStlGaOO3Lr5nwyPU37FIi8tAtHOmvlMIsg0WfdJD+zOBCjQ1
Gy9u4LgizE1fD0GCNOQ4Pzu1O0FYJchdB3ZB31zjluTFPdTx4VADwJqAJkpV7dHsRR3fALVdeWg1
SAYUVmARlHpMFL/HXWsYngnPyQi16Vh8tAMKxgm0OKkbEOMX3JqBj4bIfupurGKYDAqdPRr7Qclh
E5eybYheeFiUOBGtwG5YkOT1PhzajRGXMCaCCl+d+MyydyM0i7mhbXs4flR57Q0ORCoL8TjY6YFS
3OHwGAqsXttBjvrIxK8hvVHSDwIn0r7T3mMODHNR33Az24caPXJknprph47Rc0iNBy0W95m+G0EA
07XP0NLRE0XKzcRD4yKrZva3Bmqc4/+R9l3NreNKt7+IVQQIMLwyiZIVLKdt+4XlyJwzfv235FP3
bA2tEevUfZw9VYYAAo1G9wrwZo7y6Fiw3STIus6D18nnjtb4+0ait13Ct1Pv9RM/ajLc8GC+WoLz
1EcOKU4SD8NHPPoWKY+hSPOTTN8qT58ahuuqkNCDVra+KqxYRQAuo1VVaVBtRN12WAQ2X7iwgQsH
+kXVOdEJm+UJKcs1tSY0PkZPMlz3PNU6CamC0+5MH9Ua7JaN8UIWcu6lMWdJwjRRpW5BtTuqRetB
NdCe4ASqRU/X84QLWcI/ZjbLEhJd79MRb5pDQx6Iv9JI6vE6QItmYZxLxYB/DDR7uaR6jKcl+EbH
utEOAVTlkdKaHRRLyg7CfsOfUACzCPhgHjOPLtVcl9Zy9nwZgCpgUP/RDwWUShBFHVa9+FXrXF/L
S/j38znyWQM/CUvaJaeCh5razXe5zpz4HpRkainH8E71gtAMF+geFx4Q/xhxVgZN+rZKpDbVD6UY
TcG2finMmA8rv4Twjrry6wW5mwvvwH+MN3sWhbTsu7zCdmkhAtBqEJESx+uL+MNQ+UdOjsczofQk
c8Y5Y7/4+JLeUtlHLx9xv0zoLa4UOFXm5WGqNbvNn+H1Dedg/YFAiYmwdN1J1K6aDjgZ6Jgr2aMK
2R0fNvI8ASfO+Gp4/5U0wcIL5dc7fPYjZy+USFFkOZH7+Cgrsi3kalsI32Kqusl5tNGRIFxflF/L
PhvutL/P3ikRDctKbdEoVpFaaWAqGelCtKG/nkKzIWbhRmqAPKcKCup6D6pZI79LyrNUCrDOBK7U
ckONeiNqCu4funNRl9nyoOw6Dc4e7WSGsLcjub5KI3KXde8Rvlq/k6IOhka4GQP4SOWNFSHlrMR7
b6xKFYqdwff1NfoNbZ3NYBbKYMacVXLQxEd91zmQkHDyQ7ZS7piNCvE6dUIn3YmX62P+ip6zIWdB
TQYmUhEDDnw95k6MS7tLZYuxyCype32kH7jBtWMxD2FxK/KhxxZgq3aN7N9LwTgJPdn733Uh/zmp
uQgAIxJNolPvBll+9yS2qV1Y5Q2DkkO9l12U6RYdgJc+3Zz1z2HDNoYVjlO8nsCB2BputcoLT7Vx
riGQIXYQEUOD531JKec3lH0211k8M5oWImY68CuMy3idyaZP0H3Rgx3EHlbF6Gp4YJXBuxIBnJ2G
L6OSgWz/h9UUL9t3eYLgY5q+ok4k2yUpnCpeqE/8urdmP29WHxoDEgehXwPoAjIbh9Y0SUKYKK6u
762F6MJmwWyQIqnuenzwWEZRAO+xuLhbGOHyQYFyN9eoQfU5N1dIIWQ1RTcB6c1fSFF/aAGHTl7l
krw5MU/k27IzmDWFauWgyPdOK3Ev8uC9L+t9WU3HqdXgJOy325EnHlW/VfoZZ7CF9IXdy0c9qNxO
4q9146OGVaQ2rI6Pqi4dJ2Dpqaw7PtL+sGluQeDZpmAjN9JjhaddIka7CtG2bk+USC1LrVz49pCe
8nNFetOa+OCTPyL5ur4avy7tn6/6dzFmm25Ua0NEJRSpWvUjzKSdROVPWQ7d2OBrWcluiLZkf3b5
C/8dcbaPIlXyx1GlWP4GsoDNbZwvIFEub9S/A8y2UK2lrNKmPgJXSUBY8ksL7sMlCbGlMU7//+wS
HHtgQtIcQUKq5bsQVEuYT3mwNzCvf53fWdzs85z28tk4AxA1dUaH6dh2ZmmY7Fiuh32waSQkWC7f
1JuT4vTCmKdP/ju6/12/2d0lS8JAwRMfSA4tdQO36mInWbD1c8aVzKx21SzkL/+SZf0dcHZzpSjO
UT/GgBlCrgMWrv9K3JODZxGsTzqnwlIsSKIUqHk4fuMAnOAEubk075/Qcm3es1st1CeVRX1XHcLG
QMnsve+TNZ3CbJ2F+u1g6OuQ+juZ+fdhG79EPnN7VGbBOm9vFF9f1126HloNVrBQzjZ814gm10dt
sB4hGuXHngF7WQ7TMD8tTC6/ndCgBIqMLBlR0IZMQWP1EH9gjXTXN4OTxyjFkGYbx5Kl+akNEI0t
w59YiNJVcvWpNiCYn2QLhVrlcuL13y8xxxlWacX8NszYgSqQuyDjTZ8Am1d2t4OO4l313NEaE8ZT
Qi12Ab8tOqS9yaEdE4hVfRWtDHBr5SWa71IsUam/Ff2dIh0HPNk5rJ716VXht/A7saBi/k31wpwy
3Fx6+K7SbpVnw57VJzSIUbwqrfyWFfS2liB1K5BMX9/jdCEIzdGOeRWEiHKlfmjLYwfP+ZY+dsqD
XsAUjyXOlH2X04c65PY4hbYhPiTUHGGQamYZioBZg2oQSoDhW4zvSbLAhAXw4wTdRysTT4W+pICy
EKJ/MDxnMaCJIHqv00Y/+Pq4brqPoOVehN6xgpKy1r4k+UJ6t7Q2swBdxjSOYNMK8guEl3N4sMFl
dWH5T3/iylH7wTSeT4nkZPBHTElUGSimdwNX11CYwd56z5FSZN1LKSTbj/ZN8klR7In6HoacsRmO
ozu0HJ45z3KeQRUaoo1tb5KTFbbvryUYhDrXf+pCsjBHV4bgy6DZUMXHhKOhJUH1Qj9QCY+7XF94
bP7GYp1iPQhTXFFB5oau0D9jfdR1IYW1BOJuAxlKIWB7MeyaErZpcb1JKtnV2QcMrq2illxt0u6r
agnIdPElefYLZrcN7i+K7geSgRAaxIUM+Hg4QLxWgT+E6B7p/97yms14dtOMU5ywEhjEgwghDYCN
DL+7oypRVyaflfxnKKsjln8hw7wY484mObttQOv1oW0dIMZ1dy3gJqTqthKrcXY7j0PkqpADbzTy
hVF/15xmc53dLqIimc7yJDhmGnx16bs+la4PAasii2B9LFa8L2+IdKvA20qf7q5v4oXvOg/rysQh
e3w60QRnpOFmSyZTQwMElpc2krGFI3Pap78O998FnsfWinSCNiAZH1DKhy8mfBu5bFfj5/U5/SAz
rg1zSmPOYkgZiSHPFJSbIuFx8t6D/yvguekXuanE0L5Ak4pA+GfSPAprvHwwzAkekhJEq9AWasVt
FUVmb7zpFTIrxBEpUR2uQwBR21ZKYBfk+YQUl9P7qX7MwNaVVTRwoj1jksXC2syCex0yQnBzUXA1
Chqak4Y/Ume2rg4orkeWFnz0hf5cq++4MawKCZyhvpd6tJJ7qHqx8VbP8y1Vdr7am0NNrKy67fWn
MdmKTrbGxkuA1Q4BrZmS57p91WroaJP3qEVRXDL7pLcyze2DTZtDNXVEiyUEP5/Frsx0kMjRHGA6
2lXVHfxJ8YaSyFFT4vs4Ik7cU3CofDAhphWBEasSjdCe7VZRwyAK27Z2AKs6Rf8TV35kJolqXf9s
hF9ML8+2x+x60Uc/KhUBUF5bT1teSV4asw0kacxaew2SwPGh0O3XwVqR23umNcPJB9CcAglBHzUA
WHFCDciM/drONMnOpYcI13efvPKo37Op2YCZ4pYxJNiF6sQS5G61dq0K3azK1MtYuup5ed9TMPo1
mqPDyN1BfeHjXWVAOV4y7qXyVpIUt8hVO4Xk4ZRTp4PkBCorGy5Hq4l2jq7eZqoBuxJmJTVaCkXm
wargWGTNVxy2XiNOJnzFcxM3Fh1kLxo2paTisVh8xY0BCay9KHyb0GPFVyDtOCPkUaikWnL86Gep
I4EelELcK2pByYt1vEDHHWuRABf5Rii2GuBuwCj1hMaKjO0ac7uRHgw0YPPxWCbvYiidSAs2QzhA
oGtPpHyXwMOFKcm66MHhy+uVDx+eBDsO5pz3vZY/9VTaJZ0Ghya+ayT4rVJ930NvrEd7LRTwN5Jd
pf/D/MSpCsMOq12Bq9g37of4ri7xEglfRXXH4p3INkm7D/g6K2679DWXDOi++KmpZw+nLq0fAXFH
em+ssbGz0dQh/NL0KgTBoneOkmVZoVQmXrgCJw6RgcZQomUE7RxAIDip9wCnbJoofgV+fEMzsfDq
uXjPn+3KU1J0Fk10mGXgUCXsMNGXpEFeT0m2j4EgT5QFZt3C/TPPKKKoplxQER1Ht4bFyX/UO+vF
V9VSFJ7d5WBj5FNAy/jYFZ/5CWuAXnAbfl8/zUurNrvADUnqSzqG7JCoAUrP9DWVtjqS/gyWqNdH
upgEn32f2a0taNDm+ohLpeyGtQakj2TsFSjFdWOwGuTRbfNmgVhz+Y1wNuTsxm4gbhzD2xWa2cq3
P3VOPIaF08IbWpJHJ6vRoUoDXKR+KN1Io0bdEf3ADFI0VaXYJB4/FC1HnqhIHk15gBBV46HQG3RD
dWib13hBsASRQhA3q/5nLNE/k425zFddTJLUZtjNVeK/TfF0k1JIi7fCJABQKtA6qIjwFNotHKLL
tVPF4LqhUqaC6fPPU0T8LgTGBOT8iSKhgyh0nUPJjIojycbXWMi2rCGmjlBV7p/aRl41ofwxSbc8
3AiyRKo+ndjf+cHf3zI7AGMgJ3EytUDmFGAWAEhBll6Rl+vgZ9Odbf+U1FUMAYvoSMrJio3ptoRE
ZBi/MLvs9Jtc44A0jdYkRQsZ1uWy0NnAs9PA2qExSNxjbpN1UlROdbzOzfAd+IfqpG9lDo3VLsEQ
lxZ0dh562Y/TtkTdtIRhC48NE/jAhXf5whBzUGUVFSnRDcyrxXETiamQYCH/+M1//zka/90Wc7JG
NSZEUn0ZFGqG9ojGTIUCjSake7wd7w19mPCPzcOE2leuybAhGG1+gl8Ykp0CRltyvh7KT7xdzbGD
ZR75M3abGJKHofKpatQiXFLMiXGLRIu77XLi9PeXzxJeoyBNXkJJ5hBuOyfwmlWJ762axqa2lslh
5PKb4e9oszQNr95KJL0k/bjFRl5q+wAR35R/yOo/VN76Ud9nN3b153qcv3w7/h32tEPO7uEuMPpO
JZhkvD5NMVnVaCwhZVk4QT+d2yvRYc4OMVo96uUK3YysnMw+S7w2fowB/GneIFEKwKVe309VYaGx
uFYGL4mGFRsbJ2x2VF11CvJtf4QEMbRw73ixBSRr1RQrqX/yVR9SBBxwxhOSLHjX9da3W34LkCIc
iE4g2ofr6/Uv78q/CzYLc02dpL5cAsdQ0hbVerxFkBXWoL6YXEMC6q/18DDFL31uoHC4qEC3tEtm
ETCjKsNxwTIOMH7Rv0Or2wUO/GbQJ7NQKtxCZcQevHB1fdKX046/c56FP8On1TgViLtaGHqS+mlM
KBK3tW0M3v/fQLOQV0cDLA4gkH/M8tTq+afW+U7XAwa51LNYCHzGDK0hS6zjitRMxyACYu4miN6u
T+Rfikv/XbI5AQWYoRhVhhNNPS82iS9wX1Reh/5aEaJDHHZQCZq8otC9BBpdNcoxUrKEMF/8DbMA
1kARMUk1XCA+dLPhuVK6nFiSQ14TvDy97NAucUiW7sm5angFaocxIqYf2WqCNVB+XzzmnmoGtzWU
+4wXukhvuvgdNQ02K4qiwkd+lgBpvkCLr4GSC1cIqtyw2JqgM0Wg/KA4Rf7Jyy0X+wGCr90WWuYa
fVJQF7/+qS+3U85+wywiVGUvDSUIvyd3m1Wzz/bMKjYoe0A+H+Dq0NUc1SzWxIF4YPM5jlZhL18f
S+swiwtBpguVl/gNsXYXQOZ1aKqli/y3hP3pJj+b5ywKpCmYZCXEXo/9SODnGwEj6W9y+phNgxsQ
w4lzKGj3mj3Ivt2VqRWA29yE4y0tI5sXmkt1FHRqs49rM20Eqtz5A1DoWw1ealGeEFMMtafI1OvT
aFPDo7EAkNOYVoD7ObyXdyjubPUIEBgttRJR35Cs3QlADwcOskKuaasiEqhAqFaH7Q2MrNphocGl
qCRlXbeAoUz+puWS40/3RvQYG8C/qzGMIDlUFzTUvlE2gAAxijj1JuDBwwgZNqN9ZvF3mSWrPmZu
6z9OgGR24DZKZQk1MS+RXyVeW322wm/fQAXWrIzYGbrcUpT0Rp3Ue0ML3MTvHFkKiamE/UqV7vR6
FzfDjXSy4UNLNmvoRqtzXH2oYZENZZuQoWoC8lUMIGuyrdG1kgvfiZTMHVm4rZvsdhyrzTA+p4kA
TlN2jFI16yYAOgiwOn6fEgVgZ2PNxtjuG2UbSSulxDuAQFUrzJwkyyD8ze1Bx7UR9P3KAOo06uTb
qFJ2tShsVGOtoACCirDXhIR3GvBlOoVU1gSnvMb4I6R0w3jz2pVQrdOnjSbJd1LLnk9IIEjoWzV5
7eCN2Qh6b4T6TWRwL0twR9cwCOkJCFhQuKaIhEZrGhW3spP4uNpZNQUtUUrv/FDuof0EXrkhNpWA
1kAxQDeYax1oKHDiY+SzDqTWBaa1hN4tWPR10FV2NvGHaaROObRuqPh2FcDJxR/NvmkPQwzLCtTb
0DiCc4a6H40Rnjl7mUN8e9dQfHUZUVjq7FCD2jVA39CJdKGb6+Sl6gGw/1U1t7TC4qbJemgesmZT
SImV8XSrqtNX2LEtRy8LGGDlWNTsUbTFGoobDpNgGFiFZjFRM2Od1wflH1WA7q0QJ9fRXh7f/YS6
zIdAC4R5tWYENTJ66ZgB1eJ8IQX7afL8SsHOzu/sco38ERaTJagT9TPUxst15ASJDW1kS4ZTEm1W
urDhTLEQNn5M4q+MqsxuWtFnsZZGinQ7+uN94aOXRI3CasPuKBfAj8MVo7NbqT2Q3Abu3IKafWcb
LXwvKPDi3ej49akjNo57NurWKGP7tkuAvstIoL8rM3c5KkGIVuQSJaJhM3wXd8Pq5KTXb6rH/gZ6
wjYK3U7uZK58A4nGdKUvLNHF7Ops9Nk1nRVSR9UxCvC4NDxN3LQg6rbZdqCP1y+qy/nA2UCzJ0bQ
NVXBqik6cnNwwpeTI5lvi722wl0Zmkswg4Ur6cer9+xloQqYh+Oo4/kqq24FWlHVL1mqL63c7Paf
yokN8KYIjgaqpkGpPikjnOGpsCaEk4XFO+3Ta/t4dstrIpBAG4FE4RimG0TNddjITjIYd/WYuHKP
2wR+C/34mLSquTD06btcG3p2uffaEOitHp4Qcv22aV1+o6/FXbaGVHC5ye4Hj95dH/Hio/Bso8xu
ekNOVHhgFNNRr3AJclTgpM6UIBQRTCAKJqNj9HA57ZqlNV6a6CxCFS1PFXHKytlKRwJZusWqxYtb
fUYhwAIHYGG8hR06BzsGIENE+oBpNupNSj7jYWmApRPHZhBtaYqLgvTovTQOcU+C4clKXqMQ6dYr
QF4WcFhL05nFESPlMskrFOASsGLB1TVpuoA4X5zP6QOenemhgJilMgYx5jM5xEYn1Sb7wRXOSeFd
XtiFl5/auqxToqAJrs7FsdnUtWXAi/5Q1IhT4B0p8iqq1gpqnLp8D95SK++S7DHoFmA5+sV9+Hfg
+euwiRNpGAnRDwr5hgDIilXBFhKvd0UHHnk9al9NXGuuDicWJIIvwAztfD95zoFjdeuOwmStPnWt
4JWV0/HWT3trInRdwdClhneKPj7pRroSJ/vhER2b+DPgN0Wwz/izBpYxyR5415uMjCD/rJuRoFmF
/1SfUlWzZekFbSnwe6r8ucHkKbOhegefENgB5muqbMqxX1V0VxgPQ3JP0KdUBICjMJevxgNnHNkt
N9XkjQdvKRSNUURLtLt+KE0uPcmyNw5HBR7PbeTb6Ph4MorYRs93nVF/E+MxjDZVncCaT+ncnk67
ZgjXgjQvalOu6lF+CzhZSlkuBvizDzE7P01C+3po0KYHy88ldoX61BiYCLT1Tedm6+qhcAcv861p
SZB2ae8Zs8MEq6tx0qBdeAikfiOn73kNhY4vI9qkkWZroeLofeI1yGSMjNrXo+/lkunZrGenjOhx
HwTB2B8Ei70miQ9V2NhEuW0SBS+hl9AHQWyUbIaic4k2dzMCqKOBQNtna4Zuc5YEm9zwD/7wpwHD
EQTHWCn3UhoFVhIC0N8L2y9qR0EOfP2HXwxAZ7/79P/PokNfJGkPW4D+0BYv04n8BZLa9REuB6Cz
IWY3vij4IGBeGp2wkoFHPKRpcKKz/hNSo8MSxWZpRrNLPwavoJoCH8N1byfGy5AtgJAuFw/OJjS7
21Gq0EJpwD6bIOoYecoNQMhQrIS9D1L0DRybEgvWQQ7k1RMTnjtqvQrbV314SiEyeX1tTyP9yjLO
fsns0h8nPa9TH18PmCkzZO+DZphQy3eUcW3QP9fHWlrX2UXfF7VaCCPvoawE1UgKksmSFcxpI/z7
bMBb+udeVCS1gg0uZpM17zVwyYE/wbz04/o0lgaZhaeyKhNeoa1+4EK1am1wMwDbkRpdH+W37cip
8PLfL6PNZb8LDCLVgiIKbronBPHAy93QRsteKOvIUjbECizUQHw0aWHn5ZULh+5HiejaWs7iUZXn
Y5WmvnFQM370RwiNHAuyDbPXnGmmIrXOON2p4lVqvliLFFUYXsq2MTv0Q7wHg8uNgKEo+3GVZmAK
FS81eZPa2JEG3C56dPQpCPfScIw7avMMPR7aWXFm7NsAltcg0GdAxMdkz8TzkD/RTuzaaVzr+Q1L
P5KhWOXiRvTHSfoTJi0e3YVjqEeDo9oYqJu+PZZ49bfDd+l/GBG8U1TQt8fXDlieQIJOYzkyM+u/
2gKbo4H4m1FaKlAvPIEqAZYXlsJ6Di+AELKuPFoFCip75Y6lO13cNuQtrrYZfWrbzzRJ0dL6rNgH
VR+GwW3AtuWo84pMgJbqy/rCF7l+LUKW/Z+bW0DejwiB41MAqgNssBWCqU3f6LD09Lh+TrU5RLJh
xCdFigwMgp0oj6BKsfSEWzpCswirSEpR9X4bHfECdnwN5RtS2oFaL6wY0U7h69cmNggBBUWhOE2z
QAs/XC5NwuiQ002vdZBB+oLr24mWEN/yt0XIvwJJ+oYhWryF8cO0YlohrDw1FGgJZz0u2rGySyM/
GCc0AaMEJQI9DG7Ugt8J3nvdRIBu01yhqu+cEhP+ae+tz9HjKm4SWoDtiuaM9hKywlXQxoUJiV1k
456SwYs7yLuA+6J00NFBxNfh5DcYBD17yeX+fancV/2AEqlhlsj1Si1dA89i+e19ER2o+FMDytPw
7xZyOB0Q60MfmBX7jpT3XvXaCbSWAcbYp5LhazB1LgGIeWq/RVABtuaVUO4YP2l0V1FPKandNRgA
L4dAeYzxt2QGeh/nQIE9i/QO/2J1/GtKYT6nK8Bz7VuyNjBs6G/j8GnUgKuLuB0ZmZlA0SlqH8ox
tbPqqTQgGxDckeHNkL707HsIXuWuMSdOzRrSNcJfo++MUq8Gg7DEJHC3HYybDD0TGv2hFarFNLDh
64XY8Q50UA7zuwlSCSI8kv7m1OjzyWOj3cRhaFbqnZZwJzAek+gwsE9VfCdQ0dFGEMimd1AY7SCV
VwzOKNW6B4dIgjyOHEPVqINJ36C6Ed/E9VdNPYO9haOwmAJjyspj2C1SAe9VlGwnXIshBAP0nFsF
S50K+jQahNMDOF/pgdkYPaQX9klQWjr3WpnaklzaRnojGAgM5ItDhSFNVTeG/GIdH31mLFzjl1Ok
s40+u8fjSOQEGjrSbQ7CJgn3NFEfu5F6UrWN894KRAxmJnDcfMd0mDRmyYLulnaxUnL2A2aXu57F
JKZaQ+HFWHpjqFlNkx7hEPeAUp5syrnyUYA9Z0XCaC0DFDx0Agh1ihEumGpyLMv2BZbjrhH0KK/E
xzIrVqlyrw7aA2+DA4/7VaZLKxSJ34p03LYADbJxq2o3IwqGoNJAX+XVoPfdqFla+PUDSW1KsxUv
qTpYGeTreXWUodeQsq869EI8zlpC3QH9itjn0LJ6jcZ9E0L/Jcg9kcbWqaQ0qM+ZuBvITi/YFmyV
Z9EMdsTyA89Hyy+CQ6K/tPn9KHc29d9zUdyOUbXpaLxTx6/rycDFLO3v4s6hxXWvx0RJ0/4AbvNz
293rIQdL6JsChcvQRLg+2GXAzdloswSHp3rdAuXaH3qjdyQqbqJgpZN8k0NMNMxw1ouD5veuvljZ
u9xJPBt59v4CDqALBRomB3kTeUXwBzUoS91Ci8susbEc38LdvDDZ05+8ckP8/KSz50vU6TxU4qgH
FCLy1PD+/w0J2axpHQFa5Fwf8PI772yOs2vc14xaDESWbqeC3qFOhACe5x5vOtlsQEzUfPQQ0z++
35lsyDd1bngVeFg+hGEK0ATaSXiJWm0DtFS40q7CILLkkpgy/U5aw4Fmsyk1kACOvhuypOJ3sUB4
9stPt/rZUvnawFRAivHSy5nZoIeT4B3aTooz5JDIABFLTSxEofX1BbuY9pyNOssVUoOkUx5gTzTS
rV6/Mf87bhqziBcAo5ehOGfjzFIFWGL3rJJZB5CFD1krqF6Z/XrapZDZszC3wix8CFOvApDklpUz
LyZEZ4PPwndU+lHayU10jOuHTPVvYqjD0GrJfHjxfM2CdBcjp29wH/xQyqtqq0NLCwcZDq+jwy2f
voMgB02f6x/wclXl7+TmOMle8WsuC62DxRu1GSpQbeHDqRR5M4MSfSr1dpIGpj/AOUz6o6QLdb2L
2ezZ6LNoJpQMME2G2CmgTjNInx3ehdcnuDTCLGq1okHgmnwkmQlDCvjK9KXL9XqM+uVwWgGHTnsc
AYOE8CGXNgQUTRbaEn0AdXJhNgt3zQ9g9+yUBzA/b1stQw0sAuedPUh5YafthwY8aQEGw/Wlu9ye
PPs6s5gSKrCVC3oYq6DmZxmR56PM99PYzo/+cA8JHnfMRicZNyHahrR8hG2cqXGQBBd+x+kbXbkG
fqL22azh3hUnqSTjAK6lD+oEG2bnT4ON1+EqsJcunaUNMws1JeInjRpcAR0slfRoXyCdWZjP5YDC
OCwmZRhjq8o/YzWq62wqpPrU9YP0c2ND08rTrPyJHI1VYU839SrdLU1raczZzTY1/TSBydAfVAPM
oDYDhPswREvKuORfbtC/c5vtmQFAPJYCGITz9hiRd03tnbIpncbXPkZVaWxdINsddeyU0m+ExdNs
DxKGhdeVbPFI0UEkocEqIcNjKoOqA57RpBHoH+5HKDLrheKy4TbP39oIvASwLrLW7cZHlJH68nVs
nzP2SHxhGSGqIND9qMs7OJeanXjt4ECTRYErGakT1HvJd2sJgIPiNqhfouFJIk9CpU7V22r1Xk+7
TqC8fCinZ0O9z/SH3PjomNcajzpUA1tumEX7MQVbwe78EW1a0YD7rENZKLNk8crA+010U4akWNLe
8+wt6W5ouc/ZvtRgRwGPxnqfotIb13cRRAI19qIQyDEaHpxZzMhf8yhxq8FfC3k/6t8JcLYNfCvK
7COib2kRWBIaEEl9Env8bNXKLEBbyfjbOP1h7G1o09Pbr1QbKEccaixBNT0R40uPE7sICrOZ7njV
2IrvJSfmAHmpP2Osgz4+Tv33AMR6nN5e3+xL+26WIXADvmoGUSZQ4VyQOUm+V8OX60Ool3Ofv3tu
dmTHnvUSJIl6GND0ToriZQQPkDrl5oQdphig/nDyCg65qSvFWtLWHYGraliaBTv21R9SHFX4Ubbv
FT5KfRLfFKlbGLnNkaRlePn70GKNqicJVtIBACkaQECRWoKN/zwGbyF8w2pk+11h6s13gWTLaJ7F
EJpt+1JjjSMIqZEytFLoaSTFXZxsYaBmAhkGeT/NgvelB2sZs2g+QjyrsxOz/qYZ32IIYNQaFCOR
asDew4ZBmGHxbMCDlasoiaRuP+TU0kfFClTiJoFi9cn79WX9l6fG32Wd5T0xSTJeQH0UCLbYLSFz
F/GnHj8MjHCL0sJWjQ8qOlcul7oW/5KU/B15lgrlo8byOKA60j3Zirz8PrOAMlshHhwXzddOwfb3
5fLfsX7ezmeXSwas9dSlSndo7cFp17mbrWAW6fUWdQuI+y2KLCwciLnZl+rHRR5Qrh/AnEDdwXCj
LodIIHcWvt6l6prCqEIAt5QNYw7vhkhUOQzSaBxQGyYRSjIR5FqidxhKg5oBP1hdP/bNcy5y6LUg
7PXbDvAxiUCrEIUoyEBQcCaxScWS2u5vtxfUzs9/2CwiTI3USX4sGweJ+uYgBJiNIeq8iZUmslVw
+OsFgeXL2GcjHKuAPIzZ5A5DAKW4Q2f4tqaShQuZX9oD5z9pFkAgOsyMkmXGoQ/eAJdbybo4Dn6E
94xfbAxuvKlKZte5bqfhG57AbpIJq0z3NVTXlOC+wtmcJpxPiVlqtSlhXIgnsnqMIc0FsWoA8FKL
T40N1SBrnDZQfwFUO7BLWbFQ7XJifxt1KUQmdyrqeOGo2RXkoRtSW2XHcea2hH6K8L6BOECOimX6
EsDvGfWbdGv4O8P/npSHrDAWlmTxK80PP24avCdpBwgtfybUDO6YQzzkf1AjUSYzuQ299i5xl47j
aaX/j7QrW5IUx7JfhBkgxPLK6ruHxx7xgmVmZAIS+w5fP4fssQ4fyttlNv1WZlFVcgnp6ures6xP
4/WXWJ38gXDsHUNTz7TZ8Rq4PDU5MCAlG6vaKnANuH9Ibp3Fq9HWqAI85HqUunX1PKJcSHUDCKL5
LYJA2v1hbt1P18OsXjl1qGoJ2ErWmU2Vr7WnCrSKhKRuohDIk+l20kABmBuCpx1dDtKdtVw3zCOG
yjsw7Oo5tcqAjMZPjbYf2SgzR6niHxME/UJWKk5TJ0hYwhxm5x0EnmersOEbdBn1Fg7ABMJN0A+N
8xMHQnLGDk8qA7TYJLNjNd3WaXOou+YAVRRoOseepMNzr+vdyEwghHqICxKM1Xwq02bXKGjbaK3b
ySkKY5Sgsv3Wd+remCI4y47gxU6vsMYI4vxDBq6pAneXMbciUIxt/wx0tJVKd/rmz9yChMLZtm46
r+Dv97/Uzcbe9adapeZ1WE1TEVH1nDPVh6cJpOPQDkiBKG6qVzmCVLZmHeTywtAUTstDHf9IuqcM
nHfS+jk5J/IbF/pHCSL52gei1cKcsxa7lKpYUepGhurOlAU9tJt7CKT3vwWLIDoWy9+vrkR9qkG3
Bjj33Hi9i7TFKxy+w5b93fhLY7N4SjVbZEutWqJTsroXLChiVd2IvtOYgEzWmo7GkXJ06UnroEcz
DpthtoIUDm8Z9JHAX3Ma3tgqEipQfS6G8SM1d4mxi6UXtqg2yZrbQEd8nKirFgRS5mgWlJBIRy0e
doj6R202gOW0QWECehkpi/73Rg+5X+AyouOXWcbegoA3VFA0jNkmxZ6RDHDiBn8dwM5WbBNBu4dn
DzXrTdmCYC711SMj1hOvjwpMF3E+nMF84KDOxqXL5dkfoI8DMaSgmyBc0KS2UeU7raX+TEHv0vML
rBudxmouFdyAzNmfcWt3EOCLa22fqBeeQx0GRqsGxI9mLXOlwXDBnXixyvxxjNCsAnyZm3AOgF6P
IvvRkppx/tW0/XNBZPSuzF2uaV4FoU7DrPxBrp6MMT6MkNmDwODRipb/PN2R1jjQVnUmEh2ztnkw
hnHTUaht69BA19yalu+NpO21cLwoFKosmnwiarWtErxoSGtn6PkQngFiT52pkxEJ5AXKvdWwefsQ
VZH5NLXvTdp4ppW/UGM8wC3ULZc+jVkCGzUAoQX1lRn3TE89HerRqvTZypYTWx9JEm1BtXL0EB2K
2diZirFf9BKKJDl1BJbwpCpsPrz1lrxNYaylh/E5HrMjbrKg1fEWxLNw0PimL+a9CglfmgEErsxu
gdbfCGUtrflAG5nnx0riAQk/pGlTR+OR92giDMSlDcytkumBTOm+IQPu9ejcdMAByTtT21hR+mDB
2E2dhy01Cs/M1K0MlwSAUd2Uldu5Zr2tm7qdJg3cfUNqa+apqM4DOSv6mxn+DGvLTdRkN0CsfKiJ
EzaFXyAB5VpqDy3/yOT8MBeAnkhk03cn+PnYXAGnju4r/ksfIydSSs9kqqcXHqgDObrdFZQKQOzc
llMaRCFAHUgqgHg/guDx3MDvOorafZ7W+3iW/XDqtyw2fpVatJ944fLyoSwGwNPQqpEqP5LB2bB+
NbnlwL1iUxqVM9GtIfVHFbL8k/4nN6NLjRyFDT9ZFr3lCvh3EEyw44r7NRyDjW6AnnoFDnmxrc3h
MWvj52iwnDRvISM9+ZxoAApUT7WFxnbGHicLx9/EPpjxZdF3BT/C06LmSR2Hk66XDELT4D6gwK0D
gFiqNaQvNHwK8zjgQUyNBxXyEkq4oXp1ppRsYNDxFLPPOE9dFJLtfn5W0seygYKSxX1l6D8jon7x
LN4YcEUSxNPlfr93Ea/SyzBhGW9kpQNz3wkDsgndEUr9ATCnFzHv6Ca8n0DZESqdUOokf5Pdq+id
9PhTBUtp9Gkg/gpb+gxdCM+AGMoWTXBPdydfo54SnqJmK8P/HFpy5EMw49ux/Ps3rKpNUdmmeq5b
yw0SQmwDRCSnfJikU1Y6zAUdNLKVnbVbPHkgI/NgxodSyG+9Vce7XobVJdZAYWqgEbyrE9bvs7zb
G3DjvD/N2wnW9yxXN1Y/KT0hHRoDTZe4qaFt+1zxpjiHKn/r3x/qZl3tejqrfHxqEjg/jRE5Lyo8
ButdJT8kBlTlcrzNtdexbYNQkV19WgRTGdgckjtg39tK2zmy/jlUeFNZ8H2tTOiWMDuvrK3JjxPY
+iQp/WapMqG/wNrhcv+H384lvtdo2SlXu7GIOrM0KXYCHNltqF0hnP0ZtB/3BxF8a30FLUPNGcV3
s0wuyOdtVZ/saX68P8LtHOzf09BXKXychtQkpaH+VXTKhwzhcfGUzU6QclnMFzylLgVNL8HK6er/
XTkpSpK5KXGOWZ8/ZCTfpmBU004EIBet3SrjZZGkKHK3vBIO9BdU5BZFFigOwrgECh023amu/CYy
sFL12++87/VcBYhSB8Jc5dJ4ZihVJtNxHlEEH85p+EYA1UC6okfvbQLCttl1W3ilDvZUQ3oYXhB2
kcI5LhuT9o/FCZrfZrIz8O9DryyvNfjT6hEQ3ZUBTSc1amwJYhR4Sz9mFW4sEB2xx41WxUs6ep6h
f4icT23x8XTFi2C5ker9J4OQi47OjQT5yqwHy28ogLhkx6nHpY4XutKlHzTT9qGRQm4r2+QhEAx4
x49h7CUdR3G12CRW6UJHIetRFRhQGQzR/W36YCzHoKskR2lg7aNPGzJTp25/0iQ5wC8mUGSKSiCS
zQoMsNg4wv2DBjFpPRjeBF0o+xK8W9I5ewml0UkZcSwYeWTF7zz5mpAWRTJeZtDoIwqS0vSX2rRQ
LDAdudgbBJHfKGxleAobyRnNyW6I6asIIzJO/kRhGaaEcLsKF9ofqttPoPNtBuWH0n5mFbgEcezr
U+TF1mCn7DUFqn7qI9ioQLcJ+D7ImiwfxKsJZo2Sdv2iwQQHfEky/5Cl8yw9Ul2FCtW7lh648aeK
cw/pWmDUFiS/gnTJHQ61dMzpV5nqEHEybDMNYhDBn2M0swHIQnkIJYfotZxHP9OR5eiTyw0F6S9s
z2DOA2cMZyyhMMP2TClcUF9ReKFeRRXHIl+wkXEbA2VYa3A6rXIIdrkhoQPSLTKldop/nAm2BASk
EpA59YMM/2ZOt1IPPP6CDEMZXcp2RV3j2SW7mbaIUIO8CfaAJPl19Ezkwi3C0bWS95qXTkFghaZB
TnhwDA0NqvHDAoZsgkSo3BMn4cfROsyKDgV2fwLjnBQuBEc9ExzZ2oJhUVO7CqVe2OqBCjMlqbik
YxpMcOhpemhPsV9cga9OGy0aXzZDFTiRemzCfKPFZ60zYWmiuyQnAS/eMyjc0bT3w4bvSdZhiomn
No9k+qohiU6jXTJXfoJDg/0KcINpTylgmtVpkj0ZK04nlArSDtoqslvkr3GeoE9jPZS5+WCYSPfh
4sIknCqs0VjCPEV7UPHfJ2xwrf5SkeecP0jV7wQdGDlBmQ/I9wFYrxRM0PvBWRTCVld9PevJqDHc
MTnyiyx9hXOrYISbrdCr61dfXfVzpKTWgMrl2aojZxjHrdTlJzgrQS176H53Tb8ZqjRyUt18KBKO
AzcF8qQcwwnhLQeK6f6Eb+Ihrn/OKqNUy5AnlYLraGH9RIsUVJB/aL/5J0yEPLi37JovaMdkSSCu
0ImupVUiojdmNLJoWWzkDkkDPagsOrSToKv+Hwox3xfEKm9QFOjA0wQXhHmUzpMH+cDjT5o5qS85
cORDr8pNobaf+N1eEqRaosVddwQqNtEQUj8qOgJQFtKgSuzmyhf/bDeLEDO6dgu7cAddEYgwu6iG
3f+2gptx3R/oO0MFy0VSz0pcPBb625B/sHBD+uJXmtfb+2Pd3tZUlym1DH3ZUP83x6g0sPPlVIrB
HoOHBJQAA8VG+cBrofIFlWmIRjoixMnNp8HVkKv9k3StkkY1tm4OA4oIWntmU24ZYmpfG7YShXD2
Cg8xXLnuT/Xmtr0adrWfUsiVF6zUuzOXCp+Zz7oWekJP55uNK/I9yjoRBXCAym2BZpJK96znezp0
G4jLewpq/UY8w/tWc3lNgxFgJaoRQcX39iPhavhVlpqiPcI1GGKdteJURW9SkT/o+kdf5gGPPuRo
COZExbMARVkg03pGt1F6tFCSMOcYCiiyoxiaYxaZR+GESBtIEs6zq6t8Szs9MOl4hNABar8ikukS
O//xPL761atEt2pVQwGmsTsnSyolqXVgzNrPsT+EgNLc3wWioVbJrtxZcz8ZRnypZd8AAlUxNTtG
/3XqMoE1z00huOutsFxaVw+fGSKYtZGnySU+5FvJpgfuJb8lGA06rTe5qbd42G0V0YEWbHN9+fvV
qBGU9yYcrPFceda53ILBv4PI7jZH6AICAj09T3oQaRHdfBtdfb/V3chyY2hriXZnrUY+GH9x9myC
9GYp0zZjnQu1U8Esb4bIqwHXIQRKsHIaI4RAF9Xp68K2CmiAo6PGsz0fX+9vGdGKrgIHhOuh0Knp
8aVMU7ccJVuXD6rIWeSm3sHVblnfOWk1jEP8N4WRHxS0/yBJLOt7a6AvFsrMHfuQ9RkogBfFOs1Q
1uXpJ52n3UBLgH4/dR0+jUjb458hE9m6Cz7u+joKp5HopEftKkL+30szJEf2xmhsa7yyRkmClaEm
wATexB0QamnoiIEfba4VhEZe51rb0uk8yq8tHOzCHr0VXfZTAM4VWJ6mI9sANiSL5C6XL/nPOPQ9
7mofAwdZt1pN4gtQl7tFeI0Esyc2e1DM2/v3e6DVrUtHi9Rtbk3n2Wj+TGoNqwUcnA7CZbx0m8L0
ywjSI/1TrER70rSvgwzP20bJj1kz/RjA0jpE8WsxArmvw7FNHxu8ciiEnqHZmmeXqTDeUNNJXKt4
U9onq5YgdjSCS5WUEazWMga3lSRy1bLzFEn+IXGVea0FtxWp7MCLDq3PgfYXGf6DA4UFhW46BH1u
hmesNKLiCuJFUqCi11lOORQuxIzBZy0cBg6O3g27fvygClAsk9sVvwib/Al9hRQMDZRoNkrK7TRC
8ZH7WftQLBrcMki0sEbFRel245+SJwGB1gwFEUHB+3syNDeUOkdBDZhAZZQhLQn7eMcjKB+olqPy
x3Fs0USFCLUC/lBaed1kwmWigdDTY1N0bg6zidjwO8P0AU0G2g6yxx2coUqMJ723ODaS9arLlwoS
x1FswTuWOrIsQR4Jvb8BPz39iWpzUGqTw/noQxLap+X4yNBTGiOgZScCSSMSDO3DADGfsf3KIYrI
Iupo9LemfBQzrK6WyzYt3UTnfgxz0g7u9GPk8QbCv81Lo6uOCsIYqYfFCdcNp9DVOsnTXwzzh1LK
nmpAbhDom3zgzrws4BR7w0WT3xaMRJJuTBj1dBBAApFdJrlvha3DISDdJYVNkM+pxI1o7hVz4SUm
QKPtQzz3do7fHoYfGhu9rsicPErg0fsjRytG77FKeeMZkNIm8yWCtnSlE7eAynIEa3Ejhm9PK73r
GrpbMiThQpBvag1G66IofzsPB93ENHRdJaaxuqzHQqqIslT10Cuq7Rl9COTjjZ260QXSsTF0DmBa
24AS5bS/RVIpt1Opq8FX17cBkM4UhsBo1u7kaTCYLHvg15z8aTqNe92FZckr30LC7GHa1k79Ep6y
n8vPQ34EtJaQ+34zCl/9mtW1PqCy1RcqitnDLjn17+h8nwi0HjJkEyU0eJwkWBRxtI20FV3u6s1g
dTX0KipmyP8mq4JL6yKY0X81v2MXfUlzq25jKLvYua04qi1vUDFxDYgCQE794Y+2SZ64j9JHcP8u
Xhb9HxH66resAidB1ZDBlTi+AEVqN6j1tvHm/gi3M/irIVa5hYIuW5wkEFaMKuPUQMVALfiDFZb7
sJ23PH0Ph4+C76zaOlJoZAoGX9by3vxWuYYG3Hicc46LAVbQzc4MQIr1eDCUtmRAfNEG72QhnsM7
zym8+2MLdthad7ZhcQdcFnoZ4whg6CD7BX+t80CO0cYdDjJrBfnxTW1p8r3Q5uqtMkS4BSFYA4Un
Z/D4HtJX8FF8S7x2A+WMbbtjJ4RHL3FNT96ETg2cNwsoiHKCD34zvbv6GavHRwvibtUY2FI8WmTS
Ppj5zgZBvnpTp+96rutIVmVFP+Dewlz5qbOzvRokmctC9F7sapddIIHnZ4WdPE8HubB7JOqI3ThQ
Yi7LTS7i9U9ZxbUEoIlmTOLpvGDPkw3fhe4vvl2cCy0hlP52Jne1uKuwpRkhhTnN33kvgzUvSUAD
04faniAwCEdaRSmrGEpFVwAeQe4WaE7u93tUQB/UjehiEBzRv7nd1QOrb5u51heUilRCwpzDUgC6
/EjA69QSdWZuDaXJsqEiw9Zhwbo6IUpXaHoZa8oFuKJTuSUQW6k3yHAWMCz8CACKt9GrBrZQsF1v
Pl2vB16dibKMJtD+KwX8BAYG8QR5g+JSBBrzYLHYe7I7/l7YZIHxfD8G3SxHXQ+8Oid6kQ4zT7iC
uwaOoQ7doF39UHpg2NmqC5hAoIreGstU1hH3esTVcYhNMAjaacDJjIZNkhTHapR3sUptaIoBwRO5
pnZMdNDL6YabHKq3orh760q7/gGrI9Ky/H8/coxnZaS5ai6k8Syrdm+Oq7MxMLwIsrhUEH1Qzzw0
DgRQH0tvcENb+T1sGtEtJlrT1S09VrJlgEWjXMKXRSIo2emudOLOgt8unoz/drOuLuxW7YD9B8Ea
sxuBanaAcHIgvwCcsANSvbdkvI60BXVdsFdFp3N1V2dKnaEpXICz00G7Dyi5PfeyQP0amPtLhzsr
rC4VFNOEQXX5/975mnTV687TdiBjSpULy5mbjLKT1/OnxRS7lrcl+qRpAQqDPvwWTHf5aPeGXQUj
2NU0qkSIcllg8siHfTV/HNAfMqYDJK9gbe9OIGS1wAq2qW8BASH6zoKDQldBiUuQMQaoaIkNi94/
mpG93wyXBc4CUwUY2wCCBgMKRzBvweFZo2kGADxSRcqWRwgKMZKdu9HORPoPYyc0QG3xDX0rEbsK
CHQVkVRALxUyZpineiQZWBZ65yYkf57Ng6aizw1Nm/tT/FtPufdpVyEIXohDrnSIgSD225lZebHh
cUv6g07161xWL1X4XEMiPgHnqNPeU2gKG1N9tGpygDDFhsSTx+A0BauHDrJXE20cEzwVlqpubvTO
gHJujuLC/d98M02/XqVVTIvimgGxj91gzMlDM1k/mgzYM9pATRbNatu0ihLWQzH4I7l0jIpPADIF
AUAVhLl176ST+z6Zlp+wZFKaE2OqPpwT1QEliB0EbJlrnGY8UVW/dZp2X8NYsdy2pmcZnkivVBQT
VjEwZ7IhdVWCwwniGdCRWw7MU4seZAaNEDM+hWXtMUIFK7Dsi3/sG4BDCNrRC6VjtW8mWurTUKrx
RQN+tk8+lg48oyK7ipvn4WqU1ZfmTYXOhITdGRfPiLfoOk+OrMByeESRFO4P1odga9088VcDrq4v
BtuYwhjxAoR4+GSrHjj9TmoXh/Z1aYhFvoiZeTOwXY23+nhyNxJD67CMI//sjB9gdtyfkOgzLZvn
KmOtYVqoAQ0XXwgw0iA25YDmQ1Hp/iA3ywTa9yzW11I5oghEqbI8cbIf+aHZGa4WSL5+zLcWREOx
57eQNznzINpC5SncLBYaul/vkFMKxVIFK0pXd9WsoaUI1yJ0edKXSn7XQMO7P9vbierVbJfYcLWm
HDYk5bCMsFxGAOUYP2O3t3HCH6xdd665nbgic17BZ1xfRH3NwGDPUJ2GopedN09S/UWgSieY2PLD
75zp9e3DzLqy+hqbpVEIjBInTwWOW5WjoB3erET+ycieJ2+yKu9SCpVo9np//Jvie9fbaBVTqNFA
ojCBkNBSFRheAbHpn4BviDs72knO4CcPcLy/8Afy2l6ys76BRargahGt8yrejGPWlLyb4kveDfAb
hH0xYHBKKdLruJlPXe2gVZSpY27qZYuJVgwOlFCo67N0A/kbyYCqYPVyf1kFMZSuQkwpWb1k0Ei5
VGruzhJoBVq5qUrLKwqkMfIv2GMKHq+iVVwFHZMOYTMQHJCigdaStIM3rTcZgpeGYJB1tz2xOtLA
xgCJiwK/MT6ApQGac/N2f/GWD37nSKyhnyarZU1d4mdpNH4E4SyzkL3OSuyiCu6PJIhba8SnYRRG
NetjfJn6DymGppchss0SzWW5+67iViXLilKY+Cy9Cc9uoPSSrIT6P4DZSS8KJYIdrq8SWU47QjIW
xhco9/p8pF5DwxMd8bTuISAdNbtB8swhcnC/53aW53vSdU7blx4aca46wWJGKc99zgSfU7Rplr9f
LcFs1v9b8JPzP6x9UgY0hABLvv8lRRfEGi/G816pwgmbRguQRMxu6XfHBVgjPy1W7nBQ/a8D11/I
7dXEMhjLaKa0aLApo407Dwyexx5ElPszu5lqfsctfRVKIh7KGSaHeqlp2iaQuGqChxc0yYuT1D1z
uKN3RiEIyTeLlle3wl8BgKupkZnVSW1qy3Xbu7OLNxjKxNRjJ9CYNpZAtJsINu66Fy8XnJScIyGr
Xd0rD23qwJzBz47dB9+kPj+GB3KRgsElDlqEb7/wPNtFRyVIT9TRYdQVucp2qfKGj6CeHdOg2PxX
X2DdkR/RWw3zHBfU6EebLjC3S/m2DkRVQME5MZZM4WrNeUpAWNKQb4wsA88GrSZcwiqgCfdnI/q2
6y5fUmfxlKY4KdHgLkXOIjCf47fkgA6Eyz5FhWLRt10FJTPlVcvH5SaElU0O35oZneQCsnyJ9tLI
wo0riOjGKtj0it7Abg/xVgsKbzEqlGyyaTfpHxgiuKDwbUUvwdu12+/zaazSl2HkvE6zPgY9HIVw
PF4avIG/NBSkVHfaZG/hSQ50URV1SajvXJHGsupXe6VNBl2G1dPSywEt86TseaCfmy14YRtRv0Zw
g/0VFb0aSuPGBAdC3JGjHLstDGB49ggfSA8kWcHOFD1pjFUOEzLdnMIIL8/8HWRMN3aaF8npHf0Z
ZVp4Cbny2czt7r3aQnDER+lD2qBr/kC21R9po59aUSlK9HvWLboOIPpJX37PtAP9B+o2z1D8f58h
H1QFcB9+UTaGDwN5Z+kPdC7bGMhbve6QZ5t6p+5FJ+mmf+BVUF438NSmS8dkRhxiWzAUrV9/4/IO
ybrxc+7xRN+ar0NANzAFdPhBey9NQAvsaTvC05Lb+qY/8YelaTzs52P9GXuiZ/XtEtH3STBXAWxI
Qeyf2FI40H9JeX2BqbWnRt5UPbVFMAEebckXE9ZSIdg8gpgmyLfNVZrFSC0ZpFpeUR4/sUANiN/9
JdWMDlzOnd62jlAXQS3hv3wkmqvwNqdhSPsIQVsHtcNUgHEBW0IKXwXzW5buznk3V2EN0KVi5Mun
H/3JyxBkAAUAnRkF/hjt/1kgISQ48uYqpPWVPJoFGDmXDL5DBRyZJjl3TP2H3gji2O2S3tWWWcUx
I41CUI0RPNVg9kPP2pRbzSsCVLd9CAv5uQubpE3lgobuQc3ILgPlv5zqOrtqW6uB+RZSDwgsNNqJ
gD1d6YASi7hlojVdxbaO1mVk1vUMnXSYZNVP0AyHChQJAHt/GtmUeQVtS+C2cnNjsPcw7+0CvQzV
9Kt4dDW5civE29QE/ASQXUZbx5Ch+Z998QVlShuvbk0/ij+6GOrFJrSWwSqyoBwKnmQPSkzbSi6E
uF1WA8VTSQsv2a8Aupqospka3ZE0BW1H4pfG6NDosRi/pEgCQWsIkv5locXXkFZRGurEaKAvpqIZ
kKfh+DWrEOwMI0HKK8iE/qESUkx5N5d4ZhIzBXHSZQXs7iZB1ikaZFWzisaRSU2MQSbyESoQSK7A
dpM+7h9cQTpirUKiEo2VBHs4hAd1H9c/m1hYGBPsq7XdZJdxy2wSGdncj9GVbK2yQSvbLOnHUjxd
hCzhs7MVtgNEE1vFvTJTeAGN0PjS+oMn46jCssHNgmpp1Pjahj6ISCKiAVcREEiZWhslvBFmsBK1
ofc7LrJ3FA2xCnstvLrqEqjgS5wtCXgPotr/i9Z0dYdbq4CnI20DKBDpMGsBMCQExPTisRrMSyGN
PpvIKTPADNBGSCuDLJ6nP8lg2BbcCnX4bd/fm2ga3L9VrFXw041yLIqKsctkvNOyDIZu3E5hdpj7
emeGKSh2RTDL2SaeUH20+HvDdKdAzQDaNY4EIhKBMJs58s1U9m5oTAveE+xJI9B0bR9rMGDKJmdW
kHmXUzAaulOxGv/+4xBv1LYFla8GgTHcQmUa+Ef9odEtm8DTIKmdTjFdUFAdNeeVTRrLrgfQjFPg
r6VuxwHJjMezMj/QRtos7L2mY5CLn/MtsEV2AtqzElXnkENEvVD+TEO2ISa2J0MfUaVb+Dddcujm
WuMhCq1dGmfbVosuIKkGKEXaclFAlaGFbHm0HaFIX1JjH4PCp9eXqEWbuXyU+n2agiPbXSroC+vR
z6FCfRhixazD8LN11MNLUb2xEvAxaMT3+SEy6sehib1syPeZop3zXjuEENoI50CyCi9rIS9fw8nd
Ak0h7l0GxwfG2G7GY5a1Z71/aUfJq1rApYZdLVNgWyH5i0x8ss7m+KUXF6uE7EXz06CTrRU5vlHt
WZLlp7l15CWw6in1S7IfGHmmLHJTWYbuR+WobQxdPahxNBzOm0Azhs9KCwM3tsfe06lyUMkvo8Aj
lMMMgvYVGJOZU3AgoEn8pfDkpTdiF36Pj2maeOVY7+ccKpC9qD58+1hClsmAgS01/j7Arh4gREYB
JKEULhmotLR/Ok34aLz9mvoeYXXwuZxDHrolgCA2Pp/Lc9MPWD9U/SVLckpVetQA/Vbjbs97a18Z
xLt/EG8/kb+HX8UEZI8Dn1rEBAKAJQfhuul+dFBXt7pfhIgoS7fvi+/BVmc+Vpoug4A0u8AP1OWK
5KUQf1MtAjC7qGF7u3L1PdQq5YlCmiDPqK0zDBdBbQfZV4l/zdUDgYVUKD+U7WeqSoK1vB3S/j3m
Wl1ZMuMxIRRk4KhBWb8P9wpVsU8FucN/qKF8D7NKHkJDtyDeBRM4ts1De5GTrSN0o0K7cPH9xBw+
0bRWecRIyqK1jMo6h/GfJise2PzSFMXT/X34H0oZ37NavaIapS0HVgFb3kDU04ZC4iz9qx+7YD4m
/kLnDaxgiOnWQbcRjC3Yl2uhZbMm/VCwv2PDBlY6p8+aV54jT3nUbMWBZ1fyoW1yR/hovf2y+p7z
svJX0UVRQ6ZxqbEw58GbXThTuP3e8IwAfNdP0SxvYnA15Xu0VaQhVsuTLMH2bDyr8WRI+oCdkNrw
wDPO87+qiy4QRqy1f4H440XvDFbQb3j4wPpROHVBYP1b/riaejPMWjr1+r+8UA2/CuDEHLoJkEWy
O6HSGnR70ZhkCS//fMh+L8Aq/EgT3K1Z1yImBPXWgNeXbHrAcLDKG17gclw/xfQ8V14/PEAA7Zgc
NRR9+lfFGyERaes/5Z81rHETKB6AifCph67Z2vVv68PMoINlD3uxM63o5K2CGIXVssHUfj5LKYyR
Jth1f/aaUMVZcAWsHYLrYaK8q3AFjCqSHS1W7VnND6m14U1x0dQKyngvPP6Yw4d0+EnJdKyazqUc
1ocZKvNQK0jhrC44kYLwTVYxrpmUDDb2sMpN8do0w8W/5ncTHsBF38P85dAPkBWo49hl2CthJ51J
82nFgz9l9E3OdF9tm1OXQR5ZBoNnFIotQlX1/lYiq5gY6rBmsrJpPoczCLQR4Ooz/TWpvbWhi4uy
acRfWtHBvyCcZjyCx87v2k7BPqKB3lZu3h9gadmYDbQuGofwzrHkDFoYSPt1SCssDkBA/8fzC8lr
sJlSVyMUmebsEn10ZziPWXj7FjkFsLz2VB37MHzqQ4g88MkeoSfSx8eRPVg5blcIQNfsi+UHtOh8
orROCui7pXwpXeJVzdPcgfU0Jq7aP2VG7s34uVSb3HGAwWyv7igwhppu7SUdbTujnL2k99P6Pc8a
qN3tav7WQidDnzVIQvxclCpqJC5ysiUsR8yG32ZyzGI/blUvNWrfoCci59t6ho0iFFuUgficc4cR
kB1zCVpcoAbIcBRr8MiCAU0/OTmftgwKyvDBsgmknPHV58JwhgG58nxg4xOH4UyYvPXjDxTfFwmE
mvyRUzjrtM6MsoJk/RjgKhtLzNVH4uft7EnWcIaNxzbEmc0syNXB7kyweQXXyd9a6nVsk0NG8xBh
nW2pD3P1AjixziW9L0GqyYbGCagOzfRFTK+SbVF5/j+AKv4d5da+zwrEVjq8kBeP2N6tH7LUK0Hq
Qg15vzD9J9d6tfCuAasUbuPlZXiLL5bbCc6vINKS1cVGtErHZ0PKUMF7LeyjYC74oRqpG1PIOKCt
BMc3ATxAcKGQ1e0Wd7w1q2hMLnKmOjUcQqD1KpjVTdOOqxv0by/x6sNC+07rx7Bb0McAOr3rr5WD
tgRyry72Cjfx1cf7O0m0kVYX1piWJCQmktgQ+ICwzfwhA+Wx1PdNLVLkvMm/u57b6q5Rq17LYeE0
Q4U735LYmw+DuR+4vXiUA/DpQUVu/gFpVLg8FWcRz+KmjN3V6NoK51zINWdU+pubZD9UgEthz5Xp
uatChljbQj2v2UJIsuU6vMTgvIj6kgo0rqggexsc+50irUkYGS0lJS6H+WxkiAw80GI0NuLFGK2K
/kiyEnD9mAEhlM6100JNaHEcm8osgPyhlzFjA+iwV+I2tCh6/h1x5ib0LfbKQKxQIJuZMLxnYWl2
f5cIsgRtdRcphHZGKA3QQ7OOynPxP6Rd13LjOpT8IlaBmXxlUrIly9l+YXnsMRjAnPn123TtXssY
jbB17+OUqwYigHNwQp/uFtx/CFL+2xpcdG5L5tQwGTcfirhSBIIDRAW1KEATXHdtMfET82IMOkxT
BOWPEMyaqvK7Km8N8xDFRnD5Y87SzZzeNs495R34maXFrirfBNbsUd0oW/BL7ZIK3f0aWIN+gqLD
ygjo87BrBLNwf0GL/OOgNc5TqWadQuAde7nQ+RigGX/HPK+POdxblFba/fhQA068uvzJghhP49L8
qEgIoKdyfMxSYxPnYL41PmLEJ0D6uhqNBDdSlKJqnOOyZI1E6Dkg0a8xLoHiG4Y0kFeAeiNQ/fa3
KLU5YwEWAQxRtomO8WEeAtorKmvAegU/qd13UDQce+TBqEZf3sNzTurHMpyh5X0hDWzEMmjxWat4
rwYVuAq8xLNdzQnfTXmFMr4mewCLAOeqoqwvSP3PRMU/fgBnhRa0NcGVk9iHPMqPuS37CtxUUkO8
YkQDsCi2RgQqa0NwmovZcWnTj1U5sxxz1vVx2pFDzgYvDxN3jn8LdvZMEezHEpxBDtYMRryM2QeS
sjW0bp26+NVo8QbKnyCD3yXJ73a6oh14fkUYuXO+4MfSnDXamgRi4azR4AsGX2EOyNhwqqkfYswF
lFf30W1tBMUHZLFqNw4qgTM4l0j8WJ43TEaykpWLGAEycIa5nntwAmOo/Io5QLsDNJ1sFSfyDeqs
p7W9KUVCZOdG33/8AM5UiYmaatdb5NglEOgxZ6QbYdAyFM9BKU1Jt4MUuq+GC0chezZz0A2gX6VV
lVfLmdPaqlezeS+XCZh57QCSgV4xXc1V5Cz0hjlGMjCNtgrrcg2GHJE9isyeC1nMRDWNso6X8oka
mEFzzO+S0ltQG18NKNnRiMN+/4uu++mG8ThUqHJFdavjrsoS8vLnsvxURMT0Z8LnH0tw2a80Q3+O
DDn8GVO2ZaMci+k5T+pVHc0eEGGrzpJEe3nm7f2xJOfbqFLJRtGPM2jQUAL6UL0ksDZD6kvIWIpN
Dnp0p9VBEPZfd5NzacmQE5DhYDcH+WWAQo+uu5mo2yr6Ns6BZVNs5+VQwm2Wky8l2rU5y+s2Vn00
kkW5n8BZ8pRMEXisWVqjlJhsRvXKDNihx7Mn1050K9WOFnQQz/yve8i5MDADKm1hFHiXit890Dmm
+Ty2r5ddtGgPOT+Vox0p6XpkH4p0cPvC8Ik1eoX1Yk/Mu7zSufjox1XkPBK+YI6MEvhPcPX7mCN3
ofo7/vo/sy7u6t/gh7m8psgL8pjTknRSDcgjkIIVW2sz1KOKPDJctYpBxdCAj8XCnCVUrd2olX0i
oWxalfOxGVGBQi017CpIJ99pyeQzOQYE5yYfrtvyUdJBKkuv4or4o7ozwK4AmQDBdgmcII9fjWlO
snFxRx0anEphrCeDOTGN/Ms79Jd3UsdYzzICRr5m8k+C83KGpqhRtAQOAsE52U8wVlCNhQEchdcF
0ASQnRHV8zy5pqoDwRpXVFT4qlz8GYh8/wTOLbZdoTNwCS5UjXOgQZ/rtgDZ+SPKTDdT6gy3EDD3
lkmS5nZ5vk2XBP1t7NnQ1IRaMNSNYsf+1KEqayF5xGyXsOpxJsjGxf3+fZwPrcJKUSINv2+S7E0L
LvKiXGfqIQM/TyhMls6f+/dinOOEPspoE4LziIoXbT5OVekouWCu4xxE6scXcZ6TRMCXGjZG9JMr
pQ6aykUx80Z2CsDbUIcG+fB2uMck+x1U1/QVxvYdVALBEiQCmpx3Pt/fuuzFyd2rK5WkU9yTQzZV
a5JhFEjr1gkGGapElLr8xRN8r8U5035WLYiihvIB/L8BCpTgsRjX9DcqPc90+645s+XqmKTYyG7u
SxsICR06d3hqngDfur9scl9py6X7zvlcQGzDwqyR2BtgYk5CgNLacd005KpI4kNl58CoZigMJdm9
hqq930JaXoZSDTqPrlLfNtMWY6KOTp6VWAPL9E4eE5B41U6rfUqK5Jh2hUlVyc2hDxbVnzEKvPMi
aGd/diBnMTDWViaPMSQQbbPY1uUNSMy2FHzLswytvS6djjb0w+ZsCvoZTNQau+1Uez2YHxPmHWii
Osp8UxXPeifYFfmrH3FpW7j3QQrpZFhDBN7LAaU+DFbd1kWdgWab7tOiuKbjlAamCXazvDDVY5wn
UBoa7lI1Kt1qliUXDfUVCx/SOb0vx0lxi7AaV02IN1q3QtDR2CBAi2n13OszxJQXIvKGZr5W9x0U
j5Y5iO4Y6rMnJbEzpfUhJKFfdcxyM1tezewdE3X7Ic2eCM7CZX2z7hQ0MqFaDKCdO4KVrLS3OQm9
pH8qMdaqoUxk5OupBf107fTp0zBSJ/2chy00cvaKtrOi/jYl4xWJgADJMDpW3Obp69y8AyBX5GBw
NTDhBZMLmXRF888M4layWjkmfcqY4ljTbU9zNASU6w5FddZMniSFKxPUFlQbVi1EXitWOl0FVIgq
Byx+LGY05yd8i5T14FqXVwlkn0bkImkL8F8PWHS5o6G8UtluIOZrBFbyUsqPfQZQXtxQzAZbpl+l
HQRkga2h0i1gjc+kXhXZVlfuYvCPaWBjVYi5BXTjUGJGmnalQ8tfU73R0MoIlek6HJNbC7oRU2g6
Zao7CzQwh/hmV4au1R5s4+myqZ0rWPxwdFwqMdGsVWSbQrjgTn/XA3mduYDIMEzvIOsTTneea3af
LscjBUinMYzh2xYyl9FrP2LqgMMGKoTgyMsfiw11Uep9okQQ5Qjc6Ffn4MSNFjU4lg0NqS5U3ore
DaEeIdfNLry9vJmCl+nrUTlZBmx3hlpU1D6M8QDkU+abcY+0pVhdXmZ5ey64AV6K2YSAFGsreMdB
QlhmJG42iJJj0YZxz184NVSeYlQ+hvyuG5hnAYBqsk2RGKLoSrQS98LJ1jB0qW6yYzjXgTRW6MfV
1xlI/A3ysiiSGvkjUJzMKJ0SgoIVhq5qGS48iTAh34GzqxFclXMUSz9uKPcMZmNnljIag0c7NXfg
UvbqGqn1CAzWUHmhDbBnCRb++j3Pfl0+VtFOcI9eJtlTpZcNOYRj5peIJCPgfzcmFcH2RbeUe0VA
RtqUdhJiKqADpV9yKKuPKPn9376F8yqG2jZ6bCMgTM14l+rgp2qvq2I3ioTV/5Iy/RO08C18o+2i
NLbBYrD4ExtcHMG4llfFpn1LXzDt5DFXdGPPzaecXhCVC8ZHSkkrZQBw9JgK0Nxsi/hE3oUbsELc
ZdvEszx11T+ilbuHuNWOrMEQcK3sdckZX7KDqLwtuq58Px4k3FRDw886WAW7SbtiB0arjT1F27hH
GciqV0OSrOKy8XDogsbj+WLN995zgbgx9wrTSkAVJuimx0q5LuJ3e3qT0AbqU78KS+/ypVoM4ILf
+6O/a3ThYDSqfdCnMRigNaF3iktbC3x55bbPRlFFQ2AofC93lsPSGInBjjokLoyi3Ey2dpdHQJti
OiIfbw1Qy9IQ6mWoE04DAyEMNDpICppZqYFKmShVP9eo/HHxOM9k1UacNpMF5NC47z0AUfeJBynu
O+UF7N4gmlhHuHFggRJyBQitjHNNZlTI1dgsLw6STCtDc7JaQSrFQ/hirlR/gFi9MKcU7T7npioI
QRVaCsGeVLd29oTQcCY7GgmqO+c62z82lfNUHWTcpXSGNzSYtjaaB01GOqBUil/YmTek0OozQ6Qg
0MnBU5CFnQ9VU0+jL5evtijf5NvA9jxaVoIuzxG8d2/ZI/ksHrO95NhBBXAqpCAaKP7dyCvNW7LN
ZB2/p3fCRvj5XsQ/9vxHDzgZaJxFM055Ml0zsZ1RBfMTFIt7FSzUG4ld9+R+APo8jYPLny+KQvlO
blv0VTNBxuVItooL7Ung1FF+NVeYkHei1BF13QV3S+M8F0uGOAdrMjlo5DXUbhTjo44FI04ix/xH
TzcKp6S1EEcUk7wm4YG0gzdVx9pS/CYLirjwx+QujlNBp0xUruLpiqJozkpoPKFysWk3BpSfQNdC
XSBgnIWLRn9Daab9XPY19rq1Mgl89DkQzqk98T3eoTYoRE0XJ4UapvKoryu3fqKoZRYu+MRMd0FU
ZB/Salk/dCNI34qQ66LD5ZxVlSoAqkBU96jSt5AwT9fztQS26stX9gvLdOE14ju9RgH4gVyiNKPN
0jayIFk/UydMAOQsKMQWjvUUSBN4TyuMbfWHqkIcvYnBzg0qErm7ae2tir+OyhNg8Eshg0UPSV0E
FnvPptCxMnutDAvndA8+qzi3/To2NoTcWS2YoPX15W8R7RjnA6s8NXV9kqyDXSaeOoKQNpEDpWgE
Vv519S5sGU+eVMsWreUSd4PM/bXFhq3alMlmGjp/nPCcMw3l7U5przDRCh8MRp5B2uTQERug7o4m
ulreSfnsGjK9GqJpZWSH0eqBrZO2Lba9gI8m0E/OzBdSH+XkKBFMXGDbgna0thGLAw0DuU0dMWCp
td85Imy1wuDjoAF7V+0hU7LH4Msqn8qVTeq1BGqz+bVWRW1PgZPlO/YSzn8oC0T5KqDHdbSamncI
VzaYNnSBOZqB+YmvlPf4Y5EgANGYWTvZCwR600Do7hcnd+k0lJ+1xRmzu6AjQVLc+DrKZfUmD6IA
LKTGztB8MGeB0G0lorEU3DSe3SmSMG7ECAIJNbbcHpqNYQOcRCRSuhc5QZ7fSWtttNXrr4I5Aav8
XaI4+jMUcSMog9ouorRnCLzmqECwdbuKheSVgkj1awTspBAwtUSlZoYStTkXXpiC+ShP3JQkV0an
P2aJqEVxtiCAIR1DsXWVyDyk3Iqaqu5shEoTyGxNTd0MsigtPntwJ0tw0Rg1GSa9VSyR0dFLoR+w
y9EPuuyGzuYTJ2twbiiPwqKA/KRykDCaVUy112oY5ALXZkZ/Qb/Jz0A+cHlFwcbx2WNoAloDiQPl
YJJuXcXMa7v3yyucvQnf38Qni2QCHNQeFOtQQe+Aqqo/l+8xOBO6TPNQfxZ4l/MpwslyvE3L6dQ0
YIw8dKUL7QXD8MxDsQdfgldcKxvVuotR3EdtDzjCQNSlOsdEYJGTxbmoSi+6WJFKJMZLLj7t0TgI
wkDdqn4k5Dc5Wys5WWo52BMDQznImIdWR4tprg4atW5sef5ohs++JIJH6zz26WSpxTJOlrL1jBSh
GUPosEP1WINidDw5Laa4C3BU1ym00kDfZDabjGzz9mWQ1zrYslMQdCI2AA5jhlhzdw9txV9dWQuu
7/lSxMlvW7bp5LcNethYRrbkZVZx3SVJ7Od5BJA1www7McHnD/yx0kE6IneMWXJV/PJGKjFjBFq9
Y9yNThNlwQywvNHRgKqb2JBdWSmdZGE2DXO/gXC2qk3lRk/DVwmEo5eNQ2R+XKQ2F7EVGfnitxT1
KgVMtI4/L68gcFtfgzEnG0SgMkKrrkJ1xAJ9KUs3AOit2kJUKhBdR85zFeMwMrNIAKVCK7rEQI9F
HyB1hLFUKtgywQfxeeJch6aMoa342CoF5nePIcja5vn58q6dT4q/7xWfCUYyJMkmJgOVtqhqY4Yh
kPbmXsOYOdiPZyfaaqLvEvhJPgEE4BvUbCaugkxSt6aTp0odwFbE12WMzlZCXyVaj/NViTZlUgZ0
33HYjs+gLquAvIMicOjpvvGuHfTrdGNvw10sDLsEd55PC6MY3AEzRIEPHVxFHwV6nq0un975WsLJ
6XEeK45YN0L3b/HDA3Pkq+aarucNZiEwdhoYYHvEXCFmu17R4WR+dZgwv4Xw0hX8ijODQqevAZ8I
JvWgz5RO1v8qMCjsMRx8aQia64W4B9GtK2HPtxr6jvSVHQsw7QuH7UTWwjmYLEnZjMkoqBhAF6rV
AqNdFGQFXyo6US40InpuytkSfYWycW1Z0nVi2QKrF/gXjfMvmdpps5ICVSzbEJ6V12o1rCX1+P8Y
9BDYBZ+i6VkvjWTEx7RevDfHHe1jFy5g2MeQKKgB8VcdTb3SuhVFf5CKK42L3f2RlHzf3T/So1Jn
c4ryzBfbtAK2afVpqQRBuxF3JdqK2N++aNcuraf8fEG13tKrSe7mAyl+1xIScvAYDPE6rBXmzwrF
P4bKdJQElOSUSNQ1LRApMoUu3dpEx3TTKK3aqVUgcVwNjh2BnJ1KEMhqmJtXnRvRtTbOb7FaBhAG
c8b8VsGcWD8RV0KBBry2dS/v6/hhbO5ZGzvQYjKchOS/Zdt2pdQA8QN4D3q58WaQU1ihYmCurwKt
aeHalnrUh+thoFe2BCYBjDmBUMerMfWmzQY068AXgIc9CdkdKVu/MkJIqDFz1aksc6oucmfQRYGy
xgifS5r6fTU7ZRhvR8zSJYw4kTq6Uvvag/ZQmY0glx+nVER5LTAcPhm0wUk5z2OeHBlEmKnt49gF
pnm+rnhynZafcPL+G1lTJWESqgel/5U29UaClrTE7guFBqQGmbkue2TI3MQefFWFpHclSQKyJYHp
8qmglXQ1eCM1wDzVbW8d1ZLusg76frbgzRa4On35HSdfWoUKREWW5KmzCaR8Ja+srEALRXmg6Mw4
j0oTo6djoVkHkwER1Heu1N9ffjhEwQfP4gtARl7rssRAJmg/F9tws7wW9ipZLyVDwIEEd0S0cZxv
jZVi0ucMsY6pfijlrYVyf5YJDkeUl/HQaTNjNLJapEYSha6EGehPmMv0GkiTlLfyHtQpLniDAhqI
aAQFx8WT+qI5l0RNLluHImx8BUoaIK/3BOcl2ECDc6GGFIfmEOLmRYUzBwomQRZ2SxszBLbxTAIU
sKiXBkdhCCf6tuUpObnxdoQhcb39ClKNz3S39MIqz1wVH9Bpc1Db/o+fufyck+WQqAygAoS30h2Y
cWC4XQn1pXa7EKTGz9o6BUniThRFCS/Osvknq6p5pUOWHrFcNgKInuaY+p0V8tSbLwDovthxh0Ho
LXIaFP33VdTWrqxBqrwAximt3+jcP6UGfpecig5dECfwxL+6UupyqOXkoJfXOjjSGvMF/ecifS7G
a6v46IkR6BHELNnBSm1QLn1OvenrCkCS0Sg7qiIStBP9Hs4vNSBTnmyqwf1RCCboqldGb2V2VFTr
SulEebfIRfHswODGId2QL9mD23uKa7jUDzcpZqGWgYE4UAW9JGUJIS9EKTxIm82KlaoELlGtIE3F
pvoh1/JdWIL8ySx3I2Rb6oSaQL5FHwpmyynLTNA/DW4bFtuGjj4K76iLG5u81L1s0SxlHfA1kXUl
d6GHPzi5woDCQwALqpEKDE0MYOp5a2Xz6rIVnW8PfT/IPGi7jBMAEQ0UZpdOcmG70Q3CHkvys9zH
dSnAMeXNt6NrQfaLOUg1gVqWKzcFUY5YTE0Qa5ockMOYiI6iAzKURd0gA//VuE6CZVR89gdjU75S
YVIkujg827DesJROSgVKVQ1qg/NbO920+kMmP0CVEDBWCJ5lmMHMPjEZAjZGKXEUMgveO4Hb/IqI
Tz1KDaJ/qqIi2bfQ46sPZPwXpHGnmZ/JeUrQJsqNVaGxEA3jm9Rn6IrVx8v36PxHQDnZshXD0nhm
znLU5aqHFt1BRxKpS7pjdy+XV/iL5/1egguo2hyto1HBs6YiFwLmAUQMkI9neGWWdMR4Zm92E+hu
6cbghxC41/NP6vfanDfLyKAU4HEF/rmRt3UHmGsNMe7S/4+fuLidk6ugmzGI6OavZK/3pvJTBwsH
OMfhO4KEvC5MhranOkBLZ4EQt7SEVX+6tO9P5MKuOqp126TK4kKJ+5XotU6/u7V/hRvlRj1OV8Za
WZe/M4iLuaILKlibZ7qMzbKzq1K3QIeDzvQKHOsL0GAt7LAJjtHmHEwLXsNeX65Q7fWQnJrdHvRG
iQNiT8NLN5O0LWNXd+cHwNAFfvaL9OHC9vIUmIPVEpIlhB2bGGAlWbtptRkating0mOYP8sDXYfA
hXt9CPw22PiuwUPqxjAmJIK+atrPjCYO6/cSGldtJm0MyE6NaeNrIPp2ijndGPNOU0CV0O0bHY+L
1jvSXIHhTtVvZZl5c6vFoFfBpJnFXlgN7bjwTTcSgZ38xZ/+c4t4Hk6FxnYUZRict65HMFdH6DUE
yL7d0TfQGIawqAhcIHILNufcmCkZjPY4U7BHyc+p7YLALeohxzeuodN9sDpXBSOo7kifRSBmJDvH
0wDf+v3BXDzIOswnxaB4Q3LUbgi4MQYHeuPIKWJw5EeecgOGptswkK7D52EDSRsgppz2BTPFv0RX
7Jza64+fwjnIqZBTLaqz5Gip6qaOhidZMWSnSKz7ErSHIe5PqknQ646dRGJXlZVvdVJ6HVQyokba
113lzyPzmFR5wHmBGtF09ehgZEE2Nk486b8Ezk5kjJxPBYZ/hpKagunVOygKAKCvIW5DYRtRmz25
1dUIKsaduAS5/LeXDJHzsUNjxKjeReQg9eYqo79bY5eNlSNhJAJzxgJ7EH0j51QLxbKnpEedcMZM
R2iQ9aBgghoEmpf38vIyOuE4S/rUJtKo4BKa894o30L6oM2aIEy57KMxdvfzbbKlIrOUSQMMu8eY
RRhe280To9eAyTkq6nQaOABmIsoiVNGqXC7bN0xqlLC0DgxTdpYd7yYyPg5mASV5RiREyBhltaH5
s+/lwlxr6ji6rIYiJ9C9YahBnAclP3N80msEsMYEQS4poa+0ntdFu4mKRevegLa1Zt/GOVIULXKm
9sgQfjMF0zd7DO2kQwxFmBzS7/V8JGX2a4ryu74DnNb8bNPySrJFTbjzBar/8yiYcfy50UYxhCSq
YMaoKoJHNNqQuXYmypysYcHle3PZFnTC+U5CpGTqCrz501x6Y5r7dU4dS7nJkdqa0/PlxZb/7O+G
pxPOUyqtXEpttCxm27guKzmfBWZwjlfwxAPqhPOAxdhrhUUYOYwduioT2r19g+myw4DTp2bsxtlH
WF0VGoFO6FpGeUStXtvB9NImWRVAo/Q3EbFd1g3rph6cyZJ/DVn8qLN9aomwFX+phH4fM+f+RhM0
PFZPkXlATVCFEJcOKtuaYbaxe2/s+64fN0mtOrMp7arsoQdRyuXjEDycOuEcoV3mTV32cBps019p
bnWdrvO7KIhdeUvxXitO4icr6ykRTHKehwL982LqhPOJstqbOYwKKbI3eqhyA04CjuTI0UPXdMP7
ditvZz/xo3QRsu2II4v6Q6Kt5weIbVCRpwbGxfFm03V/t0wIgPNmv6jZ2Df6f3oC9C+QxklMH8ay
Makp+G70Jrs2aOdY6nUENOF/O82vbz5ZJmv6qM9UBF66Q7ZkZa0odRbx7AFYdO0dyEZoXgTmhl0L
g+rFBV+w66+Q8GRlialmHi+Fbvlgv8uZu6gkpQj5ysqFhS/jFpc/9S8li38s5wscf7JgbZWN3Q/4
VLKtN8N20UiZZgcKUNOj6s2I+gCn3YAxf/TCQxiDLEX5pQsKQH+B1nz/Bs6ZwW0mhlFJ8yFXDb8P
Yaf1uGU5uEqsycWYIwa0srd6TrZlpWPqrBV4OpHxypynA2tUlsRL1AusIOY5700QtDTBIk9sea3v
xzehBawxtMv/FVL723q/ftjJ5qtaYkhViCLvTD7nemuwNyqqrp1jRz11418e5GQN3crVcspVBkWx
oQhA3gQcLyWbaIggYaJLdUAIdaRw34Ch0kjVVfNimBuzfGx0fW1WOO+EuCr0gNVR2tIaonnM9Ni8
ns096ZJ9W6XbdN7lcQzsl+HNYXyT1+Mbo43L4mklgS2mz42rpGjWxVCsEXx4E7m9fIcFb+EXxunk
C1u7ljAki+PTdcOVTTC8TYKCzHm4+/dB8YOdkUa1GmKaS2JibLtVv+4CadWvxAH1+RHSk5W4yHAm
CZnIEkUsUlNx42hu7KMfvV0odNHLK7ylMS3qEp0fgTlZdXFLJ1s4YZ5Xyhe3M5Qu0gUG2rSFayF2
y8e4WmRugjgQdae/zOqCr+MnPfNiSnIMJ3/x/KhuV7m0gvw6cH0eRuJHTzecqtmAmCgQj7mdjfF1
w7Y1QwW5mMI9m1VignGiGvFoNYkTaQ8j6uptIWwenfXm38vwCMyyYhPLZzCLQeJ8la6rh/A+XC9z
H4lPD6KUdfFSf2znyWLczRmyNpptDd2wxr6rwFQ+5qOTd7GbM1FoKFqJuy19ZdXRNOC2lO12RnbL
hs+SopSdvF827POO+eSTuOid2REEwiIwQZXP6aOyDVf9pgzA9OEr0A7wFnWy6hAfuvUseJEE14Of
xSNRUZUpwSyeXFCwzOYOUjXMNQims5aY8NKBcc8exJAqKVYROclUd3MZdK0SO6STFgwMc/75CI0F
Y3N5R89+mEE0lRiyYlk2FyfrstLlUJjoD43ZecrwlI6Sq6iCRc7645NFuFi4J+pI2z7sDhLmRuQi
cWapEMXby8n/sXcna3AGnKdxKuuS0eHJLjfV6DW3C2frUhyjvQuimhTKT5e37nyg+8+SIGH56SPn
pDOasq06FMzBlHOlrm1/3i6t7XqVr0SVuMt7aPMFAqNpEk2iNmSo0VAsxv00fV7+HNECnA03KS0K
uYz7g5JK7ghNLloI5xTOZsQnO8aZL4o1rC4Qnh80ADodCItMS/P8OO6scuGMtFFsQHuZ3NcPkNtU
ncsfKFp82YCTJy2sKKoNNWy4NjcVWLgpw8hdHsHbg1rcerm82HlPdfKpnC0TKKm1JskBRWB+qz22
xFeH7cKmDShSuqqVz8SU/WwCx0cdOpL2Qekj2MOdrnjtZtu9/GNER7u475Mvjwo5i/S87g6dRXwo
EbuZKYiHvppcfzc/m3B+ZM6GApQnJVjPCoY6P0FFSbUwfjTctTReZRnc5jylkAyLC/3WkOX0RrE6
2THj+F6NnvQyxrzrI8tAo4TeLmpG7YcCtpJ5ND17DT0yLV3XwWyXQCE0s9fJL/mIHiJL3QL9NiYf
5PoZqgcOjer7ZRdJu9OSh9kGEds0uo2Suo2szQ6g404zdm5hKY6mPECG4sYEFkvBjFqtPSmA9+QU
06cWxA+TJlqFDd1BdPN6iopbWQ+fM6jsKGHr1tFGVhrQqwDogTwwBi1F3e7GFHpUqL0MxlU5TN6E
vnORK1gv8hVdv7t8okLfw7nUsJqbjui0P7TPi2Bss5L8dssel9Re8kRJtvAyc841jSmyEsSDB1AV
VvXeku0G1pp3HnggmScZ9qrT4u2kRC+lWmKGdt7U1q+kui0kZIgpIgI02ErVtcNZ8GKej8O/zYwv
NpSSOTIkKcohJiMuQ+4xWl334JqRK9kzMwwTVomXWMa9PlqxwKGcfa5P1ubiK5KBZCcKze5gKt0+
nLYhkmTSvWd0W7chVJXeL5+5wIr5SgCb5iiRSnyqSSokYMSxS8EjuviBC0bMp/7GFCZjp0OWUOnb
FdHiNdUhNmNXu14U6VwOO+yvpOfEI82h1urKjNcsKSFVn36kLCCdLHB75/OJkwPi/F6v52ocqXig
zV55S1viFRCx0EAUkVU5cBZwKxraBa3fWe+xYQZgMPWSzHSI/Vizj0TYvhN9NOcj5Xjuat2QOoR0
EHbA65qT3OmlSfTZquAYOd+gjZUZ6qlpgZoy26e7eQ2dM9MZt71PXeLQg3AKWnQzOfeAHhiZ9R7v
C4IUxzJR3e4Fz6lg6/h0u8XMrjG2TQfmy50GaBU4F6ldry4b2Pna6fd9+SqNndxKQ47bIUH39oB2
QPepfc5e+IgZSvQZAe1qnXQFxmm/3Gadr1kQBxaFeALz4/mUho6maWdieVVdSPGfRhoYOTjARH7r
/BzVyXcuF+jkO+OoNpqsVxEPoLw3KKu6uxujFYgvi1cpC7qHdKXcsT24rSMHciSQBlVd+QEyGs1H
Bo4sdGElD8K7/7LocPK7uAitjztzklM41Narr9QACKnhdhF91IBASRq0nJZN9y8fuuDufnWgT/YC
OiYZyyDCclBDLSCgXSNS7V1e4jzV4Ml3cX5o7Fp8lyKD2yMG49zUuO0gO1Z/byYgTpkSL5YGn87U
LVHhsDvLV9migfpWsTub2gGBUp+VFH6BxKnOQcjY/LIbKahYc2sndF1n5ezWue7LioiO8Tze4OSH
cx6r0pSCSAaSKpS90ZV0wsfiejmO3rc/pQp01aJIQ3QanOsqW1pnRYY3joyKaxslZuGDy4ch8iSc
ryr7ac47I+0B1ARpngKGQ8DOIlmwytnQAOK4qqWrmkb4bC3Ohok11oCwRAFLn3ZbpGBYHoA/kTun
bTCeKmmCYOTszp2syKVvYzMyO9Z75cC6dZ8+R8Am/IuNO1mAcxoNKaQ6bibUxKW7kTIf7MdODUjN
5VXO++CTZZbvPLHH1k4nvY3AmJfIHhp0w5beLhLk6StSRGZ72l372Vxh/DSYdqHbCCiezl6Ok8WX
v58sPhi50tbVApooXqpxE6fECfXsP24k5w0kM6yahhnWwUjvpOau1y1Pp6HgAi7/yR+h3MmXcJZr
xnLXEgD6DukMXuoIOQ+bdmTq9rkVi57Ns/HGyVqc0RrabLYZA4qgpAgvFKTUZhNuKvo2WO8sgwgd
fcubt6K9tfLcZc1jpdPHy7dGdG6cUScDBs9BwGUdxhIq7Pprialf0n9eXuR8zvX9nXyu0Q+pRtoO
JlbAjWsjw57mboP4rageyxA9MksHGfLwWHSQTJNvaikSGMdyaH8eKrTgNPSTFZXHRcd6M5iRhfHe
JgRCA0wh8p7oH6NKXSYLff9SvbqwGA9dtiWLVXWUKQcvS+uVbMnumJSODI2yFHxkXXsdG8NK8IHy
F1PFpVW5nGpUAJCy8sY6pIa0U8zebZbpr1yS0GGB8I4jqyBbbZS59Wy9UoNwBpSkGL6K9Sgb5FX2
2Q4p2UqxjZ77l7pqBDX0CvSikJtHWwsIWycewCINTPDkTom60TXbTQy73iRGYUCAtXIKxdwaZvvb
MiLDG+Uu0PsWfCtgRU5MgP+sLH1SIIkHFVXlpTT02jMTdLFAIgnVrSSEBIrZVtf/Q9p17UaOa9sv
EiAq61Wxcrmc2y+C7e5WoHKWvv4u+VyMNTw1xYMeYIB5aMAsiuTm5t4rTHOWbZKsL+1Zhc/lKM1b
Y+hma8qj2W3z7pBP854GLZRIyPTSJcjyjB6+EIGgyo9dVMFmMMk0oCQMfS9qsmsIBXouYrJr1Mk3
ItMPle2kjVvoc4HX2veVb4KXeVYlQB6TmnzU8/TQaMjpWiE8CiYy11h1sw7ytJqJecKMogBaJ7vv
xtIvhOTcwnIN1yGks+Ucyk0T3KBbGniZDjskcNW6emtAHxopyrhJlXB2xcgMYGiXvgV975Sj4c9t
7Ydiv23EYKMFUAStzCaAC5JqoN5CDEtoy1OnjbAog5G4P2aN6gDrfDC6aFdA1HgQYjeS5Z9JJsKJ
0mieNfAZhra0shFtr9RWY8VJ8s4G0SOBYHFxVAJ1k0GhOG7yVyH9Iaf0bu6hj9nIqt1KBgjAtLWw
f0u0r8c3MjcH1WieUC5wJinY1HhIdKQRLEPLDzGFZXpUo5ZTh2jLJPJmkmVLALxSrKBuZMKwxJHK
abDDiMDwVc1/TbiN5uY5qHv3dpCRuCeAuch1olSNSPLuDOtVAfQX0BXIDLPSBEIn8jxB47HPz8Mw
1BDhGwerIXgmKIVYWpUOKbeh6Kr7TF+M+KaeIJPUoFpvQhRLr3sAr1QIRjSRKNmKjnuBzMYDRvOr
XnyqRv2equDSGXQ7QB66wRnpqvFeCZTNMH4GOYSeTWT/0nMyX8b4vR93EpDacwUABORLsxxAX/IR
p4Jd5XDCaw5CBBonCf3e3JVGZBmwjA6yu6jfDXCEFqLckWsIZ2iy0wUxlMRx00aPaXKeho+seJ2m
DwG2sHMI1a6hsNtctzvwuGMIcud4q2fWSCaoODSeIm2KZLQIwXqEH5XYWB28uov5mShe05yieLZk
CBZrCQx0y10r3zfpYHfyR6Nfwgmi8iOSQADBSPJzVFo7IQEqjPIhrVQUk0KIMl2G9IG2j4EaeGLc
OMiF7VrUIIgxv8axBjXjHg6OsltnVeriHRzaRiODHdRgNSCzXQWnXE4uASQSGpgvxV3vlkZ+kVU6
X1L6ptH7DjdlNzxJxq6IpcuEOmibP5C89RKKkAWtrHn46EA4yuXc1cXShkmZDWvekSwWjrWTZSUM
xCVnHv0KygFQ8Ib6RQ2pldcQHzH7WZcQj52xHiKxQuWsAM0Ak0jRzGwhR8EdHj9QYrY1BHgFe0lQ
70MK0eWfjdQ7QzH7XfLSjAB2RR/VcNDnnZRs5R4GIcHsBXEHyY8NzpQVQOo5l581dUuR3irVTizv
Ok3xTH20aumUzZ9NgAHBviWovRC8I0ppHxVeIKROjT8vL1QYaKVV0m7MHmLlOc5fy/acpIdhDFAi
HhwRz9BswvLOOKHnQLgLtWcDajlZAftavbVztbJi+ajIx1jdBBiMYq2I4ENi26XYKRUtnAy/LSwu
JSzuzZDAXt5A2ErcQalskVIfxAvbTNEg1dH9MGAHDOPNDiS33oC1DaRDhnKyJvHngKt/iD7S+D4Z
kJ3mrSNHmwnrTe9UiNDcDgbXcTD6Xxc+S14pQsCvhbSVzlVpeLMCDSkSeZUguxVBWx7nKC0UL49f
AgJHVzxF/ihT/R6eycUDUqs1iuQAAfTvQ/0L62WrAA//y0kySbchpKZR5wXSKrDISfgmajMucs1O
mtLuq3yb6jsSvAQ0PwoT4ST8ywxupRtLGr1K+AVJHROpwAc2pvOIcsec8shznJxNZxLxCPz+egSY
6CxALj/IEssMLlJ3NNtqU3UcPaTrr87v9WIScaWexAqOqADrz3dmH9lg2otiYgdjdAihmV1DWvL2
2l3Pu78HZPLuvESCEzbIEefsLYWaHNwbAFEZOaP8w5vwr2EMptGaqIZUQthiIZaQz0ZFvyOHQkuA
TsM7mtaesq+t6jBs6zeBK8t6HQjzfQQNJiGdBbj/FkW2lEAGlzgEnhj5GSTtPaS7gYIBjpIHg7n+
dPueLZMAtLWQSWK77BhVsgqjtzVD8CTtmYJZenv5/uFF8z0U86bPo2jQ0gb92PA5vM/hhm26wtMC
1WztaPdnUMbVp2TCiT7khjFOJfwcfNVTnhYcI0j1dnVXPPB57l8l4RtHm+XM6XVaQGQHj6XKFR5w
7+V4S+CuQoXtBYh1eK8nm1L2x/f2ObnHze+mRx6Iatn9t34BE1wC2gxdriN80qmAS8bHGCJPSl9j
5SIWFOE83PV5t729pF9IlFuDMvGmy4g+6rlBzooOM5C289scMU1LlAB90mQ64S5DapsPHfQnoZFh
TNFDM5Zv3VhvAtK6gGk4MCyATk16UpohsaA4nluRKTwkbesBKWIXqvkStfRRixK3KSXlnAnp+6Sr
dzRGe9bsrH6u7DSTwbjd6fWT3HFazZyQbTBBjsY6MJIAd58H/bVVnpKRh/7kDcAEtXFOIHAVogiU
yeWGyF4P/drbi8S711lGnoxOUB7qKHIp/nhQ95HTW1AK2vZHvq709Rru96ljWXlqI3Xwlwf7b7C/
YMvqAcZVOHhkR/DcteA3z5EAuY5YXI3IBLCemAIYLItSwRt8ogw04X/He7IR3OgljlyxsJrH2p6s
4uX2V+XETZYcF0kBSckEKFOvDVsBvBIzDFzFHI4mtE1vD8W59/6LFQcn+rJEF/zcjeBsw3JKrC4B
VwGdsxFNJjGq0JoMBqNBSVe40H4TQiLs9jSuN4JWK8VEqD7pu0FUkXqBLCDbY2xl96hN+7pLfO1M
/F8daiB25dMnqFZBk0TbDIKNJKI415fsDJwBJ3jxPisbu4K27qWoRr4p7+rhWa/vzMG/PeXrgIHV
lJnwgYxPnwQVl9DcELsVFHgDAjgAW1VpKO6AYrDUdjgtOA5KCk6my1tPJrDUYzhodMB90EI3pEBN
O5UdzuyWC/ufoz8aD3/PZwOhlDptQPHgS1jcGkCPBOXEvEC1ydaAGHAmzvdcfvOtAZn0KJ8m0Gph
2XUOxWlTKodYnPCoV05UL30jm+zAIJ4OQafb87z9JRWRiTCCbE4qgZfsWZB+NxCiiuf72wMsO42d
lgQjIInIADkTNpbQLoGISEeRSWcJvOyhJdWpHsSAdmjdOymKLbeHu5qIrcdbJrx6h6gojMnJhNav
Am6JYi/SxLBPQnLUnjKPRzK4eiWsR2MCSyMJ04DaqoH+b+eqr+VPXNjg5skwuF+oLM8F6ELcKV7b
KetBmVgDc+HAkGZ80oXKOxylcQO5/eIpRjvZ613ZhSYVPeewj74o+/QCmyvO6bsWXNbjM8FFS8uo
6gkQU6aEqgpAoRFcHgv1/V+uJBNfBiL2RlIDqQCapANTS+vLtGJbbAtHuPujlHo9KSakGGNXwsgO
H3UxZ4ns8ryMNvu6D30RwDD+4Nh9jyax0UWtpACaMwCwRGrmzOUmGFKX8/muXeLrIZh4AnxTqc4U
IE3oN+203/OhPWdH4pfPBEyHaKfvWrvkYmtvbw2JDSf5MJVNXSTSOaeDMxvQDE40ixrphjO520dA
YrmnoYiMctawWvmhOE2nllioeXtyAmbeYlaA+kN7qkBwKO30qYDkHucEXH3Lrj8uc+6nNi36YUBm
i1rAQdvJDpDz6Ilg+GIruyWKX1xJSt6UmVNfmq2hQPxiCWzhRt60m8FbiIC8kHY7XkPs9+/xs9Nw
vBuCnamagGJPSB3gjZq+dpCYaWPOMl7NmtafkTnidQXZvEHBnEDtv5suHaq/9sLKQf3jPDj6LjrR
QwzwOTCv1O/hTqpedAhIwokUkhQ/uOgrzuUhsZRPow5iI9bhZDnYs1fd517mLxpy4Y8lu+d96avZ
/Wr2bBe0iNR6JAJSjCXkdPeVD8HKHSzUfyxjAkKzgV0KL1HlRAWW5amQUIx1aAadB+TbWXos5Qnk
Y93p66fbR5QTCb4+9eoellEPTMcMbwgKM4U4zuxwOBUqbzpXOZbrb7ikcethijCTzQE7qHEnN/9B
NgmYCuZb4nUnKO74pVtrC6PUic8LxiGvrD+yo1//AibhCOUMWtRzvAif9k59p7jyPvosiVUdhVMM
QRzimpdk0/9qOwcF/2HDi0XXP7Qqqzr+E1VWqQ8xGMLbBmBX7QT3hXGr09mtRx4Z+loPW5K+R2Hy
xGKudJonGKU03/Pcq2niTfA8hkPwsxBljj5RNNDwfKsynj/4tQx1PTKzwmmnd5VuwBuRDuDtLQ6s
6Jfc3qu8IZglTFQq6tGIaJ5o2wCGhU3LU6m+ivtez4K5MEiTZSIlNfgab9ol346Hzsdr0B9Rwbbk
Y+fMz4tI5ZhYEyf//ocU9XvlmHsDzzRYShQL4apSUamK4IA63ie5ammD6UrtfAgBNa3HM00VJ46f
unYCfrfkWbjwdilzraTyHA2qgv3To5046MSaVeoJwFv8u5VkLpSkMmFUXyK8CV3k5I0/9Il7e4Sr
UOj1SjKJYtKGaTMbxiL+VuW4ilGOsdHcfZU8HetIoEewqF9lnIbEP1wWfy0jCyLJGrTY4hiO9ZC9
2jXv8SZ3YjezA+8LSXufbv4HoxfOuWB17lKqZGWJlv152smFBS8iG83H59kmtrBL9otPOE9gi7NN
WJk7rRhVNOqWYNa1W92ExkOv+Z346/YaXp2XrGqaKunG8r+/XxqGICQ9UQvlTJp0lw2ipwG6cHuI
q4VJaTUGc+ySTm00IQMuPySiAwOUhzCVftda5VdmdK6NyelnqJ4q4oYM5nsvhv7t8XlTZM5bIAK1
1jYiKof5L6o9dFr0JydtNT/mpIGqI8EnGt+wms8wGDygZ8v5hFf3wmoE5qCNZaIUmZTDP8PRlF0Q
T+jL8uRIOZ+JPVXg0Q/DFCxMthRPhTK164p3uVx/K3zPgz1FdaoWSaop3TmDxQNItpEn/giX2G+n
J0hdOdNe4tSNebNiLuvJSHWwaQA2NvL2rlH22aw+/qvtxbbThyEfygC82rPcwb90biwS8vCr8rJF
/6tytPpuyyxXqZ3Y1HFWKUl8qYIehl6DmzfyJUdBfCf0kMsRgukpU6YtUdWLkg0/IEpatihiqZKf
52QzdLElQq1cFZCYRNQjqvkwgn1QB/eh/EjU8FCS0W300NdE9aKN066Ym301pzDezjbdHD9nTabZ
ciDsZCW8Tylk28QE6DetDDnPIM5G15lw1IhzbvQaZC/BNLEkXXXjMN2qNa+esjz4b31PJiLFSdkX
7YTzBHl4KA416b6hxSHVX5KsAhSv2w3BLlIepuHnKNbb2/vl+stqtZhMPKr7UC2oES3WEgD7iC5k
1LyydCun2qYuraDgc3vAq14Wq/irM/FJqmGq3i/RIzmMHvx3vHjc1JAbBuZGcIBClJ6mGSmYBhUS
xavqnfyUGHf9eCz9iJM7K7yNzASyRk47cCWF6FIo3XtT/YqmdBPm0bGf8103Zw9y2mxird+jReGo
5C4OHyKCB67SVxs1HIE1Hh7UQNgWkw4gTSoeZYO+qcBztWp9rGb1oBX1ZQxQIQ6TT60WdqoqbfO2
+dnF0IZCHXDW4OADz45pgE5Coh2MXJD3SV921qRm0r6b5TtCzcpq5TmxJ4CbYMXkTV3/mXagVsUo
PltJSzkx6npG/L0jWChCP7XwxNawQLVj+IsfMqS9VMFeBMAPUAVwxje414kLO4hnxLws/X8fBJPA
8AzC0eKXQeMqsFAzz4imqNGFZqFHJMXr4mMjxFBUiT0deFCN8gRTr5/w7xGZUKbNJs0VvcdmlEML
+gEWRL6sonm4veevh/3vUZgDroVaP8RhpwB3prni9CrAP+72CLx5MKe4pWpStVSLLlN4GY3Zmo3M
jmoeAYM3CnN0qZqRVskxDyF818V7QV1MqHgygf9wLX9/LeZUUtqgztVhTRq3PUyS3z8uMgexTbfK
a/xTUaA9wC0yc2amME0lGoj1oOf4ft0OBpIuEnh3EfVSwHy2UjiVaJ64Byfv9qJdf7HIf81UYSrB
CjCs2iCCJpG+ykAVoloJIuNd/QHyX23plx6Sp7Wv3fOUPq4aoEmrcZk0BEydWR9NfOER7LvfQmF9
9a6htd/+lnf0rj3BcGwGBN1ZLGH+BxLc9bj7PW+mchD1wjxnInLgPr7vx+glUYHGHUi3Nw1A3+s8
dRtDemma6q5MZA+KDQ9wPYAIVgNV2vit7wH0mFWYGQ8V53LiHFTWymkKh0JqlnCA3rcF5HkJOj5n
zZdveyPGsWa+46xB8ZXOeLp9qSQvzZOlG11sDW/a8Mwi/iGWf39pJvKUgALLwTCZ5whqfCA6Z1b3
ljqB8zkCWmznbvkEf4yz5oG9zvmUvBPFRCQtNcJW1DFPAmUI7Sig4TbxWphXAVDrjcwEpEIbajKS
dLkYUbmoplm2iIA0phd+1MYAw7vi2DTzJaNHrJGlRCBXqPozjGFhzKO/leWJVu+a+pkCfJ/KOW5U
3bq93Fd1/te/kAlmldxrvQbh7/OUSHu9AsM00MBsieL0YETytg0gl6HUdqAc2mlLYz9tIR//WCCJ
iKPOopAQkeghg750DLBjKULSsEXJNtcNHM+XWf0xCUgfUF/MtHsFxgGcX7/8uhubVWXCYliVaaD2
g3KGa6ejv2q/+xgNFACx7/4TFxal77G3yp+KCwBKvF8q5TWYw9vgc3ye35UNbDE5X5Szr1QmZsKz
KExmmGacQ+HUFjuzek47Tl7Ii48qEx+rkAg0oC1M4zDt1tiIKMWjNqh6jU9gtaRtWle24T+r2cNP
yMv5vCbkPyTlfx1b1kcpj0WpLlNcR723+JLEO2WAeIxmCT5a5aLFO6vXa1jfFwJrrqsTVQLgHXR6
oNKR/5wiOLb3++lH55XPyiv6ZtBf4xXOeAu5/Psq2asVLckKbYm10E/tpl1bJhB1/by9g68XWVcz
YwJga6pKIogYZbBRaVFsYoFWcwcTMAd4kRM/k+DNig17ChVIomI8U/3MIjyGwW8Qqj97MX7vDybu
5VpKS6roEUyXM7tLsr1GM7frAhvlKkXa9rPklIPulhr1olDgRParWOVVTFOZmNaGYOEEMGdB+hCD
X+KmTgR6J6bp/wftCjNaD9RpWHVXlvojfrm9pMuK3YhJrPGSEM5K1kuISUm7a1rZ0nEGofBq/ro9
DO9MsO0boWxnMYVQEYKAtKMoeB5Ae7OXGVZb2cf+Qfv1j6j6q0+rMZFnpPCDHpqlAFr3kPDYVmBk
cebF+35M8tWg0wiZbTx6ayd6hOphetdgXoLbODkkCDQrBVkEWn2mw3vd8ZIRjXls5YVOQmW5TRQ/
N316L3YH2Um85ZMmqlcd1F0Yu/0JiiGRy7NdkjgHky0tC02nyWOF5cwyv3NnB691yYU7DXkJnKWt
2z7DJezLXqByiVueArCmzouIMXW4/WVOmslaLYV0DgaqVco5/J1uR3yKffJgOPDrCSp4OcMmB9Rz
KCjz+K68YdnYNOv1PCf4BG32KEb33fDz9ta6qp693r1MWBpGEE0nE+/3Ca+oyKa7BVkp2MOdcIJw
g5a4i6Cn6Ix+G9rL2dGO448hscMzD5b+D0X+vwIkSyMGX6wozVCClJwDCixgQ+EuOKg+zCR2PAlK
3mXNlqrnUEMBqICdtII9nbn95rNx6B0YnP+DaClnF7MlaxgBQLUzQVlcBON1vk+Lfand3V5FXuBj
Wz1VKuiyFhC06qrN8iZtCjvzY5i/xXeyj+gQwms85iqjXEX1S7pmmJqpKZrIslBIA4I7KUTlDI7g
77ABqMWqDx1Mez/pbMf3DaS+QYS1QJr6cnSqWrd4hDfHaNjJO5r5v/t3gPIP8VH1ATPaDg8Rt3R5
/cusfiITnSt5Ak9mnBQI3kEshBY+3DxB8wWmEDpwpRU+mrsRsn7c3byE5P+68lbjMiE7qDJVjROM
u9iw65ITzDY0z7Emoid0h6U/zfXG4w3JxGqYwoOlXI2IFbglhvf+HO8W19bsADG59i048cAS15OK
1RyXnb9KB4PZjM0qwOXQe5CTD4GsRZBu7KayTLfxQsnKts0hqJ1uK8Ndh3c9XD1Xq9GZNLETI9EI
5hlfuJdsQiOHADuR80qrVwPwahQmABuQqwWFDIkTWp/IDH/J8x9w/dZniAnAHVWUSchG5ZyCEKt2
dxXAfpzosPyJW3uRSf5SOpdZpasyiLYQs0yNwe9rdV9VD1Pw0Sgv0fw4jIstAmg1c+UXUm9P2k8B
hLkWvsN1KNmy/gqHe86rkLd9WLpJh+o4DQXMfHmyCZ/Gb12xael/iQbi4VQ8kuch8GFOgeyCn/Vf
Rzt9ryzLQIEHnjAlFeKyckQlDyyG4Xk+mB6UnbblXnzI0KT/jRrPcBgeIzdwE5unP3s1q1v9ACY0
yVkU17NYV9AuzLZQz/PEsHmp40vCFa7njcQEo4qOSh51GVzAwXg/Nqk1O5kbvgmQsBZB6LeW96K4
D/5IN2m1t1lCSp9OCRzisMI6jIXD8VKH3Cowb2pMDBJlrez0QZPPoo/HTWGZn2bkdCcCdbnWJbmv
QMIPqTGceDmnihMYTCb8qGnT5rTD3CDQ4KvpMYtE7/a55QQ4VgQZehRtlRIEOLFHjm1eYql0pT8R
nlovERN+qlIcaiHFFS6iva3JxxL6pkqlf9yeyvXyzGqvMyFolsxANSbcTdNOOA/P+QFiJTvZ6/wC
GhAu3YoPkzc+4+Edf/KL17f3CGEB4iUwTEZTYo4abMONsToH3TEt5Uej3HCmefsKRlPs7zfiIl83
NCOmafRO/p+mhJ3vs1fhCIi4z6fR3d4ihIWIG2EN869ogPwphbJRaE3JfT08cia1XHH/fH0QFh8e
T2KuBQZ2+ujVW3GE2oTX9ciax01vQ7wRrmKZHf+Iu21x5vMjrreW/to5hLUrUvS8k5Jl58gP2iU+
9YeFhRJ43SssjiVvef7xYsr1N9FqSCamRH0uTH2bVOd0i3zGGlTwq0vtLOs7SbFK8TBvdBtI7uHQ
2iNEjuYdNXblL1PyOsOCKewv3uPzdqghrMNRrehpoAHbfY7hdpzQi6lKnGDGnTKT5lBY29bEQLo6
2Hpqo3g6gVWeemFoL+9tiEwekdLB7wDtfa++pJfppT9CxwOmB7y0TrlawF59fSYiddWcKHqH09o6
9KQBZgmZIqe4h238OUgdkBsbr/st2jlq2IodbqLMk00413nQwUGN8L2xK7vd0G1yUn8HVuOYydas
PtEEL6wSXlfvgLL0zx3uBsMeJCc5NYWl+4qn7QWHVxPmxR0m6KnxUJmCibtJm7NDCfcrqlJoJVIn
SFROMsU5oyz8vReiOhgqnFEBUOnps1E+B2M3xvd5+Pt2NOANxES4LmyFRhuRtNRAg0ryJ1WgbN8U
Xh2HT0Gj2bdH4zzfyNdDfvXECKGiU4hLBtEDdyI3W1Nyqt24j+3WzdPN/IzD2CA55K0cJ65+lahX
w0pNrxtyjNxQ71p76sTfk0K8qApf/+X0lpO/GkfvzFKKE0wveEKBiz4ByQB5ttyBbBZmqMjPYeCL
SD958+PszK/Pvhq3M8V5NGvML0LTNMqgXWWmrjQP+7lL/dtz5Bznr4b6aqhRjhUFxL6l1DIeYNa+
kX2orG/+ZYz8KmSuhlH1QFRSFV+yFno3ABUyLXLv9kyuty6/I9PXg2Y1hlELiSRGCJLRdn4t8KBH
n2Bj+FCEfJggO+opjpo6IvLN+a0EDMCOHeX+9k+4Xo9d/QQmpDQZEA9dhGkqfmn6TQa4T7CTTPRI
Fj+a1h2Bgc19DW6fMO7lVRg499DX91nNH4ZJdQlWT3VGUfJJQQyNYp5AJO+6Z8WOzaKtaj2nFaI/
hE0eZQgYzhsFJdbJGSLLpHtxPtR8P7PlUrmR47Aix400mmkSo3vXwp9uPIwgnywm0wKKV1ZgoXuK
X2B4pR2cJh6dgfdVmcdZ0aPEHcv4qple1FbeCtDikXndJ86B/7r/V0s3SAkkDEWcQrIUADbQH2vs
xBFcCKEhh6vBcsndheHHp9pdBw9+b9mvKv9qaEnQAdhdmj898GHWiI8IDIMduCjzphagOrAvqyFb
g07UsXR7FxJsfAMz3rn50kJe/YgOuDsqR/AJiA69aQkQNPQVN4FiDihiqd28RicTNcgaX4CnHsBb
XiazIqi76LUEPgxZBh4OlfrrdkzgFDLgl/P3SySWQWeYAChY2AyQp3ICya92EMGj/9/bDz4hS37X
bfV3/RdggF1u/dtiHHS9/v4bdKFIM5UgLchUHFQNITCf7XyU3dtz5bwjCetUNRKJNtnyXAWOfXJ1
5fcApbb5q81n2lD2Q2WZbsf6OZL8FBid3E/d0Ov+5ZGVmSQolFFuTMnXZWO4ifoWtDwpAV4clJni
UAmll2KG9S7qx4Nbx279WHrjpnKaQxw70b5BrZyXFHxdxTeCIIvljCNFK4TQkHFSjQsgOSmIhqd2
i/I9IkXjpMGD6Cy3Gq+QzDkiX22G1eGMklht4w5zXRwIiii3aS5yspDroILvKCQzb7q0Bse5U6oK
F2f3HIWn/EdlL13EFgbGmzIEaI+H0OAFPnmJyatpmSXCnlqhdAzD9tpqtyFK4JIfv4upFeGRkuFS
6Wqn2SYOnDNVa3QB3n7g/Qpe5PtiBqx+RROqEO4U8Jgd7N5RABKptAGPEAiG6Yj8opNfYlg+pKeW
whiGD1PhXKxfto/r4UdS6YnZL4EXyMVduKf7abToW7+JgQ1FoiKhZ2QVzrSBODKPAcXbWExUgtlK
OyjLYyUY30Zx9KAuyoFbXe8kfu8rFoWaaOjtVTJuNxXCu3a8QblxAPxUs/Td9ChueLUJTjbNwk+r
sUbRaUDBJ1IyJ0GtLh8OVH02W0+O35f8QYYs7u2YK3GKWgoTioJ5MqdRxBIabx3u7WUfJXfKZbIl
G65RhjVbiwMjuM/GAwBvYLS56S666NvbP4N3ghUmT5qFaIqkEkF3yQzhpGZ1v+B1CsEozVM++IWn
qxmTAUC7ZMqGonyVKVYbV2jzSIPFJR4USvGai3AQaSeIc5ibAobit6e2xJ7/irvfQ7GQvTaXpsGI
UOhVKyi1KonVdLsi532/ZZlujcJcWr2W1jUtMMroJa0ruZVf7/vdrKO7jwf0HY/LfT3wrGbFbJsx
Mdt2MDEebpPwCNTRUlCCQLGC3msA5fe7CMq/pwWuzK+LXr8+V4Ozm4WCjaZ3X5PN3vFUa7dk02/K
jU+3ul80zv8gX3OV1b0acglGqw1TVlpC+gp5fAU2bhYq7ySv3CDWbaG4k1LoMpYT3IsiR8gDHv3j
apxbDc1cbqGoilE2jzJi/OAK6LeTj8xu4WqGt8uitgApoo/bW/ZqWF+NyNxtdTEJSZrhdISSfEqC
fb54EkQiJPZlr2guBgSpbw/ImyKTRle0T+JhgRoIhfyaDP0+TEX79hDXI8xqUkwiHUopbUmLQLeY
lM8OJOXhKYLdisfnofC6DQ8Wxzv3zPUEAfBYCCRsUoHk90EqQwuZnArKY1l/XQo3Tj4Lv5sNktBW
C8qzoRPRI3BC1fqnjNBnYYpPRu+X6UdHPwxj04ahK02doxa/I0Pdmka8UWr1kMfFqZvoYSz8BkG3
8aY6hXwWBLDnxs6ScUsMbO9QhoT9aapSzxyyfdTcmWm/yUbd0+OdGBC/roqNEWZWnkHGG+joOc/8
ZFY5QGBO2GYhgHpUpqY6Yp/Iov7TgIKDfBwD+UWaft3eLF8J+K2PyoQ3IVTNWJKj6iwnwz0Er0+C
/ksohU2SXyLSbLvinEBmMr8bTAVEsXFrwo+vIJe6Ra9Zix1ZuvTBb3zUAb6qomkbyVsshG4FbeeC
fkywM9JkCR6AFH4zp3z62RLRFqWWFzl4n4uJk3UjRGMvdGiC+0Lj6p0tdLZmh24b2CN0jl2hsnUU
W4+By/cOvV7c/T5vLLgw0CFmZMbY/zNkPw+Q/8cNgZdGvqeH4pBBCN7u0TPjQnOu5lCrYZloGSl9
Xwwyhm1c2nhmdK/Wm3qLthLy8OS5mbzohGTGDGB+5C3Rk3898b46Ez1NTa8DfbkaKW0PKZxTkwpy
3hSPrCDhxU1OpNbYwBkHcZgt2Vs6wF6SgJ2Lim99pCAhwPeQzned8FCBmbOIvMPJ1cnJIvb+C+xW
R9Ff9ORtLAobcDkPMXdW8TYL8Bg1NmpF/Sy6z+AC1eqQ3RhPIjnrwWurQ9CggePg+Aq7TRKfioTa
MrRilOa1154TGFqotS2W48+eALAetvd1CSPtHKpEjTZslHR+un1Qr79qV8vNRHU5JDAqWG6OLFDu
9BCaMpPmN6HiN0nih3l+p5OtXgW2Yo5OGT031eJHapdEsNrwfjI48el6EXn1c5igX9NRJeWAtV/a
WylwbxPaW3AFgV2LRe3Om7z6HSrxvugB+SJZEMPlvfM5VykLftQVaQzmEb8ghMXAAK+NkAdH5I3A
pJqlVs6w60BsROq3A8XkCGVXhx6g7erWvgkoRvVye5F5AzLBOJko1RuKh56pNR60LF06eLdH4BxZ
lqQfN1DKSXrsIiInm44oTi1MO3EgkCTkSDXwEucvU9tVIplUqpDUKSYTRdEmoaqdZeYmyolNgvIo
Bs1zIqP6j7rxTtEzmNKavZ0Au2Wm8ztMQKL9LBaabahZs9jGOLc/w3XQ1vf2Zfn1+ItTXRlmie3b
w806Bu8drYeF6BKcyz3cP5xpu1jeeuEL70XBiWQ6EzXVCVlDu7zIpAF26rpoT8MPOGk+9hCJoh8E
B/b2XK83xVdzZUInlXMh7kRcjjBe7JEQ5h4cfeBdQ93I0U9h4jQQWyfH6i7dhVCd1Si08XK7vPCL
6LzUlGXgkwn8tznC3NVzKVnp7MlQrDHwAzJ6MKE+SD1elOAkpzoTp2BsA/iqhqKcqFyCPLOSEYgH
rpYT5y5mievNVARQpMC85CzdJUliz0K7EYb2mdCTUaM813wGMu8twXsdsrjlsuxoolXQ//nqKgOQ
fMAVjNtfsVCQW8Qc+dVA3kSZCNXCBCiKlitfkn3QeN1QFqFuGl9Qzt6o2mEy8N6oRt6LhhMXDSa9
q0gXzYViQIBzuxRrVBiM2Ole+lGj0bKQV3FmAOa/fWx4Yy7/vgpfoxaM0APCksKoC27YmzSP/o+0
L1mO3Ga6fSJGkARBgluONamqNLVavWG0euA8z3z6/1C+YZXg6sJ37ZUXso0CCCQSmWd4uj2C6DTw
IvplYsbxpCGnWeUbW5u8pL5+aB3Na3YRWDCBqHsmmhIXedLChFeQPJNTdsi/o3Nkz3fxzgQxAqKc
q3mtJCyJi7YLF3q6uMwSqcaLfpWlVfamO3orsVzUNRfcarxqvTqHUS+t30qpMthDg0A0P81m+AYL
BkEwFSX7jIsn6dzSqClxcYx2eoT7kz/fjcdVF1Zz2hgSFbC7/19YmYIZ8iDjSCZqXxeEnIIcVge9
ZlgN681jpmWSo8yzrdXUjYblgTQdUtO8eQHb24thstyjcm3VVH1Yxt7X0vIO0m86/JKW7z38k8xR
/16hKmovQfoGP1JIFLcKteqlnny5kxJfVoit51BrhCUBHr1hF2yiOZFA9ZshA1KkdhfFLjWqbxNp
f6LLnfuFpsybop0zpwjMB6mfHoa+OipN4bSw0dHH1Cp6YtX9WdF7xAppr9Wd3Xf59wnuYKo8nEYG
T6Rw3A4wk8uTZi+R3sml7puMONrmX0PzezWOrpkXMK4750a7rdpwM+p3LNgt0m+J9jYbzqHiTWQ/
V09IPqw4+FXRF1qclxQ8/9cZvW/Wb0aYMWV+mZ4I+vPDoWxgudQyFKAPmRR5AwBjqvqAlMxpFBgV
9fkWIGcLzKW8SuxohsxaYlhGBvzCQZof4vgRRQEvh+nk/JSZcKcPJKtUUEPH4obgVC+hV3THaPGX
+mVsEidLUNiS7mv9LUAhARwLxQP1RQDKF0UYHhyusEkxpwEnvnVDiKba4124W5lQ6QAS8f/yJFwP
9D/KCaasazKjpkl5+jB8tdpCG3DdYqc4szk6rf6S1Ww3p9/yQfTqv1qqvBiMC9ERzbSuY6Q6ZVME
if23MKx28fKS6OcOeip1DyEScqpbJhp3zftvTZJ7edcRAHHJ+vZJJuPUaulxLhI7kwdrgHO1QWVM
3KvhRztNqz2eIK++mj5eTJoLqVVQK3qyrF3GzrBjpfRHdMGGQvEpY3i/eknlC66pq7HnYkTu5VnT
AR3welj7qSTzloMqb+bjsjEhZArERQIMBkUDroJch4hxf733eDE0F21DSZ3n9h03hyIHBPbhe3K/
/JhR9ld/5ZvYDZwBRXhrmV3YPtr1gEJx54taNoIV5+uOja4A/aDS6tTIxgoM2NC0Pwe0Cq0iAcYj
A3BT5Gt19ab+mDdf/pslCDvDGgmMA/goxAPkyhBqb39W0ay4TA61GzkEIhn5DR1tQhKvrV7aLllF
Il6KAI6SmSD9uJoLXMyJS+K0toUtYqFUp17dLaNkLzKctWEFUYN6O89HOTGdUA+927MUxCO+Njcm
SSeX4G2fFl3fJajthiUF1GFHouk+jyXn9mjXyZ8Xc+Qig6nkfURX1dhmjPCafRqgLrdAOmMe7xZc
TBISrbJ/TbLVUjUK3dujX0fQXIy+HuSLlFVWwqYfVoQ7MEm/i95PBis7z9+782oPY7idC5UFsBu/
oCYZZF4DfrGYTHm9TnXxI7j4FMeBHERmT07SBmnJrnoCvLB7gqiRtwL7GmNPkWnGQhrd9Q72xbhc
lNLmGiy6EVGqQ3++3oE5itbRYk/u/xISROeTi0t9XDRDE+PmGebJnY0t1IgFG1cwAl/dGtsxqIzA
qE5VUHlZciflxX/crDyj18jTNAskvXonrgFSYYU7dSt7BDVykRqQaDZcsFFqTUm7tTU8tGBjh1sS
RYJwdvWd//H5+cJWPzNFL1YWXkv3U61YQ/VTSUTZ//Wq58Uo6zwvThiZmkQOl47ghFUH0IQB/eu2
7XH0yRtMWt5TK4hDQsogPpee5OgPooalaCG5ACN3cjt0lVqdYmp4cBS2TC073Q4jopXkoggLpFHv
cL2dJthERqSBTaQHz/jN7VGulwcvlpKLE6WM8ltsdCbsGvQZOEbiaL9AWnQ0eH5CcA1N3/Kp2kU7
gLoXQWH3Hat5I4Hjy1CBXsXtsKKsBw8oppnZcBl3IZYIi8VNeVyFsVI/9NHYp34M/qSr9ba5a0HT
gGq82ExPdGvwNarCzNSgW4Fji6LdxQrUS4p9NO+hj33sw9cJbSU2b4Lli0gHR3Rh8GUrsI6jmjSI
1clB95V2kw02HSxC3ZVdDglrO39qdOi5W6BeF8zJ1xX497JsH5uBr2SpYO+ZqQ4pdBQfJ0/Fi8lq
znRTRVbuQ9+lg2jO9J3Aihu+4J4IjCTIERgXnIpqZBlbcKbU4Y2Nr0vZekm81btNE8iCs3Ud+Hkx
US4JSusonlSKw/VuIQXrXL9j1rTXHRDNn4pj/hraQES+anela6C2JQiSghSMceFrVIqxpBI2GiX1
3qCGlRA8WJp7CtA/qbfMyK0hXQQlE0GiyVe5Jj2KKF0rsFL+nI6xF4/bJHgm+uwQiVqdOgvSoOtl
0Ys15gLYKKnplNUYsHPgkKfO1gpnWyUElsiOjrD03UHT07kdzgRxmXHRLJU1dJ/hk31CtyhLDZ9U
/fb2CMKtwyU4bICKfc9wRmLI/xzXOmj9HP5qig1b5UWgjBGe6BaG0TAsfxFL6Ii2DpfxyKU5pQHq
9ydG5K/Is5xmyV1dD2x9VP1AQRfWdEtVFKjXo3cjUPNlr1bKYJRtYM4rtx6GreOxvQsh17tRjrD7
nHaQTPfrv8BBxhZu3FiavZhjL9pRfBklA7oF1yLSPXlnAvTa6yj+WFoCdtN7tdaPu30EeLHgtAoO
jsnFpW5iaq2WLW7I6HuuDV6snWNztKX6uSfQ3hJJGl4vFn2cG96WTZr1ppNH9IlWAP6w7U4AednN
b3jdvGfsptC0bA12t74uF47wwE36ac3ZVL9X/MDv/RWB2RIb3mkHKCH5gSA0CE6pyWVPrJXDNGY4
pZRtwqG0Ql1k6i36ZlzsMaa8iON1Sh1Rjs2MgqF2msfMZnX3laDXJ0mb/xYWeHp9DxRGBAjW2kQA
0H1xTMnOTpJLQAZlHTBfq1xgjLZef069EB7cr4Lx1xnd+ohcWJqrRV5FcwmO6OK1R/SgIoeAybDq
5sL7IrpDV88JxZJeotDABaSkMRhYFAhIq8uPBiW4BtA9r3fQa97RV/3h9jTfGRl/nqbOk+/T0jSm
0kCS0HmjK7upm6I7XB0UaP4kFj2ax062ln3D0Oqz1TP0bN12W8M8WwWY0NHukue43EIpPsvfAIXI
327/utvfQOf5+jLA1HDCQXzCk8TIFUsZe08qhk0bib727VXXeab+lC+DlsWISZW5DWLVpjr6Vh04
yMTwZg2YiOxLUjwPBTiEbeflciOIie84n39+B00GVp0QAxaSn19gS49OBQAMqPn2EN83ZAj6L2ty
CvJ+WMJWKsfrsqEPkGEdpnEDQbB++jmqitXlu5zgtca+VglOpX5Yuq0aP2gLDL0Is/X4uz7EUAcD
DbfcZ9GhrBInmVs7Gn7rwV2gMU9rtoH8sBi5OyaRM+uRp1eN1Qy5peWp33SjncwOY3cSOsyVcW9O
6A3Q2KnylzR76tLfefA6zoMdzomVVGeoftupbjpJ6bIAkai7H3vi0NGwUrPblDF1e/SYkmPGzlNv
CmrIf3h8fazi+pkv3rEs0NTaWHl0sPzxARpziscOufYdfVh8sC9RSwWF8HlshTSyP7ygP0Ze74SL
kfu+LaV6ZX52DsmwuhYEI7Wdfg87hTNBmWqwsc7xUwtafGaZfomoJeJ//uG99fEbuHunSmW9X0r8
hmyInIAZ7pxJG6NDB1uB5Fjq6NK3US2dVms2rJus22f1+h30MTh3B1VLrmmKiaWv6tZn4aMSDIIr
YY18t44IdwfFaRJ2CwP3lMXB3TiFvlzGKPwhOpvLKdRh8ial8F2VMuf2zNZffmtcLgeuNLKUbP20
7QwajPwYjnTTFk+3B/lDGvyxftx9MzLSgbcXr1mK4kkAseAZw5g7vAAx5aiW/lZserTQoaHl54Gj
i9DVf3gzf4zP3TuTNtUsBVnmFDSplajNZljeYtXYATRoNioOUZXvTYC6o5RZSk+3A7Z5CdQT0SO/
R6Cg5NCW8j1p2tQum+JuUhqwqUBovL1O16+Ev38mzzBEFzYNy2bd49PkKfIvg32Lyi/a0AtajOty
3/joPIewBvR20TuMs8iKnYTBTk6gJz+B/RsX7jI1j4EiaL9df65/zIyLXctiKmbcZMA30mEH7bTd
0LzOw/1ookSTiga73u83P0bj4hWt8lmaFxzX8Ev/W9/RTURP8V3ghVv2iI/qai9JehRBxAQxgmcS
TmGrF92IRe0rVLDRScxbEeFLcFh5IqGq6MGY55hXAxqSDNMBTbMi+CT2YPJBY0RxVzhI/++eNB+r
yYWmqk/gMbJgYoC9vHbdS9Onz+0c7rI5exgSZFBQw7l9DkTBnicOTkRN46FDzp8dmi3ZhO5gxVtI
4EBNXNQoFH02LjRFRjgq+rpXgASzWfOkJ6ZgNqK9zwWflkztYoRYP8okD4g2JsFsrj6aypdJWKpa
z9GNk81TApdcX4J8ZQcnW+OH4f0lsUyR8YBfLkYKiVISnhLYyU1QGiEyy7UyFtmSYi8vwXYJrcUH
9AIZSbab99kvLRS7ZwtiGM8MLCtCA3iJAb1H5NjqyUsI9amweZWlZlv3imWGItOUP3TJ/j4IPAsw
kRZVj1cWoNYzp6rptoQDnL7Yw2apdriqs6ix6uaHqX2pUQ6X4vnZKCEPqarWIH8TnJDrMIqP37Ju
64uUzBiyZmor5Au1oj4P3TnBU1UBJqVuXEJ3TAdJpmtsYvZfBQMLzgtvSBHQLG9MGYug3xvEbo+r
0OcEOWR6L90rbgLKO3VuDymIehoXf2a5rBsomwE8kdFdCtljmmOGy4/bo4j2E5cI9UTKpmAN36DC
3FfmYkXhdJbkPTjpfjp326x5vj3gH0o3H5+QizzSGC+J0sDOZdzlx+G0Nj9jO3hMHnIHoo9obtwe
T5Bc8KTSYTaWOVi1MCigrnkx2fJwrsfHSaRaKpoXTykt9XJsZwUDaT4aNT2Adn/dUbO3uP+LoNAf
ush/LyTv8ZC2mq7o44jml6d4EJd08Vor9hr6D9C190uRZMAfOlEf43HJTFKoDUtWTTQKZa9z0Fga
tTQMdjd56XGBxT3A2qm12gEZsz39ntQdO2lf6bKZnVUKWVTGFsUlHr+lmfLcmFFoILsGLv677LYU
Sw60LZyI2qfOz0/VveRkgle94FrjTSBm1DkTNUBOHYXDWVGLnTLYtdxC4x+yKix/uL17BUGArn+/
iHcKgcdsmuF4GmPiGaXkZkF5rLKX26Nc2UrsHQenrarSROVl34PAXIxFzddSCdqbq6vTYEnfl3sT
Yh7ZnUgL/Aq9/fNwXGgj0I2Kug72D9m2egIbpzvIu9E1vOqxtBksA1zZY7Ays9OzAily6iQHA2oF
wg30T2zc55/BxT6tDuY26Ou/iBWaXTiQP/cGl7ixlwg4SMIV5qKeElVFxWZQlVccbvJ1hYP96KGB
s9JzwlawR/95WX2eGJd6pXQMgjaC53QlnSL5NUsEl4ZoNjziA8bvZpg2q3/H4+KNfrijbn0IrHdr
eyGy7p9n4NNseOwHDlW69E2Hz9RsZwBQ0wzGEnku+kKC3cALundNm08E7MhTBGJcSL6qfe6azeTG
vWFH1WDp7ejU7HuoSzBHqAXJ8pW2zedJks8HPaJ6kckzKvDhF7ACB/hrd5tgY7TWKoMF0U3PGC3R
ORRsE571VGaqbIxzW52UDIin7CEfgq0gsPzz9v08LS5+0VCXw95sVtxO79aACKDgr5/lLeQje2cV
bJMcZMl6JWwfX7mOP4/MxZhoDoqUGbitikX5YXanPv+RdM1jJr3OXW1JA3XULLhr1U3FdnpTQyWy
bLzbs7/inPn5N3ABJu5NZi45jsm0zN8YzCAhkAQk010SlyB0j3YHUqiSfNGMOLLloLNK9lSaz7J5
n8jDdmGF3U5btEvsKe3dFLUwgkJCdlzaHzrkHVgR7VKj6m2Vsr0sM9hhGoVmq0lmejBsxH+VS/dq
Edw1XYe6rwar7WJrGnCAzXMLjvF+GEJvHEB8WHqhCKTYGbbAIiVvtDFhOSFl26gVgmRFh4wLg2MU
KJUCV24IcNOdtozfFnMtdO/aWNkX2Q41BCcnvySY7aVyYCkwlGdQXMn18wwgYFYusMc4GP150Ms7
ViLJyRfBNxOGNi529lIdKE0lVScTQOmpfTTjc5QzK6LbvG4cLS02obFYE1PcPklDC9bIgoK34Mjw
QJdu6IpyWdMskrRPU9Y/NdqPrgxh2ba5vT1FA3HtiTka6BJJOP4mEK3VQ6e12yyN0JSh/3FNedQK
UCRTk4c4BzA0bnr7Lxdp06YaeN+KK66aCwIbz8HS84BJY4WowxZtH8gOMUNBYU+0dusvuMzLgPXu
BwW7JDSCXUOgeasEEA9V7D7tBfvhXUj2c3HjUxThQSlBJndZWGJDLFXsDzIa0Fm2YwW9V7V9B4/5
xRx2Slxty7Z0bu+QKwWpz0Ovy3AxTTam6gxrOww96o9T8K2vD2EQn01z2ahT59A8cRkNXiY99GEc
JLgTRV+Ri555T2i0rIMnQbRtJ8VZpu+35ycagYtGupn2ZCIYIW7iTUsq8BLc2yOI7nWegyWp2pgp
8XoNQfM/cBkeTv4qp23YU4DaDfzV9P2/YZJ++m48FqXXkohl4Oud8mx5i+SXsAp/1pIILSVYPh5q
EgV5rrQGcpYe9qgdvFhzoQ3X+gVu7H0eVxJVwRykcHc+9bvgG7Qh4DmbaJtVhApGJ9sJApKrL+fK
DmpF713Rp+MxJkOqpso04dN1neFklfqohqfO8NI5+9FBjsGg5o50LxPgwd2c/JIMUJPnb3n0dnsH
iRZ5/fvFESRyrYxhhSht4IDBChd+rsz/b0NwSZoCt55MTzCEpL7V4KeEaifovAhSeN65QY8qjZG6
YidVrl7CtUrQmciAZEHEEA3DRQwyKJmZMDzoWJrZvYnKr3w0WSToR1wphHw+XVzYADx8GvUWm7JT
IR5U1Z4qwdlcmt3ALHea+qpJv2cN6GBw8bJZt1sab8zWAXp135PSp23hzwPdmY3kdekzGyvboPsS
No/WSFRg2zu9tuRsEdz2wl/NJTZBVUtTv+BSBOMCduW9DwHlrLB6P71PCotAQg41HPhXKQDhlI8Q
18eD416WbOlJgtLBOe4EH+v2xiY8SkVqpW7J1vDepo8aJTZJZsEIgpuT8FiTALpfdUBQ1ohQGWcw
V5PJYGnloZW3ozTY8RxvIbS0iUpRwnM7zSU89CQMonQsRqS5qxUVqtTg3IaHcrvcFX4p+K63MxHC
W0XQph67TsIyhgkwh9Vk0/qnCm5EKIhDV5rZ667XVLaq8yk64V6oRc5CKDNg1zeO8uMvmGrbOUAW
kqP6BKECh7jzRs2t4IiOqpI4higPun66P34AFwnbNqcsgNrUqcPXVDp1C11Ltd9rg2q1rAFbarCM
CNbGEf4KwtvUj46ixs6svqHX6twOmVd6rZ9Xg4uZcRS36ri6eybbcFMuq6kKmiOu9mNFeELVs/nV
SriVRNLG6yH95334sQZcQkZNqVPHooaMAn2rZuDWamTP2feY2t+n+CdAmP91nlxI7ZW6JVny/4CW
qzUHHCp2EYjjG8VffsPz1g/fDFHmJ/rSXICVxlbty1SBgHMMyndqL3PhlPPv259QNAgXD4EXy9KQ
gB2fwyqizeV7ms6nUqsF2/Z6mPv7i/GtybjuDVXrIHxhBs+ycUjln7en8Ycg9zEA/4wzgSdLZQhO
dNqvyRy91IQuPXlKSt0dw8SbWHIae+N+yEXsXsEC8q3IaGJGbcw5cOTzPiEwLKnTTSYRAa6aCLY8
334E70NR0hnssr4Fx0JX28puy94r2hEOnTl4+fnsdmbzJpe/Wy1x9BSW9+lhNihcK8bJDSNYqy1W
r95rhd2Vtb0MrR3L9abVZLcoCgcdImeqw32DAkufoQrD6v4OeUpspTPoNsNign6e1S9KWxAvbZsf
ozyhCghevvkUtBDmjwU75g+J58cXXbfURcpXNlIakTypTnPztrTxl67Acyt67bJfawVkad/05a2A
G045HPVhL0HLoVUX9/a2eg/nNyIN3/BMcoBJxgZfdwYPItcaz+wGgPlDE/q3v6YI/6j22ggF2vgt
lRv8KubXUB7UaG710Rf85SAjwVF7CMfSvWkelK7dDFHjNuORoNpmVL+pSbda7g0NHI3UL0MHSB2M
21nkhUko4LKItioXNsfQrENVATa/rn7Ui1/BPr58FCzYP1vTn26E92LgxVdjpTGHWSyxEwtGqyqb
M9HUTTrXbjVo1jKGuBP05KuqlHeGHJxbCXwPMmI7dnjadLpfzm/grn+vh+ChYE1kqWPya6ro6NBh
QkMt9dK+TfeK0enPSbPoNsRH78ioFlZgqKXdopwnXLU/1MI+NiIXhwtZjme01xGHkT75qxq6fO5R
Z4QwSuVn9v+/OOfnFeQi8pixgI0UW67SDnKkHyrz0QxHQTy5fnNTjZqr7INu8CAbneZDr6BzCEuR
5rCiiWofye8qpwXMLU4V9DC8DDhEwYFaL8p/nKeLYbm17ExWllUeVickUtYQat4UPRGyi2HOmlaK
fXszrv+zW4NxK2kAHNJlCgaL6HPfy14zPZHoNOqncJhcIlLtupqCfkyNv+LAhkuTjkjwIisNS8YB
1vUfM/k+N+Hm9rREA3FXXagZUqWXQXma++9SApOB8kjpUxWw7e1xrt7ZFxNSPwfgTJEKEwa/5WkB
QD1icG8o/l1N9GIMLp1WS7WIOs0oT7ScXb1EoTuHgvkc7ZTuiQ7KI5NzJ9dBG0rYgVXGvl9UwaP8
CjwU5+3iJ3D3TE1BJ4RTX4lXirxKRUPixk1LFKacPEmtElHLsKZ7sANyMLbgErrpQRCIDBuqsqJi
y9UAffFT1r9fBE8T8CWpaLBh1dSwE6bajV56MGEUvQjXL3fjYPCgmriW6j6ZC3JSksqOdNMu0OJz
Jg00tOpLpYeOTFwmv+FF5ylKEjvwExBUD67I+X1edS6jlgolYZVpliemdM+kzO0pfoIvlNeO9wMA
+3HwIxte1eI5iZZ91o5uCNblaPZ2HQJ+T3/WIWzfW1Gh7frJYrK6UhWoInPr32RxWCsGKU8pjJrr
El0P3ZXkyjENke7E9S/9MRJ3FU+aqRVxqyNYKIbbmPekiKADKtJg/cMqfwzDrfKim3UtQW0T2H3F
0+3YJfEpa+25c8LDtCuf0gSSEiF0MZUfI+gMv24HkCvUgfUjfwzPR3tlqYd6rggkEcDQhVTIELXV
YzQDGDdAC6cb3urskZTohUBaxJI02IsUjUvD7kRH013GZcv6xg2RX+VsFZpMZGdUGpF0y/U76eNX
ctcESBUjHNnV8iQBoh7b06BsIatsR/RcCcupgh32/oy5OOF5VlRVi/rXaWKbPIYYPdsCtCcJYbvX
exYfS//+98uBmiTLCsDuT4XyY5HhoWLUL3oHx9OQOXVbOOOIS1d+yzL9uRf5C68L9s/w8veCvidU
F2NLnVYNEaT4TlFyiGTFkisofJgt1LWeFfWUSs+DLOJJC+fLXSQoJ5ZzV0HnYYVBVecCfm+I3Hb1
IFZUvF4Dulhb7sYIgmIGhQ8fsXZ7V/Gqc76Z7zI8EcAjazR/HXe1/sVxliAb9otp/u1zJQge77nd
xfrCUnvKShOnegICIw5+pnRjNiLaxB8yxI+vyIWoPu/akaUlQ21nOUV+i5nKbnUqfW2b/a6+jNtO
6FwjmhgXriSdSjHLsXHK4GvODCfPD0OaerdX7/rD8uLzcVEpGZbEYFK9SqzN7vxNAavD76C2r9jR
vvaGCWgMEYr+3Qrr1pHgYkwdVCxRMjihT5CGCurJMunPsOxf6LCN8yi18hDiQkltzWoBo6NQOiyh
DJs/NKvaUverha0idhadJZtk0bZM6ENP59pTagiKQFlaoeM5DXvHjPrIw7MZRjttBANT7d9lDn9v
iveIf7n1CJOXqsDWR/kTF0ptD3t9C+qin3uho7ze/lKCOPKeuV0MJtVjsiQq9jmhD9D+tRq8kSXq
1fCLNk4oKFmloQly66s70KRMVZGGGQqPpgzTpRnkvIBMkHQyKIFleeLlVSd4mFzNrC9G4QLIHMKp
Q2px46CB4vTKGYL+ghHWPfyP/XYxwjrPi6Ubl7SGod9SnnK276fcm0lrGSpwR0WB0o9myXHj3v5Y
V+gAuOwvhuTihVKYUpbK8ppryHDoyd1m29rtXeRUm/CQHnQr2kBHVLbErPSr6ezFyFzYaEtamKky
rxn8qmieOSzx03eifw7DaKFyxNU7/GI4Ln6Akq6VHeiIpz782lept4yHhQ2WuYi8w0SbkQsas0Kq
MszXxGQB6zGefRVM+3oMBHv+av7zMR99Lelc7JWhLuO+XCuYbfKSmD9CVno00V1aoj1W6ff/bZvw
QnmkjGcQipT18tT85hDsWrg+DBu1spK/Om/rNjFKr30RSVoJllNft9HFPIOqyjKlxzZZSGqHcXXA
A72uc1FlZc00bhw9nctEmqrSZvTVSkgVhZvULe+at+ylgybRWi5SE9t4ur2iomlxwcTUo4YV9YRz
N/iRmm1UHe4OuuB0CyIWD43W2yhpkwFfbZmT/Swf+0FExRKcKp0LH23DZBqGiLxE/U3q/BhpssUW
qJ+bkXd7wUT7nQsXwZRXC20wlxa8cmX+kqEWyqY9zeA3YqqChRNNiwsWS6dIpRmM2O7qyYwjpze2
ZbCtCyFiT7TtuGBByJCQIsGsJo94Cwz1nPRZc6CIFaKTXfjoTom6cFe0Pj9FfB7/HBsgRSUpEBOl
HD2ERHJjrXGINj51iYoDHW6mEd3zjDqZVm2kZDm3Wu+q+iPkpTdVslGyfR10tjKQQz41b0TKc1uh
j1UncoK+XsH9iHA8dtqMEhRTCD7CKmrdQCUFziD3IL9a6sY4i3I9wVHhEdRlMctqOCHMDB1WQNvL
USXYU6IRuAiDvGigFcOJp0zbtDBAiYVoO8G25UHRUtKak15iiDXtXwsHEMto3iSAlJ3eIbZyp+4z
SCahoi/IMEVzW6PdRZCeWZkslYxtbFat11X7qWj/4+pxgUaWm6SSTeQpSLmtoALst+7/4xBchMEN
BwFp6Huc6mnbLZ0TCI/7ugw3LhleDy/G6QIfGJtszI+t1PpG7sOkQtCCU69HShPQaapAGvqdwXLx
MTrTSOWU4ipbEysFxg9Dg3KNU94VUJu1l2PwpIFlFO3xtfDWhVSrk9wz1zjBj8I1Oienvoitcr2k
ZH78pHX/XPykLK0WUC7wk1YbkNVVdJEt7M1OcUdqTztj1xyzzYqlVUMr+iXte2qNojLtu3foP1f/
40dwm1Qd52UolQyUAZZYc/xzmPc53iY1he5SCci5nHkl6tiKpmwJGGjpMlg0BUcMAg7a9DqT0tKN
EJ7B6UnXDVcpIEkQJjtZbbysVvCvMWcwoDsAMK1sVmhlD9Ycxl5XRouV9NobJJG2S06+pFnmx32G
Llmfv+ptaBMouNy+K69XAS7WmzstmbxoTDY6lETfnUhaC6HgzXhAukbucujlwPO9sQORaMz1KPCx
wNwBGgwpqusCX1nry+2QvgSNKN34w53wMQR3MdeVRPRWxcT04MySL0irYaoQWeOcHVT9IdKo3zOo
XEalpRp+3Ej27YVd//e3thB3XXdsqGpI4SNEaIPVdYsDZILHINGfRxX0LbdqUDm3R7we0v+eMK8v
YYwhHWiy2sNBz2LEFmw0cCXe5Njwbw/0h5fgx0hcg4pGk6qjVo/g9C5Llu8g66oiHxnuDKgVrKWx
ACp0zGMPJrFESjlXzHPWrORjdC7NNwKITWQUo8ON/HcIOmZDNk13lA13qH3W3zUv+S7y4EzgNF+y
TfEN+oZvI9kSaArlgD0IroLrgfrj13B3tRmWmR5Eaze3qeBhAGbv8rsjj7dXXDQIFxSnvog0UPjw
aaNvQw+0R3dPZ9Fr9Hoz4WJhuag3zTUMzQacmA4ulaqNp42tlA5WlMGxbG/gwd0fVDAUW8VdEqf+
F5aBnz8sF4rUgShkALwffMlVbyB2019y56in9tCeQT13zI1ykh9ERShBKOIb5WqcZFSd1zuw2I3N
6CxiYshVzMTFwnKhSDKIZFQ5JlYVdwr5baqj3yTEmutNpZ/HbLGy+lglRHRM1613IwS9Q44urtLK
aANKI3xP1Vd3gb+6rQdO8Rbb5bZ00PoUqTgJdinfIB+yCQozBLu0jx5JCLKbltlEoYIE8mp515BN
qgOmqcj6OwL4Yloy8AVpn5Zr9BmB8F0Nlgz4f9So8Y4IPqkT5Bajgi7y1XvyclRuc9ZzHjZVmOII
bpNz7i6bgWzmwV0tF1ab441ebPPFKQVt1GtLejkqt3PwugzjEJ3/kxEepzRBSwlSjHosuKuu1WEv
R+HuqjIu2kkCcANzW+2Muw31V8KuyDH+WrZ5MQx/QZGsINGsJXg4wRBnPBvlsinrr9F4kGghorle
2/uXY3FX1AiLlThUK2AoosnS9Zeh+xoHILfRn1KAfkDs6hNASilMqgxL63ZJKfpy18LK5Q/gbqmq
kynguhkmWyLTK8+JGm1uXwpX21SXQ6xrcHEQFJqRoR+wJTWfeGspVqbnJbGb7J4c80NyVCFIEDY+
JO06iP8Nbt7aollevTMufwN3M0V6kUiAUjPEbDyGgbMP0fX1AKogLZDCA8T+OzvsLbl2m/vqVwMX
W8HeFZwQwp1LrQWW0cCr8lSwnxPqL532qgMPeXupBQfk/0j7ju24kW3ZL8Ja8GYKW44selKcYIkS
BZsJJEzCfP0LsN9poaHqynvPnWgmZiHNtrEjtj7CMkH7D/IueKYuKqxbot43chP182MmL0DKt2ku
/OsrXgrm1vu6efgSrU10AZ0K1MI0VDocZPU8dkM4EqGbEH3c5vVLkoPBc2O5qSgs8TOLeH8naRo0
Qw30rfaggTnXERky8KgdLN+8LXj4fzzEreeYZAmaQQZucmc/YMounIsD46nAhAu+c0tnNLM6jzkF
XYA20ZNlDRh7Hd3MLveY7/uszdd4Yq9FrgjHMwRmbwsg7kZ5AkaitJFk81O6t6PUc14h1vN99uag
DpyoPqgfDqKb6zdI5LH+QBTbha5T1bK/WnmQ6NsBZYNAHYqpX34y67xOd8sbkfKbwPDpG4tQjoMR
NxXOsoS0iuTcaalo4FzwNraYXWOWkmYq8eTNYoiKYQiVdtqNKQoWEwkFm7iY6W0MtXqHWyQVZM0h
Zd7TChxY2Q5Pg7rJ+zQA1wse36Xen+kCDK/w2JbrtLLqU8EVzW6w4l80cEsc3Cke6Aq5EmQQzgYP
3K6QP0Q1D9GmbgxO2esUkikEm9o8tOPNaNWhUuw1sJ4KdlR0PzbmpgHorJQr2NI2GALNByWDElbP
9KMOZq/f49tiPxZ1BC5OD6yOcctapKi5Ar5ufN2kgdj6iZEPw3kwzckryucKQpU5HobSDQIjfvFT
Fcx8qbqi2852tFJHTToZshQ4GShigR3Zp1IhCBAv1uit1Rqb5+Z0MwOSn2A+9GZ6gC0L1U+Ovix5
z8/xXQcuXpcf6wC1qZOju+MnsH6JOCW/+EpWP2Jx0qs7W+smKkhtAheSnOaqdpPSxGwfmB7yfUuT
AHWyyAIkPUGNmR9T6bYq3kz2VpbIQczetZQ+mBs7Kmsk7bwEP+8d2HAF1v8iG896o5YHsPqNPLdS
idrZX/duqXhLuWffsSpUXvlrFjF/NFw5XPLb0hvP2jcoAYfc8FIRH4HoUmzedxabsk5N7JWMyLRr
LE8dYlGKdDH6XZ3H5jFXQ2J3UolIe2FkXeq68R2GHxcl04WLu0IlTBCFKcLt3TxrsNXkmVbiHmoQ
pZSp5To9GcJ0HiEhVqm+mvN3fch/0ZzcSbrxUXT1HKYYDnWl0WCe2YHsuEmryTNIB6oM8Bq4EplZ
YDIdMuaN+Z3INvdVzjkKaCOAZ+Vwa+kNcZth9FTtpFqV36RaZE6zO/C3tGs/xjn9MamJr2lQTUnK
z1iWfvIEJan7AtBew1BAOj2DYrjPYuyNJr1N3ewy/pSx1p21IxhNPALuhomYwaioIc8Hn9cgg2bO
0aoqdBYOEib0Ztn0BxB5aJADgKiSqwB/50yJRxNoNwH0meR8r01KVOaBlJKwzNCWqmT8RQKNvD2Z
FFQCBzdTwWyGfejbo+Tcotx7xLDjXYsU2CX9/FzM7V5ltuVVJaQF1Yz5UpLvGdg5GnAUDIhdONup
OsYl8Clx8VgPN22GSfVGOU7g76RFpKFcTqzEba3axciAS/Q3Ij+Y+UPbPgzDL12+pSZAZrd2P3gx
eZri5FeeLlzbmR8r35PK8hUjRTgvpT6pRQXFixHSf66rI29nZDmNDYipLnZyPDaMeYVc77TZCglG
qGcM1Ag80KVyzN+WAMttcsNRb01pcFRQ8wFKCLEocBBp0YJKEBVELmdHqw/bJoFpgWuwoHTQwNN6
5nZG59YQwqTSDbOg7DMtapyGx1LqJQPxpqr1hywY+vsu7sIRJ4fs38t1TfBaL+ZMq5+1mI+VKSx5
1ZjFNNrnKQdJz+Qx6Vk3M4Hzu1ynWa2y8UzW0A0xTyR6HpZhMtkbgPRL4p3suEp239cvNH2U+xcT
01C5feNAKrMbs/31oxZdrI1fipk2ywMokjDhULvxCLxh6ab9zxojXvEkFP8W3auNh7GHppXb3ICH
cabjPIG3dMK4MsRvk1tMvLuFika5Dcyx8X88zo1H0cY5MwwLz0fOwZ+jORFjbyxpnq7v5eXAdHWe
G6di0WKaTWTBqBJBGzuSbmcgRamMjnEXSPexq+/6nSJ6QhfnItePdeNXeBJXlNqDdZsb5BUE+bgt
CtppKExrVn8yKPjGjeTAy+rAwV2RdaBknfSgsyOZjPdaAtZUphXfAWCYXbkzP9NGvZPr6WDmLEhV
9chSXuxZQRy3luXck+oSAsG8j/cpk1q3jsHB1rZPcYVjTLTix+BIb8SBWP2k1UdpKvdKaoSLsLBp
5KKq3MU2y+rTt1hyvTZtDAjDiyvjS1vs1YUHtnFhI+3kk1NfUyxXqhI/NY6FFoyNHSTNXk9OmV2H
iS5iQbkIwF7/mo3VVJrUblsOZOgwIQnKS0/ODBdACLQzE29WGIi/7aAvoESrTSCv+9+zp6MN+fv2
bTHnhmnNWjlM9plJmMEHw5KTPclQBzAwkn79ol/MhFYrbayjATILVVvgQ0XeRFKFBCW1UPuQdrrO
Bfbpcl6yWmtjIyctsRqN0SVq+miH7FucFcFMOx8aghibBJt9MUWZ6hyTWPSVF5nj1hu6sY19Njp6
miIe/s/oyEAf/mrfga4ud834KKryiDZ2Yx/h3epKTQB3zMpX1Htcc+79ieV+l8uCfRU4uK+XtXJw
U1pMiWwjGHUQxMVQLa876AWCguT6TblYgbVN2dIRLcBDbdcZSTXRwhn/ytWnoPXo4zBFGAaWuiNB
8ewGYhrRfECLO+Jz65WgrRB86cU29/onbKyyUajKXOgmPdd+G2gh9XNIRA13ckjB7yka/LjkT9eL
bYyxRMouGwZ8b0bq/VyWAW+zgOQyBOkNl4jzmEt55Wq9LRp90FVzhAYhXZSUYlfz550RDKH9ZoeA
owipdr8Y9rfFnvVyGxOXtkqsZWmHYvZUB9aceEhhvME2TwPilomae65ieh71IMvToekRxfpouzrl
yCU5IskK0V06QialYF0kZfRbYdpP6UwD1HIDlZoeJfL7CCepQ4/0RJJnRTnVzS0dqz1RbyBY50nI
m3p9dDHwn3iKIyKQX6zJte/bhKP4zbztJm6fZfWtHn4WyCMED0JwQbaAIqcyLD6YOLApSvfqAf4I
MlDVjb23f6rQE0A7gAbDDnyHc/V8felLT359dhtLaus9pvchpogKTxyStIoqu4jozKPry1yMatfr
bMwmtfLM7Am+cClf5XvzoO3ifQ4xQ2DuQ8Rf4iziq2J67dg2dtNpnaHIKoueZfOt0rVQtdqgiX+Y
ZbuvJMtvwLcGsZIhL0LH2Sv1Z1JSj1mRwYjftjuWar7TPTPATsaa+E5xyFUpoOjVzEXvTRoATsle
6h6qcVyaYp3+WBvHbvip0ceialxzvFU5aGaUCn/zh80kT7FC4C2RVDquKfmNHYu2eHlm1753uWRr
6w0WgxxpNKL2+bWTCxBinsFPBlX5SC/filT1e3NP+SNDpCs4XNEl2hjTtqzJ2McwpjkKacXtAj8b
d/UuO2GEL6rCAWV6kVMULbkxqZR2huaYQLMYDn9ui/IYW8NrMuoCP6Fecr6re7ttvjJmx33d49M4
unGH2Qft9Oj2DxDsSUFM3UfzB6zXvJM8BgCo4nUPGeR/w+5l/g6xulCkUXexXLT+ORtTC4G6IQPj
I3IWs4VtLMIMRYqyte5VjS0qYm+lonuZnfmVOpyy5ufQTL6S3Y7zD5IPoDmBbR6pR2n+E81jw1Vo
+q5L37Pi26iJ+qyCE9I2VtOp88G0WgBE7BiTtbG0m6vOL/RSUJYQLbMJO2ejUzqNwfmk1k81Nf25
BjOs2gostOgabMxkrfc9pIHwtgpuuXwEUSmgEkWS+GWnCyquFzOG9RkvX7x6x4ZagVUjQfZN9R5g
RzNUdccFvY2L/lsLTaLZYb6GCkQSOrKgLC7azI3JZHWrElpo9rmGfIiBfjDRX3KpFH3hpYx//YUb
SyUzVaF5DmewAOEWsrDmuLCGFKGoZvUvPkBXbEM1NUvZEmyWeC2xqaOBAXkC1auSp5rQgGgzOLup
m1morMzEs2EsMbehsKOq7nJTf7Zs1W1GpOgpDTu2s8kNgnDXslAulV0NMhhJqfgKeG1A1ex2iI+L
xj5k2U0xyZ6DF1eOj2bFAjaNge48Kub3FJJZLWt6N23zbzFTYg/kxR+5lJ0Vdf450Xuqyv/Vu/j7
y7ckn3ZW6lYKWdDzNDaeNaE2C3nZEbn6ddu/mPY/nc7vZTYGSc0ZLVmGtpQGRHFa95FJ+8iu7bAY
mmMJkq68bQQ2+fJb/L3kxrDEbQNSN6JrZ8l4SOomVFniZhPz2oIJeHwv5pm2+XupjXEB80DTaVSl
50bqXdZ99KkRSPQXh+RTqXjS+KTGb3mcCfzp5Vf4e9WNsckodIK5gaMrzMpNG1DbFoeUTeH1k7tY
J1l/3MbOWJbW5HJG9XMV0L31Nr30/FRRH/jFiAOepck76qDDEPAIFWYB0OgiGnW9+MbSdGzAvCxq
E0BP8JP9Mj7yPETfooaORecqPEwBglkkXzH2y28gMFc+y4DhQJQ6tNRQPorgqBf5L9e/Z2OS0IMZ
bRqTRYSVfCeOZys7sw1t+V1KIqndTd9bt71BS3CnHZqDXbnyHM7ye8MfODnEwKGn8PaityW66Juw
ysDkZCIrOj3b0w2XT05HD1Z9BJOjwFT8SzL8+8Jtgqlcn6y055jC1iPphx6MO8cjJydCsHpIfFHH
XLCaum1b2DnLrBb0p2czHx4rNT13ihwpvDskY3drJMiImxtLM1ypljyQ1zOMGwtu/vWNVbedDPS/
0lIfwJPYzmBNUX5aHH0adFGbMYVUKrCJnEEFcA4M6b2ZckiaQjSKpRgxf5Qq7vMi/7z+g5b9/Xcj
qm4JQVmbtY1qYEeWErF2BPANmscQdRAYTkXw6lR5Y8802VCbocersy0CF0eaH7VNPo3GQsJCp71E
mk/FzMArD/a7kpkHbFLhW73UerljP00OkcKprEACpGVQNIu1ZzozfZ85hYq6InSN0jl7iWNkOWpv
tK459aObd0hblUxHd5sXOxNWxWSZ5pZWigmUbrJus7g4lOmcB6057dOseR4ImG9yI5xBJEnTxndI
FXblvJfzWtsxqMeHDbc/CClOsY2kvymq1K05+C0T+smZck8s0GflaOEmo5s4owtN1ONAsaROw6zW
fLt+aznxdW5FDjMORGe3SpoBT1Hu5h5qECA0Ustmp6k1qAAz+mCrkulms1EEUyLdyIyD6D/NZl9C
wQo9aRCvl9CJJMcsMQ+NXL2OdDqas+M1FX7AXBav3JK/iHsIrnR773TTa6sWflPHQToj1UeJ3Rkg
FVtouxGzlpTWN8jID1ZrHKom+4VJl5gdiRnNJBpbsE1ZvQvMgJtT5sXq5BrqQWoKLy7aJ6J8kGbX
zIfOOFDgCEoodnImuUxH7E9u9epbzLO763f3XzL7/xgPVd54KzqPqtKn2Ac9WuZ6x13808A0r9cF
GoihhlcO1kWRX16s8bUHs3Fdkq3Ys53CLxuYvllA78oRZti/g8AeR+K1MH5XO1GzXmQ1Ni5rGFuj
H7tKP8sNkPzzKaWxm3UY+BkF8fHFYa7fzgg6K//MAEhZlFU+IcIpT8MLNQPnKL0WTiCpQY0pkdAJ
umAGK0ZoOEHc7eZns3P7D5H3MUSbvHE/dtYPGp9l2OmsiWYDmmXq+BbLTqBnUI4esCb4J+Y4Zi5B
QO/miWqBZpeEI1TiJ3s4KIkckkLz0mEnGxDd6l+ZDV33wvDsHlhiwDjidPKnpvLmZC8zn8WqC8Uu
VPJ6b5iqgDSKV+lQHokz4o6lfJeWUOOdMQLPqWdPr4n5nbIksma0kuoycLTsUNHEY6rtjfZdWQGV
otoBIc+poQaaCTzYwofYz8eKaTuDFuD+GR4Ej0G0ZxtPqgJ1YLcywgg96l+GQPVunj4WfmcQliyF
LsBkPvSj0K4vT+zKc9h2vDjMca73iOTQma/QkfuqwHyBicFbqHhtcguJtUfhskugfW3ZTezfKgMv
wZ2tQfUwAdNPcpACSK/eSlEeTK8iFPxFPrrVo9h2spyRtb08I0gpT9abnHkAAvRa6LxW7+zdkry/
nkXs3lqfUww6zNfxXayccEFVDkI8fycE6ld3aJWb2yrNUojSwAYYLiJAv4/oeRFiLV3zR/4CuJif
HxxfETjufyn7/G1jv2zwatmMKGSmEmzsog9G/fk45h7ClfqAJwJmLk96Tj+Wk9YCaU+Qtzo+HyMD
DGZd7gtuuOiubUxvPxQ6QaV6uWvsZcL4q8u85kMHj0Nn+xXGSJJQGJwLLO/Xqaw+3+7qUqskZPEq
XMyQeGkog0R8OiWVx43IQdPBM6JX03dul7lb69DfjTdpkM0PKobp4qPOIpFxFLzzbQfLHBu5aFtc
Rl7qiKMk3+Ewg4oZ1LEVMvnj+qYve3rtoW0tMWuySpWx53pyo6GON/NT1wkAtKI93liuuJWgHTvK
2lkrbYx2hj1J9kNFX5tCERSZBDdo252a9DGWOMHeDfnoMqkKaS9F1zdMkNuqW4okbeikxubw1VKC
qbgeYlU/e+NHZULFj/NobNK9DDXaiWsgsowPlWMdm+Gn3bx1yTnW9VuIueqChyP66k3VouRcKWIo
Qp5NTD3LihF15n/Xp/rbSmy7SLTJ5y6lEuyxbHjgsXQLyQ6vb6woNPnKMFZPsYoZTgvdlK9URfb0
+/xp0Yto3SQgMEkLSume7DHa5Q274iwac18u4ZWHsJ1ha808ViZHwyVV6ZNRoVkDALKR7ZsGzRqd
H7KE7IycBNc/WvD8vnoEq2+WDJYDpAw/59gfeokmJrQxWuCUrq9yESi08i3qYnNWy5TdLFsglnPO
WfGodHeFc9QSzMXGv/TS8XC0voURkiX65+nD2D/G8qc6zPdVJZIWFliCL8621e+oofFgZ1zVznGV
hCD6igb5Han5o+O0D9c/WbSxG5ujgKePOxleaTYB6gp+WcB2vLEWrPIvcIO/38W2h2NJpUJL4ytD
gWRxyD+k8RTvs0PqQ6DlZIaghFsEaNWo96j0IHIV/1LP/738JkxKGakhhaTBeY/P6IP4FKWERvlm
9j9N54D51qCEzKDOEOKKPlxwktsWTAXAdIvKwhI2TJgZQGom7T9NSI2oX36affxUNJcRwUUWnOpW
CoQNmtJ3KU61k74rUB4xgF4WuBCRfdcWa7u6o/bUxCCbgA9pg3qPcUTPPmhAQqZuHtq+EaF7oXlq
6tL7/CCKRkQJ7xccYrU2Bo/H2em/dvUv9g/UKaRbOXcx0+bqYRMVhjDeEBXNtvN6Rqap3FlCoAV8
C7CeW/p8Z/pWZIfTUWQBhKttTRFpZMVBk+b/59fQ9fBJZAVWpPqZ0KiL7ssmutHMOq9nNdbOvYJB
5Ow0QWK3nQXu9yLT5Mq6bqe6Z5qXLU+xCsYVPPJQggnFRCMXBO83Su3bDOPQTqCkUFNNdwtTSvmc
hQYG3XpXxYTUDYjseFQIQ1vBt28n+JrK6tLUQPuElvXOQROqyC3oPrWCioIg+NjO8KHrOpnJhMiA
KtUun2+sNBO8SNEK6j8fpD5miVzbiAumBtN5Kfj4MipYQmTHt5N5ip5OHIHZ0jPQwuYb/UaCaYQ2
1QOwhv7oTT7rXVtejixju+Z/kv4J4o/tkF6VSlmZGzA7DVSyzNFvEeZAWTxaEt/BB8ONZ8PwyKlb
oZyhBfpR1NAUGb7tEJ9J7MKQFVRwFxyN7rHDVJ8K9r3BFfY714kqMOmkrj6fkIHfiNjuRLd18Tcr
yzcPVmHEBSw7lQDIH4CAgA5KawrK8xdns1ZPVd9aH0TgidzCwKZ7ul+k48H1c5BBmZa6HMMWnm0A
NbTQbTVeA1Lh3LX2+XQokfBeD09Eabe+sUzMqWKLZNjswTOj7BYKe/vGt6PmbvB6bwSNIfXhcqQA
MBdIXQd5sKOeSIZZ5G70TZBEudKUvAOceaEcc44lyCgMEEP2IQPTsH2bnEUOTvCUt0N/szqiDM0Q
Lk3Vr1Rmp17NBCcs8i/GJiRKzFgxR4aIOt9DyrjwRn0XQ15ODg1QDZ7os0gGTXBxjY11KjIJSpQN
QjBjbgHzb08SARN2qQgCLkG8tWXJLRxtTOoR1T+zb/yifWjibyOI4XLReK3oc5YTXL1DNOvQf1BQ
D8itHIMZqgsSCtchgq+5fEqWriO3AX4CUN1/LkPi0TA5gJigJJ28BfqUHfT9j6+QYye65sub/iOz
+73WFq6gF86AUVMUm52W3tDhri8ldDjAV5sBPCEqYl3cv9Vim+vHk8I2sgHhTYcRE9TyuoMEXpfr
xkO0e1txUnNIm9xgMJaG+ska0Pg388vA+n2bmM9yrRwb5ak3QMbWmDsNlFueTNu36z/h4nVcfeam
28dbNNnLAedX2x8t7UM02CCw7KCW/3p9octl0dVKmwuZKDEUXqZpSTTKJzANh/SujYhXeGiN2acu
SHfdjYTRxCfBuosBvnZrloNePYSyUfs6l4DOWyZ42Xxoiwj6CPe9D9vo0QP0qkEuU5yHUxlQlAYD
wfIXw4HVZ2/84VjNeS6BtRPhgHpQD8nOnj2jciFHB57lLihiFzyjfPZU6KPkXhWIyiGX+7mrH7Dx
lEzPIGpaAuLKwzgyoNO5mxEEDL+45JW1z1+7nQXgN0Mvv4ezgLSQbESTfS/LLnqmlRoIx44u+o7V
D9p4TEAT01Ff6m5lDLSRjpHWXH2SoDnHbEdxE8nw+zb74IP9klPnAP0QAKzQOpXt77LWeErx2GJS
NTOfHAvVK4wGoaS1s8EeIAOYkugZWFMbV3JAhzKppVtAAQuURcon77IcMc+E/+rYGXA5KTqA6nBg
raDZKdzwjUnsynrgmYILpxuGZ4wJOBZrl6GVJXfvDmZMuUa9TNcg5gxcC0OGNmB+KkV1DI3acniF
nqir5Xpgd0+KmdyndHhvMcePySzav2qzEGpx/YJiov6f72MyRr2Y7AW9iojZ1l2zPg341/TSPMSY
+2EK50ALGgifuObH1OEzxH2bxbf++xv9Q2a1xvDZmGYIJ2TeeyWjQZw5/pz9MOqbzipdywApP2Y8
S47AWVK9hHHfsetdqkh+IXPfVlDwmjEOkgzu2JKTrc0EPBKxW8hMkCWJdmv5kpU1Ybyq1NmGvaSt
jYFqiKvF92Bvd3n52NSWN4MWOWWigaLrRvoPhVYovRlZXMPxgSQei7Kwox3an9KualMBVu+rD3jt
KDZmWpb1eKhRDDtnDvHqwvbSBSTg/Ci44akF9xLlDsPRYUtEUvHXHS5gJv/cWVl1gDrJAZ9Nh343
m3xfJzQ0DZGQ9OVY+W/zo8kbg1zKacrmEtDZCkwjIFvEe0y8sVBuGvmnjURhZLY3WTLG3d8yqOQp
g/WkN5hX54MgV738wZajOgqk5Myv3vrqKvVF6zDOMStdl0+txLxp+DUC9XLd/1xuiVq/V9lYW5mR
LE8mXNjleUMF1UojULjPxyLQnyXVBa2j79zoCA3REdPLM+TKdCg2CxFdl43+3z9jS5Tfg157yjpc
qyb7XjXQIlTNUPClFxHDv790y46v262NEiq+dAGZGK0PiFBp7tlN7APxfWD7+gEegN/LedjGYdV5
qNmIB50uFiBwoJBktS0FWN/NNW7youdTbi4T8IuUQ+vVtls/EoCczhDpW9L/hbfL6sGm5Urf8udJ
VFq9+ILXv2BzweVRs5ymwoTeghQjhyLSXZCH7cWkcxef0nqlTWjRynlBpRFQ8DaQzhBBXWaXiyh9
QTABhoSD6oq76xcT//Wam/tsy0kmc6nWIWxieiN9qelbAngI8BtHCyIwfftW0/ueoCRXV0e7+zYC
HN/xoXdpb9iemTmlS5ss0In1phXqt3mI6QGo8MadeqGw7hI8b23p+rduI4GcA5ppY3/G0HhbiA1h
Sd1qPwa52wB+JHLll97Yarmvi7EyKAO4xoamw9bU5H3IfkxERDB+MYZ3FEcxZVuHxpu1yRZoQZrS
LmYHT2yZh2Q3RRG0vZ/dgCgKlPD1+/RafhqVUDbkkqlcr7txStQYQdSoI2muMzD+Nr/mOAFJ6hhc
tyCX8sv1KpunWypGb8kWAlNCM0STqKCkCthAGMTA0azsn66vdimSWK+2eabKUHaFAYa/M0WG15E6
qCn0E8lN2VlQjHzFOGQ04xldX/RixrledfNkISqnm1P+FwzIV19oGO+1qLxdKAYGIYHgV7X1zwfw
+75sHqtCcqtI7bi+K8l4UAwo+xJI2gV4rLs4G4Op1QLDGm8UShLPbtRDi6xjgMIaaDSIN7Ayih2M
zU0QvXbGo6YXrWcxje0szn8OFf+VJyxSGgW86vaTlHcnbktHQsuD2sZ4+tn3EhN9ddfuk4x40Cby
tEpFANMtRVlKQnOyb2cFapEAf2ZQfDZkd0Tr2Ouy+NaRikSw9cu3XtuLjTGgfC7mimvkzBXTZWON
6TAMgbUfaZm5iEayvhNc54t1YEQXumlbpmkq9qaEAZpM6MJCrfZstoWrN1UwydbjkIHwkPcBIxj5
kBU/pe8x6feKXHoYXHycCVCZI9lnoxQmsvVgKrUImLks+8dGrH7WJoRWLaR1KUbkwfsGWMV9BUhA
sddD9pj4vWDPlzd0bamNvdKBxVTzBHZD6w5NDmk0GhTSN0x8+oJndSn2WG/1xkBlXdETIx8JpBcy
IJUnr8Zts+5T/r0fFtCP40n8hwyh0OvrLn/22vdtLBanXdYnBSfnwYIGSxNMdiKIqoSXaGOmTHnu
GwIsNOLH8inbDZFxzN6Lm4VUjgcGoJoQAplerTsR/elFdpL1lm4slQXcJmaEJihuQ3oxd0Be+WPM
p1CZP5MZpCAKxhiPiSUD0wEYN7Js6C2AB+eNGfcSIvi4KjylOSiVGiam7KVFyMzBz5ME0u/oBU8g
T0/me9U+NvbLPLyB0gloU5QF5uYRk+qoSLUOBYkQGt92Lu8s8plV706lCLJJ0flt7CNJaJuroCc6
S9l3ivPjjio4P9EKG6tTWQi7BwXH50hnm4NHQSXR9Tt4EZOyOqhtWXbU4xIsOQqBlI1du4Zln0Ai
7dU5BmAKJzILEqQwxzQ79LITJqw6TDNzbczGamXhS3ohsC/Lnb/yJpyN1UsoNW1Dg51t9SpwquFo
jSARAMjg+meLltlYsbxODbkFOuVs0p+1/NhgdBCDCP9NNr7e240BYzI4/oyESojl4cpCEimREy3g
dRFQ90ta69q2LRdpFTzWGgW1WlM4Z3u0XMZ0t0ukoIWqg6Q2/sxkr0w+CjBGeIXBdpWR7HO5OeRj
f9/kyrAz1RwsyUZpuVThDkba2wauHm5HduLntCKvSYZqHVT0frGET5/pUFNwtdmvffJMy9LlbRHG
zjPP4qORFSGkzvfjVBzjRgoH+a42Tw59JS148wn4gJ07DsmuHc2Lu4QB2+rc2eDYdZly07fRVNAS
7G9wbrp8N9bqjd6qd6nRJEGSpw2S+zxK8bfiqg46WG2vkqnms4ZlKLAbgdxx//o1uTgcvj7BjYlu
2wkxBfhizyTf0/ibBVj7XPZHZlZN0OUckYjqNzR3B43dpA6E3awhLOOTPYVdlx/lrN3lkA5nwxFF
GX+mj6VuQH4CyjGD5sL+RxXEU9KsFFy8L5TcteuwMfuN3tmkJLh43Q+MP93TJ0hGkqB9hoxREaC7
eANiqii9ndBT716mk+Flfh6VnzlojK9v4OUk83e44Gz8wJAbljN28OF/zXGgCQIAORqBSwE/P9aR
9U2ExhLYTGdjlTtLSVK7glUezJBozLW4LYhLLjIErW/FxiwrWkxym2GJJZEiy0CMrySA/y/goAUd
nsmiFS+mG39v4x8TdSQDiYXpwF7p7xhPO1UH9pyhovqI0az9AO5Kc6fugGbZ50HmiyY5BWeobofp
ql7RoaoJmyyBQQ32ZJQO+VTtZlbsSl1FgTxzraE4jPyHKjtIubg/WiiP6KIR/etG+48hukJNWrtu
Ac3vdOJPo3Wg6rsFZ3X9yl5cRVMBM7F0WTe23XgQwcTcJJ10btIPpQfBB3REHVFoe/E8fy+y7cCj
sKASiRnx7VTKJ0lJTxMlmPN64ONZBTp77MpdJjNBNHExh1ktuvGtQzvlGDtiBKLkUCWV0iCmua8t
A2f4zGx67EaR/tzFt7haceNm50Yn9dhNCD/V5GQ7uzgt9tdP67KFXi2x8bFNZjCV6lp8uzTI9O+t
p4XgM3RsNwYBTXIc3stQQocMXRC4M1f5XmBEUHHbU3Or7qS9yPhcDrhXP2fZkZUj1k1ks1zG4CkA
ixF5AVlKoHzM+t7x4kcr+Kt8WA8BE4uzXq5drpbe+CrbTtomy+Ul1tfC7lx/a1t30QBJnjkkfxSI
IerwRsBto8zzLPrwxaP84XFWi288jjYM8tQzPb4dlZ9F9avULEgPAS0OVa/rB34RbOusVtp4FEIM
0tC+gim0kMCQJ13mnh3vu6mGihFoZks41EeokLqtcIpaYBqMjWtJOlkuMnMB2b21Qbcnh+RQf8wP
IJ2N0iMSc7/dqYJ4ePmaa/u6cTWVU8imlvUERD95wIYPE5Oqhf6cqzY4pHWBgRDt7bbOX5BCVWMF
ycBShAfTFt9pN6b7/0i7rh7ZbWb5iwQoi3pVnLAzszm9CHuSqEzl8OtvaX3hnUPPGX6w4SdjDfeQ
ajab3dVValAFeeW2gg6KIDjwFX8tBk6itchwR0z7xKzDlNX3131FsHm87m1ttJG8aE1x0lrkAXUF
epyXMXuTV65kRcQtLVoOF4jsKqZIQqEq0FV3Sbqj5iBIAkQG1r+fhZZ+onTMekQ6iukEU7rvbVG7
6RN3d8XbeLFbqaloHsnWcBcpUmhIy6kvZgwXQ7RsMKefjA03dWSEkao8E2NsHb3KAhCIbtqlPMTa
9FDW+qaIIGIMUjiq7jvWPTCAX1TrIR3u8xKMnN0zMCvosf600n3S5M6kBRN7nJtmVy2DZ9ZBVY5O
ISNwZAbeBOhDELwtmt5LMZHbYTx0fdoHuRF5chY/dr19KMZsOxkimRzBSec1eVPIQCdRhwxP6V+7
3HZy801XP657p+h7coFM6yTaAxYknSqQgCjt/WwKHrkXsQxnodLk4pWRxoYiJfCYLgCRvGcHZJdv
2aMM/WkS6i7GDMEDsV4N0q6FDJ8XvS6HLPhXc53nP4OLYXTRl2XU6FoyBAv/k73cpJS4arwFNXk6
Bvpb7VU3shf3DkBSI2rpknE0Mg+cIJKwpng5d/+6Pnjp3mjqbb3PouFuNqXQtk1/acl2SbTbyUbm
IOHl2dNAqsjOKBZfyWZHnodHFNG86x9f4GC8MK8a9RWaqkjoJ8XY5BlU5JIykPNY4AKfSgpXTjSv
yZs2vQGRPDk6skn3wY0OMDWKbVN6GDL2kOKt5EJ8SnOoBQJdVkkPtmq+0L7yrLi5gf7Nt8k2dmwo
N2aX4KEvVxjpBh1aFP+sQBg/VD9q3ZRfFQYSj8oxFFCoTfO8H8r0wRiHzSyBEHixyzuD/kpBx1QS
xQOo2B/ROSgiIBuJ/m1pX9asYQTraX6AArLP5iHQrd6XWvUG/X8fE4pRkThzmIGG7XWqDkv0q8he
KJFx9cd36mxCiS8JokLzW6Nw4x5I4jq9IYOyi7TiXjaBEwBmvG61sCmUvZK/LS3dl/ns17oOfifZ
KfCQz3TL75diX2bKaaL5fVexPf7XjgloZ2FPjZdKxgyGS+BZqkbbD/XiQFCpUGTH1hM3kSdftdGU
rlvRlSxIrHg94gnAVk2K8VLIZeZP5g3TwWHYzIE67DvjrW/RKkVnNM0yL0PxekhVV+07N5rw76BJ
l8fX6377iYi+5lBclqnXhS7ZDDFlynpvAm14L5dO00GXle6UZgtVGKcf2kAdwXXcab41gr+D1eBG
hDQulXdlkt4SQLy6CFVaIw7bQQbN4ikF6fg4kfcmvpkjsE1Pv6zFQlq3hCNUj+zy+0whmZdGTsk6
F+SnDrGoJyv3s9r4yWBg+nP25O5JrkxsDtCycgI+gD4o2mNa/8jVDqq0muAEf85WXdsJLuUtTUBR
5hHxewjKR3lxQSBW7+oQtSgUr/erxld+rL05aD04h1cE5cHwzHDelBglwJwN6ND0fa04VAwaXJ9V
134Zd7NQkjOoL5Sg5trqO/JsbChkJpxBcbMwOTQ+gTI61LmDyOlC+9Yq3R6TBCIujYsU/2dRnxdq
lgbTMmnRoCRZxo40PibWvqxqeGTi5qR2WXtIgSBk8nTTJnvdKn9Bwj0k0LioF/C9AubRHRuAl667
7+Vaxln45+4is8hLquRdcZLv4vtoZ7yAu2R0tMKpvQFfCRQwkqe9XTcqSEMJh9ErWoZ3b440lGEi
eZpuU9AeaeMBPVAnQxZ13Zgi+Ph837BflshIZHu4g46XF5ceC6bNZ71Nd8leDFu4OC989p3J+nvO
0lLVtirCihh0ATlQkA3av1JggE5kiMMRSdvQ9Lu6Ys9yAZqaCBQhaqWF3YIuKmM/lKGug75q3SGC
8kexN5uQ2s//cUO4xBxDAUXDzPUH7pYAxdhw2utblK3NIPXNo6jzJYjXhMvSraFlY75aK3IlMPI2
sNX3BsCwIkoFX1pdffXKMSdcKJbUGbXpAa81jUbPmEHYJdXiacOtoaApdoCy2iYrlX3XzHgtJCC2
zSATE1rlDUarnWo4tuWbBlB81mLUhuH67RnwtiGlGJFvccPfZ/RbJwEw2jzbERUET1FqSrjgacUK
Og89s09Ndp8oTwWYEy3o40SQJUgAS1HtN9l4ndjkmrjhOkN1LPsuQezv61sL0+F0urUxGaREKFyj
X6tY95M1bAD5t7ysKgTDLIK6GeHCaWwmWdwUeAwkhrZN4ydWKo5cAPYb38fS6DaTiP9w9ZFrH5bL
29XKkrMhpvopyzOQ5AwuTVRBlVNkgouD1TLLrANf80myvmu25itjHV4/d4IMl28sxh0zYrK0xWkB
1Kut0IqtNTcuG/+6GVHNgu8Y2j3U46MCgIToIH3PNvFuvM0dxV3exTDIy/C1r9uDn/iwKdVadcSu
zRgGiEL5Y3yKQaHmUNU3QX+2RaXEayV35YdpXPBD71fF3aPoar2EClUM8HAZpmqahs4DuWyTZci8
8EzvgtmdfermD8nkGK3b7NMX+aTtQB6F1j5zpVvjTXlrSoHzXAg8v9nnYtxYQhRPHoGMM8kDpI1B
kPrQDCe7YU7fy05nP0C3UhAwLvjrbya5WJeUSzsSYg53Mc0g+AdtWm0RedIFGMhvNriY1JNGnjC/
U5wydrTNHQgEXattfFUbfF1FMhnPqC7uWtB1XXfhC/HlN7tcfBkMvPtiCydlSJKtAsGAyVJ8mtaP
ESYmGIo9ZRMLtnPdLi7C/GaSizBJMrSVBdmtU1dMoLLLt21T7YikCGLApdf2b3a4MBPTuoqGiREU
FMGD95RihnUlEpJvGjfdIfEUXImXkp9ze3yqFdOusJqarQVMSXNB1BOaXvtabGNXe/ofEu01dbiy
jXyupVGQcQMitJpj2wL4WZCVFJXb62AHvqG9o4ACH4MXjhRqaK5Kt+i1ELXDfeYZb6L5OuHauURM
q/Q67w3wZHcEemfK9FIzFXP9ke1n4FhLybPWHCUpHLQ+jDITNENQGLzuyKujXtsOLtMqM6O0ywGH
VJaOMTrjdqZ4RfyhS/rGanKBC19Crvz2rdeQcZZ4VvEwgv7CWBPdv+TOc/NAH4gm+d1eg063ulG1
IswBjBR49YUU7zfDXCxqUgxylBG+em/sbbaZdDsc6vs0TgRxQXBI+RxJB3dl2zW5feqrX0DA5Ozn
ogvaC4Kwyqc2jU0Xqsc6MOBy77Dmm1zcXXeJS3j23zaLizSVrdlyQxFpEGHcCX0vwj5KZHmqPDmW
Xvtp9Dw3G70dBJsnWhkXedLcmrQy04e7Vo7eB2DOqkb6JljbeqKu+Duf4qRKPQIwAxsrDkCuHbzr
Ii/eDn7lRSi3ps6/wIifbyaf68wm1NvlJsVL0qCuZQMZtdiCfbuEHfnNBhdG4sKW4jhO4XVz/mg2
UEaMUXIBrGEEYW8fhYN1g2F1vyve6+SnRI9qNr/J2uMMWR+1mw5QBNqM851i3kkLciMzG/xsRJWD
3QzJ8iDZPwXfQHBp81KyhmI3aZ0hF/qLaV7bdBvA2f18J5p8FAQ3mws3kKuNrUpJCkw42UjyGkfv
B4iA1CBQGh2F/Lq+LsHZt9e/nwW3yATzU1whmJPG8PWxDc1hr0iKIJETWeEynpWTuC0g9XnqoZwi
GyhkkTewNAmCjCBe8hggzY5aOyMAp83tqjL4og19kGGM0o6Zd33XBIeex/5YIG9uzQXnI9LuuhiF
tmgMrlsQrYULK3hML0qXwt0qJex6E3SmVjiiuJYUy+a/WDL4yc4swXuJsAwQRbTfZkyYjcqxgwQ1
JO//myEOFlKBeVDvCUQvpU7bRZXlljogYrnqtNCGvG7qur8ZPA12lS66VADfecJYs5fb3WaebA8Y
ZcFHEpnh8pBGaePRSPLi1Mi3eoR54vGJxVSwluvxwOBZkbViNGzAW1BJ7OrEVUCE3WSguG5mV4Oe
gFPPsqAMIVrV+vezkIB7tC9VVcpPts7CmBkBqL4DiMgLYsKlR+7ZBWDwI5ZGQgpMAkJQkG7Rl98a
1KdvpWfsp018U9ykG3bYSVBuQ/dWBZtHvkuEnEmirV3/frbSvG6NWWqQYDG4SimPbouy4qx1fm1i
6m8iohxFtLNcjhLZbKYGxqhPMmSWWx8MpGHqVSA36CBTDPUQiBm7q7q8Imq4C3J2Q+bCCVCtQz1K
LXrAc7GFzrqrMPAJgLRyTF4UNLzkeSuT1unjnbZ8MM0W+PC6sD8nMJgJ+32jQctFm3hACr02XdTq
mwJErjJ/U6IHWRk8bRTlL4L3oPFZzDn7ssCDUaB3sdPR0+wCYhLGP7MUVXe8kRS39MvQ7rfXQ45o
iz//fmZSRfu+sHuY/OuZANW1pwRDlSBSCqLYEeGghCvkYk9HVVbrGfxW08Zvidqnga5pq9QO9UCh
HpCy+7VosYn5Eu045vi2iyo5alW71fztP66cy1gg7A72eH2Eap/mmjsA+YM4HHbp89qOSoRTfoLE
0fh8r51ttK4oQN22YLdUQ/v7dCJod0GO7cY6Ga/VcbU+OEoIqPjkNh+lYxzqbXNfBOOmFlycl+Yc
zwPY59/PfgiwX4ohyUjLZzDpLeAvNqZnUz8Sr/VY4kI/MPNjYAsel/RWhHe+fKA0YquqLmuEp2Eb
sg5Do2mlndQJZfdZMt6VevZZn2CCC4/h3hrdMkv+1XX3ZVT9/RTrpa7MczeDmc0+2gDEj8bPxBRh
yv/wkPuywjl2LMvmmBbIrVJj8UqrwIiuisYZyMerN3V+1utDTXoX+yK4jy617PA5vwxzbgxxYnkw
lCgHB8vKxti69aF4svzBlcLcl97sW9EZ/oMnf1nkbtqFzotOQZl00thh6ctQ6o+1IaOu27KgTk+y
XPsZS9267PwWeNJJBrkovS1aDAar70W5kTLEF3IrJYnb5rvC2BjxfV68x/lhhNL89VN+OSH9+q3r
38+cPUmSOQUnSn6a51M2bXV0Cvr8fUhEqfXlO/LLDncny5KGQl67VgybA9Far87fWJYLFvNZb/jn
hfRlhbuJoVJNo7iopFM/geKAoLDWatt4jieQwU8YA6U5Cmxmo/uWpReB1ubJJokzzKJ2oGkb7V2m
Qbtv+WVUEvhaGsgO1GCN+R6DKwLE7u5U3dPB9lT8R0b6syUQnpUAtoayVMl0l02vBb1NIYoLAg0X
GmxumT9AxxUIh8WdC4he67JnDKnbZ4DSaD9jkrpx03q0uFcyYFmQEKVQj2KSdlst0bbU1SMFCEXT
jbCeY4fEgGnYr6mdB0s2eFFq+pE0BtWI0igUB+vxZ6vezept291qdexNJYQg5HclyZyqot44fV+S
Q6s+kbL4kOiyL5b+CG/6FqcAZ65KK/aTacVBbo/PShkdIfjpRWbkFSMVTL1darj8dh65nKXW1GzM
JQseNxp7pSTbgoyA1zDXlNNjr+eulWduHO9RkHQlWgqi++Xc8G8P4ZHzFBNivTEjGhgoz9eoWjW5
7rO680EitCeaqEAmigU8kR0DwKOzEE7BkjD7I2CxLWTrN/Hogw8CjLA13v47zc198yV9T8M5jFDk
cuJTHvZwFPAgCaKh4BjyPHdpraeLpSObidXCnVWomxqKO0i6fz2qXEJvnH9kg4v2pB2Ing0Mndab
3jd/YYsD5Gn3y4sNEPvsYVrB3oGm34ej3l43LVohF+7bSTfrYsG7F4GX4YA0arhMoiqXcH3rrzgL
mzWJVbOR7Rwi36OveOBc3NaASsR3K8eHFBZB/NAFJvASostF5L9cvFYSicXV+qzvY/nItMEbY7Aw
VPaxzHLXzFLBcRFd2zxPjZUbOaWRkZ9GaJhGb9m8uNmQO8wugGYDjZV+3y2Z32H27/pnvDQJ8ZsH
caF8Rhkxi5N8ZYBstuiFTFtjXwbpQ7epvWI7ezA+noqHPFxEVYY/5OBfMYKLULLdRJYiIUbIY+yz
SnOlcXZHCDpB+gqEQSjXE9kDHsVtJdPN1ORFR0df1UUv6T88Pf7+HTycXpPVqKCZjHclpjJb+ljT
6siMbHAaIh2n9r5U0q1FpmCwAIHptJemE7LJXi6Pfv0ErrhjG9TKlowgXmhzYGWjV5HaM3XbL4to
q9uNr5vK1kJfSs378LoHCA4yj77vC9D5UoYQwnrrZKWqn2Tza6mIliiK0J+zsWdHGf0svU56HOWq
/aYlsZtMH0jAwDZPQ5DpAkasB7l5n1uVC+lToDUMhxkhZXdtWoEWzQxmvcVYZGoDvcm2JAKUPTkO
U21CV1lJvJqGTM3ur2+NKKc1uSA3901CWxuMTd1sQs33djYfiU0PjBysOfIj5VcUU7/viZNidj0p
PbC04s0iQuH8oYX25R1cFDRJTsAtiOAALjtP9ldaQwIBeTfHgFQJJFzuJg+i7pnILbgAmEVtIekT
PhfkEIKlPRI7gYC2aIrvEsDoPPyYXL6qWNEYWSVeYquKzUptmgbJUw1leqczwwpt4d6TARl1KWCm
ATSsvQTzO+pREhI6q4KIz6PwMV/PanAi4uGUS/6c3BFoNHejHNARKgFy7VrFBPEHbR/1upOp70bX
+zL0KaFDjNilerraglmgcXMgWG31NCtI7CLzW5U3t512MLoPyjCJISVekov8Q/C2MLk4ynpNUvIe
b4vF6pwZ4uh6+pSo90svOsMiR+RR+VImr+NjDYRNDoOHVroPWOYKFhjclaaivJsO46YQzB9dGpg7
dxEeg5/XRoEXxKCdingEhrmgoPxKIRMIut0pvp1Z5THdah00fdaOfssOcTbPYb3sS+VjTKVtb+Y1
BlXe44pCaJ69XY8RF91G0zHrq4D9xda5s2kTquG9yUAeMCDHrJb7rv8hTRj2RYM7wZTMdWvrbfyP
h9eZNe5UtrViM0KUHLrQDYqP0HpKI9fqopPRgR4hAS+nTYPrJtcYd80kd0KNbgSdl63ils6PU08d
MotKB6t/XrPApSA5IPsmuNwlwDO6bRui3RDo0KAWdQZFC+GOidKWOlEzLcd8dO82GHnAnGB4fa8E
K/nHq4epuiktyYro/mslGJuBDoVoJSIzXLZgac1UxRE+CYn6bQ8+10pNvbQqQqI9DNqdld8qnSx4
0VzOUL9cj3/SNE01L0OBuzBttoTWuxRg1AHtlBFvx05PoNvUeHFq7hYRh9fl/OzMMvfIWaZGTSjJ
pFPNxlAaY1wVKMjm7Dm3jlJhH2qE3BhTpuV815mv00gEX1VdDVxxUINLAzAPk7aJBM8hB3qjIE+l
zgroa26nbe6hxNYeJKi/RQ/tjfnalb6961zZEeMaLyfMZxvBxRpNZQapGZ70f2mPQAi3QxbQgXlw
9tguO/2L0U/FOLPHRRujy6A6mcHPZlRb0nRbo8Jy/cAIl8RFl2akU9QY+Lbrux0jOj24Dc2HBeXf
+hTtqVA05nLCcbYmLtgkI6mMosXMZFeZSTB2WuP0VgNwZFeG1WKh4gTGLKl/kJlODxUpe0+as7dm
qH9WNki08xmvzo4G9VSgxDVCdqHqmruEAFlG8tiJ5fJG1/QhMAi6RCoTVnUuPhTOfj4XxDorgw6B
hf36jDAQ4Fs1ivutvBHd9YIYwz+KbGLMSQycN5p7VjjkhduPbyC3cNsBQoPLLyt+U5GxX/cGwe3G
jxr3SmmBcHdAntvbIKymyPpIMCWm04E5KgZputzHm/9mUsXRP3uVgBxGB0lIhLuHRh+VCtwjaF+k
PnfVCM4HBRMZ1aPrJgX3EP+oUCWtGKKxiFAb2jbzN5IYAgPrmbkSrvjxYAyrkMIEohPQIOhL2aDb
LfLe0YA9ni3iSahYXl+Q6BDzY7hRUzdFWqGltFIaoPAPultQAIYZ5K0aVNq0x+v2RK7JxYxWVcBC
Tpf8pGDYvmo+ZLAOloPuxtJTM7/aCgJyLZItupz6fh08/nlQ0ciyrWLOT5PxvV4e+1h3KWZFyvk2
1et9lbwaEQvmPvdnFTS0Suuj/ucMqR3mAxNMi158mp39FC4GxE0kq4vdRie5UnwkhD8WABmGYnq+
vs2XK8hfdvhsv2dK3ZWLnJ/KqbkpMyso5N1M2a4sB69sc3BLfaNTCZHTp34Q4QIFPswn/UoKUkWq
6xI6dFqg1ctGhQ7FIEeeLjehnohqUYIzyc/fTlVZsdYAwcFs12FVzrvCYr5gOy9/NsvUTAUEA5Ap
/D3USFGWp8ya0CCrnBEqcDVaBgAv5M/KfeevzK7qvpUdES2QyOq68rMAR7Q6HSkaAafIbtHkGEN7
1CApr4WC1a055z+Dztfq1t9xZicZckixGR1W1xzqGDRLnepE1RhqZbyXCGIqQrg0RY6ihorJBFH8
ci9Z+7LOZSqoERV9SrG3qy6vtVdudL/YlQ/Uy1zU03YDxla301P9cn3Rl2taZ2a5SNQUEaVmD7Pa
sG/sjWlZO0Jtr6TvJn3r40dZqTB08hqzO0mCFLANyClrnHawQwwXOkUDlWLdX0C8zxSQwJDuZClj
4yzjR6SVuyqrRdnW5VP1tU1c8mNZSZuxCRdsulXwVnyDumzsYlA8jQLINkMpY/GNlcDcAR5CjMO/
HLe/rHNxyzTBeNczhND1nVcicwHOAIzZoqz1Dy+Vv+18jkKeuWIxQ8ZunnA/5MpzpB7oTHyj2UoK
Sury3Uh/9EW0Z4MpCJeC1X1OA51Z7aO5T5MKB01vGq80n6e6D9sxBXVeFkbWgUW1m9D0PwaVT5TY
mVWCopUypz0c33CyZ32n+8qmcNWt5BvHtSpjqqAOFdUGhTvMhbJonked6jjsJE42EXs2KYbfIPqm
Rd/tMoUmvLJrrPZOL2sRBmzNx66Emc/0/my9ilUl+tit6/VlFzNNhY/6uFPdWDtzL+//FU7k63x/
nv8za9VspuD3xTclY+ZX9DSBArXQXpaq86ryHSxq1+OJIFZ/kmidmQMpVdaNEZJ7HYLq3XDMQaY4
W0L1CUGo/qyEnplhyoKJeB2rWqFW/VHbDMBit9vlIAnbaKLAzGvYznKSSXW+XnqvqzxxHhibNAC/
4V8qY5qf3nWZI+YkvjTujKfrVwzgYo0iaziO8WesSSZPqpxsl7mWq4AGOZxcyFt6GBHb0qPhDgf7
Ld2JjojgU/JStzr4LMZ23WNmpZsWI2lpwbYalHWve8zlvOXvZWpcJUi320ylPY5DQrQNOgSuPmQP
102IVsK9kKjZ4mbPsZKZaFup7A4yxt/a2vyPJ5tXq7XUZVA7BXYg2eNUyUupQuWl2WfzJpPyHY2O
EmSl7c7Ph3dbKgXWNcHNyOvY2kU7KTnKzJDNtO+GBSM2GLtCoc0vJXOndhBdJUooZdYByIZAyjG5
pS+eyrqHWIcYg1wEnXbbY2aMVCAqSZQbmldOClY1YO22GqS+JPN7NgZyAZgqKIjTlZxlgijTpIWJ
9jTnYCkj36FCrDYQY4ogGh6bN9c/4x8KH1+usn7ns1MPfBab2jW4lAXbLMORpWDfG3tgEwYo+tjV
fWcfO/V9Jqi/Qk7T6CsXGpsBGU2vlHcVePrSxEmm6aZJZkdSgAIFbqoikisbH2khelMKblONS+hG
Pc1iQuDYkMq5IUvu9UuQGu89nf2sMfdd9DOfRIShIptcNrc0QB21JbKjRblNikMSgQZ1BJP8fV5J
iBwob0YiGfc/vLG+vgqXkaHKYMxgRcE6M+1YzN9N/dE2gaBj+7b4GGvmdFbplaW90WqReOG6hVeu
Ul6It04hQNHn2OIRIRgkOztbP/TKrTwMgveqwBCvrUsX+f/vGz3NN/1wmNVf8mw7hoiUWhAMeVRn
p1eL1ie4a4r6OxjRwi6SBOFWEAt1LhbO0CkqWYEtU4H9bpM5lICpsnpRrV3giLy+bjLL1aCuD28J
AUitv1UAqS6G8b0Yis2Ax3cmgaTJLsPrEeLi4ixDB2JSt2y8Un8PEHltkrFNzfhWZ4tPaO/qaufm
RrK9bubi4s7McHtoGhGxMVaEan6TOUDHNQT0TcZtLhdOvvxk+eCthNPXbV4eljgzyiWskm2mvcJg
dAiSY//c+tAAPGkBdZcNWs7eWkSvbzBGQE6Kn+6i/f+gWbSa+MdxO/sJ3EO8Ql+i7CwiQSKxOg6g
F0+8MqBB50xu1HjKhFKZKAm5nH2d2eRiPsj2SWMOaXwL4IC0Y+l9vFc2EkR786MGipEQNFmt6smD
A/Z9QS4r3HIuglOti8eGwvYMPpfqvtiA5MbqtjXYZ9rbXvZB4QO9XoDc4XDxMdvC58qDVfribRD+
FC6w68TIZUxuSGC3Vl4bD/WXLpg8sqvfITH3LbolXh9Ys1Mek7cOH2H6HxJhkddzcd6Mp3HUTPyE
fEt22j4Lx2C+Uf9d1f7sg68/4+ySb3XGMFffSCebPq38XVUpOXGxM/U2XLLGiaBW1CudoPpyMe5+
GeXrhLpu5ATlc9Tq8l+A+e7wCBaADT/T5SuHhy8HTvEydDXF+V3rO61jvYwfMj7Ym/1dhrxOfqIo
OFdgn/PIJr7Nf60NsdwfN+2P+iYCn3D2YFrCGZLLb4yzdXORTGpB29e3+FF6OD5LD6tYU3tIUH2G
DPnalLNnp7hRg8ZtqbMcQKIuOGKX0ZFnP4CLah3TEqZkn37dIyezncGzgtxLiWN/LC55Vb3usLN2
ANAIj/flpuyZbS6cJWQyqbEebz3sP1bRhMQ1wuo2dTJvFG71ejqufX4ujqW5Is2SiQaDXn9XRtU3
CA2VygpYzX6i7hBEoyXw6csljrP1ceFLaleEK1nD16L5hI2BybTncbD9XH7XSHawo+ylyGY3iwR4
F9Fp4oJVL9eEzRI+qqJSp52Yu1Sqc/06FH48Lhq1EExlYLVcu4iK6owHAvqLwc8XZ/18KOwLrt/L
INOzzeTCUlnPvdb3sDe6S9AF1mv2qwF6aNnPoyO1TuO32/LO/ilWshNZ5plGGiOPrS6GZT1sn4eb
7hEgvc9KJ3EMF0yNaNZDvP4gunkF4Z5nHJlNxkCnQeNb29oo9K22sFBdg3AqqR/k3rot0207iqiN
L/fhvraZ53gjVE8s1oDLb52oWmURrW94uLpWaAaQGY4D0Xe9mNif2ePiT28peQIVWOm0AORfTN+S
gbk9gG+yUQk8SGSJizaliaGOOK6Rv0E4s5Rbh0TgiS8/lkgRnI31eF0JNTxbW9X1VtkWOPdFJt3n
YweKFlTkIcdimouXGiJzQgfl4oyiSqo9RCh7ZM/pY6o53Sm5M70I6sWY2IJURQdkm5eic+NRX0SC
d7mpefYBuVgT23M1MAPUJfIOoB4gyp5LLw2M1B2BtaRHa3ELT/KMH9fDj+ChQbjog8Z+PKU9Pma8
bCyyU+WgEE0niK5GwkWc3GRgTCjgmmoIwuo7EmoeuPWC2E9CPKkwEF08Gi46UsKKpygr4NlGFMbm
jplwoFVKJdnYDySEImzuUa8NtF/W3UrriVnP+yHMwyQoXq7v7WX3BcWWRVTFsj7JCM8SQLNJp0VV
VPsUDxWuSZC31LXTyvYuSd4y+eG6sctX1d/G+CIngdAh60wYk+tfdXRfzqKKzB8+45cF7k0KzIdm
Afq56jSs5EG510wgPSzdwbXvqsf2FsBg36oCVgUKWMBSYeJx2VW/7HMpXqRKXV/WsF8XP41oa9uj
U6b/6jh82eCiaBEpYGDoFfuEipdPWuslboaAycrz9Y/1B8f8ssPFUGMx8waK8DZmafLBiW1grYqw
hXJv7bU3xjNoZnfEUdwuLJ+yAMpRghB+GUwPdXnLsHRNJZ8l2DPXLKVy6rQeMw50BUeupfjI63ag
HwXFrglZnH4DVN/1NV+Ormc2uVATqQaIrBd8P1Qwj8aNta+fuheCFVdbeE1ID+VdtMdYqCewu/rF
P26RM7tc+Ckw1QCu7jq+JaMEaFkbVNriLMuMmvJsu3riVe0G+vUbNSY/5CF25eXb9V9w8Wh+/QC+
5jbXTQe2kBmdK8LcVP7IoP5z3cLlDPnMBHc2p3KoO61alRQ82Y334L7ZGuDz0vci2bSLh/DM0LrZ
Z44TmT1VARHGIbSZA1C9C5GDqhM8MS9mbGdGuFPYZ5pE5zmLbzuMVtjGBxRrnDre9yVQruC2npfR
7QcR9f9lbPuZVe5MThC+MCdjgYoRhqZ7XPl3zY/qzj7qoLKQduBk+iEH3bHA2cjASecLvuDFy+LM
+rrxZxs7E2UZ9fYzIqSPmupgftotXPnH5CIMuPJ+J4XpPhPyhoh8k0t5jHIaI83AoTSt/VSCCrwS
qc+ILHB5DRRZ28VWcfz6cTyaUnbDckE0veiTYNlXFAv//ENsy5j1zB4Jrj7abZZccczZOEAx+/36
F7rolGdWOM9P+ya1pbUkm26TjbIxt2AfAcGJiJPw8tVwZodz/qRQoXPQAIEvgUMlQU0Q6VKP8Rv2
zQSoeakBx5WdBFraZKO+6oEsRhSsFv4RMM9+AXcQlqyUZVVN4tv1opec1i0fps9KZbUtdwl1IoHv
i74f5/qFYgxJBxLCUz1FnkSfclRkW90QVBFWT762Ks7TLaXs42G1oiuPNUClWvugLFVoLa/X/eSi
v5/tHufv5tQNdGjzCCLEqTPPkSt1WXDdhGjDuJt0yotl1qPVRaI+BADCT/s4qKC5ct3MxZB0thLu
4tQsMo/jLIMmGIVirST+CAG01txY9uvCrJfrxi7XQb6sfV5xZwGQdEuMuS0bvIooK2J0OjBLCK20
N5rPwurFerxu7tIWQqxOM4hhA6PKo0nUXkvHKIL0eZJO/0fadTVHbnPLX8Qq5vDKOKM0ytrVC0sb
BIIRzOHX36Y+X4uL5Q5cdpXLfnCVzgA8aByc0B2YzarYcyLNHJy3socZWyuczxkQM7VKsAOeBgaC
Yydz89Z+ovS2U7Rj0z6nsYMGNFG6TLQ0zgEtdKBWszJhPcXDqhWgysRVs3/TirBdGueDtM7MeckA
EsSQfZC6+qP+LqPf7vwG7l7KWzOcD7ZSZY5GxXTkjPJblItyv/OVkBxYWHmSpz7UFC0kU4AbkmEY
UUS+tHeWN9b5RxWdpyoHZaV+msl4kYEJVq0VERuJwEf4tpF8SljZdh0I3sCUoB1sn0IbPBUOW+yG
/Nu1cPfXMo5mVlHs5BDOjQsubtAxejSAvkXlzl/sL+nhH1R7BL7IN5LITEowq1nqeLOp9602HxzS
HtDh2wbZsDwQpXdnNhypLb+Deultlt77AbOaoIAYViELDPr4jFlXk1odpTYOpxgachJoEM0UDL0Z
83C8nowU2prLv6kub3dr9YwNGmWdojtTj90CT6dF9UttpH7exQIgF36Udf82ZhS90cBOAQdbr9qm
CwzqapCYGlCInN7VECW4Nd48f6ZE34QDpWE2xrkF49ZJ0d7NIvtZDuSlLYVcw+uTg79vtzvIwVCi
oxXSBM8Oljb4aND3klN8kMOVsUxIXyU6QxwYSSYUfxaA6jr0AJ3BEYrIPqbSHgqUV1EJOerQlBk/
qObngyhyF2EEh1BzN9o0JrhJevk17tpAa2eBlwgs8O9HWrVQhdfgi4oFhSmou9VZIbjqd6POzdfi
+zXKtNfT2kFIAXQo/EXz9At6mG/KE7mTIILlUs90MWYxXmXfF9NtXqlv+OfdcvcNu/0JHEBhLmaa
7QKFpfQ4HNFFF1WoF6Yui0wBuapoP7kIe6xqBx3JOAA0VRK31owbYosmDD5ajM+4v77+iM3JTqAL
WCzqerIvrFN1Y74poXOyvic/crQC35ILpHz8CWK29iE5qD7ziC9yTME556ehGdEwBtTgF/RWcTHE
ZkCG5WhUpcA796LE7Wfj4GRinZ0bNrzTlphb59cKqIubxblR0xLNe+w/WuNQxeyqaiITFmUOyzWt
XvAtb3IYHpZb6b9uIIcqfVLFDBTcuLwY6mLx4jaYTZyIKDG2O9K63UEOQeJEsmdtXVPnQ6kaXYnQ
/gKdlmIE3fwArUbJxSAXaPIdLwGwfbSJ6CnUWy5Ho/OGFnJYopLZbiscMoMWZuhNA3zj3BFhap+0
WtPg+rtoHstwOHTAUSkCu4+wcLWP3Z+muIOiLPqcEwpTWW7+VMwsBFMT5DoPvRqMC7iqmh+J8a8A
4NMkd+u2bVbFtYUNn0cN+SXQSDycx7L9M/FpgDsTdOli3EfISBRTDxad13g42ansMftttgQUt6sT
/o4zn6a4A+EwC5Wjdk1+QCmrBfUayOA81fpu16Gmok9UsHX7oPJpjjsTY5ZWzdJDnWKyjMM8RnFq
RHPa/Yu6+9b9uBMxLWwxmgo+Ydld0JWOZ0yH819oTwlK+TSh81zRpLDiVllNOA8rRWIHYnJ0oPnk
cqAuO6I/qgJnxP0woHKb+qvkp3NjIhGIiCxGvIyBSvMH8TK/9ET56vM7rPPS8bnR5sQc8MOkSfLR
5BCqyEWy+v38+vfvwP//jjpPK53TvAW9D6zkA6pweunHisBTdivg2x3mMEQrkrjIepjAw2ZCmQPi
qSRYd9KQj8mh8cSpftGiOCgx+mmSh3VRdSwfl5EG1vz237aNQ46FDLSeGU6b0l7YzuA6A/XPW9jN
g2y3jcOOftCTpoEMPOJmRHtJoAfToTxAe61ywf8l1pr9wxvk0xU4BIG0p4qyGtBQj9QZvp98/X+X
R60EERhIjUSqJ0Lf4GBEBivMPOuwmR6NPsKFt/qG6XeBFd80boFjJXrKC01ymNLX5lLq+oc7YgqF
DR77Ufp/6fw5R81E36XwGhWcZT6nZYHeQC0YbLYBePwn31LdbnkoggodWpPXIhduX07X/32xH/f7
JvpsnFXnbvxY7NL4dHH/d/Ymz8gOhleFYkKM81ee/uHWG4skk1E/KXAy7BqZmexOq08d9HlZc0ik
Z8ERWZHjz3ee/vGpN7aUVi9ZbcJ7ppANLuBxbSSiGJlU2nAFZTEF4R/yUH8fko9DtDFpSCmZ8nVD
ERCBlNmfQl0+jiVGh6toHdYc+vv2ByL63EVa5VB6Ii7hPzzQPn8AhzwoCxiJ3CEZ2wb1M71nt8hi
RwNkKsG54rhdMPspAsH2m4p/k9IV3UoilOAZojVQ3JOp+3BlTfNavAdBD7aiOeRHs9iNXeggCmVZ
hVY5bFKXhYKJHFbBQHdlXow3K8n8+haFkAjxkAAS48T5eFT/aIPYfGmLJRhxl+BccqReFKarhSY6
0xk0qQBPA/YZPWoRFHihxyVe8O4NZuhISOu2peu87kc8Kumw6Og/MM3BtbNLE0GJ4PCITHDQC70P
NdfKxcL6evC8gCLCGw76bedWqGepbhkpgmruLjJs1sQBbxt3g1n3KDH2Ez2Uce/T2QLZ7VEZUH2R
EsGAy/nl/aYBIk2ksOUU1hZVjbKiCtVJJGOx75V/r8jgQ7RuoZ0x6VDi7BzXgdbmgExq7lMMn/kU
c75ZEkEGRNxjLFoalyCZpLZWx7IGxOJVIU29288iZBWZ4GK23AAhcVd/3BvGFzlAH8FXHS2hFSYC
ZIgj5k8iXNnHtc1err9oc9zqrM3lWJusE0TEEYfnoYn65s/8QQIdgwTCe+mCOK7iqWiGBcM0mBbD
8+dh94re2OdwtXaoCm7oWDvZ8nWd3Tqk8/t8ERgRbav56yJ7zUCGcGqRI9Gdo6VnYU7vzi9j/Qu/
XYmbZXBASVDkIU0iaae4K9Dkct2N+GLZG0tFfONC5+fwY0inPnV6rGX0uso1R7875uE6QkxVN71J
7rPbLhIRIO1OjaA38i9c/E30Q2uMqVP+Z3QMMDgTOnY02l4ODgv0Ekpgtpd7Ly180DyEA4ST//IX
Ud+UwFn4eK5fnITYFg4+rZ/7JI1aufYXsxEkY/czoZ+r5aO32WLdCN4EQDQUU1cWrhYtoGtUIVrP
bk/fZl/5qE0qSkJGyALjYyJAJffFTfNDfycF4kXQWYHUlMagMfSS1s3YP8gziU4/H8mRzrTbeMWb
Bjrv0neEcmtY0aH046c3zcGIFmgSakF71bgdGkRB4XD+2Ii8+eP/b+CHKbPVIGuPDWhcJUwgR/DY
eiRYl45cyhSg7VZcFtudBdtuOwc6k8Nqw2phdQinEPFkUfijtHJq4yANnlXdOJGZ+FUoDmT389Ib
3+KgKMmzv1IrYEWqsEZPD9BS8mqjNe6btYbQ3nBnh9a74c0HjAHC5+5EedX9p9jmN3BglSTSQKZS
XUueA9hh2rt1w43XVV9m/iYufe5GdBtzHGI5aV03LIO5/EjQubOytP2TvhkByH88ITauhFldVU8M
fNS5TTJXM5EiE3IjnY+lIGjMXSS50hp5iduqNok/DAkSQ703kNgdc0gXz5Xg3hLh7oc3bdZkDkXW
GGv8jaIa+yF9TxAtrkQ+Ze4WDo5HeviKznjJcDV0p69NSUMEefHo/CEVbOzHj9z8iIoYSwnVCB2y
2OohyTK/MN4FFtZ9+/36tAzoz5iKavM0bQMx7QIa7xDdtfuA9Kbp29aiQSzdJhfGUk0RzSfVWyhY
BfpZR5KVygOE1ccHzTaYa3Tx6ElN8pCN/bFswcPZG37WIntiZp5jQdVV7V+S0vZRgX+c8Y7050T5
nqCrZoRmlG3rWug47ezmDjlaMh3u8tFOQkvtIrWd3pSkeWVLFMf1Wiy/t0rVVTQ1OL8D+xl/43MH
OFzoizI1yxybbFAkPhfpYpGVU0XjwI4PmBDwW2iJyD09UgzVVYsiyKsJzXOQgAZBShsNz1s9Kh8L
pLzig41HZXMhburYnbRA4/PfH5vDg9lOa6MmFg5RWwRON97rcuzV9arGqYx+W5Q+6x1vUYco1WiA
rBE0T6BMod6j3eU0GIVg6/fh6fPncO+jslFHTa1A+L42gLS47VeiWlVYp/5DVPG3HX40dLSlyRnQ
AYdC9d3SLUcpx5Rm3mSYokMrL8FkZmVfJZLspbrgBfgHwP80vfYKbE6w4+hxVhsm6vPTBAJJXy56
18HjgnRem94RNMrVeXyTV0o4qyCWl57kPBOAiPA3cK8n0+zlUY3xrkeJPhwjGth+ExDcBWvjS+yR
l/MH6g+hzeeauadUOanWYo6IFREnXyFSBnU59OFQyQNnuYT7LnlzIicwIsgq+EaNKEMUNP8htvn8
BdzTShmrvHVq/ALtYQptOBck1C5XOkhd82SkMcQDN0If4wKbQtLkpJ0061TEcmjKRWCBCwv/dR1L
iSy6eFVW3oxVGQyLiO95/5b4XC0HYEO5JKSu8H3zefFzNvlmJUgt/CFa/jTBgZRcSoqk2gApSfVU
0HuRV+ouxw9m/C8DUufPxoe8i+GTkyhmEq2Ow6ylhAhKyfAtbeVO1S9qaRY8OkQGOBRqZcI0uAtA
EVQyrL23cxFt57o7Z+5YfvxTGsZBUQjwh9mWq2DAtVwpXfvmkizFoctFLIgCWOXHPltq1UY6AlbX
qG9lMu+CFVZFwYnonPODnlUhS/lU4zZZxwbgeVDPCKo7RfHWV6n5Jb1Z+/e7p/Fl1VeWfqCNQAA0
K3ie21cOaIY6la0pxr62AUSNFMddHLc59khG2Zqr3cdhq2GGgCCQr8LxKr/5Jyzoom/LQQ2RrCrR
0EB0aucaZERfzSIODISFE7RB57ryzy95RZFzK+ZQxpFUBrFabHnqNH61oKEGzYLzJOpLFwUKvJq8
AkncOsnLdYYXpfybtgWdwNoKYbpSVF8pnvNTrAkpWhuHMWA3z+oyX5N88uTJ0LbIl6AV9cKLkIwf
+6SQFR4nE3Bi1Ndyal6lECRUvqAq7Cuj9E1xvpEWDAY08cyWHsH47CaQ20zq56zPw7S/tuXxoOuq
AF93IcgxNE1XLE13+GRAOlPHVGtsdyXrF2Mue5qQV2e/urqxwTmqlcTq6FS6hoLCOpZd+gsm3/6/
L1GUW9wdebM21jhHpZOWNhCLRnrj+5J75TGO1ADTp6F6mzu+Y3ngIwvWvGbxbSpFmY312P92SDa2
ufswIwuhyjpPbKczRBZzd7Qg+CelvWtXVeC0b8hmPU3gJamV2B1i+WS3KHMkIhjeDwk2v4Nz6E7r
SoNO2APUy71iuYu7xxY1lbjyzOaxyO5YFeXW83mA2MX+jU3utswWEseLrWlIoEHtEHONM/TtxbM6
Iofl7kxMo7PComupaCzwJhvcUTucX8gurn4uhH/vY9RumOMZja2NnGDWPo4ciJGN0+g2jhZJ1r/L
PG7scYE6IX1WjzNSJTa08hh1gqGUQrDpR9raKUV/2uO3sl5cpRkFkC46mPwjP5NHVALWcHk9mPkP
Fq5coos3vJUX4rynwD8+OvI27xGiDCV1UqKfyvSKSdSTodcRy8OlNP9oK+VCAVe46+SdAN/2H7mb
3eXAB9zsNBtXt0wHw7cMsOLUi9dhuJEOcmRhX7XUclmRe0ujBE7y/bwv7d4sG+scGPVjnSs4dvop
cRzIQF4obRWljuDkCb8jBzt12TijtXaTxC0JJmSNU/266b5o0mNLkFABn3FhgyoWMkAamVx1EgnZ
r3//DOzxhKoY4OwNvPKQ7DPup+4y1XovMV9itE2e383919VmOzmM6WaCTh0FR5M+r7rcZVhcQ7Iu
PvT+mrM2iTsKZwMFeMMTCpTqNE6LsTakxqCKLhofwqeCVQm277eJFxLPQw0tLSQjrC/acAH2cO0w
XRaeFplf2HwsbySQtGACQ9AtJlgaPwWjSyxXVQVLY9R25770Rl1w+vYz358fTOMSAL1WpYrKPpaW
3Kpe/Nz8yEP7iEvpSCNIIxuuHnYRBM6Nf0hHIVojF6hXpmWgrwstMm1uukX85miCtsn9dO1miRzA
gE7QrGQZIIrJrCi1Jr8ecQDr7lpv44NaXw7NpaRWJ838CrreU2PgS9bPDes85w0DL6D/AWltanut
BrXLuXBZMz3FmSq400TbwOGQqhcqurj/8mI21EE7Z4LDKYA6nrG0gVxxklmIJKXY8cpWhUARUkyz
iMZ19ZgzWMOzKMTWpC5ThW4NmrvIyi7h/GxGmDxBAUnDyITp2ZiMc+ntOrGLvuZj+tq9UmEDtSjC
0jgkigfW5ZR8RDuSm3gVlL6rYx3SsBb41/qHzq2Xi3dYssxGV2Oaa9RSL1dnX5V8GzQcA+DIri/A
dyIIYgVoxE++pH26qJKFI5u2IDID3YjU/TCKG1PE0CCyw4U902JRYoyYYYgXJH/JjUTssG0uivle
AK/7O2hblqzoFog3OEOJI8/qsCJ4qv2Y04NZh+XRCmng3JDr6T6Jbx36Yt2BiPEjPSfiGNo/eZ/W
OQSkqsWWMYNkIE1tv3Ru4kX4ZN6PrD5NcBiX2EXJ5mZakxFrO0ftxaNr+wT1AzUsv2VXCzKPaRDr
J+IbjxqU0gQes/9mdz5/AAeBWZyTKp5TuAxDk2NiB3V7GsDeprPbzNG8Kb+gNZQLIYAOUWwPlB8m
vVcxAmlp4flvvY9Bnz+EgzmzNCvDAqn0yeojpV5Cix7tvBFgqcjI6tibQHZSy2mSUhkikKVxEStW
2OXyFQVp8X9bC/eGU5pksREXoGBbStHVbF+nCQ3+mwkOxGhRJ8nYzigRFJXbTHpkGj+WrhN8lD/c
kJ9fhYMwUlZVZiWAsKG7yKVLZrRurzJXk3PXcnLXYLUbO1ATk49lceeQ+zG/HTXpYHZ3S1kHS/80
DVc9+Alo8poqX4a8FWzDfmvAp//ylFVpPI2gpsE48MobJ7mmV56Wl+Tk3C9RcbWm7sB3bnz9d+HX
39vicLgElvRST1roesbsdupVF3R5ooO5/5T9NMGBD1LzuRLXmXNiToy7MRrUH0N3PbMrOdH9Nn1Z
0syF/LHPNPSetKpXYw4xt2ov7Zlv2ZcGaurnPU641RxWxc1QlBg4QjhtX6JjuSqf1VF+MLQn8Er7
EmS6Onn2WE9vZhP8sCjnaukDeqrGefATKIic/zW7nPDW5sNzwDUobKl7gnlZw0UieWUMpBeP9Ceq
ksl35cW5N5lbHpaL2e+87ISCrAaaP/DQpMKmINGH4oBrorPZ2GvWM4fMVNzEHsjJvXyGpMGN1Yjo
tQUA5nAAlpv6EpdND0HZ6rJBWYXFD04lCiP+kIf79D0OvxK7TVnX4OJb6ZEWPwuUb8via5drqzqy
9FOgBQ3xVMUrdRe8Rue/rGg/OWTL7bhpTAvgaSmuM73oFEpl0C5ZCrz9iagcse7X7yHa50o5fLMI
a8y8RcRkI78H5pbxVcupNw4i4bw9O6h0yZYtm7aNLodfL55kHjSlhXTVyQSPljrLoGIbXWICTXHV
nd+/PRfZmuJcZETKqysMyUYC8daKj6Ribqs9/TcbnIMglx03wHn7ZDovErmtEG6qmeABuhunbxfC
OQJSz5MzqjjhWtH6ZpwEdFBCdA0d6ZB6rfTE+p/VxAKrTC/Or27PA7eGOafQjcZxMjtH0NXdozz7
AIe8xpvhDreer4GO+ry1vShzY42/wVSwyls2GHpPqfQ26O3RSLXjeQu7WLk1wV1XYMsY5QVjs4gy
8ZRvXHIYTnW0kqkrKMumyK+jpd21IMMUu+CP8fKfy9fq0AsTMrt1lO0P4S61PpcoGB5xWxuQkbPf
+7uVdwCiOoGOIhGDlhxyQS7iTfGcguCb8hO6i15bTT9gl+eldGN01PcyOjcyJ2rwhElnS+BCq2/y
uLJdKHc7NZlay6xEWG2h+ylta0+SWKT3lT/YoPeOMR5Zlv8i6Nya5CBG1ltVBm7jUQZ6fqOHRrSB
ZmNTxHK0Ov+5lXHwUibpZMhrC+qMbqAye4OSEbRgTqwPLN1Gq1nlQ0JQcCXs5qK2a+PwxpSk2lRZ
uV5ISqi+of5dusq3AqMt/UoBCb0HNNQ9QpjAM+/1BUKE8quwPWQNb84tnIOjxmryUTfz9akGHndv
fEoeoHTiKx56ba9zHB/B97QEd4bDwVDhzBQkalg0+jQ8MjSe1rPAkbXXTidurdID0RSQ3lnDFVNr
TDOZMRgSyq+yFUcZ/S5T2wimskbTqo0Wmkm1oSrSq2DqBDNVzZSnpoYyskVjhs+H9gilWb4uWqq4
LZO/tiYWhCf+C/hL7ztNpR5Bg0qi9nf9hL8oyerNUoAE2qBoxWWyhZigai61+Hlk/bNmlNf62OOU
OZGeP0pxB/pIiXgjMafQgTyfOaIPZO4803wlOQshClqG2oNT15daU0JJAwMU9YVTGW5OfrI6wZPU
DNlI7pPSPHaSFbaVHBT6fdsj2p9fZa33k8q4sOoEwru4w+lhFPbbrcD028dXVEPRZV1F4pGLfedR
om1pmPaJlJmb9Tf9JLtWCU2GAuPPDgltWXWd+GGw8B4qhkAZhn+R8LU3P4ADlEXDB2RrR38LPW+3
Sy+Wsfp+/ppY/8S5NXIAooGpcslmNHVCFU+xX2xDMHq/G1Zu18BBB2soIXKBNST1dY0pxLJyMRjp
V/drF18TmHp5VE8muja//m8qUTRGuwtdmz3kUKSb05EtGWod45g9G1IezlMfdIXi4xwFete+mabm
j00muAt2A7KNWQ44UEhSp6HCsnMJ446NdJRNK6qYKJUjWh0HF4aVQox8gBndYl41qveLM/rgro+o
/GyVV1n9VWKiHRW4jMn1V3e52cxSWtknp7soQII/vP8nl+R1fZIyk4nWwiWrgrh5nnnZKJpOE3wd
kw9JZkmd9BrbpqjapawTvyUYFbUFvv87ljuK4pjKyp8nOxa/kJj1GUPiyT4N8UVTfrGsB9pcNFRQ
jvr9c/xqhVuLleuVnKvreIjeBHnTeJ0s8GWRBQ4Hi7lPMn0EcW4poXiHacu+eTj/yZUPiahfcejX
Vay/YZOkkzFjmlVSZ51qmRxlKA8fVehm+45eZV5LsjdwUYwutaBHx5ZEhji4HGW68qqqrae3+WUx
2yFac1N0mA9gYzLGI/hoLjRlCSa9eZ+nZLmxFahPj6SWXWhkghavs+jP3jDQZtdO6zjNFEyN2YGz
IpN8E52Erl7loNR1MAFSy2rrGniYBG2mqZ7u0MhWsi+GrEWOigStMzdhZ+N9pxvXzGmiJa2/6JZ9
mxj6EWGM2xVJMNAqatpjpXWuVEp+I9eRQjCql+GubiAuC4UQFUKCLI0S+14h7zk03SQdM1xocq/r
oyL3lw7umykvv5p2fqdMmh7ESfadWU44WVBz0ZNjbSp3HbtzmvK5sevnwbJ81tEXGtuKl1nqV928
tmbFmyf1Mi6s637uQ5lNVwUaGtxqoOkhdRDOtUv+ZsUskJz3GApoQW8Tr88ST+mwkh6v/96mmp9a
iUv7yW0hey8n0KvM5gHN+e0LpoUekqG5piq9XxTjtev0Bbs6zD6ZZnccsMxXNhi3ZTMpbpwrYG2I
dXTdQl5QtdKQ0R5t5O/TfGW1Y9RkP1Ip/lIr3wkFoXoPMvX50k5e84L6NWMHuWVBucRXlCTfLTP9
ltpV0HfKNV7c6AVpmXfeT3/HjV+9lLstS6TNk47gJPTjyR5yP7OIW2r2f7TCXZmyyipJblEy6/R3
zYBa47WsP51fyM47+9eVcNdijJYcJ02xEgh73KzaxpCCdJsb8RzXRx3x3MnmbsLEkqHIWYMN20Gt
VZfpQZIV4mlUceXcvo4l42hNxFPS+zkfQwNEYxg08YlRBupEXaWUT/k4emXagGGthgvp3jC+F8qM
2kztU/bdhKJGaSUR6XWvp4OfykkwKX3YD28Oxm/Keir9rtYeCaFGkCrosB7uzu+lCB65O9jux5g0
HXjiNeu+zl57YQgluEcs7sLNB8x6WgS015fooArXYc4qio9ajOnfdRatA5a5BZ4k4fl17UwDrD7i
GCvBlY4YjluY3OuyROsahOmIx2kzYlQcVArNHWvKKzVBu8NouTmlrg7tUGm4p6mEUi7xBb/i91e1
A75qB+Cm26am8vSYlTHE81QX8Um9i+90j4A7AkrcEBqRvPp6HSbv/bVnuYyv0iWCIpvI/t6Z39rn
bibwWcuoxq+fF6lkfUZe3jDCLAVfbANVjqWH+83atYkXUlXdEme6LarUbWPVnQ3NjUdRA+hOQP3r
fnAYlPSMlEqGV0mLLGwnQQow7z0bVAgxq3yCWGbRbxuS+0sKvVb9pp0gckP0xgU+B42GaRbjRqtJ
JPhKawzAn/LtLnGYpU4NKTEkuvbErPMb7TVCBf24vpRR86+h5YNWCYHJNYF1ziQHYbZSFlaXAVgQ
K4A6kz2sKmZzqAXdkyhjvFMx/XXTORCDsK5qqSYYE4YvluZZpw6zIorfP9Wmp/tL48qho0bqQaQk
sNMp9qtd7gjGjalm9gBZhJUgdPETL8vcwutcK8Iyf4qWuZNy+cUc30tgTk6iDKqx3goZ+P3fusf6
Yh0CqqEGU0eZt0rR6JLvXEAa2F/JDsz78x9VcNh4ik2Zqk1TDTjsbAA3hBXq2Rx0sSj7KlwnFzMn
w0BmiVXkdq3A657i0gzzRixs6o85+dEnqwYeJAxIiAoXBlakr8IugL1rY3NieNHUrCGGokjgQEf3
fyAHNXERTSW+FWhReWM8NWvPs+i5KMBSnnCzT2SVDhJufbttoq45lCCLMOXGZR3qtsuxXoT1w90P
qmjaOjQqK/jn17h+TqTSSGm7CiHWz+wxw2wxNI2A2e3j8Lyy0xDot533oZ36Nbx4Y5P7upXGpq7o
dRvTJtBwf1bfICaJelb91FwqkRxWIT1pFwpgQoamWuE7vohr90P4/jdo2vyCFS03r5k6LmLTNnvp
FF9XQGBku2mEkn13hDZy4t6DKza/7FNXw2Cb7HrDHA3XzHN86VK9M1K3ejm/IbsX+XZDuCts6bRi
aOxOguq64bWYtovlAMRiLhg0fbP15fK5db6bVemytncrUNiiUUqA1rt+AIde5xZUzTQ4P6DdSNuM
QkMrz2OPlpNHFMWtnMfzK/3oJvtt4zdmuE9vlxXFs7CwT0XLnkzzBZSndESdQfmBUMdD7wQeXPZr
MUg3stWn/mjE97aBOki7vKAD3407TFayZXZjyQHVNGKNVgarRFtBV7j0Osu4pZbu1RpFRGol63Q5
rS5G2biZpvwmTxvTq4z2ZyI310bxoDuXNlRTS+XIpPfz69y/Fzbr5BxMNnKU/20wyy/TpVS/FJif
NuTkaXRkn5gXLQoAumXdtbIZgogk0JHhPf8DdsFrY5/zKJy/ZRo15ICS5YqwR7sXqvWsX+rcl+TC
nGLq2Kys5auV8BXDad5yqUJOBEnhyDmKUlo7jcr4yZv1cOHLWJuTQuMPYYU5MiPVg/zaRfmS42If
r1TQ3oneeDuNFb9a5KIXleRJXNnYQYzafsEgpocseBVJN+siDcT01WmoXfH06fpnz20rF8ioVE3i
RYrtE52gntmDxlqNaHZbojg214V/3kvWXTtnjIteEglwEKPH7LQk90SW3UpHUCE9KsJ3uWg3+Zyk
KdXMYgYs5TjE0YgPiHzFZex/n8A1NTxjfNkTc2YIDgGf31scSqwiWT+h+jjRLsgwUHt+A0UWODiz
tFIdVROp0L66WVqCUsfjeQOCL2RyOGIySUpUDX4vWZqfaQ+Z8T6VvTfbAjvCD7SudHMjWmqSVYuD
zibjFN8BaQ0SscdVZZtemP6AHNMB73Z5cDFmHpxf4r7H6+gjVHQTwkfcQTOcivY9dClOyfRAZYiL
ZZC0VlI81Z4Uka7NTq17PdWfxrjjpS8NRQICEssIPd61owaqUBO0Z+N9fy3dI5Pp11cM9GctmM9E
Qcf+DftpmjtsCukqs1VgWlN/5jRy6svO+XJ+K/e/InIBa0eLBRkp7hZX4xJqvxl0qtIju4pfS2iD
g4vIlwLtdfLmMHucr0BsJeio3vXRjVH+EAxKP0wtjplptJ6TQgy+vSwIO0iTIM/9EYT8hlcbS9xp
qBpVTkD+AClM7b2M0ZFg/+xn1XOW2266U6XqBiIcuEwv0P7GilcM16Jx3cay7ceyVG6gzhFVTuvH
xX1TQYfgWpcMn6VqWOujywzTS4afTfpaxfeKIj+jYQctOjpiIDyUFdBlsqsGLbij/pbnYS8ZXkps
sBwlXjErvtWjnc4cb1XZ/pmY6L8sJ+PSRnCjTWzxSq06msvXQlbC8997F342+8Ed2oklQyrNPbkt
DRnxKgmIYrycN7HrtRsT3DVvJqRUK+QiTw1lXlKCFj+FdE39cN7K/vt9Y2b1sQ38MKczmd0wcmve
FSjdt4Ed6UEF8TiaBrICTjYlGDIohomyR6LlceBjttI8QuMYGu/IjKQYI7l1huP5tYk+Egc5Mc0T
Y0YaD41LqLnrmKJggnOxM5MHVNvsHgctuZqbQ5JiFSuR47GNbJQY3ewo+2BguZcEEyP7r5VPa/x4
FQTi5ySfO3Krjo03gEWpm27GGpldqX0Y59FPdBhX+1BPIAGjQJdlPjap6BEp2FV+1qpxBqlWpIbc
suq1sYrI0HQBrO3Q5f6yq/ysVbtoczYUWGcbKKGBEoabMJdCPmGl9lkH6PEQy3SvRXuWif8VsTsx
ybTAP/nkqtwXBTNlJEKKGE2yOfSTU7waBDCyH11vviiHI0kug3ygaaFN77y0SHRIDh5WJkYc1VyP
KhTOMCfjzlbmgmzIU9CcYqhWWOoUAzOQsfxPx0XjAEdL8ypvOvwWyBS6Nm28vkiD8ybwot0LfDcL
5uCG2PbcgGmF3GqJdicN0yHTh8h0jGiMMUwxmYU/UQyZt6idy6NSeHlv6geWja5V2a+53USKREPq
4OGTMuraqvVDyruvICF8LKiKFnBFQlvP/5F2XUtuG+3yiVAFDPItMjOXm3WD2l1JyDnj6U+Drt+i
xzRGp3TpUnmHmPDF/rq/hCL3FKR2Q7wTwss0gRNJVJw5/JCCfZj/yIls5ABpBgpIsbLAzrrS1bSd
GH+HnpLRx6VBICLV1ACxBJ0hirqRVhiZbEJLbgWrQPdFnY8xBgA7sJHgVuoPfrDj/W8tMLoNnwEQ
rJ4JRqggP1BKgJweMFWXY1q1cgCrsDi0TOP6SwZwRU0QIIyVl/EE0oWhoaBwLWHoK4+OYt+Z2RLY
9mcV2TYAckbXPqbkkJePhc4ZWliaqnKUQRnGV+YoeKrwQ5giR4h+TB2mVmHyAE4DDhUSggKag4Ad
ycvoivIW5nsZIvJR/CqnZwiHGEKLMl9DNmHxVGuNzcOWxYGLt20Q1Pq08CKEXxpnVWACIXpl1E1i
9PoPRfZE+TMcIhNimWX/WVeyybc6tBAuWj+aXacbYXuaxScxAdO9f+bDz7JRLR5cBY16UITITEev
DKBEib5J7HbYaSHcphJUFPhnqZVxBk41SHYvVgbRQbEkSk4ZREY1FPYgxdAB+4zxl+f6TCKUI4s3
zn8VRnDJ1Z9CAmQ2CqYgi8qNMErNmvyUhNSTa6asNctMUG6s4Aqujn04gKUMvczPxVbLG5JsDhhC
PUPy0o4eVdEYI4aNJKyFKecWheI0NlwWnt9acKjK3ugB4ihu/H3x1dqZqdodOgyS1+3QNLb9S/qm
Wvq5/MK9Xn/S93+HJi5QMEGWaHn2vu7jGW1/sJxIxAInCM4GfB9+yrIcS4T57wj073VoXLACWdah
7yYVUrPmEqKgH/6qbND3fALDyYldDlg899p6VEAf4xWkcefDMtcR8r/alDgfOKLcGPnEkgIwcEX4
Dz8IWR9630L++lAqqB/ENBsrAFZxowSHkyF1n6EFDd7r3iS4zTar3sI4QBoK7MuqMGoipn5r8hIm
J9CHktJbvyPX6vnaZlJuDoAiNIInIThXYBMBPfqRV5KnVJ+3kj/uap7Udt7n32pJgeqkcMlLePw6
VR6aQnYaDilAP3CKCXGvwywMB70CUENXUysHI4mQ1Ibsb0vV4fzECfD2yqE3eARFGFo+pSMk43yI
oASwxoHqThM3GmrW/gBpbWfWRfMFFM1WqZtvgU62Rd9/lilcUDXiB3SkhhkdHta34j/i7V/HuxzH
TbydzFpY89I1tvFd6SP+AhpVbY2Fi3/p0HGDl3W/EW4vfnXtBCi/W7aFOE0xzAXQ1k4p8WZParOK
YzuuJYPxiUvXfW0tyiZiqZaXgVZC+CY6IIh1yXf/cSlPaiz2qsXIra1EGUEtKdsmBx3sGa1olGbg
0SvuKRTQ0Ygra+oBq68SRlKx/Pi1JamIP6vGSSg1RElCr9gFRlc67VPUKqDaOaPgPxlbuf44/8VH
LwHlkc4lQZaE0pOp5C76nHbrAU4MdEH6of+8ir+FBqvf+R/1jP9d03+R1DfcCJINUO2f5q8RzVV9
B+KhHCIGqYFmwRO/K36LAXD9PGVaV0jiM5B/pCgzjMK5mhpzbMDO5XMGV0Vgq3iK/ZjxHKX14wQu
Dcd98xwH0gUkaiB32w7EVbre47nHZE6ccM5e2z4/jnVh5jOixrJCNfixVTZcpxhRDh6kSABJ2bte
zC99X1wWUFIy7Ko88EIZHA0/1bmyukx64OJ5r6JwPm1SUKtBMd1sQKQQq91BCiHQzXt9TB50Kdwp
ZNjObfjcyKWnoxkmcfG3NKjBtVgCfFQgDNIScZsEnAV6AsabZW0DZaATuZekkItD3GrRaoElDJA3
lhlMRbsXeNYk+X+kzb9uF2UE5arzRb6Ej0uhhi7vRiMxB3As5b/D13o/X/21FmX5otEPuLZFIldD
LvkqDr3wRUeb8aG1R7uwIoclFnS/ia78WpIygL3SKVWtQZWgfusxxs69Rg8S/Hhgc6hz4tXajTVY
sjkeyG5YuF5kho1iOBmZp+wi9CnR6VtEM8BhZRKzO9aPwqfwWXtENLltd8L9LkyVVZ5YIpP/No2A
Xv3zLaV9V4AAGVLYsZ+a3bzpVHLsZ9UJx8LQiQVLjZfSmQSYbzVQNhGqguvmkmEtr9C+m8ccDXNB
BL0Mz5X21vVPk/8Zs+JulmG8Xu2bNfoqnGW9gmFEFiJs642wXyjZkMykBvccXqJ9s59tNliQdaTX
vufNusEcgclLSZawkDfHPUzyZ/QtclVX3RJD+Uwe2ZgI5rdSxjEp6jTXRHxr8BG8EBS1F2H1/JW7
SBZkAhdmksRiR97MT6WMkaxJajdmpX+a69LQlOM0FR+JBN1YfjuOL9x4UpL3BEm4iOlAubGkmTfm
vHbqNHHW7xPLTl1/6c2mC3mbRW2Yhucka4xc+aGPaWi0PooULTQrwtEDKS2EUdGgrKJ2owwvjPUZ
Zvl6QDfrFyFghoGOuHl807YqD3rQERS8jcU73JZHLjC69QWe+MB0/0t2s/KU6daQOCpCW7Z5cJbc
dtM9LGoO+iH0+h8BU82NZS2vnaObj1Sg3JvIdQEXjPHqZXLdT46zlwEI8dC+Ng4Q3nAM6UMJtnoj
76y6MlD+YH0xa6cp2wXONjmJ9Cg8a1AFGbKzMneWUgPgXolWJqkMd8u64jQzn8gnfphm0OiIlN1k
h6b4ytm5BzFao7fxwS+Q62tdJmZuPYeW6SZVNk8AIyXIPUZHdCbgwQNz3InHEQSv/m7U92w+0vtw
jF+u8IpIujncXmoyOeJhQkDcC/MRbYHKNCBm99K67KnWu9htcrMaZbBmVeThepEPtFnghuPPMEH9
amo8rQZPV/tt0EAhzammKIjm+ktleJ7ryPHNZxK0o30xxUNVNRSle0xtJY0pTyyUGnM7qcCpD7Km
LxMEM2plKdvcmWEOMCcRbeRtYZVMEnDGq7iiuW4+C4LaEc8XeJpZNblNktkdt9HQZ0QxyOX8nOG+
ma9i+Tk3y6WDUswFh9yqd+pNk7oxZIx5a+x2FbjOF6snQARRhtdxWN2oazl/xeARKmICtlNJw3nJ
WXnQmMmqgnJ7htAsS1rFkKe2MP2iO1VA2GsV5jG0dBkN1VCgbrsCtQLRrzwRJMZuU1epgW777JBY
2rajCvauWfnk88bNS63AXGkZHtoAQCrMqnxP8/IhUuLzDBpoi4BzGrH+QuJYSphZnpvB4Xh1N5XZ
5f9/WyVADhVeFxQZt/2f+yxxSbsUt9DbALFhPF+a8BsXf62vcdd33i5CeXGiDtIoFByAwWJiqt0y
l5xYsyBt6jbc9iEx+r625qI/jInX9z3Lwi5hPX2gt8tTL0UbpaLpciU4+8/ppt0USJzMdicEhgA6
V3WbeokVPabPfMBY+J4luF2XSjc4riBpnGpgfE43Ta+53FQYc8Gabr+X1NyuQr2UCSNatSoO4Vmu
VEfDuE8TMfgmWCtQD0JMOi0FLznIAIVjmdc2tHEZz/0O97ku3H4E5XOhhJJNGMlG8zTErFqQWW2O
TkWZ9k5UKW40fvhlDWLuEc1+DhxLCHYK/qCW8UYKCAjWlikjEDDJku4V2b7qISGDGZj1W8w4TdpP
kwCs/ZwO1LWafsuxQlNphtAzpiHvYmNuNoL2y/0USSo+PTy3zlAb/ZvgVBc+McrQWBDBo8k9yJqJ
ITK8mcNvxNtk/anQPrqOg25KsI2n9m1ALJJstXdoZruCrb2ykwpyZYNaeZk0fe6Q+Fw8hnJwjjAq
oqqfWnVCNO9x4k73P6YULD5x7SVNAex3DbsQJ6B2EptgMKtk/lGpSmnMbedO6mTGpEI5ty6AuQli
pybtdtDFsyClBrqLFkYtnwVSoFDzM803Tew7cs6ZvUa2nHosOGJHvmxlaXOesv44DpLbcREmENFy
q5QnDCo+ixNwEMW4yTDHNgf6T07iUHn2k7dKk11xoVJOImTxmgZ2SDQ8fLRmew5AzEzFJEz3WBcz
OTRRB6alesisqZz3QxebtYzmVNc2ZigPaNxN+VuNHm/XktSeSPysaS9zhCnIOPYK4PutUZxqqH8c
BulRb/byALBnn7/EomTpvmgBRJ5aZRERTFEC/jO7BNSROYaR2hk70yGcFKFBrpVGKoAG4CEIM6Pn
t5mE+nY+4cfLfP45KqEHcbRMRKuz73KjkVFwT3d8GhhTN5lRm1lEeyJ9ZPMa1EiqPSlauwlQywhG
s074BwkS65E+mJP4MQ5bPd1XUo8dqO0ofRLU2ZGq90k/Nv0E4afjmIwbmZwjWTMaCbivBszQCmRR
W0jQ5hkO+oGvU2MeD3KdmoHegee7MOOpAzT6LWugRhxwxhwj+RlLa8Y5aFL+DfXYxusL5aVdBmOF
Q62hYc5p9tCdp3JwVA2jA9H8yIPKVAwkK22ToxqCnSOuzlnl8XXzNpMjH5zA2ABP7kiBDhXOfYz5
8AbozxCTQ6qc4y5oEziY5tKEmq0dxg36bLu5tKZjPg+4X5PFybEHoaUjV6L/2T7PpWbEWuwlU+OO
UNmaJWjEA3McRAc+F88hP3+bWtS9Bq+DWPuoErsRZVufRLtIswPEXF2NoP8pn9M0MzNQUAz6k6gf
8im0i5Y4ah1WBmgnvUDdjhrnqq0EWPUXz6l2rzzOKlD0ee4o1QDUEG+DMl4NfuYZicDMv5CwDFB4
wMarwqZrL0p/nsXAIulbXYpmD/GAtuKtruFfs4nDVflQx0uQj7Eh1eFGB58GgGe5IRfF8SrF0bwX
Se1OHegR+9AIB36nghM7hapYkqHTHEGYB/KbmAZKu8KIM08U9kQ4I67JNcmI+1dCBFPmgCPXPoMR
3M5Ve0oxFVBW4Hbo0UMmxiDUhl+3Zo0mtA5XMSW5rYSDKYH8w5e2GYbN+BFjXHNRL+Qebl81Xjlk
DHdwtyJya6mpoEYpQ+SIHSy15ArOAJwwJi1t3V4yqOBd8dStaM6jiTL9H/rKazv4JjTmhiTrukU6
fjAx7QvgJKc5QrnNEzPY+mftaTrpD/Uxe5cQ1/iXuj8UCatUzvASdGCDOvkc+wgahfZJ4Vxfav8s
cqK5t7VsqPVAxAKz+pPvoN8gfOMiyfozh06FNZ3c9YiKc//kQ7sgDEcniV5AFcTYqyVyWXNxVGQD
cOLc+miLn4iUQtRk8JpkKwX9NwHBoB9/pQ0YRcbP9S+7mxve3E0aHYYYItMTXwZFotX9jLzUCS3l
aXBmW/PQemO8hGtMsvKJNAws1kql5wu8hB61BLRZY8u3BNd3FDSIktj4eE0Ovam70L7DtNbIGdEf
XhcaJCaPYpBych+eg/JcaGdeg9dgPnhGFkGjwGROHROkZGgeoG2q6RgrDndR1Zit1DM2lBFvi5Rl
4dRUxeBMG57r4l0ev9L5iXE9lpu9dmBUQiQMYVTnCnpr09TuQwSc5iwqp3j6nP2jysUgufZRXpuN
Rs9NQnyDKzA4HR4SLXmPpMDRG2K1sXQuopYBZbkWE9d+GWVZZj4MxDz0ASHZAhru5JY67TM3MmcT
yvC7orJTW3F+S3BMZOwJlUb13TJmWOESL1iL+nt7Ci3EPjDmCGDSbcAk22ZdJ8r6xKCqxGgunigA
0ObY5d/itLd8udpXiWL/4XlTNogHfE5QI9ggydVTB129U3XwLcxjQ22zsGLUj4e9uJXN/sDiBmMk
TfSsrJ6WCcRFkPnrbbJJs8qQYkhJF3+YNdETsY0S643OIcOXucLUSa8ZGHy2YsSHYB555qNLh/5t
kdVbrss2Wd6c2vRzCGujBpBnhsQ6Aec4oGyy9rK+86zPX9KtG1fdhaofZzE6NULMuyAm22hhbvmk
ZXgyxl2Slrt9swykHLqSS3C+WVKbdR9uw+kkt04CCP769zCcGT0aKw2gwmo6WKYJ4ZgWoL7Vh7PR
Vb0ZpcgRwNFil7r+o6hA9Lq+8l3A841Lk5atvvnGCdpo3LTAYwez+9kcF3Rd8ix8U10smRiBxdLJ
Yx0dZYkGMQB7W6Tqp0R9BaL/AFpv5P8MWiLWflJGR4vGRikyOK4pflX5Rw5AHHUiRoCAV/Ezrwl3
SY/8bH0rWV9GWZ4BlUjdT/Lw3HS1mXEh6D9+aswh0/t3Upd0RQPznqItbaWb81LqmiRl+neUmjtX
1AgqbznS3cfoEJnVvjUA58ZBapsEOMXRB+0mWi0Own7uHD4ja0mITQBadZKXzmxeuQ2ziH5/L379
SuqBtqKsk1SUlltFttd5OB6/6UdrgF9etPFD2E2u/0gcfq1JvVYfnP7ADY3gG0XiIJnqLtaM8bXm
DSD1wSDcmuVzRKCpCSHV9YO/W1SXhF8rU4GF0jQ5JKVhJpemT7KrDqqtnHyvt6GPa6ITb8Wb6nV9
zeUG/9uh/1qSfrZzCmoGpKm4bKibx8FmkBVDVTYZmJGKuHL+bDXq0epRMWuKlKB/qCtQhIQCc/Ec
8GcB2KzJl7z1xZgHSb3eAAjp0OdREQw3ijvZgCU+gOpimajsEbCIwP1CHsD6jRu03Mq1TaVecJal
rV9xyFxizJbVJ1hCqOrkx+UUI4s1asJ6yFTwgIHEYFJ5PGReu9KnfOSZR8Bfz6kMY7jcvpWvomG9
aVdKMh+jXK6jL6f4ICsif/gArvXIG6Mk5wpPMoLnvkhsopQAnlbNkAbIq8CTpQsvirlQ0rgZ6+mx
vo2yM8KQpgUX4s3r05EbjpI4Mj6N8c5o6O5AhCavJvC85CDF5wIHp/ZTnh6m7BRxmNdn3Px7sM4b
Q6JThgRsTmNENOxjvOk31SFyMdhoLcJ4BeuN3Q/L/7YfOmU/+nIGrykqO2fUwPezhaAO8lgStJau
FBWgrbcZn8a47jSPfBA2YJLr56VpY8yRUZQmpEcs1QQFySb7Era+sUBdUpc1Xc/wRDplTHIxngrE
OOE5wpBRpsXW5PdWL6kMC3l3zOj26CjboUEwswCLFPrigFgAoGiC9+MVM+Ditj+W5vTJQlMsf2/t
VVPmQ6yI1iUJSvyS8N4EgDSgaavWiTGhSFpwH4PAOMD1h6Dyy9W9eeJxVopSJiJu8zH8EeyVLn4G
ohFF72e1Dy6My7I82//+OAxP/3OxiRcG0eewmeE+x0uYd0BhHWZTsJcUlXk1WZ+2/JqbTwuCQKyl
FCljjC4myGiy5/Iz+bEMTEtOamMucwNSp0MMtSjWd65fTpWGxgaYf0uDGT3GdN/uQS73mIELzyvt
wUKR89Af+s4C0y8r5GetSlmZgi+UIi4QO0BR8dBgkKeIjzP/bUi/JxmPjotoC6DykJHHgfxI56B0
2LUoIY8m/k/Gb7kfqP/PDKn88lNvth7lay1TFeSxUXuJ55/zCBa1/ofSVpbGv8p84PrjzFjyP7rm
v9akghkImpW82IL7KFIkSywEq68bR5hPvP7eBsC3Z/tZTS6i/z3PGA3fdRuo8rQtSn2pm3vMG+vD
rqx74GZQaZ8eSjG2/vAB0dYoaiQ5UPCA/qplJ7a2Kb3RhKl1Aqdhjeiuuy2VRqUKuUIKJeKBhQ3d
REjNJDp0Q/wTFhdU1S9h8F4odtPnjN38j2rs3wdJY1FrrsR5geUK3P6TuRBJZm4PcifOrQFfYVVc
GAZevV6rm6tajv9LadST9DA7vC3voq0OzJ6M8RhT2kUW66HeUVFYuve/PpAyTCCtSJKoQzzKb2WH
ly1wdEnDRgIDfWKF0EaGWrD2MBGn3VVAO4NnJDE6+aTMPshMt5lDSmv4ZMF4GMaSBrZkRSMGcwy/
k/OAXecobiWxF4z8tp+eieSu3+P18E69nsnNniuklQt0v1DkV6GIGLzqY8EywcserrgaGn8a1/1E
5iGGNYhy1eTL0ikbTEKqjclD2Yc0vQsl8w2JOa8T0ElLyXBMIokVPTBM8jUluvnQTM+nORiRQeLe
Wc2w1wkYG8RwP0SPmXQupcIWwuklkA8FOvlJdxKGyBE7TGwELIT5emCo0rDUCpwSIlmyhQUEvUBF
BUxOoWCru707AUvPLBUsvnztAChTVeuYHq2jGVX5nNhCWhp+eMnyTzVB80j4ytonufDk9lMvP/7s
blEBVDhzY9fGKHz52ltYfk9ilnm6axWJrvGgLxXAWkL5NkkflJIPwT4XQla8dDCHvSfgf2PnrXfd
ys1ClEOr9IEfMyBczugOH/MGguFBZMolMHatzxAFuO88b9aiXJiotPmooFmBDCW6LB/VOe0L+D1/
Jx2/exVv1qJuRt9gMDFNil8N2WW6I0JYxrmLG2PmRHcf4c161I3g5chvxLGLzovCdbsZMWycWoGd
74DGNFOvgCQiKzu578N+rUkn5xWfKMgj57/WJC/TAYQ2+ELMrnxkDgudzPhAOk2vepkkPJRnz7pQ
70XxzGedKbbTy/rDYq1CeS2lrHVfCGpkCmnu9fl26h5LP2J4hvt165uNWy7PjcUMOCktiUJAzHMo
N5I9exCms3uMGy1pZMSWrWQ8Mjo157melNGwTLFZA0pSgCSoRv9aAx1jQbveRE31Ue4P8kY8r+/m
feTazYdSZkQcR2h8iVp47kCVuUGTCXPRlm6WL9EP0KS7LfQ6M7y+DPSzHsvZs46SsixBoidcV8PZ
V+J7pTzKSKGllNFkupvI3nwfZVH0Zqz6vi2ic4TOig6U1XjRYCsxeQNSsJGFy71fq71ZjjIqIFqc
QSmTR5iclbbArPd7CYwniakY40/BrL5rXrpl5ep3w5ibNSnDUgi4rDkkgM8x+Cn6/isJOWP9liyb
9C8n+vcK2r+y8wCqqgBCROchB2+5PzthB2eKG4OmxLGr5D97fRqdoGdhrMEPgNcsLzFkWe7jjP/y
Oe0jL77GfvDULjNioD90At3hnP+cpwqV4lJgpDnr+wrFm3/aAHlA8jyTNjojfjCqwneaMWPczrsJ
6s3GUmamkpuqHTM+Os8KloEobeFzbqDmrgbei4T4D0Pz1LWds36cV4Dm2nkuX35j3URfwpSdMECJ
3J40U7AGt7mA7mxCWwfor2Ab4b6qP/OXrjeGx+RJcdrnfPsbuNX1GEaj8/NQLQUeugzLFCmGlCCa
E204UE0HFmugc928guGN+uBeKYKa1ChnYS6H1JPL+8JL5CdfFQBEjM1lnSllccZJCcBwAoszSuIP
aTopAKlWw7mTd4oILB0v9iCF4MyM7+y8wUwEp30HWhCCWN0RlYlTEJsK6GyBCoQw7SUrj11x4XNY
YCW/pKO6wTDCYarLx7YC3lRvEk+Ww8f1T7jfIrm5lpQVI1qckqKEFYteBhuoksaEpp0puMGZR5Nk
mXzNHKgrm4xl7yZLN8tShgy0GUodLE5wAVArUFEHgY1qLyCS7nHyWKSCjOBIoxP8YYrz1hfxlb2z
tIEKV+XRyhwsTOS73FP/vv51jGtBJ/hJl2PwZ5j0EzQenbCejLrCSF5AHhrhezRU24qTwCbPYpK/
j/L6tafXTbh56mmZZ+BjEkGzKUOgfuGKzg6R3X2r4ObJeaEQhVZaYEKT2y5dsmPDxRkuUaNTenng
6lzIsM012G5VyCks18nKX/VDsyEeAS3mb8yRsXabsnBSJZBBEPAI/6pQYZQLKDffbMZNkoL8yEt3
o6nhu1sVLNnhCFZ0q2PNCDK8Jp37D+OsZIGGE28AUpkg+0p06Vs0fx+44S3p7PXrdZdyTbo5aMrE
qVLXB9wYL18cXFTM6qFH/Ql+pscAE3uiK267TbgrnDYALTnr5a4Hchqd1Y9FOoRpivgAamggXe9M
MLzYSspIeVlnSlklP5wqKQ3C4Bxgtgs0915FNhgZMLgQ8eq4tAKbM+T9GPvKMErXfb95QMWogbCB
A41Quimf8vfIXvrEkNkEBRhEAlg5FCPx0Oh5lVAnQ8IvPbrl4i50VJi5Cp3KEmugvmqT/wTsb/0L
GYdHz67MLanKDtjxsz6GYA1/QJUcGuiNsb7KfYzgr/tJz6h0muLrhY+GtHZQDVyTRbb0BfRts6dZ
tT1ZaP03pyICK0lkSay6AsP/0xMrkdjg0bXXXF/ayqfJrsGQBuEH8JS+8U5y1hzArh+ZrR/WspQV
kiNSFHmB0gkftpZSKEYLqRAtVwzwHp8zDbDa+aMcFOidp17QBVah2tAUQqyJUenxAfglVrbHCGlp
ELpWcKXGVYuHdcoNsVG4h+6Vt0hfpDaHPlTqyhbj3FnXi7JLnNrOmbgUWXsHGwCZG3veiRfxgE7w
GbVlyCSkz6zE8u4Y8Y0xpJHohJC0bXMCxAC8GwKyCziboA6A0X/yoLUvg4wuMddsm7B+Wv/c+0X1
m2tOGSkCAg2xFmEuQMNndrqpgbHe6GxiysRICjuLDvl3ycbID29gxsdWOrNvv0hvyoULcjA2lQlr
+xejemO+2kaeR65Ckb8H/VhcJpsueYY8JCNiZFx0GrmO7t3EDxNqW+nw2kUoITTKruQFAGsYzaBl
+1YyFxq0DhnwYJYbeBqth7oXkYy+rqAR1biSCLHl6TkEQ+L6iTJqkhoNU9fHsVQzBSe6EARml87t
va/ZrJ5at/PWl2IEDDRWHYl106egLT/lGRIvqcT0lmyKSmdUmrYXx95ZX47hT2nA+qDqgwoAA6wT
+j8NOsOyKzk1cwSd5dLE5YreXEGUrsdESiCrvsB3Bs0qnd7DNP8GM2NH/Qf7yrO+i7I4Q1Uil9fL
6BxG42dayI9iV0M9it8JUnAgGCUrfKBRO4aPYTw0kUr7+qhJOa1BtYBTPFk55doxIp/rB8Yo1qEs
98+dTFpMkoO+ZrGlswPBQBBZLUDM+hV6xTZw0Sbm0+ePwkog/FKyDLnIeHqUJSmHkcQtPyylrSU7
S6FyPp0XnfOFGK54ZToOhq+iQega5iEboLx98M33Fv/iu51buI1D3or9ZLWIEggLIMU4QhqPnmQ+
ht8iHOEojEavhiYXJC4PksP1Y2QYS2mJOG/eA4/ptiLg8O4gpWOgcW346obwX7LKHKFnHBmNMO9E
EFFmJSry6SZ/mi11VzxrlnRVQ/wtSnCGdaaB5kPF93PMLxMqBdlJRbGJmgchqi0N7O+qppuFMDGs
8/VMVhwCDTCf+zoTmzqKzhU4p1FECUdTVy+FXlzk4H3w8/0ILt1KraCsPSPsKk58nXld1b2hNWuB
GcnTRPnQB8ljKQWKMQTwx3KF0YI5MLl4k2NmhjTRVgDXbkiQYtTAv4pHlUCeHJkHwZxpBibRLAgN
SNc5rap/hW2lGu3cXHhhRAQ/1xx+FWgKZMKI21lVGomyc1NSKCSKr/WL4DJ9FA/1k2LOnnwE64Sr
7MBrNBjsLg/Dul75+G5ub8lzipLpKNqrzXaMdCdZwpd3oUpNPv3JTzJGYds/M60SZfYkrkzLiixV
0lm39BDaAZiyHZj1XtbtpQycoisZqQo9PMdEMYD0NqYGQ0xhYCiS/izP29z/vm4IWJ5RXuqjN3uZ
5gQU1TmkjmBSUZdEmylyUQUyocvkEASDrLiYYVJlCviWdRgpQsUzOpMEYXEPVd+kdde/iRHDyJRx
k0nsS0mD0nI5oaYURaaqyyb0WE2h+l6JLIe4/LWV10/L2GcchF55H9ny+IbaHZg1i+fE5VBY6n+w
K1kM9yAvu3tzWi0G4sNRwDUs2+2YhM4wVVY5swipWass/36zijTIc1oIGbo5BUQfA1TtkC824vP6
MTF8kEzZjiLJ5KwNl/oYeVfnEDLL2abXVUcAJ8f6SqzvoeKiIZebthLQry397RDPxzp4Uqt6s74I
q8goUyYi4NNIAGn5Uv0S3wQLo7OnaUA3P3oCvN5octCNhXvpsr4qaxMpg9HNusZ1C3V4lMx2Wn0W
xObQIIN+y/o6rHSWloDSxKjhywKW3j9o4IxaivGiWzwRj6VHw3i9tOxTLw1BI6jIdSbko0C/Y570
0iPKVIjscX7NCIQYroSWqtfHSBXaJQEhbuDlTr8bnGbDZl5kfdQSJd2+KL2Gd4KM23mMnskwPkyK
9E0IpE2U8K4cRj/WD4tx3xXKStTSWE16jpgr0FJLAcxo4B4UhTUcyvBVyvIrbr4p5oqwmEGGfVKV
2Zk4ftM0H0kOmtBotrgZU1k5C7nFOizKYsSDlA/xEOunsBbBOvLa1wLg2boxTmQLwHtoqmXe77Vg
eADpg6NO39Ket3Lw/sTDhctFb2ijS8qPn3UHwQG+FCNnfd9Z7RyFNjRcXESiCl+wtHMg4u5gVvYa
CtUuhIPf11djeFKFsjetEkDUPYP99BXZyKBGEcc569Wzdnz595szbscYSMi/GieCg7nu2coeriOU
jmaNmGwIvdgePP3nAIIOJgUuy6LSytzhDA0oPwG+rHUmc7JzCye2lL6rTVIi0wztwGq2FWuSnJGx
qFSEEvUaP8bSNclc5sihoHYmm2XWjVgYU3mNGAEE47FexU5utngC+2fVTnisHShrBPU7WJuBe2XV
vlmrUAZoAMv5qMZYpVR9Q2onI/XPgygyHC2rUKVSlqcqKlUutH4BLENQed+gny66Aiba2PSijKup
UuanSONpEHO8NYweHoVd7U0OSkcHlr4dq2mg0kZnitu2y1A6KjToKMRKgz5aGR25WYJKACDR8y6s
6h3hn6TxIwhehEY5hhx/qRvNbeLGaMpWNIQKSOY/ev0qZWpaXgiVSkZd35feG3kwZoHVUWNtMGVf
lEGV/UHyYd/nsw7JGWjP2oNo8C1G3YYRdFJPlcTAorDySZWyNyM/FKGv4poe1M4In2ogMlDiEQ2t
s/XDgEEx4ukAorXQMWPsJ+vqalQiJI+alHJQFAPVQXFc6oOdkx8J+mtsTOQ1TF/JGegR50ZpZS79
X2tYdxaZv2jbmPlj6ECEb/zU3gVMdRvVc1AZ6ae8TzlTzozOGW3NCW0fRKsRdJ2nXYsxgM7TDt1u
MkCSAukHcCmfKxhlsE1ZgwkIwSE/zIfgBJAiNK8YSfG1Ybb2HeSf7qHBAIZI/o+0L1tum+eWfSJW
gTN5y1GTJdmy4yQ3rNhJSILzTOLpd9P7nN8Kfn3Cri93qXJVIIBAY2GtXt0T+li1sN0mXyXUsl6y
X+ytPOVosIOv+fqD60cYBS1rYaF8MJAYPImelIIY2OKwLdYlqIo2SMjr4yWBVVGiUzdHJWOmgqtB
VFmxOHgzqZ3VpEQQTLfMQ5l5CdPcRxN2BZ2047ibfQhyaE53WVu4ioC+rO1cpHPbGU7nf1vZ49nX
cUHZTJY1UIaMATp8QihuhaqGmnsmPUgVe5krtqHQRnQH/IGW2UaxYQ3Vx903yVIO1Cp2RvGXhDWL
Q8u+q+N+ggryuYe9+2RsBksAER+1jnt7jgO+eSoX1WSoo7ad4ZfqO11sj8UvOYOfm2k+t4r60EG3
3ivsaichPPITlbhkqbxFz06JWeyoPR0iuXFjLQN9Dxr+rIdwpOmR1IBUjJnvdSsNS1K85xDGcIpI
8VKlOVStdmz8pcCzByqSfws+HNaONMos6CGsGjKTD2ksCHIN36otZLlhChL+1c3Bmy3NiWQbDMJ9
Z4WgJFh/aZgoiS0K3HjOd5mCQd8W41qvssL2rG+aMEKrufK+8l2yYNrUQrVx0b7gqd9jSmtF1pTk
POcF5L8pJO3GKFDx70ZHV31uwh1OdmLIJUp4Klc9/c46c5PZxcPAphfNhm0YY76h/pyLZ52+ZvPg
acpP6Ly89ZG0V4fuqKTWW9JDMsR6LCdts8BJSHlYjH5yJEVOBPt83cZ3trnNQWues2xcSIOwsKmP
pEe0CzXKiR5alqOBUKhIsP5394bjMLRIoFzc1yjraOHEXMWPd1MNUYmVL1x4ZVi83t+D636+NxwH
pDBbRS9CM0Mt1GaBSU3PjBKnKZYg0skpTrRTaS+/7g95Wyn2syzON4QrcQerUB1PfRRRK2d9nzVw
KF150T38z1e3Us0hX2WYgzeg+qk/7w8vCm349nC5shZW2jjia+0KngR5YIPxt3LgUneN/F3DQpNJ
7k6i07iu5b215gET7rKNMk8gTpLSUacvOQoIgrmJdg8HX5Fq6lkCT0a8e6tj4Udb7cLcFlKzKaqA
orzDbZqZqioa2gJgLKZzkT/RFir1LRQLcPqK0IQ7ieaSDJ0sFb6m1u46TwnGx+5ZgRjMsFG3gsne
ZAxfDc9dcdo85mkdxfQsKygFqroT5abTGDCuw1XP5NFp6jHICbqqVUG8dXsPXQ3NfUo5tzJjSlOK
dVYD+ZDEnoq0InhEeI7DnjJY3ckuaoNlFzWx3YSjq5G5L7wQ2F9rrYan+CRDJeJbzWSHofWFsdiH
PreAJHRzy16Nxj0D7EQfIyZXcBKiqhu1sTvktmDP3o5dP8fgE5olTTUSD1lyrkdr28qyPzSBLe+0
9lhn2iGCrVLeEBt9psrbKC9Bs2RhbJT+CEmAsZAcs17cLJcdnY7BoMTPHWPPhZT6kiWSprn9Mrn6
pVxCop/6ehiYIp0GaPFm+mtr/pyJlm+TDGx1GFyNNVQ70FeV7oZaVgSMx5uJg6vB16N/lZ4YLTOq
51ZB691iOnL6zQJ0xWbrCg7Vzcfm1TDc/dOrUZEoEoZZKY4FrA+Q7anC8mTvqVe4rZ8fwR2Sdlj/
X8te9IAQbDc+X0pbaVaKEtR8Wn0fh5+yIepzvvlCuZodh1iKWdHR7MCAYlA4ZnoOo5/OSeVXA5XZ
+wsp+lwcOJXVQCut0le6nxokAPuShsXydH8Q0XpxMCRpRqprE9ZL6h/7JXJsyCveH+GDRPVfl9bV
inF4k9kDq80hsk61CjFzuFNYDFH8VCye0cB1sUzHn6M1nHJd3uVDvJ3zyBvihxoXu9l2nqWDP5ph
iUcWGNrkq4kUErM/jHD6kXMIRKvJT0jD+DVIFhac5GVUGfRHC3zQqiidwopSAdqIVowDtHlmWmXb
MnIpduFUFeSQsq/3V0wA0HyuVOpyO20ibDGrf6ni56bpfD39OtCDYaiCyQh2M58gbexaKk2oXsLJ
4q1hARwvnS7+IsVf7s9IhHt8ZlQjfdTOMrILk2s67FAG/9ucsyZ+/9Wb6HO7mRz8JNXU9wp8ks4d
GDCDabm1MXiC6axb9s6W5nOjRWe3KVFxNCFy7o7b7gXOOc2DJoF83Hl2CBM5BEvl7KALVxNGLaLr
jk+XmkhDDoziAtdC43dVfERL9hNaKgPyDYfCRbX/gB7nE3V1R7qov8RiD7czqVeLzGETXKTt2i4t
Cz8h/7ryUVf/Mfhtpq5yMt4j54M0doY5rQBMBIePT5Xand5FVgW4qgao+kOLB20QqkhJ+Hbt52p2
HGJRMmtmXiAsHKpjw/DAKDGz+AHej95iNL6et/6IjvWqpkFVFW5VVKINJoIADmS6REOgkCcUuuKo
ZbZ+kzwnLTyOLa8Hu5oxJ1lcAB7VHXPe1qEoU347O/a5AnwGNbE7QlTEQOfO6oNYmx4X6DvD+FL9
Ho9P1ay7thHDm+JFg7mzkSA5CJm7rkMfpYmWdwPU4Nb80pNTWi0HOi2LoyR5WMDWoCRPevMGR3fB
vhBtSD4NC5MnmhoMxXN2moN00z30r/B2Mc7VS+/0kDaEWHGYnXTqTKK+HME1bXFRlaTZOTpmEXy2
fbqro8yf9OTQt5NoSwigmk+NViwfsnqBmWHnz171lG1Sv4IFqQPLIbAmZZc8G2/JIxXkLkRngc+T
kq7WMyOHn7e0mQMzaELt3PuWAxdSqFuJniaC0JHPg7ZEHmPIpFtgpILpDmr0/62EL1pKDr1G3ZKU
rsT5nqUfMbhLJaSi2v5FnibBthQNxEdXShmpTYN7Qo1eEnh+ZCaMKEwUXuZIcJHfJn9dnVgOs9oY
hOFyAGKsvPL6vMBMCpfsihapfCGQohB+LOGQHEjpGfptM8YkSJHVz8QHlR3iE0uw9sSiQgC/WMER
EIA/n4qMiamDGol7r65kp4j34GMKVlFwlvnEI/gq7cgIRiBa46uQnlxm20uBaffjh5sTMWUo4mq2
aSt8Q7rVx1Ha6pSeU+kSt9919BDeH+DmPK4G4DCJwgWmrpOGnpOuChLNdiPJDNu5FszjdnL4ahwu
1urLqYGodkXPTZqADhs5dYWQY4Ic0AIjJrU+9rUueb2CuluOpiA4kcjVEyxoDoOeDo6ZJZVg4rc5
7Ve/aF36qzduPk3t2Mcy0g2n1RejRhXJhQWO/WS7GeTN5RQNmtJWO9LUISjDCRbkdmLyavj1w1wN
H0sqPFmJtoI0HOfBIBw35poYLB3N638rqOqVIXWljXLswUD4V4/fq9E5XLPyZNHhgUTPlZ4ftYE8
yVEjmKFoZ3GIlkZRgvQR0lYD5DWoUQY13c6ZEd7fv7dvnauZ8GjWK5qszgt8VUYYBEe1K7UoAy2P
JcyaYt0zJWhh9Mo+1X8N4zmRRKUv0Sw5ZMusOSmMGQfUkg49uo4Mpdik5OnvJsl3jMPfAa57IyA7
P9iO5sIWb3WiXpN/wLfEF+2O283bn4v68Ui72px9Anl7CVrfZ/Wkvi8+eI2HCdlqr7+ku+hbNaHy
6JAAmm179OU/9Kh0Clt7b8dpV7+BQyZ5mPKRFiPFAUF1rD6xgx1Elat0eMXAQheKrl3xnX2Hgr94
AW4G1Vdjc2ilLVpvo/+WnhUq+xKBYWNr+iCEOPYswyhLINl18+6/Go1DIqVRB1SyIRVmMw0C5vk2
KtAEUMhbG2nH+zvpZth0NRSHOrJs1Eu3AHXo9rr1SmQ6JFo/Dl5Q12RJZgBeIuCrqYdVEaTlSp2J
PCq1gjndZqleTYpHGrwxZ6VbtXC73CGEuou0bOShQ6H3mxKnziJbD7HeI5YSOSncfN1fjcyBT1Il
saZNNT0bmuGR0TzacJZuksHRczVQJxXeWYl//wveLgdcjckhDqsXVJXSgX50tZXnDppNBZTZ2W4N
tXOIKiegHQoFvQRflG8Przu2aGhQWVXojXDGhcWc1LfOOBU+4gUHDAPoU6GvWFATEBwNvkd81huN
TA02Ujf9iPJlG3f6Nm9hm6oLXi+igTi0gR0fyFU69tBgjUcJYjTEfEsW6WjCKk/wAVfw+K+U0OcH
5HvCp64fiN529Bz/kIP5kiPVvereoGEYnbpYQ9FTSRRqfDzhr9C8iquSdra+8gzSI0yqrR2x0b03
7vPLKjw3eeMRNAr5S/OsbVAQfzCf789YtLYc6NBarkbUM+i5t5gXb2A25acS3azd5n83EAc7ZS+P
OvQoEMz2ko/DCfuYwkkLn0YCUrLg1ufbvMdc00ieY1uyUrpIle2YCFxtRgXDiA4dBy8gsyhRpmOY
HE6OilXCtvApzlCyrr4Ziy6CUdG+5IDFGMoi6yiuoe63sYM1MRw4oFMwu5MCIdhlK+4KEm1Mvnu7
gUZmopoIEdcrnlKkexGJwxrBgs5j/5p/1DfhM/hjGXfj6KXoeglFoY4ITvnG7iUmdIClFcLUXbnN
YRu9kY71Zjmh/fPLsG1dZS95yUPERKst+LZ8d7dS2zAqTTFu9DAesh9rkNXNzqA55tNyip/zY7Jn
jaNEIAeIAEFwHvl2b6pmamTpiCb17Ltu9N5IFQc6EdUkqkvdLtp/Qh3f6a2yfrTiLKfnuh4dUzUf
YjXzuyx7iIsYFJ2FfVWMRHfN2EZQWzYvkvxM4N4ak/e2iHyFwFFFykzbi6MsDxo9Gx0URX/fBw3B
Wea7xONJ71QpAhzr6u/IknzJaIMWxrH3RxGtOQdNUSYpYw19OVRUI89AXCfZr3qOvGyaC0BQFDjz
DeFqs8jqoiEj28Kj1ql+9LBckAtnfgwHcCSkR9nPH22v2IsqRMKjxMFVohp0QHvxepzjTX9aik3c
Pq2Ml5WbYUB2PnEUydOioDgJZaxFX5EDrw7WPNDNRnyy5jzRjeqkTmG4q8Jv/yN2E2dDGyd7/atv
yjeKK3hDA5hx3ZjNt1oddt1sH2viN8rL/XHW+P9OwMC3h0eNljU6DIDPg6E5SmlBMFva3h/i9vJp
mqlo0EbWDW756lm1QN7DY0tSf7ULahjGcWAicdPbkPefQfhqJcxf2zElGMQucg9pJ7ccMgdCg2UC
pnP65f6Mbh+4z8E4/kSlqGY8p2AjwoTRraBx08flriojPy7+Ve4WriL/b/H4kiX8oDKri9aXqrR4
i9T5qYm0pqFv1FHwmW4nUq+GWu/wq1Augkh5Zi6gda3aBOtGl/dFCG9JP9mUj+LQ8fbO+5zZ+ver
4VqzpTOtZNT8O7R0a7u5yLz7n+kf0OpziHVnXg1BsjoaBnR4ITiV4UffwWRn1S1lrp241fPwXLdu
bPiVl/ji6f1DDvBzcA6V22qu9HZYt/1m8K0w2o1n+h7vV62tIWh/NJHT/ESBEhlqIaFMEW3Q9bRc
TXwqml6LYDJyTqKdjaAui/VH1AA2mvGqanu7A0NRQmcixDGV4gn+tvBeS505Gt2kqDZypHkGfEvl
0t7PMCVvi6QP5b7ZWRI7o5a2G4bFS3Pi18u3JXkq869RSzxK7K+WpW1geXUxVbKxM3tLcpqA1AXv
cjo6PTG8WkvdIfk9NstFgQ11ZBAvG4hfttWhWPStrHZOJkNSfkjdqFh8NkioempIjSzpy9y/duVm
GqRLXe7rDA06dHabyfTBn0dr4DfLnr2mf9UmGIZHTwn18+glSt+zNoAGmFOqpjfY6MfsT3EdOzJ6
aaxtnTxDPd1tERakkuHX+CZVdpCyY9e9QZbNYYsKicrBySGmpQxuzgx4xoQQ+HUMFV4jLaSPkHnQ
YWVg7Gn9VR03FjllyntOzthaMJByqrx3VSl3+v41iw9J+xBboIHBoqT9OcROvMh+tvR+Pb512kMT
vfb2m0F/ok/V7dEWpMilm0HkkIgOhgCRTe4ytU2wqStpBcuTWk4vNoTcF/b7/uG7zQ+4ghMO9nOl
zlJTZ1C2+4Gq5Hn+OdLArDfyHsbpb8PXlbitQB3gZfxOnpvzdKlnJzpKwf1fcRNkLM20iGqrisHT
MPIsLqxGhrCDzkAHZhfFerw/wM2TdjUAh2JGn1KZNgZmORzi/MsI9b4nxMCCCO82Nl8NwyFZmwxQ
1wReAskmn7EAmv/6ft6s/TBj+vB/Ee0Trdw68SsIUfIxjcZiQXWonHbmVGwtkU6waOk4kEpgah9N
tRWfFbQpyYfMIJtmgTu01ob3v5FoKtx279JMbeTRhM9UoaPKOiA+FvVbfKhM/FccdfWBuN2elUwi
i4keiMyGDCpJmkOOKpQ3ka9U/61llxSstjbaKUrndlH8MDbNRTah4Jb5A7hifXJMWhj4SKhmJLY3
JSfSdYdkiMMxTv28hCFcrqVNOMm5N5W10yQlZFYXN62oo7VjqGXJplZGzY9nvLcKDcLuBhQq5Dko
9cKVTAtPnZ89VVwlm9G68hqXDyimo3+B2WE5IfE9U7AHiVMnqa+PIm7Ch+fIncXheRxDk+X2pBIk
aUCkQ/TixBsV1oSmqz5WW7UAKaJ0hVlFwVfnuRikGSYG8y3UGS7z1+5HggLYuJl37Yb+ADnpIE7s
30TVzy3AUzDaWisS9JDiws9qN+1fljlgWeHd38s349yrQbggbR60BdANvKlzzckk1IUR584qHM7n
0zz2fwefPO1iyK0oKsv1w0UPsw6SjSSaz3ou7m0NDth62GZJQ4MRVvs+eR+HeqggKBJpQMi3uURX
C8fhGVNbo2BKlKBIXB/HGZKV3akeCTRwnmPQWUyUp4t2T/BiiKBub6ZOFNcBtXV0BPyWkSuA00VY
tUE5TWdiwOSFwagxI8FoNiA/6buseSPmXq+VI8zZ3VIiG1kK4vg0Tqe42jB9cvsI6qrWttLSYC70
UytDtDYvA63ttlbceYNFAyN7ZkM4FbNjdCV6OIinLYMbJ4ZrR/DwNBK4c2+66FLIaWBJyLjKaO44
M5jvaPGveUA1kqo+IS+LUn2LivZoIAjRnrtsRyri6MPPSfd1o3QXlRyK6KiC3l3Fm7kIkIc2YjiS
1BqwAtsKnXZDMzuSariRZTg2vUxt6fRVmKDiMbSpKzXUU4zikJeP/ZgicfKSdBdlHPb15Kk6PqCm
ebZVOjr0qKiFilr8Q9fqrQwVqZE9VUkHFTLVK4eXxbYDOY1Q89OOppkjcdzqv5IMrd5567Jp+RIt
PcyD+gdVguti/lO1wikWZEI/FInu7UHuIjLpCB1JA80B6Qi6CH6gAXHNJVvCRDOdrNRKLyly5icD
ex6hDFX15XNRzs921uw0YmxisjfTaBOptrtQ5ftQIqDrQKZoljZsaOKVE3B/2dbKpdEjTyPfiqTY
tqADRClcuNppM6qHpHto1C1kL3K6X+TnCi0XWb4lRuEoOhINbeF209lOsueGoKWMlLuSQJ+qPs86
9Zo5EaR5RIeSuzChyt4mDFINEFGMN6uI4loNVjYijuzt+vrVmeQuzZLNcbx0GKf35CBh+/7n+jpq
kNEZlHMfinSIBdPimTtWgph3zDDcDF5XjobsVVMMejOb+xB9+9n5OS2evxMN8M9s1+WbdpMvH4aw
e6l25Wnea9vZHQ71E3toLKd7FfUxCe4GvsNPStFK0Uh47s7M9LIMjX4dlFHbb1m1lWOBzI0geONN
XuMBWVNDUpBiNtTUkWr2MycnNT0M/eX+agqucd5EJrLaGe2/uFXN5jmdngv95f7/L5oIdwEx0stE
7+30XHXwAqjQEgNGQNkiW24IGl9u5zCv9gV3BUnK0pU9JWsT6+RXR4b3J/xwTBdev34WSGe6b12x
bLwgLOHdXHU6zcMMoZqzUoCKmmwXOUHbza/7qyj6ShxigCYMV771tSDDKh35MX+eRVe4aB4cWLRp
YepmKaMe3ut7uUFtGoplS/lX2+2/PFtjIDe8yRnOELrgin6X2d/vr9Tt3IxlKbKhGihf8BlX1stZ
Ua7BcH6QwRFWv0Yv1vdVfDTboTpUbi2Qybe9L8N5cs1MJS/Jzvyh76pg2Vev93/LPzwrP3+L8ucj
L5Ki3rAZNv8KwJJT7HTiSK7pWg48lF8k6ogg+DZEfQ7Iha80YYuVjHZ2TpspmCAE1+sHGKR7BR4w
yyK42P/hwH2Otu7aqzesAV1lmC8CpNDdSF/iKvwwoQKtQN+xLrALH6VpCPaCQiySOrm9WT9HXv9+
NXIvNUXTyZhnnEMfvJwe+4SFi8z8+x/wH6Laz3H+K3Tp0XJYp8m5YkbYwdVkNiq3RrFvmU/5HBLp
mOWqQ+E3uUSm1+mxM81hVDFfsiHOKFHJYe2yQ23WUUuQnxYrVG2ohkJVeHFrdKHe/7m3a3ZXe5+D
iYiYXT7VaY6GgvwM7/YGQWXjDDAg9dEECT2kLPakZWe9gXlFH9MLCisihxTRl+FgZOpUOjVtioR6
fKriXzU6m8DIEMxzLQD8d0T5n8/Ca2AuUZRG1RyDOBgauzXpXPskiJz1nSsquApO1Edi4mqnDQQ2
irIGNSEpeantXxK4SF0DQytoUuuZyLX+Nsx/zovDCzhkQbhRB16Y/aVlb0lmCiJP0ZHlxS/rPjE6
nYDPYT1kR9S7Zn8t8rHH5IdeI3Evwy4CFjMMDVy14KOJ5saBRbcqExk2Tc4JPAWX514WZSREA3CY
0K6ehaRfp1ZbgWzZfjNNguVbz8+9fcdFGKNZDJUhg1soDegIk99Rqt2gfwciFOeC/TJJ91Ow0W9H
T58bgsMf2pmtIQ/oYVitT+M9vB8zJ/JYmELL0YDuevMqneWtYFDRQnIoYrJ5WMA5WkVzCuwRUDa3
487wcgc9b0F6ilyhbPe6r++tKwcaxKqVdkQT53m12YA6efBsPE/eYdUeEvWWCfCJ7yKnPe3WzpAM
YU7uQrhyP6JIAG8HwU75h5zcf74cr4pplqkiVxHCkLJyYmQmVDgYxf4cO/qDGcZQtXa0Q/YvNYY+
bwBeHrNMonxhUrJumFxxKnTq/ciDlXAM/P9C3mHDlUN4CplggdLSPzzKPufLRR4NS0H4MwFdUFo6
oCBEvw4PxYsGHT7pQd9FTukre6v22xeR7oro0uObwROwqmp7hbSPKaO8c1waZ3xbJa2Z34bTXjm0
XxisjEDQe0hf7x8WwVnhNTXNQsusqEN9v6ewARtfI1NAbrzNkL36ohzmMNaVbR2jzqOFTHHUTfbS
ecxd9RTFrgui2XBww+J8YtTAOez8KCw9eZ9CU+ec4mLQArKBYDl0mUWhnADieFXMNk70ocBz95wq
z5byIEX1FnK/fbmE97/UP2RDPncoBzJ2bhR5Mq0gA6nD1UYaXul+jlYm1U92ojBIsJI8X0KaKzAn
1/e7li4Q/AgMogkQ5jbR/3Nj8F3dxpTDbm+M83N5aI5lGZSyo+4rpBcfl+VRfVs7BtEr7Mndi0a8
4aK8aSME3YQkPNFMuZgFDcK2oud4N2oPqgphl+FxeFjdYCla9B1zF6MPbi8CccGe4cuOc0Lm0spw
5IcE8gyL5k7qU6kNzqgIjrcoXuJ7wHUTuQt1fRXnh1Jx+sN8iKAX99LvTXfwoneg6fLcXRKhP6vo
6ci3f5c1DHhmhpt/VR9KQBTvI0/5pn64reAgNnhIip5zN6IbBd11pgFbBVW2eSJRNpssT+M5O9ND
fYh0JPHqswpRD9Mf3qND45Xw+jxagbFiaiG6P27cy9eD8wdGmxMt7tdn+9oLTV6I7VNPbULbbTwS
yL7cOMZ4ji/C7btCGhd6/DEuxzUyiVEVNjEzjPugB2R249nvXooGYdb6ZFLdqndt/ZgG4qEF681z
jwa0jZK2KfOPfBX91j2i1NQ9zHs7dky3QqHb2LTfi0vyaH8THSDRanO3tdbaKGQuWnZm+u+Y9lAi
/jpLT/cBV1kB9d7Srshx9XSaRmQxi5FkH06t05MCx0gPahoq84YXCiGe174NdR1Cc6s9qOpar2Bu
wgfKasM+22v7anC0fXqKL9FRF4W4NwDkj6/OvRVm0lajXmv//3RVj+hRAhtrBJdfdZN9AdHOFIKY
/v0VuYUmfwzL3eV1EbUTKj4fimYg67ilN71U4fxoP6mPDKK7S+mQV4O6/+Jp9Me43L2eWapGLV3N
ztKUuaUM7XkimJpoQ3FvhlYZijqhRnZWLdj0mVMIgPbsRfSIFH037g6HyFxcpkOOBIcFQba+90Hf
gwQkc8bq7f63EuACX1O3ILA3ajEyTFR/H613TbehEAyJli5ysvTb/bFuhSbX34evpQ8JhFPkDreM
7liPMuL2XexD2IC8sx9dggY9EYPtFnv/jwH5S3ts5jGi8op6Cu7sHpoTSgBR1GJ2Ox29A9FzC9/6
ytOgHw67PfhjZEexjJNg0/BiB3kcMyNqR7zF2KnUTt28T+1nwdKuSHYHhPgSezVYiSJLwPcPgWtP
9erLqiG44E5hL2Jtg1sZwz9Wdp3zFeh1qlwZ8QxkWRV2+/N4KU+Qb5BfC7Zb8WXwUHS2HCX1CBzv
0P3Ze/V2n17y7yJjuBtx2R8/hMOaNl50TStwuwzWnqgXGbaZ95f2liP4HyNwqFIMZqyky5SdG19+
L/Y9SK3ZZvFN21mNo76XQRE2HlgNHVyD36FgDr8LfxDGgqJ5cshj0VheJoJIe8mHt0ExLl0lKCnc
esv/MVEOdep6smWZANzGAPVaZ/iVgjHgrmbAMLW+SJIz7EVpR8HR4GupuaVO9izhgHbqANqQ5rcR
8QtDMDPB2vGVVHWeIE4oY+1yhewGlW40IpLpFk2EQ5rWKsfCMIbsnPUo9je/OtUM9ehJsBXX/+XO
KefLpVNfWlI3r4+QsCr9aTjIHszuyOa7xnDJxr7hLUFRBAucubzRH4e3GIlOcePzrTfZ9U7hq6lL
ClHjeAafdUUbzYWgWcOcCf7ZCGTlHTsi+QLJ6b5x1J3uQjqqkd/AeP3boJZXTmVLaRQaQ19MTw9Q
WEM0H9aw3otf5ieoadAv0qMU0k0xQMBDtHEFQS2vmppL6UgzhlADaveuNY6+0R3l9gF85u/D3AUE
2eX73160hzkUakiRpwnDw6HOkIg1fjU4j/dHEAQdNocwLWlYyRZcIYX1dSDwSbHSr8XY/sgR0d4f
SRQg2hzSLE1X6G2p/y/SKHgOQCX1Mr+asVP7E66OFLc1ccib+B1/95wqhHBq+sSyi36KFATr9nA2
R0gkJ+33WPIEE7wbVmEY7rmlaBQeekaKODGTthS+d06kpKcsobua9Z6kFqCc575pFLsYNSoLnG4U
W6Jha5XJZlIzELeibSpK1tx6bH8eW/wqDqQMKcmmUsJ5mdz2AKF4PFQK1zqgYyeooM8varG/u2Ux
HPf6immuF92EizNKYz8aLikKivfXWTTC+verKCRP6ZS0EfBwrVnKDC8pU0BQEe2X9e9XI2hjXGVW
ihfkuOxZrG+K/rmPlOD+NO6fB6wUF8QYcxqbrEVKQr+0B5T6YofWTuYnwdp1bcGlpPDyI4T4gvpf
lHr+2BIcrOi6NmtNjBUsaOsgNvdajDUqo6NovVvkkpdXImLTXZzBZDmckWhtsXFBmMEo2Ag6vILN
OqT6uClhiXd/YUX7g8OZTunQsglzhDMj0FjQdAc8CsG3E2yQj7z21QZREDXJVEJwXyaFI+unFDrE
6ih6Od29bqCxxOFJvRiFnhpmerYvxu+EQqR75T2PPlrUg3Rbb1bNNDhahJGrPv/VEn686a7mlw0L
iVUKqIaEZ92+ysbl7/5/DiQqNZ0UqbEQXRM8ca13tXm5P8D9YAVrx4GEOiqMwmkPbSr602J2XjfU
7qSRUCt+2EX7LE896lXt3tQteD62p9GAUgRcOrRhOcMy7AcrpscSr1RTbmFm85Pm2qNsiW73W+JT
1+fw4+9Xy2xWuq3inlh7vNl790Vz19Z2200PyrYBwwL8QtuTBcoVoq3LoY5dNlps9fi0s3yOsy+t
dGw1wdcVDcHBS5WVedonGGJQYWZvKNDSn3dDJApdblWP/lg+DlMSDYFXZK4aR3a8s9AdYcr5RmJ4
/uZo2auKM4T/Qlkl3qzJf3cHfdTtrr7c0mUDhQdgBmeRxW3lDTVEI9x/mMH9ggtaenkmcSVDhDq1
tM6xljZAP7jToEV7RhOZPn3NwHCpCxtSUrpT61DtT6csc9ryvctELvMrZP7jEwS/hUOieI50i+H9
dF5A6lU3/UYNV2NC0SUh2DgfbWFXq4r7cGqYjkui7LNtTd6YLfkqNMXvY8P9jBRmw6FP2kgm3Dgw
TLKttwU0KK0Dw3sXuSA8m/7uvYLROCRKKLHbqvpI0hhhVIb1WXaoZ/o1+nIiv/u6GkktGzQqzpow
FyYK/pR1xa9WVNMrpUlg1owSj/GbPqcbtgFh7jBAWGEDy/DgX2iLXx/JDwLj1Xh9qkZKMlb5WSKH
Ee2LGWqrQ+1EqkjhVhBP8EonRZxKSbWmLfICluvMejfKRykOqgytkYLtItqVHMzEa+eHbuP1sFZv
ZsPvvq+cAzXUd+1xPnYntXEWYeZHdIF9FCCuVtIw8qSyesRocyAH+mF6SL9HW3Dw5r30lu1WoTEL
plteEeDN9CFduIWja3h/6oJF5nVQmNUnXTFCJmOECIlibuwSfSlQlekt+nh/JMEa82onhtKqU2Hg
kHQlHNXaL2OveUXx9f4goulwLyGtQpP6UoIeM0eF0+MTDpOrJM1WRPkRBKC8jkncWWRUYAl4ltmI
FHPYEJG6sWi5OEyhZFEtq0X81E2KW6llGGsvMMUVAKVoHhx4TLJdyBbUTc5oy1bRyqyhcnj/i9xi
1lzjhcpFIz0C6QYtaZiIHz/pgeaXpwGNQ9D3WQJ7Rw7WhmzIPjqKiDWircCFKMDkVJLXAFQ1fta9
gd7Gyics2Ra2SFBHtIgceihzbHVMQs68LL+NNnxYKlGDr2gzcO+d0p7seO6R6KQgOs7nemJOJUx1
CiIAXlMkqeouhTsxQlW66eJnpTa8Skd/UnNU9Na1MSk7+XJ/cwhWjie7k6pT4UyBNDGDCk+t/w9p
X7bcOA4s+0WM4L68chUly5a3ttsvjLanm/u+8+tPwnPvWAejVp3oeXaEIYBAolCVlak7qpUTtABi
G6gcIqyjKqIvQEN+rUDLqxqjPnsnDRCX0iMipfCb1z6kcqFYYogKr35T9bHQYc9BAww9bzfqfkAB
hRk9CWCvRY9rbbdhdsh9Cikuf7evYbnt13arojQrIrfJX2BaUAajP98MZOR2+Vt9DcPtwTEdN6kR
1pzZENlD9hDJm3t9N1ze5f+MwG/AdNtSWVaQfV4jGFb0XTgJtb/QwSE1DhfqDluntdPMihPgpoAh
sk/39XHY4bq10WoY4LaddxRNjFg9fhtm27ZFk94jIM1vFnOzm20igPY3RdGv5eNi3n7C+qUrkk3i
fgrHyRV/muu+b20198TcKxIYZH5sTmSLTx0ys81uWSe7+0l17VGLyxbiLKiZhhHcsRKHQI/vi/mb
lNw3BnGkqSHY38+GGIpp2XS5BrKL3d0o7A0UKfRuJCKjz9zLv19EX+vJXVwFpPqHSkejXBbO39D0
iw0ifoj+gLonVeZld9G1obi7ql7motMz7A5Z3OXQex2lBOUN83ZbDllNXVe/yUl8TYwDjGiSxWYu
K7b/V6/sHANOBLUOP7rBZvXdKbezLaBryxQ+qhyCFBDCqOGYDrWUI5PxHOAOBzOpgwLVOeG4urVb
7IWwnHzKuPyS1g5CkH8mzPdbaI0wmEuJ5RV2eJ8Fsgczzjdp+HQlmP1yQpIN+peP1kk7UVQFtpZX
vizffyG2ZjbHxQCOQHuCKpTf5/JOaEET1U5jbiI2Vb3rIPqbCv7XZLkLTyizqBUrnA41yB/ig/ys
tnac7tXiFlnfOdkVUHvAlzbZpNEQ9CYtTp3Gjv5ewlP90SC5WgTy8S0bkVJoStqgWqDNSWgaP/WU
fH8TgPBpf3wGCFZtbEYplqzspPhm7EyP1kvmW9CmWiH25cQfKpQU/yOi866AUbNF0QJ5hZOV1XYh
am7UdEREQS0dh0Bsy5pGDkRvh2c1lyFjFPnXdwuFBRqPPIq15VDCBBb8Eu7qhx72kDPS0PbsQvXJ
tfY4FyTLn7qpNA6ABqU3i36b8tPc2WYg3kOzxs09SWKREgibjO1fhkKgvos3zR7+08QRoZBd44BI
Wi2xS0RQqRnZv76PkJBlhJrlme6/+k2O75/jyDdsCKa65mnTYK7o6oUylAMXJpYBXpDlTw7VW/VM
HYfLEe/XiFx4049GprZRhnpv0dllprrzMNprljlTsXy7vn2IDapzWGPC6kMvVmS30/i1G6CxCEWC
6yMQN6POBTXG0JpNkbbFqevujQj6EEPvp7lqx23lCDPl0EPNh/39DEhASBf0mhXjLZjwRM1z1/68
Pp3fvIa/Pg6DsrMR+jkpx77FVcTEZtt981fzCCGRaSeHM+tugeZrdt9B4GAge2upW1Dn0KTMt6SI
a9SuGbnD8DWcuTls2+f8mXnzbN4QlMOhyg/o6zUN23yg9Ad+k5T9mjuHNapgVHFrdOwoiA5z46qf
mQeuwazISHoy9Sk5jFHMqa/1dUP2sAFZJkUr6UoktMijzcFIpUDXwOxx0NRA83UdfV/TLg4WtJug
zeQdltOtTSVfiZuOp5lHSzJUzYYllMXZTXTTR3Ons2RCcH2bUsNwENIZ6TglOiOl1R9rL7riWnkN
iHHXR7nU+nQel/EMclWMBav6/zuSbYjyTQY1DSbQR8HTvGUvObjMf5YyKE8wRKFucGqWHLagOm4a
ltKiwgOBnU2U/HJBXLqN1B1LADLfhLFooiBVK+JezWZXAOgZxl54MB56vwxho+F3R/Tu9/iMHrG+
xBngmzAM3Yy2ZcEExb3wAZHnILnLweQaXSSVv3eoDegPxIhsy18Jdw0OY3RJlFap+XyDbjfqT3Rw
L9FTayBvZbNbHYJIt+Nj85at99CLg0DjfKA+KvULOJDR1WkS4hgBt7hPd+0xD8pQ8sQD9cylgJwX
SRz0GFqoGcJsJh6ajN70yIzver9pHe0efcj2EBQwnZdFWydcmantxMHO2ijWAGlIkGOgG7cFkP3z
tCH3lIwqixDbh+eQp5uwqGLEIlz1ZjUmf04oki91J/HMcXVClnFLP5+ikt98Bzsmyf3xrblDOuZG
fG3DOawWL4ULimk3ZPMXEVzwkmyJlKxG0SDhpEPgvpsFO6l+tRYIq7kdqwRX9Td1un9uv3+xxZu0
HZsZU52dBf17rHcicf9mcndv/4fXNjU5LpZRmmaZsrEvTlEBmyf08Dbf+zdYsQ/vooJ3vuSUir39
AM3k+59Web/mypD3LMqRi1GblRgLO0yCj8Kao6S/mkEinkfkknJo006N0s/m55LO3hQWrpU5ugvZ
15AVequjRfVvEDeGyYHLVrbTUow4EWt7q0R9KKaVuyo1UZShvhwXukhwbRXVmWVahec27/dlraP+
ifgiG6A9RjXX/KYM+fWxODzR0npb5xphDIsL2S2Moz72b4X0rkffJvAARLRhbs8w0IiEQ95AS/17
qjzPO+qHEIvLc8ZHyYJdx4yXktA9ycX2U9APcGajxDeoxydPGtdXWSgiC8CdhUPpSDfDXYNbcbA3
B47fC4jxaIRGO1cJOxQtnN+pNkXi4/IqXE2aG7Olg7UE7X8nyuFEmr3V9Wu6dXDuiV3iPqZG40Kc
FAhuDizkRhurk+4m2RuXp+U93ueYKuuQWUY4Wyj1Q/zYvl8fm7g9eC65acjLLEQIPiTjWS1fEksk
jgl1/HmaeDcUsyGkjCbuQkjNLdxtgGCW5S2OEJR+lf+Jse95vMqTw2NDsRLFwuOtrH+28l2tScSU
qDXj8KUWwNQWLHyuTr6VrMYfMiofSW5/DlxWte8ajVWL6l/mfe8lgWKr+96Wkhuoc3gpEiFNbwv3
07fpBzQY6auBmiKHNpWi59tUYluoWeSuPfSxC4Foxr0+hMpzwcs2RWagwBBmYuwSdQljySI+FJHL
VnkieKwoapPCIRNWvvpePOZv+XN8XP+afZBugtSNHtadEVKuD8SOV3mit1onG+zlDez4D3nfhZWf
PstPMeTAVL/0s2eKWE4tJIceUg+e3yohT2e0YKBMlldOM/GtiAhQFdlvOAsVykGtkplteeTm78sf
2uv6Tf5mHdpjc1g/OuEk3MeOaMd3ws1EVdUvnwXT0iTJME20k/HP3FGdJU0GdYrljSu3PWpwDpYO
OmRijlOGXCQj4qoHJMYVdEptrgQ1eUiy/xlb7ex3yP97DQx1S9AVit+x+Nor04OCwb1bPsk2Jv5n
eeuzwbiPmgjmWEH/HwZS46tWb34357vryM8g5F+PwLMRuE9qLLD6U0pkD3rYkpcKlFrT0s4X66Za
cxiuKju9pLwwLz/HzsbkI87NMvvGhKhmj2sgdovQ8JlY6NKh1LEZTp5+6oeJOwSIz9dne/GKPRuZ
C0LLTtMSo8VzbGrvzc2w5cbwzE2zywIeA2MbXB/t4uPvbDT+hkD6R5ALIABcxK2l2gsGKP0o3k1R
RUDcxcN/NhJ3UWhiHZtZgrpNPb2p8+wKhkjsE2rluKtgjsYpnwuk6JTppU1eYMl+Mw+SvYofiTwS
OEPMhi8Bdsq6RJkeI3FWF/Y4Ay3LhihLXy4rfK0YX+vbOiVT2gbzUYPyYQwEL79pQ9lu/g+miNR0
OMRQt9aSmngFYqizk8ulW1bh9Y12MRo/mwwHE/MiL+ag4BBv7b063YmJENS1Rb3gqFE4qEDSbSvW
RGed4xB1RudSem8MNpP725zNW24rWBEvs/3fpsZhhaSnYyI2ZnZShs5GStqNRd/Qmv+2uzUOF9Zt
ECLTYqyw4i01YJKTP6jy6NaLedzMhBCPJWCBL+NBNrGaDQtTipLYU8VQMip7jdBvNlASnZez+Gcb
g8MFqEwXqTh80o0G+OIyD6DZt6AJlrsxad/O/tmVq4Sv1FljCQ1WCYNpauZNi+qYLdTMq/fF6PxC
0+3JEr5f3xzEyeLrdXOkR1FXAihQMdtrzMhRJq2UqDG4uGOL6jhFezTT0YApDXMV3g55oN2DcG/r
u/wudim+KrE/+EJdp0HrVJ7AgoMT1aI/t7J8m6hPU10TMEvtDr5eV1mGXkcaBHLNUt6XqrTv9DtD
KL3R/NUpT8n4mEA3RC6ipxKGuXG1EZfx5bj8a3fyamrqMNSSLqPIJQdDCCljJLyyykbBsHnv/c8H
bxwm9/FjcaSY1ASU8VJqeLzHs8EAM4NLSaO+d0a1GxUCVKidw4FKuU1bbFVIrMFo4JBZB62oiBGo
SErnIoxEkiEUUuILzpDfXX0mUFoGxUss2EPktTc/bgvPEXd6bPd/lG8++3YcsghmDY/dFJeaOA2B
3hpuGxPb87Lmw9kQXMgBr+tCg7MRu6IVfwutl35xnjLrfnsZUlh8+zqo6WjNZBtFmo/WfA+hftSe
ytabSf7/51m4Am58Ma9rmmReE8w32gS70/oNMSPcYaYVVCRRjd1E6jt0N67HQmjhowUjubbvPxoB
Un2lEGfOsljWUzNo21s5Dp0PD67a1kuQ95s2h9fcZMc1Ur/L8xxvx6ZRFzRjmo6yVFDN1dVdpUtH
2ep+bXrhVdr4lqrFD60YfjJQgB9FVuvfhta6WZr0Z10ZRy3bqp0qTbo9N/q9LgzQDV5bxZ6M0e2r
wqn10lUF9TZOX6zU9KpMg2FWbidJZFuwtkQnlZMmolOgUa+amkO/KQP+kxz0eozzWScOJBCorUyc
Fl5iLpJ1TExmRzKE8IUDZskeIs8hS/EhRRwIs60Rt8flmvDXBuNLmmYqlvWWQvfMeFyd8nYOoHha
oRx0YKqH8adCErjHlEoFBbu8otw8WiaUhfAI0eD24jBXhtKJbtA1xmh1tJcNEbnzFc1xayI5FgUw
nedHGS+QRJ33MGYCv35yI8rDWWbn/to54eI1VBJKY1CR51OB6b2zvYzHKVQD8dZ6YqItqgOF5vh+
/F73HhpmtP3foUi764Jun+0jp6HaEgmo56ucihiXJa456OiaAnOju4nMwQPvhtDOpLYvh8STKcH5
rkdwvK3feqX2ZVOm4m8WaVxbWg5yZfQalqKKeq3AAD/uXNQCPD1FEisyTm1xYwr+ksV3IixfjGgh
MsTULuLAeIwmHE5W5yiSd0PK4bKM0htYRAm4DWNfE2hAhEB8NdOq4MidZEp2atuHZgCgFZoNBocT
9dXr9RCSukL5qubQbQaq4Aj9meCOdYB6Uu0Y8GqBuSnIIZGdQVMSMh9oCEwbshuR2Jx8UVPYyq7I
Nlb3qyxHwJbpeqhZCon3HyfJPRC13BzlxAL3S3ncMM0xQPosc9qAkUsr3YYwnt05TWB9bw3i/Uah
HS+KtaqDNUnp/4ufNxfeXc8m+okYkSh7oyr9xCk0OfQBf3calwRPKzFLbU1PXTNSia1JTogL67JF
TCKoZf5dghM9yWZmZJEv+q1fBaTWMbVDOFxpqkZXTCn5+9ENJVkYOxR3CdoNdbu4VbzUH98pWR12
lK/gjMnhzDBZiwVnERSEpVNWwbR+ml1mYddKtlRCp82C3w7cH4ktSqCbyQGM0aa9nJp4PbICUX7o
cffDtROCCvUd9Sz+7Ea9MkO+elkkjSG2sDcBqX72FB8Kgug+rMOhDovhMOeHOD+gOm1ClbMNi/2Q
IGIq78Gzy95QWDU/2J0lhLEvE2SRywTfr4CEL3cOhSTMKgz8TrA4dOvyVsuPkfTUwChsupfqJyFF
01+Lqm8UuaYMmRC5P2Y1spjGSOQTKVTkK59ivXVdq+E6S8JP+t/rDGI62mzBAnIrxEerOzhq7xTP
lDgrgfy8uhYozk1b9xYjzLyYRerE8PARheOWU4Un4mDxJU8lUq0eGkR4fDaZjQJhtGgu2f1CzYbD
o1zvomJMENSu8eu23EpJ5eotOieodCaBe3yxE1LTyzSumEwvNLYa62FTUC2aFO7x5kNtuvQDWmlZ
ZBfv5qBwMzBiVNab8K0LKN4U9XU4DIq0UofhK+IcMV5sKJ05lvGq568E5jDNhms4wGGOGuHFYcS4
++fpoejmw6oaN2LU2JOEl11TukqsgMdf7BKzf7g+9PWNofFlzyZajbnfEJUmViDBN0XMIn/V0WZL
MxrlS5O0ZEs1DF1WTJGbpFxqkVhUWMpxbzxGwRgk7gR7GLw2mOIARem7uBO/RuOleCCQtvUqY2WP
8vcaerrRn8ShZ/+fS8clUwvaYocO5Wp0JN1bNreqrYORhJk8UTWCixfh2VhsZc/KneYQRcVifj5J
ZcFjNLBO9hgPLEYzIiR0c3e188bDoYbhIigopDvGxaD77AdwYZtsbfJs9Z9FiiFMYGL1Vj/rJznc
9tg14IBne+FkfU+eVWJ3Xjx9Z+Oyj3w28VaBYNSc44Wq1z+T6HuT76B7Z18/AZfx5GwQDhsXqNHI
9YKdwhKrEhraTqknOGmYgNLQQi2QarW4fOufDcgFbpacyX3DVJSyUEfTjDektuLD0U+1h0fW5TE5
6qv+WN9AlPuk3m2ghZb+/FK/y7eRs6IYeX3+1BpzgV1swEOmgyrSaYVj06Jt9iieTI14M1KDcDA6
WYPSWCneUfFSe9Zk3S5Z9mGtT9encpnqcLayHMQIoyIlYqcy7zETxlyFWwbag+oOnu7nfvEsUnES
O3j/wu2v8T65Amf7M6trZMckmJ5vyEfJ6JkrmmNe3OZIzeXKZqvCg9xB1QX58176KFJCsuly3uhs
eA6D+mVu86nHzmWFsGpy5HJfQfKSOXhH2yNz8I7dPyLcnY3JYdGCwHDUmH3vYv3YBmjTFTs9IjKu
l+PPs0E4vJnBNTKFtmOeXpqfDUjCQWKiSmz91ECieXAmrHSyo5XxCaDlNXnaPpZLqN4yHjjTM9LD
GR1eBW10QO0bDnIMbbb+9o9gPPCBCZWWsDeavDKGXWPqi3+UJD9bTw5xqjTvJCvCGR9GPKMM2dGy
n9ePHjvA104ChyLVOEptifLMqVG7nSzBWDe1fHOENfFzYgx+vFAmz5cTfGdz4iDFkMpiyUuJNSSb
Qf3SuSqKDmiL0uCGDpuKkwoPBZgp5ag7ZPbAqjnWZ4UYjSk4GErmRsqOahIkgg5enEfoli4ZGct+
gA1Q5Y9bSlxWBI7yyjuVXEmypsuQUEMSSpyU3ZKnLvwU3OtfkwJSXndHXuVqXVRsGDmAJgD80mJv
soEre0aSLALSp4ZYOIVDldSosyljSNZ9CLG7Sii0jAEs7g6KGBiza+y3I812pwblUGZR1U4RWFFa
QdnDVHoIQobEOlJDsL+fXRByivilZkD2d/dab9fMy2ywX5DJOOVuEVAuD9QG4ZClMrq267cWL/cF
ZaBCdrooc7LlnpjXxSTJ1+H7lz5PnLfjsuKi7XDRih76kA7bLazS3PSOKpGSe5GDllgfhCSWoLo6
uFWIMBuM02FXBjDbDMa7KpAfrs+NQDKFw5VIEOZ1Vjps/bH1TF202yV+quBkuTbGXYQuLH0ciOjo
4iPsbDW5sAVyXs2wsgg01kZvbMNROUSR6kBQ4frUqFCXF0vROh1aH1DZBGYi1HULvzxqsINqw9IX
XOGJGI2YFs+UjMskVcoOaMjqpnq+q05M4Q6tZH7zwprFrV+o7ZU+lVWjNgwvm9LGWyXOCZ5mLCxC
UNv4y25Abtl8ld3Mo3HkMn/g6/upHJAMQr1aUYSwgb0giu/LY+aayIwyJ51mP3lMd71y2pfry0tA
i8pByyqtaTYpcGErYxi4aKmbFt+vj0BgicphSZJlIA7o2JbgDHoGXuqL8pQORKxHDcKFJppSLFYR
4XTjEd1tuV1aO02m9MSonchBCDyH4lTKZ5Rx1myvxrFXbaj5dZk9LRrxnLrsAHS2GTj80KA/OOdI
rmEzzN66R2XMQeQazRAOAVPNXgQnhFXgtmNEYdE1X7o3U7RXaAcNTgURFfhFpCQj6nIa9exHcQij
6GKtq7WZnprXzTeDSrFTL/bM0zja0j592vasdwXuP8lP7a/rm4jYpjyHco116OmOiCR6JNAGEe2c
KkFjIwCbZ1AaxTIOS4c7tphad4P/dfbXiPZtSX4y6h+767OhsEXjApWiG/sRmt8sY9+FbYxlLJ2k
h04oJMePK5jXiU4Nyf7lldCa10JZFU1bQXFlhcFaDFOU6dMAl3slYPsMQewL/vU5EieSF0aB8ARE
V2QwTCxZRgbyhyA9zVTS+1Oy9dqkOGzJa1lvKw3YsgbSRzPZJYoaYanbsbjrwEHZ5Xu0xYda5yel
K6Ih44e22rqPhgKX6q2itg8HQMrUG9FYA7xLq99b5n4wIadg4olklvsZOqV9tRELTD1veeJlkox1
ITInsiyM8GiZKruGPY94JwUrFFQiEPj92qMqeJcbF74wgBdQkbUUBGCtR3LkFdfig+5IB61CMUVw
elcLPpoX5joHWk/utnfJPZX1opIVPCszk9uirWrYWCGqCiRX2o0D6lqbs94wV5LCGfcU9DBUv7LH
eFZmCrm2CPaeyCLEx0q/09UUHbotbGn3Q7261w/NZR731+ry3rfVOmhGa8B6KE3nAFJKWEdl16rQ
UFLhhKvhXRy75SY4FQwD1OzPVBHOhudwKW7UqK+xrU642IoQ6XynhYggiuq/BJgKJnhyLE7x0N/l
sDKm9CUIiOfpm1udCfFclbjxxF1k/WXA+4lYXBZAXfuS7BecPaOKqFTTRcWXHD4WHxTNw3SIA+sY
3Ule5lkuxfqg4mSelikvi97JHWbExM5mCOwWBxW668UODcIB1aBFABAvsRIPhpBYNT6dORmONjya
keGWUunmUeqW3X2hJwT+UEjAszWnphCHXMKIgxs/RPcdmqDjfRtsN5Wb+Hoo3y2/igflB8QIflou
mTRlgHrtY7L1OPuYvTRrZiPhY0p3ZmD47XMUdgftyFwL0PfgCC6Tt/+jcu7Z+eACoE4sNnEdMOic
wBxBaLwmnR0LYulSSTyy2H+6Mj2eoBmlfVNZPUYqwB8cj2ZYhrqf7UkVBOKa5nmKuiaNytBjj7Ze
Edbe4LI0YnI3ZrZ8Z9wz7+LkmWoEvSi+AmV8Q1VUQ9VM/uZahLYd1RgJb1jQ+gUcrsMVPfQWTNoT
X9ScbqffLT+q2B7ectcKRUrY6WLb+fn43N7pxqSoKyY9rD2y1g+g3BF2QYkPDbA7w9neGTEA/jW+
/p7eCWH/rhIZ/0uLfj4+t43KJVNrsayQHJghHpDtty0ou8m7DneX8PRsEP7eknq56tZuLE7a+qvc
ktYuI5NqY7x4X50PwtUOZKb/apYIwDrQXOLYzvcWzMNVf3lDIyrxJrqIp+eDcbfTXFpViawKK1SA
U7PD1YQYlh34JUj9nnhRkqNxz3Fz0eRKLdIU4vYGKmtITr2AO+yy9FSyJ9VrLqXCzufG3U2WJFpF
gnreabVKp0krT5P2uWC4Ytc4a/6QaBBTtaDLrjW2nmnEzUhtFS6MTuVJqc1pKE7Q8/eEKOjkgYCz
z0I5j2fn8+Pi42GD51GzwW9CkVEVlcyglGQnLU3kzzd3YuZV24LuIS004aV5/SBcfG2dj82922Vt
K0Qkc9hrKwpay/lbqHj7xSgD0k+aNHAxSD0fkMOXZIQcs56wZ8l+8JnuUvI6/5x2k2PdS9/i0aaT
R5eui/MROURRI7OCQiMQTWDMprlw22dosIR9eS/NcM4TQJaofhDLeukGPhuTv6Ig8FS28J6G/bwF
vuCo2glMa6sJoU2ce3Ld+r2c3RrSZE/Tr9oIxPaxzZ/07lubw0o0otqMKFDnbzI0/OpCo1kJig2b
n0zo/LXxIuxLV/Olnelmv8pQWW3zBhk82MSCmR43dhdQlM2LWbzzVeFAStfaWlI2vHtZUU5uTxV8
d/6KNo8FRcxeSTCdDv6+yCLuqMtcI+6Vf1Hxl1HVNRkV4kr7MNOPocM3KW7qurOFLg/U6LaMy9tx
8Zr5ydLCwTpu671WHerssdblZ60LFBgr5in4NI25T43ONmAQv2UoeqPgN8IjKu0mkEYy25Lu1TV2
UJKwFZAP+vG9y9BCotV2hPn1sxJYYhSImYz8WDK5aVo409w/rjPq6VXsCCAhxU3jbUO6y4cWZMXh
JKfG4wSaV59njtIOiLBGT+yH/3Yp8t0D+Ww0VsuaFYop8cQUmsMdhXQMTa4gHa98ViRTYikjcjuJ
PjtVMXvLVHhS399O+sOqzzCwHUDQGxx9es1SFcxH024N0zPBc1cS0c6s13Z7v35UCXznmwaKMh/z
lV2ccy07EvIjvUyAAbXzOIhFV728aRGurxhpyG4GyqPtTaFMHi8+Oc4PFwesijLDM2SqsbbRccnG
XWY+ZcNfavKh49aMpFfTgmlA9WI2TwO6p8xigxfjUcpWP9XeJm1XZJCb7HeCRaYl2Km+9tE5/NUV
ydBiFREte+oJg1dBj5F5s0voWfqLJv8Q0Ms3FNRSWw0x6uMnfUjdImuwg5TTpoxwuaSePMTNwjcU
lK2RdBqr4RYhOmCCPFAC1Uduizo27NNdWUG+d2AWLLiNFMAudmOm4PQvB/WUuNld7nQw8Bxgco9u
dtQFqWc6tZZcnFfgFRlrYg4nrOKXgLT2ZKDvBBKsxvfrh5Aah4vwOqghAg9xCDNIIa3G6hjZLm+Q
ChApqbCLwiZnx4TvG8hSU9BUHcRriBwXN/1+cLtwfW5MuzwuaGTa4zK+mR9xQroWuXqKbX2x0/F8
eLYSZ09zsZoWc16QC1WDxUU9fA+KPcslFa4BI2PkCSVH8iK/Dmt3QEPgie0o5HwIqKcCApPDpKGB
wEvBKGlqMH9Dz+L4UKhOfFifk7vJnk9GUDzopbNt3hQwArwRghRIAgO1rTnESs0uFjIdiMXcyrcb
ZWdEh0xyptJWH9OwuoXI4F5w2/d6uRHQjEgAP3V4OVhaaw3XnYDAPpNVx5j3aYXOmLj8yLTxx9Ia
Djw1bKkjO7EvEZHPNgDfkGCqBbKIMeJf6JwhK1QHliftFU/cUZZuFytS5yPx709p0yDDhaBvcBM4
VCef2r4N1OQDDHgcXW0vvopu/trQTtHElcf3FIxNUlbLiEl2LkqnXdgNTr6ggcyuMxudbJLXBZEn
3embG0fudSih3qZ8W0Ff6OmS6Z9kBsnXnT5g+XcYOyJnMR8o8jq5yBxyFeCe6KuO85yFjWwvyJco
h+5UuIJjeGVqzyCeOjAH/1k8U6xSAjN5mbUpjepoZEiSlvup13+0+s9ylu0hsYh+R3JFOcyKa00V
2wwNgehbxSaq3PItcj+MQPeLN2rXUjuHA6ZyLZPBFPBEWNIfqChI9S9dfLi+Q4iIjzfervTI1JoI
Bx9KS0Of7JWMqr1RL3recFsZBxT1U5DIWGssc21keR/wDl0qNLi+XBbfXDBaSadILLaMykc1NZwK
JeBWUPzrK0aNwiHJIgllJOGKhujMUzZ/SyC7NUKF7vognw6Fv49yLJHFkWdXo5WMEcwFEbgVoeTD
5T4YdsiVO9G96CmH9Yhu4vw+ueveGe1DdJv99rNbvORe+W59p9Jp1IS5uCfXU0lqasQj6+boanKa
K/GuKags2vUTbPEaa1sHSxC08hQoOy834p6hVeZXoNIYz9UPIdB3QObvFGxcv3QtkU39bJURHW8V
ZlacSg16JsabxqgT2TdlfJbSX31PZVqJLKglcuAx9HBBF3pMct6znnDGT5JPjC4u0zce9dk48FCk
OVXwuGFFpQ7xeBlUL31mr1AMRQE0RIOfVxy7zFMrgl12sdz8ddVavMd2Pg9lN+hY1CQsJlv0xmDa
ZS9qZjMKXbWH6CAELEiHMSJ5Z/H9PuJgpFVTY76dOxa24W87NKxAdrAONSb7Q3qMEsUJJF7/9+Yp
R6UXtQrzFDu7CRl/tHgUM1dFdduAfnmPcYs3y9W99aU9UK8tIn1kfW61s63bJEsziGLKimqiw1Sp
hNi2bqvHVfKR0kKXjsz8OFcFeRP7OjYRWUvr84o8G1ofxrGOLEx88KNgPWa+YtiLYcdhhiiVNQF0
6IGg5CPYdr0CiJ+f/2zQVS0rtR8wX307Qq9nHUtHWO4jNECQjs6Xg2FVMixVNVWZd6tNtkaC4v+I
Fkl1dds8C0qkX/p+Z035rpZQQjRSu5pV6txcvoq/huXAwZiTohf1z9RA/UNI8CBq7gB/Djqsk+Dv
TisK/34TzXyNyYOEaCVapnSM7MrkaSuUR1lDkBFUXgJ2WEDsHHZV/Psjfg3HPXIKcxW2thlyFBG7
G7Zp2yBy1XBy6rDyykeqfkitKPeqEVd5kVYTSTxNqV1Nm+BT/e2/zYhnyK9r2gsWc46y0h+m9R39
4nP9PgnNrZYtNtJIyGbru7qAGk4dpuahTygNvE/u85U15bnzpaJWGqTGWNCd7oyX9l56mSJXn3Z4
3WwvQAV1tpWX+bjszDC62YLVX+HhUj8muTui9+MwVtDisWdIE5w0Vw5MJxYcHS9gm4ojiK/xL9K9
3PR/+4LUpeGY8Uc2mcT+unzl/bO9eMdbMdO0ZitKPCeFH8uwuJk82m1Okl+IXaywiZ5BUV2zgKjA
W5IFtGLuMlMFqIVqAXo9KhsJCmejTH9+g7lfU+MiFdOyprGccXIGX90vN+mhxY0e3Whe+pTt5MG2
Qopm85sb5mtIDo/6YTE1pcO7VQ2qp+0GbFJPDyfU/bweqg/Cvn806x2IVMT1chnov4blICnJDNG0
mKCvYhbf9bzcj4IaoiPVF8rBBjGfKLH/Jgf2NR6HSWCHQMCvB+x27uqp34TXHHwCHT0oTOERnT1x
0Nwmh7hg4gdu/X4dPy7uWBXXjKHolqXwHTxZBuajAVldlOMOwnwy1b+amXqxXgxyv8bgIUqtCjlZ
ZFDF5KC56aEwd8M81GLP8Kb1LgEvHrqIuLXv2sOk2AqVY7x46s9G555LqRzP5pRAyl6oanudTBuW
lc71Rbwc+p2NwT2WZF3upW3QkhN0U1fTQTkTCi+qjUsFUhqFzXxOqKf5xV16NiT3KBpzsYm1oUED
mvbXWsG/bIuDMhNsrY/hZSYTZ4L6hBziFFs/jXoJjG/zl7g4jJAhWdUTKA52V4BzkFCW25dTomfT
4+CmsKa0n9SWXSqa3zymdn/fQ5/NlXoHCiFMfk7bV1632KgDFgtYauld3zvUjUEtModAZpPKBTpO
EYiNK4L6aT/JgVTM99Z82GTqAXoR1c+mzOGOKsmLBe09lqaId9HobrtPGiNazuEr9VznDtU48j+k
fddy5Diw7Bcxgg40r3RtZFotMzIvDGkMCTqQoOfXn6T23FUvpqdx7u7rKGLQAIFEoSorU3L2xc4f
xapU3q7WTnAICOuyDuGl7nOibiWnQzaOEAV1ZVpDiRfOkxxCZAssCGBtXrnHctMEzY7vEyVQVS93
I2m0dza7+7WiYvsPOD9m3ZhoGdGzIZjm1Nea2WM6rH617LYuNjS+VdUHhb9JJnw2fj8ZV4CcroOX
Yel88g1t743dQxxyDPsbyvzBMz0N3Pnupqw8rQ+qn1vprCX7SGwH4nbf/NX8OqDzQQuajUsPFO/B
tXRhVbv0RuZZJ/m+YjvQaJNyJBamO+Uzej9Kz2kbTytkTZNnOfTaybIKIJQ43YAGHdxV8Q1b/KHf
zODKd9dKtzc50trGVgk5JB397ht3/Ix/N+awAUXpPn6W01gkt4rYK8SVOGvopyfTSMOhXPy8kLR5
yEYQsGeYtTGh62z1jn2Pa/rEiOTtINumAuBYpGidccYV0jLqk2X2WlMPctZFNjqGiiT22hm8gPL+
8umQQbspxDs5oy50hrBdyKF5BxNvfoPCRt948at7uzrMON7SesldCxopi+o3HJRxO8s6xGVXtuiz
XBnF/9q+Wcmy73P+Bl87v+0S2CNZYTslvl6XW5UmN6y85yl6lfo+5OjOvbwY60f87e30taXFbqEl
tlyl4OBXjkvpJ+5wLMhwbRTfJl3GnJNcZWLX0MQpGU26vnxhm1lSGvY1Okur3kPSOihsmYbLZ7Pj
pZkJIVHKY2K0DHn9wrV3w2A9tCNU4ZjzkKPfwx5/9PpyGNRQKRIosMYbSPLs7DC0XX9Xh9qCRjXk
C134Tpv7QnmuzPfKuWXYLIw8FvZr2uhH4Phjk2PTDlcu3kAzmYLR+mFazm3jpOj4eu3yknj5XMc+
dZvHZskkB/R84H7y8YQQzLE7ZeTVpy8but5+ak2YRivQaoUHJcgQobuHSlvq9c/pk1Ti4Pzr6GR0
AQ3doXEdI0ZUzQM4l21hQ3NQ7o3EW+474nHo5Kxqach0MibJE0mA6ZPbdfL6LM24q6CICSI2arQE
pOhEDy+fCsmFIqrC87HKsHswtdy5cqF8N2U/cwhi/JtBYHgOFxrDtsXUe9kmDHUhTMMC8a1Jy7AZ
Nb/Xny6Pcv6Af40ioHimFrqaFj2961PIlvfsjlqPKdtTpX+9PND5NfsaSADzSaV1N67CVrmbBepQ
+9SYvEGhko9/nthkfo0joLddOW47rOLauvLsGNs5J3ezOXj5eF3rP/o29Vx1N5G3mb8Y04/R/t4P
3KMwCm7c0iutDz4e6uZBAc5env750u/J7xKCzKWw85Em+JzrKxpOs+BwrGmR7+tJQN8g2j0B7VLJ
+POo+vdq/JaCtxLG6hIav7Vyo0G0DFUBf2pbL9e+t1UpyxSscePvmPo1mhBXFhZ8jZhlJ3d28m44
FmLmYl8b1uwPdnp0Hf6STg7kY/TrgQ23imEqknP5B8T7+gECqFt9QsosAQOpuoZCHAorM/zD7sxd
Gy1QyjCvxq1dgzM8Vl4lfYudh52vsQW0NacU4ierKXSOtmGmmwdeU8kZOs8H+tpEn0mwE2hLVErK
mq2FhcA5GhHUZ/GIRyiQ7t06KHKfwog5XHydouEDtAnfgZeaEy55MDYhuolltXEJeHwWuk5+zjTr
6uCwOb1z8gd9iW9oN0QQ592o2vvl0yNbWwGlJrPsNYjFAgvrH73znslkEmUTEcCJLfD4mRTEsrP9
ooOdm/PX2H3oiUw47nya4muPCOBE3apvxjlFa9nN+GuKeKTujciN+g3dOzvbt1N/mL34pQrnrSsZ
+3ww/TW0gD8cDdm2aQ/0zq0OSVEGumP4fNY8k1u3NY5lwbtrNFN/XP5wEtT/ROuTHVIqVLHAzyjg
tfndqqut1saBaiWSuUk+32dEfzIKRMyHPHZdONhrpTfBXL7UGo9ob5otU2L9VJy6AHGfb8CToYrJ
ZArU8rFTNgZM41APykPUxGkeTNvSZzfjzxzm4fOd5bkbPeie5mZfPdWj594xVRIgnKdAfKHBJ1qc
/BZq9ilt1vqqfoT8f8a8sQw754kuvgKf6NkrwVaHGPeuDI3nldY0+HH2VvJt/SvHc6YDswpko1Rq
sCj7GuthPvlZcdumVsug9A7xtzCZt6N2l9Stb8USNJSAgliFZMRp+pQBFPLJ8NCygGaffyPopp2s
sIA7pq4igjZxn0BG8s78RkO2sW/NwMan5RvnQy4MIZuTAER2b2XTqKJGT8vxTUvSx0mTvApkIwgQ
ZGTLvJgMit/llETojQ47vFouH/o/vF3/xhoxaa/WlqPRyU3urKGA5SA8E/QS6nt57XpJj35n7adm
6KCTtNddY74k3bZSENqqGfMv/xAJ+oiJfd4yZA5LxJwVTK8V801zrswpk+RFJSGWWF7sSEdNXo+I
oI3y4LqLl+v1VjfNTUxYYCu7y1OSHC6xRoi0uuq66AK5K43XFLqwaVKFmTmHExrpL490vvT9tfnF
YiFYTSiLFNAnqOsGeunkZRyUV40PWxIXHp6W/tyonkbh39SkXgEhLVN7uvwTZN9PQBJTp1MOoy8I
BsACsLZKz04aX+GVZKayYda/nwCWqsRWPTQ4dEP85JhZoOU/9UmmFHee5XeynAKWWBUU1RqywGy0
JV7MoRyCNMKEcaoSol2NEWQ98Q2995Pl/vIy/uEp/vd5NARUKRKlYZgYvUu+4XJYM5Gd6vVZaEFo
BgSOqNhXN9nb+EweJQOfT/V+DSyATWbkutHYePSs+lYrSU9DzWDA63/t/ayfZJ2mf0jdfY0nBDmN
uSxTzJ3+QNcEFXIrH1MO+IktHMVmglUtvCxTON/Yi/HkMnuXNOpeqRZk9TojtMvxxeT4NvBMygls
AqjiLw16fPTqLW0kOXjZTxVz/42lNXGf42ohnnuwGfhYDBRG2BoG1a3+QCKUV2H+gqw4Q4udsuOj
18ssGCRYIuqBLU0XW5TiKnD0ZGfzh9y+rczXprYjyTaQQKSY8U9bpbdmBecY8siREaCB4kAgqgKj
4h4m3fOjdaVfpcf4VtYzsH7uC8GamPg3iWYZWa5S5BTfM57v7tr0jRmZd1sGeBZdnqTkXhXlv7Se
GgvjAJFEeaico5lINsy5j6W7xLJVXXNsIsa4tBxsHXasKWx86601s3u3GHZjZ0VJPQWXp3KWS3E6
lv5PQMyYk8QZrFbQeYmWw23qdyjsb6zAgja4hboQ2DDgcFwe9PMyFj/W6aDC+5nWTmEWdroOqgKj
9BB+czf2VfZSuNDF30663+k+EqnN9JpFVtDDagC/JRlvlzHkbwm7cY2IFFd8k6Rw65RVrT6LjZd+
nnAXsboZxjmGVN/KacGzm4am7z6r6PrYrjx+t96yPTRMg+JqhEWdBu8x8Fzui2P8XB1pBI2LiH53
UOghPvzs3qCBurm8fuf23+nyCZdYBRpBP3RoC3cp8WcUuACBknvybFx3OoZwhc2mPjuJAf54h5Ru
SoOlDcanYQuVLz+GSfC4+T90AZ+7Qk7HFO4uXS/diROYG437Gn7Af5FW18anlbQqT5jJjplwY/Ep
TuigwxJcHUsPmdnQUe2NQR67zPyvp0y8rJo+zzItW+lDc1i/1hHekWtFfdVh6MBtfMueZNShs5HA
yWqKEbFm9b3uDMkq5Nx/a27tLbQ7n+Oo267KT0gIQO+v8lypndFZXvfpuEJmcHYbl88jXugVr66a
aSqQYjEGtDzfq9BfMorG72vyCkVA7qeNE8HdRpIiOBt+nf4CAdP0JWfo5qdIC+5XyTY0cR/g1Al1
G6k4/7pFLiCFGDeb48CJkmCNQSfatbds397APw50NP+vb+ui/BLym/nZ3ckq3Z8Zt0tjCyiVtJNV
aaij3akbdU8iM3Q/YicsHvgWfI2wNiDG56V7GUXsbDBzurgC+HBoBbeVvqR37Vx508z3tun6pZt4
ytyiX2DuA7cCuzTLF79bHyzqKxQO7visQzmc7Tg3D0WeR27ieEXR+x365HlpHlMtlpkLnIsITn+o
gGCsx3G2NKC4a/bXo6Z6hdPuqOp6ZHhPqntLmzydVNFlaJZ+FQHDkrlOq3HdEeTA3p39mvuHr0A4
/zA2qzsUSPA7me7w2VT46UwFIGvyUq/JFP/F1jFDqPLASJUaEI62oL8P6bXyx3AcnsrUq5gPG1LJ
dS7BUUMANzw2WJyuw9NFD+Boae6HNN2UoyzXcDYJdjJPMY7uett1OwcD6Zv8vnvkh/qBo0Kv+XQf
p/vF8aoD25gBohZffSz2JN0OQ2Bu0VzPHG9+7q/cx8tfW3IRi1F1SlXuwCYpvWtK6nOt92COJ7mI
z2YhTyctgBn0oBKNg2qCgHqJ9MVnt5VfHopNpXjqxtwrXhVgb2eglUD4tgsb47oZvPl62JQPMp6f
bLpC2Nai5TttepyohVgPut5fW7EtwW7ZEOvfT97ntmOBItmj8zd2IIuS32iynNi598npcgrw1SXK
Uls5YmtuGEHJPpKm95J5iKq62GqslmTgZGGUKYBQWs1M6eD9CvU8Ap/XxxbBpBLSa9iprXHi/6HD
VgJ7pgBAKR3IoBAEh6PPvrH38n4GGWHDjrbqDds+WkAJfe8fl7cs97qj3Gn0D2EHOoAsDUYKjujh
5iptl+eWu3ZRoPVo2K0Gg8VVfmPeDT7/ZmHKxp0D8oQkNfeHc/L3uGL7tDUpallmYBCt2r8VGudB
z9SudBh6dT66BYMZLO2V25vfoYH+p/taHPnR+qhuZKJU59f/63cI4Y+i0LmABuUadq22rvlm7fAs
I9lZ/EOQ8zWOgAta6gwL7xyA/rzV7BiOI0kWTMY+Zcl2Ie62ZPp1PMRbw/72b0Dva2ABBWjeK4lN
oPlbqRD17PejFOjPg8DXCAIIFDbXlKlGA3NC5k3ckG0NMZLLkzgfuH0NIcCA47R0pgTVOZc9zmBh
NgvUD+vJ6wvmkY75emxIqOfr//h7uPY1ooAEpWkYea3Ax0nl6P5LtIOh51tS/hurW939GkY4/o4K
Y6yltPM72/1eJfkBJeR9NreSK/9sdfp0GCHkqOiolr0K6SxzY/5qb5edwnZ9c10em5t8k/vlLr1a
nqjuN4fpzaWQYmeH7qfyKjsFssMmhB6jVTPDdgA2xPpAc9q+HFzQt+rIZVpYp9CAZG+Krb3+l73z
W2t1YxVqwQoFsulK5llkvhoL7b7QaZTCWruC5twyyhoHLm8eVxVAhUGKsGttMOZyEErH+IgUwJ1F
JGmny8futzZrXuX5wGy0byXjwepfiXTXyGYhIEcGf5+0ncHcN9r9RN475Dvz/PHyxzlbyvjama7Y
O63HSw0ZeNwDq96hcV1UEH9fqZyQT7mZr2RoL7nufuua5rUCj/d4ZZBCAmHYEeuwZqwmDNfeTRvI
1qGTrwEPRZbvlA4s4Ik1ZqyaY2z9EaLDTbjy7lo0EK5mC8kGjzBk3auNzBDkfPT0/9DFVUV0mYg1
lKA43nXNNk1+msVWMcgDGnL3i/Lz8oe8jNC/dU6rmp20g4vvqFrIozWTV7duAHlXbyjoljtYU1uX
XAqy/SmgSZIrCiD60yntzXCRcs0KtANM4eWJrR/mzxcB1vKfIS5x67nuBlwE7VzivoFBUg9pTGu5
4umPyyPJ9ojYF10Yne6wAZ8r3Y2hS70cxgPklj+DGAaZLeLrz8U+eZCpncuO4OffT4J4i5d6Oen/
GwI1x1Vg/TuICvvupvJlj0/JN/sMwE/GcjRd1RuO5xGFwIXWIH/NEm+g3/7jSgohyUxGjdgJ4oXy
V8c8LSKQNqVhimSL/eYcpm/Z1WdHnCSolRw3kXSlNmZRGhT6KmV3vZAnZ47Bjf/Qhiqox1pypUvQ
/3MvnSxkXKR01BWgv5Y/OcqPueOSl6xsMgJ2cJ1mtrbgdFk6Y17PIKiXqrsaEhMwloQ+ibW5/M0k
MYorEpLiBfT5JVFLIOQc9vfzjdp4VuPVD6t4CN2zGxOVBTXQr4on8zp5tbZ0jOonWbHoD9mZvzFT
rOYoFVjtCjfLuyZ7VnstTNBhROzslrI6cOdxa9bxEx2HkDECldpiY/f9oWmsQEVbUv0tiSFwxZ1I
XZbt5fW5HDu5Ir1pxv3e2Hwu77T4wxrcG7XATTLCcqwZYXBhR32BNAo1JWGwZJuJRCYWm5qpD3q5
Wuf4DpJ+hBoSgJUNIZxVOiSJm1RLeae384emveXUlcDB52PyAoaLfCTLJmZuL1N5Z2t1mPc1nrrL
dpjh7dJN7KXJ1feUTR/Loh8Lx8FTVJ9+xeXYehaNTfju2s6N1UJXrSLjsVSnKzdtIdZnzYUXp45X
q3XlFXCNBqP91k10qHtClnXpHT8eLPRwMm+q0x06fvyEHEoofqvGt2K8KSd0zlhLNLTtt6V6s/M0
sJ0iaq0Fngtt48MT6rFU0VWnOGFvkoib8ZU5QElJVTez82ykdWDG2cZ0nMBp521uNO+DBrlXnetv
s5Ie07WhlH2bW7aFLZdH2ffZnUHTYBGvoTJ0i97d61GnQc5d+HbBk9N+gveMp9YYgUUMabppHoOs
/pFrP6Ad+JpR8j7a5U3V9t9SPb0lFsqPA4Nr2rQBE+vayNI961MJzH2aQVz6dOv1fIJzpjm7KJ3Z
5R3N84DHJRpBCq/Ox1dYH+3tkUdm0UHSblCiVoUxygyPELXCw7rwx0X1Wsi6qj+S6s3Ic2+cNJjK
rcKvlt/nPzLyq8G/1iYWqFevS7X3MvRauP3dkHzQ7j22oSVoaB5Jj6o+elmpBL1Kw5opmPedQx9r
StEVfF3Nd1WRBtYyPRaF5XOTgCcybRZYjnogWb6YJHN9o0PLstU/oMBybdH0qTbbTVZNfjpDok9P
fMgt+G3iBpcxQ3Lb6gKGM+6MNXex781a93u0ZyYK91km03H4Qxb9CzOF5+VS2RnkgEl55xL1sSm3
2Oi2BWliHUqEE9K5bRllLjomR35lkGzTqtVtC2enynC9UpU1jcsmLYSF8+DG9jQAT2JIUBnGDZum
28x8vryyZz01T94tYrlu6BPOKTzPP7uMyyEgV6gbvGSPU5CjRk5BL4NnnBOgq/CH+zNNIj32DJSa
DqC4B3oQX807nB1Zpfmsrs/prxIennoV93NXAa55k4ZMR0/PlE+bwslfx+VlIHOgE0BROd9Mrf02
VItXdZDSSOy94eiQsh7CMakirulQkK1v2lT2CpJAvUiRG22raZmKO0w12K7sH4nLJY0OshGEN2tZ
laWq2OtlMvDEMxTmtdYoq9VKdthvIhpWh+47C9MwpmfcXh9KY/orl+XyFjv7HDBUFzesppngDgpz
4bZTKcWIpM1fFK0i6shGNwO60R/HSDmuTVron+JZUGeSK3nFBRF0T0cWruQ47voupxg5nrb96Hid
cUhsSBDj8pREmWeh43Soda1P8L3LjRbRCxwIPyUsUH4jkE39wVH1jnuP3EA/NXJ3mayT9CyP5nRY
4VoZZjo2TQ3ek7K1YeyGCBMBQQ3a01riT69QCD2a95LveW7bnI4poLFSJjpCXPSmrSnvYRdvVrVY
tlFu1wRctqXa/0EzXzpRAZob5Nwme2xK9DWQYNVnXSXN6lDfre4fxJdXNM6dwNNZCvCbWVpVp0uP
w9G/jPOLbso0vC4OgGhHeJCziaRVP2NGqfOecli3to+XP5RsAAFEa8rmpOdGeVdYk2d3ndfRH5dH
OPvW+XuRMAehGmC5i6nENR4Z5IG+q7+QJgH7M9lCPx+mn/rDAqojVBIVr7x23+dI+9ZtVkK71Xra
KDuAZ8+6pjtEVR3bNUQ3rp4gWJzXZtBVRqt6ZbdakIdZlENMC8XoKO+97jYPkC3dXF6D8/B2MrCw
BtMwNV3j4K5aHStoCVsVDpGcnXPQUX9J4HWiBKvDt8xA4JP1/Ru4EdWCKY+qrsD6T8SZlKWznLjt
brMElmNTGWogFiuKDcH6+t4axrfU7fZtNx+orjLPjaf8tixMNI65PWK5/B6r6Nl548MYIupQwvK5
Pe14pTMwOKi/+s+0BTM8G53fKop5qqPvEzQObAyL/OqdCo4ult1G+QyLgcsr+lmrE2Zm2ugOMlzL
JToSbf+cmdLQ1EqMbjoM1sdC0VBZ2Tnybt+rvNhb8ThAtXfcD+MDGHFOjx61BVQ0xtHbxL+rRu8V
Rur3af/dMO+Hhn/vp4aiIYBHC5zw8PSNvQYWWFMBpahm2mYTDbqOvSrt+Ksj6Kubi3pbDAs8415i
AoKsnb7H6rVawte88udsuevr+FdF67t0ieEzUzZPXWq/LMXwSip1U02w/TTGNFCK9yGv/bIor4oZ
8h5s9vTUinp4/NiF9jp3DUroaQIHTpiGp+V9MRCQosAe2tSd8ty7JVxWDOd5qcCqUVTbTyu2N6m6
Sy29gVNBf7Cq9jFLLLop0v4bCOaV19dZ6Wt1s2xhB8GjqVVuhxaav8S1drmpfa+67rpXuB4uqRbm
lRE4adyFTgefdBiP7C5/xHMlaNPG97M1A9kwU9SId3JYxHW5Ox6wViNasI1HW0V22kFW1S58eyAH
fCNYXsBlA47L2VDv46T9qWrd/3++wbRtQ1VtuGaqjqhyUKu9odZkQW3Bav0lr7cp0FAxDeRA32HI
6JlpdnTZ0+XZr9fubzv4a1BR1EAH75nit4wHPblp5uNivWRQKjYl0HPmIj6dmihoYOWznSUjRtHA
Jdec3jMa2H6ksirQucTqP8YREK5NR2qhvj8ePl2dkc3KPK3zHMgUrCLWLds1z/9t+dab7SSYavO6
526BAXXjGI+PqhqhWxxPLAnQSCcmAE1Xq1WXFVhAVvaHVuVJAEjaNynkz62nUfkwaXrV5+CMLebk
0zi/JoUe/LepCgFcWg0kHqEycrCn9aWjhHaFvq/mw5b2oJwJB0wboKoR3baIS4Qw3Gwb3XQ1dJ8P
aRHq1s8R3byX53J+PU+GEL5bAsWfrMHVcxiq9CrXX9jY+8XUBty9aUkC94RjnZdBbbAFmoBL0PDw
8g84EwP8Y4rC98yYC+uoqRsPY9GCFEX9kiXB2myRIp9i1bKkzhpz/nbKT6YrfDuDFXWlmi2Gaz5m
2MVXTeV3yPLaNx28uQZNkpZfL/RLw62zPzkVhTrVCLwnnIoy8eI52xUm7IchLcmp69vQkGRVdaNM
st6KsyjjILeo6UQ1DTGRzJRMo3AIBpBDuNhcWghXjUEhrdKehcyTYQSQIcqUGQ4Y8IdqiuJfDDr8
fHkzDEOyR2WzEU7BEpe5PZpYxGEotxAN3/EJBZXsX8ieYid+LZpwEphmWdTlzXhQkqt+eNChu/9v
tvrXAMJWn/XWHAsTy+VC6yRT7wfu9zych2M3y2Dy/Kn6GkrY5vUMfzAdQncHMkwRgX+B43rQYfDb
ygQBMA3/28SEXa4ySrmTY+XcPPbB5w4ykNZ5/72FwTe1NMlosl0nPCuZkpSV24/r3Mot694KV/Eg
Che6Dtlcnpds4wnhujnHNdSxK4h/xAfbwPU5uV6R/Lg8yCex73eM+Ptbiek8JxnH2nbK8RCjDX6g
/Kjx3G/MozUtHgFrNevoPmH1U4m2WLhbtQ8GY2UIShJk2VyYzGScIt1Ux9uK8B3R+3hnMbMPYWH8
rVKXG6aNe6bCwBHxs1cMJaQIla7eTUV/2+YMnmAAehQNkL16SNrlKS+u0zj7BQGUZ6UwPJLzX3y8
6ch4bfN6x5v3uGTQOVo8J3c0r3SHkEv3k2TdxebZpNZg3h5jP40ZujkqMKMhrlvJCKSyUQT0cqs6
LwY4hB4a9S1Juo3TbW2kIi9/XclBFGn/Gvqp3Ro2AAe9oh48rLxYhZZn/JTk/Q2T3uaSoyFmB/Ml
MXM1Xo9G80inNQE5+ynFvWrLTIjOkQpN1zBNFy8FgjzhuronNxsuFwIja4QmldKCEkt2fJh9E3c3
7F3HOmRUeZgYsk1SA7hzn+10YAHaZrfos8VFwBCP70vy2iZX8fjt8kf7NMgVj+TpGAKgzRYGaBZm
HOAa+qboFod+hB518bdZr7ZDzoIczzY2qdGYpgdnoJvJYEfU31JPLa1dS1B/Y/mtosEXyUo2XMnx
74kHJ6qbEjptDX9nqKTFrbYzUQ9yINQwwadqaTdjX0YsIR4z062dDlsHvFstKpz0GhITO573O8ee
I4OpN6lqX3EdWUOjOLRJvmuhasXs6bno7ocWJkQd9xvH7PZMmzZtxwKrhWdCWt0XlXq3aEh5kDkL
JKt2JtY5XTQBlwurHdWxQNAxVq7vJnWYLa8U7dn/bRQBk9XMNDpzxucneIpq43drukqlWv3nztHJ
VMS3oOPSVodPIwZBZgFkYY+YyLVYj6UhEyOQjSQk/ChJBqQscIxg/7AjbR859auiwUxrmiULJxtJ
gDukf+xxbvB50jiJtCZSUI3JDw0sJC9/oHNp31NkEB8tPNHiPsvwhbLratej/rhFtqL0M/R2z159
C1/OJciHSNYqeg5pXQNpxLVeoROR3jNDbQG+WLlxKDMtSlRtb9VkE4/6ppx/QSQtkszy/HJ+DSdE
i/MyOXpmJsahMLOX3IITXG881uZ7nx8n9spm0McHGLKlO26hf6k1VX9S4CM42AE4DeiA+jfejVj2
rx8kAHJZdllcmalxmPd89Q8pgMRO5ikaNF6aQIdNV+2nIdjsk5dBSWj8aCRZm/PA/PUD1hU7uRHs
WZ0ahVLjwBYVSaND3b9pEPi4vO5nB0FmCiIr+tqUJSBzO5kVVxdbP1QxstZN5aX19y6VyMWd3Uon
gwhIhqJYNRqDpR9c00KChodxU3sZOqKW3PYhDyk5MWe30slwAqTpjFqA91k/cHLP65cGHhnFYGxs
ZE0vL945gpHpfo0k8pz0vsnGPsPqrS3c+XacfNUJ4aqWgcYQf+pTu5vxB/Sp1Y/UupufZUVYydcT
36W0bVqbNDg0cXvdNnPQMsB4LbmHzqY0TmcpIN1ia3Ntuvh8xFP9+Je2HbYrjVHz54c8krXUSfaK
yFJa7BrtJIWmH3Lt0ZoRoE/HsR08p5z9WZ7Wk2yVz9aWkzNWLbjUJ4KtQg4DaibIR0fG84Dm8uKW
bFZtN6iV3suQ9Xysd7JtBGhZUMDRrAnQUi1poNJ5AypzVJR2BE7H0aoNnzjWbrRhp7BIpbXWktpv
odjJ2AKqMOgIkw6lh4PxQO8nuDhYG3ZfPSDLH61mQZAshW3PfD2FTiR3R5Itt4A2aqMA0yx8XFft
/GSywzYjO5M3vu1WEhBY74tL8xQwh2e5rdnZ+mVnKxpo42fpKKnqy4YQcMZp3WQsEwNLSRePqlft
oEgmca7l9xRgxLesbg5MKXQF8MyPKUdVo1IiZVSCWoXimf7DbZ87Jw0phRf95IalvuFxEiYWnFpd
eMVrMC3FYze1V8rTO7Oh4SXrul2X8cIyi0/LOO94VyNjdjChn2rUDUR9K29Wdmrcei3FBT3+uIy5
EsgTeSfVtFToMdD1w2CAZVfbXluNcLWR5XElMCS+M53FRgVQm9ZhKHpYNa8qNM9KwK2DM6k5SCYl
G23daScw1CXawOJ40Q+2nV+b9RyVU3brwvPDmvFlLRmiS46hIeBPzCxqo2iiH2L1ZsiysLYWb0xv
p7yShDDnCsP/2L8C2qRqkRO422F7oCUPnQPLVbLRNvNL9UuNdA/5ug/Yy7/IZZElKCdqMZGyKkhc
ufphjhnsx8ps77a/CNoZbHrUVlNzpPEyRfOoTDxUggmim4JNnMVyesBrUVr7lDy60jWV7RUBdXpD
0xKnIfphyVdSoxs6RevzYgHn0PF1QyZfJDngYud3DWXbZsxwEKY5I6AMp1E+PQ50CKwGWovQSQ0G
RaYfIFlEsbm7QBen41YAFdvuAsW90qo4uowinxTr33ALykQ2GtdNglTmP0/cHNO66voG10NebcaR
bWq84Wdzgf6Tdc2S4qiRyneI5hk8iaw0/rWQ51YBT32jmHi+GkfSGNFYZj5uGdfjLmj1K081VmQx
pvSXCkeINRQcZVwCB8WNHzjq6VDVUlsbuSEtLNHDMkPFZIAkraWjs4RDjWIhAcePW4piSwwNL9I6
7Lsrd7quhw/kPZHaROkpk9pRrVHgpRUV73alVDorGfQDCOA3tETPy1APfuEW/lDcpMoYjka6M+Py
OVGqcNLQRj+Ukuvy7N1w8lHFO19BaahNW8SOmeIn2W1Sgb9Z3V/eOucx7WQU4QCa2Til4N+sQf9f
lofJ0Ubt4cqqvTaYwpXLR+4gAdvKUjXnA/GvkcVG6wUSeiPlQLWYLSH0H7eTu+ziqfed0b2myVHN
bFgtduglmL+Zw+1iJBJK5jmFGdM9+QVCeqWjGp3BtcHTCkqgsFHR7O+D+e6CzZAoW3NytqTv/duO
yNK+50Pmk4GFN0hHyKIuUJo90OEpc51ozjTQcdBCkoxHjgZ7APqWg944qjJyk/5Jrb6ws0Xy5mga
ha1XSn9IFpr56AD+YU3mB1IPfkavK0fr/VmDld2gL+hBmCxP4ZYRGTOHaVGMqy2Zkn2PJnnP4a7l
mwSV3y5FN8xiTT+VMr1yTPOhyqANqCz8f0i7sh25cSX7RQIkUaLIVy25L7VX2S+Cy3ZpoaiF2vX1
c9IXGKflnNJ034dGo4FGMUmRwWDEWdy0Tp4FT77zlslt3cVvWiq/iKF1HZ5FXiVi4HytbFrJsYNX
hkXWHSABg+x9LXQeELPOVknes0iHbUfanIuIvthD3PpCsJ+45U92kmUeepwmhB4Ry2ioHQYyPEPb
8kEMoAxEVKtcS46Vn04M10rsWToIMmSyfJbknauhJOkbvJNB2kSJmyFH8R0TZx18kq1i9Z3WkMy1
aHsw+2ZLm7D0AbY/1VENVnwWWKX+qoevRU0PJWfwQvzIRbKODOlR6gRGWz8RGXmRmryY45868ghv
79NWPdjpYdIogKS2QMZH1xDR92JqnIamPdEUBdq+dyO7PLSAajH9S92Eh1A5WHuyYlFheSlo+l3p
vONu/iBJt27N7IGNkFsrCs9o9gn+Su2A9WEcQdCIPFZPKqhbO7DT+lnYtqe6fGto7U7gj1bx6MFb
Z1vZWQJ0dbLJeONWKr6bNDiXGekRbSTwXp38YSDmZizk1zFPU7edagja9urkxDGMzuLueUStyysz
FKiFHA/1UB35OO7hm1oUX2zDDgbJVth3wWW9Kcm9CV3nKoOTxdRI1yw1n2UxNJ1aJtwcN0JnYo9x
6LKB7VCkusvLj9gSqzwDsFLkr5msniablW7fjl7P8D4AstxDbdGfGvOhj/SNaSnXTLWgq421JvrT
mD+RHghC07obTfmShjCPnIaVrFru5iaEl/U64PXzUCl0RkyoCn2o/LUS32EW7vb1l6ng8FrKnkYw
gQcwdSojD9rB3BAdL14FbLDRYy/W6N3Dkhe+K9zSfeU0D1WTBvC0dePuuxV/p/rJQXZTsBB8DuGK
cAiy0fKFaYQgutTrDJQMsOe2nQrdhCXeBFVc978L+XyWn3dDC7ESExUQlNFcOPx6eQg+5Si8WO2k
o58Ty9zxKMM7RIPa1nMfdzuZWq4VZeuhMr14sWy3eBXM8he7pbaW64V5Trd4oFwMqhs3feHr5uKh
97hI9byZT1+F31kSIpFv8lqX3Tl1IjsoesTBVo++MrHTSQ1g3kduGzuLDPtEG+91BbIk1T2SGx7k
VtGsibQgC0e/6HKvjK1VKRvEldQbIF1t9s7LMIl1k3R3kn3JGQua7ACM68+sq88DXlx18tYMVtDn
9h2Pn2mYox2e7IQEuQsRyVbaaoL3bgbJE6VVHyM3QVROtMEfkv6DJ1qNmCpeDOg/uFpp7Do1LXEI
buL8rm/FWepjm8JM7QQpuWFvyaDcEFeS8oDrdMvsG6kHSIYTT6JrVJOfVcw80i+pQtxuEjBuOcTR
KdPn71Wi+rSHpZLxKymxY5/40c7yjdirDxcJP3ZKFhsEt5DPaFf+HnN2KjSrba2Sh8ZZ3zVbrfZq
23c24e7Cha98B5TKFkqW8Ezyoou/60Z7DD2UQuM+CIOF83kz8bv6JbPTkCsHokUMDwYFyS1ud5Fr
hqFnNb0fk5fCGr1MQBMHXhm0MTfNID1mfZC0cbUY5jyiWvg5N59MV79mdlhybo9g/WFd6pAemAb5
MyBTFR33g0MhGAPkSCH9hRVYGnO2BfPezrvWYMbZamjsWqNx3wwG9DNBVcy6bJeSb5QXfqpLXPGm
NzShm4YQq+LnVCSBY1Wd3xgsdysNMFtlLcXPm+HjakVmiflUT7quXep+Rl95nf2ix90xjR+AyHUH
oJVLMCkbE1AX8a+qgFcDz3L1Hq1mOC9HqAPUz9P4UFO18OS4+Rr/PcD8eewMeTw21GnPY0f9KtnJ
Umx4C6Up+tr308LGuiWPen3i5g/j3h7GEt0glAPB42aF4/JK+gR+nzQG1WUIg/HCAWPAXnRHi95L
5y1W0V4fjxDxd9uxX7PUOehOwBQkoqnhSfvVGUp3gGdN3EIdue+/17hrLdh+J3AuyJ3yQDSFV03a
7KiVvMYEjDdVQvBIW+lAxyvhuNa0lHEvnGZrluuDfVrUVoNYlsXfStAxc43hyCz0pG73bq6+HPmz
ApAPsRi6DlvjQuHBIljrwddc5zX2BZobXRC/D5DtLnx5XqL2Le2ZedzsGah6JUZ2wM5LnM51cDVY
kxUUEw1KTVuIDZc9/tfzBbeeznExUGuuYCMcW9DM6U2EaXuVr7oNWUOTc73kI3qJap8NM/tqTe5M
Ietr/awA/Qdh16tgO5ZWBGnhkoTU0lCzTycTyDw6Q6Of0/BZpig09N81DGiHm4WoennOfjan2ZcK
1eRYQ2Po5/xgesgxYD8i1sYu2+ibJT2ly5/6bKjZFdbWTi6ZVPq5ip608XvULyF1b2cpV/tgdi2l
GskLzcJkhqYMnKJzq0xtB+JP09kc8bRLYW4gzMqN6x+qmtyo0b+LIl9QGby5969+xOyeIs1ItBb6
VecYSX6aMo87iD9Uw1WE1xp4+p9/wZuh5Gq42cVjC8uM8rHEcCA/JdFGQjKL/ase+tUgs0vGcpqu
qvROP3PzYDl3KvrSILn9fCIL2+NXfeSqQ2BmMVBQWa+fQW4BcHzV20vImYWlmivWGFANTepwwlLR
H6Z9SvWvWbegyfjrnfTJJv/1qrmahXBg6lOVKErWWXMvMzQZhVVuMxOGAdCQB02/O9RRqGCkNTZ+
BsyQB60ML9LHu5omwESXMVJIPP9dHe/JvVK49ViN10Y0AobZ58QLdYHI3VmPSVTt4/hrOFieafKN
nZP7Hv6stAUHSR/dyn6LbGeXol7KxTuV9Z4W8Z3egdltfh+sKahi7ShqFGbiBu9l6DeX/Q+QnfDM
0FFLgHpQvh2zoIR7puZEexImvgmFUAFXTWE2P8KqBmTNlFu9rU9jUiAeFs+ZxlcwytvFVrEzxHgA
ztOVYbFP9NEfiVGCpKTuitQILlbauBFyyQ99Ut3ltoMLmL6UQr/vmubclTE43+k5YxT4n7Lc9rbj
DjUcFFDjKKIRfK3GHYdsx2jxZiStF2eo6VDwxyGQPIK09vnOXNo3s2CskHaMU4OdSdhWK8EPayEa
yBbuMOOXm81nW2cWigGZhPt4aernCNplajK2HWGbvKWw+3T2HP4oBAg5O1UP9SWbnGC9xIFmsdJu
axLd1+RbVDD/IgSSqzdWPI75LisqN8qFF6KaoHfnaTiVceZqHDw/51HXoXpv7Su1txqxqlgU9Ejk
bchnTuOPVlHErO8kI/uqiVEHRVkiM+5pQR8sEOIS+mbaRzIRn7antIcbFN67NtT9LT0+mSGKT3T6
BsEr18GL3SDnlL2P6Y8EIsGZfTJQzxPlQ9c9aSiriRS8McC8VHwi2kMMiT8olWjDW9slXp8k7lC0
bo6Ev6mgw9tDBHora7w1GqhAk8OYvxvq6yTZllZVQGrd0+w8QPN/ZeEoFCPwBTXk/Z2LXSjWqrRG
G7CV1ZTmJyv90fY/tfLJHn7m2k/N+nGxwamBPkwM2PolDI6mDnIXZ12X46GVnRsDb+mZo3pgKWCS
46S/NBapfLtonSNYmEh0OL0rrWgXtpjoYDpPOsCe+7Tl92YenWJi7fR8eqgsVvjmaL9/vkkXMoa5
nFPeNk5d5MgYBJDcDWlXKmUrnozuhIrN50MtnYfZNYsqXjflHBd5q74zaruw/UBd0Vw4dUsTmt2j
rS5yGo6Xe9R5V6XhZtoIF13Hlc6Sb8/tmv/v6+1XIn0VtE0qqwJxCkkQMQ6SZW8xxM7NPnOLmG7x
qTZQIbmLUJrRZOLbYbj+fD2Xbr7Z7doPsmCtwhVem9Qv7O+aWEJYLiTIcxQX0bSisbRRP8sEKWuc
ZY8ZICkh0Z86rb5nqThlaEBWxbAQ1BZ2yhy9JQdL5IbCTrEniPpYD4IdnfHt89VbGmOWlXMjlPaQ
ITdRPYLZt655VgP75zsejHOwohwK2xR7njmMhRFXBXjw4OEUvjKeQvbAF7lRt9Ql/hhlNpO87HnY
5ZV+LoIUPnHRXu6qIwCZ5Qas+gC8BjQEArZwzG4s3x+Dzi63JBuytLDs6Uz5YyhkMKLRaoT/wun4
j1Fmd5ul2cxhNUbJDAhVpS9pdGziZPWPd8Ifg1ymenWMmZ7WOjiJKFZHZ/PSKYteSpn9l1thFvwi
CYRpyjFIRg4hkmDVgPKSOv/lV5kFv5KjmwOw1XQWEVpCEN8RiRPkulxYsVtF1T+WbPZ6SHPeUMEj
/Qx9Ud/00A97vFiHoFOxpit9w7dLyMAbUf2PAWexLoRaWMH0DE+0Eooeahf2bM3qdgds9NLcLsdl
lk9dDzUPennOMuFoCKvKF6dmS/bTnkE8dQj4i1gtVTwWjtFfka7opebo2BZ2dczgT1iKV4suhfFb
jfk/pjSLECGzJrwpLvHU7fzJr72OuVEFx68E8he6j20IT6Ui/39Is9y4o/4YeRYmIA9GBsLC6dwb
pdej3RXHH5+f3qW9OEeqEj4UYUEQ/nov35KVDCT0zl7RK/SslfpaHtvNEiVpYTPOlfYMmLIVsWNN
ELL+MuQ0iDL0vvjoTebrwtxulFn+WL7LL7kKTSknZqOAZThLw5TuZJsbYXRoaQ4+sqnVgOZ6Fw2B
zqb1ZKZeXHz7fPxfe/2zszCLJwMuYuWU+HxFQNemZwXjtBN4k5bnacP8fEPP7ZYKCGocNGirHGF9
RU/FQq3pRhLyxxrMYo1T18aYyQbYDnA9USv3wHV2K0lcq3hGr/7cFO8yLxdyq6VzOY83kBSOSw3x
JuOp6yTYSXi+VKzcfr7AC8PMUawWG6dKTxFHORrHEVzfgdJB0c4JPh9mYcPOsagQh0MmEgn9rKdT
wMkUxNLe2c1XW1tiGCxNaBZpaI56ei4pjgbfOkz5qn0Ic+Ofp4fXO+Kvlh6vS8lVqp/Li5Z1DbMR
p/QcvNg+X7XL5v5k8885jrRmdDD7yzFPpCeTKCizt8K8o1bqkoL8dxtujjzVO3vQnQQnLaKtb5Nj
GHeeLd4/n9HS15mFkxG8XzI02G6wIHJ5P/lN1PkjcK6fD3MLk/THB5qFjVpchAMJxsmTDm92wACj
YHJQOzI1r2i2Dh7/eudCW2jhiy2EijnGlHWZGjOO3ceMZl3WTSCHfVl9gw6Pa4zMp5i1XkUL8Wnp
cM1ChSOMSM8mfLlq+NqWrWdDcCFEzbZb5G9/vh/nHbVSr6deM3CKnQS6i+EryEmrzz/cwv6Yd9HS
2ClHAlvdc2q+0PjRQCHEEEu359KFPe9ilSUS+kpDznNRjLEP+ZkH8CN5GlfQJ31Mj/FWWyitL01r
loQA+OeYZoeFG+gDdG69rPw5gT/8+dotJVlzB068U1TcWLir62AMwsQbv6EA5oW+PUHpf/R1CBU8
43URQePs85EXNuCcIK1PUSs5S/Rzk7Z+ZgyBCCPX0SC7Vy5di9bCFpwFEM4VsXIN77GkNH2N7gFI
W1jG29+KUpvYDtDHzuxbVXkCjqo0EXQj6bKY+nX4jeb/QgsGAer3KJd5XuVVqqgaXhvddJ5gFKf4
F64fRxII4Pxkt9Rpuf15fo91mfHVWBohVlrVLYoA7SuEuYZtYxwb3Cafb4LbX+b3KLMvA2PnbEoN
HV8mt/yCHKZ4qdK89GVmQT3l2TDq0YA1m1YWVH31ZmfZauHzLy3WLNnrGyI6mvXTOQeKM40i0Nux
DUwa5BFfiNtL85nFbdsKYyu2sWIKUP3IBBoGsBe+ZBC3MAq7AECuvn5TwAG+dzChAuxHQVK/yCww
PZdylaVhZvBjZ7SpooUxncNpU8Qw2Sug5LS0A/6Pe/1/N9lctq1vSRnXYMWexQgL2klxKHpDxZGc
SFFvI61dUyImtwy5a7VL1IelGc4Cg5aYzIkoZihU4TUcSqoQq5OJvbABbyd9v6c4iwxcFpUOGzlU
nMKjCu9LMNeSKvIK7UsaL0FkFtfzMuerzdHVem+2JcKQgO63lK1nQcuhfk/SgyEtH0c60CaQxgy5
kGwuDjyLFrUqkGrW5BItekilp35VvpOu98rqZ9PB5lgLAycVQSkXHpQLx5vNYkgCgC8aXBg3hWij
mRcBVHiBC81dO6ILT6tbAdHmgJ3aBgjc8Jj6c22tyh77kajp3ABMW0EVvmoXsWU30Fv29Riz104N
Q1He8wwwgaZ9quPhLi6+jmkRQFpBtSbIqmQ7xOO5a8RC7LpZ870eeXYaiJkaIeXVdAZS9FsiyRPJ
8nuuD6tMxF+YhdIvDYkrlXEEPnVbKNCfC7qy094zRh5Qnbj//Pq5/j2zY5MbTiJLUk/nmAjfSr5b
Ui1M+db5vx5hdlagcdrLPsEILHnTBUAnYsPUtPp8Grf25/Ugs3NRiaboyIBBMkLdaorWEeRCNWDW
C3OpIHwr0FwPNTsKg0FaZtgNrp8e6HZeb1kKV40ejPU+2pg9X0oSL3tx/pq1uUOBY0FiZdD5dcec
zIRlF0pJ6OmTcfSa9mgB7QYBUeBQtYR4mtHuGl0/9o2JgGDw8REX/ntRTm9VPYxrUynYN7Zt55fA
jDaF5cVoABPYObScbCwFckARDh4ZWaCgVAqxmSrNEDwnKJdC4BQAioPGpocczf64jFdjpB2YXqJL
O4gjlGqPFJkX/OdXtYjcmKPXCw8/BuoQzNTcEs4CdfoY2sIP812qP9G2fosYRdO6MffU7gUKYdZr
mOWvaYiimN6sCYTIMlBTwW72BjEuRNDbu/F/V9OZXeuZVToDbVIkQ6m2rSe2DiU/teaS+Mft/fh7
mFkQM0U08Eok07l1dGjxkjWYMCt4A7ow7l64+G7Hy99DzWIZrwYLMHdUOyQAyjbEWtphCTW2NMQs
aJVx2/Q9SlBnKgH9rx9ARA8+P7/2wi53ZnFoyKSkA9iK5wH282WWuVPz6NQ6GBPVapQKKJVjWz+D
IeDZA/OAg89gS8wZXCMzCMuh6R37bWn4mTS3MAw9OhD3nfA7YRNKa5+lo2tltmuRr5mZb2XUrrMi
XBN1D5WY/YjHXWGvIgNyj4/68DOLvuWl2kUCYD8ksU4K618saa1px8rA+1Awcm80MOjWsnfN0SxI
/1xqvE2TBa0BLom9hB79VU2chwCqO1Cs4NyxTDbbTaxzVJPQErlosS/sUxjFftiRoK1030JJWRTq
Kygx7wKT0WhyH4+xO4HLNEF3oWX7kGxB/9wMhdhL2geFId2u7QIzjWAL0r+Ce+u44B0AL9rBFkPr
axC82mIV5m+1sZBG3HxrX89ktlkHhWSpAggRimqA+NYYjv+U4WNRt0Fcl16oXlJerhR/MBJQiKwf
iQ6eem7vQscEN8xauJpuiRHYzHBsC5JABiQiZgs7pFY3QnqanKAZ4xVx5w890OWQEjZk5XM9DHrx
3obRPgKi3nZKNOuJx8v46UKWgViPRwFmoZny80xf8zaDFirw+WxJQIRefsb8+1//zNmqpSHSIBIK
cgpB8P51DejmemRw/9GcB21qiZeFIsj7/CtkRlIXbbA1aXIeiBhBVwD2uINxcO4Rp31PDbiNadCP
0BOvM+AnDjdUS2u3YxEBrNv4PIEWUUSw2DhfYcp9gQCmS201lhWORPdDNJCdZ9kjEEPgS+bZSufm
PjcJDhoktu1H1TVubBgvOk/8ATQ4DexNPDgCqCqcG/EjgyGPXkJUEIAqPR68XEs9JgoXt8q6iKqg
0L51DKg30d7HEp0tJ2oX8ktyKzYz0wHVmQAox+ZdoLqK8bDLenICEtbFpghUh1uNPSZ8n8Kyqgqh
iZoCZ3XgWg5w0CHOziq866a90WAH0HafhsmrA6xcZ0u82MedCSKOUKM7TplvtX1gyzuRd7XX9MkK
SeZOdMIrTP4F7XbpljG0EPLED5twmyp9IVu4ecCuJzdLhHqu0y6m2NG2C2+5EnSiUXvVQWCEw5xY
q2ACqcgCIAu8NMjXL1W0bt2u16PPciPAsunIupycwIo0iHM0J4BvJ2MJ6H65b/46D1dfkP35RJDQ
KSu0Dufh0hZlH/ZGrttVdGd4pou9uGgLuLRhZhlY7IQGqJSSQGl/3Fpourb0OzVgw8mXYBO3Ltqr
9Zu3lfpYcSWFwkFvYLONy8fohoXtf4slYF+PMYt5qsnMNIwqfCNaAvTXA8g3WWtGm6NjpucY+IPM
QAzQyJYh+6uN0L+IfyonAiUjXrEhX0NckNFzs7x5F7bPXAllHDju1QY/Td+NLwNO58i9KXYrT/OA
797lcsPKzlWu8Jeg/ksLP8tw4oqUES0QE1oHgaAuH/PyX9Syr5d9luDEwGQaeneZW0Tfyhpi+WG0
G7KXhTzq85Mx70YloOVqDMXek+LVVhYDqFIFWKiLPgC3HtDXs5mFmdKw6QiiOjn15pPgKCnJyR+n
O0Pd1YDm1o2DyxtKptZC/rD0mWbxpdKVnddwxjuZPUIuHgppsaSjcYuH+sf5mAUXpy/HdrQwhrUG
BxBsb1jwAiLlpXsDjmiLeKyF4EJmwaVSmQzrqSEnozpWZX4RmPW4TNfpkPmf743L4nwSNedtqEjw
3ATjlZySzvK1tILks+3hLti3sG7q+b/gEFyv47wnFcN0xHE0rGNmgbyZVL4aN2azCMBfmNQsNRLV
YDZCry9fK9mInVhfRM7MRS7LLarJH7OZBQjGO2G3NY7vsKK7onbLVbi9QFWcyrvEo+Xm0EIsnHel
yonHJA2xL4g6Do7zwGV/0NAf+nxPLByoeQsqrfD6bn9t9gT04tw4RG34+PkQl/Py2babhYpGs3pa
XdKtsU+3RV27ZpsFSZOvKbQGQg1FtgVOxtLKzYOEkWS1zpECKSdxGzuDgsDgL+tMLgUKaxYo0rDn
fZYg1g4rePhOe7IX69o34a66Nzf9Zim3WggUc8uTPhrHyRyw0wmYAEMhvcGut+3Itkm55K67MNRc
3NbI8an6EnsvQt0xBgwg7ENvgOjCUKjV57vjlhjQ9cGa251EesS0ZMDBuuRy0Z6/2U2A7S6KIEqP
9GcNHbogXllu60elKyF/Uxmn5qFb6+9LkL7FnzKLJYlumSVeevgpZ+cNJEbJvSQ5psStHEjUynUH
n+sMHpwfA9rDBcgpruPsuwfhi8clO7Zf4LdPTs1fErlQcEe6hd/S+J1vpA8hKhhawMFiVWjgrfIU
WRHU4sDqbJvN8ALdLBgoPZEXYmy49dQsciEXLg97nr7Uadc1MaK51g+bergfbNMXxiokoyuaJU2e
m/k9gfsWhFYoM+byNK0+WXpU4GR1q2hjwIBucEM/8dKTEaRuaHj5zyVU9E1sA4azDYYXIaNz361M
NUMLqWXrxBUKDwOEUzS5T5nQtlYl7lgE6CUx/UFzdsxIgyZm+35QsS9Z9aTsYfP5ofgrR4dYOmGo
SZg6J3A9m3tlQYxMCstBc/sCjYQng9dabvUsny34c0LRMtB8eho3uVeclxJhrPIsXs/HnsVrDRNH
H0LTj1kYbWKi3HL6MaGspgyYoJh7uzhTdXDin205eRz8jDzHuYBiFy3rYw8JC9s8mdl6airXzCov
AXwUJIsqfOu1Br5cMMuGqBAxoJogQao1RdCN6aY233m1YT2kfLIapYQYyhZVA0bOK6ht+6oo74hh
BZxmICnVEMn/6tgv4H5CgGbybBT2BvGmG1udJL5Wv7addHU27s10cHlSHWuj9A2GiqLRbUVVQDW3
Cfop9e3O3sQFRFlgSVFBucvKy1XfHwlsjVFV8yrZbPIEmZEVebUWriftCURxD3I+cO39XgnqIsXZ
JahhtWntCn4Y4tzlqelFKKbHcA2rGmi61C9hci+bNkgywN16yL+j8AKghK919jqvX024c9KLiw60
yq2EBaRFsiS+ROVT2Ole17WHxoohRhS9ErDWOwvqkKY6kO4FzFpPMd0lA3COnbbtOyfg/eM0Qjsy
KQ6lvL+UKGgsgXLNT2jBwl31QnIhQR2HvtSrbUYzn8Dcryzyk0LBXbMlZJ+01dC/dIZYQanTa0kd
UHPcpIytlNB8MwMtavwJ93WvC99b/pGM91r/nFckUBlojzyHjH0YdCLeYFXvWoPuNJqu+ppDD6gO
RJ+eYlGibivQb3IOmapdfcy3qbCOpIjXeqEOZgtpT/6aOysk+16jPjqI20P1yPAiBtmmzDnkPPQZ
7d0GUkMJ1KhSKNnXBKIo44/IQNnDfKuG74U8DOZRUXin8TcdFEHbKFfwmD0a43iU0XcBE+SusHxn
QnmYviUldltfQONKCxR9zA3D5WO5ykyK3dZ5MbzlsM1UCI9KE4BaI7zI+Ww1ogd1/6xP6mxm9YrJ
n1YEaQGZbMABPoTAWxDQ+MYSSt8Q/s8uTTz6VFnlvaOSYCrfGy68qM+DqDo3ErYBaJr08R5OKYEm
DNQeY3+YNBfe1tCmKv2h3Jv0DK2sVUfvmsTclXCbo+E760NoKr10pbFWyUtVbSpV4X/utnUzrJJY
czvHcDvkrAV2sdRwowPD1ycP3IQPIASW7K70KeC5vZIbE4eyqtqdFhUQsAJyEooMPf2Z14mHbbhF
/RY5QOM71BWeVoLjI1EhjNSDYxQPTO/8ODS3ORDVhSHguAVF82mdls89f2S9QnVU8yh684n8mUz5
WTTdykghu8MTz8lrH0zuY2I0YDEa56kdd2CRurXc1/qPSfsBfKDbsJfP4+xftyxiHTUYKuuGTjnX
51E/rFhBgSbRj4gCT7n02pMI5Nrywy+gBvryWe3T1xoRt32E5MmaPqhnZ5vE7mLmMS/wzn7Hr7b/
FZ6Ad4qP0eV3XNwmY698VHf9M9K88hF6Xlv9MTxceAwQnhmgLzr02+Xs8q8LcP4TZmWhCEr1jR7i
J6QHtnZWya58j7bUF1u6Ktf9pgjI3eeLb8xTiv+MaEGdTreIAz9BXERXk4a+WRI2cODGJad70R5q
O5YLP25YGzTuxejWdAuo7DhOAJXxpSLY7QX/PfY81QO2S5ns1wX7H8XD9NEOnPWwTlbVgsHX/Ik1
n+bs5QhMSgKrpQ6GHOZBom8g6n+arv8agTvcuWQLf5shNsSZbF6gKjc6cpUYZ1tH2axlft88LXyy
W3MxAfCjSEmQnvHZ08qeaG/EbX45L+qQWl72pfIi+BI3QTWtdF/42iJIEkYxfycksJs0bRvvBJNC
2/TPfaLHMh3jatKPqoUlqmke0rQPxlZuZWL4+YQKd6dBerAMqpbAMuW7DoijNaSeWUP/P0Yg1xLQ
74EgrjOXWMimmL2bCrUZy3QtJQimaEVpNnGZBd0S+dVhUKIcuAdRKjQ+XkbtjnVb2RwSaQdt+cFD
0M/L7qJnDHE07FNtesiQmtcVyu1QQxx0BuWvO8YK92I7qE9PFm4J86Lzlv9ITA45FArlmVdTPqKV
Z0ho0yVfkhLOAfJ+sD7SGtx/iCtR+WEj98rKbp1Dnia2XgVSGq3qg7qccOkg/68hEwai9Ahiopy+
RFm8S3BbaEJsqxich0h5Q1VBPVMLCtltK4cfDfA8dIFYDCtE3H2aCcF7ZBSGOLQRUkpdrqP8EVEA
0gWtV8vHZFiXaJPihho1MP+7Nz19EujvmDT0ixx9DOvpssBVNYEiFLu21LcpanPoJxINdwuAczJ7
m6p96WirBlVCVr0bsJ6xHVR2k2+mPnm4WFyte7TytwKAKQP3sdoSKI311eA1juFZ+HcZ1pDY+hBC
rfEGeWtJ+iXrXzXTWkGhDE1EMMMV5DJx9euwyxttvBY1BV2s0W2FvTdqNGyil9B+s3vcWtkmR7em
l48T/qsn8ugMH7UWeXbMA1VPaz5oq17HS7P+qjepl+FWxmVX57thLLzchtolIK41fBeM/D5MqVvA
ihUasbBeNO8FJ9tMZb9sPEqzDgwIuWmXDLVP1qE57qkyfUBH4OqHBqOd7eHm6BaX5wzA9qWVuWCW
vxZIMQEi8cup8PQq90MbecTRGnd9gtXEQyhB2X1Sr6Slnm6kO1YOkCAbVlp1bke1qlXiStt2p46s
EhPWXWmgRHUHRxzPsk4d/LnSdJND3DSevmYJPSdi8NgE0ZTqu+xSpFjS7+T7aP+c+F1XX8r/H22i
Vip/6qCVXHO8M+0TEWGg+tDVUMApW+DPfjjR5GWNcEM72pdo4PM4Xam62YzsI4E0o6kMfwJihE2P
MZK1jjueELWXEuQZaFWX4DREyCWG4Wio/+HsPJbjxqIt+0WIgDdT2DRMepecIEiJgvceX98LeoMn
pRjF7h7URFUlJICLe8/ZZxsz0Nef3fBrKDgNktJn/e5lBoUCwkGlfOiWlybEzij/oaaLB3awN+kD
pvFh7SRvbqtbo5j8uix3c/Fr7CvHMG6XJr1dVN1paeNr6SGdAlGjnIGMMWRrwN6J94QQpIb0S1FO
8KHcKd24kKMdJsepSp0SUdpKS7HeK/V1LMzA20nQGDdTdqexdZTmsx5dxTKRvELhWGVhd7xf3SRA
Q8bOan1UQvVWj1Mv18vfztJCHXuI3fe6OAetRURDqrqNvgAo1NpuFBJH6a8jtCpY1jAQn2wp90rM
rjJL5+XvZV6m4k7hWdBH25Je5cF0ivHXOL3keDtrEikE4TkTTurwaxIOwxjbCTmy7Yw5jvKZGTfL
Uu+m3o0wvuypzEvNmSt2srJxGdouae9FAjSm/pBUuzYy3WRtb8MeYk+6HrxOshEyBN14n7D7LdHd
2p8XrGrLBMrhyk7acWcaruT4iOShJwpTsISWJ83Nzdii+KlbOuh7qeOkwBqKp6TVpW+EhIlYuLhp
iOVOEy4V6VA4Wo0dSDw4Y2mQiqk63xxkX9Qef50pl01u2VSSqhrLqe3QwWF7m7W7eTPUGXD6mwa3
2NxNMRfRYItQ5pKVazcjLoyzdjCTeG/gzRQO3w1vrEvkkoOchGxRETnmDJ2c5b9PusQQhEmVzAXM
SXJjufPJfmanrOBnmXswVEcJjSuhuBPUGKZV68rpr259XdfZNdnt1ekjEu47Q7Wnfjko/DytMz6n
wtqnun4naGxM+uAYwhPBwo6W9g9bDPXU01W0Gc6GGbqedyXZDOVn31Az3NeZUguKm0a3ff6ar6Yj
DdbRyADB8nTXhF1jl1ZyHBPJq+XMnRJcOCb1yjR+MMhzVrW7loWRTdg8DVlj57rsakttL+bJNGa3
WWJvFsegUZ8T822awBgxL9GnY61j/NyQQ14cN8RAmMVgWh+qIXaiQnCt7l0zjgkmvFX20nfyGfkE
CZIjmRshm3heO7XVBVl0alV8TmhwEmXxx8hw8mI8SCSbQfvkBDVdJDPfrant7fwJ2V28vUtqmaWp
lZZWnXgSW9RKzggB57W7zg6mu9zUz9pdeq04Y5A96v58IsD2/+/yWyGtG1gWXAYEKMTISm1Vi6dt
bjUEVTCcCm89Zk+EQNqmDUfksOyoD2Nm5N/V018uXMxsVSKIWb2Xs57MSMUwWcz1xJrNYhgo+X6K
zt98s18AU+CB/3uRi5q9rtNmrqVcPCk3q2/4TWB54a7YK07qlc535mXSV29TUUxDUmWYtqJ8UXVG
3dSlXI5bUv0Ng8NKbLxJvPFI3eTNDnVLfV3t22t9V2dog75zYP2q6P3z8hcblJ4LGabM63oaQGVa
4zzOT//9OE3tqz1Q0WQVBtSWnnNZzKtNaqzj3K6nvhTtBR+hVSFwXNF2Vh97tWUcU/HFHJ6F7O1Z
E96jVXOGkQ6f718YmILVml+IuhsWQH9L6cYFMvS1DZb0SZJa3K4lL0IbKy7yj1x9asCmIf0mVXLV
CBzoQxSo7VM5/GoQ3hW1ardLFshh9XPUelebVV8WoKiujaNnLSHoJ2Gy/Dpvz2bTFDYxF07W/BzM
yZ7MyDFEesUu86s18ZfS9KNwgOmq75OyvhuW8LXXKr9Jw+dWLPYDZ50AoIMwOTAkqHKZ6hIYFiw4
+DTitOtxW2VctYuQSczhvVEaTlLeTmbsJBTKcr/4NWiMKbX+aMRXdX+uTf4HVKyV9ETyqa40fpMD
oy2fHSnZRVacrLXzyfQ9qyA4eB+dBE2l+P6xpAxEJ8ltxnofRgRQge7VWAK3up2OP1KIQmkEnlOf
0/Jejj7GVPGKgk1Wg2tMWbO9KgMzsbW8Tznyx3RUkXOQ/aDG54qRVx7JTkMbMXgw1Jho+0Pdear6
qCtgaiFYVC7CE129UK7svlX9UXoI810X6agvH3ESwgYfEpYhH+VKIKnRcqDsOhxd2K+m/ubHOvTX
UvnRWkJgARFVMkLbQeHeExysFYLkPybrWjdWu6Os78yB+N2FWRyh4Ztp1CD5I7RmSFN0CUp9E8Ic
rgfLW2IVCj4FkEV/Va2umK1eTojtYC5B2XDh1XJHCvVBbd1UIbmmzt1aFwMx1N3WFBxNyTBleqkM
dSdoj/3YU4SSA5Mrqy0rp0hebLFF4znoQTS2gTaGnFJ0bEblWlEVpIrgZKLpq7oeLI1s4+dsC2q1
yxQhyNTXwZQCXR5gdWlONKg74mftFoc0hrT44FNCxWeD0YBI1vAYfk48WEpYYqBiLkDKofmgE6cx
D82xwfRHmfxKOlVyxb1SJHIujwPW8FL6WuBkP8z1/dB8JmTorvqAJrA9t7lpD2P/A+o86PTgyBaG
920GaxWrtcjAbLOnf6jQ2ZMePofuulS4u0dHVb3LOzod/aGWFbfUGreva5uRL83W4hjomqwaY9Xb
lQETeL0tL5htpRRCWMJ0/dkQ4XbPlmtk7+V4lw039VLs4lzcJZytuDUB0PI3ZrlHj57bZRVC75dw
SpZ2Ko9p7q5bisRlYQRLaB37ZtLakfVYZJiwWjaKC7uQJcDHyFcJJ8F51s4JW8qmFlcmMmPNlwq6
dIPdFC0SBMyHsofe3D8u8EO75wJ+1ChQGqTXuRLts+hTEc8Rf5823RNdcrASthKRLxVHeSwB3Fg8
9+uyqxKRuV1Kx/q0rKMj6K/dcAYZ3sdtYytJ4VvlWWTXqSTRzcvbdmGgYKKZgue+KwZ86fK7OO7d
rj40G3Cu4j4a4ZkHqrOY+qFHiqik93HMOLPP7UmTHOp7B9dWu0+I2tWf8jGEZrq6Go5lfXxVLK9L
xDhP459x2Nz3n0z5gSlLFaZuXT5H8mtM7v2q0c6T9qOieUsL2Y7G1IsVvtN4RmvUeUiZbwpResqK
Xc/eYEm5rc+5Y1XavlE1T1/eMuldzIpD38U3akjMgJHflQLznOasSIxdBsWzavVU4/xGahIhddyz
1u+6bLRnrjFZLTqDJ40g5NHLjOxaytngG83tZtnThieJZsXKr2Vw7rAUXT1Pb5LG2uUzOeZ4Qy9d
dD03WaDkv9S+86AO4dx8QHbAImqvKvr1NKM2SlN3lJqDEJqOOZq7IgwPgvVQVrLT1kUgyDXTXzBy
+OCUofyvpl+pD90k2eS0OINh3Cgl7ZkOG4MpQ0P6rlS9hGrt5WXiUD7Y4cyXYsYujk9+DrEiJy9h
mQzeWgdPkuFOLLirYdphdp6L9Kpm80y7/J5RnLtysoRR4gzRT0D5YDLKU6FNWyKMLYGYKKQFKP1n
C+Kih3iFR9uuxh6syA6TGj9i6JXId4p2Mwgvkvgjqo5Rv+2MNPM5Lup65+tR9dzRR2eSHhRJSkV+
P/Axi9Xim0xCppw9Ytt86/p9FpnF5+ZZ6hSs8z7XqHF6SUeIoj9po0x5bv2E/4AfhQoh3gj60XKa
uHUVPXELwKSqNQD2fw2CdZ1FJHJZqDE64nUSNRCECHf6gdSPAuM13e/5xLt0ZfIfZ+TNxU5v1nDO
n4SwdorQcs1ZcyTgxklhy5jv8uZs1Su7aeejOrnS0/yIx4tT44wjRYobL285515n5p7S3c2GFcQT
bCeV98T8RZPuEEOeLOFq6t5a8ibFTZGk8o13VBdU/FiZCbl+p2Wm15Vv1qIea3U9zdaDqO9aIb3J
gBhUQfLTWrZLOQQ6yFxZ0NyQvU1ZIrdQy0MLeBATcDpaQOkxmRPpOR2fKith8SV+PvCa2scF+zns
mI5tXjHAnL1O/9HOgz/JvacUS7CI1+HAXjXET233aUYp47lr2WJSShVhkrpEEEYVPTfyp77qvoxi
bipqJy2CtGd1ZqJjkRsWNY9pss/DwU61wZdw1NQ5weaYqMaQfWOaPGPEnWuNHEnGfadLD23T0zc3
blKbt0apEo9TMXOU/InyKUYD29WPtf42W5xqIXyJ5EMWSSvqrI+cVoRJq1NTprVD5ueR6U3yi7KW
BxiC66A6kRIGef0w18V+VGcnGiVcbF8NMXT69KVap/2a6UigOaGUtzS3nlXZcHRqFBJQ3biVnTRX
DpohuWPLLqg/YXdwkOTxKGciIVLTY8SIuCiu9GnYAXtJyqlc3xvysRON1l/+2VV3DDY9Yx080YCB
2bqibNw3+NNEteArRf9zarGEGIbbWQndslkOHXIPePY4pHWeQKQHf2Q1vBCswQUTjAxgjX9tLzRj
qczkU7rGpTTJ36qm9Mp5dDLGnmr0ARXAb8ncXWOym+H1tgLPrh/suBq8rKOFi43fRXFHOMkknEOK
s1DCgn6+nqunIb03O51mEgAcA0+lYILcfQwYPho/IOxDID91K7ufQIASfPJoFNyMWkY0zq2kuWXm
t8WGMUTOOL9bZDqYfY47Vvo/E+6UogfTzzwWfV19lQCVoiYFA5sQfry2xr6fl6tteffm05p/FEwY
4+kGvNmPLXt74FkUDOMtlD8nyskHiO9T1v1ajdQikjOqPxeJbysP7Xw8tflLEuG1pA97Tb/XOoX9
40ejV65m/ZrKk5W+9+LzpItYXCk2xrW7DnxAAtHt0Ge2/bRPmZ23xmdhClSFNYkldzi+M8YRvKEi
8H2YHGQxjjj/6CPEFVjO6Wvo5+ZC227Yutraahy7tbCAe9VeSyWlmm88GwbwuDcD7UvfGsT829sR
vqMAr9Iqi/R4F8wtLVvMwoqG5ZTvox3h05AG410bfDfW+0etK1Eq/nmd7Xf8MeGaM7MkRLIDz/l9
nXEHCcGJd/LO9P67mftiRvLXlS7V6nlUNAuerAuztNmtfxq71BWc7WrAkrKd3n1Piv+35f/7ihfT
O7UVlFyT4/UUlsCLgojfaeH1WeZ/c2dbo/s3qvL3dS66fiWWa0lvyoXR6ERskK16pR8RWE1/hlmH
Xd2QlOQI38Ipv/v7/7ruxdhObbNerPRiu67kS26/r89NAKUhWF9ClywkHPMUL3/LHYxjXc0Rd4tL
AeMb7n/f/5dLle9lQ1bgJhkXEzeLD6/h3F1AdTRfOQKp+6qfHr6FO/4FV3jMf1zn4pMoMDjO14Tr
yHeiQ+7pzrzNnMlH+gZW9R248cXol6tpioz4RtcM5XKkVy5DPsu5Np+qX+mj4Yenfp8cEBq4VAIe
XczobTkF0bcBL19/J39c+AJWsfReCoVJnk9ioB+I/LrJHCloEHHZk1t6yY3p5ZP932/wn7C137vA
H9e8eIUQ4pMxXpX5RLvTeKuPj19AfloQ+1g0H7cY9nmXBAR6+LWNOcsdJDdv2uHm/NR/frslffnZ
QneARk5QJOSyiy2pNJUp19r5ZO2wDQYnDF3drT+S3+nXGhhhdCN+R+f77pob1vXHNqiLkVpE2zVb
t96XZwY/bE5MTe1qPwbCbeYm7rfr+V9wixX2x31uv+mPa5atghuJ1M2n0ceriO2QLOGr1DfdkZRv
AOug242+4H437P8CNvz7uhcLjOjg0sB1fuZ7Te6xUfezo7TrX7K3gvD0lWt3uKIfIBu55ScG5v+9
1L7cLP646YuVhjuAClMr3c6bfp8dftsz+fLu20W0LZLLvdEUAQ0xyOUjvqQnmsYyxpHGddS7em8+
py6kIde6y+/ljQr/rarsH1EbX5ChSxSQkoWzEIObv19mUaXjoo6yfAKyIh10sMMoPahbi6Dlu8G4
toxHy3wTmg8cAJijd7Y0o3rp+08DBwBQhv/3PZmfYyEYtQxZFy+JK8VYSBjmKzLvONoxbQhwwfL/
L8qHf0kq223/73Uujr7R7CIZHGa7jvlrExzQ02OeaKc8Zf2bj5TZx78v9a+rXTzkPspDNRwlHrKs
wp8o/XQBlavEIFZ+9IBumfpgWU+paO5r63GiUl7oeNb5tRsTbOAre52udfFJhiFWwI1cMxE8E/5u
PQHKsiomgbaIclB7EZvQnlbTFowiSET+toG5Gg0R1r05c2opMXCoSqBqGJAlMYATel9pAApaic61
PrTJu6huaYT9a1r1voQRlMj0qyiJ5+4EBumJO8hQUpfVNqX5TkySjwmq6hpXh6K8l9qRmDvFNYTR
s0KIBlZNg0m3nawPAol+fUWDQ4lMpa6Q+WfVMBqF69FkxpCnbigd2vlWk1ovQ31bgUWP9JAZc/pV
ghogirtpPg8yPXFNdyPIXiyxAJUKDC51cwGaSv5G7elDZ2i3rGFldOT6Di6LA9v5pm9+6Pm12AHH
ytlByLNjX0ig33CehVc9JuCGFisuMbcNJ8DZ6yGEgZH5fXm1pKc0UegGFuTq72RYQlPVXClfb2Pq
fWDGj1S4k637FcUPpLcgJgBAQ/ynqFs3Cc/2sZcCI63tXL4z1Zc5vxno9bX5hyS8YJPnbEkBqlDe
lVp8ra1Y5S2rU/cfkpB5XdS65moe07qiUpehohSeCYlFgXpZMZvD1508gtcRd3W1aVyVnC45f4ul
V2MgYWKFBKsbp6xfMJsAQ5ZpxlgLsnKbM9809Mc5flOFHynAriyjJNowxpYE440Nz2OB1arJ7w3T
tg7ISDXJiFtEaAYz/X7oSQtQrCH5hTAHqfVDSIKYLjhWBFdorqWWU4fkMrm9s7pj2t1O9V1pXSnV
c6Xkfj9fCdauiUSalChY8jwww3dFSwF20JIo9UGuJ7BtxIhgcdqc2XnxMA7XAiCoVV5D74l7wwZ8
dsP2apLIgoFuU8XPRinbRXoLlxQgSwHvvW/V1wnO6DIyrQcA1DiUj+00O5XynmbALaApUcxTjN+X
9UPIimOsjYzKFSexbqph3UU6/u4YEAmWxtMbrgQis4UaThQzHaPR7Z56RtrCn0XjYGwaZUiVeWjQ
3na+UPZu0XMwmW+LNXqTAbkYLKjNHyr+dBDhmVdQho10N5VXmqA5C84etVi7gHFX8Tx7yyT70gRs
BkBZNn5bPddh+BENg9tW+TFdjMNiKl7diEdLwW7K+MzwhjPCZ5nXIIW/pFB0cvjhFUhCyaqiW4Ok
lQTFPO7bBXV99rRmtV9K5KkZ567ezYtBwF3kjoqyq3l3Zpd4oQoIPXZeD3KVt+9VZYLpUEItJDZX
roTDfgoDpcM1OZJe8sQ6iR0RK4UJC8mXoJ+XcCqt8UPJIzdJWdV56kgwvqsGP4TqoBZvK0h4s7yo
2pOkQms2fGt8WTZiVY8xIPtVXg9eoZp2FpduHctu19+LAugvA5RxKl6N2pclwmDadrdCiApHDKOk
0o1awYHw6lQTE3pIXFbvYEtym681uBc2ubBtanIXcbN1oO56RTfvigzXp8RV2rew5KsR9hZrMA6f
jOmUD8R694AtHawgQXWm9SdjeH2GOJ4LSEYw3RpWt+a/UIWzAJFhze4na/H0HMNx2ZYjEohnW7Ys
WP7P0vIYK7/M7qWT37XwZBZ1MMuffa0EFhO31Wy+OU6/Ksr/Onku6kOlwVnKZC39JoJiMAIp7bfe
o9rPwbJTd99XFPIXXeVfl7woD5VWksNB5ZK9K/nV88CH8pjeIujIKU8rx3SVoMEY3ZtcfDRgoPrr
c+QUfv8JyUn4tlr9okD+69dcFI0ctqrQKap80ggaUxTrGEcJgOJ3isztOV6UbX9d5qI8xAJolqtw
kE+W8RGTGZVjCP3fBeg/cX7/U6n9b8ly0Uaug6Bo5URpZNyYDsDPs3bVXStH3Ukfcfi+23CJLUqT
CM9thr4X7jSn9IjB9X7Ak3fzHUz+j8rLiXwlWNhJ3O/a6a/q87+ewQUkUyb50Dc5PzDdz1eTV56z
QxIkkd0EhDcH2S0kqw1OqNzMT77lsn5XY13GnfeJkqRjKP7PshuhGuf7/GfzVu8ll6Id+QhBtJBp
8Xlm0nFr7vQjEz5X2f/3W5Iv1du/3xJUChi1lipJ5sXqH6YIQLroppNRlEEOvVUp0OV06xVSBTuZ
kFUoyk2X/izibmcwvYLi41pmHhSA97F0pVc8L6va1yRHxToc0VR5+O9f+NvY+p+lSmsB5kEbp13K
30YrmyRZ4TWpAZOaPSOFm9Ul+vVddWp/fYmCeWc46r5nMOFle9UnEzogm8Gpg/KJR+fXZLR+58b/
9WP740dd7FNppS9m2vGj5CC73mCh3i335W3t0896ymlyRde4i25D29zV34OJX369BqxjQ8MUT7/0
xUuWpepmbd12yYlrJ7vmUDlgzoQ3MEpXUYN9pzj9Cr+EhqbypHkDWA9dtAR5WUmaQNGJaAaGTc9k
cwv21qmAksluQW+T5UbWE2c71P57AUhf9j5/XPriWWtRa8lxZEmneo1dc2m8kQlHFj2GeBqVyWM4
n836LlktP+vW79R3X27HZNSjKTM0Tby8bZMZVzYmzbb4Jg+SuxvdZUH1uYVJoEJyCjQ4tvaNGuKf
NLDf3+QfF7244axTUjPN421jCoPSJQ561wTFe3cPgzN7izzsbj3GzZ5pp7v4rriSHFhmmVOeyIlx
NXfafUso+3KX+OMXXewSmYbr1TRH8mk5tHvt2B9VG4rPoQc6+e+XLW+nwj9f+x9Xujj/ZkMRoHZw
pQ2sYag9jn7uFw5PwctOIxm+QYF1jYlpjWzTZ9vTVbrrn7CvuicTuaZdeJG+eR1fnxNMBlj+qoUq
4ALelpNFlsww2W5+cVB5OSsgMMiVL56ig+B0CDGNd7xTXxP/Oy2q+Zvn+ffzYCwh6zoTClLFxUsm
YWXCUKwKCSof0WT1FXLQYIBp3IR5oM66m2g9bNTR1XoomKumBarVOZA+kOtNXhLh1gIZ7FhadCWz
4ojJB6G4av1oApzIBFwZjKrNBMpn86xXq131/R1kJtcaiNXu4tcK6oCE5FA37tVOeZX7u4l+qp+Z
WzBWW+gtJ4jMVr6g+swdLI3cSJkhYMFlF6DhtCROFPrBVJsrRr4ACPNxaSa/lxAaph0jLDzd0DhO
yAVrBVmrHoYnRUkxvmUymIROWL/H9ZvBpBTDXUeW3tPIwn8eBw4x32dx7QkiBob0iFKWegIybFV/
KWFLWyguZxVYd+KWaFdTFRdvmbcj9ztRhYysxY7YCV7KkFhuRkflMU3rh1TUu9IM7dJYPAkx4cqQ
uVmxIMNccdKviRX2uo5xebOXyBdFVuol3Yclr85Qfsq0t334w4AKL64M9GXNixIrgKH0NKbQlkt0
s6VrgGtkxeQ2zMeaed1lOlx86ryMH0MvL8ozhJuWflz1K0vFsHaCHO/PsGmX1AhkDdBQr/xirdxE
zAil+yVHt+pSPS2VfGgG0qLU5GBhmmYiEBD0N7F7lnkvZp/4WpaRLQg3fXpQmaWJffeAz54zZim0
7sjTSqLcCunY5SAB0eeo6nZBKmDa968t+RJiKzlJMQQS0//FgOGCxNKqBNjfNOFp7dZS41awuqtC
dHE29BTcu0qrudq80ZRifiwJiy+qQ4LmIE6t10q4HXVjH1XlTjIYkz6pOrWgEG/BAk3Qt/ciTS3V
APPDGZ1h9pDi3ot0lXPnDlUhKYz1cwRFYxwgCpYR8pBskoFfrldr9TXrLpRIyAjNnTEt723dwsnS
pSCVrKt6BBIoakQRajHe8CwaeKriitFA1x97XGqiATWAaTiWIHhrD109xv1SXVhwI16bMQQ3a7em
1r6JINW1RX2s9NIbGvmhKUS/TGZPI8Kla696i7zp4l6IV8eUwLUkeKHT+wQhTzyF4bNlAXhDG43x
vFS096VcASjifUi8p5lNh0bLbvslCZigqsnP3nqKjc/urK0LpOjXsP/ISEGs+8YtlM5d59Rr0o2l
2HhT/xy21xWcPlNDdwxQMg37aLpXE+mY45qnLyFcTXFfYbTWyJ2rVlCyl8nV0vtFRCiygNkmiSNB
+1zolxE5N+CL2fAI2kGbeK7kh14+r/UmTV7hFRXHEb30IAnYx+S2SF+vjtqxYH4fYQW8DIOj10iB
BjlYf/a69axJPyZIXGmHjJ8vqNI/4h7jo3oIZH3elyyiBB6Gs4ihq47jVU5JN/DmlQRSj1lfDWHu
GTiWzyHpqp3bz5mbL/Mx450qImBgzLyYbNG9mkl7vbagc7VAEWEw96bd1MlOBREuLRbjTzWnsVjZ
M7pjCCiZZx9Eh0E/oBPRVz+bnvFIh6d2DK27cZSDREPqCrWvi1uPss+RDByOoBCR1OUY9eJgqw7W
pZ/6CajqXWtupjg/NWrrz7fVPCA2SXdida/g5tNY1g6qmtJ+SBrEvbS7GwSsViPjZG4GjZN4RqJq
F2rvoULb17ipMpmeytueQVjPIip1wIos9gYdVgcbc62cw3y5qtdnCC0PGMW4cw+YQJ1esc3oBd+n
2VnXiglhn6DNeLmLEVUoGEcMerpLjBtjzuDmqdNDGRroCGAokb2phedhhFM45H7Nz6ra92VGsmE0
nBVwUgEiVSPIY2pxRFdGv68gGWqQhhvrNUqfJ2jlFhCOKj9nwmpjU+ILIDgj1+9hz22bnDx/durP
cX60NqXXpvfJCgeLMafpFngEpd0jtKjrp2LonTBUfWudvFoqH6CY6gioRIAsq/40FtntRzSO5RCY
yNwq1XSGpdt1AGxJHO3E9U1qS0Cr1ZYkYL8Z8YYuH4ropbQipx1Rx6fHKsXhY4j9wYRIBgiTrAc2
a41PQWWkXKjpTusY+WqaE4cSrNRbobeCdOlOejYeULeQa3trhWej/1FvEp8NKi3kXQ0Ca8Cwo2y+
VUiKGxvaJKwWZxZeWcV2V1WuyGFWknI6ScBcm7lU+iuZ5mDOI6+IwWZN4UrJiXfRLEfpouPAbtnJ
1usq4blbCw9LTPgcXvG95ld8NB35NnEOrbNYeFP1Ljb7tzA03D5RnRSYa8GyrhlcafwZQR8NYZHJ
OtWS/KkC3U9thV7rJ3mxV7NVuiaGDRrLqS/9ZFaPM5KNFpKXLEW2kABOScsvI56vobu4qxiDyg9X
ZvoTa4a9yJqslIozUvcq7bbQVT8XGtxTDps/GA6Eq3kWuowc4oRD5bayTtH6nq736fQql+8qvJWi
xF3glQrJR+HqSMVLW7/UcKRqC9m1yUZA26GDghlWdLUJ6qJ5clvqwmQSfDG95yT1BRk2HMdL9zq3
OhRf0ZmMwm5bukdqnHEgMHfMPCOnfiiv8Wo9SZzafVF7Zjw9WcIEYazl2IpdURU/0b7GTrwIKOs+
Brn1QkEGkZtvlv4czrv8bJJor0jkhpnnSVCcJteoHe46I4Yj85rFk8vGAEP9qkJxlZskIDNSz+dD
JKrXeZjf9GhDJ60O2vbYbTRLtGGFqAUGJ5gyYysFLBo2jZPnYLKkKWz5t0sMNVYCi+x2PQTCZYAn
HSP/nA6yaNqzEe5FCPNRgqBHwSKU8Ui5Mi0CzFwhby/5cihyjqOSQgIJ6cLnuEp41iqnzgpZ8CM0
zgbxE9xfcWLyMMFx0jCJeBXDGxl+W9RUB2VhD5M/aAWyR6OCVlKve5E6oCtv5ukmU+5z8a1fipsF
v1RaRoyXXGn7VNpjSecYG5hNoClT24OlVOCx406neyvzz3FS+CHmQVC7naQtbjkXTg1pCyWd11o1
Sdi/9GWGrmxCYjxmxsecxig3tzvGC6JPYHvlOGHUztwP2zrjYNAT8oHhr7O0J0t6F7pAm3rCcUPU
0SQM4y2UQIVUhScxAtigaJDHFqSUyUFHs6kj6m3VQ5HmnhTGe1GyMGR7wEHDj9fHRKUFWBjar+AP
aekVWujIa32aKzjtRgGvbjOSuC7ZRzQtCmrrl9gAdpujP45QJgs+zvI+NyHjm80hawHhQRTX5JGc
8iBKGAlkrS8hr6ipxlfgVkwwAtxrr5sw9UMh8ps+dfnLA1l9StfVDvX3aq428hZTjysIkCDehHcp
uR1h1dFHabD05W1efZjG4IQ6uj+eYa4gskQ1QNdDGnkb1MyJRsUI4ER5Ig+oLIY97SoiXODxwjw2
eBwrButHiTM8Zdk2pOJRW0WnM7SjCBHS4HjT9V8rI5XRuO4zfWeEBCGPqHLD0pe1kJOTIV86OIpV
YSJuePLGDNv8HfRfTX6jTt+YLX5BMMFUgNYNOfj/Ye68luO22nR9Ky6fw4O0EKbGf9Vm58hmlMQT
FElRCznnq98PWv7HYkvbnDnbB2KZlkg0gBW+9b3JUF3HuWjzlYmoBUMOzsXG3VffQMMXBqdJZRHs
612/JW59Px4+hmwN9+cuzbsLX3b4fEvEwUhA1kHPslmTe1cy+2r5G1Nz16qjz6GdXqkphEnfnJeo
+HRx17BHTnxzLbfIO36wwbh6Keb1MK78vFqVsp6Dr5wCdqQ4A9DqPxkpsFcBX95o1q1WP2Xp45jA
eFS+Ovp9UfgzXX4ek1uhcPDAjDqd7HXL1Wjs0+7QYF/jcZaMyBy2dLx2H6QP7R1Bcxw+KFG+6AU7
ZveG1+2VGkarXqM+9GvsTu67lH/ISJefI/FcIo4cq3KDKdTcCMGeUEHVtAuzvka6UV95zFylcBAT
nlyItZF2o+QPTezzizBBTxAgQ3GufbEyjIeqJMU9h5bB49I5qIzIx3p6GyUFR7TLxeNg3wX8zij6
FCr+0jb2WfO1HRjrmsoxNbnPjC8xBXDWDXO9ei7tA26+GczrbHz1oZhq1IRSd3du+Fqh8c9ZkocE
QAPfAoZo6j5nYJc6K4lZfOnZLTQopGlRoX3vZlJgV4OwVstf0N9s/AqZeMwpQtuM7efeVOZk3Gyi
+CuapYUHBXVs03Xa1lvDYbNjF9K8jWsTsGgEC6fuloE6bhON86QRHNlOgd7kGtcxxCT1poU0Kopw
buApWPXhtuZTxWSilfJRajpUbOxg7OZ2qKBnBdfuuHMpwu3WuoLnCGEYKSvWL5TyGPaD6NCdNE5F
+jgQkCzHbt4kzVWcsiYH+RU5U7shhuc7GrsWaq1dAAzlr/hULAYGqoT0HcThFuOERaB/UgNIzE7E
jgdhnbqtgz4sbO8Qs+7KOr9LqmiXkbFiyBeTNbxqe86MxjJXYcpGiKyFuhzoGCAZBhAWszBd0xvo
zXqTUuMrWESzFZPjA/0qfkwjD4MZaPWI7tM8QTnqs5yiOK2BD5R0YdYUSa6CDe29ZT/TrtiJ+jEJ
Dx6RD2qtb90knfnmstG9VWiq87F804s1qy4se6rhiBeRNXMXm9vkk9GejBHzvFWREZuWPo2N/TiW
wBByRKlEAh71dDdudC9eKhWGvMDN8OZ5ieddogABdM5KR4l2joN0IGe+rYCt0gRQ6Mv15pGz7icv
POrmTeStHR6F3warmOahWYl1R5RQFarfqvgpGgIsDB79ajcmp6Hqj11XYUNtziarAt18BLSAmkwB
zo130WOjfS08OKQ0PXLTXiaoscpMm+XQxZ3hcTLdypH3FMG4YWwudOMh4Szh7IwCI7s8WtVs/Ip3
yu1uFaKeAw05SrWbheWOw+YX3622QX2DkBXptr+g4L2q8M+wWwk1t4aYkS1dhcdArRdrm6LBe8J6
7hAVBDhppZzmY1IItOxGteqrUsTXuooxk8B1vrrTe6wRgTrLXaAcVaO+6tSHmkrFTh860HsFU6k+
dw+xQhfQuOtttpavUCOOVeJ/agJ1KfpmHuX4d7hUOe3bIIqZG3xNVaTxOSip/JYayTJzNl33dRiP
Y/FcjS59M+jcFh+tTxdOeC/KU2gUVLT72noc/RPOLLOgxugK4vo/NzV/0Tx/vxNcdBDTMizyokx6
+vUpWFO0tTbuAZPz6+oDg5mf29XvL3RBE5KjqmlRFELpI3qysnbtiFuCDBYf3M/P/KD3l7kAA3x3
dNsg5TIYG8yVq6dq5t/pm4nCt/YXHyX//Uzfe3+xi254rmuKp5bQ6LrpTErfMUaX1NZkHohro/zI
Gffn/vP7q110ukM/cKWCWxby5RetKa9KBKx4kvEHanOGUxz8og+e5s9UvemSNh1mfSLSncW5P/AT
hd73Sh1aI/Ti6JgcEYLCI/OXU5mCUm2Ow8VM+9YeI5RM8+aDfvv/ozr6++LT8/jh4nZre9hcRj0X
n2Kl2RRoKD8ZL8qtCQNXnyP0sF6yZXr4sK3+60H095Uv6jJUSLqn6Wi463m5hzw3G9fc9Gyi39a3
5YfIwi/a+O8eszVhHD/caaJZue57YnrM2hI15o5zcHQIVqyv+2bfLftFNlc2xldl3e2yD+blL2iL
7y9+sQI4LSkGucaMmajr1TGdZwdoc+4CSdNjvs0fwlW+sk8fQtwfPGPrYj0YUtvKO3wRDv0SgL+9
nyyapvEER0/dh1fB0vtgafj1AvTfL9W6WBlap9AH35LqITX09Vhmcy9W1rkrPlhRf+ZsvH+cF2tC
6uedW3VedyCab6VEYq5o14ZF3hCHqg9m5/SILgGYH2bnJcFVL2EoBYM7DZtugRAWN4V63c5o9y6G
l48e3wdLgXWBfgWw8HwyDSfKsLOd1CgGapSPUbZfL6l/v6UL9oc3KGHWKQyLPHxy6le62ldu85hB
jmLErP75Af6CX8O7IqwKhrCqavYZ7fxh3pX0dMnkktNm4d2k98k6uIneKCXm7soFPFtpn4IHC37N
sLd25co72nv3VOzsU/HBUveroYl9g6nZDig2X97Pf4HQKxsGpzvU9ldPnFT12PQfBRye6ceXo+XH
i1xMOBcjAsMate6g3kzLKWzzO5rZSETSW2st5x/yEH51xvzxehfzLTIhlLU11/u+qGU34DkP6bLf
4VKwqD/5S3GrXsN4RUfQYiWJP+gXd+1uPsIpf/mSf/wcFxPSH4JcLVse7mTgR+3RPeHit3KPAet5
ck+/a4WK7zAR35v5sK9nypf0KV/FB2ODC8E/D7hfPhIAe0uzVRsb34tHEjdVPtRxOB6S8qEsXzLD
/mDx+QUhwVbFpMKxcSTGNfJi+gi1pg8n5Agg7EP5kFsUu58lRKWPeRe/vpm/L3WxPaP/LE0txwZI
SOVK9d9MOpH//Lh+YTD8/m4u9uHWHDpjMhRnzTGWEsjlwdvSstz2L2BieG2P7IuGnNEE7NYfwf2/
LD9+eJRnns2Pi4NVxaE9GCNwv7VlU17ba287VT3DSazQHD+wSYGrf0hnmSb7xTyF7ORqumlj7YhN
1vvFoE5H4ddqox1E8DCACykqfc7EWUajdUw8VOHQWULMQVq0zk7kfjCCfrHMo19A8KQCsDtQeN5f
PWpdw5aAqjzySXRYryd11cclzy92yXeXuViMQO5kQ69cO5Q6drPttm2+DeoEYX35YAid59S7x4mP
pGOq9MAQQujq5SYZaqUR1UGHCqQPsPitTxHaBGkg8mnGfQx1wjHStXShaQwBMln/YOfpzRjTzgUR
DyqxDeEuw1jdd10203sJrbxDfp/Zp7YeN/YQnkw7nwV2vh05dMe5ADWpV2NvbP2co2KacCKHSWup
4cpOIGQYuKBF6UvWuZsKtalakLjnKTvbH2+mBDkbXr0KXt4l2cxTnFML/pGnkB1Ky3/Qz04EuHeU
MClSfeMMn8kGm9djj0+v/ViauPhp5Uus8bOVRK+frEvMAWpw8cZ9y+zbwbUWocX/MfBM9R2yX53r
Gi832WM2Y0PdoYE/gqNUSXYVjd/SKr2LXHcbuFNenfOqqs56JGmrbRCIduBukUebTsOgg2bEMLhX
lqJvrFS9dhSognb6aHnWMtawoRitKwNjGCPtZpPc2u79T6YzzsNiWBZFuxzLclabHjp41BW5WCh9
thHyaxkeZE6Vj4Zaa82Vh9dsoZobz+73iRYcG5q8Gu1lgfmQTIL9CAdYkicVIhv2nc82QcGKJhfx
oM7sMVj0dN9djB0jdbLRaVAZkxOIVc3Mlgi9hDoLJc3uXiyioiY1a1j7Xf7gRdcWvcoGv2/W27lf
1ffCdvdWncw9SNytnrGP1Hzsfx6359Xlp2ELs8YmR1wV/Mf7eZgxnoO6MHuOIMM35XX4pu0NsUjJ
eQGt+iwO+ldKZQ5BdBlSZNWLD7W6Py0EzBtXJRHTRl+uqZdHPyMpMlMNsulYYG0RA9IeCJDqLruj
9gIxn4S5Q7/QFv5Cfg5vPtL5nKvJy9v/8eoXm8uQiSRWRYr00nJOXYieFQeXJlGOSosSvvbLm6SV
m6R8E9htJ+MDvKw7G7AqFcMpLb6ENTQaH4fQjteuafMGcw+g5yunebJMjD1IW5z8iZpCnVlQaMoe
i8ns2Gny1Hn4FOHakav+qRrqjVEem+7OHbDySbAecpxFko4gxV9H8G7FLZe+X22MzHzxGfU9QHPr
Lmv4E8pYr/r2pWbXwjAPrNNdWRJrGTHsqlp/xtJmW0tUN1qxKJCHKaLe0V5fBMm9RElTF0//PJ5+
3kovXufFViqIHkfZw+tkXccK6wYjjSUEzbm7i26Ia5gl++ozvQSa/eqnD7fSn1Z7QX0tLAcVGjiH
fhkKImRDIiVekxjyZo/1Pa1LyP+H/gXsh128ube/VRhzfKhK/qlCmS4LF5UWBsamtn6xl+mZzIYq
MtpDgAwqmuBPXAbPz/U/Xvv/lG/Z6fuQrP71X3z/muVDGUi/vvj2X9f5G36z5dtbfXjO/2v60f/+
p/96/y0/+ddvnj/Xz+++WYAB1sNN81YOt29VE9fna/IZpn/5P/3L397OvwXnj7c/f3/NmrSefpsM
svT3v/5q8/XP3yci9X/8+Ov/+rvjc8KPLcu39NX/DUOi2n8r09+e06+//Z+0fi5f6+D1tz3fVpe/
7O25qv/83bb/gAXokAlhWFDr1elE371NfyPUPyh4TcyedNi5Ftzk339DAFX7f/6uGPYftmNCFLb4
Ec2wbH6qmq7N35nuH7bG0uda6AARFDjm7//+2O/ezN9v6re0SU5ZkNbVn7/r709ZBFWYDqmkguob
uqxlGhcn2LLwjChQq2Ed6V9EnqP2Ym9xlXGtDJW1Tlq3A8gR+bpuGrGTtuLtsrIUcxNR4KfRW1iW
s8havT+5Vfji+3DQfakSa4oqAr2NhtsIRlccKOF7s7yEvb31jDH89MO7+Oum3t3EVMD/vTA6QsWi
x3INqM7ciK1f3kQtI8PWC5kjV1SeHHe8C3H73GEcPa8CK36UWO6Uo3s0M9demm1IreqIne1aOUmz
5q5LZAEY18AgCKWqLnpphJieFu4q1V20gI0hV7UxNvcJPf0wE5idxWo2a9UQ/pEXaWu/VL/PoHcT
6Mc7Mn+6IzY5qlzdVF1Lw5Xx4nyGm0DiS0eDTGum6dZzInshrmVtj4vCbo1PtoxxEA12ZX3nNHF2
SrVyZeSZu+zNDBaZmrirbEjdVanWeI6NDsjP9P8M9s6TktgHn8b82m/xYUtkb6wNr3nBRwmXAr80
rowGSLGLCnnQ1XoniI0/CavahvXLkIB1uLEmVg3kprDD7ydXZb0IaklaaCi9dVqU3lJQ3WxcxsGy
CtCRksSAE/QIsQ5oRW+WSS1e/3kAmNPG/24ACFYzwgDAYjlCusZF5VwGfpG2ZdkvU5dqx/FujShJ
P/Xz2isaMj4csJkweowwDV5kEbLRXoM2g6WftR5sF+tz8SSpvZ+srn42BsPYdOYprXvvmIeldgRf
iEZZXTtw79atGcaPmGle6WnQXLe45agpY21onVlrlejF7PCUW+1eKcN6lleBXFWdaSzweGoBOgTF
l5o0eF0JrPJbUwmwbNKNZRNUT0GcOfN/fi4XxzVHmBRKtuoIg6gEnot60UOlBOth/GTWGiH4slPy
5jbySVZRlHJTpN+wbpWrzHvLq0piSZSTedIOcjFCzT0Zde6uMMHh1sj8RXObLqY/H3y+6b38+N6m
z+eYk5BF00wB2P++oBMFVlOBOVprKGLO3Ca8sRWUHqnAR5nzYAfFCyqJKEds5BLHOXSaDTsjTZvw
xsO5+Z8/zeVayNPSHFJlp6x2GHYEb7//NND3rFrtBJTRIDIxeocmqNdEKsd2ry9d4ScPEQ69NKba
qyD2061fXBdJPB4ju3pUSTbdDAPYrVdU6g7/pnCmenGws4i/llULSzR12pUTICEecqXGQTdMmUac
KRpb+SiT+6KymV68RqWI8ON8Sxyb39+KU3V9gKcAJqtlgnw3DAnN6exGPKAjbNsRfLSsu1Vn6QsN
b014ilGJ6j5iivoqaTeePo4L2aFX9crMXtT4L66qLITuTIPlo1775eQ9f1YbUwIsApi+l4O0p7I0
MNr21i5RK7MxjGk55di210ZD4ffWG3ECv0lCXs1dcFhNYMgk1J0WkTHcgu9/MAoul15T1XUe3XS8
MHWTgfD+0VWuFFiaW3Ljxu648jjMYqHfvFVVl9CQ40yYRbgyhkTFyTwMFnE9RtvBNjaailVU6cSc
V/UI0ungVFSOhdyKsdYfMJT861vDEzS/C7PaGsGIXE6R+iJLcbFTYFUu49wt973wXz64q/cNlGlA
6JxZbEFXl82NcvP9XaW66Xwf271L1Q0Be7gakakvFL1DzT5W+WSw6BztvlwVyW0q/XLPpiJgAhn3
atP2124Ja052eTpTahsOX4j/WG4OPWh0de8No7rX3fjDZhcVMR/s/RJBfSSolBxWCgEt6P0HH+Rg
pKNXg0qcdxDHS8Ntj7ssgXrxI9aFINNm380gU5DxhTh079rgQa6L1t8b8nkTEAPtBf6JEBl3I0Lx
aI26ttcsmJwllm2bKpLx1aDbgNNWDknLyl4NPYYzOvrbEWLZNqlrFWvqGz+Ohs/WSKBXC4UdqzNq
CS/eNyRCbzunOtZG92pO+2c3PWHTUPCIVEfSlZRHr65xdsY9d240Q7KEl4yqePTy1bnKgJNubbRB
aJvMRYox9OGLGg63itWHd5qjLE0Y3EsdD0OHCmjXq9W3QLHdTRIbC5lB7sa2ZIGLd4f2Vq+XGA+m
ZCElDMouaPDus9Irs0MIjXEvvED8bDEMVcXOHWhOynYLu8uqx6NhqNbuXBspTfgpx3h/2WOgMAyW
sW5MpVjUbtcd9YpAJ0XI6kZFg1FLX9kFPXYFqibAOhMPL4O2fmZMXY1mGdxmuvlaSdLIz8t74w+P
Akc9PTScw3no2EQ3LEvPk0vbRTUSGJW16aASzZSsSnf0lWCSxPD7MgsmZzooxm6o4mXaYU8wveAe
R7KlVF1742XemvUVNbUGzzA34kezh36ZRaWzP19bdQlP6BrtOVfRfn8fHkLmpIRU/dbzopsyguZT
2JLOrR1/dfCnxK0uCFaal153WfZ4fmYjZc/KlKGxRspvrGSHW0YeIu1p4urhXHBZsGzwTFjZSi3u
vE5jv51+UzKgRBP+MA86u5tVvmXSCWrM09CnkCehOBQTvcKfbF51S9tQk3jIw9n/sgoXMOk7ATn2
KdTC0PemKFF3aUaws/JO7HIFnrcu0hjn4iJcVby1+ag337wxj5fVEOL5Wruz3L+ra2NlF2ZwYxFO
lYQEIoiqwhAgeuzdtju5LVD9efyKsBEHqyPwbBj4HKWIyK3DP+FcDfxd5WFw3ywrV1gHEbcsetA3
g0PjyXGbtuZ14VQ7q8ntbeQkwSaQ2rNU/fSkJybJ2FlBDWU1DKUyt77EcqX1Ys2gLI6842Hm9cIr
F7bZxY9Oim9nLfPxWiNRri+c8GgOWCNKsuSKIIZIlrbyOdGq9BSEcGB1txh3WI410OoUqJIyZpVu
vVsFB2AcZSYDkDZaW506XoVeCGvVUKrbTprz3BanUnAHMtaM4/mHwSxh8dtNui8qSOtri4C3O7XO
Z1WKM4WZ4nqctm21bPscO4wCjY1JdMJMTK9epsZGphVHiCGw2TYChDgxEywm4gxlkyy7t95NHhuF
VII4M3IES9TarVttspx/qxZmt4CA4q1Mn2A9qVjr87oN8wCFh2uWc8wSFmJo9E+NxC7CSlNle55S
5xK/T7pdP8pvvkTFUw6Jejd4DsYUaXSfVvXRaRT92iBJoNbH7JMCg6D3tGwfNB0BEUVZXZfQDl21
Z34Q3zM8FwIVUpGUm14bxmXsWewYZVLTd0I7gr9v8Ojr/djM1elYZCYpWbGjDnRVx5vG7ceNNEdc
gUlFGacqTzGPaeCU2NpPJWY0Fg7sYjZC1S6zozHo9SpvieOz66r5fkucq7VN1WdQxF2HY45l7XUN
4VPSkixX9GV9Ww0ts05V6VLFPQEeVQNg3+fxwknM/vt7l9BstjKChlvGg9hFmceX3hK7dCCZJeat
RqPtXwsnmp0XEl/tHsKicebnD5iQkoK/cgMxzGOwOBiCy5rMtPNhrOzZsRt901YQtlpT+0SbFJ/m
Jm2e4k2JO8c4NipOMUV7Z4dIRBgN6mwYuwS1sVPeOO1Y73xFsWYCPl/u2ei2jBRcUBPJic1llk7n
6zJEvTqK7IhlZ6V7UHC9uLpmW2d1rDJ36w/xw3nDbgTt6taokhVOxdmnPKAdMd3x+eBSVWhbutbD
b6aJhmUneuPWd49eIfA6UdsHN1DGTe+VFT4wxDaUlgI1tIESMDSwCM2sjUBcAlQnsOD1WL/WAsx7
/RwhTyc3ZRIpN3mj2Cuthqqc5ifFMcSyKqtwc57MuYdtOeqPCucR517gK4aJpTs8tb6Yh/A5X0Zf
tZaSHUknIWaVenQTv39sY8gw13FmXlcH2ySAvxR6xRc7Vt/OOyi0SRx/lZxJ3ebjPi/orp/f2/mJ
9EoGLU1RzMN5Z/Y4S3vqWG0cqSNBtZMt7U3/pYsws8MooymzXTd43pfOhpltEodIlsmt3vnem4nx
UMOULhzvxg1Cbds0Vbi2DSZg20mxe5Jd5q7G85vtPSWae0EWkwLgblNRlTduUx2D3DN2yWg6KxQK
C3MS6BW1kx6lVDlh59omSgRraVlSQTYJdse6TixQ7CcjXp2ucbJSgmp8WydC14S76ejtXZdjZ6/I
Xl+h+X9ASOXtYm/0do3trXIC/TadStLwubQo6dpT6wHnsg6d9AAspoi8p26w8y+KEmCgq4ZvqXjN
7Ua7Nytbu69qrGA7FUOoMO4WBmfsK7x8XSx12NbOC2oVlAiL2StnCjHDq0pVcdX29QCdWIm6nSVX
AkswbDLjG7bsK7XtEVY6QXbXBaH7fS+gt/Rynv40XLydEnEAqeLscP7iKGWDDfJ0VM44CoD6FXji
a9f6Ka9Nlb6xusLEB2JgWk/euHJw55bEZCu35GQ2lnV786CfgsFn6pRQGjQn3cVpni7aJkW22c2R
BdhrpaaDPkZpelLG+Mt5s1cccgVtUx5EEfk4ShVrRa+KpWJGw8nL/Xw+VkYyz7DqPgwEF6UobSm4
3JXUs5XKCWCTqTnqoSLFFTjbZ1odzIk8D5a0/NCFZN0SmYM6VWKwl0lP1Q6hgatc2tCxUcQ1ZbkD
gz+nnMRvBrvttr9Ju9CcsivKplf3QSQBdQYlhVHdeOy+SF1H1f52nhCqmUwZKhjI4FCDNdC0ACB7
KI8Jbn4HxX7qDF/c4aGOligxn9Oqxb2fEYD6xdXno9BOBUz4QzLFtrZprC+GKGw3aUfIlU5Q3eD4
ybJIY3+PqNBfaMFgImZB5dPpcjiFtkR3YqXxCbnYrdJ2xRfyNMVi+EYsj7/VugYrQVDOmH+3J2rq
r4F0Lj7jziTnRII1YE6Ac29bVfueJ8gD42XG2snpiGCqE9y1SdsBpdKT7FhAx16rTZVScNcPLW/3
Do7q09DwQzqu9yfYBbRpzGRus7Eewqk+LNQyvaE2Bka2RbbwXHEXF8NKDNj+VGYB63/4HJeNtsG3
4XMIh3mv16nAgxnlrYQ+s3HG0NqUtaVdBTmno1b4JwzWooWOdSEW2XDehWj8Qxr6jwqdk2Xhhsoq
qJGt5fFQA6cRY6FmD9+HTBl1t6xCGYWN86VWXW3J+d6hu1jHyyDBDzyWZrU0e9/dtgTL7wtNmYsh
dg7nCYYS0zkU6NBUmiw7x7yRqiHxJDGALhRM1y0j9LfOiB+V0nryS+iTclOlnU3QHILXdhxdWPGG
c9RzZZf4bXhDQXJFCml2HJudi/onL4tvAWvD7fnLWONZFarrLDLlaeQgvC/zaya5ulRKnJ7SzhGP
wtTXQotfez90jiWuSN8HhVkaFDOssOzOCEsdD3PkSAYbv5HdxiyFf2WWXX7UCz21sMJmcmCQhYUU
HPHD+UtvjDaSZoIVEMtBSJdh8prWhrMwKw9qOXrh29QZthGJc8d+AFhgw9gV41DvzSS/IwmD9HHa
EOWCHCdcwKqkXRFsUHGu0KOdr+v5skBkWyqmPczaKggeygGvLQ+Pf6VNDkWtqruuJU5ubIo5Q1Vf
l/R8mKeVv/WiaWGr3eBzkdRfFJE680YpsEGYeofnL2wiPc7zIn7EocDcdEK8teg6l3IoqGqzKY7P
bQjO6xVsanVZbhXhOVQzrMOe0qDZUbnfK1B21kKPin9edENILxcRX6DF7UZJCrQgpVHcGGXZEjZC
CEAeWs+l2hIgNBjXZVDDCsknqz01ISyVntXVeQTZUX5rCqU7WDah5VOLM9E4cvVxN3w2CYSLxsbf
+U4mdkqcPbDuVdgRGOqVR92yi9TavHK9dhvZSbNPDaWbG2bRQvwvP/cytI9GHB972T2ZU/s5b/DT
V9LBOFVptRpEQjUfRf1O46Apw/Rb4bf9KeyCPZT/q4ILX3clrXgzZaZ1MPuoLfsFHo7bqrPIaxtt
867u6r1oIZKn0kYiVUbk79K9lh2AZy4Nii3HxwnHV/sFZR2nJYLtMCGbQqiNMNsXVlWuG88tb1Q3
2k1/iji98vLSv2PpMoUfzJ2IMI6qtG8qyD1zJiiIgFLi9aN87Vui0fTCH3e+XZ4EqAAi7a70Z0rj
IbBONZuakAf6/aKH2FLse2nE2oulynwRmq48xNMX6Qa432SmO0ezxeiT4TSUm29QGjiIjVT0muqM
y6Qy1Fu7coiWtWOO7o3erRug6lmnigb9eNKuOwXwe1TqW+STcqt6dbSw6ul8WFTTdBMEO3cZRnpm
R3ivGRGLq43q5ksC1Hq0OhN5/oAUg4QuuTATJSGbxOtuiJbLwQ8c8yFPeYS4FlyF5AjtKx/Vdzn1
iUMd+nVbmQK5K+fSKLiOwx5NYGgmOL2xaUoyt22lwHMwMAjVVnjP5vepXZF4Nh8QDCwzaSJzmFzu
astTb88HhnRCMrKp1eQN7tICjfqc+WP0OOStNcsJR9aYwmvTVaO1R9zCFTQeiNFuXs3cMgXTsf11
5ivhcoisrU0cG54b3TRK7H3SpbPG43TBA8k+K1kUzOPpPKKCv+xklR4HISnoKH7n/9yOuzBJmtpx
yNtgEplCt2yDb993tTKGkZ4hxNoYidJs9B5/7LxC7TnGzUaV2dEZzfxOxJ/DjtDlMiXQb+puWJ29
OwM5ReHiftY1/boYrYXVt9iZNHRkhrF3D11WHxSjzQ76GHJCEP7cG2usqCIUSGnVzdFalQQ5u1/i
eJS7PnHKxf+grSumxtz7xp1p2Bge6RrddMsBp3zH326MujelaOKN0hJG2ClNTa85B9vOo2gVsGjc
2rG9O+OKVWm5ZFLoiKyjfpz3Vs9/xQpepudDTl98KrTS29YaMl1YB+QpJMFJi3LqCD/WcBmkUSkb
5y2yzOA4dt0+96J1IhXSChzZ7UylvG6VhoDyUK9W/pSXNYhW3xcZLpBtQOpOwXbNkcJAo+oZx7Zy
yCKyx3XfpChy66xcuT6RBn8XpR7OVyTxmBZE5mHYqYjluRP8MbFw0YAKlGHBtUK0qsP1eeT8r7D1
+wxdXPIeRX+Pxv/rELyWnPu+1f/4r1Zv2YRvV5f/6B1c//8HPg/Z5ocpNuH/7wD69dtz+fW3TRVP
yPz05/BKjO1z/O//9w6eP/+uv/B54w9ciU2WTge/IEAyrvIdn7eNP+iJk/w3AYqmyyj+G58X+h8u
bFI0IIauGtoEJP0bnhfGH6Dzk9UxxRYIPsqC/wU8b/zc/gaHcG3TwkbZJiBaXCCbtXQthRBPogiV
/UhnAm0+bdmy8Je5XdxUmGUThYptg0NbU/GJW3JMvAwiGP22ZMgOymBBxSKBnsYvFiCpQWbyFLoT
YhhXxPOgSoJ5Snp8MYZbzx2H+dh0NskXIfhuFZNgn5nNQhdItEdia0mlID4n6NBQ62u9bFAPAZwz
dQm7DByV3DeBvBxfTxJTYwtpfABx3FKzRR24FMQ6CXH4Pk+WJe21m2bZCg3sDlOXaBZgRzL3KIKu
CodEsjil6BXVdlB6ElEzNNXDvaK37Fw4NhAEuTEdeugYKRA54Q4NSSM7NaFismtrw4kC9lKSeLOi
w2RKScHxXLc9OkDqu9bYBGpLthoFZjQgEkpjGp26NF444LZrU1Fv4TuGc7U3XWqpca0jBLvKBmJZ
Mn3JnXE2bfPrEDB1RviTBwPqJhsJTy0xWO1C3A2EKbbC6TAC1VA/VrisaFbnHrK0fhsHrEnjPH2S
ZQUEkWl4Ah3TAomnV7TYJGlAcrqGMYFEXp2qycySxIeA1k7BtDjFEki3CNzk6GhUXA6VMzeP6FJt
u1mW688JyOZKLWJqehgRs1KqL65rJrMaGxqlTbcB4ageIkDvPgT+bxZYffhX6RAvYlkeMr+glYF1
BOI8XIFBDZCfkkltInvu3O7e5MjHUtfntDktf/Z/qTuzJVexLE2/Sr6A0phBly3Jz+jukpjhBgOE
EEIT8/D09eFZZRkZbRXVaX3TbeHHQy4h2ONaa6/h/xWxAU5uwXN47+CYFe7aN06h4+vlXq8t7E8z
WWcw3Facd+pCSAvZexY1gD1vCpxmu2dBOfRXly46Ls8FteeG/7QeSVrUFxSBKzW4spx/o0DkDSSm
t5FQH8eZ27V+G2YYuxshgMlqK2gAGbT9Z1WvvvdKhVtPIaCNA2xqG1PFNFhLMhkSn49VtZvugKA1
7/O0+i7ePHgAqWutKS8ub0ACSKvv81NJ8xffFV6TupU78JFfsA1hav2KwOKSVvlbTyQdbP4f4C9f
H9235Wg4EKk2YAJaibO/HpmjHP2GWYdWKe8GSC4FNi45XrkORDEJKVesuVv9BJ4EoJZns94MVftZ
dYOyEcxeJRT4Km/pTewB5o0wnKGvW8s4W6m3kgCXgZCw09vf5BAwKlQQ60AnQrxFAuu6CUq12bb4
6csRiBt5/Kmu3nArfBNB2+gh+jM4NF0oey20q1U9SPfvXpRZDxDHiYZK5syz3LYr6oSLWSRDb3zX
68ZR69tbXs4f5X3mRB4RyemgmAIJbPOiUvn1Wvc7oXvA6FFLP5QZCu7o+ut5UX80K2Wmbrun8O96
eryGgzhf40hYjpUt4Qpc5NTRj0f6SDWXZMA6eLm/lY8IWoeej/DLGbrwTronFMgt9fHT474CAqz6
pZbIuZcBRMy8RAaAS/6urudzUw3bf1/P/p8p0f8bbfz/oqKV/1LRbi91AWdS3Pynsv1j2hsEo/z5
lfeGiiVNTfpCwDPIN1yqd/6hV5dPyIYjGo2DBhzTxTT+r7w3Ufj7gliJ1lyLMIsQqv6nYuWzJQr8
RXxBlFjWxX9HsZLrvpjY/7RPNVQ7mXWEwxVsVDLwvlKw/lDKAOh0W6q1JP4Q9G0ew4QTheNeCfsg
T0SrTaO4OSthHiuhEN5d4XgtNsLneNBPwufaJmViPoy+ZHLNR+F2Zz7VLdVqqClJR3/er+w+7X3V
AvF8QgJy+DJLb/Z7f5Xe3cIdvPVJt+c9NeRxEetWHgvHcX9DoyV3dw4qMtt30veHL5jTebbusWjx
VusjyxwKotf26Bde7gmmEkomZOGkIIONkvL9zlv6oKbCuYtJqN1D4M4jRnvAVNLOiqv7SADBaY5F
XBq/R/satNYU31EkcX8YT6Pd28AEGK7irmA8Ma+nzgS//jxlfdKEkiNk1RG26bWnJk2meqSerz0g
w+TXLnKbUPS4WchdcDLbTciFTTY4F5+znQOPc2vpySoBxy1Qqs1oXfxLasSS29BHaM57m5b1PxV3
+rwGj6Az+wMXW40JSNJo37XdbEvQh5r9vrcFd+UD/Cu4a7AOXSNbYqd+0WwuJyJ2jQmJIq1/nMBD
MdzmyNPU97U32tNneyL1pfssflwDI1bc2e4PPAJ6YKsLDRdQtOnzGa685thaklMH11Sisz6wHsb5
Emga+Ceb12lhiQuMs7F6u5wM6XsDbFQgMb4vBusa4JuZ7doWcfzkm+WZ/b5eemMBdp9vRFsrd8AJ
rBiq3ib0GE8Oo7IMMUCwbndkQmy+2O9BXWJUuvPy2TWoLT3ftDhwNrpfuqBLXAPa5dJD6Sycryf0
2N2jhg33MHkNwMxTun+6nURwD2H/JCzCKX75KodlsDJuy/jw+nVqzPbUHfFw8DXlzDPvGaAwo6Wc
lyczvISkylhP+RatUc6TC/o/VKXUGKTrZVGWnnSMwvKz/LzxvGdcxhpfrC2lZMIiF/8x2lvIyrBj
vNWkzMTjaAJ/AANIdxRcIR7QpacqZg2v7Q73vlsabJY8js48nZZe79/kJ8HwDUN1pn/3uIuFs6hs
28PCFpIKPCG+pU3Wt5sWbOyNDDoBJRGhnjxD2YN9AgIXdWcEkU3Nipxgh7b7LtQ9waktWgGIe3YP
H4/N4EzO+rVbeaxbwRmcG5YAsFPemuUwmGTwmL2tuYMjJ30y2k29nYjasMoak5XptPvGlFxWHmBk
79Mn8AhYskcWKVvq0ITXdCHntGpgOMLO7I6Ka7gl8PlMMhvrwlS2JwD2WYFNs+G2XOEoDqlvP7ps
cthpYHSQGG7rvpoy/1BsPDlrskxYyDVsmjx25UuLJIAIPmVgVv4DrE0mZJU28cpHPqz9tb+QUrLI
QTPUNnrKmxKaH38VAmQvc2Ne9PWuT8tEQejVgKqB0oxk5DflyL5qk3sSs5IGk53QxNQo88eyo5vj
KumcdTIy6NWRxqRgGPEoyQVweuFwTBFz7E32aMAgXYOOAAz0mz4LleW6zCtGHvtWeXv1m7VFTIS2
8FzaKgFqylOgKfHvMZgqXPVbwMRBWoK3k66krXAs3BHpOB9WJxD2wvlQxoiDIW7tZXtw30twQ6hI
8SPobUhPZtvI2MbtgaFuD5xF2CKAN7qXU/8uf4vO04KTTMrht2VeMCObuGHYlhspyxpsYgC25w1j
QBdpKoOw/NS7VQr4pO4X91+MdgqjI2MHnhPawlbOrfq2yI3HKTrLMI4uW7mJ19AC86Atw3WTds/5
jUGPODYIP+/sJfYtXRfRG9wJqmCuzV3GTYqZO3aivQrWnIA8cIDyuIovgXC+e4OnmAUDVbiRw0qZ
D63/8HWLKXD19zHN3ec5d+d97nKC4sAYhcZ9M5mVB2CuubKjkPdAUn1luQtZzLm1L0EZ3xO0T0AW
RooySksG9hEMn2zPwuXyR/a09EAxVZvn9ohkzWUiV78r70ovlx7KPh2k4TonxpSZJQIhHBEfs6/n
b1VS+y9/zeIaU0ZXt6fjnCqmcMw9I6wSpN3TK91GY6WxO9mmui+nJP1saQ3sFSeWSZ8+fErThuMy
G+kTWXMLmEwGiRQOe7ruam9O2G0ymkuxMfIlGx9vZbKYhM/ZEj71AAjNIelTUEUZWxgptCAKqgzB
0HoAJskJMKsJqQJ9Ath77iBljPcCVKXkQGgi0YIykz0jKLI1u5JtsObQmFEVBpJd5+dOnYgCb4wJ
CSLcjU+5VR6iCYj3cJ73eEdMBmoPFsk4HcosDxHE4vLo5tiYaBUUnauDyLco6Hs8Wk14S8Dw3l/d
0aqOd9K+v3ffr81OinZlPDNra0v3e7sOOORROR6Mp7U3mJGLsieejSqvrSaLyl1vPcORYdWTe4gu
n7JlQwgON+yOXNuEZdhbSqwzUri+L995fGU+TpdTd6asTPT5xUSKPpBCGFEz9s0MkAvAb8t+ZjOz
IORl4wajX5+a7BawEi6nFjpAx4iHGI2tuGU4LHqnR75dA8VZ+V1suK01WhF2THtA3ATSedFUVwhb
XaTvcfwSGig+JKbZ2itvnTRHlK205RMhjuxn9rKkij7UVmshyxnWZ4hQ7rKh2+kM9ZDx1z1kgMtQ
TVQgRTdFOFPEwJTwJhM/VYRVN0M4OHxGzMdjATWYBwwNGMzMXWt1I2RGy7W8J3vl7XPALAJfqAir
jComvrCad/zmipEcOobXacLpUwdsJ41cJPhgLmOMRtBcmH3QKpLDh6MlOI+TFIurLd+5BYp7Dyv+
Q8gqu57VNifA9k5Ot6wgbs9aJubp3AIUfntAZyUd7ajlN8WR0B6LRTNi0TxD47ktw3UyxdI5OrcH
LROx+IQzZ1efkaQ9K3+IjTOq2Sn4P+6ixryko9UtY+xjS0C5ZGtMCavgcpIWw22Ia+6z6FPFrUym
ISvQrrbuSQ4nz9FqseO6ZXaxs55Z6eTDW5kxyjKH4g0qGX6m3DGuG8nibxBZvcgG5ViwrvHLi6zx
qIbTviLClckfRdb4K2cdalZx6l3oTo74WwRfe5/PUBlVgGQcOhp00KzBV1I8UXrYsjSPl1hIgRU6
KvZ8ns1meZ9yYVfa32JOs7LZpJxObfnj5c1m7ZLQnRmWaBrpxRXS0RR/3X8K1l3aXOJ1CPCgr1iT
L1i1+2ZYs9lhnHg8MBX82VyFUjqeJWLV9iWGVsCHOj7Q8801Ng2bGJCtWDK2NrlRoWSRwYCKszVL
Na8e5LzJLRE/L/OO7hwBmn4kz0wL5ONwyN8nXzYZHX5eHr/44H0IHoluAvGZZ8iYOVEXEQIq60/j
pDvgRLXeM2PZ954SKDYP5WuTM3rCQUvJouB/AaEdxFz73IHd5U6HSyyanS9+Tr7hz/Fkrd17UAMa
fyUBPn7FefBEtrCjXc2Pfl8fu/GzDdeuykdAr4Eiu2nN/FQGJblAdnN4mQUxHv5u7CoYrG7/iGe3
d1WnsyfM8jTySWVoTc0joU1LqDt9mFxlgagIWCE8RWqsnmvuzSQWaF1GHHjQcx/fg2HfWFoCbW4f
t6YI2u4mSqIWIPnRqbPZGfYPYdvGhi8wzeeJQmHuwoyQsmSkAybI8g4cOem8rd6lVEnBVrm6rStZ
V/caT/vZZMnVYG8ihaWDTMTMIWiBpAdvrigBotqMnmoyegzLg8WLjC7DSvpmkBIICSQm5rHItOtb
40uWkL7i2pPN0V3Dt/YpHyUWxMBIl6fIl93RgX1KjBu/jUlll93ypDqTZSS3kEzGPDDout/tuz3J
bb0zZ0XQmmXahwSLeufOjq82QwJ4Lzk9E3LNXlVbZixmjmR3OM2OivEM+7x7yzdy1maDNTENOVlT
GyrMzSeog8BYo4IxUE5RWpttdgmbw82VP8Tj68yEGmkdM0tj3JyGvfLeHWa3jZk9iYSIzcVt2jfF
v52vce8yS4+YxXMU/BGI8fgWy58XF7bz83i+cbBJeyw1TKU48vNA8bX0FhuWlLJZi/ZN85kl2kJD
5rPBh8wWnuWZYuK0Q8y7+UmfNvyw5c98hRZQrQ5nMzdlLwOzfYW07r4rQD+KJf+xelvd3/iMHsDQ
5XO3S4wYMFL52GNZoW/8Go6kN27Vu6uQRlvycUrFI6DNtOHlFsHLZBQfLlcgYpg1RIdPHztuV3M2
h+DJu8YzW6V5f/6kMVI6nzsAu5EjQipj0CFEHu4tHpZvSf5oCj7P5YNG2oyMy3Do/MeyC6/utEcW
+PKH4BspzlMaNH/y2uLZwqE/r5zbedrfMd+BObXKeqeJO3ryofjAu7U8oI+NFDSLE8vcrVdvbYys
rHp6S3WuXi9fE9IJoaRZ+ftB25Nzp1mVL3NTWkRnjLTzeRaiiHVI7q21csZje+YT3Lo0I3jEj4R8
auTUykXSIXjW4cWTUh0xvA6nlG+2Z/E8Hx+xZskfS6cxS+xXfPWWp3Y+klM8Iu5OWjoFk59jXbm0
2b7FXEV/JX9I1w6DQ8tfLsr5e8VYtNyRLUwBsX9lSV5jhgpzw5R8RNX5cm7PD48pSy/J4D8SzWKg
NWTwsgIUm7UmWGxs8YiHH+G3rE+vQXBrFu8HEiqj8TWrd1mkLFFhL1jGCdENoM7+Rh5BojsX2jgF
i2CczbxCREwHzDJ2w223cpEjoFMrqcRuFo9XqMs2RDqW1QTu7l5Jr0lkGbZiS9YIQAfLbT6uKAvZ
i0cWzX7lGJbCwydk8cObKV1XAprzrpryItCjU+u9PCQJP0qA3Cadnh9eoC2RRgkKBa6hB+ZmZBf8
TeVlQg4iZVpjcvl22VPf+CXvVXM6KAHt8aNTmS3onO2ie54cFpzI5pb5O9IfNSCb3PKWRK+NcZo/
o1Nkt8miIaRlcmuPZO1DjvrV3o3Toifwnp8E65HUyaK9RJNmPbFxFQu5WTMVrI4TKC7au3CoMYWr
rE1e3hAIgfbOqkODC/sH+8ew76xz+UM2J3/+ZIxZotcdt05zh1neC/uOV9prw8uDag6I2uPDw5I+
Yv8cR7IlxJ1kIwHkjynABH/PndyhFyfSdZamtsmXdcHHqMicfmhB+zUAvYfhayO6I2WnBXek9SLH
axAX2s3NglwLJ7jxBm4/bqplsPvFKOxWP2AmeGHezJ+gGGObnKYAY9+wX14F6ZmtgGKOZS9sMR8B
mDytHYXqJeFg2BKHg6b/GXGgULBLl0HEWXH7HQUrh1sNB3SJ7syegEmwKJRP7JvscRaC6MQDGONg
OrAdPp8yNqhi812sALPBCOAowvrEYlrYMBaL1LDrRIEec0n0ACKDTpdEiphpYFGxgb3lcUSywF9N
osXKxeAfaQq3AfEzxGau3sCRIekoWCxYVcArQuNkb8FeW04H2LEAe+ch6dtat2stPG8jRsZls4DA
Wx0nfwmXno7kdceT7lVHDhidIy9Owpr1OiaFw6iWGb+AcUU10l9We7KUpSUM39dKpNPCQTT7xLBH
Vk4UsLLL7JasPkllWBgONvwWTSGA2mjp/DJmwhalvOhmRoB/3P/BiY2pcGSzcIYAY+wwHpc1op1k
5BsKgc23aJzIH13+ktLabSRynDfFSUQV10CU7rBkTgWiFRuobvhAPTd2gQorT3kA4kHpD9bLXGOJ
zu6Fs57bWaob3bfVabB1V7BlrB1ySl5xEUSLtSNJW7Ie3AF4QmC1AvSxXQbQZ9h89KXEHyFfcrtD
bUZJY+X+YFP71h/n8BX2psBAH3UXnPgkSkpfS+rjmInjRnYq6xV2HC+ywm9Obdh/r7dGAjFB7yhe
7TyyRyZ4UrI65ZfNNawdgqzAjABNzgusLeyHNtMwn+agdygVXgeTB1q/PSRwJihweZN0EXDKHzyy
t/B5c4mSPJNH1gfXDP/fxzp4ZaRGr2zdJiVLMK9Z5T0ycvsoGISJ4pXxnDpTEsnjUcCMaDDAIlHD
17b9iJKe5pdp60RelCxIxGGdRZ7y1bkxwxCSs8qqQzkb9gbJI1h7tHR5BS6ew59i1jJYGEC1CVwq
DDCB7AB9MW4jb9hHfh12eyWh1GSyRixQhuf4OjaHOb6fVoToAhmbAhvgsz9HGGuaVZ+V9BFjo8jn
ykYvaogrpP0LIwcLsjdv6+0yVFFq+OvzvN6WJwPDMcoxPbAdIr843U9tse0Wy/cwxlAxWGQPd9Y9
AEEGy2XyOVRwP2NXm82hP8pOg6WtFZvyhMlRBHmqJbPTu1jpsfhRsM6qQ552e4xBPh9sJdFt8N7r
WPAxOPrswlnUH2MpAZMZmwejQMRuLgLFWwUMspB01vzRHWTX8Gn/69y7mFTIzBeGB6v+6io+mikP
6sdbHdfmYkU8+DdN1Kjs5KN4lMPxiCoLlGBROAhoCfNBSCU/8i+Yc1D31sfcxyANeibgZXbXXRuP
HBJQspgl6p0/xXiN0cntC/8Vjll/pCv5aTHRcCWmNSak5C8WITLbq717qLBd2daLDRRxn8hqE5UD
1DMVAt2JEGHp7Tz4Jcj+TAkThlHzZazx+vbNSCt7MVmXKWJv4WdYZvFrAv3WHc/iYkhqxAcM7Etm
RD7np8uMNKhjWjS+UVfFOxjGgvpWBGzr0Z3Pgl/HXPTgiMPteN4lBsgnbTkWLabXfFbPFUg0sZK+
rY/DfhmBOqbuKg/6xYrhuHpm1jV/DQTLYp+zZpUt56bPjvDDG9wMthhXzNJgyXFncbjprEnYPTgK
eSX1e17NToKaNZsSEjOm5DK8XbIfciAPmyrBWbcOVuI3ssfvHkmTEvEJp2FfPhORzzm2JMJnH5Te
snkLokaa2fpFshRtHMtEDebDQPCp98FVtvH/OQpxMP007oejaj18CY77dE4rPAa9Lac45OLRh1BC
3JXEAkb/jvPgwromiLAxnOqsWmJa6bvmLKfV+e7iN5XTcXGZ4lXjjxfr+MMIdbzSDc6oZ4xzEFft
7FcxfmBg5dd+yyUErXBRr5Zv6hzcVm/PWPdHiUqhzSzhVZ5xnXK9cdZTGcOaH+Qr1vriFV1co+Bt
q2/GWWDZMftf7mvQgoi+8U4TA4pexTgH13gycZnziucMPHP2n3GOy7x0cVyOqQS0exqFsjUGXKOF
c9rRP9y2v1zcpB8Pv/KG46rjmTV7C/e44UjmGEgmkjT4EoWLR8ySPkRGH0lY6ps2aJLZIjpOzrhd
eZHDdKCs3WW+tFAJ9WBI5kMUKuZSKHdQT3xNMmGKPS3FAawkd5128QhaVxyFSygSZ71LH+gAvteD
cBQ+iRKGw3EymwRJHf1uj1PSJa/bFs/mLRMAbQ5UqzsvTlh9B5uQbj3P1IAcZevCwJuacz9fnBn0
5y1lyqn0cY9bf7ZUez7M1kRLqBzucNQWHtphDji+C8fWX5o+41rWrdK9ZXOA2pj3uOen45cvH+wF
r0paZdMkd6/1c09MP1SbHiomaTo4BEU8y7lL3NXsnZWNT3s+KCZ+YYJMMwM17icT9jExWJ30U82p
wBQDnM2JHDAqqxMhAPpv6DvmzkYicjJurO5AYg/Nq7MGzx5MByf5dF+GBH3WeOugISHJZlqCOuMd
dplOMSFZT3w9w59+y8DMn5Ic1x7+02QdoESTa8g9xZh3ah6R3LIO1wAxHY89yA+cPC/MLXSg1y0n
80u2xCN0mzIsdlfLv8rjWeKVb8h2nQ7HDkUK4pFsC2ZxntldS5zhGMXSBy5xhJvPNOkEgPM4d1VC
z8NRMtldOFxZcc+zcCy/tpRoEQBhG6Ol4UKRiDVL4fMsf608/TSZyvE3UcDhzGpmaicTEIhrlnvd
uffl62ZlL1ty3FNI6UkmrUNjqcHaXp80lmfhTsf+uiNDUofgmCOJORLeZtk6rFHiz+sTk3gejnT7
3uJNXwdiIJiy1fuLIKm8lV37YJYiUAz2jGgtT5u0nfQxHu7YJNA6DcyGai/CZ4mSC2HuIpjO0kcU
s2QvrCYiAax20RqORIHYm+EtYx51uw8imny/kgW8uMQPt0zyEIpB4an2NRs8ttr1bVw2kGQ+PdAY
sZGRfwxRuUxPm92yOtMD0kuXS4kCPM8vXwwuTp4M3Oi0tp/R9rHoWIyZmaQA3b4vAmOVamcdVY23
JLwQbSItgG0rJUq0vWbA1x2Ho06oPne7RMQNvFkFjKiSsKxZrpeQMBom/HLbS4hpxBt4jZY10S3L
s4P9LRiV3TVEB7AhMG1e2ZCwFC9E0nYrxEsnbEjBmZI+e3qsxd55HTtrdFqn5cSyJ2LyZdRh2vFY
/Z27t1hf3R5vXSZKv6VFh0S4EjMub7P7vtwJHuu5dVjcgj2G2Bd91jsAOaaYagwUFUud9wihiNe8
PhuzPK1RchoMCl4VVFiv9JFy64ZXuPSS2QX6ja3EFgrrY03x7baxlcU0QuHp7kS3DE9cnF+LaYIN
Nm9lFwOYfSo6AO911mD1oeIJq+1kDcvt4xbTYcxeIZZuVhG4YUcvBnA40Z7KkhLDi7zGwg34yhiQ
x7h5hbRbSBa/Wvk2ZvSs8LGXR5Kd3vCd0X0s4bA9VsHsGEklbWWnXja3hj0KSzfAAXvD4++Sb5UU
Ye2pmhvnjYRjsjl1Bww2iNPB4PRuYRuKeA4XE6CzNegImcK9mm/h0TExe5T3Ev6UTHQGa9i/wtlp
jxgfoovqP7THpWhsj9CjLU+LxhrJgAPwNX6Z5stEMIO37BYaiei0IX+wQFgyhtdZ/VF0Onyho6N5
y0mAMdE8mbC7A/zd0vJ04hotAREch+LSl4mzBcOZXbOemdER33HNBTObYM4u/S7iIVEyvHa3jCdJ
DK3uVgGLSWFcwyZZzA82gpRcwsdyxdND9t3wGvJamSFFwR/Jik6GhCY2ex7P7kAskLh/J7rPmI9O
f/zqxjO5QPobhdRCPDY/InNCL1zCwkO+B8KnEbJP2PS4gRe1tz4RyHxs1yf2mHmfd2zjJdY7W+Oe
WohgESvDsVhikWsb1cbpIuBZYvDvZ4T9r65p6/hWxI+/bbo6i7u/Pc9/s9q4JSeqSP+/yKNecNT/
e6Czj7ijCKjo/jVfevnOP/K6NPnvoG0toEKiRpqWqpGP/J94ZtrfARbR1rqoK4IuSQt64R/yumQS
tgTAAFQyrQwNCJj/SpiWyOuSyIldwxgNBNmSKfZvJEwrCzrLP7O6DEkirUsVSckGN0skwetPVQfP
oZLVEcAemEkqt4DhjxoFU5EvOOya5hsEqzDCV2K1fbyQxjAF/5Qf1VGrqtv3Z02wT1pdz2vtu9bJ
yuYlJbrRjts1WFfiharDCJCWBwlEwqNnF7yMfR7F4gSXI0wRGoXJUy3vLnq+NYy7+WqorXyNWFHw
oMRX6lW22qWiAvQCmCfo8rtOu23FoqdIrFXKby/omUYA1xpoNN/kqtQ2lEm9RRF1rU/Yzv4wpYd/
jMYf0cXkP5VmfA2SJiw5cWtB0WXhT9Unt9VThYnrOm3Hb1MtaptodcMXLgK8VBE+gTrnol3tpwAK
IYeOC0Uinah9inNJiSzsOXV3/S1PxcekSs9P1Yg+hEf9s1FeP4Z7ZRUzLLfaAxSumWjiUBLCfa4k
uFWiX0WBGyXSH++vQvveRQVFLmV6vxX289J8++seikta/B+XgcLMywZFfKpM9j6Lgc//kNwXqcVY
ycqNMv3I8Ip180nJNCcvbXfT9I0swERZkzTeRon8AG/gcreGMf0fmvAnxB2JJqj6gkQvAaYOtt6f
BvnBk8dLrr92z8t4uKxvPxrYytSXFmfSs9kOkvFDlnqINes3yWg+/vrhXyDtf+o/nRYMcem+bOh/
6j8VoWCwygYshYDNXmZxA7IF/IrSTds2erPVJudORvvlUe3WowH9JwGvFV4Fof4GwMp8v9j3ttka
6moj6dI39Y6x9Xp9UwdTr6bNUyY1QHxaAlm4JDU9Yb5/Xn79dQf+lJ1pfI0e2IbgkrGNJXJB/3UC
80m7NkKTVzuhSWsRJVFOw2euFDCm9/Dqlnn1Q5WICtXz92nSN12TGq9vUc+J7QFhTiOPGwnbJYpG
EFUe1Ezmv/L0qRquMICDNvzqmvnw1BcQO5EA4hR9v8+SBXGeW61X/8NuE5eJ/pe50CWgixSVyWCz
SX8uhHpE6quYbl27o4bxQ9JXzqPt3leF6rWgokzwLlDbGXd6fm405cdfD+P/vg90WRaRrLoOyhpo
C39aB9LcPEWxzztIn0t1IwlycCmFLfW9nIset2/r+8/89u1dvwzfW9LTyVFY9f9IpP7voQy/gEz/
tf8yMh8QJ4XtAMzSArj1h704X1ajgkRDmhScLa49wHOV/IauSNflt6cuBc1dDlZdP2z6QTusqwlo
aYFiyA4kWcq9ZGj+pBa0D2x/6bUEkyoIVVfvq2r81qkUFMMYB4yWTBXbjJEgauksRyA/ttckFyPK
YOuJRPGCu7bNnSz1H2qLU+eyLgih1Kzo4YI5AVmZSHH/MIYc/B+C8XGXljsLWqqsr1R6gOW1kmZO
OLfOBBalmQiiaOJIpQWYiypwKXWnvqm9ErT6B1gMIALIHvBAttgXv1/N9ff9KQXtpPxoZPmH0OAK
fRLp/4Rf9WP1EoNGa94V9bV/rrFz+3UKoKhntEQT14Wdq9dfE9GkRvbGqDfzHLDtpqt+yDd8cWMU
Vz1AsS9gqRSBBf8wIIyCdbUHzu0+uBU3ftV4+JWSvDi9eZelzqwkOdaH8vcq797qJ3ASkvhtjkhk
rYx5e5MuqKQHBA9UIq8nlZKI9c8H1cn46lYx9bg/ivpmDyIzqdQYrurjp6wDWzJwxV01rOp1utx0
sJOeuwm2yfu9+H0RYEQWSGukQr2s1Y9eUNPxqR2Wf81VCsab+iPPFx44jmrs1wcxsHsue+tGgac3
Z+DyKukhHa35XCsLSjaW0Wwg0SNbpScRr6cQ5Sk8qdIWirMxFwYAItPbIJeftaE7wBl5gBP9lJSO
+j7OzXeB74BZdHq0GOytWZfsjXvVorRJ1RsL+cdThplKILUjV1/lj0IUg05/617Kr1c1Tj+rl/E9
1/rD7TIzCvf83IN+BV87DoC7EDwVfBPUfmxmBUMVgnqqT/D3I2t64HagDJXj6SlkDTHJ63AhL0Dq
TR0rWWuwposLD/3qo3qFZ0de/TZe0ndVKyjMJ4AD+zCVT6X9GlUP6PXDU/tkwXuRdv3ZvARqY8Vf
WgcMDosH9LFOTa8NlOR3jkSVRGX0xBlhFbHXqUTfrJrLGcl+NkYxmEEfoq8FrsmBpJ3h2aMjpMvZ
UBH3xSDu7kD+3JTaKqTlvDmXBpBVj/2zukPn3L6Xw9XL8x9q9+reKsH4OeXXfkfVKgfW+fZGLeq0
BWyLA8P4fAczjGjbmrOC8q424g/lzkYcRIVgAP4FsNbicSKx8jJT8ba/QS0tN6+fUcVjuxX1aCuN
hEo5Gm1DSGs9VyE8HIvtDTh7yHwJO1EGZXS0ntqdX0NNSdJkAGRzAazrplc7irWj75Jw3w05LrTH
5dd6WvyPz8vvVuDMCrCWM+QwKk8gguTjsXxp6ai071/lStIgfB86KdaMlmKp1Q9aQhhtGki21nHC
K+tfcGzOb/qdGJvcwVt3J8xzGQnYtyGl51TNVEoc1YVE8R3+WDlQNd1poFZej9p3cOCNjQLAzhZM
nKscQEBcU6w13rZNKUER/l276Sk6Yqmw1p0aGKWH8gBSrH6PrtdjG0vifbV5qLozNkr8hGd97kmK
jRRKCdhoF337aJTfl5F1P6+K34//YO+8lttG2nV9Rfir0cinBAkGiQoWJcs+QVm2hZwzrn4/0Kxg
0Vri+vfZrto+m5rxNAF0f/2FN6BrPJpfqpmXNYaeo0vyIf1nGQYgfo1ul0YWjYNBsKG79gu/80HX
td6N1tExjsYbs3FWgTDvQkOsRjtgBiozpKLikJgdmxtYd9WqsJGkD4m+gqECQLQ8aa/NjnsPYOiE
649ZK0fklVy8qF/VAJhbHAXITqaN58v4u6YG2J1mHIVS2XdSP2p2aKzSFKvCgUIP8aZNrvI7bcXN
xh992bpDOl+bue0arXEYqTLI3vWfTo0lZJ4ueDw1e0ltHt9fqIpDhOZVWXIlLFdPlunfgl7z101a
/Wox32y/DVLd83+8xXoVgZBhoB+pGF+hhR8LEPyoHEgrv60S+3FEFWMVt/KrYY5Xkxpu+9H5ok4c
VQ1X8FWD+8DKGKaN3qvaOkhnGjOF/+wsd45VOI95w0/SjO5Bj2Mv1/DgG+p29AynQGARfQI1Tvq1
NffX49wySEvjp8hyHpAZu4OTv8bo4s6XOdJo5VoaW8PqHi6kD/BtzlIXdDBNAfnVQaLaONfCdKqh
c7LFqwCH9FPtdAgGhDqXr/RyXW5lbx7nwET3hJPujLexDsYJZYJEj08p4TS0tB+f/yD5dy4FZ0fo
bzUmHFvYte9yiSnpojJDTnHd+fJb1mGRnmg7yyG1u9Eag2a7r87uEh3nRv9mlzZzXWeV2VbDh8+x
FYbdSiaZ3wqV8W1vqowkGH5nOK9eyvrMMx1Rqb8pN+M4Aw0Yt0bnLIM1kRLTww49h2HRcquqJ1h9
G7lI3Ov87sj2qLxoHQ/RLpuyh06ZjlYSuFUmb7Om/Kp2OTvQJkND8a52ZqYb2sagu1wE8W1chBtL
64m77dOi9a9D9w2L+iAH8OMJZHu0hp1BbCo7c+u2fTVjlY1Zf5kG+sjm+Cg16JwNc7AuvLaK7iCG
ln9oGAXF3GrOVum138ZIMArB6Q8oKmijF2p0rDRnpZbOqrcPrfIyAamdfZQh7NvaRwmpb658mKoh
tbZfUjZ3SIObwVUtwe0J2wsk9pmJCXKujL6XMss2LVxlgjCCJ8FDH3ZQBnJPIMwc2dG+b3U3WpK2
yes5Aw76YuimoXPUM9px1KuhYo/V1c5pGVlS0aiJeaszDtRb5xG5I08ZbXfofjp+ei9NBcGc8Loc
HoWu3Zplyn0Ckbo9tW3kQaf+FSX5fVflX/TEcGH1HztV5S4Qa21+JCbvfOVHU/cuDhuow4i1lWHn
O5j7bE8qiyOwF/rxtWkoR6FNr07u9+6sadcdJr0+l7DNSBb79lNQc/nHvc0cCZvQeGCyWjG3qvn+
tEwiJLGCo8ZNW0EU6drkkNeTm2bovDnG3mY4HKCtnk3danaAJcuEVrFWHqp23vZFe5frqO8BhFOU
7jhW8bUztjfNYHxL5vleZqQLRCm1goY2TI4Fv6DfGxXqH2+H8/9LE5w+tw5QLUr//7mldhN1v9+x
JJf//J9umqKaqPlbOir+tnhrkNGp+aed9vavHD6uoXO3EoU1Ol3/1U+z0R+QBveNNDUSPEFs+c9+
mur8S+UvaVgSmbYG29L4d/pp9M3eXQGmQ+MCZX2LksOksacvRM4/qzertTUntXCAztLwrnZSLxzx
jTbLBvmkxbSr2Oo1EzmtHj1pTie0YldOHkDNLo1yXTYG09o0fzBLbdpYYQfr25q2yqx7Mrj1tXyd
2ylKMumAAlXE/xE10Tad72tVNa4zYW6lWWwChyMOh79TF3Mdc6vQtXPCJnC76Zgr5ZVu4fuUF2t0
sSzFcu28c8MFaR98taxTaSU/S3XCfgA6U3wVVfp90XYrozrpyusovqbRfpxSbwA+1TCbDpSnJhyO
2aDvksr3am3aR04PLSm4Lsr5pjRu5xQbY2msKrwEcoRYEUgAaCXvRgs/LuTEVDCAifoaZ9pt3o03
A+QwXV7PzU4HeGFH0VqNq0enoGRU4uGqM8EcNKGxSTuJUs02TEGR6PK3PXZX9Nu++eG3cf5mzS9C
yb464CysgyImL25eG+uLNVKl5LctUZLif9XOL7jj8Gh3TfkYpgDFC5xwvlRYPCfY9LYwpqBulI9z
eZWLR4eCaCx32Amn0b30X0XwwwyAn935lr+q4nTtiHvT3zZ+v06UclvMGsZEL0FTP1ZzueH7u7UG
3BxgmN1jl3ztlDedf684X/V0wEKcsaS5zZRjrBMPS9gRTnY3KtO67zUURMXaNq6N/IEmYF1+Se0b
Zz4Vza01H4zheyWu0aG8yZh4xsdeZrf0oVwh841inrgSn7vymx7dWtrz1CFfrsVu36H/pIGxapOt
w2wrxGYbtU3EdAtEkypcovVVa10j70VkRi3qR6yYN765T5snK/ylDfgji/QO1biYAgjxWaL7bWAD
RRp38fBzmH6ZOC2W0lrZOIVjjYhYhY2TzkubPDvp19w6tVM/QhYMUUd4GGguUGups/Ko2f0RIZ9N
PjYbX0FHvQkYpmhdrW8okKZtljD59guQJXnymlY9kk7bavodTd4I5iZHv8i4GTUkOeSVSWNL7VFC
yxlOMVIyk30aqsjFBafchJ3ogM2NMfBT4I6qontV001EdVykYbTNW/OmacfNvx/t/3cE+f/XrGBI
Lj+L508/cjhH3fuQzt/4D+K7Jf4lNbxD6L0icueYxNN/IjoDk38ZZK4WUxK6gbTl/gjo2r+YmdAb
M3QSRrxdSMT/M6AzIJGG1Gy0/C37zUXm3wnoqvY+nhuSfj/XA9cNLHzNtpd4/0c3blLIHeqqHx+x
mPMWx+JAX/0cXUzqt8oeNbntH+/mg1mD/eF6Jr1wLhFTR4z7/XqlwP65RGX7MVdorrQJU3K0KbqG
AGg540YWbPs03EdKQ6MguVb74akYAoS9yvl1arDJzJpbxbGfah2FzqpHISUFTVJW31MFld3Qx5JD
yPsiz5610EYHRS8aL+sUhqEqrvVtZUfrKe5+9IW6LU3swkXEPCWpi5soAWSrWBgzIPm2YtLzy1aj
bIUunL6VadJunV5gItZnnCLku3URMJ5uZbVFmOrBd2gzVjEjTHU2XKOJdnM8YoXXgIOVkw4rbGYI
LQOBAvuMXDyeAYhwR6A5kc7MPVTWqEj67gmB7TttoqVR2eqmRi1rNfY0LZSi0NayzPece5SwkHq2
yGenMnVWbQrgaEyGzrVN9W5YPGkKqwAeJp0nBDrWszr+DLXiLkWL4PNPedbINpetw/bVVMyCTNMx
z00Yu1iTYY+aySPWd09qprljB4XZmtZoGF2lo8Ir77856b5tL3mEsv3/qEP/WdnRkdXUbYpQcb6y
aWHIruIu/9iluwICga3ejZfcwORSO/53n3pZRHdQpNDxYGWOSLrzfqfqvkTN2I76x6Yxa1c1/AKZ
eUCGnBYoMoa81urhm2zE76Lud4YzvWpD8hAIaktksO+bKX8tHC6POHVsQNXIESr22K+LWAfiUeov
saYVazq1uldN9ExMZbxLzPBoTPrzhe+0VJbvH4RZq8RaTJVLsFmCyZ9HPA4iMsoyqh7Hn2j2XkeH
xA32kzdd43m6tdafr/bBa3sb+dIfIDpRnJ8FlHwMlDJI7OJxStTAU307HFaiCyM3CnTYvmlGv9Q/
6P286aTJC8DREDe3bTPIdViU2Votgi9JV+2VMDuMtvD6fhlEtME9Sm/F3ldCelXQhpnqPveKbt/X
JYqOFurMq88fhJD911vjdaHnReWu0/B4/9Zq8ru4T6biUVcPKrORKrhod0Pu/dcafA8SczTxJL5v
Z2s4hZ2pWdlWj1kETrZOzLusHvWVqaNE38R3beBjrTXAzZ8gryZ15DojaZ4Gys/psv1sZcNG0Rdo
4mz99mXGSHOOAO63/ibtEWSaK33jV86dtIeNCOHjNTBkFFnvKTWfc5HTMZtNb2j9Ay1sgLtR7SlV
eRUi7yp5100JjFkfkArMkNef7PxF1zvziGp6uFiuXEn0rHfRhCaeghRu55cTsQ4/ASppJU5v4w6u
gS8bY+vHrbNprRj6oIaCQFRXxzmX4tA6HRpaaD/vU73ct4NOep5PxxlXgNWb9pOg+RAG1RZLsWtl
Fl8Qof3JmPeRcfUXI0Q4LO3LBw2T3XWETo0rq/FJL6zHNqNRqnc+4tS9+bsY5nad0pumiZyhUVra
2GY2Pagg+07RTUQwDOTZo8HAB9RAYQx4qFqneHxoxYtlRT7mDjgjTjqKkUU07pTS0OHfOJabtqh5
+wYN31HpPEUr6n0euzKur4yMH9EL020dieSxhlNGp9yjsHbTWOJbPJGMd0wsU76L6isbpM+kl7bm
dGX6tvG7amCY6NET8vZrP8jXjjb+otH1NMrph5kzvK2b+qZu5utmtLiHUHMQbXo34GiBbuFTFPc/
FRS8PKPDwLRSp2wj1PjK6Gd1XVfjyZel2NpV3iIUj41hkD2pvv7Evay7tRoae7My7+tUoetfQobF
oA54UQwCSCJgPpgIR/oRPZnPz9pZUUmotbhD0N0h2bF1DsP7sxaJ2RCohxWP8b7dZ4d+h9PiXuzi
C2PwD5KdJedYPJ3IdVTwKe/XMQZ9ppdS5SQ79jb7MmyDTbuD+r+q9pkH/s788vlzqR8EkXcLnvUn
ozgTsVKyoNzW19Mm2ag7ZSPvIJuskELdMOG5ZEGPMfvfQWWZMOOOQ4EuNHlWoQ9RoTpNZyaPc2YJ
GrI0xfOoiF/6tjW5LQFlKkOPVnwL/sQOuj1yxs9+M8abUkswqQ4Kdd3mBeJymLgxt/pdxNl3c5bp
Zq6D6LvQ9CPOo3d1pox0Le3WS1qUrHs74N5PGl1byVGpr40hjd2p54QNmCTk9XOPsl+np49ZkwLw
CA8MJ2Bo1g8iszsXx2CAcvWQeHIwLFcbFWvt2OjjBE5zT8kI0HRQ80Nf2u3j3MdXadDMXiIN/3uj
hg9ONH0zU9GdtFb7Uoz6D4aWN+1EQlu01+wDisL0CQF+4HQmyV6HtfCm1mheiwHMcijhPRStRRsz
mmFHpkLs8ghkPNYOjHFCc+cUrb51RPV1QqVOMpjx4/46D8ct6qrravFvM/tqP+Rgb3vh3DVNfuqq
LHL1Co1FrYuvi0HkKzqQD3Vvxrfq7Hu9sB5TC8igqIprVZaHJss85IwplRvFXvUUy3XT4j5q2ROm
vw0Nf2vY1brkkjTx7SkLLXe1AVVBFd00bB/u9WKSKysNvzjtbG2CTHnIDFQiUBn/IpSC8ZU03KYv
xZ0iutrT4wlBNmua3ErE5KlxfpqNugEln3lMlejWZouKSORltu6VJWr+qZHmuzyloWvO8byqLE3Z
GejauZpKyzMJdVDhDYCeRDD7aW0IRW1oVcyE7JdYFq+pXT4Hy+WCQ9qXOK3N+24u2j1wh3kt9eih
iolKsa8+9aU1rqa+VsFyQASQNEUPhRJSxrbCQjwD4eHV3E2aWzUZCuWN7X1+ZD+4klHYNAR/JBAF
4yzrAxaRBmrnRI8tUtAokm9aJlUdCuyfL6Mup/AsKUNskfrOWeYof6UXRdqJtEA783E6SFdZqat4
jQS4Z3qEvQs11yKTdrbWAvxBWJiunYrD6FlKhhlFECt4nTwufuXD9+4xewT+cxftZ6gmSBjuuqui
uBDSP4i17xZ9Q/T8UVhmftAOVeUHjzQ7ttmm2NKMcTtvsYUvt81O3Fx4oe9HQdSTy+ukiqbEJmcj
pXof21s0rWPk+rVTI4L7QIpdWqvrnrSmh2A+/WpNtNTma6W95EV/fne9rWugUEe9YKp/FdCK0YwJ
KojaaZDJ1xwGpj18cfKKQgg8s4IpWlAepRNdyE7/er3LslxmoLmAQwlLnF1luIoMigBbcEIfq1/b
BxqxHiNWD1VlF6Z/vb20i6S+bP0/tyxLAtcEskRrmg71uUOxmLvUaGxDngq6SpWevJYqFFTbZ9qX
1Yo3loa/zrrS36gT4bxMpkOBciNNEehlzfjU0+m1FcRQne6g5FnomqOKkKvt1rkF9zDVrtG3JNpZ
WCznAUheDXJdOaCkz0xEo5HniZRxvRlS3fZdAxY6dQhUfTptWh10ZFp0d2lQ7PGt8PykXY9ZuqEe
PqIrGG56LomNoSBVkKTwUAzEZtHIqXZJAXaz10MFFLETbLoO4EBfwTzNExDrVqp/G9veyyNsSPJk
22jysZwQjzfzLr/xrXTP0O8O04udHYbHLKA1bOrBAy5SqqvNxlOqQdGpu2xn6L25Clr9ITRBLjjo
zJN+tjeBBXqlLsIfVUoxGOXxtm+T/GACaPFaOu1LBX1MB9WtS1vfRg1Vfts47VUpEKzv8KAKy6A/
VhJFikLOMHRKme/qhixX0K3ASbL+GdIF2cclDekawVgrajaOOVuuFFAFYhxK56TR0BmDD5SrOgKg
mj5snca+my2pr+a26jdCq92mUVeGXoFlFT5Sg6mFhJMC+I7UtN5Gi1FJnXU/Y9RbvzA4expHGCXk
zmwMLAu8Wo8cRoPidzbTmy7a7JhY1U3GTYZtQOesx8KfDl1JDZEl0zqeELfRO2clW/Wkp7MnFMe4
bn2QGiGUcAqKOzPQrnJTxJQnwJ9GtobSduN67NRo7S/y6KWlhL98I+7xIWnarT4gdKNnKjCArnjE
TOILNlESTLBoHokZ2T5J+CLxMOjbsuuv2dIvqokERdTQYRkwmGOmh6xAkIrVFJs3sW7+KMu8OuSR
6fNfD5hAqgheqPYJCWFrCzDph04Ta2gx6wqj4FmiebuqzOEYjQ4c0Wm4pqr9okZR+uDgH387jT5z
Dgq5AAdJRW+21rzsYZXpo412XZmit6w14iYZZgPlIv+61wudmB0ctD5/NkboBUrMJS+ldsx0vneF
CxteH+hLLCkdAE637KIeP5RmhzvZVjI2v5Wdg9A9+DPsIADLxJwKg55FZf5QGEBnZaS6ZoWenJS3
YwPAoqWRn5baPgWtPCTNa5+Jjaog9yQidHF1vbrOgeZU/kHoNyGAQk0J7+OsX5tAkFahifNuOWaj
m9lZybjRDtat04hVIu3AEx1aKUJH7CZqDP3CTfRh2GLkrls6sEuaVe8vBj2YZynMnLDVWcC8yIal
4wnVeYzarx2QrAv30Hn6/RYlQSLgpY3YPTfS++WcetDJjQp5yq9xGdmMu+C6W9PYXCXrwLMv9eA+
uH2MpYXMiE+AmT/v7WQqUa4eMnnqvXqf7GjvT0/FjKZlqq386EG7su+Aud/54VbgpgDYLfEuXQzn
fbJ/Hvi/f8JZjdOADjNlU8rTAvSLZ6xsG+u3HONTUxQPF17upbXOsjMjp+eIr4o8YXfg+YfxV2es
Qy9x5U9/hWDILZQZbJ6U9aW29Xkdtzwj/VOBIjzOtMI5y6ASkSRSNrZ6EopBmagieGmRYlx4uo9X
YRiABq1q69aytf5ImVS/zQIwr2hweZrX3zU3CKpmbrmpN8lJc+GyV5vmwprnqSEPhijvgoo3LYdB
8VkakfYk+WZDGuEXKVY9rxLjuqiTFw4Fs+nzzOHdKmdbJKCUU0if1BOeebhwRFsjsD0LxInRH4v2
y6znFxb8YJ+YQpUSWgqlMIj792+yH8pYEdqsnqpclkTM6gocIyBFQ92pcX2hrfDhO/xjsbPPRhdU
VWxfxR0tRx/KzrGqi8S1iO0vn++PD9cxNJq15Hz2XylfX4vB6aNQPU1gpLVy5WuhG8PW/3yVt/7A
WZpn4oAADsFwkGS2zs5Y2XVx0lAGn+yhByQ9WS8mhTpEOaM/TIkDZJXeVzWNQEEtqPiTfkv+68XJ
BBMGlX0E43Pce+x1pc/uhH0nblzZqhqKgz9XYsOUo7vkGP3RiyEP1mCvaAwFzts6o9klWNswMxYH
sYEGLjbdb3sdfDfXxlY5aNT4V2JnXyg4Poi80DgELCaHCQiV4vstFlhaMVmFPZ/iGumMIK3bdVXG
D4NhZCs/ifB+6kqyj/jYFsmFDffB0hY0CIuijgJSnCfikd5PelpMZEfbmnYZbn7XuofX3qX3+kE8
QrSbkob9pll/lTYArNGDx5voNNd+iWPYAAzRgp5uJN11mQIV7/B8cwdHhJtGZu1aiQ3wshNNiVC/
bk1scgK7//359vzgW1sqwyumPyDY9fMLLxEpUD/BIUiUa1W57RxSuQtfVn6QMbAGzUi6aDaN+bPo
gQO9UYwyWeKwQK/pYNyle/Se3XkXbCHsumj6HMc1YINdcByN1XxoX0v8R/diHW8EXNwLRvQfPbLO
IMUA4MNmW0bIf14LM9d/MeT9fCrr5xBvgQKBm1m5cBH8Nc3jJrB0BkQSRopl4Bb/fpUptuVAVYCe
qI1YWx4BNC3q5UhDMcV1CJxkiPxj5FMbDVb6ajtldyHy/NUtXX6CxcybqxNgkTwv4a2swAR0tqeT
fj9t0NfZANwGAnvnHGfX9KadsbTHLi26fMyzcPduUfn+uZOQises3xat9902OVbPs0s24YYb5/T5
3n2Do56vBQuNEL7kE0I9C62zKhIfk+jpFGJbSU8zfWiccWkDK3QCLYjMxoJiXhxPezX0lMU1V20w
SQ0dzB/q4ZWt4Ht0I58Mpfz++W/7aM//+dOWK/yP3KOu7VYFLjWdhmmkcYuj8PBVlvu0Rw1f2f5f
rIUbwNI1YX583qF2Kq20p3yaTm0xXtmWfssc7zrurOOgorWcZZdy8g+ejY6/AWJCqlBV9bPzHBZq
b1ZDP5F+qHIlTPNkVRN9+LL9njKXX4vGkhcS8w8SEFsQpPjGNEuwrH//OrGmrHHeltNpFovbVYOD
mpkpjWeUwSHRkRT/t9+ozY0Ap4yrG57r2XJKN+cN07jpREl1FTexR6MG3rMyQb0ZkxfMfuYLe/mD
OwhEC2dUw7uBxPFsZCMMWS1+7yN3ULvPvXY3eMsd1F0KSx/cQe/WWf79H/sydYrcCpk1nHyLPhcd
48dok7koy9Gd4JgW35A1sPafv82/mrMcT97ksjMllEN4m+8XTQYVHppi4ZNArJ82plv9jrbZ3vTk
y6UE/KPLxlbZnmK50WmqnUV3Z1LNqC2N8dSRJa/D0OjQyYprt4pbwl2obnMz3JYqEvSDDgR4xLDU
b1/9LNI3KnGB6j5+mTO4VEFabE1Nj7GcCYGMJaDi50hNgOZ3p6hBIg32w7j2x+4Gwre86jsFWZCo
0befv7yPdj6sRojEDhzuv8ZP2ATOgRob4sTG3zD/ekprcbJmOKOxGXz9fK0PPxTZMFRGx+TPOXrJ
6kVXxZUUp7z2EdQO0t9aHpSMbRrjYFtgwxXL+UUd6uWmjrrpFJpkMMbjhV/xwQVtg2aCaE61sRRv
77dL38OVdtpGnCYb5cckNm/VoAmuYnXGf8ABfOpWnSPWHQ20lejnzmvGXnVj5kOr0UHHP7TzqnTV
uAzvSwkr+MLP++gIWcB2bQFKh3LobIcNkRY2eWLMJ4xon+c1gPrvmTt8G12ET+lKKOv5P9xy/keS
50c3OSTj/1rSOSM713kGbypmyeUAFeNa38y7n6AubVd1AxeBkRd78/lTnpHY3/r/75b8K8gLu0h8
Cw+P1O7uAjbMKvbxkQza/qtedl/lCGUoB/Pl2anm1aJRbqwywPG6VH53IlavmmGEDW3WeLViNFZO
x6IehlUt+2Jt9tqdYlfNWpnNwS0T8aDpCLKz9eCTSA37BIE7fIuwvLIZo1msjR7Cl9Ryy+ub9L6y
nEsF7sfflMxPQmyHkHW25WqJ77zSqPNpUndT/3UEkvH5+3z7P5zlKpxfztQyopJ/DagAZ9tNmc14
rZSJte6SYXC7prN+BSN+t83c7iyjQ9K5Buc1V13vQSl9nGegxXbMPDi0mE3mtQkzrFG6rYida2yZ
K3fuB3HUzO4HPnJePuTNfh7D0lOmyAJqi+6zlssLQeL8VelLeABcQ3/MpMVxnm3M0ALBp8TjqYoK
11esVahe7NwsSeKfL+t8jbMkMoubqCjGdISeaz7OOuODGRdRGv9lU6OZSIuqGqmZvwZO4lZGe1Pn
wwWG/HIl/fULYHYDVuPawqPwfQwSjG1Uu1eGk69FtzPARRWXds0s1/YUbwqK9c+3B+/tgwUZPMFJ
kCop1Tlmo5B9p8eDHE6NLY9tD6AGvhrkqo6J+UCBttFK66VstIhfwcRFWol9COcywqdRZLiiS/vg
+x2iAxMKw7WtQmvyGdU7GdPprPCMqMI9V0KvwYxvO/nz8DDaquWqKkzNznJu0rFSXWFbkFgq/yaP
kDWq8MzdC7/Kj3VdxxvTD2w3chxa0QHmm4PJrVo63U8hw33c9VfdYP7kyrj1e+xjZJf5m7JSLED9
rYqoAa+MsT6MRTvdd9n41NF7gSSLpp3WS+jqisncKMtvrUh9ak3AqLBtW9Cd2Vey6CctXthQhpKt
435Amjpod6nshetX8WvbFNMu13xlX9rJsx53TLSt6rbUUOoLgHS4doWeY41YooH209Q/TEZpri0n
kwfH0BDkgZhg1NmDnOcZQ5SWSCUNY6NpDlp38ZPoJxxxcxpEDrD8lSnS37GmHBRN/WZq/I3aaV5k
Ckyzr9NtO0SwOnGnRiqSraowV3MjcBOeM0Ici6zxdajLb5msNlbrg6APUfHRZhOYiPnd0P3J1RSM
KJuJ68tsj6OgATvbyKsOZCZ1Ul4HhWjcuQx7d9DozLZZOblJ2K6npsjdwpAHPYHZOxu/ckd8UyMt
WrAd5c50ssgTefi1NdSbtOnqfQxbHzjVdNS76Bnq1Ws+xGJj12iKKjF8jnzGRQHUk6lMaFQFlrGH
FYdOhJ5nhiswxO3tRTttwt9uUvRXrW9/f34iloh7dgAdMI+gBuylvDtPwSPY32EV2hhmdWYAwFce
ywmRWOakvz5f6IN4RrKz+JUBKjfgFb4/6QgZhOPQzv1JhoceqSUhigvFy1sdev4ssHyIlRCNqFTP
bpeBLrDaOBqMuKqbXakPvjtk5jH0kYuuNHR1c0XpX6bls1qzHy3kwxwFVn1YtVItPN0YrNXIzHMV
RAkWDmxR1yim8R/v2/85y1hqjPc/kwYcId2C9SR0421G/kdtMAajk6d9371lGZpHmu5mR2tjrkj+
vPAgL/SFlhL4fDnEU0hrEK5w/kIYQCVufOY9zUkxtatMNwvX6vrbXjOxAamV+36ggA+j8kJg/2vS
r6uGWCY7S5GATd75xkqsritkYDcnY2Vu1Wscixl4QCp0uUa2zvoigPccSHG+3lknoKkJKyiwNKfc
Nl/0MvkWVym9tqBxs1C1VtFYmke1Hvp1qaq4gVnRS6sumrFx2V/5VsH9ag/toYTnvrZiqDr9qIeP
RQ9xpYqHH5FhhZe265s99tmXUaG2gb4wLalx170/EpMF9bya8hqlyKHbjhqJRp2GAGD14tqoYrFC
kYSZXzE+650Ve41JIWRXreZmwt+TLtarWEfHUrfHRzIeBPqq8UcEeea2Re6mMQbAlCIZ1i1dN5GQ
xM5h91rA0kHQyId21U9r3zCfDEzm8amd1mVlG2srMcsD1Qi2s/78WvgjMIJwgLmkdgbyZVG8ayy9
3wVJ+Wh2kGpxyIUELqPXKU9zsNFR/aiMQQW5PTjALDG3TZO+an5eroXvPzdzr656RX3uBht1gEE/
ts20V3PbXxnOeK9hzaoAo9vMXQCh1FCRrvDNfp0u+OAxU8nGfL/cJLOkNslrC6L+yIsov9ZBvg8l
aWzcQgDLlDs/SbApM67sHkU7NuKq6vRXIXW8hKsQ/Y1YHi2J/UFo3Yi4RIXQFicT+LLv33I+kQmR
w1cH4SsX3YjbNEBLvApByeq+ubiJjeZKLZpnDQkJIAt+trXjOtpIJ0CLyrGqjV7izYvpr7oZ/JJ5
vGb+SkrlaxSilqFnOIFWOjKvKFEkm0yKiPRdkvaXcM817kDuNTc3/XwbdVPspU5m72N7Cjwjd4B0
ESjsWuG9KxoifeRsUYVKR2wZ6wF80WouayAb1TB7VW6iGzsvP5gXPjpD7DaBvw2SZMQuvooPne3b
P0UjoNBJ0t7Pw/3CAzoPO/+hl4OUmfir461po+7PWlcy8wTuvSq92DP3xsbZFt7wcun0L5fH2Uni
KIDbp7Uu6cOeVVExMENR8ucU7/2Duqt3xlbd/C8gaR89FMFbmFKHC4RO3NmJHf3G9hHkegvd0mUX
bjGrWFlbucb26NIg44OLQvtjNeusHE1COZQgb0pCKNzxZ9NFkAGE39tyWuEq60ugsL8KYILouxXP
3mPZ503SxXlJe2x4Wqru0F2Mofw1fk2bDjktF2JidqHS+ejj/fmYy0v/4z6UsZ35CsQF5mDBTtu1
V8vHa7f/dnvs/OHOwm3eRbbsLB7OPgJ59+bdQiixDjDGLt5Gf2EX/1mLPQl0USws5vfPZGSjXXY1
G8WBpVuv5xNUeC6hE8izfmO4tdvtUINK3fHbhWP3pgl3fhRg5gF4g6pmQaB5v3IYon+izHV5wotc
WacaAqxqb7iD+X9IO4/lxrGtSz8RIuDNlABo5CVSdoJQSpnw3h3g6ftDdXdUimKL9/49yUFlRYIA
Do7Ze61vVXuMCy+JaCHjUmjycKGhX1OjF0XOIYHnZYKrTHa2ual2bpenaKn7+X5oyr0mzbPvINWi
RkfCND0mSHjwZRp13MWBvckEgd0i3IlCP0gWHoJmAjQbB9Z2UMXeVFJpk3TNB/zCFt8Lvs/RelT7
4IZY999ZTX27xNo6xhZnjehRD1ki1MS5qyYUzvMQ/THV9HFyCAAsYMhI6pWQkhcnHZ46od+osfWA
2PfWUaaX0UG+qwfBZzyVa0uCpJCAyasC/TpoEm0bRUWxjobgXtfNBxA4V2M0IaF2yBVJh20hyRd1
0xCrKVdoo6ynMBKvWKgeKmXeIb//Y5rTU1V3LdWg+EovyPuy0oJGRx+O3OtMdm6wEWLhiSLm1EZl
j8Pvup/bm2kK3bGdaC5n79OIabAyLocWz4wmfsVN+SFMglyBtnltnmyckIPUrKqfdhWavj0Kadsp
uQItFT6QqDThdpV2R9S4CbJuidwTLf6ugW1C6rDqteVNPxaOay2/2m4REciF9pgl6mcTRBZ0E+lW
l6s/VhuadMcgE41dymtsTT9T8I4rFuusVF5GHS6NxGr8SWWTMKEjp2jC9lnJrFVIaxn2jflaTMXo
Ou143wh1G8QB+dz58KbyV36qQ4i3M+MxEcYDv/BJG/iH2XvC4mjn60LX7+Wh5haS6VfnVBLZck2J
jE5BsB2q+brJw8yrnb7dD5bUe22LIDMLSpWsNYRllWQ9KcLpgP6BwOwacD+sd2IleulJaLgg7bLg
eK0FcCksI/MTJSoe+emE1rOguoFZkiccm9Eud9LAqxoL9J+NPDDu8t+agWxQ6GroF6w366qA2Dor
mb3V1SZdw7yAkF3b1scAKMcpzMQ1hqy50IU6nGmWH9ejmUDAkjKBsEeysNQeTVZJ1UYJosH6oHeR
AxFsftedfBM79iaRnbPdxO+HM66GygypEBKKb+vnoNijDR2hPsyBvi0b9O5KcRXLG7W1EIKW+1oP
wBIGLtLMB60FM1On6e0Y10+a0T78PIOdvPG/fsrRahCAZJjxYtUHLU0v4z57nmROwJSkMYfpZ1bY
EyvPl9s+esizqKYhtpr6UE3P2Ri5xlwDOi085MI4Ubdjo69pta9/vsFv7dR/Xu1fd7i8jL/Wu7qQ
aiUu6vqQltVdPaeHSerfjT7dGSR16xT8y3QUbsxsNye9O3Ymh2Ut8/WueKt05S1WrCfLds506889
9qNlY9CKpLdlfpQzTm5IzkTp8KVs4D/8fPcnRxonQ1uVDdofxwtj3MeRbVhFfQC+u50k6zKajfuf
L/FNCrQ8YA5U9BMX7cE352g3lHJqj2lN52CECrqad2O0bVC73HNi8JQn7aI/APbbBjelhyUT+h0Q
/d3PP+LU0Pr7NyzP+6+XXA1sC0ogGQccjJxGzF1g28AyUucicuS1Lhl4uPv+Xpfr958v/L2iys1z
MESOp9HNOt6iRoqEvEc2q0MjO0+V3q5TK/kFaZjy0mCxqP4fXs7/s5zxvYD05XrHm9SsT2yKaQ5b
4hYBHpuOT7npdo6WnVPjnTpRmCrzE+4Wxg3126+PNHEGhSWXIaq1QC2dcWu08rXRJZRZadUQjjMA
2p+QxpaddFWIRUkaeT8/3G/tBYYWs7INBsBAlQvX9etvMK2xHgopqA7pTLbc0AyY7LUrI5RvB5tQ
jjkeSSLT3Kqw7q1p3I1Sc9Mr/Z8MWskEP7APkXY1481EaZbu2rjTQ6jJZr+L23I1TdK6jPXbqLH8
bCqefv7pJ8YFrWGMNGy10UQd64nHqlFV5vnqkEVQlpavW842wqmu+I1uWJ7p3p0YFV+udjSLD72h
ZHnMqJgkx4+UZ6a1dSl//nxLJ+YsmjymDEyNEf/tNFaihsYB1zH0qhh5ek75ct3KNHxUx/3/utLx
IK/LOiqNmsNsSN5Mm32CXV3BZlnVMFt/vhJFV4bQ0QbeolxH+wcvJMqio6MDeF1Ey0lXHuRxHldj
O3PSM9S3MJguYT6O7lyn1+007SORXSXK8NamyvsoyD+Xsva9s5zHTJAqlVRU+/N8P5tExctlOLux
NEJ+jcv7qWxeip485SGoSbBQYFgMuVAosJR3QTNeIVaOb418SHzstu8m+yNPTek9DkSI94GOjVhD
H6kkTGMJaDdJwrCyfPu6EX/8Y6ELctARSowPezD6OzWJ7uemO/Dd/FHDcZ/3wIGUbswus9YevcoC
qmr03fs81Zea3UQb/mULMI35q9YQ/48GIaa9GB5Svsgrc2YHjvDIprlZswN0VAu+jBq6uiT9CQbo
nKZj33J8X2XKmLrUe3dd2pgXwzDZrlMnPXRG9OVFTJ8zqGms1Bgw+JaJiJtITQ7yXRSY28gobpuR
SLhQtfMtdI2JiNHqZZQi261lMBpmBYfSTrbBWKZ+yaEZBCOpJbK8wDrASMuQ2ny9HYOrUpfepUiH
eKnV0noSjiujqln3JYEYZYivBDukTDs2DLDDY/2uAoFWr9JjvyrH36YRYsyETNtlqGa7Ibnh/yTB
U9FugoWB2yKUkLv4l5Us4UFR8FqkGghRuQGugb54PWpE2CCU/t0NFkHlsuZ2c9Zu1dTI/TR3HgNz
pqeeKs+xPA0uParoQtOgs2ZhdTv1EWy4oewBRSkHQx7iTQBwYmU32tvYWiZfXHZnCDBaw1Q7vmks
qXxRdlsj8F2PkxV6iROF/iIgARcJzA8TSoMer0rVLUVp20UL8hsHi58bUU2MqZxdFqMC5FclbGao
6fgkdOdmKwRxWBP+p/cJ7KLZuomTinjNuHmYTaLzKhjkLoCuzh3adGtm6XYuqruwowqUl8+6Bb9d
bZrnoptfTZNGgI2GC/XJcCUHRELn/WOpl9hBR1zjdT3SD6ste5t0GW7VqspdrYaIr4lg5VArXY1z
3a6cOEPJGAGjywrnLmkAahWD15f5HimgrzcJDfVUda0B6r4I0nmVAEW2JMNLBwqCkiStAjnZRbFZ
u5o+ANdqOfIhYUujOnAdtp9C1fdThGO0kQp7XRv6vMKoumlK+yOcwu0CD6Q1pGBfbW6i1L7RjUjf
yQUFY0fj28r1fL4bRtIz9Uy/oKW9FYNZ7mrDBoc6Ex7So9igHj2sed+/ZwqZeeuMuKlSgkMlc1iJ
Qv7IjUVjMLwJdlk0ENMsWAPH57gkdXeODr+6Kztj3UTx5I0G5PfSJKFDzPIdqGDfiPAldeZI9bIO
LlNKThDK8YVRewBBk8b6LrdIhRyzkIRiHsNQpboHC3Q3tq0XQbW96lqpuRha640D+5VmhL4WRFes
7a9G0yjbNM1boMSCCOh4XrBj4IyFkJzrNJB0lNvTayxNu0xK7yWZb0qbo8xTxGRsnTHvV87cqpD7
G2ljJeEW16zjJk7rFzEZ1U7lU7H/bXFCRQh9KQ+G8LOlPZhpjcKy3iYvDHSqY1ZF+Pk03pthg5S6
Q7WWE6CHw32VU1LdNl2T+aWMEiPqtOw5tk1XbrT1LJwLpUd4jSWPRPVE09YpaJFwYr7S9LfCKR4N
7r5s58YdVGnjzEwohaQV66As1T+hZudeqpMYSvnnsjIc4KFMB9UsRQg4hvseBB1Ng2He6CZZ1Xj4
30s0yW5BO8qjFG55WUDEIbKe4V5vFEJmwDHq8bjnpLMbsrz0jDxy3Ekd6WQ7E/xhJcrcOAuBmy9H
asz1q0oJVY9RTU/bCXeRTidbzZQrG7OYH8/F89ATfKnWueHF3dK2bSgaVg6jaRrUfSBVN7XFFC7l
XExpq4tSs2oXNsNFLbKD1mAdqXqCzaj14BSwqzutnX7Jrf4pKzk5OjlEZp0VcZVSXwPPHT46M8HQ
Ab1wDyOrw7ul4UMjuGSepyLh6LCt89gkRrL388kI/MAxMAXIs+ZLdWT6amNrfqbiBcWvmHt52lxk
M2Joy+pfoNiVjIw+9qSmfsvNWVm3QXqnp20Aky3m00+au840NqGRb6e0vQVk2K3SrgTQVnWJn/cN
rWnVeg4UdRsS7Twp5fU0ti9tTDhFYnbnau7qicPVl63DUQ9s5IOVI60tD1qEASdo11lFlz5lPyli
/bLqrOsETF4f53sAGe7Q/FPH2yg1o4DS0XquEcWAvBHlJrdNfu4Hc7WbxvNDkVCEsDT9lgb+mQ3P
qW09P5p2LeJp9IvHjoS6z2k/1HVJzVn60IjC/KW/Om6MJ3VYNabLsDtzPjxV5bZgkRm4orAj687x
DitlzhgM9o3JEPlJgnonpBartWslg4s1YJ7XmG2hBzBOKPCxDSDejSqZS3N18/N271Sb1DIMii4G
4nWFqsDXA8XkKJHSdSEb5TH2G01yFfYijWrtGikAJkH0R+kwOHkuPanbVXFR6Ik3V+WZU+PJ3wHz
g2q1gzWE/vTX3xGpUl4o41wemgl4D+uJWVfeQKxHICq6WOkmnk13nCSvgi4YB/U2ScnMK5Uzo+HE
lh4pPTJzk6Mr52ft68/AcRsYunAyBMjVJqlbV+uf4nbeGfKZ8/mJAwpa2SWrBxLXgjL6eqEiULqw
k8v8UA7dVaG1fkuZZaTSeub9fjMoYN2UZR1JAt0piFz60R2VTQ7insWBVQLjsNYukZxD6ffyRawW
a6WBg9aE+S+CdsD9GLTs4lKjRSDlDctA9icvZpiY9fhg5RHT0mzbYP2JCYwl/ORT3iEktj5EXwbr
Ipj11zZOPvQ8Ya9hYl4eksLeDJHQ3Klz7ozYqFwpZfPgKBfq0N/mjZy6VkpUgr2g0iuAaOt4bFl6
9GFTSPNNGiHQ0+T4UVTBdUjoRCyptKcTY59OjQCZSWmcQzJCFRAauUWO3piHnmxwojTTblgZAnyR
YJO8Eg0ATVvuiGBU03xXSbA0O7OGFip10J5QaLiF1YcfmHKBGgfU12+XjukchY5b5uODNsvZTukS
VLH6eEvV31hNfSFQNfUXam5cjR1xeH01r2OFnkVkXQldPCtKcKMPNZEaZtBQT1YrV0sGltp8NtZq
LP+mbfhkOjOe7nAddpqGZgS1D+PzLarkB8GpadNlUeraYwCpM7h0yKpWr2qK/HHrDt0GpdS0jav2
DSMX1O5S3CPves319NeZUfT98G7KkOqW+UFVQB4ezVgg42fK7VVGNcnlpJe/Vwc0Om56PXA2XBLn
FWOlXWh+tclc7fDzxb/rR7g2QDEVeRAQ3ePzaIlNuokWcjrxBisn/BVqFs7nez3n+Gs/hMG4/vl6
J7+Yvy94tIoVtqSGGOOyQ0pg5vDLMbuLOgx9iY0EzXIgCOzVwhnP7uT/fOXvc8Jyp1QNcZfqi5Hw
65wwBHPapJKTHkKEY3gHGL/CnZv2zGVO6JS+XmeZBP+qDU59mNbw1VKknebKjJHvkm+f3gWGsc56
uj5DShcn+rRqY/LziFEJyGpSIXbltXOJXmSVCdh8cnumuHVykP11+0eDLEysWnN6bt9p7pe+jyF3
q2Z4B+dGP6458xBOPWtLxaoJTBRz6LH2Bc4gOWScjg5YlGF2TV5O+qXTD+fm3++yIJOGBrQaEF14
LI/XVwPVYkaiUHogIcnv5mmn9RltKeFKiGagqqPgmJJnORvO1KZOLKhc2LQUHYrhcu1lr/bXS5aV
KtWaUkkPrTnCViZqsWKnUScAczkFN2J4TvIU3Eq0M5V6l8Z49NThmW3+mUrcqc/XQkQP+9rEan8s
jRgnaCumWtJlsJRqJVWyLyqF4hVzIciyLHrryUD4+Ts6scFCbQaOCDoatblvGyx21vmg03o+KFPj
Kx0gnQFiNCj6sB7eZi19VRLoe2K8El1wBbHyfXaK+3A2kOz0Z8bZN6/Fsv7SA8B+vPQb2PV9fQ+m
MkjOrIzJIQjKXWgQv6SJ/HocR79sDE5/5QfKVM4y0VYqtZXVv/73z4LV37RN5Nx0D4/rrkE+dpK1
hChFu8GbfOJOLpx8JbnCtVewRx+zx3Oegu8FRPPLFY9qr1kod8gAh5QNdbdrN+au86PtfyCG+Sc3
42ulkgsxUdo2rlPSFI+2NkWoKU265CMZU7i3c3FvNelDPlg3Y2XtHAC9KyfLkMrq73YcIG/EGkyF
vN6YfeA3nXORIdgyWhCytXoptPhNpBWptEHwAZDNjcbqwjRINUAuRmUfLFFu5eukJ15V5yMhOMY1
9f6PmqZ/0lgLXScK7lp1vkJrvsul2s8M7bZTQKPhlTUutWEc/Mls7kmUe83tGdaCbb+h6tsPcrvR
Byafui03hWI854O9iTpYQYOa3pbV8Ccd2+tmzraDFb/VVOZWmGki0CrwinIpHtdNyZZYgnO5hoOy
byfOdXpRbEkt4z+L+AFI4Qx0W6JQY0XkRS21Y9ImRr1f+EHFL6FymIZrV63GpCF6wQncDuYuuz6d
pgoY0XmE4RNAOqzz+iCp+X2V9C9G1t87av48iPxBaEDvwPhs8zS6SZv2s0jtN13KX+tYkdjFl/a9
neV7iD+GNxRZ5oe1oK89USwaqXSUMZKL2iw+aY0f6OYQSpcZJQXf6EaPnLdGafdCGf44UYU9/kXE
xntjkjFRlqiS51Ib3Xpu5XXu5Gujhs01Z1fzpDUvugry1xxndg12fClHZOD05EZGC3u+aux2q0nT
JUFYw2Z01OmyxI2wDiSb4knaBL7kRB9FCsyuwZWyivP8RpaoVCMZwNFmKy/xGDeUehIdvpyduFaA
+KPSsz9pIu052RI5Eek9+PzkZiiUt3lOrkgCmnnE+fUUYX6BOXpDPeqj7dKdKcS11llo8BwlIZrK
fMcBb6/lBAjsFEFgMsiTt5utro30Ysfyj6rFL1nU1cwbJAbE1nxZEnnphar2oprUsgZDSteaZNxG
TniTTOw0R/O2UZ2Pwhb5Ou5sdUUT71NkunNmwTv18ZNsqmLxX/AYx4aKbIIvEXbxvx//f6iEW85H
x98+0ylnRbx/GA6X3/HX8ha3cJcKNNXI+xZ/IxaZreOPa8Uvb8+ZKU/dEhMnR9MFDPlN1t3nnOJj
KUqYQRfdFg6IdbvrzpLClgX56I5YJVWU8DpaePXYPZnJLaO6cJw95t+V2VBLPOd+OqEKs2RwPoii
EWN/fzmNjB4Xt0906NbzWvXrTfNMlXehGuvrRRQWe8k1CKIzK9D352epFhwYMGjsgHhlX19VCuqw
q7rA2ZNhY6DsQgqVTe1abVVqK8Ww17OaLSUhBpGKvbuWq9skBAhnic722yXFTq44AunsXLK40Lb6
YlarYUgWyydx5rd+367BATYx0Zt4Pq1vZQhhVO1kdLW1j4LhdVKqtcKXLODWaBzR7TzHJLkUHNvu
ohCHc9f+vielCvO/yzAgFL6N6TzVoLRlgbHX1STxeH9PqYbeqMjKCqxueKtY0VWZJZdFK7aBEmc3
UqIPN/Gst3Q1ZgcwqKW7esPBIRehQd2tWQiT2SppmUStpbURFDcjO18vdILtNJpP5Shsr1LlyyIG
9JbNI2ir/BLpwgOpsiaidYferBTuaqu86hLC90pde3O04EPUlV+pgwpDXHU7UyVhlCnXxZYieVMt
D6tK0/KtI5KB2hHVTYRrnx1Hek9Bqeu1zYSuRw7e4pw21KBODyKlqCwF5k1lVRf50pFo7fC3DqaZ
7kWo+IlcES2S2O8KR/wVPg+NkBGyHbCVaKvZtJ6w2DwCY7h12NN7SUHOuFzbL0He+a3EZod9IIDK
TRgsfW9jMN0wrtdzpWaPIgvfFDsn+GomSQ8MuRWbtPmGjyIJNL9tktd+BN85ReTagy3Rq+o5d+RN
lzjQQWUVjJp5KMby3Zq0O7yFyMAVRgwrGnVzI/ImuaMzWUBrPTNavk8XmCkM2ukOLj3O5UenpTap
6EKY7HGtvXkfbApPKnb1b8fXNvKa3Ujq96373zKruMoSQErgwVK+pDv89UvOmxJZhBonB0HP0bWN
aKsIc4eOoKMgPYbnJo5Tt0iRjJULX7xJFMTXyzW9mOKhFfFhnKc1CZ5s1w1P0+XDYENmC+pqpYzj
Nifji9jVe6GEOw0lKU2Su5DYzZ+ft7bsWr9OzzYpQHTFUbZojK+jzSZzQt7ilQypDEpUrkLfKssb
UxHdQ25p9c4K22YdjfND1crDZWhaGE6koAa+pxXbrtFVjGZ1sRGcdrxIMtvXMRu6d9jOqDhsLLZT
Z5RXdhUnF6KtSrfTqvzGmuvSJySxfxEDfd5ULfobmuz1dZ8sgQ3EZL5USmu8GHWEuPDn+/1eCF1u
l60pRVnlu7ZBkrpKrbMoOqSW2DEdpR5Hxg+rLIQ/8EGfebrfZz6uZjK6AOaAtziuLynCCkh84eGq
9JhXSEW2IlKRK3Vnax/fJ/ivVzou7rCMcMN2eAiu7Qvj2d7FO0R2z6F3Dsty+pYMDJmIKOEUHJ37
iGwlHJK58yAx66mDsZK7g1ycWa/OXeSokqOxvRcQ28MDgapeSbSGmUmeqf73xfnlof17L0dzTTHP
qTJOYXTIdjZN1zswra7lQ4t+qiCq/wdwvBNNma9XPHpNapAILa8YEAvTjRzKlOOX2xFjp/hS6kte
8D8ZgKgWUf0t2vXjIqMyCKuaaC0eOvVuLK+asnQHUgR+/qZO1CXY4WkWWzy2kt9RZJKTROo8FuFB
mbUYEULHo7ToNcAZ9wz6ejTxiRzubPEUS8V8MUwxR89UDy9tGlRYe/LI0+vmnKjs1KdOehoYefC0
BkvJ12k21MZSWFkSHkozJhymDdNVGpDPZPRiNyhnsWPLRHk8kUJ9kJdju2V9wxWZYTkkTmNJ+9Gd
XHTebgKDFxLr1eSxaF/WZzS2yvft59Jg+fd6y8T+10nBGPveLtBx74f1/ILtqYD168U+PdQtgd4X
6LU7f1rPvnzVXEzbc5f/B1z50+0erRtNEad20trSPuFLvZIyh9OZRldf72guaiHIIKVMLCQSw3PT
BHdl38Nfs/E62P1YXs9kSHZWU7j5NJJ3NREeFyEB00NHW6skImxVBlxIjQGP99T2ZbeqlXzaJV16
bbb2Dd52bwy4t6bOPaeElpuZTfMSlrF0bmyfHEV/PeZlMf/rMU9yFERU4njMH/ZGd53LeYsUTiq8
wS2eiCS+4QdIK4IeSv/nr+rchY8mWmnolA5rDeMJshv2YZrmHCFyTfvvV0SkF6h6ORqwAToupE2O
XMRNFUj7ME/f2759ig05xxYebQepPfx8T8uEejRouBYEHbY9SGiPT7dmG+V1xiF+P5YJWjqddKey
PthTBycwn/alcM58JScWEoVtJDGFpChq9nEprZsc8kEtIe0jEttIIdGpz0TB0893dWr+WyT+kLcx
FRiA+L6Okb6c+yxxgOyPbv6urRG4JV7OStL5aJNp+z2i2TozsZ9aSSAE4eLnenT3v81uJK9iXg2l
vXGrugAL8IFs4kWG7WLhrzbSmTd3YjQqFD+Wot7yx7EHvDVaQkRmM9incXWjFCgh55JE7VyWriaa
r2e+uuWjOh4nf19t+TV/fXRYLCFnSEqw17IIiuv0EhOe/PNLO30JOJGEHy5v7eidha0etmqtBQAM
xJVeWesyNc+9o5MPDR0eyVQaSRj20bliimdJH9Up2E/37Z9wm19wbgK8ZFHVxGwYXU5b5woF6u25
Vf/kvf173WPeTgC3YuTxBntl0A9mJ29VrGZnpo1TXxaq8f97b8dM1XzSgtyZ52BPPzsQ91P3Itv3
P7+ik9/V39c4WuKscTbSsGAY0JpEiKm6LKpeYmwcE4QyrfEOr2ZOx/Lce1ve/bfh99e9HY0NGS2h
GgS8tyUYZvHYsklZFZdkR6/Eptqc8zSce5TL6/xrtA/Vck5puZxEETxEAUvyqRI8/PwwT4xFBPaq
TZ2PjhX6568XabPeEZRWgz02pLXWX85axZk+cAVRJ/+TK5kLlHMhXh+3e+ewLou+4UqiKFATooMn
vIPFXI/kCyU6B9o4UfyzaaHjwaYXJRObdbTNI6edaYsQsX1wHV2ZG9lvSY2mEUQgDcbKO8VP12Re
nYE/nNh8MdtTNoX0xYbvuEqhoJ3QrGngy66jl1GUvxFFhjRdzFttlhKf3LfffUTPI8bF+PPTPTFY
oNBxlCTsEdLF8URcx3poGV0c7C3jQ6iPmfaqnzVIn7wGuCcafEuj9RgDHZfhCOqAki0RshR91NXC
0iA8MHFT+msyzF9/rlfnz5YAg75/eSqAZIhFS2sXoNXXUZqblT3PlMb3DqPVx5vIvjYt/4CKsDzJ
cZ7BGOkuKhfFbbs+WtdtJi7rQtllgBhWC9kJBlBf0DBKB9dIIWdmSugZU4pGWXlIZoM6V5Ju7MEk
dF1UzZo2V+1XRNRdi1xl9R7zyE+d6VI2pccGqi4qzs4vtPQhaYs/Q68F7lREb6zHd22YXZra+GJP
+meFR1RExe0EZ2FK6svMSl0jRgDfTmDIy+hp6NSrHPVOPtm+HhD0oxXtrR5T44PMU9MzMy/bSbw4
c60SH4sIrC3xj2T3oxa7bJd0l3GowSYQ4sKWKulamzDFyEJ562RxFQbWn1jI0c4AdgdXUk29WQ+v
rWYYvLqgiBqOg/pKtyb8lTPPbBDb0i0Ff/FeJS2Y/0h/nwjOFUOBZr2GDEiMjvFol7TXI1W8d0Y0
rZoWC7LsVKQwANJIhPRJzTv0swzVp0EIelgaeEyLaNfFo282qBoLDDObUh/IsB1ayR/C6ENu5Mc4
0e+qAB9zHlpXRSfBLsls+ByVedEWyT9Bn20KSKYNWSZz8tK9Wa4vhFKFKzFamyCrOKCbsIcmhckS
JuqnU9fRRU8ex7VKgtOujBw6GYaa3xHE+NbU9YXUcepg1gPSrhW07dr6tXMQfSVTi2/NELOrxFCT
1LAvPZtknPXc2O9zRzKHYqepp+oTMXFKG/lFmY07mD7appfFJz+T6Afnuo3K7j4b4huUPq+iyVCa
TTaVtPxCkaNNZ1XYFvqOwi9nm9eprL1myPZDGR8QL5OLgg/RhZ48rZDSek7T/BICEesIocmeHklo
D9dNPT9oOJ1WkaBR19bKBzJ/HFlCvZ1NQQBf8qo0ZOTVJu8gL4ltHqHmrs2SgCRba2xk/mXuZy0P
PevxNhvTdGUhliCRiiJ6UU8IhRtDWYVygoR3Hn9HaaOvrMBQsOWY/Yq81fwyKpahDIZrHeXVjcj4
RlqKf1nbUZdJ6jUHwGItFAMJVxKEdGMTbaXFnUVadCTnFzQN0+tRDJ8BwJBVQQr3Sk+HYZN3yG6c
yRab2kiMdcRXv+qGOfIKes+QpfNNZKTBe2iOzV3ctMJ3MkA7UZ0p605jkDvJlGxR5porVa+dC0Rs
9E9w76xyhQ6mLqZkg+esW+UD3YMgIHumEUa7HSOF83EpAtsFRyY2uYPUGAF4v20TtXbpoYx+T3ti
VzrF7JkR15RGLqLVkfEyy0HhZRNJleSztre9HCfAeeXPQHKo5aDMBynVqDxJVfhEBA4eIXetF0z8
NGsMVbq65QAjEMRdqduMdE1oq1E2H51R+Z3I8Zs6h4WrhxMHFoCWbiBU3BjKYO9mZNxr3CYyoviW
7LE5gtNldo8TLovVqDyRxPUU9+FjpuDwF/RS17jTiRzJ7Rs56PdZHL+XWreWHBrowrEjLx67tyGA
foL0cNWMwbtdE3vIY3ElJ/gtCoJOG4zsU4Nm1QyiQxv1AAhmuafZbHaYjZILHEz0J0ESTHnzhHWB
jlaK88AWiD4iqxz8TqexMWn0uxrCE/VEyqnCGNM6ZgLxVPp210OXkak5Vr9l6IrXqdzP28Q26tdQ
6qZVFrf2RoHm8hg5zi6c0VtquXAezdGJMfRHd8lEQp0ipWSqWVDYPxTH7HEYh+OOtNbHZDEmtA79
NxNPzyopeLRq0t8VkbRujPhW7oHShPZ4oLk4wO8hsF4Os/rJQWbhj04Cv6C56HrJvLOmIL2Z8tR+
0CsV2oBeNuusFegNagnZpx5dMJTLd6m2qHPk1Jr6IKDYIcFdlaXJuQYfMA84gAexHQtcH1NaZm49
hPGznlj5ppY1Emv0NvfbUccVZM0rjfzT1YR0DoUGaICalzpm5OcGycgOp3vq01on5heFZJSOCOUl
5lRo60Iax3v8qOtWlu6cxu4RMTIwFco0a5OTFS0e+bIL5dSzigYAUVGdk0ad3JLh5Vx6owhz2Zx9
XcUz4tHbSZXsfbZsyFz5SfXbTbJGAQ+x1luIn//BgfjU1uHvix7tomvHLLtq4qL6ffpuXvSbwGsu
i/2wJWuXyKTVcF1spCv9+Ryy94TvfNlW/3u3R3sWcjmNmSOXvW/99F1elEi+WbgCDAovzGtW8+N0
CTX9HJvn1OmIfu6yT8LQaH9Tg9G5iS2Cq21OKaNPO28zbJm274XfrDAMe9bdudL/iZoDWnpESai7
kSh8i5yopDYK2rak5mf3xgZegeQ5YSNeCQplLQa2QRd8QkMtJvJU0w47Hk68tTFPJjsr8/PnjfCJ
UbYQvBdqkIMd/VvBdfH7lZNjBPsko+Jq1fftDR6vbYcxvXoqVky+nnr5ec5IekL4xmWXfo78v9j7
ku3GkSTbX6mTe1TDMeOcrlpgJClKokQNEbHBIUUF5tkxfn1fV2ZlkiCa6Iy3fbWpipJEo0/m5mbX
7tWAP79KHNR94wdgR4fWhQ4YiyahmVSDirdV6GLslFIDjl+h+GxTqJgNgrZKMxVvVug7LYyePWsu
36jsayD3o+ABQgBfvjxjI0q+DbS78DbeRrvC6e/QKmX2b+hlWCyPXj8HYArMr4B5Ai1yhZLWKjpk
kGlC7qfDU7g46slop6K08OpesjIpjfBqlaS8kHr7mojrpiR3Y5g8NXSJjPjaTVwOZpKTkZnsiALc
/R6s1K6shs8pz4PNBpyj8K7k+4AuytsrdZ2MuTD4xVZ39rov4HP1TM68fVmfxuFHLr7e/vyFeZsm
AvGI6/IKUccePZqWgLY8pduDsPxvPzsvRyFcbreiRLI/jCpvn2jHAvE0DzXnEaJyt8dy/ayGFVVD
ephlorHZLq2g3oteGYqHJ49IwJelfai1EGHVuB36Xo+oGEGHWKEPmrpImT9nGVcVshVIIYhXcF45
U9qwzEd9zylQbIkjYHol7AXQ3eCQZ6BMYk2Ye9kHkxFfadrCuGew+cgRCgJ0NgD3FK80a/xKLzUO
bdB7vIi2cTn2pkK17xrXBuinTqB5lx1qtZINiQeiIxyWSCVn9hAAKhJ6TkXgLqCVdDnv/ADRLiVs
1H3NBOwD5RtBn7o5SN1bVTSnooXMT6R7upuSodiGQQzy/QbI08xH00SsZPpeAJbsAwBZccEpzFxy
gLITVC+BiAOV4zRNq6ZagK6oVt13T9k6Q83Fyu/RIYqIEpSXudW/4qKzbm/CmQN7YZL9/OzAquAx
grIlVfejOGzRm7kapHAhfTQ33+ejYj8/MwFxDxQt/EEFIgrVwUIBiKJdAbbr3h7J/zJ72FOgegfb
9fSS6KDR0lGghvdNYALnGpgA8OK1Z+XfABeiNgieOAvg0KVFuwYjsEX7y+zEWWhh0zQdqdU9FfEW
AOUSa3YF6eRQgP+59sddwgkZhOn7wyCRnUiV19vjvs51wr4ANSS0JiA0mkIOB6mgFfIq6l7udDxa
jRQUvJ0yMnH5hb0yu5AK1JBQYQI6dFpf4kupLAXEwXuqHRPE5bX63I/fbo9mbhUFpOEYuQgkNq4g
OgqnVUodJ+oe+ZGVLzq5C8m0H95jt0Vr+Ouwqt/BGHbb5sy4wPeImQNcliCtOtmgSSnyw1iJyh5i
QyDa48wa3erDr6C9UJZTYQOJRh3YWnZbnx2EfhQDbSRU2KeIlL/IAzmoAheAora2CJUf4e7v0xWi
8oESHaImluG8wqOCmJ7vy2wgCJvBD2ARI/9Ek/xatENnqWh2HTALBEMDZRL+W0Nv7MSvamEt5bI8
ivuBVIXZ9hC3RC8smkC1Ec9Sjnsngx1xEFqF++vu+kYd1nwdSRav0t3tBb06EvgGYA0WdYCe2N06
+SYI60DXPGZoFfe0HYRCHqVEQFOALjviiGvuV4xpGs6DMFPm9YFF0vo+E/dlu42AvUhioD19BwQW
Cw5uflR/GhKZIzrbPkOZg8O8TcW9VyT3fktf4ggk41z72GvpEjLxKkJgM6iiEgPuEyDlphRFWtWn
FdC84p5RQUE5tHdrqPdAZBpy9CWpLT8AdpCo6PFO2pfb83l1I8E0wOfYSKyMfVW7kaQYvDViJ+wl
xQM8Il7RdklETpybSmAMQSCGk4GdMjmJ4JGAggcXCXulHcGBqJlC0QE6AgXWFe8h1UpTlYKivaaG
IoYemG1E1e2DQ5tGg6nU42mUe+D+1SPHtwOqA0lrCGHzWib9ehQj9Ji2YBLRvQCSxaV07BTvbcg9
xfK69NA2CeSIU2Sgqgz8FwKQ2kWWyXbNU3+lQLPmnpNS2xNRR+rQdn97aq8cHZtaJpQEiluwT0x7
1sGVEQlpmwh78HDuOyp+hISCNBOMm7ftkCtFEvQOiRI6KOAJCHu5iZd7dSwaLi5LUYAvANkwBfmC
CbzWqevE3lF9EKuPZSnbVatxhlp365bV2EG7cawgW2K0SbZuOlGBeGX7xGkF66gSUcgYAohLZBBD
0rP6heRCsgo6ekfiflUF5D3wstcuGzSrb6vRyGv/FU+R2CyKwAOK14fIc10+qAGBkm/XiCbP106n
S4oJBCx+wVd2gjeAazR/VctwrWQxaD05BbYK/UlEUnrMEm2NBHNtgNMRWsil/IHmNAglBHyHTl7u
Lov7H+mIZvY0Bs03kNq92fLlVo0liDYo6XcdQ6yU9o0k4a6Liqeybjd1I7yDVT0wS6E5qnknm3XJ
bwtJd2OpeM6a7lPmgCNLpJWXKKu2G0BFp3ixU3WD2yZgm9F47TmQCkcYi59RRreeyq3TMn+Nkvqb
7IUfSAxboygUqzAjwB9lw8Hn2++ar4M2j5chUZA6tNR3yDuu6Jgi9yi+lWqzG3TWUQ59pKgLdh3N
1p1SEGdMQHbRhagVVFW59ys5RQe46iPlxq0IXAbCeNXqveKbjsTliDyO1XCgnaFQYIgkMIOOkvoQ
oD/gPiZ5DOWFMl8NScHvRlBlGk0YyZueRy4fNbEOoislilNQI0SKVWqtjGgmpcKmGWlr396sc/4G
px19YwhdxCs1Lw+qmhnUZ8mep41ZqE9JuESpMWOB5U5YiAgc9FVY7/NywXeJzu9Jio4wMeJ9MMaC
ovVvjwMAD1EEsEkFMHH6rMkjTe9lT+H3cfHGy0gm/4JjvjAwCXRLdAOopIWBYpTXUh042uj93fQB
Qr/zMUzcBpiqea9A7LRPBrRZRTzaAjIx+3+cKLZcZ/foCBostVU8fq+GBznUTQh/LFiY8bMXw5gE
lHkXUTA3YqaUrtvWsYA2jj67C/1FspavkPEiMfY1YdAv1tHpol/pYwqeHEBST+aRjtXccR+shZ+S
mViBVbyDqEk/gGfNyZ2gN72FUzNzg2KIfxqektmFuYKEAVqR9sNg81Ctb/3kHXetyY8LnKIzkYiE
YiJCZgGp2CttzjLSaAjpFqQjgteaik4afvI+NXAJZygtD+Mdpc7tg3TddY1WW1lSVAmNx1C8np6k
LEevYzrkIya1Wut38rFHHLAuLc5NwOhr9KWxmFZnZ2eyjhcmJ2drKJVYLXuYhESXSyw0VYNq0xWf
JEdaDe/qaWGELAC+ZW5yztClDyVZFebwR29+9cqXHx2oD0e6y9DUkwaqGffIeEiDI4KQ7bbxGW94
MdTJ8VPKVsp9D7Z94b7qH5Xu7fbnX4N1wfgiSCAURUshqgVTjAwXxyEF/fy4HxpPNEVUzyGEZFLO
95+9MDzVdV+BNkTdEhBea5w4mkFbF26voD3F550iFUOj1X3wtPFKbtEKfTFJt+k1iVtrYXif9Uq7
baiOAA+CrW6XjVBYpl5lJkWiuAL1foIeInzjQVh238cowYtBvpBQmTn1ogywN3ozAehD+m4Svo5Z
5xOpzpu9UnRbAc1MTVm26LHqKYiWoETfQmkVkYQaoXkLlewh7yGmhEre1isBJlHBSYKAN3dAXNds
VDmiTuXniXV7GYRrDwEmIATwBIKSSDZO4a/Ib7dxh4zMnlObp1wF2UmM3mnQvHB3TatX6IlB+1nZ
Fj/4KvfQDUZdPSx7Q8jkdeALTySJjnkdrfKg2Q5jegTtoo8d6XmrKok2WjG+KqTfhH6zK6HWhp4J
sN6gqr6YrLzerhJUgZFOQu8S0P7TLC2ludZrY0r3YSgfK74GIU7h26VcgnANNGFDBFHokKRPqFzv
USYlKMAC9FFH0JJqxG3qyafb8zr7feAI0SyPq/6qySGPwGxNIZC597LU7std06ULK3cNthcw5DMT
k+KEF2RKk+MVBrA98L0v0bfEyt36h2/rJjRLzPGQ2RkI0lfRJnOX0mlfXUKXrgnG0WuDtgL00IKm
9/J2ThD4lq3O1/togHpsUquRC2GW9yIEmCMlnO9qYBf1xQIqD2G7Ai7FbIWIujzDrBCuZgKY5E0u
qIgMTvAmy/W9mLhFKq2QfAGjUFGBHhFOzuwbgZiQTQysuCgf+pz/lOLiUcgpxImJ9Ak98xyNrb4b
KEVr1AW314c4NXufryxB8PpVMSwp6V1HDRLjGEGWRsLbSZjuNCXlCeAtZb0vPe0OvFY28OnuGPfP
tzfQdYYNy3tuZ3LXcH6ckDGDHZYTyl6IxeBunOk5ZKNuoBG80l9uW/w66tM1Pbc4uW60JogiPihq
XKiDHa+Sx0f0/DvEim3cLoGFnlbUjmWb1a/Hp9iVXVAzb4rYDn6kqEC43E5bCNBmPOjlHLBTdhYD
pq3f8mmKOWDCMpKrbPhDhqgJCoUW9wQ4mgVmgsfMXcq2XwczMIvSog6yOhRAprjUYfSCohyjeu+F
kW6Po/LOBWCoAwAFiNE+4YyhEyMIEoHCJo8gMn97Hb7qB1frgFwxOiAA5rxCj+ag9RvGWKsQXgfF
fQRWMJQ2oPhXD3647kMf8DUIOZlAYdgDX3zPPdQJcRz3WpFvWvAhi7G/DbLE0YMoMRKN/4BrfMT1
9MbFtWx7rSi6ctcJd7KXVS5qxw9tVYUGQEcQxEMGRU6KBymlidXwmgNk2RPgTaHp190z34qbIefu
47xZgefsXm78tT7qW4lEOxLRNylVj5jQwJCT4TGpSO+kVfUxduhhLCr4IiGl40oaMnHNh81KLLwA
aXDVX5i/uZOD9DAI/3D6NHBoTXwT1TKelh6p0KyrQobKiNGAFMInBs/xjt+2QEsvbZhZkyDrgktA
VweSudNUJqjMWjxOqz3v1jbdQkqY9e3ppmSALLlZA/vg/GHzvy7Y2Ot//zf+/ZFDiC/0Azr557/v
w48qr/Of9L/Zn/35a5d/9O/H4jPb0+rzk94fiulvXvwhPv8P+9aBHi7+YWcUiMOn5rManj/rJqFf
RvzPnP3m//WH//j8+pSXofj8128feZNR9ml+mGe//fGj9elfv0FG7uzEsM//44cPhxR/93Boqubq
9z8PNcWfKso/QS+pI7ZEVhLdhfDe3eefPwEmQ0PGFHEnQrLf/pHl4L78128c/0/mzvGWZ/UShGoy
6yBFYPafH4K3CshiZORk7Cry239Gvvv90P6+KJiJP/79j6wBkDPMaP2v35AhncT0qEGxmwModFRW
0QI42ZyJ5Ke5EmTeDp1/BgTMbP2xgVqmJLp5TG3IyTwWncHd0fBOeSDEIHuxMcqVDuTafX7XPeGR
6r816YAC9AM/4iTulPqZA4UkBAybaA0eZGdE99roSHW5yn/WACX7BkDE3Hvblk4GAGMhn6r4ldTr
OHgKkVYVjEy0lM80sft9OD5VWgLkK3Ru8LonVrZWHfSA2tD9RqubvG/svjWRR1UDyEXpx8jSnwMU
pIvkKRIgWyFXTm4U4J1ibGdCKyKAf0ahPK2IrQT3A+SImupB0nZc3Dt6rYCQUAL9PaiK209ejixO
GJGENKj+4kPKAZJ5Vt69gMbWyPNtTe768FEGPUTqfYbhm5JuQdohp3ckjaAct0oaJxYf2hgMw+k6
DN4kpG9AXdlwToHkLZeBw7sAj6CZ8CsFfYCZnXoGo+myGhFkv+leGR8Scl8R6sqbUiYfBBlOjr+X
w9aqtd4qRN6SEsiqSYEhxD9IlQCc66LtqHmuMZX6WgogErSGwHnZ2q2Zb9sD+GPan8gqdpWVaZaA
ftIP0MB9h2QAeCE3r78DzgTJEclb2xtAg+nmR/VGQxNpRPGELtzgI7QhTmim68Ei98IxddSNbEp3
0KvNTH2brKWfjFsCePJHr7Hze/kudkUXGvdHbRsdhm3KhLN3rbqFai197V0hNUN5m59SCQrX5V6w
WrfcU2Edqq4uGST70Elh1o/03u+d+tSs623tjA905a3A6sijYxR0NhbElEtb2OQqWlxaH9S2e02w
R9kavJcCFZWnlkkOotnS1NFymZv+ePJCp+8LQPbvaIw2oxwlzxHILFf20QO0knfNXdIb4T5Ajjd6
4bHpYoBEi9ehvhOJIzxA6CF4klRj7F2lcfA/dO5ZCpqn5g6s1TaQjOT1D5Wy/+9a4VoR1P3XfxzY
tWv97P7x4/OQHLLTpYPFX/3uYDnccv+E80LqEqEi0i+MKew/HhY/georMCPopLz0sIL+TybSAv4g
SebB6MDoLP7jYGXhn+AwAjUrHm9QBwbNxt/xsNO0kAgpBShps9QQYGggP8NXP48Zva7hh6wm5CS4
nQ00uNOvsiNEX9x6XbnJK78Qp0+eA1fmJiFq2HNtoWQiOfk0taMGnNKt+CoOdEFLZ94MMI4AYeB+
nErqRkKFvr1yJKekeEpEKybbYalwOQWN/jGUP23Ik8plIvYBpQVsMPCm6ADW4mqn2vVt1mEDRuLM
hgPetUv0FwtDkyexE2iUihb0/jBLnvgOnEOvmbaQnfxfNsVfQ5s8pnSph5BExJNT7/SVpTpkxZnC
SwoiV1Owqh++ky80+U4hmb9PJoMtSSAAZen+y20opQhVeq0lp2A9OioUCPk12MPNFDDjpcf4tKR/
ZWuyB3k9yzSRNrAVd+BhlMwwzljrtCPqnBOKqZOV4U7i0X9G1FeO7yCEnqHQc+YpZkIbZuTs1XL1
Jdgyn73VMnAfonpUk1MYFJtA6naD4IULNr5C96kR1H9Y9zR4WwGnuTQCtiJkcjKBnKC1fJd72pq9
70umQduAvD/s78ZK2g6oTvmdsulV3wkC+ScI4e5RkHordMQEPJ5AlQbi7yAGN3+uaBtICR0CJUyg
Bo62l3FAt5OPHgK9tvLWR7Us1e7LNth0Irfqw9CiMd7EkFMUNXqEZp5d6MW6qRV0hgTSTkNfcAry
y1KkuYmeMsy0x1tCJd0JkPdTEFyhjj3eR3m/LpTBJSEkK1rkhoy2JQ3oEpDGwWA0tX7Ku/Q+Qeok
zrz3xOtfgXM0OE2+L9EbhPKaKUj0IabRXY99ZiQC2BULaAsGqV1qjSXw3CYoqrUkga2ediuAGMGf
I5jVGBwi4nHm7aWf3ezny8KC3rO1h6AYFUoKzzFslI1kB47ncE/IUaAf75c2+7mtSQAtt4HQojTN
bBXr1M5dZdsDTC8YLKBa9Ilzzunc2iTJxnchiXQe1vpHvJHLw2CDph6N9OiZbr6h+yF7TgDSIQvI
mLmzBNAjiilQ6kPH48R5lDFRa86H88AvGJQgj7koA8g+4uoknZmY+AyZo6PfxvAZvaNsdDjE4tgg
uIRDZGq6QmG3329vkqUxTY6uVmlc4g8dOWn5CQc4iRfS7bMrdTagyR4sC1HrsdfJiXbvdfE6dq+Z
ZN0ewuwNCZ0m1CsYgdJVslyCeHfrCX/ckM2GAh9WQ8fTIM/6K9l4aP6OH8XvS70rcyNjERVIKkQ0
ME/psLJK6QS9j8mpUMEHDqhAXstMz33pFM9tiXM7ky2hFUVZgSyUnLx7zwVTtelvQjfdBqvSiS3d
KhZmc25DIH+K6h2CyWuc4siJAWivMCwKHgzot9ete3u5ZucNeDrWuAs700xtpkrA1Ikcf5Kp4DRJ
dV944MDo2vUvmGHqnVgZ8HdN001SmqAPBExEJ0FCClpDUzD31jYLGqGzYzkzMvFDQtIXdcfBSKzl
z6ziDmJbW0zDpUDpelEQoiOzj8Ic66mZogPBmE0TFN4zxIA9VJJGk67JSrPgF+KNaEar1AFccGEC
JykRRA6XNifBmR9FiidHsEnkoxKieTd7i1AYKOWF/TATJ10amrhVAapRPrZjdkq2dMtiMmhOuaob
rXjWm7SwvZdGxWb67E7kAftrpU7LTlQ4iWluEB3YJvDmFd7Cmi0tGds6Z4YSVEzLQsOoqhKphUY1
g9i+vcMJ212XlwXSXxBjRH8/iLXh+y5NKINXeFlBshNLbgK3LXZ3xAFHEl4GnhPmBghvkS2RnHLN
9sdSLH299y+tT/Z+3ZZEbkchO2U9WHhBYENONXe4PUQ2glsjxPv0fBIB2G5q2cMI0YXoNtoj9G9i
D6kf5RSU0kIUO7czzmZTmLyzOqTcuSbBeASxtnU1cYfuo+LXZb+wMdh3vjGm6Vnm29oXeqhLnhoe
NJs1aBRFFEEHAqUyEMEiaBLbTUnIwmaZ244yIV8JAnDCTyuDiqTnJagks1OJtOao7Qdl4RjPLtWZ
gcl2ECFUgpJ1i+lL63sJySwdIbEXa+sOkA9/6X0/bYP58k7n45nsjLJUEj+OGzBmq/VK4+tNX4Y/
PP+Nh96qQKH6xEkAIqCreokrbnbb/zVOZbJNVBX6VsGIiWw9amTpN4r8nrqQVpg2LE5HN8VgVzUj
s08wOtnQQG0qWuSYgSAO0tf3rS1Y/ArNbs2Rc37htJ0NbeLxIfhIW0XEEkqJZ9T+JtUfy3InZ5XF
h+KCH17Yj9NYOhvisa1Kiu3SoxQUQPS8X9iQs+f5bDTsG5w54BQiYnzsYQ6jkViVHEDpITYbaN2o
3hL126wjPjPF9syZKVAANZEUd9iMegcRH3AVKxsAAdDY/ZGPD327ur1Osx7kzBwb+Zm5lgwj6BAx
d0EMDo6qWfGjU4P1iNaerSrV2qvSVToebxudFtOu9iRzAGdW0aUd0DTE7iCPjQ3VvhUpbMkA7QpE
2l3dIvtos8S2u3TKlYlTCVmyRgF44QRqSPADfUqgwe1A2B0UiZnkn7K/kUvkoMMlRr2ZJwUut7Mp
nrgXVcs5sRpwykHyUdS2D4rPVWyj+T4ydFd+a8lmsF4hv7Vako64ioZ09M/qwP0gG4t62BXMPJKk
vBA6yTsKbrUVbH/j4SGtGTj0f1UrL4qV54Wv6U6aGpvMb9WledNJgndkxO7iit6JLucKqyWE3vRu
gBm0g4OlBz0uLCKf5BLzqgHvdk69Y5+BEwbdp1AXVBwZlTGwWOw5FCIX7vKpd5kanHiyQgPZBJFh
UPSfW+kR2ga3D8P0Eph+/iRk1UBi0wyolB+76hj1DlfgqdSvb9tYGsPEfw26FOSijjGU6ACi2Ubl
Fp7mSwYmXqsIRbQIeMxAd9DBGenn5d99u07naeKp1CgN+pLNE3mMn7W30m3fhZOgG4zoNH4E+GsJ
nPnVG3EeXU0tTrwUUMKgBQGQ8JiSUDbbSrW0oXPxWG/A8t7+yJRAsGN1CF4KBaSEfaoRG2Qg6Uvm
r9uRHONYgTSm1rJiWRIp4GYBo8arUMkx9AkTcJrUKB6bmjoUYHpvNbNAH7KVliOXGUoMCALSjR3Z
emHnreFDVCQ7Bw/S4pXsdAVebnLVgcoEMnSmrNIePkxGVRD5VJ1JvxVulVUohULn8qPgcv7QQhvT
Lvi2XVVoqTCIIPp2JCrDrhpydZ8IZQD1VoHv0WfcSOsY3OVWmRatSQf6qeFxsK7p6LmckqpQJgaD
EZc25Al6JP7KD9poUxdi7jZDHcYQ7YT2Xj5o/luljuQuBkjLVBuIQBdB/B39X5UrNNApliFUDKW6
GEwNdTfaQ9QucuOyk3m1fkBnsroUKirTN00c1ICPhD53HB+LdbsbwY1RWuQn5BHAebxI3zdrjXUz
A1QECrpp4hpdKSCC0QnO8UZzUTBdadvaYvilwPatJdzU7HljrJ9wgSCJmXKdQPioD7p09I5DcaL0
kCoLyYilz584DL6BhlaFFT+K+gGkHGCFeb3tkWa9HnDoIDFRUcqbdkBxnhpB+7LxjlIT2kEN9JF2
DL0F1zp3AaKcBiVSnmHyr1oxtFEDbDGJvCOLfZHJA2InfGWCI+N9uLgmMxfghbHJRSHIHtTICxiT
XJY0bFesUi+slgKZuaXBqwvtckDHo0Y78UpZ7quNUkv6saVQYogB6JKN22tzVUtjjo+ogEdDbksE
3d/kSvLyhk/jnNcxEqZxFTmQkxVeVKABIztA1eMBQpC/YhJwHqBpISMHut7LiDAqwafcxoJ+ZDjA
L0ZpsBwbDOWKtP+jbukLL+erEPRrjGcGJ9cJJDKHOoG8yjFaZy/yt3jlbziTQtoSCEjAan9AS3bh
BpvbH+g6AoM9AGQIYCazWsNzCDXAdEeIha7Cje+CLc0ZlqO+6WPla2TASUNwBTJeKCZfTmWD+wlC
6R02iPOlUeb4z2Bq+XJ+TLvTTmweDP1Lo5vdlhgVlg9t6Ve6NOIogkKu7/Vjxh1o8q1NPxZ2CPva
U2/O4r4/DHzF92dvhpISqmolpi9aJ7vfaYdkRJjU9Z2lscw5p3NTkxkcQx6cVh7GogyPQvBZQpM1
X9p/SzYm3iKWVa/lAgwHJLMO6C4tFp+jO8JIv0CvePfdL74H2A67NYWTHRjHRQ6ZMIyLXVHEau4R
qN0XtvIIUJbL6pvW7TWbHyN4KYkOJnwAyS93oi5meRQVmX4MgRJTOMiU17Urp4uEEyxPcj2uv+xM
nh5UoXFPtFI/DhtvAzD+irjJc4SM75Lv/UqoXVqC3gAv4doCJQIT87gckax5rYdcNls1Gtj8WwFa
hNrEDeYUto7if2VmpmdqHwDaop8Y/1jamtfH7PILTLdNmkccn+tYQu+dqC9+uZAPuF6yy8+fbBGu
lkneJhggjbeSvxm8xJDoz9vbYmkM7OdnJ1lOlLHTQexyHLpDLT2r3cIYZnw7BgE6V1lCvxqCv8m+
S1XNA+kBJqlytB/xG93qTuqqdv3ty7sLIB9ZKgXMThtgp/C5qBpesQ9zKleBIAen2aMxEoXZitAO
fLBLJMczAQ1Ghs5xEH8AR3XF+R54lPfKeNCP/lt88Fe1y9n8XnuEGzTBqGLfXqeZOODS2mSh+IEK
ACvAX4Ctdp2uxjuAFczgTXWJXbljZCymSuan8a/hsZ+f7Yy6lBva5xQ+HvKxq6/i/+f4wN1Tu7cp
DtfytTVrUQIVO+svhBoRu7TPLHZtyIU8V2PhlHZTlOpz1EOIsE6d21PJdtyV3/jLzBR4NdZj4Sdd
hZkE4aMOjUUCUkK9NdugR1Xl/bax+f1/Zm3ipVQ+8itdhLUGfr5+Ll3ODDvATJFEN1hfCWehA+e2
zbkzjUcWAkeAqwEenKxcqpAOjYAp5lFSXLEiqzpR3V8wIQNrBfVflMqnb54gVFUgYIh+1MQNMtq2
7g8Lq3SVKwfJBhqe/jIx3fBiH7c1sk/HbwhDS5N/Yx28ikU2KR6sQO1y1unp9qC+SkHTnQGwpMwT
/EdA5e1yA8okTglEfdmN4rnRR3kvdQaUhJ/6U3efuyANMAUIgtdG967uAE4WbHkBiTK3Nc+/wORG
SZtCKnMPgfCIEVP9e05BiPvexYBOiUuO+ToAwfyiwgiQo4iy/ZTNBCShYoUuRJxvFI6AmSN3IOyA
om259owcWOYlKBG7+K8m98weC5XPTnfJN5EcCbAHNQcjjT/L8kmNv8XClicPIThKb68l+7Qra2Af
RbUbe+SqQ7riuSb1hkQ/qmr0ramQ7eX1ygiq3MaOXli12fOmixpegKC5uEI+6FqsqTTx9WNfvKBX
woC42MJo5jwjSFT/tDDZFxD9o+OgBogECOfI+ocnph9itYR6nT9yZ2YmAQfEc3LI0TMzUNFMTg0Y
WyvPUnb+mnOjOxB8CHe+Axmz20s16yLPRzc56R7I/XkPMcKxJ0axLpwR6uggMh1NNCoDBoEi99/V
MIO+KrpWFeBFFZHHJa5MrhovJpmPhivtKCIMKdNDgIfMUh1/bsOf2ZiyATQNbjgawUbJ3wvyu5Ic
RsYUpD5ElRkN325P4twePDc2cV1Vh3dSh87jYzTcqeI3Ofy4/flXoITJjKmTLVgWclYIyGYeiW54
45qiQzE3oM7oMFhCXNvhrn7pBzuEXPL/CXa7NMDJ3swBU6WljE0ypgjqufRBSf0llzjnNCR0seFJ
wYgjpomPMeGHgCsxidVH+gaum94CL6jz7Nuji+Y5Xkc6ggWsS7Hd7NDOzE48o1+nVYA4UzvSRkKP
oWBw6q/sDtZsCngjD6WMyeSFWk6UAmIdxyrhnqAC+wworHV7g8y5KOnMBBvkmXsflCHtBgoTbQMi
+WiTitWqxEm+beXqgoQWBdoMkAgDyEu+ajcAeFdLpGEsDkMf2lIy7nFd2rT3EjBnC99Eb8m1X/um
icHJsBTw+wt6J5cHxGy5ESN7Mx6FCD2x/pr5p7wxomYRzDQ3SvashbibjJzylKxhaEN0VGYwGqiu
yn0ozbbOM6v2Yqh1Lz5j2Npf3JTQmccTBu12IB2VrzZ9psdtE0pieUCfFtqP8X62xtT4GE20NrmJ
u9SqPzej0IJGmhlRFqB609BRGSSlJ0NSYUbDB7ru3MTSdhCTYhzdghXZ3V23RPF1fbFhjOz1ifZe
DaXKqQyT33lEahMpPbDAroaUSVmZtRu7EgQGNowaHM8Zh1vKhVyda2aVMRKAtZTRb0wumZjidRim
fnXIy+BFS7sXsSuWECXM7U5X78zGlP+uHhouELq2PECFwa12ZNWuPkoEqtUzOu+ebx++6xfv5YC+
SEbOzjggs1Xp9zBW2p3NHyADsk/e9afqOXZAb76UXpk5BefT96Vbe2bNb6AETOuoOoQxNHB7oPsp
GncRw3XbRMXDUFXfFsZ3lbuajG/iJqF7MNYAypSHZC2AKpWsJHSRiPb/Ifs3t2xMPJWpZwGPML1p
Yk6pQurLBQ6B91ScQMkW3gPFYjXb/kchGUu5squWAeRqQVeOChVhCuzAm156Z5JzINjtcAAkV3R0
YDF98b01exvZdTfVvi/M45xLObc2udC0JvZIXBUVrPmrxEJzpe6ZykvnDJYAIh1DIna6UF5iZ2l6
DuC8EKVAkB0lxsnSDaCcQW9GgQlt0fDRAEvShcLPQuCe+7q963vpKS1U/J9UOfzKYM8sT26ImqGt
gwb+k1rQ0vGha2MDIgTqCHTqWpBT6WHUCI+/YhUIZRXqf4xQZjLermy1eKxxRXg/inUSGaA+WStb
yEvsxDe0y9TvSw+qudPIEMq4kAD0QPX0cgelXEh8CRrhhzEfvoGq7r4XxhXhYEsS6Lc07xYW9Cqe
YDv2L3sSO6tnp1/1RhDdVX15QKO2xePubSDcmNEft+dxycokbFbiphaHnlaHHlFlyf1M0ZAkBb9y
HoD+QTVGhGIXgL2XY9F6WRFqqWbnAbf5G+qRR90EX+hOfYut4rNZimPnDsO5vcmWJGHJ5S2zFzbP
QvGsqqlFu08RYlZJtuWH14J/rdHyXfdQe2+ZanfsBHlvitKH2txLXOGWWulG1d/FpWBFz7/VxAcF
KUsZ8ZjrXHzKeohENJXxt1cT2hQicBUyWNhw5V7Oc1nlSFWVUnEAYpq2D5p4asX9bRMzx0BT0IaL
5kYJRJ7TO730emlUC7g2v3wYIfOphC3klFqjkj+Iv2Br7r7VcMDBogBuFBiczJgWKoUSRXqJfVOt
UV5OQBNq1NAKctJd8qRF5rhEAzgXnYGBBeEKWvoUqPFOTHZ52NU8slBsqz6OlmTXJvfQgouG2pIT
fuMWY925QQKTp4qYTtA+XM0oj+pe27ce85/co3YozfEdyqmm/lTv8thcIn++Xj90W6DVC1E7wpWr
XM2g8ggr9AzRpyxZcUCswPtAkv8ngIgvXBDkCztyZnSX9lggcObGOlJlOQBf1UF5GkHigI6YV9+N
HjQHz8iHpYhp0drkAMg+DceAx+6E4JFTaCEkxZJ1TkpDAn9von33Ut74H9KuqzlunNn+IlYxh1em
yRplyXphjeUVc8789fdgvNfiYLiC7a9qvS+qUgtgo9HoPn2OMN4ORml301uQiPbXp+M6nF6ulgo8
5TRJbVNitW32MRiZ2QSVKUkla1PJr7m87C/NUE46RFNfS0pJHmXVnkc8xXWfWsZpxKuFtPFlz5Ie
v17ZwhPi0iaV0/QYIo10D1tbBpbSWNPrZNcmgGUrxZHLTblHmmj1O1ZpgPlFiT/P/CcQG7lrwaxy
0g+dTaSF9I38OFjtPneTlcZohF/fG5dr1C+NeaXXhvlUknuqAWqmAWpGxSOQBRslv+bq8+FdjSYP
GCzRPrg0o/iSjwciziCfQSPz6E1HOZLAl/FWQ4SM8dnIBU7bgs4Cst5zP5BuP0rTlEHWIi1PytFb
FS7A7yBb2ZI6zghlL5Y1cpq/skZtYM/3TSBjQPrEb5tN4nYvYwalChQKMOQJVCS7dEoO9FcGqays
9f2E70EkcvIO8X35rLnlCsKTDkTjQKBCekvO1/u55CGg0iHT4KihXqEINFRp+bTAk5bfEqh4s+6B
m6lWzPfK0gmf26E2Mh6KAcT5Nf8mHUeLd1InfdLui12HlBq9n+/JgYVBWjRIfASPB3AI0L3HAqIw
maLjnPmQPueRwBvcx9dbx7BAtx1zGd0WodWLE5d2pk90HJU/LwYgyfxcBM3tIDZRMICvsYCz++t2
FR5Q3wARB5m3SywWG/5CqgB+JxRLDcyoSUACUZdNXeBdbkTnN6xhwv0kG7fbKtlJ22RdPP051g5l
m7k5sr+zSNjVwTglIc5WUGxCde13f/x9kBEgIp3bYWhBU0cp6X0tbmK4HPgN+5SD7iszGF2HB3Cn
g5GKR51N08CVdrkEPlJkTx+4AqkOBvow2d5MNqjZLYKcSlSLpSq9cHlAKBe4QaIaAITiFeanLzU9
lbzi39JeYqsgb1oRe+I6eWINDi6ZU8HmBV1gHnAcaExcLk+sp0jkemRy2T6/KQDzqN0YZEqNVQAs
wIpE14AI9NqQLUKPAbyQhI300loworWZtVhcb/k3oqUC+eNt9H34CO+zkhVrLJy2J/NIioHyxQrB
MgtYMbU6pQCpRdTGykmNzZpgMJzgwXuUTf1B2ea4TVjoH5DyYAWz4H62CNwM5tAFkG9cwfiglO1N
RhooJ6Ex4h3EYeLbUCySlR6BwrdRUAtLdblw0pzr73ARxMdq0ocH0H9FZhmDlzMriB5sAXpbJxXi
xmoTuX/Svaly4l413riw7h/SRE9sIUiAOQMR46us+JyFLovROKEneQo8tONWUzoWLgCh7xhLnSAQ
UFW3ZRzCmaCJyEcmHs2+LdStdKMoiW9xCVh+tb7pGrsx9McE7z7B8rMJRP6SGuNeCjkoz6YK2IE7
UGsAfCeaedGl0C3jB+6bX8r+XYMHwyYz2n4t1LHxjlKZYHF+Jd7GrZhDAoGTX9W+VT6GsGhvc27Q
nxvZRxVygthnG6fx2ySGwztqzdpRSI34HmJV4aou67y3lE4x0ATWMeMkZNwHMEQQ4s2a+14voFko
9Cn2afI3Mef568FA81jKxX3VQ13SHEfQpnJDIpteH9Z2koNN0eBjxcz4SHY72eN2dRgmLsQOIqLq
0thSGxeh3dZcFFj8EJaJ1ai66tS9yt+CAi9A77F7BdEjVKWLtvkRA7Rsd5yoHJIeRBSqOPWWpmOG
IYRQLTCBvDLdchNEo5Mqj1/6VJZvjBAlmKZMgzWgSLqjaKMKsfVBcfJBaB8ivu+tWE/AGT/xhRUG
eXFsMSRwGHgVSXKraqBxFceHTGsw4N4Vg230crOHmmptDpIwrvxERd7ZCpndD6HuQABFfZSmNHRG
AcOEhY/yVuCFEz56P0DGt+fB3FIlRxRReRcD4JOTYMLgnmtjbV2Vu8JWdKCYISIJXdNCGRy+ln4I
o1bshjR7i7EZO5DpACDjuRWm/yGgAKq0tIOMtVT1GgppumBOHoSQQacBtrWwUr/rXTsc2jhObCOR
OeiGaGgit3Vtq76fWh6YsK1sqiI356PC4uS6uYv15n1Iium1Smvf6oqqsbJMfY8Lo8KUnzak+0hp
OwftxmHVD9pgGWKR7ic19dx0CEVH9o0I3J0A2TiyWnCuzCfKLii86p1LEu8mNbzvRiH1ZmCE3p4T
OPmey8cqMFu95J0+4jBTgqlCFbwzfGBLUCNa+Rj8A4tM16+qNCuswBD7NVhvY6dUlcbJodJqFr1e
rccxKyT367SEvsbPUYbkc0jIEUivZF8qqMnw5ahJp+Q1fyZ478wN3JYzaze493b8mg3ppTKhK4tU
cpc0QVLyuS6duvxxEC08B1h5+KIFDSAe3H9AFtCpCYIJ3BMX/Ul6GF4lVyKCrLdtBtgVyR+TNxCQ
f/t6G0n0p2M1CieY8EN1FOQ+1G00jKWkRUIvnXh+LddHHlrh2f3XJuipyZ/79mmD7vX4VeWN5dBJ
Jw2VGcy9PhU7/xbluy2z60k9K64sUWXRvIMidZVgNb0lvJJXZ2ADHIR355lywC5fGCtbtAcmOYw3
EE0uGouEYhSoXpNCOqmH0SJcaJGbWsGLjKHMHOiPv7Snk3oTuoJXhUK5FKUOMrZkfeHNBMpl34ET
lhgRAhrk6Lsyo/S5mDwAi/TLIJW8tgQC6+cwWL2qK9mqzWmH+3lXPEsWGYD60+To5wec2aOSFbUr
hCguYa9zQeVsgTXabnYyUk3RBUjfzlkfcPHAoepKJkFxY9J4Gj5VvajG4BneoR3Q87EjRIDPj5ju
aQ7rnjkOeJ6boI4bSMnAkYH4DfQOjdQLer/OvXGQT3wsYrJPzsLAzTC3BrrUBLxfplIWnFMoaZJB
8d4r7JznjHWCDOomVDN/X/ndcOPnndGaIVRoNKtSc36lxkbpClzUbRM/H90CB2Af4lFyL5f9AFRS
IwKQFPXjgygNtVPrne8EspQ4qjwNpl5m3VZJJN2qq0LZN5h+vQ3zUToaEdD8fTvdNb08vBeFQVTG
s+kIYePqwVDyI34xOEa1IGXMjdHDzsQJsElQYIPGDtkl6rlRRpnBJ0Mpn7IEU39mfAOm2h1nlZIp
rIw7bTVB/jHGy5BZhlzwBsjJ4cmhwhlAb0MZDo26iHvOkE6NW49m9hiQ3NzO1uAuKfeim7qc/ae9
6fNi5zapS6XgBCnUe3KNQanCVkCxFa7K19YO1iABdFXn64i1EO7RBAOcBvxUkA2jy0paWPig9oC1
wjjiyyMzOwQs1cfFXZzZoFYEtibF43jYyOt9Fx2FgtFhW7r5SScPU0mAvOLcUkEijwGjwtwpiYL6
CpwUL82uctR3z9RdQmarbSpWrkE+PH1s5xZV6s0WwFmiQsG9fPRRFXvtB1t+Vi0fxLvCG/ghe1sI
rTa1ujv2WABzubRXxpIvcR2M81utso1XpDjQaFftLnV0A5BXsBL7JquuxLRKfUVeLEuEAWxysg9u
DZfIChhObQsr3m0wwtfv/ib2X3xWKhURICTTRzH8pnaC2/q+LVEbJwNuxrY9xg8QYbT+/CxgDkdD
6kikZeiqRhfXetAEPe62WrMzwNdKsEE2AxOwTFVPzicc/Wd4PFijMElMJSVVHea5NjVkXYJLqAiz
won3vAuw8ga0xUnPyiIXDeKAEz5yUkOhzgdms7tcB83TyXjwVoEVv4WH9xagR9O3gq3CImalOwzn
9aF3yRPsIUYG6ajZKUMsGxMvnqJ9sZGtfJu4oejGTxkePm51A1/xbAFEYax1LsUyojgNAn8QDPN0
15SHbkqe8pN4Cvn1EEN/wE2ivwk1ErR5oJ8pkuIQ9e0KnWv6zChFhJreIclrdqwwyXw/rRAGPsbN
uJN552u3XMq5wBH3aZN83lnBMK1Rg5CVs00AM7p94Xq3/CYxS9CEOjHSShbPzuJZn1ukKqJj3wVJ
ApqCk3jHHYmkhzbaycu06hywkprZP+i+DSz09NItMbdJfj5bJTQmpGQEZeHJK1ze2Aot42HD3Ebq
FKR1xEUNNBlPwoPyQODZ6WEEIR5hrySAvWLFt4xrgtwC9C0xXxJ1S0A8NuSLAA5JmPeLEHncZI4a
FEdFVieRtXnUlTD2FRQxRqxN6T5yY8NzrwwfZBmgon+YtWNa86N4gnQq1CMJn6nvNC+TYQPI2doj
xptBy8IiBWN+M+oKwHxuHGhJDUc8s3KXK/Xb4Juh1TmkPRo9gQL3rxYKhVgU0GXcBZTFBDxkNYS0
xJN/GuzsltQQ5E0HSGf5CO0Um62J9B9r/GWRhtd3gpxlhZaIp+K9dcJ1vo1sdYPRkgaHLXb7Naua
vvwpP+1RIUyV/RZ1hUw88dxLNB30asXYwuU4/GmAileDCMVkTK2Ip/Ijznejw5mCGbmck+y4Asz/
OG35j99otS2aBRYCTwWwyJ/FOOYBpJ6UKq4TmFVQ3zQh9o3/5/cSKLsVRwUtSAuY8/TEpmhY3E90
jSB5ihEy1E4uA1fEVR2ft7p4yv3goKbJKpAbVnCkcY8/71TIJmN5+vl1emlET7xxaltER0wjg2RV
2Hk24RI+v0tjlsLlcvyfWSNLnsViEEajNzLAGpF0kq3+gAkaiEhpVvgoOcmbd8NKvZYtaihhoL+N
f3QTJIwCQO5lHPRWwTBG4RalY9z7B89FYhSCQj62dc+KWSj8RZf5tEq3MstK7sCKU+GwT2+Kv9dB
9C13IiukEH+/ugZAMSwTnVjUhCgHaVO5FX2jIBcPof5tV/h231qXCLWzuy108+qnp8ysUZGagyph
XAzIFkh2GVgJEi8NV1y9kTHzxHwVLF5xM2tUuEQfYdDkEN9NeMg2nCk6KVR8TXRQ3fAJ9IPPUPFU
SVn/j0U16XXSPId6LLVBEmGdnctb5zIicPDZGmk0IEmsecbFM/65TLpMg9ZOEIYjHMUQ90NcrCJN
ZOQKy9cASKJ15M0GRqSp9ATNA173FVwD8h2Rz4mOndlZ2h2p8xIaZRaNwuKJk0Hmga4qcGFXpWXJ
i3pMl8Ne6WhHHoS90GsDKAcdDIt3g13+wELLLK5wbpGKKlrjealCrtZkP7miU64y3gy+Y175zBiJ
lw8zp1wMm3OT1Ka2qaDHYY9FknS9uiWjEuFGdodDyOT3+A9bxC8JyhGVqsugqU5TG2T+cA5hFemq
ut6+fycz5jGTGuA/9vLTGHXHqnowtnEDY/KKPOmKo7epdgShk92Urv+gPf7FnQ7Fz1+Lo14Eba6l
48DBXu0cJGg7+Sa4qH4IN0TbTwKVfcybTJvXh84wiJoh0MZoWF/JHxuZVwUeBOJPYmJHED1Gyj6s
m9REt7EZTflVdyOwYImMEvf1nXBhlU7H+ABCWN6Ex7IOqXAN8N5K08E/xnolMxYHfbCLK9bQ0EkT
NBS2A0mEoNR92kXO19+MtRDKReTG8/UU7HanFJpVsuHogW4OA+NVxTJC+UWNtt8Ark/UMiYOcKOt
AaGnWGOA2xfuNHwTMLIbcEH0VejKDES54tRvsVnpc3lTW5HrH3icLAknq1+zJjAWztalNeoGzSaP
hxAQ/I7kWoJdH0gGqRyErery63o3/CHaCYfq0h51hzZ+hjqKnKLn8BY9Km690u3xCJEIHkNkKDAz
3GIh8F+Yo3mkI36s+7Agnoc65cfPfES8NU7F+K+KA68xSXsWSvjEqKaCVs7AP3pyQBkLvvWLAKfq
oHlbLoF2mqW4JUpD3boxgxLywS/xLa46908heP9u76dp6tqB4t80VgqHOwDQBYgtQQl7nwHUM63U
xDLi7eAo4Dlhkbf8h89+miUnZ5ZD674fVnLpkfuce4d+2kHfg7wU4tRWtE0sjoF4XQonABJgLJZo
MoMu49LaGOlGr5YoNUAcd8cbyPr4gtGGYZmgqxngIQgiCCGfNKBS2pPGlMlYNgBoHOTG0AmjL9B+
SOqO81U8hG2QxQcIi4j4RJdYSewExwEFUmRejKLvolHQ+mCeDIBJQDUvN66DDk/TGdg4MUvW4Ad3
g7RgfJulGIkBuf83Qbe75aIFXq9DPVTOBMdvMVsO3HVUMyH6LDvUlYIMVfFFX0AF7Q1AFgAzxMQk
SP0pwpBvdAplCyNVx9+YfCAB8fKBg/7zbIHUTSNFogziC1E8VZgsT1eGYLZQmhzNc3UbfYLgJfBe
0sQlqlmxCzp0xjdcjNh4NqJBp4It5ooFIUA1Q9YnvLCG9gxp66E+ZjgVuiAHZZs5bG2BhRo3GfH4
ZZHOEsJ+yNWMx4MgV0xS3Kvs/hnojK1sj/UWUrv5hvB2/YaO0fWD69Iw9ZENH7JdgQzDEH4qEzMd
7OGBcPG8c3fJs9jCMCYkxk22yr9/nU4sHpTZiqmPLBZcD5Ae3lt6GFic9zKUrNo6+Q1XbgS+K2R7
KHNc9SJHgesGwwjEEyeAWdNfZ3hDCvc4+aLbrdIHlr3F4zIzR13zRVpLrdj6uBdGIEkjlDSNYBMo
jATpnJt8tSoqwCgVOv+V5gmn4b1DR3ePB7HVwj/1TeWUe+VDfyVpzG9oUC19MBk5Ezox53FxKjWr
JNDUNGgno65IxOR4aBpyuS1+g+TGnewWd+N31lW75Jtzi+Qvml15YcVVvC/DYlYcCvUHOOVAOrxv
ZUbCtLgwECohnxAwB0fDc/26r9M2DPHh/E1JhBVY6SbZGfqT4RdD+wcDcuD6pXZuqKQeVPUxGlib
0SGjCHh8YPQVcoaTo66Tf1hHazF+zQ3SG9dnChcV57c/EIJ4XgGSqj8S8Wlt26z6l4nllEu+PzdI
fj77UgVy9jg2IvGUfiAX6/YZqOIHNJGjFyLgkN03k1m2ZsqsASx/us+dpXKIhkubOORgt/AOenov
smrbi1nXfGF0ra3U+ZKPsJPCMdkAMLcmcI3ombcJEIDZoV6KWCCrQcDCpSOAN/dyGzlpnOpBhCeC
NuaeUE7Eq/wVOMtt6qJi8/h1AF4oMOAZgIQSrJcKygs0GDCejDIqC004Na8/gSHFd+8BttCUYD4S
Flc2s0V5pO/3VQZoo3Cq0CfeBlb91OCF73CH4kaxCHczq8K96Bkzg5RHapyicVlgCCcJvp9U36W/
KLBdbh/le0VMwMAhLMirYjPZ7QpAMtN/BIzHDkESxuQdXNxCqCRg/BRlE8xpXjqHrqJmiL678BPI
E4JXUb3N1p3T7xtrZA/YLW7gpzk6ywRahRNq4h3dK4jJf4AODRV7Dljm1XRK7dGMVIs11LcY72cm
qVykKqvUhzYvdjR/TsvAzKpdqQADrzJeHovZFuR5/38raQYNIaunlEwdnYD+6p3isb4nKrOQRgUF
t9mdUGGzjVvmC461o9Q1EGoVVwuiLOB0k55L6KQHL7NAErVR4TOFhbll5hln2SQ/nwVmaMHpftGS
c4d6V+qQiNJpmFpGlY3wwP7jWckrI6ww/FSiTh6vltkAQUnhFGzkFMIpaHna4q0yWqNNCFFYSQJr
hdQxzAJI4SHAwdwEjH0n7KFPvGYsiWWDugV8rgsDsSOOuRr2tdU/DWv9MVufBT/tZiVFNmuqZvFC
nXkolUy2XVx4agKLWZdZvaFYQjeZmJGyv17Z1YkDGwCQLRpq9jxpsFInjjOqQI8UD7UboVo37ctY
lW4kZABiPn5t6PoiJZYwqiOLPJDaVyAljXCqxwTb3rjtGeiCmThrujdWIq6bP7+2KWvER2duz3X9
oAcVrLWJLb2KGNaHQOumlh3y6A8c1tG++lqUOepkdy2kYHswLJ1SCAbm8Q1GT02B5ejXWR1lhXjp
bFG5krXQzwB6NNhnObCck01mybKXHDy0d4ITbFlFIOZHo44ylDTqwOiwLu+Avi04q7P16J7Z7oGO
/fPsh1ofdZLD2m+qXIK1ym7s0UGv0QZ8mFD6A5UUsO6AqzB1tiZDo4BHAxwv78vd5KHF3egN0ICg
+exsQlPcrPmj+iADhmvY0uZr/yfn9eIJQKyhHQ3peWQN6LtfWqu7XCjUUka9cnjyi8GqysEGBRZa
0A9akDuBIjpfG7zO7iiL1G4KsteBAleSELP0bY0eMSGr6AH7hVI1Iz6S8He1OA0lEchXKODSo6KI
PmmK32c1HLN67SQnKwYTMi1m2922fG4x1rX43UAdJCqgYAZ2gTpraT/FUlqGAOduxQq5JOnBNSaq
X+WGlHtZOcnyGZjZo07d1PsxPCggEwMS0JWBG9SW9pTCWOBgdB1aM18vkPw+ajMBAwRGnLiKdNWb
CDlNjAbSpZrkvdTvh+L09e+/rtcDzjg3QF0tk9AlXB7ga4lvtaOCij44FrteQG2LwNaCbbCafjBM
km/y1ZqosxZ7nhGnEM84Db5d7Ccb+B3b2wg3goIq7G99NYZFuinhJ36Z9TIscuseICjo3n8bjz+b
i+OuNT3Gpi7co9hTFcSpaNUKkOm8PN6RhPHTKkDLBdOVZlCvJ9ANYEouEmqbsZXL7vFp6epYQ0go
kOD+8kGERAcok3axFUVAZJBqKL82CnNi0PguhZKL1VHpT2bIQx9hhAObSVSD0GjfCeCfraw/Vygi
cxkyD4ZuVEoQJ0GLdLmTil80sShkAPeDfBAZa7qKvifArmE+B10VFoZgIXLNrRkUmRaf9UKU6hUu
Aam3JL8wi1GEWqiHwcfYDFjqycsbKWngr0SoJNLdl4sblTCJuiBCoNyoWyIP8l7boutbmIRlhGTi
cFcnDpOLOql7YhepTyYCRQamCEQRhYtbTHvykT1OWknmPif3a5dcNEWkM/C1IM1Lw6TbNtKDskVj
KsQQs5mAhbwZQCmdytlfXGnovmno2KLlJ/I0WNorRD/MANY7KWkhbDK+AYFPo4+VDbZ38VaYKhAv
poN+I45K5YydL1qDpoymlHIjI0gvrpkQB+I362RQ5PJD9moSdE0noUMhlZ4VCYJva5DqsfjYSBhf
cintQxEUxFr4b2HaPRsCwNNFtHvQb9Reycza0JhyYQ5WdgrWwz/ZP8z+x2KQ+TRJy9hoRjCOQDaj
Nv+Etpm8lcEMSuiM+WOHnidOYrBlpdBL9+x8meezM8tuiUIwil9ABCebZiN9D9w0ckAGkm/ILJae
mn2x+tpvl0/jbJUk05hZjDhRr5QGGyve6at+5d0Cvt1sCYwuPMp/qD3wM66BrwwkgRp0MWhUJ6pF
me+NaKa16O341WgxKX0W76CZBepe73EQ2rwDyDIKbT8Dqc50GKNj2jIu80XfmJmhAjQG1lu1lGAG
cyF2KGOETWek5ouH69OCTgVlyJBG9UBg7mKr2kqQ2732nuuPjK+/mCEgYOk80KG4a8hfMfv6TQgt
xEiBlX7bOryDDHlTrT2X6KFVq34t3jPsEW+6isgze9TFjbnLtMN3R5j8UDBy2K/SJ/0RAOZgXUFN
lmegjpajxswcdQEkceRzUgznrp3BFuwEvcQKg66qya2qlX8UWDnC0vIwKQc0BilNYuDwcjsLr0gk
L0ZeomAGmwMjX25JEEX5qeXBtLbk63NrxEnnH0+sBTUTYY3b5Wha3gi2skvsMAdFh/neOJOT3YkQ
eGT2G5byhbldymlC3HVQHCR2FYhpjiDKe6o06BocJJSzGQ6z5KBzW5TD5ACIDtPkk0yv/yDvUzC5
WcJdcEOYY34DYMKyR3kMn3CBJ4cks7yTz+JvYP1Yp/sOcBaCi2O1SxffISAiII8RDGRfPYmDqpqk
CowBJwX9/TMuvH7iHGh+yw8YANkTjm0mgHMptAh485PsAexndAaBdjMYTZIGAO14I+XbNN6rypbx
3RZtKBooXgweWgq0hN4Ya1URhbABzVSvsKrQDG4RXyzvtr8dFLOA7tdNB0E4ZprOMkwdCrRmFZEj
hqGfqwKjvRWBwA3sgbfAk6G9pRsBbGuaLf1gLHjRcUhyAqCEQPLay8M4+CE+soeulfYgtFZ2G291
u7M4xVRfx3OfjIWxWQxuIGX/ZZG66rLQwNAjSrKgRSDS3OA5tIo1Yff+197qf1whdedVKbScxQAr
lA+JiJ57iw4u6OTetLvR5rbFipkMLX7KzwXSz9dR4ftJi9DXhE414BdO8M3YJa6+0azkhPkF/rH6
nQhAHIS+ombbSg+Sdl3uVQX5kAFGcjlTWucHDZLnExqQ5JHOFrZaTPrmFsmtMovjbaB3ihHhQ+pP
0YbMaegbEdRROaor1YpZYFx0VGAFJUJEgvIYlbUnwMj62oTORO850nTj7zJMEYm3sjl0p+ImRyGa
e2R4ztKHJHMaqONghPuqmjOkIYZCKiwwDazyo/8AOSZyaQ4cHiGwTa8G5GOKA5NwbGmhc6vU+ej8
zODKAe7TvLZOtwmhGtp/AyMXIKDNyrhlTtssXf5ze9T5SIOYG8ElhNkJA5JJspXZw3f5R5qjuqO7
sTsyAwDDIH0+yqRMQgk4sRPESIT38VlBX97DmKepv0JlhVkmWHwqzBZIe44qeJCoGUnAuQNtCHST
m61/64O/7TcqIEunEKNfPGarUUtFBfDyTMQGXwfBiOYkaKDPFUc7XnmRGX2vbf09giKD8a1nbuii
x8yMUgex51S5ijKgiqJNtZHsae39EDetS+Yii5V+I7Hg6ou3/3yV5A+anXxtwhOi04DtMR7I8Key
8984pzELEL8gA/ju3TOXuHgUZ0sk+z6z6ImpCv590vR90EHjqrk1oISxVTjiu2BFyMJ/Axu96Kcz
m+Rvmtnk8iJJYmiuI46D2BANlBiFOoLlI7KbrGPIchwqYfQkDq0+8HieVIyxqhVgg6zUZtlLAGMC
2x+k++jinIweV+VnCKDKMX8OwXPKoX1dv5Z7wfmdFHH5i/0yR1fnMhHdSaGUsHsoBPjVc6B98wQW
N/p/eOKnFeq8aVote3GLVmvngl4AqDao6W0yjC2BnM+K7oxbVm/3PyxCfA2iATpSfCphKnmtAUEa
olf4MQZQ1a0hjSDs/H/EB923q2cJrbyCScG7/O0+jVJ3QuMnkhEoAKHJ55xJWKNJk5rgUKhf8w24
j448k2hg6ZUG8NSvdVLXQoGJOh/ckABgBmix5TcozyEf5b/xhemtG4cIgmal6Vmsajxrg+lZvliP
xUQha5VQtYIEqWSj8gmNREmz+MRKb7M7zxF+MK56xgbTcHPwtQshR1ZLXtwqmpfeN9KZyvdEYF37
xuKkXkyCZ7urUiG7BMcl306ApokH5RhBbdp3UotkT/EjSfSZPXVyDujscG6Piti9Mfy7vggspgZG
p4q1dh4nDBxW2rQcyX45jkqFar8FBrUjs4Sc9EOJjz2zfruYeM4XQwXmpq46QyOQTNIfEgGg5e7j
fYlaI6FIZUmELFtDZVyCSNfCNEUTd9CZFOEayZ7HmEqNYqr4rdtmN7lrbJiVpsUPNbNG3QNc3gKY
JsCaDyA5WijTGgddugNlHDCLEaNYt/ipwDwDxjFjYd6hCTi+ziPcqoWH+dwGLF9TuWGcrMVbFGJc
EM8mTW26meGFCsdDVQUX2x2Pas/a32rOtA3uk3WCUcG/qn5DkuOXOSpSFkJVoYc/4toRzQpdc0t8
InFLs0TDxMCNYpVHAzKnjEUuho+ZVSpYZokXCSN0XU/xR/dKnkKBa1jBB/cmugkmDlg9e4H8vqvj
/MseShWXqUmWpmkHnlSCDEufxY+gMPub8Vl8hjQ0qNLBBACwNXRRwDDyWG2bA6vztpxSGzyUNCSw
a17NWIDbjUsqvJswg0dS6sgVbpITKTUZNhM6ubi3n7bo6Qql9FXV02ELkwDiaCa3IsJzCe0OFA2K
ydJTvG41htcuXn4zm1RaEehl1Bq+gIMBAGocTFbfduagj26l/V0KM7NFXQVansltzsEWv9W3nFlB
FpckZja4gbfjBiwjFvOJuXjuZyap2yBsmyJKSmwpebdPtrYmqPboJTHJgEx017783QEBfgyUfQg3
V+McWiZxZSgOiAKHySU8ds1OuG+23hEKE0CQ+S9fH8ilBSrg7dIwZ0XYwqkbQlS9pgjyTjj5XmFG
KKnlnv2/WaDitDAMhl6rrXASA+CvfdUcEoYPXg+LoJs+XwSVaRqhMfJ+gEXwwrauXNA6+vekg5iD
CcPz7W5b9XYRrz2TwNn/5j0yN07FUb1Utb6KYDzpSruuXpvqx9cbyFweFTNjQUv9QMEOqvV+aq3g
x/SYuJ4driBeOzhxbcuCHd38D0iF2fJoso92GEc8kmCcWyebcxHS8dxpOzm/VZtbegvNrVHhJAcL
uTqKFXlJpjf1TX+It/FBflQfUshS4556SgFBN7/eX5ZNKqyUGcdXnAebSf9SVJU5dui3h6zO0eJB
Q2UMGnwipvJpDKrMcThnWo5jsJLvNNP7AFgT2ToyZ8j0oJzzG9Q+S/cBIKi/TFIL09XYyyCddi6x
6JUZQ0MUc43xKniOO9BTW/XDb9R1WEapiKnpnUjE/wTQGJFpNALJw3jME9GPihytxzvo668nsjaW
/HxWfBgrne8UHquE4FCy4V6D1+6xEk01sKb3+plIOYqOtNPt0PJFNLPAJ46x/qfmHrieDav2uuhK
sx2noinks2O9yvG3CGnnxr0Te6dkDBkrZhmhAmoT+Wow5tjhghucvJusRBcPaFUyzCym83P3oaKq
50uyl6glws6bBpASoYTib9UjOKB/Y3RmKY9Abn1urmjAIVI7N1ZQ8Q0rJL/dADFYPTOD6IEHA7nM
oipbdJeZIWr3ElHoDD9GAioU/bvGa06rSKwCEssGtXMTOD/qKMdixBVBkkWu/k27FzfCtt1UB2MT
HFh98EWXgNq9AswV0bilDl3QVej2JbiDKv376G+HHFwfw+rrg7b4EldmRqiDxiWR1yjgloN8SWdr
oSkFJqDLO+EGYGnHr0C6wDrbrGXRThFOUx1NsJjqhan2m0aWzXKyv17X4seaLYtyCDFTkqwfa8yr
8JlZQgORFRSWD9LMAuUOoSD7tZrDQvpxFk0neHb5UVJweZOR44DxoZaePPPvRCUkQ1CXWRHCHJFf
jbeG07sEfcEys7ws0EtDUkiCbDrdZZ7EiG/6CPEh/SAMqe0qXY3HjMwdVwANM5uF5LaiX3IY4AMA
G29WBQu8jPO+6vkYuolJ9k+KzMJau+9vybXSHP6y7DSzRr+lpNFT4yRDJI/2/o23FdB5aUAcp93x
Nkl8mD5C3qFfrI4mtlGnshfHJsMgH8+l39ShLdeZL90XUaY4icG169EIXwhxF8RGgAeE7nnMivdL
BZX5kql0ATSiTd4ruFdGFFP22dFwog+DrHf7G0xMxOe/Wi8VsWKBj5pASpDoCbbRWHibQ3GZsCOr
P4xTB9EvENUgZcGbjhVUrsfiyGtBB46ZB+0BGLyo41g0Saxi+wSQqgzQ1Mu3HXRJzlS0wVo4yLw5
rtt1wYgyTKvUqURvfSzjEgtu3PCEy1rKQfv2kxc9em5bS/iI1umRxcDGNEudGsLTFzVdSuofpB2U
rgnEUbmRQLxbbzInfdDYdYjFiPq5wbR2bwpksJZBdgj9k/Aeg+AEVLnyN/XeM0s3xhPsz1nZLj8p
DVT15cAPigkWs9BsBfDFgGKYKNmHVi9ZTbyeHEIpzhyaWHTi2UKpE1PXutR5EcxCEyrowMAYrrWX
3FI3E1S1V9yht32LNzNUlTrJ/PrWWn4UAoYPqLAiAGhJeXEWDWWmemSTzZ1moNgTYJtJR6e/BdwO
TOp4oI1mu4uZFYrrOGFguA2YH/BKCdIVKdHY5kg2pjRFmdcnn3cVvSiAE3Yrdli89qRLU+Tns9we
d07BcVWenvjoRU/uE6b6zXXYvTRAZRhhkPKtlGbpSVO6+4gfJhM8r4e88u+7SnIbRbckBSnioCRm
rbUMRobrnBfGDQzAQ6jhLBtzubqpChIwGCTpKehe9eAmlDdFcZt7LIKQxU2cmaG8tC3KTvNHP0W8
yx41iL8rN+MP42l0CZEmNJ12TILQ83m7jO6XK6Oi+4RX0FCrYXoalMkdYnUXl5Kret52xPQl5LEc
kCs6nT7cqQJEQprUhVjFQy+B89IbyvVUeWupNey+Utdhp27z3H8nzZEcWmRa4N9xUroJUjF3EiX/
P9KubDduXdl+kQDNol419OTZ8RDnReg4ieZ51tffReecbTWbt5mTDQQ7CDbgMqlisVi1aq3nwlAi
J0UBu29HyVOS4ntRJ+44z9txrH6oauEtXbtT+wiybWpZeJmZg/J/PAyk/9pPprtEUNa6fDZFG854
LbFzwHIsfNepfcrGZ0tEp36eFp/uLuO0aR0YVtYlOIAAohDldTbwTtr+uzUwWbFilG0iU98c++9J
vg36v/FKhE7cv5j0p6MOp87fY8zIMBopQ6UnPkKJmCrOSr68DzI3DkCyrzqz878Xq1HKXdlkFlXk
sVqbiZkdlxzybUDTVLrTLN9i/Xh58zhPpVNDTHCWIFBX9D0WB54V+4OQK9qE2/5dv6PSs2IkHS+S
rBfGJBdxtNRDWQUZxEU3kK9zYrIfaz9ricCzeZ63tsNkE2WF4dUFE9vHGYJ54+DEzcM0CBm5eBcM
hh7hE5BYN88GYOJqLvtehRUVLJ30sbRs632CnmUh1qqhO8NGqrUtJjimmpHqWa1n4HNtX4ZrAgps
1NyBXPulbAf8A6qEoEzP3OkueRbdpLw4gbcTRIxA24Y5SCZKznJn5YOuZMe0iL4anbUbVNE0NfeD
rUwwoajIEgkBTgWcErqJBAIP+GsRze6IjDBHuarNYLAzIztmBGVbWb9K5fJrqdiCkMR5cOJUrRbD
HF+7qxc7trCYaC/dqWj40v7ob4qHPyhkcs8Upp4MCHASGROPpwGq7KTBzi05A2izAd7vaw6lMFo/
hUoOxnTe2x5iWrQxKxTToi535pIrw8xhnnrDxFwn3GI8FJBdwyAi8aAIeZS2f1J44368lTXmSI+k
l616wKYOWu4FppN1oCor/iZu/GNEYbuwQbHgDoiwpCyEgPqhAuFcND5dDrq8hQCDI6NrJgN+wD7r
7FRJcKF0+F5j8BjGEFywprc6ifzLZuhnZ7/O2gzzdZZsmos0hZkRqUVXK24fyi5pHvIxxNNcdEvy
nHBtjfk6fRdNUabAmr6FLjEdcYkPyHfKG3Xf+Yo7fwnAz/+i70R9a15YtDEyZKkaoFtn2jfBoFV6
PTfZ0VKhPLBMN/YQbwMpd/ood6yg26gD2V3eWP5SP00ypxtjXYFlRTBplMW2TQJfD77JRrXNAtHM
Cf8TflpiTraVKrGcj3WGcdh3S7qzkm85GVHOzHYFeb28KF6IX+8j4y1WE0uxFrfYxw7iovUu7YRl
et5tuTbBuEihzuEUzFWGIqkLDBjuLnUPitbFp8JnIjwF/5D9s3XsyGTR2+U4EmxdMN/I+qFpH/Vg
c3nLzklvocG9WtAHpGL16MObrI+VBDbUhwCDJNmGknIUd2h4ujoQFC/zV1QYD9FB+Jyn9+350f5c
HJMLDGPc13mBjzUe0ttCh6Z0AnBKvzG2xJGIq/4N2AyqS1DdoFV7qtTHfDtJU1vZbKXiKKFLjXkL
yZeOgH5SjbzYMwXDchy3Xxtjqa5KSIX3SZSkx2CE+mD4lNa3GO+5GTr1eYgiQcTnpcAn1qjbrr5i
gi5voVZLSfmSMT5JCZMlX3/qDlC+fac4ZOGLghNATiwyny/SIzXsqrJGqct6p0Cf2qXVCYoR0Z0h
3VVHMKx4EpR5twKPpT+ZcZwTy0wiZxVjn47WUH7w5dMpxOmK0ibRzxjcikjmOEfwxBiT0rXdPOb9
MJbHhWz16ijrkRMmgruUAy2lcmCg5Fcw5ggvYEKkoiwhEnCzAlqYHOoUiNZq8ZZHGaybjVumrnW/
vE2CFjl3YSubTKwswdGa12lfHQlI0fRQ9ez5ycJEv+BjcU75ydKYM0cgTW2XRaJ+67xg2zrVXRq6
+l7HoSs36uvcOcLaPtc9PhfG1kOL0q7sPuoqXOIaUJHFl/Bn5xhbaauCFVM0NMo9BbotmxowPRjJ
YXwxQVNYUkcb6WLYe01zpyeFV7eG06H28Vc7+WmK8UQbIEapIASXwQ05FJvlOxjfG5w14nz0m6B1
9V1gkf7Es4O2Whx1oVVQyaUaRG/xhAjtRk+Uc62sQa+4GB9Eb7mX/QQr59u/tMnkJWpE0nyR6hLV
7BFTeN1d7U6v2iPYijWXos7Gq1iUoPCWSVTMH2CmAqzebKtrMeV4jts2PUq1eZUr8QNRytQRrIvn
lSsjbIdrULXCSrsuxV4qG+069VNMiD30nr7JDqB6E+JNeedubY+5ECR9nrU8pPYOJrwli5xJv7Pd
zo926q5QN2rlix7YnO4HGFY+N9Kie7DyFzCwRJPZwya4CB8WrwDXqARBJLcDv2PhR9+m5z+AQYsW
ypxAGYxUvTTDaOMZ78YG/MGPNurKDiVABMrnp/Xj8pfkxc31IpljKLdp1U8T7MXpaxxbjtxvkbyL
3EW0KuboDaq6SFLQp0dLcfKXBhzzkm96c+YaW0ROpJqisEnjMHvW18tizl062EMbZEP6Ab3sQX/V
bqwD1PIEzw5eVcEEZxmgE+CiMjCncuojhbY0XZrO6bG4jndQAPjZ2RDKHiHNN++mzhMBLrmJ0doe
s65AtzItISFKMuhj23AP/S11Y3SPnMSZrzJXOLjMy/sIprQh7gYWIJkVCSOaVE2JTFKo7gJRqnjK
5nevlSZGWuVqgERBlZmir4WKmFyn+TTNggeDZoQgJorVOH8hmH5Tvw13tksHmPGMVHeBXxju5cMg
WKzBRJki05VhAG/NUS3f7Tp0h/FXDWL/BBPqaiiwxXMdC4TXGiQQIBKLwuip69RRNEmlbNfHAgDM
2GlfKMDbRv36IG/+pMzLOemwh2sdqTpqo+y9UCYDUatWqY9qcE9ASwKotVQuopPOuRjAlGmoGjAd
BkEJ9nRVIwbFhq7FqkYXKs0UwtftuuSDBrTwx10sbMhzrrsTg0wA03JzsPoOBqt5Q3EkgWfcluYO
tajj7KkOGJTvxVNb3FXaoBiWASexzo99YCiZ1es1FCtll1KnSbgVpl+/UbSiy4+TlEET89MYc+bB
URUprY10erEzR59bNx4PcwUEgFD9ib8sS6MdFaSAbCdcLpu8Aq0e/XgTqDMVZ7nqdoNb7utNcSMc
8eOcb6zr0xr9bVb3a2p205C0RnVs3ulQYXRHDJcSMCa3tPGdma4IBcR1lZVBxjcHfSoVpUQqbVeR
7FaSKu2sZB42l4MI75ytl8U45FjXTT2AN/yoRLqTydFWqx4XVSS8zMtOTnaPuXkWqwiiysYbTv8m
fcF85G3kKtB28+R7PfTIHU2ip1KsuCZyEcYZh1kfeqUncJHDAPwL1WpNvmM+eNNtCxd6cpf3UrhK
5ilpzgQUYkSt6ZyR7DZPVFul+S41LqZdJ+jDoobuRaXbCLeX55yWjD4SMTFmDlLeU+esx6iMmhQn
fHQhAC37qf+h/jljDpryLoQedCsFa+W558rkWXlMAvdRESfNUfuSQgi3zPFwnl6DDR4LYNzrUEIy
Q0eU5fKCy9oocwtZMho8s2Vhg/NvlXE/NXd1XLlVJigf8WoCgH38s58ft+H6sGdDByJZuTpOm/r4
0QvBDDGdhYmfhsfYA4+NoCDAvV/XFpnTPjdBHFgFvmDnQbRFBeZP3+fXikvVASNf1CsTfTzm1ANg
GBl5ZNRHTX2cIMLRzL132T80vgkM9+gmVQVkQTvtDAB0ocXNUZb3LUgdtJq4ZnLbRY9TomAQ7VZN
3tMxuybti9FCpiN46ch7biR+BmXjYn4OwXRmRk4D3gBQCBA/XDonsyOk4c22iJZts9yO+rEsJbes
F3fKC6+ZH2blbZAeL6/k//k0nythijXRMFs99Kjo4aI6oq2Dl5Vv+RaeVfOV6CnAdz2FdoMBdqLU
o6dHGU9kUup5WcERZJdmrzJo+VEPNpE1AxCKwTNHJGjImdxDprWyyYRJIzMz0lozshLAnVUUg+sb
DVBn1BDvROvj3TdUlIXyLALZys6GdFJgoN+Hk2XOEKPMO5BuQQoKk92iAMU3hG4mQbsZqoBMSOyU
tgyiLqiPIOVxVaVyNNXyZVt1L3sH180hyfofM2zaP9vdnAXUjNVNG0Vu/cL2L1v4fzzi0wQT9Eat
kRYjhQlMfVjvqtvdF5FjPNpH05lLp73PN+OrqLTGvcqo1Ox/10Vv1lUElBeww1oBnB7E3aMnv9AJ
Z+JNjxga0vDHhe+/gnnq6fJaRbvJREGShUWW6vSoWYmrjm9pKv/N99IUCzk/pFLOWOt7OYonWcFm
dnLjDOhsL0JxIM5r3rI0DHbomo55MZYMwibWAFVQunUbTKL7GOu6JYf0iqptvJtO80LxgyoOl3wl
Av3wfJ4gBbAUOpiDcefTjwZggh7pk1Udk6Xym6L00kG/GdJOAObjRsS1HcY50lkjFegeayBJEKX8
wgt9/a3y7W3mZz9Fdz43Oq2tMU5hL11VgW+a7mfwoAMjoO7DJxB5+H8AmKY/i6nEQFwQyAsQn6GG
wEK1auh6EkIfhPND79NGDmW3eJ83s1cDGyNK8XlHm6g2ATUyYKaoADEfTKuNWB5nmp+6ylcDk2o0
YXwd3AZJnIoRTnSHr0TqpZwzRgxcypAzRFw8m7oFd2YUkxi9B6PZB+Z9ogq8g+P+YHqmmrwIvFQW
5NQJgVewzERLKpTK6YN6uNK2VO7oL3wdQpZ4uONJpptnT/d46jW16HGRVHru9RrwTHb0cxwXIc0K
/X1Zl1gbovu5ioRmOhqNNhcVpvzo6znbFK9L46DnDFGBvxjCpvKcn6uiJ3xlLJcw9lGWQXm0UTMG
ew3kVvzuSnvMnOYXQDFgbLMFIZfrgza0J8EvYRIdlP+nJo04UbN6SfHOjJzRrZC778GidqstTutN
v6IrddejVHc5znMCFcEIF1giCaaZz57uU1BK/VxjmUX9YA53FiYEElOUUvMcfW2EiVJI8PMi07Aw
wwHlHvmFmdAbcl/5E0FRbt5HoMAUiR3zN3O1MCZWFcB69lWYVagC6g2IJshP8LROjrmn5EMD8WoM
bgpH9/kLBbqU4Eij7MmkOnrfBhiEktAmtUFMYNyDBN35m+/1jwX2sac1aA3VCZYVxY+1epWhwyx6
c3EXYauWoYPLk5y9F5ZimmO1R96r949VcJ9aoklFDv4dYenTAJPGN1XTlfAIZJ4PkLIHd662Vfzi
IB7T5TvByhLzPZLe0vO4yFECeze31iY+WI8WgKpQJfGp5qd9vyTO39TaQfmhgXUG6TVOMnOMI6mQ
o4we49EtX3Q33yXesJt/YK4UBHNx5AjZijhv8RODzPEa68AOogIGw5cUeamkOlQEonrd3tsV6t7T
MfN71DO9y57Iyz1OzDInLGuKLohlfMbpvXwJwViWb8d7AEloQIZGpoAMh28OiFVFpuncGToMgH1J
Lha9RIfrt8RX4Kn75aDAWuAKH2Kc9AM9ZtycJhI4IOeZxXUTMQHEbAF1yKEoRsvD4U2rOX3mWlsD
ZUb7LS3/akNXNunBXF05EXKrPFjiEuohs0uJl2t3uCoL14AGqLwbRPcpJ/SfLJG54YIiV2bo9FRH
Rb4ncog2eoIBXiEbIfU+5tY+McM8afW6DNUID2kAEdDyhRbcYjnqk4FdbNwWvEaiCMkJXyf2mNLf
BOUvM9eU4mgl0Ct7RiNb4PdcA1QhmiJVlDNJnswCsAojJhR4Y7wvXu7XkJdz5PsM7GD1BpcZJnoF
/ULup8KEuqErFGHBlnAKKLHVbdmVx1rej8lLnF1n5f+qfG2CE2xlggnKYxuqtpwgWSTlVqk3RPWE
Q0HcjaNCZbICjliUHk79uy9yLeqjsjxWRut0Uu1E1UbwbbjHdmWCcTYT1GahPJcoS5bO+KvZG7vS
rV5xcNM97TY26BJs/6VJxt+w3B7E0AV9OaRgDynQzAVWG5GXijk0bv+qad5fmTQMlSL4kLYxwSmy
RqMLGoTCBOQohZc+WJZTXIHZ2yMU/RU6mugUcx0QA9D/tUg/7So0yUqp6TXqk8dWH51G/5rXh0K3
BbkN730JsP2nFcZBrDFYylHFyYotxHgq4gJOhgyNHekgi3vwnOcErBGw6stUoJi9p1XLNqMOWJhv
BmVQfDReMb+CoXXlWSy7zvf8T1PMDb00hdEns54eFzSQFEz7mn8hXoTzu1oN4xOtHsmBAVmC41cM
CvhgmIYqgbrP94uvOtLe9H8IfJCbdKzsMR4xgSExBKgNHYd37Q6zkqg9ABdFPPlO/tq9GK6+Czd/
UBbg3iYoWEPTUEP7my0mTmFG5G6wlm/qw2+mKsktdnQSlA7Ii5rEXK+3DWQBMmYmz9jXJaUIwsDA
Z0vLe23cyO0hs0QRi4aHs+txZYOJu1ZVEnse8N2kzu0PpuGgGivfLFeSn13Z3/DahCAsaC8QSf5g
3IR7BFbGmfx40OdeafAyA89SektJZ5PXD8CQ+wcVFoEtllfaLKJEbzsgQkYMSjq0IJHe1NAPfqEZ
nCqsVfEdBWUP1D/AMsbKhulVnmW4vUuASUcf8NhNXENzYcIAeroZr4RFbt5TAwjyT3vMzdN36pSp
8ZgdJ8WJnminKvSbzgm3QNlMvuql6FUJF8mNKyuj7N2TYOE9ZKGOuuVS7iGoVkae5GsN5WKVtvo1
1JJvhYm/yCrjsoOSyjaoReRvkD/srincOd0a39LON8Fn390mIGXRBCUEbrRZLZR1VEuKjZLgZsCk
bgjuRGmGbpI9ul3SiS4hXgqhyDbevbasgdOZMdUnRpgnBs5E6xvvynUNxiyQA23zJwDpoCYm2s0P
v2cDAGA1VCnHkG1wNp5erW0QtEGoNiiqQio8Ro/NKRc3tcGimD7YALamqtfc1m9yg7/oPOK4E7kR
73sqqkYFEVEBNVh2XSACYktukDQR+7aGlrzdi0axPjKSs0XiGUU5AxC02ZmDpkg70A7mWKT3Ibow
bj+I8ys8xBV3eY430g/B/cQ7/1SJ4D8W2cEDva/bpkqRltX+jIMBXPAhvNEd2iuMN6IpB9H6NBr8
1vnRADS+OmILkQTiLsx3CgQff+hAfGY7oCsMT5R28g7Eenl0+SuD7ViroyTjrZiljzU4hNQaU8Ug
LAKiyRPsJPdAUFJIzVTQCWVh+ZWhS0XcReq30cXYLZ32yTAXA7nyxdXA14q5PSEfMu/ipQMqBAxi
Ft777Ha2Wj630GlGcpHfjouj/gRLy5eqc+Q9AFq3/b1EfMxUiM6iwruM13aZXW3SqFTrGj2p5Z22
X8Ho8QTBNNDw6I4GaRmoLrT7zq3EtEbcI7haMJO9WeiFoV9EFsiGQrz2qnWHXQXJ+8XVAXNF0NmL
RHP5HruySH+jlQOlQwzKYdumFpUNJS4xAtf0Oh9K4gC8Rjci4nDRJ2XC3BK2kmlnmIAI4jB20Hve
WrEO5cSiEDxkud8QbQh0FsFyAdXQ04UV9gQdzARorTw/GMkMAr7RmbRDnY1OKi/u5cPB/W6fxthy
rJFPuRUvOBu1DheJXzVF8PIXGWBOAu6NVrJDfKaiqpwQoP8gfbi8BO6HWS2B8Xm9Mxc0vlDpGrTr
eQRkVdlbpuL8OyOMf4eYDpELu0uOY5PjjdBb6ZaEs+4VcyWS5+QWCqFC818H+MjU1p4daEGk9x/1
19Gv3uzOCfaxOyEfSt8TqF77l5fG/0I6xiZ0AnoatjYzd1PaLpEZHTWpw7vOdvTs62UL/C/0aYHJ
t7rFsKZ+wciLtGhelCwbZcwcUuXevzPDHJwwi+pGhc4h2BBbRwMTlnYlJd8v26C/6lkeYCLNAOkv
FPTYElAaGVVXasjKzbJzhvnXrLXefa9OzmygRiNkF6O+e2YOVXiqxg1o8UcQXLlCa0V5ZwYZfQQo
G2sDMN6b/mPcUB1y6Q21/8uL436nlTXqKStrWSHXtZoV0dEmO7W7C5er1BT1TriXsUXJGyB7qZ4B
C9IqqowFzIuUdCqYHejlfI9/VjkmuxQ3r9CoRoOBtIKF8VwcsGzoeSogpwR7yunCgmKWhlkK4eKd
4QTmc6fuL+8c1wDa72j2E4DNWYz5IAWaYlcFpkmSxEEMbTsRjpD3bVRQRyHNltFCYOv5ZtthTD/v
omP1Vb8pa+C55lvkaNBtdN7ycAsidvcPxF55/oduBVVTB7oAeP3TjSvaou+sMcQ8Kpi8qUaNdrO4
lGamckMhIRl/iRY45kAfYRH24lODjkiDbhbHEdQ5UeqOeuJMSyW48biJA6VD/I8Z9soLkjDWOpLT
d3x6VN10l6m+7QMSCB0QZ7ybX6vxr0wCBEIFgWWUYZhnbpr0XQ8azhT9YwIH3EZufpBCZ7w3toCD
9E6xFRXc+atcmWRibhNqtjQHGJgBlLFxCIqRoY/XmOLMm9ErPTHVJPfrrQwy0TdTx9xOqzY6Ii1y
yLIt8ASsAiGdPS9+QOHjv1vJCsAWsSrl1hKBsEK6Tm+rDRU2ScA3U3tl7ya3GeaPIlGjiVsbWRtl
jkGXSjHSTbgMNAKqven26RZlZGjGQHX5V+nNO5RjgkCI2+dmAhT3QufdEVXYYuGyDHESWx1tPY0+
nXrCAwmbeweaum12E79eDmK8xBMtX3QN0S7EGAT9wqvw37aRmqa1BWY1q3WsGVJbymszPY/2QwQG
1su2qDewFxtK1qoOAJFKVLZoMJlxpdtLXP/uAGyGnYbJXjG0h1uRX9thqlqkCKdIi9GySTF9Vx6m
713ulFR7TvXmqyrxL6+Ku4MYh6PzYvjDFiKGWgrGlDaygUx1epU4weJHKBYqbewLYgrvuKGHjM1D
FVmWWXjZJEPIBWVktFD0XySIHC3ZG0JSKd56UEFCjwbeQHSNHsaVRzRL0SlJG+PNoxj+HGVuUN61
i+rYxiHJXi7vHXdBcDtKng3yIDZGLtkgQYwAQB5LvreHF0190MnbZRPc86RptoVeiSFrIDQ9XU9u
2fGwJLAh7ciWKtlVu94jDh27kYQM+dwQjEa/iuc/wJtnuLIhmiHxNaGmEtzgMU5pS/fLIxCA0S45
ZG4qOL3cIKUB8QWeUAPAF9YjwhDZTySVGS1RQUacTqC9Lo8QcaBljsYdX/9gSpIXjdc2meOVaYbU
BjLyHutLcm/slqsclcbyevEpacRf6QKD8Gu1RuqwK4cc87rN7CnNjj0i7zvQ5Zgq1/eA+ctff8+n
jFeieQquXwLgCywswL6Atp2aLGKIz1c9iFXyDnqSwbazX+dQUB3mu8rKCJN5q4o66WUSZ2CNx4O/
dahEmORavqmgJ4pc3xNWqHgZK8Ut/3dZzFFQAFxN5LTIjnHktv7SeNp1e2M/xq4GbrAZb02KgRFV
wYXrZPxFgciiNFjwl+WO5kG5n6WQO9Wd8EMwkyRC3mLee229TMZh5EBvS1IjbR6rdzMFD7SUOEM+
g3i2d2VcccMowKzyYwxaNrZtycY5D98SN5DSy5ErkBvlK0UVSW7sQjCJ9jH/QJmbl6GjmfiPOfr/
VycinWatNCyYQ+PtY8jD+B6BdLu+Bjnkcytg1uKfhU9jzFno8HZv4hDGArDxT4csg0r209/E6NWC
mKNgGLU0VnSyvJM28Qd7XLkNbxYIYdyCVPBKOI0p2kDmIJRZEgdxvtANhNIOOpU76XZw62tpW99J
e2GFVmSOOQHpJCeRmcJcdD3BPTBHCJ3R0XZ+C7eLRmgV+uPYPAuvRlyrKFoAzMdk5SSSWzmoyt+r
W0DwDPmU0bVlB/krRFy9xSdXGWpKgWsUruBL8i4HzGuBVw73OcDVzNmLy2wMZMnCI2tb5x9jtckX
CfdDZDrSofuTFi1/tZ8WmUdPYCWRpTc1fMcLH9PcaV0FN1KK2plpO2hoeLKDWvQfcBnxoimmJGCZ
gibP5qKnbpamskL8JjcD5pA8zBa4YIfqQU6wqUyH3obZjYijgJdD6xSpa1AyzDOwblxW+qQXKA4F
k5Jsw6iWNpY2/pSXIHkxzSTbxeGcXg94SmFcrrecy5+XFwtW1tlndFwOTTRUGb4uIU7S35dATraj
kBGLu7Ofi/xI8FfxDTpic4XONIgm3nvDQREMXOXbwPK7EC+hGmPT4DH2qhtRe0q0OiashlHSAskJ
s+P0rS99TX4ixu7yBnIvw/UOMtF00Ed1KnQJyVPtNSAaPXR3KHxcj2AHycHvIu8Cd34U2KQv1bN4
oOK9BeoOFbNzzJnUtNisALIBIoQilAo8n21XDX3Ke1dshQzzvGCnr6wx51GtMNtTpShCFNd4NVBE
j+Xi9WVvqcjx/F0YXEWrY6JdMUa9VLTYUVA3VSBbKd3czTOXThNJnogDhZdarBbHViKyIJziMtGL
Y6G/J+1TVQA/AMgXnnuttQV5wlbw6TiocyjcQQgLuiGgY/5wp9VJ6JMGL876A38yeAMGitJtvAdG
Qjj7xZvYO7HEXME5VELnHvWO4/AeQxKudfPn5Tb48vam4qy5IdQPLi+Ne8ZXK2OuYC0yEowvVTkk
XU3HAGkTKveXLXCzsvXmMdduvehWANnOHKCI+de0p9Ay8w6tQgcwL2Fvm3+yVwtiTpk6TQUpNbvA
BkJUiz7F1NGVXkjvaL+GbeqBPL0SFe+FRpnDVqpq1QUFikWj4RQqwknuQ7fsJ9A7yPAp71Z9J8S0
c694DW1WAHtRsWULVLpZD1JZJyUu3PrFfEEbNnTDrXxH8/ncS2vhuDl3lZj2RUPEoPMpLBBDjhrL
nMeYDjUPXrNP/fhb1rrS8+D3e3mn4MnkX3Yd3k2wMsjiMIom19oacKGjaeXuXF6HkOwcum+XjfBO
AObokKIBuQNELOMwwaBLw1SNFcJysp2s8Kkfs+d/Z4JxD3voZmtIwTpCpnHTqijlj/WXyybob8le
LutVMOF3kiYk77QTG01EvlpUKfgaTIV8aOpY28RpVjo6ERPq8S4ZDB2gQoV+HCpiTPRQtLDuLUiu
oZ5fv1CgnGI5ysPi0iKpfS+cy+KFYXD0yQY6OugksQ6Y6XNUVwumRuRDt4ew6aYDNpve1rUoZvGy
WUK1QiCDC2wVawnjTWEyGFWF4krfYIKv2iyO5Oo/9Kfsyhq85RetW9lvoy0Ix7yLDVxbqCTpgLqf
vRkyZZhLAnLcY2al11IUX6fS7AEz995A82co+zspTERtQZ7rrGyyvHrSGFZzsBTytwwgMsrBY+wQ
NqFs1F1F33u0LNK34lBsRWLivMMNdCzYA0CmgpIHc+6GUU1IqmOpZrrrhzdb3peN4FBwv6KOvh0F
4+GbMVleGNZxLs8DAlbWHyr5R4ABOAepsx+G7a/L5+8sioD2Q8EjBMVTtIzPWCylqo4GmU4YydW9
FN/lolLYefBlDNBfYJWCjFAP72oDBorrBqOd9Y1abszrdI+L1K2etWkrAjCf39tIdQDjsYDGxtuK
sGRhYHQnek7mAq9zikvLkLCCcgqts83id9u0dS/v4Jk/wBzg+8YHh+T5kzUdu1GK7KA4agvJN001
gqzPNCDcJ8mZ4Hifvd4YU0w8TvGimw3ZKNABoXRCZP8BAt+K0B28b3ayJCYoJ0HdB7MENSDlC3lQ
Xd3N7qheeR47IAZ0UiED4Zm/n66L5W1NyQgxSgvCOUozln4LtZgd2oCaF4BCyYGslnCY5CzpZwwy
zTljUHq1a5A9DpvylhZOu132nwnn/PWye3Dd0QB5HaU9BATk7DBrSi11AyR6Wp/2AZedkrj2Md/L
Xu5hYnZuBP7I/3qIUMDymujCswmWOqdhXRRWgdFINXIHFYPAmTdcmdd170JvXvbUK1GRj/cBTWhb
I8cyCRSrmP2E2IVSDjqKKCbqsfGyNcAiNKeFA23Ey7vJO2zQq8Fu6hpaMuz8CpjY+iq3wVU5ARom
F8+j8diLYIKckKiYdCkyslR6i55GrHgiTTfYlIBTD50OZAh2JEq8RSbofq6CYpzkkCk25OLYdeAB
AZtuILqQuRYAbDZwR+FGZhHdVq+kC/qAeE7oP5MycRRdhC6hl9BJ5oYzBOg25dpDv+/8HgyTTK+s
EXHvbvDwuEy8GOXB4kVDFh8KFUp561lbY0JfkxRtZGZYj1HfyNG3YHi57FhnyQQgtyjG4Y2MEgcA
bcytng16b4MQqDia8T7MwHpl7ICjcqfmeoq+XDZ1/lamtmx0YGk6CO0durOrr1/NTV3mswFgoAuV
8dkHS6FvP45QXnXMr1Q7PfL778r+X1qlO7yy2hu5ZZAMrPTlDBSV2+3Hbe1234uravYz86OhGXvJ
jYhKmnNiTxbLnCZIiYUYY8DG2tZen2WnMmRHifu/CHonZpgTlWhGFAU5Vje6wUPylnnRnXabHIE7
8pKH5FkkZX7eOcU3VEBhAmQVmtxnry+VtEZaGdCzA+cdAQPktE8fIq9NHLSNvOYx90bwm4sWybm2
Towyh0ApozIuRjPBQ5Yqs8Z+/FxczUhr1N0sGpA4bwNYsoZwDtwiknrtrDfcFrIUBmX9scLMkRzz
iNJA7eg/oNAHHB4cJvge+QbwVqLO5tnrjLHMfMuqNaWkSxp6Y3bX01PqS4lbXVHu3GGbV54pKHBy
PBTL00x8URCxnqlglQMxJYCB82MzAM41gyth0Dextb18/kRW6KJXx09PF0iVWSkEEJXiCUOLvqz1
D0WvCYIL1wy6iMjlKQSIfZ2oeRQW0YDUbeyv1fi2Wvy6+SsTFBKB8HXO44wRSACMbMAx5Xa56c1s
H+bFvRRYgmSXv5JPM4wXJGEwJaYEkZApVaetVU6VbyYGJLBTIxN8G15EhrwybcYouoLnwdnHaWWg
mfFxYuQtaInGIRS3BxvFYNoIGr0MvBm1Uz2Lqpj8Q7YyrJ16haUYJFlKqP+Rm2pv7UqM//ZvauW0
G3mT7WaMPTUb4637i/wD6wUQCJBx1MTYRszQVNZQZLL8bcozry3f0kCk/s65T08sMBkhsALzgCsu
P864bmqzdsbkWau/kAWC6b2AJoN6ApOJnNhivp4s9cokpZgIzLXcleR8m6aYBVb2Sd1tLh9iXthH
+QabRoBEhi4r45RjGOtlrEIDaPhqHmiZG3yq31EudbVDtKMEq/XrZYvcta0M0n1ehQ3Vnki3KLhn
wgwMjOEblNq9tv2Shf/7DCCNuitLzOXSWeAqMDIca3Jj206X/1bluW3f9NY3wSOQF44uiLy8t9GJ
TeahSdIwVLUIQBnri0SgQYhGui+9xI03XmvPlfhhy8ki1/YMWqhb7aZS93U0tlij+mC8axttN12R
H62nHYZb2ZGv/kD2kPremW9+7ipLk54kRia3QCAd7R4j6sMTEhM074PNkDnWC3R8BSmCaIHMUQD3
fo3RRiwwz77o4Y9BmLvSgHS+Hgyi455EnY99gI26EdlJMuXH8hdUcUAvGHm229JxbUou9Afj2vwN
/DTIrMiKtTJNaCDJrimfIeZub1JX/hLcmZvoYC7O5eP2EfnY9YH/ANx7yOvOOfybgj4+CZo+w6Z/
0SACZ2IEaXAUH40CEdqB97EA9cNAA0HmcUbVOCV4N6sjMiw7mDxJBp1h9v3ycnjRA0kcRhhQBkPE
onfs2t+DOA2hIp0f8Z+nUBu2TbC8N/H8BmKhWbB1vPsaYRgy1eDNB9cVc5XNStX0YwksoaK9TPL3
IEgdxRTMudEYdPZ1oNUCKW6QxhksNIXOfypVh0ivJt0bYr4bEOlgSvEWgu8/gAS9lapG9G7ifqVP
m2yZeYGIfdTIKE6Nrv7Q7ClJovnmxNfkbvEz0PQvgvSX+83gfYBkAoV2xvlkBLXaJS3kMKdoeOjj
wAt0jENW8qaUI0EJnb+0T1PMbRZk/WAHpQKZ3u5gRU+KIViK6Oczl9eQGGDPVNUMT87YL0Zrhylp
QZYo2i3m1rK6iCxNhyUMZE/6O6V6TfLbrHq+fI7OMeG4HFEN+uejMBeVNGiWJE0w03nLhiL0gn3q
krt+jxgkKqxwdw2gUQXJNR4mbMFwTuy2b0NEvGkj3U3AX2WbaYfq67VxqDeVawtRCbyKIegXPy3S
32gVJqa5C/Qi/ihRJrlrDUh+p12w0b9qGBpyuu3fsDjQDV2ZZCLT0iXZgtKAjAFrg2wTqgGoXAVe
9BoD8jhgYJ1igf93cAljlXH4MEFZO5UU+9u0wTghRXOnLqhHMOGNy+v/SPuu5bp1ZdsvYhVzeAXT
DMrJ1nxhyfYyMwnm8PVnwOtum4J4hX18nlWlniAajUb36DHERavdkLhZJOf/RU9B/mEAMKss1ZMs
U3euE3exzMfPvXPfYaC1hpsJsxg6t31gcKU0bRF5k/wqLl+cuRCE9n33N/9Y4Har6bWoHHsmtO5M
EHXq1uWsV2ML1gQzerHarPNLpwfaKo/Sn7qkaGTtWsudlbkSRWP2yT7cAJtfwu3gonZrprbIhzu/
gJRPKH3BRJsOjdbiJn1Fk6cCu4Lh5oGZubmwJCL60Nx+LmaZJlWKdNW4hUoZk68uif2kEzRGGK3y
QqZvmoiFSrRgLsDFaofRGrxuWAx1+z4icx1GsUEM53FORaFn12FR1/1F0Qt+Xi7MyYa0LmUfLRdD
IfGNftICFf2zBATwDiBtpLuSPfkgws3thnBMD6lgjtRReeWM5rJSIhPCLaHmh0wGUiICY430Ohmp
9xfn5I8hHn01alAMQzEBQVy70vNvkSLItva/3u+F8LmxFo9yKU2QOLfGdD7I8rAEmNWfj2BXKIK/
WQrqPIxo+yOtnBn1mLOskCSs/aOKFCi///z/718J6BsANSZrH2mgWrsv80FfUeQJ85v83AAVFz8D
tgC1hpfak46yiBp9P8aAnRnqrAYDH3P5YzLLs9WlGhzNHT1MlLsQocCwYwaYhFBHdO8Vg8rSb1tc
xEzGLi3GBbYYURIbs5GAaYwOjHoCABBPyFaq7kWtjT0ufnZ1axiTqTognpB//nvtaKF2MoNf4GKB
m++dJ8zf6ia41yBMxPe/9Qbz7HOMres7sEDIQde/TvWtEH+05+1bM2zNm6RhzfvEWeYFZuI71X6x
9Re7//kXXog5MjYYp2G3+Hw/XRRTAgPBejFRHssP5X3tQnVZAzWJDYA0DVU9FFjc2yldB14SE9PK
R+KXyC76rKYsxJPB1yAbFx2taxhzwW0s5Hfdu0+2xrjYvk4yLaJxXS6Fc1up32SRYOFufWVrgAut
WTL0nZ2jXGUUIA9vwvZLtXhaOHm4Ij27JLKo+bzre38+H9/J16Myl3pVWi+p/RhrF0wRgGAlKmUi
2Ka9A7xZGN9wjnot0UrAJZE+ziCtAWgftVMbflEfa0/+Ihx92nt4bu1xzj710SQ7TMm8XI5r+TDM
Fhrrz450Pemlqw6p23ZZqMqDq7eJP2Go0nbWw9Jea3QA/Tc4HbvFhbSEwFsF/qNzIbPqW6R9oAi7
mFC5wbytoomIZXcP+WY/uUA5zO3StBHWXQyh3V067eewfvt8L1XRXnLBMXNKJYGslHOhwHFB/PhI
W9986+4xXYZxxOzWBkMP0wxuL7buztfrxdIJDYWl+P2lAt4OPQRDA4zmfTxLJRUzMWyp6CAaRLtq
QiNza8isucMvLsL71Ou+ARg+up+vX2SXHalNHLU0qansFHFUpxABNG/MHiSxjoiMRt31FXCZ6jZw
jx/ppapkaZK2RmUwjgbfiZ7y9QD5JU37Wa5Ped4RGxXJYpw92ppBhkk3UIi4Bjjj4zSMlB/ZfJgA
kJ+U2nXSljQYtDJV0EdYEdI1EXZhtx0DgB3UX1BmR4rEha05ycHfaCAu6mF2t6YkRf6ReIUF1KTi
Wi+l9wMkysLsfqe7ymB9/7HKN0UUEBEoawarCeYOwJsS5wRnWyESRgGiTDipv78hf8xxHZLemGPJ
oTAn05gs8QNVvn7uWPvRf7MgLmjVqlVKVfsr6xg96SsNypAx5kZkefybqUK8rbefjwtGeSaPptxj
Peb15JuubbqYTAnQr/OBoxBXuveODfC0DKgDzAYy4ffHhhaLnlKqype2st/azvhuWpFfR42IdWBv
mwwAhVH0tQDf4m+a3JjwnsZww6XWXvPpuMhfPt+lvXWwL4fXOxbyYQxMV2mqMR2nC5rQfoWf33Y/
a6cLPrey94rcWuGCTNVBGLOUo/WSL2jjNHdxY7gO2M+i/MmiImlY0ZLYj9lEtL6Qxo5aWJKC+lED
dpuV6u6Yf/98SbtPFNAbgZMcwiEfZ9kqbYkju7WWC0YGjpiZSB23OTWh42thBEq51FXPoqfqXhqw
McmHiHKhZlVHw3pZZEnz5mpciTyVoGVRk8ohmqZZh2lKM3+sJOQBgvWy48qXPkDBrrLJNgiX8BCl
3JDNEmOTiE/H7IkJqY6kJ4CntYwBSSwjvruLv+Dclml+nB1yqDmaeg7HxxjKbYFbkEnPJYENaRiQ
3tSe/g2fuBX36PbSAUAlAVr71y6XchRj0varDu9Rw/qNXcOJFx2iW8W1wUU6iVWQ9lLWrT32HTbe
2uGRK0+Jul7k+/YqvmGid+k9+Po18LWfWLQE4vUxe45FuGGF3WIf9hOKIKzE60A+nbsAlCyPqlFT
wEZIE/t5UeTldV7z5rpL9CJotdmMPWquaajlankxZ6d8MkonTo6p0llulyr1j8LWclLJunVylDR7
GAcJo44UA+wQvJ0zdPbz2X773Av3wqEFhgomG2WBZoY7212aYaiMXc1WdK1FNQGgjHxuYdfvNha4
R5ERVard6ut6ydp76rwqzU2sH/9vJrj8olameK2WSLnQCIjVqzI6TaIpgd1I8WcVPPNzVEeV3Gby
emmKxyE/L0xRbn6VGzDJZyoBkMX7fEm7l70F1hBLZrUTcIi+d2N9MrRq/ve4shcRiJHRS+/B/aqB
3uh/LX+Fu8TSMVNoIjnDWCjnuuW4RDZU45WLY1enqFVOja2dlrESZDC7rrAxwyUwJTggR0Md8T6u
pKOqR0QvO1dtBTfw/+fT/VkN9+nkNVUximEyWlA237oebG+5RaqJnq95IwkaVvvX1mZRXHyb5KxZ
gC1ZL9ptcsca2pJrXq3ugNoqeh5B7QscYzfMbOxx8Q3aEE06aIUMyn/AwfPZcwLj3Fz3Z/WpvOqO
3a3mKifFLQ7FSboTcYqJdpDLO9p4MNs1MdZL2QdWdu3YnpQIPqi6ey8iPQPjIZOz46HOVQRV4lWH
l2gDsY4yaK+yO1QPCZpmMkafhoC+KDcYIYZgJXhRpoPyuMSkiwVha/8z//4VDg8tSdAGSVtTudgj
7QJN75tgQLPJTSbzJorb677tA71PT1qXiaohuzH5zwdwuNNYKDHoSibEZLDO3E8y1JbHRPv2uRvt
biQmwMGHCIj/B6wCCKyUglrdenFG5bq1ND8x20CfZ0GDf7cKbBkMh4eWu/kBsbDSbnZa55e3gsj0
rgvTayZQUd3/F7oKbEs+XMAbW5xzrnbUrApFhqOHIJ1jZVnzqn9RriUhen0X57ddFndt2lPeysqM
gFldmSclmIGWf8BwAVKp4oaC4jz3xNijXbewUTiFeDBm8vgXUp1IhdwCd3qRR/3Uld1B6vNU4PW7
ydPGBvcJl97OhsFcVLyO6NWQFxfFQHExKm+ltgw+98D9ML2xxX3DuE6SQlfq5ZKBWHK8q1ESGCH1
1T2xeWwRwHv340EKjilvASbJN+GLdiljyZTsC61eDRSAHFvk6bt57sYCdw8sxtznVt3AJVKyvOU+
FKb7g0kYZt0OIC/aiGV7WCD44PAbk9xVgHH2BlxqsXP5CrITcJpL7j/scLWhiOdgf682lji/QDZi
1loNS1NX++h9NK5TTa9DXPuDnmEMac0P0Ea86Wv9ayT1T4YxfO1kxRd4jGgTOY/p6kozGhMeM50S
9K8OU6h8A77BBYFbAmol6ooP3S5C1GLpPPDXgGHztSs5VecmVk0WVJKIsPHD8aDegtVFg2BLGQzf
5INQuG337vljk3+WyplUp8pk/3syGlxuOBrKVRFgrdCnGP3KID00B1QyADFlkVETRIH9p8zmB3A3
UJ3O+mTJznLpPQnY0ZrUaB5LZLmeZchsE/l29JOOGGDwwFiEqRL5IJxZ3E24Nz9BfZ//KpVSpIDa
LYB2QDkXMAtf9xVSu32E3gCrCZhf10txotfQTT0I/Iz974/n6vee/0r5Nk/IPm4BlJ8d+6IohE35
DeF8aCpX/v5vO1G433sXFxCRQKqDCx1wO86vtURdhrKx7YvzyCSjpJserPnlXR+K6h271/HWEvvq
m5VNEEfTogFhMLpeoPAwH6pDc4Q4x3+D9Nw7rVtb3KvMStYlm1OAD/RrM2xmyFcoUASqMhfsNsnB
+ScHu9woqlV9lD/AU2ZjlQcFqHKu9GmCKpJ5Hz8wTWKAnyB8GE4BwyAnN4sXu2jpCOsOe2cW1W3w
MEHeDtAHLhY7ceGM66qxONEflUMKg2aQB8JIvJe4be1wkXjJKnnpTBxNYHTedLgJaji6Bz5YhIPc
036C51HoNqK1cf6ZqakzOimiP1tbh4ocox8Xm9l9Sm3XxnlnXph2tRSItWoIgnjQOCTBSNb7wfsv
2/iib8l5qIanVDWmlJXEAD7KH+aErF8kBFnQpehfiw6FuCqMvyEB/zzACOzysHXTqsdqSfA9pezZ
jHKXxsFaCaHP++fvt0fyUPUot9TJHHASmB7HcFN4WWBrxHFNNNtjd35Ob2XRlMhunrDZQYOL2lmK
4Y21hne2X+kVk7ceD5DHLMB82CPEiKgBPuoOscMOEm9UizHk+UFJjeK+hqK2aV8y5Fy4IhLXcIgR
oK7ptQf1aQbtUw8kCJLKo43hNhH3ze4+/jHP76NT5fFUyDrqGRMG6ZKftv6jXkXE9fsRbWOFu4zz
pajw/7FI83oNVq/Ca6MKsqD6VpDJMwOGj2vdBKq5x8+9dDf1wUAw3uAMLPtBOs6JOqXMSxjWw/HK
xFDrMv0qoZpBdYIol9sHopvwV6GJv3m3JrkIMFRZppfM5AhUrgnxmC+pXzxZWC4ovn/Kgeand71b
3A9fykf5jKvfF6x5L4vf/gAuJKydDgnCDj+AScpUnnJObiXfcnsfyW0Ye6norb/rQuAL/CXxpn5A
STkKY7vXcG2AEgilsNpXy/bYLJLgdbJ/UjZ2uNfJOo96V0awM5xANuHOV0qEi7F249q1Pes61kEQ
nCGnbEkbJv8kvggFvxuMNvbZd9gkHmOkTpNSDgi1qn6m8nheukmQtu1+SryOgTjE5OeHEd5irvW5
ziTtIpuFt6jyP1UMIKetNwKUPbthP/joxg7no05jr4DhrMjWJuWKWjFJGj2s+zkcgI75G3fc2OLc
ccpmKa7GmWUV81VpYVYhvrTAtYFt5b6WvDQQdc0FH9Hkyl5Vpzpxb6P4Vpc/jcZfq9YF7b3g/tsF
BNh/lmVyIU1VqiHRf3mDK7v0zrFJespDFq6XIAISTMF84RchImQvrd9a5S6nrp17Y02wNnn2qyOD
CfYHqyMJZkTBBS+mQREukytEr7IJmzn7mL4a3dnXbMKKkddI/zRfK/OM8iXyi//rDnInXVX6oaXQ
Qb4Y1WvZXabmeijvP3dLlu99cgJ4mnHaSJJt1Gxd6D6P+rMGsUjtrC93RvTwuaX9O2jjKVy6u8aS
FBdGx578+Y2W4imcBbmrk+rFANzyv6JT3g1VG5NctmtabWONA0IVBVnZab3KT5ILBBNU27ST5g63
YqyFIKKYXESZensZLJ0qlwa9IM8sHdt1wLCsDN+V3HwRfFHRKeBDyhAD/J+zL3o/4G1bAUUyoIvl
z34dVM+iAcb9jPDP1+THrfIyk5yoxdfUw+HNOjM6zhGy0sMTq9cIX0e71zdEMqAA6Who8nCBBfx5
VjeMJo74fYK0ocQ4o+VnLFFiSVJ1/XcxZWOQiykQenC0dIVB7XFx2eMd08ou/cmonMUSzLvBeWOM
iycznkZpmsDYSG975dkeT8kcCtxj92xvbHDho5TXqYoa2GBvvXYKluvouGikA9dcRHpX/UL/sV3p
UOWQBycC26Ld45KEZh1qcwJHJ8pOk89YjkwJNXWdKC6oJG9jz/nxucHd74mGPWYIFN35ABG009Rs
5NSAvegN2luElo9NLFzVbjzZWOFCmEObSopWpJSMyoTxfM3frBvTY04Zu10CZWshl8+uSXR2mPak
qX8A3HXrmOtJgoXFL6Mn41lkfVkBfoOQEksdwIbjryKBo91v+cckX7PM0rgxzQUmneitzjRSQsFL
1QUcmfsVgo0V7nznlTqjImux+hVjTJkP7DsyOSpWi/wvWkos8n646Tb2uOOtq5LTZTFWNbn1S9mB
fDpxK3AYs05PdLC/Q/nZxaz5oXAHUZFgP3JubHOn3SylNFNztolvTCZB+WJ6oPI+NVdmQMNWKHAk
Wip38BdzHSeaouiph8VdSfRrqFCAtba8jn6wEszimQcmHLoclLvPT+HeQsHS4YCtEKolbIjw/dug
L6KsAkaleGu9bCTdjXJoD/2JgnlqRu9OVFneORvvrHHrHJKxbxywhb7ZjWwdQH1pXKmrJZqe3sv9
gN5QzV/iGqCh4TwVhLFtnTfQm5sLV/t+HYUMrll8yUANDenn8DHzC1f9m/rLO6ucvzbrakpWguFm
9nzV0azI9KOKaTpGTtqlgfD5uncg3xnk9k7SO21RVxi0nwe/e+t+ce9ZOY6HHpjnSswGuVMr18Fx
glkOwFSYBON7ZylaJepVC/SMwAhC1rY/zKfumIHTX0Qbt7+DG0tc3C7LVupAoVG95QuxQR/THgFd
doLyen2QMASB+iRUykGO9l+QJOxchFgkCIw0qHGiP885z9yuSzsr4GKb8B4/dnipp/8sryrGIHEX
juFwnlPRvc88g4t0IKLX0fdXTVn90Ki3dWdZegOEbMPJDg2AZiKUz9gN1eLIi94oe2k9GI0w82+D
Nw0ykFwSWjRWOphTn7+NwHg4oMeej5hR/ia5nUYUqHC81QHVifogiDQ7yc3WLH9JKXoeU8cAryFD
d35XEcozzyrJHLkzq/HoAZtSBkug/s3xtKfPje9ckDrYt7BoIIOhPst+26YCkqUrJGP1rnpLtdd+
/NkmM8lqUZt7r8GjY2ZYxekwLPUDN3Y91tDigCjxmwZVvIcK407rTddhZWUQ3ZQCqM5u5N5Y44mx
pT5BhcLWwHx3sm5Zudc8zqfyqKEXIa727n3ArTHuUEQRHZPYAltarlwv7aVun5z6+fM92l+QARZi
wI4U+YM0aVJExbrMa/VmDXDKKqDfyolgKsizA5wCaJiQzw3urmljj4vXa7TgElJhTzJzMra+Oilu
huzpcyvsNPFnG2SAv1fFBel17tW2NNXsLTU7l+YPzfjadLfygpfKdKT1ecxFE+a764KPA2aPCRUI
lr53dlnqSlVZh+ptlpG8xzYp1LCIBYU4gRG+/G5B6TkzdHy8AZxU44LYOGVhJYnGV/YSBnZe/99a
+D6KGSlS5EgDCENwgWvPti1Yxt7/B8c301a1VMzmct9Kx5jsrEjgQNXbIJqeZhEBxc5nYqxuQIIw
qcUPTZJVbeNmZjemYcyjv1T1eMBsBcCXqiYdPne0vfMD/LMJCkUMnWPIgv2WTZCr9d6ZtBQXF+tO
slnzSCPJl/oqAyhl6Inxv4+peL2h2gt+GoCi+EZ9Ji9GFAEoCwGazjWWBGtSiVqJpub2rqt3dtgW
bpZV2k7drjLs6GF5g4sfdBrT5AL6gOu4JfWtbRFRxX4nHQeXPZgadZ2xNfJzKoYSy3k34T5eAO9Q
p2vderEhTVXOP5TZHSrBxu1bM35x/SLGfriPZRpNVYfz2paYWFGfZes8JreV84jhSC0X0dXtugmG
i/5jjr+H9dWoIr1nXLNEdkGARjCPHhq+FdYeFevgsiDKhT8m0/3bGndx0LkyqZXjU04u3heM56E/
GDmQWQwRPJxFAjs75/mdOS6mmwttrSZVQQachFZ6L6XfBYdsp1yIZz3iKmDFsgKtzPfeqK1FBlG/
FeyGL4PlxZjjOBcB/ZK6SRfMBpxSc/Ecfi7c8e82bmOa+dHmIMRpQzPqgK5DD+MH6E9fSzcFDAIM
hJkw4Tz1XuTaLpSLjGqqjImaTBCFqafjYBQ3yUwBo5vkQPBFmQd88JA/y/rVPdssi1ZOM/YULGFJ
CgU4hnGIfsQ1KYEZbyHnI7iOd8MJm3+H1Ae61xoPtzcVCYwoOeiiLYUkwDanKGSor9YlflLcHviN
6fA3HKwg8vpjknPKqIfmk2Q27AxUx9ljNQzlAfVsn7pFKOJj2N23jTEu3+jSaQT3MvYtb3KSNjf5
4JBx9ASbtvNIerckLijr7TQAsQeJoiVxbeB9U5JMJPOcmFhuggFT8NhRIlaY2j19m8VxV1yZKlox
O0r1tqIGJX+vqA2G+5YU8yBY4N5XxHUNQBFEJD9yggwDngfrAt2DNXpDs8yPZtDhOEJ1tb3PCG1p
SF84GDP5kH6YjjRKVreUb8CtQuUgaMIS/ZXshb39GPO3qGS+Fx5NFHqQ6gBPiRG69yHEaaBJni4j
QgiaR+rwardPnzvG3gYxSDubKdYUmYf6LnVp6N1UIKdubRdZkatLmJsB5/sogivsHmRwDEOO1oC+
IULx+7Xkg6KW2YTUMAPS5QqidMdjCarS+0kCLEMPerzUq1kUrPY2bGuUO8rV6qSALUHkCQq/D5qH
CcmH4XUEY+kv0qvHVhSu9jYMuwVOQxDYKaACfL9Itadj3Y84Z0oc5lQitp26n+/Yr/uej78bE/yw
RTbFZSm1MJEd00N3jes5/MWl8jfKFMzz/rMWfrTCHMtWTXVEpgH6EGNYNFBTkE5z9SZYENuDDwvS
4OWMA+mjCrjWatUwxqDV7Hznu+6Dy+LKAE0Hu04kTyRPtefwmN5CnsiQh6bDnSig3VNZhY7CW669
2plF7OTOlL5Vziy6t3Y9D/o14FFhXKF8TbPJlyhebHy9ugWVnYRmbOznrlT41ctwZCMPtaDAsOt6
G4OcqzsWBWl5hkynQ2dmfKIiJac9WIyBh93vFbEVby5+TKY0GBxkwSi0T4nbhGCKZkUhu3K1h9Gd
ga1KfOdYJqTyWzetiGiganfv0KexLVb9xua9/wGl2tLOKcHEhtkOYkIvdFxReehf25R6Ap/c373f
pvhObCXbaTEk8MkxSB8oQHKV4k6v8RPm1ILMhOyyKBHeu8AsByyLQJABncfnqXJLYwhyzOCxs4fQ
zMfDlIBUTbX+yi03drikdOjnqJshn4LORXwoT4CSXKfh+mCELL+vZaLGf2PRllU8cDGOA3Uuzm3S
SR2seQAPj/OIRqXPiqVNRoqfDL1SB9NZFeHS9g6Co+E9CIkCpjLBHfEkbTpA0nEQGulRUV4XkeDL
/v83bajGK8BU8rNFpmTO4DcrUVVv8J5VXmpNRNa25wxQx/htgR2EzUkrl4KWLWWPlrUiOWbotIfZ
EvDd7R2mrQ3uKzVgbHMMJjQQS9CJbZ8o1UghV6SOBHGJnUo+vG8NcR4Xd0a06DUMVVds7qY/aCEb
uxkOgiMr2hYuOuDxQxVrkEuwVzm3qisxyN51dDW7yQPokv04EFV02Q//ZGH8w3zQlmSKbCY3UNCA
NkCb9tmNE9uHLF1e6rh6tmTJ/3yRAsf4VdHeOMY6YV5/XPCk1ObmvCpJOHfl1WTQ4+dm9jpViDa/
HfBXTWJjR63sVVpAh/gWPYMOp74ZwrR2lZu+OjsoOyyH6C36C/YssEsz7Wtoy+3MDuVO2dYJCKHN
ziJlc3bA9z59KTVhs3EvtG8M8ds2KUYvFSMyAO0RdX/9xGBmTEukL30nbE9p8BfIZ+TXMsoPtqJ+
nFgps07LU5udZvWpLSrXkW604UmwY+x2/+CMGyPcKQO/CQY6WwQlBkVBze3LBPwxuv16gEFui4iy
+V1HtMAUDsZHcLfwQX3qqVl3XYZqg3SJ8lBGFBTqPe8uaWODHfiNE9ICotIyXijIC0FYi206RQGb
3QCpjleEIvDVbvgAVTiIAxHTcQO/t9ZbeKwuPVY0x+e0ek4XYT1IZIGtd7Oe1lottTbANDxiSqvy
ils9I99TEMizcFj8I3miALXX4GJagL/XxF29jZQVmdFgTXiuMjBNeY3n6oCOeolxovKbwAV3DxZQ
NOBcB1vhB9mtdCmLiBpIz9BP/8pG7bNHjYadZyG3yHyUfXvhANNeLcr5Y5J/C62WjfdxjXiIsgZr
qUUeaHApnAVeX4SqQGtjr8ttgnZUwbXPFKV5dbRBXgBothNEfKCEvptQBird6hEZlIsblMRlIMVu
FYp6Ejt+Y4LYgk33M2553jPldJXsKtEAwsDgqFGSNBPBrnZO8zsLnGf2RtRpZtTJF5ont3puufI0
B80sBQIP2dku2MFMNrq6KqiLuCta7/SBroywvLpSAgpmb/nIMFYZyfy/+2i/TfGeAUxvN4Kko3jL
1rPWPjqziBtr75uBGwugMbwkwZ/B/r45zQuI+jNFBh1/kYRLerYNv64Fza690j8i7B8bXB5orLE+
zCVSmuX0L1Vr5NlX5i2LF5ErImrdSQjfGeMSwrWY5EUtsCBnAWOmukp44qWJb6kgMrNTUba2A015
Z427r+pm0vKVveUAYICAXnqihxLDlTQU0VfunR6IQLBHFTZK4edFh2Lph0zD7dtqKjj8HpNUFBX2
vHprgVuKU1ZmhI4x6NzL8F/Uuu0VEBO/gdqkeNYXlTl4FnfVY1Dtz4q4UzT0Op10OqLWSR0P5Uii
NrY3G/p1k+ieQy0SU+rF2pNmoSs/mylpJ8Ub1SJx5aHxcym67kFkjjYaadr8FIO8E6PDflkbAZ3s
p2pp/NFMQHSe+JrmENvsg3myvERXv67xXVbpr0b/BMXqh0WvSL/kV6WknLpq9uzR8LtaIhboooak
dVHteVGijmTjF0NTD2MLucfVCYfqAsFkly7LOU5jtIirQ2w2XwutwmzfgwOF0GhqzqCGknrjerAx
tlUqwVCkrpbQQ4sREqWdSbE0HiQywxZ3iqN+bSnqe6keGCgMWPJLVuZBC3rGBnCZxjz3S3KgEs1B
+Zq4dbm6dYX5oT4hSeaA2hEiJ7mB/7R4Da1ILMWHZZ7fhh7UZmM/uEn81JXrc1UNJE3Opg0OeHq3
4vdA1dqjiUEa+dGIrrrYdgeGhFAKf40UF+Pa5zqxvMWWSbKMbg5EpDrWrhWrh65qbo2Jkka175b1
H2kc3ZjawWSboRH9oyYlaSMwfzVggWZFN7rKRMqtwFpesg5t1Lm5nrqXNNeOyVBfdRr+mo2HBo83
q1gJ1bDIBZWtST8tWgNewK+japIIEyrOmgG3m7tjn51SqXkxBtOLzZ8FyD7TufK7biTIe3yjV11t
QDsinsqrYZ5d6uA1tWRfzSl/SUvFV6lJhr52G7n10gJUkWXkK3VFSnkgi9a5c7L4mWm6RmmcJDv6
VsvlfWOtj4CJgQkq9qSxIYZZuLH6pZDjt7GUXAUkUY1ML/aAeVal9awamN/OIYu9ermCqejqq9R1
4LVHWWm6y1YK70cxplXJMkHsW7/BtdwQ1agpibrHvmH1yitFAli/G49rNQUgJkB/pc/PZgQiHqNz
JWtxk0H3BszNR7QIgekkQ9p77WocyhXEFz+y3Aa9fUwiE2z/CajgptwbzdJN1P7UDMVRnio/Tusw
6++U7NQ3D4M5XPcGuMfoMQMv7qRIfmmDWhR/zZLiro7i2yix7tMOl2wGQqcHAP6PaMXiqxSXWf+C
f+pTgGhytf6parUf5YOb49yuxkry5amcJB8lxdsav0miXxPUl0tpdFNpPZrVT6uqkBpYLs0u5pAT
lG/9skvPcgtx8AHzgGp2QGR/KPT0hHeEb0TfpRKaf/kxUopDYxchhkO9LpJJY9hElg62OZ4i+5+y
0EOrbb8ZSu7Xyv00/uwyiNwmFtHX7t6xS69OHZLj7MfZRCjAoSAWy7uOSNP43FVf+kJxQZsGIaE2
cCR8jH71BgtjBnWnhhDTCxvLQPQqvXK2iZ32h6nFfOqwkqq6R43PTeaWJErulgs0dWKMz2QEhcjH
xHgdqjXsjMNSNgezMHxnNN2uGMGgO98UakJq+0qBn8W55sXZc4ekycgqb4yVa9kAnT9aUFU6kLzo
CQgNQ2SSnql8A47gemhPNkVeHmFex3R8XW3Oo+V4LRR2tLtF8wsrPVgj5vKt3Kc43X1+t1aj69iN
R9Unrbdx3ruHJq8eFf2ot6lrYgAA0lShLfW3En6Hsk5EjWR37OaLBGdQ5xLKGJlbdDPpxyrI6auO
5uoQy+5knZZpPqk1OPnkypflykvoSLSKksH6Ok8/aoliOGTsHySqfEe5/p6OlmuV8Vu+NmcjBRSL
Nq+rht2JY1+z+6CK+vvViQ5SByZhCRe9AqniHgBY9aSWw7GhL62eBECVErlcPX35MZjxU9XELoqR
/jJEfsUY+sDQoo0RSdS7UpsCuVQ8cD25jXKTmONd0hYuxZAtBWturRce1RR/mlZStBCtKkjU22cN
pQtzIKsM1Q71oQLXbqadJ0MKUE535VkiVXNSrfnomOadEw3BWLfPq1Rd2SPEtlBKtAfP0A8jfruO
oDXgkusS4xhjQ6PxaSyGW7uoQov+nOrpe7s8KdJylTkDYFXP5ZKdaNKQeQS5Qu/asUVW6U7Va3fU
7kb0r+2IelZnn1uluCqcMvhlBBOgkqYBnZUgyNseHRdMHXU+gIlnJ7mrS5VUETuU4DTrO9TQxlNL
wRyZYNF5crbr2mVVwlFtD1lO3Rb044Zc4MVQnIf+xe5+DtV3K4ZXyF+TLrsDw4VbpDpBC/9sTqUv
15DMTFLf6suzU0ELo5jmsGvts622gRVrX+fF9POh9bTMQQYwEwnM3En/XKoGsUqdTHGBe+fO6sxA
SxvPGconWZ8PowQAKbg8jTU7QDPZH5H3aU7rF6t9D3r9I53qN7nroeaOmWnaB020EgdMdLR4maA0
CBksjxoJGSDvVqVqUM4RSXOAcJXcA4DTqzDoPczfY6X2Y5N6Y14HcpYh8svpTaIiWtOqP7f6cG3U
8p3cQvigoUHTraFcWD97xTwUY3RqDCtsGzmwVPMG6gnHilpgjEJMp4npjm3kOVoSRAjZdWc/O0ny
VGTLYbDnyY2H4clJs5eylh9jqb7LLM3NE8DS2pUMcoOoJOP1NgK6W0p3YHH52thDUCqRShqqPoIQ
4FaWgWEcVmkGo/l0Axo5/39Iu47l2HFs+UWMIECCJLY05Uve1oahK0PvHYivf8nbETMqqkKcmbfo
TXeHTgEEDo7Jk9nWEvudPCgxXEhcK7WrCvoom6xaNd24ieToaGrhplH7iSzyA4ymdxrznypRbVoz
eRl8404kSWLX/TCFafqa5/Eui81jFpgbKcP3ITFOfWHstY5uTR56elJU9kj1P1LrTnEL7GHcmTsr
Mq8yBX6Ayu65q1pIsIBvJyOaXTWtB6TfLshbLx7GQ6rgVqjxoZKqRyK0ZsyGOBnYRmxIRHx0rXzC
jVrpSelRabhxGx2SNt5CSG+XNc2xyrrUySOxrwfwS0CENDBwPwrLy5J4zVLjKSTlGr77U1D8PwEk
UoZWA5+zVboVK26YsBwVO4+kNbfLJDFs1RzcCGxtWDtw9lF5r3XiLQGZdmckN1Ve4KhaGJUSKZE2
EtLUsboRQjvBjSJxLPPGG7l+BLqtsEPji/VKbJu5amNM4Y4mAPCQCBcbU18Plh5twip5pz1Z+0qy
j4LeDUx+NwoII4OzdhX4/RXKS7fhUOwoC1Z4CvYVIEFRVHyaTfMcWNxWfOoODYTOhuYgk8wpQe1P
5Qjmtwj4AhAuY4Iazn8oHN8f1kaJ0680e2yZBxHdV6KQA8WBllEEdozRi3KkvGnhaUXlVqA67tTy
YMXxptKbXULZe+13t0lfP8PFfgCs+TqmmDxv9KO0gqveiB/8Mcydrq6Fk0TdNuDKaky0e9rWe4Xk
nlFFr6Y+XhMt9oBfQZCcWCCMIRsrxksMz6Zlwcrvmw+1VK5Gg+xkQfcBY6ukxenpm9irssgVXHN0
5AOhLFdB017RTB8dcLUgQkZwnVjapo5xSiy+A2xlVZds54/N1owjeKf0gbV48Qqy6aiEaqyGjNsQ
9b4a6aNupI9BHd4avvhomu6h5SDyGK0OYlsjOzS4B+Dx2+Awf1UAB+RpsBrb4SotmkM9Ulcl+S5t
C26DsczN8CP8TFsTK96kPHFB0rMzLTTDW8sblfw+zgm45WpITSrjxqDBSrTlCgIFiHTS4cQDdRuI
YBfWeOPzEfJbvVtJ32sTivFAvMBBuG4pxqwNkMtKP9w0RfbQRuw2DVNHaPRGSMVlBHdsYI6iD48N
jTyS+o+Nzv5kY/ME2lNnlOETBT9wWGSuVRHP4so9PsWh8hvQw/lQiod2sB4Y7tgG6GF2IrJN8Lu5
Vaw8B1rz0deR4iYMWo8NcOkR3/qgI3DLqnXzYACgGzTwobqKNf+hsHrfGURDbZZZn8Akeho+qVVg
bnoA+CUhIGqpoc7KEMAOMv7yw2Ljq+F1VYBKFNkVTvtRZHSVinbXGuF1C30lPYoeNF8SNFjTXViC
vLFnO6KUnoa12oMRyj3QNq5GEiQKxL8x8/YY93Kr9z6GOCMUxaKSdDZC/n1SFlB6TvejFO++FCDB
EqS1mz7eZmN1kJCOQJKCDwwCS6hJgVDXr4vXLEneVSYccG3sqB88xGOyV1q81aARi+L0qTX5Pk+6
XQ+UdB53r4NA1zJTMrdu4Xtk5j/r1vBq+eq60JHtVigI+lZzpVfZtggwNIUXu+56r0h1h8lyD/Wl
x4BGIBE2b3vQEON1am9jJTqypNjINN32Stvi7/NNWBAQelnRF/MtD8IFu8CnV2Xag3Is73ecgj3J
T+lDE0MPlFTdutPLncH8XRihV9L1ZoiMAyJvJdsqPvtIqvBKVt2mJMWhaxPN8WNhqwnmKzKO79w/
UGPcC0W9Apz2ZJbGuqH0PmtMV8nLdcvx/SJtG7A+wO7FLt62dVArh8EXXlqUB92vHrOMdsjK/D89
RZkt8a8avT6M2DmmlYZnNfXjgNSA5JBizTs3iQvDHfJoX/jkruL9ioTarcDsjtXyR1APhvZgEkfG
42swIIHuYxcRxD4N1BVkbJ2KIXQlo7rOJduNUrmlPl+lZueqmeaUavwG5P5qlPVnw4ojmjMbXa8/
+ZCdEryUEBUep8wVIo/5w1BUJ5NFIDfU23vZh5heQNZnGiuBSxHlCZRI801sCZC8DamwM9lDegcC
9H7K1iZPW5fKdGOETbsmpHdSJXyMleCac5QjRnZDq37bG8VGwOVLarqUtw9tAbA1BEQPon9JK6uA
F087xy/FsVaKRz3tIK3SYLZWxSEKoz9xz17qNnntabjVKG4zxlQ+9B5yqW3hBlV9aCoMDsg4XIdI
OPuyhUsNIrCjWOGDSkdPWMFG6fo7RQDurYD1C2Xx1GvG/Jai11VF/lXdFAGAQ+FVJ/I7YFlQ0lCQ
YtV8vG5G7koNMw9Nzo6hzK57ruxikbyxJC6dMRoRhAXe0LFjqYgt6B0PIwoWdliq2zY2v4gZwOmE
H0qIMbCQULtnPsalWPiUyOGxomngVLT3QJfv2ybpP/O4jtzUQNjA6/wuKsEUSqPqWhKxQ3aneQ20
vpy481/rcbwK8ji0aY0pLJ5btsw7qAr2YeHoocIcXSonMqACRFj2lJj8ABB6b/Me4odDxU6Kn1n2
oA+Htg8f02LYj5MnDoPipu7aTyPI73N9tIUcUCquowdJ1ccWR51JeadZSmkn2Qh2RTIQuy+qVV6k
G95xhGE5flGuHgupfZoiOQ0d/I9emh9NKV3Vkiurbe6bOl9rJX1ORHxjoGBD0mx0mzHdSbXi05jE
zozJfV3z54yXj3GDIqUI37XRP40mg3YIIrnBSI9qhTiRdWSvFfVR4MCyOPbUcVyroWqnLL/lRXES
PbsahvCNFdZV0EZuZqDrrofdMRXNqSvpAYw2DQQEdQyt6bZWZi5P0twGX+b1UGGCjr9ZQe2VFUJI
JUFHRYvb3g77GP4uhuuomr3eDxvEy0+cJa8Nknqs7EgYEvaKbtjkIUGis6pluo2JcsSwi5eie2zh
1eJF8ify43o1xvJGNeJDo+peHRQ7EzKsat1eYXygcIRU12Cp3Rmtsit9PC1D94Lwy6O9QEboN5Wd
tdntkJD7geQAlxYqfp+u7lqp3ZCwuc14/6L5oDDtKtccrMAVBLUkGgFJz+MRKOKuX7UFNG2nwppp
1aGt6fkxt8hBzfVt5lsgMs4rE6dzOIyI0SwGafDABDQeH60qk70vR2mDh/K9VoJ7BPBIytL4BnJX
656hVuAbj1ZjbpUI6smDTLzUqA6TqLndgWoHV0TxWBPemGXyHvrRsRmVz0gGX9WYvJkWtkIR9yGE
XXE79RsSSGiXiIDYQ6KtZeB7Jac72UZOlBrvate+iJyO7lDUO6VRUeMsELqhclFLY4Wh2ps6kk4d
yz8mGSMXslF3OS8cNojnMU6fkwzPHSnKUxqHo52w8miYZCOC4kQCVtsRpO+At0FeA968QbWcasgD
ZyiHh6EK33kbPiKEe7fUfF/XGd5rfO5R7HSu7kctvTYNcWhHDKF1YYE3ZzimSOsDYX0GPPykVd3d
tJlRuyO3jnWK1DpuzffQNDdMGtcQRkDtr4AODk3LbWVCItoKqk0omms/jV6tXnXDtHEtH6iigdtx
Iq5YoJg2GwcQxpkGcGJF8mS2TbWCCCzqBJK2K4wZG3bOOeg5wxaX0sALE8JvVbg2RB/fa8J6z5T9
V2eZ+6gR61YPb62CVI5uyC9N5LtgYKDBmeKcsREbrUmuLCs7xnzc561VHn0TOtZRWOC3jDiiloqK
znBfK/F76bOVZoq7URGlkwXSyf3xLjbEiiLkIV3GruVY7sYCNCNtWRl4dn2othL6pATSFQOKwuWo
Z7avx95AraOkw005JA+xijOKynluRmvuZztRW2sj5A9+pfFdlaAu6INFj5TmpkKMStR8Q5E0SYtv
ex6sIS7nZD53UsLusjI3UGZui3XVaJATkeSUFBlqObp4tzIMc6Uqb50SrRobqqSfMQosFqKrXFhu
2KXX4HdyjMpfRzkk/vLWzZQisVOl3FQDXh2EvqUabBEp3RllvBlD1M/bpthKq/pg9XAbE/1aoXxr
ifRWDsW2L+ndSMgLKrOvFmrjcZJvyj7+yFJR2iVHVgi3HDoBCm1aLO7aMqjcwRC5zXRf3fZSr9aW
NF7UgDyKkuqbMMasvkLTa9rCU0ZSdiutZPI+lcLJ6trtUA5ah5p+O7Ji1xYYgK0D6zXjqLgp5CgL
8ZbG0WsWptsxC78AbduZ4DxFdL+uchWlT/YUZtRlkGJRKpxUrW6vOX427+gzHMUKNbCXhJLagZc3
3JYkgPqjVGPU1ojqrHpXdJtG6W5kAWR8rnpyJA9BrN5TH92NrlKgZdAN1CWIFeyuim9EkF7ROt3X
aWrZIAh+svwM29KXiCS15DPr+GMXxigRoBzAGyNy1Mh4CgZzPQBg4Ui/ueoHvtY0ecyof++HynNW
t6DpVceHXmpAOvIHqzfuq65Z+QZcemy5eSdQxkvMhx4dZNT44Q1ZkB0SIXYs6bEusRXV9D1HzC4E
2b7AHSPdbWw8KwLVAst00lB1OjixQLLrCgTWel04VCdey9naQl0w9kOvlmLfc4nX6SgRr3PtlCbF
KxRuXZo+1iLaosDoKCqCpNRfGdZ7pUrkuShPJaDs6LthPTLpEORXRo6hugLCJuawKsdkRRQVBUnh
aH2xDhrV6wvm6TAalP7aRNunEeqaRfHBTLuPfFROAXiTeJffB7y47SPTS8i4aiFE2yVvXSe8HlOa
loa7ZD6PevvIY6TZfoz6idwXiB+0SEdeCoibGbqdwJhFp9paAPnv9C6rKwfY1lezA4+eFt8aZnco
is4N8zsaouaoFeJGlnKPVvy6R4DfIJ1Cp6m/t1j1xENURXmO0xyufZ06KgqdWfCn6z+Q13O1h+PU
nhOCv2gau1pFwqpCGgPVSJS2RfqujOZLN1RbNo4IjxrHiO+K4ZMz0PHIxpMxuop0QCW4c0QlVmVI
3Srp4A49rodepXOMhOcoiGRQwwH7Zl2Odh63OHbomMWKXZb7tHyuMFraoqZsdneV9SYRXGDO1eaI
7EgLvuDmXS3Ivq8NPLzoWnbqLsnZNmpvSVOsVfQE8jpdpaBSjsoCVdY3c3gZw4OaoNqS6nhupWux
pxHhYQb9ZbB07kq44xz5h5l/Re21xdF6yfStmtSPaf1mpi+ICZEtxY6lmm6HwmeR6I5ao/SLpBQH
x1TkBmcAmZryiBAXHUzqIuVyoQ+3KlnwICSeSoniKirFVq06rGvRv4k9DIdC2vGWyKOvRQ7+sSOm
oYun2bmSbxqGLN+IvYIj6kQGIbXg1tf+oArujbJ1wMXppNWpMGun6Ydd2SYQhlO8jn0UwQfF+8p9
eqxywzGE4nQ6Rse60/Sb4ww9gRB1OlNhq4b9mSKQPAAUpUwddUR7IXg08Zqz5LPNnyL0G6gRo2aV
2IV8lqgal+k2DKDJoCgcld4Y3bl+HeSK16d/tOJBIDgpzX6ng/V97DZ5hD+KMDidpA5Q9XMSJfAM
nPsWz0Sjam7GWjdtVVsnwk4i0GeMW1VPbcpR3ZDGVcpHuw0RuFBQNSMlV7B7BI2kzlJsuAQ3CjIU
l4xNCYpFA3l8HyGhT4a1CGIHNeJD6j9YY+AOg7E2/M5VdDy5SY2YkyZbo1HuA3j80YDpEpr0CXPT
kK36QbWNKDiKhKyjEQXzQ1ZuhyjcDkkh8O6Hr61Pb7sK411qstIGADfJc1G9Y/RyXTA0f3GFGtxj
UXdXJIjfRCHWRvpSsC8zRCoUTrQIi7DlBdyANSP3S2WYRdGEnRrQVQJ6Ck3BT5CpPVj34UasQ697
jp5/h8dcRJT8u68/J7KQ0HvpSgUAjCBAk7c+1hG61Lrz/zMyg/rwAfXsgmHgh6ICE16L3l0UtVza
uRnqDA19OnQRVLs1P7Wr4q0e335fw6VRIuMbAsKafsF37A3OzehPkuw6BE+oF6/6xunt3imfjJW+
iVx2Eyx8mwlT8QvmYo78GuOaYPYLWMR0226r9T9DN+UiefSEsfnNzAzwA0mASkILD9D1FhCO/hAh
kPL196H2MuVlYRMXYCvWDO+jKXUVSg1LCp4ocOx32obG9vBC0GIAvmiJbW7pcM9AMlEfSJo1OBRm
KXZWXDi5rux5nC4c78WjMQPHwPOxKJiGibR7gvYBmIQm2eQO2I1171Tb7vo/UE+d7swvX22ONQOm
mVJaAWKEVxpUbI0NzqsNGsLr3MvX1QKc/hI22zCQ3EGBDHDAH5MiZaLkMXi9IGb6RHcT65Tvjjf0
Gn0J8JZwdwnpe+nkfzc3+3CqGDkgfROQDsojkM3wgq2ybhdhWpdATd/NzL4bqXUgI0qYYdqXwNMG
cL3t8099CF067iPAHn8//pec1Dd78ynmYdRQJlYszNsYn0a1tcjd73//4kH8bmC6ft981MD6PuIh
PlPrRlfCnealArDz0Q0/Cs9aKVtF2cqP343+vGToy2PuBWwSYCf6wdGH+FaMClpAb4J9mKiuh+lG
H5Zkby6sDFYwVoN2C46fSmfIR23sCpEqmLUdnCxzyQrUFa5o7e5VtzlDYPF3qgch13+9tkntVEUH
Q4OWxZz4LNWTKtc5LjbpUHEpMQgejZ4mH3+3Qi5s4ZmZ2dMSxIwl6j93GeC3AXSAjVM5qo4mOaBN
IHnSMNsW5Laher9b/gm/hJv4tr7ZrnZVpPbUAtaTmjSzB8FvVZ0d6pzeqVq2xCJ32Ri4n8EAzU3w
f54fzrwtQKNtYCwWHuuLOgQz7gBWIcpyG+Q60EOLPeUmdZYmsy4A0qdF/svufKwuJmFZtilmV/ND
u/2rMpz+Cd8m7YfuWVtCNV9cJMZKIRbCCQcpzfkix7aKNVpikVlHnVp7Q2kc3c1jtehL/v6l8wcA
iHAKGVvQ3mB6RZ/ddUULGFZNwTX60iI8lxsMlUKEzd8ONyLehn/w8vS26gKn5y5Rn1xQ1wJxHmQu
DbCig8Z1PsGNLF+q4dhNSrDdV9TYJVje7qPdJPTDvizoXByCD8Wwk9XSbPrP7T03PLspTZgIJWl7
yBckjzLgrtqD8NDYd8b694tx4dCcG5rdDBErpcoUrDDeWl/delJJkE7/hpaos6j58vO1O7c1Lfqb
15ZdE2rKJItm3lNp96vBG66qT7+y5SZxJhZSvjMfgV9QH6rQDhYZxS887uf2Z2c28YeypxXsowy+
bW4nwnkUJJzhAFgNODu1JUfwM3Q5tzd73XlqcFpw2BtALo5eGLBrLnemiQ2klJG7xGX39204vynn
9maOBzJFASkT2APIGHr3odO7bNV5gCjuxX5yQ+h4O+q2cwEncq178oSuxQ3gc0vh6AXVJvwQQgwN
QxW4u3MSn04VppYPw7RwsurB6D/FbcluYtbpXIyehV6zTT0wauLfviwreF9wGWf2ySy9RBG1yQMO
GdbKABSlGOSAaqLOYak1OifQ8NYEwig3UP3MnurIRCO0GeOHIcwVNGEgIzZq2mMyAhGhq+lrGiu7
OjLI+8LVu3g8/r1Lf6/mt+ugRSwRYYZdarzuaaKQzcGnT1fMScDkuDSBdWHc4XxPpl/zzRrwNrHi
K7DWul0KbtPIA7QGCpbFzX/EXb60uFmeOnQWxJ0MODB9jb4zZKveMdBzO/HxRe7SzPDltWmUYn6e
q+oP7WDOeg4U3l9j4Y10TchJKc50tVGLyVaLciQ/wxhs5Tdzs3ttJd0QMatTTyjhoIIjXKAd9v0e
cgix06yUtb43nzDJvuCqfwbVFOGEZWhgA1R/Robg5tNZH1XaqQbys8uumb8wtHxpG88szPzzwFCN
HXwMB/AN0ru/RLFH0wvBAb8GqdKigtTFBYFWGA4ClAMgtjs/kZZVclUfcnqqqnelvM/MhQ2b3PnM
HZr829+fnXgjLsOA1tgwM4RsW8RRW2ypsAU4UcpIVxG1VF8LV3pyLL+ZnJ36GvHSMI49oGxrYwd+
7c07VH+Q0C0ewQvxwdna5vGBj34vZgInZeG6W+uOuVnFrnIFVdjRpi/lE3PEIwCoSxWACyf/zOws
WhgqXfH7vJan3Ee1su89X7XuerQjF/Zxyc7sJALcaqKhiOWBf/3L30UbYlePLLCNe4Nj/jBx7/3Y
WeLguJB74YZ9OzDTgfrmIoFXCWQd4fwPDvSNDsWucLgT/WUqJ16644uyUUtfceZIxiRLWg1U4ifV
6p2xK9H1SPxrHNBT21j273v6swZwvrhZcBBzbsV+ndFJ98YOazfX/xjDSwikfAxgyf3vxi6FWt+3
cp6LtFEveuuvs3JHR/8yQeNbgpuAOOMB/dT1Uri89OnMuS+BRmQCfKp2sk5ypa0wrgrulHpTe8gN
IET3H0h+XUhmzzbUnLkXdOjzfEwqeqLgJ7/C0PEK0Z1nRW7tKWv1ABYaXPslRcgFnzlPSATJR/Bn
FfBp+lOO8xIuMvZPLuoXF2bOPAsaqh3YQQt6Ytd0BwWzXbSm12hCOhPZe+osqpZfCBQsVUW0aGIW
x/zB+tXwHsm5iOVphAqItZuKYO2O3UrMoQerpSiI/kxBoB+m69ijiVwSamLnV3yMsq41fUQKfyNT
zCBAm7l+BbJm4tKcipnCQXe5ctjt6DIHVMUeXbev+oEjMntRIZOjuIuMeBd/E2jVJi4yDv6d2W8K
qrAYjOBv9GLh0UCh4I7tA89/8Dd/dV5uAO7gW83uwP/z358n7Mc327OvzVSfWkUM2xkGmKpdLh5/
dwQ/z+v53589GIHkulEFLUKlAC+TWnaGU1jtgqbYz9fi3MjstUC/Ui9G9JtP8XgzaEc9fsrbRWaL
n+f03MjscUiVJEmhtE1OLVIq1YP8D+BTV1Mhul2Pf5YGa5eWNHsZfAxN6kKdlgSlBXHIC+DJF0Zr
L3waDD9zHYqF4Kf7wXyuCSPmhVarJ1GrTxYbr0jce79//QurAMsTrpkBAZyfun19ow2tkvf0lAA6
gUEMC7Cc0lz9buTviP65x8LosTWRImgYfUcJ8/xOy7oox7DtKGKhcms4GLVx/fVwVd7zDCKTbA04
pt0eI1SI6qt8p9wsiT9e3EiUbMHDBPel8tnJyIAaShsUNjG/oNjc7x20T39f4oXnFEv8ZmJ2HEIJ
mEDYYiMxpOFhFGzd7tlV6xVbzRshILvUkLvARnZubxYsjGhcW2VbqqiUVG+YDYBCWQS5MIxD9054
hemerYo8Ll7z+ye6XyLt/BmpfDcON33+PYF+0THTaMkTs1LgzjAUiCx8SwSP7GrEMK2ebOtqqaVA
f/+KRJ1FEIpagHsSA7Kn9gU8ml57wCQ35HM1055UvqDzDBHGSTJtegrzq1KiZASG4NZequJcCGWm
5YMjxQChNBhaZs/BaJQQU/ehfD9VcTA67gW30VG39XcAOGxQBmyXnuDL+/1vg9POfAt7g2bAZEGm
0hPQCSS+wRysifkxs8OVTZ7BTL8Q3P8Mes/XN7uuFiSmdU3J1ZPsc0cptyMjGCt6VKxqIeK9kM+e
W5q9C2aTKqTGaDRujfmu4aWfqozyK4BCz3L17UI8eG5t5gZCzN3oFhCXqHiQFTtEuwaCXygIuP8I
IhsAUhVu9sw3v/uGiz7223GZuQbK88AsOhWL7DK7vPFNkHI4v5v4Wy/74WG/2Zi5A2B4gJhu4eFa
BjVbP3khmCSCRJZXKGwD0j0n4RhEI+O6CPWFt/3idYBqjTGRxoM6+29E9+10ZqaiKQ3EJLCtbIUp
5v4ZQjLXE7PJuIXv+az2S1wdF8/NN5NzMYnSt2gV/GMyucs8f6vCnm9PpSvMCy1t7uRY5psLsn2U
QUBriibUzPFIwEKNsCbqqQaftuL5KO9UXh13VWOrVHLMcpkEEuyxrh8oU5sjD+IWsEWJajL6TAt3
5pIXnAjmwd3J0MD6AcWgDQTFMWN2EuG+5fuwXGoNX3ytEehioVPUr8/bOXpXwLoVqqdxV2/La7G3
3GhbrDkYPI2biZw03KubagPtk/DA7PJxqTh96b6YUDkAwxBFKW3euML0YxA2OZ62MEndLgKAClPm
UixFJZe8HLih4MkNAummeXFLy2RTA1Cnnjqglw+A9gZOWkRYadypnqjUr9+v6CUfDtofCrQAQ0vu
B2FOrJcYwYRTBd0EHqY+3ADWvgvG+hUVMAzDi87pwTnzu9FLW8nBKQvtI1BDq3NtDRFFjd8YHPWS
8r3t9gRSmOPD7yYunUdwhqloAEIJCHxA52+TGNU+qTJ4HqFj8Es75ekC4uPiGr4ZmD1+pM8KzI8g
2CjrLaCTCX+b6BN+X8SSjem/f3NhdVVgDwtEb6l51DjA14C3Jphk/93KxQjm+17NnruQqo0SlRGo
cpzuC3WQl9HDJPd1uyG7ej91nooD6iHbGirS4i8xVHYPbduFD3bJeaJsi88FqkEdlKuzxRKllchc
8MVqoBd69KFDyKR2L5iD9Py7JcLhC8cDJXHgWCkBc9iP3rBaJ2VdtrV2inS8DOKPSBde10sGwOBt
GSi8cw0kYeefDqI4fhrwBlLOIsPI51edLDQJL/gJbmnonyP3B6sbnx3wJOClkWKg/6SEuU2MLxXM
Olx/LUrv99Px8wzqKmRdTFQYJkqteZLSgmwhTyYHERsDoMv6MY6Dg94K93czF1pvOvJJFRgZYHzA
RzuLgpqpG5ipCflLgdsdJ/xgtw48dFrv+RpSLxvoG6OwAwqdBcM/N/Lc8CwOqoiQlRpEk+HoTnfq
68qxipXl+tBieWDrSR9t8F3oziTPv1v+6Xp1wP81iCfgFCLVnR0RUQfM8E0UBmJAL4pSeMCaQDo6
IqirZuw5NY2bWKULYdGl1X4zOq+v5gXickkMSAOLZ8I2fY6Bpuqp5V+/r+3n8T9b27ysGqUVkpS4
IyfNApUtWFOK7e8GLm4e05DaoiwH9r/ZcQFzHLUGwOJPRlQCjGbxu9YyHvMkvfXBXqNV+oaU/cKd
voDqwKq+GZ0dFbWRbS2MhkCUdCJqnoSHgy29MXKHrHsPGKRHviU3/evvS70QycKsAdcIIAv7qaUX
NrQaWAuzmO+yjnTHVwXyeH2L4fvxZWKI9h11oaV36dZDwQO6fXDFcACzs2koSYWnuyWn1PpLicTC
GgxCS3DuS6cEug0Guls6SrjzOw8y8RbdtU47GfShEld9sHBIpkNwHiHjz377+7PvFQVKO6lvaydN
8b3QvKvln8rUQS+CoQz+9PtXurRjJvB9wH8ZeLzmcZtu0S5mDfxxqhbXeq18YQL2qLB8/buZS/cX
YROHh0RpDFzU5+9KrUjOy7jXTjKKnYTlmIGJNuX4kOcLjuLCt5kK3RwNkOmNnOtg1aBRVBprRPo0
gD6MVraeLli4sGMEJwulCsYYbuhsKXEnO9bHKsIOvXSwXqjH1S5jC+/kRSsGYkAU7/GOzc8YyYKc
RxHeFb99S7PcQVZfL4nuXbKhMeQkgF2CeHc+I2CUfdaxIUWwmQO7vwrZ3igXWCcvfY7vJuj5d1fM
HqoZ0iQnMJnYGCSzBSi3fj9aFyIwnWh4fyH6ihTrR4ZT5iKr4x5xIEb8vAmcEO3aPdLIFebOjkud
6AsH+czY7G4WmT+WiJ8I2D8IyhtBtOpZPzjRKHekUheO2oUaC5ZmQG4KalMUAqGzXFlLCmRvOjIO
/zhl5sCwrOkr/QDFz7a6UfcdaL1s9t9DHWEU2gwQCEVa/OOuTpI0/+wnK5mdgFsO75gLTjYbc40L
GdWFQu+5rdl2YriZ1lB5Qf69Mnbk0ACQp5Z27RkvABu6VgC2qYXjMj0BM+dKUH6APA0nSMqN6VJ8
S04MIDAwbEpRo6dHM3jMG+Gy9tAMT4Z2ozdu6S+EFBcPzDd703//Zq/RTUGNASvsmtopqhrj4i+l
NtjZ8N+/fQSbObX6kIVD4ufcECgwQVDFEFqI8UrV8OWCm0Ff6KFcCiXIX9EOiO4g655Xp9IKQ0w8
QmoH2hVb3QmXOuV1kNg2Ook7ZQ3E5vWy/uhlqxZut4mrBXKu2dISTshoVsFU2MQY5xVIe7a6ZjPA
niJQQk/1xv6zYouSx5ecFx7Af5mdfbrcN8KiQOh5qsBhaWmVmyZP/4Pv+m5i9piQSqtYMqD+9M+0
B7HjFVgD0OgAXHC71GRbWs/ssgmiNiKiKPmP1ZPMP/wlcYaLnhgpsDWJ1IDjZh7dkp73fgYqg5O6
ow7A7kfUutA/mUqJ4W5pluTSapASEA5wGLzVPKTIAwVd9AbnXW/+1MbtsKRbcOl1/P73Z7vFQeWZ
JRKJfRgfRLE1ravMXHgdL/p3A0rTCIogavJDNNggg85bEAWc/JOxHr1qV0HJKt9P6pYS2rcQE1wv
qbBf/Ei4R3BJiMTgCmcZuDB5J/xamYCRZBVCNhxqNO1f2XAKMqz/gdwf+EQQ+2ORCGl/JOJlUvKW
JgZgfPUma97aAF73eeEWXfpU323MPpVm9IkMEyxJ2QigYXpoFsQuqLsmIZopDJgycL7wNl+0CUkY
iLBjKAB00Ofutmoibqny/0j7jiXJcSXIL6IZtbhSJlNUllYXWlVPN7XW/Pp11LzXzURxE/t6LzOH
GatIgEBEIMLDHZWSYIydtGodzuidMkyc62tjmSG3YBU+ULWYVRBjLKhj9HfgRVHNTuEwJV2LP68b
2opT2mo95IesDOV6Xgygv5LeOzW3U4A/JKduQkAIH67b2VwQSt4gTUcQhpO4tKPHOZgnWni8WZQ8
UeH8Ll6cMZDt62YE8s3pOA9IFvDGuiJo31IntYqEotFRKkNydqMJZua3NzXIF+3oFxA3pnSX3M8u
UWCaMZOzYxgnH582js4GeR9AwOCbchtGSnMFFD7EOBLSzNQQsRSnc0hbpT83JxZWdvNS6ygZizze
2rJIY2pAzSB3ZQRU0eCShjl0LUu43t7GQLkZP3SjxVjgVhaF1yLWhzc+XsDUV4zkpFP6EMBIoKYs
0YH206G+I2Uvycv9xQHPHhn9SZzQBrb2jWGc/PFvu7syTl33kK8koShx9UZL3qezSaCnwW1uDZZ2
l58qZ7RBPPIeOSzXyVo0+e+rK9LWAyj640p8jxoMqsd9dsLxO4mpbOcDALBZcFvFnTODSun6greu
zGqz6enxuR1QNkq75V3QfFXel5ovspLHzUR8bYN6aShSuwgDnyJ0Iy4kj4CHYdZV0ExegBgrSJ68
mdUI3OiMyagE/D5DOvU2rOupaaS0E9/7ffeqnaPbzi/8HtweduqkXu9WB5TuwXlu4BcQlZH4zD1e
39itFGL9CygfHugcn0ldDfiy0cpOHTbzfdRqPMMK47jSA+ZynY15D2HWdzmcQOvgl5W1TJ+69CsN
GE6PdVAoHy5kSVAP+ci/F/UdXz6lhteyZg9YJqicOBtLHnRqC85i/SjGzwrGauKOcd63QtH6s1DO
ZVbjGWYqpPugHelALwXCl16R7C7+5/r332j0Xx5BypO06HdofY9KnjgFbtwKd9qAUWFeE06C2h5L
Y05sMDbtUg10mcr0ed066/RR7kTOjAoNEiAZlOqtDfZyxYhCjE9FT5J3XIeFCPhUDaTEyiw9QaXL
ynv3/2sVtLCn3IltXaspWpX8LWiL+Ogv8qzVYTAoL1FNsSCD/hyOaXwSwI8px/et9HF9DQzHTqfE
c83J0FJE7mPMEij9K4uTcqvk4ePDgwzqVMjYDsL5uk2GVzDI6VgFE5AQBSEPIvN3PZXBVBzHjloI
hzHndlqKGv3QMU4D47QZlG+I5mboarx13/XqOQOPqZ6/Xl8QK4QYlGtImiUghSMURvc8RhhqL3I1
p39dLOCIwSUg+NftsY435SWaERRL+Ae8BOjB06i38qw0h/rpuhXmqigX0Ukql/A9YO/LOQP75h4c
EF7oKScwHRGRUvYoLNMi5RdSQSmAe2lh8YdxBgmQZziQRB/dfzcyOTGVlK7vJJ6il0dRNxK0S1XU
BfocpOR2AylgCQ+o3CsOSwOG/X/1jZnTIIwEAK/RS7t9WS8VCMVAAHaU97ylnVFQb3/JDQhyoKhx
A9zTw/gDM+SDA941ApCPXVYScj3UoBB++RMCPcuiysDXBVzBCtTbCtxPS/Mko0Nx/RxtXj8ky4IK
rON35XleGLTamCb+vS3RoBV/JhXDD2/HspUFaillLPSg4MzwUvShvG0JEMckYs4Nk1dm87isDNFZ
U5hladgC6qNB5rvsH6EuCnUVBk5l88OsjFDukY/1WTVyDLgYfQyGrXbUI7foc+mV51CDBMNvK71c
/0Isi2TZK4fcF/UC2U+4L0QCUCY8Vhow71DqMO6v29l+q62WRn7IylCctVWVaTDUOvnN6IH//Z/o
1+CoLqDN4NdnHDzW16LcZCVFohjHsCYXPxX+KcQ8f83YOZYJykX2SgrXP6OHWPDCcQGXehwZT1y/
/E0msNo3yi9ijqJolwEH3AC8BozkkeQVPUuJbbPWDMbV/15UGgwZa3UsNi2aYsJD+KHC3Udu6KkP
qCaJgBLpJhkLCu47Zhdr8/hBYxh0iGCYkGkiFLzf+2yEUgMmuvjIAnfeYkZWYge2bIvn+qjtBVw2
l7N7xvnYyn0AYIJLQjMbjzFqV8WgTLSARwpMoAHSznDGL+6f/x2GKKNS+9sMva2hjrrFJCPZRbf0
eVL0X8AKHpF9sy7XVuUF22dIkMQCpJwuy3X5hOmIvMVjy4NIpZ2cY0DJbcUjT1jNxw1jdcs2YGhY
2coi5alirQoCY8HLecEAWTCbwZ3sDTZCmDccuh1/m/q6GVqQdLK4u+BhtqGwg/G8v4DRX/4Myn0p
eGYOKVSM8JrWzgTkARJZ8VHYkwgAwZbRZGEtNv3YeuGUH0tBYSLXDe4jtzPO6a4G2aI15OayJ3td
DsxhNqZBypWJsljJA/m2I5geCMVC9jCYmkUgLOn5rw6soKMRCu1iIAqo5KTNW10pxRgPXSQkdRO5
cnOfDhHj9m3mQAYQyBi2QvUVwJXLYMCpQWIMQkdqWby12FCD94i9m/5Ug0ffmyzehXqEclqsENcf
vJHFX7Cp4eSgH8BrX/VDGiEcZEVd6iVm1iC3AYptK6gh9fa/My5dGqFihILGeRdJMNK3iRkAkqN2
jxwLNEEOAF0YhJYQL0vQSNa/obmBy0mG0sBmEvRspEYQicJ81JRhoCY2jfj5eiDfSunW1qjzL9bi
MiWJhNnUYi6ORjNijHosWBRtLCvUodeiTIY0DNZUx69FdZvmd9dXsRW816ugPoxcli0iD5A5CTxl
Dm2CuUbUkT+uW9n4Mpi7A2+RbmAw7pvEcwFtACmTkM6hVOCG8m0N3q0+PofgFS0jxst6Y0XAJuI4
Q3VIwr/pK7VUCdBFyOmF8HmC7lpsYGqpUnfXV7T1TLswI17eXCmMATrpkCgEpy9GNivck8YCCJj9
mMxC29ftbcyogYxttSwq7Y6LMh26AssKb0BFm4Cp2R5cGai6GIqD5nRv3EFRZj/aodWewRT4yap+
b+H5Ln4AFei4KFdVzGqQoTxgJtzcWT67XW2T0RR11zwFDgvtzPqQVEgTlliJBQFNjSI8EHJ0ZfID
FnOlKJHvRDmNi2VR13hp51IdByCFIx4MuEbDfcR9fhwCtXTkqXXbrmicNquWo9o0B1GoHeQdr5ko
e8nAnQOjxfT2UCXgnu+LfcqNbpzXu0xqfPTRdmNSnLQEPZG5cjCF8YaZhQUVLJ531bpE6ylPEjPH
y9trOR6qLSDsBQuxctO2hnKQlRFcDHrtCwtkBZZxdKFh6qgZ1FMApn8WO1BkSbUIyTQoP1lZ2oC2
W37OROizqnhi2BXov3u1ea/n+pBHcmihHzaYamrw0LJQP4JO+GGMpQJ9wcLm2gzM1oWCNUJTPoMg
LIRBtV1ZFIErTaD5rvLuCLLIH9LQQvMELLpdlFpKjYn8BGT2aISew3zZ8U0FMSuIbcZzcGh7/dw3
AH0iezKHKo/NvKy9Jpfttql9kcelgfIa1GocbRRcY24siHq96GrzrHP5zTwXN3mCrLsfod8z5WPi
hUoEvu8FXEbRoJuCkb8KKYiPwYf9KA3dDd82TqGi85VlOz0dbgJeu6ui4T3DdKdbyoMD91SZA6db
kopBdymFdiL+XzOVQjBna7w7hqgzR0umQk2ytuo8gfyOYueN+NEN6fMMrbveABAqjiJTVZPXMub9
pJZtueFF1J44e24BiKkaFzoKn7OCbRQrV5RTDE73x24ErXueSq+ZPLi5hvnzOnSQeuzGKL/BNE5i
FtLiFmrj9qLulIP+yI/S/SiDSA/A4NMwGzcLZDSDUNjNRQ5GI8FF7+KcxtKJAwF5ElXvyhJ9cGXf
OEqJug3X7LMhmx0tWXJovkRcbC9hUj6ARf8fvpF/GUEbmFkWJgAhg1IfgycPtao/T111V0tQS2j1
IrGHGFJFQVj7akmkOFVRtpdR9uclPBVZhulMOUstDbqQYwjYeS+VTxI0p4BIAyB8jPrHuMnuIJMC
aogGHcFpLiCSWxKRA86J+BoynNrkgavwVygoE1QPoPTXyVAFrLpoF4C91uwWbp8u/X1QaXdZLXlT
lgNxtNSmLkZ3IQRGzHRpioMkVKWVVaNXBC0Y1pfJBGsgTg9/nqD2xic4ekBW46TkDZwIn/OQtJVf
BsxjQlYh/3HdT2/E6wt3QsXreZaqsNAAQDXE4heUNPxiYbWXWSaokD3UKd9PAEW981CQrAbIubKQ
QizPSz0KJbxpwD8Oibq0bsCfze9isGVDY4sBJ2Ms5KuktaqEqJjdKrMKlU4kh0/QpfSMZXj/m89h
gGMU1GxIcqmVQLITmhccwXDhaRLxHzpnXTewtVWgfQN7KShSVYxsXaYBjSyOi1EAzwC5MR3CbnkC
FTWRlT5vvNIBmABMG6NGhAKYymli6ApBHVYjyCpIjOBdqXj/L8TKJNbRsRALAWgCoBYMDFKxUJcz
aNYOnPCul7nmdLqogYcBQOqogL4TbwQ1A7O4lVNgKJHH4DeZqjO+HterExBnWqRHCfDBiR/uUqd+
4m6qlx+TtTidl/ycd9Lb9a+1Na9zYZD6XCpYPFtQOBCgxAJWRCiru1DmfgmOkAAHYgESTwQEhbFz
m2F4I824MExtLTTqBUWcwdE3uWSl5SmGhovZgTsnc8YdlJev2xNZ9ig/lMj6JC+LKgAV3UV2doQo
r1W52Tl0+NvQX24kr3vOb0s3dNE5cQvP8FPz+k/Yeq9fLJnyUzNcUyY3PRqc5mBzZmvWFumdYM7F
id2I4Uu28vELa9RN15pUB+QGI0JQW/ArNz/J/iiY0KZwSnve6Q7kK66vb8N7rQ3SJS01MPos0RUU
fuInVXiQG+/639/gKpUvDFCXHpKtiTy2wH3kGfh5wvoDIiL7VI9Adb6cQujQlICDyVH0WY7CWask
ln3yoqC8wYV9csRWlxMtdykpWxyh4BR48wkdIQAFhb3hQWJ8FzJLWBue9MIc+TkrcwloniQM9y8Y
G/3ktZdCy6Gicc/Y0w1HemGEfNSVkQb6YoUYIXZKD4QzFPKkfgUvUHqQ7AFL57DTrNDn3Q6NPeYD
irWflO/JyzLq2xrfkzygOBOUxdDrA2dXD0LW1FZGkxXGtxcrCygsqTpIoKgrgailZVGEglkDDFoM
WUwQfI7JrspDO6g+A+6kVYZzfYO3P+JvkzTogOPbWMgzwN0DHcisqtVf5KHZBwsLI8KyQ92NVi46
rpoQOGpI4EgSNOpR/fG6VGBAdP8vfvTPgqhLkApio4YJQuIIAYD8GbIieC0cpV1kExBh8KCc6mMA
cpTWxaPOjfb1jsnPsH1u/vwE6mKAwzVJgxZ+dHAnl1S1S5DCmAN8Ww2ceArJdUbzbduXAuBPSIyA
0qSbEXrE6X1SIkr2exVsi0BIEsICH577i1uORVO2aQ8QC7AZgc/0+yTSDDVH9GbBAYOqsadaGbx3
8CibqR9BPSJwmCMuTIPUV+0qOdeiGuQl813hy460K63msNx9DRMAE4pZ1uvXYitWID/UUJaU9e8z
SnkNlgtovsKVA2RnFWCiOKhQTGcc1s2IuzZDRVxOyAut1AA1U0/Qo/wil5Pt4hliDn9HsYtCKzkf
wH8CSk4npWHT5wkk2v5NSjOXu4G6kHYnWAVImupdzaLS2LryCirVKOvJkvENVJuEhZpCaA7UBT3A
JaP0Q4Ss4/XP9JWt0yEPYU3EiLoEOL5KuZWuCqCjq+J9Pu4JmXTmdodlHzogVfTIUQQxObOdvnkW
1zapsyhAq0yDMufyXv4KPJAu7TUnfoKutz946dlgMiNvbuNqiZQ3UQfoYc0FcDNF8aoG7gjh0J7V
1ti0YQC2paGTST7ZZZQV0USdDF5a3iMF6lTSfkge0uXl+rfavFIrG1QkbzEzV5UxbIjVP7N+jrK/
SX8IocN/F0EWuUoVMEfKayW02d5LhzBDZi7gIQeC4iZ4Ju1WYEx8bry90Lb4Y456IABW2asch/Us
Ime1nQuVR7vVd9rIcBJbheQLQ9rlulQwq2lCiherejIeUJiJHkUndXQ/AXHFdN+7wj5C7/mGtxeQ
yGUeq6q76aRU8CKAt0VQMTpB3bGy1wBwyoBLDJ4mwlx6jp/QE0pjM7sp8BQqFOv6QdkaBUAL749B
6oIZeijwaQ/ny3uyB2aYNAdhHqbgT6LP/wj96S49RvegsD6Hf3XZ1qapi5CPU4DyCd4IAveuTiio
vmmdy1je1mVb26AuAs9NRmTUMmmLFn7p6N54n4G6TbVRsLQNL4EoHLMbQc4I7SfXNqm7wRkx5N87
HFa+id0iuolUDXIYeDZDz4xFyrC9PgU+H4QhukpnsXnGo+T6tYdqF1piP6MoW4zmVGWMxtFmNUIV
IJxCQhrGKKhVTVxfGLmI8AlGGaiN3RMAhnbfYKBAPEIaG417Vpd5y4mh66oK4A7ByCaNvhh5KDL3
PBKtVu4/BH16Q8XXuX4+tvzKygT9TG2bdg7TBhNEDcB8IsYHoNtbvrXz83Uzm6FzbYe61iCDnOsu
IXBjuzimN8lbjd1LwQfXH0FcEILML2Zer21fImF4XQUrDhqL1P1q6yU1JGDF3pvXwSb6VfFp/idG
2ige2l3OSouJo6BPPWEoJJNz2vf5xoCLs7yMweW1nI2HcJc7xk3o6b0JfQnUUViOcgsbgGMI4i7U
LQGP+UocVgEozfoyjEk1TrxLjuENb5F3eOUuL2CXEUzeb23S7QPFnyU54o6zWUwvm28fgBWBptHB
w/9N9Aa8ZbkM6SeCVEtvRM84tmAslqHQFNkKqGD1hwpzTb1bPpYuvu1N5LAesJs3cv0LqIR25uq5
GPsEfCkQGj4WqOuA9t1STmDmbOHbyLazZEy2ruTaJPVoDrhqDjsD+RGPKQBECIXlZTZPEWYGvxij
MIlNndmw4zLFaPBEJqT5spN7qSV5pU9wQQazqLKhTSKj6w6+MvAZ4jvSPk2OoM8UKKiqEAZorTcJ
NIhz5tvkQXxT3lNCF57j2Yry32fnsgSFtsLE2jiV0+hjqC65QSoefem0Y3tswvBF1rI9P8i+pPP3
133QVqRYm6MymzRJ4m5aQv69krjTPICWo+8/Gq1kRVzyhb75gdWeUqdS7dKo5Qbs6QCvQ5DunBV6
ozva/zJms2rH245gZY86kpK+aIuagLSNEPWXv5qjaBV2/aR91ifO4h8mK7k3ADtIb/VDjPvAYuze
vBH614w1Sdfo8YiyK3UlUAKYB3Z5HMAqyqXW9S+3hV7GMf1jg0piphJOXO9D8paEY93rfudMDhhZ
939B4EE0wzAZquLV+o3wpm+kTm5alInr9kchfcognCz43BJ1FuJ7MyCuLVFpp1pU8TA3sNTvq2Px
mO/6E55BP6sDeUFI6G7e8QfWIOjmDTDAMqmBYPP7QHkhlz0a+y3eyGjYpjX4mfXKilJWINw8EX/M
0DlFCe6TRhURmea7yW0eSZ4UPhmWDN5Q0s+IzyyO5O1QtLJIZRdCoY1KrcGidu78zh7eZK/xW8wK
Zm56Em+lu/bIQV0JpbjQ6p6gN+exxk7Jpf526Ve/gPqcmVgvDUhbMbBTPaM4YRb9zxSt5lgGO8BH
MHb29Rux6TpX5qgowaWLlEcJIt8MDist/dCL0K4KkEIqgGiJLKET1gelrp8k1jkU5fFOqdujBrAc
J7K6Jazto3LrQugbtVmQWxeALkVzaCndbm4TK5lQPYVfSVKN5VPImbj2xajoE/AFqLUbJIek10cI
KeK9dK9hJiI9s+7dVqWdaAkpYDqAXIRBRR40apIxhIAWpuen3g96rn5LwfpsDpnRAxChqgCbFB2k
OuLmFUN5AquPupVT6BDuw7S5JsrfdB6yLgkFKUPdSvby+wozQ6Rmpdy1PpTl/g5sjOj8xxx1XMBd
FwoZV6GcaUJ63YPS934yI1e1h33rd6fx8DfFkbVB6vRoTRkiRcXjogXkaAmPlQpb6iEdWOOMm023
tSXq0Axz34OWGNccfEdOdUv0KSSvh18h4nHXr/i2LQXcGGAoADXat0xQiYREVmJ0vPzlyAkWSLi6
Q428tvMm9ZYV+TbrIKgv/TZHfbVBDBoRFC0k8dQyZBIytAOSh+ZTxkuC84jm73ADPVLUfFiIla2w
tLZMfb55VkIhT1ApVvXk56BlQONCS8yIWFSHW24MLxXQV4GVQ/3W8GqUrDOGOEINTZfMQPcBzDcZ
32zLL69M0A0uvQN6rVJhQrxrf00grCeSrlwAKRXZ1M32sT6ThjMbQLC5hdBq1sB2DO0Umu4mSPQI
PRJUCiS+cpLuUCWLI0dvjNWxrFCZLV9VpVqopFT2xeATg9EBOjGe7HPvo61jQgnD3v+7Joss6auV
UdntEkZBUQ6kfjWCUwpaQuo9Y1Xb3+z33qnUgKPY8k2NQi7umWFWhin8IGKRmLvyE/Szb4zUrHtr
eibzhaAbYBjfigyr1X3rKEhTzekR3iRC2zyrYeHw2rBH+mb12vQAUOFDFNd7pZV2jDVvxdu1XRIx
VsUDacQUPWhWSMIEvMk+sh4fSyu10mNlOkQRoLDkQ8icJmLtNJW1BEOMiYoBrcpQ0VGhq82meViK
W10frbRhQa8230XrNVIOLVQnRVN6WXiPjnxlVUBFH9V9Taqf+wIYKe0dtZkOGJvaz/3hhjcLS2UE
3k2HoxHCSXBQSd8apYtkzHxcwLG1QmHOmDoYmKiBzQO0MkEFpFqZgqjIsaXKmTsU/mLn+/AwPxco
wlQH7T2roSPd3BCV5X7HlIjbSqGgU/V7fVRew8nyuCgi8sLJJaalHQhczQLCMuKOlUKxtpJyPX0O
wqq5gBvgZ0BE+be6cRhXgrWTlKMJxhkIbwkQrMbmBDN6hNqXA5Iol7zfB0v+0UTWUYe0cuPVPFPn
ZNOzahI0HUAe+p12K0oyQW9KVH1k7racvV5/mhJGPkFOAp3vQk7rtwn6OjTakEB4DCb60pNiN9E/
00F2CU6WsZPbllBzBTYAyS7t1IJiBCy/+yqUC6+Bh0ksO0XLEoBzTKmTSW3O1mzmnPr29/tjlXJp
wM9BXCtBatY6oLxO/PG5hReX3wApe48fk/tm3x5bn6jJstVINz+fjpYVlLExpUUX6puKSxouRhW9
7kJn0n90XG/PIYs5f7Nah0r2f83QD+s+zUUtnHDfOpdQwlW++CzZtbV8GtbijbbqJs+82/vDE3sM
bBMaubZNPbHLJhPFCAU79OU6W3kdn7N/1OfhIdyLyA9zxZGei33/mOwDxr1kbO3XgMYqUolL13cZ
sILvWsKb0piYSndfD+71I7vpXVYbSwWmIo0zQxEaPD8RimLpxxz+70BjVMlRr8d94L/z3PFQ/oqm
CKXOLL5PYxQ8/+Zyr/4+5R45LhOg+oaaY28g48wOifK+YO5HEF6vb9TmJVvZoZxkOSZ5C7pSbBRE
ZLn0RavAancW5tMYfCiQLuowgHHd4vb3/+/OAeJ8manEilBncTdi59rZ6gY4j3485jOr773ps3So
JgCtLQOEQ37G6pgVJfgR/n3Ydc0xzW9V7aNa5l0y2NeXs/2qWxkiP2RlCCPqQZrnuMONrZkk0wz3
gTu7klP9XS9dX9mi4nOqGFBa6WGrdaRXoqk93k7IBwBftIMb1qj45ocCbZ+IAKZ/pzzsBlVbsgBN
X5kvTDHxVO1zGf3ru7eZtq5sUDGM4wol1xschlCfWrMJO6tOIFlZKB7f9U7f8bLZihHD6OaZXxml
joaszjL6JAgsX0VFcBBj1sprvH53fW3bJ2NlhzoZETLysFXxhsv4ptPMwugEjEiBgFDsq/G+7LrE
CUCjY6aJqpm62mvPHZ8lp6IbmRVc4u++5Qqrn0IdHEGqpCBTdKI4LDZQAzUOyVm7J9OSpIIqH4xb
tNgZy2fZpFxYXElt3n2VVgRTOffPHNKGHIrb04xaf2exCfs2nf5qkZQvCxYtFMUJkaUY9lVz3zG5
xxk3QqZcV853cYnRE6THwDlF7UMGapJQdP5q38DOQCr6gMxQgTkqZ67E+2P+QvUprrDLodIseGj7
QuSDTbe8vag/5qg0C9g4WZJyXMFkOkzSOWvdlAkwJX/j+/H7Y4MKxxju6nTgL1FAfG6f40O8H9DP
jWIMuRPtYiY5wrZX+WOO8iopFxpgGsczrf5l/CCHvbbSk/AZo2nX++oZha+nyUscw14YUXuzb4GA
8/vbUa6lkRoN6sKkcAnq6vFmdqQf5UdkSYd8F+5lmzuNoQeKI8EaHxu8yXVHOWv/MM7P9jX48xso
t4P5yxQEq1h96UygB4XC4l590xxSr5Ks8jzvWKLKrBNEOZekEKdpUHHv9OoWc5pOkLvlzGqQsFZF
eRM5mjMlKJCu6tlLxn/2C0tginVoKO9Rp3FRtSQvWZL3TEwto/4MoOfTebnxU+MmhnfcLmb8OSn0
MJxeakoZhNg08DK/Ek3Fym5n0/1CqnnBTj23x2I3WW/Fh2R14DK5fkjIJ7lyIb9C1yppEQwo0FdQ
MQBNUJeamKQ75QhEbZEh7or+qAaMcR2WPcrJGLGhgZQIb1UoCdmDnOwSLvS6ZjaF7Fc4M5iDtkh9
pNUtpJE0hiZI7SBhb0WC/yPcLJENtUrXADyJ88rjbGcO/8Iq3WxmnKsvSnkdXYnbLopI2THITAGk
ANVL2DxiXuH6p9sEyUCHBMp0yGrxPKUO6jiUaQj0DgF0ioqpvZLnOBlkqZy0sYkQGWezWCm2bjiB
6hOktKFLtDwJpFEKmS9D3A0knsgaxOg+QzGVsTCWFeqKJwmIQiCHOcN5EnKU1srOUE4EyQLhUQ4O
sT3uJMY92Ppm64VRe9ktZThJBIcQCPthuNGX2RnbU6mHLmNtW95lZYhOHVK8IiWIe5Ccs/MHzorc
bgekJuimZD8/Gp7uFqlZPBm3+o3xeN02WQN919emqXwC9XY5K4b/mG691JM8ku4ygzzLDnXHwdWT
NUFHJvKs0eFAZxWd0zsO1C8g0iqg+E7AgRPIeypPGXYLi5hpE1KyXiaVY/BDCV2VEcsc9+q+eQj8
DgGvuO/YeT1ZyPcNhSC2TCAsIB7Bf185z0FTg3bs4DwbN4nNBvNk+VPsCQqAgYSyi3X5NlGPSPh+
26McSxNE3DKRUNGg/wTJOZu7hzmvtwUn2TMZ5DavBMY7IEoFbc9vCqZTAK69SMKrRQh1sF7j3VI0
Zs6rVsRymJt+GpRSUPACIRLGcKnbx0ny1CAMkUknwZ2OQPu5qcdB1twBlvnI21Vqgjoo8Xrr+o3Y
2lGC6dQUEAdBiYEWDhPjqgB1MpCOgJaAWorgp8NT7xJg53j4i4YX5sWhjAYEoAGOeionLBehTwyi
+iAFbpa9FhOL828LenRhgXzS1YGsl3LhDc6Y0TMA8sFZdnFthqfoF6oQeDIU1niAJCcLfbfVX76w
SqV9MlfkkPYNyH3/4uci6GnNDB4DN0LVsnAKb7nl7HY3e0yk6kakuDBNRQpD5tSUUxEpwDx7L9nT
Lt0BfCybC2JFjbJItwNBReMgzu9Et/P0wFKhHo0BOgCFC9lklTSZH4A6yJESaEWS/CdygYwT3B/m
8vVuWyxtX+yjfXDPuj0bCfF6D+jO9GKEvVy32P4sPefa8wwmF8Yt2fAEGOfBPSEqA5DYoz5wqOZK
VIk4VvNdPdpkyhpjBn52KF5in7srnjEiBQjrzJJs2qpME+4jIrOKhOMbAJETFjGNCMqbBJLsVsa4
brdDINFuwqNoYAyT+FlMjuBNw3oEbHqGtW3K1xpNBDlwA18yQf/ryzPsYw/pnDX7CYY9GTu80W+7
WCnlGsKs+M8OEwbl9C4GARx55qO4sGdFkY3jQmRYFSLnBC9Eg0+gQFwuk4yZS6E4l9OrqLLS0o2o
eGGA2jk9LblyCHkR/IC9w2PEKPBVX30gVP6GzXpybjmfC2vUzvUphpoWFROdyZG4vNpbAis5p08l
RCLeahv0P5CjqOejZjeYHWFhujeyuQvrlMONiknL5IBEZDfzlVfh2J9CRx5N9XG5Md7JMFXmFD/b
Tw0TkqzHzfaHxGgMAep/pxauYmVucEAhS3EEX/QX9yPp9GtPk1U987YIVlnGKWVZpBI7vQgUUNxg
r4n6B2cKh7w241NqRR9kFAGaRTcjs4Sz4Xuww39WSeVYLZfGy0ImdsH8qpzb5whONdwrIchvrPat
BQ0ZkRRtP1XDvr7ajSz2wjB1jHtBzFRuwPYSgtQWjkfxFqRZLO+9NZaHMSDQvxrIf+RvY04yVHGK
RsYRkk9G7Qd3IsauybBDllixp514H3RWTnkkamfJXXtg6RmJZAOpJHZtnw4fSElKqR/h6IwHdd83
1vAfWO+yH2NzLk3ZJRM8EZmBBVUK+RmVFTjS4/Xd3qgLXPwK6m2SykI5iwkqqsJ8Uy9PWfOSBIk1
dG9FxjjFGynDhSXqEBtJAYGiCgDbbnwZ2kcFdM8la9Zj86JAGxpeFtJ8mP++zMP4OIlHRDRgNyZM
QRmqH9Wac33DNo/nygSV+URtDFZNIuclezp0cIZd7INdbcd6zLFWQn7GKqMEAd5cIW2FTqysmuJQ
W+r4z/WFbHVH8EF+bxaN0qowbZtwKcoYxVECu+C0a10VBUoZk01/0cnC2w8ydZiuQi5Dw3U7UeXT
LtcgQqVm4EqLnSFOjgLEGRlL2jpjEADHW41ogn4bT4vEqQ1RTeAxeZp+CCWGb1ozvgtP8XGYzfoo
OI03frKGprY+lYjDhjlGTOV/E4mfJVlrp0pFybl+XowXvWCsauvErf8+dXFAYh8u2ZSCMz/NZYiz
JLMdB5Pw0gpl6+kIC9aihMCX9vNwzBWJVShlLY8KBLKaTFK24DnalGdx3kfh4/WPthXK18sj9lcn
fQi6UF9qtFRRcbPGErSF8XPVIXuJnmU4f+Hlurmt5FZd26MSlzZXgnkkqQNhACYodcKs+JKeApR7
vzC5HiGj0aCs4l63vL2RYEkFIknXv2mR9/WcDICSoymiSL6aF56i1uZ1E1vvILSLeYjzAihEKL6o
zezjUOzI7C7J3ItjF5vBHofEbt0CzIuPBCo0Hpi5wubKiCQkaVTzGIa5tDobzYDkc0Rr4J3oAbde
c8jApG60kB+2iLYmCLd4xm5uJqCQa/5tlHLEQZ/PQc3DKDg1FbPyIdjt9qVlWMCXpr7ggSfYI+2t
njeNY/Z6faM3HA1IfEm1C/KswD1TKzb6NJsnPRQ+MlU1ecLDUSxONt5dt7JFVXFhhlqjJouZlvOx
8EEov8Pdv51I6Y4okxDYFfNDEldC5SQX9qioEwozVylkWURHDyybTnQ20LdCJ8SZmRkQY3XYzMtj
02RyqUxjJHzU6NVBAcWtlFN8wqDBV42yKY/Mztz1zwYl00uLet4O+lRjff2+d3LDUiHbMRxEP8og
elLc6LvsPbRF1nuaZZVy4J2ICpsyZcJHp3+E3TM3AfIfszCCLCOUmxZzcF+OWSp8JPlbFt4I6lvU
MMC3zA9GueqlkCK+/feDjQ5JzkHKdCh2LZoeHUQaWNOsW40WUrYDwBJkNwLKd5efK+7qosoWHP/O
/dI+xiQ0KYCodu/qZnXP7+R7xoWj6wE64IawpgJcjILLN/XUHnRCYGvMCTFS/4yc6BBb0l3tE7CE
yLJFPwAubSn0YVSlUkk1tVDee2u2tFfOLNzwjqgqDk79T8eknafTCAIrBs8kEA0GyO9R8L3cTEil
Bg3mlXsUVhr/3zEbkriyYMXfDglthzokM2dwWoZRE4Qg3Wse8ajCkA3osxxUq+44JiUBHXtgTtIF
HWVdzJgi6FFnRBiFtNXGESzZqm7mqDUoKevYE2e+9oq0CcrZ620zqmHfKeDlU16HwRQJs2Lkcj9x
CCEdfIOnMLQCGtnMnlgHcnN1oihCsBhIOkgjXH40KQJ/HKhGcB6lIwfaIEwomowjzzJBbWChtiX4
g0fl672tgwzsnAOpYEMjzR79bjJ5wQpuWDpQG0ZBMCJhIBiyrYRx4XJdg6gNGHvE/F4TfwSNYsrq
/xo68dEuLFAfbWiGvll6QXkXDJNAn1or/ynczBga72//D2lf1tw4rjT7ixjBneArSVGLLbu9tW29
MNR2N/d956+/Cc93j0mIR5iZ8zAPEx3hEsBCoVCVlRnt/gbbII3ijJfg1YmuhmLIMrmYhZJyWU8E
0DOh5905EpqnOTjOdp1d7lErrW3ekPpFu+1rgd/22PpB14FofEphj7J9dvvo6S+mz2LLZfrkrIx1
QqL400AqWUOzBuXgCM6PuIj5tXbvS39j2nHluM03klXqk5o2aCGMrJ3MKbjNSPEhKuV7pMW4sCOb
hMEL5wBQX7v4cCDDIyaULFB6ZjzFBGlQ3yVQfNCs9k89QcvL2NHzHWLCTG7BQxahof9PH41fX29m
lMm0ZIL65UQM4USM7k2pxG1XmjLvaK99OEoYR8XhEUHYvFyV23bA4cOUrBt11nQr7QgmRg0Ivjl/
B/a1tpFzc8yajEKmr+MJF1qIOe3kM5hay2t579GVe0wjigamMwMchajfLUOHaHZZUEWCQrkL8baJ
txU4ff/GPba2eXM7TOj1Y02CrIAonEZ013yQCZA9OIpuIbYD3BiPBOWiE0v9YW6NBszZK1gc5KYS
JDE/01mL7FZ6o7jDwGkjsE5697RwUf7g00pdZFh/mYVGCK4XClhjPlmZeZ089aMCelawXGzaLbRI
oPa2AXWRBHCguGuhsOFcP3DrH/A/Ni+gT9kIuYQxN78unMwl+7/UoriJCM8O/cCzLfWHYkhHEOyf
G7CGaC5l8KAUBpAauFORlHQ3LS4DJbQNH9kdb5HrO0tZtmnfGakrE1UGT836iGBno9sigDxV+UBj
SmqbL3Jry47+658DSb8+5swk8zGnOpINrQPz2aDoVj/2GxKKdutz2UPpu4wNmOTbDls4lEOvVcas
Ls4Q3roFr9vWh160DBJv3ieU2SYEVoRZbZDWUaCAecF42Q/aiOJ9JOGNH1Q7w4/GDdjLMxlxGYrg
pNB921e0aEfEFONyfp7ZcVdp72rtmwe/G3vbmHJA3IjsWZIhjDYIcnrLUNCNhgBC8qZKI9lqGcTE
FUjD2hLQt7URDlutCsZdOxU8IMJFeYZZDwvjaoSp9bRg0Cj9+mPxDiASJBpA80w5iYe7nvLahg4v
tqyEZWwi6PhRfVUMtB+X5yDHmoUGvPmnKHrUS/TgvQepfb5+ptfcfWGE8b2wTCelzrGyclP/pMIh
Z/Mm3KAnCFDHW99ZYrEL+QplbO2QTmKAnhQCRyKAQJgCWi4t6auyVKKww10gfISmox/QqjpD4/GQ
2nQyI/4hO9Gj3OzUV25T7uKpaFA8iQycjgG2Z5kttQmdF4xk0kNAIAoPQLJhV2wIhtHFZ6jecULm
yvVAjUGempJj4lnKXEa1poTSYJbkFAXgUjTc8hQ+CHax0y3hIQQNUXUEJZjLrQddus7SLHMrpVMG
yla5j04Y9w086MRigGArvtdu9AiOOQl9cmiN2Dyz9K8u48vSKuOwGHtRiiaJ25OWiRvdrw+t3nCa
5fJlkrm0QSPP7HIAh6rnD37UYlybqreilIELIj/W22EHDfRNt/Mf+nfdan6Ot+UeZcQtGPtvyREC
INGJ1+tZeTIvfwxzV0iZoNRRLUcn9aR6G/PDdCXL26dvKbjf7sJ3cced0F9zXlTBUQhQNZnobBI1
6HUoyqbQ0Jx30+2re7Lv3WAHJSv7nz/1ZF0HQQT4R1Ucl6/Fz3daqzupCElzKoJf9fAUe5zQc3nN
L/8+46NCULaRIgX9KdVysNqkFgmk+zQJN0pRW2mhOGCP2E1C5nAiHj1yrJfO18V4qVy3jQ457O7U
VpZ6UJFX+LEV2uF+DC2N1p35dfbLi3e5VMZpA60QW8FrG4S7Zq/tvjhntuYB3ccdZ3ErB98ASkXS
aS8BaSHjka0axEGeFxWdTXVVzMUqqLypkUV+1ImN+YloFxwMJ+ORFq2ZVVDyA6e2jvFz1i19v/Ra
KIHFJ7xurapsbDT57CqQ7evLWzOjggAGo6MYLVZZEcjOg4bTZEjpKRFe0hBcFMYdMNf//PUloyHy
bYXJP+VS7zS0elKgRqkYCOQHNuajtjFB2OVDCYnjj9TNGXfELCyoSkA4g4yTZW3NGxLJpBqqE+ZJ
bWDRHF/lTYBcdIwJmJYk3LWUPXvluhW8Tk36rqvP41+SH1vP1SBWTskteFGDZ0tjmgPQW4JOViwL
7/+/TZcfkQF+SZnw4u/K1uE1giKbApSocUF0nhu9nkZm7b0XcXYEP+wWNJj7f+xxcxNssSZqdDK0
5eS9hwrYuPq73PCsdPx53cj6nn0vxGSexqUZ6dDHHLBnh2xv4AFJbr17/wuBynO3C5zely/MbDHe
HaSypAWCKIAYTj1MTnNfglezdcvn9v7fvGzgeBpiAgoZeCezjymI16lRHWbRKc3vGug+QKy57HTe
gV25FBdWmG5b4GOcfBLa+pyBtuYLbGk+xqaVgxhecJR3zsdauT8W1pjcNc1K0KV5YYMXv49SE5pt
/iHuLXIv2RoepB4mUjlhb8U/gJZHSAKXLvJl+Psy6WlMrW5Fb5Rw6+tb4Y1iPqZt+iyBd5xn6zLE
Lk3Rf5/f+tKUjlNQKefYfCs83UmHH5kccWLeihMurTAXYuTJLQkg83fW7vsNbQD7G+82xDRH7ka/
eWnpZcoI5Kb6hU0DMF9jH29G18hBJHfqSYibzsrj5m4Kq3Om6bdJVDyirsg7zvQILUP60iDjIUSO
+6AxqwzdX0rcLu0E2wMaDvDUTcatJ699sNnq2PmYYoy9ZPRT7WwmYJ8QPmsBQqPk+brTX0ZaAx00
QF01nGQ0bRgHrLu0m7LARyeFvEnjvdr9uP73VzLppQHG7aI8LkmgVPk5S+z4zoQ/+Lmt35aQJ96l
zmi1rzyv4JpkfHA0+hbCVKQ+F7lFtpIzAZd5X9X2R/IHmeAQW4HmcIdtVjYSc8kQ9wXGCWpuX4WG
2fFSJT0rTUCtTqH+XofniHBArry/z4RCrUhz6Jk1+VnwkNRqtTXy+DXWzu5iCYx3x52iVJGndIh/
ZOuD2HDXoVsiK2A0pcXpgTcOz1nSFx50vmV9NZXBUMpnEvRbNSE703u87n0rRwgc/bICJBikAxXC
JM1pLUlQwy7QATKIpXdHEmRWJFSca+qy5gFR4m8rbCqhd3WXCUKdn3PF2GgRnjqVJQT3+pDZApRR
ex6ufHXfZvaYpCJV2xRblyqIdL5l5oDG65xTS08IE+cWK6JxcPZlSvBlp3paSudJJZty1CXbxATz
NIhuVOtcmuCVqEpVMHRqUgcSi1nPEHqqnxeIQVQVDKBXe7Ay1FEkIKnje16bZ9UlZsbo5s6W5sk1
lLMGfKxA+S1PB3y6TQxl2ut+t3IxLVbEBD1wW3hVIU/yuQOhS2v6FhTmrcLQ7Cn+Ueev142t9B1R
78KzEC8AMPjgOlwuKZRHoBFz7B8dmcjuAViw0r20UW94e7fmeDND7IEVMQXSlSgqnlPIldT1m8Br
7K99nLkBxhO6IE39PA2Vc0sco41u1CHbp4J45mwYDWSMe9MIjeoHdJTQHGYCXWGIcaZ6knQKpXEr
NABCdJ6LySGnyF8nmJ1iwwlG1R6j2oGGsTOQp94/9cNjnOt24QGEHudOYXp7WeZNxa5s8fynsQkh
UQUhr7QyP8dyb5myCHXD2r2+fM7qFeYEmB7x4qKHqHO097Y0xmMW9Y6Pbln5lqgAGwi6mAnVgcZd
eqWH3lmaR4l+ahKIbqNtVsq1m2eSc301a7f9wg7j/X00mrngi8q5A7k/6LCNX+FL8LPtwXpIQVAi
1KY5B463MuYqLtAeiXQVj+4hv9fiB0nahjzY/Er13gATGdhO8C6gIH1m94x8zIcCc5KnGGJ70Evt
j61ukx8xOuC9U+NW3vlP3Bf+SiBeGGW2sgq6PiGVpKCNhDcCkPQfLcaTVZfqvvCq9WubOF8gs4mG
7Knl0GIT8+l+So6F/DBEHJjQigkoBuuAhMqAIgFHsPTABv1VgiKMfjLNvR/dyPVOjp453rdyXhc2
mFCiVmXeUUn2s7kbbfUgb7L77hfUq1xjq7oyKmaY1eWY5CyLjcJa1YLwysCjuLfNxPZ1q9vHJ/lH
+TF+tDmABJiOAX/Fj5xDeb9mFvrEkJqRAOi/CJqN0BRFrqT6qW1uW/21RO6h+DvO2i6f4JjD+zai
MBcAUabQiGI8sKSnLrcUt916P8S9bg1/RifDXBXvrcBZFMu8h6umCAMPXigof1pJscXgrv7HWnDE
MEyIEQAcgbFu6WLauY+mou6iUT+J+o1q3EbyQVR543crR3dhg/H1MdSVdKIb1x8wZdH8QBK1E5+U
P8EN+Kzvedu2lnIszDGnNyOpLpZdrZ6TPZ1/K4Evp0h9ccdLOS74IAkuD/BAYOoeyG4JMq7LQ1xU
qBBKaZefQdN1CN6zd1EHLDNw6UBj8qjZoyPeTpv+WbTGHW+Ima5imScsbbObWnXEK/1QPqeJ3ljh
UO6U8VEcDclqxw8oq9h9xONsWGmwL20yO2ui4kVqvZHPg5/96PrCkvXO9QRIrcaPdVqDHu3gYfjY
82yQBlokq63Oe27rGnR0jdVFJ6F+0sfKBdDoJhTULVrwdqr+8nTdNrPfQxU7UdE/XD+1l6+F5U9m
YiBmkydVHdXx3PnCRpSCH3k47KDndCsSHk3BZbhFgxkVfDqxi04Z+1SQYzkUMl+hmdu9joF2cN5w
UvfLiLC0QH/B7H3Qpn6kCSlyXBE8D5oa2UHjJv7n9R3jLYP+iJmRXkxCYgaoUBjtQfByK+gIZxkr
j3k0p0GorxkQsZcvdNXEZvBxmePpCzIld3iiwuMh+DE8a3wSd7xJ6hUYxcIay9qqjo2peEajorMS
E5uimXUAPCMrQw31B+U9gOzSaPW//kXRe2mYqV+VEI1sCK3IFW9eAMPKTtgoR1FBXMhBjsNLkVa8
Y76rbO6c1YmcmP2AAiBY4rcDCcwXMe+JFamBz7nnV4LPwhTjIxIpg1HsiAZlFVAFiiYUxwYC1ddp
Avt0CDnrtJKKbRHGnNO8FnEXhpmIW4qh6VWeqtAyOLgaXOM1hNzyS7Eb7ymaApckQm1yND+zY/TA
C7mXG2xS/KOOdiMolICTXJ6MqqyGlkAe5GTq+uCEooBXUC4VdkWEbnP9EF6GrYUpg+lnJSPUwnqx
Vk71dNS1p6x6zcm9b4bOdTOcFRlMShONIwajSKifZDm8UfLandLkTgsmTrL7lc0uL6vlcmiGMIsp
RdmBlFTLtZN8JEfR1hQ7+axaEGFFgaU7g63fJ6ipZBvtt7Dn5gOX6cfC+EVcTqvarPs0w8tBH63a
tPOH+Le3azZqe8DcPzj+OPGNs6uEWW2EnkkSAm19rjXNTjBX5jVWZb5d/3QcDyFMcOkSrfUbzHOe
jfKVBA9K99Jru3aMOWtZecIud4+5cxoPzHMgFZnOzQfYYrZIeh1lBN5fx8h5tcUdxP1elxfQ0iKT
2aQBRr0Gf8T2bQxLP0hg2M5fKpDrgYbxvqAElJxoxjPIpDVqnCQjyArrs+4B7+djPK/9df1jrdxB
yzUxoUNKUy/WjKQ+1+NGyK0UrFDFrwAyFyHY0mSwUtnVEbYLa+JUS1fu2oVltgCckERtsxK7GScW
BjwBTQYI2r/1WmvYUEE67q13+UwC7xwUF0wQkeqXCJ7WVwqkKZ6KtqF8UFwwQaCM07rePSU3Gi3h
mbO1PHv0NM5iS9RkZqL1OG296taGIyZA16W/p7uM2Eq0p0Z9h3fVriDslotk7iEzkOuuFwZ6xJFv
b1BFAirsixAC1JN+4JhY9hcHQ2bzpuNXvyi625hwM0wUCNl4VoVNM6QxHruAhUIuMj2qmi3dGVsJ
b9ASjEo8YqG14zG3x0SasalaiGL16TkFsbTSfYgp71anAZG9HuYW6C+YfcI+1OUg1IvyHCM+AykI
VRuKVoKMavFzdPh0mvS0LezhTQBBWhFvXtSlDXaGQ6u8KC3bRD7pHpQlNM+N4tbKkLb0BsbQCOb3
unCj8+pmF9cCY5WJAX49qEWZquFZSRA+wfJaFtYY8h5pl9W5pRnCpA5CbShtVDbpWX6obvUzcOSO
CRna6CxhDpjGGV74vHRIalHGuAb4LWkVgQnYdRNGcgNJXszwdc50W2/TLb0fkkcUAh0uUOoi92Ss
MdtY5MIwJd0Q4DpHNUGC4EoNDndafGw20a/eNQ45xp1TDxoX1yMNxzBb21LVRMqH2CvO4qhYuSa7
U/GRJ7dj/hmZkjWa4ea6vf+yrxCeJnTCCXjs5bHIEz2OtQH7ipf1NrDb47CT96pF8QoYtODFtItj
/rWv39aYODogrW47sQvOSltspArpUcaTebjMAxkbTNhsm6IF7ZqanKHwohMUZxrPnSzMkAh2c5BG
K/0BQgr/EyR4g9X++lcrVMCPj6lcNKS+OH5nYaaroS4zAu5y0qs7Pbs3unfOB7u4iujyZgaYD2bU
EQRFvT5AoWsAlwKWgTF10x7sJgMOo3jod7xkiR6ti0g2s8hETrGvk2TKtOTcC75dB28mrRbizZ4d
ch736mr4UsBhpUPfDFvInPKkqYnU9KJySmvDGipjm0bTgzim/zQZ+9rD/5hhxWsiFCyhE9yap7D5
GOu3ouBgFS4TWsYAk513YR4EMelklKij5/GnSvkXbZ+SfJO3HCJjIS/3u7jdYBDEDygMEROcNuwx
DpKyM3qUD8F0mkBnNgVZlLaVbPR2oeXHkwq9RG0x1phj7Ael6CudZJ6MzHwup7p05KROdoInTFYI
VNJhEoBSqwslfRBULz6axBi3VL399/XDIK/Fk/mymbNu1pIuhNUoI077u/LQBFZ7im/G0O6PAZTn
G9A9KofpkN3JTnUUXdHJUB22zd7ijmxePJXoluB6kkHChqFvFuw6SVPUV2am44tTptvajn1wOUAX
cFNshj9QZnaal9Ap/jGEZGmWzbzDSQ4TosFsQfZpUEOSdrSu7/GqL89WxkI449SLpHooMfG0GcHB
gRz0GJcIppBLhouBcU39xwqcEPKcb6bJHB+1zCKhDyfqzXQUosRsnAp/1l3xhke6xl0eE3I8JW3q
ccRQJVVHD2ztr0HbrXIIduA323LBCmvxe76dzEOwNLrU7IMve/0m9q2GzltR7YPRKd8rkH3wwvcF
LQ27m0wyI5qhLFRB4J/Hyur1m2l8TQInevZ3xX13Y9h6YouJq5U/W+Gg/C3xhbWo/r1khWVVqaFt
CK3OUTunnugOeohSfnMbBZwBGroM9pqaW2HqTAIAULIKJvSvWECncHs0ZKotLxPlLYbxTUFqysJM
W+XcjwloJOXSGYl/ExXJH865Ww3p/4koYCpbZmatVwxNKEz5Wcaww7SPMJQX2q1TAKqAiTzeKect
i7nkh6HoVAVTsNi9urS9nzSlhznTMrayI6CG9QCA5+f1JV5+MQxTotppSmDaQYufOXo+8QrQu2PM
nUbvdktAkQRGjm3EERpYOQBLO8yR68G7ECt4PeAxC+XwxgYTr65iddUfYk0/aXMf0/QFatgW2KXB
hGNfX+bl1bAwz2YbWtP2QZ5MwkkJxa0ISWhJ3HhD6XaYX7tuaSWYLU0xzhl3NQBEUiuACBRamORA
K2mNNX5Mh+kveR3O0ugXWp45ak/D8QXKRUebZemjoa76+ljibsAIvF33LcgQPnLVt4SisqOO1+Pl
WWNu+wSWhmpSFIwAlWcQJcXQ/sNV1L43CVgCRXxHH/wnh8JOjry0/rK4RgdlZytlguiI+l05TthZ
PdnQjpJuIwWm93zgGrZXHHu0WwCR31z/oJencmGVbSt1QBC1Cgn9c1egnB1nFgmRWYTccs/6ScQE
tUJUUJ+zfBqpmcq9VLbSaTBBkZ+9ltknlO4xphxtQnEjoFwJvUdrFPDkjjWoNWWW1KlbpQi2kNWz
NKneNODonPQfJuEVutdPz/dPYwLTFJOhbwUBHU+cXvNDIg86wL9VYvy7s/NtiPFlL4mNzI+RQteb
+icdnjXx3Jds1aXjRHyd3PVP+22OcWbRgAgDOISwLu8pbO+T5pfM62R94fguj+f/2QCdE3OFyG2n
AnveCCfBaPJdnxaN5IidF+NeLEepuPGy1nvsZV24DUO10mxdDUrPrZVctIQo6Haqb+p3oKwB8bWW
pjviKa6kxE+FWHjPgxgON35bmTcFqCbdIqgdo4RaZJkZljRN6TYPY+0Q56F2VIFOPhYkFSwxCoK3
60fkqn9gjYx/VIY6oENae6e++mi7xiqyvSdkbtjxAFv/Jbh+7ybjIHjzGMXYidqpcKYvMgzB/oLm
oCNIRbh4edvVM4mFMQ4ipT6kzJsIbB+qNrlmL0Lv1ytRvTRKkt8bEWitI4xf2jVG72zwTRW76xu7
vl7Qz5gmCm8K5GOWwT0LA7TP8YjDgaj2KoBcUHitoRzgelZjd2Bk8i3CI1unX+vCY2c2mQssIHoa
CA1CfIx4EkenLOWguHgG2CORZpWYA9B9ar3O8rXPLPjD2TaeBeamKE2lGJum8QA88B6qPegmbfNR
tUIZXRioZji+K31eN7kaSr43jW3k6lmBskChCqdYrFyv9sDzJFqB//S/WWHcQW2ySu8I6Ktavd4U
UI/owsyVJJ+TUlxCq3DTglIARQyUz0xAQJduZ4oy1GlqBEbPENHZ/B2h8VGQz0gsN11903eSlQWN
LYTcC4CmgazvzQyzD1298pQwmUAWpFn+3XQb2GkPwno6Qih/COcByWKDOadxZ+qbiTdmvBbFMAOH
eC9T7m82FQ5xjUaKUaknOcUos4C3qAAKMky6KPHP659xLYmaW2K2t+q8ohhaRLFQ6P6QxD8IUrkn
UJ8ndQhuDCLyamH0yF5sK1aFTB+yqxfSDWoziPhYASTa982t4kw7fM5NfUtv1ZDfNONZo6dzVn8N
BEFRygTeI27JllqT95NNIGj5d2ghVmrN8NXZ2pgrgXRo6tQD2GDErU+V/ZwUxAxPwB6+ZjfdBmo1
B/HX+FwctffrH3GlAbM0zHzFGu+Z0aeHEfeB8kZ0K4SrGpviZ+3EniU7OWgTeL2JVR/9z2Jl9hlv
Yoy7SlpVO1UxsuA7bXrvw8cJ7IPX17YWzb73FPPjyy9YqoHZg2jLO42l+TFq8m2V96nlZ9PjdTsr
rQ/sIcGwGv4aJvxZqhYfQIYpohmYuo3jvelG98Wu6R2f7l96nxxlHkJl1Te/DWrMyvQa6B4JXMin
ZO8RO3PCU7czj5QqLAZticstba3dRLQaqYmYI8d/zPu6BN2GJxbQLaB8fLjC7aixJaR2IKIB85Bw
qLZGZE3D9vq+8qwyr+3QUEGSmsm4YcGcPWSgrubORXNMsKQMcRJXHWTutROAnpqIUZzgdH0Nq+dr
tnUq/ZSzMDKocWuMEigo+8MESB+41mizuHa10Y6fNbBx16LFS/jWHJ/ADUGuief0hYZY7Ulal3X0
4hPfx+wp83y7NB84C6OdWTYaz40w8VHXBQzkhzCidTdCnNp+EtqF+BTmqVsJxAraoyAVlpmmnFO9
etrmhplQaY6Dn08deENV1S3PtKjr7fOPxqBMvTafn2jVRWabyXihPwTDoAYdshVZsFLlU0m4qCV6
XK9tJRODjUQxOo+AYEo2mu0g6G7tl47fACKRtXdZ5D13JtQsQ2CWTdn8VRTm/vq3XFmiJBJof4PP
DVzEbKBsakUaY7CrnTLhfuh/JiHv6b2SEC0MMLlyJYOwrq8AJhCC2jbVW6TlQ17aWv3it5JlmjwQ
yJqPLAwyzkmgKaAbCYUVgLCU6gWBv0ZENxrKGdv2lUvmvBKPJREtMxWEMnhqs/FRyWMxM0NANMTD
+LOBUlAMDENdOajluNk2/hfne2GOcckm1wv0smiRRYkdo/mTRtEmHh+vO8VaoWpuhY2NYj1mTTIp
4VcjKnsvz4KlAOtiPOpP3oeOyUjI2XFvtlVX/N5JNlwaoB7odeop3Vu/ASMeTjeoZWz1yUDTpoLY
HI/MgZ4t5uwtVsm4Zj1FQxSMdXrObilesLsJ9/3t32Ad4riIynhkHbZC1lWwI+yqW7RxwcwuHQjY
lGLH5L74Vy4AyikOwJCkgM+GTUiGXIp0DGtrJ9K+eERzdOMgtp8c/6A7w+7czAjLYlOmpOgTDdod
jVNAZYX8Br/mF9Qy/uwesy2vcLpWg5ovik165LbP21Qq5VNS7zFJdpcNpSWlD2reuFr1rMl3WfME
/QuwQ/q2l4Mgr/sF3JKatFAcypxJHywJQn2yDoRRCVQ9BKaMzva8wgnbF7wtHEUYXM9vfUs0nohA
nP9xu5hrS5NrDMQWlQbKzgGUnbQ9WPzC+OFbvU+d0DH/189Dk/BZ4mEogxkNPuzhKXjo9sk9ikxP
iaWhNfd3hDJWcvrF12FSRJSOymhEfn1WUuMhizFiVka3WVhsJlPj5IVrbZiFLSb+9Zqa980kpmdo
lqLlaBkfE8Ar0s5zQLdNeotG32EjbWIB1TSp5yQga5fZ3O+Z2zoclaCQTEA4G4zL2nHtA+mL7po1
Sd6ujyfQk7ZJs51Sr+Y8uNfqaPN1s+SkkjmqXqBj3YVphWf9YNw0kl2kFuQLgZH9aO9Hz0l/Xffb
1e8KMj1MjWH082LkzqiMVNNG8CzL8c7AnR37jWVOG8UMOV+VZ4j++8xfzUyR+yb1oSGI7oQ/PgyB
7yrBb6k2N9dXtHqxIS7+Z0mMq6oq5AkiCAl8NeqhzQE6MVSp7UyyDTvdgyrBnaKt1nCj8tojH8iZ
b8OM32YRSHvFNqLyb/3PokDPxz+MuRsDc6Udhm30AD56/C8gwNyxInq9XATrmWnGaRPZz0A5hs+o
WECz9RuqCDe9EqhNRFQY6++UnTkmWURJCvxo24i4H7T6WPc3af3E+Y5rV+psO1kiPy/N5XKUq+A8
uJBptFsgOVu3A1KnslHb5uTIa9XE+cczmY9nGOkYelUYoq8d7iAB9D75lvox7sedWNmclXHOgsl8
rbALDBLGQI0q9+Gd4hoARDnkXd6newqKDd0AokDb6IXbvVu90v/PS0BqyRZmsikz/KrEGuVtDiJp
Spmd2vIzsUZnOvouFw2/mqfM7DF1jDIN01GRKAQReKDqMz2LG5yJjVqAGRz62pjIPPWvvOrT1WNI
V0n9ahZpPEWWek/C7nbuhMLCZ9865p24bx3/E5nDDTjkKVkxFAnvqpKTBfAWTD/AzHSu1ZpatgGw
435xNPRmF+fabSjpnAY3jWD/7bTTFdKjOTODlo6fe9A7OrdN/JNI/cOQlYealK0FjjQL/UleSOU5
Dl33zGAEnFXW1UB2qkflI9wpN+GLcmw2lKM4xPAg9xPy9pG5LKoiELx0aoHy/6NAXUa36xeQB38G
r/T4K79HywTTO+fbXYtndFOZawPTxFHQF1l5bs1uR0j6EajNmXPwefvIBJnQk3WlTvBK6D7kP4LV
b6VdvIVqDqZDcDP8jfHz1RiKuiUGC3SIIrNP/7L1FLRFKlq6rPba7ZdIqKXf01IiH/tAw9aFW86M
MQfPkNpBILGs4JmsufHB3FBeXpEv07PqHTM7zCmbxCRI1R7Q6WhP2UnLh/xIMLdHrGTXOyAgPHgb
3jj1elIxs8kcuTjwFVJ6tXRC7ieBHdyEHMWQbDqh2ZSF7/TxLxk0STHKD/Ifv3mKik9jHDdhq9rX
XYi3dubqqIoSdOVgcjllzUGtMiuRtxoPOv41PHDlQ37dlbPjXpVGNeVhA5kDb1M4LfSyqnvFBEWc
4sQPKcgyB80SKrfsrBa9UfS6MNTEOSqcdX4hi2c/Ia7UoosRSs8heNJvCrXuXxtNTP/EleRr1vU9
XYEpY2bo++N+lZtmxnKlavwiAsy7cyVkGsquuRkO9b7aJhjH5thaDQEzW4zz6mYaJX4HaYfUyLco
uhtWHsVAI8jSvRbmWyFOnIDkh6qsD5ImHLNmPAhVdNeJIw/txttixqX7qkuGAMTMZ1ksPUuPgGlL
Ou0ulaN9onWfZIp2fTPc+W39E6SIm0H1f2aZ/hJp3WDViuA0NW+Sm/sh6E+efYjQ9EeCqaQE05bV
XsZ0iW/VbxgVuk0O5jt3NHb9wTX7Fsw1A+6EshLSQoY5HUzYUAKnkzut0/xUvtqAvBrHWt0SJXuw
HH81ki7gU7JpNloJnnyo2pCtfh4ayz/S6STPau8DJCcbjrOtfOKFPeYTy7GBLsuAZ0GMN0GLqeZn
tP8iK8VLSNuaf0xwraFeyqu5re3rwizzGYcoHv2W6mD3diJb2Q8IStmCrWGQx8KpssUb3t3NWycT
FXNFUpOqQ0deEYFHRRkoGVq7FH9xtnMlb/9eFyb2mGk2JHd0JAXNHs0S7e4WyMJf2iuFv1IOPvEZ
6K97voT6SrK3MMok0UTv9UkaJ+/kqW4cBlbSvCWxvmkiH+PBnsNZ4krbR6YkPJChhh7qBXu6CWBb
VMX4dN5Rcfutt//QrehR5dO08wwxn2ySjEQwlVE7da3mJNEPr/M3UX0DUs00bNBegnhP8Dqmz9fX
Rx2eudkUFZJBlHkUXGtsJb+ShNpL/Q7DlppoG/D/SNlet7DiigsLTIrnDRmJpl5Ep7+YbAwjup6o
OT5o8K6b4SyErd57SRWJRaF5J5yz7NUPtfAIxhdeLWwtIM9Xw9brIzUivpFW8Pj7AbOUAzAZCmj7
Kas0r+txOcaMaSpNJeB/gmYgaEgZR48gtRDU5iCfAk9wy8Kwkr7YGGJvl0V53+dPfRzvqkS8DaCL
k3mF3YcnrX8nVWdHwJYm8JrrW7zyJRe/h7mpFXAaVaqAtWem+iIL4d6Lomevn16um1kJKpAIAuQF
g+oETGvMQejhqKTPUfcORXEfqYMlJ407Tc1WAA7yuqnVFX2bYpMqWl0skqxC8mjUpTWZcWjXZrHt
YpmbUq2bAtM0ZJWhxmAwr6lwilLitSq96VC+wUBbZwVIrIDCNiASKggbssMX5LZ71vrx2M1vu8zx
y5Wm6LUax089Teom+qFu4tgCOrmFwLIluxrwYDbEyPbXN3at5rAwy3xEZYhKzOCDbinZA/pq1S9C
Z8UbQdoMvhWchW3pFnZe27Vgg99U5+BFVm6IuXGWfaNRmrIFpso8NWQfpcqDUU+OJBaPEBhydG7f
cCXyLKzRf5/laEiZpoZ0o4dk2fyQU2fqLCg20Al5NGKsoXbbH39Dk4wefiZwL6xSf5tZ1XUfEldy
+Rd16/ibjpGPLtDEmIPiZWn0W7GmdIziKygUyxokI5amhKk3SN/jQNJpE+kGQu7oTRZcUdtVV53b
YbLPuhOSUQ9E8RSCj8nJ9nBXt2os9Vl48Z99EDYIe94gDdcm46chSUoRoqnaKa+so7cFet2CIOYx
Rgbjf37BVTgwWp5F9i0JvnktVhN8uMapwMwEZYfUxsj6CGN7EEzTBmmJLgcXIrDyFSmgScJ0MNRY
IPm2/IoZaAQjSc3FU3Ib3NZojL1RKAmtIg2vVKlYTezmnEEe07Orl3+DGABnJzAKimTQmSXmLhO8
LB+LOJnAMTSCbAs3501nCSfJpnLMPPzWSqxdGJOXS51CaOv0yPRPmf8rl1/V/0falzTHjWvN/iJG
gDO55VSTStZgSa3aMGy1xXme+etfQv3dVhUKV/D1W3ilCJ8CCBycIU9mv+tE9J2cRwrtIVkFsyAh
GFhn3LmmzUuvrzU5NUC0WjFOafHakm+GMBfnfjbgyMGDC9I6mx0UqpWxbkcAgE4ALr4uawPSHXe0
j238ipCh85GAznutiYnAhfLqO1SF+V+7zGXUks4Ol2Ik/0hmHvKgeAJeDGOIGlqNDaAQa7gdxLVq
jlu7MMvsa9FBsyWXVIJMKQEuNEbHKH+hk3TFo2gekZeVXdhinsa0SdupS1oCmL62hxauvIVGiNtb
IIf5mFwJVF1QrOLluxcmmUsop6VWDUu94vJjMuEvKDHtl2/qOzgxglAIO+W5mnNr7BBUnmZTJuVQ
FqAUFWYQ7mMoF43b/EAd+Ai9RXHMyqnmXJhk7jno2IkU5/Cn2ibcoEd9GI19gpeJ8u20T3O6Ealq
c+/65zlleVgjEPUraQHyMhCYbWQzQWJfQAo0NF6/jmj4F/7f+6Aywa8S5mnYNKhUNPE43CgzJrsy
LUu8TCYg1NQHefO1PU5UcbGRTFShzVmdKFRRHvyYb1ApiKh0w+5rG9zjKMN9qVTbCgQxzG0zSQze
N4B5EZT2Fdinuk0PFRl0+TwK0RAVJYTmmAuXrW3dt3264jzKwbqTnXn12m3nSRvj0Bqu6Ghwzz9U
uqEFjZwB/5jARQ8rSA3JiLnrN+i2KjlooFKPlifG90oDx3fu269/ECwhafm0yWypYkp2MtSIBueA
PnNU0hhyJYFQ1Y3nKMHvDQkgRYWU5EcAfhb/jYOWhKhKkhOEmetdARC79Z3KC6+QFxYaow8mEwFi
Fv7TGOO2erOPM/AK/IMgoARQ86E8zO7HDt6JqEy4x8QCfRawmXRmjKXkWIEgLkBnAghGGwzPdpAH
9gNkKrtAdeeNtBN9Md7NPjfH3DQrJN00xyteuk515P6lxJCmne8r7cfXt413o8/tMKexQ5OiVAl4
VfX0qZmIMylCxgn+d/rcOeY7rQBbLDNilg+HbzQgzg8kvwMsU3fVwZs6YUGV533P1sQidEg5mnNT
l+CDWQoHI5N+Eh3MyPC+3jle1QXn7991sQN1dQuBskKCM6QCclQ9yfLeIJ4ESjXhUec9YFR4ALx8
OHlXQ1Qk7MZMztEgpND/8J2CLDQHU+AICbrHSCjLyt3AT3Ps6FQRVhCWnvB8xWZqPk55u+56y4oP
trKI+J0458+m4ZxuyVAIMEzm/Elj2zawR06keTO7u6TZCr4S5/RBdcAAiQsmQxSoF16G3aRtCwgo
Jetpfcu/m8FKE5tv9TPxgPi/Fz0m9CgzLgnk/CpGvgioHiw2oeiNYR3jDglFutODbjNuaW9VTFrB
CxJxFDQdJRuqrcoOeEdxp5fzGK+n+RtNXKhE9qQitUeFG5428rKXr3eR95XO7dG/n/n1DgRxJNJz
clIqtEDCwYNGpOA6feQM7N6p9ASoimrY8LOXNiyQ0hhDHsHGBkzgVBC0BJdKYHgtqhYJSvka2Fxi
MMdQ1ucRtBnplrzU9+GDLvgl/N1Fi0BBCoVBN4PJ1JQpKlLIfJPTqK5BlR3q7KnXUTkpXipA0pan
MNxJ9W063S3aLwmwv6/3mnP5bNqg+I91JqbTbTkPY2KsJ7monCHOXdPUHF0kJsELQ2wNOmlQo9TA
2MFm3lOWlCHIA9aT9YTtDjfTLfrUPS5F+8GgmPuD5SRiFVGuXQukBBCuh1jNFRUlMuChjnPcxz5I
GlduPcVP/OI43WlOdJcUAVV8FvlP3rUELYml0dSYEDYsCWXSFz0UchD/97sG4SSY6kDuL8rdrm+J
Bd0ngOGg+UogPcZEWXZVFrWtIXAd8O60y8mwg6+PBqf4Ti1A5Bg8lFQfiTkbvU2MVm3hX+g7gJKe
Q0sWljcF47MbOiW4MsCeuPvaKI1/L++lRQwsCrE4qBqhaHt5L3OrqZY4l5dTWL0ry4M87Gv7+zwU
Tlm+hIkAM8UJs2BNBQRGNqG7fl3WK0pZm/R5Qi5KBRcpIUeyqX0JmrbSThLsJ+eDyXgSIBUI2hqQ
czNLg7zoVFUj+E6W5Jes7i0RYwPHk+AonBlgQp9h1SowRCHxVAfQEje5jzEpD1NFGNT62wrKE9B8
gvnca+9h4U5hAgnzFEif2BOyApE1DEminEbl3bKf7X4ANvkPpr8urdCNPXsPpEUmEx5beEga59dB
6pWdK6mbziMBiFP2ii5gg+KgzS8tMs847u8i271ESzAhpuI3iCNTzLd5BoYdwAnnKw7CvL/M98gl
QqCbaE9prH622iJrIpK3aBss+WOhP5LytY/+d69/uT7mKNZpLUWTCRdlTJpXK+BajsnyapaVqITG
OfMXB4RJd6EEL+sp6GFO8mPvacsHc25LnPwAdr3KMQLocTyImobX/vdyccw1aOd1nluCcOWfsOh3
ubw4nup8aWzcv0qgw1lISU7ypLrNWB3S4ccQBna/eONqOn0qwpsJ9pLNAKq1sk1Vy8ipVXt3kp9V
7f5r38tzhxdLYkKRMFrUvNVnfK3ILwxUWXNv3Ba5i7kZfz5lQipuwVE3mAcmLoYin8iC6X7N2NuZ
9qxO9Z22ZJ5gXSI7jAMp5rSLp6ajVc7Jx6qCHiCbjbyvbxUn8e6Hbf8qsMj9VhjFhQKZiX4nG16W
uhp1uR6tJyl26hvFnRE1Y1771nosbuw9WtcHUQrP/3hnJpmPVyZhHGHqCdWQb9CeAO92HNQH/R70
1ECPi1IPvoc8s8Z8OjUncyiNsEbrWNXeAIQ7Aqa6v4MCYHLTPiugOFZB+qJuNdk3bptm8/UOX1cs
cMnP7DOfNGrbcVBGeLBUaZ1R/btpbqay82RFRFct+pLMUxAnSmGC5hGJgtm5miw7cv6/t8PoWiDd
BXoSPN9XJcjMTBu7sulehpvsoBMaGa+Y8XmW79U9ATVYXLmpKXi7eeHChVnGN+uWpUf1BH+ibcab
+VF9sRAF1WhNG1D+S7wc4iyid5WeCia6uzDJuGarbup+KQtyUh8Hf3ouUUbLgK/rKsfcK2Ax+IMY
+dwe66MzQ031IYW9JrvryZOSi1qKXM/y+elYn2wnVj1GMqpNkD+fXbM27vsiAWeIPT1+fd45mQwO
ia1ZoDpUoFvAznfqS9latmWvJ+1Y38ye7LWP6/Zj6s1CXSbz/gg3gVOJ0jgmKzUdMpHMHU/STgqt
BNUSbRPfzV5cogwp+SD9dPof5uw1j2K6Q+4yz20y9xpMcIo1tbCZvCeJO3ce0rVf1vcR2ERp8sZb
C0XDF6Hv5H1G20IMaYJlADE0Ew8VcV6Nc7fQPKB5tvbmNsYQzNt664C+J6gCYKhEJ5OXXAHaCVpR
oPB1gAqYAoRqKWkMqvHpVIB/sHLGOzjLY+PFt/Ztj8rK5A132stvzN/wHOe5XeaZSIc8LPQ4mwDV
UIMOCjfTw4paYu/Mbu2Q0QFvrRsFopLOtS4SDu65WeYszQ2pIlWPF2hcGfeTL3cQTZm30Y3eO9kG
UOdnIPULRNURaApfom/C94rzhVH2s9FPwliqjqjzMqpWdGsy66lfTt3iKO/hvgyyY/5IkbYthknf
rUOB0ywcbacfkfF3KvSWoJWLKj4a/8yq46ofmzouFgAOZCAnIex2Q2GhoDXxjIf/3UGosmLpCkq3
OqQ3GFuZmpsD4AULwl4Vo8bzbt2moI92yx/qR5UOzJqNKNTmnWKgGUDPpKggD79WWq3DMY1WlAg6
TO7LmqvivlIsRQL67EhzW6dB5cMIxRo8dDVXO3tmmMmStCXMerOEYe0YYWzNDpI9nZohVMMToo1C
ABDPMV2slHERSU+kYiAFDG6659XLDo07bnsnfV4xpxP+tIU9GV5Ad2GReZ8nbai07p+9peoK3XH8
mdx8uKM78044g8C7IOdfknmau2hVy5GECxqF2fMCVAz65P22LUAubVFBODodNwgl4XhByPki2f48
Rkrsgkz/V2PCONIBbhCj3IPX3hLE5qLaHP8zWigHAu5LG4fMMqOyz3rSIDmUSmeAGI9b3hV+hRik
ebOszeyj8ON1ogCPe1htWqhTAGAxDMb5rPNEkC2OExqi5tvsrbviKQzAFjI6UMLe2EJFMU7MCmzf
pz3mcoyQm9Vnoi4nWf3Vgs7fTByBs6GvxNX1g46thhgcZF6sYwvHpLE0zBuCuywenX5HWTTKw0cc
hx28E04PiOwxYYElRWOx2uWE26cGYHY45PCie/te9emgUSxSt+Mfy7P1MV9sqtoClEMVtdfuZMyL
m6hAbleqmeT1x9DXv3+9odzbd2aP+WL1OiYR2FemU2flh0oj/rJaN2DwFmRNPDP4ZmCIovnGVb0O
mkJJHes4iLb2NuW5k9lPhpAajffonRthvlWvxAPIuWHEOOKse+W36CkHfSXEdMUY2+uJAciZQJmJ
9qZMBQHy5bNell2NDuY0YcZ99OgQavsB7En3QsfBXdWnJXa0vZVDuZ8rrMo6Tj5Eo33IzEVgx4ZQ
9ZYI31XeeUcfEUV3QyEgc2FeG0zKDJJs0nCFwkS8PEDRLKPoyE2+11PH8L8+fly3CIgIAMGoWpmI
ki73Mcsiq5ZXMiMqLG7Vm+6pcPXb6Ca+paCl+N4A5E5kkrdEOkeAFpOCbh/76cJK6Ywm76bTsqft
NyodRO8XzWUST+RA6O9n/ZWKBhsdeKXqMExwlCu1maYzjM2Btf+EpAgx39xFndlhzr4Srl1vWtTO
X9EWRZHMGZ11U4Fhoni0d3/0aFPBFjxm6DcBAsN8Nqk3V7nQRnw2uKkcE/U9HZGrGqd8mYICtsFx
7kHb5+7r88LzI+d26Tac1ajrqDKipe6nU5n2uyrVg7HF3HIsKkjS3br+ap/LY74abltjdQTL68bQ
I2boRKvoaRathPlgYxZ3Sikrw6mBluPRRs2TAoJtfwRgT/VReRFMWHKX9PFu0pTAYoevszzVo0RV
h1MkoZ9FnFF5/PrTcMNGqO7hZf7HAvNt4r62VvjKAb0L2tPCxEGBQ5g71Q4TOq9CxAMvtjk3x3wj
U63WlCjLAF59oLkB96rczA238/43C488e2glQ3EMZC6oUTGeSo2kGBWkGGfCL9El9+fDbDr2iQL/
KWAvP66iCiB3R89Msq6/sFLNzmqYHPZrkGwpqCMM9A1NNChUXPD9+AtELIAaj0LVpy/vFrT31sEq
EQpM+8VdUK6eUQ+EApS6L+FEwluhE+H5LBtdUJOoNEtl3xp5ruVGWj8ODHFXDyqRgbWrfai4edGj
EO7Ae0fxWKPQ+VGZY5EARU20vk/tAWkqDRslf91Qht0Uub/QG9NXkvUfZ7ZYbuuq0u0xjPDhWm/2
hh91kGC0YfVoOQlUrSACc9YnewfE2zcibFpyP+PnOlnlYgXN5ial61Q2VBqo2KPecai33U0Fft38
KIoYeH4FSlg6DcfxwrHIJog9hPVkWMOpDTdN8U1Rfnx9LEX/PxOgYuBPD41sWk8FXLEB0a413n5t
gQO3t9TzJTAxTzwARgxBzOEkNV6+ozgjmgvqGSpTORpQxKFYI9Hp53TxLowySXYcz1PWdNi3TkER
LvFRJQZPy57U95kKub/YFETgvELYhUHGf7XLQFoUIkeUhHrQhA/H5nbYxN7bDG6MMDAfWr/bYWD4
Lv6NEhH3pn8eElZ5k+SWhSYiFquB64dE7seseeLGD5FrVu7yM3n5+pNy7h+gaai2YeLvg5nw0pV1
aKGbXbWMpyVsnN78ZYC3b22ey+4JZVHna1u8EPbCGPPuIVTIogwMEbhwhu7Qlyj2iO72TnUjbdo9
ikKBiCiNcylQR0CIroPuF/JtjKtGKqWanYX9jM23wkLVwi4Fq6LXivFgGgFwikLvoLLJBngDhkEM
aW7GExlaD9PDTonkusL7I8zaOP7qwhKzfaGpFUohTQNK4EaMQNIO5I8xdll31Hc6oaSYgrXxiocX
JulPOosi1zircyOCi8RcZtDc1kHlGinkzIY35U0ZHfokWL75CHiT4KiI1kq/65nhtmqVTKkIDZtV
gPDLx/GgohI8eUCj3YNG6H/XjbAuFsqcE9RfSsXO0vE0W1t7SB0dw1KCJXHiWI0goNTxBGgoMzGZ
QFXFvUJAdn5Svy3v843mYrLgJQFzRQElHne5SVHX0kToDnomrk6nhejP1kwocbEDvWUf601lAj5F
hdAVlAxlYGTKLY3FSjEsmeOq0V+l3RkaFV311OeelGmW0tLdtvlhglAbgbrlFf2mxQLvGogCtG4O
GpLeyd1KdyB29PUe87YYBXYAxQDgMiEjfHlq4lIdok61ltO63hnz96ndKvLD1yZ4oSZggzI6BZhJ
gYI28zqAfSWbZ2ugO0plohLfNh2QzqnQNiNb25NT/2uDnLwY9tAusIkJiCQb+8VxO5utkdI6V7+j
xFPJjlrSd1+b+S/rAjE5wh5ACtkKqAaJ7p6MBEEtFJgljH0nPsYuA5oYlxthTsKJMbGqT2tMsNJ0
RW1J2scuUiAvMP+v6wZYsUDyhNqdvDcARQwKMsW1uxqwQZWwSMsiQhmjQAtE8XNgeH0w6O2yXffd
xmA5coRVkH5z37pzo8wC517pVGPJFiAzJXDdYkZwdUCVQZy32e1uAAL/JRwk4r3l5ybp38985qKk
k1mu0XJS7qOX9iY6dODydtXb2Z0w4f384zb1pxdRVMuLCWmJ6N/dZcKzPJLSrmnLBclQ7ynuCPTf
/FNy89QNH2WfJnwWhVqJvCnhvbvndpl7GNd5NPUdPJtBYvUIepBwp2dt4kPjRUV9RcvjN9WoZadS
U8Vt5jw8mXksBUpXNLeTOuk+UE25V4wrSNxVlJL3IJ9ZthWKb44+9upTZyPInI3V2uprW3hAqaaH
eVIBMs+0cd9LirTrozS+r9I1OmhVGgeTNYPmDgyp+zCKSsxlymVgRmC+tfNUCky0Br+llZn/ZZax
7VqtVexm6Fc481glAVhVdHdas+7OkCf7YI/AsCTLmHhlXxo7045TT++KdmesMXRV8gLPYaHUt9NQ
ooFXGfkOgmPdFkyx5G029PQmtCwwGFd5ubGyXHf6aLJ9pSPJcYhC6UBq7Im8to1rNzX0FbrMDKol
z/bKoAO4EGfGrshNTNCuobQrV414XQwxONWOtP0Y5+lmrcHxpLcV4ChhH7n93FqbdkpN19Sa1TEX
pXk1+igmTom6Q5BJ0eqXaZT40aTaL72kI0uA7LOvtysg33mhbHocXBBOaJ1TRSUGThXIppnQMrvR
pER3QqXLN/Zs6o6slZJfrUZ6H+oK+HyrEtxtZl3c1PU4eJK9CqVYeC8oxtEpzQdS8CvZhrbo0iZR
0LTVnRW0deAY3Sm72ZU2RTAc2kDghbl+0TAA2LXASnRV5Z2TuK7WxhhhrdzRTD/cLd9sgJ1xNLcC
W9yVfdpiZ/yjUY3iVIatMRi9xS+9+cVEVU3fa9tE3Pzmvs1n1pi32bSiSieJDe5QvC/1XbFfEYmY
vrm5AcbUfwejlWB93IfzzCBd/pk71Cp7GkhtIY3bhftk3yLokX1x24H7upyZYUJkMyelpCvhfKpJ
4gzSUZn//v/8TkwsPBTZVKc6FkLQ6aLKheWWQhSAxoLY2J/587P10O94tm1mhFDSkDuAFLAcCFw7
wy0lArOAqy4LDyk4AW4wCoRcyLyIH1koBl0A9L+eA1lVOZzbcEWqAUI7VA53CojdbFdedus+3dYb
8E6L3hDukUQgBwwoIrorwNYkFfagZiiMtl6foM7rUJ4LOK1GhfidNyQg2AUy02t6R/2T3gqouv61
zfL0k0mSNCltJtjG5IYXY+Z33NJwq/STP9zcM2vM5QNDv1zYtYQaim8ACZr4EioZ8maF/CXZ5q6o
V8q9emfmmKtXFIPRKy3qlRToQocT5Q3lLhXdcF4P+GITmbsXLwAsJV0ynvq/qIZydJ+55pEuSvFA
U7QV3Q3uVbfQEsA/83psCKXKaekmYzgNzV1c3U2LAO/JPY9AmKI6SKFIFnP1sGtlUhRIQg1UQo3V
IQu07gUDNdywCZfsY6qGDtddXm81WufSNmYU59sgih8jojtz+DxLIvwBh40U41VnhhivlWepDt67
eT4Z91brrF5y0EF07Nd36jb1lDsyONo3dBP95psNdYgd2Qrjft5bCuQDhAZ1C9xkbB9CQo87rlvU
lrX7GRkNquaeeWsf422+F/WMuNkT5lsgbA+WOuuqe4n4WC7KCDlGekNcBbVkcIK6817a4C0V+mje
9To3xmxtBl+WJ0NMU8Jwn+0p1ZHs5+KGOs8ln9thziP6YARJTLWg8zb4OgSnnxH9eOtD+bx4pHQW
MbEKByxAIZ4m1FF0GWkoE9RX0ZSWDe31WYA4brN9+HedO81O8ZataNaLm6Gd2WJxTWY9pmVUYSxP
/fbB4vRtgVQ4GlXH2a9gTwc43kFwLHjMeT7k3CrriVUpmYFzRcF139+snrkdMKULWmxX3k9e9lYA
WuVWohYq/0P+u60s/Ug5a0OO5HgAcmxy7bePfHtHHqmAmw8ucPHsAdegauHSIVqgvG6XXqbNl7C0
6dUbEOwpLpjAf43bEfL24Iza4317EewqfVDYMhcqasAGAzuqAp18aS9a1xy/IqKV5f6Gojhrn7K5
UKTCb9DHcL8hEJwU94FuDovjxEyJbhUhLSonGB1B6rRPPW1nHg04tA8dFyH8+doiiAbB5ITun0wn
EJj15Svq8n3ddKdY2hfZ8zALyhUfWObLDURtCUSO8F5o+uEGXm4g+O9VjBlb0qt2DNEK6zDFN8eA
sDcb8vpgHgH2c9bj+C6N3uDVD0Vg78bJFXzE68tPwdZUEhYyH6D+Yn4DAbVo3CHlfKWVLjqMU9C2
AA3ABJkBLUkwizUwUWrYuoF6LIC4l4ttTDtP2ipChz+Vt1FPLN9egZkv1ifFXL1hWjtQSIlanfQT
XRkF5QqOi4Hy2tWhqXOoWsVldxoGaW+FlVsVxM+Lh683kf70KytgkYHkNoZl0cO9XNpshEWil2N6
qu2fLUR2yvwJkp7g/iK+3g3+18auYwlQzqJ5hMokuHmuZnPxvMYlSbr8tI62M0Stu85bCYPx9vLX
14Y4s0yXlugvOUtKykFOJHtpLaSq4Ub5UfhU1arRkZXkzgLBatA2AfKHKlN+EsHKeN9N1zADgAlu
lCzZq6csCTh7wyo72SmKaepfYfygRoIDyXmLMEoN6Bqoey0o/bGF6zVq4z4t8vgUPRublXZ2nBUE
f9pj/IAc5JgfRavihM5oBqDDr9IboCFWv9xRSzLNcNCHGBlBH3tgTMSEQZW72hvdzIQi7QUn879Y
hKCB+jFNweJq0mSIRmkp4lP23jx3t/Vj5PeYDcYHBPFLZTlp4wiRGtfvAl3lp03697Nzo63JGFbU
ZghIII2VIry2saNvtGDcJEGpeYKDyvFhmLZGYmcRqDxfCTPJZVjlVZzEyHzCPYhTN9lOw6yWuCt+
vZ1IFJC2wogBZuSrR6hTV3XMjOoTRLQSx8Qwgb2h5IzTT1Er6eqyU3sYzQBDlazCHOM0lXwEs1gn
w2lG9nhX9ABqJJOabWUVc9cEjAr/851gDFIvfvbtyKD3ub2g3Vm/zcFHAH+MY5Cgpyaw5/UtoAaP
uhBIdBW4MEaZAHQ2or5ou3FEUBjfmUGzwZDR3EL2hnipb3vCIPTKu1za0+h5Oltk2q4DGSWkYy3C
vvf6e+lV+/CO3EEmPHzrn/+RvBH2eq4yI1gFAQ7kKG2AipCnXVrVm0FT5qqfcflnJGbNsQZPlorQ
jGxFb+11ZsTYYq6gLs9jWNY4N+FT+h0Yn5OFsDqG7Ed527vt0RRWdXifEIVTEOFgoAmXkDmokzxp
IN1A4tl71bPi64cCqVh0Q+VT2k15lF8FV/7Kx3ws8NMec06Rx4yodAMU06OMioEtt9rULx/grMB+
FaFkudf+fHXsAS2ieiRaLKOMWu5GsNOlXvtTA3lW6MxPaNQJUgferT8zx+JRJFka5VYGZKNQ9gu0
hDHA5UggmrIVQSzBuwjI0oEkBUwczpNZV5iufZZL4ErB1JCXZqaXWNkuGkRB5lUgTT8WCFlALIQo
Eynm5cmv2wJcB32NqoS2H6zndrIcwXHgHr8zC/QXnN1oo7DjbjGymb4AGzSTYoDC3XFPEKVMkAGI
3EEIXrgOH+iqdBkIY91Al5PFTg9ZM6pqu46n5HkBtbM33S6VO/aOdUP1dSB+WJpu/Us0IEk/yUWs
yVhlVrp2KWjh5XZAgR3ctRtjR8sQvzFBcBXTMnbo0TnbUaUyKrKM1M7N6OmV036XOrc5ZkdUWFxz
099Kg4eGKmbohfED97iYMqCXwDXoVxrMYaaqa5IlFCJIq7SFL9NhSM3Jf6iAMiQBgP6iIiP3YyKY
RgmeXryrUaShSDChhAkN+C/9LdwU4IjpX1p/ff9nwkssAMW3CFgpUi40IREwXW5wUifFnC0ovZcJ
MCIgXN7YoWuomHIdPAKSTRuCINrtny30zCzzMhSYOFDjFW9t78Xflx/dieraZTfg6qi+9265WVNH
WAnhfVAbvWoKwgHB/Yd7PTtLNR6jdFrwQXsMlg0/ZC+5/7/qi7TpXQUqmnfCdXI8AsD/H8NegFUA
bXe5vZB6KEbTGOiDJH3DXCL4rbLGAVx4Y2+6b+RFGGlznneVYNSGwnAw+MW6A0uOZg21O1rth3Q4
CK6iJ/sJgyI+2cqi8Xre+35hjPECcjwCW6GioDWADx1RC+SaKXlpWfizr/rkIPI6/8Ug8EWYaEXJ
h82VEqtd+p7k/2kkdpsQgDQaZhsH28tdgTvnOB8s79Mac0gB1Tcm00SAJsuYX1qghFiXIF/vP6pZ
lEKju1k8ylEiHEnkHNULy8xThemNRq2LeTjpj9YGIvd+95QdR+QuFBgdvUnCCZzrLNvGlMrZWplP
2fVzpKZGgYI5BmiJXwbgstM8c6MD1IhXDCSx8ntcoO1YurLuLkQQAvyXL2sblo1mO7mCVrW9Wq+m
hnYOnYugBK5ITI+U66vco/0vyC+4HxYgLkqrRydzmDARHOUVaF2BVUvk1zA7FHHqRNOL2p/U6klw
hjgRIuZ/Pk0xEWKSqlI25gi3xwDsjIUr/Syeopv8B6rosbP8FE7S8+0hy8abhYCAhXJJlalOdvNh
Tw5QmUEDTvnWQMKpRnFZGJHyN/LTGlObsXRQLK0TQioId0YbHBt8NvMBwOXCJXdj62BKIQgLZ53d
9EnkW6nrZEIQ7OynbeYjamBD6m0dtk31l5bdjssprh/+5OuhhK2h8orBTLa2jNe/sOyUwm4D+a/y
O6b2D+tt9L24mzeQJPEE1ri++8was5uSnkXloOCBSnfEjwER/antNLRAcl8JPaEv5e7fmTVm/9SK
rCEp8vk03aeKA6kxw13BqVmYPuhD7aMWFEFr+Q1YIAV+lXtozgwzV6KDulkdEixzmKNdAfIcKC84
s1k56bqdivuvN5W7SnCwUgAgqudsRtggr9DqCRAedbmb6ie92JTR7msTnFgYPSsQBCGlANycJXrF
vBM0gBJQ5rfdoN9npgmIa1NL+1oaV1+uQgWqX3buLUmDkZ01fv/aOi+CuzDPvFKLPKpTFmE7KZqA
UhFkfuWqD0uweJQ/cxFSW/K29Hy9zOOUmXNZjnbYn4z8kTRP8vpNIaKLx3sAkalBCgTc78rVBHuE
Rg94h3PM8z6VlZM80FXFQQQImzf7qP0egIkSpLvXgHc8gYAPI3+Dsvq1igzINM0yo8G3DOHMdwrB
KulIUo0APC6hYmvhRkALKHdFrJq8xP7CMnPx9TJMFhLDMlSXK6d5yL3KtV3NSRO0segYm+gKcg+N
BsVcUwOVDbC49BufxcIkn5Qqki1cfvBVFwD4+DOwjpjlWbzSL4/6r98g16fngnXY5zaZVfaaHqdG
SM/NsfxeB9E98qkbCxJPFM2Ub0QJHM/NIHMjWB/a8lfwd0mx57ZRwF2RK9lNaeqNW8WGN7e24iwE
bZ54I7iIvHtxbpDxa0auNmsiD8hp3grT622g+CAQ5Fl3jeQkqtslTvO3cfgNVia6cVcbC/dDsQeI
idnO+aKVkY2ySX9qQp/s211yoAcIMmzrLQgxJ2+FHEr/ZHuLaMXcL/ppmG2jq4mdyWCq7BGmTq0j
2YB6ZH52HAanAZfvb6kXcDfZQKCKSjtUgtjQLRp0o1nSFZTByY8eM2BL13mz9vL1pxQZYb7kQoa8
KAwD6wqfTOvezF8K9elrE9fYaXgbkLgj1kXJ61rXcG6asCedNZ2iH91e2689ICrzYXgtbma/3c9P
7UO9EckOcaPsc6PswqCe14LFrEc8o0tQzp02cKobTQooFiD2RWqmPC9+bo4p7IFQbsZoyryeGmnc
N0v70taR6KWgz9vV4QfNhEqlCK8R/tOsl/KqGZQcjDYKSq84JuCepacvCUQ4e+7BODPGuLCkqMuk
CjFkQpTuMIXpfTTGz0WoBn9yOM7sUN925p5b6GkMJAJFjBr5QFApbg8CsuoJXHyqA2IQ603218jN
NyIiMPr/frWZzPlQs8HOBk0CD1hvB1q5EgAgUefKVugB5k0jO9MgxG9wncjZWplDklhxGla93kN4
65+5Uqo82+/X/ez/FjfmVZsOFw9KsLR8AHJ5XWP2NssrCYo12Fttg5TeSfbJ5vfk4nin/9wQs5lJ
qhVmltf9KVrv8+lHJ9L14x1GaL4Cuwp4iHFFL0GKwl60KB1OYznejDqqrznGrEJLdBh5zwswGehP
Q+CLQGLg8jDqM/T1dCnrT0PrxDv7u/rPwxaUxAmDGbrE95Az8peDkL+Mu8Azw0xkG8r2Av7QHO9a
hWaYeVxUyQX0xv36svHC9/Pl0fN5dtfMbB3iOgN1DEXUJZjz/aeULey6c48DHeNCGRCkjSyJi5w2
ahGShZLdr0GEUoq/yjjp2q7GKxZoQbvJACTyvl4c1+OjT/wfqyzQH5DFFgKT2MPeM/E+38gHwytu
5Pf1Yzznz8xRbgswjutoFDOXS8lNArLlqkfTHbrs/gr12dpPbykYqxTLh/F8P+Q1KGQI411gELz8
dG3SmnLXy/TTFbcok+3t2ykgUOHRDuVGGDOLrDHOH4MylRx2cYMJxwykduO33HK6V+WvyEVeMAjF
qDjn5YMMB7EOYAw2265CrbNPBmWZfxgm1K7SN8UwBCefc78uLNBfcHby48qY1UW1p1PTBePw3g43
5vzX1+ePuwiAuhDjQNEFCK9LE+Yoa3GzDqBYJOVuAANZP1mCI85xTxoAvv8xwQahoRFrjTI2zUnt
o78VysVbj/6qFvtMTQUpIud5vDDFeEKIePdKMVjDSZ1Nr9Cq79XUP5TyfL/GSuwoVTIK1sbLDOEv
TBkHXMdAGMvHMRapNUeS1gM4o+3bO6iggBI+Td0pKG8JgO7kZRHRAPMWqcsmeJgsaAxpLFgtqiEa
sE4ohkrJsG9kY1OmJWbKkl05TNspWWXn6yPCO4Vor9m0g4nZWvZ5KcOuzvWawMuPDwmo/O0YmAut
/YOzfm6FeUvqWZ2KxJjgB6MfSfIrsnbL+vz/txDmIbHSvrALtUPWMGxIVThWcxyaVrBbvCqFpgNi
RDs8iF/YalNRzaPaGpg5opNb7d9y40e+6ac/QkzkZ0H+NJ8weSckMOEfxDOzzP6hjWXXMupcp/Km
SNwsAjVt7OUHM4bWSPKKUc+g+vn1dvJcB0jwFECcUFlDy+7SdVjRgnn6AknYOL9ECILJ/OtrA7wi
CADKnxaYNUGClmhThMu17OWA4l2TxlFNdOckDApoW/AbFA5GMb62yj3uGOgmUNtBt4Nt0EEtwhps
WmWalsgj46uVQLoi3n1t5FqPDLGaDpopKOkCtaWyjTItjFKpgXf6eIeLLbhtMG0XOvW+FJO90m1i
kgbaU4UWvAaIJOgGLj+U2Y8ZJGCU/qMAWT0A+Xac3Qb4XWUrJs/kRGvnxlhvn05JqOqZBGNddpjt
ed/H6JODnMNpau1Y/D/SrmNJchxZfhHNqMWVKlVpXXmhVdd0U2vNr3+OmjdbTCQ20dN76FObVSTA
QCAQ4eGepr4eji9zgQcLZ0tZ98xqmQrlj+EsT5gHxTI7V/K7p6ayrVfyVKk8XGvgu7wBJQxGXfiA
evb+Erk31CWR7VA5ld7FdQF2g+lrCjXcgsxzq9pEtUgF5wCPceeLTPvsa1rkUQE0ACkonX7NrC8z
Y27wnl4y9OFNiNyOe1B5SS6mDw8BeJnD3ikKzzz8RlWSRMhLtqkXkxIkjSH2wM9It/WL4Rd+6Fme
amMaj2A8cB45lwI7qq0WS7ku+OezqDBCQIKOYWuD+eCNsG23bgGRSrtx5n8vH4NzCYC2DpJ4kUHx
GbZD0+ZK1x3jwNi3qXmtQKHV0kvONBkr7cfNjYMPSLEKDA2JQqvULivleAx6XOLm9eJroF+2nNbP
d39Xk3mVVlakXhujEmPAsxNtGXEyxOm5Ve+m5K/LR48VMqFACMC+BNq1s/qmrtV1Figy2FMMlIrR
HtNLW8P3umzl6ylEe9/KDB1asglqy3WljUdxH+z75wj0Vsam33XP3NYb60SvLVGhpEzTIE/asYYO
YbBZnginoVnYwSOZPoq8lEeNwvaG7w2kZ4DUMIvFtEMTzDymD6pXPqtP5m3wpeT+G3T9rFO8Xh2V
BynJMkIicKiRodQfpCI8/BA+VIRIAlMMXYsL3GVuJzJkQuODhyCNZ4/zWrJaDSGLNDNmsCqSDa0w
GQeMBp+rnrm8lTVyGlZHq0ojEGJUBgqOvrpR9yoG/qYfudO6g9f+JXO7bcwsxVjZo45y38WRUTSw
13ptZoexE+f2eB35EAL3oHXVuJIO7rU/89GVWepQN2FZ9EOGhG/5lHzVi24J8fcIkBji4m/MVTGq
cup6ldS1Iyu9Fc4RvmFxFW7HaxONb0JK/Bv7yXrfGDrgiVB0wb+zJ9WQIoWecczJPR7f/E2paHjm
e2c3hFbRF+7A5uvqPDomZhRDPP4SWITcIbXCSDKafgm7Gt8RurrgXPAl0dZy23KMwCPkVsEh2ivv
I+/lw4zOK7vUpTq1g1mMZQGcRDfuxtK6ClQegxYz3STDJP+sjbpHM3WOmkzva5zA0ZtvJJyHzq6v
QB+U2jxYMjuafRujcfN9uDSyVSC+/M3ClLkSSGaIt2zLRzS5HjjXAmf/6PdpIy+zIsYqPPNt1uwq
AD0SyOt8y0khkRZiGoFMk/Cq4jyjJOStgoxpVYUcDFN9bLRPbXpQuB0G5nlbbSIVpLXQMgIw4ZDL
jlBL/a0JQRTfuD0n5lJQwcIEiYqcki7Syb2YykqMVETczI6OeNneg3vHCZ6Kl2hr/ghveekIM4VF
7groriUZ0hltS6FaA2TKUFEIf1mPsIgXsr5rVcAwwNItPoZ34xNyO9HWcy62hfU8gdQvlKAlMjNG
v85ns5S6IEJFkuCiSTH5ixvswOs1s/Z0bYZyD0WV2yKaF/hk/zZZd1r9fNnpecugvKMWhygyciyD
eMd3h+SPLpn1Osg6127e1Uo0KkJ1rCO4BtGO7LbzbfRCunfF9Z9Up9ExBlZexVDf+aABoM6FWOWY
aBDHFLS2KhSmlSS0/DECHqCSOv1BhLaAE6Gt/VCj1+jFSxi8yHUrO5VUztyMk+R5dMZpmQC4AM0K
+DVd4l3kqViG1gLvybW8t/zkUXghtfLIG7e8Y8jymLUpaqclTTBqaElhBEc7GPVrGvFeHKzrbW2A
SlNSpeq1YoYBca/1juwVkt2XyMMMTGN3H0njTNdgr4psLlaWlf2tDVOJitnJ2rSUKMpmVwuUyvxw
3xysya5jMEYSLIvIu1DZK8WoHyZ6VQDKqcuunxpZnkt5OjagZR07UGECyqY17uUjyLFC01qr4Ryr
YpoNH0Vf24O12In81MJNL1thHXQs4Z+10Oru/aClbVgCh5/tyBwoUeMkDIO8g87wPnS9IAUBQlaC
kaO2TMEwXyYomJPqp4++e68EXlmUsVsEXQ+NPoCagLenk6skkKAgJU0oWrdOW/3Q2tjLah41KXsZ
+O6QqpKAl6Z8XNK1QagmQE5bXSq9Spk/gf0rOZ+EvZRvI5Q/L8a8LGMeDh/LUNtTKLpFnm/KlPdq
4pmhdkyDqFoeGjXWIrU30oy0pjFuIu6cOOv5gi/zvRwq/QRj6FI0Rawc1cytdlDzuQ6vrQdpM74R
LHt1Px6k3WWf5q2McrZSlUH5Z6g9SoSaLeIKrh4DvJkuG2Floet10Y1VKQNNnTjoMnqP4VZQv3iV
VNu8XV6s2hbcP0gIwc9A0ImkmoMq4OlN2WrSvADHJx/H2NhmGt4rkJHgLInp3t826CUVspyHtQEA
m7wxPusbUuFPHRXN6erj92CIxJWp+08TVVDWgFhcR7OY8sGuTvRplJEaZpIhOmHQOWC7x+y0XEp2
JRs5h/+I6Rgrc5QrhomuCSoJErHU+FYS3oLP8EaLSx4tNNvnV4aojxXq2dSlFs7W4Kd4YIJdb6tC
FgY0auR9Kf4wuAJhnJ2kZzWrOJvCrIiGj6DX3bbLXLH3dONBC39yfITxbsAnA0cVSuoMNpKyVko1
j5YOj69qZ/4M3qcHDdIHje7wMhb2CTPR9QRTFYZw6B5G0HVBPegA3wfXil+DZyWHMxK6cHk7bnl1
b6ZvrIzJp+cLOtihmavASQzCcalvoQHi4SjwThijdqSBygUj9JjYBG6BKvz1iyEv2lyrX+9kQigJ
klZ9N2BQU3H6W2RH1tPl70VOEH3CkO+Cgoq44xmOOrXiYMk18NkLBfoVS/qjQ6ckBGd3US22Vo/u
ZXNMz1/bIyFmndAPUSNPukZm7KDDFHmYY3hTfgSu4ZS7BEPSD/z+CMv1QccMHKWKnhq4XU5NZqHU
VqnaIYXJxtBN48qvCvN5TKrO7oZR+JNPKH2R8UCiDlJd1NMol0NQvudgJydywP0GU4RepV3HzgLo
dO7OgdtzAVgkXJx9xJVJalOXwQzEVGyISfGX2vopRE60h9qtd+0tkEOKrdqDV3iIY7lvgE+K91GZ
O7yyT87O6qNmitTE8kTuhRnlHfEjAiek4CWNHT8DMO6nd8NmfrXuuIUe1mnBjBbAsRi+QR+TCqOl
VmnybGLdHTIH+UPZxvcYEsXg7+Ipk80fL2Qelm979P1X6p2RhknTHsPuoc8gTaDcY7bJ6Q109xZe
UZ75UVfGKLeNuiFMozzoj3GSACyg9WH/gHsDrGNxNQoftaxFd2E2DLthlu71qog4as8yZ3e/wu/q
q07RoOZpsEwfoyP5otfdTVfNLSH4H5wQikQHwmdV38ZutBH3BVhoI5vPZMKKukRqBhScgGMCzn3q
WXWS6cNsDHi7pagYlj/NfmfMnIWykNbayghNtynP4FCtyT0y+OamxTDldCVtLW/00xFt1C9e2EMs
OZcjITmTZ2f2e2Ua9Xk7lAsGOZkgl6L/UIXJHrP3/80AdWG1SR/UTaI2R7P4Vff3BbdezTz1qxVQ
gU4162nQmxxVtA9J8dT7AVPT6QEEFz8C2WnfOghqXMk2iGd2lxfGQricfC8q3KX5kJQoC/VH65GQ
o1ao1KSQElBdMtIU+IOn+4DGT1c8gB/7k6E1a+GKRumOykYbpZZDS8XlnAqDo4+6ow1bztLIRzn3
Cky5YsafgJ2oSBppYxwipjVfl4cJBLfgSBD+da1NYys/Y5Vb9mHVQrGZ3xbJV16dcgiTAD1chu0x
i+03Qu7fvMeow3jSdtiOfvNRqo72Im8Dw+Y119ln+9sytZ1x1jZ10ErNsVT2YvQitL5sPF3eT2bA
Xi2OSuiHTBTNShaaY5qKiNOz8Wg24n6qDQ9l2DfIKbqX7XF3k4pXkggSK62Da45OoNkRuh3QYpEz
u/KDXVG6gzPgYYtnbeqmj9x8mBWwAfLUCPSLwZE3qXWVqQaYPghzjwwmAanyCE0DbienUhGd4x+c
5bJCwNoitb+QOIZuT6WqpNWZe11gtx+EQNi8Sx0rtZOP5sb4EH7xe3Qs11nbpbY5noY0zpKBgHxQ
3n4alm0/3l1e22UTYPQ9PRcNBKPjsMNdnxeHxXpfpOui9C+bYF48BiBYmCbEqx0TqKc2Jj0dmsQA
fZyIPrHsNY/BDk1bG8q4mwR4FuEuf+VYZLkItPfAxAOmLhOPplOLsZqmcjfL+lFH3210zQ0ZQBMc
sd6Gd7Ufg7We12xh7aMJUg1UEKHvdFYSq0DbX2rh3B7T6cck5ZtFG5wamgmXF8ZwRDxeLJ0wWwBB
Q0Og0qhSFjnETgbJq6I+66HsiN1rN/AYfM6Zi8FniOgPzjLZRE6iUh4fpeFSt0WT4Iw1V+J92Nmg
JO+R6dd7rbNljwjLyjsRCPPQm2MgKBI+nzDjHjr5DZTbNNhOK1OzBAXtydV86D2R0mx3qHIiFxS8
kQ51yjnqjM+IvgjqwHgryoS39dRxlLkv2iYzY9BbQwBpfNH1T9G8v/wRye+mLr8TG9RVBBj7IAul
EH+1+JVtt02hZsNHLvCWQt07+pREYxKHYIOUNon1JHQPi8oJHqx+twGCBRHyvxZmseg2H2TFSh0i
FPFRrJA8q16wi15NwHd+h1CX5Q5rW1SiFxZaL+d5ER/L+DoYc6cxEs7pYsHgTpZDpXpCmhX5OCcx
EJyTC2ZSN/TExLU+khfI8rjCzuh3l12BcZ5PDJI1r7ISSR5SaBaCqjQZaz8QHtGRikWMrmqcD8Xb
O8qt51wMinmCHU2SnKhIbJMrUcs2geAO5lXC/Eid1imP6kIcl/iIatGA7SPoAHMHiVUnu8FQD5p5
3Pc4I4s0wdULHUlEKFD8UB4+KX1etJMU4V2s7sGV4iPC7/RbwucfOAavsUdeKtSxxdIINwzoctH4
oPYw7JShT0cjQqE7+qvfBLvxM999UWC5PMU+xtHFVK9ESHItkoJTe2nFYpjXw1hgXrQGAwWUogan
jcZ4o6Z1+HjZBRm5I9ABCjjO8caRURs7dUGxhIprmUDrQh0W3WnM9Je1JG89wPV2CRl2T4x5sswM
TyHsoOCcAWMu6Hmpu2WK5yZHoQoKZUNbuFYh7GMpGO0/WNbKCLWFuZk36qyJ00fdJ1d1W/thqboZ
alKxmTi5yKsisIq060V9Xairk2xkVSQKU1V8Ye9EUCQteFp3trHJtvOWR5TA2UF6JKBOwUNaBfhm
Wh0/N1H42kDL6PL+sSqYJwuiwq3Zy0XbmkWBw5XWwBOSOz+EGu0TodOr7yQQQvwR88uJUSoAo0CA
KaIINHcEwQgeSTAAF1sD+MXY5/bLyd+izvOJLbLJqy9WxWGO+z8v/h+eWe4VqMojLe3d8QpTTB0Y
Z35c3lPmZ8PULTpXaGCdTbIBGSA0rQi6Wimq/VLA2aolzmlmRo6VCWpR0QIAkrGIw8dUtMIhMeLI
HVTQZxRz0nG6SKzbEm9m0q7CvAMyRaq0M8SpGsmFlRzTzAZPn0+kTCuwzkNr7QovMa53sLYP0Z4o
4xhQgRapcB8MrTgnZlgc2y41ITKoC34pz+PTv/9IaytUdBpw/Q/1YibHue3NDSjuRa/sjMa7bIWE
H9r51lao8KQWUifLrQore1I9N3e9b+z5D0jWlqkiyiw6BhlwoVBbVuEVPZc53gtmKttV39p9P3EC
LSsHtNY26A0LBmnW8VjAOGh3RfhT5F14p4Fni18mZS0HMiI4Qbg4rDPoaDlFmlhKBZ4/5mMo6LZm
/br8WZiLWVugFhP14EzMdTUHDoTI0kvbAK3fziN6Kbz63tcjlPaBtS3KB5ZybCUpWFq8sWZ5n8n2
aDpKA369+BBsNKhxJ65+19nxTs8cAEXSt0q3Qw08CCis/Bb2mLm9wANDvAFDqqhGn0bELBczuVNA
Y0LQq8m7AZGa3KnfvgrgPvi0X7kZHCv5wKsB1PmE+P2MpzgJwN7dNROI5dGz+YBG4UM9gPMu2NWu
tA/f+waw0s6pH7NrLssRK/zr4MKCbDEwkmdPFzXtOkvCeBjgrMJj+aD9EAdvsOdbUG/KSPZDE4KN
nEPPvFPXNqk7tTU0aAvWePllV8EGCn97+V0GwLu9Cmy0zA6Zs/zF8WfyF2kfA1ZCBnObjuk3kfLn
JheMsG8QADq/zuzmTtoKDsqsEXoahLuVV+tkeRBqcgoBBqE7TjcFxxZShXnepscJ5Vx5fhO4IkMk
HT1bEIZfcP7hoKpMRbSkHtKortPkK0MID+kXawVR/uEdT+b1RmZtCNIE5ujTYJrCCM4oMT7Om96L
H4xt6QA4Kz9ldvIwbMJbOeREUubmrQxS3hGlAeDOkpQepT5CQxwykDXnymZlB6ht4Lyh+44hdGrz
wiXIFzVC5p1XkgcpnDBRbRGjqxynY30jUwd9mAREC2b1qDhSzhVyjgQT+8JW3xMR3WErbYx9x5U3
ZH6jtSVqy8I27wITg9rI4RQEzPa6A5cWGqNE9iY7FtcC7xFIzgvtfuA/BGkuGnWEUus0RBqxAoVZ
6IehWTi47U3uGbfhNhkhawvfaLx6F44YLq0ewDP5R6MoAAhhwhQFFwyJ0DDZfoirEEKfIMp3UZRD
Pq6ZgN9PiFe5L5TcgUuVFTzW9ojDrjLkrpPEsB/wBICQrD1lV+Ms2EM3OFkz2nMf2arl5RJEAWrA
evK7AUpAYYux4Sp1tLCwZdxobWe66dyASNlrp50lz27f9vZYXKVDt7MCaT8Z0abPn1vrOkw/jcjY
Wt3kZfNiC81hNj+z5GkI34Th0yqhnhrmUFCNbTF5S7vFvey0rMO3Xis5Ouu1jlbXBBl67IWGtr76
WuS8RIl5+FZfjyr7CVVTzqOUz8dejMH/oCTXQQo0FFin/+SUrwxRp3xoxzCuLBy/WHsyBlC6Ku6s
/InEwIkzUjeLAVkRCwWCv7swBMIDvuz0i48B2gbI/bidZFbKvP5CVLrUxr1lhkJGgNXdjsiKxDsC
gUquLzsC8yW/skMXRLq4q8BegLEaAgVuN6BxE3ajLwCwNm4XkLfEHM9j5pxrg1S4tMxgQX0LOxl+
NLvCHUtHHnF6EMRkW/9hRv7lBXI8XadiZhZFOWSJMXQpTJYdSm+ayGMS4lmggmQQjIsVR0AzoPI8
gUugRqy4vAZWS2ntfTr5CavjmpXZOIIRn8RhqF5+0STH1xqenpKjOd0GOkjccMj9TlSIKOshqNJ8
mj7UTXkzbsjMu7IZr4rf4RJgZaemhVFVzJ/jwUvf1IpcZGM8xaQ4IXxKgFYJsFZsk48MhI0aoTOV
HB5GjgU4QLmRdLDwxJJkhTphVrp02iLiUSqC6V/yw4MUo6iabgJ/9slIVBE7zX31zGvosgIj9HQV
MDWApsH6uuRX31KpQ5DDFnjXJzLo02cIRMzQh6jeLrsMyynJsxFNQaKqSCclQz1KY6ViR1Mlr/dV
X5qu0Ze8zjijoI9pSoWAeEzrXE63+6LAjyrIRZp66XSpJjlmLhR2PGBtwSBwghUrJq7M0ZAeUxnV
wjL15lhXsS1EgyMO+Q4vPLuWX2ZjcfI58ZpO40QQ5klYm6UiVl/GjTm3ESoxXncVvOAkPIRXCuCv
KJpx63TMD/e9pRoVryaz0stghrFSQ2NhkO16X4YOtNc7WzhOma0H9myH/PlmVvaDTiuG11TQB5wp
0dZj3guJAIchwHYdJLSuOXjKg3Ak6VYW7jqeLgt7W0EgQEa3URbXqIs76gdxVFSFDIwD2OCQHgOk
umzrNwpDjMyZNHcNwqcFFCfad6cBVBYmSVEGDLwQ9r98m/ha/aq6wS0RSACnY4nS9dPlA8h4/Z6Y
pGGFUh3NgjI0HSap1T24GLzptduGG0jWb9Sr1A9ueD35c885NUi5qTxHaS8NxXzUtaRyLG10J7nh
TQ4x8oVTK7R/dnVRlwv8s3OLXfuAKcHrz/LK9NXXbMMFTjOXBC4bHfqaiGZ0fzoFN0PeVwGevxDL
KoJjnO/naEZz3rTLbLKn6FbsHtAps029tadBtPOm9E3pmfMpz88G1gyAGIZLMQB01uxriyEqJ3Vp
vgR+Ikd7/VL4yWzRLzz9NzjayZc6fXad2KPjXKIm+dBlQo6XT++RQQKooBVbZV/7mDD58b8tjoYs
jk3QBMkEtlb1uoMqIOnQhxARAhUKKibcEtj5TY+lEb4vQyKSmHRbUVtCaSxkJcHSZk/2MiCXHdBJ
ooYu22CiDW2Fcw6ZLrQySL1DwkzPusGAQVxhttahzGBybiV2cFmZoAKZ2TSo089Wfpx8EFYtbnUr
PKBh7wErGW1zf37lQaTPU4jTTaQeI4W8pD1YGoajUb7JY+Jk5Q89tWyOY5CffeaFq2VRMTPSI4j1
aOlwLKEFnS6O4WsokWavkwii3cWRXRHjGNJfEHHkegnzwCkaAeNg7Ak0YKfhukvaJlpqpGbgsUFx
yF9QxyM9YY+o4/HVtf/LFzQxQiiiAnZGOiarZaJ1S18QOaTuSgZMMnU+F3xLpNepC90Vj7O37GPw
bZBswCoJzK20TlINd5+8aXa56KCZD8ajxUksSPKR9yRvdJyBYSQ+822ReqUshoU8JgaDthABlQxi
J/UnmfSyHOu6H8EALzmlW20gjjb+AVjs1DQ5oqvFGnoUEHqk5tgtr+FwbQa34vjC2VC2x3wvj/IY
LTQFq+1xzFuvkF0QBrUOWKScbEZPemzd1OeVZhmYsdNVUYEl6kq5k0FCCYuKbxyWXe3kP7USkOXG
03s4Tu73WxT6dU9wy8fxwDsk5O+fH8/vFVNRp5kEE3Q7I4C2/bRrS7+UtK1aCuj885D0TGeFSDsR
RwC+kMZnGEmkD0OOtHt0VNQ3USUQnNhRb5sXQicruJp7+WMyw9u3PXoG2gQ8AhMRCG/FGLko9tsR
prpDHi6NbQVUMETkBVGG2j8pCdV67BFjlrG2e/VGKEEGEHL2jmeEitSZWUjgI0W2NA8fWrlT9a05
chhmeCaoMA08qyB2GdYBkch0U5tpfz0IumhXU7j861Ib9goAJFzfRARdplxeW4xWbMGmcEQEdSfi
20vjQXvIu/z9meEY3AiQnkX+j0lAKpMtyrDSemnJkWNCfZxI1AB9LEDrtnf7q/yzqW3eaWamtWuT
VEBeYj3G3CFMzntwCII7ZC8+4o7zccsdCoeXqv8Xc2B2lcnjGc/k05AYCw1ezVVJ8DPVFRl3gEwF
tJPynbCP9tru8n6yLnKoffzHGBV/mzao5C6Q82M9x7dLqvrTCCWqSH8NtHYXgkjksjlWxgWeDdJD
0lG5F6m19VOaakUeAWNdAy3bQbm39i9bYDvIygS1oryW5zmUReIgIFUi+CME3vFOh2rSeFs5wjsP
KMv+YCuL5BSu7rBJHwWjbzUMw92jPbYFaegm3M3gnEY+8gcc0DhnYM6RZRHx6WzYMMiAvB5FozlG
yl1t/my5mqisu0NGqQ2Hi3An0NWhtlMHrcBEL0aiC1tZ/tLnypbrwdYxG8X5VExvWJmiDlYy5O0U
RxL5VPWL7GhXmbtsw2tjdrT9Fz/4pudN9JCIR9+MRCNM1fDSx5ON+lYpYEehhLT/GEEM3Qbh0S2K
zm4syo5URU9WnqBkn3V3llFwQjHTLyEcSsrbmPQBBeupl8x5K5VJlKdfOUGOec34p36l2s0LkUU0
/gpfL28uK/SvzVG3SxkkXayXLSDjc+JbOsalsua6EPrHy2aYzo9xbCLQByg32L5OlyW0gHgtOcCu
5nX8UPnCA6GVJQmjCBVEXl7D3kSATglKEwQBNLQ2jOJKkrMCSG5vim0zQyoX+dW2xVl7KQGNCx54
+hfMffy2SL+3MTmkZoLUpEeh3RfhlSXdB7y6Hs8EdaWVulxOY9elxzDfdeomjg5iw6EpZx1qtOj/
2Te6cjg2ZR8kYZsd0ZGwh2EzCp8WUKfj9rI38MzQ4V0bE21OZOkoCo9zDF7AMbGbRvGiRHYvW2J7
giWDdUVChgY+gFO/i1RxESM9y44aRFQjZ5yReC434N0VXe1ZfA2coOCYZH6mlUXqYlksbTCTPM+O
kbmbukdr+OgTThLFaOaARGZlg/yG1VXSjyiMawZQI3g4vLWxM2OmysUIzU15BT7AmwUzPAXGulJe
JCaRlg6LQK6hlAYlFMw7UnbDppTMxgjio/6sfKkMJ4+WV5nO6BL6Ue4Tl2eO+NFqmd1sCMgWAcKX
0RWz0224HzCxrqF4jSc1HyzHdBZVgnYcaEUU2aIlMPVcqwCuzlEzeCZFM2Mr2Tomfffi25foxSNP
FIgZFSEnA0g+SPqBXqeOtJbEY1WOmAYhk9SECWYCendyhA0efoeSc+r+y/K+rVH3aF/LlTrW2E6i
cS/5/aa+DtzP3p1eluvfSFBZJUjIimPKEssDTp5aXGw0hgJcC0EGxlvrR5jaaP9dB5kz7qJ9JvmX
TzorpgCjAxAVnBPvCso1oy7RRjFGPicJKEhUb0mAiqD2oIJf5H8zRDmlmIXFUA5I8xctRhLwpJaj
V4J2pv8DujCwU4CZmGDuANyiOw5TkZRD0nbAiVp7QbsNppuBN8vAClYrE3SHIRHHqg3rMTt27S5K
JVfLPq2AS4BOgiwdNkAkAqFLDBeC/IL6Nk0kD0W/YEoIPOsZCAscFVCcBrLZH2kDLgqMpSXcHIC1
Mh2joGBMgaLtGUNQayUYQFVG4IWje0nZBca2n/667AnMghjkLgD9hEoOZC+oXA2lE7My87T7WCao
HrvzL/CAO4mvvmezk5iO+vkhbMgcz2PPOcqsxUFjAB1gwuyOYjgVGGsFlb8w6T66BtjEAATksuHJ
wr9XHAD+EW8+qJ9CgQXP9VMzWYJOaNXCTFn9Ksf3znwrW07+yexxAZ8ORjxEwXOdl8VqQhWBIsJV
Zll2fSPhJjO84mW5n/FyTrwWdzTns7GulZVJmq67AHupXENJASYln7wm9Pfs0EP4DWo8P0veAlnf
am2N+lZTlRedNGGB/6islpNd+F9l0/t2J9vFMXvmJsAMoyD9Vw28XzBxALWI0y8ntnVd1rohvI+O
vhlrzKLUG7VCjba9Qjnar3cdKOp5BWLiDtQxx+WJQG+AT9tAHD41Gneg0FvmJTnGhnCYlGGXtA/q
oDtlGwKmzSmLse5OSQWNjmqCvMxAhDy1Blfq0IceQ+xr8pSBkxxc9cUh+jBt6ObyZykYvWakkCt7
1O2pz6MQJ6kgvEc7Mrg5bYstwItA7Y8210PJb6d3cm2LylqbtNBqY8baCK68ums33WHZq/5wLbg8
WyxPAfJC1MA8i4IpndKJcxmlk2AJ7830GtV7Uf0UkhfOgWMtB5xfpkg8EYYox2jbxdSStAuh9llp
nvocgGrIyXei5km/sSKmZ6zNUTe0EOiBZS5NCFSA8TY9tRtZsEfJloAyhbBI4vH6g6zEihBlQb1M
BBHYWS1kzlAEDoa4+1B18A0pbuJ3r9az0tgzISr8jbEOmRHCwBkJjLqlSQjPFnW+l1bVmpJcAELj
NdCHN/flvQ4ZdcPPEFpiJ7kBYhJzZ6UtvxFo7+/8CAb6CXDl//wImWZCgBpNHvdRGh37ffJU3KUH
8I0C9xr8lR1aV3+L37LUzkqnP/DeISyfxVwpNhvk0JijpiYwi5SMZSZte2zCxR7G0E4scDKDlJnj
t4ycEt16CD1CcwO2vkLC6v1hlGEfz3FOQnfylOZ2BWkfbG65K7zqJndTt39dfvLZhskLkT79a7N0
pMH0alspYXrMhWxnGsBFF9Pu8tJYOwglbKJgBG5V3aJO5DKUdSFoZXSMJjz0Ewi4g0oRbeDLVr6q
OmcrwYAzshSQHkPa7zRGmx0kIFGEJxtYRN5gbQQQngihbXmDM3nt09SAapcM6iQPUE3h478ZiaeM
qA3rSC5wUqg7AuQakQrN3+B93pPhJPEa6tgP+lWGIq++tQQucw0rEpwYpD6dmQhjOjVxeDRuZQeE
5WgzuIRhHtKCXnNt7XjRm1UJkAGDwM1kyYBC0B+ySQSUdqMQmaCrg1btkPnWDSqxGLn4UBxzW0GJ
JwA3Ju9kMPxHxl2PMQ8ogAMcSH1YMRa6pjdgtnEt1Zs9MrNgBE6vgE9ORKcNxDKR1+IJ/e+LK2u7
dOomTgOYbBTYzZs7Vb5ZsldZOXKclrU2FFcQW4CsxOOLWlsNueFynoPgHdTipLOSewuoVzButRkc
+XPQbXML1fGfvKWdn3pUViSLZMKowJ0hhLq2y6HyAKyEIj6K8QeXDPB8WSd/n65Q9j3o9PtyAIep
+hQpz0Eu2uPw719EMIKgAlSqgnIbXTevhdwwa335e7ykdZSD+tJugjvLkW+HX/NVt4GGi7wNXfmB
89HIwTqNNKeGqTtfgvRgLvVo+MYvo6f5ZGor8INbxYHAHNcLGcf81Br1MEqbpIrnXiVQfiJWGnuY
4z1g7JCoTeG8ibzVnV9Ep/aoKn0EIY5wzLvpmL5Ei19i7q91klvBme5n1G+GF4yUaPYfQa1O7VJH
QQTlrTbpWGdyVexkwHdaJ3gXnhXkokRhWXnnfEXmGfh2H/piH600UZVO6tFCJdNJ889Y/6JtRE5v
D9dd6QQ33DuKubfo9IAgCOKVZ9CEeOgKFLEaok8Y3UGTx2vAvQu+WM+0Zbe4767hP++8w872oG+r
9EqbwZDTSsRKyViU6iiuZJdoCE5OZc87PkEl1x51Ey4oe4pjAQJydTN6kttvJnTQQFYH+lj1YL1z
76XzmxezbChf4W0G3S00FE5v/jxKYnHKazIZWzRut+s3gte/a9fRjbCp7gWXO2d2/sY4NUhca5Wr
NZrSEGYOpDFqDFo1c7hvOky8TOFOrKdbzKe8jtkInb3OCwtltgtt4tRkGNWg019A5VRTY4Z1MaNn
qN+jo5y9k3Hk7pA/g2a12kIByYX4GLDYSJATR+TmqozwfrLhVACs6kBNl4nINfsNauUQNdad8N50
xdvFKZ8Up9jzVfB4NqkwGM1l0YI0HQNaKsi+x51Vp3arPnOCAtuVCEcY8EMgXaFcNwXqegTvz4jW
YfXU3ZFg2yHBEe4lR3n+DSQf4yrBTn7bI/+/8qRYyEYzseYRz0fRIZxGZECfEHBjhtXnTVUztxCj
I2BnACIGegqnxqJ+bDp1QhwYjNHJLWFr5p3fDwsnsjLNEOixicQGpqhArsdLNnYz5CYa/aFBL6U0
HhTuM58RSUE39R8jdExToiHvuxICpebz39mo5Sy7dK8KGDwwrhcoXkDnjIAveWRNjBc/jt7KMrWL
oQTy91zG/FTvzOBVlFzS720O6U73m2ueJMVXUZzKNU6sUQ6SAerciCb0ZVsBkpZloOGGECrgi6Cu
66IWLTuKtCSOWSfaQR7HGVNBUc5ByHA+6Bn6pxW6UepmyEGC2W0QSluYn5vy4/LRY1zHJwulYqqo
Yna2NCFz2w4/pnQ/FzzYM28V5P9XRy1VS11oAqxiRvUCDyYv3VcLhu39ETgmyVO3gqsI24k7isk8
4poJMV3UD5FuU3aLIVNSKYtHwK2rnXHIXIyVLje92+6aTS/ayx99rG9zVGyGRvdSybEILnURL201
s+Mkd7SY22dhf69vO1Q8LkJ5TOOihVMAnevrjnSoAleAiABgDxjv9qL7KfG4jAnM+LzaTCo5DbK0
n4yxHY8gTkXSRsgo9LsYqYUEZvpqw4Oi/ZfD/r1KKpaFgolRySCDaOM+uiNAawtA+fjp94QmWIkT
zsB/rNEvzrRquqGbwJ06OuFN8EsBfr141W+1PYF1g3c/8C6fOebygH1TFIQ0QilMfURRr/ACTZXx
2Dd+sBk3w0F350+psScgZVMuAQUraMs6Oli4ggz0lKjQGZsjkH2dOB5TCNTp/e00PRRlYBcxlx+L
5SdrS1TY7KdRFYoJk37CtvwgTzQMOOTo508eni9e8pNHrcGo2CP1RIEQJVl8wjO9xlEHkUfbqwsw
cE53VUET2LjpMKu+A9cOv9bEiikrawZVlKyCYc7HERup3i94Ey7b5FV4FtHDqvAiXB45XsLczO+1
Gf9H2pd1xa0z0f4ir+V5ePXYAw00BEJ48SIkWLZkeZaHX3+3Ofc7NI4vPiv3JU9JqiVLVaWqXXsv
PpsudChCCqjwvfMIz89BsLWaPkOawgJpb26dytkjLmPe5eoWHw9nUi3opI148dp4mKHgYxU7JvvF
7zTiL6MPobPejOLc3UqQ5tu8NAzFYyAYoX6MD7m4DnavWE05ttPz4IhHJaluud4dzE69yurpQR2T
G27av2SyRZK+0pecn0QfdhdeTalEp7ZTgdgX/JMFiu/TcWbKcKJxD/RJuIkPXfuklxYXfk0hYpRN
sPs8j3gSqpNX3tu3AhQZipdmbvwz2Wz9rK8R09Lv8lpgaJx/0UX4ZdOU24WEuS3DBf+k6nFIUuCd
pvtWxAPpdqs/uHaGABj919winYgl3c6NERLWlXHsy1CXMAe3XXNeC4KXVuZfcbEoo9DBs8AIgq2C
6Vf5EcSCbrszznLnZtdmSKEa2Z83buOaE720uQjw8UBGdJTx+NIj+yAnuIzzG0W/kW86H77H63/K
R8fXfm2YXV0qWq2Y0bYRMJaVSiiw2RisIGCniQO+nxmbkVZYYf2zRvHCwLCT62wyRa9+xA+by3iY
aDZTFAnk/o76iHDRNtQ1xP7rhW3ZWDg3aBt2ulxneFf2+r1OlKMKsGONeu/XZlZjO1oT/9u/pbp1
nymWGCasJbtqHnVP3JMqGHK38dvH5Kk86WXwV3URNOYxr6ybaFIto7tijmZuJmU7j4kNINXHQ8WP
f8mvioc2iM+94udfrfHD4MKPJfbY9VUxYI37mVrIrMC8o+9nN6YE4wwS3IKprnuViyUu/BhNRx2o
GCyxCd5JZsEJrOV4As4DYrVbQWl363W7mjN97OofnOyS7pSVVcCkCec5XPHQ1tzxV/86+zEejVuc
BSudzxkmONe3oKcGlMHCceatyTMMAnZwnH0Qvw099EfxhHBe5mwG6IPB7SAFzRKvt9yvv+fq1QAm
HYLJ6EoC3/HZu9kZ3i5tnIApZHgpxInmz6W+cS22TCycmZQXaldOeMbntnDzmATt+KKaWyqVq9nZ
TAf2v5UsArtZKGoZyylqvaXHvvWRnbn9Leqfj3pY3Gxyk616aBDcm9C0QHf43RVcRAWVGAMxZ0C/
4aIKdxiunO//cAVobx1AOCC4x5Td159qpTeHU3Jhcxnvir5LtQpiBBMYnDByDnjYPC9ZK0HqgKRw
lnsYKjcG87L/teX1L/ix2MUhsQYVRL4axviFBazF28g7t2i3cJDr9/xieYtzkpKRFekoz1PfqDhO
vvwCzoc08cA0Ggmg38IJ706wQERfL241Ibwwuzg3o5PVmbAZggP4k0jcJi6GNv1Yod+EYNdanl6h
w+aXDujFvja87mXQIMBrAmM1f0g0Z3LW9oaFEnP8DImyvXJ0PHHg6LPSMNmcYFzfXsCCUa5DmAAE
b3HT9SFxMgXByXAH5BC1P+vNK5ASgByb4dpPEnPFQ7+pQz3Hgz/y7Quzi3ih5hno9g15fC50qHvy
BC/c1L7WlGovYRbGB2di6qJ5sbW582q+MrsIGl3VAjwE1bVnqvyACKdbV5JnSb0rJWeoD2/czPe+
/xfWltzTpVIpSTP2/Xv/Dm16t5W8svSzLMzR2sX4tBo4QeUDPsMDRkGhcszzc1r6du5uJXGrd/Vj
v5cQBQH94ckkdHqm/HdHdi2/1u0NqNxqmnhhYvF2M2OVVTIrwOpR/kyaAf0BGn59NTYOzZLkz+Gt
OcY1nvZx2cdua3e70XB80pq7TGPHktKzUOQtdOrqDZlZOnEl8c7HrV7ckNLUagJ6qXf2Jei8oVRP
7rVr5zyn3CUIJ7d6hWuu58LgMvfF0Io2DYi/70Rn/yPS3NY8Xk0vLu0s8l+ttqZCIc78nHCemjcN
UP3CM/C2fuVvilde28fSa1rXfPj6K66GZB2YaehSQAgedJeLDdUTYM0q0gK9wr9ZmD2TvC4Uj93N
Nuxw/eN92FruJVquGk/TdG4QzqVf4kmyOyuk5PsS8BF9J7fu5jzJ2l27WN8SNi0PqYAs2by++7mC
UT1nqJlYQdO7FLoEqpsNrglUuuFNhvf/t7XLp0YsVW1agUIXRwecz562s65nfVz56j/IwKwVEi6X
uchOE2qnNh9AG1T7Fh4ZOiaDk4MTTAd0Q9DC2roVa+4FADlgZQB9RGtpEagyWS61bLDbZwn4P1VL
kdFs5DPrh+XCxCIoGRhSlPImng9LfTVjHYedcJVzga9WgGeZRVtVp9Wn4eWiFlchndIiZVWsPBMF
JEU6ynn1jgDP5M2qWcZDHW09m1bP5r9LxETt57uXgKAPM7Vz1q3cFOynYx8bdet+z45+GfY+FoU8
5rMNOR2qIuvhv5z7Qbj0QB8EJOR6P8sBvkuQAm8c+q01LQJP3RYSbRno+zH1MQJ/Z6vgKEki0y32
KGm1j7McH/PEZntnLZlwMGtiQlwFRfRl6kSHVM8LS1LQ3sE9Z16RHpKglF2jBgVMNaf7fg7ZAsVT
2PV/QM2sbDPAsCC60HWMnv6hewJIJdriJoVASJRfc5+eQZQt/Z4ZAcmhTg5b929llz+ZW+ThplFW
admaw7NSnbQGmLXqsRnirW+5tajFLbc6yRyUBskvZPLgUsaHeYJhVrbobuto87m24sI+rWlx4fmA
52+tawMqM1M4zVQsGbRqyoADSgncrbQN6VrxYp8sLi48dCN1eZDwpJ/7PPV+rhrSB92N70GZClX2
JNx6Hm4YXHbL9UZ3Kqiz4h3T/eyKB4tspdRr4fxySc7iujd1QdIOvvNdDkxyoUbyHgXA/X3eepSt
+ctPthZXfUiVvjAmfDD9rL7pmDZxQEZknXE8MGrSQ11ow7WsvOc/2VvEOFHLQwneqhY6DW4Ltg0I
jM78FwlmDAV8tM085wCG+N3W03p9obPgGboRs6Li4pyQ2FHVUkK3U7uZ63faLt7nXgeQPQDM4HHY
HBFdvd0f9pbHhJryZKUFEgf1rEaO4oPrCQCY3Mve8itQ3g5B4fPt+aHV235hdXF0WMX0DgF/QKY0
+ehZu+SGHSHeFJDA2W/u6Za1xeEBUB3gNBNrNFwz+ofKhPjJlXKwQ74Z2ldPzsXSFicnxUQosTIs
DZBRz9GQRqvftZq6k6FtHNKVMKTKGNzUMUOHQb3leKAyyrJed3NVMlGeCyrfxsI8sXbc66WG17Qy
bNh7hy0s4vsngwuvGfOYNkkHwuzWl27aPQtbsCt4BUAx4W9oi/npHqps4Qj4cuIXwQDOTAvwABdN
5eDr67l+aD9WvrgktCWEgLII9BnkxZnuEuOupY//XyaWpNPZrDBaEqxVxdAXRkCK9EXWtubsV330
xxdcjjBbXWnGTSvN2NBkR0G/aUHWKcMIiIBgn/mddejJOWLjM/4/XMy/u7fkmybdAPyQYQyoTiS7
VPjTzxxg5vJNPKoATw/AiG1Y3PhcpvY5L2Rdp8a2NI3PZXalTFdW/jutv3/9uVZGQYAwuNjKeasv
CrBxRdOKmAC6KTdq7TYyOKin/Th50xX3oVn1XTphTilzIbqYeDnYVbYb9LPP+vN2WEgKZ2zFH6Cf
uOzGVpuz32yvhSEGpWywlOvhtobQWqEQa/2wtMjI0s6autFEYUK5eX87HGcJkfRb7WbBf5izXz+k
H9b+yMzq3mJcalAGmZ5mwU96Gu5SaPDo4Qyr2G4br7prDd/ShuDnn6IYee9YQksBM4IMD7J6FrLG
azH4QXbZwUxcZf/10Vk9nRfmFl5tKuRMLnu8jDDgQo1zkr6U/YaJ9VTpwsbCYXXz21xI+GIizG7L
UECUSw5nOnkUWjY4VjZsYRz+800wIMFFrQZtAfkwXVXoFVtIlRTUy7NN2q51V/LvuvC8/GzLKjj6
ABylgJmSWXFz6tq9+6q77HqeCSTUd7b0PlaD3oXFRSyfiFRXwkFdB9rPr+gLJN/Nkx3NeBgZVBqJ
26P9+Nrta8wf/92rQdP/ATNpkOr6vFpH5SSvZKwWjvMu3Y2nuSEeg4k2uRV35LA52j37xT88yoW9
xT1XU1bWisHnNwPfIxf0K2/4nkSQ37tK/eRmExq2ZW9x0/MezS1pzpP0qANVeZCe7b0WmU+xq1/V
Hj9txYW1DhZgYSCBhDcD2GjZ56TKMA1EBmJjhMtGJoE3UZBH1BOGmxAAU+SrAeMRBuApL1/f+XUX
emF5ES6Ao6810vF+rmE17wM9TqDegBRz9Ge+yK039OZKF0eno5o+OJjUx6eUvfRO4AEIRxrpvgnU
SLZTd+n9Ztq76rgv1rg4PjUkWhk3AcruPeN1nnfpdFf8jMOZg8540NFA9rYenWuVtE9fdHGEHIra
ROXk/fN03/ryTHxHITZUPPHj3Lqu72jY7DY+5WrcvVjmwn8nTcJKVr6LpKmHuYlFbpTr5ooHGCDa
ANrO/9UfF9JAbw6gDoCalkQjg0bzqsNox7M6kbted656u3qlZrXPIcyA/t11W6Zb7nz1Ul7YXHzF
rutBMSUBhAMZXw4BFB7GfmN4QOKdQYAdadJmi26tPwBWuo9lLj5i4SQYtlfhB0jhjl7zYlyNlaug
N7VLZ17lQL8yfyqP7Lz5Kee1/LG/M7kOVC+MmbHos4NNed2kRo8wOeMewPEPgtz2u/w788VO98ld
dlRdK4u2XhPrEfPC7MIZqHJSM6rCr0M3c3xElzk/5Z7zLF7yzk3CvwEYA58DVYH3KdA/hO6q0pIT
m8IXGFjeN22Xn6iXF5jiJXdK0D78Vdi6tLcImWj1DMJMYU8/GU9lyO9JON5MhxlJgtms2y2/s5ZP
ASwD6mEbofKPGU25MBLJiBXA8AhczngCoVEAvdLo62u/ZWVxLUyTt0ahSGiWA0WiJ6k3mGG8LQW0
5kMvF7O4CsxpOVVAo/wOmqS78ZEjeUMFKIUIBCTF/sPA4JbFhTuDGpzNHYbty4H+NtNrsVk3WLUw
j+pAZVGegX2fb5kstY4tjZid0+vrlh+6dGt8e+0aaxcGFvcJbPNdxcAl+GwJ8FZpvWtUmKjCcqxy
Y5h6aymLsNorpRETDkxrxd9G506bNlrbq65wpl4G280sE7wcDuOZA2nbDr3tuO6LJ2wnfYqbmh4U
lmSeVI7oNcTpsB8FCrkcHARtZRfXel5211pjlUGpUTM0Tck+NJWcPRYxS/5ixuWdHPp/v3Bxu5Wu
Swgdm398pthbTxxCHjlq2dYhe3xvRoRoRnx9+dZGlD4ZXRyh3DAIM20Me2f1Phuzu9yUgim2C69q
pj0k2c+6NR2ngu6KKtgwvRbuL7/I4nBB37gn857PqmPgXoGcstuHzX5OFDeztrXYCwQeQFZA4wEq
s7z9YyNpjYDymLSTbowQGmdoz91Zp2bPz9Ltfwi9a14NyQVg2nNf6Y/qL5amCcAasLiERJnDdsIS
JyUr/Y1NXLs3OghgZ27AFXJntWqLbFCRyEjzhNI8ukA95WxrQZoFBYSLAPLvdpax9Xibz+Iyvl+a
XXy7jPKa1iPMiqce0hqzhkF/Wz4aXo0+3da7fv2QXixy4Rxi0+oISwxwFO9rDAiL3Swlrobs8Ffd
CTC0gU0P2C3dWNbxuGxg4ivBZ0sxt5AEU1hBjoxACrJwbnp/HtHYCrKriTaEkBwIolprBMxy3PVO
llTP9rMSKgDWg/ZEgPYIrISpi05ggMbnj784NUh6DbCeA336Bw9RkYu8hd5Gjfcv32OlmFWa6+gm
pudnSYj/QD+ydk4vLS6cm2UNzihTWCwhM6OF3K8iWkFQtIK6BwayMOjt/NpY5Frwes89QUg3EyQv
Sho6qMilepQRUt4Gv3/poswfXIwSYQYFrexrzSupC4jxFoJjdaVzyvt/zS5WWmoTavwUQbmlVgjO
oavS2sKjr5mAprOqYdxshasWgEo57tGReNaLYz58a63vG1u35r1AxolBGnSuMA+1cJdFHSMfrIdZ
b6J4wWMeQ/nX5c6EDpoXuxnw5+z0H8Zl15z0pdVFwsQgi9QLHaNKTSD+YXGF3Okz5jv/QWmFW35l
dRsBc9AQEdB7WR6QimhNleeYHsiTvr5Xi4rsLMQQb2Mz5zLd0leaF2YWB0LjjjWRfqqeedudpDal
4FHqggG0o20lblWqUjfhiXBFW2KOQLV2X9tf+5bWPPMMIiwNh2ZZsYwTTRtNu3weqsxvYryKiDua
G2WYta18p5BHLrpCqgrSEakuegdpRLPTNXXfKeVW5XUt5FyaWL4T8snkTQOq//6gvbb7Kmp3EkUc
kFHn2UbwrdaVLs0trgBt86EBRnF2kRomZLOw133jLIJ5ejT7LfjGKZm/wvKQQBse/UsHry2U0T6n
8rrNGYGm4Sz7NetiOYEW6QBhbQa4tcLHpZ3FYSyHmmYyj0uUklTMWEye/kgP7c4kbkrgimsQT6Q+
EJnHGTuh3n19FFerzJfWZw9w0dsBr4ipEdkp0Xe0odLOfCB253mP+QVrNh6Lxi2LqwcTKiIQ5AMB
FXSzP1scOTNEmcr1M32zz3EEfCR4vaXfA4Y7VZ8dnM2mx+p1uzC42GCb6UyeEks8T1LsavnTONw7
8l/lsyCU/XdZi400UoeBwlwfUPWEwFL5C7PUEAOCR8E8t9eex+NmhXctml5anDf64tMVUHGAzLIq
wI/uXNFrE8jEuf4g8PXYSx/O6iVlVP1NILq0usj82sTWmzxRxHMVgCn3V+MCS39dBjN7eeLJUHFj
D1uIkdUbcrG1Cz/T0l40QDXgGZYwvzK1qE2uJx2NK2z01N6W09+AFoFKdjCGgQwezc+Fh64cu1Yz
sEM/x6cJSJEuos8xHkM5Tqh6LA/bRez1S/Gvwfd8++Jb0kHpFa1B9j5ojxW/s/l5457Ph/wPb/ax
ovc63YUBApqXQnBcAuMGdHpBEZW7MZwnDWUgpP7yMnwsZ3HlWlRyEUBhTTylqTezQyg7/l13y8rT
vP6G/xWzwOUXW5Y3WSknOieghZhpVzEWgG7OjHFzoGQt+eaWD9vazcXVs1WhManG+vpDdqtB0sTE
TSdof5fAEW3t5vrx/9jMxY2T1SwfcgvH32qjQn2W+bUCnr7BuYe6tdduerJVt4KkxAbbjAFhrEWY
ZV2aEGlU+2eQL0Y0K4KJ50+8TCOdqhuJ0AoXqg5hBxMtfaRx8h8Kn/VYNFbqJDMZWx/UvxqviJoo
P5V4/eToSyenNlDD/kb92aGJYwYs0rZymNWLd/ELFr6lzCpwddN0/gVjUAJcKtAJJD4Ilzt/9FPu
GTTCcfW/vo5bVhd7nKmZ0iHL754zBPuucLt2cL+2sB7YLxY2n6qLCz/UGbOHyepQX+mwtDxIAnvP
0CpCRwXi7lsSWuun5uNLLjxmMtRKBQQTSPxEjXk5PYHEYGWqQeYMaaACvRFsrG/lCoJUai4dAskw
z5F8Xp+A1IVMNJQn66f0em7dSAFYnTHMhsQl3aTaWKsJXJpbYvkSSMTYowxAmIFOURypFTjftDuo
0WLY/2We/+1/duPGKVnLeMF9CrVwYKENvFcWN39gAhK+ObDzs/T0jNaIffOXgjQUmswn5cff7OiF
tcVV6Cq14kDDzX1U+jK+oNZZeE3v2vfsDiLzlkubjQx7c32LayDTcaJKN6/vwDADpAFLNIBvVfZr
7+9gwp92c3Ej2hQ60PKAfkMLSWbT42GuhuV36wE9W0wkBOSgY+Si3fqGKxfjk9XFOW2G2jAANp+/
Ycdc9REDHUHMPcfxk9QloDzXgjLSDK+afOXXxhedc85F0L+0vcwqmNUKkTqYQ6SP7TcMzYA5UL4Z
Q80bIrDLnv6mcPbJ3iK1R0+8rlqK78kGoOxS+QTBVX+UlUet6670BnhFnib3kikObV7dqc6Uen2F
edqChEUuv369+vlyfLX42YFcOEAhBjzsBH5Mqz0WI8AkpQCNmbnlZ1dc+ac1L/J+W8lYphD0lFof
kJkBQkUUZA5sfkMVezAZRt2Obd2braXNv+liaZqST7xKYBMMlJ1XXXfPodZ4svY+pw8kXn3XnsBU
uJWHr8UUCD0oqPvaJrR5l0832pSyUxtoDHaH8ip9VwLV7t45kn39SIKt87R6dTCGAbSaZjpoFnxe
pg7F2rRWcGEN5snKU5NdjRgbEhtJyOpmflhZXhJTbYXaFSDRLssfqvNoiRcuvX19FFfPyIWJ5b1I
ZQfTzlhIZj9P1bXDt4r/Gzv17mgvDsTUp1phT1jD6FnudDXSgP3g92iBu73jyjXK5PQGnNkCjENb
UWN1+ywkivL8mEcz7/NH4l2jCqXAWRThnHjPTCbx7UzCOpeup9MIReGtcwF1pfca2R+3+8Ls4gpM
6WjJNTG0F63M61dpMlge6HpKMF5dQONSVtFe3pkWaU8EFBNnBapePmdMekobuwrkrkF6l9UOBAId
TD+4spRDZoBIQyEBx5orD8To659ZkgBEWJYCnKdx3owPXG6l63QoAau3u+EGE+z9Q6aryYsFtDh1
1TQrSzcdJZD6AZE1cT+rLEpd3RB5FUJrHTg6DKoYQJIaOjqHDax8n7iKkQfTiLnhGRObBr/SkIVq
Qkg+VOBV5ua8nmw/sSzgb3PT+IYWthO1DBzYLi3NDih/EJa8GEPe/miriZwmZoDjDAl3WOW1VgV8
aJ3dWCgFcYdEYVrUJLlieAL6QY0LRXY5EmnOAl4NzpPeFtahlhQDlDtWRQe3wR/gBe/yY6pC5M1r
jMS550nT/mRGSiy3wBRV5CTM6F1VIs2uBX3sAzCtKrbIID/qqSPftakogAtuqH3DncrKXDPO6SMd
nLp2Fd5lp5T3+TlxoGvuqiJpXhSlTmyMdRvCy5sMXW49TyFC1eV6VbhtSyzi6Z3gtUcdFUT0sWTb
3kBsNIULFToRcmwQKNOJhvoIR2qOKTJhV54ztU7uqlYMSFyndYrb5hb1mgzdcwnv/ZNWDQ+OygAb
a0bseilVD03J+kipcrC95NZ96SQ0rHtVxu5Oyc1UE+eHBfrWzpuKcuo80Cogmgsy0dtpiosdhvaq
K61X1VfsxVhHolIZ3duKOKUj8D81kf2B5LFf0jR2C7Vp6xONWUN2iSSoHILNlFW/J0bHbqc2DgYd
0jETN5Y6iqDIK37OsgH9tyJPMAFR4ED3U+nHthy7ci/lAnyu3AyGNnYO49gY9yOTs6eSSv0PmXHL
h6BI+oBOpakHRkLrs9nE5CdG77IfQ1saJz7preG1qgkS1U6zfpdggAtVysZgSOoklPO8e5DVmWSg
BmoUd2sU7ghU5S5W0vjYTY0KfGwtG/c6Mrw6MsEe9yCars5cJony3BdjuhNsTKMMXBv7Cu0/wPcM
qt1IvTX9KMxROWimJA4mEFPY39GyqV+jjxOarRJLHjVyfkZyzG6dko4OtIgnad9WVvptYLUZAiRB
j+AVrR4NcOQFkG+tQePLYzViiqRA0r5MCtnjks5zyIWnCbgZWAEf2QNDDx5G82owTL7rJTXzegeS
UGpjFX4xTvGtaQp+LePcIWmrwUaSq3jxm4IN4Dsw2gcpFezIcLwLlzpmhv/MbCPdkLJdWo94nuS0
ROsyJ+UeEMK6cS1RTzdSWYLYNbdUEZlSrN2VVmMdclk4fqqR8RbkbV0QVzL52Zam9NYSrd3lStXv
pIQkV1oh6UcByADYB1KB38cmyF1YXL/ulKrQ4TfkKuSaUzxVtaNCzm3QmpPKWiSiecF/MVsCnV/s
1OA7LdWbgacxvFsthvtEGTP4MWxvDegx/oovp80YyUPFzlQruhs2mcxjmSFOAzQ7vXYoE2mnES4F
VmaL78kIp8ecqrgF5V0T7zMhQca5MSl7m5pBOmdWUoeswIxUmGptfgVSHnufU26HRmGkgMiWI89d
mdjSVTWUgqPXJarKTXsSXyfgqgVUiAmBVhjUIx4ITztIF+i9GVqJon5DEqN5yTDRQBuszNPytg8g
W5nvczNDvm0Z02OtSy2gYYaoz8wp9Vsuc1J5zVTGnibFVqD3tcndWip6OD0tDSpbwcB7IzBPmJvD
a8ubTjpCoaO7G5jj0alVv8eWRTHYlUsGPEp6LCE8iyeqa8KRWEUUm2dLBox7ekGl+HkctBvVMH1d
aVCorTVw62a8uSOOKHCTieSqhQShHdkCJQtV+qM5JYK4Uw9qq1aS0A4wu/wxU+Mh6NNhQiEoj/e0
rDQvtYUcJO3YhWU6i6vEiBB1RTLIjpavdjehbKuOPumFjyEZv68HKFCqKgtKaKD6bBJNMJWV4TLK
iYtjVQQJk5kPP89pMFW8nXYd2nOJy+xMux2pVO4bEmunsraf+sHW7qaaszwitVKPL2amaA4WRkY9
TFUlhsSN2qfOLkbC9abH43SPTe9CQ6SNy7ghP44C8qJugiHSoGSJfavajZ1CoE9WQXHZAJH0ZLVZ
T0NhxG3pCSAG/AZaxkcpnvo75Kb6NR/gBYckFZ6GMfBAdTozUkAI6LVJ8yqnVXYSduE8DIXWuZoA
uDROefFgg387UoDr9W1E3qtCA1RDLzTHNRJtuCkRO0OhW4BSM6cOjKGazlxKO1eJEzNI9Q5TtVYP
jXIw1oYyGkeuESMKe0yB4qXUpfYZfLzyQU4d89gCoBlA+VwNBjCnvBYG2BM0k1aBoiA6DVYLxQWu
5z50AzLPlDmEGJxsCpADNK6uGbqnaIPyXIukD/vG4KE1KI4XV7oc9WD1cUWCvyKVpA8nykF7OHLJ
TbFbUT/xzEUlEWyyjeMc7Qy+urQ74dpqDNeKadPHLrcIwn7f3Ra9bQcSpn48XQL/US8lDGDDVNwo
ZYbmUGcQr6G0DCF5DPUCiDy7PTqBATEyKYhF/1QYJvr6DVN+6VLOdnVsoDkwjLHfVSIPhNTqO970
WhTXZIAzNovvCU91l4L/+tjoiYnCAwJkRQr1uzyNsSvJturGVvVm5o1zsrJU8VtO+rNmFt03ezS0
q3EqdDeJh+Ghj21ySnrBEYUs65xCFOS26switAQhodnJZ9UW1LNjaK3yvr9nMVVvGlE+5mlV+CCM
ze5pYfd7I0bI6Wsm3bNR/gZR6fFBGRNxqCybRGph5c7OGCfrrTEHfrT1xLjPUI2V3UxS1JtYb+RH
NO1xZfqxvebEsALI2RRBzkp8H7mO/dGWQEBiJXzXJVJ6cuKxDHLaNFFd2CLQekrwveWnxGq/DRLJ
A4DeLJxJSzpDXv0prbUxGNVcukUjmx0R5UlgVoP8XGeYjmfJVO5omXSnCioQngTWPz/POd+NQwMM
UmWhoWgJEHVYMQMnJ3IY3+IaHGXBugxivoTsU1v5ERP7RZezX3VT2mEsrPgQMyiAaXbaXnVNn78k
xawNajq/bDP7BYhV6RUjYYEdW/cxU/hRshLNhdIbu0UwQRptivzaSCdoO5M+OwxIB4Im66eAOLH5
Qy4ooPQWM31N5k7Qt9VTNcoQgEQl06c8F2Ep18CFFjXYPtKy/1nIJtJUI90RZ7jTud24KNEhJW3i
G+awfaF3iIkDCKaKABNsgVB1vxmNe7U1gomUB1lIUcJU7uKd8WBmiS9l2jct577ejzvgXq8GMR7l
uLiZTPS1RSlmH+UcNE1KEZbEQaT6Neor59g0ngzk1K7B+XUivQ3U2KdT5kJXKZKLLjDLwvCGGN67
GSvDV7LhiKMWVFQLNJ7VSKExtSD1g2vT6TeqVN48zuHi6btrCkwv9FVoKUBXGcYuL4twqIud5HSt
BxArcGT1fiRN7pMxj0yLv8F9KD5y7l9l2ge5mk0ePNnO0Qi4Ho32PFVy4yHsBYUFBjMJXckqAc6d
vEqs/qlLaajo9DQq1h0p+3uetx3y3u66HumPrCD3nM1lwKrzUmPABcqrIO4an9TFHhUu16DmuRA4
8Xbdy97IW0/PocMz6XA2EvnBVT2qu+w3r0dgGnk4/1pVSMS1K23XlACDO8mrOuavZZ8+TzT9bdS9
hhFNNKioEektsPGx9M0CKZs7TEi3WCwircK60tH4prTli2Tp12g3H8ae7fnYXUmsdVy9HcAE0MRn
msUuU8FHQEt6yJuXxFT3aldHEPH1zZj4pKnPwJYGtRVHlgW6+wrd78wIhJ3sWmk8xALpLyNB3gPW
l3f+FJdAnzZhguwQJPY7mVsHrdWfepLesoZqUZ9lkZaqoUGtA5OwG0ZHoWLdgD01zYinWX2E2Ovn
pH+Tkr7wdFU61vZ4XRr6Q5EPj1KMl+MQI1zTTvgk7u51y9zZXX9walm4ZSn5XaxPEcEo60RjQEiM
4lx2ZC/rzcGRSVB0EF0u5L3ciAIjBvKh61DZlXpfwj/P8JKxzAQOZbR/yka5rzlU52RyhBc62oaZ
+n2T57/GPp/Omh7He0YS5bYtxlmWHZXgOT7kBNhjvRtObMgju42JR9rqrZVpG/bdGBjIDCRKDlP7
i2bGVd7SMWom6qsNpq2sXPM6KT4bGhju9DLr3UbIXpXmLvJHvKS78rma5KgS7HXkyiO6AHNuKLrA
yZ3UVSfxoymUe5UaR6mzDh1DJZGYAR4dRsDwTPOyShrdzqqeALXbmfoUJEXtMciU9maBt501BMnU
7ZQcAO3/w9GVLUeqY8EvIoId8cpa++Kl7bovhN1tI0AIkMQiff1kzdtMxA23XSXpnJOZJ5Mycwwd
NOyRqvKwIidXAwUALXygtb3rYwTzRU6b2wtydHSMAolavQmBqVfW5Sa3tLFxfzQQD4mWohd1unQ+
Dl777g/uxVdu5lvLC+udVG/005+cl2rk55D113bE4yObeR+jUwbFvZ/d4WjXwCrZUNaxnVnWaNIq
tFLJ1w9V24kYab7OfcqaMd2C9SAwv2AvKOPOBrc3gd0DB95ERHWJF3VfS1ifZqv5S/sWfdAUpqvD
3kAl3uxBXL0Wlgd+uJOK3LxYTgU1Vg/z4ibbSA9QlmJpWuoEMWIl5/A09kmQUIf9DePmqNvt2mzD
kTUQKlaocRGyvdVQxpspe+PuDAqpbbz/2OhlYjOJj1/RQx9m6+bkeOspCtVuabHqzuKbNYGmleyM
QIHXGbrYRYKFc6xfOZu9aSdsFGP1EdzMqzMCwxmCoLS5+XWM+lhCXch1zIMRKjgnqB4Y7Q6jbWVa
+vegd84E34Ok7m5+PiQh/Agq9wgTgT2AjbdJkdcNKnP8gWGqbfYCeOKEjNBDO7s7VjlhOhOe41CX
lJhrvGn8Mv6Z1HCOaNpCOrR74Rb7cLjz2Jb4A65f/xApgW8Nm/k4oWSpSmf0kiAkmHbczyoQSeDE
WQA/1SCkfWJCdLjRcJw3HLxqPEWM4ZmP7zAif2fPj5GQ/3SkMFXqFY/FEOPhj7+Z2x48FAMVTV8+
kZhZ6KkLkWIhOIyOnPZlI/w/OfBMSTt3SZuTUO5weFIZW382NAayMmnr2ee+/1K1b2feSHQurE6k
NV7BPTKjpJcwj44F4L41Aby3pJ0bmbKzxH98ivFQemI66Ip7iUXW6mHsur43ki+lbZv1vACvRZwx
CiGMyqIrBa2FRQi7z4bGdvEzR2zjWNxxAON4VXM2hFJ095ztfYS0psbz/8TVxAontn6Nz5FA+bzu
HCi3708fjLf7ubH+RE7P07nGbTNG/4vEBD6u3dPKvzJCvvBlZjxSZ9ebXnTM3jeF9Jd6vmoFgLdd
YNFNolcmW56oUWc+oy+uaw7N8MRXggi1ctnVwEyb0HrMtoM9G+HuA4YK4s63sCMi8QJVaGeeCn8F
keqi+rlrWTfuRft1m49dIJO2rQuOUoqk5yZ1qB8Uo4BjvvHsn8b2T84wfbWr3NEVZvqDug8D4Amx
WH+qyrkAVcvhEb9f8OTLGpWiGW52IF5J09w4J5/98LwgGPxd57T15uCM24v0Vb6YNpvqrXCovM4q
/Me6YExIha66cQE91R92H2WNCNCF6ZyYMI+lODobfx2G6uENGAciBqa/9y+swiUbhtSOcW3NfFyH
ft92uMoey0XflXhbyw7YZeoGbamGrVzrtth8/zy6yKR01+oeMTdRS5si4DptDWLdLLwvQVQi1TEf
xbq36s9lBD5pmcMglxtkn2fLb/YijP86sj7gnAypNzZFLNrT2AxH+lwd59uWMfFJtHtaMCQ79XgI
4UC1zFseO+K+KXXyZHXhfHyfwvALCNw3HENe0fpfw1U0Ga+mL2gl89nDZOto/9Vs8UdEl1fbNB9u
RHOP9XsderfBmUo0jZ/MWP8c2Z/U1l5l6N6ctjs1AuF7rXPGs/fVI1bFWoKCRCRXpq4TUQ2wsvBf
bRksKAd96SzkpXFMTuxgp736NDjd17zqvebujiPh3Au9NGLDdW3dm0I/ng4LK7ALXVSUXlcWTXg6
W4CC7X3RGmesL4JavDUtx/sgLjOpykH0P3iRdj3ZvnwWlfYIe9oogptb8B3NdubEVe61Udq4a74N
21FFwiSuJvsors/xQs7hVuWqQ4ehwLwS5PraQTI5QBWqNbcDZFGxFSNZVyiGmZ/4quRs3pulzcM6
dJJ6hum815+pi1kJk2fomZJM7Q6ZwZlwvR0dVDbNU9n47k4zBkO7xSWJBSUe0UOBmvBfr/0zBh7A
c254rMVwkXr8XFV1jLmsAVjXD2uKb5So00CQwGVJco3aTSY0nFu0EPBvttklVu01rPDPuhAtenXw
FwasryJa65Ry2JyLqp4yLxYPoK0/QWVZQOtsKyWx2MmNwqt0lBjm4EWShgqjnrHufh8clG/OwKjV
ztP+Z4/NI7CVAibcSOtKJ8hZEk/rfzO+OoDoSJ4LZ/HRdL3Me8KvNMSdb1m8B7Z3gxLyrZf9P6pk
mEBv/Uowp5Yhc29jrMpoBBK6ed+Bv12QhvqEHIAaOLHGHwuwaSbhTTiOSfpJIaTXnXFORfctheSp
nIxKPdN9xR1mZjo68Ehzlbx0YUx/ewQdXnkk3ZemNjdgkqeJu1+AsIGbgWYnCDNXVfdNeuoeHML/
Nh6scLsIxZbP7w6trwsEttbCVeJNcXsYunF4jZam9EKWaxyQaApZEkA9B1DZFHyI86gjTt7Vs3oh
LFxTsiBjyXV7LKm1xkr7yJDzJBv8s1gQL4UTN5ncmp8phpQC4CH8BaRKqgBQVPUE4E1D8A/5BJzA
AGxlUVj6MnKELYfNUdfXSmabGP9zAJCXm20ePIrKaBAIjDaoFwZ2ITnR7RecMHbCWj9ZL7HnL1lY
tEP9Vbfzq0U3B5DNcBlsdmrUUgh00F2vwCG168103pHE5FbP02W0yR9p4U1jVN/det6RQXzXzlDA
t/juDqDVDUNtpdgPCYhEvsXwt9GATTFR8Z1Tsx2c1fc95QCB7ddu9q+TNmXkqncdDRGWkeRawBb5
DKrj5G2MoTYyQDrwxFISLd9YbmT8Z9xoT58+GooUpPF3ML5ILfdJVpgkruI//cq3xHX9LxUFf+Es
l47h8h27EzYsVqdLbT4CV1vtH+AKN9Hye+x2Jwo8I/fiEY6CI/mRfqthORT3185a7oMPw3moWpG9
S2LckBE93BIHV2A3P7Zxi9plexN2O+bACZup/uobqJiaCGQtVr6eiPx6NBXt0oGEdz8c7+bZWgTr
guCYOi77JlgK4jRYOvmPaJEigSwTar1UONZt/Uu2Pg+XNmmFyDzaXFuKbDALcj4NiBZYV+vhCLCp
sLsu1YofA+jgIidKFq9LKhLlwgEJ0LtXgKu5ps1rz9181FHmrR58gKLx04rxSNqQ/S+++7BcmF4b
LwNckS0bkENVZ7wOsyngn3EX/m6Spe08723eXybHyYgI0gjK3knofCZr6TEnW+aXYcCE09WXyNcZ
XHRTTKDpBtNn7oGI9X5R8XLbD5KgH0hiSz+HEWGu4/rAzPgwxDrK8WXUmGRGP/O0nblLv19X/J1b
fFW9W67LmHqA+NZJlT0dSg3sTVAcyljdmRfuqxg4AJQHLeJc4hBp7dZSeJpm69qndQVQkitdDpG9
6wDaOFRf2RK9T878puQKYnJm/zyFMtlFPj7DuPtEm/oyKlIB9Lb+CO2KfFprJ2nt7Yr8YITC1VsE
yVX/hjHUzRBiaBWYGBC0LRC4HUVs73T+Y4rXb7yKOCJBva8DWMXXni5wyo6ilecKY1KydN6YjMo6
AiX+hmTtaHtII7StYEvs2OSyW0TCNlHEtL4vqN8Vr++sZnfwvf8h4xuzHgbeJfpH6+pSbfaOY1zv
muDszf5xsxngWplyd3pYiv+B4HBJ8GbXcMSI753ob5PvvjXO/OEqiLqWRhsQWlvqbV42U0jibfhl
z7bMHBldJjDF2wZPkhAIG4nBVXrFsMXA08eDwVCtJSsjT5cVpyyJCLub2CtH0hYLtYo6CvO2t1MY
Ih/iDgNpZ2Fut4rR7/5/KjTDLDUo/AUsr3svGbZmj560Tp0WRqn632CWP2x+AeKczMgGa3F2ZnAc
FJ630hlL1fNXmGplhkepu9aAR+9NYCdoXwrTmNSalnxECiuZj678GtW3ZbeZsADbgE0tAkMTqvyc
dJDtCTv1V0RbeDwV43Jhgc7VNB1DRgHh32DOlCy8P5gV1uLLktr2loybOapBnld3ODDXzpYGzotw
7gSvDzBzOtTa/6Hrf2BvzyEgdRc4dzxPv30PLwIDRkmJHARbyrcoXQzsAYR/AnI8yuhttRmSPUSG
XdFU6vbs12bvYUADC1MaKTJ7JYAzPLT0f+vuMbZ0F8jo6FK2cyYYSU91ziKDNsOGxuu/aCI732DK
Bq3Yjl9V/9tvIo0ZQC5lTvCBKKfqowGD1ETRgQ/Ikl2D9AnmQ8pctP5UVHYIv2EHl5uZvHHjlzpW
Zz0NBR02kJ2gQgfQO32TVuuU9ZjIsZhc+NX44coRiCTiU1fsENL57Fht2Zk/fHxlQDwq6qC1cwoV
wTCsI6nGBOysPxxqd9Kxl5V7D/S/Gi9TcxbTmHSYxH0frnD1mjphu9uALW9iywP3R4KJqGasSUZT
Rpv3KrIOsgv3zP1qnepl4POl5vDm8zHZrfo06mk/0jmL2nW/jl3KdYBrUe1qQLhR5b+zOci2qU4l
u8fLa+hMua9AoLMqoVIWiL48VJ48RXP1J9Djq19vyYKuqg6G3GlsKB3euY+Wv75FGIs6ar+ICJhZ
s2bKwM+I4RzjuClGzkRHOBArnGVR7jyVGgk34lHv16W7zGrKaQTdBlFlIKoyBvY2oX9jMYDesM9V
41x66UOIaZ4H0xKoVP6DNyCkWmgWZvIyTPNuEnJnWhhUBx5QjSZObdD/mnW7dQwv23Kjil9Nf7a9
GhI14H1IZnY3/NE8Q2ZdEY9OLm180PqbxvGtJs5pJpApK1CgUHxHaKg35LF0a9JbTmFGABqxtdfa
5PHCSkc+IuLdfEguXIwF3XaqaHtayA8GgwNsWV9tAP9q0WU4TGX7nBwIR8qtFHiNnGxgbcpt8kZa
SOjaKdO0L7a2y2ayJUYDe8TjFqCTejIZM/6oSHv53P2Le+AVdbF0d4X/eIIorMVyZTBvB9PGBVZ+
YASE3Ta8EJX/5vDmHgr8ttUALwEcKvCX1OWF6Nb9PGGZy+5gqH+xaLszGp1b2+66xSnxK+amh8EG
Aptqup/c8N9UBRmd0XhNyA5XIM8D1MX5wtZfBG5eNYlTr8LGVoDRBQY21rKDhn0/OPZ7WO0U+YdF
ncRydytd8ia4hTag1vnHYdXB1p82i44Nulr7lTvvlvmr7RYf8acMxWkFzdEpHHywNJd5eqUr4HpE
KPUWuKrphoWV1LF3dfcN69F08uA2auGyqZSbbx9TE712EG+APEzXuUoCoOAS2huFbWO1FoG/foRR
0VSY+3F7pdSfU1c4U1wC59L4AohVtnjIhAMpUgNqpMsrn6R1faUWePgOOnbrc2MfVWclXDcXEQa7
GbKONi5DD4xCbOENjSGVIv3JIH80wKztwFyvr4MUGo9k7H/RUSz8UM1QbbpLglVh+B/H72SJUTAx
2HU2lB4fo6oSofpscfRu8kk+BqAf6Ye7QADG16yJREZCIHXg0QbMVZ49lBwcne0DD3Gbi7ZIsoQu
Tui6j3psjmNgekpuRPf1/662AhaNIoH1+hxtM0gF2Jl2aEyXdxSSlPfjfQZz5XSQQCoBLY6Tmy64
TfG9drfDiuqF3WIafTP9Z6FVBnY6HY28x85+7awv012kh6fB+R5BIiKGOIYBTrxkmKYZZi1/tlNo
QZKwprtq/rS3H2PMeRnCXbx+MeBnPZqcYPFxoLo9OLwEQpfEES9cEnzbx2qMgJdMqRuCrQ4TUQMd
3vSOBDLvvE/hwtkocvJQNXvuweTBx11vJfxaMVR9CXSltfHy3tZF1fxo7UDRUJWtHWYhR7sQA0uu
vbOR0kms7bLBeQ5uFomMgVs6v26NYIqRZEpvaw4hd6H4MwRPXxdnZ1fyaC0IXBG3vglzg8e+4Z92
H0ANFH5Gjd7xCQOn863QZve/zohu047+yYXvMLA+KIGJ1zDvGR5aRG/0/X8QC1SulSHcflev6jBY
TtltHxpEACLVElfwdCR+6lrAiOsqXVqW0BnOwppnM85BswEa76cMg0lSdU6Chj0bBEXfVIrRznwj
Un/YuUTlDjKZOB0yYm2QjCxF8+SCnT1RJBnJyxh6CTdIVWlUAsolXa0xE7TO/eb25OA7eln9jwGF
nuCl7qv3abv445+NXsL5waw3f/pH4xk/D2MK4n7Gh6rcdBlVIqIZvDXqoi9QDlRqL8sBBMMlHj7g
9pDj2KYeslXGbcjhkZXUAfiP4dFvQTKbMW+cD9q8BeN9EHUCKSM4+VtleLI4l6qjb+2MbXvVvEcr
0D45gVfhOL5RSRa4jnNTCB3vJigrjHTyzcFWpj5VZMEUD9FciNe232/950J5SYFtBMARjegz5fxO
riganMtenSCbSxv07872zepLL0Rqqj3trUI8fy6id/zgPjgm7aa6mBqAGlDJ9f0wYrwTt0FbF/Rd
11ZYOxAVL1tNT4Z5Wc2qC3CIsgNpRrzcLEFauzHubJx1wr8rMmZBPGeD0+706MKpMH70yKpG+cH/
HLCW4cFDhigI/SHQWruvul9+mxZykAjRWLgqYXNz53dCkLFW0Yvf/JOWzrZK7Bxqbi0nae+LVFUD
SDAD3+audFfyNrr9uQEowCoJTVuQY80lEfGlbfszGQF59tDtrN554Y++sW/Kw7yDmajS9K7lB2GQ
JZknCEVQnKpjqNGc8QgyVkArvBjB3nriCHoYjwHkEBNQKNdLLTmnqL7XdpZJT9XN4fYxWIDoPOnB
APe9b26e9vYD+euZNQOIUFixOdBlPSOv46t2IE7kl5nPWc+sHeQWMBau0cBHXytglcUfC7Xy/QaG
l8+/fQxRVL1ygBovkf8VuncmccJiWNPgjXQHEBY2Ts53h37LhWAT80onEYP3qdrglaroQhZ0X9xJ
XIXNbA0B4vpoUfC1AhEJ6svxVCalBV2QhygkL6FTU9QLzQYspM/+iy3fxhjAKtNFg7TlRm73J7DB
IGYYLKB468V3nTcm6wKqS3QO8dXoMwSi+YLBm3XRqa0/lt7+akEKTKD5oOLJfNrmDoUYoP3nQ9AH
Xh+d2rnnKHduXfKZ4MKvu5X8WQ3EgvrUtu4p8L+7ebrq6AaOEuJ6vJrbw5FbBv3Ozu2mNzNUAH4s
uGdgRN1c9MtVMYN70wCFEPSVRM11tf/z5OuI3JkGjQJ44GNAv1y3uTawmqSh2hP758l+wVY3WQxD
8XobNgex3Qrssc4r0Fywu856bBn0oZ8GYVxEjYsd6j9yhLc3qiC0YLsN5b9vx5y1JBMjuSM/KI0g
NhkWU4z1P0t2OGMLeja8SA1dk4XCxkQc+HxXTzVVjd/e1GU3Y1SoH1t0xaOH32ZKFVFZQ/5E3i+g
kmzq51TNBhR/cI0GqKnwMDNvyJr+yNo3aY2QBAEFiB6OwHxgCRAq7s6dkaPAdcY2em5WlbY0yKem
BinRpj7dCtjjLBTzlQ3VQ4v1SR+wKbZWOA/xc3OoWJJ4mQqlwwNHCwEN7nWj8G5fytaViRuij+nT
cH1hFeSbvwwWbMYC7e/XgEjf4+hgphVbWjDvNaJ8EugLO0Uxsh4G8nCjKh2rwuk+peQ5XWherd6+
27AiU8NSH0u4upK5lE8Z76fP8423b/463mpwzW6z3brG2fP1JxrNnsXbuXeWV+gAxDQ85ATcAW6J
bEpmat1s84qWKKE2OWi1gd/LGdZj1IzDSlZMCxyqUuxWrkMyep81oCZoPjDxk0M0IfuphZzUPQgT
fVBXZpOApo2j0QHNj/KeBaNI0LPO1T7AN1N3YTZYc4Eu+Rx7/NQtj4D/RFuFmfkv9fmOdTeX/l3q
O56MZIq/XYZNKy86rijuwkKUbF2/qhWcCgRJGEQTlz7qptkHCgxJGO1GKtPK8QuN/1v3N9MEuQsK
QzKVLS2w9Kr76NDFxMtLxeE5jw96BjuiXPTw4/pfVNfnUAUHd71X1fbegZ5q3aPl2/vJjwvAuLlC
A+9bb5P1uc6IlKY32Xz5BrK4brk+uZ8IrIC0AU5p0Ahqye2hSgWmA2c7q+pBgve23XccJJeFjV/p
7hSEf8T6Hfo2Q9+LQeI2dd9xU+1WYKjOU0MIGoh08WUI90O1JXVL0NxpQL43s1572M8F0YjJx0s1
lAoG+Q4KOjA4qyYTdH4hP69wDeu6zDSA/TC5StRGau8jpJrjeVBG53zEG05Re8GoV5gsB+y1+ih8
QiLCS+Bcciyze6iN1lfksqzF2FrNTiHVucVrBXOsA7QCcAXCPBpOGZt12hv05a08We4d6VKJ5dCL
F7whOAjdywDgrUnHftnptSlts+xbxVG9yWVromICudtGpVyBVHmvlfCSiX3gjyzggXK25gFvMSa+
GPOhwKYa1MAVStPUWSYFbo/jhuM3876Ug5e7Hj4ldwA6DltbKFh1O6JU0ZtuHPhLWmB61u1Cve0l
lu0OitV9BEP5pMPQJUjzATrgMCEpGScEGvjK1aXVBI/A51AqDOZMdZVanbVrIUAyVGWzNxWz3Fny
x7MmkkL33aYbc3/dSb/Zcfs52Uvqa1q4ECqnAw3CFBJDgErGczDIoYyJUP4gQPwkoQ8I++oIc8qj
p+Kr71s3xBGlUMvnm7fuQFR/xijFaJgfdUev0yDydoNSoEMaFK6L95Bh2CXh0MlkGqt/sYt4QZfe
ENI6ZwykR+fakIRz4pd6fU4XjiMLoFfus4NmQJAZLVeUX7iu7Zt1zWerPhj+rCF9B7ta2j30ENLy
KX1KImwpSqX9vRGKJxtHlAO41xRm/SiMw14660WBPICu/g9dPIBl9ZB5mJP8J1AJmv6pu+f3gWGc
8kYUQZu2OE8xpHFkDMqZnkTwbUc/Hlb0HBUlUY+xwd4yCGjyTn8R/kLxno2zhThkJDk8iPcnpjrl
IHEXASnAJYS2JICuoWM+wEMo/c0L8O2kGiC+8nawv09jO3ggqBovmJ1ufCwDNWYS+vBRQZk/n5TB
Dnv9N8Jr7vt0Z/EO9/NT1Ecw3/jk8BE0YD2tYSt60qbGwLFmBTAYYZGQy63c2Po2uW1ekcvsjdlI
wiP0ikjJIkBaeRgEicQqyrCdxwjZpwTBT6B40pABDRAYOSk7jdQcovmHjn3KycXunf3gImILN3CL
/wpSKPWiUTcJvQxwYSAGLQ0FFxEbGIiAtYPVJ7b+wTRq77XxoJsTF18gbRHpfMZSAMSHjPXQvnQ3
AU+m0X0RFhYLYkg1fKQG35R9qfAGw/4aN3pOO20XBtFUFuRs6zwcascUnaDFhnJU+S+VPq7RO7xq
EzXjgk994lgsk61IovrBgCLPLdMJELR9gLcuiKMyCOoT9f8L0HZ1sSzcecXLCX1Eg52QITp2MQCD
OoQMGVdyOAfDoWr5bWnhvYe+gVs2dBLX2Revkx9cJ8x7gx8nc4NvcqsKqq0jRByQ+akMuyBZO5/R
4UDSM+08BlM9LCso/6lUhHBSQQnl6l0s8GhMnyvP165OtAbSRd6M4blYxMnGXt+ICdiXASTxkCsj
FRe5LMtccGDdCk0nvr+LiQHn+hwzc4U+JaA7/0lJ2MtFWv7H4uIMhnUF5S1YrRL2tBP0QQNQMaAa
kYqOC8coWHPvEjFrH9TNIcChE6seEmnR+wqdiHCh4pUOSySAxmEOL2IMgO5AjTJML51d/yrjnQO7
Pvg2uazYicTEyVYoeGdIH5k693MIdwQz7LAy9WIqfRrmWWVe492MNX1Xq/MzVOI0huw7NOIVb01b
ugo6srH1IMWCONqd91jiCNOeLxp0bYtjBcB1rfCpD4vvpJBb/3Wp/PHN+pAsuit/PU2GoHioCAtA
HQPhvb101P9tzfQDe+w/scXQI4KM1c2deqGzw3/9S4IlDVoH74CfgHHL406dGzwthll/4Y/4tfjQ
a47vc3WY7c8J0qG4QvMNOawhcEeu6YesV3ztfekjrdGbX0KhUnfZxVijoaCyIJRJJuzkQYiYPuXk
Y7hlIeGZAz69naBB8wccdXuCDq20w3fdf4eNmxn3DQx8ElkTpMJzsskws90wBZcYOvFBsv+Qj1BE
a4t3AigLlixAZSHSJ4lb4KoTy1fPvzU+GkOJTYgAO/JBfbViJ+WRVcQMHdYMd6Ox3regp/tuSkmD
vJiqhecXPrn+H6fbvvLCqw7AXGxQd4Eh9YJTU/1s4FHMgi3/9cwxT9gcZw54La/ddLThtfZsJIIQ
jYqzc2O23bBDkBBgJm19Gbe2cMKxnMMPzv4TAqBAV0wt1nHi7tqDxQpA1DD0eCsIBuAz8KTFzXiH
gNQe/4ZV/d75VyApQ3+s2viwhOHN7xn6+msn2bHCS9rgKiHCGOoDCalCtdfbUqrWeWCNH1wHIGoj
UwEyuhpVAV1qpuoq13VToJlP4vARyjcFpN8Di+yb+AWrI6BLnKMeSEoBhzLe3CKULX9Fogh0WIgj
HDq4/XgeBn+kTs3Nfhw51J0onliIWxekGvnfCFdBJ7BlBEypvX611MM+jFfGOEdhAD0/43lVa5BP
3UktpISu5GC74JuYBxm8TDWajI3fa5DzScVhLCSXLN7CHcWeHg3HVNnsLWRLynoxp7ZUkPI5w2W0
4r0PXb5iYcqiHp03KYCDQ+3p4Cdgx8PGt4TF6Ciwi86xEgJF2Pak7/UCzXgICqzKa88/Ev5j0aDo
w78DpleJJmJbXSih2ZAF4rPFHpkAtrtZal/b/g0hvhASj1nvRsDE0C4tbsq6er9K/zLEKmNs2XV9
v2e1xJOGnb0J6k8fXAbEnwBVqIb4yQuKIBT5yDla5Cj1HP7Rc+TRbPdWwgVFzg+byrsdipupL5sM
dpQul1Cj+cSlnMHFjNR6m6Erq6FGgQgLu3/xGcoMXDX/4g39GX1KsW4I6IQDG9ZrUgD9aQAhXqC6
tKk05nGRKGMOfZxJvJC26vMqRIqZX/15HiMX7SDYqBQC9zz05hKba1ikkIWg69Fa2wvarbtptiI0
Te5h4Yo+WXkfrvtrf+JYQZCiL7SC6bFGV446qIC01aG5VgF6aI+cxpaVdjfkFlab/kfReSy5jQRB
9Is6Ar6BKwGCDjTjZ3VByMJ731+/jzcdVtoZEuiuqnyZ9ZzLDJ0bAWiHE8rTKgME9X27EF/gfqZl
HTRmflY0SMb2wPO2a4qvijXdQLDffax2z/k+Ye6H56ZHrZ2omnkV0V+Gxvs1tO6HkNTCeC4mcOK+
rLmrmFcTxajoxpRVHL30T7p+LVZyyHI9tDzCyqvs3HJSpMAKm+JldZ+mFeO6AUykMbPvvPLd4VMx
RSZG/tQPE/ahLpgr55jVf3K3DrEYAaFnfsnMtRjzqMu9q1b+19fgdIJXQtV+1TfMjUGXbPYedRnF
/XvBWWmKb8cobvHSHueKv2jmB7tZLk8vk+f+lMWwd0fFZ6q/zC27KzTznMCN6w44vF4dWtWSR74c
NK6p4VlDx+QvzCQ8qT+lwSqwDn6Sl8ThWBySLVrGT31SB2ry1wW8VnpdmC/xYWvLwKRxmhsTEAc0
TSVvm7xYlJLTMwOFRmOx0td++jttJi6lD9Bw+M+OKD6xN5zal7XmF3m3Z2HZI9HI3DW1XYOJIY8z
X0FlTYU6JWsWmqI+2zDXVb8c8plwODixJAGoyduoW+K3odZe7FH3u7UKwTQrtmpvB1c89JgYsuTR
ExeJSmiqjvooOVKA+Eb7t+wFw11o5vUxyzLYpjKYGRoAHgbFOi27TCvOBBvs6jXdq40pytSPHMA8
Xz1OiYY3YSw+kuVh6+jQFL9y0Xmm3Megyz020NOzbsOaeVg3inflovo7pxb/MMv60LXsI65qvyuu
OuT7NGJhrtLTIH/YJoUTXrAqceH63/pNf4kFYxobN7CrXy3kCDy7R2dkAFrH17xN3q2cNZ/gn5bq
ThjK/gO5+YNrYNpzVUZZXZ/y1fP8RMtu6KtvhZIvDYM9W9S3vK09jv/uOMdotbaI/1tEGsiuOmK7
/isImi5w9+3ov+/ZhvNBT8Wxkyh9KH5vomX2IGlkV+H9dSxGcFoioNPTT4llddcqJojPSFeO/eKo
a9tPhOmcvwnR0yD8wCA4R2rcaFgdUMfJw8grRvuYt8tvYSk2scqh8I10wiBYm4pOs+vos7PIaNjK
vLVf/KqYL8f5YSXFRtVXpz6ZkkuQ2upWlc6xJOx45xUGfWyKjctV5gn6O9Cx+e4nZb/kxfKmT/Xd
yszvGHP0mpX7ps4gE+19ylh3k3bAIMlNmEPn86kEjyz6zN31VfIqldqxZA93wo1dtfeyMwLXswJN
JAeh1/uqaSC4in3Wf2JgYSqw4Hn+noUVbBlccd6chf3XATl21+Qw9869XrAjZexz0pZD6xl7m+UA
PRxDv7jHIu6CXMmjW2gnoRPgxzywnP5iwduZYnmTlNMdpgJmM/8RkbpTaUO0i50zP1Nq78CY+IMD
Ldw7xWGyllNcVVeHmgajyEHjGtI2LpzBs27PM2Pq1nAx3KPOL7W5rPRwZ/nQ8uxTQxBP6/VYdfJq
KKypMy3vNCS+PXRfqiejN22TgDgbQjdy+iz4IGLT10fq2L8SLw7dqSK0nPhGbj2grQRjT3ysZ8/h
pJhaHx7nc9U2NK/1P6ZzhyWz31anjNZ6PZgbY5/FBtZz1UyGk6lwmGFh31k9sxxvc7D8Tc88sLKB
X3LM4hAvS9jYSAf6OLxjKHvJte3uTXB0tZsNzKJk1Ch1ZyV8GVHhjW+ehDf0Bu7LrHUz2lOFxN5p
PGrNrXh2eGTa+06nqMA1JxosFTUbqpY3tHR0TfVpDFM0L/JWYhnAJYK/ZaYcsYEFK8aFuv1urODJ
rdldBMxamdfvhcKGFGuxEQwlD2+XdfcG/GRYNUD1Zl+L9g3Iqdxbq/U3tzDF1mAhCch/2xlQhozI
cBpjhtd3QJfIvDj4XU3e7FS82CnPcD6drLG8jlQ07swHJmBb51FbgjXntVQZE4G2/SjiBZ9uM7Lm
Y0s/htT5SJf0v2oY/gOQiC95wXg9ZdwEYEjXK+hn6/sGO9Jt/Jl9vLs2kz91xXhoXpnO5YRDa+tv
9t9cytlk/5TUXNxpIw2AK6A61fhK+f9nQ6H347gbjjVm139pvxx1kyDk6sxCIrw+YOUpYy9213u8
IrWVc/Fkx15m/mSUtxVPARh8sLgcNna/z0C6etjJmedgXN51YGzZz1BBr5N7gSotI0u6XgutZv7L
LPdJVTo1YjRVC+EET5mPk2jy42I7l1Yk4mS/rg8GuP46uPsNUz8T9XXgOPCq+EAN7vDYlp9mlYRV
J04qqyKebxA8o/ij0+Elhn1rVjqQsbKtXe4YjF3T8Z8Rc542bOFoixcJykrUQ2BbbdDpfdQNGA6l
3Led9cvAtVsUyb3PTw3fsiEpz0W5E/EIImUwjR6CQvD3bKavUyp9+EUK4O3ecjjqyCqTdH17dF9M
6H5/wnDnDj94hBAPQ83CdayA50aKnMoY39wy5qIyYCx/p+PrDMEu1n8ml7emL4caKKotmQKUXVAz
3nb08tXhTtLM/tZVxf6Zi5eKj1X9nmJ1HGLvIq2/taZHAN/HLZO+N1F1lv1V8RMKTmrJnCdBKbdB
/wbXC3R1Q0hpxvyies+XjX2wvQaIjCaHiZZV/11QIlydgmBlrBM3Z48Og06CCCV7iLKl/nbaIaja
cwHeHANkcCNfe42sNfFUOYrXtojDvOofk/qPPAPGzh0MZXcx4zYYCfvQW73AzvPVuduFAf0/mY9v
JuQtFsZgFQbi1naLW6ze0kYsiBGR9f7+HNmY44jfy+CEQf5rfrlJTSuJZFgR4CG1oE1nJlXuzipV
VOERGVV1IE89ZDJEw7GFXgpX56IkF8Cz/ObIqi9Gb91jqNc6V8wBBfZP92bH81XG9n7RGzoWEYns
z0ZnzWl40RfO/rVYqASQ/tA9tnW6bAXosOS/ZaR53qByisIOrcpljlM9HJSsJotaMraKovTufTq1
b1qumCMmeKVhyev1c9SbS1sXIV4GfzLVnkygu5mxIqDm1eiMax8Ph2ae3xOhY2dIg3V5dYzp0nof
jrSpBOb76mjRkKwfRGdgysn/ZS3DGUuj4J694c1WG0V1c4z74r0hWi2r0WNM49+U4FLKc/H+NOrm
HeNH1zzI9GOdZ2bNTc9kekEtyvPsLCVzuJwFbZ2mpcdq3V7LUt/NG7O40jvOeIPyuA4E+TKq0rgK
GS9mzu9MAGik3Nxwy1nfh3VnvOHE/8jT+Nwm/DzNuTK3U67PzKvlZ8y7VNA/zDmV2SJeUi+5eXDH
ElMcHmHfct23ZMZU3lKdb26QPnvIvCJOwOqkhkoDQ1OY8feymOzV1d3me0m2U++KP3Nf0HNglBMG
Gk030rFgSffcFm23vfMJXh0deS+d5M3yxkc22jers86W6N9HwLvUxZ2JZbmxzUPNW5FqzbWWlNPV
EvRz8z0XxqPn94zn52ORhhXKma3Hx9TSKREU/tctTNh9piyijRkr1QztFP7VuHcDCFeo9No32xYx
kB7rmAlO1xJI09ddDq4hv+cJgKiNUyKRjBbmbjnEGwCTxYs9Piu+oTyLpvoST19up01n/CmHzZj7
Q8xcZ3TEz8ls3gtKV8bjT/9qqm6ra7yvQ/q+MFuVzIvjsnoshX7usb9MzhqtqmbCMXw5Gh1cM+tR
a3gEEqk/chlxc9hXECroRLQyYObN1t85wMOudXo0fpdOCw53zCzE0yY/01T+xuDP0qm6B6nnn2Rk
2+yZQJ10mMd+eK4UG/tPJSAlYzI8DNFTmFrg/6LyrYzepV/hIxz65CaDrNKX5CwqVtPONuz10t4H
HEc7zXKkP6ZZeVCeJXYbwq6keeKKY1rccYAIt0Nzmq/mbAfWxoen15/pMHk7MKTzwHGykKOyA/9o
mIa6HzF9R6AXyZ9qon6eRGHs6kb/VwKMiYI3x7Y6MDBmmfh7U9m+cb3dCTS4x437uen5ubLkDQTt
UMtqn+s6X3FVvhm1dbIG5cvW1XbbXLwzac4ZySJeFgQD+VK6YVHnj0Lmv7oa7knpWs1YJSGT4Cmh
dSJeAqJdXgu8rCxrCteaGymz3WDA2b2zCGhZCRYJt7zjAbddHuok/fDqar20jvehMXMNeaP/WtA3
TaqYphCwtUvwy/Chkxky9c6hNyzSRXgo2jw5dWV/6ips7w4stCLAgs+56ncbnWpTO4+uBx4zwMab
qvlnxnrNcd/cll77WJr4QUwLLXg6vVPUrQCNeIWrhPJ6XLpLsYy3lagsuy1zDGHDH73JiOyZT26b
+a4UtI7jFG1V6frZOLGTmAn71BVwix0R4V2D75fLoy/udVVcbJVEDs3AmHcfKgOhWykAx8m55Dql
smWetUb8GByPmmN0TuPWhT0DS9VNCF5GkFcDfBA1MaunfCfVI+z4D1dIiqX5WLd9OD9HI8L7IhPk
RTfTEGPcZze1xzG3jrRLzw9GInGsR7vW91rLUTDqRIEKloKm03lyraOyml3SjZeYgbGBnMlpfVJp
9joMLx6GXnxvO8xDn0uH8bKaEDqW6ZIqJupuLzns4n2pp5zmU/MzU/rPxkiDlhZ5YENAAUKrsO9b
qfnT2ebXLEcebDPzpM/6vrO7r8lbeAhsQuvLj9Toj6NVv+P52Lnl8O0Z9lGMqMyFysIRe8tOnxyS
isyQTQE7V85nMHyo0NzHZebHQ/fHQB9US/U2NMNX406RJ5absyzvC4EgC9YdPfYizoz3zrR/dt56
10Qe3zeSJzoMGIz8h4it3bWPHUo+XckPRuwP1WlXYynvo6CJZh/BALS6cVDVVusrXUa6YAZhTEn3
zqkmAYSTyi8yYs/iqn0Y+PRjRQ9EfTqYrxp4vkb0c8VQl2iRvQDDppx52u4+3Sy+Nqt4NSV9/gYg
qQvT71qM5dLB06FQUZKLXLb9XCOP5ziu6gwJjfVORjVhVFyv+POPQ4YzQHnUOyniIOixjpI4ef1u
AQKaWnaJpfbOs1Lf8Ej23IZoqK1jmQ+wFtioSfX14CtQ4aguNtNlVF7Q+uq/eTno8Bg2FVLnB8EZ
k2X9Y6Z1qJw21GW8G1R+r2YngLi4OFO9x9r/cIf07M7ibBB71hg4cW3WBy9FgAODY/qXbjYRrPwh
a1EWaQfFkN2m1rspGNtpwXoiGn8xihiBcLw743JKnIQsnyzK3OJkpdZV1U8VwrpOpXbbaI4zCwIZ
oaobxl/Fmv+o7TjstO4m2zzeV2S3xfzLT7sLiXinLuZBT6tDw0fcceDEdh5oPV8OsUznmgCcRHdf
xkmcF1w9eLBOXuYxdNDPjsAZN00d2QbjZSuNH3Qul3qtgjjJj8sIZT6+FDh9Vh35xW783MNmXix+
AzKsLBW6TwOqTi2maUAmqfxnrQpWxODEzX0WFu2KJMHBzsGrD4dcN4KpGcPcxV1oZYQC5Ml1duSD
5vTi4NPhMf6TZ+5+go5L+Q71zcUVmINPoSCP3X+GxvA83462sH9wOn2kQ7fv6VzAeULhSCYEP7Yk
50mnQuLtMcAWSy0JLdO8r6bj8zVjKU5e8wRQspYH3G5n12XdiU6I4VgGUtlR06aPqnYObcq+5KZ+
zTdY9gE2R7nniYgLq/2l1ynG3MLPZyPC7IpFz3p3KQSMRse1ZR7EIoKB+5cEDZTBObTpsGJFwt5U
ceMy4jd73lHzNIE/pADUVsUTjOtIDfWnNRMYIkDdxHBsRyNaVnoytSC26FZ1GbwhmsYCwA7MN5kg
rXlYtW062Tl/9kjDmlBUhE7X5zgpjazxnVvtSZnjud9aH0XqsGbwS2gMbrr4CgUKDCs0hHVY0BpW
IvW4ifCdvHHDP5bSek3H6m/BiCLLQCm9NA3Iy7qTEfK3gK7bibL5mtW/Iq/e8mH4NeBT0RSxH7Zx
EMMQJX0XYFiCQBn9jm1cVK77TtA6d1gsyoywXOXjTuO0g9gHECqb8jaJ/iiFsyscjp+axtedg81I
D3bMgQEfZgM+sikHabmDRkcHXihPFAhSbZhXU5vCJUZLNczA06pDOU5gMg5L2UWGNueCUzruIQEb
cCb5h1yK2M/1V70HrCOa8Wp3f6sUyWpertCOjKjU0Zqno1aIS20Me7m4L9Nzlmut17XCnqsQTUQS
wf6RKzRRPcs9+K5whyMxSvve025tNeB2JNlpZe9mMd4aFLq+Tf3MNs9jW4ZbUvM2xIGmLZGWvulW
89kwzDYQXuOpjuqCrzUl6qoywwzXSMHwPNPeMyazGbo4Y/e32a7PVvVzTdWhq5JgsK3zklCVSD0w
xmm/LF44FYaPqRzbADeeIK0kgbFxBW5suiPrF5DXOV0TioYWxxrwed+RiNKGpkGZQzI16l8VLCM0
a48etMzdqzCLK3F2FL0cvwSmsc6VB55XEGV5aRwUpTb0tjhSTnrh+t1ZzPfcBs/NUh6Wp4vCawHH
qEVwPrkZDHCR/qJlOjkgtU5bXrVFCzEFXu1cgwzpj5m098XyO6bLmhpvR+QRVZ1qaSs2jDXmq65N
xzTX9rnAx9uu8KJEwrXrudNeXY5dlW8Ya4e3sbO4khlj98PVENNRZkQ1eb9asyTMGC6kSWTQLctt
iMc7oVeHjaTo2kYuFT9rVDzNnv6UgPlK7zkxmm+rxX2EIsyuqGNSTyEZBASFI8dabvJSb/Fb30jf
0aePpR/eVg9izPOeLOrjWZkwhvx28zFyEhFqa4584B6wLO/r5TuDw1o86n5bfGwqO8WxeZsJCjKm
iq/SfE+oYjK7xjcl9k2qI37NfBMrjvYnJdsEsIt+HvMYm/md5UfnGDvLwOAnodDL6yxyLSNgfeyB
xNCdtTJuZENmIsB2pizESM1h+m7BANurecpqJHpPv5hde6iMZlcXgBqsr6ntjZFv/4v8kWJLfO5U
lgeAYEiMbEtIKvPnrKZwSD3SZJz9JqtgQ2omhOteb+IPLPwOCikkRuqQ82Ja/CL51Pgjz6dV5LsO
3Zt0Kpy9oABCIl8ZsOvVfjG+bNAt19MuXQFZ58lgIW2L3U6nNNOOc21GlOcQj85uo6+Zze0y9DN9
2ohC4URzKn/MBsrpSBqG4V0NirE2qS+NoYIKij8TjFiXp3GNimZfovQWzGaq0vt21vEbo/iZWzYS
o/EgRPWYxVxRvXvFHnvRTYlZSDuW3XYTxfpeFDxwtjpk5LdppfkN93cfbZanuN7JIBxjZgIrZ+Nq
l1qk6z0ptaB5FneP8H4kSUMizvSEfYPFBIgz3DfeG2oV1l173t9kSkKRf+loHd4oD2nxjPNpyJdK
7m4yv1Hjh88HpuKkwEb+vg3TJXaMqNPJnTMVwYnQ8jg3CGP9ZbmaCgwpgnVGgCq3gVxdcceB+iOr
PgrI4iK3Qt5zLBXmoRoI2CJQYugJpmSEVWL6V0iwa7XgXstvssIGVuk/Gk3upqT/FOxbXjP743lI
0n2fn2f6OgEmACJ8afjpLdd8tfTl0Yw4/mvc4rR5BOAUG8aq4d9qqG+MZkcqIwbQ8jlmsCThj1kX
Fni0HYGxiYqeNMxz3S+/LQs8bCETatCvgzTZeO6uRMNZYbLZ13xyHkx7ArmpSzrUp1pz9k3SvFhL
dzRU/QvXdEb11J9UCZy0rldnMY8dzKmQw8usWMLR83O7DelUfRdiuf9lDwwis04La961xY1/TDj+
IKeM64iMYS+UUnb/u5yLAzb4r0Gtx3wqCfGCZxer84OFmbBKJCZsVhFUuf0phcECx236aGjZ+JRf
t8mNNo01W8TgQlJMv+pxuXrr+J9al/PInHrkmu29EYM60qdZ7dt83Cd1H9qkjk6sm45Jva1X/TT0
9r63lrNkvE9CwtFrpwiE4zEM2UWHGC/79DfTEJ4Ih7mK37HTZbeBlA2OdifTkP0j/cXb6Ew4pCKH
SJetqvZ1JbF1t8eqWM9MT957VzKLd3hssNIzj0MP+F3U9r2V/LCl/t5tI5dOQRAbySTAD/vBK33X
5QbdeuZSUyCd3M8867VqrEfXQkQW68emd5dO4vXq1ZdJlH6WaG8JxQLZkL6WEaAGJ5s3PyZs3ULj
UG/rh0aXlGvzmd3RJD2YvtuVD4MQ301IJkV46AvYNnNozl3DY+RqLx384RxX38lINh4iNcDMedbT
cLENYrTajizIkZjclt02NE6kWPgmM94ONKKDOuLi2BtTxowe0qTWAq9tw3jComqzVYR0JLu3joXe
H2qPdNocmbRF+iLlgBXo+BKtqKKkXPHptDUZLe58T6V9Tzf7l8ua1Gyso9KUTGHGq4jX94RwGNLC
XhPAsekJ8cGeXnpgujidDviBbqoaor7GC1G3409YPSJC639DTLLnnODrxcTsbUGPGzXVq/+0wnrH
3rnfetf3lvwfsZz0MDPFHXGNWndW+ga2mdy2zb5pW3petSpiMP8oGxG4tnbLhnHPTXZE57uhZL90
5n3q0mvHgjameIdsLG8V0ng72O+1RfuZjFQsjmUFhXFJY8qiebuQogSEpw5kPPxN5uJ1IuITNJLh
vCCBi2Kjplcnay8TuxbskcngwVzIRrHaQ0EUdLloHybemgSokTTHvNmQN+dwBvt1ETsG51c7c62q
+tb0y3vqUb1DKrmKsgjauMt56FwPwH0KGyKn9GQ8ukRU7myPlKSsPSLKnuZ8eszlgqduDqacSa6D
qpNNI/xNg6+o/8+etKMljFvyVAmx7035cDdWGB0nvsaeho3C+DnOLRECFfFTknGqEfVp+ukZ48kG
15P1svNqMgbYULNfEuvlyds3vdwTxbu3sTJNcXwe6/lFDMaBYDpfVhNxMzpP3pyAqFlvadmRsete
mQIiTTYvdsPocXZQ4gwMXywYRzjqLnZSHYnrHmjGnJNTepFO1oFmKl9pWFbwaVhwMxt2zgS3Jyfw
q1MVWOTj4W3zmAFamD3M4ULLiChqnVObgfREw9mL+oudDpHs5KvyGFKuxsViyGcLcciw8Zrpk0of
rkRA+3WBURVpd0PuGTYUmW7azRK6j+sAgyJ1/JO9lrW4PPEL3SjOwtBR8IwbF+TR6PWTAazbUueT
9HBZkX56lxSKJdXP5FMGY2ZfEncOK1JP8nZGFUjCmF+q3Lrna/nWm+I0IwsLUvqfnLafNu2eRZ9H
kQ9n5IJLlrU3nBlMEEg/TMx3SXKRbmJWEfUutdhQ7Wr3rTdeV7wGnFiUvfG1Fx3pIUswzGOo6wD5
wH5EmWOdUfseNDPuwaVW2xfWdrDXKZgKbo9cey2L7kiuCs4K97C4tGoMkzNMCzzmn7nj0XK/9ctM
hkQpPx1phDgSf4+4ZqdmipKhO5D57OtI5ZtWvLQyw1KtRUsFvtFx9zj2vdHq0J4gKHFz5GBkszPt
XWlAx7l+g1hu181bwjm2dVoQU44M1UrrA2FvVt7LIIu7OwoCFsTDMx0yfgVDMDh9Sr7Gcj/I0+JL
BORwWZBtY9iznWU/GvavqfTeqBn5Kig/yRNCxcQVWH23rXYdetrhvG3ubjP/3rCJ5poFMSZOpaD3
0PQ99ziGetoWlFSyIU8lbjgtIxKyNHeG2QXEVIQjrMcggR87cy8TCyKFKoL1nT9K4tWRvqO4ruir
mc7PzWktCRHwmsieNUyQZD5ibD6vPc9Z4gkyTr5j2Z5c+hSyWnnssyMT6UAbh+BJ0CYIeI2aPqsW
WG3AawqcsTjlbxc2Yqr1V2El+221/jUAEzVHrSAp08mr/WbPL9J0PryCDHE8cNtm4MaZD5bRnYj7
9knN3XVQRIuJmqYrEc1xzK1g+gaBwKjPkc2giJL2Z4tZD5cBbicN0CMLRo3BhYUTEWtPzjBxIQle
i2feOrzORI0amCmkjruFRCQPjAphpw4T4uLavrx1zyidKeu/NhtGoAbRyaZL1XX3YRXfem9dEyao
ReuEC4Gsa7Wda1k/YyO+KuwrKmtuWc4pVKpPcorJiZk72LiBNEUccEOGvwOwzUkMzA40hm0foP6F
y+a8wS/cuxz4/hnjQmbZTavnaOuwktPd4bh8EmNOoEuE1oUGbVq5AohiTyovspaGwH/Vn2L0u4bf
NcvYFq+Z1zpZD126vUlD30u5hcpsQqtngzkJMfy/w3FxmLBYHNDVA3HgyWRsUE5eMLXjtTYE3AME
gm6fmnWkbCLi9xlx0ieHeEb4o5t1SZLIpY7rnrhkCj62DHwLUhPKJW/9EgQgzpv7Rlp476wPoVkn
/LpUFGA1Vv2RduPVLAHtDXDUcU7Y2bD91JL5kRGwDgpBWgkrKZau+GSvPa02nhmDJNiq8a4TT8tS
UPyQPVhCyTQ8INsiTrpZGf6WjRcbg46I8aOihI8SmdDoryObB2RSvMzuygvUBw5422ZJ1pm5j60f
oORZKG+S1WJbAWHBe1GpiKmuP3MWcCD6/VaeXfTSbrWjLUfhs/LyUXbmz8rSEIEQvQmsZf1ciW6y
ZgMHqnMTehJCeZy3/uk/Ra5HJUwSxjFMXts+P5RzHmndeGZDB09wFeXs7FCs9e7r7D810GxqXLLc
gV8ydQK7Zh7vcTk8TRmiggZjfr5pBz0mH2FlGR5R3XFXvFZxdTW9b00fBlxG1iE2Y7/ry6tX9T7Y
/CGx5qPmYciXJtwkz1BtcVokYJLxcAN62SlPO27W8t5bVYg9M7Ag78p0OHRwPusMSFxY6Q/q7p9Z
ypoD9MZYL138s4RRzfW+JZ5w8NyTVxDDAjczNf3bMI4kvVjXwl6imZmC0W8vKl4vVsY29nnBqCet
D6RmNCvyP5si+XCqjB3OFcGABWcey+gwUZFLf1mL8pgRzflMJBvi5YbmypYT+YOc030u0/PEQLXL
Sooplw1dUCNrTPRtdyqanBD98jybOLk3LB7klUZcaX8t0kgJN/qDKyLKsxJ32oovWDbLwZDwVqZ3
skk2sMjFEwvn3IhT0mM4/rSwEAFK0v41mQoGXs3NalgwUWBE0QRQq4kunAvCTrPXrabLxzIf18NB
EYHBKqF7n5FmtHphqZwLL/RnZyvfxUdmFtJfHePTNFo/pYahdnnriBWo9eXeE7y3wSxmefl3WJeo
0u3HZrvkfLA1wcGDHqvD6BhBY0jAJlLNN4C8QqvvlUsmGimUjT7s1qU65pK7Q2TvZbM+KiKBSIb5
mL34NR+L8+ZZ/LbEIuCmiT3r21G8y4vKXyAKmW2NZwSKoz04YaEw0VvP11KpjMjw8WHVa5hPa1R2
7TmhcpmwK/A9hhthzzAv/rqZ52dkggL2W1I2miE1E9H1s5hI4J1ZQeEm6AnmbXl2aTDLs7d9AYRj
ISSRgc9xQQnTekXY5YLvY/hta9qpESnnW3Ia1gYbU3vm7Q6ahUCNTeKbwlymrYhNGwIzYLZhpHc2
Cx83+Q9ZIES4/aiAjA10j2HT/7INgfuBnqtvv5Rt3hn7EG0LK4UKU7MBZ+StTNR8rWb3A1j5OZnj
ZDJq7YD+emYWwmPzxEK2MCcmWutcos+6v6mTYTycLo5dnybe/WTV9h6xPB6mWzU2b2ujvyDZUFOV
u1gnlG/ACtn0vlNPXJUeuQTGR1lNj6LAJtBPJF0CpnacwLJ2H8T4B4U7hUZOGISWU0A2JA1LJpTL
aanME7MHMntKSoqf7pyd1uZblfLXhnmPlTqwoOUPj3JKmPzYZvJpOMluxEqBxeMwb/kBBTyqE0ZN
BNZrA/CfwsE+b+Xrk/hw2gpor4iAMV8ybY107sE8Zbko73yxNMEizbNeFHQsKpzdkY/Se3q9SGpt
3L1mdkfVqFDr7HcQ1gNGjp2q6hOLz37UiPWjGn+T/AlrTXBZ36JrOfvWGqN4km3gNNh8awL40rVb
I5C6pxXgZS30sMnauzeOeNmIIsTMDOTxMbDfoBmycz7MR+SL3eSQ9Lh5YV7IgMSD91aYZ+DaYB7q
UPUAr0AH8IIO3S3mdpJTVSqiPhafde4Q78D54bKqR2e4X47rcRrt+whPUOfmOSYkjxMXG6+FhRXw
EBhxpAADscL5isSIfGxcZ7DzuptIB7P/xu74rhddYMckEU98fqqAa0G2pcwyZ40gWEaIhtOe/+fo
PJYk1aEg+kVEgAAB2/K+qr3ZENMO7xECvv6derPvmZpqkK7JPJlmw5uReBRqDeEnapsX88q2HbT1
wT7KAVc7xbqyJfeAg8h28rCi1YzzujUpNOx5jGVjBbvWcdYxmh2D5jA3J8QEAXAHmIqcFyYr1RiW
LRD5EzKYFT9/H7tDtEnEUrLKJOVhH0/FjR3KGVXsEhHFyrTRGAVzjQSra7eN2+2YHawUrJaots9G
N3Fw+NseLpfF9DdUsDg6jR8ZT1bGPRN4zVp5xr5K749b8dATJFFG9i1JnPd8tOmYeBSrftd3xfoO
UIvb9LlCHwHjBQVFR1dQrgKPW6Qs+I1O5xBa/yCbJ68zznCLCJfw9o3uvm2F4XH0BHJPZf+ZOcPX
jtd/cDPg/xYlU711WGuST4BvAXapavAXeQePWbnhhBv2nhvwaGc4CosRbUVVjPuyCv96y9tPeYTj
PaXgU96iMJtzguY0xkMjInNpge2d/GLTdC2Fszi4kjau5aaL0+mmzHbNsuWVqSbtBSpEda8dvBuz
8/emlw9TRUDwHYI+hbtBORvs/WxJ47Xr07JDXsrtbuf14mJi/1y0GAA8Tk/DaB/bTq4pjK7+QDpX
WZw1RZ2JTqFqzFcfMYyesVkk3c3qzSv2jFPftkhtxcP9tfRd40AaOQgEFISqXeXcPJC7ngTazAjm
D68s+kvQShiOKWuRd2IRKhlWmz1vDY1cXqcPhSD2bx5YmoUMvBzvH85JbEHErZgIhpHOITaptlwl
l7EhHKyzwzeSLlatZy4xT6zHbIB9QfQYI2WbXbpJGAL+h1uejpfGdZb0a3v2MTdBDd5QvLru3hI+
I3FjHWFo8uzxBuuYY1mzzgHfw4pBTCNlXryHnfc21Phug/Eph1jnQd9KbC4Hf8YKbm0CJONzZ2+t
PtojSLlxLEODm8YVqqMV5G5ak559iLnh1nkNRa02fpdxjzP3jw1CfQqkt25nkg3UH+exPteW+a+p
419Du6+O6X5Od3tMOs8f6dxdeePwKw01DjevP0yAyDo4IkBrd1Uxsd6yHizusa4CL4RBg/inQ2zN
75ys34Yyzv0wnmddb3PY8yhCcUEJ9YR8/y1wk40JCxnZAYVarr7G2vku2+ykjeHPi8SDm/t7Yypw
r1fviUmFgEbtSavhGBf92ZmHoyUTYIVIPDKfLDcd8Pi49tH0mYLAkAR0f9ewGK26O4wn/O+1TyiO
cW5SdrDFcDO69GXUDAJgqB3ZsMqFdhJ0ADTBjJztOVobTH2NoTj3if0wIX7L4KPYxXTrM3QwUe7f
vKz6kHXNPTRDHWJGMgp9aMiqMAO4JhZzdgAPe7MlHkB3l1yOPCAAjJW4K9fzEdN0tfYF0s5hZO1O
rlvCeqm2H/Sd+AuAeQEL5jwwO08a5OSmvwvriXl9UB5BtZIl4p5jE3ckpH5ljRkSabrRsS0PopOf
jaNSVoknTF92NR9sfwLnwLWSRO2KQIcXnKS7xmLt7SAS8WPjq0+YQAEEYRv5RB+wBlVz7ZOIESDV
TuJAJIgDPlFlbTsMUI52WI3m1tFgCzBhPaQlviMNh3ergjgsR+DI7ikH5+DM5nvbTDuncOVBmzGD
odl4MXX466jorRWgoVNfvJZF8FJ6428p9X4o9bHszMe6JPdAi3SDMOIaZOZWiAzyA4AyrfcWxuNF
OpgskqrHmFF+xwqNFV4eXxTP0kkh2OUsZ58tEjYaYqCCTRKSb9iTq6tnh9EemI9gUj/KVZ3g7u6L
6NiqnHqWABdVyr//BXUdAiovKK9h4IMnUy+T7o6JMT1F7GNUDjugh4FXjNWPxULVMsHih9M+C+/U
EnMnmuwC43kVQ94UeMQKzaoRcubEe66eddpuJtPYqGn4IE7kX1y4GHqzPbjd42SCx6QwbGJ731QF
ihb3RjuGpABxSVZeXHS4sDXTfUnGRD/TsI6C3KJ7/BFjuXDfVcOpi7ub8qIfv5H40+sAoo//HSbo
cryRNhzQFmLcV9PD22i5MTrZ6mqnzavtgKbvmqfG8zHDhe+JGJ9HrRNuzPZpzMxzUpuMSAHbm72o
VzMcMRZJ9XEcnOcI24ubjJ9RAZoHMw5rGh9Qutxp1B7LpreKpWfKJUDzeDUNA+lLRAGMObrlsm1v
d0p9FY2nPqj+8hy2SDceVJQcYxO921RuJq7koDf+jbSCVTd3iJa7T0XViV4g+uMIe9aTOBS1QERM
NB03iSqYgWv7pR4hXRv2lxUic5cgQdrM2nk6eg8Gw2S6Ja5oCE9jnjwYlbXuFbNPoZieT48xPBGS
n7Zt218SnBR4Ng7YKF8m19sy56BNKBgOW1awR24KvdRg6GTuMzdbS5MGosCEiHzjqces6hOUsoCW
znw0iz8Yvpybzr76mL+GAYlkwyfI5/kHueCzRZppzCKEGKlfWVgXXxtX1fYbr4z/Na68RWzM7RjU
CNLOG2l+z6FgXFWCG+Kks7D1KdQyLLh+6KMoxRvWlm56ySf1WcF5QInL6cL1BoQAA3CcrdD5oY02
j0knbwhobkAfUbaAnCIvYdVIrmmbjjGyJrQ/muc8IfYwwQbgtpvQsx8KBcV/RgSQevXL5OQ10jI0
MRBJF9kwHHU+XGdbnoi/PeD5/qil8+mr9gASFSEhWJi4JXSUIavfRxc7Kl+DBp6SwlImRH60JUDH
AL1XOzfPIlObcIQJmWSvHhVN6JkYdHoov73HIMq96AH1b4xVwLT1V9ibxcK2OT6paTZI2q+FMy+F
xfqQ504Jc6P99paN9k8j+Dhm9ej6/QtS3yNO6l1GKhlDcoh4U7MzKnmt/OE9bZqfgcKGoohGMzFP
VetHENNKwZXb3CWt6TnqsidI7efRKDbMkl9dN7gDwkhGQBYsM/NXjvNXVElCiOafasKrqbAU+HBg
4cChGMWDn2WvswZWN6PZQLF0Y8C/YfS5shqUJNnA6lZ5fzCGZ5gEzruwmq2fUErXjAmxTXGSK0iT
d7BVb7ffY129JbWzGYGLM/PeT4N1KNNx12YUaDkBbT6MzhHoBrsI758s7uEjTMqd+XlWxou84y3A
fF1JrWRUZhxD4KiobTe5Q0IJeFrMuRSGYbHFhPxXROJRcKIRLpWtpkn9Bdo+xk7DTeR9tGQALuuo
/QpQhiym0nvxyu7QuUhaO486gGUxbUu5DQQaYN0gVWDDjeGtOqmaUbYQE0SXJNkMOSYIeZ+AsHh6
JTT0qaimo13IN9zUH37XnTEDiUVAVAhgBsSPVvg0FdV66CVm0jL7MhVJrzJPmbmP1INZwHhmaulb
CoRe+UNYIiK0Cv+d2cAbknQH94mB/pFlzmgfoyE8Vi36jDK+lEV5DCPcHVxiyG/loZqrPXim3RxT
g8r8SC4pKu+uQ3/ooE0Y8/EBu8mxaaQiwEZfPML5nBZBh67f0fGcBLZG5czvKvNex9I8txErMwP1
PDv5lSryc8yUXMgJ4Z+brTzqRZR+YpdGM3CCQL4nSp3nOGe13rk/7SQTPNT5Xg7Vvymp/iYimziG
mPbzQYClkXcGmxsYztb0cP4G8CjTDDvDOCsEYel3LdVezfkJv/WSfdLNnsLPwSlfB9Uf075+KgOS
6sBOLue4KIjUMICSOAO3lvkYGh67PvlcqfxVD/ZqJldmUWcEqXv2qwqY7Mf2ClHtU83AvUklkhys
MlgTHX/FomvFMO5TCvONlLwPoK/5EUnO26T7Bye2XnSD/HVo2Ic6lyiLzg3HNuaP5CdxIXwLb9pq
UeM2tRAX2fNP3YbNoq4Kcp0aAhn0vk/zrxp5XZXEG1YSzwNk7g4KBsaSHALB2P9jLnsxEFAx5dml
hr755cD7Qrqjp5J35WdMHWiG6WwcVENGUd1sQ3IGYl0YeyIjA8GTVuUVJm94QfHMllTHT0IwKHWm
5EX16edskpzKmOUzMGyEw2xZqmH468eJPRVu38j9ITMLaq8z7rCyPGSN9eAEyb7mEA87+ZgT1YEZ
H7euEPyf2bBvY6xG0o/xHDcrp4MYkAj/0apqyPq9+lMu4lvl7gCsMqTs6jdTgCZ3qKKLyb7YGR9N
NMwDM/qQT4jU00ckWnFNqq49ilz2pyh3iiVsrXGDMZWfmqGXpGDnRpYDhnOPkhi/jKA4WI7YV3X1
nRPesGBW/NWAjlmS7kfdmMrHSlsHoQEstuJMQVazeeq+VGW+tW50sxpwCJqYkjoER+Mh9pia+zSH
ygBG6Z6Zb7eYU+tfib+rDejgEhm+tMjrzgqwpBpg/E1omzpSx6IOQf4QXsVs32E78Nn4G62gf0Dz
RUtTJWunnFCZz0u0FOdqSN/17D5lIfNfCyO3haeQfQ5vYMoCqYeaq8h6lWP3IZ3kqhATG6OxBwC4
6gx7n6v26mDtr5z4GKWEJjdq2v0vb24CkngI1D2E1vg294W1aSz/2BKztkjgPXCPqjOZn+ye6/oV
sOSvmUTv4zC+AAt+IOcImk5x7xqs5hcZ0TuIlmRL8KV9FFbiPZnay8+WMC8oL/ae8o23WuX3qL07
uL1KvsaA8Qyy6HCh6/HIg4zRVcbOYfKwXTiac6Zxr77gHrPS6dB2vFx82ZzSfmIaZ6WbeU2rOZyM
qjq3g7WPEv8vr5luEYu1VgPc4WlEFxTCX9bzeKR3Il2MDXCYsiJ3zezRyNCpoMuTWN2gyL9Pjrnz
vR7kQrllwv0yN/hsWnX0hfNbJEw/GZeSv5GQztXQp5oTJpgY+mBQYU8aPTLafMyAXiWe7Lu6NctL
FmNaw9GzDtaQvYYSCeXUnKapxB5Ws1zoHRnTKBrnTiHpULSGzNe2Rdv/g4a59Rx7rRvzWPThgwUm
1NTMEwrj5HtYSsA9hE6CndLe5F1I04TvNdLdwioYhqIyGOWwx1v900kMJsXQbF0rAlYVFUhuE69b
Vvij3dk4ys46sFiB+DOOZHeyHKFS6F0MbDC3d6VI8JCXqzlgaNiNlAvZl/T8XV7Pj6zzTojf0bCF
1J2Yo+qh3Nads880C4wkZE0QoAmuplNE9IETBuvCq3c4ADDMAYxtKWJxlaV98jZTG/Payw0nDaLN
4cRa5DbqaW/TmCVpsA8M8Cxoggpn77pAati6osuR+yglwBHt3Y2wuyuZa1jBRPmRCuNKcHK9dCNy
nebhYxLeszG1AEPY2Smkd5kpdnc6QWZEv/doS8fVL0rFK4eMvMnGxGAYHb5NvdKVf/GB5B3AU1JX
hmJj2p6/oun/zcbGQK3Xdoj6/G1N7iaKl78IwnMsnLPjViW4FBpWJgSInBnU+4Gb/iLvCrZpXtr7
ANzudfSx66ZB4yw9fmELPwkQhZUnJb18YfouYTrlZZzMryFEwZRPFtid4jevrL0N6qBwGb6I8F/W
AhyvgbryaKO0D9xnOlBONiaaozd8tWnL857Mj2nOPjjqcV85NTJdPSJz8S0oMrGBx4AwcXhlef9c
iYHYPk0Z36bw+j0ofEztGHc4dXzUTs870+DjuY95h6gB91zCH8iajMChBD5DIZ9gBV9aXONyYjYz
JffxvYl1l23LUuFswGoBvA7V2nkUw9k0i2/LkKQjSedYdNRd+PPcJr0o4VwrN36f+YckmAekK7B6
ezxAfm96J7gcOAfQGa5cdO5ZWzwhz2bLyhItgfpZ+/OxciPSLaIUUwi8IfNZElzz486CbS81YfPU
+WhZCMQZm5MBB4HMBXYVCPOMZTIF5b4CFvPqhtNTWeMvTh3HWJux/AqsBtyEH0NdcqBmNWPjYqDN
KQ0HsLBRZb4GiQEmH1iS55VsexC2qpy9XheZ8k40SbbBJJBlZUx0agNWDW1pv5KqqFeexkurTcwO
aW99kO0LfZVKfD8hk8gAvGk4MkZankH4MZyBX3brMoQSmkEQmDW/OpRGKlhhdS1eSURrGkMiYt72
t7QcJiKOr/ctNdmy8X0N0ovU+dIZk9cyhBhg2KmxzzhgtoXm9+6A0d1bY428umPhm/tyPtMuxoB5
kdy1c00rl7LfUf+3OEVLNhB7AF+QEiCTqtljcY43TqQ6BBh4koIMWKKa+nRl1AV5ca7NnpIINcIr
KpYn41RgvK/9+MV0o3FJFtA9UoVCRbXoJ5oUCjl54uHKsYoUJHgBxN6BO+dC3gY9I9ttW1MbBj7O
PFobsWmhtD7Vjd9t9USVTxgV5qY29y7STm9l/TAFVcVeytDBdQw6kweJ1jxxC+MtGHX+JsLauCY4
RS9WbqpT4xrFTsV36ftQEhTfjOlTqGLzFTxqvxzMIsXprnKgSVzogIIC0KF1xlkRpYRgFBN2EmMK
mX9kridvlYtAvjICUp6phA+tA2NwgRRx+mMVzFowMGnbFMjgS8cq++QX/EFy0OfJ2bbqWcNLdFqh
Ycvl84NpoAOxy08r0g9tBSdOxBQT66QzWRhNJLRsO5YAZktJhLiZbLUmHHvmO25wTp3cObIbFwgH
0urJcafxOc1xp+qqgkxS19+qQ4BnDVW4Bq3D9NyCx5yYKIsRSA270anIpQwprNt09BeTM9DsdlXw
wb+4k5nLQAroSwDaCst1lHxamZGROKi9nW5wxtgE/KxbziNUENmbXzkceV703iYojjuNB2gqjHRt
1Mk/g4yQMUEUYtS7yB4Q+tLvLIJWg2JtAsSns3WmYWcSXoA074Vz631KhwZTYo9DdyGpMVexAyNE
ocT1oM41jLUK5JapY26kL25uHj3ZDvsNwe7RKuwD8pkXsBu/zRS1KIL8tYgJr0Pa9QGikPF6WUL8
0ukT+qs9s5PLWBgXNVjvc+vfajl3K5nnZ/Kvr3NzV3aYNSGeBmSnfD4EYXy1oN8EPEVoMf3dYHJF
0CQ9uXZHbLHFTySJd2Bue0zA7i2nOE03Ci4M+3nUQtyAAEAVuVAEJZCWkQADNq6li3g8LplM59OX
NbFEGQKLQcusf1tFQk42R3euUfzdMr0OENlTgePjuWts/BiYQ4rZZeHZaFGKQV19osVoOMIbBwO1
m3GtcJOD6W3W4Dq/La/+iR3TWzYFH0WhKA8kZ3bJo9Ok2XXQ9S4s5LQQvnmAcXXPI0UMa+Rw1ZCK
qZiFk3S2JMnf1fyXzsJ2gRb1ocWEAO6EZrsAcdom1UtFDvDK9L1zU4GUc+DPrRoH24gd4qUnQNtQ
qCRVZ4AiJzkmwWU+h/Nq8Go04Ylkny2c02CX6BlhkFWSyCnXtv9N00QbCA8KpDKrKAaX/GfFKK17
R3UtPCrZEFOnbXAXFdg22v7DzXS9qCbJJWTl3trh7VwXDhyDQoyfDmiJBkedl7SvNcAkfEITkiTy
LXp9/4g7JAY0n/eTwmGaVDryeQ6wqKnsXpG1OD3MBAMJso5FbLcPIiDlq5txFlrmSgf+cx6H2TeD
GtDQGIuQBhNSj3A5spAtMogUEVzHhqsxId0tdaInb7D/VG+eQtaU68pwrDOaE6I7k/noFzxqREIf
HPSmcuBM8Iby0878t5m1wuyrFe/aCe1rTnMXseaXJD1h8DVU/j0H3V7140M7J9cQJp0OQDCUI9Az
5ivk+V4twdGEQwQfndE+9HHwkpESt5CW94STbT9E1OYscQJMPu5GAJHxTJqbPn1nrPcioZMsmPdq
SuboZ2qadaHq94zgSSQ50Tk3291UkVztTM+tyx5rCj/yyr/3oCj57QgAqFUj1Ky8Nx/BC+/mSHCq
xsIY4zcgmRNgV7DSRfovjnFtt2P1GZkCf2vBjMj/tlG64F0EYRRZZ5Gbd+Ur6CKE/akt1ggR0CN6
nwHHfju2gKec4rkLR0LXaR0X9tjvJSAAb+w+E6tYBxputwzRIRdl81Byl6zrqHqVQf82+YSNj6hM
YzRc6T1NGafyMSm7G7QDUs374EA6xctYj+TTR97XUN+P/ggZjqooOOjL3+2JvrbI7mjp9uLZ0ac5
mKemAsFJk7vQow9ErP3x0+Fout1jY9SPZed+Ese6zVPEEabJFZzOcj+inNKkIiVes5UxEWBt3JIB
lAOX1/gSsiEmOTB9r+r229NwmYmdHuLgiSBGTqXqFg35DRLWzs2nU6GgVmPEIoU2/EFrxj4a2Sf7
7XhZFUxF9PBWae85BEtFpoOmdh/LZ2JPQc4rWFDoO3AADQZL/bZZ1lXz2neCo6nwF0URpXvZl88U
J0vE1bBC2oBEOMalusPdpLuvwcyuzQzLW4MHI23NhQgkmHiTkuSXL7A++No0NwHS3U07dX8IKrt9
3ZRrc9bn2uvvHHBqiAS2W2u5Tw7jRanQ1gg9vXoUtARf4tpK34LGeq20/2ZN+nfw55tqWIkV9VMF
5YktJKvt2aPdMRmRRlqhCDZcngrmWVBTDEaxCMYtjyQ27rd/ttv/tN3wqWP/YjX6wg+cbBspnu8c
AKIyU842ARm4ecmLmHXGvijDW2nENznKDcoqrJMh2CMb+ZPXOs+aoCe/lafYuCdySCZszXSn4bI/
Q7F1iux4H3bGYWiHrwTxgT3SBPY+ZkkfU7srjZRNSX8GJo7ewpk/a7zvjdHsB+IqtFPwCwJRdV+l
WC5B8GnMkVkilVm56d1fYt8dIySCFGXOqLvgTJzuidD4XYwiO5eZz/2XkxibOMVLMfrrZkovDQNl
ox8us8Eq0I3lqbTNYUv8osfiSLxxCrBc1bNJMxoxHtZfiolWL92HSWLbTPA6MXrl1miVfo+4bMcu
fE0y8eR3gEbz4FwEelynJodeFATEYYClLsA6WCi9QkSBbZxVu6oqHcCgM+ft3ZlafgQB/XZj6n6V
BtlnbUew6Wp24Nz3LL9VdwrRHEFPuaQmpCnHchHd2fm2Q3a4lCY0AK9liznfVZ8m8spE1Pvpbunw
HViTXkTTPvGNcVVWj1nBbs1qGRKUVR7thjjbugWXQTGgzC6Dlrjs6VtW8THLM6LDvdPYFCdiQyGm
2P3jQCC51UMgqTTYw1i/d1iURQFYGqb2gb0zbBEv++KGPstwZjeiomfy6qqNZ4XfUVj+xOHoo5iB
2a7HjCWnF397jnGIW+8tU/GLH0//CiV/mrR94P656Sn6s8bi1ZDtQ0203KKyG5Mlxn11N9nniZGF
XdB1hf27krjj4QEbK2arK3ogAsSCna/Tj0A42zQUemEkrEh6PFjU5CuhgrVMXQwgCqTQSI517/JG
VgKw+bxvVHDNwWYS0IcViwp9kXZIPQmYDRI2MENjICVKouKuEF25oGc6lw0icn8UPB3XgkM0Raaz
HVC0rZ7j96TPbnY7H/G4yWU3lr8JHgSjIQLIRmSXkoZrxQ4KUfMxGmxibit8ud3AhctGWTsMbbpZ
XESDrhLDwtluu4eyJDG00gkHSCuvZkN3YyQH5nOXkAnmeM+7ArY++QST8X9n4O34n0ZofrRBcWwr
gzxlkvHYOFc0WYxMu47aRhB/NU3DycSAP4PA8frxPtZx7fsq5zWro2suCDTTMXsn3dKhKvcXX/5z
2dZ655nOuqElcBL55gxsu3w/OQzx9OqO0c3GWM3aCQy81b3IWO9ca/rByfJeJLDnAml/jzRZZLX6
oIcnHtqa7ir3OHCV0OhfWpP4UfqzlSjsW5r7RGR4pEqE1jwucH8erCl7sG09L+Kx/rjP6UeVvQL/
JCh2Ojas8Vc5I00xBGD9mDE2PkYZ4bAdGYMzsn7vzUMT4flU4EFrnmTnLWoiHAaP7T6bngfb1a+k
qb+zNeORAqpDNEwB0txCY2d6zVch1aPUyfMwuy1gUc+q74Ls7DnO6g4FFvbNJvCcrRGhawmRxszu
0bbQx1OLRLseKGbdeWvJ34AngMw5bvplzYs0LMzBufBartinmgjpmLGMajmgi2rCqDdW0poFotIm
Lt7GOe3+LONOgch2RZzQnKBzfBwB6taDSfyfwTa9X3aOCwlpMG0ScEI3ukSgOf8SnuQFaMuXQJNO
2AgfiVMRfHhTNrzOGRvWntXbeR69atNJFgZGJeqN4/BROiiMqOXQbkyT/yGMkZaCqoUagb4ONFCS
xpuqwFRtv4kigFnJ0WH/6RwXQe7uOmBNVZov78t1088PpJef76YdRfCWi8A9dMebjPpTPM+7MBSQ
2eMx2489Yrk+Q31tx0cKpHMezkfDDu8JRjvbfu06Sj+kVvTuOCMmjQKqeYoDhzoMPzo96L5yyCDL
3EMczt94Gg9SRs+W1a16jhDqpbU3oUgYbFS7d8QTGcgezo8IDpqDBlRxGIQw0Mjdwy8F0NKLOLIN
sJsEJufp0Wa8WTEbNQP7JjFiOUgh8p5Ah0qcIKkzemygfFZb4ZZnw6o/IjARQJaOAnxuXhAVoZz3
oLHvoRYLqJg/OjVuAC8Oo9FtnDI/OqgCkY0c5w7aT2r4BG7NZJCgL62JnIdjYY4B3zBcFCRszEoQ
lCVr4M9HHxCR75LtjRGZQvOfwZXvoqBKGvnYqIJDODkgW17PsHolMT3N0K605MEZ7ZpRFZbputop
In6MjHgwmQDJ55FPlbPCAXLwg+S5LwO+X2Q5gHxUrT6b2N3WYModQuHyAOtBvnfZyLU63A9arFnI
7Rz1nKX5yQeblw/Wxs3dfUc6V2Bkp9YjE6BnhquRDPhF/0h06IoN8srMfJ6ZaeZrFOecaFkf09Qs
MZRMwO0oZ9EH/Y223ASpBfmLmXuRVHyfPZuS+EoEKl4A818eR2cRuGR5B1+ZG76kvvMvHADi8DSg
lKyPUvTntpcEWGaPvg7cpW+H4Udk0FH32DJXkqnTaqiNZo3TFaJ9MRtbEzrBEpFvfrEdrzvHmdls
qlq820P/2yQ+V+/9cyYSfVeikcGwhtV9udIZ3jJUYYEqL8OQE9ggzgg0HCYcPGfJti/8B8e6ZcSf
FgZ1fzZ0j74NkCt2QRCksM/DqLp6Frs6iE0MTswKJon7M49EnyYTTzFiqD+iKzbofm6eRUariFCV
WZsxIajW717aOeSpunveo405aCApYuf23d4uI8gikdzN2NbhMW/TShxF5G1LamQ369/v31joDy+h
GR0DNW6yrCVfpqS4RrJBYFt0mrxhx8SZ6RR9KGtxNkwVvjuCOUV6HiKfESNp0y1Oo9ZC5hwS8xuz
ORy6C+JDFKfFrqHN6wP/3JgscLRdv8pEMjSRH+zwz66e79MU/4dWbJO1aNKiCAqlrGrAoM61j+pP
5XSrmHZ0OeTOg3QQnNR4DBeir/5ZRuFwgePtgEhB5s4E8dNKEOBXef3aO8Mfsi/sqTxDdlh8upF9
ZZL13LTssyvG8la26qZyHzXDDg0JckoCeQr7JXAgcnfILCBp7fJ7rk+fGYdJgVhQBf03Xw81v0YK
SM6Xrwl/C5MNMCagX4JYmzS95V3PAKsdH7u53mn8dMsmzEBgZtBi1Jvux5vXevu+CUgDMZ7M2SFc
7FOlM2aE5up5zavTuAdZYmhV6W2u7Vtv21ts8XqRRySDSnHDC4Dylv6HPc9c2lc7zvbKAW0lgxBn
dFysFbH1dEEEtZhrPBiHhETivjU+27tDF1cTL+13bQ6rXJADkKCAJEOou7mT/xhkPjyU3n9RYxuh
nsueGOCgdbzTCLls9mVzR2eYf34Bf05Wx4jZPLOOhmMRBtQJ9Np6aItrZNKHTwVZRPFlAPlkQqlL
p4oNUrm6MzH5rZM8WYMAgWJQymMXNnRQ/q/RtJ9VE3/JmLUpSqJotHhbh1vFw9aF2JMDvSu6+QtI
/hbWPjwHSSWPf7MImotlYuctO2LZQHgUH7JBokMcugExhnudVAgHsai1TiZv09bp2ziB1baR5Mb5
SrkGX1q/q418PcIlFFXIs0XLk464copg3xbVxh3CfTsQLCjy7mWYidD146Mso584JliixTIRwwft
k5NNdySB74xQNxJB5k+n16Zb/TYkheELx76TZpAZI8GUEK0JKY1rG21E7eq1xfQ+VPOSip/Vg6JO
oLLp5DfS0X0UTAeRU3DO9Vc2KSAavPUmsX21d3Dh7JnWtOVsfEdZxSiY7V0X7w3SaB2EN8mQfJUK
fj2MH2WFDDCHbQbjg73echg4CL12Q7GByhuCtdsyrB0eJLVCgY6FWfdSGmor6uG5zuItDK27Eva5
8Epjqyr2J6G9GVnFmybtiJFuxql89Dp3j0drGxKR1YlsFUf2k5q9Z7t3Xya/2ztDexjS4ZZbNOmp
gLEKZMSOLqi/6iUaMaRB9on8tnv83mLy5cThA5a6j5+NHPyFhfp3mvVO4OyOJJ4sy56BN9Ttlyva
LaqVIwuzJUEt6zszws4eYxJ45dzfeNk3fplfpia9DmF0mmdG0/mYQanI0foOkIPLH+VkDx3HY5ol
2zwT3zqV2zKvThbIdQtjt5eEuMHs8hoF1l8R1+sYsng+B8/Sirdmp79S3bwNmXp2/P7XdQZWaekV
shu0xaj6HlJ7I8DZc/yt/+PoPJZbR5Yg+kWIgGm4Lb2nSEmU2SDkLrxtuMbXz8Fs572YkSgCXZ2V
ebKjFz4LcW74zkaNNNnA3WNNX9zihm83a5KDhsU17bO1KqLXbHKht9AEQfvkoHPtAC1ihMXMRmOn
Gjfxl7RwJstcOxv2yCWBe7bSEgMCTboyhTiG0otJcmeLqv/lBbp1HFpscNx6Mci4Kb8bnPu4Jq6J
kRERblZGUX71PiQzV3kc3OEFCe48gsvy2MqPsX/EZbeM+m4N1uCaZnwKyh4/IkaEXtYmIiXzZcfF
WVboBBrLiDhx1/g8acDAru8J531Ak3CgzyMuQPuKumvtc7UbnAOwgKUNIixBOx3LmBvmx+T4Oz2m
36CQVyu1VrFVbOMaVdqCcpyVz5ah6OQZDoyTr5NrvZZ0PwRdvQ+1Zm0RMXIz5zxT6nLrvfc8Fmfp
WhbBZcrEzsvsi9Y7G8tM/qAjL0tJx08PFGrh+N23ap0jlhEA6ak8lbp4Bfv9z6C0SkSSwdTS3yxQ
542V39j5XtLEwAyVA+e0q+oppNxO67tzrOgCyjF4SuKuodqWELWSwDjTs7cpg+kivGRb5eF7zlNO
+QI7RWZhi6uVK2j/Ee5aOnIbVvqyqxTXp/EAzPjoCeuddcih9JzvOqQxpKLvroTjoHn+QwzZTlPy
TUTRbXLqJ78qFQK9BreIE9UZaEGeCntfIXEDuP/RXXoWbROXd/IpuYVrWnICfI3ZxMcVKX4n+MrN
7GAJIFfY1OpZ+cObQ2ZBtJN+eNYoepLVAKlD5TFYUY5iU9QvLlV0NQXZuZG+sMujvVi8R5qxUtsi
xrSXcfFiQ4slAgwU7EkrpmWzPdfELnGD7b2U3p0oR7zmKQ094FCD8VPq6asfTXhNzQv9vASJ2hN7
52DROPmqdtkoeM7V9a3npA2+yH8smFP2LcaUofkX5rMqRC+zqwhSIffXt4QIpOI93OWfJRxIB1ND
zT5XJ1rmTc0WG8bSkYQJcQGCCEdGVrt0EB+dmrPf/dKqf+ng3ZoCMDLJib6WB79t9pWrLk1LHEmJ
fDGxTOpHvrEe+ME6wR8EVjvJCMtImigdk4Atn0KtzjiJmdzg1tEpGXQQMBTR0fY5JCobdu0+K4yN
y/JWS20EWP0scmtlSnB5VMBUIzBPCu4qfT3lx7Q0sdAjjSb7aXxxxbttoWu7vIkq/p/3xOuWRQtZ
A+9xLLn3dBgAbe7MhrnUQnJaGY5JWnKATu7pDl15/O8sXrdlR+LRB1jQAXkTmx7Ph9V4a4SFk5sm
G13rDk3MPb0I0kuUoPuExFgB/YAsVhtn7kEEBOSwF2rnmJNmPnS9Wyr4OXaLzdktP1vKy/yuX9Ox
DlkGtYJO2ij8x7YavMuj5zrHOb76P8w4EgYzsbQmCcYxSneycJ3Rj9qaBYCKalOi0zt9srA6b4k1
8Mxye8nFeNkbBBp9Y9dQHOurI/CVTVGyok6slTM9kgrVLKZ/i32DFpVbYYfnyWn2klcB8QsiA9Mq
QpLLpPXcwxkIYLsMgBVs/GYWP0FN9Rhm6k1vpEfHT4+B0ULH2vgU1GkgUQqQfhHJ8Khg1QeSbPSs
HYCnTULyKgnX5XiNYsU2IL2YI+F3QJkGmeTyiTv5jblx5qnidrHZtIMoLIBLhOxty2KlKB7Tod6G
PdVExb7hSNG4viYEdIlfp3RpFp8lsWOJS3Ckc0LlJ9/LjnI69lAjdL5GHlB2xKKPYnK4KmDfAJCI
askrgTL3idYXbFnGKlKUUAUJLpLJVHTyhKJjtrU96kM9+jm7wTxmbMnxttusnpwW2J7BIAm81Mb4
FADwxb9HsIvNQNawXQyDJiYFmeP0Y6+ColLrBwLBw9qzYGzYKkOFaQbj2OnK2PYDyoRntMVBGwa6
zkvCbyTF4+kniExr2ZsA0WiIjeZXYoispVHxE+o+0scIHMGlYIe/jEmH12j9FB4LP7Y3RzeM+X27
M/nVHXrSXICD6yR64MbhNiqvAvzDzMQMGy4fermiiJ7CwoiHaf7G2cci2QwV/eyRu06kB2BYf+lk
9RoHFoFzSTw43SbYTccKWL7I9nE0rhnoTpLOmcEJ4JLB4cSnBztfz2YGC+Y9E54sQ0VF3ZzeCk4D
uOaQsFMR37zK3JOWXSBim9h0R1xkPZ4dvh5b9otLsjcbQ9u19VG5HVzoR6/glwISKKhv6qzwX0mL
VccUA2f00WDcZboAsQ8vCEeTWTTEGql19dq7I+yVn8lNrM74eJY6ZZClrL8bDHdhHu4M2GnQAYJ7
bfKQ5RVWUaosMWCvyLkf7Li/yfTPmeynUGKlI4CL7hyuq8jaOSbZPYKqYcTAgseDZMzRtQkstLwP
elpCQTOLBEZTUq2FOX3YZrKqU/eOIW41Np+wX1ca9xQrbDZ1Xe98MfwOzL0sfTf8pzl7oCsiFqXY
xISeHBOgW76eXU30HhdDI7UjK0+XRxnjTwB6yC+19zMPqgstkoAO9Ki+G4oS4Gy4ZURyUtKcevVH
AnTFNLtOyeiOk0ew/DmnD4NibHS9s+1zQsT1scqs7RD521gqSi9q+BrdvfIM7AOUXI/pxbCaVxeM
FQ8kNYD8ACRq2cJtcJzCYjPeGovf320WDj1jYa4jtWb7LM2PnJP/wpReeao8BRQ8jQEffORJUCbS
msl2HD8San7LmBR1XdwT4jBs6bZaJFhB1kvZ9d8CQk0EOztiEynsCjcRWBR2CR2St00jZ86/vm31
p7QZT6ZWHkFdLLjKbFodRj9yZscd2QUCzAm3TNv8FCUDptF5M1UtuKwuB1/9eFXzOYY9An8F3oAE
XYCTSvfeSl66VvHcUOnYArscuX6ncUPRZ7hLzOgLdWHV1sVxQBUzOafcBKGrgdQj8Gj/Kxv7I3b+
lUzAOHP2Bo8HtoO5lgyz/FtdfE7MFDFFp9YcqQirtcN9waQCihwDZV8J7QEc47zy4WxvsuTmjZzi
Kb6EuLj6nnkJrOgG1mQXT+0urLNliHjHl+U9kic4p7s2QinS8ueY1qiO89lnCdFQLhVZIKQSC7V1
WmRwGEC2oo/aLCdhuiX6HpDIP+XDUdTg0E689ye1Byu6aKMPc7gXgEO7KfyzoU6IFlso8s+Y8klC
l+CXScH6fAXjk+1Ub9IAVhR7qyA27pN34W5sFvjA2nav0wuiueZb6w8UlEAvE0CuASBKcHuDcK+0
eV2QmnZWzMJuaF9HEa2sql23dsNCBbVqm3RQ7azp7FjBk4+MpKAUpsNwHYv+zINF4Q7fNTop4bJe
Ff6ymvlR542TDKeSMk01jSuLlnC/OZEe2WakE4A5Ca07h1S3GRCXWm2uI7bJjs9DR/VoqupgtN4m
Kne6GUC0Gg8tJgDfQuuaDzR6UDEYgcTQ1wFGw2ngT6c+UqO7jBYwfsEC3gOjaYnnzjH/vCTchmxy
MAosS84mbAHLPFPrLp2zYRKeIJ3Uwz5uLhHebL156Rp6PHQ6GeepidPAIrSgCIZDxtw3AYXTyVPH
G35yg0sfGLecYXdQ//fuURH2G8U0CoJ+HOJqzYZmrSiAZC6jouuv0k+Kn9eaAMXQzybJSLgwQy2q
dLs5YWIB+rWrnOEziLdVAwOvkuYHy3oAVIFHu58TQ5lN8nYJUNPEkEIQkha6euNyZCL/VsMNmFJw
jDsmIiH95mqInpUJqvLDbC1tbQOTml8L+l7mHmsQGrO4kjnYDf24vnbUqnxonUK1CT+VAQRnMhvi
6wMCAf9BerSJ2G4gDPJdF77G3julUSTLhwaKh8YJ0/o1B3dIrUbRku9wtBozDPD3NsIhRztMq9lU
s2OrdQxIJH8QY44+SA3V//YhE0BbHe2az9F5nn1QmAS3k2b+lk5Kr41cefHwx4m5qpu3JpjjkwLY
bryia+gNaCXoaHHLtf+nFuzTaoeGQsh13ObUaQp6X3S3OSSMM8MAv0LwbSx+WMWTpfyt6UfjQhDo
kj8N6fQwfXA4J4LGes99j2hrz6ALupC2RkT4mQOUMV8ofB8hwbBYrUb9QJwN8ra/DRNzxQDE5eAl
8FnT6NmyLYNtVkcHmbf7vh65cc/dz4cKgSgBrFA3f0blnk3jkdQfxBHWIoTk3WWbjJdbUIbs6SC0
y4XPUNT2VBN3XwZ95BLXNNoSkgeNL1wdzf7VBTXnus6HD9nR9Glzk9PKnndoLgThBFNHfSxJ/Sfz
vJdnx9Zw2cLxt8JNW1uoAI0JozVfS8yDXYOhnpJBzW/enPpSGOYub/1b7Hy0xr+2IaiNywNcWhRb
Lx45XrflFKIQxqE0G02lT32iwifP/Oms4hWjwto1Kb6ihn1VaY+kYFax6O8dZyWWEafqtyW4XSeF
MQaPLC/zp1GGm3B6oDnug4LH2IPd5r9CcNyULuTBsv0SOYl0WSFe2gFmbepUsOzZ3PxHnpGpltw1
8Ju5zUqa5fcIwVTq1YpOkVXe9+se+CjCh8OmF7bSUqcX1LHzVanb89TN2qo/VMl72CYXeIy7gUYN
UxVrLs7fUzHepix86Kq4VvWXa3xU5qeUclNwuGMGwgAqb1kQYaq79jwENlCdrO7/+YZ/G9p6M8Qe
WhhBvmrZ2PaHXwevlF8tUkafYiC/0nor0OU35BNXUBnWGVstSWifli+NFpx4sOmxoqCd0ukUF7hw
AmeN9ffWjeG+R3epnfLBE/js8dUgKn0fde8xINojOh0NBJ5OUC0RFxszTN+R1p4casUbUhiOC4VP
M5+dQR01Kntzq+LO55B417+hxX/oE3NeNH3jRV6KgGVrLfes/S+8S950vTjF+XghjXrtzTenbE94
Wi9QAtdt72x1aoa8KN8FfnJOAb7Q/fjRQU83SRKGLCwd4Dpj8Bsz+YvC2/jW6+in62Cw1lMYbRIW
l+W8jBO8fyHFe9YrVRsrDWKjNu/nvAqG5YjGyXviy6fSrmJVNbFP96J3w2xXKbsArgI4QqNV5Hir
IsZuRI5Dd2Gl0Eco+lcvMDaR0a2x029qMBg5PIYRu3dvz/h0NmEVYRcClJPK7jUs6nhAvWfP6eE5
y0v3JUF98tDvR+0xptPDzv1lOmk7/k43zXJebM07S6IsgIXIM9+n0kSuxlOE0YGeZsyGKFWN8+f5
L2bzU/ef1Bq37avP7+2iKIQA2F2UF/Iy5GenRaGTdpJDt0Lp3VbVUTe/ba4TfQ5An/SBzxwacFyB
oNmIuFkbDb1xXv6vKk42ceK4df5faWaje6jHe5liXw8EntgQ/UI3IW3op9aWmzrX7gSKrg18zYkQ
Zw4fyeUbEf5MBpOtm+0jhpgsMrdZXOMQQ6ObnCXMUD+0ty0rhs7Q90Gjr0V7cdp42Vqcf8jGruLx
hlli99Wh1Dss3Q7xwfGgEiodtRQCONcPchF2mazMuWCe0AtP4VaVLLuTaJ+KN7xMe/W/mm9tIviR
OMbhYvEfb41fh+OetcyiSppdM4GXsLN1WpRHe4bf8dorpn3sZrgEvH9zmV7UCLHkDrgyrbcoeSNG
vFYkgCMBuRJjHTP9adIo0I6ju1vi7MV1pYlbYyW3zMGIBhWYQN8Sp9JS5QNH17DXVfUbEvH1k/Hk
FmRWuRmusuQJ/WtfWvlx4l7kNURZG3knUbcemvhRgmkf6ERQ3FHlySz2OI5Lqify0QfHeK3HY2jK
LXuWQ1VXNKboO8A1NE9o7Qck/oOdcmPp1n5rE4SEKIlD+tQQyc7/1QU7bvGseC8qdXKTQ9N/ssbq
J9A50DpRs2JMUTOCf/yZGq5bZfdk63KNpk/uJtpOzS/d2psMH1Niu8dhxh0N0Ld452IbC5JrGlz7
6V2BJYhwmvrTKeoK+qeoiQ4GulOnvWeB5ja3yOk1a0ztRMVEywdaDWx6jGSluogvyK7zTyn17QK0
ThxV+I+zD8s5WumjT8eTHzgrv2q2lTls++oCKpWUl4HjTt+SEYUdeegJp0Apkfm78NulYpA2ciYt
0nPjL6nz45A61AhEoKTDW5ipnfKCvVcbbwkGD6fyl63L6wN2nghOffhXRMiR8wnpYgnf6n28zui2
961yEYyvHk+1fu0JxLkoeHGyjZGbkDFWlsdE6l2y9MeEdoedfsVedkHafls0J107VfZq8M7NxHiS
H9weP9hTDrHP+IW5IszrlPwq6x62bwSF1xWrmIgtfzY9W7DDNNPZl3iW7YACsVdbPLryxTZe0lFb
FcavHV0rnGGVvzOa73j2B4qeWmjydcG/HNJiY8OPxjqutdtpYo3DT0V8cDl6lHc4Tz5mS6EUPdbo
GdyjZv1C9P7Sp16PDewiCk/M3gtD/06a90L+i50nnJ1NvVM9NtjypexRXKtzXt8LE5w+P5V6jPFP
HhhHj4aXuCTAJaNzVtZPeN9ekrF75JW/ygOWcOFfPa++ggG2KrGtsrsU+ldk3RqaONl4ksGimFV/
tkrtUBkGjDvFsOd3XbFhUEmfkqHCgTjZD8dF5+aWBrOVf1K16d3Uows+Z2fRULCZ57x52ooGhNIB
clYhRjlUt6+ssQRa1LgEDDTkFyctQoYn6pRzommET34cWnDXUe4CV6q0YIPpUVt7VNxeihLd0tOZ
JvI8s/ZYifJFneX6Js6daNvUiIElxLnN5Ciyal5eksggCVv/lPEUz+JgYD9pvZn+jNnwhzmn+Ckr
HML0NDlfIK1sWAOAhn3KO7WYmZN0VvXDhYkWMB+mpFdo3+OYVVCz4Nta8NtA4U/pphhd8m4fg3ew
9aOX0d05QlIEB2yyIzPHjJodeyVB4g/8ypH3NKbhyiHvNsX8jbBN5vlrwZ/LEpe5nAbbMWWi6UGY
3hxwXCdMnTqUqGa2Mii5TVOPOJx2nXU3mV6l4Z0NrGuWJqjOuROFXGgTOhaZ7dQoTn1J1U2akVJj
bCaqI/OrJb1Nof2WKBQN0oG0r8P/V5ZjrT5V/4kbadmDhS1GdlZkvdsGiTjF/jKmcy6DQt/gt0Q0
cxilBwYEWpc5oVcVdUMSPRCeKz3WKzERcOBL1trROtB/6/a9QudVIERd+E2kJzYSdkyDA1GU66b2
T21KsrAABpjrzFgYGXtOtmDm7vKMjbwp3c7cliJAPECBTpHhmyi+RDCApx7pzsJ1ocbN5NErS2W1
RjX1SCa7LEnxSmRIbHaRap8glHFAetVWy9WZmqd9rBjQuV/a3rhlWbbPkf1fpt7Kz/RjXlt//MYC
Ph08TYB9bX6csL5GkPFYke40Xe8XZpLv7YZ2iBJiuhAZf1Rx52P7Ew5VXoZq93kv54b6+tLiIklF
yVs9N7dyzN/H2HlYI90hVQCnhyxsbbzHkjdcavrEaO3XabRInVB2EoWHxBkPunQOJvBJThvvZHm4
n9uJ/W9pfGVUBUhd7AarXhtuDYafy8CY/sQNNTW9y2AyTd9J7p1s4f/rzBH+a4FJA9QP5i1FcERQ
4yF2wrJ+nbIA9Yl5hF2S2T/rkiwc5tk81rc67WyxLWJamctv1IeroWm7CboKFvm/VlfoUDJ6m7im
a8O0FYQXZKdv+rqcPbaUgPQ/yktI8Pf3inUwge9lbBmY2YI3zCmbEe1Kj4c3MunfVgx3NGECKQdg
KROrRqN5OJTH0dWNo6AOvoUIb62p3bk5Yizpz33HO0LoT4hvbFX8jpV1zjaoEu57lbngyL2j3hC7
426EyAZdJDtOlnGoDfnpjRYXT3PnFe0rM+9GS8s/EJE70pSXRlAoadMR18eXvJzgceNoMbBv8/GA
rIoUqFQKVUbvkNEUUs11f4CkN9oAarB7Nz14U+G4rvTmEo58eECfzIDjns/MNjUoLNHaGaiBRjvU
rNce2aeF6JDJ8jjQrlKrl6ijwHKGRhs442ah1aD0oY14Mec+92sMXTXd041x1rx4M01EGRmJMh2S
dARNj1U3tTE74dHOS06dPflc1rprRc5YVy7HMD3XJqJcpRFMELX3N8/gHvETRzW7sgg38LmfW3PO
XbyXxfSXwJ0qA3oB8fFVonhXvOHFVGPqrsjk14zr4SbpTfoHiU7V3G0NpEjM60iWh1433kNF/j83
7qUsT2QEeBckeEgqIJ3PfZJ8DAZEAvxo4/BhWd4xDq2jD5NOROGGuOXJt4ubUv7RbMW21pN1UjvP
7WSzNUJcqthWGPneEwM72nE6xhWF0S0qc2kSNptWUwGUwE6aawmU0J9czpdxgZ9qZ9K8BMoMmz+1
B64EiGysGLxxiVSLpAWO2jdnE3bPWNpc5dzlPCwqCatVQlEPZLnllFnnJuLiEDrHgKUS78TwJ4qS
Y679tLlivdI9tRSR+KinhvrWpXGO+gBOSn8exBu7LjJTw1a10VdsWkcvMD97mW25z3K7wOkvf3tg
xRuIT+vJFJ9iiO8WIFqNqm1Hn4i1AT7KjWwTdnRvR3n5oqxsngwPQzsnZijqrstqxf6IsjOXEk8K
FVMWaXUPcQCvbzO7Gcdh1zK9ES14TDHcOOjyg83BhYBDYQv1XClGX7XiOgxp3Vhb1Mz0lb8RJh2S
Ecis8E2nlIktOxJH/+3z1LtWceRdsU9wv+gpLGcjejV5gG1Dni1aZzhM0EsX3UR2BXAeeJRDR2GL
m2YgjrlxmPOIPNwqjQ6TIFtXTnjEE3IW+NbD8kx/9MpK64ejeYei5wHUXK6nFTruCH1J27eWsQl0
IO6wqLHShrh4ul05cVn2plNiRb/dRLtpLt9GrAtkcBeTYVDm1LxC6yF8Hf7LHXtPiSHxQoH+nKzD
OryRs7kTBLlPdfIVUKpVAUse1V+MikFqFZBscghDlCUo3PgOgVXny65j2Zr9SoPSLbzYBvoIUiEp
QvtGmwUkA561nDWckFBx6R7XRncb2uEhGlg7gGChAfPXi93vwtWemoT4VY/fAqUsWMZ5drH1Z4+i
UQ+cd9W3a5ffSQxU0FrgXwt1zE0uFa7ch1a2M6z+ajnaWnAKZ623i7IPbQK9rZW8fRQ+I3MpPJvy
n3FHRcy+c3LEJfd7boBQAK4huZCM8kB9xmdYBj8RJgQBDKeygsME5dmutW4J4eaI5giy3dxHhY3k
+M+i0yJlFHHRMPCC8gqappVn+z+m2b9Fxosc050WvRjFgCDUrhrDv4KXv4u6+B18UBXoHFsjqb5j
YR5Vo3ZTOB7zcvjLveD7f83SaJ8zQ1s1g73DAUSS06eciFknQ6UPxWuesaHglhn0qJA6cNRwztgX
kAKGN5cdu6YbL1EZI/p7iAstFROmv1agP702ptITFT/y9oVT7HqHao+e0VwA62qNu8JoVzKhDGl0
EzbRQfxTEresjw131PRb1gafAd21ta8/WbQJ5E7/UEFOWV7JvydjfBYXPly6b+yZCb8INYI9Dkua
uMWJh+Jm0GUWFpiPUhILXTZHJamt+Zdmza+mg85K2mOltZu6wS0aUixh8SUOSJmTINlJelU1sr60
j61Gq9yFXPG6KucHZevRJ4d+vAHpOgwwtciQW6R5MRGtY1oQMW2v6Lu/NnSLxFRxmSY941F2iulf
akHqWHmtFk1NcseLlmEIA1Z5N75TW6ukw8uRGwqp1tjFX2vDYhkQYlKfCfvEIAPE79zEoMQbdC6Y
oWQgmboXdvE83+ayUvFrz3aEIpldDHRCJyWUcOSpFvaIsCka4uLHftYCHuQCipHW/MJ7HrtGzCrK
dczaQ5hRGc9LNSzF2uvlNUXJTTN3U9A40bKrlEl8GZluO7JCjhYxPE7HgHl13gVQovWcUWncDOGj
7Aitp706DWYKg0W7WEW/puJCwtdIJF8Ogia85DX3RZdM9PD5bmkC3MtP+BXUYSLJGkbOrumnD3ig
lAxFZ9slnQHvtnXFecCAnyBOG6V1CzjJAz/YDjNatb/4EW0JJBK0RKzb8qnTICEbBG712d4FPkY1
8i8N+3PiIyy0HIVAT7gLB3Dh6JzNyJ5Gxc0m8zPB5lpoM/oQmGEJ0WVkOf1/uXBMgZnCXppSpJl/
uVW7iwz7EMDvSXJ2KhPJ0GrutLChOaMxEDpLJ+JXRtLufZGthDedI6VtBzO/1tS9+PGArkxpkQU/
LcHQHUzWlejKS9ZQ6GaUl2r857bZWhe3qIZURJbRE8jmPY4F9yttxSniCpjgay916iUbyozrfp/n
9iaHuazSH3cklhbpm0yJR+zBjwNEheePrTB3jUR7wyT4HLAc8mL7xbJg+Xb+K/I/y34MwLZx1R2S
pd4HXsfLMPXIP5HNPAbqiUiaWg2Sw29qnuOENmMVc7AhymMTjWLeeS6GEEp038Kc/Z/C17rseEcj
ooXnIo7hrc3Vc9EZu8Ay0Li00PtV0mVeVgEUQ+NWD8VJEeVXQvI6fDQKJRsfK6VVuO7Z6pBC1bNg
6Znz6M75gLlDQ+LgzcYGfKesXzNWy5wPq7PZNNqE+eZ1qE0ezWIdAcFr0efJxnT7gzHYp1qfTpBn
t1bmX0YS0I5nM984fE9GAePU1ZFxxDoHPAd35gDjfzuSvcadiMuspldoOKRusZFVTHF2/GZX40Ov
YBDafA40tXEpNng2w3tLkXqn35rkwx5YIftvISqncppjmRj3qrUF2xDnOTAqog5G8DU0QHfcqX2k
iOUBVhUzh2Yx4YDcRllePsAQodU4+rvZx08mAb4F9q5f6Ucxki/N52nRXjIR7HLQA4zmp0k2Z6Ec
H3afvi7L4ZhPLNmIUy306JWLOisEgsXcyT0H16es7rGw9pUAD4Nwpbs6eHy+3Jn7AggAJw9qQieq
s5tpd8+nfBeblg5/TGbhq3KNo2UGa9Mhgq0oktUyXu5Upaf8M15aY1scPZXtHPjsQdXVrDeB2M3T
a4DJqvLIfsyO/irM7i7b87E0zx6b3776Uuz782aCHBAss2a24yKQCbVmobOLBIOgaZzbxDpbIX6Z
sX4pA7LzRudA7pHpYiCdUjrGqeRnDdW0cbIWFjVvgmD+KuPRq2WNk2vcVIwhFcXSGmZmxxBH6C73
jAfE8bPXLOgY1hCdcpf5Yxw3Q6pWqey2bj1tJPuROhc8A/luwEOCl/gQxmobTsZ3p/Nx66pZ6vmX
HYVvtun9SVPdgpg8cJOuoFRfYQZdyKMeoyR6CaIQHLuGy7dC6iCTX7ZP0kd+DH/DkPtlF7+5vs5B
pd8tjxhJwP813Lge2e+RxTMlUHbWKLIQIUqGe6YWYe9XLDqj/iYh6NVhtvcaqNeNUXyHXfQVKjh4
VJwsptqgsLoAZgGRIaPeHpdfXJhfcHq+xdhvpOm/uomFpF2DdteBhNval4AEiGsj+hjK4jV2zSOx
ena01tlhtADswWrP35Eh20MGQeAmhccTKgKxCeYT3uuwy8yb+05/7UK5ti3z0ntAHvFoSw0LNJOb
HMqnvs2vzZxv6MOrTLO1z7u7Y9Ug0jsbuxHEd5xtmow7JyFCB3c/nGUtayD7u1wJwaxjtHfpXsCJ
waBTZslVasVDDji7TXeGX9cxBL2SZTEzC96ma+ckN+xbJEdw1aaODhys6k8+KIJhsu9UYB49/kyB
Y/xKitQkbl+7DRZOBHu6Z9UdW2m/I+BmogsPX53Wf8Rt902h5kGJ+rmJmKD7lv2tMdAWAHbNgFFb
unRv6D3DnRUcRyOjgNB2qUtxLpZipdON1if8G+gY6amc10TQkb68EidtVKFmRjVqTDh/1YQJacXS
NKoGQCKGVoXQDa6Tf87mcF7A2XMUd8IAhlWYch+7JctRyu/Eoad37pIT6PYpXLFQcpHWhuplwnTO
5yQ+MzdqVh4RU5ya5mtp5FfVpZ9Rqwt6G3gnZ1D1pxAD2gDRKmw+As8Hlh40n3bj+0vXtFda3uLa
iPsF9lrBY2KADSGSBuznCAb9HeMvXUgh6BJKs/ytT1sF/EXzEMqB89iHCWj5ybUrw5Pva8fW034H
eEOrsJi+CxMcbMda35b5n+aXzzKw/xQ4kIll/BhC3RAi/xw7h565HMZ3brPMszXitEYOtTm3bX1l
5+PJUvKzsuGT4w3vljn47JGhbnTF0+hUN83LBw4YmPWEz+jumYPiWh/F5PpaIO28XndZbM8RiLo+
DLpF+x8VjbNYsK7icgc/y2Lrncw2Ewy9cI/Axee+W67iFOobpvWm5TZZhHeYLNCCi8HZZ7RmYJXH
ERmM7psSGs2CDR9Nc3OjIXvvuwYTozTCe9XxJxjr5HXw2reOukbRS/sDeIixgynyV/FOKRIddlhY
kt9FD5+w8tu58WTRcQuAE7EA+F/nt+8wN2PGUJMKcyWxcttbeJs7uAZHTUOecHIzxtUGS8trkhdR
YPPpgp7C4KDl2XZwuGtGhxI65YAVW6Ydz+T7R5vgPRHlFjjpmX3lV1f1s/4ggDXa3lcRIIlM8l8F
L4Hfu4h+LBb2ho5aXfGm5YvZ+wj8xW8hgWh1IdvLodY+WhI108iC3qdRVgeOk7FiXXS2i/eC0xGv
Hg4qFumwYHkPvxVWzZ0WqfQfdJ8EeVbioJqrjkaH/lxZi1Od8PgqTVXvvjLUarK9BndqzKIrRbBs
A3EqDP+38mGGWt1zpVGrmAtuAyZpJS2QEcUhOEcm+J6u6reNT+gl7Jsj6jpyT+Edg6rFWoOLJgE4
2Bf2ewC8FGvoZ9iAVtfLl67Qd4YJ79EhT7JE9YJm4f8WsfM5ujVQZmsuo8qSnJrvngisfFWqvnfk
gxzC04tUyj3oakinfXKkPSPldiuIMdOGWjknq/qPtPNYklxL0vOrjPV6YIQWNA4XgdCpdVZsYFkK
Wms8PT/UcLoiUWBgWN3Wm77VtzxwpB/3X2hIZuZXbP6roUZ/GhRzgdZK0OW31tBfD5bLTa/iNR4J
95rQASnPdrrpMl/BTelVV74KO7YO0qPhB+ixRttAaQ51UgOIKA+YM64HF7KHpPrbOAZ0rPpXEq5X
iAiQdXvbTgjXTcgdFiO+YqMrdptZzj3tK0hLxlMadlsY6LAjGszcamTfsip6FzXxo46Gb5yOK8oB
GyXk9w4VujDgmGAxAFiS2i86+Avf0ynEco+VAbgsSG7IPdXQsXjtCJn5tQMBs5e4YwIHoWvUUVO9
uA57msdOYw9isutK1e5Q/EOD46qU5VMy+O+W4z47pEkRlEtHQGVSZ3XS1fGp7pUvrofLhmZ+b1WI
+kLxzjc/iFiYULWFIBwaqg2r3kbqGe6K5e9Qf77RYvUr5bWd6nWgnAX/0feNdwXegJQBqxB1yJpa
9hJbYwrJeS4VRxO7FslXuPAHuAO9/B17x+FqrKc0WM6T7o8IIPp6RiQD4tKV19hLPgKpockEngYq
CpLwzx62H4YFZoIOOt5pyZVemQ/OkK1xLZZXUhB+TWJGJXGeSA++Oql2jdr/Rqswi1bBnPD4VfN4
61ewrDskMgbvGv5BtsL8+y0xMNQBKouc66bJZcMeIs3dIJxAW6p807ObSiyOQ1k/92hI9or1yrx/
7fzivYp9dHJ45vYZVqyI+gkJj3iLpQk4FJQuJi3D+HBEQCJGWnYlOvGb67CNrCFA76PeF1p5q9Xc
Ub7aUi/LdyVGmGWpv4pSsum15irMOQcjY1/XnCKSJ3Nh0Nv3MhOoe3Rbafqh5tTow/49htQHSeiu
irWP0qhf1BCJeFH+FlMmihMQl0Jxgw/lCbfOpwzQjlw131rN4YySj0BW72OnfxDF9iNr9A+lyxBI
qqxNwY7SDYD/ekEPPUMbKujhojqlc5W3w77Jde7/dtsY1mNNMqSquW1IFS8amRxFbHH5QRKkCdWr
vBtuxU67aQTjPahxDIsNu+yzjebxMsekDhdLqpEwaBIYbiVd3zpR9miKfYmcDFpnR4JtBMl1ZoVv
Lf4agVxs8jB4LEKEqUoIZmuz82PbQSHNNlFjKFlYdgVIftVEdITL8oiCCy8CFidItJ0RDj+Q8UJl
qCJh6TznVpRw7xHCG2SAdq4lGiTRFsTCAUU3P7GOg95i0mgdDEhwfL28Tzg+f4S51+wry383w8zZ
pYFjvAqlldqaWMAZkUrA9kN6XznStYGOiOpZNOU6n09DD6bQ9rmSHDV1OHRdfQti906z0GlTqQph
UkNlpH2WuvqLiCqYyrLj4B2VTq4UE/sPJ36IPI3LtNtiybgZhuwFPtJDaAnbVBff6rBlrRUo6fuu
wGPP2FW5+xzWBqDwfEBaqf/ovR6yX3+XSBBPUtZXFRyx49jmPieXUYLfqrR7JgLJlccqlB+ojdz0
42nQ4VHVx1di3T/w756qrH7usnjjUQxinbwpfbLWKv06MxCSE2rVjrB7QDIWjWJohFWqf28C61lM
8if08GF/Ul2Xi/o2TbJNwjvN74WPGlnTVa6HXyg75/CfzLvMCzmG0AFx9eqjbYoX2ad8jDkBRk3k
m51/42JP1Y3l/0A7RON9I9LQcHAlL+AJq4K1yumze21yb+lApuMADRgHlusKasRPzcmwpC30bZnC
he299LqUPZ6sKPaZWJyu0NO8glJtvgqNg91XUXU7NWUP8zoButpjNyk7XJdNJkJ+EOHdSW9qogOp
cr9p4nCKYkQX5QHttER6MgZ/k7XBlZH2d1gP3hW6guQaqEGFt50FhKkBE6FLCEBg/Xyfi+pXMxRl
+q8YbSbpyJ83DnqFanKIgCxYIC8rD0oOV93gaq4bIKjG+FIg5RsX0Jcw9e47s0N5Gr6ZCcM4hayc
jC0Bp+2f4xo1W1ffmRpghxi1S7Hl1Ru3eD4P6OyU5jU2ebdymdNjdUDoxb8stuDdUsp19lWgPWkh
FTLN+wBSDxqjsm5Sv6ePaepAIMY/K9zhtkbKOkNCxSub55YdHzXp3hMyklfI2DQx7CS1OjszrLsy
6B78Ghi3o8pkn44L2scQHzRYwYkApbIIPsI8u9Uj8wuiEUfSvqMXGMpKAKhfN+4ukLK1TN/LAIcU
B+W76ppfEHnlxeC/eCjjQW7CgZL+/KhlXlVcOFoI2joeeOUHd7qLDZfGRRXTJpbLjWoVdqD7OwuM
aepDztQqmB0Ipitm9AXG32OToNHjAmV1xtJdV4F6M9ynGjdp7kGoiiQMqPpY5Ggll6MrdxsZB1DP
APgxBDcw5jcOeuqa7m3MvL9uMHjUKMGHcPugcBxyk9J83t5lKCpyFb70EGqEod8opr4Fl7svu/qD
NG6bc62G0At7yjiaWd53ifcsVgJ5vP/Gm3+beTqXCnDx3JKuwyQ+OvDblUQ+CgJawyhIGFK/GRD+
8/IMUBQ9ExSOIG6q4Z3iBNtCLI+R2T1ZI+kDpGShNFuSdJRKvB1ZAR2o8oZ+45vjqCisumM3BLVy
uHeDhrK6Ub8ivncDf+A6rPBY09KtxWSJ0bDxZZqWMarfcDdQpkGNUn10peDDHVsGen+LMcNBCJFu
5t9rQCJZXIJiDiFITSD0QZNowWtCJ9fxMoFYf9PpePbh+ii33FhCvoV9ijgGKXwWpFsdsfAyHfAl
R4QE2epj7xc3btRsqVrZkQWMWcYi2B+u8+pV5mGVS93GqnPWfHedqeE9rx3Axm71XqGCHjkp0K4f
lhk/DQPSmHFEbX8wkEWkJxNkr3lrbuCh8xiMviQYZZKo4TmHdSx6w4PDazGkfi/oW6EuXwVXv7Po
tDWxuReLZJ2iiBQZ+KYgOBEo6l0/3mP0SHlfxLcKcPISmVeuXJQC1IwGZgExi7JY6TU7zxPRQzGZ
02xXZfRPQ0S9GkH6VnLkO5GzMwL5PuOaK/xg30b5h2dWX5scXV0US1cjbo/b8y6VOG1A8QdGcOh0
D6/kiAjCxhqieyG2SluxyhuVriu1mL0PXdnwLdF2kRIB/qmgCaUilMwUpCi8EODoAsgtSlhtKQ92
IypAIRXvntWcMlHh1JXAc9RoDqIkIwAZpXt6w92M/mBwr6S4gzkCtVvkeB4g6SB8XdVQbUqeFNJ3
M4Ypgigkbn5r6rOvssQ2hrtmAItVI/SFHZAxESCxWoue5dK996UAGVPqB6X/U4MLv/KBWKPFeRNr
8ADo63RxCahT3aoGGYkl7JrRcQKHpL6j5u2ZG3LPYwCNcdXIDkwImClh27wKHfsUOTu4A4+Sm5Pe
DmwhZJOlBjiX00avDfowFPhoi1avYiM8D75wH+KvYLnmY6q1j0GvPmF7SUJf7CWUx2i1djDue35C
WCLJn8IYRM5fobeTvyb8Dz23tlElN2vDEB4RF7zuaMyukKsp1q7Q38qGNzb27jGSoY+KF4gc3RoE
I1Mpbwu6lpKMTXTbSf5TKOHRm4PBlLVXoXer1xRhmJUEXDjXwOdVhvPYAfXlU1B8w3xZMPzkoCU0
tOKk3MaiKHD2BL/4WehmVi71KzXZG4q1CYr6OQMSDyRHMO563/9psdRN2YLE2ptHjxfwOlTwuKqD
n0orwfhSymuo6Kg6xTQYBb+ARDnYGgL0HGvqPUUK3FOZvTQ4iDpMKBPVSKv7YEY3Q+2+m1JpYG3h
i3bl8q/nwxMUTQRGeGVtSw0l7wHBpML6mgG7bzx0RAWp3LgF7qlp3jVPrpzLb51mDLaoRvKj5cf0
KXOhA7ogPSVST0Wn8do3yVXv1bKnG+E8hn5+q+Aspbkaq4HGO9yEOjxYbus/xVL13nf1g+aOcrFO
SEPIXJsppzKWJw0CEY0XIWSkB5vY1L7GgsFYKge1lYBBmyJV49ELKkbRMQniFxUfeBmeCIvTFegs
ukgjG31/F+bokOHEhj+xKveHpqmdbZwM+UfWNfpLKCbhOpeK7+ht7ix1ND9Dji7jfn5t8ly4H8zh
VPnmxtTVUycF9xay+WWvvSCb06yk2Mu/K4hAfA95PuMTKDf5fRJVsITpUopvITV03ldtBVhNqrxy
iy+Moq3GQhGSvInWfQvzmlw7Bdlc0VkJgYWZWokUopnFj4LRCqAYzcatD33YwRVzBv2+7rH8KAMB
NpGBrxZ9/bbjmCmGGlEdsX3N89BFpccKeZyaYYSjJTK0cXJMsY7FFV7THLTx1Er92eYRMI1Gryys
yrICy+E0QJjseSxk/LDAPRUMQ6U4W08ZCQyGVdTfdbOXiiveqDR3GjpDud0MmcVDHptnfx20rtZ/
GLGb6VdVpmLc3FeFGe1YqgnCoh4vokExwqMoU0S/aatU1I9QQkzOljiS6MyZDpJ1idAjRW7RjlsL
lWLVG0k1BoHHnOLfN1FKdR2JkOS7o8vpk6HX5ddUk9pvXhzXb0iFi5ShBCwnWytH6VpLhg0NfPk9
aCG2BK6Fv07i1VsJWZ4Xs3YCEOx6eDSqAfpJPjjpTS0hr7bqxE6+C0YNIL/A9Nbwe3njlDh2yQ0A
oSzI600xJoFuk9LZannfoi8RRm+x2kU7t9VBQycgbTw/ynRgNFm3zfWmuTWpgn/oLQ7clDQc7ao2
h4qGDUL4EGnFTUKbln2Alq4ywATFG/B9UDSP/p/h4geDRRfrxrpqZYP2vAOdrYpggCI+q3tratMU
6gSZSUPgZyPqhDfwMoVEw+EOBEpENJHS/1ZvEAiLY6H9gdwc/VFXUuO7oergoIcixhDAnlwEzrGK
Uw9IUYF6dzJz5D36yYuB4JG8M/seSINu6HjVhLgPSL2rhFco341+g0aDYDoSJV+CvpZvC33AIjl2
65MM4QhQigbQp1JCtuFQAY38d9Eraj30vOyE2BHsIgqi9Og1HGuq4QtWVXC1GDlbc5xm/Y9/+x//
+3996/6n+yO9T6PeTZN/S+r4PoWtX/7HP9R//Fv2n//08P0//qGrJpsZkVvd1A2FXMWU+PNvH48U
XPk/S//O4xLdSaSpTmLaHxioGzcOd5dDWAsh5M8h4kZLRQUg6SkcdZ8KHJpSv3xFoXOlm9VGiVUq
cRziYBqfLweWlj5O+Ry5bPJOR5C6OpUb7Cm3dC0pED36dr2mr70tdtjAyo+XY2oLHzv+pLPx9Hqg
AEKUVyfVfHKGo+h+FMr2cghp/Nl/zBmlaV3XRXa9PJkz1QMtrpG5nIo1Kqnfo2/QW9ZQgNfCzod2
unU2fxXQUkRZMzSYvuMMn30Uul068rzY78g7FCtfEVfeUMrfpgfFLu8Qz7Qvx5tdMNY/w1ni53CD
qHDxges6UVzZ17tq327VLV5SC+tSGhfen+P4O85kHJ0aSZpArrsT5/86+ELevaNCvRF23U2yW/qo
+cV49lWTbWApmR732dCxGCHVPpfwtchHbXUl2aBXXxzhyl3Xq8sjuRh0sgP62LFiDPm6k4Miq2cX
B2XfXA2P5RpXyPwZtR0bDa+F6ZNn98DZl072AKlO1JpKOX6ptFXteIOMjmiHj+BUVulNeBM9xTbO
Xls4pjuE51lGG+MYrylof/0XP3/8pWcLl8uyziSHCgjigojgHNWN/2A9mg1vTps+orjWYXQvDsDi
wtI/h3W7OO4ExxsHgJh2ssXJfhUf6oPIgOdXlz9yabSNz8FySzV9S5e7kyBSaWyzEkafBtDUUYp6
YWZnlxOngKGYQMAlIGufY0lOneJCKrcnumXDFkFrpnTvrD0wCivpOGykH6jZGuvLHyiNf+t0n55H
NT9HLWWtSftBaU9oNW9Dc61u0p2+Tq9buCGbblPZwVHeIhvBzb2wf+YuEEXUJUPVZODyv1b62fqR
UnR20e7qT8DOMZHK7txKv7/8dfq4Bf/8ut8xJosFrkwsJWjrn+paiI+Qfl1waHl51QhNAAzMpBth
uC1Nqbg+lSFeOYOKRMUQdj3wbgAMkeZDiQNh8wq2IdnLAljvvAWQH9I22DoDCntKKqVw8sJ2VG3D
CTSXYYyFGuL4hqDe15FqUPoFTYYdTHmAAAaiSQiAzog4iOhmhrKm4mRXg4/7EQ8OC16ZpyI63pnX
emcCUkJ5/yUYir2bSDwFWRbNCKJq+zBF2QyRB7MP+jvHdYaDE6FpTzoebM3cCWypQq5DqMxvetwB
eEMY339BcPRnZ1j1Q5NjVSti5UfxVpQPOKUXW0vu1DvRRCmtDvpyaaGNR/CfU2HpkqjiOStZk9NS
rnSv70CH/DqiUYneIctxpE+xjbfWX2UKivg72OSUhPpuIpllZafEOXga8KK9bDxcXlu/MoFLHzQ5
/9w6FF2dTslJPzk7xLn3zvfmHvzClqaVLezSa8WWV9UPYY2P8rr/urhz584mBaUcLD0MEbbSZEC1
XlMAjHn5KfvGpK49G8Pi9bDzxJV/jSbitsJ1fmUunVKzO+os6mRkHSM2kzIZ2lPd29UaDvu6/ZHu
UGykTv6B4fi+3F8e5/lzUSKbllX+g4PK5xOqKo1QRWYsIyPz8AwmuT+Qt1zB2kNwO34ujlBz29Xi
8M6u199hlUmiRLlbimVN607INzi7bOuRT+BZWqyQG1j728V4swMrK4qmKpYs6fpkOUn0HnkD8pnq
Tj+C1aU47u7b+/QaLKudPCT13WKONuZgf6xgDn9ZB5cJNWeSo5UVtVdwUuUJmFezcYUguuOgBlWE
RhESJUF3TBXLugZNnb8GVAy38AS6Q6WK+K0vTPLs15/9lHE2zi4DIWzEQnf4eqDskKVUW7xB56jO
Vnm9Q4nXRuIxWKu3C1Fn51hRdF1mI/GanCwtSzfKBiVZHmhHf++0h/il2He0nBlxOpPB1eJaHhfN
nyNuiFx3pqGhzPH5MzviVdiMtCfzJjtUd85BuWleUUW3heeFT5uf29+RJvd64jQO7S8DKwxA6yt/
z/F0XX+jR7Qudij3Xo42bvpLnzUZR0/UC5fGc30a0i9p+BWDj8t//+yrTFH++TXqZDPSiaWc2mnj
10hbcVM/+sdqb9nxAS4A4oH7xWNu9nA9CzjZGlQSqzSrnPoE4aBYydAG7P4m30FhfjDLDTiyeI31
2v3SKbAwkOpkG4S9wqkD/vqUViA80QUF4rkwV4tjOW7Fs60muVrcVpScTiOtc1t2a2Ana8SAsOfZ
Kna89peTzPnd/Xv6JpdGjJUrjEqWfWsnB5nENkOV7au6HmsFCgqyD9b15QUz5nUXFqQ6OUw1fK0l
M48ZRx2EGvTUprvT/J8lIvuXA0kLO1qdZJhVK6dmK8kNx3ZzSO4oIq6UY7D3t/rfHVa/B3FydoR0
YUpVJRLwFHtg1qK7Yu8/42u3RpryLx4+5xtucnx0rRXoEaW6k5/SOZWc9lZzDWj2+r84UZOTI0oS
RQeR15688jkWjrmvIBd112J8uTBPCxtam5wgyEUX7dC74xJs+1W70e34IbVzGIk7yY6/oO5rL1/q
s8sQ4w5FlXVJ0cTJMkzFpIQsYjYnnJFKy7jS8y9R/paE3d3C143nwh/r/SzQZBWy1r3QTdjT6q6Q
19oWvNjOt5FEyu+5XXZ/dUydhZssxQzSimCoVXsyPOOqoF+Sde368ifNnoRnISYLUI8cq0QjtznB
+7VFxPEC9elyhPnE8izEZO2lUBaTKOawhWFn0zq0BX/rbTEJ35QHcx9iGrWR7hdizp6EZHigkxRs
kYzJ4ZtKkunpoVGfunfY6nb3lN80VwjSe4/6VQAt9n6pYDS77s8CTo5e8Em5OUQ+pz1EgjbA60YF
ri0sJOlLUSYL3YQMkvU5VYQOMW06MeAqfiTR18uDNx/EUEVdFi1RVid3chLw0i5blS0cNBC00OH1
H3P9dDnI/2NV/I4ybrWz67FDkaiuDK0+BQfQoOVKxFxrxbF+xF96jVhchSFEvHLsy2Hl+R38O+xk
YXhiV/iR6TUn/Ubf+XvYzltlC/sakKWtbeo1eo0rcQt+cFvvxTV02LW2sONmK2v4dvxzfCdLJQ8s
yAYoxJ2abUv7eTVcdVf6NZ3zb1q+8o7hwnTOj7QmIt4hkQ7r4mT/hYIOHxEKJvsPY+RGOAor/yq3
nUP0BkimxIGoIQ1fzMFnt+DvsL9u9LMJTsu6ciOk+k/VGk1IkpFga93q1Pjzw1jnghR2eWrnEy5N
pRMkabpuGZPTMkQ6C8YA2Y+8QwPWzp6o8G+UGzzoV+o+e9GWzpjZW+cs3uTozGFEwCkgXnAA4fhS
PuQ/mj1+6CgFbFF12ZAtbNq/vOzOwk6mM2vbXNXqvD35jbESkRgTtNe2SO8S7Fkvj+jsQfA7kjm5
yxsZlB+e7NlJQRghDBG56Kn2g1m9HEZaGMhp/w5IUa5jfzsu0G7t7nGK2YJyv3HWYKrsscuV3/V7
9XEh6vz6/OdyMeXPB5AYlbh6ZTI0F8rAwgoB/HV8g6PeLtng97E3NwvxZl+KZ6P5x8kD/LgKxeLU
HuvN+FBUHuMDz0Tb3S6dctL8zBnI2VNCIi0a//xs74W5b0VizCkH4r5b67a/MYXV2F8zdpqN6BTV
ZkBLCyM6m0pov4NOkyMhz5oiVLgCtUi5q5ATegP0XixEmT8+z8JMtjnaBFbiynwbGeZG2yZr96ge
cFPedTt/qyxt8qWPmmxyo1RzbOM5PAEHrMXXeOOe0h2s8rV2RO4B1ZWV8Xx5oSxFnOxvJPdwOEYS
/1RE2o2O8AmyiP7qcoz5OwHdbK4Dw5TF6ZbrshyGGVI1LEZYOuOzG3bYI/QYbSXZOG3eAE9ceILM
ftdZyMl+M13NNKzY6U4m0vGNDPyyX1/+qnFk/sjOzyJMdtggpJaiF5S+o4O7L+m58ubYFLvFet7s
yXEWZ/zSs90larLUFIaTnVpTx2RreJBGh+HQ+amBHKvNZO+W4hfFxX44CW9jlKCyJtrnqfx++XNn
N/nZz5hs8tpxJbHRhezka8BCKpTKAIVlb5eDzB8lZ1EmuzosqEMXuBifvGupJn0PvqRHQOre2gCC
oLs77wrax5elwtB81V83KZoynCL16M9jXGV9YLai1Z2sMcm19Qf3p79FJAZxzh0OkbaA/SF0Vtt7
RS63ybnjCxvYkr3w9fOL9p8/Y/qctfrS6mUcSU/ig/8o29hucksAGwCoh1772kOaZ7UUdH5ef8ec
5N/4wqpI57K8Ou1HHH9ISEtSvLn8YbMxDJAzFJYtQzIna0dAWcjhT1nCqAwH3WBHwmvcvP5rQSZL
R5M9g09hgQph8ZhiJ1OJEpJFabHwMbOTZJgKpGRD0TRtsu/x9dJjt3Hzk4cLx5B6MJuqhRDz4/U7
xGTLV1JQJC0NxBPlmW+tbEF1T78CM9n8zYj9DjOZFneImqZ0xxFr0Ym6c4b7oj9eDrE0WJNJKXIV
w0RjJFTAmKkqBQHYhY8Y/4Y/juGz6Zhe0Dwga19ibXn5syA/+sqjxSKrQUNf/pLZ4/4szuRqbnHT
pl/FtKu76pD/3+NeXEzc5qaeuhKKcNyVsjEtLjVZVSVy0FanAFsL9Bc85x3e/+VPmX27nAeZzIpV
JmkxRFZFmqEeUT6mDZZ9xcwMIE+8dR4X2xbyzBydx5vMkaUBKhEQ4P/1OJPW4+WvbVAt2Fa7aPdX
/R+V7qlqIbwjW7++/uzCNOXYUVCDpcenbpKDunGPsQ2Id0xG9be/xK6cx5vsVjPXcgyZSTXkncNt
MVzFNhppPyEQ7SO7W0oR5xL782iTTeuDXHSQZQK8omEhEnHdJwczeEEODrDmTaUerPQ1rje6vghl
mUtEziNPVk2Hr5WnIcd3AqF3yB9one6KjUh3wdxyG3JdLqzS2VVzNo+TVTPUlugC8gVstqt/dtfl
zlFWJMC7fl08UtldOEfmN8VZuMkGV828GPTB6Mbcu6DaWu7MdXsvfmNc70EU3y8V4xcDTpKOPFOH
LurSX5inYuVeSXsBUBBqRi0NFDQ/bpYeanNni2GCfsT/QJT+eKfJPfoDbSTmp1DHl0/6qtU+aiTf
F6ZtboGeR5ksE1qksmr0SXsSI+1KKJsnv4hRo0BWVpWhjo06G8PDYCnfjKp8aSujWFo3c3fO+Q+Y
rJu4cy1kHHjgV9+QY0Emgk4Yehx2Z0e39SF7WIZfSkvfPFk7uZfzMTylTsZT8ixvEHIna8te1evl
WPLM59HUp7VPp5lbQpnkH5Dl2xz9bvQ1nRZGpFRirZigcSO6wIhwUa2+D3h/vqVQYqAuYuIwjAI5
kljjAmjFlMKq8ktQIB2iINmEa/0gYjyoR7vKAdpXYi1tt2GlZispFNLHqpAVMuJOXYcGYuf//0tF
BZoq6ZoIUBbq5Oe0uy3Tvtf1ofuQd9X1iFHD0eEW0T0glktrf263fYo1OaXzPhGLqE7HhzwQyw+U
Qp01LoA2arKYXa2X74WZ3UZAVRdFy9AV1N0+f1wSqHHpSJZ6ipP7PEKs+RuueZcHcCnEeIKe3XSK
MyRNLEndR4LAWTWggA2WEe9aVF0Wsh95rL5N0qxPXzOZKjzI0K4S8hKgl/gTN6grEQuY/YhPRZik
WVUr8V3Y0bV3rpoPZvBm6bQcN+2l+JPpU4ZaR4RD6D7MBEK6c60mPxGyR7Y13zTN/vKwzqR6n751
HPazYR2yzpP1Uq8/Cp6joF47GcE8vEPoT2TlsDcr3T3UeTSUOKbBvgKdZ6SHyz9hfrlqkmFSSdc0
oHWff4PMc7SVB0k5oTlqe/fCCiWsnfaY/ERPfy0c8oVPnj1U6MCYpqEbFGkmn1xFnUAHwaJcmL8O
sHfj/tvlD5pdqmcBJrdCitSP2bQEaCKRZ+w+RkrL6hf2w1y17lej478+Y3L0G61RaE3TU2j61U1H
yRuuGs1799686r8urcm5asWncJNjnyweF7paatgU2jcc7OodskrNVWN7t+IWggl20isfpODloVya
q0ne4PqBWhQ8IE4yJlTiRwvJ5l8KMGUT6IKCqUnCKMbxU+9/07yfl//++cX9ezFYk8UdRT1eIAXX
JaICv+rFzn22T17Hbhjid9thIWce19YfZ8dZuMkxKehdChm+U09uE27DsrnynfQZmZ57MfubLsb5
kvgDEOu6uS5jQ3cqRFp8KXrnWbsrw2xhpS9sJ2tyHPLDHS0at1OkFj+SKtuDiQZErIoL58LssXs2
dJNzQQzNqMIwrz9FtXldoC7pmc/qUCFCkuyHxRR8YWVbk0PC0w2vM4WErzpU12BQX5yDYcfXJsg9
WkHk4NpfHbNn3zc5MGBhNwYWW2NbRoc6o9vpC1Ia1gcgVFQJtslOTxYqIkuLcXJmDFFLndapilOJ
pYDb7zHgRtOnXKmlvLCNl9bI5JzwUy1ThlbKT5XxFf0+2fool66py8sDh4jPt5TTq46eI3xx6uRX
AWUxyTSP7vBTGhsVXrZeODbGH/zHPjZkxdJ109TMKamq0hs5D3Pge7joXLt7FNcgxR+c7dCjQRKg
BJsdUaTdDBu05oNd4SmH4GYJgzaX6qtUZv7rR0wPx8pEt1WQmhp0KXa4NjtijZXGVt/623IBrjXX
N/kUa3JOoqMU+H3Y1qe836O5so3W3jptEfZd6+v4kH7vbtr9IgFqzOQmo2wwtuSsuixBXJlsCb8y
vTRNy/FSU+CIA1n21uIB6WS7eagATSyWvWd2vYm2D9VUSJVgliepJcJBqaT4pDpZjpMh7P4m/bi8
cmZ2wqcIk9NSkN3BEF1uTCc8JiHOhAaWyu6Xy0HmZsuUZEUFBwz4wdAns9X4Dq0LQRwFBFflBr8J
xHnWzRsPKHydeyr41U74Iv9FLc+UVLDyJImaZE3RziIGoCpk2OoU/2zWCEGvyx2WdlAb8ZMYr1Nj
6cgcD6jJ+jAlQ+L1qSK690d5LTFwCEnzKOCQ7uQVOQg90Y25rt/pm8BmpqG3wTH2WUFvfoUt3OIl
MTuZZ/EnkxkNbt+DhQhOSN2jpq2vhnW4QUUeiCa4nm/9Wl7FT7m4COaZjWuauqVQORFhdX4+6wZP
KYPe64JTPuzdbBtK+FS43xfW0Mzmg0XDvrMUibH91ag6e3r0NYvLd5IAtE5xPcDb6vbD7WAjhmRX
N/8NtuNSvElqJHVVZspJEPyqzBbPgELBGKJGthpe6coupq5za4cWGwg5WVJlbbrV4dcJLf3D6IRW
1i/cWqmrqxBFJan5qFGvd9XNwoCOHzBdrecRJ6vFqn1RUHGdO+Xar14enuEvCiZSoAHZjvdL7fS5
FwgdbhiyFnfdyFX6vEqisoV+ITcB10O/Eeg825DT9mx/nPJ2qojY+sItP5NPfAo4mcE2btsmFJLw
VKDfFcF6Q4FKa+8QkFoYybmlMl4IqibpEL2mjB0lKWRJCwhUYods5xVYCG/rVZRkPX0VPWJ3F6Gr
s16IOo7XH/PHscaJw2jCiPo8ng2SYKZntiEvuvI127Iddmh2rsJ1u9gJnUMGmbI8QlgQH1Z5QX2O
ZXaZ2EgKm2/E6Lj7cOPdGclaXXWbaJ/ZiFquJPSmDksd2Pk1cxZ3skYVR1TjLk+Dk3dQars5SPuY
N2tPpQVIoHW/WFifHdOzeJMxrYq67K0+DICSYfPBmEq7EfmEidZm8bYYf/sf83cWa5LSawHqPymW
rRxoyXOAI8J+FHO1cRdwbvr12P8J3I32/W9WDV000xI1QzanHCihQGYzKLEgHGcSTVjbB7XTQ58W
rxbxGXOjqUDtlTTiqKo+yZdQuuikfqgDGoP4n+zCG2Xn3uMAQRlzEQQ4dwepXAyionFJqL+S07Pr
oWtiy8qQ3BjvvqS225//iXTUUERqbBW3hlV/EPfBzWJSOHeMngeenDJGEYa9qTGgIwxqhK9R4t5Q
bt7Ja2yAF/LeuTWDAh2poKajyTiFVrZpnIl5KYanMINC/GWAOr2wPubOMu4fw6B9b5E+TXaA1Ai5
UWZpePJxIT8q62AbvmCdiDswj7GtvO73uBotxJydu7OY051QpqQVqRae4ld83Gz0T5S31FYPqLDa
ya2Clp9tfVmqFc2VqBDEZisAv+C/0zqi6CdiWPScaYK4Nt7j/YhlwcmhtYu9SqOpWOXSStwvHtuz
U2iSJUnkMLI4PUqjLhczNEVHXjCoGdSWd/EOicp0Za7+c2v8N9DWs+eoehZ0/FFnuyML1RBzgzQh
aP5qbNNdtse5itSp+O80FGa3hCWJmiUC6/yD9dfkGeVGtGTG+7A4IArOjmjsQgapR7twkW41O6Jn
4SZ1gzTAe0+PwHFr1VWRvjXIs11eoHMBNJHxI/c0xT+A26Yv6ciIFf2pRUN1o8bIBaKNvRBkdo6A
acsK2S0H2XRvY47peU6YjDjthl1QrtDQu1LX6SGl4bmECp//pN/BJmMWGQjVYS3YnwQXmSncj9vq
HZGAJWjIXFbLSaLL8Bc4TKZtrKEyPNCoYXlqPVfa+Gl2G+Cm0vfKVuv8R9r1ykGWyh+Xp2vuODkP
OlnsKI82QysI5ako360Ue4DsClTS30zXeZTJQelo+GGFWpb8OvfVV/ziv2ZX0Up9b3YW9/j68jfN
rg7Dglg1EhYUkI2fd3CIDFgvlPG4p6Rt/UiveCMfpCPqlqyOxZt7ZnkQi4eWqP0f0q5sx20e6T6R
AInab7V5affe6Y59IziZRPu+6+n/w87MF5nWmJn8GODDAAa6QqpYLFadOgdI6etJ6Rlk8nroRydo
ko7O7HjdJvpRqfb0HemQGzmvVelyFsgzSYPKIkQ1U9QATYz3lgCaQ0dGDp2/6hnaZ7M9EAsiAHZ+
z9vVlbLZxTKZtBbKVFCqLSOa7rXILaP7CeRAf5AI0X87k+pd2GE8UpiqtMpCPTpBAKLe5V6w7630
DnTdQEtamLzmFSJWLvELe4xvDjKYd1M5SZF4gaWXFluyH1RfK3T698Ihd+aTpNqc78ezyVzi4NSP
lMDEJd7tIcQe2SW64y692vAEyt0MH5D7+VYO+sUymfwyjglOS1DFpyLWrHH6ls0fAy/jWnURNOFV
oooSSjqMDUWqaiUY2uSkRRBfSE0bTItgIoR4QwYO5wDqhONP3Q95p2HVYxZmmfistXHfhESKTuR5
9nRvvkvs0q1AsQFqI27tYfXoLYzRPVgcvSzJEq2R4ugUBJItg92pMY8c7+CYYAfam7zWtb7BQy7T
HQV8LyCYKDYxlSJCCTALnRQgYjt0ZZ7d1X3UREAGFdQfr2bo5BATOaUohnhADq6Og5ffdQ6tGdFu
Gve5uvLgAbJdBsEhJh7pCOzlRgpT0emVmoYUCYkuTfasPyS7cGt8BNzS8Fr6amJgHwV/PMhxDJgz
bqpKk8jjHH6mC9UD6FA8jLW/0PMm72W3eOVP669dQhc2mTPeayO0kCWf2lT2ohu5qPC/aY/Cpt4E
zsz7dqs+oysg0MFFhHEWZoW4x824UrPwFEkb87tEa5l7oIcqZ7QLcPK/g4ySa/TzHr0K1QujzBKL
IenTIW5/ATKFRxEF6tbNvQzjxa0LxuTnZjduwj2UmdDYaO/54Ji1NgrQ4KDiE1FN0vGYvXSiUAIH
v2B0IeoC0GfCA0zZteAKxTgU3l7cYb01l8XzFdtrgrlRMZn4lqlpJmQzNlnZUBFtbPH4kmS2ait3
+T23vnJ9HBFF0fwHWlhEQ4CtFJMpi7tkbJszpgnUzg621UZwhR812CUcTHp+4z3yrm+IS3vMxRtM
Qph24pyd8mAjteANxf+DiPXt4EZd4tJlAKaViEJJnhTzauq9F/wC/Ggh9AEqMMFBXEH6UbffSu78
9vWnwiNExvsAgGEIt7CEaSMUu4U8j0NknD1yssYu7n3wJkL9yON1f6+PHkzpYP5XTUW7hp8pTd9V
bSqFp6T5psTvSf/19pat/31guFHRF68RYFUT5Bjhl5tT0h4ScIz3PW+s+RqV9fliw9MerKQYXmHu
NKk101EFmfBnej7u5m2NFy9x6ntu12XNp2EGdScg2WCMDVNRiAgGwlVcMXQkBlA9ZHZ4yqPO9QcT
hWvW4NOSKKP/iPuMOa9CLQ0FZFDpuj7pAJ0ZbSUUDbO33CXoz7/d/lArIR+eRlQJ4xwq+ndsXyJX
hVAmiRHi3YEuNnErsOa6wWH+GYDtK/qDd8Dah1saZI4sqdIwzDUYxHbu6bByv5U30yH7mx7y5dKY
D9fkrTFqObD39XfhEfpBdDwTAvH28FWurWZXIx/hPTjo12FDxXJxzO2iiHMNnmg9PBnRaGnFF3Sw
XUxmBlBlakPuK27VVxbfjvEVLepDBA3z1xmon5JnAYxe5rPmlRv/hRdquZ7CpKxiXEWFOauwtu8h
WeFR0La/nX/SnJWSwt12zLWgu9xJ5nw3TZwUeYwIlbURRC1Bwgw5ntGQrCEcOPH99sok8QrLURUa
CTKkPfEBWt2YGIbkplcdfCvGU5h7R67FRig1ghkT51zX2W4SovEop2BLPPn3vdNm4Omgj31FtgYv
fpEhfG2lXPz7SjaJs6CiGIoWroI6A+MqAoSIRFFDuARJ0mSD3VX1oDG/8d8wjlZYUwGcEbHSLwOP
SWsFGnBpmPEaRYmbqY9gWMWrPwJypf+AkrkB6mFABRWMwcTTnncK1z/oYrWM85Rd3MkB3eLe65Gn
p05yT3lsKTdj8PoXUzcXS2TfPilUJqshgrX0oP1Ew8VN7infsW+1z3/gPquH/vfaWHA1ahpxMvWw
pmzytwSNTwdqJ48NvFX+Ej3+f7eSZfDys26MdeXznoUULJ0NgdLNTt7Q4fY/YI/mrY55YXVmMJlq
htWhxgDVUJhrt/HPzhEd/45P8bB6FBd7ydxF3QQFROglYC/LuwjMhNX5dhBbgXteugZzBYWkC4wu
76n3lwfjJwU1fEdXFZJkWzpGy/tavPUw10/cJrFCfHysvrgvxlej+uCsZy1FXYQRhQkjVaNPegJK
Vozpgu7HDV/zLXRoMbLDvwB4IUthI0cnyi3GFuAK31tH/UqrXDOwLRhRQtsoe6MIH6g7j7xmwGrw
MMGYbgDoZqIYywSPxKwgk1unATIwaJY6Eq3To/feHQpv2Jpbzo5el9XQc5fQqAVzMEYiWNbgoB/k
vqdJv/mKt6jowuE/5Ac6sDM+JE70+jdJAwyCChJknwAXsDANpQkDMOfCYHqYiUVLJj1KCskufRje
+CdsbTcvzNEDv6g9JTmmokJovZ978P9kboSJRDRPnxUw6geOzqE+WEkaLowx0SMfsyLJaareFpnm
hmn+tY+lnQShKa3sObZWVybhoUb7i5oJaeTLlYUTXvciLQbFu+wld+SP9pt2GO36XXKVj751bjvK
yktXxt8zaJaOtib7sjahrgOVEXqBQze9JefU/Jqr3NxkJfxeWGECYt8W8yikeLcpmxls7OJ9gccH
LdHP53rTcXyftyQmODZtgedWjyX57aGDIlOUHtqIVwBZM4LykgaCAxTSkG9dfiV91DNf1KvwpE2z
ZRrPVQ9Nq1Sybn+dtTRHXpphgtWsjVlVFnDzsnGRqCo2IDQYstI6IKopKfT0yu9ucI0yHjiFUTXX
fkhTAcmbnelEtR0ap8Y4geFBhcrhxv+1aCWjRKHAtzEvw/q8IgVhNxJYbJ18RzkbY8fH6x5dnOYw
bqbW4oarlSsNKStBkQKJOVJm5kgXEHiZyzRHNIbq5tfBRV3kOYUCtw35ydEGGWYDyELxF/ccrKIT
DF4nYE3YGl2nBxHknHThSKMWuCg8aI81wDoTR0SNjnO0qQsyj8YLY0yIVKGJrAbU2FgGdje9DWFs
daDtiuafZV/atz2VOuKVMZWA5B81LVQEmf0MVamZlTYMTpWUW2Lysxt8ux027YzPKEz7qFd2tw2u
xkkUzaH8ReVjrnCBoISX46wdAzz4weyDWusoWsa/QOWOiXtwtnB9dNVjwGb9CdqhV/jliR8iaDUD
VZ3gNdfGh3qXoWSjuhDagUCfhFcOnbH8C5SQSulF/zHKnP9QBSFcI6iYbXCp2rBXbfoA+EDJDrft
JuDW7z7LQFefETUpnRZ1gVlgYqcgiVVbhWV4qtzBFc+hZBUPEmrJhtMCaGlDKhPPcg8KealNXjgf
dDUILGwzWWZV1ZDokhHrKkl12+K5Jk9dndpqDRVm+UFFD01SjxJgrgIYp6XSbXPev2D1ExsyRiGo
B0ss8lvX00iZDSE4zY+zNzrpd1xTD/J9ep4cwwvd8Afv+9JIerXdvw3qzLRHCQ16xRCw5MZF0Qpv
EqoyA7jZ5vbW8szQ9HuRLJVzD4x99xnQP/vVG0gDg1iJBw5ZvzgWy2EiTlY2dTWHOS14qF8hE+gU
dmJLz+YzPR9I5o+8hwlvYUzUAYtgAIqfiOZKWNhdu508cy9uQ87+rceaxcKo4yw3UMvBv0hgJ9zV
B7RVt7o77ynW60/aqmvZprwwxpxBo+7SOJf7/FTUhgOdNDuJQLg1GHD6L7f9Yn1d0IbGeQc2ENDO
y3WFilSrog+HpyDET+QjShqKI3q5C45XnrXV47Wwxh7wWp6L3oQ14wsagT/BzIwag++VEx4KGHUG
clXmXRJrMUWREMlMlVJZsmC9UWqHphpmmLzv3qEWgErtffjNN0B5QT0y/kF4JGare6oQJNSoiAHW
rTJ7aiTQdGob3Eu/9jRxoea2+cRjeekXbut4dYHQwcFLwUDPj71389EvojBrghP0Q/tDtxHAy/ah
n/J3OuIHfb4fbW7/hdMoKjrj6MRhbIy9CEW9MJqpyptz9o6UlN5JXW7jCz7LbnqKHB6F39pxUBVV
1jUAwjS0lS59tGmVBpTRUXGqfB9adxu1QjrY/CsoOM+GNe9c2mG8048SIZ2IEkAW9F0NNNQSeW+G
VddAP0QzUCulJKc0nC3CiJbXkR+ERoDbvDfQppC3kCfOgIHfhFuUEJ3iG+dTra7pt0H2ftGVopEa
BSeudMrCag8yjhzUnCn1W0iREyUey7w7jX4P9k5bLFJnLhv0RmoZUm3VqUo+cqi1hl3t6BK3uM5b
GnPXJBVJQLWo1CcBBGhv42HYSFvQ2fR2cSCRVaHHHji8C259aRgiEjGygZ4Wk43FkwjxkYnaBB1E
GL9NwYMARqnbH20tbUcJ5R8jjJPMMer4kIwsToOZOlr6XurPvSbaRfrS+n+BRlTBuPaPsasas5GE
Sd4HtE1XnE3gheZN+S7ZAXpYuc2jRFjND5bWGNfIozoZ0BQM0DkLMsfH/GW3CR20IXVMSNFOJDDM
4f3t7Vz3k98rZPxEIKlZh5OZn6bsp6pENhG5x3otBi+XRX9fHOtwCMD0nqKyJ72WmKLtNj5GaUSL
vHZU326Lbi7vkuEtiv6+sBhIoxCDlCs/1TreV9nXwOCBE1bgJPAMDcU8kAipgF0wYbfHAy4RjSmA
sscv1JW/Vfc17kx+xFiPiwtbTOjNwEtVtAQvVSqCSGeAZyt8Rbv4CVS+Gy532uopXlhjHnKUzb6I
MPSI4rlD9pInOzM0UnS7cuQ9BXj5L391S9PJCxNTzpi1ZvHMFd6vsWiG1OTgUmGP6gsd9kjeKHQ/
v+fRM/yXDf1tj/GPdkilpmr9Bu+KCXld7vXfIMliq/vCK++5vf6V6j1c5bc1xlWqIkPG02N1+YHY
0FKAZFliy3sqrcg7zdyVMa4CFduC5FWMfGcHRKzTfEkSt7WyA50F7lSugsPKBBuOgYHiJdSf8C5k
wWRza1REFA3hiGsGBD2y179W9vhRU0oDLcUINzDGbvkjhcC1cztwrTV5AA7RkNsB+iSBnerykA+j
nGiCqiMheTYbt36aPxJbO+jCocZQklN45q7nlU7XmiMXNpntjYPA7IYIETrcaftsW+zprHpy32Y0
RVctGZ80g94Ut527eiYXa2XOZKXk5RQKGdZ6qiOr7S3TS55NF1S8IKpFaxmceLU9fZu58OPVSLow
zFzpHaal5nxSEbsff72AesHObN01EQcA98wecSUlvLRs9YpfGGWueL/r5bQXNcTW59GbcPNqtrSd
vxk76J6j9bTX9+MmcQqfj/5cvap+W2a5FlIiCbow5gYKrcLjoFnqNrnvRVuGuEtrF4al6dwhUM6n
Zalpwt6f2jSASw3yfpQfBdUzo/f/31ExmUs+HZIpDgtUc/OvoB3ZZ3hz6S/kDY3lfe7mG96ThOM0
LLjJFPI4VyCaflIV5d4vOxBYzZzTzzNBf1/c8FIfZIWsKZhLjFIM28xulbc8USZ6mNlMHQV3ChoB
/8a11KQR5hX6JMWpNbZBIlvzg6aE1gwm6tufZ20tSzvMWgpE11IocL0HKnA2mPJHrHNum1gNlksb
TLBECJ812U+QWjrTzyywGrvt6Sx1RYneXWna4Bxzqwu8hbHRkoTZGA2o1Kivfo2Je1ilxA3AGb/h
0SM6iTdYPKnd9ZUCmKjpmLMUVbbRWpZaienmKAAIpXOJm4IrAp3Wwy8YiunwpHjWji+K+v+YY47W
BF2cuIt94ZiGZ6gaqlNupVyGS54RJoPO0ipIlcoUjk3tRe/NO8XWBCqUAWjWIiRb7TvdTOFfHKdZ
/X6LtdHfF4eMNEozQVyFlmoMFfLQuidvAYYHLFIyKBQTSBRuKsizyTjq3Ib/7spAcNBpoXMSQcec
0pTiSb6ljwXee5zrMKyXRqoayRFtdWEm6zP5hOhVBfVT4qVb5SP7g6xpLSPUIOSCbJeyk5rMBddF
TVwWtPX0Sz092Ui4YCiyFe0uTtnmvyzvP7ZkFmUHeXG/0CbYokgw2cOGnoKNhqFjmqx0d9wPuHaF
/l4bcAGXTtPIcqbKQdmeWyftrfmQfla5ezvpUXHrN3z0zWrOiwwQMQzaruKV/GYt+uY0BWJw6mqr
c6k0guAOT43THTCIy5VHWHVQDE4D2I//gRb1cn16MaAhDQnikywe8vqlbRXrL46dDvoJXQX4HSAH
5ggYg1EmiYrTbqRAsTrJC1RjPfI0vgAHj4M3ozWRf+Gm0zRQsbfd0ipzDEC1rE/FFNDiW/jUP2Un
8yFC2VKy1S9FbnHdkmeOyWgLBel7NGCR41dK6FPZ2T3lnWkgNC/seACVVRfRoYcO2UNQelxRCFVy
MUkkq0ByvtNrR0BH0qICy5A5abzxAYA6zpW+euqWBpnQaaqAI88F4NbAJYC2C9etZNPAOQDOFHlm
bPHw8mtuuTTIOE2WgKwM/UqMFgT3KVCtE0k4frmiLYYqswqBXzASQWydbRbEUL9BL26iazJNCxwJ
ZE/s+smYIFODKI0zV/+UJwszZ8S0QD7rtQ/hPrUVngjj+lJ//zuoay2upbSmtXA6RaEWsdPlst2J
L5wjuOqdi6UyF27TdKEcptjN8dF/NvYJBqTKbUnflemfYJPX7oPlzjLeAhIBY4w7jNOB0ePJBDas
8WpKamv/1YDb5VdkHMVXw1oc8d9T7emvdPbAbl6SvflSB1YdovAdb8kdRJJ5/knD4lV4WewoE17w
JBi1nn60aV/v5C1t5VIkAveFvvZ2XG4lE1fkLIoUI49aEGOXbwHaWI2VeoKrWO1P8jV+Gc/VUw1m
q66xeenuyozb5c4yb2WtDnVwzuIrCtvghXYLgdFRaN6E47GXdMv8ApYrw54eKYlJuRnQaGi57YWV
fVYg5o4xSR3ESVdENGZcjKSbquAUVd+DOLSn/CFuP8LqtQKXJpi37JGnuCHxTDLnUZ3iRAviOqDg
4TMq/zLUIa10h84XyC1BvkNh/RHEo0FX+zn9wXMt6rGMa10smTmsJOjHRJhxlUjTU5e6lCfNTzll
8rXa/IUR5oj6eqJGfv15Pfqb8V+pU0cenUiqVDewY7fbjiAw55ZfVuLQhVXmsI5SHCCjw9ccbPkr
gF8eCmvyfbKjCH6FX4tYuycv7DGnNO1Q8tZn2EOnyBlRacYsqud7vUuLlbwZcN53Y45q00gyai1N
fGpa2QMF/CN45p3eEHacYL4SXS8WxZxLuVDkSQ//ndmUmDktXR35NoUk8Qb81u592DIkbBNytyuY
bxIJUdz7eA42P03KE7j3d+22cWa7ehKh5vw32faFPebsZQJ4CWMN9mLTCh7aHS2/9t/KrZ65kBnd
BvzJhJX8/sIic9pQd9Eivcdu0kCeudUXI7YIaLYetMfwLnzWYptbhVx1FAlDk3grEQIU3eWFH8hp
rhATTXw5gnRhPltKCZiVz4OgU+e+iiO/zcgM2kiawkYNMAF1yubAKX3FabTejQAo033Nuu2T1OVu
mWIeST3Uv2aJVg1803RHzF+DUEsQFHCEluBpakDT+/22wfWTLalUHwAp8BUqQc5CUY0wlXfW7qvK
bncNuhCY8MIM2QZTwnzSzFU3WdhjDp3W4ID0fdGcjfvpvTymgMhFtv8Yv1Re9shXW1jJCTHO/nt5
rIuI4TCFYKU5933lNV2/VVPCUcdeySwWJgBRvfRCsGQKXYUZp9OoASRa/+jip0okW3W0E23wOJ+L
Z4xxkGkIutAXWtyp3uyhiuWNdxP0pSuMrIEcgyr5mnvjLnSj6QAI6W3jt/cSFEOXC00LlM+GUBWO
g3yceihC6SrHwvpJ+8/XArncpYVgTAmpdGxl7z9W6fe5LVzfB4etFNn/v6Uwt7aOJx/KLNjGEqIl
Vb/pZt6raK0ldOEWzBWt1Xo0iB2KZHTWaHZkR/jmO6ob7Xq3tuI7wAg/eFGf5xzMLS2rjR4BuBWf
5DneDuJjPbfOBIL5Ksbwq8n5VuvB9/e3Ym7pMc17wcT422mOzAd/DB5SMnlxIjq3v9R6gCJAhYHg
Q4eGCePxQZ01AnJXeJ0NQUQ652q6IMczHjUgPgd+nYp68VUIXthjvLzrO6JPWkFTq3z371THSe/0
jfEHxNqrX2xhjHF4o0/VOqoAgZjlQ2+UnmigHg7Vi8kQD6XAZRtcXxvYJwxgVxSZBVJNZOoCqcZe
/poXSFzhpdyCF2mTusErL+dZdRCUMf9tjAVRgS5Vn7oCtzMQXXY1d86MpyTYz3gOsjLBDiD7bzuM
gyiZP8+TrNCiafLSbDActieeshW4T6j1JG5hiXGNuYy0KKcrohVhwAMcCZwomMcJnj4xgwq3eMO1
yPhHVgTlqCvADMqPGNdtrF8M1/IGBEyo7Dt/MM9Kd+va/X/vJhMZB9C/yr76uUbRjsDSiHoY0mI6
acGFB/NsMSEyGrVORYynLZniocOXU1DNp4hWk//teLbY2CjFmT8FmnCsXAxcbzQbfeODvpFd8YMH
G1/DAF14JBMa6ygQBlFP2/O0lz36sJhBa/tLU4T3VqKf49bnYtIpSRgzJTL7EiqNT0n0vRm4KuWc
mKEzGdQs1KCokvGK7734CVWTOLeUN+F+cLQcD6Vhq8rW7YjPiRus/LoizXmCYj7Os/Tmp3eFea4r
3rAgZ9vYkiWUEkkX00UpGwWVc0yVgiD/WzZYBSUt+VE/g+SPk3LwzjIrvA724SRITFoOqZzi/Rfi
p2wtEMUFvYVZeGfY8pqQ/+Xy/Oc0G0z8KKWU1GaFPKeA14+O5FCOOLJTN5SUgueLXGtM7PBrre5i
AQlieNAbNFxyz0dyn+sOiLJR2OKeM45rskgftMrKRJgQ+el1Nj1U4AImO30jQF9TvOMNMq3mpr+D
v8EEEKFBx7MWhvIUxLsig75YJKLd6RTgcL/t/9xtZMKHAWLSwCjxRFJfhVfatvKd/O4TvNTafDpX
3nFjIkgVASg+FYggk2ZY8XggCsaPI84biXfemCBSS0laajUiPUhL7FkrrErhYaE4JliITjXUA+l1
tGsDKGOn872mbm9/F85GXQFy1KqEIBk49aSxkawsBqrYn5PJ1VTJu22J5wEsLkdPjCFIRFz74obs
6dwMsL7QWREdSu3CC0y8jWNiRA3FyF7oSnybZBdgUXLB+zT0615dUoqKIX7McFJQBH5fNGYMOegU
uRt9ZGj1Tt32287T9+mex8PJMSMxD/F+0vzZ9MvmrJWNVeAx7uffxu6sYaRSkyrLkBJHNn0ORfiq
V/xe22cusFhb1HfaPCDsnYJodhswuTQgcGn9l9sesW6F8tQpGI/B2NHlDpJEjsRAHMuTqQl2g4FU
g8yOX/DQU+vVbNAb/scOEwyKRBeyUg/as/RKBscHJ7+/y7dT4tGh6cwp7QIUUZx4x1sb4x1qnadA
iuK+D8izEm5T9StJ3m5vH29dbE4hzZqkTLEkHOfXabI+OWFd5QluCN2kf8+g8pa1XgD4vZdsjkGa
UMmSUvSP2oQpsWCr3iGZzi1kaLR/PjlAjiWGpT/xgCur53lhl96aC480SzMkVdPhwVwEVgYUqMkb
+OR8MTarqIFPqBLUKk+m/K9oeDaU2MoG7mOVZ4Wuc7GOacTTuI0a/yju/Y1wR/Y9Rf0kVglZwxES
P9B65jOG8YzS3xdGSy2Ley1E5J2DhxgUsPIhFjhnmfd9mESiq0Wzyny8RNosv6/1wZXSyOX4++pr
Z+EDTLxIpkFNjWjyj/UvYgAv+zI/VDsUur5x/Xw97P4TMwwmZgQ1qM2nsvWPyXv/qVbdDdA0dJrK
GijbrIbctnttf4jqRt1p1ab4Jv3r9mp534wJIGYzB2Y2iOjzgU2r6lKHtNsMjJe3rXA+G5tfdLGS
1IYCd4RQ8K6V1b0y6LxmIj2a1xflP1vJphhtLfddUeCibNxyR+xhE3vaUf8Ut4BiDxdrw1sSEynG
XMlakvU+IGApgShRCE4f45jedR2GOkSvcKa7TOds49pkAPhSNKJBiphI8uczaXHCsnTWp7hshWPt
UR4hyRG/AHUMtLjdOMQLt+KbuPUfeF9v/U2+MEv3YmG2L5WhkqfZP5INpY0ct74n7ymUgp9QSdTj
rz7jwhYTROqctEHiw1Z+wNiKK92Nu+I8O5gyfZFPVGNjyKD1XG5SUD3wtpdma7dsM9HF7OrZL0rf
P6aA/qMPB5mpewUt6NO8Vzx0JRCqv90+GOuX62K5TLAZukCLuhLLFaAxVdnDewI5Zow/2OlPrd6O
LhhTudRa67frwigTdVQxa4CpBbVteBDMezpqNYOMqsjtQralyZpd2sYdttxot7q/mqbqaHYCSM4S
gs4mwJsVBkyO4gbDruUb8iFM4qEVnjm/mBe5Fq9PKeCLIG2l4gCQxGBzP6CainCc6vFMCbD8ErwS
lANL7AFfbl3iGf2ecJkPrkMqbOpoVuOcgomdMB5cthKZSNCIZ6V6z8hdUJeW3nDehNenBDZMjY5f
Uy5EVpmljfKkG1RtOvcysfzu26iDlbNMXU33LV8im1nkdX3WVgUVJsWAoAPGUNl+8dinuTwS3TzF
+m72vSb6IvEwJytgOAN0wRhVBsMKxv/Yt87UkJa0YzedRzAoPQhoXr3Pjr4lYO+WYgD95M3salvo
0EQW2IhErwJBhu5IO86ZpKH7MgwYUMwELTrcVKTf8DLcdb0EIZA+ks4xiNgpLLy/0w6aVUFrLvD+
Qvrx0hoTdKBDoNemEkioWBgoraqtVX+YNtAhNkgQIZjB2+WVWhpkCVUJ70mIdUJzkuY/i2gu4KXp
T74voouMo38EIQLK8MASoXxnVa9A83P2kz2D6OpKQE6hAwX0LdWAu7RXCbMCYa1mOstddV+k42Pd
TJzjwKZR1ARlS0NpE62ZKzx2ItUgNUmr6ZzuaM2n3aobysrGu/TZU8eaYXYuUkOTdGU4nSfta4Ly
Y1TeKePkSgr0kdRtarzfdkT2yFFz2DfFBCkOoYzGlxunB/HkC2FRn/PqTQ7Jc1Alm0pMOU9Iuv1L
b/+0As1WSCAB/glB0EsrrSbPQSQP9blrwXIudrYg99vW/1pIR9V0/+cVYe4H7O0Uhg0tQOZkVYIw
EFBi1meV/Gg6/P2HueCUp+lxYZaDIglmrwkYD6DjxiyH5IpS+EFUn+t2son2VCul3aSPXfE/KkBj
2y7sMDmRbnQxmQ3YMTLI0EZbEj1AltDC5DcvK2F7dCYotBVRBAARFiEPy6zI77O8Uvu8PvcQg83y
2iLSdqhDZy4w33AX1x6Z70BKw/lU10dKQstYNzGpBcJ4wsb7MicjSca4hog2xgPBR2+KxzYZrUZ8
xmtkjL5k3G41+/ACKkIDvlIGDRLQpuCguvREQ+gUqYApPFpR/3bGu8wuvksYpSo3fCG366hEIO0p
Q9oM5OvXAw6o1pixPGb0udB2G0N3KF+4csSEbWfVKDYE1lxZ/DG+q/IkVZda2GU7u0RM8sks00+7
h/4Ng71b49A5VJeZP7p8HUEujTEBS4mVShz13D8WaPdDO0tJDmHy/faZvrpPfq1IgwyEotPhDeaz
CSoeJaUQNOfaSztbATzWhfwFJox82SVf6wey5cXh1W8nyRAxAE8A1aG9dJRxSGozFYf8lKZfku5Z
g0rz7TVdx0TsGxjrkQYoGG9g08YS+qF9BOjaWUhU4UXNNIJXlhS9EiUCxbPWjFut7nn+v/qxQAuo
gZUQ2rMsOX/QEVwmomAejQaoLvJaV9+z2Lu9sKv3xufHgq4thqTwwSB4d7l1guqPbRAQ86iDqTvf
mIVFExx/F3+M2SbVrO4JZKav3EGY1Q1dmGWiZetHoNkpdRPdLQUka1awBcrRHu/qu+zr/JztMBFj
N4/hs3zkrPc6eOJLLgwzN04my52aFJp5jHcSWECTfftJ0f+XPrkwxKRxPcn0OBwl81jJ+4J8SAKX
N2XVPxYWmHMmIR73Mx456ARoex2qXM5sCQ/zi/RcIHl7gsSBI0MRkodc45llHouDbvSYWFTNo6QA
oOQnBbkfjFC0DT/TOHfqeihZLJHJeOJGLZQimWGrs0YQuW8peZCxE3f94Mz0LcyH3q5cOksHIUzj
ww/mUBih+g7PLHcYCntU3fClxvuXj4FZDVvgA0OQhOgSyLouzx5EAEiqaVhdL49WGb+mCe9b8Sww
x0xDzApaMNQdE+0rIR8xr/d/nQDjNGlgpwC8ENUndgg9Sk2z1+WxPCtp+SHM5XfFH93alNysmQ51
pD8MdcLDyq3fmAujzKKULlHEJILOV+uINgFyKPuR4DFIgVcQN3q5HTBWvV0zkPeAxRrvCebGlLVR
yqNKNY5ZHlh5W1uYpwO3KLfUtPqlFnboG3TxCKuqqh3GnjR0tiN6gISg10BG9ql22/cCwzTJ6x+o
NdG/eZka06/3e22M/6nmWM4EvMzH4Nw7lENNsIMDiBLdxDEdHkBpdYGAluM0G8Dus/kjIN+kF5vK
PI79ZmogGdvw8N7r0QKHCTEPyf7VTGda9UHh50pxHvb6dwWzcg/VfQ82rjxzoBc7Ynqbi5pYjRYA
AGIQAb6hsW/nMjX8IGgM46g+1jsI3oPKggrwEqr5sr3tiVdVOnpVmxgvBHsh1PxAJ3jpIkRNUTQH
hcLRuE9R0I7uilPoAKhsHKQNhiztIrRyzfbd22bXvtvCKtsIDklaYCgeTqIUP/X8nYycR+3qVzMJ
JMM0VCAhHMZeYyqI8I2RGtgMAiq8mFL9UYLr5ZEKtCdOldjGw+0lrZ1pE89nJPoqxjkNZiMBA+w7
UKsZx3D8aMKvAfkZ8nDsV/Na+FiIiRB+gwoKRmLZyNgLIsRdioqyH4FMJjx8YhwxIweC4OZLC5zo
4PQv+R7pFQb8uenVyke7sE5/X0STUCdVgp3WwfEsecRG4w1Fnc7zH2U0aKG6avNO99pXvLBI93xh
ETiHOm0rX8fzCdQJsBeCrdd4pY2PGqVj3gpXPuGFOSa7MtvekKc2MI5y+SbiwKuJ1cH5b/sJd1GM
a/qDL4AbFyCI8qvy3LxrVIx00+4FkBA7VPLxr1YFjwEBMeovqPZcbqKuJVWe5UNx7oXCTmeoIgJ+
U4lcOP2qeyzsMJdNQ4xKMbohx5xKXXx28LON9ILBSfvz1LkARu1ubyXPInPV1HmgmgVm38+ApltS
+rOXOQ+ZVQNg5lRU8GOhysN8qjARUIwzWuNoTJqjofNViZxA+BmImOsSgfC3CSbxDVH+KEWCNSQh
bc1MP0en36l3oWe8mee+tsQaKjw06w5eueIFvOUxISsKQVlbqoNxBP3CXEBLg7YtjNZpvlJaEjCq
2brAZU1ay7TwfqeuCMI4YNWYQ62I/dxGU5EhiCUP2dbf+dsWI2+0G2TueL0Z+oXY7V0aY460PAQa
qcsMPdpmsjP5QSJOKDv+/BTLuXXbG1cPNmpo4I7FPSCitHR50MayKWsfghQnct9+qhoj1zqOzyN4
HwqMS8tPHHsrmRYK0ShwGgbwo1ekq4PWz0Wu5zogBD46w5hYPPpeCsLhfjN8KP/79bY0xlaU/Fnt
JH009WMoPoFk0K6rxhpjjpH1LUTnToJ7mKjTMVtYz2EoqV2h4YoxNrS9Dvmf0e7fiTVZ/Fx1zf9x
l/5jjf6+uF5q9J9AdDRpxzx40DusZ+K537qzL0wwzj6kYpbpAhZEacmCbbJP7hM72TVvojVt/9d5
DpoeIF00VEpQA41FJtKPk58akxphPSnZVbpsK321i0L5b26wpR0m0rfaFM7YuOzc2emueVc/k3xw
FRKMPNR/0q6nn/3qFJvQeMcIKTyeVZfokaEOE8GVCTqjjWKjkwwaAirsK9n+HYg0OdX9Nb8gALSB
IRSOeEUfpvl+K8r0JuuzzA7B4h2rr39xdlHv1lFxh1gGutWXrhd1FSTQBaxo2k9uY4Hh/Vtz9F8n
J3cDLyqc2+ZolGP3DwSdKAlLhgROacaamQFuBGKa9pwGzaMvCj9CSQ6sIQ7e5I4cb9u6wnFQL8SF
a6pAyeDmZCuMyjDlvpj02idtUb+L9tquOEh2bIl3BQfaufahlqaY6C4JBWnNoNOOUnQe52OIDP/2
YujGsBun4PVjoEeBGi37OpLMKurboc9OfvLq/x9p37Uct850+0SsYg63jDOjnGyNblhjW5s5Zz79
vyDvb5uDwRFsH+tSVW4BRDca3avXQmk70iAmvbx+boS5Yxsr9Guoh4hu1M4Kmbj9GGc7mK7hLJBT
jj3uBADjbYl69n8rotGwJVCBYacDP7qAILYGeHSFMl2K9D3nanxwNu8jNm7Cq4RJim6ZhuJNAVHA
GljFEJSFEHy+eSRHufxCIDA1DQiao7Fz7ki9OeI26iOCQUx2ySEJNExCZT4v1WSv5ZcZ6qQNmtDV
RZyGR0mSXCF71jFnMwvcKhTrQAN7ZSgoC4kiqnjnq8nUYtQSEXXC8dU8rKU9pn6IUbbITvair16P
WTDP9oRQy3EkVhkAYjO4PfAPMiG0TtGSiLEWpyj7pqBHbR6Xl/mKlL+Kvf4qgo0g9sxbwf/8yzHv
xo1NjSqKgonLiDMLpYeU9NMdogcmIlSofnoYvnFnow1WuqTh9gC1CtouF7LETSxYeaOig6QuS3cF
fAIuYnMO92OSIexm5mJLsaXsOiExPRHCqVeKsGjOYpoY5M4KwR8lLX8DGs/E27uYr9estvbZ0FuH
0HxK1L21FJIXAcR2FU/Ty2Ko0FOr6vZ+WNX2rpF3YdgaaGx2enoDMpraU4yoPBihMY+OVQArXuqy
5ddSDQjKpFjuGA/TF2AmgUKpC1QHp6JpgzXJ5+tCWbuvqrYAqaJap84wixcIxlU3c6Q2dt33tRcP
kuzL/TI+FX1T3+hdPO9KEMl5vRZBg1mIKnue1NCp0Pp6WmYTu18r0U6o19bDeHJ4rfbK5LV11+2W
SI4csZOy+1wbC6829dqdIqW3F2XqHWVaEw/KAkJQ12Dfb3rD+ptDsv1qlOO1ldYvpEcH/x5OH3KQ
H4pxHxUHjZNRs7xva4t67gmhNSqAfwBaPAMQLn8Rh6+cI896jmwtUK+9QlvTVCxRnO+8MGifMMfR
3YBGAvjR5RlwHEDdRTf1Yo/Lq868YwDHwRcFzOMS1NkbORhp1oo4G6kagcfpagKWU939Bus5cx+J
ZAeyG2Bx6CgmloOW9wuqsvrN4OX3aMLdYKgoc7QbVG78EVX1I5e2jendG5tUTppHqANkOmxqd7Ij
2JlXOaBTA3yLyA79MVk3yXHIsx1D2iAqveDkWOcuhZKcaWDkffJm9NdjV94XYMBTr/KA94i43M4P
hJiBr2daaBNTxzJfu3nIVqTbuVUKD6Gwzr6iCBkP2nx5xcEMYIyopGNZFwiqUi8jo1TL4tR/T25X
18Icf/+tgABKDV2u1ZE8+aqDbF3tcXziMrmHXU2VCTRIhMomdedNjZ5ITZwVAMJJfvNY3gmPAN++
EbHjNrBSj7edlxkD7FmaCq45ENZfIAkqcS6m1UJRZzJqu7Iip2vweI5vJHPyxXZxIk22iyTgrPLS
8wEdA0INoBPQrl80+7NYBpRS0avTEogPwhNKuA45NZbX+coD5KQX9/eSMMbNTjBrIFrHsAEEg+hH
YZv1ZlIOKT6rOw4fU/G5O+8gz4eHdX4LWmRSuf1jvCHqqGdWKXfs2wFClflIioGJblePnUOEMeGP
ALGRN+KeV+XkrpMcs022KbfY/CLCMZKeMv1KURyRMAgfDKebn+QfswNOWJQgeZ08RsWCLBQSTJA+
BG8x/UIIpVVTpBLVLBTFzb3wStDGGK3w0S0Ph6A+/AZ4/TKFV4DR0pCmkTTmghJzrSNr7cEaCYCz
+jF7KO/jW8JvwNcUJrfreXZ9boqEps2mtkhKFmHp9KO13uZzZ+vxo7Qeai7N+WX0PrdDZfHaECaQ
nMpImWR0p1tpp+9nXIbLHhGAyzRALtnLRRHoDSBS4KWgAo66NrmsZLF+1IXkzpKFK5DNuACNH5Y1
94cCCl7ixAuu7AX+skn5g9lPkqaFEelkSFBaQOfkNgpMeL3yUga8oXLWhYEnnqSgAQYoNT11nRWr
MkkLDogp3LcT1NZ41QueASopM5So6AAO1I+1uziST8A91QsB+GIC9jrDmDyvJfoBkLj4ZpslUXfg
YsqC2QgpOSDyASMv4kEm4s+JFx6LHWZw9tBIDizDkRUn3WW+1bu8DIP7J1C5m14CDq+qEeoasz/l
gI1AGcMmxRv0FgMk8UHlgsgeL5jhNxs5DFgVvGSzCVS9XkyESZfipDjVrv4AKYnptrshormda7Zg
//wtVm/W7Qz4ogQJPVKwp0WvJlmsxjCddDRSR3T5Chu8gm6DUee0/CjZ/0b6yDSpEeiYBM4zIFnO
g07UjKUkx62O5OrttbvNfUI7YgBrjXehbbmfX8yse1kD/Bm65aKC7j5lDPWdzFo1FGjFKpyuxbxX
AmWJjCBuk2Q3tCHoH8q84NW5WeEART9cF9AGRoOainfthO5Bb/XaR42M6AJlb4I3Ao+veO07z3lY
5wbVYJLvYDJZh8b2+YamCRxHLS35aM52j7Ni9/sSnCflbsVY2Un2U7ReeAWTiykyZADIjQF6BYsR
Ulf6YoyGMF+SecpR1Mp0u7wnF+NsixipvdFdLNRBNxItwSN3jowRnCQRSsQqEL6qeVF/rGO9XSrR
XI9KeJdk3zFDZ5tK6i7Gl3wePbXGgK+BWTopxBP81ix8MYf8dCX9RYw8+zPoGFnKddYX1oqIX50k
V9kZWmA9LsfObfbNXWL56tfm2+dnmbVyPPDwA98BAoE6yxLGmTulDgtMtjR2MT4tof/nBhCA0EPG
P4BWiedu0oG+X7JRyhr9mAoYIMkqt1Yj5y9MoICMdApX88UcfR2LWRFKUYF+KFEqvEsmgePxrJQN
WPNfJqhA3i/ybCRrqR9bC1ypotcFxXv5LduXt62tX+U3vNkHRqELRf6NQSpu55iOAQUhmpCdlxaO
6q1XoJNx13/EazR2uTgN1imA3D3ecthDy6RjSw/US6m0bXHSxK/N/DVKjp9/Ieb+KQbCCAENYZqD
yp+6ps+GtljVj8cvCV7lk3VLgpfpt++/cR8w8l3AsEVkuiboWS9UAuJwWiWRNAXloMa8JGpZuwZT
RESW+i/ehltTdJczymeMRtR4RIz+T6JNIlssczk2ScClspkzM9QOlrmwamaGGy7WvxvKKQfOVuYR
uvBsUBln2guyGQOUfJz1R2XJ7LH3J+3tb47Cr09DBwTJQn1wBLwEj8tyT2L8usuC3o5vi3swbbq8
APfRCaE3TkWFmkzeGCgtUZ6k9YkuTx0y29HXKpuUA/uD/rre/MYri7V/G1P0UUCtv1sTCJUdFclu
XTI0J3RO7uvgzH3+EFc49ZFT8nXZGKmBtLVLnY0BxA1yGOfFSTxofk4I7KDruN4SQij5K4aDVx6b
F29TPwrnm6gO5QhxyWfk1uKhfS68cK+isxode+5kGzNyANMIUSb8oBRCXVBiK6kzKL8B/ThYKNMp
rgTenPFQf0HWDnZ+njczE5+tPSrSi9YsoWMkaEBIVKfmMQMlNsotYAXaGYf2AJL+0v5jAQKS92xt
UkdUaWohryNTOy4gxVCxmz2GgK3gY9jZ5j1KGGVdTFmS+SJsKGYSaQBspUxysaQ6cUDI2t9U79H1
6ihOecCIwI7j7GS3aOeD/i0I6jVc/WhSnN/+BhRVh1DF8wMPHBD0EZ78LLOVa6INRRQyitGuniMn
P+QvMxfKzHILQDnJ+CCqLRiZOTfeLmIyy9WiYWKfCFvmdwb5jEReu/CnbwrvjmN5P8q7OKRo/WJ3
ye83PiHG8ZKBxjcH4mAdnB5D5ChgB9X31RFR2IHAcIo+vfXHuAMFdToskNyq6DdTa+zSPJ8XsDse
jTlE61fXMmcIzZRXi2AlCKC8shT0TSDXTFcEZbwg17JWZKQj6kH+opV40429Le9nyEA69UGHTG5p
8wp0jFKShEEnDDxjS7Gp1OLI9KmRlaV0FDK/Gu7M8EdbeeVS25xTSv4f+pQamMPHqK4MxANd3VnC
egQSNxaxuuw2/a51TnKTOFOFrybbLRj/37nFTubSDNIPwLgzAgrlGFk2h2pcl+Ix6r+N8W1Xo88X
zXauTHavfDEG62oWgbaHCmGzjnZbAuXZ3LZq6qbWfZ91vPkW1vc1kPcBg4Yy4UUCOI9rJPbyIh5n
vG3s7hFKl8DpTv8yhpirq+NRG3CVepgbvzFLPXigWC204TyIH29aosYVi27sj2BSUhzrS4w6Oy8g
sZyUcNfigYn3zgVOx1inKa/IE4uAq9YQ3KvgKYEYSgFSGxIFuydZtKHYwzvKzHtla5h8gU10mLS5
SFKNGH5Nn0GpcbXIfv/1g5SdSEwPtfs7Nwt7g38tl4pJM1yrkc2efFc8I4jCGpnrXH5gGFhzxhv+
QB37IP0ySH3RMCrGuK7gStJylSqnOOLpAbE30gIKFDBGUvGhPCdRqimL6oQ4a7uHdiJpEmBWD99O
O4l4G0GSlZcUMBe1MUnlBFpYFMJiCuKxNYy9lspXUm8GfxODNjaoHMA0pFptcmzc5EivKBE6HdTA
828JtINBZyvavAoPa00IoODo0AGBuXiRNVonRLmYSscS1HbRfGNAoebzJbFC3NYCuZ43J35oa9Mq
8kk8qmFxV/RlbE8hBMGV5jTlzcPntniroW4Ko5nNWpBhqxjiIOoRvnSTQ+XAzERNRcUbWUUD4GIM
NkuUsBrSSf1oOKgOAT73SGdAEyO+mv5y1afe54tiW8QwLOEdUch83vkOpkO0SoWMW3f02xFZE+n+
QfbYTkIbSufBb7xgyCmjb0JctShsEoDhBUVMmotRugJ/fYwBmtTs5svPdRZOd7TEADevqaCzS3Bm
6tfpa+6kPFkOZg0QbQh0dUG5gic85Qeols9mBTjaMcl2ySOJV9aj8KX/htZjbesyVJfBkP3E4x5h
nZ+NVRpO15basmKsSTnO5t2QGOCB5WWHrGR0a4F6o2nVgrvOiBX49+wKtgKlUnOvuqQFAO0/5/OT
w7rltsYo11OLSrVS0mzJmtt1vo6i24SHCmSaQL4EQiFMjIIL5PxsRnK5qkOF76QPp3K+XuLHruHF
ROae/bJBo73UBNoUZmvkJ6IUTzpGqavf13gZ9UEZCM+f7xlxJvroo8D3vwVp1Afq+lwxwyRHxTve
J931rCDjUW8s8abLFfdzU0zHRi4NLiHMvCL2Uo4tVAXU7JqWPBXk1iYTj+1XA+hAJz8pXnkjRjY3
4WQv75dJ6g6rKyEK4wnXpgzlLgVyfh4KvqB4QCApPsAaIRQ7U1t7AdZm4WFiuQumTovWxGaoj4jP
+kMYdPYY23GNUBbu4lvRNTMH05jcrJ6z4osB6qqP2rXtxGOOoSnSdQSrLwKWaxX29xRq2K2tviIB
BHSqV/8/PzANUNHrcNVrGbbJnIXZ2C1kbUHcEVhBcizc/t2sPZ7PsyPnr0P1QWK1uW9bK1Kkdli1
Y29BGRUs/291tVc1kAyTocz60L/LGOl19dDhJbfM6LmxTN2+ix7PgyYhy4zkO3l8aHNuvYkdbf47
vTL5CzZrE1ZJrvK1Eo/r9/IZInP32YOJOaNvqg0+qi+phnVhxpATs8mhvIwIv4ySP2pjVIm6MVmj
WUSRS/Mz4IR7j+CLuG0v3vZRObPRGcUgr9i+5TC7+bMF+R97ffwXzOAkd9wKEM8gFX6MvtfXbGqk
Y7wvn3sFLXFspnmdf8EsKBLOd4xd36/cbIZnlYpAUqRkUh7iG+oPA1jd3erQkNy9BysFmP20l8wV
IKHIaZsyDw7Yo3BFSagg0tQGTZxWRTIj7JkNEAANGtC16QhCxrlwma8Sgoa28CYRUWqmbg8xi9Z5
TE2SvoMfQngVMIKNd6V0C9pNyemdOgB4lvcuYYfVjVXqnk8ksaoEdOExiY2p7xgZaehizPxU35Lp
J/74H3s3f62ScnSMvJdLJMkIqRB4NhPU6yVgy6s953pknpTNssjvN46nqrOZlwYcYgBUkryFQO+U
gWB5BUpihqi0dc+LYMx+2/b7Ub6erIpSihN2sjv8VJWOXjSPzBimuI+53423QMrjwwQ0iKKGusfk
jC4RDLY6R7g10A+DavaMR2x683dOv9lUyumlfOrEHoX24wIlxO+kEjvvphn1yfGf0MZwdGAce57O
CO+8UC4fJ0C9jlKTn3pzN4CFfjSRenznnBa2EYxyYJ4RmAx6ij4t1QzFdRKmH5DZYEBFUffmsfYm
F0ywsy0cQHH+kvU2xyw56xe3A+z9a5amDha7oh2jfMXa3Oy2s/u7hkjAGl61X/bgCuA3Gv8fMeaX
RSrGNKIyZSuKBKcMOi1vyeMUVA7mmOqgeSVIxSxzpm/cY8PMwTfLpEKMUaLcnbQwOt8BIBUMQfbS
TXbrkSJ60//NqC/w8oTLxUI1EgVSyhFVSLua5SLLAJ1br8MDpE2c3q6ukTi9xgduzsQ8OxtrlCPq
fZt1YyPJeNMjbKv/qA7anqj/ZoF204x23dnZ99ap37Xnz08PozaiKwDaodQKyIJCXxdDWBlaI8bR
SevT2zqznH54n6zRjbQ/pUdFb+nMEvX9mkQtzUqDpUJ9iLWbKjWBx4451x8j1dZRMwBeGGgo0JPR
scUMm8nI1/EYdXpgicOtiumUWM92UH33yrLzPt89Rvg8M0eFlcQQLKGUsaY+RN0q9OK44FhgnIsz
C9R7ZQQaJs2reTyO8WNprLZULfaS8Ga3WKdgs230C0U3piwBQ91wLGUwgC2tPUqVIxpoghc9Z0Es
rPN2RfSJK42wb0tVkE8QVEucyLDr2i0ccT+4+mt1XJ4yNytt65531TGXqMHDkBJhcJ9u4eQoKI3h
bGantvO09bvYPiTr7i9IF8DavLFCJwxWHUmxIGenOFwA1ULqo/M6YIw4CMoFQHJILwqUl1Tw1Vcz
08JYWxApJg+c6j7YzTWM4cS7Nhiu1j9/epxZo7y2n8rImvp1QeXvJ6gk24MNiU8bxHRcMqdKoDnq
RedLEXoU28I6wyW2GNCAhv7dk4AKi9dB3qk41k77ngMkyq80slwY3SZM7GN4BFB4ysHyUFraolay
U9RGoqtVnfLSjDU4p/48UmzM0Je0Wijp0JQiDoZgto5ZyNodsrzox+dWWHk4qqX/rYam+K+mqTMB
1gJSz+uvwQTmx0+mO90vr60NuNZdy62Ssr7b1iB1PhqlLOtlqhYI3w0eOnZETkh350OIokqH937p
CXv5iv/ZmGFEk4EcwOysBMJtKtIDtBaqeVGTlXZfJDfzJvMancJjC9Ly3Bs6J5QctM/+fGpb0bdm
qYifZQDZVqAZPsWJ8lAs4q61loDzEVkxf2uDOpJRb7RakXYZgFxgNpndRr6BkMwOQG0U5gY8qKKr
+Q1TrZy7k2kWfGRA3asWCMmoHcWs6FJbq5GexvAwpKkdrY2jxzwwBNPfNlaoDTQnwHWkEuG/rGR/
kjA8mDccX+MthNo/DV1VYV11gk3breCTAv2wCc7av/lKaOBa2DEVjRjKSiaolSyqbYzSKeHNBJr/
vgGYRN13EJlUr0oEYy5rCsvbTAMzboRaGZUEyqYxjAXayVNyQgX1SS0iYSdM0lNTmn4RaYG4Vq5i
FKudpFVqS53k53kILVsVw4yq9TT2VqDmk68MeZAYPA5z8t2oV4iOsI1M0iLPVxpgkyOytqs8J6dB
OvSEekKIvH46YoI+Ur+PvcY5rEz/39qjzpGhp0i2QmwF2X6iPAhRGHPEhUGYgnuneGrfwdLNyyKY
AXZrlvoCQ1yJU49EFwRAiyegHRWkuBntBF6JIbjBtPuIa5T8n9TWgg0cvVFAVjUD6MHzKkTRGtqs
ml2Hl0i/l3ZJQICdfO52htucmSHvzE2xYxBkbVrWqjuq2fSKGa3OTqoSsKixePzcdT5SvIsFAeeC
RQEqBLaNc0vdpEw1SJ71N2FX7kUPgmMfDE6Flz2EEzRvWw96T6uHseKDfjXeEro0XjmOVaTGNL1m
Qk0BeG1Ags//BnDUC4Yw4G8AR1VQP+vOXNrrTnV1y1beCKX2sku+Wfs/ljPBM+jMLnVuh2RKTKNc
OxQJ0mfzn+pQvYhovjyFT8l96fWBkbpcmwzfNACaIgOUwE3B/vlaZ0no56pd9Tf9oQ2hFz55Ky7M
6EG8X4POLU9xZy+4pSNX2/PCAiPcgyMdgC3o84EXQqW2OQplayqUsTvm/XMqvaQNNwNhJPZnFqgN
1YRo6oVq6D6gO/NePeiIxclNfjWlkMMgwKn+JUaHiccky3KX7cqoSAAyQyPKlb47QifUXQTZi/vc
KabC/dxZWAXB7fro3qNVrQIRK9PfxAc9+KnXKd0me8K3J17xyo+cRdG9x7kXkiwM8+64rsjfStnV
5dKJ1BfOmsgbhQ4Am73TqIgmKg3Q6gVOBRGdGff5HaE+0f3MjXweWyerWHW2f1RYK0pVFgwF54Ng
6prb7OonE+MHGBL3JiQvuaUqzqHXyO83kRQcwOuSyYgt5JKAqpwnp26iOxZ4cch5lL/Fqt2nnIPC
NArQHPAKUAm6IC6o5miq26HX39ZssA35wUjeP/9qjOTD0DcGqI9WgIkjVVccxDQpnBkIiCF8E3WA
aYo7K/vzbsmZLeqjacKEP0Sp9TdD/DIWfiJ8l/Lg8+UwDwZm2dGPAfaRAT8WBLMqq8jEV0oJ33oX
aBFe0oO7uDmpt9u/8cxlfSQyaA3eZIhGgD75/GRAc9DqQdhovc0EfOchqQdxhnmX7E3QjwGW63KB
zyyPtpAzAhyhA39ME/tVXTzV5LdYpeSDqcUN0bW8EpzZMYEqLR9i8IRyZ0TYe7uxSnkAaCeTNk2g
hTT7mjt4mk8kZ1DhccnuEp/jBS5mmNyuk+zDxudasRimrIHF3pV8cgVMaWA5gzvs4wMm6IqvnNPD
Ssq29si1tLEn1m2d5ygev4kBZtauMzCFWV5fB/NhceNbxSGsiUuQnSqvABiQZ534GhVAwUEJSmcN
EgwmqN7OrZdZqIkQYptRLpk8FSysPW50PLiJAlOqO9xTxDi3hH8NrL0KYNCACZ/bG8HdlybaKJ2i
3O5VjwBH8cLeL/c5mBvBoSvawp7H68S42E0AvwD/kuHs6Jyc2+xA/lckSyudJO0fKYamVdfY1fKu
jqH9+bdkGQLhC8ZMZQU5KT0TVkGRU0qafD3J+aEtXsehszX9SelMjh1GGoYZsF92qACaQzBmXNp2
PXVmbTc1+upgj+4bd0LGq37PZpX3RiJRkj4lW4NUFO0Wax71PBFPytMCuT68Ve4sLwrUJ6K32wYi
93XECDZwelMlNEEA6NNJtS73Q9zNRHTNB2G7WwUFcJaCvaoBUXwEIay9Q8uUj7BhHc8PIR4Q6kmY
taOOZxk1U7OG2nIK3ybP8FOo9RnZTe2NngZqiehu+KoO/ueHhvUSJETxBBD5YZMKANrUqUrbYK3R
qbotXaW31xAj/Hb+T49JaHE3plcRr9fHWyflEnWrxhYeNMtJkN011ux1rHlnhmXCBHZAAYUpvuPH
220T1xIlrrV4jSWU5+UDVKAz4JpBjyV8ye3s2dDt1Bskp/6LqhBe1XiGQakP5Se6mCLGSpcUjSGe
uvBpnq6XlTOdwnI9iEuZYLHBD0Zzz2OJnpV1MY7FekIv7CVP6xyTDKVT1nBEPVY98LnfNDqXApwV
pbdWqaeJWFeLnIiVeDKe1MMURAd5r9+RbjAYC/m9fLIG2ttBqgIsHz4fyjCUtU4dLW0WcDjCFzLi
NAC23RjXyaFwhJZkGbbuQ7AJGrmhMyzuX3jD1jj1Gsp70+rjzlhOxT/QXfUJXBakAJB7D7o94a7h
0Z0x3e+XQV2kCPiitMstPYdBNSCE7qW/flVLCImT7W2dASRvPLYFVnAjJBJI3PCMvpCWBUNBn6ga
VAFX45ugZnai917PFzNjOaBFuiCg+jMIhev5UZWlTotnAWqHciChE+zMe7Se35XH3tNf57ca6Ahe
2OZZpO4lTcgq0OBBzbEE1lp9skwOQSPv/6euIXSrii41dPFUmy+D+Y88cKjvWPc3hBpRdxR1Cc1f
6uytTafEZTzgw2A80oz2ifatau5ADc4548wDgK+i47RhCIymphHCMe1GcNGd9IdqdcJDF5jP6YJ5
0+662/c4ddZ9t6s8jlXGJQ59OxiVoAgBIR5q9yptAjNCg7tNDcCU/RodIukqHKC1SXQL0ndTdFLe
U/Kj1E+FkjOb5ItuLgE5bLVxLCFISd7nSPVs8Jh8LR6sW9RUVHtwm2fSius6p+QBdVh13TPT1FUe
NXOXmeBeBaNajXJnF4T3WmGL9+g7oqzbOsuVatg657nJeq+cWaUu834UlULMyYIP5bXiE2FjPAZF
qM2Qh1l5KG94jVWGU5xZpG6k2NLKvNXV5QS1e9vq/GT45y8ODk4NiAdMIDsugPGh2cpiumLkNbzR
Xgc5UJCPYWgjtpXJjVewRSzfeItijfSCGP8/m3SxSuujfs5DjGMTbsH6PoGYWIbBIdOvX3iFHcYD
7MwUFSc1vSsGscLy1GC+lnYjVMuGfXrgjSexHpZndqjoOJRZF6NnRij/1cUWT9VD8qKj3QAIbh9U
9YH3kr1cl4rogoL0x12Dov+57zVVrmXZCiJ0NSDHHxuIjrvIZaViXKBnduhPVa6rrPdqrEPraPKK
XROAHQCaz4cG0sGgnbT2kWj/8Yk8N0l9sraQZMCzVf24lFfa4BSRDfcGTnTNDpi/Du3mx2+UXC7j
JzEKakaA8tDfp9uaZdVEjRWBBMp8gfYbODjy6l89ydbOH/SKX/67TMRgEaUWjKNIKgbOKddeJWh8
tTrBv7tm4RkSiFpkR3eGdxPz9GnjNBahm4934NUFFJ9zGV5eUufGqSwwU5Il7VoTMLn13kzedWjA
V+3Xzz/kZew6t0Ed0a4AdKESsvIEcXavAwI3654/t3B5pRMLRAmAYEEuxr9MVTD0Sp/LU95gAFdw
Y6nzdLhCwrHD3q1fdqi4b2Zi3wgiPlWzvnWyn/Sv47T7fCmMmHi+Fuo4AEsi1GKhkeMwuv2+eatQ
CdaC6r564iL4L18c57aor99LeCGqlfrTFoHWDu/CbeNWe/OqfucyyTJda/OVqHMwiYXVDg2hxADa
ZLlFyl/YBUa1kRxBJnPpbZ5IBOOePlufQmf9ragPCTjNTovqD94MSOaPLhC84nU2nXr1ECjt36jn
c9apUHFL7JWGCOHBp3xcAc1jPNj4hredO/8jgxPpqrxRHzmHhnMwFerWgQiBEWXLx9bWe2W08bQB
kZxu13byw/Tlj1U+fG6TZ5JONAs1TiQJZKtZCRRx8QBldDvnkkmyYgcSH8iMkYc+6CLOr7e8EuJa
CmX9mFv24iivsyveJF40uOJTlqDEMP1IfK10Pl8a0wdBwYSeM1Q4IB9LWe3KvpJHA4RCBOeuOrFT
vfSH7rr0ph2PCIORPIMAY2OL8sFZHkzARaAh0fuEoSsGd5xVe8LXnwji4VU5kOJbCg2D4+erZAXN
rWHKHZMsb1MxqsENFj0OkLhJKyTMIU6MWvH2k+URAL6Az1FGmeiClU+d9FYS2uhnntcRhtwA9P6o
MQzPYD3dc8E2xK/PHyTYU9SCiSoe2Hlp9OZaiKEpSH11GmSrdtLZLK7RZUuu+1Gpr1JhEO+0oorc
vkkLu0oLxQfNZ8N7JBA3/+yPIEd78yrK9WgpVEEnwVXy0+/gQfXkOysIrxLf+vH5p2RmZ9sFE2fd
2KoyjHiLE7JAHf0Zj9ANad+yd/1ajjzRVwCq45Y3GFRK53tM3YU5yLA06LtpSDw1X9t9kJ4jpeYD
TdgesvmalDcqdbMUWoRIU0Ljp6z2cf6mrJDDCXPXaK6aFkyZ/YuxvifrfR5Nu8lSnVCN7CrcqYBA
N/LCS0xZ1yb6Y2BegerLJemsBE1Yo8eD4n/tFD92zeufKJvQ40EiGNATbPTGGrXRcx2J0ZDhEut9
PZhdH9h+vDeLACMb1/EOpOGg5xk4HssK7lub1JaHoTjoeo3XUpxei/UjGTSY9n9zZgH/QjcRbKQX
I25CYsW5lYlkECV8mK8xbZr6BUQWZcJfk31HFsfDQrNX9csi5ZFzKs9y2LQakFELBml9QoUQ/iD3
ZHYfOaB4RO2fVy1jPAjJ5/tllHLNWK/HVE1l9T+umPyOJD0GBugTvi44b4nUYcmlaUmFEJtaeaPb
3MaO+J6Ab1XzjIBIV86oeF5xl8g0qqOxgb6efNkEmCdZ6icNCU90aveZl5d2kd4r4HFTUIEBG876
EnuaYC8t55SyI8PGMJX2xErSGkqH1cZ70lTBrXKV32NY2hfA0WUtuGBaW2lsA1OiPNPMK21jmvx+
E3Gh2azm4QjT0Zc4BI659DGN6kJnXsLQsn4l7LkWSSJwcZ/oIGVEhQaG6aZHkSmhAQ4gaCNUiPGr
mxT28AaroCj9CuEu0p/3hh9NaUsTf2KTOPwnxmlAemOUeSSFeY3cPQHF7TOayJD2rk2b9AjJvGGM
XP47jPN1Ddke9GvhNErdzBppKcQRAoN+el+iZYYeU/oNhYf2EQbNgj/Mxfy4Bsrp0Ob7ID86/7jZ
Omd6miHAr9/NQLouCPk2cPH1adn3IGDkfVqm/2zMUXEpi5d80GpDPZZgrMqF9Km0Gow2a5zCOvsm
2dihQpGsTKNRLA1qYDciuqvgVVLc5qbu7cFPb0O7Pcg+Rg8Dbk2MeXI3dqmglDbTsDZGR1hUsxPh
8W8Ccx8CQAleOwEAztCXwWiAebUGKHI3/4v6NELwxj51m4EDGWpXkgY2v9ix7hbNbq8FUJkTTd/i
1Yxt+TuY7rBy5zd4GZm5wsY2ld6bemqGUwbbox/fExbP2tMCIgG6YPafG4l51qicXo4Anx1LfOH0
GgMdXnIggRAxCnH4N4YqyLm8CAr/re2iqbb0fVlYJtwEY9zXOvjXcJ/Gbr2DkkoHKdfCD0OHC2pn
LhFTHPgBz/AFJspYMiPNJtBATk4FPUYMNEU2meNATwXNLm6JmhkKAFEHTymGjS4AUbpYRmmFObej
9QQ2OUBnxqsWXIwiqITq4DfuUubTZWOPigUG+HzkahJVkDcINvqiN+regMxbfcOjlGMEHXS/SHsb
nGQIddRRKYFDVTo11aB38c80Pvd9Cprr3OYkeYxH0NYKTS1b9goG4uOYcFmSHvMIKcsB5EHwdT4N
O+M4ntmi6i7VKlbTrGd4kQDWEUHPC7RT0Ytqp7fNjzGonfCW99Ake0Q5wJlFclY3ScBkGBFeQDNo
p/btXtmZeyUQAvmviu9ndqhkA/B3xRIw5oOnZHutOtZV44D5IgpGTziY30SuAi5vXdQhTDHgWWYp
OPtVQIi1j2aJcEARIuCcDoZzSfIHKgZCnSjuUIFZzmd5jiMDF9JDf23565XpLj+MB4J6Te5yR/vx
uT3WsrbmqFgsxBgsySdFwbIIvKkIkr0Q/AYxCiNEnS2Lcq0qGydjLATCmUX6obHTvZBp8MWf9vED
bxNZpx6INwA5VIK3o7F2yiyqeRaSSz2P7QYMIW3x5fNtY0WKrQXq+q7brM41eVWOTXmf1Y9J+lbr
nDYEq1L7gUzELDZEhCBVde5JoSQsQoToixOOlTjScwEab/C05l9wGFxDRQXTev58Way88swmdcpb
axzqqephLxiR45HYRCCRRCIi8rlXM/s7YZb53xVSyZfZzAuqfAO5tyTFSVZvwHg2LkzDA8gneez2
hc+n2eWukf52cl1lWURIk/0eayQt3RZEZCTZ4dPXsw/KryVS7izkZq/LIQ6KWN9P2r1ofhtV3kFh
+hYgrP/bRsqHi1SJ8qSZlJ/cgslqk2KiSpgdVm8GTQ43+PK+G+XMfa6W5bziuxlWaOfVfSJzlsTZ
NXqavulBG1iVCzJE3RPkxK3nPTh5HM5h5yyDBuqJa5o1WY19I612yUVb8SbKPEFBGXb2KrcMpsEf
Z06AJx+cvh8J3vjfj0WPoqn1IPXxPBUnOWvA0baAvLaAa8WRL5jFYWr+j7Tv7JHcVrr+RQKUw1dJ
Hacn7aTt+SL0zs4qS1QOv/49XD+vR83mba7te2HAgIGuKapYVaxwTiHCuuSlGxqYGCnyJJ3OZdyI
IoFUKHQIHWKg0NnItrchSjsAhhJSa11+NsPCxBWWwDEzC6QmJtvo+iLUwa81nZrhpZg/ZuN7Us6i
9OnS2qkQTDSbIO+7BKjQoqlMFBlCMhQ4CNiB5sfBr2l4hEaijJD6gvOvZdCVeqx9gWEYu5mMhyKW
E8lFEo8nNbwldbgtsn3YvMWTI7DFS1M8l8P4JMx7jA1Ia4ZTDhIp8Ni5mmgfhFMPPxfBeCI1JEVK
AqMHJx850HUCU3K7ZJWh1DevMnDX+oPQwV/aHoa80NuAMahYkr3Ap5fqdKyCskIyQ9d4KOip+UxR
cLFRsLt+my9PkBYmTNNRgR7B4epOLbtIpKg+Jd0+aX+1WIn8TwJYXFHbLB1TSsL6VFTEDfLQs6un
6xI4kelMh989uEXuLMVhnfVJSRB9mxMBR1Pstav+FZBjNDIJTI7T0TuXRi/aQpqTNTbmxKrqZNyP
eMYl6xScUPJa9eO1LWr8XN6jc1mMExqJXMgRCaoT+TDc6IGWGkA+nnvqs/4kr+/KNTAORDIvSyzn
MqnFLPTL1EzvcwvGZz2BLY7ijmYPCsDuwWzt5wdtL/v5Ot39CcGLSFvGa/RESXMla6qTSsLHYDJu
7TI6FKa2jcJQF5jlpc8915LxHEAlTbqBzNVJS4GWraW+lmGVXp8F1iK4Xr/LzsvDlEAdmw24XkH/
UqObXmmCOMXRAzSl4Ealy2QYF2POzJgNOasmozhN9fiQ2tojIRmqJtGb4I5xXJKDOVDsxlE+1guw
7JhEY9v3WvHbJWHPx8s985ly96JpLshiOJOY5pks5obJk0ZICtjsdzp4CiYCcE0F2OCKN92aAsXX
t90PSTCmz3HzcIEYc7XAbWJehvuBNGNAnLiEDwm32pZglUO7mx7CGBx6yc10U4rWODjGfiaQuWZ6
X3dE7iUMGhFT9rO++8hk4yaL1H3rxAJygwsrxJPfAHcMprvp/Dg7P9wVYOnT1BjxpPnRys+Tvr1u
HaLfZy5TnuaWk8gGHPAApBBnpdiv1wVcWDmjABOEh7YMm3mEArY0YKF6PeoYTHFW14VcvhwZKcyD
IImTSWvCrDrlFpbbVG/eKcAHBm7ta6X6dEsy+CYK9SLFmCdBpVm9GY4JgskcWl42m4Yfd4m9BoKY
JDAChf7WWVJ2rh7beCmboBpre5Tf5/v2e5m52bPiK25+a4BfzwKxqvQCRuUQHafppntLf1w/XIGi
bOfFzOqoGHSTnALpQWpG15yBZN2nAh0vLhWjIuM5kiQZOyvAF1QcgNi1D838OAPPNZ1Em3scdRRT
xowgxl50PBLof1/49Xac4kKSanJqG/kmyZOt1DS3IalX10+Nc7HOxDAXq9OaXMeqFTmBDmVfGMaD
M2AO7LqMy/RJUQFaBCQZJJrIBdkRpQR5fB+1+DRo9qFQgt3g9qZ1HQPz5+l62JoCnS5dLZWH/6Ni
DNYX7Oudn11uxrKZppA33xsfdPvZfrAPwLZ/pfl08iKqrHL00ywHckDsAtgmld1jGNqgk50iqk7F
d4rfSLm6orfRoykbllr866d5aYFYP6RhBBiw9PXIGAY2R/UmxrvxVHSz3w/6qiHdairkrTJNgoO8
SNTAhkfXylByBxIVFgLPz1Ed9ZSSCKCRqh/7JvKAD+02dBDSbtwu1XzNFk6z0ftz7kIwX4E4AkwY
GW8GFlSjtavMIiEic/w625v2ACzM0os3hXxLq5/ZpzAsXzz7oSNmr8A7r6KoC9Kucx1xBQtlrOD4
DcwyA8gjdlHfQvbRAy3WKzAV/31eqa7+Q0bBTdDjvLx7EK2hZ6ugiAiyWSbmJHaVmHIDXdEz3uip
unZMQXJ4+ZQA76j1+x7IdEfeYLx/CC6mZtZz+9h/lz6cdXmr3JkftTvfivktOcENoyOaqWASHVdc
VhlX0pp1aecGSMlTZPSARvcUeoQjQLYBpbqWbzRUmEVPicsjPJfJHCHBzJylSuADs19q1VWMVf8A
knLi1pgxyNAgHjfF+/AmuoKXzWkK+rJQlYnjJaaBGtmC2Ho9eWq61b3ycWxdfac+5wflF0X6lW33
3wzoMIKZ7xmXVav1LShL7ff/j5hiH+TvFNYh9kWEHRy/dqYmO5KsdbnaVZJjoA5XYGEp8+ebeJO5
2j7aytvo5bpfo37r/OZDmA5yCJTvUUAymRpVUhrpqEYwnxnFD5I4ftTmh85SBQGcdyXO5DARvAXm
TDjg46KxQt/y4xYsZN9Bd+FFq/Ltukr8A1zoxDiX0Um6gEygtG1W1kf3ShEErRUZAB6o+hFFTxDI
kwVnSK/LImnIDb2vpMmiH6z34xtlq+8w2LRK9v98Gp8a4kIzJgqpUWn1aolJ4H7dHxQ/WdflVn02
Noiw+6Jy7X/8mGHkMc7FzPoJxcDAOI6ZfRuQ5kHusz2hkG+DKOpdvg4ZWYxTcWprLu0QsgDY+Wvu
MSqQ+dJd/j25U+BQ2pfWQyFG5Km5nmxxoIxLCYHvAV4JTODmrrqZ1xj4w7sg9pr1sAYqqd/diKB8
uAJN4Llh/xILPWxPXQdgcZYAI/pYWWspKF2ZtAKdLm40FtIxeIp5QgMPXgAjnlsj9loHLZqz4Njk
v8ygBsDvp9w8XTf5Cy0YGcwNQ+Wvj0fTyN9N+V0qf5aSIEZfZFv094F1Ar50CqHKlld6QyN2HJfN
CdDVVRX6TrrX69odhNi39A89c39UEKBzFHCzQ57KfH+l6FDO7lIc1gqIcRjM2+rFN0rfqa6bnzWQ
Zn40oqfhpXsC/DeWBug/mNTDfMr5B5IMp2jbSWqQl2Ol8Wfllbfkho48dE9kIyy6XGpIpRk6YIpB
EXzxCoibLu5GI5corGkG7E/tUAIef/yGN2Hr9S+hOH5dfjxIBGSUClQisCGzH0+2ZnCTRpZzxHsU
Z4omS5duqhd1wBSXhflvsMRUbiX7zj8nh6Inu5DMfE1CuiGUgLFxbCPitcrsNZjw0LJpfd36qSc6
N5pzMcwHtAJlTuNxdo7xhJHVaNcb7y2J/TprXSV6vS7r8lUFnYAQC1QeDM8CP4O5aoGJltwgkQqF
QLfeOeu2Am68/JCd4iMApfyiEzZ5Lh3IuUQmnFVYt1WJNTlghP+hlaZXa0c7L/3revGMZKkWE8mS
zqmjJM+DYx316y790UoY7g6eqnJ7Xc5lfsycH/1DFsFZimZJBiqjDfsHqupLhIHfyKU7ooOvx+BI
ql8CyxVuW/FuHQBPHMCq4kl8QYJaK706xT0B7zBFMV4VeAPk3nxHGXrbDfzZz+taUotjLVKXNdQ5
wd5nAoDsXMm5c+KkneoAU0b9QcM7H4CXBzFl9aXbN8AR+CWGCS1S3FljVoxw+/2LNuH0MCN/XRGu
BACx2QCj0uyLcvSc64WWFwW81XialUe9FQQW6gEuDgo5FLqYSHgvlsWaqbcLTBs5R8Uctl3WbqM5
uddJtXKM8CUwRmDdAZLmn+sEqEoV7zMIhB8+/ziVBP7GIKT+0J7dPD7ktRDSkaeWgSU04GKik26w
fdkinrrEaocGTW2wrmCUP/sNIYwWPgUJNF1d86LYQ8VMdYt3MVIMz/yW4pk7BsTzSMpGWDstsjdY
3NI2yuoPhsF4ToMGalrzsTGYw5i5SuRBq0lgH6Xt4GGL0c9UL/4k234VuIHtRqgyPQpuFtf/GmAR
tVFzUbDMwzj7XLem0Iwr59jt9T05ggoFI/wAIPhOOcwl4czA5dIU/BXCtQauJawzXuy8ONmA7Eor
HWyg1Lti3d8oGyBzbP9gNpfno7A1KcvAYKQ9JuY0ga5Tti3E4TTtDTDQChA3ms/yd9qLUT7/AFGP
F1iWApmLUGtOUVqhYiPDH8ENlPm1BNzA2Bv3M+DDDC9dx/ehKXp5ctW0MTKGeie8CttJU6KmNYNG
df5v1K5xlTc6amdtgCGxyTaisiRPSTTTDNQkkVReZHdB3JgykLwQb+qPqlV9PZI9FK9X132KQAo7
NDvIpIxVJbOPgJ4CrKoBQMvUTQtRlOaJQSXcBJCdAi5H1kRKeewjvZIsTADfFMmbNvrChXmex3fw
ToGzx3AiCn+Md8wDUH1lBSru/bhqABIbVvrmnx8W/D3iogx86Itd3a5MJzUd0xotOft7LDl3VoWO
nNp9vy6Gq8lCDHXSi0yjjBSnd5ypPA3pmzUe2lpQduP8PqrC8AgAQwe7NTsKWybRGOsJ9X5AksEb
D8Xg53+sAV4JQKCDnwP5kUrNYaGBEkdRBWBE5M89Qcl5b2Jz5roEXjqGai/46oDeLOM6Mp876qMw
weJgiX2sInaDjekZb/bRAq7mPCM6xf4gRDvnyYREQwGOLYwZz5JztUys+eZ6pwSYMEddgRxgxdvk
3vQB4w/ygxFw4JL/z5cQVKhJJ8woQ8wlhhRwGYmSgYHkGLzjEU7WFeJUehgzdOL6W3HD8bI4ei6P
RV9pkzgym2gOjori6httTWdKomqVkJX6lL2CGuknwWJfK2Gb2bv+TTlReakpO+aWOgDk1jFLdZxA
ZqdHW5JsB9CdqPXTdTkc+z+Tw4SPGQ2fkkxxe4ox2mnfgY/p+u/zHuZnAmgkWZh/FxvARyD4ZFgC
wmwbHThKVnT3ky5yWIkrf7sukK8QHUOjCIU6O9Y5tURNcc+Do04it+g+McAgum4cBw6VvkQw161t
1UxK+7TFUt4I0grbM8Gg8oDJGAwVD99j5QHvEdTVRKV6kWbMp6pbyYobghqUZJwU6yYaH6+f3P/4
VI6qwYdwkNOK3k6LBHQNSCV6n/InY6norVtTtNphK/pOfGloPCB80JoaOxmbhiTrR8WmKcS8Vlfp
Sgc/JACPaXMsvhfhPXCSeQ3gc4CzoD0klDPOzbCN4ecJijnHbM4/LXPM3UyWfFMCCY2k+HmrtSDx
dkS3+LL+Sh2IDuRf9BaB38w6/9aUAdQbJXBYt4BSmn3nLThiGAgAy3Lk125zj0TjTSj1onau4rWC
FhmI4mxAhLKkeEo3WWpEfTNNdxts/+ju7KH3JxzS5n3EM0nMIyUBvL6pxkQCcbEEGuE72hSQMEl4
sDbVurg1G9Hdo0bOvDXPBDIFbbXF0KXW4y3rhD5oL7Brt4r84Lmt11hEu3WOokvHeYXpJpZkUHJD
uAMs8Lnd9EA8KJMWRQB9Y++Vbfqb1eMPDpL+DqsXrWBjTwYpLjbzz+XU5hiC4SpqsNM3r2lzRblL
7n7D4grXXjl+BE7vSxQTudOxkcqpGYp3iRyBqOzC0Qm+EsdBwuZBzAgocwDUskMLtUFmQyuL4Igk
2I3AgyeFjz1QtAT+ivMIORNDFV2ElmQgUh5pcv5eSe1aIbmXl4k/jY1nKLErldgTtJptlqNso6Ic
JQ8qaqbySjdE9RXec/bsD2FTvDouoG8woPgMNF7c71d0WVCYnT0j9+PvwFXd/UfVmXtnGETtZykI
jnHmRs/0kkdAFp/updvwgU5qiARybWbxRZlrZ5V5kgx5kr1LqYxxpNDL50+BSrybvTQa5gaEI0Y/
bRsqyRvKfGJtg+pFWs14qPePU/PUbf+jPOYaxPFo1fkYwZM81bsOczUYoaXw/qhAODtRh0pwI2zq
sRemmurYkSxyK3/vymEzB923Tsu3g6StBUoJvhNbzBnzfK5apcekAECbjBKbrNpNcPwAZhMBfAAw
S7ofQqAUruv6sg2bftiFbhOg2ZSmkQakQ9NKQ/80AvT0lm7PUnjt1XUNOXnx8qrZTDqpDQ0ehEFX
vI/O7MVYaslaTwpv01hwkqIPxviWaVJDywy0+lQRIm/NsgQAvNUqrqSNb9c14r2kzlSif8ri/DQF
lRQstA50H653Tc/6YfvlB4a4sRV3oDuZle0W/3h9ESnC4rbZjAMJCVqpkq7XJ2Ny3Np+t+XKv66X
6EsxLkPqx6ALAXB16q2mds0uAY1oaMNCWm1069wQZT0ieYz/KEZbCkhYBkcnfVGNN6u23Ax3DGnX
db24GcHC3Bm/EepV2cuVnb/bTQ+EOUO/n+dx46RxjL5z2SGvbGO3Bx/sqsUwlMD8RaGGnUstqsCW
Rw3GEps3g9a5WvRg5ntDOwRl4fb1vtM/7ektkmV3AhZTVIhGv3mp5cJu2NFUAOJGchzAaw6ejbp0
uq9v5r2yaoV78tzUEhUTPA1AegzWBybzKiIbzH2a05ykLdkRoJ5U/oSRdloh/gOybH4u8SWNcWLp
rBRZqSH6ZAdzo3p0DMTGe2RTHcx1//IHgAN8c/0SyDgysBIEWlNLwVG9lUI/A7KL4ob71BtHvI5p
IGq9ZB8/CQeh+BHiSy7j2LRxwIr5CLlOsJb3PWDLHQscuKv5rnClR+VEvOmHaOWX70y/ZDIersLC
AGb1A7rWZKDGoPbaW2061RFBURGATYlEMX6NTKWEhV/MHnTJziwPuvwJgpt/l3h+6cO4NhPzQoCW
MmgZKnpQV9laR975swMn3R4Fd98YvFCUQPC9zpdIxrup0iRn0pgW70oxSWtVbXJvyEfVkwsby06l
id0tozQ8JzPvw2wQkUpxTxW1RQzPYroGT6HzEDV1gVJUpoYHZYaUrA3dNAYlUiiaruba5kIMY5ul
XWl9h9GoowTfhSPGBtDpuvPme5WFCMYUFUmpQkstpd+wjxRZpPTyF3ln7Mt1vBbNAXI/2kIYY4wg
e9LHqcBQyl8tPGmlYajsDx6P3NR5IYexxypS51a1oRR9f1RYWB23wRZT1Su60yd6EYs+EmOJg16r
FiH4SGFiulVW+Io9CUKsyNyYECuBBjEJE5xbMaSe1W9k5zNVR8EtFujBFgoBTunIRS3Dpo2fDggt
E+3puq3xBWiGjK4C/YfRou/tpIwI3tkyuSuy77ousGXB77NvirCqy1bP8ftD9goqCq+SRHt/vPo3
Jh/+VoF9Tkyx3mW6EjSn2q99Sk6EZTbdLVTAciEa1373nPvh0/igtf5/Ojv2TVF3cqLWBnRzkJ4m
Xef1wl1brpGh/oZ1B6ylXMwAtZUJwtEJkaJ39o32WKASIlUv19Xgp2sLIfQbLnL7TMr1IE1MlPHr
330ZbVt+Sp6xiu6qB/PHH6QVXKNYCGT826hoZEgTaGW46h7VaQr6laIUIb33K3Od7EMxvKNIJOPl
LJJbc+zQivvG3GcfhuL16AQji7E2iidHLgk91H6sZ8HRcp+dC00Zp6eGUYyNEjQWalSrQS3jR/fq
zsGrE35ckFTwyrjIRL9shfF5djSNWmEg69bu8zs6z0ressCr32hdNdmqbwnQvjxVCENAw+pFUXAh
lvEgBI3woehDOmZIdroHrqAIKSltnsyrYu8MrijLENkr6xStGvRL1jDS0U2zBoY2ctJV9GYiIZX2
0+7f8BvQd+iXimwXAKVxJVYTeBjMNfr5Xb6FJ9YNAHUG2O2oPVNZieKX6GOys7wdGKwm3UH2BkC6
2M2/YS29cHH7EWpulQnQlUD931sIpd8EFssN0wtdmSxK1brZJAb9nL8GkC3GexA5uHWGXP+PYOIE
1qMyvielULkYmA2O5u0I1MifFOI63fTgWdzNK7A77kQvcOHJMs4Hk4daZzfoUE2TlwAQFHBZR7v3
jGhdlS45GdhLaFq3SjxHiLMiOlvGCQX9FNQRreZN+wGzgdk6RpzatitpQx6zW0PkfERnyzifGTyW
tFdGM674lEde9IAX6lN2MwcAfi796UbEo/I/zhZLbFh+wl4JG4pltU1JYTs59rzhZdH58ObIBRO3
b6RueZh8/TDYLnkR3RZ6bpcu6EssPfdFAItGTI2hedaephZywhCbxDetnKPuIGLNo0d2KQl9VcB/
0rlq5r2vFW0KVMMIyX9fg+6jgslgZ3S8H/KZ3Kppr3qq1NQ7wZ3kB68vqYx+U9sMfW7HyGYrbwYa
pQFoqHwD+h0r88mrAnTiCj7Xr0V1TG72gdFCEG7bFmocjC/A2sdYt4aEmUlnE0uRnxiPRS4MIFzt
FlIYF5ArZmTPDZXypHxgUnd0y8/Uw1RTn7nqofYS3A1RDBFpxjiBWFZ1ImVx9j7ptmuMjTvIpR8O
r4IPx73wlKPXwGQuMCkZc7GmIJ/RlQhwA+sDBiSBfAC+42/JHfbkNv9m9FgHBsbf0hgzwYBQEASI
U2iNO/dw3Wg6ysd5Y1J+GDCyC+EveYcIKtffRVoDpGuMdraV9lUwI6eiUHbRT8XvNnDen+GmXVn7
+T2F91Yerp8oz1aWIhkVO2vCsNqESKxEB3UAH0Etedcl0HSFveFLCYzN20BRlq2KVhF2/a4CZ5KB
iVZxTsFzJEsxjNFrZUZGsNAm746Un6TI3GbF4BqafBpHaW8Fkn9dK279fimPMfikUZNIVpEzyZvx
O2Uli57qH/IObUeQHJZPyH3/zRVbSmSCXVGko+aUaBbrQHiobdVFNd0d+0zwvbjZIEZB6OqTgzkF
dtldKdr/e0xEByyd0CnkEbxu4HHpyt9pkvqWifoS3Di3lMmk2pI9AzhlTvL36GC4YDnZTrRDDdBN
EPF64K1wyeiKEUWFqjKpdtIEcYdRveZkkdv4mwQqPRBtFTej16p7Cqcu5qvhX/G/D1dnWoJzNo9R
Rs0mrH+Z0k6XXvpEcKX/h2l+yWDcSFgkplrOU3BMf2EwsLzDcDfW/8i2+JUfmoO9jh5FTyVevrD4
fDrjRbIKzHJExtxaMRZeHoGHxwxco75zYlEAoIZw6U2+dGO8SZLVs6wOGHLp9sZ9Ut4Hj/YvcMR6
IdjsrNQNFDcy1wOgaFGR/YOGAS/+LBVlvEyQmZgqiFCjoivilD8Gy1iADKa5fLw2v133MaJTZVxM
48zRREz0tsbwmzy9hJrtTRh7ADnPdTl8g8FSha5iyvpy50HuZGVM6LKXdGPfSopLwMQ2brVvWe1K
7+UORVK/evuPMhlvFhVtVQ8OXg0joLr/inSx6aVe5g4AmnIhE9j6RKApN9otFGUS+MIJJ6Awh+3J
nrZNddB1gXlyb/fi9xk3Ns66NGoR6jAKqIQqFH8wbtM//8eTY5yW2SRqbE1ImbGG+NqilYPsDn6S
gmT3m/oWa/SCiCDQip2HDUYrwxo4ZvaiUXEn7SPt9/kssHXul9FoUoddpct9lHIc4qTQTYxy2Xhx
yL8q4eQhV4uFBPX8TQPWRmnQY0jAw7jE9iZ4ph7zT9NXNuUufUhuAM4hzIq5jQebzuIB6OQ3aeS5
0HAa5BBkjnSdJ9igvehj2JBsO+C1mzdIEUTZHD+gLeQxSkpl1itxB//UrzEqHaMX7HUvwQ4M05mX
NSitZI+ziB9cqCTjk3M7J4pV0sI9WuC+hRJH7pGV+aF5qDf8C9h95MfLM2V8cGzrsx4ZONNmJd3L
K+TIkTvfzUgUhifpKCQKp3/9RcRZHCnjhVNzkuU8hXbValgFr3LllrfxJnym2vWhl72ICip8Q/2y
GcYzDqStMlwUrEnNszvquefYvtIer3sRbrpsYO5Qx6wqsI2YHKHMJy3O7ASdxdbBKG49EZfU9Utk
kJcodaJNq4lma7jRbCGRMU3F7gM83aBWa8WPxGoKt4tAK5KH5TdHErksvk0upDE2Oalar1sSbnsE
qmKKTWsfTJfOEaS+uDnG/WL4YFiKAFzABbq/lbR9kffYYtbnXY63ofVSiNpK/Jv9JYNdU+oTEM8a
OZwwnlEH02tu7Qfz58foRdviURFz0AhUshj76HuwE7dGh/c8ekxOY3oF6EQ1sPxcN0Pejh4Qwv4+
OouxilJvBqUodAcMDPY+3adAiQcDH0qGwicG9x4vJDEWARQTA7jnmCwxb6dfRY5deuCSer3nzLvQ
ax//gB6KNzWz1I1xVIAzGpyxohbvy154E++L7QR+uHidCDoV3OAJhnVMsmOhCbPn51HG6kcjmVuk
HWb3I1CABypYl+Je3cXvM2kNFtosC5g9zlGdbsMtsKS73tX0J4EpiLRg8ppZD/POrHCL6jUl8Sse
us38JnnyfXBPoVRjVOf86yK5j4kvvdjHWBc2SSF1cIJ1+hLKL1V8Cyg8N7QCl5AbCS7xujjBMbKz
Ta2MrZiogD3k2a7vfzXxe4/Sqt1+XhdzCRBEAyTg3BAjsDEPkz83B2zHtGYX4HPNHdqPFMwt+9H4
Gga20rUIAozbLF4KY6LVFM2jWRcQlhyczkX7aPYLH+QIuVds8RpTbPDNYrr21vFzwQI630V9qclY
faMN+mjmyIPBUuMFlVy606huVTOJRE6K7zq+JDH2L0ldVmcYkjkq9x24TrQtiGV34Y5uV9TYBBMV
ehRucF58QOYmjIlUtTWY/I7qRrrvttXK3HcbyvnYrQNsG437cZVsya3oOnCrMMBZwOcEvzM2dBgX
WUalHM8R5KavA77bnvaO8lvJ095nBSwGYLZ9yLz5p8BceddiKZX6hUWzQa/DQDFqeK/BA6zKBLx8
ulTVb43VvM93sJ4tjdlCNBeed16KZW4JqdHNAYrXX9vh9JKMe2lD58CFUFM883EomxFFBgRAPxPj
+n7Msp7GuBq8yBrI6zCoQ1xjRSEs8rVpCSnVeJ50KZD5jk03E02SW8DiFJgkHgBkJ5yj4CZYSxnM
V5OJPhptCqUAq9gejG3ga6FbE0/+rqH0Ej4JdyO5VQrAGOGT0G1+md09LTVlrvIcTRvw14CRfqOu
qg1l3EpV39UAcfgHLIDcgwTpPZB3MI5qsWAQHVbBu6ow6STM9KuebtRTcR+u0Mz8Hj8D/aQ/qDei
PIV7GwCnAXwLit3BgiQAtUuyCnCoHbHK4nbjixnuA0ygN5YAFZt/2b8Esa96MjZmo+dAc4kOU74y
J8ygF/eYfnW8qVlhmVfzMsB2/cGwCvfiLQQzqSWR+qEzI5JhW4EyR2nbekvpXNWtaNmDukn25QbQ
/v9/lAZz77oGs72SpQE7ch1ugcMJcOxo+wdYGvQPviaHuW7tOJAyrNS/Bv6G28jvXWMTbUHoIMa0
4PqShU7MtStjUusFeHKPSbMloJYZrLesHO6msvSTT+NDab1RvlExzdBO67HzBa6antg1TRmfqdjE
1jqgZ8NVU9iJghY07nTgbRUr8RIe9/ItVGUyixhAnUpVhuSk2T+atHT19PG6OoKrxsKX1oQQbDH2
zakBC+6YglaMJG5XP9nYMrwuie+7FrowGcQ0jYUMKIv0vfWj5+kV2On3Et4e5NXZq275JJ7p4SVH
S9tnUgil7p18qGEnxPhmNU92gn19gQcRfB+T3vNF3E7TQTdnoAQc7apzrfhWjZ8FpybwFCxmBggW
+96J4QunffZAQZDzg74u9mK+KIElmIynsKNhVqvAgCX0lmtLKHtLvVd1v9rkU6CSwFeYjK8AtY0x
1RFUomi94w6Ni5UDjkpzXQt3KXhZJGD4NNvAFjJl3Tz/PhYa8mlH4VOq4MECzoWZNq4UKJuoAC+6
JLkCzXiPqaU4xuKmVDOIOUIcEKQNV1s3Xk18UAT7WrVBvgyXqHhG7GG8W/KaXrgn/3uA69I3/a0u
uyOjWWmWKB28fQ1IHLrHPv+IDdDAp6s4dZ07gqEgSneCoT3M8HnJO5DzgMa8vn4K3DthAvsZKHOY
JGU7+HVigMnWMuxjMa9LKXbBjSM6Z+7NXohgbJVoembYvU0RkUdfovTk70bhlu/x5/gN9Zloq99E
w+14vK6YSCpjt0oR11U6EPs4WhOKkq9FE7po2YqU44a3hXL0fBc+pcd/quW4h5jMmzxzT5EjqtbX
3WH9G+4tcoX42fS8LuwGs0fAe0P9DjAB5yLLulRnB5AE2A2YfqXbv3JKA1TWXrISdxD5BvIljfl6
Utjjsayn2XsadCs7Sbw5/7j+pUQSmC8FGIQ+tEZIyAt9K9XYKpSF+/j8z/SlBfOZ1LQoHK0dHXgx
urWruNULZgw9BzTr0Wq4Ea4vcV3Z4htR61yYBVBnbFJOOm1rDCvda+A1zWQF1pu1uqvzFa39Z6ti
Y8U3QNu5fpzcAgfWX0zFwvY8Hdo6lx0PmlJj2gOIFVX1jvrbllgAQlZRxbPRb8jbQ1gp+2rEUz3p
Hkxzyl2j1266ofqsKnITxvkOqBuhJ/ir+Fb79VcxyVHrjDlJispBbksZ5oo10NfDzV9EwKGzFn0B
vlF9iWNqLXFrA0k/Q+mqMW/65q2fXwT6cKMHQDrQjMAhIwqen3Jd5kQvUxT/GnRZ6Axp6U3Yzojc
/qH6tP1u3b7KvvGi/sCaVTT8q9O0HOc3jizqHox6WRZk9qTDnu3bLPe6O2VrY9UhVn1g73nOg6jA
w003FuKYyCxrhRNbJZKAOHW8NP2Mie3p9bOkC+q23KYBABr/1ouNyXORqZoDbJfBA0sfkCza1u3H
A8WIMtfZexWvK7ISfEmuZX7JZIuqJkGvOHBkG4NRxY5iWoRAz7B/u9M/eA9xpdkaEGVQ/FYUttZZ
z5VSN/VI90WxwQliDry9VunuL+f9r74bkNXAvWQDhfJ34XXhhuJ2ygpnDp3jZE4btby19cfKadZj
LUK+41dXFpKo2gtJeqAoelXXJt4L5kYHqS1gedbFNt+Bh2ArKoVRK7iIgAthTMQAU2WGCifQ0OR9
sEFxE5iTFgiIRc9xvjUu5DBRQ+qikvQVjs946l67zfjDmegcM/Z7MQ+Yv8nKStRK5ZbCEdT//mKM
W2mNfDYmBzBs9i3oikDRPj1oezobBMhS97rhcy81toqAjgaQywtsUmNW9SHXrPYEv+wCYWtf952X
Ft/BNra5LonrjBeS2O9ltZkMDh+UiPLnsfrhDI3AH9JTuTSIL1WYDwXQinQMHQhQpXztJFjtsRtP
a2XBif0PK/+Sw3wdNe0Ak6fiyWC48V2LNbNkTYn7sjvQOD6KnKHo+zARc0z6GAuMDtAkjZsEIEIz
sPLwDshEG4bcXGXxdZhY0jVKARBIYD4T6VmRwPpaYMVEBmSx+RIllcjb8u/u1xEyoaRIAi2LHNyp
1p/XMQaiq42ZbHS/XSnYUerW5Ufna1657m4MkN0m/nVL5H1BbKACKQksO79psc/9VCUBsi8fka/T
56ydbikaYAp05rQHIgJQSEXVUY5lnsljAhoK9u2o13j8YGjZJQqqlTneIaJsRCCF7bVng9oWeGe1
pzYcT1mXpr4V5ofIkLbXj49jkktt2Cb7MIwyUYF0eVS1YyeBUU3/0EPHD5qH63JE+jDRJLWtuOwG
nFpHt8c6G1NIymYWDYHynO2ZOoxf6tU46DV5pCxZQONHwQY9nEcAdG3EyDoiw7MYF6XIuV2POVRK
kDCC1OkOz3yscr6a4QpL6sUKdIQiAADRKdL/vojJJYYkW7O17GOYq64cf4zBkw6atuufihckcYgU
lBQYecoFrHaKkR17SFoKkIfq+E3kFcCUwgMYuxsKmhzR6MpCSC1OQDmTyTiRhjhEx5+CYqEPiPXX
9qCu5m0FGkEvu0tusHZw/BfviTOJzD1Wml4OMrQhj5PxnKgveflvZloXEvCv51+rB02nXZUoWBTh
arR3AI73S7A5kQxnaVtbmthHwi3D6wcJsupzoZhNriSJFixJt2/Ut2n6EFgHvalMZD7TirnJFsj7
MOtBaKuBgofU95HvrEbP2hiv9UbU2+fEljNhzH12hlhV46i2MbxIscbSTb1qdn/QPxGdGnOXiz6f
ckBr0sphRRvAOuVOfbEAtp40WMuUXSClCDIcwTUDTvj5l0rLpOoaB/7DcO3HvzoZtj88jB7FvXR2
5T+fVTg7Sib5iHtn0hLDKk9ZIA+eWVjNJglT09e0uBdkh1zXqFL4HLDe4iXNonS3OYgaxjKiTRrY
CAa5298X+a+DFGXYnGzHWApjFNOd0QBfUw0CDwwq2uku6yOPhJVPbGM1iLhyeD3LM2lMblWNwCMp
QImCCJOre8e9TdE+lFZY3EMTWHrU1/rWefg3s4RnUhn32A6tlUoK8sUBVACz3wAOGGkqxv41hBmR
Z+RaJlZvFPo/gJcqjLSptLUgwWb90Xzsw01e/652AWt5lWGx1q3/H2lf1hQ3snX7ixShITW9Siqp
qihmA8YvirLb1jzP+vV3Jf5OI5I8JJfDU0e0g02mdu55r2X45EKUAPKm8PStTMYcTytgw3tj7c9G
K/2OzPQ0ycZVFi9HLcqDiYx+vfQ/lSatHTCaCIEUeY51I51dP2+LKuziEaaagC8xupO+Lz/6zM0u
taC+GkevvvtEIMnryG2PzA7A1kosN10Vms/qbXGFAQas94/OYXbT1f3c5o/ow7Ib6ECdqCc4JPNZ
v5bAi46c3rfvyLfBC53lPj6KTA6vcIkTWjqleADYLtvgL5uis5eVgqgfkzM5pv/QsZrQ67z8qv8D
hPAXmoCvqa+pYEYDJA8YSWRc4KLNmAXXIZUEtf2ySdL8lnbyQQuKb+3VJ6oKnCYhhr1R/cGoJWVo
ZSxQNa69qcxwid2O7mPP+85P7/pAXLrnq4yNVX5iYRwELbW3PkOJsZ4stTCsJECmFaSU8l2dnKF2
gAbn0iLGml6MqSAi5L6OjVTGC+eAeB/sAfW0obmaw4tSOSipqE7ICytwc/+ejPHAa6UXRUstHLCt
PQLFLKxdfUGnMsiFrfgip8HLe7biGOeLtd5l1UK1P2d2IbtlHA/72LRGT5rCwbVm4LgKwiZqM9mw
SbXBJCpbgJxWWBZRLbb7rsk1it3dnvDtLiUMnpQgMO/RWCIASEmD5MbYJ76oYsh3xq+S2Sb5YtVK
JsugX5Mu/jLrFg/kH4AjUOQpIXcRNwPbnJNtmGeN1jWyibdAkwflRLvLoa8cDT8+irI9vlr+e6Vs
y7wEM3U8hWhALGa3y2tUUtorUzhmJpLCKP9YgovJThfMGCw/dIL1dYxCyVoligb5+v96GFb/81JW
MspsNaDvh13eCsC6gDrITqrfBy8d448VUnQs5gG0ETZmMhvvrcifKqxTRTE2dDpRW4Mbm210j7GM
ZpTpa00vL8Q87gpSy3H92Re/h/DWbkWgUaITMZGZYkZ1CPhUFGYwBtisgdmelOLx41vj5Qlb7WYi
o8kAKHc74tYidIDiqMTQmujK+BHm5s6YSIgUtVnHJmQkwPRAVwbRV3wNhI/csy+rFLVqggK8fROJ
cDD40cGrYLbmBNiwJMHQI02CpOtqdRDX3mlBedZc66K/LAORDeZaJpDV2pSzCHsDbPEJq6Ao8qbw
Zr1He6q51/8k3ux2h8KPfCFuE32orAXeSqMvcFM8SQei61b+Iq0+AB3ismgcA5Tm1vcIQxlghIh+
fqws3AvdSmRMhz6PGRZbq/q8zD05Ah1/9pVlUFyjG2Mn0gAUrukD5lZrfGkrtaIrrWzLYCxNcFEl
xGqcKGlWwcgUV70QGGkEZRyUN9gZ1kgblUWj8Lj5If0nB6wD+mMoD1MwF/1Y3KQF9pPyQFT65rm/
jdSX8H9z+SRfAGPR4HFmfe7k84m0N0pySPVTjqqSrX2lOQ1khX9PyfbJsmTQsqKDLgOP+hdMW39v
R07x3fgFZJXeLYUbc6LzMcpVxHLdVUTpz3ONuWr7VhmfIpTaY210ZpBztokIDfi/KNfrCRnlmqtR
ydYq+hswaR5FIYl/5sAFo65WOtn7j5WZZ123F8r6J6uImjDK27OtPIbrcdTRjimFE1x8Kag8WiZm
HWSLkbKsGFpoQd8GiwAw49kvkCTseriOCxsMHap10F3rp5jhhBtXa/KrXMYbplGVoYmA6IxaIroK
ntxihtaVLkMsrAL397cwSeH5+61ExjNKpZwoQwqF+Ssx9aIMuFF/5/F1jB2I4gu+9Xs9IeMd51Jv
1DgFVZNyXSkBAZ2Qq+3pwJaleIoLLrBPVNVEMhlvuY5hOwJ8hX5NxY/dbJcRp9133uJh4rR0bG/9
Qpdhe6mM6xwHUK8uE4Io8FJJJ9PQ4++gXv++GKPuffwc+BoDQigV1MYW8FSZ7xdi31Lvy7FHapuu
Vy3gCmLfdJPcR/YO9MFPIatxjcxGJvMN4zGvewXm5GyFqnJS4kX1lljtPW2e/5gpGYKyb/FOwqkT
PH56mHeucyOY+ZBhbZupPprmcwiGY1Arz/ZNkZxVdRVoKS+80jZymO+Xz81krutUnsPqUbZ3YGJ3
Pv5sXPvyKoAtSITl0vYLoEvPvf7PMD4Zq28Uh49FKPSP/OCyWDwxeWrLGWvBJkX2oqlstise2tJB
Xxm+wH2ybGc+UlbGzC8rtxfl6txPBaZJMLmDj1phZ8W0Cg7IkOAWFAvYe0bk2Euzi5LBmRYRJDtX
FOg7QYyoE1Cu0Oe/8enFoK5pWJr6D+2+BJdxfo9xAIBnKMfktLrFDfBIvOaiFR2Q//I2YhkfkcXl
qFctxKYH62gcNQ/AK87ggwEYm60tgIeFGTRXLTcSGe+ANa0s19ErwqQbJcBOffT5Rsd0i9O4o6Qn
2nMiCB25egriSRv8vJYFHNy3V1vXaYq5XQ1nVDCJZt4ATs0xqi+9ho0UplDWTW1kzEoMePT2MqwL
JwL6dTcJRzVFh2Fio9aq1yZrexqLyYvTh47W7VRpRwCW2O9HF7CQ+nDXgvBVVFTmK+jrLTIKOqmk
aOoBmjLaEAowFGnGO1DuFOvx4zfPV5BXQYxKyi0gnQ2DqiSmOgzzrNq3Hwvgp0qmYqgGEgoM0zMq
OC7looytXpzJrRUQ9EZtV7mlqO/xLvJEI+Qa13FvpNGL3bzsObTibG6i8hzNS2DF1m4s62BVEvQu
syCfDScDRnqWtJ6ixw6RYqfrfw5L4g0ToMdm7dQtl11iOBiK2k3SY96iZAg83lJdvEXWLrIQXac4
PGhRerQ7kDSl2AzQpuOASruS194yto7cKALfIrxCxnuOSpwk2VoWZzt2aECCDRhQFwEpipahPxFT
ciO8zSUyThNYScPcdJC3HIv8SMu1Fhq/Cij7DMqyEIgGU7iGEdsbNlY8wfuGzb23X02btBVQ+br+
IzobR6ywBjMSu+ykHO1jj3mz0NVEro4aCNbVbSUy/lrL88JoKtUEIkSyr4507Wzy513kIpgUAAzw
jMhG1LvdijbqtHhsm/N6yPrF6/Vv+JwCFRHJYOxhYQBOz8gs/YdpnxvTbwEm0+eCQjfPVGzPwRjD
bp6KMa0X87kpwKqpXSWSIMEXCWCMnqKVpBuyuD53OVoda+Oqxm+BMeKZh+0ZGHNnxiH4ybGNjs41
GBRRoUrQ4o0C6RIr4QCsE9UOuCULIgMnBizMaHwQ5s4qY85Hy55NOBAJnFk5ENbuQ0/6PWlgmgb+
zXHa525MvI+Pyb/IV6nMRQ4pWbUoAitzmP/ptCdjETTkuQZpeyzmGocExKqthmM1u8VdMHIe7UAG
tqMrDGIoEJ4v3ApjHIhSV8WqSHBRllI63fKtNG/b6o+WqYI39F+s0Ou1Mb5DrjRQOikFneSRjwow
0g90lD3LMefojDsKABEPYkQmvkq+SmWMuzTbxrBGCJgwlRI62T46UkrP6Ka8o8W95IsC4Y+xbgF2
TWIyAiPJUstKS4sziPBmr7saHoDbmLnq9XCK3O4684iQbZn+ynfWdiOSse9RoSVZOTfmc1mhRaB5
K9Dun+gCrHFDI24MnF8Ug5P4leyIJou51Sbsk/17XMbSW3nUJqOSF2dgeFfAgJ6C8Wfv5A5SNWe4
LwNRzC04K8sxkU3qWpVdhtkp/VHSrocoOfb6jalkQZcJDCb3ZbwejQW4NuYwxkrUhJnBBIuxc7Kz
JL1wTDWohP6SFxJsbpFll0iyKp+j0dB/NLvRo/uJWCJ6rilyt59ci2an+PZlczDGgK22hhH+qYXZ
PJIjLfOCJPtEsWG/nCRtz8ZYM60ATkFB0v8b4feyKzr3Y9NXH91oIACM7kXXKdIRxqRZud2ljT6X
ZytdwRNA5MxRSstR4nzf2UowrcnDFzzC5kIZ02aaw7CUFnLrMHyc2oMZChwr1+Nsfj9jUxIp6pWC
mMW5KIbUa/podauoE+kFvZYPzAgbJo51GavyMJZnMzkZ4097LJxVBNfEd9mgTwOAL4ZI1Rd7sskg
7KSba7NAFAL6Wt23E4fqOq3hlufyagDCkZv8koQUQXwztRHLKOHY53k1Th0Wjnfz9xHM8OtFARIS
9Bg+N1HDvcuNPPr/N8csxiKcQZUBpS9uxuGGtIeJCAcFuVZjI4RRO7UNy5loOXgMMOG+YmoHC6I7
kK4CbVO8sv1frhBjewqgP2SddWxVGecdakfU0rdYUcB+eOyRA3HsFjyerbsI4Ua4Wo8q6n8EMm5N
UcGea8Vw3UkBX9IjH6y+UqkiGxGM99L0glhtT0wMl5DjivJ+44YVCnLVhK1wC6Qm6l43d1EtVEj6
i9+9tVfBrBuLq3DO00nVfyxHwIxcZNhrIn6OWY+PDRP/o4GVRbYtLC6ipPNWD2WlrTEeiFxTvsUo
uuoCnQ/ANNZpXpBqjoF0EAI1cb/aRiITkxtymmAsKDVQ28c765xi/zKS+E05Lh6QTF3AwIkiS96Y
FdCB/z0k488mnXRjWc0Gsk0V7YvkSA4UzE7eCwE3uc96I4kxI13e5GEk4XAhXMqAKm5zh7UWV9ol
Lqb7jV/rDru+QsoLrrIQzbQUEwzqAPx5+xGTHuvS85wZL8POpT/uk4MUqHtRMZ8fF2zkMA8Otrk3
J/Pl03WPtHxaA/5BcXvEBaX7pdFVspHGvL1CV0HTK3UG3p7iD1dNAPwwtwR7NHBwclcEEsB/Ca/i
2EnODhi4pE1y43lxkyvNHwL7CvtHuEd0ZMSwm3w/txHHPjxtUiVbG4qz9YBCD9C4ET5Obg+mJOWP
5lKh0o3w7XEjVko9gQFAMLxZjNcxpmpu4xUfkJYzEV+Bs3B26NZTf1S/55EzJc4Cye3lJyYQuc5o
I5txRliDze2YKg+g0iyXJncUAKuJseKlIvf4Ut+SbOQxj2LRo3lI+q4AZubsY6MHW9kA7/DpVAoF
PBfKE52PeRwa6GbCTIG85bY7234Fjsb+D5ZE6arGjSit4tqZzeGYtxGGTamocWtgDTALiihxGxXE
kIYQk1lwKLZ4NnSlVJdrYwBoS7pO9rkv7fKLv/jBn4As4+bir6diqXqloaiIPMAZqfhkCR1y9JIg
f6RVT9oTEloYbhVyI49xRXqo2ZGcIRVXfqlu5yh7+w6Dc9hTrq4tQfWOats7f74RxbigVpXzSDKt
4tz0+jG2Y9mRSkAPVVaFln2FrrpVjj8Fvl10PMYZaX2vhJNhF5gU0H+Nh9yXU0oyQOHK8svsSSCN
qyq6DPJFim8H0qe3TmgoBmItKsK/8LIA3ds3RErAe+x3+Qxi4MwTJQocU0ZBNRBqInDBSBJzofGy
wGLH0MyiSR0Lgw/N8KzjP4dYaDU59/hGFHOPZiHntQauJ7RQ6ARuE0RBDeMJMyIJl3tEx2IsdGvF
xlC0cHpG+djolaNg4EvJ/6S5sBvKeWxvTsV8r6mUMzItMCHFY+11wHak2/PyQUaMAoJ6TxhpcvTj
jTzGHqdL0qmyUbyERuqxPVB4nNC3BmeGvDoQPW7Og3sjjjHHdZgZaltDHAaYkRgcrelpnG+V4hDn
onfGPZmqY08B4ZfyHtyxKtRqRucNEW14S4k1Us+6mW7qc+NH96JJFV6Z1EDh8D/S2IG4QW6irBrx
3SjRkuKPYBovgv6oHGWv8mt3uBD5mv8i0VZs1VQNTFsyzqaQZ9MyakRG8zUKCy95JGBNWgQP9+Mu
3qe7xHJEY04cBwfqaEMGnzrFrn0Jnzb5saGnYIPHoAIwm+pdYc3owka+NsvBx1ZLJIZ5BOYY5Vmh
1saztl4R85RP534Q9J94geWbozCKPxaSSvc8dCDwtifVzYeXHSxaZcYeeH+77IUGi6uQm8tjdL8z
dMvIIqjIglH69YVBh3iGYwd9kAeiYhovK8D5bOwIArsRwyOMJe6ipB8xPAI38x3sVd/ppo4EAOX+
T9058hcPRwBnpOrA9FFfpmi2mrGo2dJa1BoH/WGsvX71lud2F36XgX+r6pfC83ENJc2rAIwG5WcX
MAysWtkdhkLPGML1m2PqAwB3RgsdQA/HfsKCpzBfff/94NmwSI0fsPwiWn/rSuXVmrEuNGjnNncx
C/SXBKDe6+le9uFLhQhJ718B5GHhCVkBqE0xlfZW3kS0KVdWIzprkm93T2D3Az6s7n781N7n/RCi
YvkItWO0497td7Qrqdteis5ldT0Wl+F6//Hv5+yMAdZGBSEEAMSxw8XOJ6dDE89pOMWodg276ip2
zYvucnxaUmd01z90wmeRHQtWSxDa0df0NrSDXKTeqkHTDQRAb29vmGwz1gYj/KEZyPebxVOaxG2B
b9c1TgneoySrBVf53rcZKn5AxKho0Eu2aNPUUjOhAhf+sMvUm+JDQQAyN9ympNzP+pPgWt8XT4Ab
RoAgrAL/GUkwfR6b95akAAYE87T5QzfHXaZUTrgWp1ACJwuwJTQTjLAT1mULXxq+CSS/j7sgma4B
AqUDxFU28wzAqmPOxboYPyYwpCJAh2ExbiYfA2LBF0obGNOiXCIYnKKAIPRv2ZxyCvu0bsvp756s
gY0CMu5qsLFqqG6UxFmE6SLncG8EUhuwEdivRieNFcZqMyWoD0NgHaSHtPBQUUQyLPQIHB19I435
iNlcduqQoryNxH9x9e/d3XJZPQwP1THatfvlOgdzqUNJd7zMcoShH/3tzAt5I50JoLuhtpssxmBj
61lgEsq9aEeXgikuIjB6vGr/seJwzNkbccyDzGHLZDAJWc9aFbmmcb1OVTD0f/7/hQBIy1JkAtLu
dzaalNh5MnodW/Han66+ywH90z18LIITOcCjbmQwfjzRhzkC6ypWu47xN0pmaGLMzu935RUa/f6w
F0Z6vA+1Fcg4AtAv11FBD2XeR9LOHFz6saTdeqWsB9VPvotHvTmmbHtEtupmlf1KQKaNqVOMeOeA
aTJVb4wVp1R+dpXsCi70fXb15kLZVz7EpZxONc5Xe/kJmGvokqHrh1XYEJB59u36B8x/89dGut4K
Zl77JI9YOowhuEVzSQKzFUzZc+cPp/nyEwARomMyr13JoiGeaQ9t9sG7DFaCb6h9Xf3CFtghB4VL
faUj4RLZmJdPxb7yjfKw7N1lr8p61of6DyXRT61PjqFc7qPrwaGvvj9QvlvaEDJOhQwCJRmzc+I/
goMG8Pai2beP6GPsl6U5A+97lyjR0ciyy0nJwW0UgYRlWL5FtvajCc3SqdW0+F8VjMknMiwudAp9
QJNL+/TzwfodHen03rwzH+WTjIA4Eo+UcEKrN4+IcZRJJBuZWmBOtvdXfyl3833lghL6VBwWr0q8
6voTTGY8I7v92oxtMmMF1mnGWFB8ABg0Vm5GBwuHwSgDw5Bcl7SIkOHCn4WOk3tYRcPmH8GWvv2O
hzqmbc0Wve7ltjijgp17FTCa+6Ndu3SRvQ2sQrgEwz3sRibjwEgztkUOFqazUYIbtyicLv+xipr4
nEQKuruRwuhuvACBOlRR/jQuMQNLzrRkrV/lDgDJjBFTzl8g93grkNHWWQUaVApiM2hrfRpW1/Sb
IEONvF5d6fgZjCH+89wckdFUXa4kCQzmJjpV44lWgOj4fej0wRfPZioKULWRSrGm3kokra/i0ni2
760guljRbYgOA42vXvo5wpyN6zqVV3mMhbdzKGtOx7rw8sHmg4/XuHDX+i53gBWgfDFNRLaNfTfM
NwJ9VmW8NUYA7TC2kHiPPkT+p6MiAcD8pTQpPCInLd3K05jdAjNLFs2aUCxp/pTfgJvsZr+1S7q0
RCcyhK1UkTQmIh+mTpk1q6J1rmknYQwkt0DMhKn/4xxEKDiJTDf3jb/epsZ8wE5XVjtPcLrhaF2O
3rKjX9CQHIKWHLCc6HP4RFeMlwZsvuHLQP0mDdDCMk1besq/o5wYyrvXXty05IlaENyoYHNAxojV
0hKPeogG3KpZJ7vtfFnud4s67NEbF0yoikQxlqyuC63PV3QesuhS6u5bOcfy7FOYivZQOF1UWLDN
mRgL1oAFeyxsXJ+0X9xxdAbU5fe0swiGoj4YPDSOguWn/e3jOJKrKsBJxZNGF/Vd78GeZqVQF0it
zZ/qtE+V51UXFBW4cfFGBPOx7FyJI9UYjWd9KVC11r4ni47oSR0fo2n1u0b5/fGROPAbuMmNQOaT
RU0TRbEEXwACkf40AEQiCczcU/18J3n64WNpogtkPtvaGa1d6QkqyuGhBjFR9KRLAhF8b7o5EONq
8lUxx9RA1br3QIiOfn5x2YPIob6ie7mi0Thqat/FvojBCGAPiW6wz7hDwB3pFg5EguaKws1pwXBQ
98JMmntx2JlDsc6G0TcYk48SRT2bQ9qA1Gn0VNf227/lf9io7FvoKA+f6JJyPdurTBbdQZUsvQwz
TJekh/5EAfNTL/awiBMUN7IDVj5B9s7/cBt5jOGfq6GcYfup4Vd8yakxf2p5mFgGZFn7IOoz8HJs
DJCBmwGFNDB0seFktGakWiXaTjnSOCG/zip3dNR/Uswnt+CDd0Zz97Hy84IgiARHFj6haissmNa6
mGqaaGhNqQElxxv3EcZ1+kBMpPNfDvcqiX7ajXdp9GnUYhWS1uvpD0UNAhqnt94aToN9eHkfCk7G
eQWGjHlDois22jZsHbmWw2WOc3Q6Rr9Hf69/4cYS1wx4tgpy0MVQYH9RfWFewWTZizUOiO3oNyNA
vAFEF7iI6BSSKN3gPLitKBYDKUzkdpRQ6XmWUkwKl7YTqa2jmE8CleC8sTdiGJ0v5MwK5RliptvF
7R4ppEkR5BfyL9UHbupOqPWc4Aq7XoA6M2VE4+9q1qO6WLJZSDre2OiVNyZwj+muxUHZTZiQE2KL
8hVxI48x+F3SUxp29FDoLFexQw9FR4voL7Y+aCh/GqJSD/e7oUkqE5DKUjV5q/mh2iJeXiP00fuz
Nl7FTTCEPwUfjXuJBnpCgGMFJsrLoTevS0oTMphKgU7U5Uh2NTb5sYfjKdgmRi9WrPbU5TM+xlDA
y0P7UC/YAW+PNJiYTtMsBd8MQPogYK+JkA2dp4YbEey4T592GhY5Op2a+kPitPex379g3Bce+FjE
hQuRPEbtk7AmYNXu9WcNLZsaIOpU7Y3T3+FMMVXWC/7kB1doMzF+bc0kHHSdGqgfqMVVTnbXwZ1l
gf3D3qFRpAXdYc5QgO+ehLVVnkbC1oOelCAjfdf/CiM9X1YgCaENXGIMlbjVLW2U0ok/ChXr1Zgy
FAnlqsxGJnNe7MaSVkJL85lkR7keHA3jk194BNtjMS5Gi9OkKiZo5V/qKtT4wGujBaj/BLZniuax
Oc0o9HxfL5EJi8vRbqQQazbP+WFGkCqBzxIzmsfCF9YPOInZG0n0c24ed9qSbMpzgqujtcsgBufd
GpBfgE3d16J3J1INxjo2S2NG2NfXn5MydnLwVyb5Q6QLtpVEusDEw729FkUXqfpzlB800CMkQrYh
nj3cfhymJNgqZmmro5aftWuAPO/Wi9CXv4M4DUu9n2iSc23HRhWYIGBu9SjNAdULVaiuwgbPGOUW
62WdTfkNkJjw6isFkK1OsE4lnhQZ1ISDjmSd7lOUXkEA5oANh6Dy80ZI8U0/+ztr9XpCFuWsTLVE
ngms8WiXwFhI48s6XT19iB6SrPvz8TsWqCCLD9qUeZSiGaM/G7ru6lEFm5TtkD95H4vhBfdvrpAx
F/nUqFmSoEwWn5rH6KIBQ7NxUgGkVvmfGCgV6DyLtD+bI5YtbYQdkzvssGLzMIJWQnEx4+yo+89U
4rnXqNm2AQhZNMxlxj6peSKRVWn1Z7t0dMf8ReHAYyAd0DWYGJUyFTMqpStSTO4xiUaQfqIf+S4r
lLt1XBqV5OdqOafFH3UUoewLBLCKP0Y6CMIg4TkrR4A1lHkRxEkU3QuUg6vwxMD2EGWBNzXmSS9N
3o3Ye8GQ7E6znaq41/3ctwCnpbUoopZ/Rgu7qs0/tbj9zz0g0gkbP5wNCkkrzBjzMTmGishRctLv
1DX/Qm3zD11eqt1GFPDzUiUMjfwrkLGVk1RZY5OFBDmg4htucUxTpwvye2DiYzCsOpkYL8qP0jM6
ZZ9oGHEveiOdueisyBfAlkH6X6zV9qAhrW8uR8A+TBQPB1nvg/3FcO9VLNvsHSPFbvvOyjEiTOFw
stsyxMc1b4GxsivuG7SOvgk0iuuSLEyLYVaMs/BAijWGCcVBad4BPgpALNd7bB0cYG48SSSNGzNs
pNFr38QM1VKW0dDh9ecH3dexQJiBBwClav8TAytc97eRxbhzaWntvhkTGneNnvxIHkAeEmA55iwF
88P0JOru8g33Rh6jsOEK+DDVxr4KzRgTrKRRzI71WDvY/rkU1rlEN8koqKYVtRFXcH0kmE+Ivl7w
QdZdeRRn+KKTsUmP0qxjBsz6HLnp7JnYrS5+R5cdNn+Mi0/g6fGf3r8aye44rLIxTtGoYksSg6Br
mboq2olFiSZ9KkIlEZ6MCf+TyF7bUIZTp89cfpwus0viFIf5TCslxp3grQm+GTso1oZxvYD4nX6z
aD+Caz5DaDR58ik/isqtnJFkOtz9eovUnm9eWtob+VR1co4mMEXAgGt1wufQX48vw+Qu6DQ9wekE
lsRm8oFQMduqX2C76F2unuEqT+aO9vXTC3kvJHYVaQljSZJ4VuV0mGgiPu3CR7K+TL8BO0kJ0ivN
nYPlXsF0ofiYoo/ImJU0mycZpGz0Iy7oupXXWUA/IiZP98IUi36kd/Ht5iMyJoVEaprZtpKfY4Dt
n+hXnB5yCVta4b5R0cRUgXV7LyrocUtRW9VhTIsxrnqppbkOlzBYbvgHXXZsvJoP2m3Sozm87EfN
EegO31ajoqbYqNsrbI1Zt/M+XKSFgAtc8YmrPug/jRuwZx4Ut/jV/m5+/o/ymNexkgqwJiYGCeha
R645FOyffsf4SntEQDHtRQEotyKLZZx/T8i8DluTFimiyz/5KQzoQoJ8aA4tAIHFRSOu1uASZVTc
ACHINvbL3urkZRzIc57MgT4Yh94efggukEPIDfuyEUKtwca+aKWl1qG8YhSjLaSg7Ih0ahVZwljv
bNzppM8O4VzYf6q6XFyilYBOMcvYVVMp/VbE6u9qTm1shWO6rIyawU0RXfppPem+2ijRPqrCalfW
g+0REjbfMONn7JuwkD2jlidHVerVaYoe0YORVx5AvSu3rIzaJTWxggQigZ/bo7w4hJK/jFp4CrXW
Gp2yJPKVnBW/u36un0ZsNniz1qneFPWyV6wzllHaBgzAea0UwHYEF23fqslONrTRbcMKG1qrngTt
CFSHUa2AtZxI2C6pqsyZpkMxP6XdHwPLqdr8DOyu/iI3C19frfqQXMx9S7yi2tvTRf49z8bS0exK
cZbZWvBbyOLW1VTsFqIiq2yDqo59e5yzm2mSlcvaRg3QKSIbq+crltPGfK1u+1WermRAcew0LdOP
i5TXTtxp+X4wY/OwRmH0A7Q9+nWq55ikC5dqNyy5tZsnQOCXpRl7mdbYuylrLadKan2v6aWF+8qH
fZR32UEubKzuZx2C3rEC/pOhn0OMxTuh1E6u3ZUYDmwsHFW3u0PehMNt25Jmn7Rr5MUWJo6sblgT
Zyj78FRIc39Qw2S8rnpt8pQFZQBgtym7LtSiYK4KE/+wM1eRN+LmmTaxUUq0gNbJdlqa0gQ+eIu4
djhO7pI78g4YJgSyf2aBeRnfdQa228vfIi8oEMuGSkXZF1FOKzxGfowqySmGoy1lruj18fzC6+HY
EKlBWUfTamSbLXghsz0dFy6fBt880la0Kspt+Q5hI45567EmkdAkcENy0DzqL9g65i4+U9pfuuEn
ukMOzCu1Lf9+OzZOCqW1GbuhR/0ZkNEymADc6kf2u9xXibNeVSdgAJ9omSDBXM19eCfyf3zz+Sqd
8Q1ZOJGhrlI4ePNJqq6K9dfHX48buWxOx3iCeiimIYZJPKMWuI/luyguXL0FbgvoUT6WxA9vN6KY
IKlvuj7v9AzluD+jR8c+oktyjdVTYCx8YoRedHFMZBRlSapI85Kf12tK3zVdZbeFS7wmcRQXGZ47
CVedRK+NiY8UZc0Xw0CkUobXErlWq2tbiJDHDU02d8hEQ90QwdOGSCPJbX8iu+QWQy17A9CPgIgJ
MDGrCavEHyuIzZIbWmFYpGoVYn6zdYyjAToioLlezHfTL+uaUvRFnu6ZNyK1F0mlce/GoUeJOVn1
gq/XS4sTN+0uN2UnX2VwsT38T2ppy4w9MaxeJk2NK5WPut+mICF21QEIdpE7/sB+5uh/gS5ia1Gw
wfL2cJY9jrVCsyGKUqP72a6pXPJtdmesr6y/dTDNCvowVNffRe7/ag1akm8FrqoWF+CjKM8NITeR
1dzPXXSM1zFQk7VxQAEnCsj4jw+TXsAoVQm2X98KrFfgl68mTvgXyQgzKH6CrZzaMW+nl/VyqXaW
VmRg+Md8lco8QHuuiNEPyGi7XfUIoPvn5I64JdjMadOOoKQEstb6x5fGo+AhXuUyj3I0ojifdXpa
C+3J+VFaC8dqnz7WU8GVspMNQ0gyBeDKKCBlpyyMnQn9z48l8LOC13OwK39TJyuYK0MyWZ40oOaO
YHPsd3TUxRZ2OvkVgY0s5tXZMzDkgMKK/PxYnY3GrY4SeiaJQ9Pl5p/WVX9+bV9m+6EM5uGZNakU
bUHBT3doTxdAnIAW6tEPkj1sowaisUru5NBGMQzm3eWdZJdTjENStns6OQSEGkr6Kayv8NwCljQx
TWBpgI5WGS/eDVa7ru1YIEYJb9N/hqDCxjctBCwhOieYTRU8NZ6r28pjXHliLbk0KZDXk3/M/Hso
39SZYCaVqyFbGYwNWcH5hZli5KgScDfuVFcvkRbHXr0bWi/755g6xbUqgt7kuZ2tTMaC5JYuxV2B
ah9ZLiMdLH+zb9jYDFG+0unHfo2q45sBgYANKkepCZWZtk7mEBt+0VWYff/4MfNP8iqAUb1Ct3VD
kWhNAekGqICcqD6n2rOtCmsJfN17lcToXp10xO6LlaAEZR1nYBPJjnbXebSyt/ycH8A4fvfx0bh2
CqvDWB4G/QHm6dngIFOAyFJ3tEtgBTIGv8Pn5Zo2de1UuErCjVox90cAcWjaqsWOihJJ1VqlJlRY
dEeH14inB9SJUZgpUdjDTW620pjPtkxxp4wz4N+BgHzdfkOfHKQH++JUXvWrA+QGYROE5zO3Apmv
Z8+dMakylhKWGugGI6byymDS/ynj34oolOR5sK0oxmj0mKLMY+TYZyO+TarneroV6AVXEzefirEY
hWSHTaQTgONhgLhzhgfsGQG6VvbzfeZj7ltgBKlbZ6Oq7XlYY9FlMygdcHV05CQ52hRcDftMws0K
0b0x4UWdAiLXsClgAxLQ8pnCyabeuC++VwdkowhqhFOUgpMRZhpvNTCNrZkoVyRyHTpRu5hOk1jB
ZM1+GCnX4dwFq1FfDEQW9kAE35AwbzuryoqUektroXjbL+h/4TcDdXvV+8w3FD04FnIc476rtC70
cr8Pj+EjqFTQ0e13VeGmTnlMhOUErud81VFCz79JbAYDGVwVQ15hyI6hN0436o5uCQJ+vsrYGoYL
VAOWnlGZbFkTSy6l6gwCOD8FXTYJHwSPjetgMF34fyLYGYM8l1TZTiAiPyWrO+RHa3W//Yx2lBlG
/t6cSHKnnGuEjh/L5avmq1hGP/qaqNOqwtvIYFpoAgPIkJQNV9jRFNwgO2DTh3KcAwibejUaKlIG
5fAw+N0J6Nuok9tiFBG+5r+ejNUMc1KackUZjfY1lf9H2ncsSY4ry34RzahAsaVKVVpnbWjZYkhQ
a/X1z1Fz76ksFF+ib5/F9GbMKhJgIBCI8HD36k2O4b5wSzZGkAaZOxwvb+R6fnX2AdkOnHmiFIaN
mbREPyYU2TA9jDVoE3z513Lfe/a+fewVN4M8oeD7rdF+gA3jc5nchTPE8RQOY1mc2r28BxOe6mpQ
sOhepweogYClxW0c/TX5LQrW/597/NMud/v0DQQaowlzqNpj/Et5ml7DQLchCVJ6sQ90rtCeyFG5
y8hIUFpLLTgqk8yoXU1xkzvJSZFAoGof+gPe+rln76CO2kmOEYmZ3NlJ+HY9AW+vEfBkQLWJ2+hK
TaUUYGvWTWZdrHw/HSIoPzIGcuFDZ9V3z2xxm0sli6oZ6G9ha8KcC7ugwjtEHTytCn/8IazJrkbR
M3vc5urTKM2RhofcEIQbfXKMj4Yr+ljRLjHAiTk+LmCgvhbaXQ16Z3a5K7+RFnuoGfKTPAJReLXE
TvVYM0EA/deEXva06Qun+22VwgfX+j11ZpmL6KVqgSZUgmXWI5wglLjt8DxH1wOarZh6AdmWoBqw
6r+fBvneAa1oHDUVkH8MHpAjCSVgNBaT1Aq+JN880CSZdpUlYTS8+VFUW1N7SzLBbN7q0dfASgY9
Jc2EqCR3ZzSRYo5jarMGBXkD6n+fArOVP7E4Ls6d1lzk3BhX2CBV0RvLrBenXAOT9oBUyjGN8gai
tC8AU/4SBHH21/hDfm6NuzRiqwOHwfIBhsGgBnovlfKBYspuysAohdnLB5XVJXvcpVEQPe5tEwcP
I+iqk/1i02WR7kgv9eC3weKmd8ahwoCIogTkv10rH9A6ic5jLeuYEFwQ0JiMCigJwbGletJReNTZ
Si6tlAtppiYvYZfNDNKhAfGX3fYPkKMJog07c/rg4NAJUYair8mFNdQvTcmwJ/1o3jLAHdPaQXrD
JAT/oDEvPBZ8MCsamJuRcDBmQpbi/O/gnupBw30j8NS1K+LcU7kAZmStXUTdh7UBYomt01XAbFKQ
QGiuWWOGQzkKLAp2k49gYWlgylNHObjzpqC4yyFTgbHEa3rH2nUiEIfAXfg41qgZxJ0ZcnEpMGWZ
/1DyyRGsZzWyYAwKNXWLIIpx3rHg/WzTCd4hbeMnNpaVj1BjpP5wAGEalCbt/XhrJ0LafmUtREP/
9D92OT+p7FQ1h/Lj3NW4DRihZOIldpC7JuKo7M2dm6SOaGh7tXhKVN20EbQN+xtjE2A/lY6pY2BU
MNykHZqPTJjJTonGIFfHjM4tcQuUo6lLatR5UBYeIGNUu7XukCsk4OjKQDvcdhu/HhwFIzJJFRhm
cPm7rm3vuXXuYFAia0XVJXhp0H8gfuXQ6abthGLza8fvzAqP5aVxl4LnxwKmaWNsijsWtyVXfaI7
6KigaCH/VZv+3CB36Q4LXaiiFsCgOweMdDPxMNy7rEiievJBGK7Xst1zcywYnL1m9LiNKlkvWTD7
CC9u+RxuWfYZ3Rr+5Q+2GjiJaoG7EIKdJgZav9qSzDJaWuYvDKXMKLfSa+uKdUqazbhd7v5La9xF
BIQyLRVCC+AdGF0tWFhqzDvDQ5HKJ4ZwOGG1unq+Oi7MWEXTlmOGnWSnYcIsVbpJd/0ODNhikuG1
kHZuizt5UhqnRTdpTIME026ODjXDzAuhlARM0obpC+K870QVa5FR7sBJ4zxD+JJMp2WYHD0hh9QE
fLhOftixIajDrJ/t/3gKfwVRq+pmfSTasZoBQVhAnKxtuvjnf+ch/N0zxjTRlk7TcNGxEvW0DQNz
g8aPI+NdIHzYitbEnTSU+hcpmhGvRvffJhobRWBwxQ88wAeG0Hy6vEL2Rfhc7MxN+G5Jk2CghXZw
E33TgHsxB12Duf8Duob1IPn5udglfxZEbJkY8xKhgJy+KEH2i0kZMVC0qmEoLvXGg6iNJloXF0is
JOzrCFyeHxDsf2ko9D8YPljLTc63j4sg3WxMebYYSByq3aBmDqkm9/IHEgUNnvtTtme1RgeFlcu0
oDZZgdqxCsd4U55b8Mp7AnOiD8XFjbaqOqjyGdoRwMfiqQXb0PSq7mT7Y7SPPkL/Q3CQRVvIxQyo
czXRbGT60QpvdHrTNM+XV3T5UBk8ykar9K7OEgSKOLpR1dqp4nsA9EUZ5No47qcjgNTiq3+3SZwB
khkBi7uDlKGbPJq4jjW/2hDRpSWyxAWJujV7S6XwbKYaxKgwu8O/9YN+e3nj2G30LTSAMoDxaWFS
+xuLYT21U6eO2rFO95XdO3n2K2ayKKPiVKUhMLZ6Xs+Mcee1lEKDYmri3zikbdNN4+sBeIsEZlad
jRAUdBQd5BzfiMIyIwUTfqkd5a5gmM0MuIjLu7ae8n6a4LnBkmHWQ2OUslP1U43x/LP2rZMF06v0
hgqla3ikcmdwlJ2A+MWo7t+8BTG2/78L5Bu4Zp22jQ2qZAzmjj4EjBEumtcUjQMkbOi5aMfLqxXs
J08VVrdQuZ7DQTtOxi1Nr2Tz/vLfX49+Z+th4ers3qBVLedJjA+W7IoncxsCUzKhFGIdxBQBq4XA
871jiz2zFfdUzfWOsg6xnbk2+Nspei6Dm6ogy8v/pE6wmlqfrY7zer02SEhbBvYAMxPkraETV+A0
oy1xK3qKsbj97TSfmeJuqmEpI1PR0f1TwApZRuG2ylNXboA/ynASGkBs+2J/+eOJnINLd+PBLqNi
0NVj3wCJMb+SrhQcttUQdbYotuizL5biJQQmC5BNNekSkIeoyd0ZUgJF2W67WPYuL2f9cQIEEDod
4FUH685Xa+YkLS3G8VQ0yCbUWZrbEOLnkCN3h5tErEe36htn1rgPRsx4kAboQsLzWQWJCRb+ZFdK
Gog4yFbLEOTMFPehlKRT5pBO6se7hPUYBpRxZaepfAOPrxxVHfRSVMXPEtGWrmYbZ5a5D9j2ILGI
Md1ximPP/Mm4Ddvf9JlV3+XSIQaQY6JzsB5Rzkxy+UYx20DAVviK8z75Vd/n1yjxuBVoDTfiCZ3V
3OPTFt/JnW1MpUQ1NnbRQc9aQ2EseqLyj8t+uXayAQXVGQmshdEjbkHQwh1tqSjlY9LsoBrt2Ol1
rz93kuXl2VWVEv+yudVCtcFkamU2mW7yd2gqL4thhK2MVwpIBtPFUdkFh8ExRE1v2aNftBvum2vz
aO9EaNu19+WZaf5uleM2KUo7Uo7xHPvlAFZua69XrdfSUbTKNc88N8UldIW+QA2ltRekWewirV0M
7Fhe69kb4pYxlKpc4ajjmrecm+QyO5QGiKXGVEYVcvCaHXSqvNK1juz2ngNo/d3TW2G6vxZlzm1y
9+tYzmWv17F8lJvfMgrvVX1rWvctqMDjWPeV8pCXtbsYSFhUUXVuLXifm+auW5BuRaOtF8pRyiCk
bqC9lz42dhbUWX9ThdX2stuuXUaGTvDOZO0qmX9GNRoFd33FrFmJYyTv6iBKzNe38tMCF8sKSSJR
MXUyJpH0vY5emHXFMA1/0mAQLYY78o1iUzSGFflYys3jIpePjTIWf3G3MiJMGwA9kIfxt50RU4Ms
nSQfw7Z66bWCOFkhBShPvE8mQJuNLeKpXF/Up0HuwhsSbVbCHhSiRFKusob6U95t/sIJQMmnglgD
42IaO4Fn+UIRtrSoDQqW0lx2E/kk5ZV32cLqGQYKQwPzpaxBIuqrhdkqi7QZSliwdFeDFGGkdwdF
FSB4V7fKgMoW2I5RxJC5dYAVCmKECUKwuYCxbnTiVPiMEZngvoYkWWZUgVfo1P4DgHAg/Yh+q7fW
h9Zb/miAMUZUO1w1CCkjHUMN0B7h4VvRIGXx0qXZaWrnO7tWDw3EhC9/nNWBM0iTQRJHxeQEJpC/
fp1hMip9MFHtKvCO/WfYQZ4P4q1I8hcMT0Qu2Te+uWdYQ/2AZogrsL4aID6tf7RlzrxPjoEjT3FD
432Rn+h22ao7/XbwWQFM9C5bfcuYYMBhDDy6gnz160ojEscyydC9ZqVmHYWpw7QdHLqzN5rbP/7B
uPza5zsz+L0euwxUt0f1aHZuPzukd1XAh/G2sH25h77qRg3mR+lOmM6xS5F/15zb5e5pKStK0qiz
esToq096jFwrr/aD8l4ZTkYwNf9XX/HcIH9Ly9pAq8zOMNbnVOCcnQ7xj7R0/hVwEU6libaVu59J
TWcaJfiOmBGD9I/fPyfeUuxYTlDvxttmcvtOqOO0+tI5XyP7VWeeuqRGifcC8tbRBa2oWwXl7wgc
0viEu3kr7CavrhHcpZqCGV7A9rloVleoskdFxp4foK5G1hNN4DfXneZfyXnMfrrRq+AsrsVpqP7+
xyYX3siYNR2a5goaTdWOtUby1KMVRF1bjyHQzd5LRj9zlZ3A7qq7ntnl7ofYQNKzgNjuaCogemTa
j5i7OMRYKWiOUC38O3u2BnyOoQKSxvkP7iJ5MkJF/agW6iAHoanDcKTlztiOQn3x9V39tMb5TVhU
slUSIDtKxfCG7L7CJC/pCu/yJoqscP6Sdqo2TlKXnczufpp/tPGGUFOQ/XyQJ3yLK9bnUjgHMZKp
pkOFVxUru/f3y6F9oH5+rWzHdxCZBQzJrPjDvTa5zXPxLu2E5M/rp+LzB3CeIjcpABYyZnr1DaTG
Fm/Z9WA2srwxqEDIrFqOGEG9fu7PFs2nsGaaLVM1s0Xj0XOFLk3KJrF3UIh38sfyx+XvuHpJQeZD
B78EBkAApfwaZpR2pGER4zmX5GUQjnbuZklyP8f51diO71abPpQKlV3DHG7Nnl0i1k2e1XfEVn3B
L1krqluqDA5q1HUsqLt9/SWDpk5jQ5HtsEmb3B+2017aAG3iCT/rmvOeW+L9CpzlDalgqeo2KgDQ
JmAmeDvbboJLGhoSrEv1B3Sha950bpbzpnRRrGyWFg1AvfB+QvOZ7qsfy73SgJWL6fdGj/oiOEKr
MGh0/CALgEEspKpc7ImkfoJoPTovKjY1JF5EPqARkEvtvdmjhWuh4GkIRyzWd/jTLBeEqi4f20Ul
8lGLXqz2Vst/yqWgsrlyUExMg0OMz8T7yPiGe+wLaU5muVHRXc8f6vsSyEC6m15yIJ7/oC/MNupr
LPpqjV0qZ9dxrKJeS9AaPlnPqLiwvCouHGwjqmRB4yzXxbMorfruLswioEnAlUHMUedOZksrPRlV
rK8JU0etnvJ2IzhxqxaQoNoEjRho0/AOqRvpqNOwP9IXxiBqbsve0x4Gl6G3IQcO9v6bSfRCZ/v0
bR/PbHLhTVNyO1Esu4fYgu7O1pFOslsZkwPBRU81T804e5AzGoZ7fdiP2dtfrRjimLiKP+Ld16/Y
GXVEi9BOQfip76NDlQNnmQSGl71AcTB8U6EgIPqMKxEW35EJcv6PTc5zqJ1Mcp2F6ceA00easzFv
bJelcuqWHEVQRHXVU8/scUc+REjXillKPxjkGHe7Hbp25JjarkmQ0Y0eq4cUbnxduLLDpPv03OkA
uHulr5d3m7nP90/9uXAuCKRWY0858HUnpd0XKlJkeZf1/7TD21yIWFq+x5uve8zdHY05EGmwrBQU
AKavmbFTTIWjhp1/eUXsYri0Iu7iUEdFMUAKmp5kVOOMGvOKSr6RlCZodElgip3uS6a4s0lQxFiy
BKZCqYaQMFIN1gIbsyCvil3fXVtD5NTy6fL6hL7KnU6gowhgnvhk5T/0Zn5hdORM7aLKcVk0rjjb
Ea2Si3EKmlNGW+jpCaTClgN1gPGqpUYz+NColtwxisGZ1JgQrFJTS39PgXPfXl7x6hdVZROvdA3P
Kf6N3vdyQmermo9zdZPUNWRkwXhTvsnGGFw2tOqhn4b4t/nQzD2UctX0NI7lUcn+6eV+S8ZOcN+v
HjlVV1D1km3UCzmv0fvG0uy0no/RBOVf62jXV+V4rIqfbTsIHHTdV85scb7SdVpi1LU64/mW3+gu
OYAF49n02dimDmiWuHbzPUHEIcfaWKpqGTpfPu4tsD0NEL7DG3X00y3dM/w4g1sKO/irXgH9ZEIU
oC6/paL10uGHFPqMt7f0KP0EvNOnPig+oON0u7ioAtwW99mzEHu2ejeemeXCS9qjhqhL5YyHYvw0
AYiMV463ROg8GEH2LmI8XL39CRObQWqofIPLDEnSY/S7Sk+T0lMXdVnAnDUah39RxsR3OzPEXYDq
mNnDGMJQ6ydPqo8QxtQ2MKmFpp8eyNtBElIArn1A5EwaKDhQ/yV8CXihhWGCVXE6SfPNTEGKlMe7
rKNOWovkfVcatyaQX5+muGOwDICW5zDFPhockn6Mh1le4yeLGx3B0Y9BOIzSby6Hk5XE/qtZLnIS
2i1R3BUxOEfRHYp/MWexH6jbv2kzRsSSw/wXDFBfTPJz03QeyrwfzOSk1Chgti9oWbld8Xp5YYIv
x09IFykKQuUUQvDIzoNmKIKly5yQbpXw5bKh1fgFpiICEXgDE5smFysbKnWsPN3jwxUf5ae48prt
AD72yG0hr+Mtx//SIucqXWwrZd1FMXR36xNrtC+vBmRukEswKDAV8i2snXDDIDIk7lF8MnV2J529
WYa+LBpLb+KTkU/STtVqyS2SWISOXLvZDNCkE1lV0P7+2OczKynVrKoganQaemlXxEsAZHyQxur9
X+3epx0unVSKpZX7Io1Ruh+88qHeMxRm57BTxpiYRUXm1WWZ6OUzal/9m6y9AnqbLu+xeUleHDop
gRa04k9hK3jGrpmxIBsFNIuBhhjPMi8hpwzjrItPab4t8wezDcrlx+WdW3ODMxP8uU0ro+mnhWho
tSHH6m4nXcT3snZozy1wDYA6WoaBqAP2SsJ4fG85vblTmpdJCDZaXwpI8QkYGmxw2Xz1aFOLxiSi
RnwCojR0qEJ3GRhDBUkUO4Z86g0mFDaXQ3QwsHCBwZ4XyOdJcnzKMygBPplkwej4syR7EkCDI326
/HVW6xhMZAAKZfiHfET6s/MzaIUp6Uk9INkYfYyOudDxgHwxegvGNgTVlnvZ3uoWnpnjgsJidUmU
SDGOq5K6ZEydaRJBwlaXBIp7fCJb0/VvRcXEJLVmKmYPSTTMMvpMxxeMmQDts0a8yPlWFqSyGgYm
wdG4tvicNx30CSLMS3yaBs0jYE1OyuDyln3AbDmPANKGIXA1GYknTx0G1AJJFgMeYdyPL4zpanGG
D1VKG2X8xTUKLM/e1L8YaxMrHGagSfkDAZGV/FBVNPSaDQN9E5MfFLBbEPG2c6+xeZKTtk0A+NFR
frL39e0fQDFXjsEXa2zfz/yyUeIJyMFUw6KVXeelD4wzrdoqG+0GJEEPLPJC+guPGEc0C7sSE79Y
5ly0H5NaASItfJcH6red7iRx7tH/uwQRIraGFjRQhHjG8B81Ljvoo0PY9FTUqK11AS1Fo1Tr6/i0
wCW+kgT9wV5ChgHiucAe0ZEF/fVixQL3XHlEQ+hTNRRowKIcyr+LwCxsg2t47NAxYLyj6WYEaUgu
lsJcKSx9scOlL4msWlnUqj2bGX4zIYSJuhmQssv/jI+I+mZr5/p8WVyGW4VRodCBLct6TFLFk7VS
EArXUkBVMdiJQgKvAGX/1cX7sAzbwuo6PGFld/EYOPxfpHa9y8EFJIy9a4Hxi0F2kZ6dKckCnM1S
YbD2DVDas1FTqJc+mZgajO+Fb4RV/ztbHneRzWoaNUbYd8hw2dRg7ObvrHtVe9J986FPyZhBNpdj
5Uoq8GWFnJPUuVLH2tzLJwB0vKwc3HB4GPtpX1miW2ZtdehoqLaOcgAmhjn/IGAAKe2RDEfbNp1Z
S+5bPfWmJRLxK7Ccgg/+Z3b4yo1pdrVFGuvf46Wi/5eCK1++Ku7F7AprLn9uiktv9Kq3ytbECcvz
f9oR/AqJaDGrm6bhuc/4IhSLp1KUW4WUqjp1AMgZGzOoN3bukAbXCCOYBr+7x+YTWhHx4NprFZq2
n2Y5v1/Uusl1ZWB7eN08QfgGDfBhbznAcaIALd7IFYAsU8KGmCjeJKhu8FflkhcyU4jvjyrU0xnR
VhaofvI4HEyf7pKbBYzCuLqO6etl71894Od2+UvTzFSz65hdSDdBdW4bbgcwsyY4bn/Ap7eWEJxb
4+JXbUodhZBjD6KY/IZdz+HWcthoJFpgwjxrZarm655yH3EuzaUY1YFlddrP8tSf1GfzlYJ3uoJm
cHbCKrfDtR1ByleoELt6MDCNbEHKF2k/38Y0ExpLGrgHTi3wKfsKClHRvb6rfGR7t6w6Vm1E1bGV
AX2slpjojeJlZuEt8DVUA96JV3WG1Xb5uzk+GRAZayGN1e6q7HqadtZy1xsiVpp19/k0yoPVQT03
omWSLpiGrq7A/r5hi4QAqdv9Aff7Wt5wtkJe0S9USNSh2t9+5A1s3msMGAeO6EZYvWXP7XBp0GDL
E5i/7BZeqgV4dHzAX3R0TkNnuB90J7sWVVLXUlcT8rSWjTeViafi129XIk2ZbXNZ8CSYNrTYZ5nq
1NlLJ0GTALIOoyF4xK8gVeAsZwa5W89MRk3rWrXF0YhqV94g5vj5HqzsIMSyXfIu78af+Y6dzCpy
oaQmLPWsb/LZL+DctVNnbeobDZv8NvosOcM+g9mBQSpBQC8uxrMt/HYrftrjiwo2xvbtrpDbD5YA
/Vn7kRquvDOvk5vqJn+K3MQft+QXTVwRemM1FJwZ5u7IvptAlJPU5ntZtgfopfvSQO7/Joqf2eA8
lkki0CaHDSA1NuqpB0nAAlZUzdV+U/HI+cqKALsDBQiB9DUw0dyKaFtJUZokLAvV90sIlRC3hRpv
6PVBmIE2vZowcCScOlhJ1L5Y5dY4JuWcRdXQHqcAE6yOcgDdF1TFOwjSsfER5Vo9dOD+EkJD1mLc
F8Ncf1rPtMhuk67FM6I/MXUeFAe87sRoa/7u0tIUJruN/3QVL76voYA2UigPctMetdveV93qmEDU
mT4rDxroH/ZyUPjFxq6cCHSVD6Kx6rVDqaGDZNoQysYoAJ+iDlNVZJm8GO8MwFZ4yiHaEzTbMT6p
BzlehK4hyO9WXenTIJ+rJnFtKjXEe9/HbPB7GVeyIW//74fjfFE8HwPIseV5Ngp28ieEuSxg461t
AK7BADhYUShfSVi/WOPdFKNGXWVjC3tyH9HOGZsnqSGih+BKNIMV20AHGKOM39LicWraKIfgJ3wS
GIKb6rG4K6AIadwtG+0+3xnBtBmeS4gnCr7X6iE8s8ulVH1M4DYlW93UBaQOwmR2F/NQK6fLH21t
F1XNMlBhJKj98d+sjtWpCNWpPeLQO60E2JJ2JUVC9suVCoEGbweOENJiaKpz+Wg8YeKtI0UHVpwl
+JfLwkRpbHFDCDNST3+4vKrVUILWDXocmCPBM5C75+cY1eA+rdgDd8RjGhrB22JrfODAoyAXDHys
nmbEEqjaovwGrSNudVaNVKMd4fjFVX7zb/85g4Ah2ROX5du14KCtnWUNa1KQg0J3mYcNo6WIUeg0
X04Z7R1dfzBGARZrzSk0LAg9MN3Ec5xbj133VZuVynjS6HyjpanxTJJ+u8TG/PsvvtO5Jc7NhzBc
FLlaWiAf2dRu5sWPxq4GAErfgtrxKLDGQjqXmqB6j3I602PTgS//GvKLKCkTuWxbNiN8Jb0moDxm
E8LjU3krym1XtxDz6gqemugR8VonVY0kYpLxjaRGtX2qFqmvhOHgZe1ki2LU2uHSiAWhE02zwDbC
ZXg21Lv0OIP7MW7gDqLfIOrzxjc2Fm+BwRrsU94k2koWXb9t5adN/j3S6kpvSB2yvNFFXw9UBpHf
HSpgPKDfFgiHL1fSdqBw/rNC/kHSTbZiLROs9fvowQyKW2YRfEk/qm3jMxmL1Kuu9UNUOPG1wGfW
NpdVkZhcAdpwfGMptBsp7TXDfh/ebMxAj5tla/soXt1OJ/agFWZfKxsLBWdTRiQxZfUbeDWP8riU
h9B4h6TmP+hub01fvh09ac/e7qLn84qXfjHG3aGNRnKzg6++F8ZL1t+12oTRwX8EO7hylX0xwp26
Hgw8WRtT873zQGr3qwhKqKnLv8i9tMnAI5JALY3cLYIQthIjdaCMicFGoYF55M5E1RRKvvTYRlV5
KrMbnQhJZdb2Dhcn5vuABSLfOo52OVQ9UWvrnTjxE+Pdx3z1ljHvo+/8CxxUmMJLHcFWrgCdcL18
2uS+Vwza/T5NTBvOgXHyfbjTNuVTgvxYqKyykvd8scR9tLweSFbmcHuzx/JmX/fbTehZV+pdhvc5
UEf3i89AsUL/Zx+GCyxfDLMPe1YIx2xhXMg1DDNVvW5wkJYwQATzmem+eplvzU3k1rcFhh7iZ9EI
u+ibsv9/ZrxeoIiVq431HtvPBJpY01JvZYxwCj6jyAx366lGZgyTNlnvo1srG/MNKYOfXkNCZPTs
58mNtwvkQ0SwhRVuBRMtVxMk5Koly7iZvi4Ody0x2rGe/meMIt8U43jN7toSIhEQJRJEzrVFmjYm
xoBeUL9LvVQk7cHAReZTCY1R7bUCA4GIAW7FBGo4gEcAioHZEL741zSk6XJMxZwq8lOlv+QEpDBD
+xdf64sVziMXJctG04KVwXbSG7xM7z66M4+2OxGns1x0Xf3+VcT9tnLlfbHKuSJte9toDQB5lXy+
CUkyOkqS75RcdWlmH4x89tVSVNpcCZpfbHJ+mWqSSusaxVSqpde2mvtpbwQC3/+eg+G5jbY4Bteh
dv/tm9mLNiaLZvanjKFDqyAOUncJUY5ihPSi+23lHYAHvoKbgLnhdwhAZCvLPE71/CFiyRiX8md9
N7hMND28kURr+54rfLXGvulZ+JgkzZybCNbUe9RrrpSt5BMfxEsfXdfob/qusGdgP3GwDVB8cz7S
jkxbtYc947n1maBxHDRbeUd3jN6/2BDv8rf77h5fzXHuYSZ5NEDAbD4p0snMMTgwCB42uDa/uz1e
bei4Ipk1iY686usWlhodR1Kk/YlOefpa1XrkNUmRbaoxrwI6NZqjzpEaRF3ZbQerlrx8nNRdrZfW
tQJ2odrJuqJ0bXvEdMOYLztQhRjXZB7tnSkno5fDoqtEeeRBRXj+1U2FcWdBFdBXdBq56MBmm8xQ
isc6tVAOiubKD0NdzpzEHAd3hGB1QNsy3qOcOuG1DNliM8/wV4vE2FRyVDtaqk+7BhPIztDmw3We
auSplNLkIOVyH2jGRAMwpQ9uVGjS1rZLcyNVfbPvorb70Y2D8Ug0abha0rLaWFMfOSQcEJ2n9Mdg
dqo39WHupQ3VrqVpqA5jl9KtBpmTWy2MIWEhN8avpszqq85MU1/OtWETd8r0RnFE/Cyk8kvfl+o2
N0z9J9CU1aa1myZ3pHxo/RlcNNuFLMQN8xlq8aUZIcDIras1Lb1LKxL6hqVku0Sz5c1o97krxQrG
yKWwC+w+JU5ZysVetwaQ0HUEF0s5EwhKQtfG0ZUCgI05yq4K1dAnz6I2RFabKCcgF64mYxdJVaQ5
TU/72FMxgDdvJ0igAcCSLSFCbZftikqTnWSE2q3VJ4EaZ/qhHazM1bNkeWwqKgczzsG1rc3dbkpR
DFIW/N1Y6+TKVcPKgJxlbaReR3rzCiqi4zNrfzuFiUHNoYr3EKu2Bx9AosTJYq11ZqmPg35oQWYm
K6rXYTZpD/4x8M6SCDKVtZblzqKTG2NI6D21pTcpy7AYu5/VPQmzwi0zUnnJEEquEhYvU4yHSWLb
rVMsZryTJB0O0CdXiTQDkBFGv/qQPi85bdx5IvdjXLa+2kHBLil11bG0XLpBsrC4pdK+alTP/Dns
cdw1Ev+AvGVyraUmcZrFRL9Wbkw/VOPUMboCpFB1e4fptBdDT2XHxq672RxjHwtzuFv0ZnbKwnyV
R2rt6rJJPJP2mkPHtPIw+IC2iNaY0MMdx+I6NVrZqUc1d6lV/B7rxQ5su34zQn3x9Uo1nIE0DDX2
Yw7x+QcgarZdptxHM6SeI0pKLAJkG32/JB6GHYZfY9glvqrOxJGt+V1t5W5rhBDg0uT8IbXDB2VS
lF1R9z86Xel2xEwh0d6aP5VoGR1zGm8I0JbuZPYHC7QUTgmh9a1aVh0EsNXmaYlVpXbIYo7bqLNL
Z1aSNFCohQphNymONFaHQRnzLYkoSDR1/YaN2XmJhaxathpEEGKZYP/LQ0ebjMkdq+gVvCr/RFoI
toa6GlxU0kontNqtYUK8fIiUV5Iaj41cPmuIkC7284fSyJhMsSl8ZQrDIDLL3GvSvnS6KWJa5hBa
DYfszoKW+G3ZF29Zk9nuPJj6RirrQ9RINQR75Wrbjxncr7d61+wM67ZkszBlZxE/LFuI3g5ocjTF
UgWLEe1Vfe5vlgicSDakzdtGyoJIpvdSTH8mEBF3Z7UAp0YioWEo5dF1b+V7mimV34x54YGT4zBY
+ZslASS+yGbijBr4dLvpVOTz4oVpdEcG41Cby21hTqc8HgZHzavHfO5u5xzQ3sSeay+M6e2sg5po
mCbosWdqfxUS6RnTLc0WE1LyAT/x92AgfZnHZtsUUX4D+s/SlVPpMC82dVRqFg5IL6tNrjcY9o8s
6veV/ltuBsXr+yjeWuryHg7pM+mVztESqjhZD9nhpZogJygPjqyWkKUvpeesja7Ken4u0vbnGGvE
6efmWS/Np6SFNvcS58cGM/BpGWKqcVY7z9YkzdOnpPFyU52vMlJ2/qLo73aslx7mL9JdEZnJq9Kl
/W0bR++hndVvldla96qc4U2khz/sxrirR13dq1pSe61t5vjbqSRvbSsGAUYX6TsqK4uTd6p86IFS
OZg0oW+ppg73VltdDyNqNfFYxxsQvrWOZNW5W2slZB/i+FdtqD+nuQPhfDo2gVUkZDNQIm3naVCv
l0WXnpRWAfXspNXJfZSFwx2dInlvhDbkG0aEN2tJwq2kYaYvSSQotdAhdBW9UR6ahuKH1qEKtgXc
IW4oq6B4MNTMBffbbQ4JcGeKp01Ix/i+Mtow32USKYifpFle7hUy9ZWXV0oTe9lSjWj9653xOJpZ
3WwqnCf1xmzmaRfRdNjTKAYnh9La2wSIt23RtaabSVrmQ8snxdHO7TggRdxOW4XkjXQKdWDLdqmi
ozkqgz3TcMao06EAu4RSJV/nMQg19xUCWus3QGWPu1a1CsWTbAkdjpyWreLo5pzXfqJZOR4Hs2kB
bpF0TXMlV9Kieho0xj3Loi0yA+pa1fKSzXrQ14d6fPl/HF3JlqQ4Evwi3mMVcGWLPTIyI3K96GVV
diGEEBJiE18/lnOYvkwvVCBc7mbmZv483J3+T7rGeTx/NnVcqVTj40C5M0gY7c7DEh7jmYOAkHun
e2zrCsksEAAkdg4Ju4j5M9ItKuqbIz8hJS8Zx2lGrjMSxHIj5op03YXV285scLxpF6dy458kptlq
8Bq3IRtDtY9aA33bzse/iJObnWjhLt4uVPJOl+iMJYWscUy+QAU3OdtjMMNp8q59eFlmOMyNfgZ6
MZOjd1mbsFhb74AkwudYjJV1t1y7LsI8YnIwON6oCn3htv1j8pG84YQXFajMUcCf9JYvXrKnyXKN
kyXbGpYPLc9rxqtx0n42L07ZtlHBlPuK+l+weC5bLvFisb8eYK91RFb24H6rFNwJxXfafsby1cP3
Lbe3oF73Vi+VDv28bpZd7dUHyn0f6VDjodN8rxxaubRGQepXWPEM4uakZ/iwvaBYf5g0vDnxULXr
XGg9n3z436FfDLIFm9FRKuFTC4hcy+FNLnG5GfFXkOTHOMOljp2rabbSkCl35PzsO2MVLoiQDaA/
cNlL4n4mI8kYDInlb0VhyNqMkdllgTv2Q97Zer8JJ6NCvTnh+OXNp6C92ZnfKIFBoofusANhk2Jr
2PYXO/mZqd/81cl0LbJp9dEZydKfYGTaR7l1/kgEIACDzJNgyqJ6wETk4uAAaFGgfLsOlTEmex2M
Oxv5/1x8NZBRY/Wb5P6MXyYRj1SERePBSXYcMmvasl3pPmgnir8RaCm2JfFq89CHV0XMC6NErpNP
UWPHOZUoc/vNQzu/mTxKGdoufmYWKVILvzQTytUCe8T1o562i9ZjVrdqF7qqQGQnzgLUTI35tEv0
ZXRcrhMKWCKeg2Gq4FP97K0oGXDerk2due6bDm2ZBEiWcLws6TvILfyCQmrYdesOQd05C+s9CI97
2tSngdNjW5N/XvqHBz9DQnClccQ/i/ZZL+a8gPsGqXuu6fIao9exnToygw7NfTEhvmtEWfQgHdP1
7A2A5FK8wjl5wmZiGeGXR5+IVF07vg0DOopxrPwpzmmrTu0c5yOND4tadrOICqz0nvsW/bChh3aC
vJuToyts1rb6Vdf2hTf60HYIME+hqVjjfexDoD+NVT3gomb/0j5ERtZqujwZk7Mm7Gkl8VMdLmfc
yBWLVkRa0TeZXKAifFabdxjif60aCr7yUntxHrnORVlxXnlTBTXaiVroCt3ZPlzkaVkZfjG+C3RU
9Z5X0mEo0h4SEzJemccqYfwbp1hUjIddtPTnaNpetnE8WNqXnXWyOpmKmK+H1XWfWpK8tcK825ll
Bo8VqjY3qV/MzVzB9a1YG5ZNHt/ZBTclTXBI2qG0qX8yxv9pR371RyC5Y12lCUw0IX/y0T+FE98t
aOl63z0Lr39pw6VytnrXbcm+6ZJDGMmrb0kZxQEetqlG3KE8MMdFeRdAgFXnpXmKBzW8zqVtqnTQ
9xqLD7M7FXSyuTti+xh0CotFJXrzamo8HOomuq08qeV9VeStJ6+WouQi7K+3GiU3Lhw3LIbGf9m6
9ea48KUK3QICyyMGnZPQtAx0UI5LUrgj3KOcJLcuv2mXQkrqQ1cmvZ1vhlu0LVXQ/PDO+xDWzdDp
HsYGv//mV80i/gg972OVYqycCo/xXavvaNOf5TpfR/PkTm2p0br0boxpQNwdAcmTEbmgkEw37o3L
IV/Iy7Y+QGVdjkfR/rOiq+bxy+9/paxpwDK8bZ4lQkK9EGl5oJt2npy2ji80YsF5ww76gbm4aNMY
3aOnTVpS7WAmQG3Kt02EVQRk+wvntd9DLNmeG+rZvQnjJbO6nnIXfun7gTnNcXH5fIM1VI0BBJqB
aON1hYXb+HUmQ3qAfxE0aMjBy32BWdJ4fvuyYUjaRZvnFC5x56PvYkdKK08UEGtjoDFcZ3Hrk53f
BF42NO36BKN+ckNoCsbUeZ5x8noYMCEt9Bik84CLxZ8Lb1z00WIz7wi5Ibw17BogNT3AMQigDvxe
1iQ+9fB2OCHYt3vXvs92VEc7DHC5G3TYByOAR0RaKg/tQ62CQ89plcKaVE8xHmIot97AuKt5Eijc
bIGPB33ZWArWRd1ZMgFXwFIM618YhYU8c06bvI3DkxXOTQwxmvK2kvy9cT/E/N1Dx7YhvdtGFpNg
k48cSkiukZ7l7aE6KbwuKafghJB0GFv1+GlmjLSwYoCzhqVJKYE0/m6kGr/skv+S+Wcb5d4G/3o/
PTq/LchoXhtC7k26IKanvsqhLow/lC4q5mroeaRIB+39Q5N4BzIPr33Av3qJP6ga9lKoU9ChQfhM
NtyQS1AOdQS3G3tYIl4oh7+MTfCEgJB9bOtnyqPSm+UOW4IYQLq9E7qPMLUFUL1DOIoL1DPZHBL4
KowZxoN3ScKr9pKin6FhaUC8NF6OZq9Ih+TDSwc4vkmUq3qsxiXat+v0GBqKznk8yfjubuCeXFaj
6+mz1KMl/rcLPCRyIULSOPg91s9I2au/xqXa6vPiJv+FRN+TwN0DfzgT5pYk9PdkW5bMJF3R/UIP
K82daXpmrjp38YT03q/ROs9ICN81IV7qoroMpErpD+Cg5rZgbLxJpp4NnrVN9FOwQR6P6u23X2Ts
8oHYPcbrrEbSAxa3ytG6r8n6kYTYEOj6g51kSaOwDPz+QlFotMTPqMU+RGPKYQYnUhfn1mR1kF55
E++tESUs77MlJMfJ1ZVslgrRGOWiYVAa/bBpvmxOXFju71oP+TeL/SAbknqj4KAxnY2GFG6fdEAl
tiwN5wM1/VM6zQcnok9QpudWcY73wspwMxc+we/el3fQ4/8J3h/avs6BgeVOuh+WNAsIxFbyx8p4
nzBzYD7dt4v9bVtfNECrZp6P/bb8izj8dNRwiqh3NEP4Eq9YEK9FvmykorEqw7q+Dku/Y16QAZ3b
DQIdtdSZu7IT/tiPeWixhNzryu2xf41uAanAhYdLRXq4OH8HctNmZolPUyOqyMWKe8DSZ6C774iN
L0ElHkfvaXJwQtg9Yuo1wGBtYrZf6ubIYsADvdudRMCqOHwP9Jb1cXjRKZZe2J+gnQ8M+dtNN2UG
DrZOgAHxt0Cu9d7h032wc0llt7dhfVo6LN/GEMNgazGgYQE9STF0wxOU4x+wxC5J7R3JmBZe3xY6
RfwMHx4igU5eJS+kUWegWpeowzJqPFbLspaigcX0PLgFQ1+XJM7F8WjOkTzOkAa3ukmxWp737l3A
vBgp6Nna4+PkaIItWpiN3QYdZModdl7knFqtdx51rzp2DzIY8jH+13VRtbo0SwZvPzNRpr0p9NAf
po0W9fI9iynbgiEzvzhcSiHkYPjKotI1FE7sJMdTwq95Kzj6by9N8j5YL5ND7i3a8DVwYM9SZ03g
HlP7LdWUeRICubivkKO3G1M3H9ByqvDiYXihacUaUcDFK3d8JJHG8wdMG55aH4DQOLwG7m/N0Rgu
51/s7LqZ6fF/XwGL/6BJM3jgV8lwnWL3wutCcovnTr0dN6S0bn3sSVOCBMHEj2fpob103UwN05Ut
LA+gUKz7+hy0Ximb4SNut3xtl4sxYBUaoJrJBOMgQJAjBLBsvlujqsBAI4qg6LTl+2CFAnj9jxuD
DAibx9Q/tjbYRb6TRzU8+Wmwp62p+IJPvHeuvdM/+5t7qAF/shE74XR+NWtUwvRi5NHBjPoFYv+i
aWWu8F/QvTo5wVw2ZNx7aEVYjJthTk6dSY8ifZncNef8x9HBfsUmadR2uZmd1xmQpte+Sjp/N6l6
1JjNxwissttUDrpnAwULrN8tKKgJeJhovrxu2XV9Unnzk8Y1Bcbs6C/I815VDtAAUNx62gwMfeR4
dWoDuU3qomu88iR6X2T/aoPlRn+bGSf8lhG8w4MhEVmTCpy7DS3S+CabZMDFPD3R9slynBiApemy
HDxk4WnxbrS6GA31CRFfEhCi3+KtbLJjOeJ3VI6GlF+HuUPghlynXDqN2KXS15VIHFl5apruaUQx
s9bU3+txcB9WBMsL2gT3vFAAVzWb2bh3khWGFM44RqxUYSicyleRKMI66KtooVix3Gq7T0lLI9jv
zL05NHXKH7Qb8cSOGLuz33lBD5SgJQ+EBsCiHO17giGHYK7OAD4GrCSu4wwgBFoz5pEIXXn1UF92
cFZxqgjLZzjQ7gJmJpvgkhdhUF78u6i38SgZ00fjyuA6jkpgUBt/rdCjAc0cVIqjzm36+3rgjHoM
bMowuo80n1jo5Gm4BqVBTnoZd4F/iG27lI6NyLEZJbreOgiGh2pUneR8auAR15lln2xO2xWT1+Py
06N9GkKC5HobdrjgbDfsYi7du4Ky5uz1U3RAbqpbgkdSKM6JLB24fBzZ0v1+Uml90HU7P/ExmJ0M
2/Tmaw6wgZ6RpJ/vnbedxZYiCipsfVuQpB0uFNBFEif9tU3qD+yv+zBCITHGIQGnJcfvnpKEz1/w
9f7LWn8AuFJDNOB560HFMxwL3QSgU9+HOLwBvy4RxsRQLSprZz0XSg/kGEHUdGkitRV9Un9BSgvk
qa1/2iGSuYT6r3QSVM5Qi0JQF4s0taeuFD3HqXexGipicwOkWR8waSK/wDXkoFY3/VlGN7nAk1YX
gKX0bjI1/UgFii4lWpR+a2NwAoF3mGbiZLFNUKR5HZSRiQLY9/N5etFdIP/SrYmLwUFD23WwBgIg
lTtRe4pBXmF063dB0OBXwLb7MhSqM69pL38YaIaPZWtVyQi5enFYxgY0hAwPoXYHbOCHBEVrpBVh
861NY2DNC9/73YiZZX4fQ2cXxM5BBcifTPX7zJYXjTslwrwbyvHgY0215+tnItuzxrqz58Q3WW8v
jRE/HWMqT3rvxlz/Ggj/oEL9aDzobrz0rpSDB2lOirqP1srnAaFjGci5JiNpfPKH9ptQILJyeszA
iaYYcPH03nH6IYLhpQ10n+OgTIdBuyCEqGoy0YoykM2hmYC/A9D0MQraog2m5bT2UhW+XNvDMkwK
6MgQP6csSA+Wr82rtlh3tNjIEvw0B/MnrYfvdEbsc+Payxotf5s5dPPYW78WUuNGZcnLGJrKruFT
/3uApJpt5gn/wkN7E6GZsrWDfWsbRv8RKst0BNUxqvfB6OemjV+UCm4zgyAiQPAk6cVex8nNaXwv
myngWGAJTqR+0hmXNlaewaMhnYU2/WubNufGQ84wdH1zBsvTC1iTg7AI5V2aE56MZID8S89OTZZE
CawUBxjarP2bZ4YDRqLT7GwvAxHHNmY7VLs6g46hArdlslD2BaiGG62bZz+SNzbG143OmZymUwrJ
eIa+vTCjf2BjeATW+TU57EEARjYgRBUhT3VEWIaF9XJr5t3qpFc9OMd1tbmcpwWNNf+al+R1qEHU
rP1yMwPWL1s3lDn42IMzefsopadG+LumpiWIzIvygFr29Q8ZfHjDpcFhSehlqtWThUcXUHX34U+Y
zGYJMCvZLiNa/HUhu61uHokzP011up/YACzRki+ikxe+bXvrz+c4Hd8ECF6M9uJlHc1fBG/vRLKd
6TD72baEcHHwHFwvya4Og9Mk64IsUQFI+J0E004D6fAFCnpY75IlXkFAslMUkAfkwM+zrQ9LPxQm
SSrpuQ8oj783Gv7TjjmJzjy1zvIhePwThlCjOd4xTsWzkO6DpfxL9LjjMJ5eRiMO8wwix4M6rnHH
F5yB96ZtwSGReAc9yt/WB8s8IAkFstLbgLkGGvLXzu/B4iiMgJoX4JKeA83iLPXjLdtEgHG1Tr85
iXRGBloFQ/RoFKn8sX2dLXlMs93R0H8CInajQXtN3PAnTsYjOFSdzbH67Kiwe41yCIuv6+Ks0E57
ek9nuHXKfimbwFlRQREFNyVF7WyYSXChJziMLNBXKKsQJ7R2JmMWOwabSp4Gt76TzYsy6rDPxNe7
hnZ+Rqb04CV9HqFVbZOeI8/7/8EMuNP73qJ/kfgktnW6OEDuRDujbZzOs50rE0yFNGgIYSy7AxfD
snCJAewMbe4bcWSNuQRaHfxNRkWq69fAanuaJa0STZ5QGvZh2n4uyv0XrXwnt+YD1DDqyTb/851h
KRAP8CUk/qycKi/bOPJvVv+fTMRPahunQKARenYSv8R6/ac4e4E+otx+rw1nO496Plrp3/s6cuEA
6L310XoGk3i2sG9xsFoj4/DZ8+pSD7+u6D4wIPZuF/+fcqIjN3rftQotaPRO6hhNkBw/RJhU7qpp
nnAxZCxsd6MUH84UHIfI+ztt0dl24jq13a3lXdWhZ6eTfGMjeVFi+uua6AW19M5acatd8+aOeDmY
bhvMP8g4HckDeQv3hpssisJPboGV1FsizkE0vOp0OEonPuu23vfhdCds+yNJ9MM9eyC4ZTLkLgGG
bsSTiYdP2ZET44g2M6MDlo+csG1eUgUHKgH2lfYXV0Box9rtiNX6LynTW6qSx5isX6KlZ069HVXL
H1/5EJXYbhf1gGj8CDfmxGfMR8EA7/pl/MdT9w5uVMN9sCHo8dUnlc5HpMXzIKKvWkb3zUQgVgIw
HNR5JF1/paQ796Rtq4XRpzBdRd6R6Wz0WHngdDd8IANJAMwhhtiVv59Mvex94RxSqioOEiAbWbQA
jY69LJJgntygguPMJxr8PJn8b2WnJ89daI46WGc1mbCp2YgycRGxOqcHnjR32Mf+7j0M13Bz7yRF
K0c8sVu4OLrgX8cILb6jP2s97BvQG2iibpR2Zy56BcYedFu3MTTYPRB6E1lehJM40ETtau4d123e
IderqnXyzFtEtgfbzRfmqLbouHmk5J3+ol5wgu7Dz+KYfM92AvpqALfztH8Dwn8LnAQQPyQoeTj0
JgModx/5DJiiqbNl7tF3+ooXrRdDODEGIeiR4Zy45KsVgBXaDmRIHSavS2qSXGwuhicYxBsDUMDV
LAPSWLkuObRxc+7jtCC+nYpuUOgSSUEwvUbA0GrPnlQdH1v8Je8C3mcG7paNkAjyQi3EHQKNiBD1
R0uXczfOD8kXcOGQ285RfeRKnQ0Lw6LjuPo7cLvWVIs1d5+vrFghC0Z9R6vFwT534LGkM5fWUyev
ce7bmOwwW1yxn3LVevrGNfk5xOwradXv9UDhxgjTjJmChemE/7cHdyo1O6tZ3F2HfOtm+OsrtVv6
5sotZlKPvqBjvkQmwUS7BI9oTA9uooIM+MHFzvUxSLaSR/wJzsTS0ns6Ojdn0ydBcQwnHp5tBP8d
DGJBKSE2Ax9lRMY8+W81y20SfQ0kyX1M7VBgDemqN+etqwXPPHjXihY0AybWn0mtxwBCCtQvgOpc
LUD23XPMGvyEcV0NFlR2nPwnY34e/e69m1Fwx839u4SgeThNPtYGYh9CqqZNdj1xq5VsF4PXlBAo
aETX3TvfPC9LfFBWX3swqQCL1SWgU7OzEhZCZqrAh1yIjq+Ili1U7zzRwMSZk+JmHcZTK+U1aGjl
N+pDS3ZTY/iEvi1TzXSA2Y3NgiUtxw4fqnTZPhXrbfXi4wTkMeRoJEJJQTZhQ1DWXx2RkOP36oON
7tH49GXtfWCT4t35rRrRrGXeDVCROQTDjYUSpg3IUxh7zzx0T6vLX60f7q1c/5At3UM09Uek6o6y
9pjH5U+SqAhknN4FGIDQ3+EkDtpc4J35PbBpKFeh70ayx+jJs+sg79hSCbtEpf/BUAnrhNjHwEHG
Ta37qHJ5eNCLx7NGrG89003Ok/EDvj8m8zFKnmQa4U238kPz5ZkK3G6jWE4EFbWY2/oUSPBuck37
XCjgNnWT3BgMu/SaPq9TyrMpIpdtNSyPk6DgyBjYyyZ9jcFdFtEv3msnculUM2eOw0+m0Ws5ptCa
+K75B6YImHQ//omddRdM5jTF6IjG9YCkraXkS7hvtzAt6OL/uFZ+ULrgkkiwm2mMk49MPKWRviHD
vtsls96buvlJHf5B3Hqo+LTdnCT667pgeWrypkU4AyUKX6UJK7X+pjwo7mSzTAp0F0FGN1S7wTLM
d+OznzT/eXH3H13Tcwj3vzyYQKgNNoDUx8bXvoZGYvyF5hfzzXt8r4nwsAXcbX8dKT6dCCJdPN2y
H1ZiMo2vH2fu5o5bAk0hVHoh/w1F6UZUIpw7TzGdm6heqgQeAJkXLmUyubhDx89ltOdwojy30QzS
FxKeiXQO0Bin3c1uYE7YsXis4XaJNt2XkHLwHe/GVwudUA7xISztt23MRLLOGa3r/1LJdunYxpnw
8bgOsptyKCJN1qoZjT9aksxb/GcfmFkFlnPIUB4uE9s+xSDpgYDXptyRxaL4aQoJsKl+wMq3Rrth
QU7jQ9bvK/PAWjTk5Cvnii51zNttDPINUU+ZAwVFauNnDeFGhll22hkIALza20H7KHKEfrjlOg5B
oQ3D4R/Jxcbeu98F+5CnpR/Sdy1aWfB4eEq84T61I3xqXDQ2qSR+5oQUHaTSPz4khTkdhShs63yu
c/tQMZ/AVuo3FmFICqX+lBbmn2y7TCn7EV59pHG6gwL6ty/2v6w175MiWwYIfD/N3VuIiw2aD6Qf
6AU9Y83e50G/tS1YjtEp7EIeAv7h1E4nLGTAjDKg39hrftc6/YSd6lObQuOwjpBfxGYtZLeV29zP
V9HJr9/oGAUxJywzUV/jtfeOcoP/ou9e/VlVrdG84mtrIX4wP1ggKiKXFdPg3oRAQkjr8Q8G1Aff
5eyh50BkyRpAva0bha/Lg4QR/pxZoMh/UAAdG1c+LEn2ZluBXdfqIjRo6jqMdjqh+uxpeORBqnOB
c/6JkrkvlsQ/DH368Or2YDf334BOKFslsmBm7olcteoWaYuCYMGFmp5XyyTebANt1TSsRZ38nh3Y
4AizPfBPoqk24j+PrAN0f2iwWotqEXTxBte37cBoiAt9WO+MwN3WM1/jGgaZI2UVtkEHsRjFdriE
45Z022fMTe+tN7wP6fxtfajOgIKpTPJtP7bQLriNfuNi/A62+sWZl0+H+W+xcK+YakoSRO9D1+PW
CfifmcZ3HDFQfuNQ0qb9wYIU3k0ExU39MNT9Ul0fZJBWntcJkjjm4DjP3H/zFnLjLCkIlKWZgFzw
GRIQtI24/2c1o5dw3Q/XunHWhNtHm2DeAA61M/MKwgsTQu7C1XOCKEhu7TlNkwNB8FTOFLlC6QOV
SIr+f1U9aiAyP9b2DRPsfpo6vDSZFkkob14NLa9tJ8DSqgE2u2JSUiPLJcgNgF00g8IVDjNjVHYt
5ncvrQsMCGHu+xIXxnTzCb5ES0nJluEejQwXKh4WffdRe/ZZgIv3prCckqUiTYxGwP0VJEW9UzjT
0uRUYwCO60LH0Y3hVtmtVg+50fURmGyMqgpGPoKbo6FwoODxcdUzfruBr5nnRB8t+t9+6LZsWW2U
K7CuYRvB19KPbyqOj6lDD0MHVP/39mbu+J8kpIeiKQbLHEFDwU8yBBQW0uWOhICS4U+RqW1cEeAB
k6yGzgAkoPGhWv7KnsixTW0L7Ef/hbUyGIjUQtSIr2OqYzia6Pg1GcxbHUK3Qgn9WNkCAmuE53ct
+9KX4HEpiy9Ymn4aBRzzE9DHWT346ApD+7Qa/RZYnOtGspPwNxAWFEcWIsy8tx3sPYIH99K/S7e8
wU3lsi0EaD9Fmori5tlZ7WsTkNIZxumwpGRGuxW1+BK9UxcbKLmm6ZsI96KWFTeFp6D2ACCFNhMw
WuSAPWaKI/p1GN8IujEo7uTXRtc2p/GwHiN85kcEmEEPGwMuCzf803XjFoZOMYSgYEvcGpjb3KAx
gtvznoA29uvlNLG0QEAhhhQZQq7ZbF8eYRdkEj/ZuHsD5AbiXr73C/taWwZ1LSbQclqCl3iEglxB
0tFtEeiEUEBgFeJX1o3z6sbh95h653Xwr5qNJ4eYqUxiH/+HaAByR480Sg52dP6yDTgMaXbtKsrZ
TPdEAkPyzHUZhxeGs4LqsPO9rfRA5jNhqw1qoVrFl9aqx+bCwXwbo6/ATNdg8C94d+I385RlnTPv
hZ8kEOXIf5xTUGdy/RUehaBAp/AP8iEuvaa4XMOv3w0LnA3Ccm9yvZK1yd5Nf397mn4rhBAWCQX0
NU78ByCumy+jvrW1OdSBPgfxek8iebSLrMa0PllHnCYN4DMR+8aNpkooiWFg859huANNTrTdgons
WzR1jpPGuSHevwA0Hdhy5+8acHboGf6wE0CFhvCkrCFlXkz8pJRAWmxE/zBQJdAq8UeoyCMl/c3j
FKJ0cMBuuMfTSDz1/Fr7jc3WycnU3H6nzLzyFuPCYE6QC8A5Foi/NN0BvfgO3NWRo71EXb5i6y/a
mz6F0WizXf2NnR2xfbahP+KanQ9e3F+G0K8seDWoZSukaeRYVASt3u20xFUUddHJYwHoofCdLjBd
jSmDdg2BsOP6FQGRxmUVuECKnGk39AHE8r83PEH3Xppo7g6NWSCODfmH9O0bjwLsQ6i5LuKle2Ch
9O/aeQcG7/xctt6LGNO3tcElAFg/zN0VQanGK7GBiq34DmsL/sabnKHzmn3o3ZJ63jkJlKGOULRk
MbiSxHZoF1A1iWIQR0n1JwSTvv6PozNbbhSJgugXEUFRrK9Cu2VZlrz2C9F22+w7FAVfP0fzPBHT
tiyKW5kn85bdLRdcHF3G4bIuviveRQ3gtwzcOSziQIdiqZZ9X8ln1+h/7Xswy26WcjNlatrXerTP
/TjgrOcPJpY8juupckBGsmn00Z1igGm4lpU0zOVhzJNzOfJ9VvPygvTDUb5ApXZj92hn8590JI2B
kLSLgukp6ko3dGUJzMjwYdj2WbOLYWV1sFaqZVdmfJBe8YeYwbfjNOym7l9KI9kkcHAMy0dpqpPu
s3NeJf8WrLswidvHPoiZdrSJ/WMDHU+sfLWZEp14aRBr5oMW7vcYpGifgDlpU89h3LoRB6jN91o5
+MpN8tFoVkEAoEoG+IIVmu2mMCYeu5RbFUXzw6XwwWQNrxpgJiIfesT+yiLnq9fg3CWbbnYmi4lq
y9NcfNLfuJwMroTFe1maMPfj4IRBiUdWmcazaXify+A9k8F7sMo0DYnDnmMFepxxI/+YOLpXCCwv
tjWxaiTBaAa/OlVcCq2oW6Vuio/eOKCXzldhxC+uX73l97dz6mCODCphDqwRb6T9B9v1sQYcWwWB
/rZHVra0Zf7q5Qzhgk7mVePGc2jHeYVuXX3KGlOxcex8pQb7mhb9bS7mJ1pL4tCijClwJ+x0hWiI
t0dKxzkl3NZhZIZdYPdZKJz0YxJVGeaCZjoE5xgoxD7VRf53xkwPs7jduTo+ZUmzz4oKwHXOjnpi
7DGbjaXjK913T9nSjvyQWh6FiUbW98W73ftvKFJ92PG8WXzFanbRrjtdPaQ9+zVQTP7WXX+OZlBU
OU2XRkJnF0b6MMvlNtT9RxGXiCzyABX1kmPjT0v3UM7pwXSqr0BAaM027nuiT37A2GtF0Kf+rxP5
j7SonkwtRFgNMS8unod8GFmYbCWh28CdAL8y6fntcYntGaZteHIDfe4K4zvtjRvkTIJ5n8EJ+mzH
G5u9VOa/ickMK5w+NOw3e1W1uQG5Nr02OjHQ6bLXLBblljH6p1gkTgtIr9PXz/4ogQO6zwR3BbmX
Acdz6wPr2/fd7HO0UKZcDh0VGobhrq2C2YXehg20+4WfluucdvdJsWCfVjXJCdjF0h4vpWtclQv4
FbWhqJfve8f5CvOVockBr5jhvfkqKHfdq/ZRGcMZofiJfTlbNw6eE+mffD1/mUYNcpU633bE85b1
vHUczUmqJNpusfczx930tmpXbOtYF06Gr+/sleJ14pjFpwpKbun5yUq811yMFPFiDnte/FrJ5Wn2
2fM1pA8QZt66KPJg1U3ptZ+mL5noW2US+tJx9vu/ZJznwW7p62vQLxiJC2vtYrHK7HQTW9ajHK1n
v8iCVWvlz37HV066bGeefpVTTViR6Ipmx/vCDfqvJSpaCJT6UdtDtm1UtPHKPF7Zy7ibbNDvITf+
WaL+Xpz52cIHsBvj1c3RyiXforqSjwnOQOj60y6zWVBa9d9DEYDKxx9Zl51nZUEULeljEXjsxU5A
JTRf1yphrehyl1AdebX5Q688m6c8mT4FOt7an81H3SaXYekO0hy+0iXI1q4XfbdcDlcBtlXMuMWT
rL54KYa5l29ZefU4durmd/m35uQlMdL9NpI/sNHHX0s1PjclSHnmSdJqlMy37i4oDG7bXExXUc4k
LwKvB0pxn5PSdNfGEr1ZVXl28uZPFUXGVvTsnfeD5KjqCq43Y+09crGFEIn1wAeWBd6fwO2u2Wju
q9Ha5iQzSu2+8FzvpjFzQl7OV6tNWIdck+bLVMWBOVrXIUievNQ4BpMzbBHuspU1+vhT/pSsRKR2
PW9UXtH1C2GFB3TXva/5z8lgNFxm4MqlLuHreAyTNtkwbp9mVLOQGpDHsQQxdhK9wvfci0mtjZRZ
W6rnOeBQQ8tF85s4rbUvL7i7b/09xBe13DL7hZF1QEHDr3n2OvMN4c1AXFW7Zs4fhV7oMuz6eWUP
/bnCFY+8CqJ59jWOdNSFnd/9OmJ49Mcu3fU+MLfTm99ekNbQGmUftqP1Dpj3lGKzb0TgfLtRsuCh
VxfTYOUSFi9Scp/z+3sOOYzMwCFqc2QglJOMOJmnwSi5vtysvnrzBnmQhXFmwGKlGtbZqlfyo6id
76GONtU8JCuvr1+Nha9dMiYvaAaX2C3fjICVpVHARJMd2Aqws/KFfEvF59EabIONMHL7FqOwmhyM
Br/bjsu9mU/0a6OcD4VpndhICDBhxDc7Uk0YacfjpuGcDcMM1nOrD4s06lA5GfkeVhGu6lZj3g9T
A1plXD0XmqavTlOJbksa8OpXHrfOnnvuSP6in7v3JjCuru0exsn7S87kSfvxMeBYWokRv2L06H1v
HzLtPAVW+5TEY7EFL5pX7AH4k8z2um2mh9rKLmXcvvoy+qTG4zDlnIlRO66Nvj+ndn4VbvMs4u4n
j8hsiEI+xl33JE0LULd6Vla6qXqDHaAKwSfLLlWDn7do9nPFyfBbarMjQRfgGWd76NLdkKARtrw6
CCidKYaBnkyXrcvO8WTMQh2Vx2Jq/hmwTpaMnnsLkNBJ8QvYz1EzG5JP+EycdJ+L+0ASQMq5iBet
vk6azzBaKlR58kLat26RnewLFf0DLv11e+GtzX7AJrfk8LeK08fImM5SljcCVE9u63C6iJhUErNu
vfAlbMb6xYFIe8jalMrBYeHGHzhAZeInM9gxI8ylPaX4R5Y/7OU8eaHg1qIa61qJ+JLbw78q4H3B
nox+Uzj2g2O5rGPtgvdgRG73W671zoFH+VINebmqYt/kZoqfmaGalJ1gXmzvPMR81M14dTL+M7VH
xy5NdchQ+J5pFGLWhtuhnkiheez2Ducis9Y90g4jyCZ37IsX0YCBp+cn2Gv/G18VT0a9xPuBeCiN
Ln9GwTfeV07IHFNuZM3fKIGVm1VzpnrtocGxWQWqZN8ZSchVFSxc7sHg0SH3jguGJYdrPPM0p37+
2EJNrTrRfolsERsO9k2WoBUMct305lpOy7/E9Hcpy2zQDc03s5Nt6C82VKEQH1mKoCkK/nSeJvdY
9hZ4Q2m9BS24SVMk714/jnvbFqBCkAKt7k9+5/2r0uxg5HLBeI/eFNGwUOa9Cu2Ft7ns8T2cCrE9
010IIveH4v1XHyEdjXE+yHh5ZKY/M8asnSh5SYro0jrpm2eX5qor5ScD6pHP9dQI5wFEFy+ycuuN
qQtsOMP6FK3HLSRp223ORuX7O1DeiolHRis8DIwMArSpbnD5sp0bDQcV3+f67ODZCg4U/N2OHsg2
H5jr3krAHKWZIEn/P/mw1/P4XXjL+1ylt3Rxmm3g2HyLWNbo3T0tD1Axh4aZHH8J0zrfmbl6cJXi
k88vscHIE5k11KMHJ+7042X2zYPt1te6Gc9Y9fzF5wBdtMNdL0+KDLhj3Wdj/mPdXoZoeA3aGaDJ
a46GPx8zlyFj1vG5yDDwG3DXfeayjAtJIuItPQDXTH1asQPYmjDRaqcoj1a7XJaofi6gBo2AZ3ch
dr0rmrR77oP2DgIXxd9JFS/JMleHOcdjiwo2lsZT90/O+jPqTDOseJL3Rm3162JKdg53gTlarkP0
Yiz9JmGrlI3c1BsHQ3envsTth5842aQwzGQ6mI33YJoZOMxzQSGiNUTrqbsHdxa6BjwO2b4OeVLP
ZmZu+5mGeZNezDm5+A6BAcO/DIggUEqdVt4jIYX3pvahkp0IPA7BFsLnb6cFSx/LcOkkd5wh9PWP
gBgISc1uu3g8tG63zlXyT1bGT5LpzbQkJvII2mGVk7jqyhkoVr0F2t7GGetoG11gaC2HeJZ/5uFF
BxlXceMrzZ9i5qI15SsV+0iAsRhmhvytQWkDOrtGUXspB806l3k32pd0qE99k12SNP8xYQgDWn6r
JKP7sigPQcA83WRXEVnr1pKE0Ymv6WCTEBGhCS80+qttAECQ01Bu9NhU2d52fLXKcnJsxAA87hYK
pDX3cxbeI06NnM/UvpGsb7c2ywDMOrgpyY0hjjcg0CfDzTYYlRsfoNLVjl7FChOVlUtOMX1F9XCq
bGc7Eheyc9GGg5oOyku2qYn8oBfviM2F/5rsCRDvExN4QPvcxppi69bkxeY49IJ4C0BCqi+9IsQe
CBWdJbr3WnXpWmGWzcyPFKBuU0bA2kdRStDri4JNTBFkc7LrA39fwv/akIvKrc9xwvsUYdayjIsQ
fKJpvsHS2c9q/Gvbk1r1rtzgt7M2dcG+McZyZZfV85SOoUJ7m4LsfSq8rRUjXTbltrWqhyjXr3ls
HLylPBli2o61u9aEyF3YLNI3AON1arDpIw3dhPUQJVyTCy6SOisgF8Kqr53T7ceZLRnxtBbVh+Xo
f7Nh7Et1R974ATL5q0SyZ3HI2kLPV1KGgrS6tsutOXv7SMttQKzdI5E6dTUycX/JCHu1SfaIXIDd
mr5rJ1+PzXwc0mpXBR9N3yDlqGfwySPtw8mesgpYIMtowlKVN680d25XPOB/o9hAjT8vHm//TmMe
B11lHBfb/FoS0gndYLhci/nHAXvivOWl7vCreZzQNyb5Vc7pXN1v2EBVncovo/JOnvUxD+0j+ON3
YI8fbS6van5MtXxqZngY/3epbl6hvuKBQ+Eeg+4uqgKrQco3bC5X/bxxmy8cpDBXwNsRqn7jE1Vh
ESNDTWkY94lPuRtO81tcBUQ7LFRqIXb+0n5mvJ0q4kcBl9diIh1b9WBlPe+iGNCAG17MssyKfXYk
BYKo3BVDtNMLAUmfj6ObGZ/jtRhRFK2fbsFkhOVezGHddeB6EaDcKH+bHNcSeXgghNAWxWNrZX8x
x98LP/oUA4NwoCUrFZruPWJB2TqOogYFRx18P0aExYHlBkmBHmSQvjW1+zGL5asc9aHyvGovcqir
MT1PM4Ko9Va35jpGhZVJHDr33GWDrJCb6yJJtrXTrnm/bzJPXNz03apLougEJElZJHm7yvsvv6lv
onsX6WtlfxUNj5noOIuJPwzFTpbVzgQtyhT5yUczQiN3bzL65xhzqFJkqbQ4lkl3xdfdiDYOSX6v
THsYV0E5XjBEuICX9iHyhsdCnFkUuCIuxUdExkyR9lPBcz4XGz2TmXMi7NGePUxTGBjsNfP7TZog
7fTeRoxMN0774AfLrozHTe3y+aTjoyy7Te6mp7aeObTKUCTTHlKOfAYQNf80a76wx13YTg37M/Kt
zlbRPaGAhmnPXgguCaxAKw5anyTr1+EwF6m5N5KGei/3qXTkLuvUqeLwtgGCmbiuFeK/n5a/nSAQ
FalNX1LQIXyi9Pp5rM1LIHkn0IZgmJ+pPf9YtdjUhX0rnGBVmnOoxY+u/I+Bb8zYoDKCVknzPSjc
EANoU/CgehSqVvwPKkKJIzsOV60TACsOaBUeUUekutGtVlOlw1FYOyO/w4pLiM0dalMfBmfYW9QU
mIRLPfMrbcTufqcGEl5pQ53zznqNM+uoIDndBm5WvudevW4nAzou2WbevIsJLwbeaxm0N6/tf8wo
udIo8FhJH11nfslN4kapWo++t047MCb5HtWfw+BttQVVGsNJ0DhBNmha+aW/Ja2/94cEU7y9Bfzr
UBXDQ0x4mFA2DS94kouuX8qm44/mg3+kW6839m3kbNiAslWkfYd43pGe5wulH8aMsuepWkcVvjAh
ix613PH7lS4wKGZqAiL2vRMMCfQQNoz38XCGVt5O0g3hq1YCvqP2WD/YDSGNlbvIYLkNp0eZ0OtZ
dAdaO44ZpE9elSijb5CHW1MQKZ0u1fhGsKeCRKjnZW+LYe1zfa8o+TC4t89LWJQMh4HH7JZzIekz
1MrWeMv6j5Q0lw2ea6feea6T9ZB1D61z/xVaJpNk43VyXxvWo+EUe8fpNiWRizqKmSPKo0jznaYa
REx8lymEZ/3PZpyzbVyxipnYdEFUXTvg5ol1oCZyHxh6PdfR1rGnsNHYDC5itBqcLeszHtK4PWGo
kdYCSTHdW0lyNuuJAkkjbFsNevIvEd7eD4YdeS3ktN/JKNdO6z5LNazd1DlWnJSx25w7OZHYzpEn
ZswKGIgWIbTgzwRdeFKjAS5kbRaSyXQX6JdhYTkHV4h9UczhEFh/zT75oHhjNZYj25ynr9rjDTqX
m8Bk90TWw8WiyRXyKeJwDixKCwmf5s1fv7mZLNut+vhBNNa2M8mSEfPrk247GbeYR9lmVFI0yuTI
bWwQZQJxV1lnPqbFCDeJ2oXPXtQuF2V7Y1tc7OfybZjys9P6R8GoM7ndX9bmIeVRwDATSW8YyJSg
g4g3hjtf4slakfzemFK9eaT7KoJ8geBWJT0CM3+lgQ4yWz+2uApaEVpBcE7L99Z4mZdsazdAUk4B
tQX3AyTnyHW5AI4GvxU9DnrCB3E/OAP4/iwffS72zbAcAlLursfIari7IRYnuyRgWvwSg2EiXkNZ
83ppN/Xk3BLRndL+r+UuexO1hlX29+FoK+kfMPlnGlFtZp8us4wXWqDXk2PyGXsbz6c4IrPXeZse
lXiQY3PLOlAWp1+7MTJRkHxZsw4bC05PWvsaGUCCGmq/IH68ANw2fkFrmcGN0jcOST/u5mz4Z9f5
D875duHdOCIJzpRPUJO6Sshfl111M8ACmZNCN7KufICHeJKnVsT2ajD6rUiCrSvGP/dbc2CTEL/n
x4YvU/SvlhUQ3WFnyDA8ZaZ6sjl8hGvgYetwkMkjDR3vuWXsl+nVRp4LYkqVoCgQe9qTIbud8jq1
r/1gJsRc93vIQ4+Qmxmchg5dPY4VBzLN3e+QquphcoKHqkotYLD8QwWBcyr+R/bLnAeRhCBpyzrv
yc/G+abzbHc/TIW974qSozTt1B8pVEl7Fetbp6LivVw4lFT5ZrqeAG53c+djp+JKIjRh4aTVBQVv
3ssSS4g74b+ZHiYiab65LxczO+EMO0GY9byGbd31IQyLWlbxWI8Mmo61a4m+P3IB7+KV6FhmWWct
WcjBWg4pejOYaRPvDLeTYRUAbjVs5EYKnwi19FOAzBuQ8BUlaU0qi5JL7I1k5zU7rWNT5kCTWbHu
JqfZlJMJ5GNPTHJTt7hAt/ieaHnxWS2yIrma9/vU7ZNLT9rzsWWcKQ+LI2VB9Ny1IRBA8LiVVvZt
7iT36qxOCffmpJiuqd8Wxk3bE5l3T+VtFvq+Di6VDZHSd2RG2QtKqwDkx1sSJ+lK3onBrLR7NAUA
0n7WZAI7Z5C71jbzm6DpBvpozJ8jA0t27PF9lOooRKrsp7kBo/BSi8Cyj1dFMQ/dL1lCs1QsaDGk
jn7nZC5yPdwYkkieECFnIrBEfmjgKu9Hd7ElzlM+eW3WbLtKdaFxl5T97o1F9hkIFOcuEBOvYTpz
/zSL257lXKqHzuJu2najd2xZdEpyEjutMWumeJPxxRQWQjx/B5Btaewq5SxUAAHztU3Mf4jTeyja
a6911izfvOJmArZutmb1LFQII+qRcnYkt2J0O7ZMU3lFemYcciYIXiJ4Ekta/oBXLeFgN/WmaGGf
nAiKzHI5uAyde4zOnXGplaQnonamQ+1PRQ0YwtxSWwYs6KKi16g0QI8sZ4meI6Ha82Jz61HlmJ8T
wleQ9jRPx6smKnKCxlNKKgyqpf4ePKyWYKYhJDYfR7lke6LfAiOJkGnneA4tWCPwNHhZc5owcaET
Wx8EtpShaRMcXwai1oaMrB2hEmLB06J3Qd7k2S7oTNKotab7DN0sWpOMq9BuPLfbpGPFyRtUWrwm
TVtk67u92+/N2tLmNupkMkDD1B3xRbYv7a3JDzZBBUcSJrysrontQUnmhUucxNVLcnW6fvq7VH4L
pU0sE1Ij3uZGQtJXz5oLhdKv5WjbBApLOX2lqIIP1Dx+VXZkvFtN3gZrgg71ETJGvfkwSi/FlFr8
VtTJffmpPz2L9t5wZMqCIgxzSKNNMU/myexKyt06t8/Pckwpiahqn3DCYvcnq08gxToqlA68Z+e/
Yy2LKcRQW6ZzP0QTslWWxcPKbuWUPCRxnywPpW/wI86OoZkYurl1CCPlaO8oXwux0GrUxjVycjyI
qvE7Eo4TnRJYHHb0VPX0gZ3GJm0XJGLHu6TCHuWWIZTvNSWEjrOGA4jcMIGPabdzXgztOusw8fVQ
ZD/LGMePqRnBZrrWpP5mXqqOWRMja4ms6YAmlLlvk6m86CRxVzouUEklI29dJJ8QYc14tymcI7V0
3ZlDVtzM3jC3scsFZ53PFCuvxhq5nuZAKytPWiMQb0xrbvqdroYEo10DdW3ElNJ/Q3ih/VZlu7h7
BFaHS17h53boK5+ToK+te5VeZpgPKqOpiC1nE3KPgUaX+sHa8abpybOi4d+i4+Cj4KJGfwtZc07m
Nq6foNUGprPFPC5OOYN00mZ9hf+lz7HRFdxEnnvOWzYYXOMwiJGdU63tP1OkHE462x4uZHxpz3RN
cGBp5B0hENd+F+YwciT4qtuLxZ1PyTRlA3/JrH6Zosl/DUTZPBRsO9j1aFT7qHbqq87aWVJu41LY
Jpam+Dc6DiVfkxiOkc1+s5W5lPOHZTVhMDVMDp7l4bkEvYJUm4wXEx4IFbyrb2qag5c+UP7GntP4
7LYxIZg5Ensdpb8zvk29SZWngcvJOBIlBMlKPBZ95ziPx2jOeAEBUEGSlOa2pDDzkMQpq4ZcW54z
2FZcCtaYvnSBV7/JMch/YqHyzZCq5pE+m/GHw7j6gEN3r7IGZlZ1DtbZBN1tyiZ11qmASElI6bV2
Mh9yjDPuqyatZOUE1WRTSvitHBm9oLWnv2USNS9DK+ipWaz7y7iGjnUZeNh0ghz9MMDB2Wvle9Oh
NKa2CJd5TsjS03ZKeqBGKImVNSIoemgwc0nq0zdm/WD6yXJVeJJU+GDvHWj8rDagoQOyBN6b3Ucp
eZLM+Rly0ZzGtkpxOxxR3Ku4vP7UcX5SiCKXdWXg4KSOnb5Hso0aZlGpYa/6YQNUaazyrEWrtSYT
htXNonLlTu5vrNLp6AXG+FNPAPVLKWi6W1Kjr9ajLnEJ6iRfOzSzNisdxMW7mGPnz8CtYZuWLleM
hDcDQ7857yrZ8DV2i/6piPF3WukY/BNUje9Ly1oeGeJ4su0k/pe1yHqG39e7qu3WE2+gTWBwaI1l
gaOfTMIDKbEgV8cu734CY873Dt3k4dyTOiFOEcskDETKh2oA4SCNRwhkLrcF3UQ92TwQRjearROh
dWuvZj1v/TLN7uIc+0e4yPkCWkDofZ319Y2et/JTlk2crUng0bUw0pQ2TL771vQM2JYPLE7wKMqu
JpBSFRqQhC/ByLQvSupY9JhyShUiwwrqKWXCRJpWOEAp/mk17Fp6Lo61wRV8v8Qqfi/MSRxH4EFU
aMnQlXMYmSfoEuuaiFI/qxGLXWs1tKtEoja4CNcXy2b6Gz1uIrIn11RNLdF3Q1EUJyg5CaPR0Y9J
5qlznLugU6M00n3CyYzDkBm3SfjuO9D23bkyLG+VL4H/UIoGLKjqiq3XRu1j0hDELEVmnTJRyreG
cfIwGlF8sPLWufcpmO2nxT+z8RD5eZ1zrliBQCZ3oh80B7QbahHnzyIx26OOrSHD/C6tk6JglX1D
2UjXHgtbqMGhs8MxGj7RRg1kk/X4O2e0wWXz7HxMkVW+GHAUXxm/wWoqg+JjMGXDpNvqeG1FvbWd
spHiVDHxdIVSifg3Xbz+158WcUsjlKpWcE5QXtMKmkiaclqB6jTXVrr+wYjG9tA4xrIVtcD/o/sG
MDerXh3Ra1DmoDoNmF+nIIEvcYWn5o0yc954Hsn/kxVonzuELR5abu88lFYQl3t7JiLo+/V8cIpR
fy+jTN7xdh2Ts278nkWOl0Gf4cGmw3AXjd2fIU0kMp1wT7YgtcgB6fyls6XepzOXwngxul02wU9h
58oHOwlS7n/2HTGxjeE4lKl6cgub3r6OP9DgN9mJfDRMTITD+B2Q0t6rYng1LJNf3GvVT2GjGNSu
j4wYyJjWy8K7VX2EM+BG/Ix33am2uWDJePwtytzdCZy8Z+lHwB/GhNOVxKLaL17uH4GTDIqtu3ba
UcvWHhgwl5Wt43w/0if36E6eCZqzyPAeK2DuMS33liTKWI1Fh/jSqeXdiIK03arMwfuPsug5jtwc
QEPDo00zvEpX+jibveUSjqUbhkfR4jYunUXCogb1LjN1vutl1dKdM9j4Qfaco9R5mf8LHkfLsD00
KWJGs7wHptu+1xVkD/Ej7eNAgqSEAqefN7HXc4rImMtkVi8liYZxwUZUSy2PuHPp3lLAw8DLLll4
r667EXDELM9lGrF+VfCirja1rPxb2UlFEDYY5SaXXfZizba4VwbVTPV5izXaDV7YzYv/x41698Md
1V120h2NVw4d86wAk95P68gZAZ0H3qIIknuV6g+sLfL3XpNyeUjU0qRvoh39nYNbUYcsc5ZvvQmN
GXRZcZjkJLcEGeuv2VbeXtLDsCsYa+3Y2QTdJFaVO17pwhCHlpKHRzu22IqbZVQC9GPO5dspbk7n
RSGJm69lnAdaPgNnn6RztDbiSXymwFK7MUYI7TysHd+EOuACSwbB9qzmmdzmBxA16lCzUP7kRcuK
FlIKUVqkT41stPFwyR/zrE9pQ5T3jGuPSVvL5mY43fivUC4TWtdwn3XccblB6P2KgLJPNKII2MCw
eFdJ7Id0ms1rB1r1OYOH/jat5zxPBhGlJkqoEnZwjigaTLLhRLWNi40lkh12Rf1u6SJ/GicjMw78
eOatt31/P+P+X6g+EUBMlJkZJQPYNATG1vVwoRwh2tfeLP6pyW4umVMGl4Bu370YdR/6dD9snHlA
GTTAESg/EMeFdNaDgV0aNrxiNlG++LuJnz0Lc6lKOIKYFxqHJjUITt2uA7+iSawwxEjaHL/Ym5k/
UlGN+8lCSuiiHt0jK3G5rGZOn+0gbt5KD/TSS/Loek9PrqmZmD8YtuipEnaVUEY6kQeiwjW/ZG1m
Plk+bUAQasSzg7xkFVzpFXyN+7ziKmt7RWhQ3X0kYqUUqCVOU0WcdaXwtP4FHXC0RDU65hZRrFkE
+RNxc/03V+58DqjSIkIgAvopF4k/WKtvx48FGqiyHkQ8urQZWVw1Whqnh9KJtilnFY5Gbu9ACppV
Yw00dtdLGzocNts+NspvQDJzZzYdrjrn0tapuxg0U4/fTlRPD+bYlGe3a+SeRnzKHamqfB4LU30l
dmWu576djzM3zJWoJ0pYYn67je49sUJwKurtnPSnpK7aqx9ol+8EBoVDBVJgfs6psv5kVSngqlJA
ksw+Z3FjHhO7wz4QubX3x6U9VIVVbUffMplxAzK4phi5tFnVRI9tUabzzGIB21PPRuQPLzHF7Tg+
ee+vJoHraSg+cpCwqufwNcS61V2yH/2WqpJO0aNJicMqayf9Y1Im8gTPUm/9pZHHxQx6iKqlPydG
7T1q8nNrbdCGRJE6lmAlqLO5zwAz2xqKaSZlO8b6JWsMmml8J/hcFouc9dKb1P4p4bj+JuplsS7H
/0j7suXYbWXLX7lx3xnNESQ7bvcDp5o0S1tb0gujag+c55lf3wvyORYLxVNo2xEO+0GOSgLITCRy
WCuUx7sEPeshAFNK/7WWUsSybeLfZwHgBC3MoVWPQi5hTrnTMGeZmBiUi7sSkKJ55KRdrd9mWkAw
k93/ihrMupU6emNKGkMquO0dvSYPeGsrG0w0FbumQ0e7PsCtdVlEAhQx0JcDoAag+FRIBCY6AsRp
Rh0dg3LlbT7O6ikYc5HYfmTMHwBtRk2JZJ8ZM6H6kKsYOfewM0ZkQc16V4pDel+hXonuRyQNCSYi
D2at41GEGlbuRplZb0mYkQ0YsurHAWfpisk0PqOdp9+HxK8cklbJJquG7KVCghPtoF1tAwngFSi3
GOSt+yg/xugK8Z12EKMHBb4QfQYmsrll6yt7QyfAFvTDfqdh4hOJSSXejQLR3HKI4PKiqHseElN7
LY1SRI/d3HkGAshvWSEQDCA06NJopwK480Mwqima7ok8A8DGxxhUr44aPHiBEUQ8bdFLTPNfQjwV
D0MDqF1SAhesARU0Gt598oyXeG7laAl0hQiSLTWOTYCcAKtanTUVgIZINUsG8hdeilYxIPECCOGx
NvOBQ3awxqawYDrQKdfPkiwCuIOibJTKxxzSiputRgWHr2GFXNtUUPgWCaiRV1jsFVQWq6EslI/K
bR0UcsF1HbiCW7pINVvxYdpqu//+r//1f//nx/i/g1/Fwx80Pf+Vd9lDEQGb+f/89woT3rlEhiIi
qwfAIEyQ2LiDqzipBxZx8w79vQ4lEDaQs+PwPEmXHDDnEhmmv1iezCQRPyUC8coBg5wTbfoD0A8s
ya4t+aA/FDy+v1WSCmKYCIugteonx/ji6Iym0wbcwsoH7gBHBod47Alu9auUbN3VNkDsORQeslOb
8BZd69d3WKYUT+f8SKZiUoYk+CW0i2jMetseGeFIKuojhhPbGyAaOPLOvEsdyuxrvCTfOg/zw3aN
6UWrvxUdAIlu5+fr3yDRU2S+QQVpKdh9UL7TNZmhTk0UADKD87o6Im1ZvNYv3Sb2AJK4g49AVWxj
7gFe7IS/fA5X5Rqby5lchv6KPsJTGaHqUd3EDxifccku/w3L8eqNbyffOatc2WlVgrMnumwQFKqY
nQ5VNJKFbVIfjdvRESzcpw8zMtC36NZ3hV3c8qx1hRlHlTTMW8PukfJUGHnosY2AqluXR7VW3KAG
kqmkPBARXX+GsqXAtGoPHhABPeox6nKJ5l5f74ohnYmnSr9QaiVMcNEWpDhmAl7aAoIc0RzomCIg
u69L+rSPC/1ZrJQheenErptHU6yOmEvciE/Zb2pF5iF0MJKLRBw6nC3KYINAiuOfVnzuco0q43OR
OEgEfQaoVFD91oDNCD3mneKq1iBCAMG4LqtEZ1i2GsyIdWo/FJgmQ8uRU+7UT6ZvPdoNDsCtXJ9z
bGsOEGv6EkjXvDg3TccwCwma4giYaDhAdFh5oEoLdQcj8DalPJW3KRDweWzbqz5gIZaq00Jsg1fH
jEbt6hiXL0C6ToEtPCqAF1R5ysLbUOZKIQBDFuuqzo/Gt/mNUseiMIkHs6XsNVs8/HXeTvNsNxkj
BAmC6U8JdlMwvwlCtQ1LAESPj9cNgLd3jKmFiSmmXdOiZIUxXc2Z1TfZBAA/Mt7X5ayYNDy0Bvor
jElT2tPzMzJqFBGlPCyOmvigAVtmVN6H6XRdhrTits6EMIvBYy0S6qgqwAqVuYYEJFK0dZaS+n2q
UBJDh0nbAs2YVKViESDLANwCXV/Xv4H6C8afgCoZMM+arBDdYG1Oz1DgLSV/PKa7dgcIq83gES/h
8m2tHBsRVUUG3ZxoADmCVfm49jt1ypWPpCyQrMeEYvZLQ8YoKEzOglYO7kwSo/MN6pIJ0RHUyDq6
isSBvGdp+hxmNccfrspBhAiKWk0yMIp2riAp5kprE5XuI3K16H+cSOPWXQWvJeYpRxeprjFnRMSF
KMZN1SP6TFqMnx7LskeL9D0dsimHb5imB+dSx4mS1uLQM2nMUQmyJpUZoBiOYNnYt7vEFe7qre+N
tgx6dTR4cckVV7zUmUDmxBJkY4NZhMD0ZvYmN0dwEt3Od8Uud8tvvGtsLRA6k8YY9oCCnh8CO/E4
/yB72a02gKfCEKgLIlzPeOo42iivKT54vcBvbRIc4YV9VXinTw1izshUwTcFdpV3/F8+On0A7lsg
q+mV6Pdy1SgvgfSISUxB65DXMfK3uQY4WF1Lb0IQBi5G5yLHzOLMBSBgdFArIPMDK7DDoxxlTANc
dpamtN0+xYCKZQCWejeCGwfz00PGUxDekhh1LLUyzGU1r4/IhrimZXqYjfXEd3JDLxZhH+/BdfDE
I+5eF6pLmmJKKrDvmbgnL2IlKGPsY2f0twmAmmdUrvqq3Q9ZxbFsacUnEsX8U5bEhDqIXScT3Q41
YiyczK/K7g/+PgdDYLCR9uBL26lbZChugRvgZafr7njNqyCdqav0eaBe+El0EwZD4gvVEU1jVmg8
khgDqTUvilxzKEspjMWNhJSEhNhMLdRBK/EjMMBigUHkEnOl8t94eRBVJ5IhKehpEVkLSLVAxawB
3gLio3AfbaO9YCPn81t0gIXh8Mh3V/cPuPXIzGq4uFk1SStQFDT04YGkLOhOALWr+T+vH9HarU3U
LxmsegDgQ+00lNOg/6YFYDAbqeEDQM89zFVxVJGznM9PWUSKoMQ00yhWqmOWALZ7q7ff8oJzPisP
8rPVUO+8EIHCbK82oVRhag91T71CqUOxBeJhPKVMfyiYi7u+fWuGvNw95t7U2yDOClBhAtntJihQ
Ks49cXhGxwdHztrWaSIA3UxJVESRTTS0ndkQkuKURuW3OGCSqgLSjMLjI6a+jr2al1KYCE4iEWhl
Etgrmr5PgWLuMQ7rXt+wi4UoIgJRPPlEE/+9UGmh6QY5qMrsfUIZr/JzezAAeCRxEjMcKaxSz9Ik
NnGRZSC3AP7yvY6in/z8NxZCNAUBIJZzETGZbS8CtDbN3mdDB9B49FSV5VZPypvrYi7tk27YQg5z
PzUAZVAACJW9D2ihtnVP2k7vurjR9ilyD0buXBd3cVlQabosGSC4l5HRon9f2E8/z3VZadg4QRFD
D32Lk9d3ZWVHAiAJYi00bdoh4qDAaOwN1fR/XBd/oYCf4gGBQgBzSS7UXMoVDdAS0I6820f+k1p/
v/77q3qB6cJ//z6j4B3YVlvUKqB9I5LsaC7P3wLj/boM3hqYLRwCJMZ9wPK/Ax8moHwpCNyvS7hw
OnSXDLw+AP+jyrrGOB0h1mR0bAjpO4CqJWFb5p5ffQTmx3Upl7ElI4bRPGiAAhAxiDG+aVa5y9xx
G7ZWb5sbpL0euHzvq/u2WBU9u4Xq6ejFmoQwyN57L37AlJGbAZnP+iN9i8oByjbewHl+X+bFmSUy
oYMfAX+XFJCJyccHkLo5aCXyd1ByF6RVGESwJm5eYX2ZILxWiWkAG5q+ohfLTBPN0NUqyd7BPWxV
6Mgvp5frB8eTwNyB5VhGmMuDBEEHtiVmj6aUw+guXVyzn/v2tQhGA2cNXZh6FGXvIt5UESoJACNw
ENbbGKN20y3I7vACQYrU4b1A1lSf6JIkiZjsRkaWURLDBB4zGpvS9wwcVeWd3nzPSjw1Go6fuAgp
sb6lGEYv8hEl0KieKULl05xiBHzbxXdx+Vskm+tntaqBxAB2lqGqtAmA8RYa0SI0VqkpNLB5LX+m
zvhdfBht+Ay0Vz8mCCoVjnrI9HDObnm6uC+RF/UmINwhK6MBEcUrf6A440V3opu40UHaonnhtcNY
cmyNtrYHn5ddbwB1dkgMi5df461cZwwBdC8+mp/wGYM9uKqduRGmjy0BfNBWsqPLj+7B8HR9u9dM
Y7l0xjSM1JcnNAik72YUOnN/PwCV8bqEtRtmKYGxjLjJNTkOcJ5E3IHqDsSqj+ij5QihSnHtBOky
Fz5k1sGcHTRYBloOgFJS3FaamoFrt95J0fBcdNqPikh2UeS8YITuzzXBjPlhIL7GsABWZ9wKP9DQ
MlsYjn3GS9kGdsm0Nezrm7lm7aiBiAq6wiTR1KmZLtYZZWgCEwD+8T7pIgrrrkY+xB7kvP3bdTmX
WSKYxFIQExekQH7E+IOUvgeo6nvJU+kBsrgVreGhQY3dBbqJq/AOkSuUMf1UMSpfDIFMRA0A0TCa
8V1gK2EaCIWswgO6Ke8Vsab+i2UaTCpAICKAMwsss+ieRvLu817Ha9fC8vcZkxaqsjYxYADlT33Q
/SDF2xz6Fm2ap9EE/0/abznntmZtS4GMPeuYV5oaAoHqpjhOd81GDLaaK7/53uQB3RM8g8D1sknN
0cvLuue5vhiMlfcSmHSTCoqpbghQeQEaZmG23DHdHjNDnvGs6E5gY+T5m6JwTJ+3xYzpCwZogRod
FyCQdQFUdaOB6CAFxZUB9oYeQ2MYe72+xzydYUweHZN5qXVy+q4PmLH+HQqac10Ax8gN5q7NMAs+
kRZKCfBgIX00ATsyRQ768XiHtq4sCBGIjKSk/mmPC2+CoRcfiaKR2lu+E4+5N55KgAM+A6Dwd/2U
OOmmAjzgxFneahiti19imRMrq7EEeRPEhjtAwOCixVjOnXJrbkDP9s5LP6+f1pcw9rSUUUC/PNQj
6fuDMZMHoRG96+d1WWf8VP4vGcyBgexVH3RzSN9zcMt4tOuh2vho1UVznaUiqw7sXXv4zn0frN09
y31kLgPf7JsYiKQ4vkewmSOD6YO5E3GK7AHr8JYrjvoq9qpbimOuhEAM+9rvqaF5aGHF2we9odZw
U3hoP+WYGE8xmYsAPVHobFQgKgJUYV6i6D2HoKcpMIR2/eg4gmTG/0shmiqwB+n7iMeN1KPH7ylP
OamX/3Ct/ake7ANHLkchNYHG+946f8R1EsBQbVqBVuzmHj3Z3MI3R+k/O2UWhg06VBE0zZCISrv0
pnnhj2pjAhnBVi3DEjGiDDACi9d/w7PrzzB7IRU09yAToWaAWS2HJk4pusPnA6jwhhOvYrD2Ilmo
o8x4kQrd8bOuQ1o/YcSnefXDH2Vi2oN0F8q8NCCjJsgAyppsyAraizBHq7BvkrZWmhmDqOWxbnZa
9Z2y+ijP1zWR1ZJPGYqOPAwaXFTlosdFVicgXMlheQx30+9oO28BwX9Q72dbcoGZ8p1nYuxr41Me
rbRgskxBYotNoBbBFOJBh9xzhX401TY9ALp6wJF2aHeYcUAbD+eNvLaJS4GM/5AkRZyTNiqPXeiD
oDzakwg8GcKwu76RjO5frIvxHTOQ6jpBa8ujiZIH8g0Y9+V5DeaC/hShYSwcV6ZkmugeOI/C21JW
piLz5w/0jkbj5HbKsQbReMmr46wtZSHHZLyTMGWZomNA8yMVHD37KWCw4/peMTb0uRCUwgje2RpS
6SoTnqZKlQdBVCZHMcsygJOkdxis2LdTvMnAqjGjz40jkAnWqEAdBWZJQ66OlouYMNEPS63KerRd
lIV8DAGOg9muTa/qLoYJD3ESOAa+4/oaWbf0L5nI3qoqylPgwTg/raST5xLTvcmxzIvmXRK0eBep
QKo3ywp8I3WQ33eZnLrdqMtPMhAN9rHWirYMCEiM8s0gv+R8D13j4h5lv4fNNghjOZGqnvMjfeXQ
tkwBHXpwk8oeMfMzCSzxjiNxxfKw63/uAJtYUFKgCQy9+IfE8QZJPeAIHyJ78hQXjdI2hiIc7m2w
orxnQuXzbRfMHkA4eIqjyopuNgdcXRXSYulBQZc30LS35UaN7ej79aXyVsroVzmYJBMLrFSV9kX+
JGMkU9heF8E+dT7PD+00Kvy0qGqE1WGpQzlNmiGj9UBbCExEeM55G3po137NbgBgb7cfgqNw3Nra
/WDIuB9oGg6ZPplR40IFwmc5xMmxqS2yLz0gv/iOuMt2kh0e0G3+yAv46A8yemrgQkIfDZpZTbB+
nB9g3BeaVgpDfhT3wbbZGLvBa3byltct91l6upQD+iJkT3WUIpiFYUZcTytFQpv+fI85OasAPmcW
eNkE2DfgF/gvERDTFZVjFCuagtX9KZW1whm1QiWYouLo+3eCsvPL+8bgvQuoil+uDI1dkilidRdt
q+CQGgUfO2gGLt1C80k4Dl720j2AZ8mROBqyYnBY0Zc05n4V1ZIAQEPOj117KjA7jsoyx3WtXBem
aCAUQvUN5X42+4ThTWHEPCzIHcr3KHoFvRFwpPe+CATp3L1uZSvHg0YQtOchYtBl1HfPlU+WQ6FF
1DJ9YOBx2/mAMDGG13wEich1OezbjVqzKREDTcwGSHlwpZ8LSmrgFfeKoHxkmALY6G8gcLCSWx38
npZ8X77OLjnkNs85rhyVKdFuPEwgaOgUZVYn1gny37o6fRT58+h/F3nliLXfVwxDQcwqmhguZEwq
AD5SIIjN9BEbPyLtZ9dzNHvt98FoAdeA0ijan+jpLSJ9IFNOSgkMSkAV7uP2FET310/l8vdVQxJB
Toj0v0GIzPx+OAiTpA+T9AHKl948kOzt+u9fBnAIP3TDxN6L+IctmshoZVSNvpM+0NKHBMc+nu/H
+K0CyNV1OZdafC6Hfsdin4gCuiJwP0IORt38xwmQST03H3VplRBiYIxdAR2ABCjjcyFZk+Bq90vx
AxDR4IbKgcqdgvSk7oeI0sJaqRZtri9r7XgWElnf2ZdjBPLgUfpIiDPrzxOoc64L+Hx8nHtO0HrR
vg5dlVEXZANT4HSnM2ArFGAYWZimBkKJlTsYxrVBqSE8BpvRNiwUJLf5puK81pkI1SCmJkpEM1Q0
B+POI4xpYijTDLRRk05DWdtdDyqXbrT8GjObLdpAswTgNilnO1kf9ClTBhYBQmLVvHQHwAUvkCVu
pZMP8N9XY99sJoxdW8WOPsZmF9NBaNk13Ot7zNjAhVB6eS10s08yoKvOs3RqdJDiYYJULm4qY7Lg
UzinyVjBhSQ2KAMzbBO0k3RKpEdDvZNHr5z31xfDE0E1drEYSRnQNA42E4gApj3YyCnQXo5+hr8h
RgZRjIm3iypeNINQ4vhqzqVT1AO6s79DTdvK55d/JERjXn0DMapGCiAk9jcg8wTgMwCSgDb8z6Qw
eq7KQDNutBTHXzwk1QEYdnP2/bqINVOSv3ZLYzQMM7Xa4HdQ6wqwvsBtmtBL0APrR9Hei/C+8nnh
CRsi/6FoC4GMomkZEetZx5p6TzdB1mJpXrMR3M4DLivwI8DG4+mcoIsrk9G8bFJaAHcn0olSC29U
FzV/d3yiJUCa+Q08c3t9U1c1fbFG+veFpuuJDHQgjN+dKKFOAMy8AuAZ4d8xp4UQ5t5SgMDdgDhZ
PHVA9QOUQ1ZtRyGJd/kQh5ys0KobWoiit9tiPSqgxAI9GMWTUEWbhnzHVLEA4xqL0z/bN6qsCzlD
2JlT2EfSacofusIVlNtS5ugCbynsRQzuqVIOa+qEbg1gAPoPQCZp5H+mAIRxD7MegAJJjqVT6t8n
wy4EiUH0195GrB2xd2AuC306thBBmps8egfmNTdCpce6uOAvRDC+oYiHGjiimXTKULLQwR4MWNgJ
fBkFoDf7oeFF+ZyjIYxnCMOhVKMRngEJ8eYVFKqhHe0pBKRFCUGA/QtERRsN+I56C9Ly65rHzghc
rJVxERWpekoqJ53UiSh3PVEAtTAXyTM4UsnNIJvzjUwmTHYDagAQNVGISMfUCvCmwAz3AiX9mvJG
e0glcEUicZ8Md3mZCC9C6Uv2aGjdL4BL625cVRna0fwKVJZGupl9gP40ZeLfitJIboFywPNEvD1l
PFEYdnljFjhCE3hCtfgYkQeAqlkjoFuvbyDH5RH6IQvTDXWlnjUhwIWY9iBEAfKDPjigJ/xnUlhH
RKK4jhqcEjI/VpWeOrEG8d+v60J4e8Z4oTIRo6COsGd6E7ug6gONRuqUyq2oc4II+kPX7IvxRUWk
qBL8HfYM8MFRFwF9Y3BADzIh5x6CURcoD5xTolp8IRGj9JjRVVUkxxkTk4WBTP0MBytXx777Nmjc
pzr9hWsSGDtq9SZFANbhVtqTTbStwAnlQPWCm94l3nQAcF3N6w9ZVb3FohgdF0swhLZobD5VGIk1
kJhKGoByDZw7kCeFUXBBjeS0ioXxNDXA+p9eQoA4az2nVWn9fGjCUpRWJtMjIcv0DuOVp9A4EUCy
YwaH4+jYTPsfjg71pH+LYJw6irZxMeiGeGpcda97qQMCNTr2X+2a5+BZ5yxoZdeQtAGWJ301YQ6d
OZuibOSulnRctwCsLgE6JAxOOLjXDXZtTWdSmLPp0OuNkgLUOr8JtoDq2RRI1v8Axv9du+GmQles
9kwY44OMYVTGpoOwcKcpdrQFtGFn0yAWuA2TXe0KT2xc1AM94WU48JJS1CUw5nUmnPFNOipaAXIF
CCx29S73+q2yaXb8iJl3bIxnAhZd2WU9vHmp/tBVO4oPhvr7+qGteNnlStj8BBBMurhBB81JbNHL
qTUHHRDQqgDQ61jmhRY8Wcw7SgJhAxBUESv5AyJLKWwoRBFwYwFwDEjbupg319fGOSWdsTEj8FNg
7OIGGdX8Kc6SbQZaAU0pD5LeAx0s3FSl4mUASLwulmcHOuPefUAltiqAnU/pTb0DbRpmzRtn8gAw
YeMB8tcd4tkBMp6+kYQ2TgEadkpTgIUUu04L7Zr3yGEr4NRdnUlhHEgX1zlgBhvpJN2XN9Nre0Ns
dG7b86Z8BfQ6en25Br6uLJiWo/mDy/JnWYN9Fb1dYEUw7vzuJhvf4u4mUnfXz2rVwpDGAgqWim4F
tuwgDMAzymoyn0RyMBsZXAS7QH+8LmN1JQsZjLNoxtnIgNuIZxsQodTorQeaowbE3GLuneuS1ldj
aGgPQEv4xcgkSApBPiD102kcnssalAWZaicht/eUPpsuvB9Imv8thi54EWTqddNVglBOp2aaQLnx
kraAbQEqdd75W6JEmzJLHBnkPnPAjWtW3kKYZvwSzXh9ktfA30ul6RTv0InxOt2BMR79VQdQQKGc
mG4F8N4jC2QJDu9psm7VC9HMMZIKxMjISs+4cJpXipOT2JWTH2lJGBzPvPiAd5SM6zfGVhxaIaEL
FVIPIMQmqqeH2MMQTftb+i0AgszOQDH+/a82RP1h6l/rZMffJrMShQEkqSdhO9mKp7rDr8Kuv/f7
GSLVbRrYvLt8JdxaHio72omW+rYbEqxVU4Gypn5QkN3rhsGTwNwEejHpg9/G06nTD4Z811bfrv8+
Ry0/M18Li+gNsRsTBb8P6Do5/hljHWIwgfuw8uKS2460Etyf7Rfj8jPQFAYRyNmhG9lT4iJPo7v+
tvsExwo1R3eAynt9fX88SVibRykTY2N0mBgF2nObV4GKjjHzGKEj6BhbGwSy/c3kG+bbIIPaq9LV
+iGW/RkA74np79EIJG8Ds0z2KOsoniZn6l4FDSKA7sG4paWpvBXkZiytdvb1j7xrKXv4VEtO1FaK
hYxH4QEWczxguoUSRkSxE/bpd4S3hdsSWXwFdCSmrMBYAOabfvLEANwHwKuPisdWrPI9/jzcZ6YK
mtiiCTZNpZcU9LdBM0en23ofmQd0qemPADitwK9dAL22NEbQfxv9pFKe8HpDhEytwH8j1z/7KC3e
m6bVfwKaAZlYPwVTvVXPlQhyJFUA0xr4EH5NRDfBVZMBqbvqhg0pMHxgS36S/TCBgLkRmjGCu8gU
I9gh1MkBoyzMBKB6hk8OQLwuHsHMUGxSlE8eSj8j76DOOBQyiHR73M03cVSNjyA7kEEa2Av7HF1D
GLDM5Y8AYPGgqcyF9NQC/Q7IPZjm1y3kWQ1bL0Ef0aoCyK2SuUdrVwgO3EehVOPHSSK9bYgJsWXd
Nx7BNusD019tShCr0nACmOqZ70aGAo6nxGwssOGN9+jcjbakyaWd2SjAQAbSroaaZtbuSikSH5TW
jx9Aw9ztdLEFmYcuArV26DtrboOT0k7pa+3X0dFQ0uCm8ju8DsnYgWkGLLBPVRdL+3oAt0OfI71T
BJ1wO+U+0GZTv/UAZvnDj6N2Uwit5gzhfDvqUuXMWa27BnpYbD3N9WeQeIEDp5KAwmXPeVBqlmZE
6VvegGRNIcmIyk1juooQTg8lMBmTndq8Z2KovSbJmP/swem1FWdhPGQ6OKFbMIk9gnGnuzcAJGn7
0zTYRStqTllrgzPoo++BoUP5ed3O1ry+AeYIFNR0VPXYRkMV5M81oMPxTmtrRw5KgIcq9oyk298R
A1gptA0YgLqhn7FwV4D8ngezzWWAeaK7KQYpBnyV+f7PhDBRglK2bSMnGvIBAjAwm/sc7FmJerwu
ZDUwNcSvpTABgeyT1mhprA0gaC84dJvA9X8CSzr/bfwAr9guAsQ27/XHjlV/XpGYgTNpTR+RFtvU
CG6SOk5UdT613uDOAMsC1fUN7ckXHOGFs8C1R8xCFtvYmALx359ATIKwY7zXrOSO0Ixsc5vcktiS
PsQfsie+0J4m84FX310NeZaymQcb8IuQCh2M+aTdo3nL9IqNdCe+SfawS5xhS9zrS127pA3Erbh8
VFW8QMobcf1oqtgiwIqAUIrVJRqnV2LVvBYSmBAO1JWh1lbFfEKPQZ49+lEG9pe/o/YLGUzgZhZm
owldjVWMzwaIA2pk3TAS+Y+2ii1sFJGcjEVQziciPGTAc63BEHpdAttq9i8d//M02MKGAkZQJI1w
Gr3X3qhutvG3+v7/Z4Bh3YS/doywwZkmgqkkgaQZYOmP4CqxgGRvg7E6PI6ubGGskzs0wTZNXKyO
CWeksJdRKIDMaT97ptc8UsyvYTMeghv5bXibnNbuMUjrZJyWiVUdRy+TKZqypmJQ9tzzRqEmy0Gk
dqcSRHj59FGXT5xz40lg3C7c0r8kEM2KX6Sb6la7m+4xgvuUvEhuuUltkSOSJ5FxwbmO5vhUUrpT
Wm3F7lYl/OgTu8IGn7QD7N+7xtjtWPVmMrXYNSMcbAOozPokAaRX3Izgp4xntDGkCfghvxEgH5di
vO2kb6P/BlLazcxDJeItljHvLgfeUynI3SnsN1P/2IyvnPNbC+4Xa2VbGtJ2LAZRxm6CdVqzkD9C
9gi5+zf/fgYiKygInesCV54uiooEtioDvA2JEMYSklRM0pxU8Ik9JREC/J+V54lgF0oBqqSyUXek
G5q/XjQ/E0p3eRGAxKEP6hg9ndHFk9pDCMobIe/BaoVx+euro9rOaM6ZINbeygkTdBJWB2bwGLXB
3O5G9XuEBOBG1DuOIVA1vBCGrlJZVoAfe4HqEs4p2Fd6TT6B+NJUm12VgNQSjxwRNIfg8LvptIBz
Za75TkVdiGQ2EgVRGUgD3XzSO3ReWQDJP2CS1Bbve9AIvg5O7g7bhDeZ8DkvxC4UygKmVLSEGuia
PD++riG9VOo+Hp422eQvvRfexDuyn1+G2zC31J8UpVTYk+/NDlq7b3YxvgJACJvrZ7tiisryK5h7
A/QFepXkunQqapBktiqoaoh1XQSLf0bviTMZjHXIgTQKmURXujf2FP0aPImnGeHJPdjs0Zpvgalx
K3jgWDfuplOxvS5+JV45k86cbpyklakKKpLzoO7R3wtQyvkcESwS9MUKGQupUSjvwOWEJ0dtqY/G
I63coDHnTn1RDsmt+jLaA8aREy/dtDZBBjvxeGEmb5XMjVXlSajFMr6gmV4K4zXonv347fpGrrUe
ne0kc0f1fQ/WACKj4voB5uddhoYG7Sm6SXazS6N23pLWVdOk8Sp6stE2fW4gSll0fU6AkhobMfoQ
AvGpDROOa1trhcSa/hSiMN0tdaaoCXjS5VP0OweD4Wt0SNx+q4Fl1Ul8S9tQEJXIkTlOjn76pe1/
SWVsn5hKUw0klE/qhvbpt9sBhQ1xy0P44Oygwhi3Dg7rCXyAqP7n9zl6OTSBs45V17ncPsa080QH
vUmCAgO60QBQtAW9OewayGgbFFFe+g0oXTbay3U9XFf1r81jDDoBg1JWt0jQT5OyE4PITX3TxSgC
x22t3enLpTE2XQVpXYCBDw5JBQ6SWu5Df9f44WtdHDQeKsp/MK2vNTHmiwqejtQdTkrcA9LQ7U/G
jfJIoXzwWADvkCVzCl68xTGmPBA84EYguJ+iQXbM+ZehnibBKYyj1ny7flpr9/lyG+nfF1FKEQzp
XGl0GwvyAf7g+0gU4eibfgvCzA1ajiqrSbTv14XyFJ9xHT0uXAwGUqF6XFtNnFVWrkW7fySERTAv
wH0HlidVPMkKoPaFzOMmZjiaznalg+EnkQSQl58Co7QU2S3w1q54EJfrl5cMOFkJXQ2yys6X1Y0c
BqBQRPfd7fgW7moQgzvT79lp7PTecMSf2h2oOcbfhgfGZjptRiGReAE0O+T2xw26+AjGqGOl6WDK
uKWD13xHccA+p7kLvFQip/+8PQFc+pyD51fk2PmqriwkM3YeyaKG1w8k++b3uv0l/43qKAYlvraX
Me2xxTgOMkDoSk5/VEVpmYYbggjmui6uO+KFFMag2ybUDCX4jLHIXtkKd9oTWM5qV7JBlr4DuZVx
V3vXZa4qDkZ5gZulo/R7MTUjmaQPTFEQT9nv/Ibm8OIX9ZGEdgDudoyZZrfivfAo34BmB1QC4Euc
4c3yDXdQcc3DLD+D2eBGHQpQwiJ7SYlOyvcuAecs8A6MG/O22Um3VF0zACA8pG5pE94FSC849iZf
Cmf2HRNjXQ92O1yxz5Kne5EL/u93yukiOzIGucLN9T1fjVfo9BidoAakiclcuKbcYEwFsLgnKXC0
ezAEudq2qawUrKb34TEC6I9bb7oTb3px1T6Xchn7zBtDycOR9CfMO6QAAwT4f+DW2xGv69JWPjoH
aFc43BZzJLyhJu6aGQsdJBD2AvVXPA225KEY746nXEJXlPxc3IwufTx0kuv/4uy0vHqyXzvNqJU8
gLIs6bFidEB5CrD1NLAt32Q72QHM1t3EUySqKJeK9CWOUaQIoz9Ab8oHpIlHJ8Qi/Xf0hYbP6A95
NB8nJ3XBHd2CwY4bjK7dMsujZW5oJdZJS0BifCqSvd68lJhjCBNOh/darhCQd1/LY27kds5lRRj0
/kQey53mpV79HQGpYliFbTyoeGZLNoL8duMX+/6dc5KrNkoZelCmAeMoy70AePZBl0H1jAuuB3sM
OIIc8iBtBDzGcKn85Un0z7uMLOQxG5rNRS0PChIzg13uiifKjtMe9I8RkJbzbWl3B94jft06FxKZ
3Q2KGF0rWkYlFq+yjcqNh/Tvne81zmxjoseWTwJ3nat686dQ8OaeR3aJKShCl4kT+rElS0vfCvNe
z0+cs1u7nb/2UmLnchUjAjOfhrOTnk1kZzalFzq9BXrXF/CzPmh2vOfNqa0VbIC48m91kUTqGBYR
qxITsetriKxceU/9a9/Y7TbYVbv5FrzoCk89Vy0f2OJ07pDgX4x7QxVxzMMooL0i8w9/Q3mket8m
jn4LchXw9H5mLNXMQtBgclpa/8Nav2QzTs4U524Ia3+isZ8XbVPsrnIXvHyCqXuawzlM+msXPm6x
UsbHoWJPvYAwndQP4Vl7k1ClwCSG7iqP2q3/TBNtoSsgu2hdl3spFuRuSCLgzkS5Ub9447el3opG
g0ojDDHM7Dbs7SICRhDJNtclXWrruSTmXd/ONEeiIlPaar8Cfy/rnGfbiqGfC2B0Uy0GEhMVqUrM
2SY6Ai4BsHdgbbXHR/G+AghkZDU7cB46vOZn3sqYuCPrlQGtKdhDcKBTnuWOU1W8NILzhVH5C6Mb
tbCtwKeLKikBppkegfH2RQUbb48JWD8zOalz6g+XiqjjJgC0NvpwAOxtXESumaCjZ0Ef449Besnw
QtRM0EIXL2XrCREoOFM7QtvLddW4uAGB3kHAjANpyPdeJrZVoYjUMqr090l9C0rZHtLfZguckkIB
V/VWmZBEUx9V5SHo0XeHCfqq7x1Fntyw3Qim14sxzxrZDkT2g5gtr2X03ZC+1N8pdR7GG26jjbZR
XPHA9agX202X/jkqbn4OOTN2D1ZttMOptf4J8twB7zYhVv0gbYNNbcDRTR4gTOxjtqNPlZnnXqlJ
nJ01I5y9jc3cyNQJwsU6xQwtYGD+H2lf1hw3jmz9Vyb6nXNBkOBy4848kKwqVWkpyrJlyy8M2VZz
J7iA66//DtX9tatQvMVx33mYiA5ZSgJIZCZyOacJ3ISmjmk8Nr3YDHPOtv5QjC/U/gxW4ZVzlxUb
u4ygA71amLaeIQwk697qUacb4LB+0TM0c8atExock1cDMKEb4I30K+JkpyyLkww6A6taMBWx/gJc
4+CQZXbgFmQAc2vA0/11jX4Hq5N21gbZEwVai8HYBRDAYGih0VMTTFYAFmof6IH/TjBEUMzMlm6L
hn7TBYAeCLcfykOxW8vrX/guExgxGoBx1JkKBPSPs9admoymi3OlTQTA+Nv+aWJBvTdssKt3CU9d
ruj6d4y1wSZGVmA9dbxKvo6sUo9GbfSZU9m0e72+H5dafvY9cpNJr1WaJebv0TEsBH6NTb9VMUu/
1ui5tm5bcjJaYNC0KULxwp7IYa5tRh4w2tEhhjo/DP+amZjNwPkpz8sCL5UJqwnoDenykklPQtBP
NjATI0432yofGgdW0old8mXmexxWLdPyTv4UKV1ZJUmCKAGDDOwFoBjCm2mP3kWveatvyb7b5B/B
Wu6F28lX7/9Gi/IfavVTuKRWrSgASG9MzUt0Z+zSm+m2vKk3wwbD3N7f6KGQpMlNKAkPycQKLHWs
nX4zBpuCevmztp3BNdGn+JSGu4zsQ3euQqyBO1+0YMnCZU3Sc8scBI6W7KYt28YH6049zAm+9cfC
fGSyFukU5GYwgvYMHn9+WUFmqRsjb5qXoTzS9g0VObfRDiAwdrW0PaJJ271+GS8y6vPaTgVKhjBh
Vq3qStW8WKrY1WXhphYKyMWRRHvELxVpXDJSxyJbdXqNABCohmv1+UvLf/4F0sUx4qC37aRoXgzr
aeRPPJ+caYqdyS4dINLtrq/30u6fC5OuTGQ1KqvRA/SSYXArV8DfaQrXSj5el3JRypV3VbocSqkY
Qyz65gWJvhFwB7ZwQCnOK8feTDswlbwq9wFwD1BLRkOuANDoLz/mpS+QO+vBhyEC28ZC50oJA2I+
SIZRRFbdOdOX7VY7+VdOUe6rV9CUDQA2yNN3Y+aQV/tL+VKhYTzwdC96qJ/N0TEKKJZTgvj2+m4v
Wd4TFX53BCcOLrEi0lEMirzowFyY6LH71SqQvJdSUG92jFV2kjcvifJKqtaJKngQfpMAiyoOjDVH
Mv+1KybgPYV9shw9zBMNXLYNYGnrOw5E3/AgHG03PFNntjhrr75FP3m6fZLJYYVW1Ho0zI5rhn02
XPVW2UBf4ZWzxzVcjiWXdSpMMjdqEJZRA6JuqEmIMcoUofRc0V0Npdc2UTIq1tjULQ+AK9m7k+ZS
l92pNxY4vZnp/cH3sdan+x6gXjs2ybJwI+2VWMEFAMu1eVff0Y3yxbxFIODx+8YNdqDc2kS4DNVd
GwM33Mn34Q+MtzwVwypjxYqRe7dOJxpkKqxAsA0nMvI3I0wcbv4Y1no5li+dbQEU16Qz/K7kqFhX
2J1eNi9VW3vR2Dr99Hz9Wv8vivlThKSYmQm3Z1hZ85I+9xtEGDeASt7PZB//CS7msuP9KUxSTHRX
KBHYFZsXO21cPVTdqXwgGDEYv3ZK6RZrQzzLR/RTnKSfreg6JZnX1og7hR27AsNI/ePKBq6dkaSS
GajYI2A4zvHhuOFAHvRmyjyBYpd9GHbRxt5ba/nr5fv9c12S40tgTCxNg8jaq2NAuDlJ4Ghb2JSb
6MnYdwcDvaEkd60t3/8ng5wL2YPZv/8lXyaOmNpJSziBWiLx02LQYJeDy9raZ8SpUHohXnvXbuk2
2ZAbY2Xp7302lwbgp2gpSkTjX97z+UZ0W5RfAJ+vmE72JG4x5PEYeDG+JNnaG35HtkjHglQ72rBn
UK26RrlJ7uFU9n8iZ/zX9+G/wzfu/yG7+ff/4L+/83Ks4zAS0n/++z7+XvOG/y7+Z/61v/7Z+S/9
+1i+FU+ifnsT96+l/C/PfhF//0/53qt4PfuPTSFiMT62b/X44a1pM/EuBF86/8v/9If/eHv/Kx/H
8u1fv33nbSHmvxbGvPjtzx/tf/zrN9WGqv/X6d//84cPrzl+z38t29d/PLz1/9i1cfH2evGrb6+N
wF9h9j+BUKARm5kEY7+4o/3b+w908k80oxsMaRgGWnQd0gpei+hfvynknyZjtglaQLRekvff++0f
DW/ff6iq/zQY6LJs4JKDuw3czr/9/488O66fx/ePos19HsPj/eu3dwD6E43Cn6CUAQocXdQMAHRE
ur9mo4muSqbS7w86cxrLzdlWG/ECybxoW3lD76W1lz2UGwxmiF0HBIK5N0pbncGV7Mif3wEjb1Fq
AR5Tso20rLok1/AdddqnoFvGhDSZELWyDFarVsG5Bog3J57548Y41Q3HHFryQR8M69g3SndMJ25v
gD/R+yen+ueGnW6QPDfw/mEYYUJ2kgD0Ded57oR6UBiThrWlbwLJ1Ro7UNj1pdPnH5uI3gyG7Q3i
EJrIjk7mSm+9ZL9lyfJ7NKIEg3y0L31mpy0GBjH2VSZ4m5KwX4PpkyLrC1GSXSkwDaZV1lD6HJQf
WYox5OZjINTPPAaTyxqLo2S//xQGjEekKjCEb89ZwpPQIQKPompOZemr6V3JWneyJ8w1Vge71b2k
pHcmmltore9WDlLyvn+IBbi+BlwQQBuTWQNPxPIEOOPjFJZ+sxk8smncDsWr25lpK3dNtHfN+EWA
K8GAxqa9uS578SRPRM8/PxEdKGqJtoik9Cv7ociUrWGGNzlbq1svXSHrRIp0hURgAdAdVMq+xkJw
ogqnSFYz52sypJgi1cak6+yo9EW4Kfc6Wixyt8N0SenaXzFqiddDe5tG21/fPiACw4wCGpdpRHob
JXacjnpsAaxQfAhId2dXimNHofd/kyLph9qGXZcmAfcHlXtVZNwMYezp/dqok5yqnfUQqEJAaEC9
g1AAGZ8rQ6YkfBySdNZDdVt2bu3zR+WBHnu//Nxu564uHoEsCRhhd8OnX8cflsVLJxjYSZvGVVz6
YWE4bW05LGWbX97JsxVKPqUnZU6tEEpiD5+L4lFgCqKpxN8QMjcQzBStmK6zpTuFFmsQ9LaM+61S
Om341DMQk43tilIs6DvAPn9KkQ/L7qbGjqAUYWg7QFb24mHNMC3YpTMR0oFYQU+GjEC7ae1PmP/J
k/swU3aFgT5D03THXlgrhYn5oyWffyZROp8RsW2uFQr3Y7PDMIfuWfzTVHKX2GSlqL24fQhyQDEB
kFvMQJ7rupWi49/KNO737HEYRrR/rhWyFyUwgIWDChrzVPK4T5n2wKTKCPdzgBGHP4rxFzM/79cV
T09gUSMoQVfm/AEntruZ6r6KrI77BAXdQcXAQDt41+/Lokk4lSFtk55UKjOqlvsJ+nF07laDYwpn
0m+qN4AXOb1HPf2bbbjAkSC35Jv+rdZXH/SLSgFyTYRfmJpCEel8nbhNI9M0IMI22mMkDNdifqR3
zjDWK2HNmiDpSkUtoKqVtoL2CWB/2F8Dne1j/hJb9krothBnzLNEf61IulgJuGas0RY4uQPb/lEE
0rfJYa2zf/H+noiRbpNS8SrQRQnv1KHzrwEaY/ugAUSoDQbPVtBLNa0ZJbnD9F0nZyR+JPHfmVKl
cG1IrJ6VRoaz2tR3gEc6xnj9CbTizGzEueVkq6j1817JJuNUohSz6Rww1XaUc7/swGjWo2pr3trl
p2kGrVPX0E3kLsM/12ejnom3kXZRzUSXbhobKu7c3EYawbwb4IMM9rGLuvSh+tjvx6cYrLort3Be
w+Ua/5IqQ4fpNZ4Z+tDPUgNUmwrwWBVe93GgrvCNt2pnefNV7F7Zs9F47RPmacvdWolvvmUX3wDc
DzwIYTExbnN+C01QcovSgM5mOnUY4vwJgLhUW4vjFsUYEEHRGYxeQOlRo2gGeAbDlPs2iQE3+Jwr
jy32+fqGXhyjDcc8W30Ql6DJ/4J9p4E3a8dOG326E3fktXGn2+4mdtmjeSBedoiP2W4tRSrXmvBs
Roioz1D4gDFAa650NdIy1pmdTLNM5Tj3qIFI1ys3yj16tx7Xa2nyvZDFSfeCVAMFy6deHYuWNPVN
GJrq5JVTX6EDuw91sQNuR13u66Bv65XGGfkMZ9E4OwDl21SlF9gatZgE0EhAXqJponYr0DGwUX/o
LNpsr5+jbODeBZlMNQG0aF2ie+LtOw6gzyiPUc12fLI6FyRbtQtIJ0xkK93kxFT5jvaNbMUtysnZ
+SwpYgbgm4AFhF50FURKPjUZKByPf5AiN4giHX1fb6p9dmjXSewuciHv8hiyNDZAtG2QY0mXT2hl
mJrl6Fd5bmUOYAQNj6ta9cEkTQaXXKYpcy07KUtnnPou95iNDnDMZOtl6rIiACLNZBbTl7whHIUA
LWEDTJcd3OedYmQb3rdauzWyOkVysska5rZpmRZuM0Si3l0/MzksmpeCaXzwSyBiYUyGCuxUbQIy
RDH4TVWB1oSPzS34mMoVFaQLqoGEjY3TISqmDuYk1mlwNFEtagze9b6dxwpawjXWWbsO1/LQKykp
tkVeKl+yNBLqYxL0jal4eZ0m7IcFPke8ucFzLLymBsAQAoE2+yK0trW2xYSmClcZe2Jv2yJriZuT
mDYenrPhc0U55uNVUaVPWVkkMw6SlX1UkH8DwW3XV8QZ7VIc6yAKnyPWoKHs+sYuXHik7fC8AVsR
tS7si6GHdNJY3/mN+qhMoOzCG5E8RxYACRqxcvEWbji64vC+AT0b2J8syZZpqi2iAGPdfseeSfqN
dId+/H59OUsiAPliIm1g4Ia/NzmeRLec1WYCvOnWH+iHHADZItrrGFa5LmTJKGM+AnQx2Deg7BmS
mgRZMZLOTFrEt9q2E0CQtLwYXfwY6cQVqeFFzXhzXebSwk5Fzj8/WZgWFLSu46z1NWTLgPPW9uKt
1qLuk5FlvF6xVHKkiduG6XiA9mBM3kJfoXRQLQ9zhVeNwPpm4Nb6RgCVON2utRstXOozMZKzGduR
1+EIMaJSjrxNPw6WtvJgk/tQYHMNTBChRY4AXRdMfdJRcVzVrhor4TfW9DQp7WNfDo+0JvsBbU06
Sb4SCxRuWtk4emVsQHG1YrguLQrwm0y0ztnAZsOwlrSVVVDUnbCUxq/65NAlH8o02pd82pZJ5QaN
cPVaX1uy/CCZlwzqFdwAEHzOYIznqjJWQWoMNmlweh2i6cwLUy9BQ+C220ybca9/Tu6tySl2az0/
7zODp8Heu2B4cbhxEEpa79b1REfDMc8Mw5wavzHMAyvGjWrUN8zKX1HlOSqBsY27ZsON5sEexJe2
SRzLondjaHL0OJgbkjDDEcrwCNO7CcV0Kxi5UUbxceBIj5nNnVFOv5tpuA0TzCcNsdNjZLEpvwKm
1lX7O9HngEILnuceV7v7XpSfUFt2Sz7e2arpx8jX2GF+x0115YAvLyZ22yJzw68x40VLB9wya+hE
2s+LTlyaE2/sepDrfLh+/eUi3azHFsoaSNxj1h8xqPQqS6MmtYs6a/xA8Kbf1BVlm5oFVnJf2qmp
uhQocB/HdAz2GP42Qe0DUKMnsN4HjaPEgI6rfBBHAzCv485UVfdaiZE1Iapqc/07F3YD7oTo6J20
NfBRSdeti0caWpOo/VLV0Cg0Urq1VXg11tvxyrt7IZwyGZq+kEZF6hFqPru2E3XLx4HyCKCHPgDH
H7IW1Vnrfkgx4wAAvlY3biM1eYpbfd8kylZTbFcfxxVHcGkn8QUGSGdtZqG6JY9X6FPKad1lhY9M
/K4uskMVNAckw70sFl5Lldbp6uQOG7aicxdFHIwaAIEO2WPUy2bFkJSuahSbIVoo/KZBsDCBlpIr
n3gY3yphfyi4uuGkeWUh4LWnYsWJXxo0FPPAKGWg7RotxzJ0wmDxgnJh5X6vly4vgS+A8RUONcwT
R59AZGU8XlepS3MGgaDNgj3Bu8CUIYB1axzj3NRyvwRLjJ6+pQTzgPyRrTGFLMiBs4MeoV4H8Ce5
DG7iRRO2k5r5sRo3Xjelh1AJ/DK2nrVqHNzri5LfkuAqpgYA0/C2QzSLupF0UdQmGgslb+wjOno/
qDYaNOdxoOpe2WCuasT8Ud046XYttyO7wwuxkm9oGZsPEGIT4Glt002603Z069JVfAjJEMiC5MGY
MRxyRrIy8llPMMJlA+FT1Syvr+w1M7AmSboLRaBWSmVDUvrceWJv3vatZ70k3+x7dqCe+qYkHvPX
ppuWhM4PEXQt41WuyvAXts7DhgSZddTpeGsHsccI8ZWerZj9NTHzz09MXNy3FUZF+8iPLaRMkSXb
TIz/iGkdrtzq2VaeuO7347LmiAGcxsjDyWFSPKlkTGvVOlK1BD5oXBhe1mf2xzyGky3zKd9GZkVW
BnMWV3ciVDLgiNPthuhq5KtJYjiKOh0GWmUe0vZr+aGl5dnzlATazQ3QcEr72BWIdOtktI4J0YCI
qmPUDmhbjmFHI4YlzP1Q0TXev6XFnYqUHHYVjmpt0iryE6XYI5i+UVqAp5J6pYVGslrzwaGxAlDi
SOijnChXJHRORkAbUBN4R9ThWvOcAd6NFvqnYJUTY2FFZ6KkFeW0GoVdZjiuFDzhYXhoq2rL8/71
umlcFKPiAYfZCzw95ICqjNNKb6bUPOo52vwyfROUpRv0a0WKxY07ESMZ4BQM2qzAcKufUX3b18Pe
iDFK0oKmoq/WBnXe9Uu6XojFwbKnz0qIaOX8HhfD2AMJywh9vFCU4D4pi6HeZygkmo5o44jsQOgq
uk0WNZ/ypE+DuwIdhOXRzMyh3+RVVxZgMTdGsRNTOxoK5m705AdgR+2XjGYT6J6EASjhQCGVBoj8
oKicAU0w0SZRy6b6bKXDwHd9rpIcG1pUaIcJE6vYDXWvo9s4oqXqabZiiudqGIEINthN5ZnETH/k
do3OS17XZeLYWN9X3uhZu0cvfnw0B1YR0wnxGldco0wM5RDbFQcpcCKGz61a27Yz2CjLOcOgAvAo
msrpU2QoPDwmfdSPm5T18fQQF6lQb3lkJSRx+swsMbMWR1Z1U7RlMnwnUc8tpwLuL8AetWACtXug
l3xLuc1/NwKlB4Z0n8fBfataZRA5lVCi5Jk10WTdDDPt7p3dtpPuXdfRWTmunKecjpqahgAUPcCr
Ne9vyqn5CpyTteBySUFn9As8gvCCRJB4rjNg2SoHIRL7GKm/R0jJxBVA1J7rbn99KfLc57sFOZUj
XQRTRCBbTnTlKLwZ4yKkJZL0vqbvu9vKI9tsM4K807yPcTw20BzXQtmFrcTwLLiYAdWL9gE55VZb
EQDstCT0B3Onjg/F3twmW8sT/VfGHGWXOKXbf14rgkqB+7zmmX8Bu4reGYDTSB0YWYtXVtuZwzEz
UsDY2vuI9rs65I5Vfuyj0ZumR4oc6PWdXjBsFp4LSH/BTuMFJxmBOOprKzA7/cimz1aUuUEdunHb
r0i5VBtt7h6Yc9uYDTTkpwHgyvMkFaN5zKr7JDv2tXrAQJpTGGzl5KSHAPbwXJCkN1MAM60EYO4j
YrzNTI07nJIdqY91Z3i2APYTWKCu7+CCSPTLUDz44MNnosXzKxFpQUNLmoX+RBAxN1+tAZNNZeI1
na/Yk0uzx+vyLnVzDtDRSAihpqnKmRQtamneY9z3WKT1W4W3tp6LlbHrS6V4fwPY85yhyhiTNLHD
AzaqDWYcbTvA/WqcWufzVPLKS3VxJQgQDCR60VQgK7zCkpxVdWgei2na1nEHvOhkDQZ2TcasmafB
KokD21Qi+4gI08XQgjula7G+NFc86xySSza2XMMNBa74uQhqFzRGv/B0FK1yVNTKiXMDjAOG26kc
VHom2Ac/lSLzlaReuVYLDzaINsGtAKARVYW9Ohcdtl0UJwHYtdHUKRwAA20UBfWR8MMQ0g108nsX
ol5WvCTdtwBvxyolW6Amu73yHWTJKx+zpDR4eVAbhaQ5/JMsia43NC76YTzq6uBSTEv19l6Ileh8
wZCg0gmMCmKoCFrkyLIXRRVnIKs5hkq9nXE41E5/aKkGAs017VxYD0TpyJ4x1P6A2n6+t2qV8TZs
sZ4Bvj4xWzdGUj00vv7ybZ73CzkLDaToFw416DI0hJdINQ+ce0T/EAKN+LqEpXUA08t4d9mQJZ0L
GZPCnMD1cNTsHQB3PG783tZrmKeXvgsWkBENLdUa8o7yZtnD0JmppQ7HyPyWKd8mtd6UYeNV+mcW
YsbKajZZsealFxdmWSh2oMcPuycZ3gSAdMNYUnrEGzBIU8fWCnBsr1TfFoTgejN06yDiuUQ6JlRR
KBW5ekyN2xYt2uJDnK7o9IIDQRUA/mNOoAEdVzogo5lyqw4SoFt18baNrQ1Si/fTkDq6NjhMyY4i
WjMcC6t6R8bG0mwg9sn+WPDWAABdPB0req/oX0n/EKkrZnFRhI4Cg4r/ocY4//zE8PLYSsOxs8dj
gV4ZNI1Z5vdw+v7Lqg0YY6zBRLoK4agkI8oa5PoyhRxLAP+3Zei1DNwkYqXF6XIl2KHZuVsoqqFB
VjofEMZiDDTj05GiDM9HNDIrlYPS5y/bT0wKI+eGN6aODKYshmoIOvswqX3USpy6fhp44HTFapnw
UtvAHokQE3RYGEW4sKAWwGBGuy8S30qe9Kz81ILMnWF6w830aDNFoGXR4/uc/siFdR/Vw1dhqW96
0iHgjXSCdrlmh169nVBbt/n14zz/NMlXqwV4sE2WJX5gfDHJ4PXC9Kx8jd9ZrlrAX89iMAIBLlXU
fWVbZY5ZVGckSnwaAfmrAhGMgh45/iUfQ9dMJ93p0u67IrTR6y3bw0SqyzLhj83nQNdvbCPQPGsA
SLeirM0iXMYq5x8mBRK51Q3oKUgTvytVh4K41ki4d/3GLIqw52ZR9NvOnvT8VjZm0XCBDmwfLwks
I/HUUlsJwS/TWljFiQgqichBkWB22N5Ji0BPinio7iovs4rvoC/wk/jm+ooub+e5OMlN29wSALzG
isoWyKpZ5EYi30SJtbJxC6EWWmRQKcTjBegmyB+cLysCklNgkDDxs8wV9Z68A4byneIGwbYcN2RL
PIqBgNWW0YX1ncmVQjybhVmgDErsGyXmvw2xMVl3sEK2Yn0WTu1MjGTkTMHoWKVYXmhmt5Y23tTG
jqn0eVLDTdOuEYUsLMpC9sgEoiNK+SASON/MMChA70R47c/gMEV4Z4NLqF6FnF9QdvSnMYI+NaBH
XvRdxDklUVzEtY8A/TXpQuZkSvx8Xf0W9g0tcKD0QfsIYh9bsllIFI1D25LKj7Wx/FTlpIeLGLod
SFDU26nWlQfS5HR/XejSwmZZSPajnI4s/vn2daIzyyg2Kh8+1vpd63TwcI1F16yR6ywdkw2vZCMD
iISHHCYozagFzOxQpu12kcbdEKvr1DVc4aWrZZ2KkSyGrVe0LDmqwb0bP2hbZO7Aflpueh/vCM0d
XoWr6MB5iX9x5GV2BNC/2VYB0mduLjnfRmsoeo2nHMvT7qwWwCOU3E25WFP2WZnP83IQM8sxMGlo
oKXpXMzYsbILYqjIkOYq6NHQp+gOTaBNTlIr4HTLQ4P+aHj4qkwxfI2VdF+uq8ssQPoARHnIKCFO
QsOd/EoMRJySKE0qPy9VP1ejJ9b029SKdoXNV/o8FjQGyoLnBloJMecoJ0NEkxHC8r70xzJwSuW2
h/UY1x4bS0Lm5WCwDVhXFwDOnTlFBde70ldws6h1GxUPPStW7thCChKgiCdS5kt4EsCG4UAinkEK
ORQfw9furgGEA+bYdmxjZO6UOf2+dsm3NcSDpcUBqw2FBnS+4VUv+ZnGQo0yMIvS78RNIKxdVPwo
9HClQLMQBOKxMWcMwBpnXyR4xgIFbNvEeNQ06J9Ss3hmKfk8JdN26sOPjQrgLp5vryuh3E8/37Yz
mfJ+ooHfmEbMRHXgP1O9bMvflA+2axzRJ+IkX1niVCuhwUJhGaVztEbPYIho/zAk30naWImDRMVw
Ah13dq7fkQLM73ZtJF4SB14HrjyCGZCiYA+Jaado9Ck+X1/10mmefoHk6KjJNTUNMZtD1MIbAN5Q
FMLrqjU8/aUbDgoZtKMiVYHmeklMnFKWWSYGdMqMO0n6gQKlJaqfx2JtRxfcHR5aJkp7oP65JHGh
AwOIZAJBw3fsJM2Qf3HYTXTEVF2C0QiyHe/6j/GXMnXC41qCacHroaFJZxjqM0H0Jns9O6BVl1oY
ninLoEq8vgwDV2tIspYSX9pMsNTAp2OCEP8v3UAr7VS9sBLMU03A+lC/sGhymqnYVGxaCbowRn5p
mZEvw4N+fpLBlZ/bGDB1DqqRxtwH9MZHC5OdH+gmBs6P8p0AdwCMKq7xNFkgKXWi23oH9rztDHm2
VnhYUlL05oFyxJqnP+WkWmgKpQX/FwcZJxqG6psU/aJM/zvHdypl3vYTezpZcUfyAFIsoMzmaAR6
u37VllTz9O9Lx0byoohYhL3UUVFM+86px94VxmNJd1XSfbgu7HLL0O5GkR5HmzWavOSWsihpMTsC
OmtfzbJDGaoPRYcpwjZfScRfqvy5GEk/LD3AbGtvYdqYZu0duiCarcW1csU0X+7cLAWuRp/7rS/C
ybwvWhuY9/AGQdG5+ajmd9lU507QmcJD90OyC+gAKunrW7i4NjSrQCKQFnS5xha0TNhGj5n/blTF
XQAK4H3bUHXFjS8elDWDnqItel7fudYVpExaE4zt/qABo7FpnRYQIqL+/fpa1qRIujcAMJCOHMAK
fVTkQDptDk2Whk7Zr6G0LwnSzDkhjfWAMUxyokXMh7geMOQOg6S71oQ21RpATJ4SBF+uL2npeGac
S5S1MOaAWtP5xo1TOtF8wvxqEZU3CBhegbe9kvue9/48LsVgMV4XJqg7ER7LBh0QuMlIhI253y74
oGf9U0Dzl4KZv6P9Znd9NUv7hj4bTBm/+0g5EkjUUI2ZZWLkq7Lewh7NnwbFrHFZ9d51QXNIIa/p
VJDkiXuhoLWshaCotb02bbeTph0m5WVCwFj12QHMwyvp46WD0ik6OaAPCyV5g2YRunDz0k/T1Kv1
L/a0ckxLAhhaD2eyFIwKyu5B4d3UgnKP+4b4zszHEDCC1/ds6XAwrz/Pe0DXLkJeE0w5XYTUFFTN
3I41YM8zug36Xy9Cg7TDtmxAxKBsilffuUbrmKdSWYlo0KyHXRs9Tnm5VYIn3ny+vpyl/TqVIxmD
DsxTdplDBcAXkvomqbIDAppy8+tSYLYxxYh0MabG5q84cacMnQKk0bEaw2gOnHa7sOlWKs1L53Iq
Yv75iYgpLcZK6wfMairNDRkK6g45mEWmiH37G2vBQDyd5wN0xCDngoxKCzlnGMg02DBuNYD7+0oY
5iulnKVzAcTZX1Iki9ZFxchGTBIDZkCZvByk3WkLzOnrS5kPV77/KK1QmA9UKVEPPl9KQ8OUDB0G
lUMOlDMz2yf0o8Vtx0BdVhnXuHzknms8qpBDwzsbzc8YjcHo/Lk4RB0wbfPIcNpREHUEiblV06i9
RcOh4kYAlb3N6yr0SvRXbcLCzmaYm2nFti6ZcVTh0KM5x4+oRJ9/A+oGEx1FBJNXFG95a+cO9jdz
LY0DEZA1azu8pJWYngewOKrAQCSQxKmYx9R4QNHf3n9qooNK7se1itySppyKkIx4hWbUcMi0wg8K
1LEFAxouckUrwb+65CownwHQKmTyUPqVbjDYi1OoVl/gQQxwNbTDqBSbdmsAC/42AB9nvTEPSvxU
iX39NfYyl64kAZZX+VO+dL07I69Us+kKn8U9cRp9uAH1xPdfvw5Ij6oY3ILJxWLPdaPPyynuuYAM
tXtuTPqpKuw70ge3miJ2ar4GQbukisgk4paD+hHZBsn0alQoTYAhBL+qgNZaca+1wMQUUId2b9cX
Nn+4fM9PJUlaiMnLPIinvPBpD+xXoHrlje4AOHUTV0+k+ILNcCk4Aq8LXVL9U6HSbuY07alCMFxS
hu1th7mGAjxppbr2HljcRYwBQM01Bip3STFKc0inSYOYeDgqZu+OBt0QWrm8+/36epY0EEqBxDLa
EjAaOT+PTxxMK4JWx3xW4aNn7D4eNI9Z7G+8oE5FSJfMipKccJAV++MEGJ5c6+50VBlXzmVhHRgv
ml9OaJZCoUFaB7plKVocMH5StbHLqy/jtFJMXziRMwHSKjqlD9goWO5r5LnS8wPG3T0zaDd5t71+
Igu5eJjUuZKBw0eZS07gMrTyCn00cr/JvN4Fv3L/bLgtkBenx7zZKF+zh2JT7NSX62IXFPtMquTG
wlFJ1Z6buY/hLC9vux3e3oBIW0OfWj4npHTmVhUEs9L9CQc7SqJaz30GVhRKG6Tevb+xEMzQ4OaA
BeGinXLUEJJZFuaCctXcFHF2FxXBYx+WKzH/0n7BourIP6B+jcTN+cWJy0ED/oGa44YKJwGohC4A
Yy7WAvOl/ToVI+k12AWCsI4hxgaoRD8hP7qWBFgKYGbf8NdKJM0uQ057HR2NvpLGn9CZ4GGA8pBq
dBs2QOJDt22tok5iAyFvaDfXz2rpUgHRAflhPEPnsbHzTUwszrKo6HM/rHzFrD1Dix0NqGd8XMNa
WQgKMcqOdwemUJFuv3i1JxnH5FyUo9O+z9RPeT0W5C4dq5gcB82oi+fJMsS3Wugd0A2uL1IeC58j
RNgkMlNx4EJfjMa1Bk1YHsADl1/Y98TXbvJ7CniH+KPqVv46tsqCX5xNIMJSFQUG4Emcb2qDkoou
BHwHGg3YfayK+oBG+PjYYgx5T/JBdVqL1i7ynhoaFKO/UVnGcuGz5jT4DPAi6ZPRiKYGimWOMn1g
O42gIaYLJuJEIO9a2dqFU519F8wIxj3RvictFQWiMUVTQO6jpX8zIVfoVVl926r9R4AE/t5iPGBF
4EI9A2VslLMxgzK3o8l61GXxGDUUzizlAOzUM7cLOYiOa8eqRi9AqDOS6ZaX2iEbS4Dhr7jShfsC
36bOmC/I2Vzcl0JPeZeFMNJNj5dg/JKmgxtlGJiu1vAfFswbVIhib98Z9GSG1laApZoNsKJBAqIC
qrsm6oh2Ev+6sYYYSIGbQ/lebtxNQc+ViAxuO1cxp415fIBgTO09m6I1LPjlBf2UJJmaaGos3qUw
pADsdKOy3tgKoF/FSqJmSSHRRq3Po/YE5QTJK2RMj4O0IrmfZtFj1KDpPTe+AxF+r47ZA4rsawZ0
cVWItueBBaiFDAv3/0j7suW2dWjZL2IV5+GVgySPVBw7sfOCip2EIDhPIMGvPw2fqrsliles5OyX
/eCqLIEAFtbQq9su3bRUy0k60G9lu7er58Z4ue6+Vk04EqIondhFONKXvT6VXgvqXfu5Ze1hUCGI
228UBta+GxJYAPxA5+K6zqL80JeYDtcoHgIUoXcMWlU+qSa8OEK75ZZ1X+h9v3HypBdaZA9wUv9Z
XOyUiSGjAWhZvHpOsbftaW/208ZhWPtyLqYDgIvFklAnOnfEA7P0qUthYkZjs21Rwv/GtwZOV3q6
Dtbxn5GFtzXcZLRSjDodzb2xq/Q4H/zqwQ2nQOzGEByb9at+t8XzuvrtUPUCXREKeeYS9mu2VTbb
SQ0PP5XqA2NZ85wr5j9YkUgv0MWjaw1AwyJUzJO6y/oyw8HjA4qSeHF+1Khjb8S9K2tBFQO1bxcl
fczML04e2i12m89ufpzAQOE7rbjNLLLhtlcOAgBW+LdB1QAw1PJFRFzdO71ro/SjKfd1PlV+WrIc
DyLfmihcswRZTPRzAGWXtfbzI6cJiyn5AEtQZ/ExpOvDI/kTYrjrPmHto6EzC1YLTPcBxro42axj
pBe9moNn4Ldw3Ki0mvAfLICpR2ZBgKgZcqEneSnaEIUzWqiW8cqCeFmZHerK+PZ/syFf2xMbpqhd
Rm0rP/ZUeUtcchxFuQHGWftQho0Jdhft+stGdpPrFLOatDj2iKUBSgvGdItKb8V12kBR4anGvmOO
Z7EXhhA8y+0EiWn9pjcv6dgdEmCMLOhPg+P8778YUNh4CUAygRdbLvfki4GfquPIevJjVX4fmzqw
6q0HbSV4RRjwn4XlvuOWtGYp8qMx/0JVNVAGiHsnZKfOULZ231D+vO3V4R/u56nRxUEQzdiWU8Lz
o+18bfi9MI5NsoFgXzsIsvWFngeEzS5yACsFJ5rRD/nRFUWk5Bh73Zr4XkszQIeBuhuAkBIZIg/K
yeYk+FPNeAuiij81hnN/OuC2JzfC8B0bkrzdTREbW4/omrs5NbmIv+feZo5ewSRqwWDmocXvlm/k
2WsP3NmyFi4N/Wm0lAEXP9LK974CZAzB2PZ7HYkhkCTSUnl0k11RbvgiODixedEWRQWzZGTGbqV/
LN/OQ3dvRlA3DrzJ5wGC/hmGC4i8bxlePSV4y0EGimQFbfnzLexLq1RyF2vF+G+Uihuv28Jqr2Dq
AJVAt0KOqklQ5OKsc950Ey5TfjQf9Nsp1O47v9krj/UhvdECvLUhJK0etuAt8hxcfM8To4ujmadQ
oYSiFR7Z2ip94BlutVJ8S7ROBHSElhUVlIdc8ez9dX+1fnhODC8OaJZ1nHKQ6wHXSp/b5zau9tne
/sq/tX4pFf3iLbzu+i08sbg4rkaZW3VWyO+LeKyP2U4/ej/mQLlVARsCQfjfT1eCxBgiHqh0YZwE
3ErnRybTSKYWJsmOdgtu3BE5ALoXG19xbfvgsuTwFer6F1GFK2bDbUw3A3NYfwMdxrs21u7LUPZI
pi/WHjpC0fSQuj6YrrYktdZeN3ADalDPBe8chC3Ol+cyDMq5pZIdLYv6blXt1RkC7vyNTF9tZStg
X7v2loxnJSutezH+rQKn4pYWOsaV99gZfCdUG7O3JHDwcF//pGuOE3gYZFWo7yOSWpzLIR8r5oC7
61g30LPzssz0DZ21vk7Ehv9ctwRiRTkYjcR0ER54xZQ7woYlJxPJfZWXXuILTiAsB2qJ+vs/LAu9
V8QGElX0Wdo+eYIU6E7o7pDhA9b1b0rywp+7+sWz8o2wanVRJ3YWTkwxeTIqepodVSXVtHD0kvYH
mefW9qecG2V0fVUrxwL8N5YhJ3ZQVl6yxDgEtIg9pqKOc8ESf8SIfqvlIEKFrkC/GVqvHHhcMuif
AqsLCPLyPgvQms0A/GdHj5EAaKp9VSi+SapApM6dq4+v19e2Vv09s7f4lEamCsMd5uw4l2SElEZx
IAMEwliyI/kQMtZj6ozeg/ojmpizkUas+BXYBhxE8nihUrjIvZKW9sCbtNmxJ9CXAjvqWNvfmk+W
OszfjQkue364vt61vXTBKwGSAnn3lp9XYzZx8bBnR7SwMSXuBErn3qVZHVF0W/7BFMJkWfiV1aDF
6hzuJTOHiM8xbbWoGDDG96xo9j7fGsheCZkxgSmlcsHugOmCxQ0HeQTYjbKZHSlUFZNpx9F0Re/l
vlVz3+i/VY7yOs1bEl0rNxAJN3gkUXkCcGjZVU5ct50hPc+OTv1lHGMP8psW3dirlatwamNJVI5H
j0xMh42u/yiIG/TifZy/Zx4YdTef0ZVzcWZrsVmG0xI4RdiC9EGkZ1OUYZ61N9M7tjVdsBYhnJla
VJ7Y3IEdsIcpdjPp/vCIKB1ahs6+I77uqz5GaDeu2cq4JWZ0/9us5RtgEgp4wASL7St97m/KEIrV
7yUJckQLtQ84UUAP7jtmSqcssn5dvwWrBwUn04EzA33eEg9ABjc3JyQmRx2MMXXX78d5ujMxAbrh
pFdCZySk/9mRvubk6fESJJW8afBVywHa7nPKbjwvKzaO5FpACXQc+hugpIF8xLJc1Hp2TUZ9QBqS
B/bea0PtGfLUAT6mMII6DfQwBcGJ/w9JPqpHkAmQpUQEKPKqnKwuHVTonqswm1XV5BfE+PCI9dF5
yr3JRmWnqpvz6avf88Ti4nvWBMlDknfsOI7vs33nkufr52LtctuoXAMyhRYqHMn5isrCVMuio+kR
9aPCN6s5GhOwPjXqG6YQ71013cjx19rqrgMPCQpH8LZYS89vCjYnIDanwPqQPftogqIKTHBTQqa5
8vOfUBAO2t8mubO35r3XbsCp4cULOw8JmgGVTsEGCsCwSTSxL43uEXp9W8MMq6fz1NTimPCudTHp
a0rOQ9UNyB/UTiIvKv9w0Nl9uL56rx6I+vehLL4rBl7AZix3Uh6kk6OpKGCnwZgixfMz+VTF5JLk
4eJNv9UrWnPRyFdhRs6/XLxzRqZM5JMRSi86fzAwpwcJ5Nx2fW3m++uH89KUnBUEkwYo8lfg+NbU
1r1LUQQqK1H7VB+K+yYdxT1xinnHk+7jurnLu4CmE4gnJPGACxbVRZJDRsEwnNIqMbiCf0tmMz+p
61tKaBYKdRz8aR5urlu8PJNgXIfTRwcT41kX9NdOolLDSycS6xMAJbX5qE1p5PDur+N0aQYjsuBJ
ko5rkQxjNhYU3n1LYkqfQNLPAGBItPfrS5GO6Ly2AOgl8kP0ctBlucA+tuOYpHnbkTgj3nsFEhJu
ZVHB0j+68d4SJ/SMbuN0rNRQYBIxuiXFAIAdXERcDiIsxLMliYdggBwsBToHyCYaZkGPKfTiiNJC
nD80GwikJbExcATnZhc3DcjfRBAXZs1989PbSS3rXMofA3cSlsHWk7PiTGBOTqRjdtuSFNPnFztD
aU9v0c+MjbgHLAPSQm6I2HxSgwmVN4lBmgxwJGwFKzL8udjPE7Py7yf+ZB7Av2KjwQDeOQ1qt2lk
H9O9tp8De1fvNWPD3FIM438/6om5xV6OKtVyt4Y5Kb4hZyKRios+dPQbx4E8pD/u5kg/DN89rPUp
ZYGh+XNzQPwJsqDrB3klTDv/4Iv9zXtzVhP9c+UTRHkwffbbeII2RzoGIP+NCiiW0weR+DSJ+nLD
i694PDQo0GWTGECwRy9sj4qY6mrKSDwREjmpF019cTeNoI0UWw/GJ5Z8ucMoJclOGNzaRQnSbKqq
GybPi7miqPZdxno2BV1VjjRyKVEOaDmD97WE/1N84I9m0PBYQv9utx7rD4YOHVe/TL2e+/Y4mn2E
uepWjYrJapso6ZDARxDTGOiTUiL+CJOxbYxAIRg9eONaqfEQxVfWREWnNElUUGOegiZNsb20T4z3
seK1+ZD3nSmCVBXal9GEf/GpgWbERkSyevQ+aT8xmoSHxloEBvqMsfS0B+mynWsRN7K7PiHPdP7F
CPH7TISVgnJzNu0ssw0I+6EP1Y6S5o/hgQKgzfa1Dik74xdRGyhV0VvFnAI+bmnorfo69EYl/RJc
+AUSVRlMhdNsduMi93vwBR7BxQgdrmzf+1Ng4V6i9Ae9tvyh3V2/DpdpLVB6UqpXGsbw0+Lt6Dmd
PDdlbkyAJc5tn9ckKNIqsOkLIfVeDNAVN8YNdyCP+eJoeiiSYRQPLShJNXTufCov9ThtDS82cjVg
HMN+3DDJxsouH18MfUvQG7rbsga4cKxVVSmEpzX2nRg8bvvahdKBC1r6IClK8vX6Z1wp8KDSj7zL
Bk2dbgCYfb6kgnSsy80KTMCl6nOD+GoRZ8YQWqBNH4tvTfNqZ6U/WOVfox8QX+DtAAgMODTUHs/t
2u6g4WH2MFxuzmHS/i4bZEzgZ7y+vJVvKRWToLiDEh2Irhbuu9dHY8htZscZcNjohIIJnvv5JlPv
mhlMCEvpDGAlL9p3wNTlaaNoVmxQugNxRNgwMwI37sYTsGoGnUgUG3H0L0LcEepASdv3VtwZeZg2
aN1XX/Uy24hfLsPN/0U6yPlFUOstU3JrslECqw0rHrzGr90vjf1e1PFovuC8bzwra6YQSiMGBDmi
FPM+PwQaZKIaAdh03Cs/hLTGXN/gj0Pb7ETW/P29QnqHBZmggITzWBjj4K+3BGh04rxyg0SI0EqS
mFvdy/UjtxIYgdv9xM7irTQHi5qUd1bMd3MbmnNQ7qpBFnF8vFrwh1OI3uBu2KqWrmSwsAsdNESd
wKpCiur8Y0IH1myLrrXi6QMcyv29HuiRdiDh/Dh+DGH5OPyCFs9G0Ll2Ik9tLrwHkIxVDdkuK26a
b414U9XWZ1uguUunizwLXX8oJoEEG/PI5+tqnYJQsDDicgG0MFi/zfn9+o6tncJTA/LvJyGlmrqK
PtPMiluPBl2rOvcC8H3fHTPq2+30ilHrjcGelSIf1oSaF3ogKBYBo3puMnfSDrJuxPxkTzYRxZIb
77HHAVH2xS5/qTa2adPe4myAswzw/cQzY/KDh1KcyYv4rbFHzh+yKAm3hnk37S3OBUBGGl5hrM87
zLsE9srvjRWARgrKnOVehTD3ZqQuP9n523z+SRfXWyUNihBoccXj7Rgpfrlj1C8eqOrXw6N5YwH8
6ENm5KAcEcu1VuAYvvqubCS0q3f/dF8Xd9/tGPSzW6y7gy64dQ+a9HB+6g9S0BoUKl8I8oKtrZVb
d23d8oqenF6ln3lZwsPGpeWCYZZrXcyKDo+5oVD6E6JRVWAkahwWM2O/TUV4b6PJm4024gpPxvnX
X1zSwVIQyVNFHmiO5AS6UWI/vRPDN2vfiTAyCkBE/qDe4eP30CcRB0hDRJ26zSiz4pGkD5SvCqqG
F4xYSWZDNq8UcgfsW3FL9l1gHGjYH+oIThAVWD/d6U/XHchK6o0oBu8xDEsAzxJbQ22qqyUB4zN4
o0IVHEQeC9J9H5m7YmeA/Xzj2VxJDc7tLaqvaqeOkyydQo8FzONBrvgyPc2QGvl5TI76UX+2v+qv
ym3/Rb/LvoK3wd9Y8dpnPl3xInyrkBB4DLQbeOSUV/M2UQ/pAaSTB/anzH2Q/3u3qLxlu82qw3W7
F9CbtmndGYhQOzaSsL1XI0yCYMU37WH8aL+N990RMpl3Wz2ZlQfCAJWDCkIrAA4BpTu/YhR0Vo7a
jnaclLNpRK6gJQsgKETnndmVszi44CngBxes9Js8+yuvH8AGkrYX9hEpLx4n3k1Gh7Df+ixATDdw
a6gjOYHtixAVjwdvE2S09oWhZYl+jIRag7r3fLEey1rRMs+KGaZt0vymIL/nZotxbXVVJ0YWq2on
JK2ix6qK2URr0Jofh8Tdmsa4LP0BGAoBE0mFBHTDcnoAJEEuZPxU8LCr6lNiut+rorgdvPpeLTDV
0qRz7SuGsSWgvHJYQMkBzkSMW0sZhsXNYClLcm1sURVTSvVmZp6yK92sf28yw76D+hW99exZ/3n9
PspNWTwCyEdVqARIIhAQPZ9vWkUgKz9yoceQEizvKeP0rhlIHuVtmUadZ2xVwFf2T8IdoOeFCjFk
zBb2MlubK5O5Wuzxiu4IGOXCJG+2BrAvVgURYxxD0H4gZEdSvLACVa9UyVpXxKL+Q8GbNaS3o9VH
A3u7/vUutkzawVowJSSpgpaRc8XGfFJyOsel8ccAJ5EDpe2yTKHp7WHkW42uW5O/+myvFtYWsZEH
Is+5Bi43djx0BpXOTyfvvm+q3/9gBoOOKCFY4Hxfpr6pmyrEHWuwozdmtlfcmR2EYWO+rB7/GgGD
FSG5Bl4Co6nI4xa3WRGdmhauwmNFRdGAvM419CPVH2O6paW99unAwY5K0ye9wLI0UujO3Lt5MsYN
T25IT/dCoS891TaimctUSgquYzgOZ08icpcHghtuOkxj6ca9Xt6UkEMPhpz6tJrvO+1tzs0dFeiq
su/j9Kg07mPVTbGtFjRoSqiIZebGz5Ee4/zAyF+DsTwgWS045KVHqZu+KkDeHmeTHWZ59yD4XU32
PU5oZmFcWnMjQIc3YozLTw1VO+hpY2MhGojmzLlHAXo/aZrJRbacqUFKqV9n33N9K5JZtYLRTnSZ
UAPCFTy3onDXo7Qd9U9JAqOHaHgO+kZH/P1iMABlQHAN02QgxV2kP6UEGNVYZ8wgekjmytfFo9ds
gYcup/9MHE1MvYDKE2gluJLz1bgiqdOm5FqMlb5qjfVs1+5OlwRaTN1l4OvqwPpXua3YgWNlPznO
7vqVv0w/Fj9gERc2GImpDCvXECzI5kgeTodsnzz0kYsuUPtgvSkbFlf2D9BLYJEx5oElL+HCtlW1
jQALVTyWM9Q0cj+jhT9uacasWAH8C/gNB5QtmNFbXIAMyu6znZmYxZX1BaidEPvJU1+vf7xLI4hH
MJSHQrvk3XYWB34quKErRTbH2MYIvOthhbNSZ1V03czlmwYzOBsQ/0QdD7yX52dkrBFo1lk+x1b3
pUzAXGqgc5SWYWLPG0NzF+GPeW5pceg5A77MncGKnxu/3PQVU1lBlTzVGiayUh9jiFspwdbKFu9a
pVpG7Ro63rUk0gMMog9TUL+z0nceP2zI7vr1I+G+kUWg52Ybxlc3D3Sskp0KgcLyYdBGC1qfwhEQ
gah8ztGURMhDyJb+5paZxRILt2hGu4WaS1P9soDjgXqjybdi45VbLCNjNBmQwcpOw+K4G0NNa1UZ
IFfTqAeUbmKQMt2YYgBsr7mzQJ5eTMNdAxE4her+rA4B761dUdIXR6iH66f1Is6TZwhEnrh4gHej
dnp+WtGhZ0aGPCfOtSPVMl/p/j6TXJhY+CxIHHXuOMOFeK0TlglQZhNyOq/eDYbpKzP6fSC7hD6K
T4dhl2XlseDFoeneusIIOVVvri/4MpVf/JzFx1enVIyKB60gpXWfGqUMjQGQOMYDkTlBZzshGKSj
LFf3fQcdVEIDJTM2fsPqRwffkIyn4CuWra3ZISPRRYdwtOL+AHIoUXrhxjJXTrIERUi/jdf3ImSj
3qjzuoANRfPJF22XHjKULfQ3Jxh3ovLpYXqgt1tlwcs42wPID4rHqOXisViqVqUckYyS49u2COZF
kgVJO0TVTMO5zv1iiwDoYolAfMguGiJ7tEsA5z0/u+C5ZuC6gv9LTMXnqvB1q8QuPl//kqtWpFoD
BqzlIIL8+0n5bTYwz83tHjekfrb6rz1/yfKN+G/VhIMZDglhAd5iUdkUpGsV2yznWIjBVycrMKCa
hgH8jSDpYnfwzwO1iKQObzmSuoWZ0m0xx80sEXtgJtOdJOgcSPC6Zqj2LGx1faNWql8UbBHNAv4s
bQIng5Dp/MuZnOV5YY0CJcPypnsckyC393N1MArfCUxf31U7lwXKsYmLD1Q2E+pjhsTcqMTL63wW
W8sfgU6kRJ9C3GfZ/jQhPJZrSgPvo9pBIqfL8/IGIp9hmb16vbEjSb+zh/L1+qG59DILs4tvbc1a
TViuipje2LfOYTr0fhfqUKjIABDdCrIvN/Z8jdLfnBzRdiy51djQEup1JSzb4kEOFrvdfBjhWb1s
SzX3MntaLG5xJXIn0wYmkjnu/mA4V08DA5NA2ObWN/6YqQ/g9D7dWW/qxlZeuM1Ps1JwwZN696aM
T06WWYyABFSVjnIgGIwVtBjE2/VdW/+O/xmQfz8xMIJMISm8WcSsZU/DoHzrXd74XvdhY2nWTDbi
t0vAz2JBiwuSDy60lBM8vm1IRDB8I7c0qL5UL94TMNm3+ivr/P7JvEvD6v36Qv8/O/jfShePIHfZ
7M1Ti+N5nz6iyPo4vMhuSqDf2L6z758A56c/ttTCtqxai9A4Ffpoz3IDzT3gqVp3mEHkD4hqe1C+
TMMTSwMr4Pt/YNf+/M4u2AqAVL2ckcMT2YoOiUsMph6olc7mnk7195a7W1xKl44c+bvkLEA2A/67
JdB+Utp2gMyuGuvp9w7T97T9GOYNt7p2C4CcwkokVfgFeiTN54maIINF3o6Z8t6uv+WuqUTXD8hF
qI8vhtcCtTkwI3oIUc5vgk0StJRqW8R23R8ySg9oeT+YsxKIDuDb67ZWFwRDUmwWWJ9lAbyfm6oU
o5PFM2V92HeF4zOT1htttNWtkRGRh+ISRLwXzoM5qG2kPEe1zLAOI2Ltqlaikf11pUx+OAkNBdEi
AvxlVaXKGscuLA0upPky281dO4pDKXrfGZ+vf7XV9ZwYkn8/8VWz5kKgnGl5bKkMIKW29NOR7nLa
/7puZ/UkgE8CZTLbBl5kcRKqbqwBw4LcIx+tcLR4kKNQpqWt3xQ0vG5KurvlUy2n7GS9WSp5Lt5M
w+2oNoq+iGu9/0Hc2o4q2t6OTbUTRfMIwbTDYCDKu2509TuCuRn4a8jQgMf3/DuCQL4c9QaeMJt7
Hqgu8N7ViEQI/E4bJ3DV/aF19f9MLdw9V3PMlat4pmUTMQSbu3PHQo6JcuMWpNu3h3Kzj7i1uIWb
Lwvp6HlexJrAYIzrIe4f7RcgsjeWtmFn2T9TuxYCSAlKK2T+YXVfE/vJdjbgZJe1N3mzZB1PenBU
vRcb1TTgOmpQBo2HetADXim6bw9vTmX71VQdrPnnML9npUv9GZGtkdsv/3BOTswvNi9vFJIyzJDE
ptEk98048VBN3HZfpkgX/2+mFrvWQmh+0FuSxyiG31AwMQtrOIAe6XDdzFq0gyldSUyEppG9DM/L
KVOSoUa005OffSafEi1yhBPgmkTJuOFGVk8I/DsgZ6jQOssS92xCh525vIwnRFT5lPo8wXCKszVr
Y665EDQCsSoU0y+Kb0NlU60pSBbXRGcYPiY3pdNvda3WjKBIKSkUoBJ0wTU6ULsUiYPU2slLnzv6
LW3IRqi79rlsCZEGZaF7qWiNJM1NyQB0qGb+0hKgztt6Z1bNRkK45nA/yb7x9CLDtRcFRNUCeBLz
eVPc2+l3btEXzCR9HwUtvrZ6hrmacbCf9anewD2vnTtwMAJtDlJeNOPk5z19uWzK0CXlU5ww9ave
dbnfNvzJVeyjoViR1wp7Y5mryZgstGBQVaJ6lyoHKdTIMXBdCjheoHrfwC/3NL66PsQCg/rFfLp+
rdYeTHn65MglRnKXFXMyDhUvDKiuKhpA0tz6BpHX18pUb6eO/8MpOTW1cImzoaXd7EwIBdVj3U9o
nwJdqbPw+oLWjvuplYXnG2vLSAxwgMaJeMl6wK341kTA2mlHLRSdZolJuBgmzl0qKkPYYzx2he13
qFPeNNkI+jePlvvri1k1hXkncBuigX9BTlmytm0V1+SxXbm3nph3mq3csc6K/sEMYEKI0z+xootM
p8KUqF2P+RjnStYdgCiyfD4lWeQ5ib27bmpte9A1wXocFHYuqiyWYmeEtBqP0+G9gHLDXG0h7y4h
5HgmENXiq4EYQzJjnN9YylIz7doGXtVN7pij3imkqW4ENf1xKuswrfiXarZ3TjLFzCEb92llx2Ac
dXIDg7dywvfcOIPwr1oAvRmnGPebRx6WBqCbdvv3pxxBBe6rBt11CcA+N+OWSTsWeY5afDaA88cu
f8+YBNjYq9W1nBiRe3ni+iCwMcl5OKwld99ENTxhALYMFaXdqCys+CBZscSUAdqVl+1QvXIhgZDW
mEJjP01wdHHPflXM7pfC9H/5bCeWFrvTKhzV/NHh8Zhlf9AVZb5TY9L7+hFfWw4IVy007fG/i6Rq
Rs8c0qEJ9kYUPlcq32VtoGstpib6jaBo1RQwRSgV2njZl0/FrHbghaEOiwf9S9IemjF7aIuPOfU2
7KydBFdSssjWu8Q+n58EaxoVzP8KhrEaHLfeLZsgFdA7Vqr09/WPt3J70RqX0Bfp9CAutvBFvdM2
llPzOjZFg6B1bvPOn0ZQmvhQd8i+MyKa26FqzRfXShqwFFFUZWrdSjc28XLFAGohi5Q6rSgJLzEk
w2jMMxQ5JjBv3HML6kz3hH25vtQ1E+imwEcZiAHxZc8/qjZ2JnEUt4o7hrlnw9vzUYTJNG7s3Urd
Dg1kjNJgFgSQwQuXNLu94bHZroDOtHaYwprvjBQjADEIVLJgQJm32ClsnxUPX2t62KLFvDyhgFJA
s0n6Q4wBLB2Vrvcd4k6Wx1P3xe5pFmT8brDqu2L0vl//nCuWgKhw8SpDnhIeeHFwUsfiozZ0Irb6
bM/LV8t4s60XOvS763YuXzAUmhAroXAmKaaW4I2pUantJmgQguvtue/7F+HVN39vAmuR4//oA2CO
9vxksHyaW61VRDwoIJzxK6cDz7mVY6rvH9YCpDCmDdAtQk1h8YyMlVmVbKwQagL7KEgfeLX462Qb
oy06oAxAYtkgYV26jllrUtYWqN1y6y3R6AdorqEMMG149pWoGXZAXS7rppK+dGFnqsepy1wmYrdF
shPAtdSDz5q0c4IWmm79n8xLsnr0mS6ox/yxKqwi6nA55p1HimqMJsHN5CkvATLa+G2XFx0/zZRQ
NFXFUNGygYoZKW1KenWOZyWLiYoiGJluwED7ev3UrF0A5HfwFBCGRLay+AJmmxnprBpznNXzg1qN
tyQTD5YtDjrVNqq666aAK8X0kpy3WeT80D+dWWYgyBYe9xVgKXj/rtCbiW/pFa1dNqRd7id9LyRv
lmvy0oaNiT7FM+S9fGViv8pmS6N0bXvkVYbEilScWcaLZpGUCEsQZPdNe9TBKjC34y5P+Ne/355T
M4vYo1MVZdYKi8de8aYQ5msOCdvmD+LujeO2tjnACCIzkSPLgOmde4++7bQCFE8MGVAapOP3zLzt
eRrYzrCRqcp/6LwCCq9+YmjxgCWJNQw6RaCTZrZvYvLapMyn9cfYvmEiYOMZ01esAWuJPXJVvGMX
ykA1qQVeS5thqJEE6DDeZTWtgJ7rtRvbHOy9rtbQonSab0XXhZmAfB6HDKpRNO9j6w1+4s3f9K7+
UBXvuVXRve1pd6i6NN+LdD72avtouH2kleWuVc2dzjkYSTBiGdnGFiuP/CyLz4aWC+ZToOwAn+jI
/TsJq7lC0DyvGhWhRbrLRBoSg9yOPY2yigRNpeFTehs7tXIkwI0AJ4TKiYtx+cV9TfNSL/Skno/V
mB5yagR6+sOYjV09WBuWVi4sSk0YcoW8AdSo9cXiBt6KiWEI4eipX/n4c2YbRYSVlaAiJ5mFgC3H
P7945asKuLvB0bMY49ZO4qONzAvf9sr20RWjaQSZTgoaXb+5Kw7iE36LjA4IGJAAnG9YP0yG3rsA
PqVaiTYC+H4VsTdGofcxn4uBbZz0yyUi+AVJPgJuiSu25M85OR/mbGrFlHjkUR8G78bp6PwsQDMx
7cqG6hRYQKd+ub5Ad8UkXB/4DYCaxkzjkk/BnGZVVeopi1UHqtCBgNf/ojUgQfUxxaZ7xEd8SQFB
TEhPItLwKr23OweyHGKyWb+H9lNqhKPpVl1Q9SYSkgApcAVdxrZRhlBRG0/c83Kq+D4VLTegoD2i
4vZuAmql70Uxpu7OFJSmQWKRVPgNxFArTMcBmd4nILCg00fltKrUn3f1OaSjoX1309YNWGkqRWT3
SuWGVpUkXWjPWpsdmJJ46iOpzaE/OKXj5A9JOguAp4o5y0ENiGpfZE+N1gWKWveNPzrNnL+wVGl4
VAhFdUKMkQ7Dt0yHrOkuaSxIg7hp5uSROaMhBI7iflSg/WKnSE4g6+eFGMnhTkjyfmp2OC6yIw3O
+XdWkT69I3U32zeeynnyMIpiyMtdk9IcAHVFS/ud5vZmWWAwsAqTzivHZzC8Z1UBrH//0/F4vzMz
q08eoIc+vAPbkytfC1HWHINWQNpV/ox/pHz1strVb0wqzP45S3ij1wGoKqzmtW954USdBsaKN2PK
uySqU2+cfNIBlBhVRuPo913ZAYx0/VBd3ho8p6g4AwCJTBjMM+fHWExFl47jnMXmULyqs3io1OEA
krONgstK4Ac78qIgNcV/xsLj0B69r96BpF8XkX3j7Dpw5k5oUpm71g7rl3+ABZzbWzyv2ZgX1FY+
7UGXHppQefgkeXr7CCNQpZ+Fys2WTV3GBudPBmxCYhzeG6/6xduneQ1IuRhKWuILcuIou9P8ZIy8
DxOYaoqmnA2aW8ly40JDIQuHg9YHZRZtTbvJV2LxK9BDkMMv8LveRQsGIqWz1qsFYlgycajGe2Vc
Ee7eJWZS+JNI2E3TGMo+ddQdruJWS3zL+uIN00qMpLGkxD67VmCx4UubjL5WGr4L3ZySoMVr/0Lw
vv/rU4yYEPR5gEjICc7Fbg/UUTzeliyeqvGb2pe/4EKeNY1teOCVywIzCD4RuAO/vpTEhO4vqokG
YzEHHnSH8YR2V2GoI/QcXm1U2y5MScQ6WP4xTAL+qQuhitaCxlKZZCCT7u+n4VGd7lDXuf7RLrbq
3MRnjefkBSPMbU3RlUlcFsmepe09o1ZogdbN6D+cyX5EgXiXpFsiDBsL+2zJnlitaJ2kRlklsem+
Finz8/SB4Km5vrSLlxJMK6iSI/LDJ0RPaBF/ZJoGdnB7Io+Jkjx7aQFtDPNWFTSigE1cN7XyFc9M
LXKfDszEObJV8jhNqbJzx5FCskn/Wgpx21AQLNnDQekkta8nvl63fBGhykUihUZBQGbS3uKqEUxw
kyEfyGPO+mI3lF8pV4cXDtcAZYO0jBSnHu5RhJv+tlZwZhfI3PMnI2ndqbCrkTxqWgl+bi+BAnuq
3nqa+H19gZc1MVhChIWQWLLNgBT23NLgcTE5aLg+SnDDHCJswWx2qLJHBxUxORyeZkEZmP0dCTbr
w2v7emp74VIYBgPGGlKWjzbYKhB6kCeWKfcdab4IQW67sg488Gf6dWuVG5nh5Vsply2xMeBIA2xl
mU63Rcm0tsKy7cyvb+pdEjFr7wVQGr+xDyUIlDe850U28GkPVWOovGAU9H9IO4/lyJGlSz8RzKDF
FikpQZau2sBKsKG1xtPPF3X/+S+JxCSMPWZdm+bCMwIeHh7ux89Z8qH3qdpXJYQZjw0jFlF9Uyd/
rn9IsVdvrqSFgcUZaRU7n+2w9B8L2qb7fGgPuQywKIj9W87KXaZuMVCvnX9bAStFHOYWXPZ3iq5r
sqlL/EdCdLlrAvUcBs2hifJfqo+k4vXVrRpDoh14EQxMF2xW1F+6QIsjXgLxVyXxqFMdAvVDlW+2
nMXBWmwjEimCPw8YAr0r7e1xMIOks0PVtx/103ivnfuzDsvucFOfthziUsMYnMBrS4u3lF4UQxUo
WErvpw/9b2jRJLfZhUf5e/TZP+od3KaQae+K0O3O1cbDas39qddC/wlIAWj8skZYgedr0Da0H3tI
QJpd8uzvoUW47fbhuTxFyvu/Hj1V6klMbPJIWjp/Tb9k9DXbf6yrxjlXsVzsfcTCYEULZ9SUImUj
eq4cNhJhWmi0ppEeWNaxjKYKzdpS/Ueag/dKWuyG6d1S2sDBOMpUfRBEpf298BNNG8GS8MR+DDju
bt5RVjKmKNgZRr018Klchsm3thaeooITZYYcW+mNumtc7c75BZ8EfMJK6/pC3qTfgcnfq9lDOTLn
50rft5z1ckP5BUz40cYDUXBBYywYSXs9mv3HKqy+WvlZG6fP1w/4JUyMDWWS0BLqAMJTFvGrC7W6
hxLP5+D1N93nbCdIMpVdeg6ft1gjLtMj8bjXDQI/HQX6F2/P+Fgldg33mv8Y2TF1rajLFG3X6X4a
U3SKNwlw1syRyIJfxVGoKyxchYS2Q+K9wBsZl3TLabidMucx1qyv17dw1Y6YpBUoewiMFrfpFNpp
Y6EG8Nja6tkp6r1Rfwn0LaWylYThfwZ2/8eMSJleJZeDLyXwhYub7KAclT3PvlY/ozIrkTGgXPeH
m9wwd+GhQOUHQoz9v1ikIOFjcF7m4bVIyDpb89PK0PzH0r5hvP4QwjBYdlu6N6tb+V8rzsJDUi3q
+kzXuUwddc8c7aPKpI1SFv/mi9HzhGWNQfILCtyujQVxnEIQMSTnJjQZZgu61D9UE0Im1/ftspss
1MwYgwILQicXOua3n62to7AlHzIe6RpqdyqM08XJjtWudcE82f5Br3urPZZ+asqUrEKzPw1SAzOn
pAcIwl//MSvhRBSw6QEYVH8viOxmIy672Y+Nx7ZroSSapOCui7N3T2eZcOcLLgzuHsbalq2ZvozM
3lF8/bGzpu9GyFwtCJGvTM9vHYm15TDfChMAlMmXTDBZ15WlA6fWI+1YV5K93H+5vl8r7gjhJJEK
+TaQhcsc3Za5ZCZt0B/Hvk8+91kZPY2RGf1S68a8uW5qbS20RABL8BpgJFD8/dXp5oVQJ2NKsOIm
PztzeReE8Zam88p9xhjEf22I5b6ykZDHUTsi90ZUnNZ7LzNxEcc6lUWCcpocVdUqo0Nr6AWXXeOj
Elz4m+Oka3v6+kcs3j302YomM1goo7r2KdwpbvYiQAAlA/ntF9UtefVszXutpF30y1+tfHEIQXwl
4TRgVJBxRXfaOToNR+kUk+ehhnZ6/6ekUgMYlSYLr7tFqJTbILCM0HIe0+w+YVuLeasTtbaHryws
w2TXUtYcdMN5hJN8lyUQew0MI0cbLvn3gnybkyscKwhnaGfzXFz2bEyJWZfASv1HYBvfuudqB2sY
jHz0tbSD2LitO+bysYE90XkQXSKUP0UN8pV/5mGezMNsOo8wfY47tZelPWXp7lOvBN0uMaXh4/UP
tbKNDPzSpoQbjRKxuTgPlanWVk7IfpT0YZc5d3kO7X/887qRtV0E8UJe8x9iIH1hpZunKmd6zKak
4Ja/8xuEt8+m5ha/x3+aG1LYnbHx3Va2kec1ECmhaUpXeZEodFlR+mNgW4+zo/SfDeSvv4fRUN/D
Hl0+pCqKERsrXIldFuUanvXQUrKfC4NZk6Jo27XWo9xpx2A2dqmTuqX5j5ww9qJIynMqwTgX9QD3
Mvqm8y4xgtZta+3EDzy++8dQtaHpbEDVKnSLFkfdV9JJcRJxKbjFl+JDciiT3Vyg7ysZbvJHdcOD
DPHdFgv7pSsJq0hJiJFkUUB967qKP8y9UJ1+7NubWfXq6NwOG1XTS2ZpEEUQuXGnApi5LMHLdKw6
vQj0xxwmU3MHq3SyH39lu/mD9DDtx1Ma7PzA1TN3a4503bJAyyLmRRN3KQXSlRZjpBzbx/o3e/oz
uAODabnGI+z2RbhXdjHkhdHe+N5tifWtbStfERgjTUEmvRf54GCA6c+bRHuMBwV4/T9dKO9yxh6v
+4xwibdxTlVga4KhDHAQFGWLE1oaVLxaJ1e45h0V5JbhlMoPZ5g7czfaTuPsasFzDW7MzLYEQS/P
KhZhPwHmZwoxhoXpCMUm1l7Kj035Za5u4+5nrp0q/d03krDCiVBJdi/1F9LWmSY9yOVHU32G8yec
t2KceCQudxAYMAJhrIOn6uLKozw6tlVlzdSkfZPJ9EnukKXJyx9GLlfuJMu+5Kp13Bs3jZ5p91oV
Gs6Od35V72s5ct7/0OQVxmlheJX68YW/9obeptMkz49j5T/RnvdKLTiNXbdR7lhJKxhd/L9M2ryj
F6ee1LCSHX/UHi2HS1geGdRXnf6frBihzZXk3KXcMx7MRBDPJ9bHMVX6XWfJ/k2BSOu7c3tBiEh2
zw/ilC4TyDgKTVoP2vw418xqZt1+iI0NE5fOignOovAg2COW9/NU9tBFa/H8GObdrLi934Wpyy9J
DIgIlDA89FFLtL1+OFfuTzH7QrVHTLJdVnyAYdROao7T4/yb2TX14Hd76CsI6uFO2xXfZdttlJ29
ZfXSowU2hvEK+NjJ5JagQWdOJLWMpomMsbzJaI177Xk4WrfDH/VsPF1f4mX8YfYF7JcCGRD9sGVN
vJLSeirUPH5y+q9J+GxlFVTL3xT9OXv/9CYzHMCKQeNaDLNfIPSMIRqjsS7Cp3oa3Cqo95Xtu80U
b5yMS08RHCrAbhVGRKGzELv7KpPLQmlO0xSNI3Qg962a7XwpP1p6ftoiULlMPTAkns+gzxE5WtZ4
fM0YGrutwqd4OtpZ8TUaus/XP866BW4+AgoCB8skWCsseDiTPHzi9r9HFMuNOmUjZ7m85SgdQQbF
HK+g5F+CbW2qt04HReDTPIznOsgecjn5kCOdeX0lKx/ljRnx91cfJbJUKShT9kpHEKQ3f1pl6MrT
U4tQxXVDW+tZpGDpmDdSC2fTU5h8VgCJyPq9kWwO2WwtZ5F1Fp1vzZqJFcPVfjc/kRg4lb9a2/Vv
op3tVZ8qBpM9oG3vHr76S6fBWxjVF6b9l0ilOEtKasJp+NT0s7bza/1hGKXnMtXnw/VtXPE8RwZK
C8UuZVO84O330jsp6RNFCp6qQd+ncf/LLvVP102sRB76cLDNiKFWAp34kq9cYhypcTNtETxJpfFl
SqbbDvie26N+sWtV4FZ1TYi4bnJ1Va9MLrwwzvTUAK0ZPMGS8KOw589GugWnveQLE58ICP7fIS96
SQsHTOI4TgJFDp40L/2WfJm+SF+Tz/XZ/ogG+nywz8lxK+NYSQXemlx8rDJvhzAbMamf/NN0GB56
+LUpkT7WO/lsbbzw1j4bby2Z7j+saMBs3342OcmCkhpm8OTDytcP/hnzDAcHx0iSUDtqT9c/2Ur+
//dt97/2FvtZUBoblbYTi9OOKSNz5b4rj3l/lG9S1zn5dyPPEfXYlPuA87dxDNbOOdV1EjkSdAis
FndJbWZZHccjH3POd9n4vQmQM+rRlNeGjbi15prAeuEJ4RamfLl4bRhR1E2QpQdPYB7aXRrF301U
Yq/v5epqkG2gNkSJ46Ip0VR1W3dJGjypMTRfvhbzMA7uh7K4r9UNL1kzxfC4Dn5TDPgs0zVjtuVB
Z9bBi8bsoPnzPgt9t1KMfTi+W/WCA0fTVpR7BWBkOcNL63bqzL5A/8+malkFfe8qqfoht4ONWei1
q0UTXICCXF8QgL/1/C5gjiiF8PZpLp9j68GB8VU3Nx7aa6eLLhWPbWijcQT1rY0pnM0mijO8Pen+
UE/IYYlU6tuwSx5BrtpHUv55I91c8zz6YmLyUBQPlvuHUmPjKyOeZ6SoyvZjrOz8Cn2I674nYtDb
VxqjKYxl8H2oI1z0cJoeOA/KVFgphpsgVT8BOnWD/INqASEMGZjvt8KiePddsbgsVI4MVdLX5ArT
JXmnyMlHZSrOtVTuVf8kMXgdyf1+kKJ/rq/z8gMyzSZoAGhUifGDhZOUTm04oWFIHlXtO5BLrqUU
AQvNEFOMVRcc6p/rBleaPDZADEqlNPaF4cX71w4A+DZji8XRP2bN5HZ25YZ+9wUM2s70paMRjft0
ll25rDeC1uUpF5Bpkkciisi1hWu9usIn0wylHs4ZL2KI9WxY6OkUWuA60HYztrVV61uzJqIjSSpV
C2Y+31pLmWPKZclwGCIqedgH5kOp+Aws+PVN68TpxjNi5UOyJGD8PI3ooi0r6VahKXCoszZGMl27
bFxzlF0m33aN88vfZHdYWxsbyFVDswfSykX4jyNg5mWYOt4w17z6wjrb0yY5OFMbukYUFBuncaWh
K+ThWBkTmOLtvnDTNFXRDB5NG3av9r5/SvcZSJD+43xO7/pbxJh2suya9IFc69N1d70Mom8NLwLc
UERT1jYYrvXf0Vi4kpHulXbYX7ciHG9x9lkeFVG+HpnlkkjQlApZGtHf9Ko0j/bTWDif5ilKf/wL
K/ZfjhRwDBc0VX1CLy42Esez+7Y7wlKs3oSqvTVxubZjYJ1AttD+Rnt2ccja0Z7MMJNtr5CaftdX
uf67maJ25ztju1VlWds3cFBg41Cfu6RkQe0O3GA1oePXyy9W0X3N4nfLpgH0QDaXlID2xyU5sFwH
KcRyFSb0nKlO5zbr8lOnbNF/r67EtCkJwiJCcrAIFo3q103eQhofaAB8x7DUDlVWjt+ve8Dqt6EK
QLNNqEss4RdhF7f+1IW2hyQfF0p2dGblDFDiX8RZyrRA7qhvmurfB8CrOFuFcJmrw4yGbYXilikR
IRqjRnPyQ60ywXl9TZfUV3whwapA55mMlzn0t3E2cvK+0TW0ZJOgO9JR/1Ik1udaVh58u3voh/su
/IHY6NFEvA91zhyaqgKJHcVLQ3vfhe9PjPk1wGj4JYzoyMtRdL2b5GIKxK+RPuqMAxvJ+6uXby0s
nk95GqZGyGCcN0XyYxr6B8g/NuLtWnjHPQSeGPzDRYddUWfJ7HNM6C3dmTw+MA58p4/wVY6n619v
JetBvPm/loTHvnIVRwoqs+S57aEFe1ebv1TjpoBrpCwOyeAT1dWPVf5+6DkbSCFMYAthjVq2aKax
y+yYSQEvnj4mluNG7XMk/7q+rnWvfGVkcaCVuHTaQsFI9g+qAbfh73DfBLcJ6N3wQ/Q92+ejizb9
sFW4WkkDqGnzXiK8ExGXsHq7pEHUNoPtGSPdrWYoPkecAt6KO6WUHnuz2pp/WwlcgHEAKkMEIdgP
F+F+bJgeUHPi45g0ndv6fnUofXuLjn7FIVkTBSQ6TjRslzyOeYT2mBJZludnj5r/KwjrXdfEe93Y
uCJXEK8kpQwOAroT2KoljKVBCFGdFN/y6mN5T23iEN1lz+k+TZDkQgbu2CEkc4Mk9ktauVs9/bWt
fG1bfNtXZ6FvC6eY2Ghv6nTHLQfpsUnK39f9cs0GoDiTIRmHe81eBA9jkoo8GFG+1WvFcufMuLUL
hGquG1n7Wjw6UU2HoJl34SLF1/VJypzGtjy1/tX3gxsEAVMI1kHS3s0fxYgVWF3eZ/wn3hVvt0wh
0VVHq7K8NDAecjt9aKfi5/XFrNyZIomnQyYAcCQDb00YQ2iNDVNMnh6OEJjIX1vD3mWtfnPdzMqH
eWNmES/0xG+kqJCQZ7W5nhLzWc5pGV+38bdFusgzIc0m4IIEo1K+zM0iS+vLNkCey6wG0MGumTbZ
uJsdGbqlalDD4uTYxVQ8t2pZmDedr7T+zuZl8RBLeWTmOzmYxmoflbkank29bV5Q7jCbY0qR8lNY
5Zn8lJZFHD+wY0qF3GaXhW6tGBF607NT5WgCOz7/pzIC5RTk0QAfQdWZcbhxfa3sJe0vmlK0wWgU
LWuakRJo5RwpDvylv8Ppl9L9i3xdaOkw2oeis6DZeesTDgz7ZqN2jqcgEoyuaJ7Zv+MWWrvr32ul
n4c6NuPZlhgDYZB6cZB89gbKdh51+mk4zHvtnJ26o3Wa9jKTi+l2J08cl4V/vLa3JFEGN6sBCcHe
sDP/QpzDvbMzTsph/LzNLL6CGX+zOmPxqAuBMbcgshxmQZ3fUPWZ9bGPXPtW3xl387m+SwrmCwxr
DzFA/qHzgv0WhHYlTr1Z7jJ65OQ4iEY4XpE0bq4nkMKZJ0npXN3299c/5UoUIXpA2yz4Z3kVLdaq
Fsms6Qlvr37gO0bPdcgcs/z+2pgY3SUbJirSClk22XvybqdtUsSeJJ+xs2Df1s63dy/kjQlx9l5d
UswqqVUBOt0z9JzRq8yuXdOf6VqW/kZEXEllsERuIVj7BLHTW0uqVaANFEkWU5YzOPH+oBnV7yoy
ih0Vo8Q19fL79aWtuAOy1Vz6NBeZt1zy6xRl0Hd504n796fUPMOidSAd2CnaBs5ZnNrFKaMXASoA
ihRYP5bjowUCkHpNjkPK1Gv7qUgemmH6piTTnSFLH+MEwdeQfkFpPl9f30pYFKNJFFAou9HDWlwx
SaZpaZnw+qtbs78NbCN8TuRe+njdysqUBM9YxJaRZueOoR3x9rvZVSapbcTtL6b1GAbZzefyzjox
xHAMN0rcK90rbFGDEiRkkOksCydynIYVvNxkGi09gl1kZ0nl+kOl+zsHYunbyCkTN5Ny3ZWTITn0
Qx4i4Kho0lm3YZLZJaGkfp20QldOepKPW/2YtQDO7wNzDQGqEBNZpHSx0oZVxU//yw4q9iIyUODs
a54Bw147TOdwa65offtfmVwcG8UIzXSYdVKim+icfxRDKijoHtCGQDr3+qdecygwJVRyRUJJwHn7
pTNz1tSolEyvTG0XDUR37jdmk1fCJjVpETVBaIrp1rcWoLtq/cpOLa9hxrJG8nCY46O1NdizaoU3
jEYPmXLSskeIgUSvJR5NYxo8dNn4xW+iL1nebWzXlpmFM4TybKeDNNqemkVuVs9uj+4ZlDJbWYPY
lGV8oRgCFhlENe3qxaYFvW6WtYhj4U19M/0Q01e62x8q4DhbHrC2JF5kYhqeVsllSNGVOor1yPIy
4BqHMYziZ0cB9BHMpn287mxrL2oAh/gbHgF8dvmVakOv0zbXTA/4B4PUbaymQMdyKkL0K5zgzxgn
2VdLzqNbX9PoISSlEX33q27s9k4zTXR/lSTLHmTmc+40afaRmVYkudj4yGtn4vWvXHxka6RzlPVo
G0f1ENzYQ9Ee+nCSN0L5SpuZS16oBgFPIsQuxwdNq3RSOOeQMlZ3E3FWqGYnL/X3+c5hQCDoT8EO
usVNNZi1780TiMcDlJngJBcJaR6PbZ1VvemhIOQ2+nPRpszwbil1rvWIoK1gYo++FHaWuBE9mayi
nWqTomvXueEUvsjNy0tjJvd+JZ9gqDPcJgtfosHeSrlFdFycHQukikFJikGkCxStrpFwB9T2vNGs
jvLfVphzNhVGy1HAm9VuJ8/Zp+uOveIxFE5gyYJKAmLVJa7ViuMwgLzV8uT0qbY++drWcOaWgcW9
b9lmpVTzRF4Takf4Zbggt3K1FUwHRU+e4NTJ6aBf0H0P+uiXpt9YXnWwT9o+PsoM5O8BmiEzrT9O
H65v2epXemVtkWJMdRCkeoO1CKyxqQCYRWgXBVA3Mn76FByM4M91g2uJBqVsXnrgfyidLxtefm2W
cjhQaOhu9dvhRBiJHvvdeDCYIqTtFD+EJyvaXzcqQsXSF1/bXMRxI6yiwapLy0uUOnXlyEe/lWfY
XHyZZ/kU1ulGUFk53DxNeDgILnMgpIvQ1aqFqcdKZXqTdhtO6bmOux3Zy8b1tJJlI0cGu4AGbRbD
z8JbXz0gsh7eRaWOTc8MvwUTRNwNI9CNm+n1RhVgy5BY7itDlW8NRSglpgcn151kDB+Vvt5PtX+O
Av/9QZ+YIVha6PSSXS9MaZokJ3UTml7cSru4+qB2/1x3hbWs7o2FxRnu42K0oznAwk32IULbQ+R1
3T77o2/e6X+/89LvXq9m4Qdh2ExGTb+apHU+IranfMtySDeiH/6f4H7chR80iArBTrn1aQsEsfrN
ROEGYAeX2jKj1KWBgbARelMrmZiIZ/K+Hl2ke+gEJBunS/jZYpWA8AUhJmRqxK5FnlzEej42AwW3
OpI9UwqPcZS/P3v9yxUscCo2K1rkx1Uit7bRU24rO6C95sCTXD625buFKZh5hyFESEaAYGIC862j
a1qczUDoDS+RzYc80z8O7RaKbiU0EPkAlYFp51m3LBzacy9XadUbnhP71YkHV+KBCvD3uhpvTT2u
mhJ0/cCKaFQuKaVLsNB21xMfkqyo3Nh0DgO6TS4p3cahXTckqsd0FRDOWRyp3OflYmu4eaWCkY9/
+OrnONvAR634M4zK/7WxOEoNMleOI6q6fhj2H+TsHCR2dpuaxvR9CPx64zm85tI8MwUlFY8mQCBv
HaHtDbnuAN54xdy5WVOdpGQ6Xg9Ea5v22sQiAeztqqzUQDU8oxsfzbaKXNloP8qFuaW6vXLFg/bg
zSzmfRSGGt6uBT5Ov3SYgoGANYMxbCz0z2mRaTszlGVetErcfG8LrXywQif5en2Na8nMG9uLc5vU
bTvM08wi3X7fPGaH/ix7wMxc9Zw/bI5PiJUsA9HrlS4uxHTUe9/usRbflJ/KY4+cY7e3bgU3XL7b
Knn+7b1csyY+8KtbcQZCVDoK1piEPZSFOz7lN/On7pTupQ/tpwrFPHM/HLVdddRuhYiJfAzP/cE4
8I8fFGwOsq76LFCsvw87MdD99vfEBi0cQfTiZbJ8VKtpJ/XTxrH4f3xPauiCIER0pN7asPVgGEC/
iDUPB32kji4duiMMXfNBPUvDZiNv1XcZzKXMBjTlomqhVXrb5xUBuQBH/jxzcYfuAEPKZ7Ih37OH
MEaxNkiU0lWq1AwP19133Tpk5KRYQNWX9TfmVjQQ3eyoqSVcO5PDRFVn72PJfCkl3cunsnTlwt7o
nK5+R3ohlIFgLLmooRiZZnYN/UQvt7UfSdt8duLm4/WFrcYepp7hOKMxy8369jP2OrznMQp4Hpw8
7S7rJ2WvKXDiKm2ydUxWTVFD4fuRC1+0gc0s0ZLETLhSy8Cd2ulPGue3XTtsgPZWzUC1xZOCnrO8
BMqkUoYonRpy9BP73KrVPqB2Tx94w8zaLQQS53/NLOKZBuFPVZWR4UH66mZqvDPKem+W34x366mQ
iUBigdIJ/3RdXhxm5LGiIZgGwxuj4bMZa8+GPu7GdIsZbc3XXptZ3HNVA/isTIhhFtrWlpb+pMi6
xf+x9mngMhdagQxNXTQD5s4YDFPCA3rJvjdmI3XTon0yc3ULzrNqiKeDmGhSoRpZvPIsyDCjpA24
bGRoXnuko+zElXv1/c8uug2CogOZQGori/t0HpPcCEdf9+wcNGpUwKmSJD/jijlB0GhbcourX+iV
tYXH5aMiDSZoEU+u2r1qOvvQLs/Xo8FqVNeZLJL/cppctFHUoTKceMBGcxj3yr45jVBV6MxYFHvp
+9bDZKVnAxfMf40t8h65yWjvNhhT7NtxHO+7TL6R/OAQBqMrS9FOV6qX2fo3KSrTenCwUVFBIXzx
0foqBUSUqTpYNf0hG50PWm0Tj/zicH0v14ABNoGbaUfREAUi+ja01kbcW3Nb6157zL74p/wY79Nm
N/bH6MWCM2nc6b+L38WNyEnil0R29catztWvjKZs9uv6b1k7D0hPcL4FKv2ChdAp7RTmMtsEH67v
6zz4SLXggx04/1w3s+ahYAWpJSP5JYQe3q54KnCoRostT5qNc1hET3FXvHt+RVAcizljklgY3hbR
cOhmOcs5YDxmj21hQH9LH3MuXL3d0tNY2zOWADgKEhIhEPJ2MWU86cMAm4QnNWGGvGhGe7RuTn7U
5BthZG3bSFpUKh1ExQuPtKIRoIxEWt7Z0HYhqori4pxrG/641jcDQAQ/BokxVpYAi26kmGKYLdl/
IOu3lQ4PU9p02T5LlPDDgJDSPvcbpnOmuTzOgg3bzwZ/3/uzfzILGe7zWek2VDRWVk61XYMbkFkJ
nGMRARpAHvU8p8TpqnfTGGTEvEVfvGaCIQxwbpqYcl6WxixjsCziJjmarb7AhPUy6Mw3X/f7FVeB
74SjjmAWlLjLe0BNh9HvI133Sit4MSv1k1bQh8yl79fNrC6FGSfBRyHSbpGSvHpmNAb64/Wc6h7T
2h+GSXnM7a2H0+pKmLA3DCEHQsHqrQn6jaPdmLHuUbD/3GrxkzrJqRtH2caHvwz9fHFmStktjLF5
b+2kaEIEPSgoL1CLP1mtW7B1G3cFGYhrSOp3wwrPidPfmpr07foeXqZtIPUAazuwGeJ1F88WRSK6
mJXmldG9XN2Nfnw/RAhPaFspiAhEb9+Egh6V3J0BCw720rVbR+IqkzLVy6tn0yTIG4+T/BTnX+tp
SyJm1RSdejIrXkYXdfRmGKq5MCPN0/wE+OHgqumvsPoddr/yaGu29dIHWdYrW4vMyledeWg0bOnt
/GeszeOIOMP1T7RmgsuKSTQBt2GoaeEblW/kUqRpwJf/kaNfeqbsrxtYiYQO7Jx4geCSUS9GOhsn
43gJC/W+vTeOxrl6UL9HO+ek7iOv/bxV6FtbEPkUyFD8gJ7UMuPwrREXlzVv7suTMqKXXidxsbGo
y5MLxROddnrCrOtiBKwMm6yam0r3rLi4sR2II8r45CNGfH3vVtYiNOxNhYkhyHKXoS4KZi1w1Enz
YI3Yj/kfp/nybwwYdChF0f+iWcgQhR0BTNK8rJjjXaoWL7blb6S5K3slhnX+18bCiasiHfSm6DRP
tdS9Wf1QItO1ja3xE/FiWkQAQW0K8RuUF0CgxK94Fa5HsFZ9PzWaFxuRqw62K2eIh0NG0YYRgpUl
XrDFfLAS3d6YXITvqiALTTU2z1b70S2ilFLibH+LILt3a+P9mH/Bxck/YEI0lJecyYUftG1gEUs7
5kKSaBdGD4G5xbOw5nBoUINHAjtOe2txeHI5M/VIn1QPHXv1PoyK+HetDJu0XeKTLz8WtJEC3w/M
70KhzKhDOXUg2/V6BcIVKIoBadrVfjy0NCO3QOkr/gdWjTWRjyDkvKRkM5uyTZyk5wmi/2FiyG1N
Y6c5G1fsyluO3IqpTEIOQfQCzjDGla8gVap7zsf6RjuP52zXHZEd2PUPwb57dwrE2AeZHI9haKQu
hgkSI6nS3rZnbxzn8C7t5mivpJpyP8TWFj59ZffEdAuzViCuuYsWp7crlYYx3mn06nDupT2QbuVE
H0Wy3c5skvfXLGjAY4wxdgQPL3axkyc76eRy9KoxONDfOM5dvcut4ng97K3c4ZR3mIcTtRFYXhbv
GqcwO1g4EtWLS9CR0xc6Am5VenL8vdU3QvjK/r0xJeLWq7jkR6MyGVrKidKeovakQbU8fPoXqxFz
+DxcgHQvnxrgApmy4Cb0pGLQAOXWgZbv5lIp/4xmW3a7MJgUqDD0wI/eXZbDKoML9LgEkGeJ4alC
xmbbYFQ8Jq1v5DLd+VMAoOmnpW5ZWglMjJVSEIZoSKxy8XYJzdAobavDUmffTKWKLJW+4RRrXwqY
OscJpm2YeRaZUKbEw5ABNPFm5ngeHNL+yJ3jqroLVKn/df2TrdxWEASyFvg2udaX4qFhr8VDnDaK
F6caNc1Oda2CAl0QBQ+mln6xrPBbWutbCh+rKyTLIxkX44bL7tpU0Cysh1rxINItuYqFkKKttTvD
DzccQxWbtYjwovohqDDBkhEQ37q903VKPmq+LIaqKmM/qoGSuVKfpjIXcTlKqHwUBXKBtlHNxx7O
m3JnRxXES7ldWPntZFXqdFChEi7+hEqjt6cEAcuPECok2tGys3G+NZsuvufdkcl3dp8XE3A6ZZjP
kY+M7uDWQZt3B8g4Ycm+/ulWbn3G/ql2k9ESP5aeWNY8rtsQT7Tizw7pf6798LMfyaT/Gzu4IeGJ
8UWC79sd1HQo9sKiVbw8724DyDwcyb8fnHFv6P5Gj3fNL5h7o1LFmsCPi7+/ilGDUVadYuGNdhW4
3XhbmR/SZMv5VgAgyPK+srJIl+yxysbWx4roSSbn5kUAQKxTfoh/bIE6L74RsnlQyKkiGWSAdVlN
UkdqK05ZyV5ilEyXFr62a+Xk+zRErStlbXW47hIX72thTshYEAoh/l6+r6cg7WofqgQv7uEaRQDu
YWoAjk09MgxZ/RzZwU+AD8VtmwYfrlteW+jfvguNMshfrEVYjKMpTCLNmJgqLH4ztfYQy+nZJz3e
RWq5EbMuQjCrfGVrSZiTCGoDv3MmL6ntu0nLXwg073VEYUJwP0C4xVjBklkjLlMkCAdl8hCvlcM/
c/PFtI7Xd+wSmYkNwc8uGn08epe+gWrnlISxjI3yqUshNjX/1PJvbWhcHyLbKbNOTQ2H7Vb6vval
XptdnLFUA39Xx/OEsmwW/5pM1GmmIZEOo5PlXGZV8byxzoscR6wTxuP/TDGC3H97qCekT4pqmCav
3UOj+jRSJnOVfXqMTsFNouyHbzBsMITlpS/B1ut4zVNemxZ/fxVPkrKpen9ki4s52vnxZ6P4F64I
IRbVb8Gzf4F8akyjiRsLkWcLkpsPSpM73wx1qr9e38K1T8bcAydbQAov4NpWGCG+ZRaK14/ZFy3Q
zoVf/ywQLR+nbv//Z2qRkMLI7gRtj6k0/Jk7s6vHNjz6Z8P+57qdtS9DHsX4LBkA7atFJdB0qqYM
u0jxKPbrN5afpTdVHkgbZ+ziPqERTKxH9U3QQ13IPqVGxijaHOLr6sjA/RcrDHey9vP6UlaM/Ke7
QqueZ91yoLpqwqCvR3P09OwL4ygSypSxuuEBK2fojY1F8p4rVT0rqT960KBGeXCouxf0Z47g+3aR
vgE/WPE2MdNEzwC1pxVN1JxxtChgPbPm3Mpauo9a8xPib59luT79i62D21nQnaorEpZRktQz/Oee
0xTafZPW891s1dPH0Aq2TK1cjeJVIoPtE9RkS87BftZjye8DLg21Mz7YlR3eT04qnQa5im7CaMwP
huW/DIaan6TcbL9cX+iKu4MGosZAnVYF97yIgUpZ6NMk6SNAkngnlxJv//TmuolVN3xlYhHrSjnq
bDiSRhCSxjkI0DhG0NZ36sN1M1srET/jVUhVxzTL5wTvsCP96zQ1RykdtkoYW0sRHvrKBno9RSPF
7JZoR+u74jZI9siXwKY+7cFOwWfVb1Iprq+LQi2zpQa0/Ivt05Ny8CcHwfV2Hr8ZcXs7hlsIxrUb
n1RCiClzWwiKlbfrkge/Ic+2R2+UIRQ2Q6+Lwoc4Lb9V+vjbz516Z436t24K9qYT/6tN/SvzwTgT
k60LF2wTzZYcH/+AMvof4MDVbkZP6pPxrOxUl+FyavovkbdV87osR1Efov8MefN/zC72NQha02kh
UgYBbZ/am+5FqDkMIOHGl+1y1FqYpMlJH4slXrJRS4UCDXWGsXLWsn0VxZILecL/oexLmitFmiB/
EWZsyXJlebv0tG8XTCVVkQnkwpJkwq8ffz2H6VbLWvN1naqsuhAQZER4eLi3O+4LbIPUVXRIpRru
//uL+C5aLxRRLIQGlxH4ly9iqZxqHKRrz2BZ5gB7dzioC0f8RE3+7li+ONsgfC5P82vPPLRD68cr
UgCLbfxbQUhsPIQpZ3wTzE7Tldhu735ycvv3yOQi6oI0cFEKwXLiV1MHZ6l5ZISwZ7d2Yg6CkJn6
56mhU5R1yrOkYEHU1nsG5Ts/m0ZPqbIDpc05jpYRf9fWY+eXbsSk9wHoG0yE/370/yZb/PXzobTE
yADl19dzdYkUMFWCL+piTqCv47O3wSLbW79Ny9grM6cMM4FffoE10bZoX+etys1R/Ui2/yYG8Jz+
38/xJcpbBx5VEU3t2VdPgr8E9cv8E1TofxPc/7jGlzgzXapqJXENWKbBUCJ3ntcduYtyLAg9es+g
KBSk9F/IU1fSuyqTG3zT5JEe0gLgqD7+hPz+Rbn4B7Dy16MHfwFKvd+oeU1adKSCcel5Bc91SzYX
Q2YLxkSbTbvaz8AHzdiNiwefFsrk//3e/73A+OXiX1CdeIkq3WhcHLMU/mvaXNJE/1YVC0wVX6MM
y0RPTPxIRv3uLV82BC/6JTBt+IoytkZ4Klldc6Gg5x5AYRPTfFE/fnXf5KIgxrwfixuXZd2vq4Eq
Ysu0Dp3Bmx7mzDz1d5eHe9lGTGpsI164wz95FX1zumBlF4kPnFAUSMmXADZ8GYG+VPPZ82BXnEx+
sFepxPP1qLjSHml/qFa+ucULVItpLGZJlxPmn6nQA+o2UEeYM1SshZ/PSz960E2Z6s1/R8o394Vy
D0cmzAYvzfyXrCdGv+a8wX35EnvpYso4mY6Tf9Xqn2LyuzuCmiLGSJiT4/V9CUlnnYc2bFJ99hks
x7hPYPrUMW/33/fzTQhikeMib495ARLd5X7/Vhot8HcOqQg1PFE1ifNYSKU3NcR94XqvhcOL/77c
d48P94KaGYUJ9mO/3BTzTdzKydXY6qm6XCvQh7IOugc7GHq5Re3G9of39W9wLr6IqCLVYLCIOexX
tKDX4AauYa+BFsQZjOK2yT7Egv/y/+HJ+u2z/NulvsS8LwVLmaf02Uvf1ga62d1p9twfWpzvUug/
bujLsV1buJ8lzQDRlSf/UO/io3xMbhIK7bL+lRXdlv0ASXyTJuAXgLVuoFfYDvw6OdUcZlZNmk5n
h2po5oE5kkEDDiNoHZRxB/dSf47D/z1MMHFEWAL9gyPC1+J5djpVp4YjKuvhBjhJ0bTdFW3TLXF+
Kii/eWko78B2uVDjAb18iciW4zJQd9TnJkpOXW2ikoYyxGIbFgP+O/a/eZDoEzETgfwmrEe+mnJ3
K+yJFVijKLj6rdey7UDiD+3z31KZvUl+oqd8c34gqcA+C9v/PvzVvyCoS+IKkTrRdI6Xm3i8XdLq
h/v5LmP//Qp/tSd/Ozu8pB9sleIK8EbI18LLmk20l7frc1VUG6hyZmYfPqev8qfc8u2dRaAK4CC+
vLTLg/7bdeEC1jU2jafzMjbZQqrMOv0PBcE3UYHyD/xQiO9fVIG+fGQzQAMK4Cw8D/LKteNu8N+U
DH74lL+5j39c5MvZC/8APXoDKMQJB+Mq0N2xAXj630H3bzUCdId/v5MvD4slzmyZxp04u/6P8+Gd
9LYup6NLcv1qwVVa9uoNIpU/AZnf9aaXAhr2ZRgqgbl8ufm/vSRu4xQrLWt4xvN1skFpCOt3wc6d
poM7Tle2WuG61fFrnjoPEKf4oZD/7tGCuw6PmEtOC76mtc61ztAuMjz3s4qTLFlDutMr1z9Add98
0jAchpYeAiUhWIv8503CpI2MasBlavk7YEWQ6syLNITTnnHk/BCS390S9O+hDwuxKpx5XyqPWA5o
t0Ubnufgs2e7If6f+X+IFDSckMMGdRHo0pc3psfOcx0f1C8rMSoQUbYMIERHd76Fl4by/veJCK6G
vtoDbgEW1Zdzt3eBj1RKIT5SMkMJO4ryYTUiS3vy08H73cd82WbH2OyiWvF1CTdEcR96LXhatblb
XQjubyz7QTfqu0vAIRfN9GWXGO4L/wwEsY5JMkJHDCgW93aXYj83aGeOlYAo/X9/0d+UUJj7wUEC
oATW8b+mkYGIteNgBuM1ubmbPE5el60J5oCQ7/vvK/1rlo+A+PuVvjBkRhcwtLEqOENpeS1cnzab
FczqTdBACn7wk+VN6yV5sKv7k6DMd48zhrRQgDEWpKO+xrrPEhqIBm/MkihrK1h2Qo5w/WnP4LtS
6iLf93+ZOcm/eOPCr8IQJVtwnjcgp+fjrT1G+ylbAQuyj+Xo/ACZfffmoBRwEWfHJgeQ/X8GScUH
Uq11E5yZG+dO0uVj88bbOz5P5Q8vDpAY/q0v3TRGxEj/mB/gNX4NSD4kxq5QBDlHYZcUfu98Rul4
F8RwBKlIzze1gG9HXcvPkOsnUw1NobT7xF3vSa30FGHSkYOw9Nq5fTEG6507uEveJfTTUeYtVPyP
v9owD6wkiLs6hi05iCt9c+xhC+1o9QLv5OOYLndjpB8jEZz8cLxXa/UMndo4p91U7yC3hNUcSiEZ
N1OvqFO+5WI60TQ+8iVhue67X6Fp3ojBTIot7IlFGOnV+E0du5vYYw9ikh0Opj7IAMLt/XDaVTN5
GXS15HVjriDbyTM4LQ4l9W1B5aJy2hK8XawJ1VVloY2nh00bjyWvnaAwgvxOuF+VStul4HVy8FZv
wDrejGJQubKo1gGuNDHILOs0rlmrun0n+PNiQnMQjXcaIWYdBJfn20Rj2UPIGD/2Kp6SSrlFrCqI
MlQztj6RmtJjL2ny6HTTcmqHHvpfpps2EizIZ2l4kttx7UxOmErv3ZEGj1SOn25q6AtAw+qKcGde
dzH8qaqNxnpaxlvS3GkCQyBHBVkQLWfqYRF7rkSdubQ1ueObHbxNYJWWrLeT6g8q6McsdOJ8MKzw
4/kuTOCDe1FrSmWxVjoX7lqOWD2zXZrP7QO6mq0DzwevHrLBtgWN+L2Q67apMf9q4xx6A9ulIttZ
v1EFL5NgKnnjFzj6s9Gd8rlOi8r5IGtdKPs7GH/Xqi4kST4rG5XRcDt4dOuGTi4pdh/TuKiD5VrR
6BgHYyYrYE0R6iMYzCjEypXx3TfACztbR9epiX+NnXMdEL1ZUjdriLOB2Q30XvrCo/ZQdZAPMMlt
IKrbvkpPnRY31Lpbf0GShh5I3E97bn/NrZNVyRvzUlgQ4aAhbTFjKkr4fItl003Vp3lDnmUTX0tD
sFoQtDmN6p0A6UL2D00/l62aSqdrHlICiqytPfhJ+EuGDLfpyVAX2I6lOe+aTM7vTjhu0VRtkIg3
zqQ2Vg/HLj7OvlDZ1Ll/qpjlgDBKjFyKhaiDaaZSYYEoI3AaIbzbjvjywiZ+inq1rdN0N0enhadZ
B6kETHbLKODXUWB2NvFUAUtOl76axeY4s5OrlMADtBho03z2bahhOUjRXyVsfIJ6FDA/2o4GLsxO
/MRNZ+4HOnp3cD4PvbwDufnatRiv5Suip8twdI5Pk5EevFrHNNlRq/C9zang5aqcdZ+OZLpyRqlk
wcYVxR5rHafHolUQZH4EXQ8yd3SzJI08YkLM3qlR08aLHPEIbq1/3a4i3NSu6V6mKg27QinvvQ7m
63WdC+7RHcyICyek10y5m4j5G69qd9YNi2gVdypJu5wuyzaw474Ohztlm0PE41LL8dBP07tK3Buv
qY8JIOgBcv4XiYQ+Gq5nG5+gw7h1wmBTSbDUzOS+DoR8CtOOOfyWHh2hnj3P/okNu9LjfJ1Oa4LF
MS8t9KDuV1NrWJbooYB0qZeLaWJZl4juKXR7Jyd1X2/bcEJpMMJUk/YuKDUkeQpVVGfwgbt4/M4y
U2Tew6ZYZ5CibAsHG4UZ4e5HNKRsNweCnjuxQHh1pjdBx4IcC+u8ZFMn8YZ1VPBonLe0W+Ax1bq3
0IAzYH9MTYbJ+Tvoz13WhrxsYnsDVq3JuE0+jag/lz6dcpMO9TZQjs2I9D4ZlbeOJHWu+fRgBeQI
mI7vx8F/j9zGzalO96YN44yn5sGrw/ugau4xDt9CiinetS5/H1zxRpzoDxanIKbuzw5K4zXOmg5W
jWs8zfkCVGED9lIF7X883nQM3Kt0YHrXV8KCsj/QvIdvYYYmEIakNUmzikNIsqkgOhtS8uF13GxS
Jt5s1z5Fc38RoIjkzQwN7bvVZ04RdNBIdrU35eHctZmdYfkdEZj/+ouE91YQZWRdPjQyYTbWbDdO
Awx6U0ghh9288QzzCuLYKx1WC7RO9FRoy/kWm6QT/ly8Qhyiz5SwBEmSD4XGcRln0CqcJ5imDu2z
zzjZBxze0RJr19nSN2Lj1UJhkBClVyupZLHgjCrE0vjIlVWbV2LiR1pTdmirlZRyomvRi8DJF4xT
ipBW6TFoWFUKz8rrxJ29cvTnt1lTWVZgcH0o1M7bKnXHTcy4nzvpKrcNksxG1D4r4gUU6q63/CTi
Zrpf4Jq3cTxGN6qrnsc4nTfDaMQh6cBnrCLveRoFjFu8GewajfTwME6zvw8Z63bpOv1BIfzoDVV7
pUnXnqHV+dujkZNbYZ0ssnGXsVg8VmxgeaP1c3dxeHBnSO0QjWVchWgaZk+XZG2nm9T2a0a6Ndgk
zjLnbIYDNBQeoSuDQ04NiGBoVq85qBLw+AzjBqp2huDlLrxwLxGdgmLyaMUa75RvkDGWMNWYUNST
2oNSfMvlqEAxdJ/mdKpxfd/8jow3PUCtAJ9uHVX3a8jevViFR9YoCoFvd8gt3M0KaaR/xGTX7g38
/goO1iTuC8DlddpZAG3W8zY+o/6tT2ay6bn/MixID5PTQkgb2sUXx+Bkw1rDt8yroms/am3prQHd
+8OAv+OqdZIYqeuR4dRo5Hnt2n7z14Y4/hHmn8Iax22cmnc/oDg23LHpno1O482QSoaDYpmzsI3v
NJv8DBqdn2GgBUavE9k0IeIVhDP/ALnREX4iPi7nx6+tijV44aN39BOqT95So15ZTZXV0YgCbLaP
2qfj/ew73f3qkz5bB3jUaYJywucT4gF98Aufh7d6jpIS59u7DuL+AKEZmi3BMhZrV3k75XR4DTIC
mYRibin75tmwcD3wZB6yIEVyHrwK5g5VL4+Mj7d9gBRKI1sfZA95/XAK2E1Ys49EmylnXS9O3YS0
IRoylipdzA7ygM+sG1GLBZMjr/p+7B9rb4iKsQr5rpuiNutEb7tMx9HW57gPp0Zib6d0gKVE7WUX
Pj5ClMx3g0PNhkexKPpaDply3W6jwI4u6yXsD2EgvExakWQI+iEfsTJSOjgE9xXFqWYFWOE476ai
lThEMNucNkqjDjGVOToQr3qkayVfgOK7hef4+B9MLU8rS94EOoQ89Ycn4CD3vA943rciLkPq8K0Z
I1uaMMCSNyjqUCLFHH/iPuoOYr13CJaovEkYoovYly7ux9wzEF6uJ41vfGZuNhk+b4dw0pkBuoXE
tLq5o2NSYJG92a4QGdhRVML7vloADsr0lggsJfOheoxM7cIVESrbULhHvR8D/9eJDPMOeDMUuCd/
y6Ok3uil+9Sq+lBRZLKQtWs5WRQdSf0L5tgMrOskyDDU8HMJmaDtxYaurCysDEw9thcx2jcyD++8
wldqvYZnDIJBroRumTHNummV15WRX3llj0XjnaNZf5fwKMr6lk7ZVHddvugxflokN8CjR0azyV5k
yIL6t1ul8ctgg/aBQHEpKVzXMRLkc/gTDtPSFVjRxiHSw0XwbdArcgsk8ntUlWM12kNXD/0x6HmV
hWYKIFjoY7/uuITkrh+WfDa/p8CDVvHUK2wiiPaaxZpvSCDpAwlGbDgnQhwxz4DlYhPB+yohCkuo
2C1fx7GDJzslVwGoLgesHvW8CIVDr4I5hXJ/38bwvwSfSF1rf2VB1ttoRpM12zlPBZzpwUCA9hB8
b7dJRGVmRo+XkR0oDMQCgVQWjzY2uVRVcDDemuaVwfQmlB5EZYTpj+jbWyyCXErIVphlsyCX4YVM
zG2zBmRGlASr3ExOwN+VUeMjb6PlLR5Mn3vMxxkBTb4yWANw2lOLz2eY3wMu270mrdrA2rne4Djp
rohEjTcw3+Y+OgNU1yHZDGKqtn1o2lzQeb4iI964C45W1tkhzBoX1ptkQdUYWgLitL+wQ9Pr9KCG
AFP11MGMfYWXh98PwQlIxSdc2fdAZet9P0EuMFi9z1AGb76Toi9TELPAxOyRBDqEaWMEe6u2wVFC
nCAbdK1vIEK97LEJscIEm5HgRvq+fQXxl6pShjQuvEFVKMoYcqYetPMSGV9v2BDzTWNXeQsbcm8T
hdS7brsqKjvLqn3VuOZQoRY4agFXoTGd8XyqhmBqzRbJzmBULjlxYVAC2dnqplGcFZMYaAHgYx/M
zTlWku45pUFufH8Hscw4n4W5acb1I6rEnPsGcxbhd/dB5955BN7Tai6x//88yqVokj4f5vG9D5pz
1Kb3zBVPrR4efSJfVQDvvMqPbZ6s4l7Ji30fYbsggigY1+F1wMirSquDDastiKB93trqykp9ApD7
0DesL1nqn8YR4++OYApj8FqVM6Nh0ArWSdFrJ5zwkFjTIyMPR9bWH9EyPHZ1KDIIm90BFxbZOEQ2
4/1yBV2wrfX0I2UBzIwVe41MgoE+d3eLZ9GUkuQ8VtQt+eC+dTxKN/D1klfN6OiMuemp8fhubcha
pJo0OVKZzVAR7qEb/NkG1cMcmRZ+PQFIn/6WogMvTCKgORKQPzZeYVpQ+6juneEa+jDvWiRoM9V0
UztOswULxy/WNsR5Q/2liOu0FD3oTL6FpdIkq4zOcLMRwt9jfSbOKou8F46FXcbfSRvYDJ6112YI
Suu377BnuPZd52XgTdY77AFw/lsfr9ceZPny0edlF/nHiYQbFanrmHYfHr4tjJpYLgZ5oH3nZRC9
u5FhezMIlxZR5ft5FYx+PrEK3cq0IU64xZgbjvWWvWgUY5XtPkUY75giV61SY6Hb+k1O+rdZMc7y
04+g7n631P+VOv2cV5HFrXlLn/HIPTuz8zzCbRws7TGXSfO4xBHMCVlyswr5AFXTe2XHt9gszWae
Vg/GmhHNmHAKNLaHsIcWztp5L+E6lotRN7aTN11cFSyWLzxckxyRExTjvHToWml0I1rvdwLkMpuS
+KR8/ykYw9NaqZPtkiEfGrNJDNQ3FuXOmarIgdvmYwzpvm/S905MBxpMADiD5jOO5it0mwh6qYve
x2HXNILgI+t1UckanQVEHHKgJ1uscPWFXrSXY6fwijtDkHkjyhVQXiARAUrcZAODhAyrbUHNVbKu
N5Sr20QkH0tHd6ht7xisIDN8oyChhMFeauge0mrvTglDJgs+Pbt+DlJ80LU5teM8F6SJX4eQNfkc
qqSM2fDWj9zJVuG/ial/XMPgBXjnutHp2CIjR7chPN9Rj5hkU8ftjRDzOfJkl0v4beF8GXPHobeQ
zDjDrxa/qRpTOLTzCtbMabnGHhhpMYp4vThzubboJmEFA1zDLk9ksIcAIBIgfHbuU/SiM5/rMuBp
IVK0T7VYdnLtHsSaHqnkp7Efnxes4WNrqm02ySReK+G+gw0MJAlFxoQKmjB07+A/X3HTnFvjwTGA
xWHG5RCXyp/3fWcOcq0xy0qvxsmFdFGfvOgV3QvEjNrT0vHfy8x+IX/SDIOGANpTy+0kXZy82AFH
lqRACgSR08FPYL2FlhLPHhv2225GiHvz4oUYPmuvrEPkwIrbYDesPcxQnDnOlYmObGxK3Zo6b+rx
JP2pL4JKX1Fdb6C+9dCP5KVZXZqrS2cxubWfD5qhjw3tbSomZEJgR0Vo6nYLOMTf0MaiSlQWGIBy
krztHZODx87zOGzDwvZNhGBul+6gWtKdpJi9gx8O1aaKybjehXHb2JyvUboFK6HKV2LVua8Xjn8u
qOe+5Eo1r/OiA4QSKgxeYs1KidxB9O5VM0HYZ06sygBQ28NilzDK07jyblrwLZ/XxUz7hWpnKBuj
KlCA3frD1lJiQm6iZ67GZi5oM5sD6OV4651mQJ5i2bQi0wmWGvOU4MHVqA7zKR55TjQGcm0fkNd2
4SL3lQfohGCOocOwytgcTb+1N8N6aLH0VmA21eeO19AgW0SYHGC2QwdUjZ0CcqZs/Ggrk5z6xUa7
dXGjO7dmvKxF097Cy4jdYSEucFFFOM7dZRf8GRhoDciMuu1WEE2fTY/iZ6i5LzM5ISGkEFux21EH
RO56xp0ra4WJi87Wgyw712+7HLP0bjsoYJEVmCxliLEJLmi75w4WziRX1gPCOo2gig6OD68CCACi
EaU1AjrorbzzKzZtBqODDdDU6E8yMDg89tZpUZCu40H4DrSQw25FKTFBob7L0z7qoTjJZ/E2yEC7
WVAp2mbzOLgkM5FN7zUXVZi1rMcXZxffP492NjIPrTe8WjD6mxwfmZsWsPMbz4HShcupcQ9uaHWE
+6416FlROEx5EGsbFLKhaZDpFujy2Jq5CLxoOcViGMuJOnQsUhq6j7pLnZOJw+rJWR10QJUf6Zc4
newNTSP6lmiwoxwXfzFNRHRIxkbs2tYOhz7B1iJNdEOz2TUMIgN9MHSF1LG/HSp/2gnqdGdw2NUp
TBsHudI6C2D02UnREHnuUKg0crat15ALEr+UHPsepfHHBIKRcYLGOGyKhQ3YyXGl3A5em+4JrFSO
MO8kJcbDw5WnZVe2qU0PadzMV72po5JjAn/VaMgJDgIetpUistCsqW+GeTF5JwHOw+GWAVcIK6AV
BISKxMdjPzVhRd67ho8Pa+LVcCNAywOEp+H9BozScafqDsBtszoejO259bczCfqdZGJENb/0AM59
fx622Dz2oWVUJ8mb9CW7R6luD1LXaChAzzXF2LTYFXcu5QMaQUc8zF7obBKlp63r6vlJxqv1s9aL
+X7qibftrReV6OibJktSvX76JpW/mLSTyNMOR9yKcWlGLmuz1NIrDYwmHweRZhZWXeiv3PUA0CA+
AXOxea0gwMVSFMxOHDTXje36+zq0dEDjv8iLnUKS7lXnxQIlP7M14nwyJyheNbl2nOSP8qauGHyp
b2ESsj4MHC6cmdcMa1njZHpxlinaJxb95kuwzrWbB26fHNHKAkTo5bsIqjgLLgNcgJh2epP1Ivey
rv2nRSfzNcqness7C9l1AerODOAyx5UngW6DqWu38gnLZUWHrQpWsex9p4GCAXb8a+DqFnwS9IgV
amK0TckGa7D9VdRONnM7DGAz/LhvOljbW7uk07ZeU3ZeWwNQLQBHtDcmzia062XVWYstW2Ly2Y3X
bIERxma0I4fVelpjuI35EObML11IDBRsnepP3WJjLlnCZEss3C1T6j5QNYCzQBZYKfkV/kjOXiZa
3HqrUBfPHfp81+IHawwHS5hDyTxRAkhDshz1CjQFB53NI2zyAE2ChVY6ogTRIv29dOxDMTRA9TrH
pyhOmmxsQ5qFCrmatxobP+SdDsF63YJIlMVVg5BMYrEByjQWLrNN3nCYLVbe3D/hBiL09AGwLyfc
4xBD49N1fdnH/m2g2ces5EXMB4XYwto0V8vkFzF4fVk9+qee8g/ijjN+rAqn+WqueRisuaUJsFaP
2K2U/ntfNXeJ2zaPE1zQoVvmYXIUkgVvpmJFhbYUOkE2BmLnsB0LAPcEtl22YTTUedijDaimvikX
HpICNLODxM5z0UCI8uSMtQEEkqAAjIfExzjFm/hGr724Vg77ncYOzXpGD2u8nlzJH5tEkb2yLchF
kNjYEkBwOzlEbIeNbHaLdZjwqB3ivkeGBq9Q5xOZStc6R4IAk5vb8VQHVOxBK+pfK7CH0FiZ0N5H
XWTyNpGom9po70wxRTsqjbkm9WABStuENBkortB2WpKwlA76zIWapKAQ+RhMqwrd6XYfrwoNj6ed
g1KrhOs2tqZFK+FKKCIvswudDqDgwqZiQBfOZ8fJmtSoTaCmADOhFkc0skG5IJ/hHcL972JTm5sI
sTcPcDlEYgPWxUYI/2HnluZk5O6tZLFfNglUCLNohn00QOyq3oILxEoSDVHuNlNzK2IkvRyCYnrM
IDBYi3IeeYLB6LiaALO7nr9inz/qC1hAN9gUrYfufUgATmde0gTJLjXMzHGmzSzGLfjF7fw5UeO/
QrOS/jJVj7V3IhgL4DyoeVO4Tb0m96NTJ+4JU0vi7dtWOjWmgIqMAOtctRG48blg6OwmmaV6bm87
0J7ZbQUM7rELfdYeIigPT8D93RG+GL2bN4rFGyQocxptD2FHbexxkEAHs2aEKWimdYiBShjw+gOn
eP2WenV0DB01oXLHRO5sFGsx3CEeGt4JCCjdK08wlQWUelcXxt6Ox9UKIQu5fDSiivIl7d0SS/39
22Is+rnQr89NnwQvKDC6fap7chQxAYTbYOca1WBPIWsnxMPq+OSmCRY34zElB7jvzGXqdhxwnIcy
wUUxD3C9nRWSt64PLjL/DWZw/l1o+yqP/DE9BNAHQD9DURni/hNoXMAsPrJofxOXkyGbQsg/ZY1u
QPl0SMzOEWb0x6jvlmvd2fUqdCDNp6wNr/1BLShS0bn+9kUqNy5b2sPia3hYzs1aMsxbCsinDYAw
Yo2yylt2qDlkQWQ9/poXO41A5lZ9Ul1Y31FwufDhg2D+FPZ1+2C7KPhFZBycqOVmh0pYQtEpB+th
vIbzVHsHEfkekDWYMQDdG/xXUPAGXqn0kj/pitgsB5LQKEfVAhAcojzNPY/JkGa+FwGUBoGYfyx9
PTjFGDKMuOpgsA8pGyOcT/B4xA7OVDnLYZYSOKmvutuFVm1XJAmL75qULhd4OfZPE/PMmyQpb/Oo
WpobfMDhbVh1YQ9gHUAXJgOeyGvpdgSMncZDV8mpQzLZ1M2S9alXzRvtpFJuFp979gbgLXzC6nm8
dDANba8xR52hyjn0007JpbmvFB/aowt8uxhXNNsqatWMjrQWPKf/h6PzamoeycLwL+oq5XCr5ISx
MZkbFQwfUivn9Ov38V7u7BQDttR9zhu1qakipuiiPhTLHTKesMEwRdU20OZIxezHFsfWvxlF9hZs
rZ6MfmcWPeBmX3FubmumnAu3nSC5lOFQbLMaVC3T1gMiDwByZwLnjeCFy+ZZ4OfcvMJgSqs8vS7U
2G8Z/Cp/rnIbZCFrBejQRAnetYoX3P3SmRIQylL5662k0P0Mtu4G0stQAAnVzUFhVUntk6WZ/5cT
hVh6VSEJoVgTs6REVO0AeBcrWfbuOKyQMEwAh2RVmndbK/vnvm+aXTtp9q2Fd3F9XlvoBBs4uQvy
xdafnMxsXmVjdCUHYoEuIGbif0pc4bzpcptkZDZFmpy0eOJMqZdaC7DYubfcyazYIywha44bapL8
urB0jP+4SAdgpXJMOmQYrtHtWr5zAMGmLf9q2JYgm5KdshnMadV8zpdWXlweYV+Tah2WfL0nfg3j
RR/yKTSm9tayCz7ZYl32kxwcPoxehlUziuhOuM2P+mRljU/g4HhzkfkEeJySqDEJItzW4j+r2t5i
UpHDLetvyRp3LfWMlXnAQGoeCfoQYWzAvC+Qcp5mLFzUdq43XJt6rm2+oSYwYmIoL8UEImGlaEsw
UQ9zlOu97mWseYBXTu+SAEuDobf2Uxl28fw6LdTEDMX8NDUx99MwDOorl6euInzIWr9Ad5zz5EJc
VPnrPPMnoXumVaTp0E5UTXuKY35SLrPL4FSX2toYBuwqbN3SjJqueGwU1gTDjlLyQMOltfZM4i9V
qsaRMhj7cnOfoTl3zrp9s+HTTnJXp6jFL5Q8L9/0xaYHjNTKGOCCDcxSeCKVlkh/h7hlmxwcr+y1
L3K7FF75qfZNqzB8JU7Vw8rKFy7CyWIoXNnRTt7xaw8iLQNEUnqU9M10NcnEClOzbT9NPVWCYSuK
c9/KgotfqV/GMWYh4Yj1yAw+NRkrtrM5LfXzehuCnCZeERfFfigT+ncr89ouKCKFJg+dm7+05RDm
mXZRVkgFHJpawDkHBxyDybjK/Jjo43kr+Nlx0vKUowey7JZylky1flYbxlvMyt62JTeA5pAtFNvs
S/MjhBaXhN3vcynDQS13VMvA+gy3QXV3saU9aIzt5LT4qOafTWkfsU6EM323vsjnyLahNuZup5aM
UUsfFNMaOAUoQsISKvqBg9T+7Rrroa1pwintpyZpwy5Jz+DSJ8XdHhiwTs5KoNImHrb7qjC2e1WP
r7EV30SX5Wy8ynUt0e5Q/PfTb/2Dsq1BpbmvdUfnrT08zkUXxXEcWG3tW2Xjw16chZqE6th9WYkW
tnoVGQsXSTqhmHDROFnvacI6sI5KFaDD5y+xoKXH5XIHwdRpOxdpES0KaKeqzZQi41GR2bwT6wrU
LvVHo9FOc1nZviu2wNLWc5muBz0eThNFZAUcezqwrObmiPxG+Hnf8b2aw/da6EcHpBLFzHIYCyHZ
Z9LnHmc6woBh5A8o8+NkFm+ASWGySC62kmadOMpzzUOWfg+j6g95zPVdpLD39IdM+36djzb/E3Dy
vNhvEMfREjt+mxY/zuzsUfbumAA+EsUKhFrMQXfPyl+zsQ0sk7+g6RAaVLLLd22tZH5M6Wicrrt8
tXxyTq+xHO9cwVmYH5qNo7gDPebLHeb8uWvtq2KUiZeaqt85w+FOKWw4kgBYrnprvzg2QyzHXKe1
nID7puwPmywO3Wa/aG3pN1M2RgtPe76ekVPzBye71GTibMAaZmPa5YB1nu1ML5vMD7nU0DVkD7wR
743m7u3+X+2wv0DbcGnN4tue9MknCYrlsxguICnUf7fX3u2e7JVA1l5enRguoctJhjfm8pDVfLtb
vU+b91zlpXRtSsMuca3tl+p5zKYon5e9AzTDrVw1uITEx50bozdtv9j88CINgQieUi1am/GM5ZmS
Mf1DpfWQsvMwVepDKy1QX7gEVdTgdBMXjxu6MXRefG8XJjS43XZj1j85pTygfAHZuuPSwIH7MuU5
0lOQMjYDu6req6wC1Ft+xKAilEk80eCgTLuT4/ZRyhrq6XIKq1V0AD8NpDgavE7bg6mFzjBGZSze
WOuOKeyHVYLSwH8ds9h5q9XqY2jV8zi414pzO8D2RRRdxayOtAaZANKXjo80uxdTdmBQTu9NdNRq
It2bmXOZy+SpzJM/QoQRwnROyw3RswfLB7VvvWnDIB1D6UwgnZAAntO5ZqikK2IsBhtPa0A/C6eI
4q14ZPMLqlxABW/1l5uYYbcgVs1i7b+5Aihpkii3xncnXqcg6elvFY3xBkn/WTpy8Ra4VA91+VXT
u93SVntTtPA4evy6IBoErvqUuvLauPKFB+OROxZlZTw0QQf25IskuZr6lMDnaP+NhvWxEEjrDTIt
fL3KP2JbnLZ0fgLRfNTqDcmS3P4mi3Qbiz6nY7OO3U5pltHXCfgGs9VuXDEZ2qHmVCVUwY1llx2r
snzLJVyfa023MptCKfugHOQ70/h5nObuQSvUPQP5O3DzTm7bs1Jbb6mmfFCKFeqZFRRG+epWKlCM
9m062UusKAH3P4DB3ZrqvuqWcjRVFC8GDZzg+ynZ2NzbrbsoKPrcCmjtrmjqyxA+d7d1SrjRw8Bv
v6MDdyc15VZlToT0JtR0gPVq+XL0OFwV45Yq5SWX1a5qysccXEZ183O6rexXWrzvkuWyZs1b2RjQ
h3Yd2Fr/MdjDiRkuGOb2S2rxV5aSVAy9ZPeow7psQQTRb3CJA9HxPDh6Xx/MTTltSvLTpM0Hs9pv
nGzfc92cDNKRADDhU/vG76xf4MgfFVmh1zfWv37OrwBtPosm/PoXntdHRsJAsYcIGPOhc85Zymee
bfewHuRBCqRy062P6qq85RWNYs32TC51mGzlswZ+oM9fqWruWWxB0+qdFRcfmZh3evZtGafc7oKa
FTUfgDUIfFPH4rKKZp9Xz+lgvUJ+vtnDrYXaXrXropiR7cpQcToEga+gLO9Fp5JX6IRx8p00FqS9
8j7nX6bD9NfzSYl7yOBNXazbWiuhvcgA2aQv1kNV4kGOC7bKbPrZQGpa/To2ipfwc3ReRU2jNeb5
Ln5pkA9l45+7GrvNODk64pD0ERHZibBiuk3TKF+cs+N+1zbzSJrVr6AseywMe100o8d++WL31gOP
uO71U/efMBCuNKpQ/LzOnhU3AVZh0T3Y6QRforiPdiJ/dSdpkT3luhd31bMyi7eh1V40LRkCmW7h
ZImH3MoebESlnlqj5yg5+6RGpSD7QA8j7/ewJTvY3yQg/vkJJyOW58FxQhTa5NBo+rG3NCx45h9a
ixdTieVOA4Z5tJcR+5K1vYhM3eVy2K/LeHCmNvedJf2QAuTXanrTZ7JVwgHq1h2/3Wa/VamfG4lf
jGqgTGfpfoua874/2uaTaITvuG/FhGx2Mg49ypzY/EDA8iBlHizqxMoGc+Q8JCPGcLXnrA7l+k90
+5QhVtk+N/NWNIdCR3g3ELiZP2q28NrsMPUVUPLiJct3p1XvhWucnRUSGCWHoFepr2ChtRsmWN/k
lLRh22qretSyOlRAxjO2xNaezrXOa9Ilz5X5q2QflbhtC+0MsxWsVNEkynGs0ZXOlwFJj8IKkFjF
TRgZ7DSDYvG3QFtqfGzxeprr17Usj9b8fj/oCjeQ1Q0bjJ9n/+nKi7MkF2kYh1r5ZxT1gy0ajy7D
SFZF1NLwkCOejjW/xJ+DyxppLZ51TT8Nih4CDhgSlUl67PjrYqvfqcVfV/9NqrVbbeXoiHwn7N7X
HJQgfDVDcl7nLUjQdYgqmoto2pJbM793jN2dCmiBiOWT0OjfZiMMeLP0DR57edSNgV8uTSOqKUM1
4QEbE0ZHMxKzS+V0vRxRI0exM7IqVaE+y6tltgEqn3sm4q1calaelx6yEIblbMf2adHXZ7tun+m8
eEJZEdb8W1MSmb15AG+8w7K+Zj/XmAg0jRGn5Gar9KCsEYe5ui+A+iD7vKYoN6+Umz/HYm/PS5AA
Lfoz/LkBQVpthn9XEW1ts7e0AnEfwQZ2eyBdjoVYBq2YEC3ax7ZGOlaHLUW2anWpEqoLoA5FMaEl
KZEbTZ6Tux7pmh71A95YEFFX+Tqss4MvwYx/TBRnmROa6AhE/ZyMTqg7PTAiZNn6n0zuK+DgoadN
yz9ZiPex/v+rEMGehS4qlYWPs2WkHyvr03XiV3c1T4OdnIjQDDJtnYPGVC6pbkdjBvCUT1FlZlGL
LnBzl4hvT5H8qHfDTkND+12aeTdUGRFFw3PHB2rdiYXlo86yh6xTTi7U1tqmvpa0T3YpfdQ+oXDu
nCqK4iWLqmy4LskSsMAjMp+b3M9s1W8ruQaxVoT9/TrqdGWHZQcLSHKD1f/pkpmmu3Y65m7PJZZz
Nm3w3i3wwH613nVN3MbO/YBPOcUrMTnqGMVqFlhKB6nSPzj9WTo/cYP7Qmsf2v57BZ/SEMXFyZNQ
2jP83jHu1/OSLqHBBFBYklU3DVh6pPUrpn9J+9zZdxSxJmzqXDsrqOzNbpKrEj91qty3ZXIe4jUS
RnJUmyivRDQrBV6F67olKPTfCuc/XXur6XdtZH9cneG2Nv9ofg0coteJDznZq4a20UDODao5LucG
uC5zBNxTF0oDHL/bN5uNSk6eTZafHhtBOThHqWye2o07gdJs6CQiNVQ00grsAZ2U9WdrkbYerOoz
c04LIr4R9l7wNiV2hgY23xVZcSlpAsiszpcq6sQ8j9r7UNTYh352Q60rGPuiUvxScGZV05mUOS74
DSRwPSTT5hc9ZeMwkBLatoat6uDgXTt/qMd/Ixfr0h9zoK9pWgidKc+q/QlyyuXzz3bTqB2gIYAY
5HSbVwBrLXtFZ4bGRry5xbTvSNQeJJjDqDxR9uuj0fNTxPfl1j3O66M01H9C6/eL1MAujX3nxLdG
aY7oN7GXLR+VxSRWJ6ehrM/OUpzwMIVL5jwReXkwLfNBz7qI0GG/TswzJgZvduIw6fUPo/pKe/PL
Sd2HacJF4MavAuh/LPVIoRA7K2tvot7zrj7kBvOXRAaVk5/LbYxhgycEhHW6y/T7uDyG2V3ERCtN
IJwZmgTHzrSg9RzL/GAl5t5okfBkeO+rGqNOvuaIQ5S3bayvFeH5XtUowBYCNbfh8oSaM9udzMt8
r8nxmiVuH1JR+5OoKzI9bTW8ui//3AI7SmJit2nqpLh2sf6KqMDmObuT4I7+6+oxO1tVeJ3dY7hx
JpYcBCaD3I52loataYYlj+qCFtQg3hTFE1BjSncvNXpLeqiMlqFOPTjmdhQ5AlTQGW+JKRe0k8zr
3MFr4IKnNL1oJvWGojlspfCFPXF26hwvNTXfyn/5/DM1P2jh3t3iE2vva9zKkLjsg6jFblU4sp3A
BjuT4yfJSEGJSGeekYcOib+gqvREl34IMzvayFHXnP8jVenfy1CusO7ljTfKOSRx4qlRMU7Vuolk
tF28vuX0MfTHwV6QrdgCeslpMiAKNtrZUoE/lpXQD2s1ItfmIiwN7Yv5PaNsBB8pjjV1n1VWB6Fi
itM6TeulK5ZngUJ8p7h8VpqZfmVr+RML8Tm2yVVTq6cV9r0dlZNZAf3PikcuwrFUjJPLFJnG6lGd
V68f0Jl11X5pLCZz95jJNDAAFxDC7ivzdRzrS4+hh3oAj+SxsOVCMt01SNHkbJU4lZ17VlDQ6hjv
4iTfmy27EeKBqqquWjx7PTP9umnP9MF4XUezhN75VhW/x2j1tjm/TOP9RRcPC9A8K9tNGaxg1PLM
y6ccv4iDnSbejRb0G69oyrwqCXTizcupmOMUB0Fauc4GI/Np1kJnOal7nOJntDUHtvgjEbPXIYX/
m4z3sh4mT5/xHCXq3yoH39a5K2URrWrjry3i+NzyaNcIq/J1RPDEo/fCoMMwWQFV/mYF7aDTwnRW
+ZPAo6em3jK6gT7aYbaqHBX3ZeIuH9c+q5pwwB5aybiLaOtIaOPnZC2s7knXeIT0eIRyh66bXWMx
e0j9HBaW9aGk4wGqoogKffnHhhvlJfRkCkM+2xcFutyQnQ/K6udx402Ng8/sqZ3HUzwzFMxqaMcJ
z3VxMpj+tTT/owblsKxkEFUgR+D8pbMyathBUzAUNP0T7ip0gj/oQs+lvQTKjHV5mfedUR3dor+R
xHPO1g4UqzqmQ7afBqaxEVdX2aRvmmXgyUBGl3EAx9mOFKarMY5+Myh+0TVBUTl4EjUv68TOxPQ6
rCUPu/OpkIRlNBunM0aktvDnWqAWrj0N0VaqjX4fa1+xMR5V+NFGyQI1T/eJgpa47sK+NBoPTNzW
8sNdpWvMqT/h48SS4ltG8yS48UeQ/BymoCrWwLLGt6lY90WcHecmuSxa/NL0LldzzrOu+H2ynkr5
rENRlgUDiXQj06xeRkXZ67oIprkNmmS91t28s4QZrIAT3XSVkrVbntTtfYTXlz0KVo4GXboP81oc
Krvwy54bY/67exFTxTwLe/hU0/9D7Ue3Y6Oge3ocXzO339nFG9NrqBUbslglMHOgPZBBB2Qx31yP
UB1UVHC0Dt6VDERpVCK1+U/jqZZNGiCPxlS8gXg1kdvhXpBdNCnZKTdvzZA9I/EI1hlPVp6BbQB+
12aGQYO3F6/SKcvtc69yMgltuAxKu2OGgpvYSKJItL3BlEdF7YFec8yTPN5CbfZ9dleW6ZDdgBEw
pP9ada0iPK3XXsa7jCjZ1YLCazb0x7F7tz5pddQL63l0tzB1neERMTv4GizNpZzK9LXlSIBMQRFn
OC1cVW9Hbami7IbX2kt+kJ/cHXf9AhQzJc2GtakJxSoTMAiRhUpuHud4fJC41rkI4Y8RnHcHBL4T
dkuuAyfbJpTwThkS8G8fJi1R9mBNaeSo+jum4TdqxZjZUR35DtuEv3YAVECz76J1pdeqyESTbqxR
dmwvjV0TiW0w2+fmJi6I3T+AefV/ENJcvjm/oVsmv8lQh4RZv9A+c1ms4nfQ4z9Z5iFsRDBbGr8S
xprS0kJdOquXzlShpNPRtr/NvFaDnPKBqhz558at7/HuATlzBO36FbWl7s4nrU2+h9j6pHZG9ysX
Nf+QvGzTHJgtKi1VsPQmu2EhGiOvn5y4em05NEeCV9NmOHBEREQ+cV/wXyiai2FNxDGhUNemXWvJ
Q6W8IRt/orDieaVysDNhKDv8H4AambB3DrSPafeml+IN93C+nmFaPF2Ia9nMXGmsBVNzjpPp6tYM
KB0wNSdJMMTm0+CMPlXoYRx3OLEc7EwcBsL1tmls8dfIp5F9FEwrQMlzbFHc6mbnT2iUPK0qWpT3
6f2juOST+UiczgRhWTwlef5MTE3kuNjRqvZBG7PdOvfHeXPfSZzaL131u7jtxRnHB27JcO7qnR2b
vNFcfjMVhyVcfTqob2qcYtdJF5xH+b+SZ87IlA9ICozS1m1LeIL5N4KElQGtG/dxrUJbVD5Kr8ip
68BtYq/qC7/KWulzcD/h2gDVQOGWaPBTKx2Gk3moHDwQZYXNbwvjcv12luqlH+f3yWquQnciZbGP
KFwO2pZ9OwI1bWyZu7HhVWgRGpcIuzeE20rT780ifmhm2HpzcWTYrIA7svzt1JEmZYIcvaLvojaG
fxOKeANnv20b139Zupd03FbESMwC9TkmAoKLWXiahDq2D+R0IIEdPpfky65fU5tFcN7EDnhzp621
D08ZpF3x3kAYWLUMyEr/GSRsgt4eHfzU2AQ+zUXHqCN9TeFwkPZpbEvUdeJNToT9m++rLfdLedWV
Ya82DAFK8V+9mpq3shLo+XTbVBI6+PrT1YxkYj7cX40Bsi3hwnJMNcy64mQ6cCeyt//0Uf1xB5KH
rPTR7Kjn3cJRZXPM8WypFUK/5Ur7yuKPw9kEEukGsRv5uu2lO+D/jTLd+Ild0qYG7ajLGY26ixij
2BGLcdTTjDfrbUCdTxoR1gU4/BSnOWbsO9841FHViv0meybhztO2NUrAFE0ApWI6pA7QYyrA2bZw
zZJHmb+S2kH4peNNeh4O8W8/k3CVs+3Mz7MFQ3H3uqRg9drjymZLUIniih0C3ShLu0vF/Dc1vU9y
j98Uf3JWvU4ZHhx+r21yLxXqpRIJp6fmTReWm3jvWvXKCf2xsUzWZXV1GoHRTnmpl+2pMJ2fu4Ha
cYdbreB6HapnGqMjZJ0R5UyFR5jhbzowVSDyqhz1nOBDM+aqC7tS4QIHp3AV+ZDZXPqtG6lKdRjL
5jAo/7DMBEYBRFLscbr76jTut85m/LxS0DB7amzbKAvpRkC4WbhYycX42C/V4yimQ2bifCzb/EEo
DW+IPKYmape0jNllX/s5PqXT9luM1rpz855W4XqqwPgc+z6xxdEwFzA0Stti+rc20DncKkXilheF
ZOGI3tueaa7hYM/owyzLOGS2ZGbUEXh0626MqzdbJs+KrF/RLl26sn61tv5LZkj6XOUymuKYcC1D
EH1394hpHnYMvuaw+Sp4QF+jFCDkBnS4b84QbOexLH+LVmPhWXxbXbBcZHUVlPb2OZnyQKBtHvQF
c1xWaeqLlikvIJY3ZRtBgFDlPCZ2c0hLWV/noTR9NAdVmA6jtqf/Cyx6mk4oJffzVm2vBYJtZapv
hTL+E3W3+HLr/qO4b4rcTLupZax5vcl7aE2og3Kr2pOvwGEv6/9Ix9mZyviw1DpqvFy5rSZxt24r
Yn/U1/+KWkH3UP6V5DwAP2K5bNIBmMY66rU86FmPNU3+mmmeBAn6bC8d7n6+tk8iVV1P5MkcbeDS
rrC/oL22iEylEItNWDRptbPU/gktBFrSNVZ2jQXYjIQ5cOYVgY5KrPrkYjbEvls6e9TtD/rQBxO5
enkpwt60Lixet7lJX4VakvzUO2fSGr7bpvGxGa41FSZInrhuyoe7Hr5X5a3p9XAy2wdhp+fSGQBn
81/RZigY4Gdz4wiD96kQkhFv/Xl20E0oyg8WBX/OJ5TK7xoLdYdiBxcgm/IapTmOiBXd031tjGGh
01Otc7GkRdAq/1LECl6TfmBXD2FxdqrbQtvJwM3qR8ilhx5nprs8LipiFr56Xx/cqB83D8EcLz0b
em+bN96GXbOqO8oxjih2uGxqlP2S0IGl5anBymsbSTSqxmeWlNTSqE8jr0IJsrKa33Oreu58MCnP
2iw/LYtnmaqodAKDdulhZ3eg4OzJggHZDIfsZRaRXNCnxUgOZratrjst5hmeJceEb6V/CfNFMj+l
Mr1qG56aqntxJ+dpWrbHOMYClDJVyaOLr8uzKu4AaRBrwQaTTCMxC1ywkP7WFIfWeE2SR8WRu6Z5
L7KPyfyoqr/GyDq2T9VjAwiQszMWmeujFqeY3NmGk+1Q1CWPasPJV+1heDh7wZfyvwG/mL6JsHPG
85BNe1mTsjIgn/HMDl1FPpPpkPfHzXzVyvjsJM+ZeWRLNfunClwKmFwjcci3+rOyAn6QJYqaEg+6
j2KUIS8/JZj2ZPNvse7fGY/ukh6RnHujNiJh/S4YGGNU3PPZNt3dwnqLe8crwRQ7xwr75ZwjVUkQ
kI9eYXM8WFfIEkfB7L3oEfrOuca3VFphVv/EuFFIEfZh57QBLqHyzNS55p11XOc3l/gUUzUiA+io
MX8Ku9sjYsHJyJDrzmc3ZtN7lbJ9FE73yYL1sAz6B/LsvZGP7KB2cu2M9UsKhIDTk0pcRPKRl4tH
DTd2j9dFyaKiXh/7ZDq7OWMHu4hR6bs5/TfVH2T2wuq9WRoxJyy/hiCvQ7FA054pbTSJj1OnJ8JZ
2uoZ1X3F7oemwMDqgcRiM/KbMMcdKou94L0V7EBtnx9SFQ2+1E9wO+c6ptWoN/wGwNJskwu2DXIV
Gl7VMrLXmnaPIjBIuJBAkWRE3ZLRepkqEiUmY36c5jllREQKi8pcQzNHJstl2GpBmGNxTlaxq+Mn
V5OXLFN9Z860HZ6up9bU/0QyfGRo5DoI4cTR/LZVf6a2idDGsfZiV6VMAqxDCSdZ81Xow7+spfRo
zIw9+tWOMLTqRwgyCOP/bNKmDbpY69YiVGVdwnxTjoOjvkzYu0S8ErfbHXXUY5KLc+4Qc9gdrrPC
uaxT9qIKQuInEocqvTnIRVJLmlyU4aPq8RBvnRpl7cpbmW+R3DLnRZ0meCxt+lzdJIrT2HmIDX06
xrk5hUrWlVFpt+84jG3yGaxtZ5rzq6LaX1M+3DKcjYQKYkOa1gFHh5n/SlUP+AR2veAmK/LtmwVv
r6n2fuqGPT9kX9M63g5OVGLKr7f6xcI5BxAHlAN3sSLPfcCO4edQxeMQPxkuPGhWZH8zzbVH3EHp
foNvpXSJXKEwL9L+JhxpodpAe+ct9NNc5zT/rTV7JShQQebP/GnEgr1gGM5tzlLkUnEOFOclfMGb
MffRYIv2b20Wid3LQK6nJ8rNAPZR6rsQB0SghQ6ep3e1aEGXDSfEoBRqsf6l4mXkgp7DQVEecdBg
oeizi5bx3fA4izw7L4nzSHjF3ikbJO4xs692M6vxE3XMYa3aHTWOR1hynpcsuNvtY35WflemV+QQ
Kc+1rr1ki/a4peNZSvOYN+kBY+5jq7n+YORfFqMzBVwCSYk8zCNi26LD4LyWlxjFGKZnfCbKZ6Lk
39XdY2HGmadvM4mGpDah5Qnn4TdGJrHMh9XQQDofOkQMdpVAPtivpSZPZq/h55v22nqXmiCzwEMr
OX4xhTzFRf7U99VLgR0vJ20is1DKKaVf200gW/GAUf1xUhF2tsmLXE1mdvVl4EKKW+sRLv4I1P+H
bg2hRrXbUi3odXZBVPVyIDeEYWsU/wnm5ka0F8TPlxRbUGKanM16scsKNZotnHxmmf0205juefuQ
L/McyP6XyI/Vz61755NMn811IIpbIoUZQbz7AXFUFix6yuIxXHL+Y7HbH2tTPlskOAi94dV3FJgo
Zsiu3Yn5Xwm50KhLtG59VOangQnPzDMWs+SctNW5t4g1WrudzRSf5uXzDE0gy7sVF+y6IZp+7cb9
YOqHzqh3g6qjfOVispn/1wYSrV9hp0dOlrORFF+L3oUiAUBgT1SKwWst9v31bTRy37axP2/UhBdm
0HVJ5Oqn3GnfY36dFDcdGQIiLFUzJDIhGNV1V6cpXAIqBCjPxjLPbXazeoHSQGUg0YNF7lf4l76M
4YT0bSeMEtdsvltchV3GPteTeLlTwiZBSCjQCPWPkim7/6XkznzX4i6jN/eOWz+Vi/igtAGKx8Ld
mAIB8maDU7AIUMBcfNXu53in0hdoWfCDu/Q46LI/aVihyP6Vdn9w2vnuaohwVSEDqb22M9Ex9zui
KdENaBh5IXyzf/0AsxOnBhz6Z6v2/22T8tvdI9beTQeCK4MD37CxWuOtkIDxwlQ7LsA2yrCaJndo
1XXe1Nn4bkfTo2X+OGTvafu5dPXB6G+FSN/bIf5K/8fRWS25jmRR9IsUIYZXg8xlu7jqRVF0xZip
FHx9L/XLRMzENFxZcHLDOuSDdZ7BgrTLFJkh57U9TIBzZPGKpdHwyIForS9NQyySfNXIXxEh9tTJ
4yhyqDT7IvHOblv+AaJ8n3AAUSFfm8T6/wBI5J041cir6XW0jTBfKG00cmOHFbXMYSuqTpfZ7o4T
/INCjPjsxWbimZgXDci5Me6vYlKjAR2hfp5pNuBKE1FPqNgMvNoqcljONN1gSq8zQEIxHzW9hEsy
NmuFh1Miojhtc1p+c1Oi5FTaQ4N4awr7FEfNe6LHB0gxZ3tcOlWSb1JRrsuk3NfWiy7p9Q/VOUhr
7LTsuYn9DS3l/4khK9BXb8bsEPHUnin9XIVt7zOkrDSdbiZhfAM8Is5jjLaeXYbIe2907ASGGr3E
ycIxh2IBpeXFbOydVdE5lt52dsp0pXExzMVHrEbGHG/YKSCHMubQRwgpJ5dpanG2lq44Cg5uatI+
6wU2bjkjF42qYVs1f/SJtmbSnYHsbAunouKY8Ydy9rpxi01WPObpufCMfwEiklXg18fGGToHyX1S
MwP5i8GbAG45H5COvjgpbodBfgJ0Jj0ZXeKUNxp95tfW8z/LaDgAnkJiv3UFdcDpJ+ImatprmlGK
H/xzt9SBpvGcG/4reUJnbfvmMW3bu5A3t21v0oy3JaKzkdO2yhVcoTTqfzS0k0CDXBMEZFZxhJo5
fzTVi57KU9+Tea/VNTKG41BoFxD6Z/DTVN6DdRBo+9oRT6I0npKUYLhGmxoj1NCJuurBzWm+KIMZ
q3zAc+6glqxtU0dL0aw78qoKM6pKXECgMl1ONQUW3JcnGMa7QAU+0BM9Oldk1s6FY3vX1Bm9cPbF
W+nrIVcdjc3IrlX9JhXZwHi6px1fz1nXj0sarutuMrY1/nhjABkBQxdEFgG0NH8LGn8Ftg6g4PgI
8OWMe3BAyh5Xw8R8Tivj2Pni3un+R5BDaaD5zmdJ8z7dSP2SSd7NVn9LpvFdxeos4/isXPGDFqxW
qa29tkNG9rAOjTm49gR1BWyoceQk2nBiSsb0augJw4H6qXTuBj+f620vGGshUvtEUbJtLLUL+WEY
hP0n7jtRTJ40+mqUbZdST/1OP3QJoVDl89RSsOfEnLcVKEd0D33Gy6pRDLJdkOJdJglhtwgfY/Ae
2IGD9ecnX6msrrqbgKxLYUuWev1gkb/LjeBtjqcnKx8PYLGpjkabxEoec+uRRstOMuq61EzNSVyd
mDj1TOfL9Y9mox4x5l9Su1lSvm1InviVoARC+rVl2AZUsOXORUTijQIDZmfnFn5h/xfhT2gDKePu
i/zmno3WN7TMvVv0pwDWmRIC1AFnVs2wjyUROgPPB37IcLdagm3pvJhNrnFwaYiPAyaqPY7X0UMi
1Uf5GojqO2e1kNuBkyq+BAfUlqTmOATGKnH7O5mYO+rWqRNJWFf+baiKe2eRyLTtPHRoFZFUbG+B
NI46zm1LL89HXQn43yTvczfu1ghwm0KHeFNn/amZ8ttElK80cKZ9xEqSgbfSSz0kTBatOQQYZzZR
AjUsJPfoZEU75Xak34Q9HEqk5rQ3jqmDvW4Xz7pdkINLee2SvWuZxhHpPBL9/dCAK+n3uvdT+MZe
7+GFTR1wueiEJMK/KDvKnPjBKFC+pantWaKxy60SjFjwlDgQZihGX20vPfFm2VPlfnW9/C/x513c
U2Mr06sSPxW5yEV5M0mzU28NNWXtGGj2Xo8Bhkai8x9LDS9RJk7kZP8D6vMclA0NA+Ys5QSvY8z/
yaPQYeLLRXP97ka0KoNSHSzLOsRxfwyy0dkOqnutR4HeqR6KiBy0GHfEvQ4kY6/ZJPe+Lc5BXn5Y
BQMrUJxpJRXDYlF/52b/OPRkH2WBpxTL4bUznQvGb8mEbtFSGy84c/tCN+5N5N1MET/OS46Tg04q
tJPe2ZdGY+OrhPBCHMSL0Gdqmz5F0ROZ7f1XfjdyRI7BXCCxJ2YyCHariy1TDgpNj3jquyte65/k
Sskhu6TKgsQHy9AxlvaiMRmBOSSRzqmG7JBpQczSXQmSI0C5fmT4fu/mydwPqTLY6C4zZs0MhZW6
cfw54TkcWtV1W4opd1Vy1cfewaEvBPHdBL2G0nuJm4vavbXtYP4rB4+tMLGIvoVOejMUHFDWCQtY
N4q3LLsz6Ckqgfwxv49tsq/c8oHPJiyWvDkFYGaWDoeye0LuU78V0Yy2NWcHDnubjmAtbVeF5lNd
6AGEXs2psjHbl3pEOPdaHhfFlhh4XPTz0979wa0PKW7hgajPxiBYKwbzjTz4VyqC0J6hHDoR8vQc
H4SFMxLo1ndHNqrjtWkV6XOXRIR12G/jpz33EsKEw9zTp90RTU88TmPh7eyOYbSN27cssR9GUAJ7
N+r2lt7HDwAv042m5cdMw4lVhXnh4HKxJNX9hG3wu3kJv0FOvMd9CliSwylxtzDrc1SuoTOo8zW7
oCDJEwX3qQOE12oV6ZyEfpJheBuemjd9/NQlv4HsvpaqXCl4EdaI1lI2N4tnbdVh38Q1qWnPE79V
Q2msmttnXKZX8IPFBjjfcyLmb1wcSt6qe6Idt4vq2scl0rZeAJYgSc9iqD3cosnkCzh8UJ7SwrmW
ZCxzVJ8pK6mGNQnNdZO3ZKC9Gnnx0iikhxXVMIPyEP8gljBSgi0oF6PjLzOHguI0PbLD4aD39oEc
F42QLArLEjEotil61CCdQs0x3w1pOidzJmZrjRx/Zoq9K1gDgMvE0G0HbgSqNNiNzhA9uw33PdmN
94pGKLES0wUYG7PWDc4i9hJ0Kfevd9Q7i1KptXBW5H72MavmPt7KgF1o7VfN+d51X2o76MMh50tr
aFG3c6uWLhwcmMrnlK5qb9tO3nA0AcmFQ8WXhiwtXXLdJgSE8OiZXLnK+WCq3scqfvcK9VLW2rUc
Y6x2RjrN2E5zGvrEzzpUsdRUoVlnj5WV3J0e5DTdspVIfsqhvrI5npxJ9hZBOqBY8wmS4Wh51OFN
gjGV9uZJkhOWfp5d8z3VeOLlvOny6ghyAt+AVxwCTTI9A8yA3gISw404l3s1jQmzCnOeDr+wxQqA
5bmTQbaejGijy+AxtpyL2/0vplKFKN+j4rUdO5oCkL2GjiBj/eF76tXhtNfE1kGHb8cEAfoHJd9r
bgOBI923LtGsP3Df8hAn2Cm8hNiscBCTda7baAuJ5LFP1GMczdvOip/AeUDX7dY9Z3sr4lxjTv/Y
V4drlQt/zxviNR7U12zEr5UPIquCQS/qXas5a7WEYbz+ABJgbRAqFgOTQMwQjMzeJPWmRE3OnZUb
z982o7QOMKvX5FNLkbVx0daGYudhS2RTehrn6EnTnCcDgvMw9LQrxoOJyy8QRgWvvgBi59B5F32e
AWT1WzifG20GBCGegt59cTnlzkOya/SeM4J4ynN5KugzYjYyW2dDcEdqsmH8YI+SQT34OrhIrVki
8x8gwDH8E3EbVXl0yuV4iuOhx9lRj4ori7mPAtQpfjfZCMVwVaN3VSdJYTaPsbWNYZM1v2bxbSxl
53IreoC5Pq5vi/hHJj4oHplgs9Xc+8bK5aMyM8nrfX3uzX8BT4PtmRu30aBmYLPoIDgjm31M1cbu
x61M273tzOfKtx6DJNmmHrlIEGR9OvIiy940r/+0WnMJ88L5ClpM95HAtzibUc+FqJkBoHqzA6Fs
SbfCozh6dgmEWJu4gOW76dRHtx6xEsWewuomV+mHV+a7wUEYVtohS+nFkJXDQkXU1SP/lsxkaGun
etcL48lIeqCm+DE1nvFGKgYqMPvRmNbbzian70EG1gRfeu1C7Ga3xJKqSZ4y7xS31qPLObGhYzMh
Ow8DYgjOnTeLdZz7K9nybKTpPZipahLKszyaQEgOkLBDAKFbLy4Orke6llGjyJbDqpA7Iw52rp8f
GBehuXjzc1Jw47g5GcAlwVUaHoMerB3CPOTs1gpV22TyddDzMw2YrF1fAgp3g0jOVtDxTAIDd7Py
gwYuo1en9mRqgLGz1dgnkQ2Zle74Z1yme38yQm10H5pRhUsHioVU57wY3ikEbgyo26458AEvxDZt
OBzZ5b0HiNE0/ltV/3Oclzr2uCfZJJ/5zlUv9GfXal4pTcnVaMnnhKNcrUFOVBQsJS5oqZ7gNm1G
3WAzbP9IdXmb8yKSc/zeLR9ul6dHpLBbyUZDR9/lhJJnVrL434Uuw6Z6BfMVBsFbUXdEXmAqmYzx
pF2nfqKqpm0beMWenhODMe7MZyGi5U6aL4M27RBn193w6uNMBAIAQ3POZ7QVj+OuRQsnIFyf66so
6Qk26Luu7PZCfZbInxVlPGWRC+a9RbVlj7X+RSD03+QnKBlVaBGqogv77mnRYwvEtfXcgx5rm7r8
k9zDOdk+WteHSPo7c0RWImHL0q+d301XrYS0XalfjrzfnW+chskkA26O/1QwPbi82qaAPI2um2GK
zJo3ZHwNMnMmwkFJN7sYv3u/+bVt/wbkDWuiCbjb1CZr6zA25+c8KXeikGu57JwpcGbpOvqpsSub
Fk+Eo0hQ4oZ0O1MAleqSw+IJ5Lm2Z33lVbhAt+JpL9rxydWM+5RneyjWD4MoHwZNO8reuQwU1pw0
3c1DsPF5un0T2iVXPJlQUnRx8iOwTHzPOCxjTQxb0+bUDguTcuG2T7m3svHDjn1OGDZK+kuQzKHT
Z2HTuVvH7yGBmDTL+nUy+4dYs7n5P4oC+Bf/Ffj7oU6NU4TQ3FXxfhLzmXTXkeLJid7upeb4ao7l
E39nxFx/M3FWnsjdlwTTXN45QM4uUR4/V0Lfy0aQ7BBkrsiMPFFcvBt1SWnXW8+2t60H1nzR2QpV
pp9cGVxnz6ckGIVCWe+9AT7U68IaTTVpmqOJh4A9Mlh/fe2EbpyFo3sozObCmxwUB5jBwKHwRWGu
HG+Zk+wI6xxZxvkbJWJLLBFQNEAZxb1YdVUo53LbFO6ZXviprbqHuRl+AILcMxDNjdudEkLL1RLz
jK3bSAvej3AhHfwBc6SanG3tOg87I957lbGOMYmC2T85js+EyD7E7E83+tOs8p2ynLVAxIhkcuEf
d7LYSC2D/DXhVNDRTXBoNDt9UN7mxnEeGMimDcOEjTmJ9CN9d6cLfEuA+Z+T4K/yMDLTePhDclv7
AkwkokxSo46X80el9d9SMd5CwIPecRa6gFrQ4J+p6H3WtC1LRJ8LSzuqaNpGhCzyfHo1mepGB7wJ
uu6uNqLsYNNEcctYrToLcpJoCBlSFloFzfAcldbWnShT+XlprRS2bwHJJvLoISe9s8FmY3SIFuty
46Wfpj1vg8alsKM/qKW9betJqKwoHJjsqjjbVRX+D6eT3hYPOihrL7H3xazfnFwt5MGDZ+TkHe7K
4tNJLryS6t3DW5xFtSvK7O4X8paKT33O4UhVrC6w1L+8rLnL64fR4uZqEWdYAPGXRfE759Mzqgep
I8v4MqX8Brz+YxjmiyXoPpDQgU3GT72SVO5XOXO5nfBqzhy2TZTLndSum3J+8jWb084YZsW44ybZ
xd50A1uxifnjQz2KPmt+j16VUEUT880LppNjBN/ujDSt1/Oj15lnvn/43IR1WZy28dtvEdPH14ow
hzI8w7SQhfVBCPbdCPp1rbnMvjM98m6ntbSZCSsUQfbMLlgYGZW1L9NmM0l57e3so2vdTeaAydfz
YQsz4GGwrUeHlkFdxhvBJJSZ5T/VOD4PG0GX3EyOlpm/28SB7bzckbo/0A3YwcKi5TnvTc37zvVg
FZNgQcAFvchiicCzchiMySnG+G7m4F0U01NR128JPcARoDeiPMWIikCZda74mjAd3Nzc3y5RP3jN
u8lKtnL46SER+lPwUhTFZ2lX+xmQi6e09cChO9Oa0ED9Bah6dCJBkJEuBiEBe/7Ry89cfGVwF7Hs
oHGXnCRh0PaPPXMaEsQ26SYww+QBiZOZySPn0Y1jN0c18uqEOMmMcsyH+oem6akg9WRytPMtbwdb
ZmMl9q5OzR21i0PSWgdgNJx5KA8RTVCiXfdDeugNj7cR/yhBehdMpOqiMwz06zSWodYNZ88zqRX2
bDkpF+MEBkhIQGM/1czpoEWhWmxnwzg4ORTq8X/UVv0VZLzP/Spa6b78mDKklYSvngQBPePTgo0b
02Ff0Ij1hUkcyrsxqZ6LSG6BJB9ViUiHxyaZhw2JxxN4mzHAeBH64pCXoczLpR30IKkRaEAn+FNw
d5vAHRx1tkhSCn8ZEqILzLdPV1qwkthtEHwQGn+ZE7TmHBGPln81P49NiaAOgzx2fwqYTMCuT9o4
PQIGI91ExJ5SUaxj606U8g3ghMojCKa7ilsVbGDrUmKOfqQNpbcoT7aVhZm0Qo1IodFG16YVD5rM
XppaO0Vjsq2t7F0DfVjwGHDgW0qUfZj55QtWFoNMs/IhuE2zvc3G6S21TdAV+XqwWhLzxZVYy8Y1
aLGZE63TKd3ZjnWMF3obGGrGUp9QTx26jb1pnZvv/YxAm+NADxV10jJFJqVulqbVOUOZ8iIOOj4T
WHpuuhceNGKdf6pVFEDIJAFOsGOMuPbVAui3JCzR8XxqqNPcEKIg5+wl4dCNlKKBrJns/MgxPuBF
7hWBGSctbvOoEwQs1+Q0khW/fbE2rS9MXNoYfCNrEoeKoFrZuNgtZNwzpjOswaE9ZAMQMc/cBQFp
smWhh4balDkvenkhPEDDzfxB0V7nSbEXbnbViIHKZtUmnwwWgBblA2tTuR/Gnc5mlRoOmaLJJlgm
Q5EwI7KUsJ9AnBAK/Oe8KIifT9q7WeC+ADwgiXGZgID2UUS61eEfjkpy59XxqrsdIdngN7OssKok
hBUDBrcRnCYOJwyNe1+1L0Ue7F193k3NcAJ8W66mooAs4nA1fN5Avbs4iYhtCjqTaRfrQvMOeFC8
J0cCX818GhqCF0Bz6o1u1092yVuJuMU1zatDw/OZl3jfmfXNSX1vFsmB5W8hFE6icUSADNpGfnvU
2KkMJtg9WGxAATJGL3I+lzOywtzsg0jbmMJ5A33I0lOzukR8jTWKPOTL7lrLthf9YwHY5VYfCkEu
OqXtHnFPzOVe1uluUHCkcKccNIGkw38liDTPbEfgBnB8DiRBAYQjZvHN/KGBQXYaeTW6ApBhiVnv
bV3ns9fj4zCa16DoN8uWGsOCapqYaywkshfFiW7ZTjgqtJ16Z+k/le8eh6TbGoV2a6zh4rr+alL2
vQ+CM1Yei4eq3ZR5FBd4tuPQ0ueDrCBX0lOYzGjjua7gLXJnS8O2NtKboU2hR9U/mRC+Whelo+Rd
YVELdzn/GHBX8IPP1DowdtWEOyI3bXdCrdo46bSVnCqShNcxNRArmh7J1p4yi09fvdZF9hDFdJ3z
HCzLwMoOYkSOY7OsKB3X8+Q8JGZ1T9rlG1uHvltcSCXfMgDqMXinqSqvdTYfKkaTPP4YJIFys1ub
LJEB7rnS6ekPdg7fBhhatRHduSuj0BmfpAOgRVM4yDzgRXXgpoYuWz1zNAqNnKPVOWvZJNFGe2KY
W706inh8qov5pFFXnHpkRRdGLMEMnSyIaOdXAkqHLkVSUcZtBE0ll9ZxP1wsDtdZdHRRzGd6aWKY
99j4j4OETDSpa8lJiibNtTcPMnMhJH1KnPa+B4c7oNCn7W/PLC0agzvQPwdsgsB75jQy7BpywwbR
tJqa51DDIsGOiqxyH9nzCTjJBg9qaxJDzty3ykhQFbnLx+jQJ6TlumWEY8KwL4lebEvOElGruN/+
UvngeYjH9qmgsSabU0zvIGWKzjmsGRa7SrgdC9CbS+Rb7iQRKhPw4xx/FLwrfEBY8VRsp9HeOf3w
qZPSUnwwW+L6/yqFUGJQeCjHvVk9au2jrB4CsGNFZV3iOd6zuj10qF01LeHefjz+v65o5nbq7w54
3cb+B8AEmTf/Ap54NJP2O0GE7koTQgCvBjo/gh4KK3bPMXykGHWHBu7GEADm+RAt8H1ryLeJr8JB
PEN656dDsugKPRxq/bfV289icGmXof4iZqqwyc0rOihEjVj71bMCZjQ0GsPOOEerV3ieUFpng40z
afOYiuGTmwXN15LRdrT6rdl3wJfEWxyYP6Y7nYSbP2BgvWIB+uTyBWL2zPeo4AxBPauxvZ2gdWp7
xYbuFZe5W5gv5AJLg0Iv76LZ9XdFQTXLG/MnWv5vVmf+4R7xyWlwNbCcD07ivqDrv8kpCzhs9hut
Jc2u2KQxIxKRtySG2iVwQNPcfWw9XH3L4KBq30kqbKvoIYbC1QScf3oOwzPY9AlzP716PC6205zS
ln0IpIt3up3+qymbWlb7MWFlcos1z3QWQLfYI9cjyisKlIR+dCmwbruZNYCMdFYbgeGZ6FDxCvrI
gxkEAyurEFZ4lYKXpAMI+MT1xBu/7SUqkw/FEjc8qAGWuKMVu3qek4+g51Sr2FC6V5B8txCrI3hb
iG6Nx0LSuh2cMzpt+c4qD4Kximp1WSv/mKlaglvjE5PVs4fYEb2LiDUARiVeE40gHOdN9ihQ3QTY
Xdr7OM3kkcVK4CuZmK+FJ7QGucqbLmxJWF4BRtWT/el1aw/E9yQk6yhq6vwVsm3uIDKzigBI7FEN
HGNUmb1kLs3FLPuyJHxdqw/O9vIibRpEj44nCPfnPUklBUGOdzjKyMSzzg1ismpuXja15V6qb2C0
/FoVYNihtJ+sJK9DO4Z3N1kDEfixw2iW0fBgGPq4nzr2sNWZnz/VM7Oh6+pk7FxtM5YjCQiyM4Ez
k8/xnfg+NDLfQ9lYtZIvh6U+ohK6RGktHg3OYp/0bPfogmV/dPwY8KzJtKJ3gd5LgiaxKdxDFh8A
KpZGdPIhnMZaeUwbILAVoklb723ZAFRlkw21vlz372jCxNJMkjlET4miUd3XWIXXmi3neqeMNnXF
G9QuoeREbnugJshdrjE/431WHDa9FLYlXVhPEae1o+heAB7Tp/QCkCRkb/2mdwUWb3tEB/hJ55LZ
MGlDCoViM9oa04PJuKh6Anj+yB6RpI5mwv/OgYvdr+xEv5TlIrI2Aang5odc3MlISgt7LCr3ydA/
pSk6ZOFqZAfLRxYe3hKUmDTByncVO4fwvaTzqHTrqWA9NXER9TLVAwGA6jaZ/kVvy0vWNDclUsri
EpyFHHeq47Qbp0+Oqc7wzakFkoMfrWuply8G1JmGxhjBYroS04i8XcfGg46W1nr22ptpSdPt6j37
Yk4tn0ZtaXeUEnWeRid4KL7RkfvutMxEHKHMFshwyZYFDwhEZQd/hgZiPLAcUINGnm253939yMKW
DeTckdgLsdWgY5ai+LxiLWXOlj7l7cx0DF47g4TjDE3tt7UL8tCD70x7yzWMe1UWIW/3YBsN1i/v
U7A4wD3wZO5O3j1EPYdbVSOsUxnHl43itdOllPXV4LKajxy2le3KyC+JgYEWKgsUn9jQ+XOBo9Zl
BZk05ptt7cRUnPSi2c4BEamK+N+eBiK4w2mMz06NO0JUaudJ4W1Kxf6cPjl5eX8HwUxoh/UdHtKO
5ZN71ilLAgvzcYEifj+32Dp29RzXAuEJIDmQlQKKVqcj5RGW4VdwnGcLtrPoNGeH7phuyGliAHJK
WTWT+i5JisHy8cAIiTcPuA512pqeTENiNVjyiX3DoXr81ufybs09a8JEpK86Jz6aMnAp/1gbz4EJ
kuZqN1DeE7A9m7K7yNi/SdaMiEDDdvQYKjQEoE7XnnrT/vaM+KPNNQpjZBxNy8JDJA7RxqFftGTz
qtc4Nx5KoYFuQiEtja9Ol3+2gNtlLj0bEt13RGraNNND1labzJahKAkYyuoEfWwPaIvokN5dUITW
0IOoz9fmO4LbXh+4MH5SHaXm8ZcldTjGOTaRKSgzpf094JHfSOyIrRal9l41vRH6lv0xB1Rjka6A
5GY6cAtKpQX3yJFNCoR7LOhcdG2HA1Hc/li0Rkfg2DZPcBsmcmlG77xilvoMh/NnuhwpZ7OEtFt0
Pm5BfSTxcmFh0Umw9Wgoql3mV9QnGKEqdqYCUkYZAkrzPXUJjOuCz7lWT3els5KXrR1w4aawX3KG
WfAA7Dll6itvWLqU7imMdb46m36nNu7ATtWawY8LFq+7tnhSrU4uyl/+por80tC6y5Noiqu2ELXj
Jv3tNTCHLikwNfvL0pLXyZXfLXLKevAI0OEI94H8zXJr3QnhhrYtz8WEc8GB+q1QFWl4EqCJWx1I
kR4Iz/p7iLh4pYl19ngtjv1Au2VJPOodLRrPFmEwiWfDhKPKh/Olcr2vPBhufhX8KN17Al0Uenp9
lv6yklV+56ztBGdDcdNRZGTR5lcq5Z6pKYU2nPN7iI0rsA/Po+W+sBvqYoh/qUlRI3HUkymBHFTw
VUhzjRQ9xD5gv1qQwJLUhuJAnXpgHyddbNN915rkWVHxZJc4OUbPS8jal2SxYJFYLBIVKFQ9+WPB
mXAYIXu5x4JrE7jpjsLJbpQ2cpl6kB27AArXWR7P6d2tp4sx+GwXVWgFc8pmHHvb2CyGpDq4mkE+
2BZbU2KPHpOb12+5a2i4l+TmMZhChoAbeePQnSDbGeUB0XZXVC4vde0ulYFBQRkyw3Ar5aHPWDg3
cBhT7XSM28YgScaWU1cHpWwrF7/bYyNeHfe/vjf+tgFCqiMOKNV0/EeC6FaPEVmnDit+4OLiSQCT
wYfNGKpXva39NSn+APsY5tWMBAU6wTvpAKU3ZDjhWTXQNLkKa1a20dAb+mGruXCU2SN16HuYX30l
Vl3dEX+I32OOa9acQumuK7biBvW33ScPvuVCLXVw3zhsstDM7QYE4czYRobb7HhBS1YAEFEgwbig
VObZ3BpjKd80Xze/GFKH08zqUDuCKk/1062eI37/v9oSziNb6bITeUmFWuDxKac11h9lolxCTDVd
zDaVfzIf7PfGW5AxPW2j1VBwIJVQQzbVxMGum2uxdRwVP3dd7xBtp6bjLoUtfl+VDBdWjCIulvS4
DCM/seLyUEBNaMEz6JnNx6k+DgbgqCl/0fV0V+hk3sYWJdg74EEd46zvgPQEh5r8JUe6Uzyz477L
iy/ye88eO1WBgKO5lxSJ2HhQTxPtkJjPpLGM/QQ3drqhfReWx3r6xtgqNT5bQaYTvQGIatgGTxyG
0TzYn5pPmtSqF7muMtlQM99AY/w6vnf3pfqeFsvDIYfnm+x4M+YUJlLPxhmV3Ny6fid7TNxOVs8O
hIR1K7SWHmCkEadmzVpbUX/VMs5cKS1eMrs5uVmWz2j2vyKut0nL4igxemcpApLcy+eyuZr+FJJE
3/sxxDApERpduz0Wrv2rm/UTq8xeRxpH6xbYqGcrdfdaejBGabKgwP0jkrUAwwkh2g66wzROMzul
WCfrGERJzMnN17IyQC9K+cfjcHPM7tGutTPfLigQrPZdoWyEsoAXUbILJMU1HuzixeojjaXPpRsa
tTw0oIioXZQ1+pl4rivtJ+j4d5jMjtQyBBa7ZTSL6/govPhOOuBsaOazrTXsrolD4bgA5abuMgbW
vSgFGfnE43Mes1xh9smh1IPBm6F6x+Wd14nBgSerjsiyz9QgT9M8bkzdOo1FcxRB0G8Nd4p3Q0M0
JDOwa4hLmCyAKMqoO1MBj1aF4V/jngBrQjR8YGdYNpyUoT/PzNlsaQlQRM0GJDfY89EhC8GA++UG
GVFiH2scWGjFWoj0Ow9QlD2F4ttOxP1TndjTVMId6CYH/i1LHzYc9pptPwNnQJu5s2v62cvHAQpQ
shXDuGaJapjRzFIuxkW0NmsTqmt1bGz9OOvNtjCZ3JCHwIxl0c22cXnHeJ/k2lnm8ROryKmbpXhb
C/aeulkFUYIl55QvKX7Ym27sNrbHdMWdJtFa50Tta1m+Oeg7w5Qc84RmV/9E3nVTOvFm6qqN4UGA
M5F5SdVn2rQRdJkjoqkrrCK2iVWPkL/nkwrqd81+STu5SRIuyCTMo4/H0rF0gOsx3jlLb3SGH/YH
7eyy3vCIbXqC9dauYlqpwYCBZ+Jd+Arv/9SwQhG36rzUBwdWRNWzAjvbACWMKJ6ZuKGkL0rnxy8d
MBQQRDlGBfRBM1O/6D0CMBPH7LTozN01pfrHULc1WnBIir2uRnmahlNtT5fJaPeNHR1M4x8ryLc8
DiHbKvn6I4KBBvAS8NEUU7TyC6csFJW/6cF6pf4zaz12o4vXRjzdy8ZXnN6zq0YGH5PJv/jIalTG
3t6q2N4IlslliXoCRvXgDnzVPftgVz9tYlP2iC52f024NE5Kn9bdtCwtq73y1LRJ6DIFy8a5D5i1
SUEywm3iD7dmuU7SfvVtdPZ9orB6BiQx6G/t/CVN/8EgK/sfaee1Izm2dOdXOTjXIkRvfujXRWYy
XRmWa3tDtKX3nk+vj30gTCaLSGpGPUD1YHrQwe1ix45YsVYZvvrix67xTlHeo0XGu92cKs4I2wa8
wqpJMwThbDZ9TsNW7vb3kMrtW1B14pfG6++EChFAKFkC09w2qfoUjR+gaMezF1hrDhZ1E42KHWoh
MnRlI26b3va91D2JxS9ZprCifXHRWiqL5JOcfw8F/yT3kQ3CqZfBVvk/hfokCeO+HJ46uAjEEX1y
kjlkzvYT8tmvvqq0FkjS54GdJyvqA+Thz11Z33kIz3jZF3p3N2n2mkFvbOTF3gNpRKJA6IxtNkJX
rYX3vfigVw+J3n9tESHUB1haTKqZpnAK6G3JTbobR/EVtN+BkHUP2wykkKR72a5Krn2iZXTI3sLm
ewG0KR/SLz66SSqyi6kGdVr9OxDeJMU8WVwDFF147t55EX328YNuvvLG3sQw1bT8XZCkovURHuXW
fEt7cl9i84o+JoLdyYnomy7i/MFS6RTRSN62v0IAzhMLRiuLR0mqdqUUnyqTNrMqojfeI72o5VsJ
vDN3PokjHwJD6Ldp8q/hcECI0hw+omh19F0f3uNk6wof9HhEgZpe//RzDxkBXbQllU4dzEdH909G
0c6PvnndE+Igb1GG3lYS05DqwgQUvkjVA7LXdh7qp1KnIcWKYgqK41bPKVNMIvD0m42iBivYuEEe
G0Qpu1YD0E2FNwjhjOBNFxjaKxwUX72pnd5pKO664NX0FGpP+svyCuZ4WBOpD/OSp3ufBtieSCir
SrjEjAfe4LusQSYxI19aKs7E9demcA8qxK5aQb8PhHd1JH9K/eRHUeo1mLHoo6kVh1yiYEbegoYc
UYPsJfld1eZTxlJD8nGQkLCwNP1BFn/VQ7MH902eAoKREC4yw8PvRk/wTZ3zlrvLHJLPeOuNatV2
R+phKM2PqtnaCvKPUTBaT+3gPgZVDv+OoP6sRvEkoHLRouGiS94u9n8asnhuaQHrDVBlSQsPd7VH
bZOPcZ/KHo4Ard0IMTGOD45CohfYc499HfLo05+M2jr4VPTGLrMlJdiZ1K8iAoaajKAmEhTUsNhw
5cPHUMQFCF5yAmZEiroo08+llX2lZ4ic+ItcWCBxRMvRovjRnKZELnkrgx8AQFDJoW2EgPIE4Omp
ShadrrLm2CjBk4YivCkkd00nnkax2AlK+NylqCenUK274Z1S9aS5IBhH+hCApGieTAmQi5Q9dln4
7CMgH4/wmvuwdHrVc4SoTmyR9tbUJ4Dv932g3fnQlp+SiRemjcA8dsNvJYQ9fNIHOPhhjXa8S9jc
ZSYFAD8H1E3Tcua+ekH0BkC2wGb3OkjqQwqMJZaLcxu59/AjfKWj+YPZT82IPVzcpe7+qjoiwFQO
0zujIRXWZ2UGSUd5IqkJVLUCGpCDh20oJopm8TMzUPIUxju8/c5H+537/I7IVSKn0lK5Ne8HQMJN
LdyLgazYVev9zlpwBqliHsrU/en25Qe4zh4yVQX8KAuOnHjEVMXISfO/GTm16WSiwjM67Rv9gYAe
JxisCBM66cNHLRWfaNz9bFjjS4vQA9hBul5NQhM+09ogacn358GZp8O3RsZKkn0PC6Q3xYw+kGSw
Tj66SEDYYxRtTHBAvvEhoh9lqwMTs0s0V7deWTymIFkMuD9NNfpp5ua3AJ5xUmjBvhuoirk8YeAu
slrgHn6+BdpwMMLhVwmeo4dDB/00IAGR6h59SflWdcon6AzQSKv9M2yfJDkE6Otq7RMLj4JgU35M
Gv1I+es0VOrJAz2S+zhEsMVcson2TfKUT+jEl1uFS5nWNm8LRdJ+NOBnZ/M6UlacYuTB1Wwwth4l
EWVQvjRFCsV24+RJfi7HkcKMVz73cfKqCDAg+FQ/jaTfW4hUJN6YwEZJbipXx2PXN7ahC/sUmlvo
OlCUb60PXis7de4hYQpLuGo2XxS1J+OsWW/qBCDJoV2RleBZbsQXHRXZxhvtqANaKedgrANd43Gv
5N/FPnU0oNIg9cmCJsk3ZtHx3QFCU+MNZJwNIviH5Pu/AELcq5n/CxaGgys19ElmPPJNiAMF6kQg
L+EjoLbdl/E9YBVhG5tQGYbid13V85MJXxVpTugMyQ1/E1WoIKAGorsWLfbcTLsNIszBhi49DTWH
DF9rmjQmishLWucsdoFF+S1wNtWWZfV33WR34piDt9Xls4CQV+sNLIX61sJ+BL8/3GktBDnBJHbw
Ncg+eqlUPxRu8TvMScBKKNnTTdoEJEBqWpd4XhQwNKaFvNel5kdAiO8VwWMWeR+QhfhU6JAxi8S8
KN5+1msmpFSAGwdxrZOZ808irTdwCRq0oPrJV7NTz1iDyYM6RFglEaQ02bMa05g0aEAG/v2v//m/
/9eP/r+8X9kTWhNelv4LRckn5OPq6r//Len//lf+n/98+vnf/yZlboiGaWmiDu2BYimyxZ//+PYS
pN70f/8PBKmBjUag94bn5FtwRLf0AbklGHnho98Jh/4gH8U7lT2Ublcsy+8tWyJPZ81UFd2U5pbD
gcwupMiSY72aBzrCD/BO2d4bCahtsDN2K9ak29YU8XqcjdwqVVZjjU7iPIqOaFBzYfhsk9Ax+88B
+gElAhsRrKMBKc8V6+aK9enrLmY5LSJLrVNPdoLf5vPwW7ovnqOv1ovwLbongj/kL+1L/et3cwzX
JnlheS1J4uWtygaUNopxbZiazthogDGd/LP6bDnJY3uqHfoovGf1NJ5F4TycAEk/SafbA9YWxntp
dpqPi/FC+YaS6uhKDkEo72sgQC8K/Bq3jSxNqqyS3NEUWlGIXa6NjBA3AO9uJceXnpQaqJzxJlQ/
huJVb17T4O62MWlpA11am82kWY6SnBal5MRoIp3SvXe20OTcDjsabezV7aouTOCltdkE5iHyVR39
OQ4kRdtxB11GdhJs+ll2mboFVrBFVbbZ3x7i0qJd2py5AsM34AUUG8nhmemEEQSb5ObM8tNtK9M8
zRyOJaumqUqyqaFvPTsKolgqiiumkuON8Vvmoz8ML5FLb6ufnSrj621jy9P4l7HJB13sQ5HHfGKJ
mUQU/kN0ueOslY2+ZkC5NuDXbE9ZLSRHyL8YFgLFEL7fHsLafE1fcDGENBHo+KMpzam51GD1zizQ
nRUpO2e6c27b+jP57xbHYFUscfqpT1vkwpiKSoU5QijhpLyBToie2TxF0z2gKLRJn92j94Ea+EHe
q8fmLspt+qkCcZMdb3/FtM9ufcTsXCf0lXu1xkeEJ9K9e14HJ4FrqFoxI02L/86OqeuKblGW5+ds
sIIrVGEGX5jimAd1G3Okczv/RrmeC2jNE8tL3kpDydBSIZSwdHVmra4DTYAeU3Tgs6JlapPu/Vfi
FR56x+GX9xwdgnNwaEhDbwCyHdCGeAT/RTnsjMrolob1fbJyEBfHj9QZvQA6rw9j7j9VBLzCVJRE
pyUebSCoh5cTeYQcHMVILwYQRjfcVi29jKhUDk9Rnt7fXuilw6OLli5RCjRVfr9eANePxqpBk8GR
i98xpIONP6xcEdKST7s0MXcAcU1VvsIEjAZnwP7bcJccLBxpsysfJ88db7Xd7VEthVTWpc2ZT9Cx
l5T0FDsmhZtNA9p5C2nwY3mECPGh+wFMudiTiMttZcUZLQ5WUkRN1SQqo/OIKlbNDkKBSnSE4hRU
TzlVwBZq3ZXhTZ8/PzZsGCJD/KoqzVet5QnnCbonOpWN7OxWuRuPdPlu1U1xag/5B/1xxd7SqAxR
VkziF1k0rclBXvgkqi1m1aCu5dR791nbK3f+PngYkdG6a20qGpuYhkvIoVZc4fvASRKJjUWFflwK
qsZsEQEpNl1omFxTA7yj41cv+liFU4PJw+3hrdmZuXeVQie1Kp2LHt5bKwNJh7AqgpoQ8tv/f5am
eb6cR/SfFS0yuAvDT1BMyMCuqvHjAFnebTvvHd00cwoORRR5mamzU63R+23JbBvHNF5zvbhDDnsj
T1hn5YebGk8495Ud+f6GxCCIdlO2CHINdT6w0Mg5CwqXVnnKjEdFqqn8Tg1vElxUa9t/cb0sUddU
E48Jmvh6Fk06SwdpCpDolNrlxtkkNxFXnO+iWvGO7/c9w7qwNHNdnh+0bTtgyW/hYlNE2D4qO8nO
t1drYTySBsuKqYrE0LI4G08iFoKVi4LoRGnH9WO+GoClMxUmMBG83G1bCyO6sjUbkWaZZh1HXOxR
Gz+5kfSh0vp7Nyjt22beXyvSlZnZ0YVkVDKbzOVeoyn1QSGHdGTrlysTt2gFwgHLMnH2qji7z4cu
MmqvNkSEAkdgC/pGNve3x7E4XX9ZkOZP1jh0XStiHCPF5HvfQ+aBnK93LMwhW7mzFgdD0YyZEU1d
mh+huJOlsUL4y5kSENFH8uorTmHZAC7B4JhyPc3WpOahT2sz2ywRATPTc+gbK15AWnAD0hTG/F8T
0ydc+DehlyytrjGRU1M75XsgutDsdFtFtJUDZcAtEpG/jFP2icbj/un2Uq0Nb1rKC9sj96RAqyVX
PnmwIqJQlL3ctrA4Ok1VcHCKiIOZbbfO0/2u5OHkBEX8lA0BoKb2QfCjA1KxoA+S8cNte4ubj3hV
0gzuQP3PbF+MqAoq6P96hVveLzdhTmu5ooDXFne3zSxNnE6CSwLbZujGPAav/Bo8f2YSg6u/rNaF
kSxZ2xeTV7mOVySJmuG0uWVuifnWE0NRRApSnELAxhZtfwoBt5TBDjBCH4R/cGZ1nnzG9IAS4SK5
3ghqI4km2qCiA1ftrkEHxdV+Wsrr7UmTFmftLyvazDMAWshNZRhFuHl2wbfBhhn2bD4hm3To4Wp7
6h+gPrVXbC5O44XN2UXRtzK6sSM2tU27a0/F2bMRGNyA+nmsH4yVSHYh28KiXVibvuZi+8U0POS9
iLXhXJ+iM/IK2/Gs78l77PzDysiWtrrFeqncgTzNzOnPL2wpbu+FsauPBLRgg0lZbRGdOUQH+ZXq
L9RGgO7t8CysXO/y0oRaliqR/iT7qWgzl1hRZiB/ZUxmpX19olsKUBTYBEoahILBV14Md6Xd2hCp
Uur+CvrXICP7ZJ1Wk03TdpmdEFlULUmzLJ1YV52228UE1PDMFInEBMRWNQabRoN7WDJq5YOfQXtv
UY21U98DVBIGJOWBgpwTnfLv7WVYWIWrj5itAhJHYkz70ugoqYPEA2zd923RbG4bWTg4Mmssky80
LEjgZgcHHU8Al5U0OvCX0FHl56+KhprPbSOLI+Ghr2k6e0o2Zz4AdT1XhituJKT/LiGDoeQeML3P
t40svN65BTQVJ0MgqujzVE2VpK4rRsrgNGcIfo7FYdotzQ61mB36yCtDWpg3HCdJEkOWVNJ3syF1
Bg3gHhJjTmGBCW1EQh7T/b4yooWHw6WRuVeDqKuT6OFBim0/7kUbCTHA+962/kR/zWbYQ5yyQcf2
A8o78Yc197YQBhvkI6cw2Jx8wewwmkKFduuADFwq33dde0ByhhYbfUdT2MoW/HPfzE4b2XiFF62o
culZ06dcnLbB0GDnkzUo9dFpqSvZDsYPJepNVUNnjgftgRK9KhARuXQzTAW+vlfvykhaOW5LHpbP
sEwLekOJFPrkni4+owkSqrKwdzqguzftkH421Zc+lfYaiRhqmNscTIbnfR7AeEjoVK2s9UI4Y/A2
lAnYZAv6w9mGSmo/BqcZ9k58j0C7jeoTKfVwD/2uXZzAXthcz7tgv+bqFo4mrzZDQSlAVbV3+zj1
ixZWCwS79Owx6L6UDUSB3peVsa0Yme/jIdAbL40V5Dd/IHR5tu4IOB5Aq/xJOm0qJwcgfjBXTuia
0dn1bGjakMURI3MhchqA2zT6Ty1S1tZtzcxs1xQwlaplghkQ+xDYuAfAJc+QW8IcdYRyazt+SHvS
MWujW4p4LhduflmGPrCAQRg7Bwj5+Lm9L3+iaXYIDv4jLOzwEW+F1Yzt0oPiyubsWqSzv86KQOyo
wWQfqWO5v5uD9Al0Yfjd/wh1wKPxsf1Qf4g/WG8rO2jJG11sU21ahYuzGbn9MDQeO6g7Z4+tox3J
xx4hWkOikiBvO9rJLiXEe2xX13fRMiVhUuISKfF52J+rtZ8Mbt854jNyhPFTc0DREhWQrfckPsGd
+9IfIOt0tLURT/tm5hRNCg6qqVGk5C0wG3GIvF2ZqEXntHtlXzsh8MEjQsW7aag+ejC5fXuKF/zP
lb2ZE1YQtVblHhUB5A3og5cE5w8vj0BvvJXTMaHJyMPdNrlwh16ZnD7pYlEBhGq+3zLExLQ+57H2
FFB6/vsmpqWTVQCvKiHdtQllCIcoy63W8TJrW/jxXSiVK/fGwgYxTcXUVVUmtUcR79oEjcmW6tOY
4Iyq/w1Zv3uIg0HeCI9mnaykRpcm7NLU7E6ORjfRYxqRnBbWO6t6yZuV6uDiWIh4ydabInmcKSC5
WBFXNPPOHI3WqRTr6Bb9Vgurr4qK+GrZr0T7S/ttCgl1GgtMnW6Ua1N+l6IxnkqsTLwJgY11vvkq
gJLvavPku2DTbm+E9+ZkcXq4/ycbYs6zlF7cl15u6egViMpjMwwnyN/uzZLO+RqwZ6ipK/fCdDyv
j68s0gYBjEQSeUCJs7i6a10jZIY7RwqActcAZGgGyzTEPGB1uz20JVOkqSSZdI5sGuL055eL1qm5
Zw1656g0oQqwsTR6bfP2XzEjvY9GZYmUqEhyFJ4AQ54dV32Aw5hMIre4nsM7MpaAWOgubWB8QLBG
MvedIBn0UZtGJrwUmmh9rkv3m5C7pzFAKgEKpVLyD/TyZtAEoFDeHaOoGwr4H5BX7VsfkhsYd8vn
27Oz8CyQJZlVEDUoZESqatfTY5QFTaFQYjpKjwTsWbbDvaduDFuL4ESzCesOazHV+2MqS4qiaxDJ
qYpqabPIo6bHQm4aLPplYN0V8CmcPDVccTtrRmZuB3h6HMDK3zmCW0PhXWrtVuzSFff53h/IMjUL
nb1FXcsQZ/5AzBLdV/qwIT8NgUAfISARa+Bk0Sp806NYWTmkC4VCWSZlqWiWSIkHXtbrtaI2R1c1
bI0OLPX5fXtvHKOz2m2F3KYLZZOdRLD+R1S0bfHl9i5ZmM1Lw3MwVKnG6EaZEdGU+stDhdClwH/b
wtLxuTIx2xUF6ttRQDOJ4590yq4dTUFv1l54Ke/SY7ev7iUbhou7hEZ+WnbXIvDpZpi5I2ZWxydR
CjWkebTYBW0JMiPj7O7gUd6m++KXZVe7KUBNn//J41HmlwWKjjyvqMszlxQnGk1mgglbvPUJbQrU
ghv13m1XfOyCQ6IIanKyZfy6Nh+U1g+iIvVii0YaxN+hZYfkS9HDvhO1Y0O9y5N+3F7DBU8rg1cx
NNIl/Is5d+rJ0NCkIIPAn3QN4Hr/7Wc6miiqeLhtaGk7Xhqa7xUx64qgU1tniH/Iw6fa/Hj7719y
irw0p9SWqIuMZjr4F3dGm6ZlnwnERd223Y27xIYPfZcftQO7cDWVMJ3a+ea7NDa7OAygyLnpu4Qt
ewAHhxrAjH8Uj2sZiwVog0w+2ySVZU4X1bwOL+VBJiVi02Cns7OXCdrg7vD5pGQnUFrhpNu1zNbS
Ql2anHlhKVTFDtrsxhHlr7CJw4i9ssdXBzWd7IuViioBfFjfNg4Nu+qhvteOyQfeAXvvrdl1O8ji
NsJuLSm45PYvRzWN+sJmLqQQQkRgqqPx1MQ/kK7adP2ThdTo7W24NnszN+FFcT8gxtE4Xv29L+WN
nKzllpZcxOVIZvscdRZ/NBrWx0dNwaUjKqVjmb61aoQUS1DtSlgrh8trkzfb7R10tKRZMKke6C/X
D8arDivtFhw7ihbiA7RFvOParXEQDh04gGSvnKN77QBv/khJDkrF3e1JXnJal1Mwu8MFvQ9NOeZ7
FIsX+/DsIcAErc5tI3+SY/MzfmlldnNLbVka7YgVOOZetPtiyyv5bH4xbNlRP8MhA27y9OMAL9pB
PKE7t5mQRtZOfoCBfQevmGn3DoK8MGje/q4l18MLmvwW2HvJmlfT6iwdYNT4sxjesaKE0e3VfXkI
V4a/uJH/MmPMLoYBIEISK3XjpHAdVJAzetFaGLtmYnYlVDmd6T09IhRHpvIW2W1zj+6lrWzNO/Ho
btE9Wc1JLm6di2HNvFtMZaA0DGxGv9XnnIyksotxqWg/S5v0438SkqsgxGmu3u2kC6Mzh+cKapgo
CUsWntyDdmyPpY3eMonutUVbvAQvNocxTfmFmwtoFvXon5juC7qsKY/zkCGtM/lUbzV5tjaXM18n
NDoQjJC5tLQXv6FP/2cv/Ly92f/gH95Nna5RPtbB/7x7CZa5Go19GTWOabZny81/alLxa6DwutG1
4JNq0ZIeQtCd9MmbECS7FeuLO/TC+szXarKIVDr96w44VZlEKE3Bd/pJ+DgUu+REr9km/YAg9m2j
azZnzraqWhjvNUasK4jB0LIg0Zp528TCwvGKV3XZBJ2tyvNY1m2kIG28uHRoarK7yHxiGs+S0H+/
bWbh2qBopVBw0ciIgJe63oxq0EPkBuDcKdriN9QCr6ZbfqCz2xbgtP0HQ6JARq0Vyj0CwJmzRpMg
NjsINhwp8Z0UonS6KWmyLb7dHpK04H11UyHVABoIRKsxW50mcr1RLKvcEQ9A3Q4WTKvEZGhF6Ltq
p2+krXtHX90DjAHOeoPLwrrxKLCA7oDfmTp5rifUHzwL6RK/oYaLSHBT30Fmcqc04un2IBfW7crM
tEMvnIgrpZIVlh7nuvDvLKN/hqBo0/ugk5X4w21TC5v9ytTMhYhR5Ru6G+AZNX9rqJ/Tce2SWfC9
VxZmRzgcfC9T/bhxikR5kDzUTgvU3cfItsQOZaOSTjKRZuPRfOXhs7IpFyoa0GHwVjTJs2uoXM9O
QBhkrtJBxO+oz+o5fioegzuY/fbpUTpEb5q+qR+qlRzKQkHj2qR8vXiqoRamq7m1g+b5qb2XaCuJ
zmB37dwWHnpbvIfd8Ngcy/3thVzcmhcjnW3NwUzjRpVZSNeDq/HFElCEdYsV1zgdrtllcDWds40p
DAIKiiX7v4TFAP6EfeMGB73sD3oNUbO1lh5cG9Nsc/JmQMUrY/X6RHsTK+OcBf5xSNea5NZGNduh
ddRL0LFgZtAQ9RlaG/3HUzEW+4GGatlqVyZxeVT4yanUD3hp5sFCLUgrzlzNrR0AYfuZBx+leMVN
LtqYui6IUWV+zmw0vWClGt1wTlg8NxPrI0zwFcxbt/fckjOmo5Fs3gRpUd8FB4MiVlkR69Px6nfj
PcRTZ2mv2nBOgVWXDmO5iR/9o7fNXvOHNRz+UmKPnPHU3UjzjyHN4/ApRQ3zCDKo5W7Y9vfdQTlO
nTRQfx+6HZoSW//cHLUV17zkLy+MzqPyRqoCrxV6OHdJUWvFDz9YQbwuzunUJ6oDwpcBxs82ve6S
8o6Srnb0h/EHecp7yHvvxYfsoTf37k//k/vaf2xf8ufhGD6o48qKLg2PioZKXVRX3ie2JUPp1EBL
a8eP822VfBm8lWrQAiJCNi4szOv2hYykYmtAWkzfxg7aurN+YiIPoM4eVpM3k6udu6tLWzPvH+ep
6gI9YjQnhH02uZNsrW23l+z07K0mOBYd/6W1meMXRcAt0NTVIBJinhneHYw1tvlk3vu/q92wa5/z
r57THNeq9vLk2eejpK5GYhTEL+XI2VkXpcqlxzbG7l4/QPVmA6t7MI6QcaBwZAsfhYfmPjyGx2hv
7bzvaC3sCAS3tz3Bgr8hwrSoh7K6BJuz6G90B5hI6TV2zBpGHvOt8p7UIF/ZnItGFOBeOhEzqcbZ
yfAGgBFU0ysnFJ/MtkLo4pCQ//gHI7kwMrsMIqUeC2qFlWMAxx1gcSrc71TIVqz8ifBni0ZSkf4h
gyY1/V3/hoXwsRcoXTVVJfSDeda33UP2Mp6ko/Co7tLf45bn6ca3qY4Qzn4c9qPNY+eZmvnKbbRw
4q8+ZLZrPTVGXqLjQyTjJehfXXWl3CNPh+z9SGl6sCheMd7Z9hyKMRN11PR4EecnZDGd7vcEaKkO
4R4imaNx8L60j8oZ/UDwn9Zurc9xKdnJAP+yP8tVmWpLWzgcRBwPw9HP7Sl5jlQOhnIo7rWzBnX3
Jj6oL7d30ZIXv7I6OxCFlEFniiqjk973KBJvyXF8GY8IEm06fIHxMbXFu/ABsq3ndU+0cE4gYWW6
dQn01bvXZWhYrto2eukIKPCpEGNL0BeN0HSvjHEhEUp1GKy1bsnEvPPiLW0mSWsFQ4G0Tn1IinHr
AaZDfQ6SCG9rICk7QpDkWXeCBnQJLtoh/t2N8t6D506s3a2a5a8pcs6rEfj771Ioyk9tbJRKZWMO
NdZba0QaQ8scJKzpIod+BjmkapvRkhh+RPzmM9KM9nBsPhXfpaeVOZmOy/Vux7al0H6BI6RaNQvD
PW43BQnVjEytto/sAq1A0ETdTrLFoxbaqB6uGHzv/a8NTuf74q1YGUBEEJHM/lThlF24i1Ej45JD
L3vnPxsn7edtg5P/ez9AQ6bEo0mSos/s5T0s5m6JPb8sYOyKnjvvJx1AX6NVT7xwcifwJtcaO3lq
LZidoVwif1GZbu4MB6PYNbZ3hAdzSvcGJ/cYJ7vxo07JpzjeHuACdFSRgchSYwSZJb175DfqqFSu
IGfUsRAN36KQdgcZ2Lbawam29xz177deXtubzagUSojghUrmaE72qG7hCd8jTg4mHmQHwKxgF682
UCxN7dUYZ1epWwy5Kyl/xtjZ5U+k4GEGsbXn6M0/qvflwbW7T2t1rYWAfRoo1WKZNwOcJLNwDHhh
luaJmDloY3W2eU6/1I5yF32gB/qQnWBF8zaUpJxi7UW+cERkQmmAVNRXuW5nN1BSi3UdF+hvtnvj
h7GfEI2ajd4oh7I+pIfVVodpwWZHBHs6CB06hFVzDhqPNIQ3EUic7LFpqw3gY2gsmj18YxM4JCEC
Ww11p7PwziZ9NxPPi0KHweysUDCsERjJMqc6C/4mPiEeuEns6AzT3wnhSe0hOon7ifUl3yrIFn66
fWbe3zisLIhueox4NsBxw9ddOKGgceNUK/XUKdFrDZ2hfK7ltVVc8OpXNmbHJK4MMTQ9bGj+RqEk
BODhEYCKdocK2uPgmK/1x/4bPLrJPtj7fxskpyjsWG5V3eSfuScyin5EIl5OnUEytjWqRQUSTLen
cOFhpCj0Bhv8YCZ1bbZLSwj66yrOUm4O72h9cnctLiA8pgQIqydx4ZaiPQPsEjQJkqTOmye4mzu5
A4tJjkr+HR29M1fUZ6SXtt4WYe63lZEtnD+FKro2USDAdjHfHWar+jJnJQGGrh/8p6mNAtnvLSIE
2+JntF89CwtX1JW92U6ph75JEKxLKGtRLbX8XQTBxXjUn6q9Adf6BvXWbCcf/0kDhwpejjqTDoaE
G2T2doj7uAszQyazM+bJNpW8+IjiWf5yez7fuxescNpkEw4C3n3T4l4cNqPjkW76LdJtcoo8w5j7
7Vum+HGwchG+n0aVTaKb0GkoDMiY2SmK0IpSTakcFBx0G3LBR91rzkqpPoRDo65s/2l3X/sv+Kkm
JCDJAULXecxmVW6kl3pQOd3EqtcL6QtiC8eqCz4pqDJZWrP725PIU5FObLLDPCjnJyCzaAQRauzB
dP0g+sInvRtXhvTeYU2UWzQoTvBGZnH684t1yozBcKl0lk6mezuZsOnUI4G6SQz1EPsJTIoNQh1q
law4yoUHF23z0y+JLJKpzq8f1Uv7LlVyn+snfGps86v36D8p980kvwciRz+pr8kpektfoi/FviWi
2q9lAxZeP9efMDsIvlu6SeHyCcO5vW/saOOhLGEjG3lXHTw7eBBPKry7p9hGB3G/Wu19792urc88
qRVJgV7oWO+2EzBN2lAf2mm2QS9qsF9NQ74/jlizZIVmN7KtAOuvlzlWWjV3zcwnDWkexp2OePGm
djxb32kH9NxzGmz+gf++tjnzcLrfNkOmYHOCWmUvzaH9QxgEHQPQh7+P3JmMgVBTOJ1UXGdhG6XC
0FST0nca6xF06CaRlSedljG5zVeu2T+dgddeAI/GNSFrOtQn1jxtXXAvRkY/rdwZLeZDforoyUCo
bT9VfoWXGurkr/5H98cAk2u+eR02rv133cL1B8zOrN4XYqFMG7eu8o2c5xtPW8mHLKQJr03MIrUh
qxXPm44nwoOH8q1A5gPspLsLttm9OOx7Qv5z4G/cl7VMz/sgbTKsgx7XYZ4iTLveqM2AcnWcsGlU
AzUeJdtm+stE93h7Bhei/Gszs7PvmVanCSXjU7nrvTvtqH0Pno1H7SE56ei67BPaayEJXyNeWbYL
wSFtLfS4i/Nit9cgZJ1U3uT2RDJM3eMfvBDoC/1zbk+xb7SLnNVYY+n0WxdWZ5dk4OeeNA6+D7+i
d6wRjkbwaY8M0gQQFHfR3h/OpPD+PhMCc3xhdeZz6BoUrERlrEXb3buisI/W+kT/9Eq8O4oXJmYu
RlMjj9Al8Ami3IP4ITqOd8U5sPNPE0BIOMv72g7eqhNqSfvmmB3Le1DAn1aTd0uuHNoweQoMaCCZ
O9cEvQq1FCMQBfey/QBH0D44oCi0e8wPa5WdxeNBkApXF6+3dyQJeZmh2zJgyhitjVUiWzD8REd6
7XgsjugvM/MCElJVaV6OoQ8fWnoy9sFZ3ekOqbM/hJxrF/HKmIyZ605RF+lklB+c1jpXmZ1Gn/M1
5qj3D0+24sV4ZgegQwg970pMqGSxJyDuhIb7fwBWTVt6th+5EYjUFJUXEhvi2nvVtHt3HrTo1HIs
x/o8ldX7Y4rWwd46xLY67vwPtx3ZwsmG5khUDWhT+X3e3eMLoiiZQek5ngA1nOBv8+HttoUFsBgB
moRHJl3Ia2yO/fbUOmwhGvdo6LEeYyPYlDm0Sm2TvUbJCJVTgMbLdw1liFZsHzNxEi+1VqLFhR0C
9y/dwQyGJuU5b0fPBDR9HtJsiDxfhtQvvWebYTWX9z68Z6QUokn6kMqTzZk3kSEqHRKUWZFgpxEQ
MgBNcwyJKsCI6rG4xlW1kN7CnCGRPTRl8sDzENgq6jIwXM7yfyLAxIa9PDvou2bnPf2nrtLVm3+Q
95laggCaTFQoRPwzr9zErRyXoiY8VjZtneK4RSgtRK5oK3yFLL1Pdrw9y0P8AYmy2xvp/RnEMPZI
dUMrRKb0+my4mSbWgdUIj3pyl+QVtIL+OTDHk2cOiENCRpuhxKBrK912C9BA9NnIHgAzoAwgz09I
Ltay1vqF8JigjTPW3VuRf/Plbm+NwoGHyQ49h50ZabsuWCOAWRowD1KwcxNhHQx51wNOUgMuqFFH
iXIcjrxitzK8t6rwNbXMXYB+itIrKATH+9vT/P5Bx+xK4vROFSlnzTuJcmQawkrIhEdBHncQ4yKo
6d1LlXfygnhH+ySyNJV92+T7c0MsTJcUL0nqquofvsuLN6QfBYMXRlHpSKKxE3p0pcf6DHrw0Ib1
wS3X7tv3T37MUTrhBU5rI8/+63ntTBW1Tz8onTiJT4EXb9OAF4bf2ujDHm+P7L3jwRTPJk6LODUZ
zq4mOes9X667wmmFfdjcaaa76+gz/NtGQDEAD1FI/Br8mo1HDL06CNscHjlkjQR5p6Tu3gurFTPv
rwrOuwjPA7M24S1nB3+0ytrS4zRH1yexFd1DhKp+/vsj4bCxFWBdY0yzV0MdVvDQJx7CTNLnDm0v
QXrTq2IFe7KwJhwW0JtAHDWgnLNxSGOBIlikZk6uoMqGCEYKlb3fr7yAFo4R6wHJljIxnZBWvV4U
S/er1BfbzBk68yyi+9dAhBEgnDCkSJInv3Nktm9P3sLbwBShq+MH2J2pA35msnC9xHDxF5R0PiOz
btwFdntMvyvPoEG2ykfIIuCFf1kLvxY85LXdacIvjq9Smf+HtCvbjRxXll8kQPvyKql2l7zb7X4R
7G63JErUvvLrb9CDe7qKJZSO5zwNMA04i1QymcyMjKgUWwrDIHOgEoBZkQ6cbyH7ASKUu0YuIC2o
3DHLWqvDQmy+/JLcMI4X4AXaZXkLYhGFhMQmDGSIRVG1wxRs6+rSEjn4TK8MdvgkLLrNuApEIHMU
Gi1Ebo0wKPV6dOXWsN0sAb5mVH0jsld2Aub+QdlJqrONys4bQmddUQrO63ahdDC7YDgvkhg8E9Bm
Ot/pSbeTgYUsDJSpa1zoKgB61pKPLARJx3VnuoyRWPKJJSHh1aQ2hsyJEgZVEf6oWX7IY9APSTnG
kMEv829sYS4a86sYlhWfP9LY5WoXjmFQg+2O4Cp12L2kPVmQKr1u6DKCYVEGjoeCTFcGs+j59vUq
zR0GWYogmUBn0jC81DEAvnAM574R0AioIYFjFhepkKaMWUPlwezDwG6UbTwVx4nd5E35P1oRPIEl
LEaFAFZSqkKDVZ+2cmUZXqZn/+KMnS5HcAQbQHTUzZowgDqUH/ZQroOZElrB1z8N3/rzhw8uMM6O
C7oJnl0Kd3JumRCOkGCmcdrXuqBeXNIcGoGRA+LV8E0Do8J1g7Of6cSg4AvDaIzKQLjBIlJ9mW4J
s8FxUI3FwkUw8/7hd7NjyyApQmfIEpYWjTbI++w0DOigrUkFGibIAQEbEm2iyLgvE/KQF4blDW2y
K9m4Uytzn5P+24kIfgSYmXDtoYiL4eJz16+MLEJHgsIrR9MvijqCihgE2BJ9ARoyu61IHTHly7sc
tnZuZxyseirCCHFDlj6TxnzS9OwpkYz/0YywnNJQJQi/wkynlXhCBnp730OR+1+4yMla+FpP7jU1
xagP7WKshY4PKQQ+hkw6NtpS+jYXlfBoRPnZ0PVLwlSnq5OOKpITFNG9nb0r0p/ry5i9n4EjBHAR
PVccMsHVqzRznEJJkBc4+RYqA0GESW8tzRM360jh6QyCmrEMtpqa2V7Rgg/7+g+Y84lT+zxVOtlH
lkpyaTN8LF15IxjzG9RXVn2/tcYbhX8XKaSONKmRXDMCj2iHH9KookQ5gUeqqQ66iTHtZvSvL+oy
vzuzJ/IegHCRFHafhUHu6KXbAECGJwT1rYm9EKfzoej9qo9F+r9tpSaEfSeKwMuV8+OVF55kA3w+
/IybbnV9bQsf7Gtk9eSDYfZJKosOHlmpTwT6hsnwqC3S+M5FfAMvIg4mBr7dFO7JqpJaQBFsUFNC
xtPSoHM2agUenNKz1ECatGVjsxDy5w4ayA5QiUK1BBhe4TynAFcYHR4EQe08K/Q3W+JSnXWJk78v
BPo0jp0CSqp823J/NOJNpgL0E8TDbQls4ACu4OufaWk9wrmWYlNpZYb1yGNyiKUGGBymvF+3wX+z
eC+f7pl4dkE11LASNjRIrhELrKLqNjSeR6ZtrxuaXczX9Q9MEbJA/u+nPkfHSh0lywnAeXBvR+kd
VL8W1rJkQvj+KnMkBa8xJ9CrXx1G8rPw5X9bg+AA2ZA3TV1js6T6aJj3Svx5/e/PdNUQdE42Sfji
rLP7cEAPIaB/zHv5pVxrH6PsZq9csRaaCepNuW+fJd95WhJhmt06DCSCYxYPoAuURFEPKoaoDScY
zXpLWutYj+xfJJpgbPuPCSFzSCkwvEmj43SCOI1BSsCpPpvu+3mDgkoa3ouYpNFRzjv3sqwbB9nM
bDsI1QKgXFbqPlQLbD/rkvbbNWfUujn/Jx7/MiQDhPWAUtlxqkyzQQ7ZeQpt1pDrRhd0kat85oQq
qDM6Fr4L0HiinbwHDNo2OzuIXvioSXGfYigC/Z0VHwGhj1yaBLw/C6FnBvsAXNWJVeG41kUbSyp0
ggN9k2zBZSi7DnVJdkyfie3S52ij7ZVVsc7uUYLW+vvG2CwhSmdUcM5/gnCc2wkCfqqKnxAew436
U98Pf5zH0R9vQDS4Vh6ao30HCeFjdMdRyXi3hm645rQ9LSRw8kXqKm5NCJTg7+cMzNCfwdyG4FlN
R6RGNms7yOP6riu1jTkg9YiMhTCJZtCsIdT9DbQY8A2EiBwZKPuH/HvjZ7TVPg3zLl2VCpinb6N0
hFi1YUAvplMjTd4PPTOP5SRlGZ5SpNP22ehY2boelZ4+Vlasmvj/eWTeNhTaPXlnGvRGwjgzBNhb
IId8K4vjbht1YNx36wmEKj5+EUQXJgdswS6I5yRz1di90mZuKptTe5Oklhxu8qzvSk+SEn3yhlGq
17leQXk1byFDsVZUMugrUtp2tzbtDJJQtLfixgPBSB3dZ4XeKLg4Iejeyk3eKi7ttVjzQwvyc1CR
t6Xoj0FQj6gnM6fbRskKsB1YEQSVa60nxXYwaKPdEPSAqnVTKtLwy86sGlq5bd5Ld4VtZHStl5pB
j2UdMYwQ6Y05Qpo+0hUIq+aKsY36pMs8wN4HdSWVqglRzrFs3qpCjaHMII/S5AFAqZrbgXaTsy6p
kb4l8SCvJm2oPkZShYrX2p0+rtUxsnqAoqqIbEo7ndKtMmS9DInuugY/vSGp6l0LFNHGNJPcejSl
KPwsJ72Ltib+N9soSPYeVTWSlSOtW+qsezpimj4t5XoNOZE+PNiUmODoaWMI5OohtN+P1MlT1XXM
vCi2EMiGlp2Eqk1/nxd9jEr3ZGAMmUWyk5U+w9sHSvV9nhXqizrVRPEyKmudR9qy6L22CXX2MOo5
K1Z6CcY/nxnE6jdQE9cxx5JpFuRywH0JwL+eTHWxcvCOsdaylmVsjz6YVPo15DlRK2ucOnaHTE+n
dTllrAHrc2Px55SVZIFToJHjpgbIIHcSEqWPwSFl7+HplXVumzJp8MraGXv8KrXCN2VVqa+UKcIf
DhPIRm8nzOs6ewLcLvOrISLFvoinqjnkfQ6d1yGNVMM34trGEExn1YiRTgPOaQhS2b0LBRh9WhkW
revACItU8eK6IOOmx7zQA7jxW/VJTuoEzUJr7GXIyWcKHTNXKowq3VXgbRhWOTwchYMYpFf7HD05
aYNP1XcbxnKd3phKF39Qu1Sdu6ZvtOI9jurE9Ehu19UKPY8qX0+QPa+3tMXLC72WkKpuL4Msfa2k
Y4PWOVSVI8+s6/YnJsa6AZM8NcWcaa6B4zmjqlyvIFEbQRS6iEm9IgOqlRtFCfNkVYw5UTcUkgWZ
p9pRNqyJgthwx4om0+5C20p8LYOyt55PA7vrOy3r7pswlosd0e36D24V5LExw26um4Solh8nZrKk
5jED5AN3OtdsAPsUngMih7UW6U5iNqkdSNtxbf5RV8oB+JJq03jgnfE4j3MD8VC5XRVPqk9W2SZd
AprNhO6zXyBkVVkELv+0jOygghYGvBuS0dFKN+rN9extyYwQuJVENeLCwkINiLC3ueMqEMiVsyU6
2hkapfMNFV7CGigz5U7ndlx537xHh+bo2PeSZ94kx3qlYdyiApGPc5f8IZ7jZyv23h/rY/LYbIvV
9RXPXFWcmRzyXhC/QntPeOL1k9M2o0TsoI5y56WJcvapd2ypPD9rBUM6NuB7CrSihKzbiEuoZAyh
FRBL3rMkf0RgX0gb51orKJuBgR8VPMBcRdgV3iVZbEENKEADdlO9FEHjVZ7tUwkQKMQhl7h9BTqx
JTDb7NKATsaYNKeUF6ETU9UZodaZVuAod5IMUa9hqY48Ix3BwQN/TQgVBVw3Bm50mDB/9j8U0GHr
z9JrMbr2nelz+pnmqfmtr609hxQUfrmpDkvt2LlzcfoLhMyJoepbWT1+gY02d66Y72023jGQ9F53
xq8yl5Chna1USMg1g6H1Bo5HtMdkr31SPculB3tFfmI20QOCeD8EdoFRbYCHfUiTbOwfSGuKp/hQ
3S5PLy59Wf7vJ8/dhE0TYjp+DOhk/EF9AQ7Hvb7eJQt8208sdIoat1aKbQ3tA+lR7y2rpUfA0pcT
Th4YhFJNnmCiWPU/Gkwarct1XK3ag/xbjvxml+8LB+PYS6eCB8rLDwkUiI1AB3IywWyE06jmrYW9
c0rMmUZg+ekpZETlaDuU1ssQFqCh6vr19f3kf/XCKqq0uAyQ3V0QYhs1k2Qom1hBZPzIrU3LyduV
Y8eWYC6zm4pgBngnxAx0EQJml1YvFZi7DKxR86suvZOSYRtL8epfLAdQKEDnUXvGBO25e+iDpJa1
xhA1WVBlvzrnT1j8yLKP61ZmMEoILydmBC+UgLBs8ea2gniH3tGQuewm3SdH+oO8q2suGV2iJ700
CzfrICdGBQfBs6Zvxhpr081po0zOhvUq1EgtpPYNcfUhe2vCcYktkGcJon+gOoK2LDrSKOML1zsz
rT5LR5xo3So+Uqe/0QbntU2qJ2rke7XsXq7v7Kw5De99kCJgbEuEStDalKooa61AoiF0qLT8Z6RM
P63O3Gqdc6/qS5Nbc24JHNL/23PEuzxMgf/g9iCCfCeH4BuEcuejQcjCumbtYISRy3iB/1vEAlES
MXVQob3YRR3ELpxJW9WFaXm6nS6Rec1ESBRNwHCPdhVm3sSTptqtPXa2YwZOIrl58ccqv080gne6
CeAooEbQRRQrzngnDbpGbTPQwKTVT81OyenCOZ5dxIkJwddzokVjnRhmAJfDuwS6NsNS/2buEGPI
BkOeELP5AsGexwojxIgROrFG8A8HcuU1z3Rj+/WKl1NUl6zyZ3VhXnhuWSAfQ+KDlg7HG52bVEPJ
zstOM4IelOluXJTlDZCQ2YKzzQQKPsUG+KeBUQH859xK1VVDZ9mDEWQ1/Wia8Q0oj9cozB5jJ31G
weBIMfi0cGvOODgIfbBjYA9G2BVZ1TGxr3V4bBtBmbzbyZ3SPfRkIV2d3TzIA0BhCUMQKHieLyth
Ua1UZWMEmtxB5MNEy5dUzRJN1qwVG5OinEcaNHHCJ5pKxS6sWMZCsrAFgYj0B8PW6b/ZLUwbQk8M
JH+ARJ8vZSCRMlDUwgIq269hOB6oTI4ka7//NoOIF8cIYzqPGzo3YxYkq0lE9UBq9noCkZY085N0
WEjJ5j79qRVhMVAEYRrJYQUaIU7/p6xfzEUMMt914RqyEGxM/kHwnBbhJ3EsN30CeFtAoHuONAgA
CoJLwTAlXEjm0ueZ6y2fmRM2jsSkY0yN9KBgO304VkZ8y8YHO7th0zGrnnHAth1dojKb3ceTNQr7
WLExr4wy1oOG7PTxnlUfib4kXzNjA8FHQWZka1zsUXgtKHqammnXqEFYRC6Fb+svVvHthhSE4/iL
EtpuoO4TZ5WmPA6Hicac+W3YWeF4p0CW77tpwhdjEp+kBUocgN5zx5aTVk0ra6hvp7QMBnW8dZrk
iRjkJoyTl7gKv9+ghvMB6IKmLpB52MBze0Vm2gM6kfWt0QGE2qIM5cqRZq1KDPqsry/t0tPBx6ZC
WgEEJLJ2AUSXsrSxtbCrb+0UeuxGZG1ircLCDPpRRPLTdWOXWGzOzsF71ai7ozspFFVso5oyaKZW
tyW4TIv6tw1ScTkqb6S497MEN6JT+6hPfjtg8C3UTVCVwSYQROe7WYVEroa6qm/xXkxe2ChbD1Ea
vuXyqCzE2RmUEkzhRvpHZxvkpuemFCdsMxli8xjYa3fSB1SooZTn3HO6eagcLFib+3SnxgQv0Voo
qhXcmDWRAA/hI5TmvbCyG3dIvo+ZBE8EajeYl8Nk/kUfDtPPutYWKh7xeu5H9BfIyz1NXWLtmsmR
YOafiXgwpwL1fb5/g9JZGHesKmiaQkOxcVvVtzCO37toyNzLAIWqLufPHr9/p5zb5Vt98swnakNU
UsFugSq1Jr3hUgCd7/N175+pf51b4a+REytUCZWoSGCF3Q4QvlW2juW2h464BlRFZRQRS0x89IO7
1Hf+6l6eX2fnhoVUprKrpJYZDPPU01hn6wiCJg3G8kD5vum2S3POlznNuTnhmJslehVdWFa3fE4p
6ip3qh8XtvIy5zwzIQKHOEZrMNHJwChZr/rt07CpwGTHLNe+aVfqWvXr+/qZPCufy5oLF6YBf4Wy
kg6oLV5XF2c8VTBSKWukuA3LZEvMfleb4Na321WoV17Ro7tVLXHTXlyjgB0iquAJhAiNYRLBcZje
xIpaAAYvR8c8+lkbhVt2CwjLyylOwYjgJJlSN11HQX0D+dsCJFgr+tJikrLN3f6x8qinPDA+ygni
fGtH3DA8Kh52/jgcFtviPCs4c1fhlwj+k5saeH85CU+ziu+aYNylK/aabkZvXIG0RT58m7LlzJ4m
ZnsRZqw7K4W9zKhdR73Xku9POnMTnNgEg//ATomJEKuacIAQBKiwbggId3QPEjGfaKylm/Cmr111
HR502a0+lpQLL8fkvwzjAcNZaVB2Ey4JMHNII/oyIDjzqxfyW/OVQ7St3pmfrzEgC3XP0sSg9bSl
mHXzOZnTwkGddV2MiKDcxykMxTmRxBqzFnQ1oPuB4gV0lbug+wntIfJlu1eOxpcQw1Jx8zLi8WWf
mBXufC0KNSUpnBwjoLKneqbnfIR3jjd6tjs8tbC/8PThJ1B0WaSeHBLHK5viFKFKaZxk9pTfMisE
6CrH44dqj90wKatQCzckzRbrCTw/F01yg/wtJPMhnPPbpGhRsw0ZvqzzqACESkB31h/KVflS/NY+
k2XaqJm4ByY3DLcirbDMC4gMBdsK+Iih8aVvphWQDLnLPsLWD5+UAAhK1DCoT/bTa/fqgGDd8a/7
0cWVgu95alz4nkVeMIW2fX6b4/JKEObJUgowa4FTcHGSFz7afb6dZqIzNDAr8Dbp5k3ep76DEHh9
EXNeCSwm/j7w45AdFPN6I7WMgTkaBSVV98ITGxMatM0NW/GR7v9CMJUfbsFF8CDCNDxah5AfFB/k
jR0Tc7AVitlW2Uu32S1XI7I2oBraLFHhXSSjNuYNUJIBaRrITSDYdr59VjlKCbh66W1tS0FZbqLf
GtAroxUuHLRLzBQMQdUL1z/cHtJR/PI4SaKSVKsk0JnQ2+hd32Niia1BTHWcvBTUJrH/CxTcte1V
O+VdB7n/UpP7kiResC74ocJG0ATnsN6l+/Sl3NFVuNOf8sm1bzPT1Tzipv4iSc2Ma54tmcfYkyXn
ZUITrgMLZgMSuvK7/ZmBBKRcAeQwrrQVMBxkv2R0yaYQXSKVtIPEt7mJXvv6ppjChVfZnMNYGB9E
pgbRDoC9zhel1yBbbgczu2VtswGNoptrtSsZ/WNfPVw/djNXEMRI/loSPAY3kMZqHZaGZnpRGrQo
jdYrjCXHXDIjuEaUNmkHvuMMpCJptpellepB4Olo7grHxQCw8Udu/Pw+X5RinvtSp8sTvEPpnREE
RhaWN6BMCUasQl4AlV4+y+D1pyYEZ7CI0UCRFzuI19H4w9wrfvvYHFs0CDfSMWVrDS+XcLVUvb6k
ufsy6yDZRh0OxR1+6Z74PcsTS80kI8ONAzDXJ2ds18GJq72rhyUi2PlN/GtKSH4VrcGsYIYVFs1v
I7yLyNt1H5zLw7CFfw0I14tsjjFAczCQ/jFxf6rvwyZ/JI/of1aFV287X/OiX+pBeqN+99/IcM1G
rpMfINawNJ0mxGBwE/VeaVas9ikCprSqfDb4abP9og9dZPeaPxP/WbV4K0SonKVMw6pRrPe1pLsZ
jPopHdKP67t7+bI+95QvfMaJp7S52dux8eUp2toqfd30mMvzW4DNfE+qXHPbPlPbXYqSS+sTQguS
iVK3K2yqJmPQTqPjn2kgB+YsVdYvC0t8gcDloBwIbVdF5LxrWnnIQgcLbNdy7XItsXYrje6XHvd6
OCwR3MwehxNzwoGHPOrQ4TrPbh30JrzYqWwXgrmxd/2zLVkRznczxYAg1PAO0Fy5hBWAly7pIC+Z
EM41MJs9QNYwEVPLl8veRZr07YuMi/t+JVgaF0sXVmGVppXIREtvW/RWS6sjv7KhXTOVpgHQMksl
skuPAwcCJhBNBzQODtqi5zERo7B2Zettemvk9XOWhc+gQnpvFPpy/dN8VdrOU8czOyL3UBlVUpdF
XYo3uLauGpftjK3yGuKV8bN7dtYKlNj+OV/Ohv5+7gMKsi5b8Sp9uxSaZ3yf/xQHzg96Z9ABCxdc
VKpthMEZbLDf+5zMp/CcB92H/tt6OixxFF06DKxApATMTmhmXxCVYFrbtBNDJreS1D7WtL1rzca/
vrdznxBoPkwSggfQRC/4/BOGYTIZ5tgSvGUaTy0fUE52W/L5vxkRTnCvWlPqpB25rdPSi+PebbVp
nWhLE+5za+EE2Hg3gfrzouU3ZlbFnFxJwAn0McX3aY1EfBHMM5N/oAWLLBHIQTBtX6CGVGbLgCRL
UlD74y/pNm3cGFzbNiQe68yNHyrIuy1zw16ORoBv6cSqKD/SWgnFfAusNqvRz9/oQ7TllIb35NZ5
cKFp17nqm73r1lwGlYIwLoYkgaW5ae4OEl5zS9yKMwW6898jPLFoR1rTCEOIPmzCCYzNdPNhUgyr
WIdwZ3nFrsYEk7PRVjyXyFbJY33UbcAplyA6S19DzNy1vMiIwr8GT8vKtQN6JD96fk120qbdxKkL
Pc3FkuBl8eF87cJFC2n5Io862ATXzBYWlY8ITKHxVnr4NUJdV1sxkJP+SH0Qc8SYQ1gI8Zfi2YIr
8Khxkl9UQLOCuP5ryV2zzhoQaZqf9eO45RU08CIqk9vsut9N6Rqf9WaROZAHdSEYn3miEDHaxlEj
0/n68to6Ba77Z/WMzLF7hoSRp+2Hm3hrb7M9vZV2Sr9a2vyZ3PV884VYEup5ATY1rH7yzA018QT4
qXoAta/N3Jv6rQF69Not7wG+lLcYE/4vSKj5573YAFBbgNsCzEYXMg12X4J3t8UGhMcJNK3Jih4h
V3OcfOLKh267+MxXF+wJKzbqpkeRA/bA7xdtszXdlIccqhQYBoNwdDAtFvNmrh1M00GCAlTNIJ8R
+cCMuMPM48S/8NC8NOFPczR84HX8pgcLsH1Pkg9N/qEDUMuHMVSIvBpro0ufrt8Zlz8CIENgzYEU
AooHP+Xcy7PBNNNmaKVAzVmKiRcTymbhUgIza0TjxG7A910CXkAPFiZqWEqBlmfg3ECBiJaY2fgX
KzkxIuRk2lB0StdiJUb1BnoRN8yW6FZml4FZQVx5c8psZpPUDpWwDCTIe0q6VYPVXF8Ed7Jzp4eg
BfIDUEWBkOpC7h2ovr7sIxmMAwr5nebSARDvnZZgCM8uf103dXmNc1PoTSjYDQAphAADrSatLIcB
lDhQ3elf8nKjawv9pbnVoEDI8cYc7SRWyE1adKFsgMDDmEaXhL/saAKmJnVHeynn5x9X3LdTS8Lh
7aK8tU0KUgEaSd4Yj14yOC6wAR4gAN3Ssmb8ACUsDdgTqB2i+C88MFK1obHUY1npUD3G0fSGifyl
JGtuQTqU83hzAZbEuYm6kUYJU1qwYanVfWLY8b5IWf+ApkMLqsmq9pkSjQuTt3MLcxCTOHoaHUcR
mCYBjwFOF1BBYP4rWptOQaDGEy4lNTPlXDDIQcMODHJwC5AKncecBpS4ZQ/lXqR29sZ+Z9tyqzBw
cI+e4kH/QnV5bYl4mLJqMECwGOjnvBKFZKBCOFeaLsbdJo/aNBswL61ueD253XFpwH+UmHVQu26G
nbqVliu6l/cZVn1ilm/+ST4RyiUdBoXxVY940lReZPgSRrTQX91AetG5W0ra5lzo1KBwwE1rrIe2
lbHO8T3S+P1hQuSxw3i4hJnU/vvhF2fBMsABroPtS4TBUFalpaODA9xMR3Wn2iPdlnrDVteD1oyH
4qIEARW68GBGFXuqEnREGgxnALydSY+WTm4zLVko283ExTMTwneKihpaRUpmBZlmeoACYHTxph03
19cxU5pDW19HegNtLNm6uPxtjZqs7mFF38irWvLzCgy8GIzSvzRgHJBGgukIQ5VLdmecAlELj90v
tlxE/nMvbM0C8491xGd5oAHzw2YeKV3eWpB3bG/su9DV3guILQ6Hb0OXbKwY7F6gKITomCOSLebt
QPKChGagSp2vk192/BM77Yb974WtvXw3wBBIP0EewKlzxa5en4CsLAHGHlvb7qZn+lORwLFKXeNB
fWxXiqesxqNRPJTqwVZWibEpXq//gEsf5XTA6M6iawrGB5sHgpODTkilp6qkYrwemApFeZfKBYj3
5TeE2BUIZDndMdooIqQOw21N2/YYZB9k40fcmV5bJiuTQLfEKd6NvNhdX89MCxNlmC+cPyfZhmzc
+YLYJMdVG2tWoBDr3gQYjIaOy6DzXlqmB0Cta5jgTGxecuDRksHAFPsh1JbGXWd2FVUa4MSQf4FL
UJQbMZUBs/MlpnsgHLlTsx6vEOXbyRcvN/01IXy4NImVjlZYZ6HcqhDfIHrmThKeeWW+wKQ5U7w+
NyUEGXOkpo58Fas5srW51/zyNrrHS2DX+N2NeqNvy2MYLN18lwcDRhGZAQzBxXfBkU2lhORDTa1A
lfs6sJI+PwzxWCD2NIMblla+GckEoiuTLhHuXF65X/QnaPmBlgEvHuEqalNdSuwptjCUoCafOaqZ
7wymVpiib728KkGDvOCzc+6COINlcvZxTayZlmatsHCorUDeJ9smftQarz9Ufg+BrbTZZPck8srC
W4S+8OfSeR6Khf41K5ZQbSpVNGcwS3ap6XJWfNMf1uW7s+dqnYtFAn7yrpkTTmZVFBiWSGAO3Ikf
df676NDzz+u7VjJ9hdRuDnYbZ9jTMPPbyVpw4hl3gj41rmLep0MgEowXuYyiUIWPGucFlAYAbBre
ppp6VV5GblMwP7PIt69/eM+JSb79J6GVjxI6zE6sYEp1XzdAzpH+uO44l7c/t4ARQnxFPMJE2J3d
E9LIBS6PMo68OLlVottEzRZypfmd+2uE//vJMiTwRxhRiPmpvv5Rq7oXDk8dfQv12G3GO9p9W1Gc
C12erEnoHyig77Klhq+px9shHlzLfI2J7l/fuZlbiaOt0aIAFFIzxcdeMRpar+UmrGgd8/pU+3Rq
AIaUpoMybZE907BZEIue/VagrgNzDMQ0L5JBE/zlYQepBhRQfoK2ZWcO/dppqgWfm4ldWJf1Je8G
/kcRTVfnhMYReDeDynm1mnvJNvZmnXtNtdQam/UKTiHO2SYxxSp8pp44AHdBFzGorRQ9q8FNTekt
AkpCqu5wsY+R9vEvvthfg2Kw0tOcJjF4j4OsfBtjy6eKUoOnRb8pSrYB8m1z3dxMSAZh3X/WZ4nx
grJYcmSknqoxrMLKeFDCb082cE8H3h/CipzgX+zLGXrVgaIDM31yKj+mmuGW4Jo3QEpD6mnB3Wfd
AswJMug3DAO2zs9w25CEWBVMaXW3rUNMdVbOOqr3UfX9dPKrRAetd7AXXwhNZOBct5t0RLBIdDe3
cKKif2XBAbAKpQYY4Cf7JByFSleWTdKZAWbrvdF+xATwwnV8SZaAD8MF/nQL5PjIXflRPjEhm5GU
qWEPV9sVD8OqOESIdVsuT6V6sdccQarDGxoWhN67H9YGkTBZL72HZ/yPBwvo4qG7hleXcL7CsRkT
uVfAeRoBgUFekLkvxHW+UcJ1DDJSNMW46IAB5zhfZZ5UvdIZlRbUGfiYE7yjzBXRai+1ICyYvl8/
TnPGIIuIlwZeVagVCnchnji9mhSZFpRTQm/bchoKN51aNRgGu15lCSkftdGYhoU1zvg9+LwhC4l2
JlxGVDko8lwyaWyrAQbUPZr8ik3dpeTRkV6uL2/ma53aEdH+RaimeSgZahDlmkuzG4suau1c3h9A
9OMBjkc8WswXJ0tuHILCXYh3FKCS/S5/HF/Nu+ku2ZFAgwB01ELxxF1Kwmde/obBgxQcBeS1F4Ne
3aSXGSrxyIWR+A8PGJsFxgmyoas8qO7ie/K5aPHSU9BEgcMj80d55kLmAGOGeE8VX1QCbF3v1BUK
Xgd2qLfQ1b0hD+Y6W02H8GFxBGXWLop8DqpQGO0x+L+fHPo6CzNUG1HjQJYIpfqXcPqgaXtDcvMY
9/Ufx4EWVqxn26Ht3Wx4L9LK6/IBIoRpG7sM6jcuxtS8SG4XQvfMdwd1A4IAJpc5soa7+MnvktSs
YCYQxUFdVS5LKj8rNJeY348GmLQ8MSMsX6JTlaoO8uOqMm96w0belTJjVXTlQ8fGbN2Al+b6mbk8
mwYqSigKQKIKI1Vi/EEBLq76RtGDVIc6rLXOCVnXuuSWye/rhi5TFTQMVOB+bc6eCNnW8x0keil1
UPzUAzrFd0qlAAZFgzh8LKL8IFfEq61pIezw0HkeWjEciRlj+LECdkjxm9nFlMRjWqkBleqdrrNf
CvzDs8vooWnsLajroPcEUjyXqPnz9bVeTupinTiueLkCv22hW3a+WDZkCVMnSUFjyYHwnqpsOy0/
soJ9dGnzRrJy3Y7J1p6Sh6FkzcInnV33iXEhzehq1MyKkahB0UvPqgKpoiEF5IBIidvWOSR8jLfI
VNYJZ71bWDf/0xdbDvkVhEjQfoLF6XzdaUsmkzEbPLydo3oOqe9NaXqnmL6PquJBY+SuyOK9Hesb
MHjc60i73DAFs93YV48LP+XyMkDmgCkaVC6Q3F1QHhtGp5kx0RTUzidvWnEkSATN7NZFNuTZW5Ar
bRcszi3+1KKweGsgPWUZLIK9zrqlmfFZQUHC7SFE4slDDUr6TPXLpKRu3iNQTX0ie2Or9StC6z95
Ki19DD5FKn4MXlyHrpCCp4E4r1TQXlKVQlcgaaTfxe0UbhipJj+UMoRKxfwE8SPqgISB/dXIdiDb
W3pEXsYWfAKUb22IzGDOX6y8T0h4VZkyJZBkCecO2mOyvmXhTSt9Xt96HhYvV/rXEPeFk+jcoDCW
y+WIb03pRy/3Wy0BziO9l7OfcbvUi5p1LCTvuBjRvUD179yYNCh2PmFlyDKmW2itHaIu3l1fz+Vt
w8cj/poQbhuSIJyxLlGDZHxW7dqtzdDTB2V93crsrp1Y4f9+smuZDrLcdIzVQEMbP516F857o4Ft
cgICPVqq5y2tSShg1KmlVyzja5pUT4ss3zZeumX5mFmn5+cd/XCUREQWNxoTsHGUpgLeaXqjqmkA
KMS6Qpz2mDbZqHaz/eBkq6qefowMSPjrWzrrG2DTQbEd76KL+WdU8Yw6k0IlYKX9DjHoNUryr9dN
zB4q8HNgfAytMxzr86+WZoUxdZC6DdT+3UaCILHRUzFNpd9dtzPrHSd2hGgGAlWgpfGIDRqzlNyi
Lp5p1z3SWHmiUX1s83ChQ3GZH8DnT+wJV6ZS1zrq7IhWyEDu8FDpXAht/S4SLhpVWS+yNFKv6L5N
SoOL2sLTCxBO9F7gL+e7SSZrMEsLF1bUG6tKNw6oeFtuWsl7jZWfCRlzt9TUpUEJvpaLeHViVXj0
FW1DcUfgGxqT/dC16Z2qDYE2du/F/5H2Zb2N48DWv0iAqF2vkrwmlrMv/SIk6W7t+65ffw+DO9/Y
NGF+mQvMPDWQclHFYq3nEC105KDfp9Zcu7Hd7fM+HOnFXE+9/mP0MxqNIa2laQXQcRT6oJ04AJC9
2UFYKHitl3EXl9OulJS7VLWerlsS71KciqH/fiImBrSH1cx4F4ui3ll1+hSj5yCIefgyEMfiawIG
nEXhCYa6SEMJJxoDGHm0sn2xhG/X1eDMt9Hj+lcG89XmWInzkuoRaY3lhQE5qOGwmYDI7JgF7ghm
z4BWrE+hY6rlKlJSb9LrX2E2pG4Y9+9lln7KC+gwdYCcoJ67t+V+P+TV5KZTJsKK4XmJk9/KeolE
i63MiHAeIVrEcW46tbGt+tKt7f/yHNLFUrSkMat8sV+ayHKqDNpMfPDC7uUB+w1LRp6vHz3v7cAV
xfSHiX16/Rtt8sSCzDHupZq+7zboU8KsNFw5BWZAr0q/rwviOb1TQYw7AFyFHM0tIf6Ay2aDPkU2
o1Vn+2R8wHa9938TxtjTgj3IaqgQHplDBFbLxlXbDwBKe5p5WGaB8XIVw0wQrRIgHmMB80xiR2QA
h4UfJzmiTju5bYpohSR28aR0huvLRbkAX6JpIQPSsLrHZl+2XRmjrMAuWnP5aFrzbpnSfTJ2nt4E
GRChC1H/jmvyYEH6RyD9QSdGMod91y7qSLBWqrqTpKBR+ZAjsYyiQPDhqBWw7ps+GQA5AZ7ZxX5u
HMkxWtqQpDXZATsJ2xgwJ6EV78ARdxv35qat7PfrtsIXST8cQR0NWe25cnKBYD1C+9pfJhNQwwCe
cpQ5eAAjyUc4doETKaAEAAT5y3Wx3DOFgv+IZYKAqNBJLZcQawbhFybyblMj+wokc1tq/cN1UVx7
gf8A3i/GEy6g9pdpWGY76oifYObJkZJpnc14+poxnZ1Uko6DaYjweLnanYhkLmCbqpnW6Q0uhbKo
jikFt/KUPAVgXekAgX5dPa4LAzwU6hHAiMNkxPkHDNrcbJOmJX5ezw4xn7LqT1cIjpCvz78ymBuA
DVlJGm3oU9JGbjUsL81gv0q5ehj7ZBK8uCKFGFc5TW1bJ+AP8PNOXVmgqZXrJ0JEn0gkhflEoCZI
rKaCSrOEyOTGsI/Z8OOJU1qTAoED5lQwQcsuH9baWEkGOBn8IZq9tuqezCH+KkmDHdI8EUxL8oyc
vpF0mJHT/y40ZSkTrYCRozETqpmnKb97ULD0C9BvQoHP4J3dqTDl3ORSeQbS+1gRv4tnA7O0wx9t
ap9AayAwO74cRF0U5waFPeYbWVhSAtVjTPwg1e+MOTtKY3cLDCNB1MwVg2oOwnWULC9at6AsMOdM
xtlNPfb/lH7agWTDlysEAj+/qrYKVCnQp3OaqrXRTEMDggZ/xpa0Lb1jJcqjHBvXpXAuKwa2bR1j
s8BdQFPh/OsAn7AecYlkP47RHSbNm92Pt31BnsBZvLsuinNyiJkogwxcDxqPjCGMtjl1dVTJvgao
V6KGf2dirxEobK+L4Wp0IoZJJ8ZeLqQx6mQf+3luNRqfzaQiIJ6IDvYn8/O6MJFONCE4fe2rNB2G
qJHR4sRz0RjxoZ+bh6yqnq7L4UyyAcUL7KLIDzHmBfM7FxR0fRxpXS0j3zYOli2tbLO7i5vGXIdB
ue+0chMTCVjYmJGQZuM9Gk3DgZnudDsTDM9wVT75JYzHrQelKeWplP0q+OqyN4KpeFDUCoyf+xFP
hDCXWaltaSByIfs9uR/Mg4ZseNHfpkgEpStQhp391foemthQphve1Hl2pvmjRyIl+HgCbdjR1XbO
5jFLoY2y0QBHQNB199JxNW3Dg421IOA7RM5c7SkUzer/KJq5dJlkl2qAFhrAuCfgcD3l2/w+3gce
SOy/Fuw0PFCqKAOJmeCJ4SyhnRmsxlzDOqp7SY2gMwC61iO29/ONkoAmqjlSfo9+rUP4Nj9a1Qpq
E0HViF47JjQ+vS0s9WlsV/8rfNFvc+U1FeKBcHqh5+pRwzq5+HZbmjXGyGSMyzU7yTFlrz9Yu241
xg4ohpv7/LH4IxoD+E5WrqlF7exEaAv8XX2ycabduseW5+I1j5g/7F6HwI130QNla0juk+fSWl+3
It5xYnQdrwNmRmjL/lzuoGhjAKIlPBKBHTpzRFpwUBcCV8o9UprAG4DmAcIKizcUoU9E0IdaADnd
W24ub8Mt2JQxV25IsJaVtM9W4aPIUjgOwCR0lwOY+Hg02NEKpdE6omM/xUc+5yYj9gwkQPIpIhfA
8QCnYr47dSdfDgVnq0zjfPGJ9rtBB0xvAGZhBKDZLDbXvxVXIcQNQHNAhIexkfNvFY5JJEd5tPiL
qh5TUDSFBAbZBkQgh/e5TIQn2G/G6poBqzgXZIxjI9tFOPskc+HLcuxYJliFab1c8TJf9ihGlGi5
k/MMmoBRwkAR4KEo5Q0jtMnJIrcNPpcaLB4Z23UlL+6igHlsDtYkrF7i6cWa82NZA10sSpy2GL3R
FtHPcBqr5z+DeQOHXgJNWYrPGdm5F8SWVxTqXlF9G2y7MqaDdXIsdGNtYYrm+tfluIBzyczDmIWh
nRY6DkDZmE78YK6Tu3ET7Kobw+n+Fr61Rs3xIILI5DjzM6ls3m+knZJoI6TqR7wi1t98m6aOkTjF
p/0c+d0+fNKAqJACVcoliWP+vq70pUmfS2fSf4yV6n3V4LTjtvPaUPOUCEB8kS0IHHliUJRCeQ9D
weYl+J9UtbZlpLM/Vr9ts3eM7DnUDz9X5VQG9bQnfsBCqwmFLsiwjecSYZoOqrSfg0JgFA6bTICG
A7H6BRx43agD5niq2beCatvMoIkfYkGXhHdUpyKYLzIZUbQEXTH7uQr3nDUO6WJP0u6vH9bls3Ou
CBO74CkqNL2FFCkpsG1WDdtswLrddSHUY5y/qedCmDiFjMZk1UM5+wN6Hlqirrq8dqz6aWzmFelF
DYLLdwDSAI0KfCqg28OBnX//NO+WqFDx/fXouesOsRVte8309PTrulbcozuRwxwd4L2yRcOigp9W
qWfqmWslisAVcWwAjzVYvoA4j/eGbasb9pAsMTIBMChFzqA851GP5e+n63pwhChw9ig2YpoD3SHG
3TU6qADSqRz9vnkJbNhZ/DZrgsoLVwb2SlDsA07fxVZlmjQAbJSMwV/q97YrHaN7nWJBQMr57gqW
DWyks1ibs9lXeWmsAm18efB70Gubf7XgjwboZPGGKkcXFVfeRN8XzyTKIOf2NS11rM2mNaA6sR/S
p045xJIgsueYloowENgmwCfH+DrzBHdEkerObqFKGzl5i6c3FAFIcUUgzQXKO0bBLtAtm04pjcSO
B9/Wf0fT5HaK7vzYrlQY1D8S2MaULM+SLkXJ4JtF7tqSehupN3Yp8sS8rwHMRwv1FRWTWGxwOc9t
tRQJ6cE282H0xwyYtomoe0q/KOO/MMeNzVI027EfxX4OPTfKJQvH3i/6N4Ix0P6XEn5kXePKTmt4
EXn7+cEBZkbWFUAB0YHkcwPL0XVXAnnq/ShcHEoJVCn4v7cE34cGUIxWdO5TAfA+BRFjF9U1sD0s
YNUdfGoITgx+Vwez5MdYlvY6arHOIpMcvWhFxNTCuadoQANAgOIdYeOMftGT91kxlR6O0+79IMv8
sc+8RQEqTf1F4lmgIefdgTOgk8goWGJAkAkhWzvIJ7PCd8PexjEoKuBTSznIL/XyBqnlDbboRbTR
nFuFyUfMPSoY8IY5MrpJY60NWTv3AIHob+rFfEM+KXh2OAZPl4+A/0kHrZAbnB9fUC6AAbHa3s+w
fAgOFyevW082RfE31zpOxDCaYPNDSbO+6f1QS/bYB7ppl2FeS8myIkYxYUko/oMVuofrlv+dW1zY
5IlUajsntlHIeFWtpO/9fJEry03kXE1+GWprvYZKoHwCWD3Q9jbQNZJdj6EmsqmkotRdQE4Ntrck
wSJvYjWyUmxmgubIHaYsm1aASAIQm5qaiXWfZUR4kbgGffKjGW+dl+iKFlLX+zoEa+mf2azdrATs
kbBkxzWvE0mMQWN91qgXZej9QSl2VRzeZInoXeCZl4p3GrwccAwXT4+t1sZcTGnvV0t3mFTQSBvA
rtJrUemdd2inchhV0jgr5Dks4AXmnd3dp/lnoP1psVN73aJ4J3Yqhn2s7Qw1CTnr/SXTN3ZaPkoh
EcQ2XE1w29HQxGN6sVYUlKqBKdCk97voIWxC1KZ6d8ojV9Jer+vC/TT4MnCemGC62M6P7QmgdzIE
FeUvq6SL1rEr9aXgxHjqYPQCcQfQ6YGiwLw+oZprjdrHvW9VzdqUP7L6bopLF4BE7nV1eB5GQxWK
7opwYBIHE8hG6A53PqaTXEvGzFd3rILXedKdaLmvx9/XxXFQAyGMgmVi6x9vgc4o1udLn8RW2yHB
ThewIGfrdEPupQhoYbkXC1HRvruJjC8Dyj6QMcExi5vEvnNFWs+FLSWqr4LcI94uW5mslRiEs6vF
z17q3bSRb9pPo96oO3hx2XTVp1x2pPV1tTmf8+xX0H8/8ahaABjUQo9UEAzelS+Ab661yBWkqpx3
1kBwhHcPWFGATmGepHJq1bhqAgXgDY3poOV023frucQ8H2CWjlUVC8JjDg4wYBJPBDKPU2wMQ2zV
toLKcLeTD3RHZnIXt3toNiIcf86lw0OuA4QD2yAYsGZFkWrqlxG6AflDdbK5OihgK3dSTQRZyznE
M0HMh5LkZpTzAIImOSq8DCfp9iAlaiX12CzlZ1Uof69bBqe6aJ5JZN4t0NFnWFH8PsX2A1gfw2OM
g8xeJ3f0AvDqVLgVwuqiSE3G7+txZBUqWFJ98rXEjuoBfvhdwhwdpufdqgbCD2jvTacCN5J6VN+v
a8zxOICZQmiNXBopAws0sGi1nQY5ttNk7AGHEabUpddsAoKpBbqEGgBDkra6LpFrPScSmY+6qH1u
A9MchqpLa6ML9pqxaSIRqRpPL0BiUx+D7gFal+d3HA3sMU0J1l9CM4ydaSr2aZOFbiZJW9CUHUkw
oxsmitV4qp0IZdt6yEotINRBqB3ET2C42Vp27lvCjUIOHhTuHq47KIIJpmpYQCZSzHFYaaHiR7fh
S4sdnjtzna8SL/CMXbGd9pE/vERb1MP3YjQo+nkYF46RKIw7UAw04NMwny/P9cjoB8zNGzGIEvpC
9sikeYkUPQxdKtqd5GkK7BIM0NFAAguxjKuZwnCqwxZzdJSUieLpmombl273qYeOsgt3MSrAjYs7
CeL3rXo3/Zj/D6AxqDcAhA/UaFjsYfxB1RRa2pchJkmVfWVMTjfXK10SoTRw7OZMCuMAsDaUkk6R
ZH/CcKCZ/9LMYrUk5erHF+9MCnMlgtke84VKqaKHGbRkkdw7S/ByXQjHl9kqQAtRFEB/BgWI83tX
gWlDqhpZ9sMcq18hCA1rX84T3yKfGLPbXhfGsUVwDWJuHpeB8qmzX8eSyphucfrKIu2t+Qm+zJPs
ed2bTz8XhIQYu9gwAczFMEdnN4aax/og+xjEfUSNwmmBz1cF5io0BJEzzxQQZqLoiEIEGlxM3BDb
CVCf9ASSQuzSptiDccagfrDrRsSfSP8Sc5EBLWOgngb+TgRkjE4hidHLGDKq01Fpj6kmaj7SP3Ah
gFLDAo0ayyjfPaWTMEvWwrTrMn3BTkNx6JGaOUYZrkNF/W32yh1YfyRMfllvs6X8eFTEglZwG4CT
wrAhOw6f2VHTVEYk+yk4VlvZrJyhUhF8hT+npQcj7akk9gy1ISF5G8p++VfbzyvVS1cUk6xdK1/h
HXqRIHwQBa+Xnw0idSQHqH+D8JwdZxpkFVF0OS/+sASObt3ooqBLJIC5wUVhFYs0KQssUN405TQ5
gDwSEWJfmjm0QKcIlxNo5RdrZEOGJZDRGtH/ri3PNl4qjdyZsyYIirlSgDZPc3cLhIzMW5WYpQkM
g3rxra5ckdz4qpvmua5rQZWdk0ZBG2Q1mDBDPx9FynOnpypRbi1dCUun6w6amcWrZQ6btdL28iEp
rSdTadoDyadp3TbhsgnIJK3rGclPOUfJ/XVfxft+gMDEa4nwHM0e+u8n16629UkdUgkN8jEJPCTi
gOBO9b/XhfBOFj4XYJCo/V6WRKokjXpS4WTn8qVrQLlXYGHp9ccyiIpKBCJyMIIDJ+JcEfQa2rEY
tdmfs+AwztJfANZ6JKjerou5fLEsZDGAjsXkAmUypqqenFc7DalpRTP6r838ZDRy5oHXfJPVGeb0
QwtxN5Agr0vkfKEziYxZxkEGnq54mP2irmlOQZ6nqv/8uQyKHQIcHgBMXvhAvc2DpA7RJhu7kTjY
mvsDct6v6zI46TzANL7nZmi74aJsHTdYzQKh8OjXK2PTrgbP2mu604JRxA1X8+jUfzoAX+e7yXD0
zbLKBk/aiQAaqRWcvzIYyABtNx4YTb8E1UqCKs0GSQK5Aoa/3yYiD84wpgSDivqvjsz1oTfyBAN2
smjDmPMVUW5Gao+nmhIeM76/LsGSUeowT1Jko1dr+bjNozwQdO45QPJIYjAzj9EA8PtgsfPcPM3a
tOs4ljo/u7WPk1e9127kmatuNX3o+9BNgSQuWmq6vNwYY0ZbkKYX2P5jw6pQzvFfrnT+jPGaFhXu
+ck0X67bDl8GcHrgqRBUsZfbyBLsASZL56ey5ah6tkULxAG8iOAF4B0f4PNkFNWQR9BW6PnxaUFR
NNi4awEeMq1jsBN0u2VHaR3BKEtB8aNyBTx4wYNA/+i5TWIHlmJSY+EBlNtsaIUB2NqQ27gFlh4d
Jks3KmB6xHWYS89layA3Qa1Qobxy7PMWhTmgZaWs8QEtuV7UVYwmRAigAQMkmcEoiLU5Hwz2oAGB
RZcxA8UOk5bKEuVlrteYu0rcJfq063GNps51q7gctKIdZNSWAIFCbxV7qbIA82oktWKQ8ZG1CRLe
9Ll67fClKKOxhEqIwBVfeA/IA/gQgm0AJSC6ZzIIFaONKOznMab2dUev23XR+nZhu6H2pQaAd8wK
7z9oiKAHez5Io3GdGYlakUhVbWfxcZrAZaxoO9UOnGI0D1nW7aIhcsfiowyabRkXnqS3imNGraOW
z4KfQUOSMxOF4njzEICpOGcsZJzfiwjNGTu2h+iYhshq0Vgdp2pnTjoKQFG1KhXjdYhQ7CqIEyGa
AYDDvot+X/8NVATzE+imOkxKweCTzH7rEJ3WksxyeLTxQvX2Swdcht5pe8Fl5NkU0DtpoRLrLXBr
TJE7BSfGMppNCJae7lZ76Y6lSznShlUUOstBPC14cVOAoovqPWCSKGoRgnXmaC2bgr0APWhZmmdN
Kny1HN+amIhc28X1x8tOSelhvdjMvbCkPBiXobdbCsud+rXf/MbCxrgZn8HDsCp30wvaB8lN+FYc
hEPWnC+HcgyCM4CSYyKS5aslfafbUyYbfvwiPTY79RZ8o/fB0wLy48Tvd8FNtG9fZZFvuHhw6UgG
tpUU3B604tjA1urtFNFyafntiLokkd+LCe3QQjtEFRBOknGtF1hkK7rfMGd3rJL1VP+V5AEzmvLq
uuVefmE6e0SHqdAPROzBpEh2EVWlgtzV75TbcX6fzPdlFm3IXGp7LoP++0lYim3VSZvrGTwaUwdg
/gepEPUBL9MWJF5I/cFD+r3HyT5TRt7WtgWcpe/imrLKMEibu/LO3BR4E3XRNeQoBA4kPIlAugRQ
Pzu4VWA7N19UfL4CVDBrGZg0y028CXfyWlkDxN6L1yK0V75EpGTwMHQzlrn4Q6BUlp5EwJWW7FVa
3M6TiODi8vlA4It7TvEuMQjDrsck1bSYhiSZwDR8Aw3SLgaoq4QGhTq+6v1Xrf6YRg1BzKk8+ntO
jGKewsUCJoKF1m21lcCMBWoFJxnVtSzEUeLYOAJqcKhRxgYA2bAPhGEMSl52pg/sf+AlqYCztjbg
9xlAKGbVUri+fqUuOy+YwQdGnoE5RYodygadSIX0IbIqy6+8bNfcZnfESQD3rzl69E2bLGb+vfRi
RFEwS44ZQnhQk60tj4Exkwb4ob48fMzLfUEwOh7vLUvU1OWcJGbv0ARE9xgT62zTUwY6qR23kKNk
+Q6ENF6M9cdWfb5+gBxtEEmD5xoOkoMWH4atjUxnNPwiGIEQXbtF9xc9X6dPEkEkeBHdwvMjvqWj
kQA2uoCmnCegV8lSa/h5/yCRYjP2/a6LsMQfBzcZMbyswFx2lIvcP3Wq5+ECmjk4PhRzaLzAOt1B
KaWxLRsDmz3VDj340NNv1G23xd7Euuy3iphTj+M/ziSyLriQ5Fa3oGiyC/4OsWOvg53hqaBtnm/J
6ttjCcLR75CdVRL7IBS1Cg7rAqk+1NIgVVNFx8tK3qx9um2fk8JR7oJ1cEzv5tsOHG4JZp8Fh8sx
UfNELMvilsXjHLcm0X0pRX0sd/KOOEaYra6b6OUoE1JZ2vynXAPAN2STsaHptdawat3X7qvb/gMk
Zet2csqNnbg2iD1mDx2zwVEQdwrfgstgCaIxOIwAAqs+F/FuM5ZqXGSp7g/JAEKlGznJ0L36BMbp
tp9DQRGfZzinwpgYP0bs0NlyovtNkjtV9ncZc5GhXMbv5/qwL4FuJDWpc93XMaOuSbWbWy3C9fAu
R0t+TOtNgLkh8CG5RMNeWBo7AxHxU1xy7dHPeXKmTG5d5lJXhirUVI+yq7kkdZvIkZFOVF7pJsfg
TgN8fOP7eugmqdM/Zr+s3JkOlZsdRHkc/8QRiaHTi1vDQqsbQ4bZGTXS/aC6MbGbA9ZU77rxfuMB
sVcTC+X/TwRT5B0lXWubLtZ962BtlBW5KWuHVKt4M21TGC/lBqbFmGKv3GSbwB1vpvcMpDzXfwVf
T4TBwM9GYZsN2dC9C0HWSn+Eeq+a9/EsIlm7FIC+AtIkrEwjJ74Yr6/boWnbwib+iCqCWb028dtP
NaDgqQjI6JrYZe7QL8EcyY2M/XJA4mnkT1c+XBdw6cvOBVANT2IkMJ1kQGKkuHvFewCI3z44tBir
uC6Ek1SeS6G/4kRKK4Nsr5Ugpd3PrvqGUoXldDm4hsHveB974VEUzHICJIAHU5gBhJuo67LhStlp
RZSB49HHsvwxei/W01Z+n+6VY/qUOMlqRLfwVaAkdSLnJo+XFnwk6OUiUb/gnSrKcQkbuqYcHOqP
8Eb7CDMPoL/bwQl36W5aBU51T0oXiHnzVggoeenhgFxKE1zVNr+zzfMTXpBj6SRHF89+HFca4CtR
2HXTp9BtXPFUA8doFEAeUNA60K9d0MgVQdumsY5dr4nOq9YfrfpV2iJ8PE7C9R0BAgMFuQLRWbCN
ITSUzgJcFAAwnGYX505XOPlG/7W4gZOGXrURru5eBk1ANkN1AN1CYFFexGqpZJQ5Vk9GlD+DfQgo
AmVFV1sp+6mkoe7j2p6o+KnIl1ZDXQf2QFC/o1QD5x+uNbt+SaQcXYEGaFjr9q+CfoD+mqxNH2uK
x96rHoI3AOeDhNPBGriHBSiB3V5GqNjfQL8P9wWEQhcrdXbTqZXeB4MfvgS/CHiY6w3WBfTP+U/g
2cBMz+9CF/BWg1+54q3Fy0AcwT5qFJjTRKkUVcVz9TGUbcVKgZ0bKzC24bK81hROK6qChy40nq9r
ypNFAdoNsH0i7GcHgQzMq2kAzOv9ujR2zZRVGA+v/F7T3zONZIK4n3NHaK2DGhIStIs7QvqpaKYY
Nd+6t83VOFQ9kCxJ/WIUrQg79dLxwOFABto6IFxE9+/8DMfCLvQ6Q9OjyBc7XKttGuwkadanTShh
4mOXFLOuP3UoU6d3rZIsog7d5bliTgVoYfA+8LRo6Z7LlxJlGirDxFzsgMiq7dJbLGql3lCqyWee
5KJhNa44rIJRsHFQwZnMY0KqIqmVtu59wAe/qoH+Wx3yY1ADXahpRJ13zjuCgVSsneELAhUXQzfn
uhEpbfArtA55lPpmY+/MlfGf5BgeeKJVV3Hs3jNHVzTlqHCUJHhL8FGRcdN1+3O5UhuF44j2q6/Z
0lOlVKsU1HpNDdqCZvHKIXyugslrOxWwEHdpYGPV987Os4MV/gaDu9MpcPtT5w8SOHVJ5SnB0zT3
bhj+snCTtVB2gRACOgkRkNvlBBr8CJ2PQX8AjgSFnvOfjdDZDket0pEE1h+aGxGnfDYf5DuAPWUv
w0rB00d2ZETT0QnX81Z0bJw341w+PdaTQCMuE3kpFMinBNvhtljHtWO6M4pm3aZ/jQTtxsvw71wa
47uHpmgVW4K0MDXdGOOF+o9pyZjzZMwgI+jVdhMkDOh7WIvllthBuu4VL/fkGRlMYpJEZVjFAZUB
9P5qnXiD06/NfbcxdwJJ9LKcR0ioQ8vfbh6J5QUTiFJ2SZpalebHeoe9+2egxG0AtOAF6eQ2bewt
xWMm52tbAoSxiB6Gc6Ew8C3bFFEedTO2vDlXjbG0MlF8YLc54H12auUrBhHIXDaCB5Xjjs8k0VDt
xAZtDALLer8oAPatPTmacF2bQzo9ThE0LCOggG6vnys1M+ZYEbFghAWb72hXsrViSYniKDA7wOWH
9mYBMlmVvTVYWs91YxUIg3neQYJiDYhX6AICrpsGUSfqWWHYG3oIOK0l1d1BI6s2uc0T1YsrW3CQ
IknMu6Z00awlbQtJ7aMZRp6aP4J72VBX14/vsutNPdWJRozTqqqyIHHZqbgAof+92dFu0s0cejGw
Ytpdto8fTU8EEkH/KPvR0LkFBy9qnchPGN8xBYrZjqiz+HZUubGOW5ejOI09mevKccUgMcUqMCRd
JCXYzpdKIKGq/lx/RXKNGbjEVftC8KV4zyTad/+KYWx+nqtBGiscYeUN4J813HJyA69D6AxC9W23
ie5FRTiucZxIZMxwAGRSNwKUFEvnqaMWH9UwuqWKikrwdP0EOU7+TDXGCknQq21fQRD2hN1Je5NE
c/B8AYCrhW9Cc51l2hmSuR9yNVf9JPvILDC2CVqf/JP69+8zJ9UPsVGl2IMEg8YxNsv3RGnW2oDI
pVp+OkpKLxLW4f7RhDmqJgo6uS+oJsauk0qnix67/OP65+A5u1MZzGVdpjIxkxoySBJYK9tIZrdX
lmIVy3Z/7EAJ/Qli61JQ8eV+IgqkQ7AJTLcxzn1eHlbAEBwh1CyrbRFWu0KaBE6c+5XosDTGDIA5
wb5Pga2DJ2DG9g7G94buMQ9+W/0+U0WYbTx/gBxIxUQFInYMTp9rUoHbBM2/WPWVbnaK7L5Gwyho
RFxzXCnf3Snsr2GlnnFuZpYPhSWZ2FrJ9U1vmJ42EUcZROwll5A3MDiMDtANCwTKF96tyZSyASWf
8k16PfrNLru1NpHbb8J9caMfsg9pk2yr++IQPV+3Qp5BIGkG/y8Ki0ifGQWlaDK7Rm4Uvw7e5PR5
sH4KYAnFQDCM5T8DSceFNSy2igXduFL8tLddu83WeXePtVqBFJ4WWAZG3YECBYAY8NwY8AexLpKA
00sqDtkIpKBOFzw/HKuGnWE+CeUNFBdYCVI7GlaJFpXf6pVrAYOmJlh9C0dvaEWiODaH8REK4ICV
fYR4TKZGsxK0grAppdZPS/AeSY9xfn/9q3Nq+Lg4wDlBo5eAeIpF7jD7eu4ktVUwA4Aafu1qf5V9
g10bZVVvcneYvcW9lW/VDdbfHEA7WE79GHviFTj6XZjY4fRnsMyKSi7r+HD4Ge2q2QWGUz1OTu6m
u2jbHsff/x9EsJyQFgJp3AwmMyxaMOa+jKRPwhHmqG3m1QxUKcPpN6jpbwzPOGLpInyf/PJxvjFR
W93o3vVT5yWVZ9LprzuJOBfSBdEYQl3aS8Ba01p66J4KL1xZHoYS1/0u96pD6Fo3xX/oINAPDp4A
VN9BDHtRRm5Mo7ZliJ4QWiRagm9ciWIn/uH+K4PeoRP1hqCRzFzD4ZYrZTOtK7RPlY9/1OteEnCo
P6AntLJ3wqox5zE9U4/5rnYC563GcACNFzUe5oHGvXFPwzc625IFrg4MAsWV1wUGQkCo+J++67+K
M981IEvVRTUOdwQ2HTpijmHdlgf9of0y7wnqjdirRItoumtvSLgXFns5yeiZ7kzaG2bKCKgWSNc2
9lu+pWNumKlzhw9tK0x8OY72VBaLLEisUpIUA89F+EH3XjoAIqyWDYCWH6KbdB0fgwdRu5EXkZ+J
ZNxhZKt9lE1Qb1jnvuYCtOQICswVkDw3FKIxPQrJqXkOGNVxOqSM4OLC1/cTKUejK+mBhlv7E93N
/DneDNgFlj1rWz5Gv/qt9PMXDMMo/8qkB39yd0hh1ro6Q2YGWJYasHd2IaqucqYMKL3xvzKo3icy
ENCOJXjSsJy+yXbS13Qrx66+nW5st1ppX6RY0QQnfBSN6gvlMn6BlNGiyvX/nmeA/kOEFYEU44r5
LnswX+pH5TU7kDvR4iPHVsGMQmkV0TLF0CQTFGTAIMmrYUJQoNY7U1peq9D+ff3mc0VgtAHIVArl
x2ROVBm1NpgJRFhqvlaMyG2q0LsuguNUMTZBC9JAoqAR4vlHs6ViNAZ9wOLtrN9khYna0u+6HB1V
K1eakTnyLMJ44imFCTBa3YJIQF+cSyys2iTFhM81TeqfKADJS5WHgrFAzhVDgohCPc1FEH4w/jqZ
p7JbFnBGVcEMuPEnOc1doj9ePzquIidCGEVsrQSsE2BefXTwPZKCZCReX5fAiQrP1GBcbxwmVRhY
kDBOGIAiD2qvrsLkMytE8+O88wLNK2BhsbVEWz/n34QEmjx1EgTJJPm9RHrtdkb73NsgubmukUgQ
o5HadJgkKSBIt2cnyL/GuHBmTbSEyjNqdArpegsWXFBkP1cHUH4BoCnBQGUuxSYvP8n8MKnhTtF+
1XXhao2gcMAzBGyFwphR7bvE95pAkxJOC7r2oa196I3+WkSyKB/lFd+AIfGvEObkFOC7YekRBClF
5i5fkxfs21+W5Ez30i8gq2CtTF6Xa2kniUg2ODMJWGL7VzD7JmehgUaFAu0oPW/5gNpYuEoB0Qws
2t9AUfG0h+smIjjNb0iSk2ck05RmCCj5kZzvlbpw9Fk07sI1Qmwn0HQOnTG2Yd6C0yrBni84Pao/
bZk5Uxe7pSRCKONJwRg73R7DSiOyKsYIwQ6EpRMwgbUVAZJ27NSz7k39r+unxZeCyihEYfyZTRwD
3OnWjMGulLRPk/nLQMMoGd7/gwy09fC2oxB7kTGW/agPCSDsfTAmg7UO2/cpOK6bWuAbuCZOl8cB
KknHCtjvYsQALcxq0J9Eyp+hXbUv5Ku6AxDzsbqxl0ONzEIBMK/kiYZgeBYHqEzw1YFWCUtjzNUK
62RQpxiN0TY3AP+vOZH++uMTRFcUbW6AcoOFkn3Ik7jQwB2WEx/cqk6kPWugU9ITkXPlxbJnYphI
KJgTQ7KkDIqsgk2BSdZpa+3CTesRwL0A2NTe2T+PK5HowsqR9tEuM+Npw5aULUj0YH7aiwEyeSsT
pX0cX45AGfUKCgCK/j3TNG8y2R5lAwNKZHyVgidZko+aHa0te5caxlGZesGby7lQZ/KYgKiPpTpT
BzC81NVd1GRrHVM1YhYFrhQMkWAWAbt2Fy9UqbcB1kpwbm32ivwK6I/YU9SJ4EZxDNsG0D0QZ5Fs
XE5amVqdVG0AnBG1uW+n1h2J5v4Hw6YLiRhpxhg1Ozk4EjzmDbAt/Ea7jQGgqWY3pSJcKeHEQUB7
gBHQrTLcT8aVkqnq+gLD435yKx2D/f+Q9mU7cuNMs08kQPtyK6mWru5SL7bbdt8IbnusXaIoan36
P+hzMFNFCUW0v5sxMAacRSqZTGZGRtSP7Gj+Yj47zXv+psjC8lzdN8e/WBoKOSj3gXJuhVlMhgzC
e6OlRrXzs0RJFurpfmt+PHwjrqKpxlNvcJ5yP7m47NAyGUGjDSPFMpy8mAbaYJyHTNa623IEwNBw
VC3E1tUYRFvn3aIukxq189kw3pLm45wV2H4w0PIZTgxarmJ3xrpsIJkBNYfQPaiv3r12bz659b7f
N3fqAznH5sF4klW81su6Nqpf795MqsmkQGZDaP2+Vr+79iI5QOtjyg3gxsOYhYtxJuFmiLVZqeIS
vDN2rvst5paN7n22P957hBUw5vEpWDS2xHRVV5OMKSirRcucT6HZOV7QtgTDRa6S7T7q1NwUV2JC
7MGgnRDdWo0xYzIXcNsUk78Uz0x9rG3ZRb65a3/UkYB3Qp9O2DVNr5K0aOALpfngtF8nch/nn2+v
YwP0j4WgSo2GNJ4sqxdeURul3pOZS5Zkx864L07TvXs3BDbARu339kkDhbdffvF+kfC25e3F/WdY
eCoZbAbozoZhd1H8pX7Op7cUnDq3jawDHlaH4WuwBmMK2xbHouNsKRlKRPhM3Us3vGUL9KrNU2VL
+pBb5wc5HS5WtLyhmcXXehF9qK3PtIN/g4Gy3sfeFFqLLNfeWgnGazhhDwIDuifXJpTMhss1NsQW
xm9Q3wUlbKt9rfS/OUIowyAHweDqmp6kJ/VslK41R+Wc7grLCNQF1piMJmfr41+aEVajs4zlGCUH
O0Na+3Qgfr7Mx76zJZ9/o6SFgST0UHl7Bq/YP/Ctiw/jlVrW09oY8OaaQh1FSVIEbrGrDg7IF+fQ
+qd8NuNwPMq+1gYu7NqwkM8xxgYvKWC4fnBnX98tR2c3fxt2SUBO2V4KQ9twQMzlO1AIBAQdeGzh
MFlVTpXJtsbI8ucgf2KAVZV/gFVtOIb24LODrJjOY891Swjd3AuLQmxyCSa+itoc8YwGIRboY91K
8XPgqvWj1XTLS9eDXMo3WQkCCRBJTJUfq6QvdrfP9zqpRe8NyR/nu3McBLLrU5GZdj3HRT9CBOTd
AvLItdJHqh7bFsM2nm8o8eG2vQ2/hXw6x6CrBtcVFhIo3WIVaaoG0GUvmcDRhmTKj5sMei+9OZef
Pm5MA2//HyCos7o0W3dMB9UrIEGQ96HJ8tfMM89dbkuqLhuRBTp/YE8DDSrmxcWk0C4ni85qOkRq
Np4raJ0EmQrdQnALaUHcQGT89qo2XqcgLrmwJ/hqbC5U86oEUgGn5Ify6J7GqAsW39vFoKT7VL7Q
F/UoA05urxEcNCDlAsmAGKBjreqruXT7SLOZb1RkRzOD61vqiiOT+t04ijj6qDNjiAarFJMQta8s
VBd0yBSQxtcxHiil4dhyQoxpo9TMnQIF52unxymaRyAqENQse0S3njnGL50RVodzx+gkeZlsrQeo
MTA4Q28Sd6lgzQID01J6IN23a1BQqPOhUWQusbEgvN7AEQhXB2+l2OVOiLYkfQr4sKGVfQh55CVE
vuj5tGllr9KNwMxlVMHuYQFdzfP4680r8lGz2y7mjDNDCEqPoEx9BY0V44T+37MpwfFsXEAwx6c7
QEYArhkxT8xqFTqaIApBK3kIQd8x3REQevtuaD7WP4Cw3dtfyZcklGoz8fvlOjxf29Wvlxm7FilI
bXcY/iN35k77ivbD9KydjIAFKNYdE0lhZgMZc21QuPDGqVsqUJd30cI8UNL1kdG9gs/Nr7Nh37cd
5BJMP5/bYDEpeiL5J1SwoUnp+IkLitmiOOdGEpaucgLKSvYNeC5+ay+4h18kAUrX2hDlc/DJu2em
0yNxlaCiPzLdDUwDmplec49Hl292UCqzybMk3K1DD98Yzt+NkhKeDMKV0aoezdmid1H9TU8DNvgj
eu35J283053tY4DB3NtHoNVNv5EE9o3cHqY5mB8nF2dLjHpWnlQK5pi7qLOLr0Vl7DutemTUOnre
AXIIIWXJQ+Us+0R5Nb0imJkRDsly6mtcaqMHFs1/nLbf3d6P9Vm//k1COBnMbphiDQeit1MUhTS1
Crtmhq5WKn1LryPXtSlh56fEYxRw4i6i0CObf3nk/fZStg83n4IBohaSHSIO2gPTtamD44GL3cXO
n/wy2ZnDcVB98rXFdG39skzB1IeJ60vhBJt+dWFc8Ook1VKbJBM2kvrxM2SpHspQu3de0Cs+tINf
Q8OzCMtAxi6zZpUDqwye8v8uWgig7ajOQz/OPIAuja8ZofGJPlRHQ/Vjw1/Ai11gdGzZ5fcERMdc
xpRL/sk40LY/7X8/QvAit+yhkahh8aN2dLVfaSZ7OHLfWMWMi1UKvmPbNFa6ZuwitjShAd0Su3oh
Mds3w8nWf9z2o40jgbcJ5uHQecD9typqQ8dscAjcqDT+GfLvdVv4WS4r/8qMCDtmtKAKr3QYAbV2
S79M7OUv8hJgEy/WIexZ0yTglYhx3jyVorWRBSVEXOtE9kTdcPwrM0L+uIANhcwtzFgt8XHp7Kay
COPSClQZN9XmngFziekNdBtWnaeu6p0lSUwsaHkyyQ+Cyj9TXm5//I22IHbtwoiwnKROzJ5oMJJT
9ltzstAb9SAFxo0WFuiZ35bW8ysP+jUFENS6ujd056QD63z7Z8iWKjznqrakbsFjZTcgQS5bn9Wf
ciIrA24cW9w3QDlhig7lBbGIYfY6raYcVkqr3DWp903PUtnJ3XIPE89M5OD4A5nr9W1PPZt2GGHv
orkuHd+q1M9ZNaq+0S0QBSolV+zmgpCy6o6Nsj2Qp9fG5r6wCjdpkWbpFohcwRZr1/Tr7U+zuSDO
mgDxJP5CE1K5JGumpqryLqpm7ehUOfp2WX+OdfNhKh3ZcJbMmJDGTVnd1J1ddlFCc7+07liR+EXz
XGlfbi9qy99QPsX8KH8leWKL0vJqSHZSbkfP2iwwTc4wNwxd5WeNhnTxf7MmbCHVkJii94U7K40/
Zab7iw3NPb6obBJr8zBfLkvYvkJB2p04Be6lQNFCp/FTPpLofmdlSOpdWvn0UP5j/tWxAmIUc+SA
IyPRvPbCVh1te3CwPK92vbdxApveqSnaSabuu/XROCcgJ+9GPVp82pI8cYcxgx3oM/gte3N7J2xA
53H7Y22dqUsrwpkqUrNvvQF7aGudGS6OMRzipHT2t61sXPBAoCMh56UjsAoIBfyGoMlMB/BJgq47
iJdiZ8y2rynsBe1rz/h4Jd++siY4YG4ahcEUWFPjr13629M+u7OM9GJdkeM2ABbnRHx42wrXb1Jp
ScfsBL5HcaAIYEHlz9q409M+bIGmTeNXXVbm3HSIC5PC3eVYkCmzbYSmuE59vBy6avA92Rt60wjn
OwG4jlPVC+vqMMtG7calEfjpH8xkSnxaFa0/V419uO0T/OcKSR/kC/+zJCyHKJUxdIpHo9xQvxdk
+QxvfzJs8pRhTEqdlE8qq+a/CE1gooSyIAYj1kh3p9HipbViGinKF+IC9Gz/UIfX2+va3EEUv1DT
x+o0V7wSc7DygGWQRmYFgUSrMLTAqTV1D8ocJjm8m6bQDsNliGrRqi9GnaYGfBUfqzX189TEn/LY
Dmfq/kXKDNwRdgyDEZw99DrigRkRMcKxaTS11buTNZjJAtXZArik5PPwf2jlEheGBJdIjLG3cwpD
2dQ9l0UF2jur/25okDiptadyWmRo2K0NtJERgq4elH0rQmmiF/ifrkmjuEn81KCB0d6Xo5RmYNMM
hFRRk0IMXM37jFNKDGBiaVR+m/bJMf+mxGGOYf8A9bdXVGjGXbprOinNwJZZGASXO4esruQR8Ahp
q6npcZbzhu6S2noqxvEX1DXb8LbLb10imBfmQpoAbGDQ8dpBKqXLlK7H+pYCUqhB3rfVsleUxEwk
rb8tB0FOC8wYALKwJdy9XrWYeVvjbEHd0fNnm/xWSufcTuPnMe/f3GGRnOWtGIUmOkAcmJSwcN1f
L2xRltnoZyzMKJPcn2uEQ83u7jRwvftKOd/pjZv69qJLONO2PhyoOrlMKCfjF8um5lTRRRsXGulJ
NfqaU3E9IaQzUGKVnLhNS4CKQC1UR2gXL2YK5laDKAMWSMf8lJss3sWeVx8dQFzvbjvJ5l6CAJxP
QUIKThyEnWwQhgD4gMNNywBie8EMwY5eD+pJ8euZoaAhQalsOsuFQSE9dLORgYKgoZE3V6+UZsWZ
VdXDXDglxFc4/z6RPS+38nkU/+AnYCRT0d25dpe6UAuHtDhw3WI9tm73U1Gdoxd3jj8w9/32dm5+
OTSO8VLhzU9TWB3xCjy7NEKjJGks34FYjhoMvaKMvtPGVie5aTb3EpAFcMqhEWKJYsBlo02IyTUu
znzW/WyyH+I8eXGT5WkxrWcSK99vr27LHp9OwtMVBJs4CNc7qeczdI9pQqMB1+eAobt59s1s3rHh
sZMyyW555qUxYSttYxpU4mU0KqYkVPXM9B11eGfx8Hui9FveT69JG0tOw/YCUdtDKwbhWYRQqVri
FQVz2og1sbZzvS5Ej3Py5xRQS2b0n2NLkVTmt4K0h4MOYllOeiOqDOjMrp1xBGl91zpfKiM5zPX8
8XYc7lDA11EVAoIP3KjXn02rFD3JF9igUHX0swU4tzT/iyrApQ3hxYKSSTVUg9lGBQSH9sAYk71W
OZ3kptncLfScgZ9C8QQEpNcrSYeyyQtAETGLUYRFDtJ9crzt4lsHGMyf/1rgf3/RKOnmClwbo86/
R+qeJ96yMYjdnhiCvsTZNuIS0KHgdEPjD+AM8X62TFK7SeW1UewSY2f0ylOqKCfwK1ihFTOZsPvG
1vFxAlDicslPR6TT17JuttXFxQfSc/puz9R6QuFQ9gzfWhPI43gFFyMgWN719rm526ouaD/BCa7S
nb7M7bNZLNUntTbfrNYqJGRAm+Z0ZNk6qItRoeTn+eJradNUdKbR42t18bkftJfG03cg9PjZKp6s
27BpC6hEDFVDxHSVt6UZRH7QuWsjJ0/VQG9S837gQxqunrA9dUpNlgVsBCPgdnD9YxIWn00EtKRt
nuT2kraRVRFgWbxC/+xmRQb20iozw7KdJyivLSz5dPsEbHAT4dUCPImrYXqcTyBfb6rB+g7A76yK
bM7Lkmn7Guz1xB3PXQcqWqVESr6ciebtkC7sb9te7zFUIzHlwFMsEBCK7qNPnlLV7tJGBvHqaFKc
fxQQSh5VLz72VaN/+AByjUquGQIkKxgIBWftdDovRTa20TCbziHLIE7Se5kdDaQDm2OVabvbq1sf
QdhDJZ0nIvzZJtRbirpS59Rt22iaO5CGPzvm08cNIPUA/g6xEVUwYUE5Xp3aEHskAl9w1QCbk8l4
4NbhEWKGKK/xAAxwh4jRtx1im3FukchQi0BbXmyqQRpEDW6vY2P44NqMEOdZrHeAURkEDTZ65zbQ
E/Igcqu8aUESJJrvhd6DDP8rW5ng9YqR52VHHRKNixsuSh/U5iG1ZZCxbSvgz+N8IGuxHyshxsgF
WCO77T+XoObyyRA/5DT7eXsHtw4SVIvwibjqzmowcsziAekGlC3zLD0qabrL5iLQkzpkuazZsLmk
C1PedbhYZq0iddZAdofa33VDeSaVdiA5+/DrCy7xnxlDePSlmUa7hpX86s+/aV75G2Wwc6HLWP4l
G2cIZ7SspqyYE9JG5lQfKyhb+XMGmIZhFD9akDFIHF2yd+LrqwaLYzqwGnfKEt/TWvmJyaHz0Ouy
4Y2NmI7dww2J0QPo1K3IxatehSIIKXAvz8ZXoJ3BT9s3P1OT7OuJPfW5dWd38eNSWQ9skV3SW2Hv
0rZwSS+W2casgG2nnu6rxb63iYx6f31VXi+PvyUu8oCspMnslDBRxE8WhHdV8mKBMoP9qQAb4e2z
tfnRABbn/K1chkwIToaRLIAE4qMZoD48Ol0DWepCK09D56WSkajtdWFWCdMwiHci+r3qmqRw8xz5
jVMFxHuDylZgd6Nfdr1vxh+HufFd/NeaeMS6CjIao4GEw1HeW/rsTq+3N279osO/j8QJuRovjor3
bUqNbupzHOEpB33xJ4Wgkjg9QHkekJufTf79trVNtwM7DaIGioV4mF77hDp3edX02Dszy44ZFHas
qvx228SmJ6C0hrwaaRKYk69NNBiYbFtvwW2o9NZhnnM3ROWrv9MI83a3TW16woUpwemqIdHVqhxJ
FGtJujeo3YbgEAelYhe7KMiX+aTuoYouY3DcwAqiYK5bAE6ByA4Mo3wLLk5WD5L00u478mc2og06
MMoD0OIDUQ0qUQ30+ZKvtgEoujbIA/SFwUS1cqbljPyh+ykWv9hlz1VAy5BWuyUgPtDjgfeUgDZE
Bsv6Mw18Xei+Ni0EqkJXh7ZVKMHIo7YHH8segEHtwBlUyYHKhrA33BO9Dq7ugggCPkLBPYGpGJ2k
JiTSwWy7GHdWIe3E8ptXXA/el6gL4QNC50+4Mk1SxpUFnASwG+Vo6/5k6tTwS1KpyilLEw0g1jLW
je44lcwwd1WOIKOOnRr0I0Rip8JM9tSe+pZ3m7T5t9ZnvK4KWiKGnG90QW/SgSsDtRlGq32Z4G3y
fNvpt64t5LEQKkQ1Bs0bsdILjUfwpJkJibwxBpAhV2CT1qPftNOZJsnecUd0YZvkHwyM/UKhWTYt
uHHqYB+vEfR7MRskdnspG0kV23ETOSV97zwAAQabmEfA7N+NuntAPWwOJUveiClYLcCyeCUgUIpV
ASA39AHDsU2kfZqD+ACnL8GHnuW+skM16lAQvwTaB3r24zk/3La9kfu4joZ3kAO/XGP5ML8z9pB3
aqKmfU2yMkA2HDZ9GuCyk6xya5EY0oDYCd4QyEaEnLFNSDo4S99ENtEO2uAFivqW5rIH9KYVzChw
RnCgysT31twWc1ObdQN57+zOImw313lo5N7d7W3bchI0z11UltGNWL2JzFLt2WBWDUpGsz/anwb0
kRzW+QuBdK5jfrhAhc424gWXNsLuiTXYRh3VxRq0OspHhtoUpMnL0UNVz8hebi9rY/dgCNz8GCUE
ME9kibehoaWXXgxD1cTC2anL0AIxbFC7rJA43pYppC6AG/A28Co7Ld05p32a1JGObiw0FsEHNfQn
fVokRcqt2wzQTVRwUMHGO1z0iGRGguzVTQNsirZPgzqc3gF6Bt1FvaNfZDDRjQh/ZUyslg/cVAz3
m+JHov/QakmvYeuVfGVASD/GBTrrTswdb8dZmHz2VEA7wQ4Bth3wUKZBHciKYBvoHhQYEBwQDJEA
ryQxSZLFOm6Q5s/1DL/rDukeeG5M5sLgWyLn3eO7JFxi6DZwuQKgVHjmeJ0PaH0DHWpcVRjrIg9N
RPbJqfoWP2oA8ae7RRYyNj3k0pzw0cYJnA3D4NZgDZtCxS+hE6R/tw7abjrLNT02JgZQmEe4hYg4
SAkw9ny9uKQZDaeyCLdG4IjIr1AY8JM3ds8FMtvYN7/lL+rDcqZn67uM7God7rnSFYhjMS2ORrQY
hF1ztvveXapo7MF8N3dBT76BQDQY2i8fjSRXhkTqxLFZyJyaKgqKbubsaGVBIWwsrR2Gsar9bVNb
a8JjCRcYhpzQfxM2dNbcfKB5XEV9vbi+1c0UNBLNt3jqz305yhor67iFCrerYrLWxsTrKoebMlr1
XmNVUdu9V9P3zIb6dSorua2vF24EFUPUDMGdYwkeqbdZmro2loT5NBWPwOWzFfefF8V9Konx02aS
htTWmiCizCFukG5etcAaCGBWfW5XEetORfLZjUEo3UhuzHVkBDgLc1sAXaDljPrrtdvnbd5nMdOr
CD0xQANpc2+gJ+t/3BWwW8C1Iahrq7nXyXJjw66NKspT8OFWEzzBHJ7aqkv9DG/c28Y2dw3zTUhm
0IwFecX1irJsogWgEVXkZvNd2+UHhhnlnvaShHjLvdHB+9eMEPEHgLHajGowMzrVDu+yI8T/cPl3
9ldjmSXNlS3HQzUenQCkohzfcb2mWO2VdlC6KmoS/QXA2/qFUutBy0kLVs4G87V1LgPTrV8sHmht
kGsDwQe7Yjd0aOJeV5iaRYZbYjRKeW7I6zi8L+RU65+1pnpTXBnqe8MkloYZQohIcdkYYUtJPpOk
nefsD4MiZv8PxZ22A+hCkuJsXNagI1JN3GSgPlqD3NIUk6uFW2d/Hpdq4WtL2B2UIAuGClJHuKtN
X8uljPcb9/W1WaEyxnQrSbSqyZDxjLv6ez/5qKUHIIo3gvSIOHy2ZFMWUpN8xy9e8FbaL5jWhUmu
B9I/e8wfjqaffVbRQ8edXQZ/Qa1xtUgx6g9W1ba9TrLIGdNdkp3KGYUJ6XNiy1MMjKfgqkb2ozrC
uogFOIJiVFnUd0t79iA8Vuysxlbf1c6A0p7jshrzezqtf1UOUk/frDvDDj4cZ1A308AIDBwfsjAh
ctYGc7yxUdKItYvlx4U5+/O4PCfNx+c+kN8BVIKnBih/AFC4/ohdo6G+SOIyshj95Rr0vFhLE0x6
/HFeQhjCv486BeDUuhhlnHTOpkyDoarL/cL6BOJtyISAoiCRSVtsxGgOpsJbHqMsQKgLMVo1qKm4
VlJFkx0n59gq610bHzVgut4//JEA3katDEMeGLUWdYRcbUyZkWJJU60WxzHNfzhu92wamUxj80/F
9Do55kVozCWjQgHGA9EddMpY1apZEs1BeacHRliG030BSeLi1L50Pic09gLj3nhvW8zbZoEH4vkG
BQQ8DDDacLDv051XB+wnfZaLzG9cH1e/jX+OizBAsQvADBdQ96gKqKeOre36rpbbz33BpiNwqlrq
D6TKv97e/K3wc2WX36EXdkvGbMVysCfmYXy1wDFcBMazi7oh2NJ2yV52ZW3M8l9/A74PF/a0Klez
ecI65xPNfP13PgRk354d8FYHqB2yHUoBuk8Of3OjXC1UCO2NSr16SfIksp/jQ3tqgipgfhcqz3NI
EWfjQEZXI91aIQJOdloMBsZh/txh1THbYWzgs/k4vPKtLQ/1T8mnlLiQJ2Tz6Bl1mllghd3sg7tk
B38+mQF/k7GjNgf8zYkSC0M/WH2RmOabd+NkeULyg5e1NU4mN71TA85/Xu3qhy5KA5DOH7TDhPQE
gMUjPCqUkYVtlMBBJwmJAIQQ5MgrfT602It8WNIkct+G0D3ZPxbQOk/+dE+P6Y/i8/Aa61xOUwtG
mfTVxhV3ZVlY9ZSW+eg5SRI1BVOccGZT2n0eaVMPUEHtu+zYN9Qa/MKb0vgLgh+muXWr02WUJpuO
BlQ7Kgx4FgO+LMSOgS2DyRKc4fjsUp8/w3lYm4KSUzLl2PO/oO7mtv6zKESN2a4rb3Sw58vjtE8x
sxlmOz0P9SdeHWqfkt6fj9Jqw8aNdGVUCB3MVuscmqlJlKaHAliAtn3Uyd/Ew8uVCWHCLDVm6Q32
0v2y7NXX7sB55smRlX5/B9DoXlYi2hBsuN5KIUokTW2xGuU8PFiDJfRQsNEgLO+DKzxg9/WxPYPm
3k/0cHitd5CjA7z/E5cmVkLrTnKI+Y0uHmI0GnlZFjAIQH+vQ3PKUk3v51g528/a3npoQTf/cwqs
30g0Qhnf/Pa3/M+W8C3BHjPPo+0pZwZ8wlSN/0wx+9kNMqLojRcg6EWR/IHxB30CcY5lyssMPEO6
cm5K54s9ZiCRiEM80k1/Xlh4e/82l3RhS4gGthYbDI0j5UyyBDW+pHzT2vwXcbtff2EH9RoOgcUE
wZ9ocHGDzojxlTEh6sQeSE0fW3YqNFk85/nqyhUubAj5bM9yVcPwXoIy4hAOD/quOwz3bWgdYr88
6qAellV/t2PYhUUhhllTh6EZFRbV53Gnheh1h/RrCbUDEpWnOpCVibZvjQt7grNPgMXOLV570XxA
HyIF/cFTGhRJkJ2B1LLQsS1f6lP3pB5lB36jS4cDj+o9qBrRZl89SoZpMQungJ+kLh5eS402optC
SL3XZ5ACAqJTNuQJUPVzOtsH6jky0OmmnwLUChwonhA479fHfJioR93YVM6jOe+dEdeEVftTJmke
bHoQxq3QdUErfMU+N8S1o2UUJ09jz2z6yRYZmn/7C15YEL6g0oA5O20N5ex+sQ96sNz1z3mYfakd
fwqqzzGySPNdCQfF/4vjd2FWiFyOW7cNszXlXLT3U1MEaf2KCfX/0YhwC8XtGOtKgrVZ7ASCh4lE
ifnl9jr47xSPOAbEUV6BDyJICm6QeYWjNSVMDJO13Ju1kQfaOAx3JLXISasKzs6huJIcdcv3gKyH
SC3a1EADCZuXgCRZ1dgMr7BmFoDD+Evlae9xs3wY/saV6vj4IhdvWBXjcPiS3u0G5RwXx4a+5eMP
k/1ze/+2rhaI4QFLDZWtdWfRZs40Gy3D/gEGBmA6UtwB2MupTnYTeJN3t61tHSdsDdrcoNXH/KKw
cTmtMNvUNAoKC6hH6eBml3JYb5uA/qjNx7ZW4zHg8Cn6uKe4kovBp2oTUCpxua2v73KF0/9vQXC5
RrF6y+065ZyNSBfH5Ik15Re1R/ni9mZt2+E6hcBxQIdAiAx1yip9IDU2S8+PRml9JSiJFukgEzvY
tIPaqw2glgkyMuHGz0YjX7xuhAskP3JG/ZIV4BOUuLL4WcDnB4gy3hl8iA5CaMKXj1umzUNlT1Gd
DoEDJmSS/bq9XaIn/7GAT44hBGjUoeh6fSGg9tgmQ6JN6C/81KrP9dj7aXtvyKTcxN3iZnizCfVA
1JNWIxUVMuslpt2E52m2cyBwUizjXWXKslhDiGv/zwxyPTRd3TXzdkpriNXbzRRlpW+eIPP5lpzG
p+kEhqP8qELPmX2/vX3b6/rPIE+rL/IxbbQUXLTtFNkYAXcA8Na/u4skbq4ExrAqcHmD+QL/RVVc
HBq1a4ZGc2oNEVQKm9/qyeA632VYPkKIwn0Yf5I2cKifHocD5woloSbZ1o1FcrJf/AqM4uJH8L+/
WOTAJqccinoAInbxuwFcsoz4jgzOtrYCoCjGAXnZEaOc4gyHQxu9TWzKomTEqGhOPM/3KB6ToOz8
8dGPxvtO4EjmDokOg3DBVnWJ8VcVHDqpwWgfsKHEKIyia2BbsxNkouFtc+Jliz6GBXClBdELzPmY
omJRYdNiNJkBZGryLenemp8daB5HpA3Z19uG1juI2jA6hcBhuRi7EbvUZs3obIOeGWOAmaUERb0U
FXTg9TgNOwCyZeQvW+bgjtCBRBRERVUIHaB6HJMJTV3UvU8LqAFUCmLeRpZyrWAGGI7ihXXQgeOT
wQ1FM+mUjs1s1JH5vOydfXtwdt5ZCwzwlWWhtETJ/7XLzEi0Jhxo4sZJUo/c2sE+kf1wpLthx/NJ
2Drc/lz8xhNNQYgMsAIVpW+QsVwfqwajxBPJesA1iKEVp9k0Jv1JN82UPIId0bZPk6rOk683TePu
rFY36F3We7Gxv/0zVlVZvmQAiRAwuZwEErPr3zHGalz1U42u+Wn8Ud5Ze/7+ys7NoQjGfXp0XVQ+
ZBTE6zMByR4H2hxYOFDOYjV+YqzMUcsqotHrlqd6oebRtRP7sLiT+t2JF/cZbkclG76+6+BCiKPo
aeAPSKpcL7SYc3NKzdQ6j137OA91FtZZnvhtbHYBVCCIJBNZf1/Mk6ApDJkOTEmuyC1qxJ+sRj6H
0chHJx7wJFGyUz15AI8QfwbdazMs0EM3ZAo4W3YxVP1HHw2VDzHe8BZIkaWdds7Y+6SMQZbFZ1u3
w7T8lIC4skiTc67KtBo3jaI9hSPKEaDiHdGZi1FZ5YDF6r8LNdtXs4t2WxdYPQkLEOKR0rhLs1eJ
667diDOc84k0h49ai1PdMXOnobFn52y2xt5V+jvwsRznOtvVtRVqivpLb7QXUpZ7d2nedK29Y4Yd
tgi9nVn8nDP7CT/52KcfBenhjgaJqw6BFn5frhp1tMW2q05in+EAPrGawHTGYBhkPa11dghYNMpA
AEWjTY6e4LU/z1mlpara2GezibHZoOE0ZAWLdYzH8J0K4Ake8cDti6OwE+jKRrvXrLPZpd+01Dh6
U4Xo1Eny3I3viAwaDyk47cZRIW7udVbjWOfBTvV+Z6tzlR/mLHGgPzlUSXcc2rnHVBvn9pG8trVN
2wjBnGIE1B+i8JXeQnYmg1efZ7SigyZGiX6AV+0nTz8WVnNqVKzcAHklsewdQLivY5+AijceXntl
eE56ewn1GklRoeZeMObElMXnrc+MyWdUUxCoEbmEe6I1q6EtzNY666QJnJS+lKPrBPqcP0B9mQQQ
44h9ZnvTUe/oyZ7tfTssd7betYdZh1qU0rHsePvcbW2ZhToWB1nhJznCldzXmbWYJLfOTkbB15k6
v6EUtPiqNjxCOowFdYdm+/9mUriXR6LhmFaZdXZZ/ODW+rkep6PRKWlouG4ZEIV8lAWOH+LLRQqn
iw1KYzsEFk1sctkT37K/jUD23l7XRnoDkW6k1kjYgCPXV183BYdfl7vmuYzflTl/o5a+L7xe9zWt
MnygFexAZ+M/NaHfdG34YvWt6icmkYCy1lcjfoUBtXAMbXNeMGGxS4ces0tBGF8U2n7IQcXvwMf7
b12RShbMk+vrrAdKDsCqYc4Iz1qEyeugRXEMB0+j1jnvyp2uLj7B4xncbaHat/dkcfyeybDM2yYh
vsK5fSwcpGuTut1gtHkerXNHEPm7X7TMj3lq7yaTnGbAUcDN9OX2V904IOgjoeWAyVG8eMXUmMwl
lO4AFDt3y+OgvC/6eMxAqpZrmM1JS0mesREfkNZgYBGPNGQ24ml0nRQcSWBfOGPYHLwp9azYtu+5
RJXQ0ax8BHU7DG8hUEIBxsSkk7iNeTECAm+dbUxcqO/g8tlV3eQjWEoWtAKAadwSsggOcsHtI6b8
ZWrUs53AUvEaV7t02fOuskv8pgz0b1qg2Xuej9uSM7BqQ8Asx9PZqLbgpQvfvF6gMrNeS/TZPOcP
zuMUprnfYzByCasSGtOIsW+9vvNkzYhV4sSNYjeBw+Vc9iLUptKnpBjUzjx7yvxsaWmYefpD258V
4u5nq/w+Zcd4lLXGVv7JjXIkDK8m6pixv16py7SGugxGp8T6kub9kZbuaWpGzMykYZvqH70vYA4N
elAkgL1jjYRXFQiDjqA8OS/TVw1SdXVL/b7+bhdtOMkG+1ejafwrXhj704K5qFbEic36TGdY256r
8eVQLeu/pcdq74XT99vHfMtRr2wJHjOYRdKgcmqeWTiFCyBFaajmWNMheeCDEtljPewyV5IQbH08
jnHGF9RQqRUBtAZkiVSLwSiYG4+opO4btdvPQ75rxjToZ5nW3Pp9yDcUkE8M4PCSuhixC3vU7YR7
KJc3bE9AXg67AX0Wdvw/zq6rx3GdWf4iAsrhVZLtsWfsybPhRdioQFKBVP71t7i4wGfLgoU5wMG+
HGDapJpkh6rqfmuG/d64S+Ko/Hl7a68uNRiFiC0KXzaubRQzLj3UHVxvLFqBRToVQLsf9bCmYnDF
KFCOcm5i9hIltTllWQMTk+a/C7344bByU/UoK2Tlg5sArzH0NOCx3Ar6xxr857bNv7lDtXHNMQR/
dJM3aNzZ1gY55cvnV4/UGJVlqPhi52d+lY9+hZgeVzqdGoWP3ib8s5J3avXnJmYBVT1WcSvdyjrq
VRyOBQBn4+/bi7hqdioTjo5eI/DJOPXzJL/LiOZLr7eOXicw/pdHCfiRo0Sg6I9hl3Qb4mjh1DdB
Oq4ia9XPvwgzlG1gh0FpU+JH9uyxQqhYelTDlaNOZnvKNmq6vLszIva9D9aqGYv3wLm1mbcKa8oL
a/xnTQu1DVBsgHvtMWzl2XjItu19976mjnGdtswWOPPextYmy+TYXP7X21khcE86B0srj2yIIu+H
TfkE9UmTBSKsVtmP1xXpmXEVcZ3dsXysemCXYTwfUCTSjdAjGmRn+l2GVL/LHmqahmR67glmoFKM
OugkRiWzI3XT0NVHNDb53vZIhPQhqsQaY/LfWKVb3149uWe/rqJQKzWV38kNP1mheM38MA35d6gd
dHu5A0X6btxi5sCmeLdD76e5mzYiLB/tH1WYRHylF34d4F/u1ZyYy0QuZF/iPTLwEqSG2Iz946BB
etEmr0MMrn35g2XPpMe0F7pvh7Xi/ar92V3SuAA62OY/3yz2CQ/8Lwmub3PXP8hWVfY2t0/90sWN
mh7mhqpO75VUNxssWXo6zHE9DnMbMidrKipX4bzaUIino3ENOtGVfnWixy0Q7Pi8FGz+mrbbAk5H
JrGrCNsZ/s8xJyv0DnVZzB0KtFj1EOE2u6KsVLFAATVHYNiZf3PQuHMdbN9VipS6JG5ZmeVglhFL
k3p41+OxeuHFFOSufgfERmRma83LBVOoHKGzqMqEaP7Nzi/y9wwhEkzlzM3eW7zCH0Jq/q/SrPJn
Mnb+9rZTLGwghAIVa0/1JzB87fJElh2lGDiHT0byF4/8dthD3P25bWIhKlLpM8hLqCShXDO7ggsM
xgbXF6+5U/7W0wen0iLb2KdeEZXlFN22tbh9Z7Zmy0FBwLOYj4ho1J47uz4mbbHRM/euMcyVVGhx
41Aj/oejUfK7lxsXNxX6YiLBM+bu3IQ9FI7+JGO+Em4srQfSHw7q1SCZgQx4aQV53cRq/J9jjOnp
5Z3EKMJfNlBIJKAUhCcUbxNtTSp54RSj3oAaKUrGho+626XNpkHRrEZX44gJaAev8CJfgIFoTToJ
UqTITed+FKU7rHy5pWcTZkHWUPqO3tXg9nQqc2K6pXHUDtkdi/i7BBWgDuPIQJi5V1RZByw+gMPv
1mZ2L2wyLINoiX6gdp1d+lNfUiZhOWWNe9ebHChP4T7ldROCKfcfYi8oIijVHZBmARac4cExtb3V
KI/1Y9xWBDOu8fYxlwSWQSJuijt/muIAIyD/QE0JWA/ar/jtwisApq4S0kQRHES12V0GPnpbx/if
R2E4oRm3QayvlaYXTaAoCn6QOiBziRzUrGXeok5xHKanxvlw2Fr/ZuHsmSYeGdyT6Ns688pcaVWG
1gLIdxyT9NDo2W9/wDh3Oq0kkUtmMDtV1aVMBOTzWtEIqUaRoiwOmk137EiCiMjb2uTu9pW1tFsQ
UAEWVoFVwFW8PG6gL7OpbWPt2LD0z+g4W5LXK4qjSyf63MTsBp4yo9Q4TdB3sr2nRsLjchP45Rzy
8dCCTWK5p237/vllQbgbZSLIgKAJNFuW1ZvelHLDPDaaCPT4a5G+3jawdGqRfQIQjQ4TlJFn1xSl
aJiOPaaDi9jbWC6YFKi2+/KXX9jb25aW0iXkekrpRgcIGxXhy0+UunoxuHIwj4WuV0XAEdw/o6Dn
b/WJZ2Fm1y4IHE6GRjvaxkd/1M0QBf5k5eQqK7MoBEmnApygT4re9OxXDBOxJAVR4djXv/QO41xA
muVrlLmFXb0wMnOVWlDHRRcJRjAkKS4xCSyjkZ6rRtnb7V1d8PsLS7MHlA1OTYpS4JaI37v8ULlP
t//+0kpwqDDaG9k08CuzlWQt14zemPRjk1SvjWk8FxQqyK3geQAF0iT6D9ZsNVBFqTygnHbpIqaH
qdGF0+tH3FkHvUFXMaWG2DVG2QXE4N6KptrC5gESgPYf/gXXeI6g1yUIc13q60fKwDnnuhjANGa7
22tacDiFOwDrAF4PidFZLAolC3cCdEY/WpUfjvHHgOG/5bDW5lu04uogA4CrCWzg7Bw7ZisL2Xj6
kZkfOobsZDX44Cu+oHxpdnRsdElV2QYSTFfgaplWucVSQz+6k3aYwB9uCiQo7dcqI6EtVqrxC7ft
uTF79sBPupGAIQh0AU+OqZNv/aEPoQwTlA7Gjg3mblWSdWkH1VuOdh/gWfD5S9/TNOa3g9bC97gV
mgS8aO0pMafPXz8A+iB/xBw1oJPnHp4WqTCADNWPVe+NIXSqcgDA6I+UGStHacm38VpB7gitc8Cy
Zm6XNDUUaFtPO/Keiz36p20RWH1PVt6PhV1zQECGSBQwidfSei5r66mPR+1oWMl+LLQtTdqN3o6b
Tx8iaDcAxQmBKDVcTK32rORBE5uUJim1oyPlr85GXbgrvlfGGk1o4bbDdQA7qhQMbMls06xWjERM
mYaq7PDYyTrUSf7ACf+CEkcW3F7SUn0WYs6o1KiQBY27mcNNZIy9vEqxpmP10H5kdzV05uiu/CPu
usO4tf9iOu2OvzovayUTY6F4iGahMutANQqc1cvdFIbGci6NCelxGB/ZXtupKqIVju/FY7lznvSX
/il7iF99qOzaofMlpYH/+/bqF9wTP0GJ0eMqQfl99kGHPnW5xMCYY1XYDyxBXyiFfsfKYVszopz3
zGscc/SYgATBUTIENZRt25FGn14HHAWSYugug+Ttz2pxVtmVRewjKOTEDMuyCiHGdtvCgk/+zwIS
ndlFmE3SrJgHC3UeH+usOXk5BgVbWfm3s4vPTpNESfvC2OwZqWsMBu58oh3T+DiNHxogo5PzWsV/
b69p4da4MKMc9OzDjHreIYPM9GOZdtGoZxsHjInerre3zSzVcS/szBy9pKIoMyPVjzYU9Owt+n/0
vvsZV8EvFigB6QEFUhppMrR4kBSrU2nVx589mDAP9XQMmgIfZN77BMrHloCzake9jjFk3Y7zAPHt
i4TGbptb6M3LP1VNZdCnayTWxQ0GbgoC3ThlqARcbnAPjg+EG5XTkOoHZdmjkdGv2Izn2xu86Juq
GIWusncN7shqK26B+9COMiWhlmobTOrALDe2rUrz9bapK0rUP9c8szU7zLkL4IQxYTO1nYt8O+zD
am9G010cxRheHwzQ5hz+kFXE7MIdgvmqkPRDgwforXkG5kMa3h06G0tsqq09WKe44ytx1dLHUomr
enkUEWK2MlsCQdv2jnaMMXyPDGlgkjg0+/3tDVz6VsDQQYMCDolsb+YSWaszYnOpHTHI9Gno9T+A
OkBBezgM/LNzQNWn8hBYo0QOFZ0rQD/FMCQP84m0Y+uTnejynVFPK0d76bOgsoZwVCFQoLk1c/BC
oEZJ+ulop+JeZNavSY/XNL2WABPA6/8ruCLqvaryJKmvpXrDpqPz3YRGoG6+l6Ef8jYkuzKiUVq/
/4fugmqHQn0Ioo4oyswurLyvPK+K7fHodKBJZ3+Mbi3/XXCDCwtqY8+uXgzegHq6BgsxaN9uvK8z
I9TjPHT5WjK38IkuLM3cOsXUMeYksJQX3wv0YSFMeNujF87NhQG11LOlmLFvxHYOA5rzlUGg15m+
GOVK0WfNxiy/rqfa93vbGY81Qog8A2U8mzaVXNPbvv4qaPpAcBvVTEDHrthWjai1JgdvELzYL62Z
PTBLHvRierDz35/dM2UIDDjMuQOc2Z2tB+qxkpDCRI9S+00aK/SpGejJGuhnoQz9rwoM8A1g8GhX
zMKiyRlp4ot4PPbZF2YNAW6KnQOx4HJq9yW6P92ri2S7NvMgr8etxvqNmQCRZKJI3Yqt8GQkpq+3
V77wgFz8prkGMtEG3+moh98UdpHYGxvrrxLeyqOJQ/hTZkH5JEJDD1d5ECpougwDYBhJOapr6BlC
C+jST8mgT1RIdeSIoz/6mpw2ddJML+XUu2hfy7H9PbZ28o3bjRdHg6ElDyXVavTxXebsYlT0d1Mr
xVObWOxJIz4/lNPofiUJKbMgbXn1bPh16YXJ2Lav3OmHv+mk8beaDPFJH9AhYnXeWDvMptXBOSqH
/DT5fb+1tCZLA7ehhgcJYUv6u0noVL41ckq/ub6PgKjQajtKUT/+nTcSwEnekRyAODu7z72hPzRE
Lw89rmfI0GeJ81z1wBU7cW6FaTdoMiBOMvy0sf43KEW323jk9Ks1+uB3yYFQCpqk5crI87v2A3AY
+76xHGSpTuPxH72r5UOQAZdzavrY+jb1Wn9nADT20VKfPkqNYMgOZy33Mezcb7Kj4fH4IAFfue/1
aYQIUpO2+Bc9mBPo8MQJCJ6kOzN1a/NJCGIb91MuJ4rCvcEfR7uy8m3sdkm5xWhaLYmypHTbEG9/
Ye8tr+le7GlyfzA71l4w4bX52mBAyDFzshjj/zrIPlZZnLpB6Um2Wje9vkfhPmg1g9CMyilYkpfu
Y2fSjbHC8diAV2WJjTBefJJA7f1Ujoemdrbc/tv3u2bYT4aMbH9XpH9Wjo6KDa48+H8/YY45m0ZA
adByUUfHf6ydgL252ykY7jDNnjUBdEI37d66Y7ukD7QmICtlun/i+XPzSLIQYmoKQD+vHNex9GXq
w7www3ajbfx7/Y5pAc03YlPv4weqFGfD9LuLOTd70QXJ1nrQoNKy1pJZvELOf8jsxXHyVIBbjk/R
Gs8SIyb79DEb/tLmg+vfkvKYNgenfaSdGzRj+dyZMhRdFzR+jnH1ayz6Ja84/ymzi7zTY1v4HfYk
zc37PpZB2bLtyme/LvgBSHK277OQsTKn1M4w7epI9ED7sMJskz6KNCDQjFH5k2GANwb1oZ/G3dqd
ubQ6iPyC94m0Gi/iLOnVBGWGdPhwRL/U2bRjld0naZyvpNZL64PoLeC+EFhSDJDLk9X3HcYbNxCQ
xxzqGsPWnf6tmx4tZgUJUEYrm6l+8tyJMWMKjEzM9kPSN0+t/SLWao3B2MEIZcAeFUrH3FTHtRhy
0UvPLc3eGyBKmCxGWFICJ3jiwt57GOwdp/c+hONV3stfRRsxqtrAK6tceuvObc8CWHPsAGkx/992
t9e/wP8DtU76+p985GxDlQ+dhX/AFRNLz2Gqy/yoBRdLK5sVB1noWUEr6MzGLIaFc/DBbvLhWCTF
XjMzGVR1Hxp5/uRR1Hu07J4l4mAR+3l02KeTa6RRuvtvQhS0VOagEpKhxVj0GLZmYABrxYoQ6fYG
7Mlgsj4Plrw0NTvolCUjabkFU4kTGNzcVamIbnvG0on2kdz+688i1Z2dNZrVWio7Oh0xGTJ0Wkhb
gxdx28R1rI7EE6AsHGQML7giBnZ557ujNoxHL5tQFLChy9aHXJCVa3EhVsdu+UDhgOtsoDl76Xd2
y4jLGFICDP97t4Yx+UrcZpvler9z6nQNi7Owb+i7IVoHQVjJfc4O1FgOaVnbLe7g+i2JRSAx8+L2
ti2tB3LqWApG0mFU7cyC4bZiSikdgfZxQxCxAs04QR5z48pkd9vSdT0MVABc56ivgxN0xcQdKCmM
UkUy+R5zeA7ZjkNgt9qtqZkv+QHcAPwU8DWvpStKveHJQGzcf3YcOO6XGvPv8jWlqgXcIbo3+A+3
OTAaV3PV/ExzZYHcBjFRj/mHQbvD/OKA78kOlIPDWuixtKZza7MgMG1bB0oM+nA0M9w3OgH0szFD
Sd21OWQLbQklYI5OouJMQ/17Zinxaso99ZG6bfeQ/zYf3HuCxA2w0uK+33IIxp3MjXVnNEH+zr/c
dpAFV0QODKQWXnxQ7+ZXXtYzYo5+Mh6Bpgj79Esrvpc1CAeZCG8bWthOlWxDbh9sYRAN1A85ezvS
Lo4LiPgMR0zTygLNJa8AYLwx314L0xZXBB0GxT3HrNV5CRgTBK3MIvhuVWvsqoa9QtZnm8fTa17W
X//DmvDR1LxMFI8cteazNbExdSqEbMOxbn7a2i9avzmr84MX9+3MxnzfkFIyNK6GY5x3ERJMSML0
4ZTxze2lqMdgFitBigPRPrrZuNHn7IhmylNaNDDjO5kT8Gzooy7lXWi0aRNY3H0qc6PZ/hebAL+i
l4PhEnM4VF2Uo9F2YjjqXNuB54oB2vToxPZdP5KXQXy+eIVjpua5AhWAqQvz4S1VLYey6mGO1/33
so+/2zlGgVpT++32spa+GHwcKiDQpQLXeRZ2No3Zt0ZbDEfLY/d9I/Y6jYO2bVdytKUv5oL5CNIV
nkXoWMycT7AMyvdOf8RAkKChRwtDg8bulbcyyuNm5fQuvIloOKO1gVoKqipzlTfcvFM3lX4PL0wC
0jyM2q/Pb5oH9QZVszGBXZu5uYF+oUuEi9VYHoirb67UHnD/rixj6dOcW1F7enZgrSGf3LKz+yMt
7j1hYZwOD1ttrc+8dAMhjASqAQhlYJRna9FJQ0DoVnkHhw46S+lvc+S7sTSe12gii+vBN1GgSESu
87vOz5us7ctsODIb4mQJXg0Q4zb6ZP749Nf5J5+PzBRQjSuU0ISugCRGiTEsOYYQxU0tonxsodCa
WWs17PmSAIJGCwP3Nq5UwAr/EWPOPlHOaVEYBuWQ0rExhyAvPfdbOWmoc5BBOH8+ty5lDPJRCPag
vKYEfy/9oa5YJobGYacuM6Gy6Xa8AQ++rIZ3lFmbenfbmorpz+9YWIMGOtJR3HVKLWTmF6U39npq
pPzEOnuC2gxKdPkdqQqN/3Snusp/tN7oiz2UASQOmWnmXvfJ2rr6BRh9C6FGOAu4mrNAui5SlHxi
xk6k1gcMyhqEYUVj5vVTSBx85ZXjprZvvmBc7iAVAqgPcZbZTegzCzwRa6AnScGTzvPRCbxUgz5k
izlWeRjLtnicajd/b4iEHIJlTCvrnZ9EtV44LnIgRRRFv/Ty+3ZW69jxZNBTWQnL2HAnibMQJDuf
bDDOkbvbJmsc+5M4KmUUlAQLM8LQVboC8Dm9I90qzempAyfWimyWQoQcpc88/4I5FHUcGnGcfUWY
4ur39qT11Yr0xdKuI8RC0QGdR5DlZqmloQsNu1uPpwzDeAJgut/AI3u2/CYEwRoUkHIK7Ew8Ji4r
trcdfGm7XfRSIIaFJBq6W5fbrfeJbpS8H07MzJNHhkHBTZC0tePfDZxbzYG5E29Xcqn5y6R2+9zm
7EpP6yzB1IJ2OHVlGbh2C9TiGnt84UqC3C+8x4TuFvrh5uWynApj64rB6k+jYwVVD0J110fCS/af
3z10ilUQhmwNF/qlGeCWSqeCit2JW9ilFNCvoCflq2N3Xmh61Zqs4cLGQU0GYChVGQOTevaxIByr
Z32u9ScIAv6kE/KpMjftze01rRmZfZ2BFQnD49Wf0s5+qxpTj0wH4IHbRhbc7mIlM4dHQkHTuNL7
01A91p0VCMf723fWW1avqsMvrgcNARwtNJauZtgBPqXhyRD9PyXjIsZBChItxOS3bRa2Ud9s9CHi
27Ua34IDAuunVK1QNsVLNVvgkPIS2+Y1p5L5+UbaerlPJ5+/9kbp3H16L4F+hxUEFVCYm5cm2EgF
6aXdnBpWbts22Wpp/wgfCnRA0m6bUr969jpAVE6lvLiiocg2e3wRhhFcF0NzIiN9NCvnS1FPzzWg
LXlJP3yzu3ecNSzoisl5V6WXxK5KOTYnoxvvOl980Zo4dEp/KxPx7GbHvHu7vcalL3e2xrkUkEwN
JB09DNZttjUxL7VMycYa19a1cALOt3L+rg8QsndrC2ZSmW450FVJwQNzaN6RIq84yMIJAEUGqBwN
KTYgVrMTDbym0HMBUzru23pKf2TNtLJpyybwXjsA+CFOmYUNepmAK+82WI3Pg3H8WmdrtZ3r/UJh
1AUfAV6HMHN+oDrqklT4vTgZmH/zIMuYRBI6wsFAeNoG3CXD2mj7K0I3yjoqzMQ4L08JkcwfkQmi
Jgy6YeLUbb1De5zunSfLDNzNuHW21S5+MUmwxlS4KpjNbaqNPoulkexrnV3BptyIfbGN9919chwO
GkyOd2DK3/b168OFwBIDjwHcwUSvK40y16hiWbKsPtnEegfT6ejH1a/E6b8RccqSpAnbAXqzt21e
u8qlzVmAx2vHJF2X1CdheWOgIWTnI0SzbhtRLn15USkjyBQMCHr5mF56uY1NKd2iqDDgPk57sjdl
6kUpKhpJ5CbWA6pN2leImhlr+lTWgpP+U/gEYFeD0bnYQWHXeVoZfnUCS+KPa01h3Bs7QFYiNiZ3
nZUEepXdVf0YTVn9aBo/cG9vZdY/y5g9eyPasqX7SDOo2iTaKTbpi3BoyKgLeOmvQWT7pjaj0Rre
DEqfcAz/ss7axRKypR7bdZ4VYEpkxDUgNuPyqS/G7qWUHfT6Wfc7nuijJukuAw3WHx1+4GbXnWrg
dLbe2HiQ+0UqZcuX219h8VMjMQSiAyUq5E+XXwEoWlYYlVOd6ow3IegwCPUweiG6beX6wlbZ0f+s
zI6M24xZXjZ2deKTuSlHVF0t7SCE2N42s7QYuAgMQQYS88RmsV7ciWbwBIRVSaq9pNIdA9P1ft+2
sbQUMIiAPgIR0EFL43LDBt1piAkSIx67HHR2Rootq9M6igfvs3UIXDQAOirMhIUhzMj0Lk2VU8co
8BvVyUOWE9DGPFISf6FF/HF7SUvbZqOCjEaQgUB5rlsea0ne201anTSr+KmNRRoUmb7mAotGVE0A
hx56LnOCXgcZsQ5o3vIkSGtEpl7LTd4Sc6V8t3S61XR4X+GU0UGbubNrjK2ZCAtWOLT1eBPVcXyn
RHa9+NvtTVv0gzNLMz8gvEXlLoUlt/K9bZem8cYj0KAxDSiV3Ta1tChVSVHCc+g2zcuEnitrrxgx
Px0oxCJ0MMmXSQ9omfi+rbpf/8EWULWIVcFxxOD0S58zprGnTj2Up5g6DYOmlz6I0C9Y9Sq7wbBC
HWr6zspHu06tcf3DlnrKXev6ownepRBAKE4oV/pP2NX8vRyE9ycvc2g/s/EFomkAONm9lwVUJNrr
55eMaR9Q2PLROryig5kZSWyDaMUJA33fxahloYaBi1VsnOzSasNPGwNPBmLM0NhHkWCeCQwNqR3u
ThATju1sawtRHpKsMT/i2DYiA7i5FXsL4cOFvZmbDqkfg9mBxUmefm+h11v3eOMsOrx7WrE30yYJ
MhASV6wuHHZYBYdPfdFrVkxcdXjI5VCcshyk81DnbotEGOOvqs3t7VwKAC8sqWN6FowJ3Y6RxUKc
WXt2H8VD/mTfkQ3kykSQ/xgjhul4q3pUcwAMrmWwIZDgK39B+WuWYbG4rpss5wXKm7TcZG1ZbIpS
aofcGoc7CGQ7BwTzRRCjNI3QYGLdgXUOXRHBu7oT0IFGfRh6DBpEk650AzqK+aB4pooT4hzzN5NG
Gmht8nMEkv0O4Bzydnufrz6oiq2BWMNfQ7QGoYLLbUZ1igLbi/mPwnXGsBnpm+fUX27buLpR0YS2
FZsLjT9Quq4SlDyxMf8PNlCp/kOtzi1+xlOVdy8TcsFPlt7RK0XDCp0rHQVFQPFmyRBG13pdYQ3s
RCfoSEyF/ooxpA8dBmqvnISruw2GQJDUMPINygRAWVxunMyNAToBOTuhLD2aAe8NmwWNYaeQm0pM
s4tKy8NsI5HqFKTdKneMsKYQ8d/e3tsFdzn/GeYslKgnxF+xx7G33J6iqoPqcaBTPwZCrG6L71Ni
1cNnXy0dnE1HU6xk4AuuQGm6kxXM8QQ9jUR/0Y0eOFlq98247bwaAxIcQ/hPtxd5nZkpk2ACoh2O
CvVVZXz0jS6lI8lR+zAxjziu2vRV12r5jdeJkYXeMEIrUjcg3hM6jc/MbSz88iuVU/y1cxIdChhu
VqwJSy0cHQxqQ8EaPw6FJmuWTJGqQwPE9vJT06QRjtlH7JO1JuyClyGCh86SYntCjG7mzkUGCWCW
En4Sg6NBf1mXpR0Ojcd6dC0J55vWGTCbNK0t8btxqy4JOF7ZlTO1+COQUqFMjXYM7qRLV9ebMo0d
HyPQee2LwBR5d9dXdRKO6VTtW6Cfd76RkIeqsBwaWA4nK1eiseDkiGHVJFyVK2OOyeUPoBntzALc
oBM0PMovcJQsrJ0+edfA/Q+YrPvNOJFv0kl5MDTJQRS0DDPDo0E+aCdROH9dQ+Sh7SQvOvOGiGJe
ZdAJSoNBKw7Md1HNKCOwNaBgkZp876l0UOYDJkBbqzIgi16DuU+qXAjZdG3mNQWKHSWrMRa9ZmpS
qMNIoGv5W5yhuW6XutiOiN0ObULigyO8Gnh/v4oakhziidz1NQZtGS6kesxfYgLR3OD8C4mLaErZ
AQOPwdu35ZbqfUixQVEzao8ptd8NnW4l5T86Qz+ArbTTbKiMGna8xyk+ND6m2rT+qUuzY0/6rZ+Q
LWRy9kbe7UtJ9kmhH1itnXzaauHAh/3ts730bdWcINykkP6+Ul9J+gxK/FzwU5YVOd1wjYztVkrh
DAGjHDVjljBtDbN2VaLAkUWDHjQT4MnA0Jpd3jYDaNLpan5qJgktArtPmuIwWEmKQbiOJV8nkX2M
TQzKxX9YrA9RYtNVuOF/Sp9nQQ0EHNweFRd+Qn7Ybjp8WqUV0EDzqGUDrrUKHJ7bFpdWqioAkK5S
+uVzZDpP3GnEfFh2Muo4MwPSduYUJWWCSFz3Cz2opF29N5gL/Ou23SsVWDzEuCs8B5V/NE7tuYwJ
Y6mWNLnJTn6j/5pyy9j3U+vv3Vbmh9Iv+BZQDf+BeLHLA9cr2Q5DC5yvaNC5K9HH4g4oaNO/mBVN
xsvLQ+RGz9mgMUAGTQgwgWPYfK0a1/tqJ95QB9lgZXHg5t5Yb25vwaJhyIqDea3kGnx1E5x97MHy
Mx39KexAR7WvMWvsAyukt+9EPd57Kfp+BB7y87bRpeMErA5yECUhA7rmpVHhZho4LoSd2MjNB62V
8m1MLP9QFVy8+3igVlrG/8CkF9U+fGcbBwnUIbQWIQt4abBBjjH4HN8ZkVd5l6M/HaFL/ma55A4T
6EGTStBJxdCUAyoeNJj8jAdGm7TbAcURMFOsIdSgIBR1KI5JQR4hdtvufCFlIAAZCWxe/5mgwDOY
+p76kOGTOsflZkGixE4gohSX5HvFtGdRCyfkdlbir/kJFG10jr/iVpvEs+sgRvi5zcd6PPp224a6
1236Qvz1df7XFM2uouOD0+nvSNUjPEJ/GCvIZtAGuqu0eIhKhyWRoPpT4vj3VtI94zV8MlP7xKh4
7qvMC/Sa9gEYxtsBuM6NL5E9QNMCRDIve9P1Ngssy+4BlxDVm5W3Vii5K1Ew9OqNZSd/Uq/5SOWo
7dDi8QJeagNOpcvuLK8stmj0Y/yLVvVbW46/Jsq+TIRtqIaNRbOctwjaqdP+roukVez+A8fwMNAu
InvUMFs90T6ErrNNM7afxTKr862iHh3nFMqr81lHIJ6abecDC9JSiHRTTj5aTXtP08FfucGuEl1l
COVxeDWOA+7rSwfLJOmYLSYcI4T2GyGTbpcYpvxdcJOEvp4ho68wt1PPuk93mJVlNNsgAOGqLvPs
5qg1nUJqBUu0c+o9uRlrH8vUr/ZFoXdvCY7F9vbZvQLzqz1VoTUEWACqB/blcqmdcIq6rVt2aswi
K4PU1srivrDUPe26SfWhd3xII1FaE70r3P4jFgLksrZqVuo2amHzM+1CBguqF7i/Pc+4/B1mXDU+
PAZJhenx90Q4Rh04TWd4IeSp5Qr+Y+nGwvYCsY4rRN1al8ZGRjuhDQDZiF6z3kDXto/p0JavTSLj
fV9pa42CpWgWeQQGU2IwBfAes6+KOo2WiBKJm5mlLbRgC7LNDZTqQY3zf+sIB3CpjOVeK0UMtapu
bKPbX3kpAATaFgV43Jr4yrP1mqXbM0divXU/4bCU0Jd8d6thcFYS1CuWzT9vOjOkDtbZ++N4fYpZ
LjBk7bI7PmwS9zU7YH5lqIedFwkJDlHofaFaNN6vSeotrhFTyWyVs1hXbGE+2nWf99hj0kGEnRSb
GmTL29uotmnuoyi1AaAK9YNrPGcnSYwwCyaQBhYi7EbHpWGcNvE2jcepR124Kd5S4Gib//D9zg2r
tZ9tawmWpsgrQk+ABo+bXCTZDvJ1YiUsXjqCUEFQCnCQGgM88tLKZEmkhK5LTznm4Y0hyVrw7c2a
Vi/IEWpvc3szl86gAkqoXgRaLFdVIIvWtV9Q3LGel2uBYU4ikpA52mlZXCNwk/nrbYOLy8ONjqhI
CdPMmy0xaFG+XymkmZ+NPEw9t/nWVm1pQ09YFnzlky09IQp9ogZaqG7V7JNBoo2V3tDCGiFNlPL4
KZbjS5rHX8o6NkInwevYGPLj9hoXNxWwNEirqJLF/KKBuIrR2FlMTwUpOA0rMRr+xuMeyzAoANJ0
ENeS3hqcf7FUgn4yQjKglKB2OrveitZKh6kz6cmrdYitQxUXA1/9/huDstdd6jP+UDLAYNIy1cPY
p/KuJ1p71C3Zhp7WrE3XWdoD0BeRZ6kWx1UvODUyv685dn4spM9Cjqnb/hbfoiki3uNNi3yjMcv/
8LmhBwj0OsCquCFmF5/BIAJHawlEoWTZvYvJUzuzzhBWYqxV2HitvhkaF++r4A5d4eMt+bXSLgAp
D46mz6OikQ8SxABKga2qvzEZP5llQ6JeZt3KGq+kP9TtfmZp3kMkVPcyv2EAi27wYiVh/ivZ+KHz
aGyTsCWRdrd2Ryy9m2j2qhoMOiqowl3eSCiTMN0bgNPMgFK7H6CMMNgdZl3p/0famS23jSxb+4kQ
gXm4BcFJEilb8tg3iG67jXme8fT/B//nbJMgDhHS7t7RN97hZBWysrIyV64ldo7q+3ljN2MTPohS
6R5i9Nd3bz9Nl+ZnH7Uo5ChM8jQ6g8Orj2rbdHYA8dmOuUPvUZT75nDf3hQT5vcLkEySH/hoeDnP
zlGs60Hiqn50jiBEzpgkLv21asBSWLo0MR2ei5tkHLS+LktMWEUsOcFQ84AgE90ZRZ5uwIprdg5h
9EbKwvbj/cUtHkvAjAwyUSinN3dtWWPn0NDIUX/MfYBqQRsn4GlI8j+oWe/uNTlZm0lc3E4qLZT/
NR2Y7+zzaXJnqYXrRWeG77Z9dRaj9B03JqH9PxYm/73YzcLjHWVFWCh9IXosrM7ayaafvSSjudqc
Wjjm1OkgdlaQ0IL8dvYmMRB78YNQjM71Lj5KmR29WLvgwf2pVHa7hQLgWX8Uv2orVfBFo/TxwaJP
uiRzj7So7pSaPkZARzTxg1WHkN7VRbVDrKnZ3/ePNVMzz6wQVUF4jUuEodv0qxxp5nYoiaa2mYhr
ZZIFX6SfP9GA0YOCpHF20KSiaXtYMMinROXRhY4g1bRdEr1IUEjcX9VCBEOSnMR74mkAH6xce8gw
KFEvCW547nXJ0Tp0nI2MazmeZk42Uj7YnfarzdYawwueP8mfsDoI3GHQmXm+ZMaNmImsLyxH6Twm
WvgUV5AM31/bDWUi98GVmZn7o60qDlGURWT79TH1HOT5bF0DsmSHz8KWQXqneFJ39YbiQbijQ6Kn
J2XcW6odrSpQLHkPpT/uCpqKvKBn+6wOch82BldT5uc7SWx2fh/tivytDFvTinnFTQ8MOtGMdl1/
TsQmfLn2aQrVavqkCcq+VoO3x5RJcQKAhoY6rzG/88xMKXzfnx4ZBu99e5DNnvZBb2Xfa2YZ3JVn
98J9QJqE+PZUbeDqmUWVhpl2oicJoyn40Ys7pLJ6qNOxUiF+6ZPSsbpR+S5krk6UUULj830PWnhQ
MbEGHkmccDY3xPyWK5fTCCPnsGVIz0bZsveptIVNaEN/3UW7plDhtUM1WTBWiogLC2eKElUA/jOJ
Ysy+pI4QVOz63O2D6VHYkqQq3nMJBpI9eNX0+kmr6h9NCqtqQh//ur/uReMMVaL/CK8Z6KJrN2L0
UIishLtQLqPw0+iZpQy0f6gfi0AZd3ruuj/ydKQ84Wcrfa2Fc0JegXvxwOMSmTtwWquKq6kcWbHS
91U3fitzK7AbOiUrgW9xiTrgH7BGZDPzrJQCntoYQRKdE90KlY2sdEGx8QPw6rbP7FRLTI+Y/ZGd
DCjQmzGnEog9ylq/gXU81Wcft0HRJNagRjknNDK5+pXeVt0o2Nz/ioveO81kg9xDj3jOv+u3iSWm
IcEgDExG0kSnHZJHXf0nTasPY1ivzAwtxPQJ6PMfa7M7y+gjCgsqa/J1JHCEJnwum0Fy7i9p4boC
BELBi1tD5jU3M9LhhAQEwmgTuwrZNdKF3w2OBVDUprFbT/OfhVEcX8tU9LeGkagrSeKSe9K5mRQK
UREiNFwfDCNJBPiYSaiKIXZHezQh5nPMwYx+NkgNrDF8LD1opgcT4D4m4ECNzS4wsfLFQXH1kKei
qP5ddGWsoQPiiY9uGo+d3ba+YdjiSAKEDHE4cXQY6FvbPjKtB0WIaCYM8hA7omfIwjvOD6VgaLF5
1AEvme2EQMNWDRSZxGEsw2abucx9QCjeVj+ycpR/tG6sf8jTsPuEiLu0Nvex9BkY9ka2hHN0O3RZ
6WYvFTGeTZt00qiyCi87hhmQtiGNkmYlFC9bo8/PywLEnjaFkossmvtBLnGK8GyOfeBkCqNVleTC
qtWlaziSpagkT7RzEkFwwsxdmwJjXep5PYTn2JPbs+jr1WuUJvkTcuLBC/j08Enr3OCYgEJZCbxL
x5dqFxcN9TXoZ2ffs6nySGlNJTxLtSJs27F8HZVVioA1I7McuhwgiNJCMTwbgK/9bSVFYB2bNBTX
plTXDM0uMLEekirX8M5YSkVbqeoP4aj8vB+LlsKrDPYG1A9Vwpu6RkHI0cRQCs/uUH+pR5gyIblL
HSWW6dGpY7btk6jf3re5uK6J7mUiCdZoMF77x5ANRWvVLRvYyuGv0NWEbRMo8UrStfD8IOeabgyw
blM/69pKjHC1HOhYkYSm2GVh3jmMjrtPgZqIX+BQWhMLXmry8Arg2mcfAafOiQgqOTBESOnDMxxD
GQgT0WfmlQeJpNSeoxR5DV2FLEKt2HtOIxfm85Bp0ntOOcVe9JAk0Ibzq4Vx17IczAyeRVW29ch4
6nNp39Xie77ghZnZERjCSeOky0PKDP22poCdRIJz30mWt5MyBmhJBuAJJtffT838jMGoJDxX4A2e
9cFTNuKgCTYAC4v4ZVUPel5qG9EoSsgF5KrdGPlg/nP/Vywej4sfIV//CEFFFJw2ZXi2rKFjdkjq
xnMxiXDbMkSTlsPdIiW27+mMS923vBivLyzPsitLKAnRAV8yE74a9cfebRyhWhtMXzyJDJGoE6yA
F+wsUkPrJSmoWAXnoZes1zppkwe57suX+0v5zW86K7lBuTRpuGgkizftzzzX40avQ7KqssuPcaJ1
H0qp7c4pBEfHVC9V22iYV3WjumrtjuFSxqWNYNS2mTp4mi0bo/CY6ZLHzDq1rNjW2yA5i+Eo/iNr
aRNt6GN6Z0KICBA1Tt91T1/8+tnNGadBKtdWAEYxiF+5e14q3XjOEn3lTC25GtcWiQClJ4Ps8NrV
APkpvRR74VlMi/iQi12/sYo2c9I4659TU+7RGgvM1/ufZsnLFAAeFPGhs6Cwfm1UMKURqHnNAw2J
3p9eJ2jaVqnd4l+1Kn195UgvGtOm0T9kj3G6mbeFQxoEUqaGZw2a1NSGuIV5n74Ri1MUBdXaw2H6
2+ZON90wjOBTzEMC53ppQ5KrAkAxcrt68La+3nUPZQ5naVi79Z7///AxTQJ1a5Q11Et1HTYr7e+l
Nq1Fhk1JfWIkJyBf/wCvaNGUUsgTEACUoAgsXWdMc2Mb8SB22kQabLUM4TJNGuMsdIwhgoMQn+Jc
KR2Zd5QT1713roSR8jRvAt6uuvHv/a+/dPwvf+EsumVK5Xoo3RHdDKruddq9ln7yHg8jUKvoXvE5
5mApb6BG1EUjN1JF5dZWAj0x9yHTG+NGVtMs3d9f0mKsoRlITg0ZFXXcGWzJEvNsaipTPEJYRHny
k0/B8BFFNs2FWXfTirbxwrDBlr4KPfPoQ6i9evo+7o7+St1u0dkvfsfs6w+gtYrQIHkDlvZQDu5z
KKoPfty/48E66R7yfAEbRk/s2skMIc5HPa3DsyyHkW53JbOSmxTt67XR6qX1cBvARzO1/vnftaGs
03LeRWQ3UTn+A2+fPfT9rquGlQx+zczs1LZWSHAwMOOa41nU4qMZVf/6QrG57ya/u6Xz6HC5nOl3
XDyHxED2sqHHThMcYWtOIeWOd/p3a7Tl1zC2IfaRqKgGztrE9eL6FOgOGZua3uDzbcyj5v8Hha5s
RR91ZyGPnaqDfTtQUnWttbd0p0zpL4U/A3PzhmkmRUOayORpec19ZUZN8GoohEKmyWvzoyB1qO/J
sbySuixl3uo0hw+IHobCuU+mwKu6rC2J81k9fKorWT7qIcctjsfUMdtG9t9xsUBaxMQG3XjCzOxj
mskA5tsgSwvQlh/N1Pam4RphrVqw+O0uzMwuy7I0TRqVZKRBGdmCGNtjl9gtqMT7vrlmZvqoF67Z
JHouigWZXySQYLa106AomhpvVQ6myg4ZEaB7phBoGM5L4HDvtPTJKyJH5ikZSgye8hRUsXzWW09a
UxlYKglodLa4/aEhwiuu1+T5eSInMY8xM7RgZoh96JZUQdgkoF+excSTPjJSWG18QV6bxl/aTXra
tNWA5VPsn+2mUiErrQ4c9LxRo9j2XTMaNlU+grdEetdc8cSlG5VKO1oqDFQQlWdRPymynqIKLtIP
Sfdi6EW4KXJlrYW9uCYmrkilIecltbjezR5WeYgpOWBlpjhhEz3ocvo8tGtIrMUgyfv8P3Zme9dl
0ygUFP60nryDZCcg91+TkwX3uWmjKPyYmLab2OFKbF7cQyDOgE/ZRghBZ6sLzFIcUy04R0Dc7bGo
HoNc/vftZwy6pP/YmGU+1ZCxt6YRQGQvPaK9t4vCwXFr/eN/Z2YW7fMRlbU+xAz+hoYBgGVUVQB/
bN9hhg4oHQe49m7Gznk1RaRVvK/kQWcplIwfrKbVmDvQouN7TAG6x+uosc171WGsproQucG5kocf
kSD90k0P4DeP1Pt2Fp2AFt3/2pm5eFe4glinFnas/sVoyp9jH67NvC4FJRJz5rCkqQo1p3Axo7gv
6ljF0Ybh0VUUKI5b60usNl8EPdVsvagfMwC7K+F9aWXQrTBBAcU9tCszn6gCrWgTTw/OUp6Zhypx
vyqGv5ZmrBmZ/vziDpGEJE1bjTOkqJFlkw0+kth9fvsnulzIFKUubBSGP7TiaAbncgSKn7h9aBfi
e2qFl0ZmfkA5LabMzDfibgk3dVVsYxE6xPsrmX7pPBlk5niieiJRolt5vRIxLpoSEcDg3IORydzW
VuNwE8vK7r6ZxRfhpZ1ZZDPEoMrQ4AmIp4Jlx8lGAwue25IdOqZTOYO/9dNtdXQfo91aJrjoEBdL
nAW8UK0Koegw7ZXyIx3uBF/vk3dE7sv1zVxbGCRk7yyMkMBvpPJHisrL/S1cXoY1aYfLUGXN0bNZ
MTLlL4oBw0eW7lSW/jXzyvy/NDIr+KiVYQVy13M56GH0NY7UYRuI2tpLZ20ps5SoEXsloA4SQPCZ
8FXKYxYNb+ahIMebrtFJHhJqu3k5WBDFtq0sbJQeHQQaM7SEh20KzRMzhiuX0GK2MOl6TjMO0DLM
scbt6Jchs48sqHSEeEO1rpdtyYm203h/Kz8I5W7cyrbgrDEmLB7fC8OzYFdUdAbRJCGihvkh6B5G
f6My3vMOz7swMot2reA3cTW2AQpG9S9hUF/9JFkp3i96xIWJWazraTdLWc4GopGHKhTKUGu8fWs7
NUvo+qJR9FJjEQBpN8EQbmQfkBSEyff3atEM4IeJb58h6t+QpoubAU0YTed9G5wTuTgUZQ+3sL8L
VwFYi51lUEg6NSyUxW5oa/swG2EP4sPn32pH2TV7hl+/t5t62zxlznBYgzouL+s/5qzZNVEpbt1A
loa5zNt0g7yJIu3JM96RM14sav6EUGHG7SBM5cZT5M+o0DuDnjhi5q0UWpYvI/DrvFWoUd5M+ycp
1V4JdaBz3e/0vQHMMREOWbYDyvYg7Kvn7Dk9yeFGeKpW3Hx5G/8YnoXXsUkHw4x9ugFiGzsqlGjb
Iq2MDYDZ9zwlmFycMHoTC8Yc6WBmbqcaHjX1LtU+9El4yPt4JVG9UXqVoXiTGXBiKpb8+wbclade
WUC1QYx1zFOPNEuxya295u3FbbUXNsamU7dV/yhpu/JvZRtu0031eP+4/b71rvOX658wu9zjqFEV
ysZE3mP1q/SdRLeL3pGceFcf1OfA38bCVkT67MhI5N76ed/6bdTC+ATZmyY+gDPMYopn+kkgSllw
bgqPwnVvh7618uiYAt/N+i5MzDymyktLMCNMBNSqAqvcCRojB0O1V6HjuL+aW+dkNRZsBJDF0Hn8
fcldhK5SUgfdH2MS5yES7NJE06uvoMIZ1VFfSTOmjZmtiklewiMiEOB+5+FEEDw9bxrwH3WVPdNN
zJCtC3MVcoJeT6mUwwTf2ZY+rvQlFlY4QR7RdDMmFPy8JhihHaMFCuWlRg7cX1XSWOY3sVJbdK7U
UiwPb95PABnIlFCaBlE9p0KuR7Oe8HnkUu0ol5vADFwKL5nyMrSCMW7vG1vYUTr+ZDsSgCMQRzNX
lFIXnpYRdLOlm8G3xDKrU6i58d5H8/gpIfV57GJgeSvfcUrUZt8R2nRrok1h7vBGaAMObL0VTEZh
0pG+cOeOnQx0AjrQjdxpyDvTui0s1LkHWdxbndi3RzdtwV3dX/vCGaHtTN+dWMT650VXpGc8w4J8
55xl/otltdAPdvHfBiJRG1cY3tx1mDigKRzSOQR3OId0hXXDmLtHmcv1S/dnbcID9CWLDC3+fH9R
C1s7AUfhYmFRzATOHkxoVYYmvcEJneJrvt0PmvjgBtr4JCZWsRVCvdrqni4mdo1EzQdRzcfX+z9g
4bDwA5i24vOiCz7HkPptaXjDQIO805Jho3ZDZ+tCO9hIZqyNry6aguwJ7TlG2WlZXj9C876RCqXp
AqYA+nLfylDgjci97k3PfKs6PREH4kD8dRLb4dqaJZoyKDcvrevkrHhKJznuOA7qzixrcw1fMAXm
66OhgcExmGikOTWBY67XpMB8T5gemLWJeid2u13KXFwZfi/k166Tt105fn7r96I7NeHpqBvRgZgT
2oaVXAu5B6NNbAylv5UHaQhgQhd57SDBKq/hb28ki9hJEI3cFCCn0RKYT7+gRxOK+jixbDn9jvma
Xdc+VXvXKZzgk7IXnyErtdtilz4Ez9an+0u9PfDXpmfvx0QNDbeIMN0yb8d14XbtLwQ7w31WSv0L
Ba/6y32DC5MIWJwoXUi3J4aoWXhlaCo0ohjKkfBYH2vtIGcbNAyCrbBR7c5RziJie2awE6kNVyTg
LexMBc+9YuVKuXUqinbw8f2GdoPym/0M1QjUpkVD+hxRy9hxH7SvRmUKsOykJcOHgWw3RWJQl4au
YWULbs8opukm4DBAKEF6XftzboW6W/VQw7Wan+wSvUH/T62H8kWJ9VUSyUVjxFbCHwPB0O5fG0u7
LELFmknhss9ayVai2vrVVGK1HywJ8dr7H/fWm2AnmIAnTK9Pk62zSOvKfmoik0BvS4pjW+2sUXeK
Xqe/kNVJ3Z28IVgbIV1aH9AuKqEyXJHU26/XZ1Wt1hja1BMqjF+p1cUPiiZUhh1Kevz22W4oLdDo
47NZPATmBAx93UJuXfPYSSHgbIFtteE3iQ7KGkP9bTKMHejTaKdNistzMQF1UJVO1XnbpKKeHyvT
L7deGq/NBC1agWFWlrDFw3fmGY3kkbuBkDonmi88mELXvvRVuyZLtWSFOhtnncIRfJ+z5249BtrU
dA2Ytm2FxhbLTPwC2VoVbd/uetDMUDYCuUubbmaH3kVjgnoOzkwRbuTRcs+q4hGv+6B/9MXY3d83
t+R2+BwVeJlhVQjYrt0uMBPQKCkZaVsxkL4lSa4KO9e6CkXqNlOVt6+OISORqwjKjYlO59pcyui1
L7iQ6pnQBdLo3xtVxPjnVy6U3f2FLSAmOUcXpmYHKmFKDLY1xqODltqE9ldLCpFHP8DYJHWKzfZv
Re83ffhmEmfckIXJSEFAFXSD1IwQuyzVgARYSMQX2hs/RTNfKYpMMf06kdBpx+GJk04koMrZZacm
it9j3KevGstOWuoTt5elftNH3XoIKQlvAsN314AMC1an9riEeCg1hBuuhkHLU7/rYlBYeqgh9xT5
x5YR2H1t9lAuG+1owD1epR/uf8fbUGxqtPGo2ZJhK2RPc48p9VqpLeE0jv6wUdrmARzFtna95pBz
vR3fYY2ux/TcRXds3o4Ka00AyqAKpzg1cpXHSjs86olS/1UpsfQBvqJu5fzdhhUyJiZsSQxJIZg5
v15eAVmYmeb0v+La6gJHJZEZ9qbUVWvqordf77e6E9VvYO1MRM98Ji6HTgk6Emrq0i9W2+wlVQDe
0+ue3VnDsR/7NYu3oQWLzPFyygz+O7+xCxdWKwOZ0XOZd/0jGbbgyJ05YeiRubr/2ZZ2EYgbVAGM
1k4yfte7KBdhVehT92C0muqjL3VRYGvW2K2g2JbMMKOCX8AYNCUI12bqOi28JmsACPveF0g2eM1a
8o+3LwWYPmNsXCcQ2U3f8aLkEtMir1SX6lWu5t5DxBzkyTPNbGXDlrzh0sos7Hup65HLY2UM/pLz
2reHrHxsZMititzOe2H79kWRek6tEBSoYDi9XpRY9E3e09g9F1GZVwdRTk332RhGCuHvMAQVH28s
2mJUdq4NhTA1M01GZBSEqjqbOUq9lNtbOotvtzOhWPlQ0K3QU7q2k2V632WKQgRu5OpZR7LmezUm
2Uop8zb2UakFqAaHIiMMzG1eW6Ek1gVtqPln+HYFm6rfthP9Q6kEhR028opzLx1XfZpII1OjFT+n
UCR7J6+O2DrPAz9D5Q3iUCGpPKfPgmbF1uLCCOoIok2MevOUrQW1IZTN6NOjasaNVnnRcwggfzto
ilBtImayPt3/XgsGEVWgakIjbrpHZllVPRq9Eg2Nf25cXd0oPA9ttRG8jeG3udP3TFPct7ewmVNc
B+EP7QSkn9PvuTjFiOc1g8hZPmvokNh5Eu4mlb0Nu/r29izNTBAb+KAxZXCzlWWMLHtAXPDEtB2c
uvTCZw16gbdfU1PLVMTZQQlx+V+vRymlrjAH1ztDNx1uS2owpgyl1v1NWwivV0ZmUSIPkyIXRsuj
vKSn7XMXdFW7g6u1e7PIGf2xSc8W1Al57w1sJ4JZOFBr3z9nZmQmTlMEkbyz2lB6c3EZO1yBvJJB
3t9AaiLd79rc0r2zl8GI0NmlgWLW+O3+ri25Go1FXsZcfCCeZp8ma0OzF8vGOzO+/dEspS++Ue4M
q31zHsZapvNDgJhKStPPuPBo14LHBeZrjwGCqKEWVzab0BX12ImrumxQkR+6L+9Y2IXF2RkCCDCq
kOZ5ZyVsHiIzdSyjHvbkEsnujYYoqk7qhNiiaQMtwfXSUj0dQz3rhJPWabbaW8IxRFU+67t45RRN
v/gqbydxBpQ7UcRP1f/5p6rKFJRl3FknRuMeAGfKO5izXvUs8pxR89YECqe7bmaN0gzTb6yLAvV8
WW1Dy4PCtHFqGWqcdJu/d1X+UCrdg6uB/EeCT9t44hoy4MYdKUFNE4a6/JuAZA6y6FtvTCtxwOqY
FCdRV/NdJ1uMHGbR2iW8bIqIzjQFzan5dgb0h5AX6o2TV8Wb1t1NSrdev9IZvglKv9fzx8gsKFF+
FsPWxUgo1pth9Da59v3N7seO/bEwcz/OW+U1HhbG6pOVHoLxdXwzpw6LoLxNeoxelcpw07WHJ16d
SO2ICTmoD7riOnVlOkpTH96+kksz015exIg6ZUavazAzDI0txbmtSJ+y1Xfo0me/tDKLREnXGgge
TvvV+E9mk3+BSjbe8EBbWc2tNsfvXZtaaJAGQm83i6xtpYt1E+DKUPH+PXyRnmLJLk7BSTu1W9Gp
3F2wW0MqLq/tj8mZt4VF6Q+FP52eytx4YWDLAflQt8YUuGwGwC/Fa4CX88cgKRkEC1TKTyUjYbyU
lGc9k15ceVhreSwa4mRO+gGU5uavmbHopKAyK+PEU/vRiJ/NId9OEtH3/e628cDrGVjDJNsHrcwN
en/wO1fS4kw41Y608zfJQytsWu051p6nmf5t/+Afitc22lbJxyhHkNM2m5U75DZMXP+CKRhfuP44
MNbslvyCPG7sQFE25uiu+OOiCaZkUOLAFhWYaxMCiqyd7sbCKZHyfxsterbScOWCWjAx8eJwwTMq
fisl5ELGIwSm5p6yqDuHkv/VH7W/73+rFRNzdGmc52poZZgIjR9m2NpN9/MdBhCNUdAdoEc575L2
dd4HReO6p8b3Dl0pb8NkWPnYt17NNc6rbLpX6RfO+6ABRQgoHXT31KatzbyZnTe1HSarJJc3r3RK
85d2Zl98lCpBUTPTPY19bTlerj16ACPg/ka6YDAy5tviYy25j6pRf1PU/JOeBk+6V+90QXYs67mW
qoPfG19qK/lxf4+XNkCiE03ri3YF0uXXrshAk5zFkuqeROQxYcfe6MM5RIzlv7MyudLFmSpgpoYc
WXZPOkqzWvuzFjpHM9b4OdbWMv35hZXACoMc5iD3ZFUfXeVV8z5a/opL3kLz+JCX+zUlhhc2fCWU
C7XB6YVC/gnt+653RVvPtH1ACVqOvWNXa/tiNDdGnz74WXeoc39nmO07/PbyZ0z+dvEzBiFH00Zg
Q6UxOWSRu9P14oS+yvb+d5tWc514Xq927raD1/JOZUfd/nPRVNusPekQ19TBsBIRl+L+1b7OippS
H1W60ijuaXho/nZjuzvHTrZXv0vn4Nhv82AD5TzwccsxP3fGincuBTJmFgBFgViiZDLLDoQ87dJ0
FNxTHI0fPNM7JE218r3+j/X9sTFLB3pmGOtB8YSTdTCePXBs+aP3mDrFpj9YW9Vpf43pvqKnfja/
Cs7aQMjiAhGKBAEGDgOVi2tvQbZPKIwep01GsYfFV3Lg/1/DeSwfDRoZU7mT3HReWRhlrVOqUXRJ
ssRNN24Ux3vocht+hz3T/mhKOWtcEsvr+mNxtqlj1EHROWBxqH8ij2NP9Er3D8At+Hs67wzUklrp
/Dsf8HOVPuqVuHFPmt1tpdb2Khtxh4N2Vu34i/JLOuX/JjtjpXcxHaubY/fH6PxmZcg0H12zJZC5
fw8upHLhq27lTDakdlj7H0pBXnHPxXN+YXB2AjoK1bEsssrIyF/MBo0huYCQXPnoVd0KxGohF7/a
UW320aqkbnOYsyc3+Y3ldPpH/RhtdFvaKJv4I6OhbyXMuf6E8yeTG9Dt7xIMihZTi/5gu/4jLM8w
RFWb+96y6I8X2zj9+UVULpIuDvuwd0816ZCScK0rq4FkzcbsLA+uKiOPUrun8gc8roKtPEkH46W2
jRPiP/U5cYTva0+ZNZOT91wsK5Q6yTN13LGv9Q+NrjyLQbNSk5p+9a3Hg9niiE2i4LP7TEaOY+wj
TCAOvrHEpzzPd7r55uf55Hl/jMxus4bWneeNnXsKRsUeR4ribNnYiSsxY/n0/jEzu8pqhGwa/mG7
FN9Ws38Knylk7WPqnmXzrzpYYx9ZNkd/DpQBsIl5o8QNIIRCUMA9qXFiHcqgAlJTpU9F2jwkHmlj
NiKXhWrESjVlMWRMaCkenmDEbk6VlKRa5FasMnMffbBh2pM2eMcg0la2cyl1/g3L+h9Ds0OVlLEI
+T3rm1TrYPZxEml0JO11qCHU1tZygVuejSlaXKxrdr46MVB03S04X4723Ga2/KuvnMyzUwVEGD9g
M+zMeEfvxtgID8ov0VEPa+F/bcWz89YOMoClkSPuVV+kKN+GESp57hGNM7uN1tSQb3WvZgueHT2U
gwOAzFiLoycqewx//OMn3N35xzx57drSTvUfTR1Q7i727wiXF1s9O48VdSW17nCh0OUsRh+T4J/7
BlbXNjuKQExR3RuxMKUk2Yvx6DvRRtlXn7LntY+2nOH9Wc0c7sNbGwEtabpDv4w7+Uvi2dUmeDA7
u/8abZofHQx0P2v0S9J/TRQv1xCbyz6DBA/lGWgP5hWuTpEqNfVT3iVGYGfnkEzIjP/Kxle4KFcO
5O1Yxm+P+WNLvr4PWtRn5NqgnS09C6/Gt/6YP0enpPt9hbfn+EV2oGrZV4c1/crl1IF6yf8ucvZY
zVC5E9KSRcr7Zis5yTZ6cI/o1G86J/qAbsurtHItLad/FxZnwQd8rZ/A10kJ4iE+5kd1Ezthaqsf
EKU4+odkJx6s4xph1qrRWQiKkGGmu8Aypefql8u8DTNtW9fJD8W34Vt6LnbdYVxZ6OL9e7HOWcgZ
aQdJuZzzQoBVPJK/WfG/nvXO2Prn+81CDWP7up5b7GaxbbbeQd0k0+CmLZ6Eb8YuejC2RLhEtml+
buLIrrtjvM+290PCYi5zsdBZzAnDPgrEBN+t62+C+xSPK0Nga3//LOJUqSjDz8jfL2SZ3VSqLYer
xLNLVy/wUqjnAPBPEt7X588YBkNsBrax2mrf4g8oxe30D8G+fhg3g9Pv5cf81B3WksBFr2Q4gucx
qDjxBhJuVXWUWjlWa6d1RsfaxQ7ydsmmtnW+WPMqf/XePgFLpLm0OVtpXeTliJjs9MCrbbc8J942
0NZ6yEu+f2Fk/toae78Z8zbktSXne6Ux/+6s8lPYM5dx3/WWPtulndkjK4NTQAn12D35kGanarcx
4ArzkhY9eWvlIbL8seiNgyegxX+jGQYnV51VkWqdFLt1khfauqHjOsreePA+jFv9EO08R3jHO0u5
sDmLIXkbVV4RyNYJrp0s8OwM4uxYf5X04/19vJ3wnLziwtAsjLSVWAsa2BDCSH7sn5KDQGjcW1vv
WMhcssMx3sYf88ZZ670tVjguDc+CRxy7cR+gmXBqSCd6p7K7f6eEAnoypz+LB21lob8hu/NXEUBJ
/kFsglt9dt/lpl6iKD9aJ3G673Yizm+bX2r/yR33ZrBRP5furkM02BE28qdup6OW0GlH6XP0LUzs
wP8rh3vP25T7tR+2eGIuftfsVgwVt5dGVDRPQdbslM63y5YnTug69z/0Uiy9XP70My7enSbSw66M
5uxJjLPNqD8Wq4315XNysZKZz5a6BVWKwQ7XTrdNXppz87HYCxABaQ/Zz/iQ7YbDGpR+1ebMffUo
UNEmHKyTf4yPo1N+YM7jn+SztZm+YJdSGrSDVYmLKVLOXWlCYMDhivwE3bXZXiqumfPcpeWkjdFj
hITsS50a4pNYa9Y3hs2fpVjFpUKEDL9XDZMoK8FvIT+FjJl3It092EjmCo2+njb9OHhsNFC+8aPV
DVl7VLwRmZEcKHn1qqvoZT+BZKxWdQWXbDMkzUwTd+YkgHO99jFI/doLM2uqODEt/EvZKYeJmnkv
GbZqU6iEES95Fj7k7fbNo/XghSY+YaBDKHvBRnZtGt1XGkvdYJ5U5Xs7IDaufYnWyJgWljfNakFR
Qfo0CVJc21C7Xu1aerOnNNhHqv8Ia9yhjj/4RWp3cv/xrWcSdhKkH6A6Bc2NpsC1saZUi0BzTeOk
RE8tjHQw7q94yu01eW1hduenkwSblhvGSWwRhSk/tZ35Sa8PQqrs7y9l4R1zZen33MFFfEHsOPGZ
sKKlzSXpPRYPRm1n/xov+dcppxH2ya4i6z5lqb36WLw9jphGCUYDsERon9fKOzUI1aFUjVOc2dqz
9ZydtZ38ufir+twegk3juP42/RuhH1Q+nWDnrZWobgM43XXAz4CTZXxznkGO4DSzwhikk+J9FiNb
z1O7yldur0UbhBrwWMBUbngYRLcIBDnrpFOpvQykA3X0qsDQeP8b3l4RLISql8YQwwTOnF0RroxY
dtpk0iloRztvv7TFl/cYmBAPUyP9pj/qVVXueR4GLCOEG/vz0K7U0W5PL0pAKEriDkw33yj2tIXk
ZgCHxJM7io4U/6WHMCvosNAZkjOslVlvzxbpNOANBSjZ1AuahaPea8oaKhbxZBQUtQLzESzrTimk
A0Nya+Pjt5/m2tb055enqxmaPC8y8dQn/UE0yo+VFK6gqm/3jnkEGtcGgEnmaOYllwTNO3XwZZaT
CJZmW00SwLNt+brrNIwFBds8Z3AerfQ+eTNYVyYrY/RJBafyG441W11fDpWVhdPqVAZD4ySG63sN
NX4bJbDB52KAjIN0MzGTJRNW2BTHUyyWL2LmBnau1w9mhqB0LUd2SWM2lEA866n65lyeccJJAhMe
h4lhZHantKE1REard6eI4ZrHXhLHB98s6PxGeXOCEENdOQW3weL/kfZdzZHjSLd/ZWPeuZfe3Ph2
H2jKqKrk/QtDUqtBBxAELfjr72HP7o6KVSHe3u9lYlouCy6RyDx5Dp4qIN8FDh8EKtBrOJ5O3k3O
uCi6Q9a6eZQXpXXLYru55qpZPX9/os+ZmrgE0GUIeBF6kY5NaWgMguPtu4PVILMbZ2Yc1NpghLjw
lnQ9z5iaCMjRQWbAc5xUNRD0xC0d9O4AWufAEGgVB4OJPb7/9oCmhQIXNbhaIDg+84FMixObFFp3
cLU1Gx8r8ydRb7838au/8zh89AC1B8oUyEPw6swryJlqlB6tYENRpLdukBS7HgcJNF3aZxEq20jE
NULsmKRky4tCEEjyuiiR2jn34f4Q+WiUppHRjPaHreY8aCBlt0pqk66ZolYruxJ0NckU+7mC9JNM
B/OFIRYNs8S+H3lVBKKHYZDqxNvYGJEIt0vVh7qNErQuq0PFaPhFqpgEWIxGvak51/YCyKKFqT4T
u2Me0G87NUKBDXUezym96nRtjRVVEPpcKT5f0Yth527Jmmy9tXIhXv8bJOGxzdmG5WlcGk0Pm8AQ
+F736GrC18USeObUXcOKDnEbkKfgUPwKlr64a1pyy6rqrjsMSTyscukoe9I2zUJQcOqxYQX8DEDr
A+iL1p7jw1cht8SAXIWV3gpRytwT035uNEFDYvIiSMslsfazw/rL4LzZNx1iTWlU0R006G0Fjmg/
ldb97eTpNCg8byzEIShfToP+MnUuye2+rCp4FH0A3FOBwKaWQZ69+n2nDP6MSYMFrS/wlLOD7olY
E0ixYCOMow9kOuhJbxSRInzTFvJH5xwX7k64FQDjoKU1G1EB7IFmCac9jEptBpCZ06IkqQ0/V8lS
H/G5BQJ8HZYQY53KoVg8TS2zg6m0hLCrRyX1rcS6+95/nTcClKwN3LRue/rxCnWdodi1ZbQHIGHy
gFjW+F4XNl/K8J2bNtAjI6428eY78Q6OS4au5BhLo3RRW7vvGbg2B1VfuCxPo7hJEvwvM9Nov+w3
wLKlK1OY6UbDikYaFxE3iuqzL2V9UXi0XoBsnB0Wnu2If9GHd+IaNCaUDFE+hpUNIPwiZFeXbrmy
zFhbcA+nrd7oDga+/T+mZs9LD7yoPYLk9kDQ9b226XiI4+JAB437SHt/Qm0tv+nQMhzmqVShwq6w
6Pd3ioMbG+RN4HUBfdzx3BrEQwtJI9sD+nnf3K766DRn9b2J06huGiMCVxOVZEDOZkE4+iYZqhDQ
MC8tr9r3Q0l3eg2SXuo4vPbLVPEuPVahG9tqxBu4sqzwe/vnfDAGBsAA6HKmtpLjIdZZoRY43e0h
0asx6nnrhBkIIEO84nD2vGaE4GrSLxg9u4e+GJ0tbKPWRVn1NTwKZLG2Ii7KdVdVMnTrZilteFom
RHYCdK2AxEOcFxHRbIKp3imd3sfYr6EtIz3Q3+qARCqEM5KAmIEVjA/pqlmi4jiZ1pnV2alU8m5Q
O6YgPJaFL1B/7Yc3Hbq2HnTrRS0WTsrJfKKDb4Lha4aBfB66TmaLqJBygEh7c3BIXu77su7WvPbG
fVeZxcf3++WMKSgtIGLGpgHd2VwPGK1qqJBoRX2QmdVHqabxdaIoIAbKFHvzvanTDLsB+Ry4adw7
4O5Hf9rxsPIB0uE0VepDsR9XxopG2R0N1DtnXa309zhY4lE88aRTMxUun4nRBA8PbXYvKFXGKlAf
Vgc3LcwusKjSH3oBVv+JdgGwbN3rQML1/RjPTCdCaRCAI9b5Jel3PES9U3vgXFV+aOpmm0D80xJD
VJFFwZjpRB2F7DCC4iDCBPTgIgKaPsfXW0JBj5oYOT9MBE4ZCYswQeHO8yE1frAu3es06KJ+X6KY
nOyLzxY0AgEN85CstLs48LZLZLZnphqkD3B5SDzgBnbnL0pQVtbAefCDI5wcCsvMkeaknM3VMOF6
faObfdkH30/1r/U7mQNAowC+nzSR56gIbpPY0QazxBzkt3yVr9UtqP39JlA3JPwvNhNqP2jenFpR
4d9nR9JVYg8SalZ5sIyqArxwzAxlo0DhOvXrxM0+4mFwlmjEzzgd9EJjA5uoEMHrzdwqH5tCcZS+
PID0dguR10MzpLdjpm1ig/xIW2UpMDxdRW3CD0/UYODkP+E26hMVsonMQl6gptHY9EFbZocRzEpx
tcRYecaNwxa2LpKU6Lk9CXdTohnQUWrB0fQo9u2EBw/c0PStC/4IeTw/XYRJn9bbMKTphTudGRz7
eb1NDArkSQpYVHYDvE8LwrM1Wcc/HNTRRt97o7hCKNAfMQv63ufvVeitUWuEghnITx0QwPmasm2S
x+93sX66yFPgNaF6wNCFFMlskXvOWrfJFShUpM4P1rX7zHGjOCnxxkiKt0EFiVGm0xg0guxQCvB1
DXZ2W1L3wq7jG6tgbSiGeg1/tKO81n0nd64cgYd5R4pNa7Mr5hS3CZilX0QnyitiUPQ2O8Zr30t9
/f1QTku36NlHvg4wTywrHODsaq6IYzeiw1D4M7k1g+4arSbGE99B9P1NK3ztTUzIj+Rzqfx0+nCf
GZ4dTqtoWZxCPuDgINUdmRf9OguF6vcvxutUviUBBh4aS6isU1+P4aKZTcXDBsdz3lnAk9oCEalN
DyoDrEboYeHyABCYhStl+vDHbk5H2QfNeVOEDinCmatPeWvVSRLTg9Sdx86xLvI4XngDnDOB6wp5
LHRVg0htdjH3w8AyryPsYNIPZtAACovR93vjrAUURKY8uwZJ5ekUfLmver3xks5x6aEuzMDp+UXc
xgsmTr0XMvh4oyOymBK382qB5tbaqIwOPaBRG6iqnuNwW84ttc1sTSoISnw/opNAH3vORP8aLjsU
ECDTczyivFIRMJkmPQieNNuU2OAO1PQtVZzrDoqBPmUi8YFoZREQIUstZ+fG+tX47KQ5aEUu+8yg
B61t6qAc1FdOeeaD/pdFg5d8fj/Uc4uHwA0th6BJmDqgj4daQJ+4KOyBHhJbvY+9Rg/aWFkiFj5n
BLsbj2skO/FEnG1zSA5q4JLXKPIffNgW0GgNFAl9zd8fCgok4A5Hhg94zmlVv+xDgXJ079U1vK0q
fzJJWn9A9PS/suHMgiE+Qs/eGQQ9kAqCFX0XCJ4vhNKnkzXdFNh5DiDap5UxGyVUNa8yekjrZmq+
KbVyy/o0v/1+JKdR5rGZaRt+ma2eq8KpkhSnFmTSidchkq18aI/7NqTK4lTd0Obpe4unpwpPHuSm
LDA84J0+7wrN1FL2OC/5QXpPBtRDew/ZYGBQdKqGesO2maXvk0Iu4PpO72ATrglxyJ+Odh7ctZnM
jQbvhUPTknHvPrLO6QNGzBdUB+Og7HR36aqc9sCxU4cPhIwZKMzANXHCyenxqrEIWHwOlR6X15kr
AYpMXHPVjZpYj/isIfa+t04hpBXxJK+CUSbmb28iS510l34lu3WIjR2vbpv1hIgySaGmZ4DKOwM7
nWsvCQedTu2xkWknf9lCrix44WkwosdqHzZpS3ylax8KV4bMlA7k3PGV7/fQ6a7Fewi3AMJLsK2e
dM0PBLpSBUmTQ2favul1flXrkRv/zI19pa5qaIR/b+90z8Ie1hIvPlw/qjsbItFMMDC2PDn0UDxf
DUXjdH7KXBrYiWtHlVNYYaVJe3onPJvWEn345BePd9JkHTgUTwdkFO7zeIKrgVjCo3lycBSySQw1
yJM3rV0IEM4YmVonwQSJEBW5ydlW8fSut9TBTQ5a3vILJEOcUNFpGepEWSqLnro2EHQCBA6KHCCJ
wE1+PB7QxHpmYVrJAY2IG3Qc+rkmF1LtSyb0YxNOYngQEoSJTEGlp42dC9DutcH3u+LMxgfyA1hG
T0NQdQLSjJUiS6zYSA6DygIlLe/5mGydVPgKz4VvG2/fmzu7QmCQx6WGWBHZvOMx9TJtqArZ3UOq
0wiXztqz5KpOl5jxz04dbk5k29FNa/+KxL8cZ9MbAeGpbYxqlMNGgE19lTeNtVBzOXOCJ/bg/1iZ
3TupZ1LF4Fggra62nHRXdasgiFPVFY8tdPqBHLTn0fcTeCadgI3nQpUWBV300rqzGVTSWjpFryd4
ZcWhVK2gTtUteD3gOq5kJW+GdjNKUOXrD12JpqtiYcxn98sX8zMvUmYIMqWH/aJmF1KH0DTLt/p4
bVWx76XWwmDPuKyjsU676csyymrQM3CVJYekHN4FUcbAdtglpAQnvXa6kmUy+l3rrAzRLEHNz+4g
iGlOiA50U1qz8615DFLpFjaq1zjXedndUHXpJXDuLKBnDaAhoBHBazmbSqDWOgXsozgLxHnQHH6D
4v9j5pYLUcO5kXw1M5tEKhxhp3mbHHTpebdOZ7ALxU66ZuF6WRrN7DDEPU/SWhXJobbJfV6Wb1zR
dmTxZJ87cx7UES1g1pAKnidnFVO2veF1GA1SRCG4V0NuPpTaiqtpBGA7wMfVEt3kuS0/Ke0inAEK
5YR3TU+I3iZVj4uTfwhRXND0jjBrq/OJreP5++N9dhaRDkYSD+CEEwHDXC+1LgNnz0GWUPmKZdAa
Y8jU30YOIQvquXgiQSMFhuY6SBliBFlZiAWQCXkdhuqxSUW8sCFOH3/HNmbXl0qBhCpSbAjmSt/T
q1XWNZGeswfbePh+0s7ucGQ4fs0bACKz2EIx+jhWlCI5NFy/NKrxxSPDkuL9go05zIs1Se5AgA+H
1WnWplXsAXpaWPuz++yvYcwfFSiVpSbhJa6TlKEl+Bmkzf6U3owpXTWQGvntScMZwtWPAiCesXOd
CsqyeLSRsTmkA7EDtaPlCloVS63iZ6btyMo05i8evAOpcpXaMTkAYvjD9BJoGLS/P22/AlsgR5DS
B57q2ESbZi4yil5yUNQyFJT+MLVX5Bt8JenwbJbr76ftzK4GA/1EIY2bH7H0zJrGsjSra7yImGIG
PdfDJulCC6Q9Y3z7vaUzrgCWcNWCfxaPk3kOoHW6uqkGXA+yTVdGN67bhu0gkv3fDAgJLxMPEUgX
zaWqDVlnCl5zycHoQbcA/tQWRMTFqPgNXZJGOeO7wauHGh6SGuDVmqcIq0pAR8Od7lTJAi7RnMpG
n+U1dnnu1+SVOEsWz87hRN1kotKN6sTMM1ikpBzrBT+X2KtE0jU3zdBS6Ob7pTqTUgZZKiogkxQT
6l3z101ZNxZyuwhUWuFz3S9tn5SRt6vWdihXnn7h/PSgaxPkIQuWxEfPTqoH8mCI7SIRoc7SOLYy
xi161BLQ41wpJgRnBH/nLvUpNV+1ut6Cx3rBsZ8708gkA6M1kWQj53t84CqLAgydwN0q40/LfgUo
Lvx+Os8Naeo1QuAFwqoTyGlmp2h57fAyZsjleKO362OjWPWgL54QeE9Q6N4j2aQtLOK5vaKDR9ND
h8bkFKfvf3FVDkiF6jrxyKF37mpxyegPu18Ins85Dwh2oTyHnN4pcXXVma4woFlwyIWoA8hMAP6A
/o+YdNe2Ln6blRtpZry18UCZ9iUALccDUiG7bStTgiHWxrdakSHydJWfuvU98nIA+FeLFJpnbrAp
azkBQTGBOAjHFoveqhyXWeTAOZBh0BCogYc3L0HVVAZdJZ6bdols9RSsM4l0INuLpDoelKdAEl0F
h3qPC0bp3VuvoisPQDTc/+jxMaIhF2t9TKDymAeSGQvb9LSzf2Z7NsGVY5LWGMi0nIEqrTfpdata
Y49G6gXEawKvsIBLRT+VS2+hi7FwDM8MHdHopJUzEehOjIjHs02rTFUl8kp7bqZ+7IDIyVJXTVdu
CrQguqqIOL5GUn0tibj//oSePsyAnAQyyQDiHXTEc6ejUGmTyuQlyAOdeystnHXORBMAclsB3wK2
jNB1ytYvtHpJiOP0CMGXw/cAfAiEKLAgx4Mu6l6oeR2jyKgdSoMEEtQCXKN+2y7Vfk/9AZiWdDCm
GyjCohg028xciccc3WkU6C+i3ccjeEZ8paDGgwmA8RLByJlhIWeF5wzOKd6cc3CgV3G7lrKkB7Q9
t5uUu2Klx9WwluMIHisrie++X8DTwQECgfticgxAwM6jv6LWS/BUI0FiaN2LcFXFh0p3GkIPfKlT
/HRkx5ZmEWDtcEcgv5wchLEv6I2ZPCrphRJ//u/GMzuKZQ/q7aZC5m8Y7liDS1g2ftss3bVnxwK9
Hnibibd6vu3HwZZWjW7wA7YNhEeJc896dTux8AQA6Syk/84Ym6CO2OqouSNBPNt/biY7VDXw4ohb
z8YDqmB+KeQraxjxB4rxfT+D0wwdJWgn0TokI1TU920kJKZb/8v1xzsojJeCu3vA5bWfampbz7nl
tveoN2hPEjHdLi2d7NGgg/27CQpYhlTJRG8Phwrm7GPLIre0qqxjZ8+hzUvBJE2VT1MwdcHMyZaH
GTyrkWhBTKGhtHZshg5DBncCMzl3V7VQfJc3Ky9L/gTG/p+P4f+Sz/L6zymr//k/+PdHyaVISdLM
/vnPQ/ohyrr82fzP9Gv/+bHjX/rnFf9kd434/GwOb3z+k0e/iL//L/vhW/N29I+INWkjb9pPIW8/
67ZofhnBJ51+8v/3m3/7/PVX7iX//McfH2WLE4K/RtKS/fGvb21//OMPNM5+2VLT3//XNy/fKH7v
+q14a09+/vOtbvCrhvl31OtBBDs9nVRE43/8rf/88zva33Fv4+mGOAXOzdb/+BsrRZP84w/37xoO
Gk4ZfgdCWSgC/fG3umynb+l/n6RZ8C3AGvC7rmX98e9xH63QXyv2N9bS6zJlTY1PM0Wsf+19F7sO
SVwUx1FYAwbvJJmPl2XMtLYbd3FLnnQoDPf1GIeO8SZLsE7jedxozYPO287PDPuxLOOFuHCW1J0+
AEQyUANCGyRILU6qypWnQUR5yMydM+aBWYk153rvs6KPnNS40GIjQq/VqvLInVfKraKCTis2weD4
Zb3+NS8L8zB1+eFmR4YeUJwTVC76WUjacnNnN3kEavnAQbchREJX1WhceMwL1KaeRKUDlKTXsfJ7
ETiCCbTQ4b/Q9gHME4xe0wn+4oJQbk/ihrbVruCAWQr61pl9JGplIXiZBU6THYQQoJtF9w9yiAig
ju2YBILHmkfZrs+fQCFWh0YLJEZSIZVoXo85mJriauuoCffL9rfnGMELgDLA5uFZCtjcXEdXdmPe
plYz7vRM1r5jNiGLacR35bOtKUEhQDpqFGFfiigel3I+08C+7nM8Dy08E3GhoJ6K+Z25QE4sXph2
Jvb4wbDTNayrE1J1iYVzyczsMk5btUhaDjON954ONAC20h+WGBWXjMyiX8A76n5wc7HvrZ1wCn/U
kDQbFpRlZlhgbJVpxgDdRCFARyQ4Ty41xlAOjRPzfR90oRnUfn7jgn9tDLTA3chNuVk4gb8k606W
CAnuCU4J+Oa86wXUPZqax2q1r1LyAEr6gDpA5QtAxUDT7GZ2UFMrMJJPanV+U3Q3A3vuIHKDmhoe
dNYq5TQqVOVKQkyoHItAF0YEnsuADYUPzLtFgRmE0C5ae7m2tpjrW5SOAR706I0eRWSwYWekxZVV
Dn5smCtTr327In5SrVkLJT+ubDwz87PUW1W5dTH2zkoR8Trl/WvtdiBt4uA0vC2lfVFocuNIstdb
sNy7eI+M6sWY/3AJIH/aQevBa1EroTDwsXmz0U0SpOpPS5c7L6n2sm3CRH0TqrYuau1nRcafccZv
Yo2/DUI7qNboExE/jxRl5D5Djtzx4a1wWrdGcmMAjgjAzJiQtUHU0MP/y6wJmPVYKy+VKQDUyIK0
BTokcVdFm0UK7SPAG/YD+9FIBw3Pw9YBayLTk5Dk2TYzjB0ck9/U2ZqOEKHoss2YjU+JzQNPexAO
v/ASMKulBmhQlCF/ZKq7Kww0U6TVsMnrqgwrNb9SoROvOPxJthV4mWlgDOJZZvlVURZIHjbST/L2
qvbeEfXduy5dk/ShbmQo9Jd0+ECbdFBqP8ca27B1A4ZexKp9Vol3AcC/j3ZSdEXVgd0+xMix21m2
KpXXHMIqTH1AaLxlaEHgarH9frP+Ql7M96oxUYojn4FHy9ydoIMDgp2VwfdFTRIfiq1mlGvkgrSP
phdBZG/V0stST5578HlU+uirbbs1lQ2xPnvL8xUt/6ibZ4sBqwO0Z8XylZPKQAf9X4WCh7RLn8d6
YAFak7B+nTdIHiNLEtQDQOJosqzaO0ZIBIUQLLKrh7W8pca4hTcN0LBwSfRsZ8shD52xvdNr5fb7
wc+QwX96BnQmI9cBansIWM+yYIPAYeiBcNo3IQ5ADAYlsoJcL2hb9FUcg/lG8cGDigaFhUv617tz
NuvIZSJIwZyj1W+ep+IxOlH1rGn3A9A/WT25gQwe4TUdrnXFDVEm3ZR9cq/qfQjmD78egIky2r3U
+701wXCbMYwN9J6wiyb9nPSkbFmFkj8Q6e6H3Mbc9kAFGldIIPp4VW1Kz1mrOCZVnm9shrC5zAKt
b/0OC5PV4CDqwMA1sCCWu6pV3xem+YybPxrt7HGguaDNje2q3Zdy9GtnAgy0gQCfWWNbAQOSuCmr
yzwDEZGzNeHcCkt7SMWLauShaOsf/8WnQbbj1+0J5+zNsv9CUSw0OtJ2PzExj2hn0HD6oJDuMxmx
iTNuXayzLALGccHwdJvNF/2r4dnrLM4ri4wtDJc/GYkqGpWPY5gEeBM2G8iORt6NKSIHuN4PNZwY
yn+vX+vXbof66V8Dn5bpa2iWN64pywzbyH5Wym2XiqgTtZ800I7LHr8f7DSW07FCcXSCDp6C6xI8
46RZa92eGVEqaEB+M7Xz79H8ZUE/Ho3XQEMSgq7tXkuo7wqgseWT2iTB9+M45yIwaX+Zme2WXnXT
rtBFu+8A5E/rT2ufhVP3AKKHt7R+GQ5ssZnoNLb99boFlgey8MjEzkN4p4fibmdio1SZG7VeDD9w
6agplGlHPy1emI07Cikl2S9VBY7TFf+aU7zU/m14FvQ1gwkyXKeYGgOUleKaG1v/kXUvTaUvTOuS
oVngZ2usbjIQruy9HjdH+Z5ruzZ9q81xwc5xQmQ+IDTWHW8SWlg9seO83TfsNcs2uXgYQUvVF2En
mtCL6/X3u+Wco5tex3/OH5LZx+a8Pk5raqQ4YUXmNx7DbdkEfClqPnlpIqCdpMIAa3FAPwEh5GMz
RdVqbaFhmSx/XAFaECYQ243GQF+Bu3RlvHw/qF8cHSdn+Yu52UlDOyDUzjulwRHIKFS1fDQLizuQ
xUGh1p/i6Opeogc/KNNQBPlVHGx+r/3hX8v45RPMDmGiOwNoH+C5kpoEybjvzSbI8oVu6LMu64uR
mXtWGZqtKGSa91QFlxJgUWVx8/1M4uxiZb6bypkLdqqxTIwEK9eDgoGSfq+TZm2470nxrqVvAA4E
HDdykd0yQzsoHUSUe3hqqtK9rtSbHlGvb/EsJIKHjW6uRsF9Nf9hwkNkF2nCLzv9w+p0f6wBAZXC
r807IUiQVaCYbdMwMXel9jLKH7gGQAZ9y5jjN/JZtuU7hCv2fQ6OYRQCjXTnetVlr/5oxo0sGbi4
27WR99vSHv2+cFdogIkyx7wHQND38iGobTWg7s6Uatho116chqPW+Kopdnav3hmJvkZb6atOuwOD
NCpxlBfixatGL4JxQKEVxc1Bv4Rs/BOrizutb9C1IS54ZSGVnfu6DTpQjpBFrXeg/tiVsbftiBOZ
CJqL8odr3ess9vsMmpqIg7LmPqmfRzx7iuS9hF6pHN5SAPtoBSFzvu4MfQ1581095A/lcNC6AlKf
LDLG3aC2iD5fU7xtqrpAIC+hzILDmz3ryiNvExQnftTZSyVu0SgXUje7cGgXUKqgnlCtrHYI9TQP
XFZGjcX2pS1DG3erl6sbDYVyV2qbqicg1h9EZPZQd7HGH9OyWjmt/Bbg5M788Jzb0n529Yc278KG
9du4SfHs4NcSZUUPlCYu0y7Stld8p2r8XusCSUt0s1EWSi31E5MGuedBd1G7cvm4J0O+0sn4OZTo
1czsVWGPoWW8ew0YNU31mossdJJ0PdgPA/XAHSojZaxCYrQrVDICYbi+qzyYg7ZKUeW3KCQK7fK1
qQBulsDwjSS0UL7JbXdHSxImtH/ilR10A4JZ9GIiBZzx0DbqvdbF25SXEaugbZiVe+S8wi7HHib9
aug9X1PrqxxQS1LaGz2pwI01REPHfdPsw6TqAh1YHSGHdabU6Ed7HQtEKygiE0+ui85E4zeJI7Ac
rAYCr56KXVnSC5ZJ7itZterQ5NYY4qJtXlurXHkxe9W14VElN8zIMSgtBoGqcjN1gDQZpq7Y5sIK
FOg2taMFgRMRJJYdUQt9vJ0ISev4Ht903mdVrVooDIKK52lqceduGsl0o8Qbzab+aN839IajHS2t
dkzcanaHO+61Ak4HWleBAQKwVoANA1PrGXEkOxoAEncFTcY1FLnXUyJr0PoNrSFO9q542GX5uxyr
1KduEXmQ6eO83lUVHATe55rzpFb3uvoBwAbeUSKoBhuHOlBjLH4cNAo8hLMdVOuiSK9jvPdLYoWD
7EC1WawpqJmh+YigU1m3LSgqjTe3fLIhysZeRvOSFZss3WbZRQUhHS5+eKO6MrPqpnbMLdj01q5A
z2/RbdCFfyXb8VHRTPDs8IceCnJldTMOG1knQWkg2ZCDwhX5qoH/dA3pd6KPVGx8rVir2Y2V65FZ
PCkWnr3aDQNtk55thv62Sa9HZvtGyi/5mEZ4/61Ix666uvVF6wVoI/N1mYRGZV2b3oPioKlAiexb
vmcf1bjPzHIdZy8SHObNh8y6ywYczVDZPAilezZbCOl5irqKW7k3FDTPIKV7V4C7jkJmKQMtSgE6
JyfFUz1/ZsDg5sJFzIUgMymwLfIgVfor7vEt89hLVw+XgyA7sxAPnnabglZHZcV6rH7ETnVRleLd
ac2whHyflAN2h7KuyoeE5jes/tnjqwMaP52YrlDNA2enC/9D0Nunaj73dgrV7rzC2bYJ2xQD2AVb
eEW7eewS4VvjzYCOUgXkCzoOstaU1wDkrNHUSfwubnd6yQO0Db4OBKXsmOzLpgwTrVzDEQYkuayB
fcwrbBEnfxolC0W1poTfo+yy9sox6Nu1BfR4Ju/zLgupR/2MZVfcljilyY5VbVDQZlM4WcjoE9Vu
C2RtiA2fJXxZE3803CDJGx8ku0GKXTCmd7mxVd2bot+5cEGttq7an6YNrhtks/Q6dL0L4nh+bdzW
5W2pbIvxZ9kV26yNN5a8MhThE0mu8/6+sVatBWL6MjD1LDREHilNvDXUt9gFyyFowBsm/HwQPjIW
nnNjqkhrUDVqzXdGto3zZhXpqipdX2fmqudVUOkfaX3f0ptM2eMW8E2k2Lrb2KS+lAcrzqIErEJ5
DXfoxD7kGFctVyJHg0tQm63TrKT5VnRxgJdXUHQvqv6uZR9o+g+cLI+G8iBrFw4VcPzruIlc463U
Paz/NkbeDsAcPx+9wJSvlRy2bfzC2T61t1nTrTOxHXHrg04DFTy/0X7UJpxPQX21mngWH9EWty5x
/bXZrpKPRCU+sVCV1SNRQg/KCQ0WR8xVA8hHRoCHQda6D4wULhRzCvjIq2UwLFy/GlXrGZxXIdG1
oE72g5JF4A/Z6DQPcvUevSWJX5eruqhejdgMbZBnmp16USQ2VnUnehJpyVbJm3CUPKxFjI1rBDn5
nJLvNaatGbYaI5dFbd0rU6rc+zCwux19D0jShiP416FJoWnXNBY4cgdmvBmiDDUTWU7EtD3carVJ
RXMPlZWwF1UIQH5Y5NuOOziS9arqB18V91rngh6D7e3WQIfipaPsSjUGg01YuRdMdhEc1LrJPwW2
tQ6sgcIyP2dISdFLkk9vgTeTZwFg8QABsnBwIDFtGoAdrgz6ZmQIQfohRNIxGuHBLEL2aKvwCU55
lsYbxfX8tB7CJL0eWhZqLT5yLSdORPCVkYPH3NAm9sWIYAABva8rYt11rp+ATkF8JD1bSdQuelJH
oJPfCG5dKIq7des7XD2Kp4cy5aHpFn6apmsjG5CjGBH5vAiDBxw3QpIVQVkJpEIvh1Ju0BC0Kvr8
tnEezLgFTcmkuQpdYdnjpCfhmNA7p87R2YC+27YKDTUGxkPedEgtWom3LRnZZDx7AM/xznCVrZem
kRj0vaa1IbSXUcaJA8N87EodverJh+vY+8x2kUR6Bkf4WibjFTKNqH1pSUhbZ90lJrqwoZusScym
69x1RgwcxODLsdg0eo+083CdYtikU7a6HqNU06OF1QYPYWeEpbPuEero2QtRkPvurRXqn3tDZvB/
JBhVZ6UCkaQ6kOirBwzzyYGnccefKV6VRfoUg95dxZ5n7oVEPO+lSNCyV7dmvpvdtaMJjwiWKAYN
BkyOXpShm6zzAW+bPANATV14h56rQRw92WYpMOnGue2VeIiqF6mLpI+xGTY8+qVR0F2C9/FhSbfz
pB46fyTO6kTGqFjJ/yPtu5Yj15Ftv4gR9OaVtpxKviT1C0OtVtOA3pNffxd0ztlVDbELc/e8TOwY
RXQWwEQikblyLXXEc6b1JhfQkCC7jQIjMP3/wNbqu/fi6cTUDWY1Ck05+nqQGrdhEJ4yMImLW+Ee
QX7bObFn3PFI4nkmmQpC0aB8WuYxXlJK6em96AqDFKjcifjVAsJ5ZV+lmouamVkNVtWr9O1bvJm4
0qDKYOtIeTDhbsvVWyqHHIQD2JNW34jo8YGNB0PyLCQsNWYD/BF6d4ii+kAh/Q3SEAsvIbDGI+uU
3QGQogkvbxyLJg3CRcA0+OdAPqoIgGnj55S0bl2c6uh2ju/C6LUxt804QH3nNJuPvfB7is1f4fSk
a6dcOy6G7i3avmrfFvIiakcxRVhs53uxQzME1Vo1OfXa7zmSnM4SjzNehY11o9cPePxAxHu5iSrJ
Q7fHbbXCnuIZNewuQw9HcyNJ8NoOT0Rk+hJId+rnUHDzpt8Yxe8ZWUe2SH6JN04MPboG7YJ+DIN2
fImT234EN8d46JfyTomAdaxuZrNBml/icYo4Mu4yhJNBuytDpDmj4eRSdIMyuxMZKron05NJMAod
j57SPIKvzTbNBUGkwEVzSkhhZ9lPKzxO2p2C1NZc1CAkGKrJbT2Uglnv8ErEFK62GQzcst0+TR7i
mWyAnrMl8yMECW01b8fiLjeGF4HMftMBTiBOQVHUW0Cj3RBvQLVI7Do/TmOPGn7kzsquLGqsDy9F
Ld1WSY5hABCII1CK470R73sMBg5t7rRK4bfdZy4dM23GSkJ7zgiAzveKMe01c/HDuXP7sf1N8tnT
SXGTg2cUAFE3i6ALZBxKqbeNuPLkrgniDuon6Mc15HctyHtlMiD89JIogFVm91kb4wo08QAJnURF
RhpD/Vgl27pInBwsYXI3uV0pHpqsd/Ks9SNl3EjNvdj+xvyibeo8To31o/yPw7ND7INQqOG4aN1B
nxJvlH5pmF0NOUWs9eIOpYoEIoLytf5ZMluiUUF108Q5FqmYRIE26MP14g5Dbfp/RaqzCSYIVhoY
QyV6bkHw6HYNCvvlDzyWVPG1FV4l4TYNBXvsTi0ApWU4B2h06svs1CZB/iA4QicEUg1GLONVwlMf
I7DOrCO3Lj90vA9DNH3U4SmOFQf4WbzscBDk17h4ANGUh2TleQHxbFbiMJTiy/V1MYwn39fFRFo1
1pcUXcoOF4nSI7+7a49kZ/4aPyBWIW7A/yzbeE9wWZDWK+9A/f/vJ/uG3RxN8CBNRocqp7yTndjp
Iyd0i80CCdcZU5GwOXO+IcdL2ME0UDUDVAmez4MgQmddeSFI/K7v5rqvnxdFg//FfTKCxqONpbA7
dOPsUKYc+S0WJPu6kb9kG2crTL20TJIZDKlYR3hTbSVX/AQJhTNB3Wo4Tp/o8vGyG/qrv5c1z/aY
0qmqklRbEpwuKukDhIUTbg0vsympURHUm+ur420h/fvlFkpgFSxELM7KRDtPNjrgVn3+L0AjSNjO
S2ISNkxQFxGA09T7Fj+K/DyDaJ9+pwRE81RolXg0FHL2kbcyJkgJpJfHqqOfrT3VCuiXmjt95gF7
/tI9OK+MiVOo4lU1aWGlDZEZyk6+izx1K0ZuucUk1E3L+VwSjQ/XnIOJH3IyCZZeweW12+gBUeox
KVyMKEFernXQtktUu3YnJ1Qgn6FFft148a7m8LuvtpvOH5NVZuqlNimjiYawsD3W8qs0yADzQzyp
eL/um+ubCyUESwWHDRqHjHPKmGK25gF5Pop3p8oHYf128EIbXQtP4KparYfIC2uMk6pKCvWTDta0
x8XvEkBJnQTYJrzZQX3tLujtQszI1544i1wNkxdmGT+l2qemJiPdV4P+lBwNf9mgwml3v0173MoQ
neENcn9RCnzzoQuLjM/Gcwtsp4lsv4PcVS6IngRoTqV8FoLsycVeT3+R6BUk6RsUCw8ZETYE9Yux
fmhQNsC+5ClqjXK4KcMCFB2i+toNJIin1lYmCCGBQNyS3inIaWksZx5QP0WhAJ16NxwwhJ/N+Jde
CHIT4OBRk1OcGFzJZqq4+hj7Gh6WaktsoonP43SsopdUPIL0J8KFX+2ipgAwq3NqIJsqwJVmXpxa
PVwXG8McrgTzx3GVolU8+NFG2ZBghKQo8bmvSdoovfIB2HdQoUuJPDbwNIqhA2/vjb5Vgn6bP3LD
Bc8S29wMq6Huc+rTEFORDmRHArJtjshpeSF+Ndye9+7rLF9cJEoLXLiSY+/UINq0DvmB1wbxQPB6
N/qq3wRK6Rc3PFdef5dfWGXuZrHsSYErC819D1V6R3K1vfFAtvMhv+V+NXoQr3015l4uZLVTywp9
09EBPC7oDgB3Idp3NoCEu84bXdltAr6cOi8KstQdXSGnWUq9RY6danCyj+hH7lTgIwGeDj3G2o5c
XlbAi4Ws8oOmlMkAsYn+UByapzqzwVDjSHvcLgPaNFBzG1A8c3jsIdyVMqGwEEOtS8jX+Wtwhzq9
+qVkaASyW6LAxVWq5xpkIqHW9QBFT1gm/aTZWxvkAQWj5Hf1bfIvc/ALZ2XCSwsofh+NsEYPY3on
e/3kWA+6S7EGkkc6J3zgHhDO7cJKhpBIrSVpgtM2bnMwdxIQWtG9up0ANBiO1X0W8N6fq9nBeZEs
JSGQke2QxrRShm6TBMniJXtJstQjGi/irObJCuqiOkb+dEDI/0xdQc0EUnAJ11i67d8h+RAsR6p5
WfuVM+55Wfl6eDsbYwJNTNpZJQTGdJQ3TLV1Iw3P/5gH5flCM38PMmc7TJBpQhndbrooSHijsimS
vRK6JTkK3uCQpwgD09VzIj5gICL7wdW/WneWs3Em3+oyzehlBcYHf4Ko9kbaqBSfJcwAd8O0b2zR
O+fFVd7OMmnXgEkQ0mdwGLUDiE/cjd1tO03+v8qyzktjQsucQZoVtS1gRD/6d22z2OQTfcdDfFR9
6G4+Il/nZMmruQSdsAeTBMbg2UF7slSCEtLbIt0uB+JBQGwrBOqee8OvnoKzHTaXUEA+N40EdjRb
Dyh8CaXw/QAAZOHNe2XL2ca1VRkYMMKwBoYkMdr855mzoJujzmbcHgo9+okKP0qRRzA5o3Qa2lUp
uelw0oB07t5xM4MirrnpCeZmaJ9+7vxJId64FPhvBcDvnhMP1vwIs3o6ZvbAGv5tVgYsh7KgZWoD
qEb1QqLbfDI/By5ajN4I7Pm8tMJ4q7roi5j2WoM0Z0psYEAKO6epTlc5wrNuL17ujvvuJsztobYt
t/i4/gHAKrD2A8D2jKFE6P4o7LSMLg86iYaqPaBLZFvTq0Q0JwW7AfhToX3lNegmAwpO2zctjRyQ
/5TqX5hyceL2JEp4FSYFvk9jS5HoL1lv2pWBSYdanAHKQMNeDh1piDFX+RGbIb4WvlQUAUdlovuI
XlcTYm69xfb+qmfZFlrx2AEuJ5AXrZ9vM0MMQmXaKYW4Jck7IDybmZCtNHXBQI5FgoZ89FiHW1H6
HQEHsWSGO+I3yhhxXBrpjixLAKjJnVGWb3J6GjsDrWzdBdaZqtR1WXRIkQVM0B8cpPxBGeZdqPcH
oyYxiuyLD8R7EDf3emM+E/EdOmd+Y6F+vJAHNXpp0MWPoteqQZ0YpChmpmwKCg3voTgZfVjZszjO
9ggFIxF9ADCyYXqgAshAD+I2vQMbiSOjTC6UxU0n4mnWfnaVtGklw421HNiPhyYe4QHoPbeZpy6R
PWKCyKzeBNm4mVAmj+NfgDs45vhRAI4SSp2zoMqsq0clM3eQyvO06SYKd0qiehKgXaDNBFIRvICl
PSefOF5AnRtB2lJIhuFm1eKABM/urcaD9PMGMHYHwFoXwhZo1O+zDrCyZF+HjRMpiUOExQVtqysp
rxaRHXHaT7pihwUyDml0pYjYk/JbUxNfx9aUE4F/5CCpihxVyO5HgNqxIS4R6CgJ+oJG5snomOfw
N2WwbAOPvl5UtoX4ms4Cytzvajr6hiC/9u1Jidt9RV6X7CnUnkaF+ND3tnNSur1aHtVGt0mk7IYo
h7zeqYUAhAmhU6uFZBP8sU9TNGpHIHpk9IYhAIqXqdbyRP5WK3vGxVli0j+MVkLuscRZQsfdL+6M
PYYn7I/eJb/K29HmpRCrSfWlOSb/M7Ml0VGVbpFtyrtw1zp46e/JYXQxz+Sm99G/y28hJgISG6iQ
AbfFXOiWDA4IAoDTQdj0HghJ/eiHclTtclv66Y//P/3h/yltXxpjQ2ODeVFxrtuDGB7rKPck9MwU
3sDeWopyaYS5gEZFUJKoK9pDladuG+pOaHFwpasl+ksTjFcMBMSIkYhNU4P8vXOhT+UnO/kOR9kp
ju02hzYDb8qNtyrGM7LUWqAMXrYHvdqHxu0QfV6/NlbLhhdrYmt2Ya128Qh5SVTSJB+cwNOhu0OY
T7z+efgpvuXb9qmESH3zQyF7PgZ/9Wo+uyFLHTipglDOBXZUHJ97eZ+bk6eFNSfFo+717Wa+MMI8
B1KhqyG6gD0slmM/p04+oU+obaExxSks/8VBDBwnqkrwTSYWl00aDr1MT9XsDNC2DBCZO5vg7Qh2
HsjM2Mpn4vKecus+crbKrM9YStKp3dIeYiHdGMpgC7iQOW6yvodnG8wrJ4R0UzgZUovqcntaBoDE
HExwOZWXHkMbuqSPS42HQBPw3gC8tdG/XxSP5GxWS8Wc24MSprYA2FgT8ZAAa3kyOLb++WhMKEyp
RlyT4KO1nmGXD/MNjfW4QY/jI7+WvLoeUKSAfE1TVLCm/LkeNK2NRau79jCrOzFK0cznxcH1u+ts
gj3R1ZxZoZC39DIxA9UpfLxHsXmDjZpC0AUFCfrNde9YdY4Li0wt0UyrYe4VLKogh8QYHEBGAHc8
WglndIDhDvvfi+TCEOPpA5QoI8hs4Vr2CaCJduoD/wK8Tb6VHMnrgsSPb6JbnlDM6qAQxCP/76N9
lc0vnFBftLAwWuyoImHWF9B9C5i7vMkBdqvsEIg+kKd7Sik89T3n3Mmrz6oL04z/x3rZAD0/0I8J
4s7EbZ3xM/WbTbTTU7vwaU/AcnTJPgxevAHcb5PdzA9Qfdjo+wZwDa7mymrAvvg9zGGxJNCUEgvX
hZ4HonBKh99okvPCKA0m3wL2hRHqbxf7DV68BOOXX4sWHc1HSxoK2+7gmNACKnYFJiE4DrxaXLn8
wkzyIOa60RvRSGOA9jr5oqO41W3yQ3CKfX7IjpHT3aOz9MZrmH3Jfl1bKZNRABifDsUEh9abg5a8
axpxFWFyczlz26z32+qX3v2AZLIjWsNBqE9GIQPELnjdUNgRbXiEwNyrtiHcgcHMafEw6sGWNhIx
WIyYs0mc0MVSh+ZlPQ2J2tDf+qu3TkLOGz/iGNCZKbIhFatsGbAZSfmoxw+xxgsfPANMnIqNUMKw
JAzQkVQZ/XOZ+hUdrcIc8l58Ed54VzP1myvflzK2XHpyk0ixQGgsVqPYaS3Jjscf1fSeJfelnNnX
o/B69nE+NjpzR4sVwFW6ieXF28XPH7q76ja9TW70Q/ZeHZsd4IEA1XH2lBMPvuksJJaRFCGOqqnt
cyhnmdrDkJ+uL4z32ZiY0yR4UQIXDBv9g0buZfPH9X+ftwYm3ESdOglNRMNNPNly9BiVtxZvDbxb
WWcijAXIcxnr+DjpVnht3mjypNrSDomAW99WzzzH4+0ZE1gEQjADR3pcWcI7KZ/niSfJwDPAJDJz
OnWQ08FHmUOwKWAeQqlD3uXHOT0sYq1PDTkiLRbRuaOnlXb/APqO1gs9E02Z2WudWbX7zxKtNtRM
brsTEtCdouMtJj4Jqv0ftGdpgLhynA0mgER5Fxk9sIF4AOq78fg/HxEjyqeOm1OtdqAuriSDCR1S
StQ6LBA6Krf3aJdt2egQAVR25oamOf/VETCY0NGJUmdGCowB2g8I46kooQjOI+ymPvd99yAxgIEL
1B1YvhYC6QclmfBOUfQGzBu/5PAXRgfvx7519VDeW7PlXV8VPbjXDDKHIMW3Shtrag89eTGb31DC
BTsVKl45L/SuR5DzypjDoDedWRYyDM3lbwGgd4vM4ITZXl/NX9LQf6ywHbtMHGrI2GD/AG7fgK7S
azazr/vypuV0KP5yk5wtMX7e6JoF2Vv4ebZt3zEyYu4wYBXEruFpQdHa+VP9BoYRztdaT3XPRhmH
17QRSrczjA5+t20DirGg8ADei/Ivud7ZDuPrNSqtGI7DxxJiO3qZStTql+1i2qlrYXkVSs47oKTi
fe7GP+SH699wPWqebdO/X2S2SpKHgpXgOStDPDNuP2bj3yVRZwvUVS8spEqJ4ccGl1lvyG6BImoS
8hq5f7nLzjbYC7MZ5EJPsIO0OS56mW8KdhSA7synGFXgxVXOtnEO8pfi4sWiNLmfpmnGtqVTuO+j
GsP+szu01b41n65/oNUpfLSwvuSG8EZnCc9ysxlia8rpS6A7iB4Bk4qDuTxHOba++IoMB+HeE/f1
S70JPV42te4eZ+PsxoL1sSc6QYKKYQMAwNOEp2Hzl6N9NsHkIUqpLR2mFRGqds12uJvsJ5COnQbk
wIqDGbz7zBH861v6lwN3NsmE4a4MywzKl1jV4+xgyKp1agfMWIMTPYEq6gjqn62DcU+HY3b9sj6b
ZYLynINHPx6wUjXQ/BsaUDBU5381q69bkmlk+n7P/GPJYh4uUVpHZouSy0G/AdHggCwYQGrwn3kS
ru7F1Z3UB2/ETu0dcF8hph3buybghc/1ZOn8I5iYXRQQlVY1/AijvF2Efae9WoAC5dU2HFTO1q5e
dypGdS0RzBho9v4ZY5qRyEYGauFDHKLtJt8qy+xJFScrXz3zF0aYUKk3QtmAvAhn3pSceBjt3jwI
mQVdVOJe/36rWDHjwhQTM+NctFSBOqjR7eJp8LSUbK1UcSLhIa8woDNNrinflij2EBDUc4yvfrcL
48yZV8tUrVsZJfD4oHxEYGj+BTL8z/xT31a/QyS15Z30jJJH5OqcoMr7ikwkiIxh0CIDhiXxOHXo
4cHq+JuzutWjcbE69uwPIWbBF2ztUqR+N2OyKzWcNPxpyc94HDvpBMa57FBItY1R0q2uZBxXXb+r
Ln4AEwUasOn2QoxVptvoQTok3mQTYPQxq0ghMxG3GL9eozwbZKsYXa9mVo83/0G9b9BjcIvb0kk+
RbRgD91JCMDC9RxXB0h2b65vNee86Mz5Hyyol4ozdlofnsc4Agb2PcdMtqhwhOPWa1YXC6Sf/OIy
FvtZqqGSSm+Q+E75wHyn9EHFgaHXfZ8/VxuM/9907yAUCGSgydpts8M0KPTMOV+Wes63oHvxM5gg
lIYJ6Edpi1YuVCdTs1M4BnqJ+a68QLVs8ZKUs/D1Lu2FRSYilclkmC11pem1f5fc/H56Md35FvkV
zVPR+RbeeJ1T3iKZyKQrxBpSelub+it0pf1kfLPKU5i+51bsRHyefLpp1zaVCUZgEm5bnSYg8659
L35Bg943cE0nv2RXtMFSyYm86yHoq64PjTbdZA6nJKZmb3QwR5UIwLXsCmPhkoKngv6lNPt9Wf/Y
YS9oEE3MDfrdNKmL75onY08Sx/ytfUy4m+dPOnAS+kYAXs3X3kKCZ+2Aw0BVdbJRM+MseT0BU8+/
hTmnoRRDGDrDJx38Zqsdhq1kS4AmF3tQCNqKMz2XAhdJt+5GZ5vMkR1JsphyHqOWQOG5k2Qn4amx
RLcZD3r4lIwf10PRX2Lg2R5zNhczkc00TXChPo5edSfZkWcWhz4FINq0RTf1GrDxiDboa7j0f/QQ
XvvUzCFtwNcF1B0+dQmEUDHcVcARcVbHM8EcykXBJHxEI60cLOjAILPsXeM47SRH2BU/imf1mPMe
5DyTzLkMy7qPjBpOQ7v0sodAAPpMcJAcQVnr9Jv/wE3XI8H5EzLZwUIszHfQdLIVu8NcHKoUYhUa
+noaSA11Z8wKL6oER8JksLEEVv6Wgdzn+kavLvqrk07VuL9RMIuasGSQLMFDPXmQ018moHPXDayD
Hy4s0HNzcZVlkVm0hYqIbqFfbwbdNpNsHEgKfwjdxhN96z57EH43uwJUgK7KqZ2vF3QuzDPhL05J
JDYlUlyKJaHTHglqHrpf3vLwu+uv2rMlNilpFwLwPPJMvIUsVJ/BsIMCXwmsObiC0EBE2SNxkDMQ
F/M8C7GVd0lzE5/3jF9Pxi5+BhP7LDED3fgXrMoPA8MffyRe97IcyVPtq52dfnI7txwXYvsvYpt0
k1LTR0Ri68jHrH1036eB5STbyavv6kfAlpe3617Fs8kEP8yexrlGwVySRWzU6+xMFHmOu5rsXWwk
/Q0XjgtiPjEtFtgYfOu1ACHgG/Hyz/8ZTMLCfukQXAOp3U/e7bV6YV/YZUKfAK4rSN0AZCXU2xbF
EDEFQULNUwviWWGiXdNlYtuV6C1EMoUTflqgzS1g6fp34h0/tiUz41kQx9HXJqZ34CLY6I/GDiQv
Lo9Eg+cRTJjpddGI4hBeqPSpGy+zLfSaz1nMary++DJMLAmbSTHmCTYWcL2BXMLJ3K6zlWOyHV1r
l7yKXIA5Z1Vsd6aWSN2KNXoGS4T+0h7T8deXxPECttkCFrQRlSN4QWcsIAR5hA6DDUE1nhfwliH/
eZRSWZ6GHDqFB8XuvTCQPeMl9jEB4PRufgcKh9HmVWp4FpkAAaz12I1ItA+S/pPEtdPpvM4ZL9Aa
9CdcxAdlsQi4M+AN9e/yaJ7k59qhjW4jyCLUaBOX907hGmQCAzIi6JlUMEgHF+nQDXhLnW6X3Mmu
vElc3hauZ5hndzeYEGGImtZX9Eil2+bJeikXu/4x/Ux/1h/afY3h2PK2+0yaAID3607JNczkRY1k
jvHSoY87Vg5w8x6AcMUjZCCR3Fo3UA4I7eHeUG1xH7nK3XXbCu9EMHFEgw5pmlqwjWFvT52Drjq1
cpDKYM0sC6cj71aq2WUqOLGs23KnvUcNblVIY0gg8WzNR1JXJ8qXEo+Lm8e/42xfKfFrDNYC7bMD
SFwxW2+pPrIQAwzIuT0lIS4BWZxeQPSeklspp0HOguur4i2KCVxJSPLIFBCFzWVDIt0tdQ9EWZxU
kv4j314FZ3cxmQotUBi1INA8YM4xOlUIDnRm7KlL3WoR7Fk7JdDdjUBMdn1pPGcxmXxHI1lvZLTE
1qJdreVO89Y8QtHLMdCuTu6k9+Umu49BHMvZUt5p/OI+ujj+o9A1akH3FOxBJ+B20SuEXooNtAuG
8Xd8OPn6N9So9hZGYNSv9/eFvcSSZK1KENH6dNzMkFcAdaW/EF7J5y/7ebbDnHqty1LSGTgAagAm
VpDK+2Bbw0BNuTHBbQDypGM1gZDUq+H2HA9ar/5AJfL/1sge/AYaaUWI60jDm1aw1QIDkwBioVyA
ERPZbm7GPdcmb1+ZA2/pTWwQaGohqi4+AbfIUwJ6jM7uvAEsl+74KNomZiJ4MW49lzgvlTmSS1IM
JYh8UOj6wECGo2164qGIibIpeGBDWxZtrseu34n/mFSYAwrG2sScNHjQ5Mtks3xgUjwQPDxK0IXF
tKgzPlX8TvD6Ok1aeIKcIITE/7wlW7RJByFCNptuBxc9G4948a2+1W/nw/TMx5Gur/FsjrmUmy4B
FVkIHLqYzpuwlVy1euEEHN6KqENdHMQsH0Jrop2ocddndq3btPfU7NXeHt3imO6z+3/55c6rYs4k
6GKTMlGwKjUApE12xsCQnOGn4ZSYX8nf5kfQrnY8kYf1g3E2yhxGBUXRXinx5aJFD5qqtgcFs1Ci
7F3fT3q+vl8bZzPM+atn0mnzCDNhqG9H3LOaVPgLrvoyqcCGrDkxEo/rJnlOwpy9EPprIURg2gMR
LDuVfujjr+sG6Pdg12RCvhZTgoYBx2dcRCxbI1LzGuw3EmjAyndZe1AXTCQOJmclq5XOS0uMZ1i9
bAlSU6B8tENCkS92c5d70wYiIM1viHD482ODamTAqzLwFsj4RjSrEJjsYDZpUrsxoILTvw4pWlyn
6xvJXR/jHSUY2AeBwBClfhyPQ3QAq7Au2CAgkyJMEIxu6bZg0c9feXCt1cvocmsZL2lJqTSxBtP0
gte/aC6l1KEQf9nHBBexUSvjvf1XEWkQEsQkDRS8AU1jwqVoVCDZHeE5CpjKY+kggrdYQrdbkk8k
BqPpqQPb/jTep3iuJwmv+0JzpW9+e2GdiZ6SmsqNPrYd+JXTt2xUHLPsN+C/sBdwKTYSbmSQ+2VQ
R59BfSrxRFNXU6rLxTPHBsjnGnQ1WHwfY+ZgSiGjVb1BKjGoltFty10oHgzttS5usuUuKka7aTkb
sBbyLn8Ac5oGCCNqUliCjyt6GDS0Sh9ig/PAWK2IYHRYpxJumgbR8j+vj9aypimrEixyAom+0VaP
I+TAtOQpJeJBTywvjY0N0VS/03k3F73gv3/es2n5T9NJ3omNoWbgTgnGUx9MG5pZZQ/qhjessr6P
Z0OMF5eYbDYLk4D3U0ZML0FDHr1GM0eQdv2AXuwk461hXSxDDsLmg7bEjhC+J+aTCHSxFGl+NGme
oFZ7Jfok0JIzw4euaY8RWEeTigcuWMsHTAjVQqvSslT8z5+7qtakFgsofSJEhYHwM/NLhwQDShuK
E/5MHuOAExI59tjZI83Isxnqgt1h0aVDpLYbtXnWybCJ52fSDZ60kE07YFChr5y5exVAIjHyyAXX
v+8/S2ZHCo1kGNVezHFOgCLsR9do7owscq8vlGeE8VbJqDoIueEwConoLOFbiZlnqGxxblD6db6f
ifNSGFcFnzgE4rWqO0hTsccUryslECgLAbXLHxv0m9OZeOG0+NfXtgpnunAajfHdGtoogmjiKNJm
E7SCqjslgYiDQ7sGzyAB9ItjfWedQI45587sz27mjft+o3vXfwdvj+nfL3LZKTNno4CK70EcQC+7
pE4YCo5V8k4qTQeubTITV+dwspTYolfpWNuZNDoVKqhQqK6txqYMZDUByZGUb0QNSgHSVskyu0A+
W7e/6xAlIEuBbBzvN/GOEZPCaCom4aFS3x2K8F0QD7kEsVN3AAE8bbyVniU9VTlm4o3etqzX1iSc
nedtCZPYyBEm+hIBRwgYbsfIu5t4Mu2sO00FfA6Gr3/nVfjVpb8xQarMobIrjzA36ppnNSOkAcaT
Im30fF+bVDnjRenBOWx+TAL361NfvvL12caYYYXTNEqwPeNaLycQ+Cufky752aA5VRa6FVA0Y2ZD
Ac1p5/IF6pUbyDMGw1hur+/C6g+R4US6Cmz8NzHTYSKW3iZqd2jq0oYsJbQFuZOhPBvMd1WS1JKT
UkbU2jSH4QksZV4IeooNfWDXv0YTKB1eLYFnkvm2SidIJYmxrLi+1YdHMX67vm3rF+1531hQfJOU
eiwUUncAqD+H5Ikrem1gDp76BkbluxH6L056T144Vr/84pvfXJhlMiWjt0hEKrTGQSXymMw3OgHp
SUWcVBMcPQYG89nSIEUw7Axox2if5YC5AMMRwdRhYIalANdwu4AeAxB0ES/Xola9EcpRnfKoyIIz
KaceTGqaEUCQyx5NyZ6q2VYz8JoQ082Hyo1JDYqSZzFF9BFb19Izt2pqR8qgEKUOfqH3mwz/dgUm
mFDfCUjUWwuQ1CnyotzaxrGM+pXmp+q0TaBcNCrQl1FtywAKt5acSUj2eVx4MgJh3ndOl+H/Q/JS
Q35DXTIXihAAkECFNUdZcTwsUB41CmAAegIKOPSVW+T/pvRo4uEPCSZN3pXZR6d/hnLkiPMdVhO2
EdBMKEWOx3RRt6MKkuyWOHmIf6BVnUUo7kv9lAkv0J62iwSAzHYErBbyMMb9ZKYvS+2LigL29WNJ
NmZ/W84uGSBbq9yPNep/kuhnmBTPIS1StrUztVA6AhuPCKwElC6sEZvSVeWzbORejXEDsxZApdXa
mbLguQaUAyrdQunVAiRjShC6Q681GZ7SdLbFsgoK7acAyJvR1ramPZYQv9Xql0r6AWnEzpbaR1l5
qxLFhjgDeF7ymyJqbHkAy1FZ+YqI6h1mvs1MdXrrfjSjn6K6DaE0NE5yIEk/5QRsy2npcpx19SK9
8FUmWan0qKrKCEekccE4/lT5GfDsCTgJ0mO86QIg9o/cyuXqFXJhk0ldmkVWoHaE8zFCIMbLH8zP
CAXaF6N0iUMze4hPxEHjdDcRnowVJ2/iBJ0vBONF5pDoSwvWeixYriH+jkp/UcmcTeXtKZOcZC0h
bagpqKJAHqSRQfXYzNCDUzkrWa8xXOwjk52kTQn1+Qzxs/WG0gZPp1eXDqR8jBZF4OII5TQnBmWf
yg3c6wtUQM4McW3RYOcgREIEqRtBs25AfceQvEjFoQbB/nXfXHeTsxVmeYNQi2FXgpMeSt7wiG1W
zLbeVo6RfUxcCj3ekuiPuXALU0uzeFaxpFIsbGPWbMM0PItwHtE8K8wli6dBHmstrFjyCfE1LT6N
6PH6rtF/4vvlc9415lKdobWwhC0o29MWCtGKI8wAYslAKkEXCVpEaph41w2uH6h/DLL4yUSqImOs
YVCt7obmJbc4WP/10pJ8NsBcp/OcVRnmbqibzx7tOEQ7kMXZRlB44k9eBWC9lnNhjQmIBLRXWpfi
E9UeJT+iaLruJQrKbeSAVQq+wQkWvO1jgmHULXInm3T7ahBaoXHV8FAMPAv07xeuPceiaZbUQkul
5ftbHffZdRfguLVF/35hATVyXIQV9mwuPxXyJBQngRgcG3+Jdmc3YMLBUkFBYxBhJBEFOzULr7YK
V9eV7WKk+1b9mKD93umGT8DDkYQPJd7AYGbe6FHo59W/YuUyL9yEiRfZoIAhS0K6TJ1y2kLBKrvp
7BbCSHZ1BGlxAPnEOfb/u31mwkeiqZERyoiI+fhTUTO07p8NaGZeN8JzFyaANIvRWLUGIyqSUl2J
nYIn08H5lOYXW+GFv/SSWPRdj08pQgI4yWJ7hrxf2fZ2j7Swx5Rlq4bBKDZ2AYkfMuZOsWwwmeZb
6OfK43/nvSYr5dtWja53BRYMCbm9CrySDEBMEf+rbaUEmCrkQUDw8+cZqSVMYDTyiPLp8pZDwXAx
h3/lHWcLzDnvhkgGOAMWqqZ1iYjnqngj5QlnHV/zlN8vmLMZ5rAvUw/monmA0IQ/OyqmjafYTmN7
ANNNaivAqlPiHfBm7FQ/9bKg3A837VMTWO4cGG6IHI+H1VuPPucfxASGtq1SrdQnfD/zc0xAmtoT
u5l4UJS/PCbPZpgTXypdmKF7hNfqVtxNbrKnAAM6LlSD8QqpFp/6eRWZ+/9I+67muHls21/EKpJg
AF6ZOquVZfuFZUk2c8789XdRZ86oBXEa353j0qOrNwFsbOy4FiUyVTXCNBN00191BvRLhWpGcCRr
IL5YCrNkO74ddwsEIP1putWbeVf8CG9mdwS64jnwgv+ql/TyC7jX0DdNc45bfEGRv6SaJ83vc69b
MoZ3JEAMAexxCl56FLcq8wyUatxjsNqVwTby31hvPF83TOtm42I7uCukltKoxwE+pgFgqRPJbgaC
KMVL/izE26C/Bt0AA4MnyA9E6cbV5pLLfeDuVlGEGGueIXqhoFddJbcY0OpP8q51kR65bW0KL7+y
/HtRsLSq3Bdr5m5bFZd1Wi9pGa16m9FXn7Yt4HJ313dWJIS7QWj9UoeCQUgAtuvQPJdZA5JKQY1q
ddDmcg+5CzRWUddnA8K+akofk2gftmeSx3ZMgBaNZ7Mm9Sanb9kAWJLEisl7VqqAAkcqYZ69IYxB
WVgjz4GkRTHf+rQ9mf4fApD5HtS+wB8C5uhc2Nf3Zd0ZvNh97sENwCMrJxU2xj816T7Z6gcJDKA2
iE0H1crelSd0FwibJpbd/mZgL4RyDzDrqDIk5YfQyQ3tx2rDlqj8VLqTVz32m6ccNJQi72pR4CtC
+R6bIVSmuswhdEI3kfGsLeBHuts5Mma7svPwPm1Fpfh1g/q5TsJZN0OLk5xNEFl2drkbTjVu7j4B
CbWVgMxeBwW3DZbYreBIRQvlLFpFZGMCxkOLQT1nBimjslUOmW262Y5645OYLUBwtwhntPJ8ro1i
xCpNMIFGyg9fVy1AQYrOb/mZa+fHGahUM0GevYghD9NfdHkfWxRkNogllta3CRhhW2GbrWgnOdOk
95RW0fI6VS55Ix6IVw/SjXIDnfmYUwnOolBpvRiggToOuLSGCrzur+/hLMnIVQGU9APzhxwX6AXQ
fe8p3G1RP+26dl7I4q9+OjF9yCFLRRNv6Eyg8/VAJnzQHGne1pM7OSD6EbLsrOIh0Aux3OU3qkjp
tHpJerz1R9x79BMadrIvTmhfPhI3cZiDSpckHk1ebts3BfoUzBsAoNe2vRFjvQGyLPvMXXq0Q6Q1
vXZBRXCu38IP4rhr0ri7X7RNqNIlRZarsxPHZM9aehrV6M5Pw5cBmNhVjebwLrhhoJmr9c42k99p
0NpBdOxDjF+C8+NZrYsXIIAC07d8DNW/chy60ZBvE/+nr28H5a8fqO4gg8VWvzXbV3lurapN8UOI
IZAxV5ryhspPatVtQJS7DUD41xXveZWLbuaqAbjYWM7g+JqMVkIQEMFrCe4nV0UJApyCr6kl3YHq
Fieab/Sfgu0VHSZndEp03zQgmkeG1TYtf68f+u10KjZIth7wFVtj4//FTNDG3M5byQK3h7tkfMEW
vNDT3et2ce5duLR3cKRQ/aHbcgOEgZfcFhWAPhzYa2rAWa0wz2lbq1AD+qTtlcfZyk6JDSyVt/gM
mHUwgkJ87uanHLSNuG3Ni+gLVm2YhghUUw3CCD8Yn+ua2gNcCNYZXGh9/jcV4gqu9q5cSOCOv5XL
UWsGRCfxDuDdm36bIsPd7f4BdtFikb5v5udauEM3UJ82qw6SpAOItT+wi/pH/VBjZPgB1D+u8ZbE
llnZ1Ev30n/HU0MvFsqdpdmYfTSWEI856ke678/lOfQWzpjqqP+mr/8ATWH9Zn0umHuAZKmUG2OE
RPMhiGz/DqyH8CCKTWK/DR1awBCWaQfhNItIZThnWcubpJ57qAx4v9Pd7HQYoUCLuQKEdBOPhN3j
2ojs5Xroc7G53MvHBon0SfSxudkM2NOlAZo1lqqh4Xu0DTS54YX3FbcTJQ9XndELwdwzCPLqSfUr
CI71d0P5m06RlZSPo6Q7102WItJe7uGbernsWgw/LQ7ojwlz9p5+8MqHcTvemToIetz4QBu73Ug7
0eYue3fl3vCzam2bktCXW/gxKAzmUmdPxbnzHwP2FCMVdX2Z+nLdvwnTFU2TUeRCny23TKPWjXxW
UX4alNypGMKt2mXgoDXJOx19d5pnS44eGyNFWgG5L3lycgDOmPoEdr1DXYYvfTopiJX6PbyIYwLy
RlmPtwx0922IGlA9OPP4O6FeAt5impYOlQtXkVTLLAC9nCn7tnysRyQsyEnFOG8ygVSgmqyymhwp
fCpr01U1r5QeY+XIZpCASH9z0PNV6WOXH2rl3sSUrFJtru/JenD9uSe869H5Q0+TJTXWTKgHanYG
CiE4H3/zw2IrA7wAsQuPR1QJXI/uLuRyTgiILrKgHiA33al/YTzu4gfJ/ngDG6s5B2KuyFUn/UIg
9xaYVFL8vsDhT3u6GXeVjXmNfQGUTxVgEnhi3esbu3p3L8RxD0It9TmRoNlH9K0A5sHO09r1o6My
iKDJ1s3ThSTO9k/GCNUxkRvr9pON3NjWRMQaO+0Wb7lXWuazGNJq3UG/kMlZ/5mh1G6Wix0+YoXe
EKBzEBKB+gkjjCKef+hBBPdyfUtXn5wLoZzxV8ZC7uoWJxh3imUMk1uSU4ri63Up64GOroF4SlUU
sEBx5l4JA8NIq2rx3wZciMZmwM1z2KbwpJ3o8NaX9CmLs/A1M2jsdyVcce2t6X4F7L4D8/L1Ba2+
mRfr4axeERMlVxqsZ06ApNArbtiJ/OzrIhS+pqCTbIqk8kOEjjnB3zpaXK4vYnWjAFAK6gaQc1E+
ki9prg1aibPX2alL3wr2VCSCHNl6+Hchg7tIhpmGY+nPixOFA/mpH6N98Acg7ggW4m16Z/7Mgekh
ptpY9v/bq3QhlrtLQQjsxFyCWHlPvA5Oau2a+3YjgppYt7iGruBtIkRR+VKLFpWVHw7IUgyg3Vz4
xKO97wAeeF9baJHaiWbrV1/2C3GcvfUzNg9mj/CCjKErjz9J2dqK8UMPfKuqW/u6eqyfnalrDC0Z
mkF43uG41IukAMnfkp7eYdLppbkxt+lD6Ix3+gY0C4DcdCOv26J78LpkdfVduZDMWaWmSFItRGPB
B3Z5de9TB+97a5zTd/pcnajTONJmRntPY+lPLHHBMwI4NYS8IMcU5avXH/OLb+FMl4kpgQY2BbAp
D6Nqpb1dvjd45wbTbRy0YpUW3aJa0aFvSpzDWLUBF7I5UxbnS25gVJeRyMFNQFAmO+jpApb26KL0
Hby1T5g2F2z+qlW4kMmZtmBU6jii2HsDrWOK/zOqSzwMf66f8PrF+ZTyMZxxUTFFzqtnhU6WE+7B
F547SO9lmwiGAfN09+WTaIhIsJMfD9SFPH+a9ZrMi0YNL6yH6iilYN9EEri7WQ4hRV+hCaADjCMF
KjjXlN+CTVt+4ptVu9i05dpcLKJUpbbJJ1zIRR1UDI4sdJjKXtpgbnT/3zWOXEjjTHeWd5mmyNgy
9W50NLvax46/izYjcir608KC+X9cHWezu0Lt1DbFBsa74iY6ADzkg60geW+RrRHlSdY9vIvVcSaG
mHFuliWudev0DtjjowOm1TE4juhlQyNrePQP5cl3r69x1X5jDlHFdCYFmzt3gMpUjcE8Uwz+9i9+
pWymQnPUstu2RebKsy943/+DGf0Ux51gLBVKHUwQt8zsAevjQPfxY/84/SkCu/iFJBmK2oh/dVvb
mhvFTV0zOUiOiPdj3bG9WDV3sPVYty1l/gL6aWyovpQbt/5jE8Ox1SdrfEYRsLBFQfB6rRkdLYYG
ok4ia1wwpGqBkuYhLIy2iW9lMJ3KNjj7upvpKfbQhOoxtDDuw20KAAYbJJWlbJeo518/73Utu/gI
zihMppnkUQ0DnjzXu+7G+LOMtIPf8Yb+YPvMqZ+6g0izl938ZiQuRHI6JvtKZ+DgYenYeKrK0kkL
+aiXIgRO8tEUeU0Qp10qFtaQAGvLAt+tmQ7AWKP2TDRNZFW4SWXDThOgnZb+oZB0uyXUTki8b8NN
Jh98YHSwTLaMXgffY7SfdAPckv62NQcr6iKQaxaWCdoXA9BchVJsZPVXHmqWP+l3UGmblaqnonMZ
zMceZUNuqzN0eTa8Ck2pSQ48oBEyaGWhUdnRWAyu1ftWf4cPZ5vsSe5+lbCXSbah9KBJsiebhaX3
ncPa0PWncJPIwH5XQG6snoz4JtaBZBGVTpu6VfhkyMehGWxJD60WvbwTme24Gbw2qWypn5wQ7dDM
BxbRBPj96G6sBnuMCzcCaHhX32SNaukhQLX90O16dI+bEt22U+H4zXQm5BmHh8b0TUcH7CHytzqm
cbJNruBm0mHLwtgdFNWe69zO1QB9YwB7TkK7iH8O823r/2il1svacxLdJaRxaEM3ivojmkurmSha
kCSrrmq3bwwwY9boUZomN1lQCZPJnjBypcPCA0KmwepQtbGSIkWfL0jdWbtNNP0+D5tNRAI7LM+a
jFkgKcY0asWsUquRaJZ2Qa78AsTAaQJFUtMdmjayB3SwaW3izJiCa1tggRRPoNk0CMCw+x/FsEcD
+66P8oM+v4KVFPUOSx96V1Xwgdlta7Tbgr2qjDmk/GOChIr4uMXh76j6VbMBswORXdKTHIFSUx8s
w4TrHeGpyLtdUBjHVk/2s2lYlB7rMXYNpbfIgMNQ242v0B9hAcyjsj9HKfPo7O+6en4m0mzTJLej
Eo9AcUrifKcmhhtpozsXJtDRkZtCroqV0qY0ZKdUai9p6ttA8jL017byoYtqiw3uWOIJCTFTdQ7y
Z1M6MwO14LC+6VTTK6LU0QvVSZvCpQMmi2sMbcwKCnCnBldhnABlBjgbHbXxJt+FEts1fgzC2cQz
pL2KnMcML7es3ug02b5M4I/e1zBraahbkrEpKxSW0EFiFpg11yuvCtBgg5aCJrmbdf0+oTdBXjgV
Va1qLEDtiXm+qGJe34Fko9xEDEA70plC0anaAk4b5QwLULvoVaZbA5x3jOpWQJ9ixdjEgL/Xs2da
5gdS+pYcFpu4JlYcnCUV/yn52ao5/GJk5iLchrl+atm9FNi67HsVeQ3Ks4I0XgVUiKmyB/qLBbrb
0Nd4OJVTYWvTA8uVvQwaWeTD9ygf2gXu1ozhkSahdjqfKwJ2IX03hxlQlW8niKzk/UR/k+QtUZ7z
UdvVuad2hRsCPbaQLF0GQlENDBX46bkPN7OhVq/hSukGiGkY5scZuopL/1yXiGiCGoZERSMfMINY
rGEo5ZwY4TIiDAAW5oAVzM4UMLvOzlCii8j0/ChHALbXh8qWjd8+FhrT2A36yCP5tF84glXtVPmB
p7Ng35uNE2tvQTc5IOLGtbGCsXpMcVujwL/N6HAyZ3RfycpJye816SUqmFWoCCcnkMK0qk3Y85RS
JD8zCzhGW7OuHb3JnSlW7HnSnaDAxexjQBObhleH5alTERW199OcbdWYbgQv3GqkffHccI+7ZkwG
8mR4BcyHHpYR9sqST5FLb5UX5mLrnAZdJck5u81wYmKA2VWX+EI858blZRrPgYzXbmlz1/vBDhpM
GaO5Jh+Xtvc/huFmPbKE6Sn0fxM9Ejmty2t67RHkokNt0itFm/4VoS0JAOUQoopfOR/d3C+iHoX1
nqOL9XIRoVGmgdRpkNf8XXppQHoFp3zemK/puQbfuXnjw34VNsPUs+YlzjKV9KpST31tAGksxAdb
333dZIzBrGg8u7vut1HL5o8MAYzONnVgYd86J7+vF5ddFIqvVlTov6XxMePQArluChAgjLiTzCRO
nT92QPKolZ+S9lOdMsFww3qQeiGQcyHxKHeNEWJ59MTecNk3kZs8dT/9M3H7p/zPf9eDfSGP8xar
aJ4UKYE8ea+CyyRACwrqIQi6bEPy9D2Uet60f0SBHhHtK+cx+k2T1aOPfU0T307Zr0iFfZ9VtwJx
dhNUN1orWRGVrR5jYFHU7dqe3JMcmODJrxic2k36lpJhR4i0MYvWTc3WmjBGDKSK7RgFuznB1A6a
EZQQJwUUfHSDbCId8FVV5ar0rAZ/dOUukzO8FrqXV6VjzIoLDGDruqFad4s/lYfzVv0iA7TNktaY
1GmTkZMMII2E5O51KeuJ7osj5MxhDzSRAgMx0NEE8NYywnOz2xgKZlC1Vyq9dfQ1aku4XW9IGwpW
uA5ocSGbs4VxmslR00J9RnbWTA1VrtQawBqWA0ey7lCBHND6ZqgWjUSi1x+Bz83lrCAJ5SHplsRE
USB0lkob0GnemOe2Ij3I6CykSrdPmofre60u6/luez+lcrYQCClF3qnY6xRjLO2sIQk/HIKG2ar0
V8Y7RKGFPUY9Rwoq4vGhknKna+W9IpEbcwSA/XBKs5+sAp918dTPLzqUtAGQVGiixawInFAr7bET
5TZFH71s5UUOJ8elksiIjzbNDVFvcw190PEuh2d1fXfWo+5PbeBnheNWNuvG+Ih/Mb5q2NUv35F/
mugwtpA8PQE7Lt0IAckFt4xv8B7TkMjJiFtGYtz24QfpgVVpihjIRCf/AepwsYksJQjucc+OSQom
3OLHiOZlY3hMwpdJ+VmQztLR5CZ1iktCNPKbTwRhZIJwsCK918uhBzBva5Ywgh9YVXDfsRgBxzL+
u4zyuplWnRJf8QTnIbCyH8mai28uKanlcsA3x8fZ0z1gg9izvmlfTDdFOhdtFqf8l25njmFa0uN1
2aJT4WwfIWodBjNUgYweAxhVeepFU3oCC/Dht1ysLkqbNiDLU/m/fGYECSVxT5BoJZyJm5s5H6dy
MXG57ErMq6fC1TRBnlVwRfmuzIw1RpVmeA+1jNksPQ/suc/fx6J0/ptjYSrAjABYg+aJr6YgxGyH
lEkBBjD8c05e42Le+owIyA7XD+ZTCGckwc9e+XEFlKOG/PTLzhs7RNcD0D2QXcnR9k8ipODMWmB9
Fo36bpo/pXJWbo4laaoyCSTZSOyw7olA2v9p83iQ09Ssy5kEkJAmv6g2WKq/9zXRJM5/8AD/vQ7K
eYC5zHJDB+knyhT/U9/DQDyiGgPIt+U+3ouqFOujoUjY/kslqPpVJRqzDDGrFqIh2D8Zc+v5YQve
3mDDemCTlH+DJLF9vBhp9RYkvxWEjNc39T88Gp/yOVcwVIZMrWLIz4+DOzC7ftBfl4ImcmO1pWMU
0AYBsxhneFnWFXWhnIGK/Dhtcxnb3Lgf7cEAzmPuuFe9JfUvsoaCG8EPezeDVuXNuKSj5RE5DuqW
4/vUVU4pwYtA1soEUbKE/Nn1rV23XJ87y1muCFQ7eq7gsvfVSRpuSzgggS6qtq/2Zl6oD2dRCrUP
umLA8cUUFOpstjq0X7XznwrTJBUA+mPM48ZT6UmZaJp1+eVrJ8iZmVYn4UBmXEcZOciov9PQ7Jol
rxmufxmKRvZWhTEVbFbYT4qN+3pLOppGkg9w3OMMiJEgOGth4GYMeCSIHhIqAqlc1ZcLadzJUR14
31MPaWGrAiEquUnpz2SurSK572LDNZAtNABVdV1dVg3ohVDuJJmmVGhrizEZW4OpojvVWmBfl7Cq
kBcSuBMjZijPVYRlAdhr0pE+zG8aJmRgXAzkN724kMI9BLQdZKmeoJHaJtjKGC6CMYES9m54kLd5
LLhk67tmKIBwQEICBJKcYvhgG1VGvNxlv1eVB1hvwbGsPwjsU8LyBRd+zqizvhsKlNTIeSmKpk6x
CU4z2HAWgjW42QLWFNGCOE1PA5ZNUg5xLQHRF2ltbXi+rgbCFXHqTZoiTuIS5jBvK2uQM6COgclD
PyfsQde2DClKdHzbLH/Ps2ZvFuDRHAdX8A2LjO9a8rmrnLaTqGHpoOEbVNMGxEMIjuQ/S8f8Umsm
zwmgXABtty88jMALky7rGvopm7sHtaFJvg+EiY9CMPhwttpO3wD32ZK3zfb6OkWnyV+GLEj1Caxj
oBFXLB3tFVMiisTXy56fCsqHfWyKhrDzISM99qCEslEDetB0C7BeS5dFfkYVqNyimcZF7gNY3v7h
H7StrJuWf28pHwWaaWckhroc5wZgY4qnOOQVgEHZgNbu+lnzwDWW7xNPmBwV7C8fFs5ZMJW5hOuv
y+1OG+7qbk+ktxqBXzNEVum/wTwAU+7dN3707VkFml2JgpZSwcKWtaXOzW1lqm48mCiW1Vu1PklZ
BtCwh3LqBXbkg4vnisbz0WDHapLFFbZoRt5CQgVOrd+lEdPXjW7Xvm5ptWF1ZmkXZmRLVeEler+d
FZAV1b1TUPBJtslD6+dWHZRuMATboZE9HamPfpLtcUJdZT7OoA3Ognaj0t/acfnNmnoxaJDy4SEr
XpJKQrd0cNBRCcS2Wdq0L1mLQtebipxj20TAsTZulS6wiZJaUZ1vYqRTsjT25vx1iO7HGdCIChA2
63vSqlZXgTs4na2iRVcKk8/N/LdFkF0GiT0BVev6PVp/kT/1izPC6FeNkSrF5mmbepd7dLdw3apb
4eCqSI856zuEjUr6RZ/GH6NT1Hb3JN0Yu/SQ9JbyPN6ghotC720hsBL/wSIzXSPUBO8sH3T0XWEM
UgdfqkRrCubXttme/nxLdqoX/fgHg3Jrt4bJhgb+Z4UpaJr8+qQNSkXDbkkUVXC+295eYKvHu2XM
MvmJhrc7cYvCaphzKZKzuUEGlsdegcjRS6XT0jgOtnr/EWNwodN0buIJj3J5+fn7dimRM71jNEZJ
3EMioCWd6h7v9lO7pWcfIzXtU3oSlSpW88DYTBNDERrwx3kTaHQazdP+o71ocKPA0g/JpvP63/Wv
3BY9YWuv56WsJbq68EnUxNe0soAs1j8MxasWFG6A9h6ZCa6dSA7nXfnA59LjaUldyoqjqp1VNrfE
MF06ihBMRJK4C64F8aQNIS4eA1KWmRkYkywtX0duWTSr8ZGY+qYYS7wNBGhKNJ3T/jQotDyTUVBr
TXOXSj8VZGFao9qH1cscdFao+ZZJtJ1WmaiFwyiX6DuwtKq2fPPZD456j+IM0Wwik20hlTdyNtn1
iP724TcbDkom76AIgsfj+4VFNziRFUWmGLihBmeWyrhSejr03TFut2EfogtD1EO0ckEhwjBxY3Sg
5jPekaZ6ooZqMqOiC4YjdC6hg7oEQ6CPsazEEblFK1mHr9K445ZqgKJGE6Q5oyenVumN2x7NYTN8
FksGF+G7gGHyu3pBHlVAs6hhwO9/OpsuLkzfgPQHhHL9UWoALtc9yD5DSw6ovd6vv1MrVuCroOVD
LgSNbVISlsU97Jy/yfahR5qb3h7dBU8pjf7/y5VfpXGqjJZDfWqkqT/KG3h9y5QFisOPtRvf+0CU
cP5BZ9933/mrRM6Oq0VezmiDGWBVZ5C9uxVGFft9dVROkSc0qcvnf72pizBdpoamU8PkAYfmPDHT
NoKWtE6LNMam97QJs8C5J7kUZGa7zlNsHdELDLpQQxcTek02p6GqDxKOPh97LJSd692ys8GfhcO2
vG9PQmmilXIXPAoDOpoVpLWO4tVB+kFsQu4rR/Xk5H62l2sYOd37P5jL/P5Oft1kTmPNJABOIIPo
ye/3oMKyNPNYdKVXFYWXkXTfKK9D6tsYcbbkYbBmCnDocnau35vvfhdwHqmGYUIDnQXfGJYCpD4C
BPfdUSfPjXQvIWlW3F8XsWYCFLhWho4uXPMbG84cB12UUb07TvKjWh2UBrBg+Tsa3wVLWRmiWNby
KYjTnC7zw6QtIWiwtdCeXMPuzFtmWkthH7Ou0WMIp9nJKLiNjugPEs4ELr/Pa+6lfE6Xgn4AeaYG
+fkxx3DvBBZScNVhDLHYVY/jKRf3vIokcipU0I4obQSJy9hI9juUvcZGT4C/K9461TIyL/OkwQ6f
rh/oSqvt143mrB8ds2IsamMRW/agy/oQGjtgeltWm98QF6i7/4ApZCXiBlGHohs60cAlAW36auTp
PAy1KqXD0Uw8ONC76u9HH9C2KI44Z2Yj1LZTdzqMv4d3ZFLEveyLleWPWEW0ipYXnVGAsX39gFpv
/MmsleEoq+iYTaIDIbmVpuDKak8MEMZhJwpf1474QiLfiWOWcRvEEh5QfXqY4YGEmajysmYCVDCp
aYh/8I+fTUsiX/GHpB+OpX6Usi2LTk22E2jMmq1DYzij1ASGHZG5gxtkv0gjBX5U69DN8lwWdv/S
W6lV7AonvjMEJmfVFIBQTUZAIMN34+O6qUHHYdblHcJW9qbapeRkG91VfFzHGvArOnBJpJ1MLT12
CoHHs3ZgGlxFODtYqc6/nVUlAX0W5T+QK9y26cOovVzfy2WreBXUNFVTzcWayh9e9oWjQ/uyqpQI
W1mhIB+yyMmYhkrV6DTZ7PRCIPu1kwNtCzWIqQB5kOcym2hssGGolpMLDAAtWtVegYVxelsGstZG
RZ1KVJr7nnNQZEDzK6ZikEVpOGVpjZR2KgnhdO8WurZkU7vNPwG9WD0pjIeoRENRWOZHRCqa11Mc
jN1xPI8enuEbZdu/yj/njewRt07gxYmc/dWzu5C4fNHF2ZWREjVSPuMp1HpLx+xLiWRYzx7a6iZM
iSB2WY0sAL/w7/Vx79FcxVpN5Kk7IjcPn1F5zB/6F+WXQoEhknkxKgT2ddVcjS4uJXLvUZkiwtNV
rG9+G1zF6c/NaC0UkQq2FGS7BhhbFRF81croDdQFhPIo7S8pAH76JIqkfz379Y/4UbW7uzmxFWSR
SmIV+/6A3nin0GzJtClKyZlDFVs9RG+SkEb1P+z354csnu3F6WK4gqhmitc4Phr70stOkU027OOK
BGIfffm1b3bgYtnLxb2QppqV2mUypPm/FlenOrF7RATwNcYNevgdwcmu3skLaZzmmmMsJVECaRSU
2TsFDJnLdck2jReBXd7o0Oi0FJDZe46si0ivVq4NjAEBfqasgx+MLyOrYyiT2pin49yqrhZLm0n5
pdfTc5tDlUGOIFjryiP/RRynxUqABme9MKdjnaruwuICzttyl6uYCtUbDdhoIOpTyG9WRduGhJ6K
kaaqNZA8mf8Y5XxWsxrMKsMuNIdjLuYqXbFaiqnKSMkCeYgxPt2VDDoAE6pgOLY/ZqRH3Owu9HL0
I1Mreces2YN4LnfFQfgikdPrEbWUqJGl6Wiwzh0ADuRr93IQCFRsVQoBvK2JGqb+7V1rspEGczth
15W/kyTbcjC5nSxiwFm5NaCY+5TCnS1rilluYjIdNbBd9EV+UobxQLPyEAw5KjepFadAkQIGUsXQ
0J2OzcnMfwv0a+UbsEIFJG5M0UyDJ8+S9Jj4sqIORxaCUq7pWicMTaeQaxckjTbN1D85piwC9PNp
kbppMbFHC1FefyXzrVx+BM+o1RVJFg3FR9oJ03o3IcJs9LK7lVPstKO0E2InruQviK4i+lOBSItU
O+c5D3FtdlUHhM50F22HJ6CXoEKFUalbeSvywJYz5Cwj8vkEMpCy0xX+hvQaiLTNuK6PNNIcU+rB
7r7V1BqdsiKwjVVJjJhLBRyjj7wvJg+0j+O6rY/dNIOWw3SBN2qZSmkNwoHklWsPJN9PUZzilnMz
yX2CRWl38Ts5LkBw7XYBnAGAU7yNMRJfvVzX04994vcR3G4YPNZNuH483lDa+CyO+6E+Nu1rDwZw
Mwenhk5/+M1rJj2Dv8mNuwIONVgqGsm/1WWkhqC45hy4MWZPS1q5CQWii98BwKBH07m0AQmg6Eav
OKhARMJ4saJrOjF4bxFhBfGrdMJXukvU3W38nbJR9gswTuSIgXFWwKaAwKQAV8XU0RODrO3Xd1ej
Y03HMq/hEC8haOkZNgaHQCuwICW0dg1Xp7b2eWI1gsBiLeyGZPwRjcEv5gM1tA9MQSqX9QesJDwa
TGMAgK+wx2WS0B1d4HVjlMHLGmHZ44PZ5JsqXIjmnn8FE/0hnbDouKmP0TC7JuvvZd/Yoj3ELmPJ
otJ8m5ahNZQY8Y1PSYim7zryEhOADaU8bLW8cNEDY9MOc3DBcwh4qc64D5r2FEnJuxlk7nXlXenQ
Xz73c7O4Y8rMcIzUsqqPIwH6CZh9klJ7Hed6H5mj11DQChEJnQHLFCjyQ9eFrzhLS4SGUtTSaqbz
aQrGdKnvxw539V9F08GTNuKi6Yqf8kUMlxLusiaOaqWvj8M8bSSMS87zfib3NAEoV2H8ijDDeX1d
6xp4sTDOiMs6wNuCFhLr4AOo738I4HsAyHUf1txAFyG7HUXZ9hXX4HKhH4igF65uG5osDALsJ4aB
O7SfuiWu3TL7VaYOkPNqa/5deP9VsueL2OVJuxDbR6kfBRHEqrp82yuaR5f2hb5HQhHB4dA+zVRw
xQWKoy2ew4VE3zBrv+vwnjQgCJTi7iaV2lM9JE6daK9T6Nu9dmiF4ETrUoFMtADUE/YNfEabm7QM
YEENNjly/pDNDcaKAzurHsvgLkM1rqoF7ZOrIgm8PEaIsRTEvy4URArE9Bm2ViKvVd0+0ij4hdl2
i7ZwQ3L1Vsul1wlP9nX9XXtDtQup3PYOldwS5NPqY9Ch+akIXG1+vS5hLQbULkVwURkKfYFUzhAx
1JEdZPremOPXwKiYTQ2wHGKQwgMK2DMbSmeKMFKYk93k+wJXeq0Y9uUrOHMdMzNGTgemusxBi6ZL
7S4L7hJJfzJD7Qkj7i29obXhTlGzyRMjEZiJVbuE7BfStDLyKnySVNamMplNCtMr+W4c1I8dgqbI
ACCAmTtDpJ368kmw7WuOGHy+/xXJZ0lZGxhAMpLqYz6omybXtrUf36sz8n3FX4IZLIJ55jB7T7Jy
Iw+jxUABN4ITLTDxUCOJ1f/9b75HUxjceIq4lZ83iKs8gY7je9Dyj+F+dsZIY+6kTgV+NOnJYFbw
rgPNAGO6ohHDVR2/kMw9CqNPooJkAZrSlgGt95CJwHfWletCAvcIIIfFKkPC2uR42kWq6szNWcru
KsP3guRvFzI3o8+R3PzuAFkg2Nflhn7zQ3SGirKiq4h9udSgNJmFOZs+/JCd9nd8Vw5mYEX/j7sv
240cybL8lUQ9D7O5mRnZ6CpguPjurs0lheKFUEgK7jtpJO335sfm0CMy5WJ4iZUFNNAzQEAhinRe
N9KWa/eeew50NECtQhc+VsA5kN/lJe/M4uR5UrUaKjCqjGuPqFEjbyl4ibFucQu1CdXasLp15Nby
bCzt4pqHmBbRsNEf//s4Q/q+pPOmEuhB5h0K7iuoKwzFauZxzhmZzBMeNKt9z8TM3wJ7AOGGMLWS
BTT8UNIMzs/ehVAB1tW5cM6lvaeOofpn28avdbbMMR9MCEWItvWL8ll+ThYe6IdAwBhiRIDTejZ+
dCku+cHgZPMkhX6tehQGTxIcz81V6KZ28Dimd6UR+ZCBKGWmq14ch2dtnPTUGjQChlLCZCEORuSD
M1z8O6sZdrjwPnRDpdMdNYprc/BAwBkrzdKqIMWpkr9c0AQH+t3CVJ5NTXQ1oQMsJFEGKY3eGbzB
af3hWw697UQCq0VmrH3dDNzP++XFbnlmd+Id8JiUQ6Bi4xnmdx1TLD1FEfqs23PZCrQAkFNUscmd
vKEhSBJVCHR+0TMHCTBoZ65BizXTDy5PICDj/MPMZAJpsHP1sB7Ci7xR7kJqDa62wybVgURg4ih2
tDK+NMtZEN7FifLM6mSSlppc6zmDVXaHx7gqlxK40bNnDbK182mNf9JGQAgAIhjD8JMBHeZhWqLS
ttoFo2ilRcDgGveWKmGW9FGSbI3M1tWSgVHe+bynXMoIo4u+W56MbF/4ql42DB4z1N/BQA9VDkxj
GN0g9X4KiYOMaW5Ltr8DnAzheLEpln+dxW8cJe9fYdKPfN5XXRrD3WHFU6JfyeEtMx8+b+blCezM
xqQTsaaHR0dgAzREX4QDDrWbwDGfISB9hPgtcFuQ8v7c5OXR8d6qSQdKVKKJNINFDm6dfpWH9yWd
mV4urwPvrZqSNweNWaUkhw3xAqz09bBHAt2RIabg8AdyH2zE0+dtmnuMU9kYXkIiW0UJJtaBnFpg
gasBubYRmrLzcg8prNqKXM/VuuWM3fH1/OK2nDV0HK1nC54qsjIpazS0VyxAqlRHJmCrll0BOC5H
iUDrAOmYxKjCM7aB+29OBn++y2ngCOS5EHjRYH6UdOidkToV+jj2gDRnsQxmGntx4Ttr68SnaGOt
6OUADlPmg8k5MVyO7eTM87wQTD4fctpkvonjIVXAFDu619Wigb6KQKYGGgIWzcJtkd4VPXP1ulwU
PeoOCn/xufmZoaFN5pw8TQxQBpnotijxlxKwVrPU1pt+ZuUYb/NZp5nMKxDIaRMawUwozHWEgoQY
nCFaDFqxbo4pQR/v9Zmtyfyi1/rgAb+FRSrVFhrQZomWOq2n2RrGhC+XbsCYnQ/PihFvMgrxk+dW
jldhsxFNaylx7lSd6pRhvWnT3ur1p7y9AV3RUvV2LetW3ngSXGfC75e0lxxoDVpeEtol+Ld4tk+g
il0Mvd2mwcrPyarlr9Jg2HJ+MMtbmdArWa0Q64S8eZ/u2o7b1Hip+OrzlzrXbSfzXSFChXo5poa4
DiyNfNW9amatmpkEplGsTopI1qOYeqdHm6hcBVHi6gjzCNSORlrqFnm//rxJc/PrNMoypKDUAvkr
dmrgOkM+PnEEqIk0a1jkx1E9BhCt2blmZnBMQ1gaCHxNNmD4S6vB9pHCgoj0ynchcQdomPJMgRtZ
GbNSdzNvT5/slngkKYUawSozAlsj0VVltF8+f5qX0yHvE5s+mdgKofa00/E0k3UnQD+l53YX2smT
Tk8yOPprDdBouYBIfWD1gMGlKxkZiFm41twiNi3J1UXQpuHoC+SVBTpBeYX53PUi16ggZQgnp7E1
1JA7YLz7/AHMvdnJtKcImXNNxRzRJhuig94AfHpKPBc8mnuTk1mPd0MbgaCtgoZEZfnsvtXcz5tx
OUR39h4nc51pSH7LB1gYa356h9rZXbEFy7arg5F1bq8715zJtEJAzcSFgkFfpnetaQIrmMwthjPr
xDSTK6qGpLlAv1T3wPS7wyFa0Cevc4OFt2gd/7UDRtL1C2eOYXfO9ybTbVqgjtEYPMhoPTK/t0hJ
ysa2BNstt7pFue6CbeKG0Drb8L307yhiwO82NCi6wbP5FVdckRhBBAPm9aW2CKHtXrr5cmRjSw50
MdBlALnHub5zcQygDAS7bR2KT1PNp5Dwxlc8MnpSnVsc2Sp9y75xOzlo9qoCN+Ry1mWdszhxHQfg
LnjNYNErbNLY2Vp3wb3eLsrO4o+6I2zhSqWVQXNxpq0Xu9VZUydTatXCJchVGOaFbxvVc1sX1kjK
Gs455ReduTNDk3kV5EIaAV4T43E3onmhT+u8kCVc0/1s1er4sH5xc85MjQ/7zA9HsBrkEP7p9SkL
lJQjYOkGZEnUe6l/aSxIuw1I3nrbaokacFW2PW0tN1slB23tQr6dmYfm2j2ZT0O9EoCKnr4Md8QO
ZWuobm/X2c18AOyie4dIPABD0KBA5PRjuyOaoNAgw9TN9W9eucoaw00M2aXxXQIGy5l2jR3jl4f8
bmy6q6ubWjL0Fsa8vWyPVH6KbOlPI1RBuCDHHVZiLj94cZI9sziZiFSJtjKJMcnWrrLwqDUyuTw1
EKWrj+VT6JidNc8vftm5OjM6GZimD2xWA74z6M8p9Rd/RXaJA8KaY6E+Cbe7Cty53ntxJjgzOBmQ
DcCFWh6hlQIxS4bYRtCq9hCx5cz7m7MzGY+i9fs0qPD+Kic6eksWLYYOGM7uyWjhwkEW4QsYXXO2
mXMdL9mFzouuUMQcKZui/EK55F0gOvgXrbdTkNqNIYdQtcrNv9G+czuTcceKIUmDEHbG3hJpVuaA
IjEAnN8JHjoHZCOtlRCnlK059O9F6Mi55Ylv48tCT4MIltV9thNO85o4mmw1hvVDDDw8RqkVPxUb
9B3f0uZ2A3PPd+L3VMSIaolygBPT5WCXqDd6iF0PMuQcBTnPZeUAJwv4yFyI7uJAOW/1ZPKJUS8/
oGYDA2XfucNzhhgPHjVo2Ucej/ms/aXJgGDzT1DQAJTdNHESSaC4yFiPYUIVyJiNBOezBHMXbVBC
TNSbKgadxjtpGzVpmWPqVlH+J1nmlkBDQbK9hXEVreijfzf3EOcMTvqs6ImCUBnWSE0HXXXbWSR7
/HxYXFruKdRnTkQ/6i98LpqcVHKQDfVOKo6obbRUrbSocQvlwDl/9VI/PLc0mV8UaoBFOIIl3h6k
+Chnncu9/poW37iXwMV4VdlDbH5V0rd6aA6oHdsjEwaYm/t5g08onOk6df49xu955gwIYxAsMMVY
y/2oqM8Z9nEx9m0CFI5e9L2nqRWYqKpSVdfXH2SQ3zalB4b/9MBQLeuXJRL3SzmP7QJYL1JtjRxK
NekyiZ+UIUZRcuJ4kEKgvbCw6Xf74Rj2quNx1fJBIJ6KtQE+eEbvQUtvdWAN/bxxFwfdeeMmHYaV
RIrrBg857RzvpoGmUORwoISzbCnDI/8X3PFxvfvscU4mtxRcpJVIZTBF3Mjf2aJcpkCjM+zGMcr/
BeKTOXOT2SxLPNaLAuaaRXD0t2C8txNr5NBHhmNefu9yn0VxAXgiZFOdQnZN+MKpqfboKzk2Of06
bpCVMr/OvLRLHiGUqf+wMt3JAfKnG40MK+PuQjjFIrqrVtrGWMVXs4WvMy2abt6yoiKlOtrSlxAx
fGnv+60ELu18N/Ir8X1fWv5idgm65BqeN3DiM/ktou+xPw79RfCq22QVOfSJfTVHAks7Dixlbm8x
18qJzyRGYtZ8nNXUdKks1IdskfvrH1I+ILpfVPDUUL93P0cTcVoAfh0M729yMsdFDVVMP8TTVQrk
vtIdza5A/LXM9daq09u2lJ3cdDi98oEbDo3KCeV1lox1vrtYLZdGBrKigvmLsHkqNeKkMvQrmnyb
xfK6MMJ1HNDNqev9x0v/n/5bfv3jq9X/+C8cv+TFUIV+0EwO/7EPX6q8zr83/zV+7M/LPn7oH1fF
W3bXVG9vzf65mF754YO4/0/7znPz/OHAzcBWPty0b9Vw+wai3+ZkBN90vPJfPfnb2+kux6F4+/vf
XvI2a8a7+WGe/e3nqfXr3/8GEcSzUTje/+fJw3OKz909h1nz2+otecue/9dv/7t+ectq3OG35+z1
t2MFDufn7LfX59/sNguef7nt23Pd/P1vkv47sHPQbkPBPLTbUC+Pbt29nU4p+u+EqYyCM4TIgNaN
5ERZXjUBPsZ+h14O0P/MBERUVVWKObrO29M5Xf4dJXdEhxeMcld0rz8e0IdX+f5qf4NC1HWOptR/
/9vJcX7vjJQABI8ZiyqKYZqo45visUSf9mGaBxsg8yUrl9O7lBZQRPBUT90b44++BQd6CgIQ53R4
OsHiiA3W6bhSoSrbhXSlsKaplgXh/ihE8+NkWWq4LgM6/se9aIwS9rjJBALb8gs4lTrb8Lvmmhll
7AqepbfaEBdO2NDwCP7uzo5FEj4IDyTGLMniL1wuSkvSSPG1KsW3oOyGb6UvXXcV9V4zdVh5JYHs
QA6m88KvpdAKQltN1A6E7TkUuHWITnSp5KqqL73JcrQfcqN/4W37yMome0b8NrKSvAmeiiqBg19r
qJrJ6HMfh+yGqFCzGYo2WVWENJENZPktY32xi/WG3YTjD9E4elvUN6fra8KivT50+9PR6SIt8emK
UBB/k4qwH5eltdK6Dcsk58dt4fsEdjeaOX0ENGUzDhactg9LMfxS9EMdiXhDBsgMxcOTaRaum5ZJ
NNwYqpEfkNV40PPYf/A9o1sMJC42TRJH1xnLIH2R1vGrdxM3uvESkaGxBU/1q6KKhk0cl+WCgZ3z
gZXR8XRhGct32ZDyhw4s84vERDpdQ43UlQQqKtvPTfIyfFdaFr8SDUUrZmok16EkpRttqIYFkOvm
fZ+Sh9MVgNbe9JIiPaRRGCwMr4PAeQe9G9U0hN3HXfZiiFVvGtErzaoIAm/qcK0ZsbmGW0MXpuG3
93mqPZ2+VtOTQ0E7/pgSQVzN46jmCQk79N0AbwAFZd+q8o8GDOCYQUX1jQwoyxp9CSJrfewdk5h9
O1nzuIaAVy896lE1uGUbytvGV/mhSArJFmkSf4tA7nlqAkQ/iBUFXnMTV2mxNlOvXJaG4EeQ+L+d
rgDv0iZrNP5FD3MwV8qRtE3CNjp0vEycGsPiXtayYtmA2R+az2Ln15EAtLoRu2L88X54+u10SWq+
US1ut6er3v98+i3q46a1Tpdpag84vlKufv6NaOOZ08/TJ2sBkZ7R0XEn97h0X0jLBE6mFDoUP/AF
TwbO73v6q9GZqKnOS9Cbncz8uGDSjmGQkN7LzB/3OH3uvbnvpk+/saL2d623ev9zEOhPgRJGlqHn
dKPF3Y7EpXdg4w9jkMzD6VAJ0iuPRM0GIQSiWacTlSRrTmOSzJlcTDUVmkhZ9PPiHx8RXnzrs8zf
vN/09LHC9313kGLfORk6nT2d0NVG2caKv5p84HRY1P09H2qxnpjOAshryyCUsk8n3m/ZRFq0Yw1k
/z427HS3TAmfBAmzddcLfXG28v1cOM4XCkwNHycOSHzpWGzG5QgYHog/jRPL2ZZIpeoQGyb4AxMw
81twRRIQobQR6DY9hqr9kKfcimKN7EALmvz8NW8aHHsQftGlepNjxOTQ8YLARB94gRUzn+5qVUAY
5fTB09UQj/KtxJAgNX4ycfpjGiFy18t4F6nfXTVaM1z1nZzcGzIkhaVOMnYhzZL7UG0kK9CSbnM6
m0Rq7PRYClZivFiSQuHiG3SL0yF4lYD38RvTOR1WUDVfpzTBJm+8eNAMYGR90QOcjDt7mMcP+SA/
nY4wlNi1FBbr0xGVa/OuNu4TkamdXRqDxYWZAs6Fz6kxnGaRptenI6PrXss45fvTEe8LMK35HBuU
8VK99RgqVmsUQo+HnR9DryzrjAWNuuAgYinfVbpiqVlsHpnQjCMvBoiL5cHt6U+mp381WaZCtQjn
ZL8FikNP/M3pUAuSyI1Mw1ycro14qS5z6KU5p8M+puam8LAyyePNpUAmh7Zlt6ePVple3HEA7HiG
JJ/NFNktQa5wczpJU/ml56Lan+6DUuwcK6Okrn98B8YLN0T1KMq7x68rEm+JwVY6gnXmEQD/bAsN
L0iT1b3uzvRW+WNQBKso5HIRD6XgWQDcwpgmQkHYmpiMQ4JAYQWUFngJva0I8y83eLpvpOTb6cjw
tfjYDtbpIB/P55r2ODQFZKJOV7Mcyu0+z1ankwGUS8AB/se9aj9N931afSMi5UdTLuNjoFpaxrzG
/vM+XpTdqUr9zdNTvk6yIlvqQuqOeVp8Fx347EWvrHVVYl/kElpV2cia26oC4lOZxqEXVfGvPhIR
p0upkZVWavL4DpChEDS+KhgC+766pQaQFadLSFZiPRT1M9ZQBBnULjkgRUO3NRXc7SB7sCljP9qU
JvUhPJebLwobtnqTB18aUP24kl6VWwheh1fZwGWbV7x7kSCmhvjgS84ROk9yKq56rrONnKiSSyDK
B+Wt+tCN94J+zQv8HuVo6Fq9DIY4Wiu+592QXAw/7hHF3BkMtf2qdb7qqAqqHhoqXYejmhCAzhAb
rJvivsi86gCn8svpKBia7jokxRYicMW90QlySwVizeMRuLXz+5t2gCrOf9eeB28K/6abnQ+bpH+6
efqfuCUiCMH+xx87igtbojT/uNcZr/+510Fh/O+aiSohjGkNq+PIrPLHXoepvxtgXEFGFvXpDP+/
73UU7XdUr46xRRmlPSN3yfteB3skGVXQuCuBPjqYaP7KZmdS90dB42ESA1sneL9jmeQpMHa2hMlx
mA8Spf2R62lk9dD+a4EVAo/f3tO7CISBzVNNH7rOgNIbBPbOHtSlFXQyJf1ifbLv7zUOzLdC+qNZ
ryL2JEcEGB9/Q6J7Fjd2D/5vSRdWB52+TI6cSm+/VGFk53G8nPkieNbF2Z7vly8yWclbr1DVsNP7
o3YF/WI3WUQQldqMSmXyaphjpJ9EG/HQwRqkKyMbDeTL4aKP3+bsoYeVnJURF8MxWhsbxVGs6K5Z
SXvNHgsIinnWtl8e88TeZINTF0h9qSrsEbROccytYuXL4Ul/ATetBTnSw5yw7vi4PjzOicFJHEkL
IohT6J04CkCajKy1IumOROrMzm32OU66jyr7HYTB+HAEVm4hgdwBVR8gxLTIcnDqq+5RWc90k/F7
f9auSTdBMKVIwfM3HOme7/hdhJrKxqIW+Y5CZoRR59AwE4X3XzvKJCxdymYLTotg7CjNunZH4pIa
BdvUSSzvSrE1V19127lonDaB/PxqdhKbHkbGMuTF+yNIJl6qSmWOCZjqouLmLveBDtdBkc+D1uKQ
VHCLqL/TFOUZOA+4YhVxE9m8Vup+CxjioaxAjF420IkMg+yaV407xNnbkBEbGYKbgGUrFBu4SlmH
dq5L3JL8eqv57Ir4qQYXJLlFGeAyQjwCii33AyWo3GgBWaOBvNQ6M1lmQ/XCs+pBTvU1lQnqpY2v
WVmtKkU8h6agVlkW30YK+ZzlX3K1kV21pi7xe91K6/rVS6PAUePoFiGeL4GUtmCqZsUKCbh4n/Ym
5Hz74eApwQtjyibVyn3d6ve5BmrHjF6raQHEJdkFgwoFXrHPJfMLaCC/gFczQNjS66w6kNd6rTwa
LH01fe+F9SDJ6KX6Oaq97xRq7AtK/cGGVsM68KFtOxDV6uKILGjQy64RwIko1MxmepFZRg4mCEnz
wLZRpFYWBuuWMjyO3nAyvy7cQjFfyq4KlpWvEUuL89WgB4bN2gCcBwo0geUWrrgS9b6N8vGbhiJG
2nXJrvbURyUMlpAvVECcoe58KrZNnayRrgcNfCsvFdZ/JUVwGzVFsSpqfmwM5FuzCsTlbRGgSFwG
MprXjumBcrHVgqfeFIsuMl/btLiLeLNPWPeCludWlZcbMzICPPviKii1XejLid3rPWi8G21V5sNd
q/JdoQHi6eVvQ/hVeFu8hSbw38JGuqoaLE2CrQpz2OhUstMEBfxSAg55IS20wVsXvX7nd8M+CA3o
Jgv1KlY6zKoh8D6JVxyCbBT9Ev1brEDjziupvyxb8r1LDSDZJdDUsCCQ780BnIBsYPxRqgAN9AiS
omD4NKwE8Syiy+GaQcZ3TZgULzulqx2vb9FZi1ZaVDKy4QTxakvURuIYEQSUIz+DepvcJ4syhVQr
9KWzTWemSwRGbqDBuvLk8knqotIOSvUqr8wt1fIHQ2G7hEGTPJAffQGZMhM6tlaXmci3SWtItYHg
knePosZcnmWDlcjYalZ9uPZ0tq/Llq39QjUsHerTFiOQZo01acdJWoG2PeBuXyHfpBl3hAKLFkNO
WsqLVUageo4NtmWaG9kLUW8Zqt8kWb/yArO3gk66iiDIuBMqvSd4tRCwNUvHg8hJaSQPre9Te0jp
K80V8NCYbtF330x0MhuV0gpYW4K1wcROIqWrydGqZpzYxZjwS9rSUjJdB4hAeVNlsQuqbqUVqrA7
n7mFBPk5FdV9C6oXhktIDUVqTcBllsrnYtCuE6a9lpq8aylBdrzKUzs1TDvI0y+D3L1x0y+sXEq+
mFFJxtfxAIAvxM3BFeempHmoZVV3mlZ7Iw3YfTMT5EiG4l11vngIm/BochquKp4Ka2CDWeAlxF9r
qX2WSvFYe4CVgF1I2io9P5R1jA1xIBbM/95LfrqAVBKxaC1D2a4Ks4NQg3wRdn13lchkLzRkMOU0
bu5m1qe5hX6S5cvNxEgMdVwvILGARPsjpL9tkMHeleuRHtlcz1UvXFzokTMA1RR8W3iQHz2ZOAXt
bdt1/RHKZ8CBU3XfJcaujts52pKP+kE/lyQQ4eijIhlodiceRQi9eklEVX9UGn/bd1u5+6ahc/Uc
SuUQIof2uUeB0yBzKPRfHeTRlTkzPPExYo6sn9IoMpbgwa0t6GGvRvCrvJ3DLFz2Zs4sTZwLxRhq
FoKXG94M1ODNRXjDrZcMIoz2iLGbL8SaVCb/+kwn3oVRhHLXIikMg507skz2W29lLjM3W0qzsbJL
ntNZ4yYuRRvHQJpIoXwcNsqiW/qbBpjXn2Rvs1jXi71yBEUxqgF7Oo3L1bUSsipFr6TJY0uva7gq
inc7M9Yu+oJgfAbBKmqO4c9/7PqeTJC974f+qC+xZbCLhbdGrYkLujwU5c7jdC46ZWCVpEhrM+z9
pkU8TRRUHigZ+iOxgH8EiazvxkvdMZe5M6xmU8/jwJ16uufWJn1DVmKhYR2DtSvu0E30pD+MKsp8
pdyiTB1lmU6+6B5DxaqWySxR7wQq/aNnnluf9BYqRflgJGZ/TEANOBYoskPyVB0VC6ukQ4/ILJWo
Re6u5G1noWJAnam0G6fJXxoP0iJszkeKpNPAOduf8c5DABd8oUe9rKErV2RrzU8BemnXCe+Q6W/4
1UCLm8871KW5G8wefxqdbtLMMGlkjlBRPCqcgLy/Hma67KVhcW5hMoe2vUqktCqHI1ObrwIyyrwD
p08LF/jzlkzqW3++vrOmTObMwg/4kEVoSr8AbtiFF+jEe4bBMdbTBptkJa3ntmYXXxlgWIiIMKLK
U2XMzjcyKFY2aFup2chkwpm+LsmBVIndNPdVm8y18ZeIAdYF4OX+NDhZagOt8CtQPCroonxXbvpt
4aZHVCqihmVuZbg4Fs9MTRZZr1VB9ZeFyjFFZaQb+3LtEM7WSs0RUlRVgKcYqFJA3GQ1ktrOzNwT
RdufL/Pd+hSfHCSeXBUByMjB8jdCrVGzbK6hhX0zYM3IN6FroFAqcALZ8tfcrQ5kOTLC6osGZRRz
T+LiknX21MeY2XnkZBiAygaJijjKG20R2PlbuGRLc1PZw0qfETibwE9/bfhkQEK4RCci0bDZB1LZ
H4mYIT8jII64zrbIQFqdU2ImQoQIrzz/NjOELs4GZ099MlYDUy9Yp2AINS/YID5QW4BEWPiWfAUg
6kLs/YU052KNk+ovs96ZycmorZquaRjq+rDAlA/weekGddOu5oMCulxn3xVgmdH77hBWmQGkn/D0
v1oGegMsYCYmwIll2oM2ucnhY4287JkTLfg1jK/ps38YSxxA2rZPajsGXzlQhGskZarb6tA8AxA7
0lht0sdZLr9/0uvfv9LEGeOoeBK9JpRjYA7fZaiPQuG+8W0gPXXTwTg0ALpQUDw/yr+0Pd1T1tFl
wsPWDiRyRyAUX6L80uoaCFnHqjQghcaMV1/Sdn0ffm1Juh+CYBMY1cog0qorUTkRAGJBabsdVO/Z
0IpjWnSbqkiw6PJ4WGZBq1ug6blD9o4sAhMVSz2vyNpQUxllbKrpJE0aLAtFqm0uiOf6YL62gkx6
ARC+WpuNYjhy4OvWoCN/niq+9j1skeatEiQW8nwbJ7puqzH0RyFFHvrLzMtMsCwrN1ma70hCH2pV
+oKsitNkySHpPMw/ram7sTLUCzXJ5SseNqAH5QkGSMJzgK5IbkF+/b6Vo+u+knpLohFdEBrfeFqP
usrcx2bYYN/kQYBcmKt4TgOLHYQ+3tiA0EPa88YyQCtoCyQ9nCDsvwztgPR/CzQAGZTYic1aX/sR
6d0qlOMletar5OmISvR1Zg3gqnMHJqUW5cpjnifQzwGTVTayLYKCY8HqSAXJUEOszFfBCTnUm3jQ
bCS1MqvIEttI0qskYfvOoxWYTusSaZmktHuPdhtet9pGbzrTiTOBTHmYxA7SPjVw6EpqR3kzWGpr
HpsabD+DTJbQJhQ2Ebgg1hBZbzz6UCDZZQ7Sg1KqENkmSvuatQhkYHcfOUi2tS5yT8FLR2i2Cnug
ayRu1g7vm6uedY+S3r96Xhq4GfFeOVc29QDdvEYRVuDX9pCFIfT7gseiylakVXYNwnRW18bg3VVi
CYBa0Rx4GK4kP/esBGQfFvUh2IawXdEL6CD4LcTHgaOrFYZQDUcIwauxuw768iogWbs0VJDnNSP8
h3qJaTVtDUhyiY06Lz2KtOww4OXFCuqV5dDFzpogRdorbqbHrZXVICzAxr1aBUGRHYqqRyAml7IF
BR2mKAGMCbXIvyu8FuGEruU2GFsCS5IQg1FKRM+KruotriGG6ElAOTfhgSXqYDFEAy3WetESaB4T
jxEhOCnEbrsBk4bfvUBivXFMOVMcqY1NO9Hy65jIu7DyrmOs4eoAFn8mnkoaxlaV5ooTGvyYBVBs
VUWBJqHuII7DazND5KvMq9Kame4vbSZO+LWfM+DE3VZF1TVSj0U2gSih5gioDEXgHoDS2ejdlyvv
+XODl5YXJiMhBYmhUUhpMr1VoFozuVmqx0qlVihRu1PmVrBxeZxM6shtAC6kYA+GAoOJD28owlNz
SsSxclDy7+h2iVo1uu4WdKFv2frz9lzaHSEoMFK+ophBJdNqGIMWnYwyBg0PEHtZV6xiu8X+8gfb
x8+4/E/45fWPVkzwnpPD/2/hn4CynD36X7Kd+/C1ex5+W9cJIJ/1R4jn6aN/Jj7Z7+hdKnKUwMgY
gHKeJT5xyhzZ7kA6ARU2Bf7sT5CnavyujhyxJlA1SIsh2vNn3hOnlBH5aeq4owFO6r8E8lQ/7hdQ
1weAJwYASBxPjHPTFJyih2YAQQX/yQfG1I5i/wXtWAuubbUE0XjttivpWqGd5rQMoMBe3xgC8XH/
tlSHO6NV3LwokBmQF1Qi67qQVpXBv/ZMvCgF4ho8XJRZuhBQtc8U75k0vHHh+cx5bOOs8D7EfjTC
oDLCHArGMpSXP3rDyPvTOlA4GpHICPDL+QMq+1dykDq+Xx/iMtm2inEF0cvAKjsGRBffdKmnWSqW
EFXdJzF9qMzqvw0b/f8SCAD843jOSJIT08TDhhof5rN/DgoApqco3qoG0OgfQ+V8pFy81x/jRjbR
z9E5yR9g5vdxg1PQ3kANlQbpKQVg6D/HjSL/rikmSi0YY4amnrAEP7HROKUaTNWBKIbEyrhf/Ut4
AfZx3/vLV59O66Zfh23Y6tG6TbcB4MFMeUt5aulIQkioClSGQ8wctXOG0h7Efekv5Mw1URpJkM+y
ibdJwCwJQTZmN7qbxyv2EmNDI69NeluW19Q7CHNZeJaerJh4NKANwV5DntsZPI6weSn1G0Xfef6R
e8iYOT4Do4KtkOcwuDPig9QeWLEpVUB7rnMDvCHXvN4Cusu3krcVIdQ1loaR2Ym3VRTQm4eHSgK8
ZgC8rTkwqIAD0SXH35CT9Lzbznwg4VUuvcWgO271QwW8Tm1WVsYXRbJPo2udr6my4N6W5C7Njj2x
YmSaSkeKVmq1DrrnUeegylGk4UGTrb1Nh7tAOwoZiNxHRXzl8ZoFe69epc2aDqDTX1a4DxbHYhUl
S2LukB60RPJgEuQnbZDl5PFVPyxpuNDJVWDulM6Nkm1drPpgo3X7gV8PslV7oMbfCP4k5YsEPrAM
/r7omkmWp60YX1Xii0P8ldRvxn/5QuiPQX/TxkesnaDP3QK6lZFDpd+V9Z0H5dFgJRFMjW5gAHVn
AWgVowgzWg50U0krVlhqvC9QJVIsy+AH3+1fWmAvo4j+J+KDxlDsP58Kjv/n/1L2Zcut49iWX4Qb
JAiQxCtHzZY82y8M+wzgDHAG+W39cb10sjpuZT5URUdUuI7stCyJBLD32mv4PwCC1l//vgMg6Oj/
UYTYXQ4B6rPHsMFg4VL85C+GEOX/c0+AsyBCgNsUkg/+d70z+j93m3nEt9wNsy3vfnz9a707/C6v
8Pidyf7XE/7/rHf+9yMG+wbAZksgpAYRQ/cJzz9wCI2R6+Q57hTC1ROeFZ2DBTN6hzpzlQVVtTXG
ha7018Dh7B/UQuOUmRl0BndtIsssmWylNT8xR4KrTq197b+o4pIzOO0VIA4cfK4L6NBsQw9WBc6N
jQVIDWNJ00zTQYzLsSP5TxBRmx6WkEsbqmYuw9lk+slqpnjw1xwupvDQQwCjufaexOx3KorQamxE
Ws7CpPnIb39+mKGFq5uth3NQ93sRQt0wOiYgJzQ7WxXlca1gur+CLRXPECAK2VtnUbQ0IWXmJNKy
vtul+i84MwW28bcj/P75YoSA8gjeGJhrgZz59yO8mgY6th1HtnE7K8gfOTJ3qiG79JRmF8fXXWz3
PYLxpuW74LK+2LNLX/J5+R7tMRw7t34CmdqGn1SRX7U/tCntGpiilRnM2kB+BhGhqhvMbE9/frGd
NvbcyTPtW+fF0FdfN+OxMFkba1E4byw313bru5teC+RNmG4N8WHR/Z/f/fOwEe2wV0MywNf/tm2t
jGtl7v+ycBkwEjnWVXGAmKt7rvTr4jZLWNRTubOZLJ6Yrpq9RBK4A1vnB55MbhMOptVvDcuqcy5B
mLCypo0Gaqu92GZrJ0YOPq5pzauz5kWCkYCDZM3JhZYhNlWVn3JeJ5PjeBeXD/4lhy8G9OnMBZ1g
rtzEmikqtr58H8vGiRS/P+0oivei8w908qOcuxiYV2WO3RUXN1Ud5sfJwuDa2cHdddPQSHBnhZYf
ybqHPw9VZh76aTE3J2dewBzTRrO2yLmDc00o8gYbuxgSDvEO7rUh3+VMVPvNUSqVbfrnzW5VQy+l
W+1bfzzKyctxXe86zGHIDy1IeH1QdrMIu7WIFznlHwil6naQhIG1Usn8g1jTrs3LAqFsIKnUSNOx
nPPCkgUi5GPRIEYJ2RRgfJh2N2x8ubCeZ1ery0M9MXZuJvGh4XR5cuzGie2N05SO291k2xN2WNCi
j1rQ1g5/LuXG3DHyLBUJkH5+LWv1UlrdHumfZld4o3d2iOOdjW2e7vVH6macH/98ASdah42r1gjM
kQvLy2o/9p06w5SenxZQbDrNLk0zIpJngKJfI5N4GesxVtlAzgCb4cOvOqZ20yC/DGJ02tzx93kh
PJCUc54WI8SWqynZI/qExCxe9/DnEannfG+Qqhvk+TCkLBu7yFrKe5wJr6CuMvqDT8sE35smP/e1
c5FEfGy+6i9OVg8PZvKeZgjvL7MFC9W5UGA/mh9OTocHBQZ8rx0Q8zpzgh9Bd57sAcl/jYArbg+S
kVyEG3hsYieIlX/OVu8cFUaP29JYZ2eadjQr9alj8xNgN/FUVXo/1/1PilT7tLB7N6z7jT+ssnv0
/eqrMy6Y9MhfDwzMZD+RevrEKz+YOTwXdafGRwpy934DlaRdf3nb8M47kT+xbbTC0vfc0zyLl9kT
/WuJcXLClVMc4TaXp00pnoAz5k+0B0tYL49Zj4QvPauzf/8iNwe0Z7ArPdqoi777x04rqpTBn+s9
mP9g72jlXSHQ9q6GuySB5b0IBmZ2NPe2g8uUd6aELvGyuTpsR5NddNnblxw+MfcHRWclNbXmM5Rp
3nWyQZqykQsS/3nCsq+AoEniJT02kLDO83UPsEY+a44PuuUF8G9lIXlOmU/fkuI615MXbK2BnUBv
+1ccNOI6KoqwQkBY0f9+D1Ck2A20GII//4nTIvDcLC47zlnXRNRpkTi2tO0z2PDdPttAtqoqr3kW
Nt4qq6rkzw/rdc1ThfziUEGOhKtd1Z9bbv71r7++ZxDBtG2OdeFWm0y8GH6PToEOy/NQjI0Y4YOz
s/trRxbDAI/VnprYLHT6aGoVL66/pKKna9IVpfPCq8bel8XmRaQGYFeaXj9WFVdhv01NOnJJQyUB
gCpsl6F0/bccQVox8aS14/WMLcQwgJtuJggqanyZlvbDz0Z+MLCVjydCUwfhtaP0L6tXx4tgL2QU
bUT97gUVs3AB+zG9vQ/Kv5WsODcIoXaRvtfZ42Gt8+Pg0Dhna5p3r53dPtozSQUrAdPiW4ObbvmQ
rGoL6tbazb2CYBdJ6ZSkHakOXf05ztvZWPWbEqgoW+EnIItGjdvvMJ9MhGxDxKqBJdgfCGDZRnzR
Ep6VGUptPBW1y6hl2FgWTBMtGfPZxKUDgot248rChILm0TpBhEPsPZFeCrEnwGkHJxZQ5Bo7vFoP
C44Ba2n2fdHcMneIwfEJmiJDjgJ4WiMRt76o9hmH3hgi4oU/YDtNnN5LgWODTZftQek9o855rCVL
6mw557PaaYxkFhk1Bh6aBZDxeT2j0AtoKQID5WelSAwV4zywyMm8uM/zdFRyl00AhP0hdub7VA+A
Vb6c5loc7x/i/YPYPHIFkS+cpmY3ZfI4eW5cbCoaFPxkYjp+TAJvz7xzcP/d4tVywAwjJEDlEBZF
E3udSnNbRxWhCPjNwgkbV934SV0hurlLNthVjohmZSRPHcCzY8nSwgIpEOyqusbPHHN0FuRIg7Ll
OXIP0DaZiLnnZ543A1YY0fvBDDE0Hq+utOEpqs7DZnAdzGnMQd/K2r3MSrBGWWR3yymbLJwbkM2v
9Wuv/MsMyhuBNcS0umExzIns2rhcYcXnqGTo+sC70sIJpcljzA42Ogeukx99o/ZT9rNW2X7G7dK0
BSwGsrCGoMUV/Y45za1w+rjAbgUTTWaaZJ2nEA5LQb1sqaI0se0uBlsz7aR3s+QQj9ICHo1ZBJr/
zxx/zcK9ZXktzg1WJ94Cv/MZcYFIgcgtA3LZngNzRieYQLMbOQRPjhpAeiIyVh+afAF9dX6gfhsj
IyT2MZP1Z/+xQ0dIl6TGG/vKqRuWtX/GLCXxxRoKob8bicI6b1R4/5sC44PJ8XbV2kUGHaKjWZoV
kGTJ32M9fBZ+tl+H/KRVH+E8hyWNdHMECxHQP53Ix5TWp3008/5gaZ0STuIC7yqHoqwhd10Jfy3l
cL4/S/Hcbwgrz6aY60dbouLBnVMjK1gs8jYN8NwV/AK8fTfKNhlKFimyplNFQjHPUVXSJJPkadY/
YdW7y+c+6TqYZzQs6ocivd/PxbCe2/HOsnOO4BNea1oe8Mqjrg5R48ZybA5FBgdsHKPZMqSzctP7
90XvnStfnbqSQn02hpOyzrAWOZRTk3As6EkvQAyayHHXB1b7ATXj4f7/gwXNG3RTlndvVM5wY947
DD12bw4Zx6wE3iMz68Iel/J+jQd+scCk1W4Bcy+wkobT/SJDI7SfQezVYgjpkp+cetxVrvPQFfzP
i1tAGDSzOWhEJyy6eb3vhY1YLwqNxfCe2zRyUKn6IJROXnOrmmk3UetjXUCNTlqpcB3Wy+KhLsVw
ap2S1f5x38/qI063G1vcuId57UybE9yHsItNIa5rQCr+jKINiAma/rW62pAMWe6WGHCyF+pcOW+g
iRDvDofA2JRHiPgG894LGXdbdb5fhZHwmy3xjC6m89BqZfZ6FsjCrfv2feY1igtUoAt+TbEryeGd
azT5gYM2XVrzMcjsApFWONTuS9apuLFhSUqXYCwm6A6xJhqa9hBCkQ0LRw4H4zuJDaNh6s0PHBum
hI+6J/H5u4+IQyui1skuMDyOljk7TyV5VlWa6aBC1FkLK2mFU88i2b4uWdiv8qChwcLc71ya5VF7
fiSNE8FoL9Y9CMyGba/cmveVbR8duuzo5uxkyz/47J4bCluzMaKQ9CEjUAYoa8BQbK23siKQU3Yg
F08sWjcQP8fFj5d1fRHOy1BhPpnNx1ogYBYxnsfFG1PwtssAyNoOA5WLXyAMZ5zwWbnvZZ+1kQHb
sZDmY8T961r6HZzetWAQ3Gty8Ab/aZiK09J6mDN+OsMtk+JtzEFG9fMHt+3Ofecea1sdcrdLVtEe
MzpBpd/Ij4a0LxYhUTHckZx+TjnR+G32pWz5zmZ2riaQEdzKYhGg5YCxZ0Jz7Ijzrs6qnfR20K5j
iL9SkJF970XnddyuDDaPaxP00gNIJ33cpPQ2K4Th5bDXQRH1C7X+KauXn8KdP/lUxPM664CjrBso
ViHZPosycSx8yg6B/JRVt1+0E6fOcr/dFsNlJ9M/0BlBtuMkeh1ThCzfWIFIUMT4HtuO7f3Wwuly
o9UAg2ZHj+Hiud+LyZ4GczFM32RBntk0XLPefpyWXTG4z9LPX0SOUbOukrZnHWQH8ztoIG1gOv3Y
Z6HdmBbjMijA1/aXbumn2t7XzX619Ijgkb7/HCd56nPrq1Bz6rLl1YG7wp1hfiaV9ww5ebLlZVIV
eoc2O+2HLbY5ZD/K+VKe/HJw+VqjUkcinBcJQFtLDiUS3XBThQ1xjrPXvVu4CaHd7bAcL3nXP5lC
fLhuOQYdaQ/Fz07lx17zpEXIusYJ16PNVs4rrBTinolH2DFciLoM1IfZQ30eEXTg5eXPuYK/YZ/9
tqoWcQ44XFV5BRcd9as+FNgPFcqzQfBTKSYUKfbBWM/cGm6lvX6DevDQSfHIsf8t3ranOrivzmKz
XlDjQj0PEZA9/nQKtFKN/QreM9Db0Z9C5zJo+jaIgI8oHuBBbGxca8U/VB1C472npXkrSv3e+fMj
7pnXUekPm6AeXzBiUDWkm/rCiEQ4xDjsXCz8Fic8XCxAm6jMA9qIHZxHLWCNNPu0V/dzEgATN/Vz
GYgGZrRdwCfg4V0w3CMudoPK10UWkmYPPiwvcL3JzxH1Q8B+jk6N7OLKJuHqwyqihncGSF5BNtZI
k4RZDMOVqp3tmXgTgmDy05hhM7PleZJOisLR2Jj2GwroqH0oSnFmMDQJCkF2xZoqsliRrJzvwqsP
xQaFvguv0mr2EjnClXuaqmNNyWGjIK2rST3ohmGnRQOWak+HjliicWTgZHgGVATfJvE2jgFBSRBY
BDGHbKfzAstfvG2l2FnYYoqG7/TYgtVpme/GQiqcvvvXbPFY+R+r40ScOjhc1aGyvS9BhiuISREf
ZQQpQ9x7/n6wYwGsd5uno8KuP9trbGukZJQmEvP4Ipl9mk335sr5Rtp0rZ2r3Yw4ez89KcIxq1FL
n5sOkl63QWL5pCjBhnMujH/upE+jye78CPDfbiJihgGEPs4tts7N6gaEFdYm7hq4J3tFCykHvuV1
KzaCEtgE9s7Eld0TTvY27IbGCRfj/qgEFCDQAMO8D4XJQmlKiJO2BhEUjQYxxLhYaDnc6VfpwlRN
zinm72eqvVvfpmotr1tvbsZIlO3V9GnaJzZDguzbD8ryd04D9mS2SBVs04+t2o4qV3tAHDdYitwM
mve0LYvQm+2X2R6+/QYLIWtD8E3boPemY+UXOGUe6aoPEB1cNg44BvlbaoYNhth1LIttUv4e7rrc
rGo/M5gwOej2WbeErAbwg71iJFVYEu9Gm26HOxF2CfJxKuYHuwHQOfTHXNJEThgQkgIVgQXHNGif
ptd54hGcFE4g86W68d46ibkJyZMcUg9FX5QWh7HKINDgsV1/ExxC1qrPRY3pAOPZWaDjyRZUpSiL
kSRiJXop9sx5waQ/hlPIftPf8BSMnKqIBZgF0LPETT6nKwp6GxzJwTVPdTsEhmL7AXr6PhVrSEa0
VdZwtIesTT0NaXWl7hr6pt1PWxaPCLLR2NvjdmEPM8AYiPztDzSxmI8282nEFDTo4Fa3EJmsq/c4
Z4j14QP6EQR+b2WQbR1qtyGFiZOZcrBF+IuPwIdh7rHYmovYwIyxNMVR8whkDccshZRDPtxlU53v
PkGz8gBwNymLMc0bcfbmOjVOhyPoNwwmomb96Y/oMLrtgKU7hl3bXiwbFD6D+Wy77LRVRGx1bwy+
UUr3cYkCEOyb363Okr5SZ9SdVv+liP9qMOWFnOvQqeEXKHmxNTuhK2oYtkicYyCq9R7F+CRLirKH
r869+7LIqfRVyqZqb5gbKVo+e/mSgOETCnompg+d3DlpjVx1V+0lsePGRZYUzHncpoJWrpAPArWp
5YwHPeVpVlspL4qkyOpXfRuK7wV2n6BJ9fMhR1bSyJ0dF3o3erW8bzQfDP4Oi0XjiSPRxdrOK8v2
i++iM9SxDfkLATg/9wISJPexoBYiCih8tTigvsWT326DNNIRRuJqGH/3IM6vDXJ4HP+tnSs81nue
gRbI7SupDDZtpVMFPhcF7hBCoZdWg5/6ZtgZS6Si839X+uzeT6Ms9D2dZoP1WpVmJ7R/tDKslIUG
U5Y/sFGDHPWoJzelGKYUNr9A5nPsNwt4sEpYbkWlza+lS45ZTZNZjVfuVS9qVScgklffH9EgYcFZ
+WmzsDNiKoVW6H2cf2Bcuc9NlmwyDy14M89TCTDHD/uy+p4HClVxg8yNDgN8L96YPNSY7w02/Gc8
kKNa7Nq2RkCOohiZI7aiQgEt9CmvfVDhN/U939vJ2Y8M65MhQzRXuURfcBI85a6LlDNZq6gGHlLz
cQ7h49hGVbaFrMk+sswkPeRbZeGTYJn0gzPDYRlLpnY+J1r/MD72TtdjwDxeOYP2S1qpxF628p9D
L8Ncrg9Th7GmmiPFDPZ+9zeuIj7kBujlVu/bvv1e+JdnPjRESL3HfvpkPMJLIIBvbABUOGnY+j4v
5dMgcoCi8H5BgFWyboDsJQkAqIOdlwVrxwPijW9qEBF4YbDqFwAsEIogXBMSuYVqc5PKaZ4JDBC6
cYDNvQ0Qy8ki3GSxPe9Ge3oSedEH2uFn3U6h6CFEIjxZpHNd8KwewGWsVFi9A/Vu0MmsHK6ETUev
k0A7UD9n7ldLD/hf13mRkYhH2GwZLnx+5WWTIrgpUYvAEHQHg4ZANfl+tdhuq4p0RcxBAK5cxOzh
UPLt5lpj1OdiV5DtUIzZcayXMyw4YuCFn93ss2Bw2t+ZJWBXss5HtiF3kGyvmynrMAfUiCP6UJsc
QYh3OaY4TPO9lDZlyGs0tl15L0XCtZPhQE8V5twENW7mSkjncPlcWKOU/dM4DmHh84OPNaTAM2Nr
fhgsuYNYFZPiu4W/nXpzdrB4fWMKtFPYZSazU8L5tsQUnCd2m0Fy64BgCRZ477cJVeICcW1Q98na
l7EYwcBEaXOtgAZ49nCxG/Bll/YeqRas9Nt0XlwJSS8t5L33ss0T61c3maianMfNz4+AsZ+X7VeH
VpmV+ceinBCRmzEAVzT5w77pgO7WpR1iELejTBVQWy/dkE70tPYmtVzxLEfYRDH91S7ZiefkguFI
Oq/fbD+gkQhrlwQT2R57liUCJBprhQ9L9QsqslBmMvZK9OOExkaj0QXaw2YfckMGk1Fn18B615mX
BKw4MHYwoLF+lQNUpDOkjl7phhnBW/Vxt2+IWph9RNyQLzaj92N9C2Jpc4KC+bNoAt/Ue2i6dm1N
LgShFI6H4eXMgLJbAhrf/mHY/P3S4090SHKDTrICHFhgUhQLp4G0t8GuByGDBVauJfflijfE/bAo
Ver6R5AZcijThE2THIgAB6Cp+6QGybKgIci/RzQWcIbyQ2dBGLbgu02r2Jt6Gfi1SepRXAmWFoS6
qMEhPJXQ2rjTAd3ujg1NOC3kWlIUqS2GZ1yfkSkQegqkToTCEGuLfP20QpLqsjEydIq86dHq46o4
DeXwQ2QqHiYCKu0I98gBpkmf9XooF4jYMXZT2xkpQTEIGeqnO6H1sMJ8uaGBh48XAF4rC7W99/19
48ud1X4Q+9kqX6zqa8Zb935mVFw3gZAtHAVzZgVLQWJhI6HQblJ/7/brAVvxZo2AGr3AB+3SqlEP
e1/L5j2Vjhe7Haie2O30qoI114EL34c21fKpzO14MYjruHvpH4cMDmjwz2u984x6i9oIE9DQ/pe7
5oRzERHPgJKmg78cSN5F6JKCsdlCpwWJwXvHuPJIbVQIo4zdHEDpSK+y/RzhXtbtRXZECOyln7fI
G38tDVJQeTvu7NW7WN4eGiHM334XiGeFOc+758cVPxo/Cz3u7JnlAtD65DMY+ppcgObC4vBAx/G9
bkycF8DtLRUAQYIheE8Pvrezi2HvYhepNwW++FvPnBN6MVQATREuFvn29Xb14W1mdlP/1q4AqzIS
Qqx0qbYSA3crrTFRLNssKEBKq1w3Wdoh9a3qoarJDcZGe9/GQKoB+teEXKtwpONj2aDJq3D5Vxvx
NoDsVhu1yxpYdb6GdJjRZoHCC053Ck36ybHkCjwb4JIaD1SC6AKkbpm52MGby8axYOlELgT3duVc
FdJx7M4+5TK3T84gdhhEjyC90OwG54ns1gP3pny6ueXsh82mRdRqAcN01AwoTHtZ41ZcvYdmMuMj
qfvDpIvd1GwEZSrgTIWBy8n0VX6kfhlClIPSy17cM+yfxv2cqzHqTM+fLDuvwChCRzswchEt6HYe
JiUYi4CKRJx235kl+zUszglQ55sgct2RomIXi+V2SrzhN8aW65HY64peXa5wOMDD3rGGoIJcHVUf
Hv750gn+WUz8ze3t/lYuvAHD5lXO3TemePzYwra4g/nlw58vxZJ7CKHy74ZwPT9OTAailvZbbcPU
kaPDf5iqE9Y33JKLwj4hK5ClflZhbr/KLA/hE2A92l0B3E9XXezPq/Woe/exXdduVxQtjgTwET+H
DSSKbcO9wXXLA51t8lyvODSQFscSpt0taODgeBFjxp+mtgLdKJMf3vxiVuBzxNNzwNHj9qE7Ypuy
MVg32YhefkBSrW3pkJii/xbVT8bJAjzR1AAWfTf2vUYe/vwLlrF5KmmDasrDLACekphxE33yS9o8
61G4YbWyIRyXeYk7y6cvWh8nOvFnGBMCw+rb/ojUrqS1TPFOpIn+jW/zL7buvxu1/UNO+BfJQriO
7VscpqI+v1OV/03P17Ve7tWzN4Ukm5Cb5RQ4c7moX2FtSBLGcuwSg/ktdWZ9AxSC1291crQrT1vq
9SpVGceAkdZXUOFRFFVZE5cjTNJXO6fPNhr55L+83L8Lce4vV9z5sdj7qY159T8D0yqyjY60Fivs
IDuES/YWygWxqGS0UB+sMkbGSXvlS5Fdquk+2nZ7/VA5GI3XGfwS3G1Et45MaezzyVpW261da6lD
l3U/ewXCmuuDAQdyQrQwr4EtqY/NsS3Fw58vWzn+auyX//yO/uFj8ucdwebQckFxgqcqHv/9AsiW
+oWqcytE1w55OOgAD/2Al6kUuRgb0wRHEdT/ngLW6mqYU3OvD6G0eKmaBliE5/JHXFhYhKzm6oxa
pP/l9f2dfv/X6wNVGcpBMCvh/HpnQf3bDTJLwWdCeyuscLGB/Zo5bh182k65gMtUbcA/Chu4ucfg
q5fPoPGtXVrj07v8+SLn/5YmQ/9Os8Qr+sMGYwwMaZDZQej6+yuyc+JP4o6P8gFUv8kmczS1d3MJ
Om+nVu8w2Jueywp3hkUPyoXBnMxhSNvIukLRsuh9yw69U1+kW5kzx3C3nwBicNFZr7zrgESUi/f4
nz/Ff1LFOF6owD6OEk/wOxX17y+Z6mForIrLiMkbxuo88LbQ//7PfwMc8X8EenkUhrDgSfmw5kNg
K+j+/6CkeVuuszzH1K93v8r1l8WvWsceBT6s98T96kesEngvbPHs782Pjf2Yi0efpnxO8/5ZqUuP
QS396qedcb+1eZpInM9PRH4EpZs6c+rwnT3uOVK78PyTm3RjHbLigOlCB6fW7pAhWc/BLM8BLdR9
lA3sfygmKjRdaVJ1awRbr7S3Hq06hqot7esTJhohM/raOOkorzb7GgnMygmcILCI362xDDYMnpB+
jAbDw0gGRBwYzA2qx5R2hkvJYw6wRXdPU38tLKS27ufBxaG4S9rhxrY0KWuCMLMTjnqmj5GNsNz8
vYYMQsRTGRMMI/pdq7DeICT6ckvMBTY/ImKAHsvB5AD6JwupXtutJC/OEAFSACpd1K8ziar5xwjb
jHZsXyowQYnuP7jJ4BTjIwnEauRLtRQx+Bl+da23YylueRHfoScfcKm9tscCAxdSP4BXUnTwOg00
BG6wbgk47PJ4ZOfQHyc89wAONQEQFlTb82M5YLCEU1LqIij5r9aCtUYR2TpAfwcEWw7IEoDDCA51
HHPwy+aXulJBhdJK1F8EFT42REDVuoTTPWmuvKvsqLWgHvL7ENZ8ZQhHvnYnQUOCxxmGr5n4vZqv
wfaPiAyH8Q/60+UKguDqlhGaEfhP2mwP/gSgfxyPFYxh1JYaoFcJa7zQ6+ukZV8G3rfCQRS3AkGx
ruJqdICXwdZrLCPYZ6el5gjZ2Tc6ne03vKSwUzoIHFhzGCii2sQ3H60Nxoc8+pmIVf+6VBdX1mEN
yseGLgkr1wdgjWOctj8XzmG/XUXb9EQaEbT+rSdnWKKFhY0G1qAhzBjGvz9Y9tahpMz6Y9nMB7c7
0mkLwEwDTeU+DYi5KgN8+JlBBlCL99RhVrLloRTbZXPbm9qc7AmVSQjnnmdGtpPiPnYN4BGtTOzy
M8eNOC1NDNVinHEU8OCUdNFAYDC2lhdZwpJlhH3buO0dDWC0eubL1aJtQBekmXg4R7fnBvAuw57W
gABCwP7TGh5Ixa4Slwzz/Dz/4vNF6DKquwdtXsueoIzbJQNMcDLdhxNtDl0+R3NTRnfvxk08u5ID
iD/UVhcWVQZJ9BT6+d4DsyQL53sjjhsLBIy9yiTQvQ/jAM3vgc13z5R+DtXPaUXaNER+7nRWnkg6
BwN7vMaE9r+zsomb8lyLtJ5uoN4GshKpk09hVj2vQG/75wY6NaxPTEhwr151h0HRNAYguaD2ufk9
0AAMimXIGYgedyoJZPeV+7b2v3PEdVo1wB9zlZ5KfCmDZFm/mmpBVsa70X2QZFs6QG0qUaloW0U2
bp8NBC2m9hhNV+xdKigfzzm6N2SRVvJ3Dh8b9kT5UdgA2QFtO6+su1ZOG3SQ5DkO2BmYgQq0SCWs
8926RmkPRNFD97F5h7xicd7hgwNrUgPw3dZXytEOFUj83eM8CgDnA6Ncgsntox7vRRV+mCnQOKwX
A7tnz3ODduhCWf0iYLHn+dG195h5odBQwydh9EgRNmfWNhhgfcTworwf2xpnVsRaE7aoULyvoUxt
fYDbNar5g9/9NNXJ265tARlw+YSJf5Trs7e+wWJsbf4vR+ex3DiWRNEvQgS82cLSO4mU2SBKDt57
fH0f9qKmp1tVJYp8eJl58xpsqiC/12IG8E21NrZIa/dgWZgcSQVEHNhFey12Ibps5uxj4Y42eCkq
YJag/sWCjjW36kDm81yyfRJ/7YgyGV9rtpaKivkFHUi8/KJxZR4+lc2urjZsXwfYyqpQbfT5NMy7
wTpAJkUjzHKUaYNEk6eN+by09gqwFkO/y8t3KcLbSUTu2IJPkqGcvhWJ6ijsr5b653lQumjD7Q9r
ta6RIvrJXDsWIJSqiLhQqXbcls4w3tTir+G+WyDLyX/WdJpi3S1bTtIFo+8taIelXhpwijT8tmyr
Q59c3aLhVQJbjJs39iz2E3TFVNge5fOgEDgup7413IcotZNFBMKsnGwkb7l+4HzsNUgkgTLF6VYN
n/3EYzVxG2f42KYPQ2f7Wj2A8RF11kOgmo+aR1cgRlxZ6aO+MvhyPILxQjWRYe4c5PVdQl2rym9r
dm4cUcdUYL10w2+VvlTs4PAxtRM8qNbcn8RXNyFgXn+qH9BT5y+6/KFpmZMPe2s6bE3tYudJ6ulq
srWqdcNxi8bDFB3HlqMpb0AYHCsznKj5JmHZrfI3gwDi1ZjdeYVZ0+1CGqZw+OVabVHxwgxIWHbK
zb7nOPZwG7lCMkKmNa7L+T37is7aeEwNv+L2+oifum4T6a7KxmoEZox/ywGYD6fmHopcOyyHsW/2
ujrfVn1bLsBv5i4WT+XiWyIs6VOfbFLxDFE11g86Gxi1YZqvcxzwLGKYJKThV6t7y+OvZr5b3bvA
Qe4oCiS1Y6koMuWpEVSXzlnR0IAHLLd2WvdzcW2Luz8gn857hLWEoQiPbOTSno8xEhq9/jHKsyYE
8lPi2/VsozVHpwLzl2gbbeFjk9e9puHbHy5ODyoo8snm1gvWdDDZqDEpvIbxx2wu8RQ7Jh9WnuGM
Dj6dK4e+6qhoqNRTDQ25aVtVb4PoVZPm0jC6SQrX7Cem/AlN49QsGUKzc+pV93JOlGnOzmrRpmwh
eKSTX8LtcGDRXkcs5UBB1d9Qsl4SoZQQxWs3Q6k/BXP2a7MpfZrpF1XQ+Mglw5Oyge8qY+Cl7VVe
GOpgfco8C2s9yQBCBWCaUCLo9EtQQKMChTO7JQeKqT6+RtNWz7xCqWlA2C/f0D6zVUbebGHf1tk0
pRynBcNv3NYOUCbq5rNNpZvYX2bpVx9Tool9VfhopWEnE1sAHXcRe7uVxbP0tBCIXCNcPdGEJuUq
q+YuWrqNu03dblWDtsFKeKiMey8j4E6Ew6Rfoy7aYSjgmrFfFb9yijKqsc4pmJ4cYYkQAVHOJAA0
Ku2KYKJfFzOYfEAlUjRs2gbvQABMMykCSAu+W8/p4qiL5MdtD58SsuIaPnLhpqymcBgUyXNheXZY
gjbWh/XabQicuJn8O/RLFkvYhNvjEIzy6hb/spMsbQywbEDGSHsdGstJoxOZFRdgsgiS1T0WU7vS
rktyzVPLm7QqCEe82xBGYkK3ZLgEvAvdWZHoOQ3BnaYFgX1LBUVutR7F9YNIa5Y+a2i6iNlPfgIj
uPPD+jHo+2YSgjxBs8R1XwyXCRZoRZIFj9CGSRK30ehvzL8QvM/OTHRMTMup5DbfObNHfKjVvdz7
ODHUkPmaTV5/KmvvCQn7SxCYniVRMMKoaAVbYWWbHjGklaJdN/2y+1t/+u8sRzRvL8JbIgaC+gM7
YkdWwXaRPxZU56nwyXSO/Y3dCtu8IAerkVsM+jTsdcPiieSFAZfjM57cw03Bn/VNbEV2EdJJM+oP
tvJWl5tSBEr+s9q9X6kvdTTiGukqTe212XhWi+h9YdGpjh8ZG4/YrIDvhicDYGtN2Q/3al5TG1bU
bCwemui33+gpnInqD+YJ7kU8E8qgbRW6yq7h4aipg4IvzmeRW2SMHqW1jQrVicN/67PP0O/sPzlj
XR55LfTjUAYR0ze9+g4vw7at9DrG7SbrMe8UlFdiDZzOKh2ledHLxW3Lh7UKr2V3E+X1imZlk/Bp
LPqLMXE5TDjIywxSImV+xNwkXHQ3qtp3yHCYOBhObk6OEVo7dDUuPzyI9IDhI6j4jBcVAZKWYiva
I2zuhSOYdNxZ0I8XJZGv7NNqh1aIZQwZHaWA2/5T9zpbIYz9NL4PPeRQWITpPsr2AIiwr5H76N0r
vlIof1ii+WZ1HvAnq7a1fkljPqARTbn4J0znIb43Im6z2I/UtyVNftRI+zVTxaPsbceXGczFTui1
8W9xaqjTfTy41JFirr5wubQVqTRt4Sx8FaMIFJ3u67p6ibXpRUgVV7iJ6skUiGYB4b+142//Vd2z
z+Y3fiFmIDbDo0ogydy+zTpCpz3f1G258XsW24iZNnmB8uJpY67YeSdB4WWXrxXeWqp2aQRZsafH
NNcgpjUpDT82nv3wMPhqn/qVxOPNJ2N+KRLk8TJk0wRZcj0oioynhHaqYPTE8ezDIH1lPWjUjjrc
Zg22BdzzRj4qGInQJEiV6OiyryZcucuhTdjIoAfo4luHVihKfbGD7khFN2TmKagSi5g4VpV7FROD
GcMTEiw3VDUn7LkQEwIpWOVHWzxOqtlVomBgk1ga37ocSIfhVs02PQMiKXqyKHObu23t5Yf8V6xV
IOATsy6YtQwHFrwbvbZFoqNwbNkxamgCV+1ne55Oy2PAhrK6ZTkoYI/HBkWsX/0i/YEq5AEcunlx
7HQJCpZga7Gf0FWGhybDITrIu78o0LfFMdulWXOajtpo027CHR7QwTXXqLIcSzxJrLgZW7M34gY8
RXKJ7Gs0b8LhVlD5UGUerX34aNpT23702S12imB05LOcp+680y/ZVRGx7HwtTtpLYl2W6mVudWgP
PpxSxxom0vNoQIp8N8i7OgooatgxnDvGbkucbSsUX3UyrRt8dM0vuWM4XqHetq6GbEzq3wW8tt+X
x0i6jVx6oWV4bCGRotUkDNWpeJtMyhhBIOm/ORLpOjJS1KVOcdtM+qjU8mXgfcMz97cWjjkLxUNu
NtteGU4NQ70wawfTXChdUyAyizapATvZ0I7Cut6z9p+qLR481yRWtpM1vIRwlRdZ+TYnZptewjE0
M/dFkm7LaT2nunlPLAkquDQ5RdxUtjRT1R5mHeg6oQ2/iXKGhWm3PV47K9xxRiVqn292B7IvZhrx
aTdENZ39BqI5YqJuuYbztl8wyYlOCRdme2S8mXWSx16n/hby1pUsZypHbB5xe7XIOWTcjUKvUs9C
EnBhK/KfxIVRyoeW1L7Wd00SSmpWd/fx+WDljlgG3HjW2m9TAjeWSwgT1wQDOKTlrdnwykvlJueb
mJt4ZQmneApGyZawn/EBpg9os3suo+0b3gn36W6SztZ9fI/1W5GiKTs0SmDWfhMxjWwqBdKYPQ87
0G8H9V0pXdr8s4A9UWRXmZZYip0MfdlJAFDhk8mUV4HlYX8ImSeybUOUc9E+SuE+qaULydfp2lNu
bX1CGT86zKdjL+v8bPGEyItDe0DI2V0l6ytWXEn3fItEOvUP9KYOv3rxTRfPUbFpep8GPBdda/1m
apJg13NFFuRIj9HJCCEoeDXBVk/O5LGqvGa24XnMizvjJlYG+oKiwg0aLJZgf1SH2fQ1g0GcmcpN
V9dfmn8Nt/LcvUnssPvluw4/+JenpkTSj9UIVxX86Z9R7ZbR6+gDfngK49Jn0qOJktnCIf+hkOHo
VbuTRd3fj8UVN8fnEGw1AS8tjDbIIvhm1ura84+rtHSLLp9pV3oTDFvBY2vafihv3R0ueShslOaN
7dnYBD7kcT5Q9nN5cus7z30+uA6jCKlWUX2AsyKne13YVBJxH4Gauj4hYCiptOac1XuVp0A8RoAn
5j2C5Fyqf0b2qRIyoXLaL6H80Rl79HKcAiS503DIagyWWPXuKpzooNXgnpy4YB+CessHuC62KG1E
OWj4uxZsjCUTYojPNFiY8Fns9gOog++PpRV/jEX7Qiui7URoS/M5lg+YcWPWo2KjB5jyK230DIkc
HXpQFfTWAYoNFkdStxnSLS1vp/qz8U8Jv+uBxVIwdu8TLS4ymOduyk6JYk32MFuQ7RfLa275fDTW
F2mioS1JqO/BMC5wniUDPMplcq7GZqP5heVBfW8VD6SSdW7aeVO6Uaw7gMcc0jChIIFew6fB1bYs
5xXSrhnEuN1KJ+ykdYRS6McQ9DSBhcBBdnivXd4T2AKjFSTx0bIxAUhfrXYDeQ7EovmVwSdf1QKG
5Rm1oI6aI3F9Y0HZ5behLZK51dExsma5yZUXhtA92Oky8NjitTA+wIP7XyBe7rrnbTsyS5pOdsr2
w0yNcXQdOC/QIQyZJ808jyX9OJfSvsLXit9aPz9cWArwjxKYc0TNmShZ3LiDCu5X4tZER1N61eK0
vTuwZ46p1HhLe3BrivLCudFatqpnaQxkYC6T0CTyU9lbvdB8xDjlAx3Qj3KXfFWZywchhIEWo9ry
ZDFI5/0Qcl7xfcoIa3Omxul/RNWGZwtFAu9L3jNKPjiZ1Qcy4Kh1nAU/FaCuu/zUMPoQBYIW4Oo9
4VsXdJlrVEhkAQWBMBwJ+wKybxjhYelOmGl7Uek28On3y533hsejLG2NvLrULjS6PGiiSGC2CHpT
YAoRw/gvcCVOfWa6RFHDk5jil4LhyrKF71zxeJaxQlyZDN7Gi/Zl8aKYgieuaAdajkZ6swHI4lhI
yAmsY+KAuqARvwcVx46/JEhLqF1rL69dXg1GeBajhNdlm6EHgnPo6SPjUmQkMjoJmjUaCwh/IZQh
7Z3BqOFC0PchTyWs1mKnygHbf85tvBwKoKHwtOTINPzU9PsVJcbzIJISNWMYBm0JtMx0x/gwNYey
wZv6opeHObu2NRcniqBT7GvtS/ihaH9V5dg98yrhLzsqHyS271m/TJJXY4gB01im0xl5BbvCdk3D
zoN8doCMAc+lYVPtUSVNu56L2WlwxIipHyzvIz11JMOA5TrmXmvql7aL0m0novpIjbQ4tRB7vUlk
89GqzDbw3CZ5UxuHOfnGGeLp4MYYWpg3rdUzxBHZurmWc2nCMeJ/pmQxTyrU7bBLTnkaCq66Gvh/
yHDdmmOsdkxIkD6Wz3TZV9KyqbLd2O9WM7MB9on4VAcW3mkZZD2GjysI8oj7ZDjYPdX7c0H/Mzo6
l3R6obRXoSeWG2HarcmjWW+5SnfqSQ2is6uoHsjxcyXKMlLNEZ94l08vCsfATOTZbnoFC/QxNl9g
clVO2N1MTqEYXtb6WBS/k3lKrX9PMlnV6oELKbdWAu1Jnj2JGtPPxhK8EhEahiLqhxI5+gZY8R8x
fZJ4DRu32GqBo75oXibbEM7YPIxUXJgCrzX+ZNAWb4aA3N1NjcOgHTN14/ZH0ahPkyr8Q2YkeLUU
165IvVfwqsNm9KqwF+25btkQWV4RIsrcDsjAW78MEr/gK29rt2MkIP8Uuv2kIfM/ZIYtqz53AAb1
yUqwicO201DcWXGAeaQXaes2vnwDG8rfocwSHGlcqvP4a/1A+cge/XcfRGfsjM49I+SLfMuxyfuE
Y7d+ry/pPSa666b8cBZ00VE/wYWhm665swob6M76Td87xpGXssGXEJC8edF+eEHqCU1netd+pmv4
qe/Wswn51PB6JoDOBocJ8RPs7YrFROfo0DBCV0k9CEPuOEGcxc7N1d8hb8OYry7Id34G8DjYExYk
Xq9qPFzbV9MD+4eO1dY+CAC6vyHucwYB4QuHgtdY0q6CWRwGlQEG69/DNNOzx4ZAJkBfwX5MdmI0
/61wNLSU4jnvl5A9ycSd3ZJaLQAnjFN7mvqT0+ePrDB2WZ5j+VetjuEuWcP9YznV+DBvbdF5A6kJ
opq43Yx/oc4YIftriY+Bp/XmpsuKIL4YyiNUaxqo8kVSZzsdcQy0UD8MleSTB7QCQxNCAedmEOAK
puGpWEMgrp/K+DSF/AgLHusANCSdcJFalHlq/6kpvy40ECdroGGdFWUvZcS+fWuUqFa1MzydBc5C
7SlD92hM4SYN0i5XTKxy/rSZnjqTHS0BRux6g3FaBbvOAcNyycv15SpXDUSzGaRWUPS9NTeOKeh3
JJzOWseehkJCSDovrGe3TLHz2KvQ9ySH6WP55wov66WAeIVd41nqPwpohdiQp568blaf5imnr9G9
Z4h7aIfvxl/0jQRfTSGOV29rcY7jm1a/0rBUKB7ICFA++6W8F/OybcYH8g9/r7HpamLJbXh/sndN
xtECOXJt/TVq0NbjSSl7SmxxQKSadGSqKOFrItZXXYCI2sVXCJG7ptReYnoOUW1dGeWFOTa/UqSx
g22kX2xbfrNl3aUi/fc4mz/d9OwCZou1ltK8rmpMkB/UTqHYjJblky7w3ZnStbZYGSNGEGej2SXU
9TYeo2Pc4YYoxZbij6aWHcQeDkcHwIwnPgApBAgL/piTLLKzUl3NCPL6PjZYOzFN6QTcAVlJ4xOc
/1eLb32FJJsCJ2NOqeh1kNSnVEr9HvxbpXsrlXYD8+vUFRosJ/jd+BSgMPoIo/gzDUkXQYhImqtX
s6YMWdXI3W1m32OvGRsFSf7VTeG1U/obJEQmnvauDOFH1bUv2XMDu6wN9/A+X5p9ngrbYgK/mbV5
UypQoa01wGFAmzCQSY2MZAlCMhDV8Jlv11n8sMzRk1MVIYCAGQr8uk8WC+1Q7tenfKUfGKdXdyRe
zq461rAaFasBR1Z5jUNGLVm4X7YmGG3S/0EJs3WQwRXMrrew0QdjK9PBaWrJEci35Ut6j0UT9Klc
JLREArRGXTolUPI8wzqGgMRrwwalN3ep1B7yJSfdnj6z/ZZLNCW0QlB1cOtmbGOyEPn+GkuBBYJF
ZLzSIOIdbi+k7c5You6f7a3q5vKLWr3J+uscmqAKatQ82aOuUNIBtr35U7DKndqbabx0+V/Dvjuj
5tH4GEkB1c/kL2dv22CuCqIIADxfuumfCb6gJRS7abUHKIqRgQhJqllQKrEbWbRKcF7stqQHwisE
vx9WTKY43BJrvlNiSeAh1dEcV9sy7iY/BPQmDh0tDDNmUabbEMgkLH4Rn8nSzuwUe2orZyxHY6f1
0NRGyALsKDh2DN/4oJZBaVLeeDG9q/Qxnd8Ew5XdeMS3mrWvVvqrn3cpv4wepW5kWexFuTWj8reR
PrJ1S2ODt4wi2RLE3GFLizzSilAou2DpWdOvu2h8n1pUNzNQFx0O6QLukBxXozqIikF1Am4fxC9F
fbOo1cP00G/UDaN05OVGJVQlTP2YYM8Dsi0ySM7kH9KNpK+RzrmCezDSAk9sYFVWKXN37cdd1h4k
dFrmzqi6vydwI2c/Bn3swk5w2PflZ6sefFFCMsXTfW/6w7B8Dvr7sz2Ur1Z7nReEraZThSd1+VSl
q2mekInoxb6ClZAvpzr6p1Y/OT59gvE19PgL/JuNu4GCfO3Y0JQXHtZiOSc0ANDZ1fk8LRs9D6Sf
bPD1iW37pZB6aITItKGwjldROcfFrVn+N2ojMANQXcPiixPKZkjGQlh9RMVOTOQz9mxWFLgZAZ3K
azcm3HQmZ5TCbKKl+7GkA3cEPHCvDBmlngONeUY1YrHm0g9yu9eKW9mf1eFPUt4G5ZwqJ063on3p
4odInRCXT/wPtOZVN7jz3NI69xZuT5IdjrSE8JPRyYtpoJOgNAkQFb+z8S5F/3L9u9dQ+uMrLp7F
9SxWv5L23VU/JX3YchqA04R/XfQeme+58V3rlOtnjvTGpAWkc1OTt1L5JuAJes7PBDDfzWT/YKu/
8tC6aXUmC9mO8OkR4LEMj9R8dEgF4xEP5ux9Lv6l8QNzAWE+pe1W6cMPozQ3M9eXNlduPb2UOKXw
ZKAQOUfSh7HgW3fu+sPagsIsb9Fy1/K73p4i81IYWAeH11w+9WxX5jCza36TK0KSsYxtt24khemg
pSsupU2vfZn6qzp90zQXmAKdEYyJ1t6S421YA5g7hQHBQvzLo8xOi38T2pFKpUNimjeVz6ibjtzV
z0gUEoTo5rFz6J4UE/jo8HXYKb3VbMMzakOyayZslJhll7O0XsZy/ieO/1pwKxLVnFB8YkOLFEjd
u65xwwnyb0oKXz29aSK7lX9p/1HG0r56DvRyAaOBF1Ghlcn0ej8919hQiRSiugthdvAl9LOZxWja
RegCLI1dm84cGiuBUeLFYTGahKJ46vImPtH0ScvQ2vtJzblmSZhylpPCQyAArTTj+m9Kd8ocfbQN
qmguszuuwJ6pkm6L+OvSSIyMccWYZzgwLJlg9Hfx+d70xWtRlQexbSN/6KBxwrm7hEKPlvxp5lmo
RhjImZQ6WSJTGgzsJwQLKsA6kVLGYiAGCqwadO7y8ttLGDVLOoQzGcOG5Vs1B+5O9qktCMmIfzJb
MQDasS8cMWZDVUHqCeSRz27RPEJqhurShG+qcODxF4t9nTuldSvDTalewuRVyb4SbPvmQElPWsRz
zpmJXijMWXmNmg3BZ0b3yMxbPgLdTLeMKzQlxnQYtnKjPo03TjhTGpcwFiOm7GFbgZCE82Eu9U3D
gmFoWhsNJcdidFWmzrQpXbPhKsw5GFBSUHZuO26yOlRUb+lz1ZND6teYAU9HhrwviZ8S+jwQ83d4
eMl7RH69M7Ckc1gtIgYEt6GgFoVXIwMro5ZhP3Kr2htlzF6eWUuMkMgYkOL6ushIeZ+sfSlslRKC
xoSClGGPByS1m5kVqaCpyVOT1VA/ZWL9SpJypaG7CfANGJ+tTwTLq/ppSoaFU0z8WZRPvgVAbY7X
yAIZ2yi6DXyRjK4pEjS2G8JDbW9RtsIkal/DPLtPTlflN1m2iH8KB7hT7V4oh80i106IT4H4OQ+V
G88wxlBqQo/X3dqtUNjaGb9TR+Qu/iUjzQ5CUP0+XbuRSbhTdqEhflozspSwymxT7whJFh5aQYgw
KbVyBOtjJr4PRm5dTD9Kj+5KOSrtGfdXoncSoci2miqjSTC+lZ6Lgsnh0ErooihguUxfThuBsVKk
1V+MMcBUMJS6MfoXm3hrmKp0kRVCkrPVH8YfnSdPjhlwYiFMtmg0PswMylwcMr6BVJvtJSxLVDw/
yqp/VCE3QD2orCaG1xpXk3aFn4hV374cr4rxGI0HzrKpeS7z4aTOqMtL/dhjImBq4pW143kswJzU
9ymSWTjqQT93RN0vEd0w2kRxROWkTzMa4X4FPQzENe/tNZG3iTpslUL2ngt8daggGtEVJd1Rb7gc
e1n+Tbrqy+yIXhiafdOFrN/F5mpKiKyaFH+IZK/yoWZCBxlCcDr4A2NenWk5T1E7OKMBkzFOHeLM
XdZOcaHzVBa2Ilo7fpQ8FL7R/nbQEoBsNOzz46Gzy35JXZLFnNQsLvh4wvaZgENGCxOlnj9rJa9d
w8NZLUhn+G1dzQXbYkJO64QE0hW66lNs6zdD35RYna6ycJxaCirZNgo4qMOdEuFmiOhmrXcGdJN2
lg4VthHkNPsJv/CFDGDOWEzjItb5uGhZbLA6g6Il35NcfdFTiS6+s1HR1xyy/q43upsYTTCJ06Xp
xpchNnecWYAUTLWCvHnv76gAzlYzbLSDr7AQ7blUW/TIFqvKvbgwp29r4A5GDuh9tlsN/yYGo9nY
8vg7Sjf7aY9vRJKxloO5JGE8AuIhbdakvcOGnx2wt2+ZgoN9HorQePkQsOxzmz89C/FRABnM/8Kc
UdSMHOFpMdSl72OJnVpCoBZiPnY0LKt00F5+dc1XGSHdSCXYjOsNd4mbIlzlGPf2JaQmJ22O/xDM
qLZ2JQbyjL5VZAhY0LT0tJ8dnmpSfMuzTyAflh2p/KfwlNfMNJgr2UQE2hbPAT0gssLR+JKebVEy
ukXZu9bUcD31wQr7UBuJVoDUVaTnvkNTywMdLZ+R3Hgr+6W630oK2SiJFsQLJWk186+wmPwspXGM
dXjkCyCUunJSh1n7fbLn5ET97iBOLdjKkUOIYzTnqXcXY74JvYbOrNovUCL5q5//naorx/W2wA4F
Cx4nQ0LaLcK9atKvORfvETWSzqkw4AK3zH66ypgjK/1P3ZFuzqpfYPtscUoW3h5cJZyFSynmSRvW
7BovM4Tc4lIhwoB6eBc6TfOsxDrVIZjJ4lVyskdqfIFsvdczYLXGD8OLXJET8DbRTinKX/copn/6
xEWsPJr8bTS+QfG4V+W/ofMZPsBJ12W/WrRh6xuQaB4HgkSn+tnkG0J/fbH6E/rdvJ7U+qHID6t9
d/vpTUkxcOqVncxtGXW6K3DL5n/L9LnyBRMxdObnQ4y9n3BXy/hGp3GZy/49pK3NY8akKv2q02wv
VK+l1UPjMKFcKjh4ZW8rJlgofwc7gQTqygahgmLBWW+t2PSjjv83rOeaNOJKedezGAUasltAqQG7
yKyDGwLWL5dIf7H8Ldsdql81lBuA3M4vkcv2T/OxLgHJoR03xpenJRtaQi4nRLMxy1C4ZMTUqqym
I9EROQFyC51hZo7opfAlnl4MJX6IXJpSuzgRH7aiA7aa83lsrLvG5Jum3b/2OZBDa9NrIiWsDDKp
qYcPjOiIWtfDN0vsP/U22eQzbL+XdAgK9qImfYbMHVzwsT6vrLXzns8S7UDRsCuq+FlVNM2NgUMf
WQpyKB/LBNosv3pMlSbZ2sp8Pa6fAv5LiHEUMLeuRoSXY6K1vizjrQclhIwA94G9Ae8FAES87Ote
9gz2HzC3jqrc+vgQXSUFGs6qH6Ox+h6YuGKePZ370wrb13JREL07sbEpVxCpnO5i+h+FSDJsnv4I
2bilu3JdD/I+Pzb7lYQPgQ+4PLD1OFh7nORIIWG7ID2rKQR24upLi/SuTHx0GG12pfbe8cXEsH7k
ViFUHTlAY30pEDnDpDlHJSpyLYcYK/+bTUgqcgo63PttM70VIVSvEnC46e2sp9Vs4UdXcRugR+vc
VV4HbLJqYMlLKuHfuHLdmyryXUoJc034Ay3B06B2jG0SVEwrwBwUx5l+GEiFoI52goORJdAOE4vK
Mn0ayndX/CLGYphmacsfByUInpBDFMLXbWGjxZhlCHDsCi/BQ1HqBFy6LC+ZqmBkgWRRPqMEypnx
ao2VwTHHFnRT5Qi7GYlySoPEkY+t+AFh+mcZ+La0QZeOW4UP3SSWt6gmv0OanUDDj3WAqjQ6JnLo
I9slfbfZxiPb7ZhDlW3CvMdF73fkVh1E/C/IipmiU2/NOxUl6Co+niNMLkPYgIdZNd9D/UBG75Gh
4jS0dzkiZjP/yzqcKQ/5zMqOBe1C3o/5xlthLkdlfNOZlQsksS0/M8U2helpQrVBw0gh+i5YEFh7
Id5j71fAiFxgpUKv0NOrxRs++Ep/xLW8JX+neijleVoZ5xnvtVsqNQ5M5lMinDILdiR2ABOIsljm
m8k0XhPzfVxesnz3nK1Y5VuSC+CYDw7/cJCTSDpq7NNaXQsaJmI3he0s7ZN+b1kPqQKbIPJEn0Cz
o52CIkRAR300Wa+lVxoXELtwp6J2VdvZC8vRazCkyuInsR3uYgYntWTFxAQGvCOWfzH86ka+9sjB
4pu6AoV4c4Te1GELwEUpkR2CzyZUw4nHdielQZ3tlQUkkNoUlzJffUdcaLQsAcPivcQYGFdi6mRS
2lOKj22ifiRsHICYqg/c2iv8NciwYQNWkPBFXMvrKrvgBbp0nLXH0v1wLKhP12K6qdIWMpax+i0q
yiiYOr8x9gvGIc3RgOTi1hXq1Bd8wQzQC+EQtgbeLjqrKipnS/INnHocSAKVsFphVHaWvJ5VfSJ5
mos10Gj8Wak0UApYCSjvCt5NXQAX5QlylnepvAsksxS8hSLc9FzFWeCUlRsVbUKxWSHHjVA57Ofv
BzflrV0uankac6d9Z0syFUENsfzZPLRM9wOuNQDwnHgDKcp30x10XCatI0XoeSLb5FCJgfh0wLtO
MD7DcuYCOmivkvF4fvMCpQsiZ6wKe/fZQSdjfUSA6OH74qjQsq30a0lerWmn3uYko24RmUN/ZgsV
Wxk5Ko5qNXq6LCKdH7Yhsu5lhJ3+dKl/Nv6NGexnUM25uE3q0ZwOK/TXHE/2D2uJHXTHQTrGL0mf
wqyERLpUTEgDbWICbxPT3S1zMnIexAPOMnO4QZ5rpApZ/baulV/pBjyWCZgZP31Aa1RBLS7bKWnQ
ufVH+rk7wlKg07uKrRpUyn8kndeS5NYRRL8IEfDmtRtAez/T7gUxZgfee3y9DqgQpeBS5HK6YW5V
VuYp6azJ2WFiHx25a9gDAO1iboaiSVhLtZGtXcz9PYTdsY8uQ+WvTOZSHd0qWWrOWeSM7hwVVGj4
MQj3VNssyTauiVvAg4kj4MsUUxw1KCaCSXvOO0nDxzhY1lvDQ901KxWSaAHQgkNZlC6Vem2aVVNu
xOEKJm5v1acQKUL1doK+Z2vXr6A7DLuywW1idxRBSwC7HN5m8ZOg35Zob7yAkNx09SmVz1B95lxd
7CicL2L6U7d4b5FMjSA+E2TCyWrwoFMWdm5XLkzYBPiDhgpsZHPMKrO6jnLLW67LnqMBlqMXf9oR
SKFJo6gKvV2M7RG7RVZ/+PG3GP2wNUQ3pV06Wt+61/0lcrX2Jc01uYAaDmvk6AqKlUk1boD3CzuJ
rcvDXfA8HrpvlYN8iIWFbWALFSWIGfQLKiV7WPAYVKmjSwY7Qli5XPr9Lk/Tj0aWWKkWkU1OTAhl
Wpyjqhi+Tecp4zqQ822hmyB5Q+Q30asOJRRnVip2/yQGZX17HS3/qWmo4F6+KvqO6VAV4PerHn5l
oia7WXTNjZ2A1BfwJ7z+OLiTv1R1/YxleSmzKpETpCYkr9pRhccufAtsKemSa9z/eMohUK69dS7p
a3wFtkMJyohBJ1sSAOWShoTmgHI3l+8Jw4OU/LbG0twxwwDbvL2IsYk+2+o6PCxR8Y8U/Jc/DLSH
yC+IfjhSqDY9cZvqRMyxvjIss1D5KQ0nFsAEeXskP7ttBwEF48ryt1UxGyT5GSs9YpxvfQq5yPuO
OJqR74gwLi2Njs6SABQzhbI53TXDPORBeh5i/5xLfORapbWUtmqxCjpueGPslkPr9F0LNwvagyT9
KgLFSxcwAaKis8c80Ldaoet7qxDsIpUxCLFRHNNBDFGnWUj+bD8RZAEwv9Iy/PIIypMaMKpspYro
/QnxlojQPbaMaFOIu5KRTJeGK7Z87/OM3w1WuBrSpDCtx7gDbNEEPEZwheUenOK/0RA92cu91cdh
I/lM1nm19cx6+54sS97jsyHPxBtTLn4GZPSAF2gUJducCBHKlMSQSMN1qtPmz1K/xegBvyvCVvco
DN5xfHkJkjvyv22Si+9p+Tllx15HsabSiXl3jiCYjNlE3iCDBRRh3jRtRZFRO2eAyb3Q+8Umzlad
8tcPRrQsGMllBqo34mZPI9eoAj8eS6HBIU4dQpYv3nxvuKomuUSPsiYFLxlSghUY0jJtokqvF733
0GZAq8jO9YKOtC6Ke9aDnzCkUytV7jRqaxnA0KiFO3bP5/eUT193xIkUYdV3xrKDQioareM1iqtT
41UMqvRg2XKk+tlfK73mMQveyX5iAcjVl7CmmfHeS6t3QHtVFHD9YuGYeajyssNPeayIXMgBrktC
DACYC+bPho3V0ygvOeMgQd63TBUMgiH8Cpu/ad1wyU9U1Cb/zrDAMEqIgQoipmT0KldmnJOTzt9G
mET+xOaqGd9IwhZgPi8Hs5L9a+J3ogmcNR9+cYZQNhtgkludNrY3krPUftIe54/yz+dfWuWvXn8W
gS2NPNuONrojLtTAMeVXwyJ1xm572gFrAc2uT29V9UFmbmH+56GjQeR1yUybvwVTz4/8h3iaUxHw
pcm26d2iyfUMvFv0prv2Xm2azfhVfYRkTn7JyGnutC+6ZURHJS8OEO421a+/09yRHZLeKtsIJ/Gv
IrsgL8AbWD/eRTiFR5Xt01i3l+2R7KujrPtDfZDWRI8OwW1Ymy/zDKzkbCqL6iE4ww4FaInAsvR3
mMLFO7N84QaS/1Uf1Xt9pSccv6S9v5Nsyi5yhsauXiZuelkwt1qwWgJ/7mDjx3piqdWe7vjXiOd5
hEpyo8x3zV78wyqMPJ19BOf8WHykV8BcEMqpFf38QdOlw57Yen9GwbSClLdrVR/lERS2XTtYCZZa
us8yupFdw/IH+45ljP+gJBWvKPzKNEcKr6PD1r/Fd3/IhzUzhv//WKTDoU78KeVFFA+JdxpcNlUu
+6XgyuhdSNbtkqT5IuTF/f/fkawuz0aerMmmpiliKG6g6NbnDx7fLKZ2743FGDZ7Zpfs9tEvXtju
66kkYxudQtwlvRCfoLDT5ME5XAWh+tDTdkce5+rNpqp4m3vnKntNDV8czU6OgYS+DMQzgnC9rynE
7HA8pRL+5ivDo0Kg4LnIFFoSKmjY/rkaYntPLNqv/T3s2j+tTN3GjPFIF4em+Ii0Hw17SlE//ebb
YBtilrKCGDd24J3mjrZLyO3lHCpMNf2vWLogHAaEoICINWe53mUxBiZiu2bIdkVuZvHHtCCvSMlw
tZLkGQsQ3kWi4Uk9x4lE3m1QZ0O1SVeVpzHhqJm6dVj6pN5IljEHlSto4bc15bsoinm8hz7ad9jm
cNyrbOZaCcipjD71ValH9FQ9BDIPJvWy04CTKlVQUEXORu5MXJQWhjYJrMU4NmRhr3xqglubRt8P
8rEmoZL0BP1yjvXB+4uzvl3oTlWfkNGXYgMOFh26Lcs1jzK+0QrZEWtoPxzU+YXBX+SONcSj0mzI
09Md1eU5nS2pvLp1kKDG4Ma+i5FlUSNDJU5Y7crypufVwsSt7gFntFwOna0dAc4WEDCzTOS9M21E
jCSdf5U7MmGqaAtKd/eaqzmmezb8LgZsC36lsLmBObWnAf2iZWq+JO1bmsRtIRKD7JODkABzi7Wr
keCf5sA+YCTSC+S5tPvFxJiTmOyxF9D40+jiNJ0Zr805ZJo+dY8BGGWMwTrGEyw06V3RTZYfVY6K
bSet0Izgn1nhp3kxjA128hJQlPmNBXidjusULIMUFlRHPAyIFuRlaNLscP4qRB2uCv03A+YFCCjG
IAjNIj5sj8MmJQMRN50dMvaRRNzOzaHWwJxagul4q9wyF3heK6Yi+rpVvb0qm/CUgkWMa0kj9Td6
x7wQv0axfQglV7Wu4i+fG4WvDdcZ2+my/AeqOPbMBnaP+lGodMUqkG1lxGzOexeWGm6NGGNDrCI6
zz6bKMU5FzllVx0yosAxQHJMlAj54UgUciE9cMzGXAFmOgRSAT8zlQs3g3U1rCvI607Au8rSKad7
KopT/8VX7kZPP4/SU+2vvuhAixualUlOrVKuaeV6X7wqBmGNAlkUmN8xNRNpphrZoJZR5TKGQiKc
uqUBdZ8/QhcrZ0cQ18EQXNbsLT3HGF5pSpSftv2U86NfHPluSDuxwcRS0Gs0u2genbbRh4uMZMZu
F6fmbrZg+lENxJjkBsfMbLLbas/kZBWVL18olqwGW2eWvHAL6dx4X7l/EPn70H7rN/a1pnz76oH5
p+k9MCNSPxDC/fBTiPufAoBeNtxQHt0mZaALkNahvE3jG9aceeymvMuI9TEAfH97eStNxyx9w1Hw
81UcP2LY/xVmyGs9Af3HpQ22oaIYI2ePghu+9Jhq0fsQhFeNLs5y5GBXw2vI/42+vNPUyWYFjsgN
4PsX5M0cCYbAY/Wh7bVd962U3imumA+4/bV4ecMXX9ZQPZlY2gUUpqi8JGAhpLWkbUAOZvUtqpxK
dOXJIcAST4fIC8+FUC86nVqBpzpf99Vyni2vGkTPQDiQJpVwpInyyR+vOis5mPIFTxjDCF+z527b
UJNJiHo5fLSSNgEZeM8OA/h5N2xkWrOIni6fuuKwwFjNpiNm42DEfE5A+SIbdtU4cUrP50Zsdivq
vfRoL3W+agPmJu1CrNzYc8pihYANm5KjXrFTYOpgL8+ugFRCmsduR7JYzcaQaeZozWGfebuQVD1v
VoxheEyqcFFg92pcepOUX7RQrjGreStFpeleDORkeP0xZ4VHilAzDo4PjNDjPfdX57xMV1L21CF3
FRIzImegqiDQKP5mva3U3yUuVw/5kDrFS6XLQKKi3nU1FJ7+pWv+OUtBQuhrKVNACQBnoJmepdom
ek/jszIDpw2rtSxjUC4dnzSbabDw5TDqo60qWKQ9a0fsdMW2ONcs76mCdfZDwv9ITiZyXXVyolfO
gvZ2NRvSsqMh3XSDj8JQ1kPAt1LsCvpnRZxVL39LaVOMv3WorBR9y9oqOwETGNGe+OKb1hcYNGeC
fs7qxHUn/aRBqs8+OoV5xIdJZIEBrXFCckeylX50jB8Nsx/fn+gqzeSllIxU6oBJWMMebfFPwr00
BLbZfo84WhoJel9575vQVkbmglGwElML9H+Dpx9K+6xykrkLSVIGMXo/+Rhe1hamj9p4YrhLCYel
boazPoLgQonIHuolZTfWscRbYzM1incdcnJn62Y8luYRscQWDbtQ/3Kd+UyTY4iC8c466LTataiM
hTLA/KlWpVbZCV8X7QQcZm1BA6PUW+OVpqsyWuu5TIVXMOqm7skZdBPITGYVqK27b2gF06as41XY
D3+Jx4cdYc6sSwFE6b9CW2bda4CCjFOMFlIEDMpA4wda+rWPoWsxu/5k9nFSybkc44F3CWtssP+C
TVTDEgJyHJ8DpTtPDKMl8WwGByX+TGnoWg5oZRjYyfJrYLpBNil4zq1Pimqr39FoDmQeXi0NtThu
NOTzXj6xUA2Jy190LLfGkZy+/NHBNwNWhsSu0W9pLZkwifzOkoLB6gOpEYVHM5nLHuXhxAmpiqtQ
2oYIsZL0Z3ELmhGbBnmx7/rRpqzkMqCkDdlJ6G+q9kwDZhWq01U2DjcmSvm0SSQ3DSB9HA3lN1H/
igK6WXEqZhApDbqi6ktBu1tUHpI6o+d9nG7kTZRXUj8bfhVpvzR6crwJpZNsjZAr1r3vGsXGZPtH
lcKE2ZUdQY1VV+OFXI3GGUWWc9kkr+cvFf86SwwKn7l/D8GnELzxkyAcyclBU+3iH55T3m9AIEx5
jTiQQ+PNNllEL7yP9DNOnsA6heEj5Igj/aNVyW/Z+caKl14psFTtGJUH0XPGlKr7A+ybRV3F0Ezg
eX0m6h2KMlamUblU0Ff4MKJ08AYHrjMNHUMt5hvzxERyKIwHgTTZSZMfWn6QGbp3t1C/pDBu6QfU
n7kdhPQB6cXYiG9kPwQ/FJ5iWElcAM/h52GygpUMP53mraPuwjW+R9ke2XtUD2V0YyfOErhGx6Qt
Kt8Kx3zDIQR1v91I5pdUcBf8xtq2Gp7+cDIIhivUriZh80Mfb1k1Y+IPIFtN7dH4dzbP81rv6BMD
Z7rh1SuJELITi5e6nWgO5BPuAAJnLryGSMRQsRKxU1P+SFtxvA7ZdUi+9eIBfMdJW8gUazI4lb5W
OS3GMwkSMqkwxGv2dfjQsldaT/uLYYqftrsl5krpb2n3iYMY0sul7FxPW7WlE3XQ8Va+Ny9aP0Dh
jYE1M2W4aQ0H8kbPj2n2L9K/MzDVqJjyOisOlnGyFCSKFSswcSMXSCSsj7F2NPplueqCdU3KX28O
SRFUTiHilSlIU1pm/Q3b2o3vqNgAkBV5CYOxe0pP/GctDsk/SJSB7zA3M0CxKEum9Srgsy+fEcAX
TYkh2T1uzge73WZ6dhZ/MzpQMzryJ2aVLmZZJ+lJAEEXVAg/oF2+1BoYZpBxlsA9zyahYxPzEq0p
P/LyO/IOHmuKKUl1ccuwX1HPuO9Y6U6JbTe5i3m2SU+t98DuXJhfXbnhwW+VjQyulUa9PovaW+nJ
Qt6Tt49JVqDI2if5J34UkkbMdk54u8lpE/GfZAOwgXUnEM7IhhGrrcr1ZAe0TJVWVEhd4SFnFBNh
WAyKp6GTr2l5XiqVI46J4GAteg6G3ujWfaev8oKwXkiFZ3VIK6FjFuWanAznfjMw8E7ztcTz2hZn
GHgQ+xA/qn5dE0wiaD8IGIKWY804LpEZNoWy/yWzwsjJNL1hzVz9zOA/UtZ7eEEFJNTRtKSdbzWX
NkrzXR4Sn9FZgEWgT2aSABCh19phhk342I77W6PCx218bh7zJQ8Tr7or4dqlPDoEXNl2wV5HAFIK
gCWTZRxQ8pYVrctkWoCgC7cISX6M0bpm7heREUVHtlpxqwVY/gMyzHUarObfrqskxmqwPI1xycUn
2b6OZP+lWWjk2dQy0fdaZGYszInSzebTEqYQ7QMrTjjBS9Mu89AxjGGttiSsGEsXe2/4V0iGW+qY
Q+qWoxS6SdxLm0bjguxF0p77kaYEJq6MwThEAIoRgLL6KaG6Ew30Q2IcyL0phwFCIDXltMBu0ChX
Ubz401rA7WAkGZZdbD8eKziwabMoLNG+FY4d4Bf0bzlHNd4x+Eghr+mefWbhJoeuW0oV+tpDYcKn
INxCUrfAXfLa5JY3mlMcI3lb0Am+xUG31fonmwCWTGeY5ThZRSrq9hUEv3FK6KE55vgBu7xd5Dzz
vbnLVAFXYnPqo3bfxa4hKDjWVg36iGnCxyRK0qaOhOlQy/aN7JYsxImmp0/9wNhlaA+h+tbb31Db
WnXkpCFdZDuR5KINUIx/rEjQ4isuWR0uMEYZ5TBqb4uzVWOtKAsuaUJgTMQ6EcKEa5MsuyK6mpa3
1zvZ2GVWoFAjTxr2rWdfmD0P/Urkzv/0Jouxeng2AFELB4ZxWsN9+zn43wI3jnmgDvWDDR72gw6D
ltww54vRk9gzrrqAPy7HfNi+/eAwtdgXTeQcXPOedVMwh+YZQsWCvOPQrmRgSVgSNXxkO3lcUwgw
oByjjeavpPbZofVTRFPLeMUi7GbZBwAeLI7JPAzJlb6KkAdDRn9A8BsP873XZC+9Q2iX/rE6zM7C
e61foIwrEem9wZFrkovSv356MYbHNHYQ+N5T1H0FxZFqjwMjFT8N4Z+oIsfmBnUlT8Jd+xjxGc5Z
g4LnXxCJbib9BkF2FzfSit0568FkJ1kAqrlxlOCqSyvalT48CETIOXksRAQuU1CeErb0AKZLzBPv
xKnXl33UsEgI+h43oylw7Jv0TKfAfMUMsrn4wa8oMTNnNQcxdQOSh4ClnH9sdkqFLdbi2jZ60WnK
/oOlEY5LLTuYa7K5WVET2jgR5zSFMxdeZO6IE60Rtl5xRivQ00fR3CzJX2vBy2verbpouX6YzIDp
wHycNBoQFiPo1ym4mqWrYF+j0BesrU/ZBQWpkXWaadsUXxrDReUXL3XBt2nkh2k88g1AM0x5O2Jz
Nct9JXxIzYXcdprdxOozyuj8CZL7/yztZOZfJjQoiF9ItXnKXqPkDIGE1Qitgiao7nug+WjuC64E
zUXLIQRNQ17PP0eNUhiicefFYxifovTFOKRqGZXisEwhXug/PY4PJf/QGKZKQ7OEsHWcgrNazwQX
bqjkL8/uQ+xWDKB8jwU1Abpe/GB1BNP8lfTBet9sTzDIB7RlHRjn6c3nLBF1wSd/qQpsrC0T4eUv
bXyA7aFanVKRSgd6TXPAmY2zFNLLuW2/Nabe0pO4rOw57GVd5l+yM296+qFYCyhgKv6bwwf3Sa38
R3YYBUKyaxoqBN322F6MkHV5y/Kuw58GXEPEplFofhiZ8whNbnkpL+3dv7MNpt76x+iDYkf6bTEw
Eg1LWIKxiTACsUrkL12nW1LtPEtYD3VtltO8Nw2oHW8L5F6iAVt04qBxir0dIG3LfxU73pSlKq36
v3ruczbGbLuzMRuVypYYO9Z9siAYuMlmL30K3HXxgcyusviAQMZFHEl7067bvESJbSP8p/oCgfKE
IXBvV3a+ruxik+wLe1zS/6IpxWsubEuXq977VbxOzu2hw465TO/lV71NH/4f698AWbHoFo07vk6u
eqiqdQ65T3kOAEFziKlgIJfdIb0htnZwB9lie/YAi8dOS29JNG0O2an41Fc8pXz5VrIWip2s7smp
FNayuwJcfsfsRbN5Vg1/lZtoDXc2zWbsbugv8jeJG+aCussCLnc4cdIqxWF6zuWzsY6ks8p4QFol
ictlEnm7SOlpdvsxTkJBy13/J6S5hrHGENex/pYEvtJuxS/xggxYFnuksJU4oyM3ZIyE/gmYn6/5
FYS7tL0HITzPrdZ99KyOU/yPPoi+k6z312xatLVCqhYHBCe+SvmfhUunWsY7t75LN1o1Rt6hYYco
wF504wlWxU9cMzSl01f4U9+yz5Bpc+2dcYkX2aeWnhiUWqpjcXt6ttqB89xKhBcMp0CzAzo1B2MI
35Q21V3AsthmVVUbpjJMaHB0FM+Jt3vgsiqMKCyqLP/s9FPG64p+WvwzFifQWCuAhOfoY2QuYU/C
CvGn/8PcgTLnbbv96IT85IT1g+waZ5tmWAm/DPTpUBoS/uHGx6pAmTTOihtmnhe05GV6ZMj4q2LB
unPnWnvTQRRio04ZbWiRlOGm+3hiNtboghAgiYpZS2dFIe8vFTYSw/4FYG1Xwbemcac7fP4wPxNT
FkqbPiL5qJ41Bu652FxR8RX+JsQFLIGT3FAqxQWkKIdGrxavLIuL+kMk7UaoMvKWWndGAraHpjtg
uq/al6e91Xxr+etGOdKSjNf4Ubzlbxp8/5E8lVN/Ua8MNdFQSQqznZmktXVm7tqYN2BTy7IxCt4Q
RCMqwSAX4Mhvvo/OzR2GpF1DfURi76BsWDo6sLsupMFeJv98GhME135hUDQcfUxzqu0t8509G1u+
td/xgk4rM1/AGbqqd/l3/S28vB2qSrP4LAVAQywn4ZUYCCNDCilzAr09VAZeuJJtKOCfKeTGM2fB
OGJjxA7SLyZl5/92R55Q5w/YCTB6W0WDsnQ+kZHp5BQ4e/77E6HMQC8E+KMnGvdpArYT6uEn3j0F
tIT+ZTLP2HtN+pNzjmnhIAJSCfCYIH9jJYbhp3LrRwBOfQEpuE/Km8GDGvtFvu9nttCsg7Clhqss
qvHKVO5pVZ1l6lBwj+2fgCcKI1rGLcyVTudtgomCT0gO2oulz5SRoYlXQk9lDoL9Wn6UqiK5vsJM
XCqhZJc+fYACPchn/GKFtXosJeEXG/yGDT1bAV0vkO5tds8bD28a66AII2Q1FJ+pgZiRYZd62zIj
l/q7UsMvDS+QaS4n5a8rzaV5kHAVT/XaLyenSt95dS60OyNURKbUumUcK1J/R9eqjB9W5UDIUaZj
nf2L25iwxV7xUAspTFUX/6qEuOHBlDbXcXkf83PnnczqnhjrapwfiUbk2eoRdWqU27Ua3NAuRggp
hUYDtm8hMsEpqFILMu7GYEfMUNhqc2UqocWfY3MdIYG4DHUnfnvhoTMc9ubBDTV83PwUSGqtmS7l
BKUtuaXUqPT1Gug9mcvHGlIuGn0I1djkw2Rh3pFhDRkw/ejlvUKlKnZ1x7jcIL12aJUtr0jiV8Lc
+5gPazbh0n1pTeZklPl1ce6GswYMJWf9Mi37WehYhLMjgs8Iac86b8IX894Z4BYEkvTPYtqz99bU
OQ0wsw8QQ8mrqyEpKeQm62NqwcUytC3ZC4OffNlq0qKE1VsKGJCDWzx+hvG/DkmN/49lRm69bC3h
M5JgHiVD+ZIkyAKerl0gwzCkVvIXMrnQ73oWqwxvVtXiKdJ16G47RK7afCjGPmQD0VVnLV1y0aKz
NT11yfEHoVv2GS9Zb6F5v+FIiCCMj2S3WC3GtlQU4A6SSrNqq+oGd1Cv8L7yjVPrGsGb5YZM1Uvr
NiW0RUa9YJbFQln56BkftcXkifJwR1KqNcBKsYgLNdxJJunoUUL0+g7GD6uaqes3Q6wu5Em3dXK/
bEiN5bXpj8vYegXNKcX02VHvl5x9CrU44dv8lHCRmxrbwWMyfvzmWmZHAkkVqT854WHb1PKaVOKp
EY+8mgvvkwKAMLBXH63SHsU1Q6ooe0+UUlq3Q0bwFDZ3YPAcxS9PQlot7wLLsqhLJGgEgybZOquQ
VeaRKpO4nuRJql/C7t5YgDivRUvpyo+9qaZz0rHqCt7uFC8H5rgfIu4Kb0Qt8BnsifQV8ZvdBw1d
UHXx5Q95PFBVqAwhu0+dfL9gbjphi1eymA3S+akpTkSaMwmHJyCS+F2PbyKYanTr6pOR7mNhj6E0
k/DL7OLpg9wuW7lUAdUfw+kWq+ImK9mEt6mDQ65c4EJ29YWNyGK/QTpuj53ES0TbsIULv0zVnWPh
PmzYrNwEhHAdIFrd6NqIPCmvv4YZbLLKcJp5jkYnXWd/Sf8QrYenXTjSOPiIuu7Kat8CcBHgBUNL
QuUC4tKZn0F0rRFjQyf7EQ23LpaduULGdsyB0D+vg5vVIjQSEOe1Q8u5hCWDGzPCP8fOStkm0O+v
wDapNfzSiezC0UsP4bTnG1qCS6C4sdTvmjhpthlzcLnHQt6wUmNGNhxmqXUrSys4UGHGugQnLbZ4
fDySBJMGfmQ1G5XlpmXZ+Ym/Z96QovzSew3d1gx/ewJnwzrsXq3/mwk7GCqdfpr0N7YWaLzgePCT
ozG7Ib4x0M/xq4bTsJ1lbZiT8Z4hUQp8Z7jxMJJQhFzgAwuwbg1L5uimuO9oiPwvCCyBeMagaxlr
k7DpiFvSESeUQbecPtSOvT87qDpC8ULZGf6bCKLzyYIDFMzA57awkB+/2uQsqBsrucTlnug3YzdX
4vY3NgTX1ZXgw/NjmfvfVF1q6WBoTgZutNhhoNKlrT1nn8gxsNcVrCJlnT6dgupgrnzxgJ2l7mz2
HQMvfLXJbgDGTGBQdSN9L4CihN3F8zHOn8jPz2BlZPnFR5jkcxVgHP7Kk43RbH3iAVFwDYl4McZK
ofn0zVllezcB4y0BwNa64Zoou0+U3nqkwKBlPwXtWjHR2MGiYzgZ3DJnd8EGVb4OX5bIApkt0AY5
I+C3RbhKoj3hiOXEOhcLXffGkRDGt5byA3ki9Z6178LU6QpYektTx/BIZIfgG33zmsOZe9GLttjs
eOY88UTMMIQfCd8AxIW+CAnpRxs7QJ+M2Aek/vb4TAoDTtpRjNfNUyFMzyBY/QvzXTs67Cxfqv93
FhE8zyHsoEgoWL5hDfEaxmYPVidbzS+glnhFKB7M7Di3hyytx2GkORPUQP8ZGzs/XMK9G6A+eStT
2qjhsoKd991/0QzRVJb4H15wv1JWTJuOwMNAYoasMNZnP1533U7DbSdaN4t/E87gxKXwVH6pAOEt
d7lLTYX9wSrXEkbGwLrq9VnTHS9ZUbQmFhW7izeOE3sIKddJO1OfOdhwWBeFzUcM4GsxCjm0lImi
LYknL6GHczqoS6Ke0hHBB3oP/yL8LhoL2PwvExMFbhQmhhq5KAyXe5sDCt+DZ7BvDc/MktDesp5+
J5PEhlzsvDjND0XiYzEwmA7m45fafLtM3JCp2QdhbdP8DFmU7afgGxosQJL+6YuX0PPsQBjW2yBg
1S5olF3LPL340Zk+hjRYWoNliFOaHx+dfCwECmKmEYgYQaWEdhJ1UB80CdbVUqy/aqzgvaNB1OaP
BkGJ4S3QclaiXb2OY3OhFR8GTGQ6LfHQ3BIcBt6qTh4mO0enR0gKMlwZe4vGh8NChLQlCQxzBsRJ
yTJsAEPMgQLIAvta/4hpONRuSUHhjxVSAd6FndLccv1o4o0suPYDimkbKRuNfAZB7QIJNKT4nkJ2
esWLHnwUKE63+c2VQyERJ/id+t+gOSryV2S+/CiBcP0eGFgXChbmhAnQjySSmn77UuqIDJJF6WTg
R8LDGMkekY0WtDINMm0njmF+ht5gE1hmrdMcWzMdyhADNM7AFNA1ZC1tYABLZfwS5KsFSy14Sdzt
SfYmE7iIIguoLQKSDOGiHJbeDHajxWRlBC83JjhUEBXWomBEQwClqUq+LaqqTfG8xC+9YOMc8OYu
M2pbLO49pWLbfU2sR+yL+D6ftNU0O3qQXJBmmYeV2HKZHTVlwKG4z1iCN69g8LB+leWd5TRKKC4r
lkpIHzrrFPqrEuyycYYk2XVNYg+yKeNVbbp5wrkQj1XzrDmiEc9IKWTLeTEEpApkdZAg8h8bsMlZ
oquJZ0o3/ley1jpyY6ldKHXN8suoHtMIxnz8Z+LLywd1B0+0enDmpoMGTXPFNeY9X0O/r6Wn1Nyq
8S9Nf2TehLOfRrbYx4348+rUaaso6zrgwA2UZcKyHY2peU1yxdQxtBMYWeDNlhR2Ld0nHgrZL7Y9
nhCh+TfQG3sw5bh1uujUwnxNiVgUaDGy969PrIPUQpHjHP5tsGsVdN66xcLCU95QveoP0b9lBdQq
0p3lBBivenhKfVX9e0CYD8yCXxzwpf64pjW4sGM87ydWjqL5T0AICFg3A/6zUk9s81HSp0j8OQzR
qM2Xl7+l4cenhwnrN4/oQvX/Bhlqg/ZI6mZpMVMDQDR6Vzj3oiqx+Ry8RHkbg595bsX9kkoYdlWL
jbjWFjO/dS1xp7R8ncMv2OryqjOGUkmwZtzyIwb3SP7p1VuPd6yrPxSZR4/JeoEBIzBWkGPEmnq6
Pw6AaBv9lCbrRDgo8llna2ny0wWBnYIoSPBoeuwEhp1SuI12YB0PK1NRaExz7cXCIsKhT9kkKjSu
o0/Xh60VvgAxN3wDpOdAAnEVDBg5FQFwdVPFbBuGOgO6LdpPtCpT9+XXG0hvMr0RRX7o/WuUfJl6
rLM0uZVKwADgKPJwJVR7GS6Z0gNp1I8idm8Z77MaxW4pQH9uBNZXlsue/R6ceoyjM4C7GX4GL7i4
MVZ4qJjRPs12o3WL2JWQP7ME+LkPeWs/jZu8PRjgsNFSRmJBMa0bF2RmOE/DfewRAxNujfN8T4Qz
e7QZ7ArqNFSPsczsTv6UeHtwnwvi91SzHlDD9IKn3xruUN49CmLFGfNvqYrsRr6zHCFpNiYdvs4G
OQzP0zOsYd31BwP0hgUUcCxSbo9/o3LrICOBwmmydQevIfSQANCmI07AhNtBPGXkcGJ6uL5STkb8
V+ufpXxTjQoXenrQIWup1syWossA7ZcRlChxF8J+c72YTYX9YcrjjaiPkLcZsDe2xkNSp9+tgAWR
ZSIkjTr1J/ofR+e13LixRdEvQhVyeGUASTAHiaJeUAoj5IxG+nov+OFW+drjsYYEuk/Ye21mw4LK
VzF4ifG7EVyjmH81R5lFPim8XpDyzTp3cKTFf5P/7XOIhcmXCV3DT35D64vMkJ082kwO4cfJv2b2
w7RYmldd2PHVbF2buTenMSKPGsUc+b6vAPIlLMUQWXJJR6gDg1XOxI+/m25j82ecVX2dcyvDiyB8
e7xp+QuVKqBZZn6W78VgHRJCua/NgO7llWZu0TLU/Ywx3aEiIeik9o8a2zIAi+Iiwm2lP2gJOH66
/t6b7oA2QbsSoENwOvTjnCMtHC61dYtyT/XvU33U5FMAHBomltLfEaJk6HmkK1zXNW4aQ3iZxTxs
N/z6Nl8+vFBqwr1KkqQV7EuiVMf8KTED81dwp85Gu67bipaADD3aMxaDPvhXpss+SCLMEwdo7jQ3
jKjzOYraQBcOJsJa2vXb0DE22xJMDsFKZulsHuMRPDIz731hbmULEcR7gZ+uoph8dzPpZqv3FBEz
4UEV0J9drW+ZE02wtJUbwFNtWKc4RZyVzGIc4Z7mb2RAVt2mZhhNwqBqXyrDzUsADWtrgGrqOtos
Xankjd/+Q/W4gJ/BB0RlrAgmFmspfG+MTaAzPTpCYq/SXUBJMIKG1qt/ItqSOGIbp6hwR3Nby2+k
804pVe0JUFqCktwk48g8mmDeFQiSnkBkh9lV8Qz7uHKc32KUkfgsMp2Ck42PyenHUznxB1K+sx6S
noPxCfbwb2dshgzhxDVQVsaEaG3f80HXoauTG8GXK+gMrWvVvyIqbL+xPd8QO1m5qhhWKlldxeBt
pY5pMNNpgW7MVrZj9c+nCep3NWx/LlI7e847PVUcUn6Gko2jLH8aPX18yxZM4RfEl6Kid21Pavhr
jjwlxqedf+fZh6JhVgqwgyYbvDEVh/8oBYvw7GTVRcobsljJ4K6NRYE82o6+J4YGC7Rf6fBeEvXQ
wayMUhKPAmSY9rjUfAVuIjdCCwPXAK0uEN8N/1rrODjaQufmTSbcKMceg2JrqqSEMGJJXwWPVoCE
RL3HJCPXcyrqLmSFZtg1rftPOf3rExpDA8n99OVYvLmzV4Pxe1bO4mWkATZfBOobstl4WLTpbjtM
A+wLd02OGyS6MmMr/WvPuVU17/FggNehJEVxUgCZNFvIu57wJhz4gUk4ikK1l9OxwZlnLIqfMSdX
1agfTX7BB7MUYbYZo50pb5TwzRIhLlf2uliQQhPoJtfbdI5AGZraY2SnFePLLfVfhe2yQEZcNkfE
UwpTmUHw34E7EsgHtI0FVZl0Zm8x4DrFx4/oanAD1kwJikaDbg/vhSLB7mB6WCEDIiF5Rb+FnMtG
MoH9lx8Rq33IOe/Q1oaQBIeCKSZ5QmO5hOO2kdEVAgZAJXpDCjcvdFHHU/P7O3h25JQ1LJL/1eIO
H1eEzC8qnmxGZzDviAYkY9SDNZnU+aKYsWnkISWEFlO92KxI5kQeQTxZRmpIxb4s+c5axIO4dW4i
+Tb8l5iuYng1zWcVeZm6V4drId2SEn8mSx4utxhsouxTq9K1Nl8hbWkH11pCVJmRYSHDJ6qtae0U
O6u0Ho4RQVrV6Wuh2mW/yZvFUA/VPuJlHdY/Q5hyM2C1o+grDwwCNefFMjYJfi2YWHi7nXeHNj44
WNljkF29dBMLK+fs2Ayasl75zE2kmt49VexNjLc2A++EcIq87T2AuWhr5CwpmlXoAALGp+IBDFqQ
aWuxZV0H9qEi75gxcQkAqW/IrBabChmZzPyCGpxqEZ+mTimWUYcNXKwNvi5T/ufgHsfoGPhbLe7h
M7iJDXxy0ZcHE4I8BaZ2D4K5DX0qwEriMwFkBaHI2vRTohIea2YRCN5Ro65WOrKMkgZEjX10p7+N
DPcwPlhQK3tbI/uD0IgUIS8svoBgZZYfFkvQUT1anfVp8A34Pf0+OQbYUAp84GYDl7z6kEvwpE3l
yeF8VeJo9SmOwPaX0p4QzUVRU/TnN6dDnnQZmmcT/UpirjL5A4+AA1g4DKB3Lcr5lagBYX3oxRsG
OPoVLm9WLVWI9Rc8UUui/G+UUjoiCrEZORIuhP2B5ScSnP5qkmtkOCq7Saxltqd0m1hsW2ebcCtQ
5MnfmIq8vDlK476ZXhouHwS5RN7Mh0ON2p2/nEggIupZApTL60TjE7HTvXUwNqlmBKCSmC4npftQ
GFQb6aeZeWX9ysjtIcxLcXbsAzpiZ9Pd1J/Kcmsrc+7WazRoTD2lR9Z3sINdEzG+5qqpP+fjtcuO
dkw0MBLx+CdjyeIMPyIgkY0DUk9OY3vWSC5s96GisyWdTwYtiB5QHRYJXvQEMUPTGGwB/LWwtRUj
Io7lRvvJyreufJZTygoWzQMA6A64dE2KeBAIZiv5gsV7cYnt8n28FCxgtf6zGD+iwFyR5LuXa3n0
UDt9T06GDhCfTWBt/Q5FNh+9Duc4ubLmT9wWwLseDWdd4vyaPkX1WqZ48QyGgGq6NLA0G/Y9kTYd
3IyghcnNO6hKoKMH1hgEgzGjnFAgBYeUqtXBbF3RPvbEqbEu84kmLtDe/oUVBuf4p4OZVYyPUBKL
HgZ6r7MU3Fvml5UesFuO6N5HmL4tOk9Y/DW2hrz4DSHmBbgf6YLKJwAVrA5oxRgFDeJfhT96pJdq
o7Mdvy+azHO6iiYYkyhwo/GeI6hSkrca5HWkmzutiTwkxwyISnaWfnY3ekpgSvC0fxeVIPWtYlT1
lpVfssZIhOvdxkFBrcV3+v+TTwxuZyJfiNBP2eItjm5Cf00ArJkKSCki2rkyvcjDkWNWqY45LxiL
Qgnas4zzOJYvzK3JsaBIk8cvSJlSu7fT3/Zc+y6DjAWT4646loAZQZ9RAH8qMe+B9ZZLSLs3s9OZ
xrljB3qqtJftx0u5eLcZMQbXuQKUwzt0qNVg0D8jeOF1MCkNq0tT/hvQ/uhsDOSXErFL/uzTnykv
4C0ecvuGZIU5RFBghPYG342bI91RQ0drvhnow6dsDn1/atM3QTR58Ymoaq8JL3LYNHWeUM5J8z2j
vhJY3fq/AK+HpBWz8mxRvHdpR0UaIuw/hv4Ez5QaTzvE0F/Mb/xWisUjtMKIu+oGd0ByRAy5fOz7
Lwvdzjyw2vUcxtq9MKD08rrllK0Hkt6W7GtmoEXOBNIvGbyf2O9PHRlzS3mAqmMs3Hzay/kdeWqO
bU9e4hAhPjsAbTBdMDNTyoULqd5xlhbpveO+rscZLfEIBBaX42yH6x+asqTuM6W13N8QVPTRH3r2
sFwvwuDAwMFv3lP8XQJEMtrNSjFxpTK7AShse25h2xAdPtLiVSoI+PsvIBnkQnAgdRJjg+DhpOdc
P8TJgUjfXnxFUBKz8ZPPemky0RStv2ry91SQf6BjBccPapNJmjUctvzjCuZ0A/dbUD0USDQ09k2j
/5z52S3OWANRaLYccI3iB8+YrOTjszThKqJFIvmnTT9r562xPyypOskNlAHW1rP4UmH02QSPgCDC
gBzCLekLSXmFT6IJlz4AoFoYMqdmViukQ0NJgSEEFk66IopylR+aLHAjTo4COodWXjsCe5hVZt2X
glKejx6NLwQGX7l22rtNFL3jGbmLyQJXtokxIQk+sCEQlKPKexRQWKHcuVNwwODVB5dCphEH0Drd
3SRytNv3PDRIj6zsIvde/1MU5yYgE8g6pT6vjFcbO1+/880Xyo7MQz37niDNt9dxWrtqc5AIdAgx
KKv4LqzhHvK76RVs4xhOeOv9r5BAhdhzXXMFImonc14hZRz/m648GKrzshjrxjoV+nXO35lv3nLL
dZUbf70MIMb+iOoL66j5GxqtvQKNWmsfVkHxmzHZyslmyr7l7pPncS/7J0q2wNz3PlMST674pA6m
TjQJYkFYKLqLFbfkTZIlCGkSjD+xwZJkna1e3cCvvccY2a2+XoTqnwkG05/xNg11fi4WOsGggeWT
gyAvyVVw+o8yvEn6u6Pe+oCHKVaXsljBOSStQToKxJzY+92sSNaa7uDu9deZenZ8+ozvtITzbisX
21bdsgZO2fmIxvNl32vrcrrX9i/UG28CoxA9StwwqChS+y1jlQzeJdQvExoOU/1yUsolT74K/2Kr
QBkAXk3OTfX5SjzYJyZjJcL0WK4LMJnhZXZ7tuGPGj4dElX1sNmr0iGuHqmfbGooodLoUjGnjAm4
StgzW3CvwqnFv/Il0ZPz++jKBzEBen/WbPorUm6RHdEumDKwzfHOQWpCE42qjTWPUjvkeX+qiSDn
u62evfpR5qRXnh3E8Gpwr1CK5a7RX8yWXBJlbUcQHtPAVcdg5cAf18mLk827KwJlp4qCZ4L7RPzU
JNdonLHZdCVwBCkyC854sZvvGDBFq5hMS2wNFhWZgptlaq9pn60URj0yKIDCE/WpGK8WKzkskJhl
5174tCJ/U4Ee6P9CzpTJMwY0tCjC6BiTitESHwAAQpABuA1UzNdE+RpCnKzEXgzKyQJaNCEMC+t6
zURpkzrhRqScONz2eIL/lZa1UFoAklnjZiWtsbnro382i/ceMmDWvMtMa8r60fJ1l48+eepk05rW
PpZJCfatBahpEjWZgOq/GdtuDTxXkNOZIh2bm/1FhYqmJlAgosHTBEmMiN/AltXcyX1D0BLpew3C
st4YWQDHOwSgJF5J/tkUPEzF8JZpL40iqizix6wrJFl4Owss0DpogbEsnS9UkrMefpYxlEN4QACX
1O8mO3BvGg9sIdOAp4hxVZNjU/RKbBMhQ/ivQNsl6BJCHLqjILmyuHZ7S0GdfMX0Jw8vMyYnEKKs
tAaSuSjpKQEZy1vauJ50G764dc/IWopvMsJP+6hOHi68xMQiRvUcXVVzqVFAI69L17lMcMNnXW75
2a3gm/y1aXKbetkpP416lNCJRyASMEnnpER7pe8p1bYcAayyt8GPUYk3W4bNS8UFifyAJZ4Yvigk
I4uHwqUkL4xloD2VbGsM50HZjM4OOcCuYhnMkRwqG9ZqrDokXVvsSqY2hvNqy1VarcLOqwNYPjiD
voaP0j9GMeQlRv8yql6MNvTBHRqagp+fqB0H4A5vkfir/He1f5gCvIndbIzsVzG8tgTWszX0vTBt
UH+krDCmQZKGIeXNRIyGUCOL3zsduEN1l6QPBVtbeBoYGvT2ewhJCTg0Uy8OyV77wBmexBu3DwsS
mb8nIlNV1vUTgT+lSVjYswntlZphoSjpuTRk7BSaCvT7GdqcD39Od8kmxCgIXsOUsdieMFNXoi8c
Z0BC0sPt00g8gRSiIQWPleNIXw8aqOBNVzctqgWDJIEALKAVInLmaiiMnwgNd/wZOMeuAngZvfmE
HUrqqyhedXNzyExqfK+tsVAwc7fvWvInGVdAG0TT7fTcf9WKtimAFQoTCtvsPYyZQmBf/DMhAmTq
e4i2Jq2+s/wNj/hT41vKgi+jfGbooh0q7IClKyPlNjEWHOFjqu0KYnHT3i2QwfDhO/mlVLeGQfYI
8+ORMJXxMThbMT6y4K+bbmq3Do2j4exTlaREn0BYxoeMdoTeLisUVeNTjHt/Qv5qv5vplwGjypHT
bcsIvo/eIKP3L625DMAzyne1OGcUVeVGiXZZfa3FTamtRUVeOke3ctfCpzScY5CnVFZ6t+6lYYEX
umaXaKOSH8P3KXrM4YZ+8SZnXx3UgLa+q9YhZ2FLeuEpwMWZD/+sntWJYNwEorDzCvyXg/ysB3+9
iElH9dOflJSU6qqzQQ07dE6M7+bc7r68FdEsfRoBUbGMjpDnGRd+UdcxtmK5zE9xUeMn1RZUD3T3
jrNBZszW9EQVCqoAR2ocU5o/GEchRGB2N2BFGO4Sb1y1n13QOOolgi/eDONfEpByzZLo3fKvfn43
gVr4Xx13nqkiIujwnpHRrvVPvbl1B6XZ9awF0BZDPzVThw2qFwXPltVpntzyjqlL9hMq3zz0hvZW
m6yZLQjXngifITvnsTv7wZ3oY42JgJ08MdNCjSktot5gFLXzEr1pv1VE/s5GAOUwVdcwvTpPlkjs
ZPXJZtMVIyPtjc70DOvjYByH6kmIqJJfILST4qOaFxoL2z4MziuoPwPpT9HOSbwfRxQm7qwdU2nz
TY9t0bzdUJjqqcXNKV5mxUKemdgImy62yG6vUbQc2Ori2gQN0ol4xdQ3N+iD3KK4w4xYDKSHyBaS
VkDAuQpgJHgnCv7cGrxY+s6SluHwG7rZsADoc/aTUyFvq2tOyzMroUsdZyJN3bpBhppgkKlXNIro
dzxW+djgcDvQLtWtx80H5oylILyoCGbFunuwJUTnQD5F8s6uAC0bEGS+X1zD6fDR/w0AES4N28kO
ISvPTWOcAIgiH0mmtzw/Rs4eE3XOoo+4gwAz+55GNisOGcv8AnWR9rTzJy2NWkC/Pqrw9Tlwsm2j
bdiVz0frOYADGXJJTJ9WUxwUDBexgQpPXzjwpgma9ln3Vhmvk7Pu2mubvMmMJVLzbMaXPt7z9LvT
zG9dlsBcDT4dk7vvM5VvjOuG+FoMIM9OReAF4VYjP0U/zOZ4GJz4TBdHqdz2/TpNr8I+UF4BeyeA
fubXmLCo0n3T8+H+MzhwgyX1eZCuQ5TMOH5yvCoZS8E1CcwjU2h17+jn3LlmEGwp4DjwtfKsjft+
8vp0LY/kVaySEHTyCmYtmdYajkH8Jfhg0VWEzNqcD5Vg8ML5MEBjmhkWL5ssFwwGO/K4EPkgafa7
L4YGLhpMBoSiwOC4EequYbXYVEBFF1m/HR3EZ+pyZMjfGHfXqrwifKrwiYySqw4H5l0LMOzyNTWr
LHuuEJ0ANcPzQDnyq5RnR9dWUfYM1YuGDCussqXAuJi360p8KSjAAREFWDIDVV7ZymPQ/skpniBC
pc+A2BQGvVA+8S/cR/uQ6cz65rs0OPCxm8Mq4fPWzFtaH3vG6CjjSQ/l4yGGmq3OAAq5e9TjoWPR
Zw/owpM9I6nSOFv1vXIO9I4QEGN8bNT4pHEV1kdGnnL6M3QnxWGFOzXAA8FAbk0mfvp5YL3XxKuJ
gwD3a+pNoM7k4lL/gHFRqJKjBPvbvhkZOhGmtDajIxEgbY495E1JH0azsQYK9vpS98Sktu5UvaKx
dEV9GUJkT8D0kH7yv1Lf0f2ZPZEgzourgkFPPW8peXg17h4iby117SLFAOrR8NQaGX0/zbw//7tM
/zQJOZm/1dtzI16BfxvUnenjseBZa1psX8wHw/c6uSqYHKXqKcQxQz+vjLD41lr3OwyQpqyXFODB
9arsHEGFUeGQx5G20rBDORz4VDkjH5VVEjfmv5LqC+zaIkp/zO4lG1hKd3TsvXy2NAo0Dt65NERS
PHADSHRVwR8cYvaUGkz1z2D6JDtRnt6C8BkrJ3dklWZgM0nUXdZMSEkxs3Q6cMBjgWunvWb1peVl
UfRD3Twq2gUSfor4qHIjJT8VyxgLol+3G83LvFZqsIHYA4/0vWnPQ4RniyxsVeFDNLBNb1ASyRV0
pk+f3mJMPQWlm/LMycvog4IEempzA/RPf4w+c550G50dOlPjTbBfkWPhGsavGTKUWrE9WrPgXoT6
ua3uiWzAfdnVzknhBoFNyrAvZfBV8Bzxb9eQc1suHjt4KA7a641j3SabhQ9T39qAZIIumBEaaOkw
KVbpYG0zcYZsIXe3ovydCYshFDV8VcVTwQFfRJNLt4M6TMGpFXHwZ89JeS+7e4sEW9nNHv+tcy6A
lCQoEdKlWWz68Ahkzed4L7NXrN9EAEzzmYebCl9T0c0NqqGh+nFXU7TXzAOgHNpBPS13SsyUXX01
GkYY5mvWr4QVV11SJdnRpci/WtPLRg+ASa+ap8H40gc4KaSSsyVJfomzRL5AplKq/oU8krTf86Km
wKs6EBE7H7e3IQSWqzGGGpH/UC5bbpofQ7Y3bE6FvE+Uo22OW5aLUDfwvKMKBSHFmeX4Vzu8V+V3
lazs+rNknpmE2wHBRp9bPBVIHo4FkbY0B6ZY0cCOMtObHs2iSYw4OciuKa6Jsq99oFOjR/mvEGPK
Dlsn8zK6FepmTrdVcSgoD9XEgzArfh31krBvp68wUATbAWgUWkUUcAx+FEhR4mRUnhMLJPTnluw0
sZa1a1pfGWcUtMvCePnKERpAxIYOMxIOQZXRFcvw+lCg0tb9j9w5BuV7qbwrJJHJF3RGKfdaIhB4
owHYoCfRbC8wVu10szqXsT6DNVCJVDhKvkuTawKK2Ni0JtgVlBDaWzyrPOJiJUebhTxsfUQPBl/N
nmsokhlHu6Jym8kbTZnkcpjM/R9sUct6mI28KPE1xN0v2+dSP9fYFadb848hM81viBxYO8jDW6vz
a5joWvo/K5fXZfehEqwUPsesX6oRREQJzypTtfG7JY5vNltRO7XscGbBumSRS5MfVPHowNnjvGAD
S69JJ6RHp7y9jNkX4i9i5e861heeoK519iW20a6K3LANT+l4NthJ1vOaUrnnFjb2XUjeCIShKvga
5xmlDkhsBKSM7fwWtpAB8Yo7m44BNYh//50/FqeTK+HFM+RliQmImwONYbX0VfBFnE9XvIdTf2Ej
R95S0LO9cBMBPVD0vDnMpcWwzPsQV0roNsrOskIP1oweHFOVQyN/lsHnqH3UFfJzOgaxtxwSE1n+
wpjg8ELJRyzWE4lMmePnxmeFRq1j6TZgobA53iRyKhlh2AnkQGoVHWenNPsFFigPBBK4xmKqFrAQ
kYHX2kz4se2wuVRqKDWqS2XUwdJTeMcaBml6hoN/Pcn7mMURhCHS34INuyyCGyPNbbXvLMQtjiAp
SvfS9DuvlUNxL640B6vK4ZJW0Udb9b5GW8/oXiuthUD5MzFwQEKI44jGGZwZ8ReWaxbfBdc3OjCy
vA9yiJy488zQOugoNiOmuxPc3VanMyIUrNChGR+jcSdDBs5CljTYUmoapSRuEJ+iHLWuk4PeLsy3
KXus1FxX0r++o1iRGIqsg0Y71nF+rc1/PMhCunRok1LmrKysgvJPZ/LSzT6ugnXhLiCYJKve00AQ
O8MWRxXrtobudrYD3w3Vr2Z4WP4LPVlCL0dmbWvN8lE3woXCNoSfQtJ2XUWmQLsy6/P8kyb0SVot
LaWWvyZaMfw/RWKn8QdQFeq3+hTHrlKR3kYPXVQzjEhg5VHGZ239Zfq1Nv4sFtRqcNaNflHdVkhu
YQPCDA/zM3AxBapetC4xj0BwYT7iMmWg8fEZ5NcCC+oEOh9OOJvUa5LwwTHLV1a4SDXZdSLA0qQm
DexhELyjkBnvio+D1PK/dLwrMYwMJfX3cROiu50los6OZK8A0wNyaYOBuGVvW/tYBgeV5L4GGj/8
++be+++knpGIwcAiHjkrVWAy5jKfaygdOZoZUmuy5m1tIh5ZSJNsOExovAWUKgb42GsOcvnPp3dP
BkxJOB1Zl/vystd8t8LSafIQNyqDABBA3MnSiAR8/DEEnvkE5VA1vzHIuWi8x/EVpaeejl6dTzNy
y9ghIQw7Z8YznJcy8k9Rw67vVtwXnXxQyTPl8nAAxJAdK5XvihleHaIoDhVRaiuQpUxloZIaZO8O
I11aOoUR8eCIwmRj03jywIEcBcTzVTpjBtdNC5hPBGg0LvvnlzzxhC7DHlRajwgNp0cOhyiXvjRo
VNklrF9TV8E2/cnNf+xYgtFZ59AbJ/nWWSRwUhz3BsaHQ+ANaB0TPuOq28HZWlsh05t8G2bHSmG+
bryFFZqzBIqikKDhAUVUxp3NAVHy21XdS8sUlCevsqOAIiEhO4mBn7c8jUZ6sIGJkAQ+3joeZ6BF
Xbu3jJ098Xd3uDMMwTTa44oUA5wOd1DWNUmFTgS4O1O3Xf2UIwu9V7OuxcUOkH6he2BGoiWPuubT
Z161U20xHu3K3khoo33yShPcqXnK1gt5KAY3WbvIMs62bWeREUxYwbfGoTira8gh0PS91DngBsi3
AQdO59pepOnbFsdyW+IBU6VdH86aghnAfdLSa2apbkMFbZBk20+PMDnPYYImH94YPOPwm02h1l9a
hyElvFQQKMHLomwueXcD4RNSCwCSRUoNo1LGyZ8s+W8iLEjBeM2izaFd47qq+Oyqk04iMWF8vKfz
snKyvMjinqhXnNQj//eckjZuNYu0U9eZwuXnP9mhVdWvmKXDh15AKpCOjf6qp/dhuuHH2qXFrit3
2N3n7xOnJj258gnAe4t5KRZMFNbU1CIlB2iJHbVkpJGGl0lghNUeHSKrTsVzuO6MM+PPcBq2pnqc
eRRwUxKiPv8xUfWF7DYcxnq3xU/8SkNnKftbYWOYbv2lLbsjtvEZoBtvxpm8dJCTjVY/hTNs03oD
VQ6YtY0DCZoaIw7bIbHF9PCF2N11VrwgWgNcHk8zU8YwjZeCEyH46tVHJzjxYac/aNXYJPX0QuVO
U6CVpBeykUIHNRxZ1fUxbT+yKeKHQn5yTx2seNHKMnflqmu8svVy7R2yOQ4A0R18C7AIRI0BewZc
TIchEukkNHas6hhw2MxtyyPaJEU/ZpjdRAY644yVBrQXuelhv+EXFTkYL4xTylrOGO73IOav6Hst
zJzIU+L2r21Y+kL5fNawPhU297yRkDWg9XPedMCNjgL3dBDv0ReoLFhi3rUq5smBWn7ky/DpGzSJ
gaeuuTEmusHg14y/6ElpqUkmGTBU2KnHNVYSa+RiGhYeAdlm89P334N2gB3pUJ8QJYB+uyZzlfik
HmUoaQCHVvnWZwHesG2UbRlRiFF8jjAJS7IEiXXBfBad6nLNa20UW9dQqWa+arGni4prcBd3S9qb
wybRXD7NZI8T1O+ZEeTbehhWfU+Q2fhRCLpnQjf00FhHKAmGgiROVyO2SDzrDvngdwqiJxgo+z5G
9bdMvAjbZXQoeYcJhu+bfGVZN4pwIZ/VdFvjv/VjzdVK6LR8NRlTzEWOFsOi9yltdKEf1XjKFEjJ
7ME7zDkJrp84m1xAIYt5TufkmmeWt9TczCrmlBtFom63mLaQG6ynl1kKVo1I4O0fBeg1fpEsOori
BGRkoUUzl+uwkkJ7UUre1NnLlW9+oJzh6akQdjJlQtSTYIsIbAJGSI2wY697Ve1Ct68Vs0MOYl/8
5Yes8N0i53/oxEJzM2FSGEwAfox76H4EouRHP7AnHFgHR8iN2FYW4b3ov5UKFVMdsQoFoyCYj+lb
oZ7xklEtrWxIXR2WMbnuTybdnqlRejNfq2bMVJq4wvis/GBtKPJaBDg85eFZopIag1cLf4pQdzgL
JYupHp0ASlqHf4/J91Q8YlxRPXEp05QwduE/y+1SI5fKvruwpk2CbFAwqua449om0PiZtTMLrl+b
mG8VUgKcAmVI8BXxiSjWW8VnGec9DFg6lWwjq6A3yyAimZohBEiYDtnAb1ojL9Wsjc6ScJg9Z6XY
4qphkjJua+esNfp5Gk5SwWHDil4JC8+MrSOcKts/2L54DKXOz4gthcSo9STyvyLeyhpChGm7SoHN
WGQI6oBiEt0k9BtjS7WSrWWf/pvjjGBCVfoHULEGGqk86xLCxQoXJAuqAJ946XjNvELBIw9Bd0Bf
KHNRb0csa83eEXhd1n2ynR310IIoz1hFORVpLrAn8F/nHpZ+vWNBGXHIbydY2tyHcPfju9n99OGp
MLATGhYzNMTwbboS6H3ijmcu2Ckls/9iqfTbbhqBsJ7IBx+wvq6jyG1L9p7Al3hEqee1h/RIcMQv
YFZ981mwDbSFW7Bew2gpuKneDEzBUsuj6xLcjQN2xvPHTKlPE7V1zypK+ldj0xeQGfcl7whzTq7k
71XPRjb5Wbahl0hkwW5KDou45JbQlPUwcjhEkwpp5o38uaR6mjUWFpRvJeD1gJJPs4yNaV6dGI0u
R1/FgzgQLZL+Qfztv7S0cJOMiYRg/uJny04wcnAIDJxJ+HDoGK7HZPfArlqZY0XnibxO3eTTcAR3
L8WRV+xVCDwKyNlUaQjkKuk5MvZmZC9RDEpVCeNXZmekeCSO5ApdOIvMuYROBBs5f2Wi+huYWUcx
WVE8p7Pow8bv2gwQNGTTK8fZMVOwnrDuqcEUiX/ekT8EaXAdFjKUu3mUQl70iFb57uRH3/7waV+V
gu3yXiY0DF5icaIytvOLIai1VmX1mZS0hjEy9/hpck2ZyLP502PwgIIz6S0LiYY5nYxC2v/Rxa9O
MIEA61SK4SmDsQti01WoQNRrFH0Qflp+yOtHSt83bPlNxnSxytGPuVyxZbUyMlf61polYrll1u/K
M6xN6VukuMZXzdY8pujzFsEXGRua239GDjnzCz5KxJ9AyhbhQeMs9Via3W02CWg72BFjqMKA+BPi
wCbYVb6JG2JIFczXJmbASjPNmbNkTtKvVKyIuce6yAYtQ/WOJtC1fjHgaXubD/NU/1ATSBTPa/md
KSmLe8qhlcIMZIlT2/aK9/YXD0mwtzftayCHaoHB16eg5drE1M2Vu5z16gBgPdNaR58uxLhxx7km
TMZeSzJ0B/wO6/HNsd1szbLBxJO+kr+Ktfo98643NaAh9uQL/OALxU1/YMEkV5D+Df/+NStWzSdj
Vn2dcKtcAFYjO2KSs2bqpv10u/TcQPEm2Q2lorHWg6XbHjQ8pV6ooD1zi8URR4S61pOF7OFTj93u
r9vWzQr7LZHmK+k9eiMUkyu+uOGpnT7k96HeNZyz9I00eZQrHywZKtxR306x1d8ImshDBAR/5ZY/
7NU6teWSLZ7TLSQaRd6S1SJ4Q72jMi1aZRKhUCtW3/KwoVhTvgHr8J/SEU7onpl96/aaG5H6bVLW
0Gt4OiJzn9QnUGDJXkV9g26UO5XaKflVOjcSIOs5YvFCqySkbKjpOzzETAzwyTTxsaoOEUakGncW
uthV029jDZDYxh82Lj9EbB4V+Zabu0eq3HnfUmvTmfDoyAZxewawqenRE6PcRcGzNqoBEEe67Alu
AI/hEhrGwTF/tZQmMM86zBIOO1Mt0QmrhPTWRdxCmL4QrJuga4xwbdSwd+bsakO96BksGrFOCeQe
JVBEyZsRfUlhS9RXw7s3np0G6B7QrIpKNeAQvNg1TDR1gNsCIYvvyoYa+K3oODexC+kEC7PBa/5j
6ryaG1XCLfqLqAKa+KqAkm3ZsuT0Qjk2GZoMv/4u5tS9dV9UM6fmzMgS0F/Ye23MVA6fkCVOXf4Q
9LhdYj4gTFLQjx8SIo1DhHLozJZfMsZvWEFYIRrpc2YxGMDCnhR0/4v9akz3SXRXF9fkrR0eMmxI
EA7q+dKWR2g2Y3ye63c2clmNcoK2fKYrMotHlgt55qIDZkL0DOWaoRDPazJKseZ5qUVqwoNi1Kzs
Z5zBOGD8Fn8LT+H+l48ty98me1On7/PAOIqiqWbE5kbIZSzWJyjeyk7tRaQ9DxiosRbwbkqGFTlS
87EmuqLcTCPfIh6dej8qP+hj85mYzc3y4LKGjyk9NtTaE0aLMCZdJ+xZVoU/BUofv7evjtKmTd4O
SyaBmeBXrZaO5G0ZofLdsgN1qt3sADWqDX1DpmqQhMNVuOoeHTVu+QX0xrONcSlizt75w+pIhs3k
kGp7wK0k7O1UwPNH2Ejhn654HiMjWxSpXvuteydu4pYpBdrR8N0I3/vmWTdRi6DGe2YR0wP3NU95
xm3tfI6kt3j3Fh+u1K8peSLeUVF9JpfeI0D5nFIzTvlL7pLfwCitO/n5fS52Q/orsx86c2a9Pfnx
kLzUg+yYJXiPuvyrtekWlCzWJV8PQ/SpueEcRA4NTnydzyTastGLAjCE8x6xxkpXWBuRpqdPBayD
ATo9jpZFYpPGOjpOzSi3KTgLRxcPfuU7Z+mOBxM+nDbbDhROj/qNE20APX6QqVCMUAogaxMo1V7t
IJCy82fO12cLQLzhG6Rqy5d09UqrkYT5zmm0cVvGlX3CjbEZnJNPczWeeLYwwr8r3AeGp512GlGB
mIa1E/azl4RvgEH3VeZcRdLx2GJd0DIr2YxayRAV9wHDJbQITkadEkEDZprJ94hEyVODwiuc4Q6V
25Y0JYZxKAX9Pxhs/RPyy8k5r2fSLPW1R6DpVke7eto4XlBSTyN8Jrnsu34z6PUIbNpQ3cZf+Qsl
Bb7v+k1qa7pi/DYfYN2a7WY0AgfVGg5xbCI/WNDbb+dSfZA0NN5X4J+6bYG7lyGLOrCcNV+Y6g0m
LCqq8zXfXx9eEDngkm5C9jWESu3wK4YMC37lq/pai0+kOyl87W+n3IwOVdzKPEECsTlHyD121gqc
PJ3ntCHiugooqTEi5s8q3CCIRJaPi+MEkanaSbXD48djhuVcMAOmegF+kk1H78OCpRT9GBgesRJS
3iU7pw8iD/A92vtVbN9j91boi7rzRE/kACrydfu+FuvCCMzih3sbZjqtGxXs7NB0fRnj2smDHtuH
w56USiOI7fMEs5Jn9OC+E1RD3XdgAovOeA+VgrTjdjqaapcM2zJkvMGp0T34GSKuTeKupx6d4d6b
ITEE3bxRyIbCtQMjsiYuCtFPLpV6ByfXJS59QYQNnYPHeuy1H9+lJsYiad+kwG2OerqDPtEgV81C
CoJaXYk+ZH8F8cuud1mbn9SiJur8AuzuSmNZ4NTyMehC6ouKr2ohc/TASjXCrhnP5j4QA4noddmH
8ogocJk/z/q0Vw7XFCtXA7XahEDFdQmQr+CMsohjgMePrz1AwJEfzNM8+Boaf6zj0Z8kj7NA74WL
R/lMOk2m/RxfnvNaNSNLTo0rm64qf5nGe4PudUH+VU13MxtOpmrTxGTZe9sQrZwzoD54ED15z4zj
njyHa4q9Vs+4WTnz3ul6bifaFC54gH1sgz+qDtEVRSJhRgAZsktBAZNqgQ6RONXESkwHI4YkQrZR
Wt4qrjNzWQGjJtOjvzH+Ej4YPmbEbUqORv+NhadFo2E3zxaNaRGrk56U2xw/kgivwDo8JKMJhrjU
RQ9SeWJLRDiIwBfLsIKa67BvCaRmfaOH5V2YVuRITtAcZsYDy8bpmoh5C/fp3Os58Cb84LhEpUDA
Vz+kOrYSPQ8uhc13OIIOC/FvtoyK6Q8YYPEoZR+ZHXtYtRO1N4dj0yPnohKr6Me5xRPW/TKRMJwo
/pPPCYS5T95YV3/VHE4D0oF5LNj2o/wC796n3polD7XGr0V5Z098mlcJ5t+zYMZCyXsvQGxMm9Zu
1mWCJLqtotddNxeHLjKBIqMZww6tw27HwG3kzlYCbYwt96jXNvf3dC4XIw/1tAznp4gfqR6yPfPD
DdPQx8jGbVHDNIr48hJmBpW8N3EdeIRlVDDVDJsgAaZ3JCMP1mvlXSrvO2YmtylqXItZevInbgtU
rJ3EY1HVASNlhNWC3OUCHyjqgjcf60MFfUgicSpZSmSjxaIOv/uACzqhvkzkUUXplrv65MTx1l7M
vyZi44iZOWFApX0cR4o6sitcagZPe5gxN/vM0jscmfDBUPz0W6Pkbs+0nZNWOBRLA4/4ztqI6rsU
f42Oan80rqIhWonHn/zzYhITMBYLZlgTT8TY/51jF+Tw0phAOemeY7eHFfKeYeJ0eKPM4BGjbIfM
f5PQOhLxGTEYrSSTWaLOVfxGzMlKk59cZWH9kwqeVfmSk0Bp9RJAoEw9nu0JC4ulbQGVxiMPrS3x
I+vo3GGZ7h0ZaHgHGXisvMaUjPWI53D7g1qKOyQFuhGuzTnbaKphxXaqMRNqmRf4xjWGctsXbxH7
r/JLFe5aG/8sfvqGw4AHUMxRHs3z2qJGJyOLpu696H41G3c8a52CjjNpFwClRyoVqlD7IEjEcOHS
lLhiNQUkBBE84q/SiU4W681yZqqisfl0Ycbk7iYDdKfkQQ7pvT3eCZzmM4xdliCHCd52sywBF4u+
HtTlhub2TE3hNuoi41NfHi0PElvI1hjp45aB975nNV83fLLjTE9N0qX7PeF6KD175XIJR+ipJtbe
Y4/OaaCqN3GuzzLaiJg+symDhuM8pqDw+vSeMENiMhef9Cd5HVsAdiWnVFYjGTFS1zqZsX7IVATb
ihZz4IHmpTQVeo+LxPiVlO8kugQR1IChNe9c+0nE2pJlHsYUAouWft5HJcsstmR0atUnZlRlu6cW
dQZmhpggqdrF5OGh5W1hzOqlf7GNxF6jI8D06bJsqxLaR5LD+Y7Yi1mB3rzpDLqc+BGz4MiF0R+6
4pLou4Tg4bXbxvBkkHo76VNo2e+NBdkkq51d12JXdoff2hZojYsRY4bZPU4LZoHYgE006Q9l4tsr
vy2CoraNVWfMQZagICSpGQAv7eFkqx8tyg8sWZjeDapZixw56xwa6cbXtHTTGoSHjBZtjxo6jEdc
SKhji2FilsCzrM26a8rCdOcoDL6kXa3gP/Bhnd1L32O3tV39M+4Eoi0rQ0p2HpvUPebqrRmrnmnG
yHpMa06CQEDWkxB1PSqtlPI4apPiWE7hszlGn4VUN9PGyhNWBkwObW+kPldQtCUKmSVA7/9GmrOb
ymKiI6wA0bCI1rPljkYE1VrZJpuZVRL5GBDMvGvT/mdWbrbNIuxrpjf+jLJiIZOy+EdvY45gw8kj
MGqK/MYffFiJEgtv5SJhwR+k60FUj0x2n2iW8FtRVDvTNWVN4bbt2ja+kuFBYdLXKC1RnPQt8ZrU
WBkGF2SdRI5CZ/HZ7SELyNwPllc7/mUhzmF/T5Q8KWyRIIfE+8xmysAODw7yNplb6zDO9vCyBkH7
8o1wf6zvIeU2yTNxg2wU8B7unAE33QeSLLojkmaAIvCAQI8XVWcbkaDIUJol9+P06JvQCSOyd4w/
S9+1LJ0VW8nWp88iHBdmd+a92OSGtqD8S77Ff+Z1hB4CE7pJIKp6lgwUW1xSbfeE6F5/8qDBJZ29
T8KjKh7qMYAXKtKvepEYDVWwhGhu9ORR0wg32BdITnyOIt3AbJvCJ/Pvl8PIvC3dILNynuiR/TkU
LN491O33tiZuipqhQFBGDhKnSaV/6GWGEKx2grz3ELP02hczONzKDZlABEzU8Hf2eMTQM8Ze89Pu
7Qf2VpXJEG+9pFkPB/x4JVNhHi4lMlxlvSbpm5Y8w9/AQaNWAcgPW8FNRvvN1Mlx3qLqSmD35FyX
ed0MPIKg24qaZSTnM/bzQ0MozcxDWm8uCdMtN4n2NeCArUS87nklcCEp7nVsWWFZYs9tYPffsCvG
0ZuKf1XyODrHgXZaYSRx3zhw9kkW7RfrVdojyInqjVYd6vE1QcA4okTvzbuB+axo3wiKWJGZUztP
i09TxnsDL2u/DnDxP+fjuZgf0+qbiXMjGDdhG9dJMzXhLd/XxFDKX/bBjj2ca/Rs7GackzcaCAPb
DzcVf9NQv/uljkR62jvJTzbDK+FvIO/mqnqmCnKP7i/kIPX6bjNz/LfDi1VexqWmX1TJCa7ciM6s
DP0L1l+gG8793MTkuXaQdwyNtas+zunF0b51/tjiTWKuz8+eHmc+Q3NOOPx6gPjEjewjhGNA33Fy
kD+KiwC4n405n5hzt+o2zXiPNDgS7WYEOgIFI0TybT9RFD4k/lllzylg4XaZIFrMIyPt1jLIVjgB
wQr6YDvQ02v6N5a5zADs40Ht50E6LHNAC78X2p72gu++gEw+Tn9RejXTxy5/TucYu5q9Mc1rvSh5
/xx8GNq5BiBALHz+nWTvvX+TxtUy6w0E0NAGuTXtZ3XMXIQ0TJjljOGn1x7U8jFp+2z4ceoPy342
q0dtSdjywNqJdRIoxfY7+QbrQoHuHtWubl6TDrO89tVio58jnViaU0hukvljQfzt3gsgoln60fPo
0ZHVWojqGjpQcSNCPMgIqxH1c4duwGM2CqPYSU8xogCn7wuYbgbAAmJCyEdCJYwlZuquQxlAotlh
L24yZsoH7DRKd49YCVrvGiYPGu0oizA94VsOmSPwnZqZCgpdQ8AIwA1GFoputFAxUb2sa/Cnagg1
4s8Sf5OOv6J19sya5/LDw7YJNlGxgTx64SEnPYY82ZoN88aUWw1fkL8x0J7n90BPAkzfLgqKnGE4
/lI5H2DeEauQJnt+oeH3QNTtTnLrlAGgRyWCJawsC1hogwFDFd6GR18dVP5n0Hwh2szeiMca83uX
hKT0xJpxkoFKDylVQ71PCFwZ2eYI92sGv9DeyeYi+59NWOw7J34O5XEY3lN966hHQc1nc/NBMh4D
TFGMvrG2anxW45MxPwPDiUi63JjWqeKbWlY9BpP6mOOv4iqd64MHik8D8OjfLKRhBT9jj9eRSONS
HHjeT3DXDdwsgiwEb02tsM7Q23ccwnBk9RFGPT85642pekgN7p5TxMdtVi+u+ds0F3OZVG8L6ibz
X0KB9iQ0eV4FsOXYdrAigshflselR0UPRnczh9jd92o6SPc6jZeJhJHEbr66EzsMPrYohq8pEbsR
+AQ7VgO9LrufwSufjNi8UwOKK2U/WrRhuNq88dAl5BOYm16/SFQJevISOeygKUbhJGyRgc7yk3cp
/PtQGXt9wqM+YgG/YR66Vrfa23rdqcCFIEgfxJzedZtBv+mwYBxU2yTQMFvVj3Z7r3VXWwCmOrQ+
Gb482dDRR78K6nfGt+85uGkATlHLDgmH5oyHICvjp5h/S7uUPgLueF3q9OQoqqqdq1PhHZaCNJx0
wAVL6bnseY4tgyKmdXV+q0BHt03PRUWKxrMPFUYD95r6BADllHcxOZod++9dQ8heXmfTqnBSHQSx
YuOXsauYUZWj0OhNAFaxpLYcfLfYlIurzw3nIIqMgdB0qw60zKbCNNpdhg99MDkQWRjo2Yy6HxKg
r30tjC8oTUxrEzQsZNHzIN8PCZmEc4Rexdgj1TaT+bdM+2fO61s02K+VmPhgouayQwqAf6R8kqAl
qeZhDpAv/mD5q+gvP6AqR0X2qt85pH7U66Lca680mPYrI8TxWd76fEM1LQCZ86+P64BR9GDsME4Q
Sos9hU8E551v0CEEPaM2c939218w1nP8Lagk7oJssxjBec9H0EJ4FQSIKrbR4wbfLXJpQtDIsCgS
Agk3bJAgf0bVaqnnIFUhHkQLtUHiHiWbzEBNspKvIphdhjc4RE6Vf0CCU93CBYy/xY9CrdjwXr1V
HZAOp/9utHpLRjDWe3/Hmyt4izwolq5ok/+pzwSOa0VK6hpVYn0IIe5N2wmFI/FJK3K/x58AKYAk
pPFmtUHr7fLaPClgBCB+mchwNMPjWid3DcNh61F4K/GqPTiAEZ01pnM2azzTCGYE5K9nhJyszFtn
BvO1e2IVo36xgQOxqBVCiVXCLoPrdMWY2mcwv+m/q6utCLZcA9tgAfrLG1q6lpDmeSl8srMgvL1Z
B7ShBh9at06P+qP4ICaOP84eXn8fEPoYIE5WGXhp2KY4E9foSfF+EE3vYt3od6CA8NSoY/1lkGKv
rXB88VFR4NDbJxii8g1+mfGVBxrqQvC76zzdAT0R/moCVAinDwky1DYui2kZgND+IkNYt33AmFhZ
i67LAykk9+58Waiw3rZCYg43ptrwv/nLVnKFXGyp2RgrI2RjVwg31H1Fs2nPgfNC72sT+PgZ31s4
YX/YhbZqi1vIpZtPuSlZgLFd4sADEpo+KcSeXcDUVx2dd8obdhT5pxsg7I3Y9DBVXQIx0xGEMXUj
aunVprm4b8kbaxhAGO/LbXFVHxYTZXzrTAQSgLFYH4DLUmUQmYWUz6VA4ytjX0DR/FN+8A0Y3R9G
gCXgMcaZt6M6z5A04LRBFvKO/j56S3/Fq7wBuWyfc6IwVxUCPJ4AS327RCXHx8TZ0ufAFIbUpdhh
95Dc1qVPZcNMZiEYNLRwUNExBYbrFZHg9Gx8AQ4tS/LN+cJCInqjgUHmDOkLoux64B8nUwBp+tZA
M8m3BhOKQaqB0ZjrCPXJKq3XNiNNrlFiN96QQrB2bO1/NdvPeGLSwJaq+mFxyw1/4VA4+NYOk2NZ
BfTrrrFleT8kQIlXywBvzU9OSgkI6+W/A3nj/vW5q+gfuw05HaTMelDu0foSxm2SjbvVrD0Rvk66
RdmjVwHb9BqRvfgMGOfIcrswBZ1dZB14d4HHmkIFMl8lpbkXNDxk4blrouWmHoXGI4uJpt/ic94t
Lp5xja2b62yeH0ITrfijkb+BH0B+aJF5xRfDUdCLQyv2srhLabfa8Rs7w19QZ+CkmZtzIs/ia8iP
Sfsc17fSn6CpsBN8mTECeXl71Qn7Xc/Q8tBzIr6ZZHJs7PpB/LOYTwb4V9SDkxVtpsriQ265aNg/
PTYyC3q0fD27KteHfMXicQy/EEN2MMIMjD5BUYTQq464GDR19tovm4BFQczsHMM4gmdU740l5bNh
+ICSppMHgc/Sad87A+t8dJU9uP4KZTIes+qQyEe3Ap6MFRWBiqJsbOdnMneYDC3Uq20a3kXDX4wS
bWwPqYH4kBmgPRGC2RKbTe6M61KF4TTISnSto4jYH/TMI41EPYYsUoVs0SA0WbPrdCoHuwVuPwV9
33FHDjjcICSIBq0H1vayHTZgDGLkkB1NWVYxcIkeivhsEMAB799khBT7L8R14cns2TgzzuCxrxvP
ONo8WkF8t1Vjf1V74I8W0gYG5I17aBhHttOHLr4xgTJV11A7sq3w2utQY8pDPjZIWGTpxej6jW6V
uHGz/qctCCANx+4tGmmIpVnt875/zxokv2aHJMeOdznD+FRjSmHN+9qr8LFQAvjcDxYoZd7XAhqY
tORJ1Dj6Yl98phOKFEH4XqPld1Efnd1YMAKNwNxAbucSKZ/0wXlQKESdEv19k+mLw5HTS3z0049H
CZIn9VrMAMvqaF/hOUgrjpmyxRqUOMambhvwFgOZm010p4n8yVVjQ3034E+CplEPLegHxWCiSPae
k2BECiEs5wmc32iA5lMl53kIz3Xpd6SaAiRKJv+1zCuOWRM2Tc72JqWGQaTJeDDEed8OhGyBWHYF
c6tMaUflW2y+7A52mUyx3/qUmipN9LPl5Fg5DGXSwsGXs73iXdRAKdB8ZTqP8xy3U59NyM/ZeXc2
q21MovkhSXAzDHUt372RghJFweiEKVxYB+yAjlYD1nnk0iEVup4fRomNq865GrqrdLj/uhYFGi6Q
F6VioKOi/Qpl9Qu6/9Qo+63Ts+HYIs1RiZEfZqz8hTmB2NC9vYmavh4IRzOc+84Se+Fnn4l6FVPI
sEZbxl5klniK3a5EJMhoYFglS3hBYXJhu+bZMawPNixOUIsKGyOm6aT2+IgiGkCaebmVDshoFeuP
KowogkKQItmcPSPDHmxj75Fg4nscfD63rvIbtU01/UwsbgjMDnB2xbRas3ssh2y8zKJcFy7vR2ba
G4e6anQBf5GywwoTbuDxFavCh5wAbOmv2fIHy+VvLBloZqGRbH1GYJiSpq8wKb7DMvxIJqe5c3Iy
3GKAH7gzp3qo0JNR8TWQWdfuPJ6NKf4BuguvqVNIvqS/800UK55jNNwcqMBh7SRD+24b/lc4Oo8J
wQZLbgODR5/Ki7usGqqfjqRUPCxKih4hc/ZqTkvX0NARhWwMM+vJMxyKuW549BvqDLNEijHJ5XCG
tOtxcJRtS+uIx4YzkicZGjSG7Ev427VtUecti50qRmzbYhjXJcKN2l7i3IbqwWn0kSBnPIOeyy4L
28ZF6IRuMxpgdlEaTFctpyN4E7iJYZIg7EuOq7CCMRSytIoOug1fu820n9G0aXsc2CMSmqHM+Nu6
EA+Z8NmmF9V32PjEaggkk74GbcFvr72hMxSsWZtZzBxEETvk/US7BFHsMCNKlfWyMSuhSA7Zdzu6
azm1b/2Uv5lN+CpN6+Wmcv83y4b6Qbfcs9H4b7FbsNudqYCGtGeZHwZT5d277JuI6EMjyZRwn5Th
DykrH4VCAEw+qtXR25qE8jkoIXRVFWxfIaTGxVtuVyThsfcqDLRtjjMeZTE/xd2xHN3dwB6tZvyv
D1Jt0uXHzR3CVazYOrUpVf/EajfRCBKo3GfHqo9hvx4dKsgu18fALo/SqumsDUqdmjaszPyfEIy5
61XH6C8sTHM7W4AWFBVqXtgQY2xm8ugR3Pgux2W7wj4QjkAK4hYqQuGxOPXsMrCrkpoQfH8Ye9+d
j73kYLDf4uGHJM7zmz+tDCUF5ThDeI4fbAGywysV8BFP7bKuvC/oOXX6PB2I5mzeIkvdjZ38TIiW
6y1aUw/tEihotHyOehM1Cx2eax/+VGwq0f+pHqm0vNMLnh9V9gsONNdo32sDi6sp8CUleRZYBoW3
dOanUTLnGlqabtF9jqbJeroqyJMlACsGhyjjoVwju7APKZN4tJXj6tGKN6QIU9p2P8zS935afw7D
PrSSl7gyO0ATCJMcq0FeLXW4+IgRIh0FZpqjxccSucvYTRkth1Njv/W+lBueTgT9sG/D5DfB7Fig
b9Gz3YZwOmxFOcgK1NaxAoV4oAqDhFQbrWzTUuLqTcQYXkOtaPzFlKiO0WJOTJyHKmfxqllAGWOL
Z9TAQU7eIzgOi6RqWgJPM9bUJhZxGh56wehVtwE+lz24Bw3cpcgBpdcNIdOzlb3x7cAPDidYUxyb
+nBLkvk9U/PFG4Y/g7SufMjvushCD8JDz6o5cqWRvft5WT2FIWLS2XKBhczzZqDmd83xluRa0Dns
PjOLvsWVwr53bB7hPjcQJ1y4QFsxk1gmU0HcZV7ujSvDRuakeFSO7HY2uo5scJT5yS8w86T6bD8v
v7P8njaqKsdjU1g1hFLJEgA5wTRzgLsCH3jVoA3WQucnwlqm9SJfV3o47KTfLWmkvEC/K5NBnGXV
7Eq3M67DUGfnTm+f+9geDfKOo+bs9ZN+8QwEYhmm07Vv+/veicd3u0lfOumVf7H9Uytj5+ZcUn3p
hU8FT9pdG1v6WsMgMLWGf59oubd0pA7UPR4aLB//98Xprfsq5VFu+jmKAKsEa2hnX72/kJxbX341
3sIrPyud5s+3jfCSR9jyBlslnz3MWzVG0ysB1/dGw/DTUWgNXF1HilhWhn804/im/P5M+VKelOV7
56ImCJl7mSWJ63BpGrM4yJZ2qs/IK4lGgRmMmsqsYhwmrFnaIoXPKUz5JHUHJUZfgYes5LTU0Y9j
7nMY53A1pF9nT86ShxPPZI7aRf9lMulqKp+Amwbn3mRXDloHjaFeOcyEiaOjMiJajeUNzJpjgHxl
R7BNb4nvT2+ID1CXkT5nzJc45Qi2vWF8jCeDhLVOOCd0VdZD3JrMIadM4u6xIxb/IQlQ1MSsYcxb
E/buJYvd37B2433rQPYu+pZpRNvrX5njhBctwrfNSBfVIRXY07/vjvCqx6IKBQNS93dqJ4BLVi4Y
etOAJe1o7uacs1zFtn+242vZFKD4xlTPn+Zi1G6GBxI8d8xtm+YQK5CxnAj/OkfWXN9V49QgdcKL
NrSG9jLzgGKZWxd3rihhuMcewRyEreqNmtZdLcetVvXDenBKpr3dkmhQaX2281RF2laG37oLQ1J1
0uI4zvmVsX/2UtbpuMS7055GWv4wlVfuKPc+cVv3vs1m5tS0TnXPMViFs0T9xIurL6vSNM0Cw63L
B+q4bo3KK0DmoH955M+E6FWOfhWzCtcVx4Qo0sCZ2G03KCunwaqJL7+YWNqfa0FFOOrwz6q17OL6
WYS0w5V1+feb1iOPPW3cHzyVpFRPaB29gbFN8jJkw/TmDMm68Qz75EU9X7Fjhk3QcMAfGwap/74e
qFQm88+yT/dT4umbirvsLps+zN4xb3bXvohGbHOdfZDui53oInXJd5pSVJtR0nJgkP5tVg6io1ga
xOWM4UNhc0nZdXFsNDzQaUeB5PXh6JMqDdu6TOzT1PBxE20qNCc5m/WQnGVdtrjjlmtOjE25NYb8
lGNBFnPnQ7XoLo5f/iFs4IgMc1Tjapyi1zzVH1kST09F7DJS0Xzvtjj/+rE1qK21h3/famz0gLa1
+NprXX3Xdb0XaDNL8QbV0109IQRqiwOlxyeC9fk2t8QQpGjXZDH6b6X/Rfna37piPA22nWyjfgxP
A7q/vo6yrQV/nnGyzfRquVAi5hXGZOTlOmKOIxusBJVp3NeoPfLG9HfhzAeTKN9lOAPDPar6r3ZQ
+bcb2a/SNxGujQneV1ylxEhT3QzNeYqoS+yRXqiv3HmP8sffWXpScN1Lvb4brezVH/F5NIU5rGll
nAArT3lJGIINWXv1TKt6ViYuUCvyxseit2iKdcWy301ykjgyf+bRg/BaOONj3jKwx4La3uMXMzeu
1mV7M2McJAbhIqczyPWxzLt6rO3nafkXpnpkuWCZsG8a9hHLS0uRtW9s7dVwzebkiZYF+fKr0Jwe
mlQWTBwl2meBjqQ0SZ+YRw/+Ha8b5TFKHupI3WVUTx6PnP1QeMDG+pwSFk1N5tvUItN4lUKprY++
NUg0RA9dwyNEWvrTglbMCoGHcHlpbRKYe8FyPsZreHY0/jU1+MTs0H6LIapu2phWW1vUuw4+9d2k
G8QHI9JznYII+DSeD7XDmxvQjDyrCMTNIIrfIfzTeRJeWOBmJw+xyCoVGK8bUX9i0l/7uQ2ZvIvE
gzdPDUyH+qq8CkKX02jvmS9Z+LrjYz/Vn8kkamSkhJknrmTamNiMoyN7LoKmRKeQRVUJ1SFkKz+7
xV4zezorl7FTbdT2oY6J/ZlDMi5UXSWPnIL6E+//xewmg219F+8qWuAnugsS6oZC0KLG5k6YNPma
bU37jHhyhnYZctM4Jtoxaym40p5E0sQ4zwBcn9Kcqt1oY7X3asg0IkEW3OWhJFFD7++x0YSnWqF+
dA0nCQa/dR/Dqmx2GmX8qp8VCT9TlBNcOeeYvGoBKbYlUjWRWLVyNw8f/r2kHU4y0aGIzmvyB//d
C1nFqHmmPLX98PTvT2lWA0qHMYwyoW7OBnNQQ2jN5d8LBhqTtchi+GXMHunmLVGLFEO3ibpFCKd1
5YtdU7xJFNqHxInYD8UpC0ydys20kNBbsjNAUyao4BJYIZPd0LZGRGw4cxXYHm+uN8cGu+L4nFTe
dGebxVEv1PCU1gw2VdlewkKUByNCMJS2Psd5h8i0q7bAExqyJuPoIEVmfOkOWioZvwjH3Uvbt5Ht
pd3e6ZPxIJ3uUbXEQXV+/WnMOYKw7gDEOTyIEU6EjH81z5SHSq+wTSI8eYz8DO/MzM+Zu97b1N97
sVHD17Kt/168sXgSWQvgTI+tHS3h++AyPXfIi39vsFCZhjZ9zROJnLZtr2u3F69iYc3NZTXc5bVf
v/TAUmEu9XqbH20TG467vMghv0WxB/F3qP2jC5/g+O9Xeqv7GHeqbD+FsK9lh/CR2eB/L8VY431N
s+jP8835wdNPmM32hq9/iLHDwAppkjs21k5LognKSIcUEl7qaXDumLwx9h+WsUQ2w9b8v4cKJTCJ
ZZlDJ1z0C7xGA2c4Gvrxv8PEA2QFi2+fhzMyKS+sk5MrU9Y2kiEWZAcas8TsxckMLXEC5ylO/34r
syTe1WbGbKSo7uzlRc/ijNldjCIzyrsB+Y5731clpqql4Qt128PdzpTG9nrvLkGQSMi9jgHNAV+M
qFAbd4OFXw5MW1bOBMDo1XiH2WIkRsPHk+NKD8VN3eFnJmyh53G91QBzuo7NpL7Q3CcLIvryG+Y7
7SXq+2avZJ+sK2s8VL7b3v0rPpVOkCICTpqguF/G8TkBlkspXPZ8uFV7iQ2XuC3GT27YwIybS3gQ
Y47Xp3SS19LLiFSgTt4xOW8rBIeODmStkhjc/v1WA/N96Jv8XLW8SfCX1BTLt0ZP+f9f/vtv2Pyc
ViF8n3RQNwNEyGbM9vOMg88aWuyMS9k00x/c83CjemXl00HfgK0NDicXgAbRmJo3wfiLt5Sgpyia
g82xfCvHYbFB2KdS6x4lcrZdm1fOi5uL8ZSRk3UnXawaPXBOPfP5kbMJDnSKta7v4qPXyf8h7bx2
JEeyNP0qjbpnD5VRDGb6IsK1Dg+ZeUOkqKSmURrF0+9HRm31dmOnsMBWNRIVnZGe4YK0c37JFCx7
0OokLgg4DOKf/PHyIfUQrOauzgGTNtyYxohqAUJzH7SMCP/BUru2qptr6hEwndnRJYmo+KOvRT9I
gXbQb+/VNBLiG5g1THZd38wqswnDJ06ZLwLuBAxF2teqkM1u0js+gyjfvkg3PU1VuUnaIMc3VFiv
saAa1jG9JxS0IPERXI4SBNxErUfNUzEHW1mTvys1D2+4iSNWt7LhWXcgCF2qKvdRiA9NJL197TNs
J2F7dfyMM8zLOPIt4v/a1OleYqfbaoVn3voOZYWh6nL7eecxFJ86vENtFJ3TUNce3aqNdyo3YLQ0
0BRR1do56A3trLl9sB+z+kfbsKX4zBEv3QgAbxtedjKFZuKCFNyHdOaNNAoPdkzScXBw0zF5WiZO
aZGSCbJjYDNifR5455YT27WsZpOpgQCA0ptj8nlKG9NQd5AgyJQgZzufPVhixOJgggOupypAL683
YbgzhDjGqURuWGcUQqIdTTLXOBWTRZZhZtMD2NPiVs5fcu6NZ3+yXoOa9puuI7opmxOqhZP3NB45
/ipKVU4cQifQheuEi7R2npPfTDoErQywncaU4q2wIe/0wc8ksaXDd6eBZG3HOVdinvitdtJJc85+
moUVXvUaffbyxid6+6PQxdW0G+2oxxEztoNIq59F6HjfDCJN07TC6u9IXoJhnN1/yxMW7YhFar61
qj/vr2ZgfSg9QF5SMeJLi/zVKWxms4lH3ktkHGMjvHQV2UvLPODOYUAuOPmqjWPj5GUjlnUfbtNR
ekK3YF33Gy2ObzoGYsNydlTDSrIp2EWqqviFADDcacxeYCSpvQ3DPOfdiwx5KpphPUpyRYqp/vXP
WbBLLQbCtntLfPKjC5DBU2CwdGVmZa3s1sRj27mwqpJhIpjsgAJ1PV/7DvlAZqtUC/EA5VmHrNRs
WNuGj/NhsD1vJbAhuKnA82tnG0+0OD0SOIfIVgRKksaLE0rvtnE6Xdkxu5uR4WKQOW9DhHiAHkxB
9bOpHaIx+kosKsrTPK6fkiq7+APVVzEH8KobiBrPZ3tnM1xsg4tvKLL2qwWLrkgRYMY2XnCwZ08J
Tpc5uzTwa3zrXU0+fT3tk2lc53bgUPNhhPQZCZhNEokRYEZP5MB9i1g+vaBCiwnNsSNDsyccDEmr
4YfWa0lSNTMVnbLSoDJEAMdiEacKBmxMxAZzhgwc8Ozc5IqQ9jjcNAbuJBdc6DETyYNlFMCftkXR
lMmUusAWBuSRJ41z7loITaF79rY3Z8o3kXm0U9s4dq2JeamsUuruJ30+/dkZovZ1CqKrSDEmfP4p
UImPIS2KW1PxexO3VC61rnKKXYWpF6sUP7bhocUNO2FfgCgfUwMZZA90+fi53pUdKr/lgp+wPxyA
gfZxwx1U2LGz+vzYN9awskYlDikC8M+FmugTls8k3y9nSssLs5ZzrKH9EA6YgUoz7m91jCDMjNVH
kjeCA4t0vTEyCLA2n5rMo0cFZJBVfECWnLUDHS/kkzvz4h/pKfFeMEksXlSUhMXo7juOR9e2xcWP
mujmInXotCC7DKMrL4YWCnuH9rM80BQwnB2NXqfPEbee0vc4rF8/L2cyEojFaSitVaVNO57pviIC
p7ORo/rzWDdIPR4SXW01U6OgNXNzkhFce2OAmVFQWzcHYJMTSne5azoG3WUtH9TrlBHHOKgnTrT6
KWYbORtjcLAbqt3G3P5CL15EEm3PNVI34pwJNJ2ZwqUd2lzjYVzv3X6ClzEwSoYEIpjzEeSZivpU
ShwyxUfJk+mh53qD7A6sCyuhzh25MQ9hPNnvYnYB+OO+LLKcjFDNOBldjPmKWFGyXNDxIT9AjsMf
BlMAdGY7Vm3WHpflQsuD0+e55ASM9LgZ10OluvtYIj9dvrexh/dRJQAWTu899RCRy7m8/OIrBzXP
SDK7n7lv/5xBzNGG/5kETtTW1k9hwN0j8Aja/by7TxJtsSqikco/7kSRY3xEUaee6Z++fb51Zr9d
ptZ/zq+TrXdrMQhZnwQM7mB3+qmbH3z5pe4ddte5CNNx0uGEjIupzkNjOUVltVn+P1J4rF0UZ7eU
+/IV5KNeJy1M7QJFWJ2HcxLQYVZH8cP5Ojy5PcARWGNl7nOX+UMrXX1rxzEGg05e6yLOn0wZpvew
RYbLruxlqnjTHcbLKG9bkmoVw7QDUwxARBKn/l5UiNHdrsDOp1leu3dHCBtSswhcJFxjzGl2HcLw
+DlkJxXJqCMf2VpoL5qcnIMuq+yNm773mA8hTdGVCVdSC3MXhHCszWR/CZSOZb6oAp18izzdO2kH
8Vq156SCYMjG2jrlJeoJH+ponRrVPQq77xls27U3sYc0jpF/bRqSd2rYtnyk01rq1T4R/hzZ438t
8GhAgbILLQAjQyK9jajqjpVsTstm36HiWYYcWJV+TWVKuDXwEewmsJ3ZrML9Mk81AJuQydsR6lIB
Am+F1CgOnb/UTesmVDJeQtEpdG0WIc9xY10G8rD2YdH420HK2TdriWOrJVctBjmpQumfC88w745e
PZem18MUM7wD/2Rg2Xp/aYhFj7mxncK+uMeEcd0j8pnrKbJOUlchJdQNWS4zU9BUeGjjWdJi25H7
EFeDQ1wJQ349tSBAK1nRjtFGDqwJ2WyUXpXflk84k+tALoEgOy9D9JXPbqj5wonU72Gp2c9aGaJt
FrGHVtdHYNlBAa6W43xyCI0gISRdy9JHKTKbi+08cNbL59IU/i+ob3zIsg52tcBEKiksvZqBc3SI
3SJnukaC7iE/du3GIHqOfhRtJLPPrnxYP1soKhQZiwoxhfvlerbHGjXmXEQaZVm2F6TiTElYHBIM
7KdoRCNTesxBEkfNvkP+6ttldPxEpQ13rDfSwBwtsgEq3o6+JqWVvZkh6iRR4wswfbQ+C+oaIL4z
x3BurvHmDjPUP9x5/ANkBT1lFvw6Ix/xZ6HZPYJBDx+C+fGxMDFMtqFYW2NnX7RQ/jCrseIo4KUh
p+06FaLaIiyutwb7+PGS2sq/AMawLIQ3Sxfj3caiABU+e5qgqB9LgTvMXm6iRT+la60neh6IeriJ
5kekWcWuHQ1EpxoStxqfJtWBKH3barzmIF4Y82wWXkO3vU2smSntCPlXlvn87mn6lzQdtI3I3fow
ke6euFFwdlqxDysrfykaFF1B9wyrei8sil24UokNxKt/10MfMWekqXNUq/4CG3xXjjFSTjb/XXmg
t2ibdW9bpmSitvqAPCxDcJv3AYPhlOQJmW6ooKcZ0OlmfGf5L89EqpWYzi0c0GezKmPMUSZmmbA2
rbUcEItNHlUXrOGQDuDTnLvc4lwr3+lp4a/6Ab9OM69XbTJQZQBMgrK3mgdCbR4Ip5anRH3O0BND
rc+4FFhF/7B8o8jc7JbFgmIi7auraq6ZHmgoxKz2xwFWl1wQfQXKYcuIcuvAwamJdL98jLuK+AgB
ZmmXcHYlvepxFV0BUZED5/F4s3WX6CTZcmqCM+Or1akr9myE0r7Olm/qa2VVAkMbW4cpPWx0n29a
Ib2NOSKNinTfPMVjPQN2L3ZkNlch6I80w0ytKu0cMcr8yjz5PWgZLBg4ve3Q5TRQ2z6upYbOq6Yv
9r7uEAHNj/cQKgnjCDi67m2/xlqluFHrNEHqUXUs+9Qgu6qKLr3NVZNw6zFb1le32Jj08J6nzMOW
MPrpirw38Rzg/IJxexg996eHbYj5SieOiIt4q7tRe4ARI04orGgZ9um4XgaMJBjzk1X88cLqbaD/
bs9BAlFhHBX3FTYZBLMwjd1eU82b1ufTdy3J63slLdQW80KUe4l+aPyNVGKmkQVaolk2otmFT/5A
QHo99Q3V2A8Xvxr2CviA0HSKVjzgmRWTuCSurRNvWcowX/vsga5d0kAOir92ArpcYVjU1isBHNya
JCGpkuo+xsGzGui7iwf4Co+K8CJTNRA3bnG/yneY8ocbNv3y0gWFeu6FtXUG09gZ86mHiLnbN644
JC5vOgCadSv7DiLIZOq3un4l4qU84FXVlb8tSEGhcY7UelQED3kn4z22wgp61qTLg0R0WcTx1cUA
X8raY9cE06ldyr05IIO9F37j1tuul4dqOkRkbkyp5VjryYUngp9UfjUnBdqV8hcXnNiH2LS8WxOX
ihYx9wOkN3utYVY0kSSrLurZFggeZHRFQu8hh1yokMFFyRLJqNtpCY0Zeu2Rqm5T74VXSQs1cawy
U15Ghy6MggRgS+Xtw/KSWnz0YMSdX1VtGOzuEGI5RX1sZ8TcRYJ2O78lzwp2CItdnpRHsiW/GBrI
t1fpw4nCC+6nFrtxSWl5UTrgZXS1WUVOWICdHfQICaJR4AgMk2567caOBozePgbCdq6G498LxHF0
PTfmpXCIAV1+Jlm0hF96bABsHtbZzXC4TPOyas1dAYN0yf+wauNk0XPsi2w6UtuAxrUhdFJL102M
XFQw7b63BEPSrCkOmdXYO610eFqyHuiIp+my8khzWXW53Tz6rtYSC2oWWMnycJcQZrKLeuT0C2ca
tla6bUMWRbNxq1s2faJjCybmBqLf6f1z6qj72EUdNaVAp8f5SwO/1SQtnIHDgFqrm6NF67IjyJNA
DqfkWBF991YBZ88CEn+P8oxz2TC0xzEnHCXnM32oGpSzvqkH+0oDZ5lXm74ni01NSqLvp6ONS9p8
LaoWzl+JI8eZRUOEqe1tEzN2Z0Lj6SCZWBJCbibsE5alX0otptVxZilKhn2MtbIhix9NfQ9Ujwoh
OKsAwTilkTahzz1iN6LTHGnZOzmfdAOZqzrM0lFZoXkUjttg8SaZOm1H1LDdZOw4v7trw3TxZrrc
2FqBKN3poujiYLMdGKtXQic+NM0k9xm0wkbys6wEzh4xJFtmH0mReJNt6bji7Go8mlUQjm6NegIg
iJCH20GaH4paO6jEy29qlqkUmv1DmyxWSn1690wt2xW4RbkpBDSAeWTJDF56xzxPk63HNxlzAWfS
5rcxNXd9WmYfVSe2teuEJF5pr3hEkZd7VAL3U3vivgGSHn0nZwFAgVmT8QE5X0DjTiJxeVXGgTyu
9jiSe7wKbVSbY2vdXRl42yIneXwiozctyq+xp10DEDIAs+S5MLzou0uvhq33Kzud6GOAMERp/nOW
p2xrEVDGpg3P2L30g2uVdz9HVa/LV8eLCe72nWbn0iOwGgpR7mIqGGnERPE+cwiha+rfA/QYOOKC
ChyMmVir+l0aIfZOqEY/LldZJYdo58xURpsPhyL3dcYMUlSiSrCnCD/c+pHUcNbTJGapY2Gzc7cg
cPXA9RPcm5nfbKTBGaqb1Jfz5ozz25Qk+q9o5uWWXyqz3dkKHUNaV19iVJOkvWN3mQwbLMscbN59
08KCQZKtw4jmCZvToINgHgfja+ZpQB5hPX6IMSJX2HOrx+VjVZaFfkEtARrKUx0r90Xjer8gtTpM
AkmQl1fEYeC6PVozOUqPdH9gKIa2cy9K5KtWdT04nDoo5UUnXZVfnCkiLasv3bWlA4y2beWssbE1
52W4U8RP3zraxWxSjZ8lidW7gcljE4+VfV6OFJsG003oBugmSvMbL9G6QibQVYPxbDhItHt2WNS+
Gr322M3XzZTSr0Ne/Kl2hgAZRkqIOiJq6K2GJgcLcVGdqfGr8qm4ahK2j0Zzd50sjEOrO7cUbOJs
9cjLlhdANob7nI8c7l44bALwtw8081I0V9fFULNsejYSo5Of1S3MKfON2b/ZgVWSihq3B3PwgH2Z
qzXqy1c5soHHVmubQ9Dg5RNy3Zt+8zUUcJncZMjxyyzvHOZ9txWo5oUWgPQtk94YDY82MNSqmDF7
cHGKZ2Z8IItr8ilmjt7Ifu/5wWquaEU/wfyi9H3PrbWWY3/ozOhJn6Jtr5s6AXwBpdWxPH6CFBN+
GG/QCE8HFdPtqPnS++GbPv6o6+SLMTjkRM27A7fy4JBntLUBTiEXmUaxtbSfvU5Q+0C77+Qx/BRg
/yzHbr21WiLCyqx86rOU6BgEB7ArEeryWUGQDFN4JAMWBHcWBmpxk77YxfQeaVhI0U/URAP0rP29
yX6z3Fy7s4/NHKUlKV9BZb37E5AEn9A5jLKB7j0avquj/dxpWZB/Q8SHKFQBpjvyW5nGa5BZ98Gv
qms9FOX7rA4xXN8+L+9fTSiva1FmPDmD2NrTXfcb7o4c0KyH3EI6Td947hTcmtRw7yCAPGzby60U
uNJRhU3HHrR0m07kwVR+Sb5FjV+pyWJyVSfEs3aE0HN5CXWD+R3oGVAzCyqwUKxTCFPJ6mYC0+yU
kBgfNYHl5gOsBNVd2TgRVNpN/s0Nc6ghSbyKak3C5zy5Ht2g3GeRRkxwRyjQMlenXkgqyYjLSbOC
4uBMP0LNSj8XvbSqVqNtai+RTS6pqQxvW7nqnlfSu0axQ7duTjRN8r0uvP7sVxGB6TWaMQAfpjR0
0QTWjvkmDGOM853XHKOSmUyC4twqpGRKN6IX02SiQzR0joS0dwi4UPFnOkVwFfcXz6ZJoUa1eSce
fzg1ofpOsHH/SHjrdExUoh0tfd9ZZr+BzNLxdvCizCigNrTZjUo6/mZscXa3iucDVnWs4zLqs208
az563EpTlwzfPeeDoch7Gd2QNyEQ1ziAe9J1rd6VveJ9BUeghZRgu0K62I7m6x1xBv1p9M8EIqXL
KER3IDpv60zE8nW9Pm4CLzdQg76YXQZ8nJop1luSHwABPMdbSZZu8gEYeIF/MF0sS2zoYVF2DOlf
C9eghtwCtwr5dIe5D2UxK9cj0iyPfQ0UBmoL0W+ENCWIsH6LEznttJ5yIBRrx2GsgmMcddvElgeF
dMjezRLGxuQzrqbJv+qD7E9d2m+6maAQYVuvQwNFvF8Z7U5q6c1O8QQuV4tdqltv9MPRpFt3o/c6
CXs2ZoMoGTYNUHT++B7mOKBFmw1PoZO1SOXIps4q/VD28rvRh9k1JpZyrhBePtEd9a9HUcDx1kRW
S1QcO1fOr1rTE748T1WAIHPMT7uvorB/6Zo8XNWN+upyB1gV6fBWxMSVjqaWr7I2mfNfnfqwfJSX
gyw0s3Kj2CCWwyIFBcwWcApP5VumeV+mqecNsVCJvWVQwfPQoivUtvAJtPvMZ6X0kulkmePRKCf/
raROE+nYph7xKs1M5gKQgS6+L2Dj5EdilYsCS3mQ4JOOjHINIMQdVxmoS2n82RW4DdZpqpzHMuJG
u5BCRYq4yRtyczskPjmwhcYDR0DWTUeMkdMS6a+ZPYt0bvIxluNXH/gGr91mWV20sZSPbcXcudzS
2Vjcq+2699als0rzxsdEry8u+pc9WUH1iYoWUlpgDCqC0wTZS6/siwj55oWqaflQ+n03HJe3u7HM
bEWAnnjWfiaZQLJbEENuOGANVA1sXL0JdqaDdypLKG1h9GU/84mebU1PW2WxT8OGaL8alLmtvCFz
VoHZ+Ufd+mpNDh3VAa6uDKji4I8YqmwTr5lodMrgoDtW2K9TJGMzHqETFuQnKONHujxPKXLrKnNJ
z8/jnZxlf5rvs1y7MY0iFil5I0AglIYqjpps64cuctiRC/9zTRWea96AMzDghAzf+J0D2ixcDUHi
DuJXI+EAyTL48aATCO6V6a2Ma34aV7Z7rsvx0RbhM8dfNQ8R8bEV07feIvt4klr5NA5ReLEksutP
2KPoapKJtb56HntZbCI0Vm8WuH9ilLCKURSfbJWcPwma1MYxqlEbl+jecIgCIyCVwgM1FlZ14SNX
PTe1MVOs+OHmd8rQ4/6KhIjmwrBtTioYf8mehogRH/7dH/RXkU/6++RoMPGI0VU3Cxmz4JtgsFOD
o86l8sQ5TqlF6A0UMJowLhllA7166VB3fkyKtpUBsdbDIn7hnXjxydXjLxfgSAMBWKZhvHodkAOU
G+Y9H3VfEoucWBufIhirvPiECqejDtI2n8AwfFs/S/pr3+QjetgheAE8QMHe0w/NtpEvyJ8wsMPH
nf85TMAr+uf0oiMoeu65Hug+LD96Gy0TbgGGDdecR2Grbu858SJmisEtKdCXd40mSDXwE5zLFi0D
oO2b1MZanI1ue5AlrvzlyERhSEqtGxGToetE8NE/EpDrGVvvbFIdh0WKa14gYYjDctr17UDuu+e/
xVr/gZB5jSqA2qVh8o7B8l2VrGwOOQYcuhmeI69/DUNyB8j1EM9JnD2S0AJ91GXYdt1m2A+F9sVS
Cr6cAQRxCU9oQBW3KxocqPDgOCEcxOsVtU9yqiqS6XV97w0J7B7oCiru9Fo2eOKzyX0uMerUwzDe
R6M6hSnVnKJDvVW2vbVZpuCCBvUSaSiNeqAyk/wWhdHBDG2SHuKchNjOUwdmmIwFdq+hmR7nT3VL
DAI5CtUsuGoS86KHjbOvbJAvx0XysZxqbeZctD68xFC0RBznCKbnuaoOI3iW3lrPjMa1aBigkSP7
K037lTl0NMX+1JCp1hPB5QQHlaHXsXT7u6xEti9aFNNWoocfZd4BUZDNpgn/rbKj6RAQ/EKSNK0n
i3DSZcZcsVT+zLw53gs0+KWwtF89JK/TmA6xfIRNPzXmJN9lp6WHqGleax97ZDqZ1ntXeuj2hxan
oW4RPDOPqcvYsNwfNR9CeZJRvhaRp72ljQWSb0bbz4vbkgRqgP6f8ZTgZw108oFmZqeyGP78kIhI
ztt059lI/JZVh04zzFm5ZyCn5/llJglyiDR9L8ZulhNOW3RuuhoD+i6X1c8w8281z2FfoBAquDyN
NB1X+hBXX3z0sg9nABt5R1SOKElgdf0cG2SmUY+a9OY9Mdp9XWMHJz5tPHBVbiZvsE8Fk9lm+bDV
tUs7iEInNlHZ1RtETBGAdG1lmiCq4Rwyw37aTDM7LmPn5/LqODXwcoZk5m73cwuoYAhc9LFAO+Un
EuQgtkVjT3vPcr9uEspkPxFv6ccQF6K1XlGxNw8JtZBALsalCTV3jxxPATDim8KTN+8sqOxy3NQx
GJTX+xu9IrXAMbP0NAyFvTMJ4rsiBx7XBGHFx7S81Vok7mkEi+623sUwW8Ij3R91YdIaNRDhnNck
lPQObuDY91be6FBnmbdPMbTDbmFiEazt6+rJ14YbOXHj1zqu3oisOjFxlV/MskSbmQpk21XOpkay
TC3S4BXPIfQ+lfTghzixerc7NGNRMGPKmtRTaAefmtR8EvlHgGdMD7NT66PCqZSLTQIv5absyvEr
RvlaIaAOUuCPBH/gtp+U9hQmwJfSWTed0NalFXiwnhSVTDnJoJ1R27e+Vvj1ygoqiikqfCpffHq5
j+RN2g/K8XlNq9kRUz5b4Zj/sDqssQhbZms0vVXcSJPD8lGYiMw/OhbUvDEN2XUALqALIT5VDWFR
n5/3foq0A4gkhQ5BrjYOGNIfRzVKz/xx4m2tSJHD0LeMDpzfOXIYCw1QCaVcO8xEiHdgHojqO09k
Zxz0sENWHZcBFguyUxdSBPBR7qNEX7WRwoarOx/OlKX30hfJnZqOpxlDz8dYEuBYBfvWi3gdCoO6
G0u9h0RCjnl0C5InLczjazfh6MtS4uJju91NZWk9ehZyGt+N1DMOkQYCCodaZjBzL5/yz9sbBDAK
ZiQzHCIvmLHVTYuGfZ/ayVMT12uLTsLr8kuMorJ1Ka5sgMbXuTZEmxY97maY2u7guaXc95ISFx/3
EaLJ8bTsGbIKdoXUqjNsGTuXPjKl56G9t2t4Q9Wo6NWgxs9A4KIsU4JZMbEJU/OpU2pBLsZCrmI7
yLb4HS2zJoO40jHPjzYCAqWprdLQnscNKbG6W8FR9rPxJI/S/D0q5M3vopSK0WYTG6jmyzixXtOS
1JtgyFAXkoUbYlV9x0WQryobBif3vafYh+BZECXb9+FsQxRHKLNYDIgds8JA34+czDwimbaFwvLJ
kKgd52RbGUcvhTJebZdy9SJGEvOImDQfX2sVmrfQEzc8Ifoi3UeEdKHoYpUajXUfkFzsoF6TXWsF
wJ9oxEuYrzVLQLuKGs27h1lLQ4ffI/HCVPkQeQRzjDYITmdFxSNBKf5bQ05LN7e9NW756viecRbS
skg0jV330KfDk0GQ0aUmabPVjBC9T0QIlQnM5/sEOtewySA038d4wEJDrsSCceOMIgKtIH59tFvy
lXqQoij23XMUW+X5j7XNdc3D2Hhvvt+H740ohxXbJMdqQ0HdOE0kB7cNqyaOqn3OzZt1AgFx7UO/
UbeRVJS9VtXRSI2ztHTq1EzMnBRM7fqJLEpBaw/J2T5h2zmpnDOLkLBNpS5eLmGSX+CSqAWwr164
YxID1+lCnfS5Cg4ZDQi7P8YrH+0zFx2T5RBl3crOzfH0ee0tMqJdm8EI+F0ZPWUKQWbBPvgIPD+R
WmDhyC11/T4kQXQouuI9LaZoH1TJd55N9IyUqH1QiUF2ieOWby5483rQBnTtillA71rKXc0Eq4k3
imenuWXzxFdSYHTQPDrz+jq+e1ShzGeNULp9QmzQPLlRXq+1PP7p4Vi9c/LDDlp6tiXfkHO1kMGx
jZ1xRXIVPI2gc8FQ+cT20JCA31TTEXkhmTtT9BElU/7D9uX3MLZ5KZxZyT3qis6XJq+PXZXap6TV
j0ZPDwOmvvq7B9WbR9kvK63cdxvViSgS53d31N9mxoHiOi/d53H5lBFHHj6c0dor9ipeqAKl+cqo
OQlwWtP2TvDcozFzglhrUhrDplkbqmpA2RZlqp5Z/ktQ0TdllTCXU5M6R4Rb1X6oM+9d9SmCZTuM
vuqdlh98g4Rq1Rl0A6hu1ivZBnGRsTyDoyerXIfA5zpIqCStX7w5jVHVubG2B1MR125EG8em/acm
ujtoCO7qSEA4USmiqxi9RtQDM3x+iD3XJdfXyPEGherVgj0/WiU+CJph8QC31TlWgbpmTUx8V6FN
f4wetYZEdKHs8D2BklJit8XPSsgUSBPtT7HcdSZ60E434w+z94Cisjw9+yqe3olhBeZkcmY9X6nZ
/dGH3clpSwFtjjUkTWHLEO086y72EImQ9MXz9eJQ2+BdrQptBCzSvRQhjpT5K5XnxalIcSOwmoo3
iYp05diwjKPsY4Ji0AQFGMttz9X++OmdyD7JeVU3Y8SclsEbk7KwFPGzHnfes00XZRyxExU1qX8i
Hc4RdaexiafDimCaQwuc3+o6ucsj+sXqItCIo+SCWNanhB5lTDCSoJk8Dq+Dbg5nBfNFv3Renz5B
iCD7li5ywla4kj6w7Gh3ubWTSd0dLW+rj12/bmb0kfuzBVfcfcLbBCASQ0FGTTMw3qpuF1udfhW2
/zZBob5FrtcfDbwHeJiHa6113UuK2uihl9X0HqY+EQx8L0GZ7I5DqKH4bBDf+GGBZLOxNrD5xpc0
Bo7tcv00hu2XadYh9paBDJCYxcPgNuoFB8u3Fnnm2s0azPii096GnjRuCPe7oogBmT32qro1nzjp
iW+XGex63sRPGpGNAS4sPuddTV6bNNcBD6qcbkC1k+/TRT5g+DHpvjUJG6brJ1c/r/G8JNlH8xO8
bThnCDI+cRhryrC15FKcAQcoiGiltjcg5FZpjwcxQm+88Wf3X+QKSaqK4kRKa5O8xTC8czB8ZxzD
yN9Uw83B95WlGfVXvHxiRuESM/2lpzg7ZNwbqyEb7wtRObWxf8ky+QXqpT9pvQtZTkdyLoiUVCMp
nIFy9hli3T0+dFK1ph0gQfZml7DntcrVdoGQJyomVKfDBGYpIVLtoLZu5g6PUqbEUQ6F/NGTxBLU
Uf4WdM0HVQLTg1Bmeks8LT5jfnMeiQkW9veQOJ2C442wfjpAvMqqzhRe0EVeN7dIb9Dlzl9lOqWa
1pAd7NGs1twUMw5pkuQ0qT8HgzRekQO12xY+L/ONfJPHRHJHNIyN0M/U0g6vFEN98805HQqlSqNe
MQlBo+eP0u+5OLHro/LJhq1GcooVBKQb/cwwSYlkUxJy2vk+7N+5Snai+pBdcJfD2zRZhHypx86/
kJKsAth3uqgGUiztnV6N9LfRWcAmtaqjN8BNxwwpACNdCQt8HxHQs8LiwVl2S8JtSWJWRcoU/6mQ
cgBRn4dWW43GOQ1I6mjUSkOAGPhrj7pY0L05pWGNrUR+z+nDq7+JClg3MciK6SqacUsl7jbA0hrk
BoBDERBRk//W5h5Bai7uGS0nmu7RgQ8zkaGVxA4Xv8di4xbYrAp/U+CgrTl8m/yjNT/yIXuCHKzx
lxAjLGrpXKbcVHuj7Z6NBDSjtz30GbX7XvlkGNQFvVgTEABuY05at7DIS+/JRKUT5be//cc//us/
fgz/Gf4ubzIj/KVo/vFffP1DlmNNCE77b1/+4xz/YB+Uv9rlj/35bf/6h/7xInP+95ff8j8+0Pzj
/Pm4/PV//Hirb+23f/liXbRxOz51v9fj/femy9q//t3PJ8LznB/oJvGjEqn67w/x//RNy3P9Hx/o
b78vD/oylr//928/iLVu558vjGXx2x+/tf/5378ZjrO89p8v/Z8/0vJs/uoRsm886e4nD21af/dR
NvqGZ/nLP95vf4NxD//4bc3Qzb8L3Xfmf//Pt/nPv+v/8vT/+pn971f5337mf3mcv/rZP1+Y5dn7
+v/vs/f/Pj9tF4WOvvzzv7i7lubGkSP9VxB78TjCrSEAkiAvjqAo6tESNbLI7omdW5GsJmtEAjQe
kqmNjdjLXve+Z5988G2Pe+t/4l/irwBWNxKASDaR0y237Jhoiop6ZGXl48tH2WT37c5Jx265bsd2
P339mdNfAwmcZrMmCdwuztdtwfbH+eZPvts9aYArnFankXGG++rO33Hqbr590m417VbLc7I9dgkN
bNc76SJPv+20XtvenUZ2HIVb9AU3v22ftNtew2m3QMXcwetz7yIbF2R5pUzv1j12SLUTN/1p0L3j
lfCTTBJ47Wzz2VQ55fGSzP9qQs+GjIIQOv7g3zRO7G637W0Ffsr4hANsu3nSwKX3uq+P720vu4rH
b797oo/WRUpadsINDJhjf9x4/Hh2x3ydCdhXxAFtryYDOG2IfMeBx7llcqr1nO5Jx2vadgcwWfrz
6u6AU1f2werBFt1Gt2UuAeGBbuPEgdD3Ol08vKx/YBS9Mr3fqCsF7NYJQPBmo+1tGZ0yAfz0E4AU
7XZ3O9MrugC2Xfv8nRO35SC/tPr8PZiFbbcNJYi+SPrn1al/ry4FoAERNcfxdqkGdDuwiPANkoGy
rWd89opOv1lXAbgQf62u69ldhBHSH3L57YZ74sHob3YzGh+09QP+6JNTCKB+OUt9RiWjnOO59w+M
0i8PkHMJ3W7Da/wb+VPtRGaDf3Yq/zhF/rzy8YvUM859oS2L3MdgKoW/52+IfxqV/nhLnHTZ27Xk
fzXQnq4hBVm4+cb88lLJUITTBfIvtdO+3fWtWMGR7X0I1VTknWOvCdb+vBPtRm+3nNOfO4f0Y8wW
F4ZFPQK8hFrjRoos1EF+SL0RB0kYrKUZI/WNEcvB1a2zTDw1GC+s3koWCYvqnU7NsXtJFIdiWaCD
1+jUJMQoQJvcqjW7tqsBjDr0+EnfBLrittvpADvoNFtNvGnfctEGrd4cd0CVgJ4VZmmi+6MHkxW+
WgdGebNZolLyGR+KDuRu8IwoMGK743aaDtr0NKH+oQJQ3FjczhETDWUU4OlEsaK78hxI4VYHhlYD
3Wlgj5d56pjJxHwRyolZtr4KqNzy9P9g7sKl8WxHWzSUEY6YqC9CNZmAI6xbiUc5wqXwZyB9Nq6e
ttN0u4BPoEYcG262DVvTfF2B6mWnViUWP+GRZbFPobQv/z632uxOG0GbF9VUHRBRX5L0O/72G6mF
vvDFjEhbd9flOfDuXIRS+vrEzYnqA9f2wotsdeDAQ/kXNQ3MOKkg1xBv3WFHAkC1dQf1GUoLy7aG
qLKR8HrN0Homp8Ew0ztfxXJmjWIRS3IdUqSy7j76GABqo0rAO1AeJX2ffLlY/HSv86SBG4DL3AHc
/OIOvvUF1tbO93d9e0u8Kk/1BvCYFw/hwFvW8+fBkggFBplwGsTRE6SNWV56eTnGRY9/ek+BRtSl
wGkSJv5MmYH0Wl2GYfsLQURi2QTN3cgDD+tertEwRE2t4IMFRWuhknpOJGSTQe6eyVUwDREVm1r7
52PgwD58ljCg8nenVXcgsdCpA9kJRPC2dkmtQ4cFv6VyN3Wy/E80yvNPa5eteOg8Yi2t9zKcEV+m
VTKqv5yLzn5VE/gGhOPbu/TFgStGv5x1nCeDRmfr3s7BnxMRB5B7S+sigZNOZEqbQaYMULsW0mE9
m2HdMRpJr6m41khVXXqMce0vxGpCR+4wmCsXYkIvYYfh+C7w7C85srJX++UMXGYEGCX1Sdv/+H+x
tGa/u3oMVEhunW0zMNq19DeEFBVQx5fT4kZNilYBOlbXJ8YNPNV4QZSL3WTgMqy3QIUmg7IdwrHB
Yx5TEZqdpyYHhxoZig1eo6HssNN9PVBaDsVSPBEZbOu0g7ryAcMWBmW4xUMo0mnBF2sxXImhSCB9
i0iSzaGM0IhDS0m4doamKUe0GZjtVsEQJ6NyCPZ0VCrV0wBvXYbIhOWbUxVFIiGrLoOAXy5+7mHm
U0zBaTDYhCO5mS7wElLBb24wnN4WFi1B5E6DgaFH0pdzscyT2bEZVNNIwxXCupGBT/jZ0eG/uhwy
ClYl+NlmEEWjZCaot8ahRscBdXkcnQJTmwQf/xpYyK/8+LcUEroLP/7dnyoaRnBcBlqPE18VkGbH
ZbgwY+E/F+WowwHvvZuXLniTgaHhdD8oX1jnIiI2hqNDmnVPE1EwVTCQnRYDkQcANRAoJPrVaTNQ
45eSQe+0GZjtF7WaiMkTlRhtBkJkMrR8vz0GqYFGatYYlhERoggn1WeL3mQjydl5jqPTWbvI/um2
EeapCLkVNeK3i0o0vTbS3erCmvn1/2bx51OxCIGymxNLDS8GK7S/WYdJlB+Vwwa9EM8CGH2o1vmR
kettPlZEqA408a9Cqv+QZMIwaBQKSS6HbTMQF2v9s1lcemAOAwjyNggLJoDtMJDgOnkSKiar5ZAP
N3IifAqBIFJupjmeDX5aFdiAQwT/CdFx6oSU4+1F4ZUliu5K8xiJZKasXiiK6nNn9PvA6zBC/QsB
QBydtF5X2W+jbHrN1gCvF5SCbQ6DwvtZRrF1KvwHs159RRC0Nx+PZ45/lytJJKXTZrh4t4EFpvtd
ZBUDs0h2rb/mC0SMfOtSptVM1iiZzBRSWNSUXMmm0+AQzzCYJ9ZVVEopsBtQh16XgVa9SWINk4hw
5nZ0Blr9x/1gNLh/Pzj7T0szkQx9q3QPkP7RQDd3mCAdB0Xxzd1JLelty+vxwTZp7OtkR9hpNlVd
O+T1ZUf0lpD+VD4xqKqePwvguZs7p8UGA4aRpozRtdoMUu5ULucqWeUXy2EFnOINUyVSx/pShs9y
HqCynZBE11bU1QNYvCiYh+VUwi/XiHijZ470JrJcl2G5Z9JHIyGiTzgE/1UIMtBcHA7IcxDFxUw8
ZNbWPrP+s5wuKG11TUtdVjhXpYQkj8FEPhdhIKt00c5svQONo3P4ClNp9p7KCYYbfaEmiFUXLEVd
KlqXxBcoEvYjuTEj6QXr9Pna48oQhgsdloMOSFKj1NV1LHUX2w8D4EFENABDqD/uZeJD5hAi2Bzo
9NW0JBxsDnT6KhZLulqbgQpvZVhgMFsXO9U9tLcwXRHTo0a3zaGBbkT8WOAGDqj0RsWLpGia2Bzp
RKNl8CgeiktmoPGNglyPpQ97twADccC7N8lf5AoZLOHccIOWPnaTQcQPg+UMNCHj6prgukw3DHxR
jJ8yXBEEe2O6WA7Y+IUkbpsD3UUhxZOgsoJDNaPTRsHqsTlcwzuUfSSFeJ7Nkdt8j5BbwdlArXV9
PtM3GjmShCdQUsMwcCo1Q+XTaA2H1zFaF7Bi1AgwLPhRwKELZ2YkLSIch4PET3JGlYfD4SSNnlT8
nJVO0CUziON3DxqOJ8YlylrMNMdjV1vo7Vr581lA3UaOFKT3OgcVfIeOUURi4LWA+muHRIaCkmhu
ZcZKOYTDqxnJsAifcmQUAgSTOvF3WECTWyyYelbhNhRTOSt6ejaCYwzK6hpNjh4JtbtdpJRxJAR+
/G8t/qtcM1S2p+18EOfrAPt0m/un+3bQmq7b6NYO8b1CaK2qwpFDK4FpPwTLh+3B5y9yG7cCVSpd
VHXbeCcZVZp7dcq3Pff6FSv59WuZjjLn/K8GLKXFQNnUc0GTGLofr0j6QRQL675QXcySsrG0RmL5
KIDCmmVqOe8xmEQXSEyXyJwixla5Hjr5XHd1IBR0GfgzXZCaXzACEubj8WS+BYFDMU/Iiu2dpWIH
LvkOWd4rOux+NKiKO3fwLGOFZ1q3/h2GMCqL9Fv7WefbnURa7/8dnsSHOQofEBWlthqD3dqDkzAR
6lc6MANo3gsRiKae416VuT+hADHz+VLMZLQw4is1sxkIMdwIHUEhw3IseJEUD40Bfz5FiSHNPXMZ
1orKuUkwo2fGgTiOQmXdINmBCHQOjw619DTwxwEHQl3OrWv9n1HvPs8ONkcm+hUCuL4spOzauvFc
XUwQI9OjS3s51R31rVhT0WBzJNlcb8L55rkozpA7WZ8MmeN5HRRq8GyXgcRZnmrF2AxX+hp5gw+L
MkkY7vWNoGWr8F3r0xmuvQhKV6TFQGVAKaghL/Ayh/EOeHumHmkNiN1m0HUYWGyKd5qjWvVWrmn1
h+0xHN0drHaE7qrwDXQmrM8adwgClRiZI0p8h/Zear0G9kicmd1dZw50OUZAHQUeEKfOqM3AHeOF
UMVwguMw3Oux+FWVKY0k9PpHOBYKlVhmnMzG4lgxyjS0WVjkDjy4buY63h199zyRFeTgiOO9VzKG
R2rWmNKDQ9T9hDzH4NG6wtOsydr60RqgND2IkwoAym45DYYD2E54nfgiWqAy4kfL/FNVTeo1OQKA
ozWyaJebKnmjn5nkUBlqNgOaPRBRnD+jrMbhZcsKUuRTu99dacxbqo0W6gHNtnxQ7dM/s1TS/KTo
YYeeW13zq+P5OdUqAgcUquU//ut/owexEdZFuEFtMlZwifL6lTCnRuQhYN+2y1FcPVZoefEGpdu0
Xll39HZ1k+y6xiXKGx/Eg2H36MczJQK8d4dd/QktVAQF9z10EvcYJj0LHmYBCDgWD3AjFYWZ0JK8
id5p9bd2LRIVKpKPZzeAuuE96fqD34k3S/VmilS3N1GUmPG0VNrOwQDujeBpV4zMIINuxDpeFMya
jDR7lcC3A5Y+tamqCy7lt6Blw28Cq/fCZCLI6ZkPx4ujHgB/YL1p3u2pCCeoxjWDpvrQfKgzwzxR
SwqAcxhgerVA7ImM5IhA9sUGaRdVao3D5ugXjpCjm8NZsEK9Ke3lyqHhzbjV7Ys4XCy0BSx2G+TI
yEHQZYZmfQktzeboZHCJkjJl7kQmmhmU11uERQrnZ3MUJA1FqCuRi+0tOBpc6cyISLcbIKYZHgYx
xDleYNwhazgOdKCPmAoOR1FS1tfxWsVxlIq8W/moiARhscezWW6SKYU7HA7xNEZ6lZqJWbr8cTBB
91tD8lRgc+SojuHQZfTpgy+DqEoYOhx1Exmh3isktaPdps7O0A3rMqlQwgM4WgCdopOMihbWexXO
VaWQR5WVoefxLPxutHMGhrjyKXJFC/2nHI54dR8xZUCAhgQpS3HY5yNBTRfHY7CYge7E1gB5I8gB
S+g15qgQybgTdka8+Pi3pVyR/LIWR058uoGhwAw0WRDtBjiAxmwDmRawfsiKR36fP1oXjZYZvIqP
/wM3fSZRR2rdikcRRRKeWPYvsZUd1g9nKlonutWtAIhvvRv13lz2rsZXZD2oamx38f8WOlx37a7T
2d9NJW95D75qjWO7osv41/Ujqvaeex+BLMbQ5qDvtxiAvv1ZH3gylJaLFc8jJJ9zWP4F+lz3wjl0
TiHSyIFanSLKUajw4GhncBqKZ9ruhKOlUR/YO8HGOQCmfrAMir0nOXDVwRR2PU3R4uj1fQ4nZLrQ
jUMLXSg5ShnOBZ6ifSnttGtk8fGWxkWCDAfisgMsqj/sCPAkoHHCGjZHBaOOUgFvIKrU7nB4DTJM
zL5Tx2x/Luf+xJR3YVJcrMNxQ94jqfwZ/eTJweHlA7OBl/ihSuB/nWS4qoc7vkOlkL3dgu4LYhWQ
w+Gw9k5RtlrE1xicjZEWt0GlM8ORenEaJI8y3ppxhkFTy4DBcuwH2r384VoiY9if/77K0eRw+9L0
Ed1VA7awlvJV83BU8OlHvyvH3ouB75dFb0UIrKLiHDgaBZ2rX1X+bDkSEs5RAqUb7ZjHLdKyFP2M
dSlTauc7EQdG87ZaXL+mXR6fw+FGYCmsoH6HAf/brj1NRNJcqu0FAPPZW1o6yW5GnFsOdQmIlAS+
OfpCXUqU0m1JlO5hOD0DTLE0vyObQIcYw3Avabv9d+IyeMoZV2a8VP1zxNUNWpQm4flW+p6VNQbq
qRDRpyYMR43j22CBYmhI8l4cLGnzNo7EEl2BpyMb91J+IKTicCSuERedAIahAzPcjf4iRGLJSlRJ
Ppujx8qdWK42aJtbJrp+Klz7iPHmeA7NmlcX0Cmbox3orSp0reYoH3wvfBSsUEOaA6m7RQ9vOiqH
zL+VT9YvEml6tJcNavnqH9ydWCMsqmeoeEiAJ9y/LLbaZpCIMHAihOGr0wA56o4yTPFSLhG5+4PV
i4DcRwoyS+ssxCZ0DpiFVJZ+4i+IAY338eofyjh4gNNEGMnhsHHHSE6lq+VILB4nKC8vLJbBZv4Z
xwtDUBP8PImR82XoqvUeXgc0H48XWj/D1qkwdZwWgxlb8qwcjsScoZqhY8R2zcTOQO0QS1GCTlHV
cUnjZxkqa6K3AKN7Hh4vbKFYuYFco/3dKr6hJ1/xZmVdTz6/G812v0n6y4UMELQj3M6R13yfRIUk
b4cjC2788f/RvHwj83yCNyPNx5cuZ56SBrL/OghP1fOiX5cvqvZ+ULhiX9FnLpxR9bbp97fLqqdU
X9ku9xz2VoJMl/Ap//hPAAAA//8=</cx:binary>
              </cx:geoCache>
            </cx:geography>
          </cx:layoutPr>
          <cx:valueColors>
            <cx:minColor>
              <a:srgbClr val="C9F1FF"/>
            </cx:minColor>
            <cx:maxColor>
              <a:srgbClr val="2B4D89"/>
            </cx:maxColor>
          </cx:valueColors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27215</xdr:colOff>
      <xdr:row>0</xdr:row>
      <xdr:rowOff>110067</xdr:rowOff>
    </xdr:from>
    <xdr:to>
      <xdr:col>12</xdr:col>
      <xdr:colOff>365881</xdr:colOff>
      <xdr:row>15</xdr:row>
      <xdr:rowOff>131838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143704A-F318-4D9E-BA00-BA85A82E4F8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17135</xdr:colOff>
      <xdr:row>0</xdr:row>
      <xdr:rowOff>130226</xdr:rowOff>
    </xdr:from>
    <xdr:to>
      <xdr:col>20</xdr:col>
      <xdr:colOff>355802</xdr:colOff>
      <xdr:row>15</xdr:row>
      <xdr:rowOff>151997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82DAED3-BD86-4E7B-B154-36438036C3A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2395</xdr:colOff>
      <xdr:row>2</xdr:row>
      <xdr:rowOff>24202</xdr:rowOff>
    </xdr:from>
    <xdr:to>
      <xdr:col>11</xdr:col>
      <xdr:colOff>551131</xdr:colOff>
      <xdr:row>21</xdr:row>
      <xdr:rowOff>167735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B83DFDF-C5F3-44D0-8F02-EEC869750D8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168275</xdr:colOff>
      <xdr:row>2</xdr:row>
      <xdr:rowOff>82550</xdr:rowOff>
    </xdr:from>
    <xdr:to>
      <xdr:col>12</xdr:col>
      <xdr:colOff>473075</xdr:colOff>
      <xdr:row>17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4C2E335-6F36-420C-9002-5EBB557862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593725</xdr:colOff>
      <xdr:row>0</xdr:row>
      <xdr:rowOff>165100</xdr:rowOff>
    </xdr:from>
    <xdr:to>
      <xdr:col>11</xdr:col>
      <xdr:colOff>288925</xdr:colOff>
      <xdr:row>15</xdr:row>
      <xdr:rowOff>146050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99CE4F9-03FC-46C0-A40C-BE5EB99C44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551655</xdr:colOff>
      <xdr:row>0</xdr:row>
      <xdr:rowOff>156367</xdr:rowOff>
    </xdr:from>
    <xdr:to>
      <xdr:col>15</xdr:col>
      <xdr:colOff>293686</xdr:colOff>
      <xdr:row>21</xdr:row>
      <xdr:rowOff>111125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7D5AAE8-83A0-4080-94D7-AFA307FC6F6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12</xdr:row>
      <xdr:rowOff>14818</xdr:rowOff>
    </xdr:from>
    <xdr:to>
      <xdr:col>5</xdr:col>
      <xdr:colOff>465665</xdr:colOff>
      <xdr:row>25</xdr:row>
      <xdr:rowOff>158751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3B74810-B54A-4986-808E-D8C0AB1E688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460375</xdr:colOff>
      <xdr:row>12</xdr:row>
      <xdr:rowOff>14817</xdr:rowOff>
    </xdr:from>
    <xdr:to>
      <xdr:col>13</xdr:col>
      <xdr:colOff>10584</xdr:colOff>
      <xdr:row>26</xdr:row>
      <xdr:rowOff>31750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677719F-2DB9-4840-8180-D2D8BD946FA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15875</xdr:colOff>
      <xdr:row>12</xdr:row>
      <xdr:rowOff>57150</xdr:rowOff>
    </xdr:from>
    <xdr:to>
      <xdr:col>20</xdr:col>
      <xdr:colOff>232833</xdr:colOff>
      <xdr:row>26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C153986-A29D-4E1C-A88A-E72A6D8BB98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63500</xdr:colOff>
      <xdr:row>1</xdr:row>
      <xdr:rowOff>44450</xdr:rowOff>
    </xdr:from>
    <xdr:to>
      <xdr:col>13</xdr:col>
      <xdr:colOff>161925</xdr:colOff>
      <xdr:row>17</xdr:row>
      <xdr:rowOff>63500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9F5D3DCE-E460-4DA1-981D-E7B732723C3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71750" y="228600"/>
              <a:ext cx="5584825" cy="2965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12700</xdr:colOff>
      <xdr:row>0</xdr:row>
      <xdr:rowOff>19050</xdr:rowOff>
    </xdr:from>
    <xdr:to>
      <xdr:col>14</xdr:col>
      <xdr:colOff>222250</xdr:colOff>
      <xdr:row>22</xdr:row>
      <xdr:rowOff>12700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C1887D4-3AA2-45F8-9C44-08D08C9289B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899"/>
  <sheetViews>
    <sheetView zoomScale="63" zoomScaleNormal="63" workbookViewId="0">
      <selection activeCell="N20" sqref="N20"/>
    </sheetView>
  </sheetViews>
  <sheetFormatPr defaultRowHeight="14.5" x14ac:dyDescent="0.35"/>
  <cols>
    <col min="1" max="1" width="12.54296875" customWidth="1"/>
  </cols>
  <sheetData>
    <row r="1" spans="1:3" x14ac:dyDescent="0.35">
      <c r="A1" t="s">
        <v>0</v>
      </c>
      <c r="B1" t="s">
        <v>239</v>
      </c>
      <c r="C1" t="s">
        <v>240</v>
      </c>
    </row>
    <row r="2" spans="1:3" x14ac:dyDescent="0.35">
      <c r="A2" s="1">
        <v>43852</v>
      </c>
      <c r="B2">
        <v>557</v>
      </c>
      <c r="C2">
        <v>0</v>
      </c>
    </row>
    <row r="3" spans="1:3" x14ac:dyDescent="0.35">
      <c r="A3" s="1">
        <v>43853</v>
      </c>
      <c r="B3">
        <v>657</v>
      </c>
      <c r="C3">
        <v>100</v>
      </c>
    </row>
    <row r="4" spans="1:3" x14ac:dyDescent="0.35">
      <c r="A4" s="1">
        <v>43854</v>
      </c>
      <c r="B4">
        <v>944</v>
      </c>
      <c r="C4">
        <v>287</v>
      </c>
    </row>
    <row r="5" spans="1:3" x14ac:dyDescent="0.35">
      <c r="A5" s="1">
        <v>43855</v>
      </c>
      <c r="B5">
        <v>1437</v>
      </c>
      <c r="C5">
        <v>493</v>
      </c>
    </row>
    <row r="6" spans="1:3" x14ac:dyDescent="0.35">
      <c r="A6" s="1">
        <v>43856</v>
      </c>
      <c r="B6">
        <v>2120</v>
      </c>
      <c r="C6">
        <v>683</v>
      </c>
    </row>
    <row r="7" spans="1:3" x14ac:dyDescent="0.35">
      <c r="A7" s="1">
        <v>43857</v>
      </c>
      <c r="B7">
        <v>2929</v>
      </c>
      <c r="C7">
        <v>809</v>
      </c>
    </row>
    <row r="8" spans="1:3" x14ac:dyDescent="0.35">
      <c r="A8" s="1">
        <v>43858</v>
      </c>
      <c r="B8">
        <v>5580</v>
      </c>
      <c r="C8">
        <v>2651</v>
      </c>
    </row>
    <row r="9" spans="1:3" x14ac:dyDescent="0.35">
      <c r="A9" s="1">
        <v>43859</v>
      </c>
      <c r="B9">
        <v>6169</v>
      </c>
      <c r="C9">
        <v>589</v>
      </c>
    </row>
    <row r="10" spans="1:3" x14ac:dyDescent="0.35">
      <c r="A10" s="1">
        <v>43860</v>
      </c>
      <c r="B10">
        <v>8237</v>
      </c>
      <c r="C10">
        <v>2068</v>
      </c>
    </row>
    <row r="11" spans="1:3" x14ac:dyDescent="0.35">
      <c r="A11" s="1">
        <v>43861</v>
      </c>
      <c r="B11">
        <v>9927</v>
      </c>
      <c r="C11">
        <v>1690</v>
      </c>
    </row>
    <row r="12" spans="1:3" x14ac:dyDescent="0.35">
      <c r="A12" s="1">
        <v>43862</v>
      </c>
      <c r="B12">
        <v>12038</v>
      </c>
      <c r="C12">
        <v>2111</v>
      </c>
    </row>
    <row r="13" spans="1:3" x14ac:dyDescent="0.35">
      <c r="A13" s="1">
        <v>43863</v>
      </c>
      <c r="B13">
        <v>16787</v>
      </c>
      <c r="C13">
        <v>4749</v>
      </c>
    </row>
    <row r="14" spans="1:3" x14ac:dyDescent="0.35">
      <c r="A14" s="1">
        <v>43864</v>
      </c>
      <c r="B14">
        <v>19887</v>
      </c>
      <c r="C14">
        <v>3100</v>
      </c>
    </row>
    <row r="15" spans="1:3" x14ac:dyDescent="0.35">
      <c r="A15" s="1">
        <v>43865</v>
      </c>
      <c r="B15">
        <v>23899</v>
      </c>
      <c r="C15">
        <v>4012</v>
      </c>
    </row>
    <row r="16" spans="1:3" x14ac:dyDescent="0.35">
      <c r="A16" s="1">
        <v>43866</v>
      </c>
      <c r="B16">
        <v>27644</v>
      </c>
      <c r="C16">
        <v>3745</v>
      </c>
    </row>
    <row r="17" spans="1:3" x14ac:dyDescent="0.35">
      <c r="A17" s="1">
        <v>43867</v>
      </c>
      <c r="B17">
        <v>30806</v>
      </c>
      <c r="C17">
        <v>3162</v>
      </c>
    </row>
    <row r="18" spans="1:3" x14ac:dyDescent="0.35">
      <c r="A18" s="1">
        <v>43868</v>
      </c>
      <c r="B18">
        <v>34400</v>
      </c>
      <c r="C18">
        <v>3594</v>
      </c>
    </row>
    <row r="19" spans="1:3" x14ac:dyDescent="0.35">
      <c r="A19" s="1">
        <v>43869</v>
      </c>
      <c r="B19">
        <v>37131</v>
      </c>
      <c r="C19">
        <v>2731</v>
      </c>
    </row>
    <row r="20" spans="1:3" x14ac:dyDescent="0.35">
      <c r="A20" s="1">
        <v>43870</v>
      </c>
      <c r="B20">
        <v>40162</v>
      </c>
      <c r="C20">
        <v>3031</v>
      </c>
    </row>
    <row r="21" spans="1:3" x14ac:dyDescent="0.35">
      <c r="A21" s="1">
        <v>43871</v>
      </c>
      <c r="B21">
        <v>42771</v>
      </c>
      <c r="C21">
        <v>2609</v>
      </c>
    </row>
    <row r="22" spans="1:3" x14ac:dyDescent="0.35">
      <c r="A22" s="1">
        <v>43872</v>
      </c>
      <c r="B22">
        <v>44814</v>
      </c>
      <c r="C22">
        <v>2043</v>
      </c>
    </row>
    <row r="23" spans="1:3" x14ac:dyDescent="0.35">
      <c r="A23" s="1">
        <v>43873</v>
      </c>
      <c r="B23">
        <v>45232</v>
      </c>
      <c r="C23">
        <v>418</v>
      </c>
    </row>
    <row r="24" spans="1:3" x14ac:dyDescent="0.35">
      <c r="A24" s="1">
        <v>43874</v>
      </c>
      <c r="B24">
        <v>60384</v>
      </c>
      <c r="C24">
        <v>15152</v>
      </c>
    </row>
    <row r="25" spans="1:3" x14ac:dyDescent="0.35">
      <c r="A25" s="1">
        <v>43875</v>
      </c>
      <c r="B25">
        <v>66912</v>
      </c>
      <c r="C25">
        <v>6528</v>
      </c>
    </row>
    <row r="26" spans="1:3" x14ac:dyDescent="0.35">
      <c r="A26" s="1">
        <v>43876</v>
      </c>
      <c r="B26">
        <v>69055</v>
      </c>
      <c r="C26">
        <v>2143</v>
      </c>
    </row>
    <row r="27" spans="1:3" x14ac:dyDescent="0.35">
      <c r="A27" s="1">
        <v>43877</v>
      </c>
      <c r="B27">
        <v>71238</v>
      </c>
      <c r="C27">
        <v>2183</v>
      </c>
    </row>
    <row r="28" spans="1:3" x14ac:dyDescent="0.35">
      <c r="A28" s="1">
        <v>43878</v>
      </c>
      <c r="B28">
        <v>73273</v>
      </c>
      <c r="C28">
        <v>2035</v>
      </c>
    </row>
    <row r="29" spans="1:3" x14ac:dyDescent="0.35">
      <c r="A29" s="1">
        <v>43879</v>
      </c>
      <c r="B29">
        <v>75155</v>
      </c>
      <c r="C29">
        <v>1882</v>
      </c>
    </row>
    <row r="30" spans="1:3" x14ac:dyDescent="0.35">
      <c r="A30" s="1">
        <v>43880</v>
      </c>
      <c r="B30">
        <v>75655</v>
      </c>
      <c r="C30">
        <v>500</v>
      </c>
    </row>
    <row r="31" spans="1:3" x14ac:dyDescent="0.35">
      <c r="A31" s="1">
        <v>43881</v>
      </c>
      <c r="B31">
        <v>76216</v>
      </c>
      <c r="C31">
        <v>561</v>
      </c>
    </row>
    <row r="32" spans="1:3" x14ac:dyDescent="0.35">
      <c r="A32" s="1">
        <v>43882</v>
      </c>
      <c r="B32">
        <v>76846</v>
      </c>
      <c r="C32">
        <v>630</v>
      </c>
    </row>
    <row r="33" spans="1:3" x14ac:dyDescent="0.35">
      <c r="A33" s="1">
        <v>43883</v>
      </c>
      <c r="B33">
        <v>78608</v>
      </c>
      <c r="C33">
        <v>1762</v>
      </c>
    </row>
    <row r="34" spans="1:3" x14ac:dyDescent="0.35">
      <c r="A34" s="1">
        <v>43884</v>
      </c>
      <c r="B34">
        <v>78990</v>
      </c>
      <c r="C34">
        <v>382</v>
      </c>
    </row>
    <row r="35" spans="1:3" x14ac:dyDescent="0.35">
      <c r="A35" s="1">
        <v>43885</v>
      </c>
      <c r="B35">
        <v>79558</v>
      </c>
      <c r="C35">
        <v>568</v>
      </c>
    </row>
    <row r="36" spans="1:3" x14ac:dyDescent="0.35">
      <c r="A36" s="1">
        <v>43886</v>
      </c>
      <c r="B36">
        <v>80412</v>
      </c>
      <c r="C36">
        <v>854</v>
      </c>
    </row>
    <row r="37" spans="1:3" x14ac:dyDescent="0.35">
      <c r="A37" s="1">
        <v>43887</v>
      </c>
      <c r="B37">
        <v>81384</v>
      </c>
      <c r="C37">
        <v>973</v>
      </c>
    </row>
    <row r="38" spans="1:3" x14ac:dyDescent="0.35">
      <c r="A38" s="1">
        <v>43888</v>
      </c>
      <c r="B38">
        <v>82728</v>
      </c>
      <c r="C38">
        <v>1344</v>
      </c>
    </row>
    <row r="39" spans="1:3" x14ac:dyDescent="0.35">
      <c r="A39" s="1">
        <v>43889</v>
      </c>
      <c r="B39">
        <v>84152</v>
      </c>
      <c r="C39">
        <v>1424</v>
      </c>
    </row>
    <row r="40" spans="1:3" x14ac:dyDescent="0.35">
      <c r="A40" s="1">
        <v>43890</v>
      </c>
      <c r="B40">
        <v>86023</v>
      </c>
      <c r="C40">
        <v>1871</v>
      </c>
    </row>
    <row r="41" spans="1:3" x14ac:dyDescent="0.35">
      <c r="A41" s="1">
        <v>43891</v>
      </c>
      <c r="B41">
        <v>88402</v>
      </c>
      <c r="C41">
        <v>2379</v>
      </c>
    </row>
    <row r="42" spans="1:3" x14ac:dyDescent="0.35">
      <c r="A42" s="1">
        <v>43892</v>
      </c>
      <c r="B42">
        <v>90382</v>
      </c>
      <c r="C42">
        <v>1980</v>
      </c>
    </row>
    <row r="43" spans="1:3" x14ac:dyDescent="0.35">
      <c r="A43" s="1">
        <v>43893</v>
      </c>
      <c r="B43">
        <v>92994</v>
      </c>
      <c r="C43">
        <v>2612</v>
      </c>
    </row>
    <row r="44" spans="1:3" x14ac:dyDescent="0.35">
      <c r="A44" s="1">
        <v>43894</v>
      </c>
      <c r="B44">
        <v>95316</v>
      </c>
      <c r="C44">
        <v>2322</v>
      </c>
    </row>
    <row r="45" spans="1:3" x14ac:dyDescent="0.35">
      <c r="A45" s="1">
        <v>43895</v>
      </c>
      <c r="B45">
        <v>98027</v>
      </c>
      <c r="C45">
        <v>2711</v>
      </c>
    </row>
    <row r="46" spans="1:3" x14ac:dyDescent="0.35">
      <c r="A46" s="1">
        <v>43896</v>
      </c>
      <c r="B46">
        <v>101957</v>
      </c>
      <c r="C46">
        <v>3930</v>
      </c>
    </row>
    <row r="47" spans="1:3" x14ac:dyDescent="0.35">
      <c r="A47" s="1">
        <v>43897</v>
      </c>
      <c r="B47">
        <v>106088</v>
      </c>
      <c r="C47">
        <v>4131</v>
      </c>
    </row>
    <row r="48" spans="1:3" x14ac:dyDescent="0.35">
      <c r="A48" s="1">
        <v>43898</v>
      </c>
      <c r="B48">
        <v>109942</v>
      </c>
      <c r="C48">
        <v>3854</v>
      </c>
    </row>
    <row r="49" spans="1:3" x14ac:dyDescent="0.35">
      <c r="A49" s="1">
        <v>43899</v>
      </c>
      <c r="B49">
        <v>114265</v>
      </c>
      <c r="C49">
        <v>4323</v>
      </c>
    </row>
    <row r="50" spans="1:3" x14ac:dyDescent="0.35">
      <c r="A50" s="1">
        <v>43900</v>
      </c>
      <c r="B50">
        <v>119051</v>
      </c>
      <c r="C50">
        <v>4786</v>
      </c>
    </row>
    <row r="51" spans="1:3" x14ac:dyDescent="0.35">
      <c r="A51" s="1">
        <v>43901</v>
      </c>
      <c r="B51">
        <v>126527</v>
      </c>
      <c r="C51">
        <v>7504</v>
      </c>
    </row>
    <row r="52" spans="1:3" x14ac:dyDescent="0.35">
      <c r="A52" s="1">
        <v>43902</v>
      </c>
      <c r="B52">
        <v>133283</v>
      </c>
      <c r="C52">
        <v>6756</v>
      </c>
    </row>
    <row r="53" spans="1:3" x14ac:dyDescent="0.35">
      <c r="A53" s="1">
        <v>43903</v>
      </c>
      <c r="B53">
        <v>146477</v>
      </c>
      <c r="C53">
        <v>13194</v>
      </c>
    </row>
    <row r="54" spans="1:3" x14ac:dyDescent="0.35">
      <c r="A54" s="1">
        <v>43904</v>
      </c>
      <c r="B54">
        <v>157365</v>
      </c>
      <c r="C54">
        <v>10888</v>
      </c>
    </row>
    <row r="55" spans="1:3" x14ac:dyDescent="0.35">
      <c r="A55" s="1">
        <v>43905</v>
      </c>
      <c r="B55">
        <v>168598</v>
      </c>
      <c r="C55">
        <v>11233</v>
      </c>
    </row>
    <row r="56" spans="1:3" x14ac:dyDescent="0.35">
      <c r="A56" s="1">
        <v>43906</v>
      </c>
      <c r="B56">
        <v>183165</v>
      </c>
      <c r="C56">
        <v>14567</v>
      </c>
    </row>
    <row r="57" spans="1:3" x14ac:dyDescent="0.35">
      <c r="A57" s="1">
        <v>43907</v>
      </c>
      <c r="B57">
        <v>198339</v>
      </c>
      <c r="C57">
        <v>15174</v>
      </c>
    </row>
    <row r="58" spans="1:3" x14ac:dyDescent="0.35">
      <c r="A58" s="1">
        <v>43908</v>
      </c>
      <c r="B58">
        <v>215899</v>
      </c>
      <c r="C58">
        <v>17560</v>
      </c>
    </row>
    <row r="59" spans="1:3" x14ac:dyDescent="0.35">
      <c r="A59" s="1">
        <v>43909</v>
      </c>
      <c r="B59">
        <v>242986</v>
      </c>
      <c r="C59">
        <v>27087</v>
      </c>
    </row>
    <row r="60" spans="1:3" x14ac:dyDescent="0.35">
      <c r="A60" s="1">
        <v>43910</v>
      </c>
      <c r="B60">
        <v>272516</v>
      </c>
      <c r="C60">
        <v>29532</v>
      </c>
    </row>
    <row r="61" spans="1:3" x14ac:dyDescent="0.35">
      <c r="A61" s="1">
        <v>43911</v>
      </c>
      <c r="B61">
        <v>304943</v>
      </c>
      <c r="C61">
        <v>32433</v>
      </c>
    </row>
    <row r="62" spans="1:3" x14ac:dyDescent="0.35">
      <c r="A62" s="1">
        <v>43912</v>
      </c>
      <c r="B62">
        <v>339121</v>
      </c>
      <c r="C62">
        <v>34178</v>
      </c>
    </row>
    <row r="63" spans="1:3" x14ac:dyDescent="0.35">
      <c r="A63" s="1">
        <v>43913</v>
      </c>
      <c r="B63">
        <v>381672</v>
      </c>
      <c r="C63">
        <v>42551</v>
      </c>
    </row>
    <row r="64" spans="1:3" x14ac:dyDescent="0.35">
      <c r="A64" s="1">
        <v>43914</v>
      </c>
      <c r="B64">
        <v>423545</v>
      </c>
      <c r="C64">
        <v>41888</v>
      </c>
    </row>
    <row r="65" spans="1:3" x14ac:dyDescent="0.35">
      <c r="A65" s="1">
        <v>43915</v>
      </c>
      <c r="B65">
        <v>475025</v>
      </c>
      <c r="C65">
        <v>51480</v>
      </c>
    </row>
    <row r="66" spans="1:3" x14ac:dyDescent="0.35">
      <c r="A66" s="1">
        <v>43916</v>
      </c>
      <c r="B66">
        <v>535835</v>
      </c>
      <c r="C66">
        <v>60810</v>
      </c>
    </row>
    <row r="67" spans="1:3" x14ac:dyDescent="0.35">
      <c r="A67" s="1">
        <v>43917</v>
      </c>
      <c r="B67">
        <v>599748</v>
      </c>
      <c r="C67">
        <v>63913</v>
      </c>
    </row>
    <row r="68" spans="1:3" x14ac:dyDescent="0.35">
      <c r="A68" s="1">
        <v>43918</v>
      </c>
      <c r="B68">
        <v>669312</v>
      </c>
      <c r="C68">
        <v>69564</v>
      </c>
    </row>
    <row r="69" spans="1:3" x14ac:dyDescent="0.35">
      <c r="A69" s="1">
        <v>43919</v>
      </c>
      <c r="B69">
        <v>725815</v>
      </c>
      <c r="C69">
        <v>56503</v>
      </c>
    </row>
    <row r="70" spans="1:3" x14ac:dyDescent="0.35">
      <c r="A70" s="1">
        <v>43920</v>
      </c>
      <c r="B70">
        <v>790818</v>
      </c>
      <c r="C70">
        <v>65003</v>
      </c>
    </row>
    <row r="71" spans="1:3" x14ac:dyDescent="0.35">
      <c r="A71" s="1">
        <v>43921</v>
      </c>
      <c r="B71">
        <v>869257</v>
      </c>
      <c r="C71">
        <v>78439</v>
      </c>
    </row>
    <row r="72" spans="1:3" x14ac:dyDescent="0.35">
      <c r="A72" s="1">
        <v>43922</v>
      </c>
      <c r="B72">
        <v>955585</v>
      </c>
      <c r="C72">
        <v>86328</v>
      </c>
    </row>
    <row r="73" spans="1:3" x14ac:dyDescent="0.35">
      <c r="A73" s="1">
        <v>43923</v>
      </c>
      <c r="B73">
        <v>1037998</v>
      </c>
      <c r="C73">
        <v>82414</v>
      </c>
    </row>
    <row r="74" spans="1:3" x14ac:dyDescent="0.35">
      <c r="A74" s="1">
        <v>43924</v>
      </c>
      <c r="B74">
        <v>1122197</v>
      </c>
      <c r="C74">
        <v>84199</v>
      </c>
    </row>
    <row r="75" spans="1:3" x14ac:dyDescent="0.35">
      <c r="A75" s="1">
        <v>43925</v>
      </c>
      <c r="B75">
        <v>1182279</v>
      </c>
      <c r="C75">
        <v>77159</v>
      </c>
    </row>
    <row r="76" spans="1:3" x14ac:dyDescent="0.35">
      <c r="A76" s="1">
        <v>43926</v>
      </c>
      <c r="B76">
        <v>1253976</v>
      </c>
      <c r="C76">
        <v>71697</v>
      </c>
    </row>
    <row r="77" spans="1:3" x14ac:dyDescent="0.35">
      <c r="A77" s="1">
        <v>43927</v>
      </c>
      <c r="B77">
        <v>1328648</v>
      </c>
      <c r="C77">
        <v>74672</v>
      </c>
    </row>
    <row r="78" spans="1:3" x14ac:dyDescent="0.35">
      <c r="A78" s="1">
        <v>43928</v>
      </c>
      <c r="B78">
        <v>1397580</v>
      </c>
      <c r="C78">
        <v>72426</v>
      </c>
    </row>
    <row r="79" spans="1:3" x14ac:dyDescent="0.35">
      <c r="A79" s="1">
        <v>43929</v>
      </c>
      <c r="B79">
        <v>1479734</v>
      </c>
      <c r="C79">
        <v>82154</v>
      </c>
    </row>
    <row r="80" spans="1:3" x14ac:dyDescent="0.35">
      <c r="A80" s="1">
        <v>43930</v>
      </c>
      <c r="B80">
        <v>1566902</v>
      </c>
      <c r="C80">
        <v>87168</v>
      </c>
    </row>
    <row r="81" spans="1:3" x14ac:dyDescent="0.35">
      <c r="A81" s="1">
        <v>43931</v>
      </c>
      <c r="B81">
        <v>1653324</v>
      </c>
      <c r="C81">
        <v>86422</v>
      </c>
    </row>
    <row r="82" spans="1:3" x14ac:dyDescent="0.35">
      <c r="A82" s="1">
        <v>43932</v>
      </c>
      <c r="B82">
        <v>1728810</v>
      </c>
      <c r="C82">
        <v>75486</v>
      </c>
    </row>
    <row r="83" spans="1:3" x14ac:dyDescent="0.35">
      <c r="A83" s="1">
        <v>43933</v>
      </c>
      <c r="B83">
        <v>1847370</v>
      </c>
      <c r="C83">
        <v>118581</v>
      </c>
    </row>
    <row r="84" spans="1:3" x14ac:dyDescent="0.35">
      <c r="A84" s="1">
        <v>43934</v>
      </c>
      <c r="B84">
        <v>1919198</v>
      </c>
      <c r="C84">
        <v>71828</v>
      </c>
    </row>
    <row r="85" spans="1:3" x14ac:dyDescent="0.35">
      <c r="A85" s="1">
        <v>43935</v>
      </c>
      <c r="B85">
        <v>2003801</v>
      </c>
      <c r="C85">
        <v>84603</v>
      </c>
    </row>
    <row r="86" spans="1:3" x14ac:dyDescent="0.35">
      <c r="A86" s="1">
        <v>43936</v>
      </c>
      <c r="B86">
        <v>2082061</v>
      </c>
      <c r="C86">
        <v>78260</v>
      </c>
    </row>
    <row r="87" spans="1:3" x14ac:dyDescent="0.35">
      <c r="A87" s="1">
        <v>43937</v>
      </c>
      <c r="B87">
        <v>2176515</v>
      </c>
      <c r="C87">
        <v>94454</v>
      </c>
    </row>
    <row r="88" spans="1:3" x14ac:dyDescent="0.35">
      <c r="A88" s="1">
        <v>43938</v>
      </c>
      <c r="B88">
        <v>2264379</v>
      </c>
      <c r="C88">
        <v>87864</v>
      </c>
    </row>
    <row r="89" spans="1:3" x14ac:dyDescent="0.35">
      <c r="A89" s="1">
        <v>43939</v>
      </c>
      <c r="B89">
        <v>2342598</v>
      </c>
      <c r="C89">
        <v>78220</v>
      </c>
    </row>
    <row r="90" spans="1:3" x14ac:dyDescent="0.35">
      <c r="A90" s="1">
        <v>43940</v>
      </c>
      <c r="B90">
        <v>2418913</v>
      </c>
      <c r="C90">
        <v>76315</v>
      </c>
    </row>
    <row r="91" spans="1:3" x14ac:dyDescent="0.35">
      <c r="A91" s="1">
        <v>43941</v>
      </c>
      <c r="B91">
        <v>2495394</v>
      </c>
      <c r="C91">
        <v>76481</v>
      </c>
    </row>
    <row r="92" spans="1:3" x14ac:dyDescent="0.35">
      <c r="A92" s="1">
        <v>43942</v>
      </c>
      <c r="B92">
        <v>2571471</v>
      </c>
      <c r="C92">
        <v>76077</v>
      </c>
    </row>
    <row r="93" spans="1:3" x14ac:dyDescent="0.35">
      <c r="A93" s="1">
        <v>43943</v>
      </c>
      <c r="B93">
        <v>2653485</v>
      </c>
      <c r="C93">
        <v>82014</v>
      </c>
    </row>
    <row r="94" spans="1:3" x14ac:dyDescent="0.35">
      <c r="A94" s="1">
        <v>43944</v>
      </c>
      <c r="B94">
        <v>2736166</v>
      </c>
      <c r="C94">
        <v>84390</v>
      </c>
    </row>
    <row r="95" spans="1:3" x14ac:dyDescent="0.35">
      <c r="A95" s="1">
        <v>43945</v>
      </c>
      <c r="B95">
        <v>2819735</v>
      </c>
      <c r="C95">
        <v>93603</v>
      </c>
    </row>
    <row r="96" spans="1:3" x14ac:dyDescent="0.35">
      <c r="A96" s="1">
        <v>43946</v>
      </c>
      <c r="B96">
        <v>2902884</v>
      </c>
      <c r="C96">
        <v>83149</v>
      </c>
    </row>
    <row r="97" spans="1:3" x14ac:dyDescent="0.35">
      <c r="A97" s="1">
        <v>43947</v>
      </c>
      <c r="B97">
        <v>2973645</v>
      </c>
      <c r="C97">
        <v>70762</v>
      </c>
    </row>
    <row r="98" spans="1:3" x14ac:dyDescent="0.35">
      <c r="A98" s="1">
        <v>43948</v>
      </c>
      <c r="B98">
        <v>3044672</v>
      </c>
      <c r="C98">
        <v>71027</v>
      </c>
    </row>
    <row r="99" spans="1:3" x14ac:dyDescent="0.35">
      <c r="A99" s="1">
        <v>43949</v>
      </c>
      <c r="B99">
        <v>3120425</v>
      </c>
      <c r="C99">
        <v>75753</v>
      </c>
    </row>
    <row r="100" spans="1:3" x14ac:dyDescent="0.35">
      <c r="A100" s="1">
        <v>43950</v>
      </c>
      <c r="B100">
        <v>3197741</v>
      </c>
      <c r="C100">
        <v>78771</v>
      </c>
    </row>
    <row r="101" spans="1:3" x14ac:dyDescent="0.35">
      <c r="A101" s="1">
        <v>43951</v>
      </c>
      <c r="B101">
        <v>3281445</v>
      </c>
      <c r="C101">
        <v>83704</v>
      </c>
    </row>
    <row r="102" spans="1:3" x14ac:dyDescent="0.35">
      <c r="A102" s="1">
        <v>43952</v>
      </c>
      <c r="B102">
        <v>3370413</v>
      </c>
      <c r="C102">
        <v>88968</v>
      </c>
    </row>
    <row r="103" spans="1:3" x14ac:dyDescent="0.35">
      <c r="A103" s="1">
        <v>43953</v>
      </c>
      <c r="B103">
        <v>3448635</v>
      </c>
      <c r="C103">
        <v>78389</v>
      </c>
    </row>
    <row r="104" spans="1:3" x14ac:dyDescent="0.35">
      <c r="A104" s="1">
        <v>43954</v>
      </c>
      <c r="B104">
        <v>3522666</v>
      </c>
      <c r="C104">
        <v>74047</v>
      </c>
    </row>
    <row r="105" spans="1:3" x14ac:dyDescent="0.35">
      <c r="A105" s="1">
        <v>43955</v>
      </c>
      <c r="B105">
        <v>3600270</v>
      </c>
      <c r="C105">
        <v>77610</v>
      </c>
    </row>
    <row r="106" spans="1:3" x14ac:dyDescent="0.35">
      <c r="A106" s="1">
        <v>43956</v>
      </c>
      <c r="B106">
        <v>3679925</v>
      </c>
      <c r="C106">
        <v>79655</v>
      </c>
    </row>
    <row r="107" spans="1:3" x14ac:dyDescent="0.35">
      <c r="A107" s="1">
        <v>43957</v>
      </c>
      <c r="B107">
        <v>3770366</v>
      </c>
      <c r="C107">
        <v>90441</v>
      </c>
    </row>
    <row r="108" spans="1:3" x14ac:dyDescent="0.35">
      <c r="A108" s="1">
        <v>43958</v>
      </c>
      <c r="B108">
        <v>3858920</v>
      </c>
      <c r="C108">
        <v>90137</v>
      </c>
    </row>
    <row r="109" spans="1:3" x14ac:dyDescent="0.35">
      <c r="A109" s="1">
        <v>43959</v>
      </c>
      <c r="B109">
        <v>3949333</v>
      </c>
      <c r="C109">
        <v>91893</v>
      </c>
    </row>
    <row r="110" spans="1:3" x14ac:dyDescent="0.35">
      <c r="A110" s="1">
        <v>43960</v>
      </c>
      <c r="B110">
        <v>4033574</v>
      </c>
      <c r="C110">
        <v>84241</v>
      </c>
    </row>
    <row r="111" spans="1:3" x14ac:dyDescent="0.35">
      <c r="A111" s="1">
        <v>43961</v>
      </c>
      <c r="B111">
        <v>4108787</v>
      </c>
      <c r="C111">
        <v>75213</v>
      </c>
    </row>
    <row r="112" spans="1:3" x14ac:dyDescent="0.35">
      <c r="A112" s="1">
        <v>43962</v>
      </c>
      <c r="B112">
        <v>4184964</v>
      </c>
      <c r="C112">
        <v>76234</v>
      </c>
    </row>
    <row r="113" spans="1:3" x14ac:dyDescent="0.35">
      <c r="A113" s="1">
        <v>43963</v>
      </c>
      <c r="B113">
        <v>4270347</v>
      </c>
      <c r="C113">
        <v>85403</v>
      </c>
    </row>
    <row r="114" spans="1:3" x14ac:dyDescent="0.35">
      <c r="A114" s="1">
        <v>43964</v>
      </c>
      <c r="B114">
        <v>4354762</v>
      </c>
      <c r="C114">
        <v>84416</v>
      </c>
    </row>
    <row r="115" spans="1:3" x14ac:dyDescent="0.35">
      <c r="A115" s="1">
        <v>43965</v>
      </c>
      <c r="B115">
        <v>4450405</v>
      </c>
      <c r="C115">
        <v>95644</v>
      </c>
    </row>
    <row r="116" spans="1:3" x14ac:dyDescent="0.35">
      <c r="A116" s="1">
        <v>43966</v>
      </c>
      <c r="B116">
        <v>4546736</v>
      </c>
      <c r="C116">
        <v>96331</v>
      </c>
    </row>
    <row r="117" spans="1:3" x14ac:dyDescent="0.35">
      <c r="A117" s="1">
        <v>43967</v>
      </c>
      <c r="B117">
        <v>4640643</v>
      </c>
      <c r="C117">
        <v>93907</v>
      </c>
    </row>
    <row r="118" spans="1:3" x14ac:dyDescent="0.35">
      <c r="A118" s="1">
        <v>43968</v>
      </c>
      <c r="B118">
        <v>4718991</v>
      </c>
      <c r="C118">
        <v>78348</v>
      </c>
    </row>
    <row r="119" spans="1:3" x14ac:dyDescent="0.35">
      <c r="A119" s="1">
        <v>43969</v>
      </c>
      <c r="B119">
        <v>4808131</v>
      </c>
      <c r="C119">
        <v>89140</v>
      </c>
    </row>
    <row r="120" spans="1:3" x14ac:dyDescent="0.35">
      <c r="A120" s="1">
        <v>43970</v>
      </c>
      <c r="B120">
        <v>4903735</v>
      </c>
      <c r="C120">
        <v>95813</v>
      </c>
    </row>
    <row r="121" spans="1:3" x14ac:dyDescent="0.35">
      <c r="A121" s="1">
        <v>43971</v>
      </c>
      <c r="B121">
        <v>5009156</v>
      </c>
      <c r="C121">
        <v>105421</v>
      </c>
    </row>
    <row r="122" spans="1:3" x14ac:dyDescent="0.35">
      <c r="A122" s="1">
        <v>43972</v>
      </c>
      <c r="B122">
        <v>5115111</v>
      </c>
      <c r="C122">
        <v>106059</v>
      </c>
    </row>
    <row r="123" spans="1:3" x14ac:dyDescent="0.35">
      <c r="A123" s="1">
        <v>43973</v>
      </c>
      <c r="B123">
        <v>5222360</v>
      </c>
      <c r="C123">
        <v>107249</v>
      </c>
    </row>
    <row r="124" spans="1:3" x14ac:dyDescent="0.35">
      <c r="A124" s="1">
        <v>43974</v>
      </c>
      <c r="B124">
        <v>5326467</v>
      </c>
      <c r="C124">
        <v>104107</v>
      </c>
    </row>
    <row r="125" spans="1:3" x14ac:dyDescent="0.35">
      <c r="A125" s="1">
        <v>43975</v>
      </c>
      <c r="B125">
        <v>5419674</v>
      </c>
      <c r="C125">
        <v>93646</v>
      </c>
    </row>
    <row r="126" spans="1:3" x14ac:dyDescent="0.35">
      <c r="A126" s="1">
        <v>43976</v>
      </c>
      <c r="B126">
        <v>5507885</v>
      </c>
      <c r="C126">
        <v>88583</v>
      </c>
    </row>
    <row r="127" spans="1:3" x14ac:dyDescent="0.35">
      <c r="A127" s="1">
        <v>43977</v>
      </c>
      <c r="B127">
        <v>5600243</v>
      </c>
      <c r="C127">
        <v>92358</v>
      </c>
    </row>
    <row r="128" spans="1:3" x14ac:dyDescent="0.35">
      <c r="A128" s="1">
        <v>43978</v>
      </c>
      <c r="B128">
        <v>5702797</v>
      </c>
      <c r="C128">
        <v>102554</v>
      </c>
    </row>
    <row r="129" spans="1:3" x14ac:dyDescent="0.35">
      <c r="A129" s="1">
        <v>43979</v>
      </c>
      <c r="B129">
        <v>5822789</v>
      </c>
      <c r="C129">
        <v>119992</v>
      </c>
    </row>
    <row r="130" spans="1:3" x14ac:dyDescent="0.35">
      <c r="A130" s="1">
        <v>43980</v>
      </c>
      <c r="B130">
        <v>5944262</v>
      </c>
      <c r="C130">
        <v>121473</v>
      </c>
    </row>
    <row r="131" spans="1:3" x14ac:dyDescent="0.35">
      <c r="A131" s="1">
        <v>43981</v>
      </c>
      <c r="B131">
        <v>6079306</v>
      </c>
      <c r="C131">
        <v>135044</v>
      </c>
    </row>
    <row r="132" spans="1:3" x14ac:dyDescent="0.35">
      <c r="A132" s="1">
        <v>43982</v>
      </c>
      <c r="B132">
        <v>6182166</v>
      </c>
      <c r="C132">
        <v>102860</v>
      </c>
    </row>
    <row r="133" spans="1:3" x14ac:dyDescent="0.35">
      <c r="A133" s="1">
        <v>43983</v>
      </c>
      <c r="B133">
        <v>6282451</v>
      </c>
      <c r="C133">
        <v>100285</v>
      </c>
    </row>
    <row r="134" spans="1:3" x14ac:dyDescent="0.35">
      <c r="A134" s="1">
        <v>43984</v>
      </c>
      <c r="B134">
        <v>6405196</v>
      </c>
      <c r="C134">
        <v>123392</v>
      </c>
    </row>
    <row r="135" spans="1:3" x14ac:dyDescent="0.35">
      <c r="A135" s="1">
        <v>43985</v>
      </c>
      <c r="B135">
        <v>6516449</v>
      </c>
      <c r="C135">
        <v>114479</v>
      </c>
    </row>
    <row r="136" spans="1:3" x14ac:dyDescent="0.35">
      <c r="A136" s="1">
        <v>43986</v>
      </c>
      <c r="B136">
        <v>6654775</v>
      </c>
      <c r="C136">
        <v>138326</v>
      </c>
    </row>
    <row r="137" spans="1:3" x14ac:dyDescent="0.35">
      <c r="A137" s="1">
        <v>43987</v>
      </c>
      <c r="B137">
        <v>6788336</v>
      </c>
      <c r="C137">
        <v>133561</v>
      </c>
    </row>
    <row r="138" spans="1:3" x14ac:dyDescent="0.35">
      <c r="A138" s="1">
        <v>43988</v>
      </c>
      <c r="B138">
        <v>6917669</v>
      </c>
      <c r="C138">
        <v>129333</v>
      </c>
    </row>
    <row r="139" spans="1:3" x14ac:dyDescent="0.35">
      <c r="A139" s="1">
        <v>43989</v>
      </c>
      <c r="B139">
        <v>7028679</v>
      </c>
      <c r="C139">
        <v>111010</v>
      </c>
    </row>
    <row r="140" spans="1:3" x14ac:dyDescent="0.35">
      <c r="A140" s="1">
        <v>43990</v>
      </c>
      <c r="B140">
        <v>7131730</v>
      </c>
      <c r="C140">
        <v>103051</v>
      </c>
    </row>
    <row r="141" spans="1:3" x14ac:dyDescent="0.35">
      <c r="A141" s="1">
        <v>43991</v>
      </c>
      <c r="B141">
        <v>7257733</v>
      </c>
      <c r="C141">
        <v>126003</v>
      </c>
    </row>
    <row r="142" spans="1:3" x14ac:dyDescent="0.35">
      <c r="A142" s="1">
        <v>43992</v>
      </c>
      <c r="B142">
        <v>7394925</v>
      </c>
      <c r="C142">
        <v>137192</v>
      </c>
    </row>
    <row r="143" spans="1:3" x14ac:dyDescent="0.35">
      <c r="A143" s="1">
        <v>43993</v>
      </c>
      <c r="B143">
        <v>7531117</v>
      </c>
      <c r="C143">
        <v>136192</v>
      </c>
    </row>
    <row r="144" spans="1:3" x14ac:dyDescent="0.35">
      <c r="A144" s="1">
        <v>43994</v>
      </c>
      <c r="B144">
        <v>7658605</v>
      </c>
      <c r="C144">
        <v>127488</v>
      </c>
    </row>
    <row r="145" spans="1:3" x14ac:dyDescent="0.35">
      <c r="A145" s="1">
        <v>43995</v>
      </c>
      <c r="B145">
        <v>7792514</v>
      </c>
      <c r="C145">
        <v>133909</v>
      </c>
    </row>
    <row r="146" spans="1:3" x14ac:dyDescent="0.35">
      <c r="A146" s="1">
        <v>43996</v>
      </c>
      <c r="B146">
        <v>7924458</v>
      </c>
      <c r="C146">
        <v>131944</v>
      </c>
    </row>
    <row r="147" spans="1:3" x14ac:dyDescent="0.35">
      <c r="A147" s="1">
        <v>43997</v>
      </c>
      <c r="B147">
        <v>8049396</v>
      </c>
      <c r="C147">
        <v>124938</v>
      </c>
    </row>
    <row r="148" spans="1:3" x14ac:dyDescent="0.35">
      <c r="A148" s="1">
        <v>43998</v>
      </c>
      <c r="B148">
        <v>8193302</v>
      </c>
      <c r="C148">
        <v>143906</v>
      </c>
    </row>
    <row r="149" spans="1:3" x14ac:dyDescent="0.35">
      <c r="A149" s="1">
        <v>43999</v>
      </c>
      <c r="B149">
        <v>8336504</v>
      </c>
      <c r="C149">
        <v>143202</v>
      </c>
    </row>
    <row r="150" spans="1:3" x14ac:dyDescent="0.35">
      <c r="A150" s="1">
        <v>44000</v>
      </c>
      <c r="B150">
        <v>8479650</v>
      </c>
      <c r="C150">
        <v>143146</v>
      </c>
    </row>
    <row r="151" spans="1:3" x14ac:dyDescent="0.35">
      <c r="A151" s="1">
        <v>44001</v>
      </c>
      <c r="B151">
        <v>8660640</v>
      </c>
      <c r="C151">
        <v>181138</v>
      </c>
    </row>
    <row r="152" spans="1:3" x14ac:dyDescent="0.35">
      <c r="A152" s="1">
        <v>44002</v>
      </c>
      <c r="B152">
        <v>8846511</v>
      </c>
      <c r="C152">
        <v>185871</v>
      </c>
    </row>
    <row r="153" spans="1:3" x14ac:dyDescent="0.35">
      <c r="A153" s="1">
        <v>44003</v>
      </c>
      <c r="B153">
        <v>8939556</v>
      </c>
      <c r="C153">
        <v>112841</v>
      </c>
    </row>
    <row r="154" spans="1:3" x14ac:dyDescent="0.35">
      <c r="A154" s="1">
        <v>44004</v>
      </c>
      <c r="B154">
        <v>9081901</v>
      </c>
      <c r="C154">
        <v>142346</v>
      </c>
    </row>
    <row r="155" spans="1:3" x14ac:dyDescent="0.35">
      <c r="A155" s="1">
        <v>44005</v>
      </c>
      <c r="B155">
        <v>9250079</v>
      </c>
      <c r="C155">
        <v>168181</v>
      </c>
    </row>
    <row r="156" spans="1:3" x14ac:dyDescent="0.35">
      <c r="A156" s="1">
        <v>44006</v>
      </c>
      <c r="B156">
        <v>9421558</v>
      </c>
      <c r="C156">
        <v>171479</v>
      </c>
    </row>
    <row r="157" spans="1:3" x14ac:dyDescent="0.35">
      <c r="A157" s="1">
        <v>44007</v>
      </c>
      <c r="B157">
        <v>9601077</v>
      </c>
      <c r="C157">
        <v>179519</v>
      </c>
    </row>
    <row r="158" spans="1:3" x14ac:dyDescent="0.35">
      <c r="A158" s="1">
        <v>44008</v>
      </c>
      <c r="B158">
        <v>9793571</v>
      </c>
      <c r="C158">
        <v>192494</v>
      </c>
    </row>
    <row r="159" spans="1:3" x14ac:dyDescent="0.35">
      <c r="A159" s="1">
        <v>44009</v>
      </c>
      <c r="B159">
        <v>9969994</v>
      </c>
      <c r="C159">
        <v>176423</v>
      </c>
    </row>
    <row r="160" spans="1:3" x14ac:dyDescent="0.35">
      <c r="A160" s="1">
        <v>44010</v>
      </c>
      <c r="B160">
        <v>10138452</v>
      </c>
      <c r="C160">
        <v>168867</v>
      </c>
    </row>
    <row r="161" spans="1:3" x14ac:dyDescent="0.35">
      <c r="A161" s="1">
        <v>44011</v>
      </c>
      <c r="B161">
        <v>10291174</v>
      </c>
      <c r="C161">
        <v>152722</v>
      </c>
    </row>
    <row r="162" spans="1:3" x14ac:dyDescent="0.35">
      <c r="A162" s="1">
        <v>44012</v>
      </c>
      <c r="B162">
        <v>10474928</v>
      </c>
      <c r="C162">
        <v>183754</v>
      </c>
    </row>
    <row r="163" spans="1:3" x14ac:dyDescent="0.35">
      <c r="A163" s="1">
        <v>44013</v>
      </c>
      <c r="B163">
        <v>10690072</v>
      </c>
      <c r="C163">
        <v>215144</v>
      </c>
    </row>
    <row r="164" spans="1:3" x14ac:dyDescent="0.35">
      <c r="A164" s="1">
        <v>44014</v>
      </c>
      <c r="B164">
        <v>10895072</v>
      </c>
      <c r="C164">
        <v>205000</v>
      </c>
    </row>
    <row r="165" spans="1:3" x14ac:dyDescent="0.35">
      <c r="A165" s="1">
        <v>44015</v>
      </c>
      <c r="B165">
        <v>11097736</v>
      </c>
      <c r="C165">
        <v>202665</v>
      </c>
    </row>
    <row r="166" spans="1:3" x14ac:dyDescent="0.35">
      <c r="A166" s="1">
        <v>44016</v>
      </c>
      <c r="B166">
        <v>11287474</v>
      </c>
      <c r="C166">
        <v>189738</v>
      </c>
    </row>
    <row r="167" spans="1:3" x14ac:dyDescent="0.35">
      <c r="A167" s="1">
        <v>44017</v>
      </c>
      <c r="B167">
        <v>11473753</v>
      </c>
      <c r="C167">
        <v>186279</v>
      </c>
    </row>
    <row r="168" spans="1:3" x14ac:dyDescent="0.35">
      <c r="A168" s="1">
        <v>44018</v>
      </c>
      <c r="B168">
        <v>11642004</v>
      </c>
      <c r="C168">
        <v>168251</v>
      </c>
    </row>
    <row r="169" spans="1:3" x14ac:dyDescent="0.35">
      <c r="A169" s="1">
        <v>44019</v>
      </c>
      <c r="B169">
        <v>11851635</v>
      </c>
      <c r="C169">
        <v>209631</v>
      </c>
    </row>
    <row r="170" spans="1:3" x14ac:dyDescent="0.35">
      <c r="A170" s="1">
        <v>44020</v>
      </c>
      <c r="B170">
        <v>12066895</v>
      </c>
      <c r="C170">
        <v>215260</v>
      </c>
    </row>
    <row r="171" spans="1:3" x14ac:dyDescent="0.35">
      <c r="A171" s="1">
        <v>44021</v>
      </c>
      <c r="B171">
        <v>12291482</v>
      </c>
      <c r="C171">
        <v>224587</v>
      </c>
    </row>
    <row r="172" spans="1:3" x14ac:dyDescent="0.35">
      <c r="A172" s="1">
        <v>44022</v>
      </c>
      <c r="B172">
        <v>12524612</v>
      </c>
      <c r="C172">
        <v>233130</v>
      </c>
    </row>
    <row r="173" spans="1:3" x14ac:dyDescent="0.35">
      <c r="A173" s="1">
        <v>44023</v>
      </c>
      <c r="B173">
        <v>12737478</v>
      </c>
      <c r="C173">
        <v>212866</v>
      </c>
    </row>
    <row r="174" spans="1:3" x14ac:dyDescent="0.35">
      <c r="A174" s="1">
        <v>44024</v>
      </c>
      <c r="B174">
        <v>12930446</v>
      </c>
      <c r="C174">
        <v>192968</v>
      </c>
    </row>
    <row r="175" spans="1:3" x14ac:dyDescent="0.35">
      <c r="A175" s="1">
        <v>44025</v>
      </c>
      <c r="B175">
        <v>13124986</v>
      </c>
      <c r="C175">
        <v>194540</v>
      </c>
    </row>
    <row r="176" spans="1:3" x14ac:dyDescent="0.35">
      <c r="A176" s="1">
        <v>44026</v>
      </c>
      <c r="B176">
        <v>13346045</v>
      </c>
      <c r="C176">
        <v>221059</v>
      </c>
    </row>
    <row r="177" spans="1:3" x14ac:dyDescent="0.35">
      <c r="A177" s="1">
        <v>44027</v>
      </c>
      <c r="B177">
        <v>13575925</v>
      </c>
      <c r="C177">
        <v>229880</v>
      </c>
    </row>
    <row r="178" spans="1:3" x14ac:dyDescent="0.35">
      <c r="A178" s="1">
        <v>44028</v>
      </c>
      <c r="B178">
        <v>13820878</v>
      </c>
      <c r="C178">
        <v>244953</v>
      </c>
    </row>
    <row r="179" spans="1:3" x14ac:dyDescent="0.35">
      <c r="A179" s="1">
        <v>44029</v>
      </c>
      <c r="B179">
        <v>14058220</v>
      </c>
      <c r="C179">
        <v>237342</v>
      </c>
    </row>
    <row r="180" spans="1:3" x14ac:dyDescent="0.35">
      <c r="A180" s="1">
        <v>44030</v>
      </c>
      <c r="B180">
        <v>14293527</v>
      </c>
      <c r="C180">
        <v>235307</v>
      </c>
    </row>
    <row r="181" spans="1:3" x14ac:dyDescent="0.35">
      <c r="A181" s="1">
        <v>44031</v>
      </c>
      <c r="B181">
        <v>14505409</v>
      </c>
      <c r="C181">
        <v>211882</v>
      </c>
    </row>
    <row r="182" spans="1:3" x14ac:dyDescent="0.35">
      <c r="A182" s="1">
        <v>44032</v>
      </c>
      <c r="B182">
        <v>14713597</v>
      </c>
      <c r="C182">
        <v>208188</v>
      </c>
    </row>
    <row r="183" spans="1:3" x14ac:dyDescent="0.35">
      <c r="A183" s="1">
        <v>44033</v>
      </c>
      <c r="B183">
        <v>14956643</v>
      </c>
      <c r="C183">
        <v>243156</v>
      </c>
    </row>
    <row r="184" spans="1:3" x14ac:dyDescent="0.35">
      <c r="A184" s="1">
        <v>44034</v>
      </c>
      <c r="B184">
        <v>15232017</v>
      </c>
      <c r="C184">
        <v>275376</v>
      </c>
    </row>
    <row r="185" spans="1:3" x14ac:dyDescent="0.35">
      <c r="A185" s="1">
        <v>44035</v>
      </c>
      <c r="B185">
        <v>15511701</v>
      </c>
      <c r="C185">
        <v>279685</v>
      </c>
    </row>
    <row r="186" spans="1:3" x14ac:dyDescent="0.35">
      <c r="A186" s="1">
        <v>44036</v>
      </c>
      <c r="B186">
        <v>15795286</v>
      </c>
      <c r="C186">
        <v>283585</v>
      </c>
    </row>
    <row r="187" spans="1:3" x14ac:dyDescent="0.35">
      <c r="A187" s="1">
        <v>44037</v>
      </c>
      <c r="B187">
        <v>16044821</v>
      </c>
      <c r="C187">
        <v>249535</v>
      </c>
    </row>
    <row r="188" spans="1:3" x14ac:dyDescent="0.35">
      <c r="A188" s="1">
        <v>44038</v>
      </c>
      <c r="B188">
        <v>16256632</v>
      </c>
      <c r="C188">
        <v>211811</v>
      </c>
    </row>
    <row r="189" spans="1:3" x14ac:dyDescent="0.35">
      <c r="A189" s="1">
        <v>44039</v>
      </c>
      <c r="B189">
        <v>16491067</v>
      </c>
      <c r="C189">
        <v>234439</v>
      </c>
    </row>
    <row r="190" spans="1:3" x14ac:dyDescent="0.35">
      <c r="A190" s="1">
        <v>44040</v>
      </c>
      <c r="B190">
        <v>16754936</v>
      </c>
      <c r="C190">
        <v>263869</v>
      </c>
    </row>
    <row r="191" spans="1:3" x14ac:dyDescent="0.35">
      <c r="A191" s="1">
        <v>44041</v>
      </c>
      <c r="B191">
        <v>17025222</v>
      </c>
      <c r="C191">
        <v>270286</v>
      </c>
    </row>
    <row r="192" spans="1:3" x14ac:dyDescent="0.35">
      <c r="A192" s="1">
        <v>44042</v>
      </c>
      <c r="B192">
        <v>17307000</v>
      </c>
      <c r="C192">
        <v>281778</v>
      </c>
    </row>
    <row r="193" spans="1:3" x14ac:dyDescent="0.35">
      <c r="A193" s="1">
        <v>44043</v>
      </c>
      <c r="B193">
        <v>17594584</v>
      </c>
      <c r="C193">
        <v>287584</v>
      </c>
    </row>
    <row r="194" spans="1:3" x14ac:dyDescent="0.35">
      <c r="A194" s="1">
        <v>44044</v>
      </c>
      <c r="B194">
        <v>17840841</v>
      </c>
      <c r="C194">
        <v>246257</v>
      </c>
    </row>
    <row r="195" spans="1:3" x14ac:dyDescent="0.35">
      <c r="A195" s="1">
        <v>44045</v>
      </c>
      <c r="B195">
        <v>18071469</v>
      </c>
      <c r="C195">
        <v>230628</v>
      </c>
    </row>
    <row r="196" spans="1:3" x14ac:dyDescent="0.35">
      <c r="A196" s="1">
        <v>44046</v>
      </c>
      <c r="B196">
        <v>18277588</v>
      </c>
      <c r="C196">
        <v>206120</v>
      </c>
    </row>
    <row r="197" spans="1:3" x14ac:dyDescent="0.35">
      <c r="A197" s="1">
        <v>44047</v>
      </c>
      <c r="B197">
        <v>18542881</v>
      </c>
      <c r="C197">
        <v>265293</v>
      </c>
    </row>
    <row r="198" spans="1:3" x14ac:dyDescent="0.35">
      <c r="A198" s="1">
        <v>44048</v>
      </c>
      <c r="B198">
        <v>18818065</v>
      </c>
      <c r="C198">
        <v>275184</v>
      </c>
    </row>
    <row r="199" spans="1:3" x14ac:dyDescent="0.35">
      <c r="A199" s="1">
        <v>44049</v>
      </c>
      <c r="B199">
        <v>19104799</v>
      </c>
      <c r="C199">
        <v>286734</v>
      </c>
    </row>
    <row r="200" spans="1:3" x14ac:dyDescent="0.35">
      <c r="A200" s="1">
        <v>44050</v>
      </c>
      <c r="B200">
        <v>19387272</v>
      </c>
      <c r="C200">
        <v>282473</v>
      </c>
    </row>
    <row r="201" spans="1:3" x14ac:dyDescent="0.35">
      <c r="A201" s="1">
        <v>44051</v>
      </c>
      <c r="B201">
        <v>19652448</v>
      </c>
      <c r="C201">
        <v>265176</v>
      </c>
    </row>
    <row r="202" spans="1:3" x14ac:dyDescent="0.35">
      <c r="A202" s="1">
        <v>44052</v>
      </c>
      <c r="B202">
        <v>19885404</v>
      </c>
      <c r="C202">
        <v>232958</v>
      </c>
    </row>
    <row r="203" spans="1:3" x14ac:dyDescent="0.35">
      <c r="A203" s="1">
        <v>44053</v>
      </c>
      <c r="B203">
        <v>20118639</v>
      </c>
      <c r="C203">
        <v>233235</v>
      </c>
    </row>
    <row r="204" spans="1:3" x14ac:dyDescent="0.35">
      <c r="A204" s="1">
        <v>44054</v>
      </c>
      <c r="B204">
        <v>20384172</v>
      </c>
      <c r="C204">
        <v>265534</v>
      </c>
    </row>
    <row r="205" spans="1:3" x14ac:dyDescent="0.35">
      <c r="A205" s="1">
        <v>44055</v>
      </c>
      <c r="B205">
        <v>20659262</v>
      </c>
      <c r="C205">
        <v>275090</v>
      </c>
    </row>
    <row r="206" spans="1:3" x14ac:dyDescent="0.35">
      <c r="A206" s="1">
        <v>44056</v>
      </c>
      <c r="B206">
        <v>20949369</v>
      </c>
      <c r="C206">
        <v>290123</v>
      </c>
    </row>
    <row r="207" spans="1:3" x14ac:dyDescent="0.35">
      <c r="A207" s="1">
        <v>44057</v>
      </c>
      <c r="B207">
        <v>21256457</v>
      </c>
      <c r="C207">
        <v>307088</v>
      </c>
    </row>
    <row r="208" spans="1:3" x14ac:dyDescent="0.35">
      <c r="A208" s="1">
        <v>44058</v>
      </c>
      <c r="B208">
        <v>21505480</v>
      </c>
      <c r="C208">
        <v>249023</v>
      </c>
    </row>
    <row r="209" spans="1:3" x14ac:dyDescent="0.35">
      <c r="A209" s="1">
        <v>44059</v>
      </c>
      <c r="B209">
        <v>21715549</v>
      </c>
      <c r="C209">
        <v>210111</v>
      </c>
    </row>
    <row r="210" spans="1:3" x14ac:dyDescent="0.35">
      <c r="A210" s="1">
        <v>44060</v>
      </c>
      <c r="B210">
        <v>21928420</v>
      </c>
      <c r="C210">
        <v>212871</v>
      </c>
    </row>
    <row r="211" spans="1:3" x14ac:dyDescent="0.35">
      <c r="A211" s="1">
        <v>44061</v>
      </c>
      <c r="B211">
        <v>22187817</v>
      </c>
      <c r="C211">
        <v>259397</v>
      </c>
    </row>
    <row r="212" spans="1:3" x14ac:dyDescent="0.35">
      <c r="A212" s="1">
        <v>44062</v>
      </c>
      <c r="B212">
        <v>22465301</v>
      </c>
      <c r="C212">
        <v>277484</v>
      </c>
    </row>
    <row r="213" spans="1:3" x14ac:dyDescent="0.35">
      <c r="A213" s="1">
        <v>44063</v>
      </c>
      <c r="B213">
        <v>22736786</v>
      </c>
      <c r="C213">
        <v>271485</v>
      </c>
    </row>
    <row r="214" spans="1:3" x14ac:dyDescent="0.35">
      <c r="A214" s="1">
        <v>44064</v>
      </c>
      <c r="B214">
        <v>22998749</v>
      </c>
      <c r="C214">
        <v>261963</v>
      </c>
    </row>
    <row r="215" spans="1:3" x14ac:dyDescent="0.35">
      <c r="A215" s="1">
        <v>44065</v>
      </c>
      <c r="B215">
        <v>23262294</v>
      </c>
      <c r="C215">
        <v>263545</v>
      </c>
    </row>
    <row r="216" spans="1:3" x14ac:dyDescent="0.35">
      <c r="A216" s="1">
        <v>44066</v>
      </c>
      <c r="B216">
        <v>23465049</v>
      </c>
      <c r="C216">
        <v>202755</v>
      </c>
    </row>
    <row r="217" spans="1:3" x14ac:dyDescent="0.35">
      <c r="A217" s="1">
        <v>44067</v>
      </c>
      <c r="B217">
        <v>23693158</v>
      </c>
      <c r="C217">
        <v>228209</v>
      </c>
    </row>
    <row r="218" spans="1:3" x14ac:dyDescent="0.35">
      <c r="A218" s="1">
        <v>44068</v>
      </c>
      <c r="B218">
        <v>23938373</v>
      </c>
      <c r="C218">
        <v>245215</v>
      </c>
    </row>
    <row r="219" spans="1:3" x14ac:dyDescent="0.35">
      <c r="A219" s="1">
        <v>44069</v>
      </c>
      <c r="B219">
        <v>24220058</v>
      </c>
      <c r="C219">
        <v>281685</v>
      </c>
    </row>
    <row r="220" spans="1:3" x14ac:dyDescent="0.35">
      <c r="A220" s="1">
        <v>44070</v>
      </c>
      <c r="B220">
        <v>24507318</v>
      </c>
      <c r="C220">
        <v>287260</v>
      </c>
    </row>
    <row r="221" spans="1:3" x14ac:dyDescent="0.35">
      <c r="A221" s="1">
        <v>44071</v>
      </c>
      <c r="B221">
        <v>24791251</v>
      </c>
      <c r="C221">
        <v>285281</v>
      </c>
    </row>
    <row r="222" spans="1:3" x14ac:dyDescent="0.35">
      <c r="A222" s="1">
        <v>44072</v>
      </c>
      <c r="B222">
        <v>25051965</v>
      </c>
      <c r="C222">
        <v>260714</v>
      </c>
    </row>
    <row r="223" spans="1:3" x14ac:dyDescent="0.35">
      <c r="A223" s="1">
        <v>44073</v>
      </c>
      <c r="B223">
        <v>25271698</v>
      </c>
      <c r="C223">
        <v>219733</v>
      </c>
    </row>
    <row r="224" spans="1:3" x14ac:dyDescent="0.35">
      <c r="A224" s="1">
        <v>44074</v>
      </c>
      <c r="B224">
        <v>25536012</v>
      </c>
      <c r="C224">
        <v>264314</v>
      </c>
    </row>
    <row r="225" spans="1:3" x14ac:dyDescent="0.35">
      <c r="A225" s="1">
        <v>44075</v>
      </c>
      <c r="B225">
        <v>25802897</v>
      </c>
      <c r="C225">
        <v>266885</v>
      </c>
    </row>
    <row r="226" spans="1:3" x14ac:dyDescent="0.35">
      <c r="A226" s="1">
        <v>44076</v>
      </c>
      <c r="B226">
        <v>26084774</v>
      </c>
      <c r="C226">
        <v>281889</v>
      </c>
    </row>
    <row r="227" spans="1:3" x14ac:dyDescent="0.35">
      <c r="A227" s="1">
        <v>44077</v>
      </c>
      <c r="B227">
        <v>26370207</v>
      </c>
      <c r="C227">
        <v>285433</v>
      </c>
    </row>
    <row r="228" spans="1:3" x14ac:dyDescent="0.35">
      <c r="A228" s="1">
        <v>44078</v>
      </c>
      <c r="B228">
        <v>26671953</v>
      </c>
      <c r="C228">
        <v>301746</v>
      </c>
    </row>
    <row r="229" spans="1:3" x14ac:dyDescent="0.35">
      <c r="A229" s="1">
        <v>44079</v>
      </c>
      <c r="B229">
        <v>26945640</v>
      </c>
      <c r="C229">
        <v>273687</v>
      </c>
    </row>
    <row r="230" spans="1:3" x14ac:dyDescent="0.35">
      <c r="A230" s="1">
        <v>44080</v>
      </c>
      <c r="B230">
        <v>27174622</v>
      </c>
      <c r="C230">
        <v>228982</v>
      </c>
    </row>
    <row r="231" spans="1:3" x14ac:dyDescent="0.35">
      <c r="A231" s="1">
        <v>44081</v>
      </c>
      <c r="B231">
        <v>27391906</v>
      </c>
      <c r="C231">
        <v>225237</v>
      </c>
    </row>
    <row r="232" spans="1:3" x14ac:dyDescent="0.35">
      <c r="A232" s="1">
        <v>44082</v>
      </c>
      <c r="B232">
        <v>27638411</v>
      </c>
      <c r="C232">
        <v>246505</v>
      </c>
    </row>
    <row r="233" spans="1:3" x14ac:dyDescent="0.35">
      <c r="A233" s="1">
        <v>44083</v>
      </c>
      <c r="B233">
        <v>27923711</v>
      </c>
      <c r="C233">
        <v>285300</v>
      </c>
    </row>
    <row r="234" spans="1:3" x14ac:dyDescent="0.35">
      <c r="A234" s="1">
        <v>44084</v>
      </c>
      <c r="B234">
        <v>28228100</v>
      </c>
      <c r="C234">
        <v>304389</v>
      </c>
    </row>
    <row r="235" spans="1:3" x14ac:dyDescent="0.35">
      <c r="A235" s="1">
        <v>44085</v>
      </c>
      <c r="B235">
        <v>28544479</v>
      </c>
      <c r="C235">
        <v>316379</v>
      </c>
    </row>
    <row r="236" spans="1:3" x14ac:dyDescent="0.35">
      <c r="A236" s="1">
        <v>44086</v>
      </c>
      <c r="B236">
        <v>28833165</v>
      </c>
      <c r="C236">
        <v>288686</v>
      </c>
    </row>
    <row r="237" spans="1:3" x14ac:dyDescent="0.35">
      <c r="A237" s="1">
        <v>44087</v>
      </c>
      <c r="B237">
        <v>29081979</v>
      </c>
      <c r="C237">
        <v>248814</v>
      </c>
    </row>
    <row r="238" spans="1:3" x14ac:dyDescent="0.35">
      <c r="A238" s="1">
        <v>44088</v>
      </c>
      <c r="B238">
        <v>29349135</v>
      </c>
      <c r="C238">
        <v>267156</v>
      </c>
    </row>
    <row r="239" spans="1:3" x14ac:dyDescent="0.35">
      <c r="A239" s="1">
        <v>44089</v>
      </c>
      <c r="B239">
        <v>29629682</v>
      </c>
      <c r="C239">
        <v>280547</v>
      </c>
    </row>
    <row r="240" spans="1:3" x14ac:dyDescent="0.35">
      <c r="A240" s="1">
        <v>44090</v>
      </c>
      <c r="B240">
        <v>29934629</v>
      </c>
      <c r="C240">
        <v>304947</v>
      </c>
    </row>
    <row r="241" spans="1:3" x14ac:dyDescent="0.35">
      <c r="A241" s="1">
        <v>44091</v>
      </c>
      <c r="B241">
        <v>30250204</v>
      </c>
      <c r="C241">
        <v>315575</v>
      </c>
    </row>
    <row r="242" spans="1:3" x14ac:dyDescent="0.35">
      <c r="A242" s="1">
        <v>44092</v>
      </c>
      <c r="B242">
        <v>30576835</v>
      </c>
      <c r="C242">
        <v>326631</v>
      </c>
    </row>
    <row r="243" spans="1:3" x14ac:dyDescent="0.35">
      <c r="A243" s="1">
        <v>44093</v>
      </c>
      <c r="B243">
        <v>30869918</v>
      </c>
      <c r="C243">
        <v>293083</v>
      </c>
    </row>
    <row r="244" spans="1:3" x14ac:dyDescent="0.35">
      <c r="A244" s="1">
        <v>44094</v>
      </c>
      <c r="B244">
        <v>31125027</v>
      </c>
      <c r="C244">
        <v>255109</v>
      </c>
    </row>
    <row r="245" spans="1:3" x14ac:dyDescent="0.35">
      <c r="A245" s="1">
        <v>44095</v>
      </c>
      <c r="B245">
        <v>31384954</v>
      </c>
      <c r="C245">
        <v>259927</v>
      </c>
    </row>
    <row r="246" spans="1:3" x14ac:dyDescent="0.35">
      <c r="A246" s="1">
        <v>44096</v>
      </c>
      <c r="B246">
        <v>31669253</v>
      </c>
      <c r="C246">
        <v>284299</v>
      </c>
    </row>
    <row r="247" spans="1:3" x14ac:dyDescent="0.35">
      <c r="A247" s="1">
        <v>44097</v>
      </c>
      <c r="B247">
        <v>31980900</v>
      </c>
      <c r="C247">
        <v>311647</v>
      </c>
    </row>
    <row r="248" spans="1:3" x14ac:dyDescent="0.35">
      <c r="A248" s="1">
        <v>44098</v>
      </c>
      <c r="B248">
        <v>32301820</v>
      </c>
      <c r="C248">
        <v>320920</v>
      </c>
    </row>
    <row r="249" spans="1:3" x14ac:dyDescent="0.35">
      <c r="A249" s="1">
        <v>44099</v>
      </c>
      <c r="B249">
        <v>32631829</v>
      </c>
      <c r="C249">
        <v>330009</v>
      </c>
    </row>
    <row r="250" spans="1:3" x14ac:dyDescent="0.35">
      <c r="A250" s="1">
        <v>44100</v>
      </c>
      <c r="B250">
        <v>32917490</v>
      </c>
      <c r="C250">
        <v>285661</v>
      </c>
    </row>
    <row r="251" spans="1:3" x14ac:dyDescent="0.35">
      <c r="A251" s="1">
        <v>44101</v>
      </c>
      <c r="B251">
        <v>33164467</v>
      </c>
      <c r="C251">
        <v>247069</v>
      </c>
    </row>
    <row r="252" spans="1:3" x14ac:dyDescent="0.35">
      <c r="A252" s="1">
        <v>44102</v>
      </c>
      <c r="B252">
        <v>33427213</v>
      </c>
      <c r="C252">
        <v>262746</v>
      </c>
    </row>
    <row r="253" spans="1:3" x14ac:dyDescent="0.35">
      <c r="A253" s="1">
        <v>44103</v>
      </c>
      <c r="B253">
        <v>33710008</v>
      </c>
      <c r="C253">
        <v>282795</v>
      </c>
    </row>
    <row r="254" spans="1:3" x14ac:dyDescent="0.35">
      <c r="A254" s="1">
        <v>44104</v>
      </c>
      <c r="B254">
        <v>34034527</v>
      </c>
      <c r="C254">
        <v>324519</v>
      </c>
    </row>
    <row r="255" spans="1:3" x14ac:dyDescent="0.35">
      <c r="A255" s="1">
        <v>44105</v>
      </c>
      <c r="B255">
        <v>34353656</v>
      </c>
      <c r="C255">
        <v>319129</v>
      </c>
    </row>
    <row r="256" spans="1:3" x14ac:dyDescent="0.35">
      <c r="A256" s="1">
        <v>44106</v>
      </c>
      <c r="B256">
        <v>34683137</v>
      </c>
      <c r="C256">
        <v>329481</v>
      </c>
    </row>
    <row r="257" spans="1:3" x14ac:dyDescent="0.35">
      <c r="A257" s="1">
        <v>44107</v>
      </c>
      <c r="B257">
        <v>34980437</v>
      </c>
      <c r="C257">
        <v>297300</v>
      </c>
    </row>
    <row r="258" spans="1:3" x14ac:dyDescent="0.35">
      <c r="A258" s="1">
        <v>44108</v>
      </c>
      <c r="B258">
        <v>35240936</v>
      </c>
      <c r="C258">
        <v>260499</v>
      </c>
    </row>
    <row r="259" spans="1:3" x14ac:dyDescent="0.35">
      <c r="A259" s="1">
        <v>44109</v>
      </c>
      <c r="B259">
        <v>35552319</v>
      </c>
      <c r="C259">
        <v>311383</v>
      </c>
    </row>
    <row r="260" spans="1:3" x14ac:dyDescent="0.35">
      <c r="A260" s="1">
        <v>44110</v>
      </c>
      <c r="B260">
        <v>35868384</v>
      </c>
      <c r="C260">
        <v>316065</v>
      </c>
    </row>
    <row r="261" spans="1:3" x14ac:dyDescent="0.35">
      <c r="A261" s="1">
        <v>44111</v>
      </c>
      <c r="B261">
        <v>36217642</v>
      </c>
      <c r="C261">
        <v>349258</v>
      </c>
    </row>
    <row r="262" spans="1:3" x14ac:dyDescent="0.35">
      <c r="A262" s="1">
        <v>44112</v>
      </c>
      <c r="B262">
        <v>36576953</v>
      </c>
      <c r="C262">
        <v>359311</v>
      </c>
    </row>
    <row r="263" spans="1:3" x14ac:dyDescent="0.35">
      <c r="A263" s="1">
        <v>44113</v>
      </c>
      <c r="B263">
        <v>36937357</v>
      </c>
      <c r="C263">
        <v>360404</v>
      </c>
    </row>
    <row r="264" spans="1:3" x14ac:dyDescent="0.35">
      <c r="A264" s="1">
        <v>44114</v>
      </c>
      <c r="B264">
        <v>37292812</v>
      </c>
      <c r="C264">
        <v>355455</v>
      </c>
    </row>
    <row r="265" spans="1:3" x14ac:dyDescent="0.35">
      <c r="A265" s="1">
        <v>44115</v>
      </c>
      <c r="B265">
        <v>37582235</v>
      </c>
      <c r="C265">
        <v>289423</v>
      </c>
    </row>
    <row r="266" spans="1:3" x14ac:dyDescent="0.35">
      <c r="A266" s="1">
        <v>44116</v>
      </c>
      <c r="B266">
        <v>37872267</v>
      </c>
      <c r="C266">
        <v>290032</v>
      </c>
    </row>
    <row r="267" spans="1:3" x14ac:dyDescent="0.35">
      <c r="A267" s="1">
        <v>44117</v>
      </c>
      <c r="B267">
        <v>38191644</v>
      </c>
      <c r="C267">
        <v>319377</v>
      </c>
    </row>
    <row r="268" spans="1:3" x14ac:dyDescent="0.35">
      <c r="A268" s="1">
        <v>44118</v>
      </c>
      <c r="B268">
        <v>38572344</v>
      </c>
      <c r="C268">
        <v>380700</v>
      </c>
    </row>
    <row r="269" spans="1:3" x14ac:dyDescent="0.35">
      <c r="A269" s="1">
        <v>44119</v>
      </c>
      <c r="B269">
        <v>38979285</v>
      </c>
      <c r="C269">
        <v>406941</v>
      </c>
    </row>
    <row r="270" spans="1:3" x14ac:dyDescent="0.35">
      <c r="A270" s="1">
        <v>44120</v>
      </c>
      <c r="B270">
        <v>39389798</v>
      </c>
      <c r="C270">
        <v>410513</v>
      </c>
    </row>
    <row r="271" spans="1:3" x14ac:dyDescent="0.35">
      <c r="A271" s="1">
        <v>44121</v>
      </c>
      <c r="B271">
        <v>39761864</v>
      </c>
      <c r="C271">
        <v>372066</v>
      </c>
    </row>
    <row r="272" spans="1:3" x14ac:dyDescent="0.35">
      <c r="A272" s="1">
        <v>44122</v>
      </c>
      <c r="B272">
        <v>40093064</v>
      </c>
      <c r="C272">
        <v>331200</v>
      </c>
    </row>
    <row r="273" spans="1:3" x14ac:dyDescent="0.35">
      <c r="A273" s="1">
        <v>44123</v>
      </c>
      <c r="B273">
        <v>40468042</v>
      </c>
      <c r="C273">
        <v>374978</v>
      </c>
    </row>
    <row r="274" spans="1:3" x14ac:dyDescent="0.35">
      <c r="A274" s="1">
        <v>44124</v>
      </c>
      <c r="B274">
        <v>40856832</v>
      </c>
      <c r="C274">
        <v>388790</v>
      </c>
    </row>
    <row r="275" spans="1:3" x14ac:dyDescent="0.35">
      <c r="A275" s="1">
        <v>44125</v>
      </c>
      <c r="B275">
        <v>41296324</v>
      </c>
      <c r="C275">
        <v>439492</v>
      </c>
    </row>
    <row r="276" spans="1:3" x14ac:dyDescent="0.35">
      <c r="A276" s="1">
        <v>44126</v>
      </c>
      <c r="B276">
        <v>41778349</v>
      </c>
      <c r="C276">
        <v>482025</v>
      </c>
    </row>
    <row r="277" spans="1:3" x14ac:dyDescent="0.35">
      <c r="A277" s="1">
        <v>44127</v>
      </c>
      <c r="B277">
        <v>42272219</v>
      </c>
      <c r="C277">
        <v>493870</v>
      </c>
    </row>
    <row r="278" spans="1:3" x14ac:dyDescent="0.35">
      <c r="A278" s="1">
        <v>44128</v>
      </c>
      <c r="B278">
        <v>42728463</v>
      </c>
      <c r="C278">
        <v>456244</v>
      </c>
    </row>
    <row r="279" spans="1:3" x14ac:dyDescent="0.35">
      <c r="A279" s="1">
        <v>44129</v>
      </c>
      <c r="B279">
        <v>43087252</v>
      </c>
      <c r="C279">
        <v>358789</v>
      </c>
    </row>
    <row r="280" spans="1:3" x14ac:dyDescent="0.35">
      <c r="A280" s="1">
        <v>44130</v>
      </c>
      <c r="B280">
        <v>43570375</v>
      </c>
      <c r="C280">
        <v>483123</v>
      </c>
    </row>
    <row r="281" spans="1:3" x14ac:dyDescent="0.35">
      <c r="A281" s="1">
        <v>44131</v>
      </c>
      <c r="B281">
        <v>44038742</v>
      </c>
      <c r="C281">
        <v>468367</v>
      </c>
    </row>
    <row r="282" spans="1:3" x14ac:dyDescent="0.35">
      <c r="A282" s="1">
        <v>44132</v>
      </c>
      <c r="B282">
        <v>44560493</v>
      </c>
      <c r="C282">
        <v>521751</v>
      </c>
    </row>
    <row r="283" spans="1:3" x14ac:dyDescent="0.35">
      <c r="A283" s="1">
        <v>44133</v>
      </c>
      <c r="B283">
        <v>45111897</v>
      </c>
      <c r="C283">
        <v>551404</v>
      </c>
    </row>
    <row r="284" spans="1:3" x14ac:dyDescent="0.35">
      <c r="A284" s="1">
        <v>44134</v>
      </c>
      <c r="B284">
        <v>45683641</v>
      </c>
      <c r="C284">
        <v>571744</v>
      </c>
    </row>
    <row r="285" spans="1:3" x14ac:dyDescent="0.35">
      <c r="A285" s="1">
        <v>44135</v>
      </c>
      <c r="B285">
        <v>46155679</v>
      </c>
      <c r="C285">
        <v>472038</v>
      </c>
    </row>
    <row r="286" spans="1:3" x14ac:dyDescent="0.35">
      <c r="A286" s="1">
        <v>44136</v>
      </c>
      <c r="B286">
        <v>46594815</v>
      </c>
      <c r="C286">
        <v>439136</v>
      </c>
    </row>
    <row r="287" spans="1:3" x14ac:dyDescent="0.35">
      <c r="A287" s="1">
        <v>44137</v>
      </c>
      <c r="B287">
        <v>47143249</v>
      </c>
      <c r="C287">
        <v>548434</v>
      </c>
    </row>
    <row r="288" spans="1:3" x14ac:dyDescent="0.35">
      <c r="A288" s="1">
        <v>44138</v>
      </c>
      <c r="B288">
        <v>47708689</v>
      </c>
      <c r="C288">
        <v>565440</v>
      </c>
    </row>
    <row r="289" spans="1:3" x14ac:dyDescent="0.35">
      <c r="A289" s="1">
        <v>44139</v>
      </c>
      <c r="B289">
        <v>48200834</v>
      </c>
      <c r="C289">
        <v>538604</v>
      </c>
    </row>
    <row r="290" spans="1:3" x14ac:dyDescent="0.35">
      <c r="A290" s="1">
        <v>44140</v>
      </c>
      <c r="B290">
        <v>48820137</v>
      </c>
      <c r="C290">
        <v>619304</v>
      </c>
    </row>
    <row r="291" spans="1:3" x14ac:dyDescent="0.35">
      <c r="A291" s="1">
        <v>44141</v>
      </c>
      <c r="B291">
        <v>49443302</v>
      </c>
      <c r="C291">
        <v>623165</v>
      </c>
    </row>
    <row r="292" spans="1:3" x14ac:dyDescent="0.35">
      <c r="A292" s="1">
        <v>44142</v>
      </c>
      <c r="B292">
        <v>50042475</v>
      </c>
      <c r="C292">
        <v>599173</v>
      </c>
    </row>
    <row r="293" spans="1:3" x14ac:dyDescent="0.35">
      <c r="A293" s="1">
        <v>44143</v>
      </c>
      <c r="B293">
        <v>50533303</v>
      </c>
      <c r="C293">
        <v>490828</v>
      </c>
    </row>
    <row r="294" spans="1:3" x14ac:dyDescent="0.35">
      <c r="A294" s="1">
        <v>44144</v>
      </c>
      <c r="B294">
        <v>51043163</v>
      </c>
      <c r="C294">
        <v>509860</v>
      </c>
    </row>
    <row r="295" spans="1:3" x14ac:dyDescent="0.35">
      <c r="A295" s="1">
        <v>44145</v>
      </c>
      <c r="B295">
        <v>51614210</v>
      </c>
      <c r="C295">
        <v>571047</v>
      </c>
    </row>
    <row r="296" spans="1:3" x14ac:dyDescent="0.35">
      <c r="A296" s="1">
        <v>44146</v>
      </c>
      <c r="B296">
        <v>52238985</v>
      </c>
      <c r="C296">
        <v>624775</v>
      </c>
    </row>
    <row r="297" spans="1:3" x14ac:dyDescent="0.35">
      <c r="A297" s="1">
        <v>44147</v>
      </c>
      <c r="B297">
        <v>52879292</v>
      </c>
      <c r="C297">
        <v>640307</v>
      </c>
    </row>
    <row r="298" spans="1:3" x14ac:dyDescent="0.35">
      <c r="A298" s="1">
        <v>44148</v>
      </c>
      <c r="B298">
        <v>53540428</v>
      </c>
      <c r="C298">
        <v>661136</v>
      </c>
    </row>
    <row r="299" spans="1:3" x14ac:dyDescent="0.35">
      <c r="A299" s="1">
        <v>44149</v>
      </c>
      <c r="B299">
        <v>54127223</v>
      </c>
      <c r="C299">
        <v>586795</v>
      </c>
    </row>
    <row r="300" spans="1:3" x14ac:dyDescent="0.35">
      <c r="A300" s="1">
        <v>44150</v>
      </c>
      <c r="B300">
        <v>54617371</v>
      </c>
      <c r="C300">
        <v>490148</v>
      </c>
    </row>
    <row r="301" spans="1:3" x14ac:dyDescent="0.35">
      <c r="A301" s="1">
        <v>44151</v>
      </c>
      <c r="B301">
        <v>55143385</v>
      </c>
      <c r="C301">
        <v>526014</v>
      </c>
    </row>
    <row r="302" spans="1:3" x14ac:dyDescent="0.35">
      <c r="A302" s="1">
        <v>44152</v>
      </c>
      <c r="B302">
        <v>55745581</v>
      </c>
      <c r="C302">
        <v>602196</v>
      </c>
    </row>
    <row r="303" spans="1:3" x14ac:dyDescent="0.35">
      <c r="A303" s="1">
        <v>44153</v>
      </c>
      <c r="B303">
        <v>56367812</v>
      </c>
      <c r="C303">
        <v>622231</v>
      </c>
    </row>
    <row r="304" spans="1:3" x14ac:dyDescent="0.35">
      <c r="A304" s="1">
        <v>44154</v>
      </c>
      <c r="B304">
        <v>57021668</v>
      </c>
      <c r="C304">
        <v>653856</v>
      </c>
    </row>
    <row r="305" spans="1:3" x14ac:dyDescent="0.35">
      <c r="A305" s="1">
        <v>44155</v>
      </c>
      <c r="B305">
        <v>57695893</v>
      </c>
      <c r="C305">
        <v>674225</v>
      </c>
    </row>
    <row r="306" spans="1:3" x14ac:dyDescent="0.35">
      <c r="A306" s="1">
        <v>44156</v>
      </c>
      <c r="B306">
        <v>58288205</v>
      </c>
      <c r="C306">
        <v>592312</v>
      </c>
    </row>
    <row r="307" spans="1:3" x14ac:dyDescent="0.35">
      <c r="A307" s="1">
        <v>44157</v>
      </c>
      <c r="B307">
        <v>58786271</v>
      </c>
      <c r="C307">
        <v>498066</v>
      </c>
    </row>
    <row r="308" spans="1:3" x14ac:dyDescent="0.35">
      <c r="A308" s="1">
        <v>44158</v>
      </c>
      <c r="B308">
        <v>59320607</v>
      </c>
      <c r="C308">
        <v>534336</v>
      </c>
    </row>
    <row r="309" spans="1:3" x14ac:dyDescent="0.35">
      <c r="A309" s="1">
        <v>44159</v>
      </c>
      <c r="B309">
        <v>59911260</v>
      </c>
      <c r="C309">
        <v>590653</v>
      </c>
    </row>
    <row r="310" spans="1:3" x14ac:dyDescent="0.35">
      <c r="A310" s="1">
        <v>44160</v>
      </c>
      <c r="B310">
        <v>60528382</v>
      </c>
      <c r="C310">
        <v>617122</v>
      </c>
    </row>
    <row r="311" spans="1:3" x14ac:dyDescent="0.35">
      <c r="A311" s="1">
        <v>44161</v>
      </c>
      <c r="B311">
        <v>61117498</v>
      </c>
      <c r="C311">
        <v>589116</v>
      </c>
    </row>
    <row r="312" spans="1:3" x14ac:dyDescent="0.35">
      <c r="A312" s="1">
        <v>44162</v>
      </c>
      <c r="B312">
        <v>61812658</v>
      </c>
      <c r="C312">
        <v>695160</v>
      </c>
    </row>
    <row r="313" spans="1:3" x14ac:dyDescent="0.35">
      <c r="A313" s="1">
        <v>44163</v>
      </c>
      <c r="B313">
        <v>62419896</v>
      </c>
      <c r="C313">
        <v>607238</v>
      </c>
    </row>
    <row r="314" spans="1:3" x14ac:dyDescent="0.35">
      <c r="A314" s="1">
        <v>44164</v>
      </c>
      <c r="B314">
        <v>62915342</v>
      </c>
      <c r="C314">
        <v>495446</v>
      </c>
    </row>
    <row r="315" spans="1:3" x14ac:dyDescent="0.35">
      <c r="A315" s="1">
        <v>44165</v>
      </c>
      <c r="B315">
        <v>63422170</v>
      </c>
      <c r="C315">
        <v>506828</v>
      </c>
    </row>
    <row r="316" spans="1:3" x14ac:dyDescent="0.35">
      <c r="A316" s="1">
        <v>44166</v>
      </c>
      <c r="B316">
        <v>64036915</v>
      </c>
      <c r="C316">
        <v>614745</v>
      </c>
    </row>
    <row r="317" spans="1:3" x14ac:dyDescent="0.35">
      <c r="A317" s="1">
        <v>44167</v>
      </c>
      <c r="B317">
        <v>64677208</v>
      </c>
      <c r="C317">
        <v>640293</v>
      </c>
    </row>
    <row r="318" spans="1:3" x14ac:dyDescent="0.35">
      <c r="A318" s="1">
        <v>44168</v>
      </c>
      <c r="B318">
        <v>65367773</v>
      </c>
      <c r="C318">
        <v>690565</v>
      </c>
    </row>
    <row r="319" spans="1:3" x14ac:dyDescent="0.35">
      <c r="A319" s="1">
        <v>44169</v>
      </c>
      <c r="B319">
        <v>66064124</v>
      </c>
      <c r="C319">
        <v>696351</v>
      </c>
    </row>
    <row r="320" spans="1:3" x14ac:dyDescent="0.35">
      <c r="A320" s="1">
        <v>44170</v>
      </c>
      <c r="B320">
        <v>66706212</v>
      </c>
      <c r="C320">
        <v>642088</v>
      </c>
    </row>
    <row r="321" spans="1:3" x14ac:dyDescent="0.35">
      <c r="A321" s="1">
        <v>44171</v>
      </c>
      <c r="B321">
        <v>67250090</v>
      </c>
      <c r="C321">
        <v>543878</v>
      </c>
    </row>
    <row r="322" spans="1:3" x14ac:dyDescent="0.35">
      <c r="A322" s="1">
        <v>44172</v>
      </c>
      <c r="B322">
        <v>67785239</v>
      </c>
      <c r="C322">
        <v>535149</v>
      </c>
    </row>
    <row r="323" spans="1:3" x14ac:dyDescent="0.35">
      <c r="A323" s="1">
        <v>44173</v>
      </c>
      <c r="B323">
        <v>68415757</v>
      </c>
      <c r="C323">
        <v>630518</v>
      </c>
    </row>
    <row r="324" spans="1:3" x14ac:dyDescent="0.35">
      <c r="A324" s="1">
        <v>44174</v>
      </c>
      <c r="B324">
        <v>69081189</v>
      </c>
      <c r="C324">
        <v>665432</v>
      </c>
    </row>
    <row r="325" spans="1:3" x14ac:dyDescent="0.35">
      <c r="A325" s="1">
        <v>44175</v>
      </c>
      <c r="B325">
        <v>70576462</v>
      </c>
      <c r="C325">
        <v>672050</v>
      </c>
    </row>
    <row r="326" spans="1:3" x14ac:dyDescent="0.35">
      <c r="A326" s="1">
        <v>44176</v>
      </c>
      <c r="B326">
        <v>71282248</v>
      </c>
      <c r="C326">
        <v>705786</v>
      </c>
    </row>
    <row r="327" spans="1:3" x14ac:dyDescent="0.35">
      <c r="A327" s="1">
        <v>44177</v>
      </c>
      <c r="B327">
        <v>71930675</v>
      </c>
      <c r="C327">
        <v>648427</v>
      </c>
    </row>
    <row r="328" spans="1:3" x14ac:dyDescent="0.35">
      <c r="A328" s="1">
        <v>44178</v>
      </c>
      <c r="B328">
        <v>72469417</v>
      </c>
      <c r="C328">
        <v>538742</v>
      </c>
    </row>
    <row r="329" spans="1:3" x14ac:dyDescent="0.35">
      <c r="A329" s="1">
        <v>44179</v>
      </c>
      <c r="B329">
        <v>73020622</v>
      </c>
      <c r="C329">
        <v>551205</v>
      </c>
    </row>
    <row r="330" spans="1:3" x14ac:dyDescent="0.35">
      <c r="A330" s="1">
        <v>44180</v>
      </c>
      <c r="B330">
        <v>73669169</v>
      </c>
      <c r="C330">
        <v>648547</v>
      </c>
    </row>
    <row r="331" spans="1:3" x14ac:dyDescent="0.35">
      <c r="A331" s="1">
        <v>44181</v>
      </c>
      <c r="B331">
        <v>74386757</v>
      </c>
      <c r="C331">
        <v>717622</v>
      </c>
    </row>
    <row r="332" spans="1:3" x14ac:dyDescent="0.35">
      <c r="A332" s="1">
        <v>44182</v>
      </c>
      <c r="B332">
        <v>75125320</v>
      </c>
      <c r="C332">
        <v>738563</v>
      </c>
    </row>
    <row r="333" spans="1:3" x14ac:dyDescent="0.35">
      <c r="A333" s="1">
        <v>44183</v>
      </c>
      <c r="B333">
        <v>75846785</v>
      </c>
      <c r="C333">
        <v>721465</v>
      </c>
    </row>
    <row r="334" spans="1:3" x14ac:dyDescent="0.35">
      <c r="A334" s="1">
        <v>44184</v>
      </c>
      <c r="B334">
        <v>76482015</v>
      </c>
      <c r="C334">
        <v>635230</v>
      </c>
    </row>
    <row r="335" spans="1:3" x14ac:dyDescent="0.35">
      <c r="A335" s="1">
        <v>44185</v>
      </c>
      <c r="B335">
        <v>77029248</v>
      </c>
      <c r="C335">
        <v>547233</v>
      </c>
    </row>
    <row r="336" spans="1:3" x14ac:dyDescent="0.35">
      <c r="A336" s="1">
        <v>44186</v>
      </c>
      <c r="B336">
        <v>77575609</v>
      </c>
      <c r="C336">
        <v>546361</v>
      </c>
    </row>
    <row r="337" spans="1:3" x14ac:dyDescent="0.35">
      <c r="A337" s="1">
        <v>44187</v>
      </c>
      <c r="B337">
        <v>78226945</v>
      </c>
      <c r="C337">
        <v>651336</v>
      </c>
    </row>
    <row r="338" spans="1:3" x14ac:dyDescent="0.35">
      <c r="A338" s="1">
        <v>44188</v>
      </c>
      <c r="B338">
        <v>78909039</v>
      </c>
      <c r="C338">
        <v>682094</v>
      </c>
    </row>
    <row r="339" spans="1:3" x14ac:dyDescent="0.35">
      <c r="A339" s="1">
        <v>44189</v>
      </c>
      <c r="B339">
        <v>79602308</v>
      </c>
      <c r="C339">
        <v>693269</v>
      </c>
    </row>
    <row r="340" spans="1:3" x14ac:dyDescent="0.35">
      <c r="A340" s="1">
        <v>44190</v>
      </c>
      <c r="B340">
        <v>80120826</v>
      </c>
      <c r="C340">
        <v>518518</v>
      </c>
    </row>
    <row r="341" spans="1:3" x14ac:dyDescent="0.35">
      <c r="A341" s="1">
        <v>44191</v>
      </c>
      <c r="B341">
        <v>80627913</v>
      </c>
      <c r="C341">
        <v>507087</v>
      </c>
    </row>
    <row r="342" spans="1:3" x14ac:dyDescent="0.35">
      <c r="A342" s="1">
        <v>44192</v>
      </c>
      <c r="B342">
        <v>81041180</v>
      </c>
      <c r="C342">
        <v>413267</v>
      </c>
    </row>
    <row r="343" spans="1:3" x14ac:dyDescent="0.35">
      <c r="A343" s="1">
        <v>44193</v>
      </c>
      <c r="B343">
        <v>81540576</v>
      </c>
      <c r="C343">
        <v>499396</v>
      </c>
    </row>
    <row r="344" spans="1:3" x14ac:dyDescent="0.35">
      <c r="A344" s="1">
        <v>44194</v>
      </c>
      <c r="B344">
        <v>82212291</v>
      </c>
      <c r="C344">
        <v>671715</v>
      </c>
    </row>
    <row r="345" spans="1:3" x14ac:dyDescent="0.35">
      <c r="A345" s="1">
        <v>44195</v>
      </c>
      <c r="B345">
        <v>82937669</v>
      </c>
      <c r="C345">
        <v>725378</v>
      </c>
    </row>
    <row r="346" spans="1:3" x14ac:dyDescent="0.35">
      <c r="A346" s="1">
        <v>44196</v>
      </c>
      <c r="B346">
        <v>83777373</v>
      </c>
      <c r="C346">
        <v>839704</v>
      </c>
    </row>
    <row r="347" spans="1:3" x14ac:dyDescent="0.35">
      <c r="A347" s="1">
        <v>44197</v>
      </c>
      <c r="B347">
        <v>84363651</v>
      </c>
      <c r="C347">
        <v>586278</v>
      </c>
    </row>
    <row r="348" spans="1:3" x14ac:dyDescent="0.35">
      <c r="A348" s="1">
        <v>44198</v>
      </c>
      <c r="B348">
        <v>84944896</v>
      </c>
      <c r="C348">
        <v>581245</v>
      </c>
    </row>
    <row r="349" spans="1:3" x14ac:dyDescent="0.35">
      <c r="A349" s="1">
        <v>44199</v>
      </c>
      <c r="B349">
        <v>85465220</v>
      </c>
      <c r="C349">
        <v>520324</v>
      </c>
    </row>
    <row r="350" spans="1:3" x14ac:dyDescent="0.35">
      <c r="A350" s="1">
        <v>44200</v>
      </c>
      <c r="B350">
        <v>86022888</v>
      </c>
      <c r="C350">
        <v>557668</v>
      </c>
    </row>
    <row r="351" spans="1:3" x14ac:dyDescent="0.35">
      <c r="A351" s="1">
        <v>44201</v>
      </c>
      <c r="B351">
        <v>86763771</v>
      </c>
      <c r="C351">
        <v>740883</v>
      </c>
    </row>
    <row r="352" spans="1:3" x14ac:dyDescent="0.35">
      <c r="A352" s="1">
        <v>44202</v>
      </c>
      <c r="B352">
        <v>87554777</v>
      </c>
      <c r="C352">
        <v>791006</v>
      </c>
    </row>
    <row r="353" spans="1:3" x14ac:dyDescent="0.35">
      <c r="A353" s="1">
        <v>44203</v>
      </c>
      <c r="B353">
        <v>88424694</v>
      </c>
      <c r="C353">
        <v>869918</v>
      </c>
    </row>
    <row r="354" spans="1:3" x14ac:dyDescent="0.35">
      <c r="A354" s="1">
        <v>44204</v>
      </c>
      <c r="B354">
        <v>89260234</v>
      </c>
      <c r="C354">
        <v>835540</v>
      </c>
    </row>
    <row r="355" spans="1:3" x14ac:dyDescent="0.35">
      <c r="A355" s="1">
        <v>44205</v>
      </c>
      <c r="B355">
        <v>90016426</v>
      </c>
      <c r="C355">
        <v>756192</v>
      </c>
    </row>
    <row r="356" spans="1:3" x14ac:dyDescent="0.35">
      <c r="A356" s="1">
        <v>44206</v>
      </c>
      <c r="B356">
        <v>90617841</v>
      </c>
      <c r="C356">
        <v>601415</v>
      </c>
    </row>
    <row r="357" spans="1:3" x14ac:dyDescent="0.35">
      <c r="A357" s="1">
        <v>44207</v>
      </c>
      <c r="B357">
        <v>91232527</v>
      </c>
      <c r="C357">
        <v>614686</v>
      </c>
    </row>
    <row r="358" spans="1:3" x14ac:dyDescent="0.35">
      <c r="A358" s="1">
        <v>44208</v>
      </c>
      <c r="B358">
        <v>91924997</v>
      </c>
      <c r="C358">
        <v>692470</v>
      </c>
    </row>
    <row r="359" spans="1:3" x14ac:dyDescent="0.35">
      <c r="A359" s="1">
        <v>44209</v>
      </c>
      <c r="B359">
        <v>92668304</v>
      </c>
      <c r="C359">
        <v>743307</v>
      </c>
    </row>
    <row r="360" spans="1:3" x14ac:dyDescent="0.35">
      <c r="A360" s="1">
        <v>44210</v>
      </c>
      <c r="B360">
        <v>93427460</v>
      </c>
      <c r="C360">
        <v>759156</v>
      </c>
    </row>
    <row r="361" spans="1:3" x14ac:dyDescent="0.35">
      <c r="A361" s="1">
        <v>44211</v>
      </c>
      <c r="B361">
        <v>94211196</v>
      </c>
      <c r="C361">
        <v>783736</v>
      </c>
    </row>
    <row r="362" spans="1:3" x14ac:dyDescent="0.35">
      <c r="A362" s="1">
        <v>44212</v>
      </c>
      <c r="B362">
        <v>94868070</v>
      </c>
      <c r="C362">
        <v>656874</v>
      </c>
    </row>
    <row r="363" spans="1:3" x14ac:dyDescent="0.35">
      <c r="A363" s="1">
        <v>44213</v>
      </c>
      <c r="B363">
        <v>95395653</v>
      </c>
      <c r="C363">
        <v>527583</v>
      </c>
    </row>
    <row r="364" spans="1:3" x14ac:dyDescent="0.35">
      <c r="A364" s="1">
        <v>44214</v>
      </c>
      <c r="B364">
        <v>95912962</v>
      </c>
      <c r="C364">
        <v>517310</v>
      </c>
    </row>
    <row r="365" spans="1:3" x14ac:dyDescent="0.35">
      <c r="A365" s="1">
        <v>44215</v>
      </c>
      <c r="B365">
        <v>96505744</v>
      </c>
      <c r="C365">
        <v>592782</v>
      </c>
    </row>
    <row r="366" spans="1:3" x14ac:dyDescent="0.35">
      <c r="A366" s="1">
        <v>44216</v>
      </c>
      <c r="B366">
        <v>97192955</v>
      </c>
      <c r="C366">
        <v>687211</v>
      </c>
    </row>
    <row r="367" spans="1:3" x14ac:dyDescent="0.35">
      <c r="A367" s="1">
        <v>44217</v>
      </c>
      <c r="B367">
        <v>97861838</v>
      </c>
      <c r="C367">
        <v>668883</v>
      </c>
    </row>
    <row r="368" spans="1:3" x14ac:dyDescent="0.35">
      <c r="A368" s="1">
        <v>44218</v>
      </c>
      <c r="B368">
        <v>98525319</v>
      </c>
      <c r="C368">
        <v>663481</v>
      </c>
    </row>
    <row r="369" spans="1:3" x14ac:dyDescent="0.35">
      <c r="A369" s="1">
        <v>44219</v>
      </c>
      <c r="B369">
        <v>99101946</v>
      </c>
      <c r="C369">
        <v>576627</v>
      </c>
    </row>
    <row r="370" spans="1:3" x14ac:dyDescent="0.35">
      <c r="A370" s="1">
        <v>44220</v>
      </c>
      <c r="B370">
        <v>99563902</v>
      </c>
      <c r="C370">
        <v>461956</v>
      </c>
    </row>
    <row r="371" spans="1:3" x14ac:dyDescent="0.35">
      <c r="A371" s="1">
        <v>44221</v>
      </c>
      <c r="B371">
        <v>100045514</v>
      </c>
      <c r="C371">
        <v>481612</v>
      </c>
    </row>
    <row r="372" spans="1:3" x14ac:dyDescent="0.35">
      <c r="A372" s="1">
        <v>44222</v>
      </c>
      <c r="B372">
        <v>100606806</v>
      </c>
      <c r="C372">
        <v>561292</v>
      </c>
    </row>
    <row r="373" spans="1:3" x14ac:dyDescent="0.35">
      <c r="A373" s="1">
        <v>44223</v>
      </c>
      <c r="B373">
        <v>101207796</v>
      </c>
      <c r="C373">
        <v>600990</v>
      </c>
    </row>
    <row r="374" spans="1:3" x14ac:dyDescent="0.35">
      <c r="A374" s="1">
        <v>44224</v>
      </c>
      <c r="B374">
        <v>101822940</v>
      </c>
      <c r="C374">
        <v>615144</v>
      </c>
    </row>
    <row r="375" spans="1:3" x14ac:dyDescent="0.35">
      <c r="A375" s="1">
        <v>44225</v>
      </c>
      <c r="B375">
        <v>102411909</v>
      </c>
      <c r="C375">
        <v>588971</v>
      </c>
    </row>
    <row r="376" spans="1:3" x14ac:dyDescent="0.35">
      <c r="A376" s="1">
        <v>44226</v>
      </c>
      <c r="B376">
        <v>102926687</v>
      </c>
      <c r="C376">
        <v>514778</v>
      </c>
    </row>
    <row r="377" spans="1:3" x14ac:dyDescent="0.35">
      <c r="A377" s="1">
        <v>44227</v>
      </c>
      <c r="B377">
        <v>103323236</v>
      </c>
      <c r="C377">
        <v>396549</v>
      </c>
    </row>
    <row r="378" spans="1:3" x14ac:dyDescent="0.35">
      <c r="A378" s="1">
        <v>44228</v>
      </c>
      <c r="B378">
        <v>103766267</v>
      </c>
      <c r="C378">
        <v>443031</v>
      </c>
    </row>
    <row r="379" spans="1:3" x14ac:dyDescent="0.35">
      <c r="A379" s="1">
        <v>44229</v>
      </c>
      <c r="B379">
        <v>104231794</v>
      </c>
      <c r="C379">
        <v>465527</v>
      </c>
    </row>
    <row r="380" spans="1:3" x14ac:dyDescent="0.35">
      <c r="A380" s="1">
        <v>44230</v>
      </c>
      <c r="B380">
        <v>104757104</v>
      </c>
      <c r="C380">
        <v>525310</v>
      </c>
    </row>
    <row r="381" spans="1:3" x14ac:dyDescent="0.35">
      <c r="A381" s="1">
        <v>44231</v>
      </c>
      <c r="B381">
        <v>105228868</v>
      </c>
      <c r="C381">
        <v>471764</v>
      </c>
    </row>
    <row r="382" spans="1:3" x14ac:dyDescent="0.35">
      <c r="A382" s="1">
        <v>44232</v>
      </c>
      <c r="B382">
        <v>105765357</v>
      </c>
      <c r="C382">
        <v>536489</v>
      </c>
    </row>
    <row r="383" spans="1:3" x14ac:dyDescent="0.35">
      <c r="A383" s="1">
        <v>44233</v>
      </c>
      <c r="B383">
        <v>106200487</v>
      </c>
      <c r="C383">
        <v>435130</v>
      </c>
    </row>
    <row r="384" spans="1:3" x14ac:dyDescent="0.35">
      <c r="A384" s="1">
        <v>44234</v>
      </c>
      <c r="B384">
        <v>106552005</v>
      </c>
      <c r="C384">
        <v>351518</v>
      </c>
    </row>
    <row r="385" spans="1:3" x14ac:dyDescent="0.35">
      <c r="A385" s="1">
        <v>44235</v>
      </c>
      <c r="B385">
        <v>106891968</v>
      </c>
      <c r="C385">
        <v>339964</v>
      </c>
    </row>
    <row r="386" spans="1:3" x14ac:dyDescent="0.35">
      <c r="A386" s="1">
        <v>44236</v>
      </c>
      <c r="B386">
        <v>107299193</v>
      </c>
      <c r="C386">
        <v>407225</v>
      </c>
    </row>
    <row r="387" spans="1:3" x14ac:dyDescent="0.35">
      <c r="A387" s="1">
        <v>44237</v>
      </c>
      <c r="B387">
        <v>107739659</v>
      </c>
      <c r="C387">
        <v>440466</v>
      </c>
    </row>
    <row r="388" spans="1:3" x14ac:dyDescent="0.35">
      <c r="A388" s="1">
        <v>44238</v>
      </c>
      <c r="B388">
        <v>108183442</v>
      </c>
      <c r="C388">
        <v>443783</v>
      </c>
    </row>
    <row r="389" spans="1:3" x14ac:dyDescent="0.35">
      <c r="A389" s="1">
        <v>44239</v>
      </c>
      <c r="B389">
        <v>108613029</v>
      </c>
      <c r="C389">
        <v>429587</v>
      </c>
    </row>
    <row r="390" spans="1:3" x14ac:dyDescent="0.35">
      <c r="A390" s="1">
        <v>44240</v>
      </c>
      <c r="B390">
        <v>108993482</v>
      </c>
      <c r="C390">
        <v>380453</v>
      </c>
    </row>
    <row r="391" spans="1:3" x14ac:dyDescent="0.35">
      <c r="A391" s="1">
        <v>44241</v>
      </c>
      <c r="B391">
        <v>109302124</v>
      </c>
      <c r="C391">
        <v>308642</v>
      </c>
    </row>
    <row r="392" spans="1:3" x14ac:dyDescent="0.35">
      <c r="A392" s="1">
        <v>44242</v>
      </c>
      <c r="B392">
        <v>109583006</v>
      </c>
      <c r="C392">
        <v>280882</v>
      </c>
    </row>
    <row r="393" spans="1:3" x14ac:dyDescent="0.35">
      <c r="A393" s="1">
        <v>44243</v>
      </c>
      <c r="B393">
        <v>109942787</v>
      </c>
      <c r="C393">
        <v>359781</v>
      </c>
    </row>
    <row r="394" spans="1:3" x14ac:dyDescent="0.35">
      <c r="A394" s="1">
        <v>44244</v>
      </c>
      <c r="B394">
        <v>110329162</v>
      </c>
      <c r="C394">
        <v>386375</v>
      </c>
    </row>
    <row r="395" spans="1:3" x14ac:dyDescent="0.35">
      <c r="A395" s="1">
        <v>44245</v>
      </c>
      <c r="B395">
        <v>110739968</v>
      </c>
      <c r="C395">
        <v>410806</v>
      </c>
    </row>
    <row r="396" spans="1:3" x14ac:dyDescent="0.35">
      <c r="A396" s="1">
        <v>44246</v>
      </c>
      <c r="B396">
        <v>111149633</v>
      </c>
      <c r="C396">
        <v>409665</v>
      </c>
    </row>
    <row r="397" spans="1:3" x14ac:dyDescent="0.35">
      <c r="A397" s="1">
        <v>44247</v>
      </c>
      <c r="B397">
        <v>111524732</v>
      </c>
      <c r="C397">
        <v>375099</v>
      </c>
    </row>
    <row r="398" spans="1:3" x14ac:dyDescent="0.35">
      <c r="A398" s="1">
        <v>44248</v>
      </c>
      <c r="B398">
        <v>111844323</v>
      </c>
      <c r="C398">
        <v>319591</v>
      </c>
    </row>
    <row r="399" spans="1:3" x14ac:dyDescent="0.35">
      <c r="A399" s="1">
        <v>44249</v>
      </c>
      <c r="B399">
        <v>112139916</v>
      </c>
      <c r="C399">
        <v>295593</v>
      </c>
    </row>
    <row r="400" spans="1:3" x14ac:dyDescent="0.35">
      <c r="A400" s="1">
        <v>44250</v>
      </c>
      <c r="B400">
        <v>112532664</v>
      </c>
      <c r="C400">
        <v>392748</v>
      </c>
    </row>
    <row r="401" spans="1:3" x14ac:dyDescent="0.35">
      <c r="A401" s="1">
        <v>44251</v>
      </c>
      <c r="B401">
        <v>112977632</v>
      </c>
      <c r="C401">
        <v>444968</v>
      </c>
    </row>
    <row r="402" spans="1:3" x14ac:dyDescent="0.35">
      <c r="A402" s="1">
        <v>44252</v>
      </c>
      <c r="B402">
        <v>113430617</v>
      </c>
      <c r="C402">
        <v>452985</v>
      </c>
    </row>
    <row r="403" spans="1:3" x14ac:dyDescent="0.35">
      <c r="A403" s="1">
        <v>44253</v>
      </c>
      <c r="B403">
        <v>113872579</v>
      </c>
      <c r="C403">
        <v>441962</v>
      </c>
    </row>
    <row r="404" spans="1:3" x14ac:dyDescent="0.35">
      <c r="A404" s="1">
        <v>44254</v>
      </c>
      <c r="B404">
        <v>114269295</v>
      </c>
      <c r="C404">
        <v>396716</v>
      </c>
    </row>
    <row r="405" spans="1:3" x14ac:dyDescent="0.35">
      <c r="A405" s="1">
        <v>44255</v>
      </c>
      <c r="B405">
        <v>114577072</v>
      </c>
      <c r="C405">
        <v>307777</v>
      </c>
    </row>
    <row r="406" spans="1:3" x14ac:dyDescent="0.35">
      <c r="A406" s="1">
        <v>44256</v>
      </c>
      <c r="B406">
        <v>114882607</v>
      </c>
      <c r="C406">
        <v>305535</v>
      </c>
    </row>
    <row r="407" spans="1:3" x14ac:dyDescent="0.35">
      <c r="A407" s="1">
        <v>44257</v>
      </c>
      <c r="B407">
        <v>115195866</v>
      </c>
      <c r="C407">
        <v>387606</v>
      </c>
    </row>
    <row r="408" spans="1:3" x14ac:dyDescent="0.35">
      <c r="A408" s="1">
        <v>44258</v>
      </c>
      <c r="B408">
        <v>115637732</v>
      </c>
      <c r="C408">
        <v>441866</v>
      </c>
    </row>
    <row r="409" spans="1:3" x14ac:dyDescent="0.35">
      <c r="A409" s="1">
        <v>44259</v>
      </c>
      <c r="B409">
        <v>116096179</v>
      </c>
      <c r="C409">
        <v>458447</v>
      </c>
    </row>
    <row r="410" spans="1:3" x14ac:dyDescent="0.35">
      <c r="A410" s="1">
        <v>44260</v>
      </c>
      <c r="B410">
        <v>116545301</v>
      </c>
      <c r="C410">
        <v>449122</v>
      </c>
    </row>
    <row r="411" spans="1:3" x14ac:dyDescent="0.35">
      <c r="A411" s="1">
        <v>44261</v>
      </c>
      <c r="B411">
        <v>116959307</v>
      </c>
      <c r="C411">
        <v>414006</v>
      </c>
    </row>
    <row r="412" spans="1:3" x14ac:dyDescent="0.35">
      <c r="A412" s="1">
        <v>44262</v>
      </c>
      <c r="B412">
        <v>117333747</v>
      </c>
      <c r="C412">
        <v>374440</v>
      </c>
    </row>
    <row r="413" spans="1:3" x14ac:dyDescent="0.35">
      <c r="A413" s="1">
        <v>44263</v>
      </c>
      <c r="B413">
        <v>117639273</v>
      </c>
      <c r="C413">
        <v>305526</v>
      </c>
    </row>
    <row r="414" spans="1:3" x14ac:dyDescent="0.35">
      <c r="A414" s="1">
        <v>44264</v>
      </c>
      <c r="B414">
        <v>118053311</v>
      </c>
      <c r="C414">
        <v>414038</v>
      </c>
    </row>
    <row r="415" spans="1:3" x14ac:dyDescent="0.35">
      <c r="A415" s="1">
        <v>44265</v>
      </c>
      <c r="B415">
        <v>118512174</v>
      </c>
      <c r="C415">
        <v>458863</v>
      </c>
    </row>
    <row r="416" spans="1:3" x14ac:dyDescent="0.35">
      <c r="A416" s="1">
        <v>44266</v>
      </c>
      <c r="B416">
        <v>119001866</v>
      </c>
      <c r="C416">
        <v>489692</v>
      </c>
    </row>
    <row r="417" spans="1:3" x14ac:dyDescent="0.35">
      <c r="A417" s="1">
        <v>44267</v>
      </c>
      <c r="B417">
        <v>119491110</v>
      </c>
      <c r="C417">
        <v>489244</v>
      </c>
    </row>
    <row r="418" spans="1:3" x14ac:dyDescent="0.35">
      <c r="A418" s="1">
        <v>44268</v>
      </c>
      <c r="B418">
        <v>119946720</v>
      </c>
      <c r="C418">
        <v>455610</v>
      </c>
    </row>
    <row r="419" spans="1:3" x14ac:dyDescent="0.35">
      <c r="A419" s="1">
        <v>44269</v>
      </c>
      <c r="B419">
        <v>120311791</v>
      </c>
      <c r="C419">
        <v>365071</v>
      </c>
    </row>
    <row r="420" spans="1:3" x14ac:dyDescent="0.35">
      <c r="A420" s="1">
        <v>44270</v>
      </c>
      <c r="B420">
        <v>120665907</v>
      </c>
      <c r="C420">
        <v>354116</v>
      </c>
    </row>
    <row r="421" spans="1:3" x14ac:dyDescent="0.35">
      <c r="A421" s="1">
        <v>44271</v>
      </c>
      <c r="B421">
        <v>121132937</v>
      </c>
      <c r="C421">
        <v>467030</v>
      </c>
    </row>
    <row r="422" spans="1:3" x14ac:dyDescent="0.35">
      <c r="A422" s="1">
        <v>44272</v>
      </c>
      <c r="B422">
        <v>121678657</v>
      </c>
      <c r="C422">
        <v>545720</v>
      </c>
    </row>
    <row r="423" spans="1:3" x14ac:dyDescent="0.35">
      <c r="A423" s="1">
        <v>44273</v>
      </c>
      <c r="B423">
        <v>122226586</v>
      </c>
      <c r="C423">
        <v>547929</v>
      </c>
    </row>
    <row r="424" spans="1:3" x14ac:dyDescent="0.35">
      <c r="A424" s="1">
        <v>44274</v>
      </c>
      <c r="B424">
        <v>122789132</v>
      </c>
      <c r="C424">
        <v>562546</v>
      </c>
    </row>
    <row r="425" spans="1:3" x14ac:dyDescent="0.35">
      <c r="A425" s="1">
        <v>44275</v>
      </c>
      <c r="B425">
        <v>123287558</v>
      </c>
      <c r="C425">
        <v>498426</v>
      </c>
    </row>
    <row r="426" spans="1:3" x14ac:dyDescent="0.35">
      <c r="A426" s="1">
        <v>44276</v>
      </c>
      <c r="B426">
        <v>123728023</v>
      </c>
      <c r="C426">
        <v>440465</v>
      </c>
    </row>
    <row r="427" spans="1:3" x14ac:dyDescent="0.35">
      <c r="A427" s="1">
        <v>44277</v>
      </c>
      <c r="B427">
        <v>124149212</v>
      </c>
      <c r="C427">
        <v>423403</v>
      </c>
    </row>
    <row r="428" spans="1:3" x14ac:dyDescent="0.35">
      <c r="A428" s="1">
        <v>44278</v>
      </c>
      <c r="B428">
        <v>124655090</v>
      </c>
      <c r="C428">
        <v>505878</v>
      </c>
    </row>
    <row r="429" spans="1:3" x14ac:dyDescent="0.35">
      <c r="A429" s="1">
        <v>44279</v>
      </c>
      <c r="B429">
        <v>125284798</v>
      </c>
      <c r="C429">
        <v>631709</v>
      </c>
    </row>
    <row r="430" spans="1:3" x14ac:dyDescent="0.35">
      <c r="A430" s="1">
        <v>44280</v>
      </c>
      <c r="B430">
        <v>125936996</v>
      </c>
      <c r="C430">
        <v>652198</v>
      </c>
    </row>
    <row r="431" spans="1:3" x14ac:dyDescent="0.35">
      <c r="A431" s="1">
        <v>44281</v>
      </c>
      <c r="B431">
        <v>126577037</v>
      </c>
      <c r="C431">
        <v>640041</v>
      </c>
    </row>
    <row r="432" spans="1:3" x14ac:dyDescent="0.35">
      <c r="A432" s="1">
        <v>44282</v>
      </c>
      <c r="B432">
        <v>127161555</v>
      </c>
      <c r="C432">
        <v>584518</v>
      </c>
    </row>
    <row r="433" spans="1:3" x14ac:dyDescent="0.35">
      <c r="A433" s="1">
        <v>44283</v>
      </c>
      <c r="B433">
        <v>127654209</v>
      </c>
      <c r="C433">
        <v>492654</v>
      </c>
    </row>
    <row r="434" spans="1:3" x14ac:dyDescent="0.35">
      <c r="A434" s="1">
        <v>44284</v>
      </c>
      <c r="B434">
        <v>128113516</v>
      </c>
      <c r="C434">
        <v>459307</v>
      </c>
    </row>
    <row r="435" spans="1:3" x14ac:dyDescent="0.35">
      <c r="A435" s="1">
        <v>44285</v>
      </c>
      <c r="B435">
        <v>128675732</v>
      </c>
      <c r="C435">
        <v>562216</v>
      </c>
    </row>
    <row r="436" spans="1:3" x14ac:dyDescent="0.35">
      <c r="A436" s="1">
        <v>44286</v>
      </c>
      <c r="B436">
        <v>129349636</v>
      </c>
      <c r="C436">
        <v>673904</v>
      </c>
    </row>
    <row r="437" spans="1:3" x14ac:dyDescent="0.35">
      <c r="A437" s="1">
        <v>44287</v>
      </c>
      <c r="B437">
        <v>130059459</v>
      </c>
      <c r="C437">
        <v>709823</v>
      </c>
    </row>
    <row r="438" spans="1:3" x14ac:dyDescent="0.35">
      <c r="A438" s="1">
        <v>44288</v>
      </c>
      <c r="B438">
        <v>130704260</v>
      </c>
      <c r="C438">
        <v>644801</v>
      </c>
    </row>
    <row r="439" spans="1:3" x14ac:dyDescent="0.35">
      <c r="A439" s="1">
        <v>44289</v>
      </c>
      <c r="B439">
        <v>131244592</v>
      </c>
      <c r="C439">
        <v>540332</v>
      </c>
    </row>
    <row r="440" spans="1:3" x14ac:dyDescent="0.35">
      <c r="A440" s="1">
        <v>44290</v>
      </c>
      <c r="B440">
        <v>131804514</v>
      </c>
      <c r="C440">
        <v>559922</v>
      </c>
    </row>
    <row r="441" spans="1:3" x14ac:dyDescent="0.35">
      <c r="A441" s="1">
        <v>44291</v>
      </c>
      <c r="B441">
        <v>132301540</v>
      </c>
      <c r="C441">
        <v>497026</v>
      </c>
    </row>
    <row r="442" spans="1:3" x14ac:dyDescent="0.35">
      <c r="A442" s="1">
        <v>44292</v>
      </c>
      <c r="B442">
        <v>132909027</v>
      </c>
      <c r="C442">
        <v>607487</v>
      </c>
    </row>
    <row r="443" spans="1:3" x14ac:dyDescent="0.35">
      <c r="A443" s="1">
        <v>44293</v>
      </c>
      <c r="B443">
        <v>133572191</v>
      </c>
      <c r="C443">
        <v>663164</v>
      </c>
    </row>
    <row r="444" spans="1:3" x14ac:dyDescent="0.35">
      <c r="A444" s="1">
        <v>44294</v>
      </c>
      <c r="B444">
        <v>134408243</v>
      </c>
      <c r="C444">
        <v>836052</v>
      </c>
    </row>
    <row r="445" spans="1:3" x14ac:dyDescent="0.35">
      <c r="A445" s="1">
        <v>44295</v>
      </c>
      <c r="B445">
        <v>135155572</v>
      </c>
      <c r="C445">
        <v>752189</v>
      </c>
    </row>
    <row r="446" spans="1:3" x14ac:dyDescent="0.35">
      <c r="A446" s="1">
        <v>44296</v>
      </c>
      <c r="B446">
        <v>135826192</v>
      </c>
      <c r="C446">
        <v>670620</v>
      </c>
    </row>
    <row r="447" spans="1:3" x14ac:dyDescent="0.35">
      <c r="A447" s="1">
        <v>44297</v>
      </c>
      <c r="B447">
        <v>136535796</v>
      </c>
      <c r="C447">
        <v>709604</v>
      </c>
    </row>
    <row r="448" spans="1:3" x14ac:dyDescent="0.35">
      <c r="A448" s="1">
        <v>44298</v>
      </c>
      <c r="B448">
        <v>137149676</v>
      </c>
      <c r="C448">
        <v>613880</v>
      </c>
    </row>
    <row r="449" spans="1:3" x14ac:dyDescent="0.35">
      <c r="A449" s="1">
        <v>44299</v>
      </c>
      <c r="B449">
        <v>137913481</v>
      </c>
      <c r="C449">
        <v>763805</v>
      </c>
    </row>
    <row r="450" spans="1:3" x14ac:dyDescent="0.35">
      <c r="A450" s="1">
        <v>44300</v>
      </c>
      <c r="B450">
        <v>138724717</v>
      </c>
      <c r="C450">
        <v>811236</v>
      </c>
    </row>
    <row r="451" spans="1:3" x14ac:dyDescent="0.35">
      <c r="A451" s="1">
        <v>44301</v>
      </c>
      <c r="B451">
        <v>139546032</v>
      </c>
      <c r="C451">
        <v>821315</v>
      </c>
    </row>
    <row r="452" spans="1:3" x14ac:dyDescent="0.35">
      <c r="A452" s="1">
        <v>44302</v>
      </c>
      <c r="B452">
        <v>140405898</v>
      </c>
      <c r="C452">
        <v>859866</v>
      </c>
    </row>
    <row r="453" spans="1:3" x14ac:dyDescent="0.35">
      <c r="A453" s="1">
        <v>44303</v>
      </c>
      <c r="B453">
        <v>141199860</v>
      </c>
      <c r="C453">
        <v>794015</v>
      </c>
    </row>
    <row r="454" spans="1:3" x14ac:dyDescent="0.35">
      <c r="A454" s="1">
        <v>44304</v>
      </c>
      <c r="B454">
        <v>141899967</v>
      </c>
      <c r="C454">
        <v>700107</v>
      </c>
    </row>
    <row r="455" spans="1:3" x14ac:dyDescent="0.35">
      <c r="A455" s="1">
        <v>44305</v>
      </c>
      <c r="B455">
        <v>142590935</v>
      </c>
      <c r="C455">
        <v>690968</v>
      </c>
    </row>
    <row r="456" spans="1:3" x14ac:dyDescent="0.35">
      <c r="A456" s="1">
        <v>44306</v>
      </c>
      <c r="B456">
        <v>143430414</v>
      </c>
      <c r="C456">
        <v>839479</v>
      </c>
    </row>
    <row r="457" spans="1:3" x14ac:dyDescent="0.35">
      <c r="A457" s="1">
        <v>44307</v>
      </c>
      <c r="B457">
        <v>144319673</v>
      </c>
      <c r="C457">
        <v>889259</v>
      </c>
    </row>
    <row r="458" spans="1:3" x14ac:dyDescent="0.35">
      <c r="A458" s="1">
        <v>44308</v>
      </c>
      <c r="B458">
        <v>145219047</v>
      </c>
      <c r="C458">
        <v>899374</v>
      </c>
    </row>
    <row r="459" spans="1:3" x14ac:dyDescent="0.35">
      <c r="A459" s="1">
        <v>44309</v>
      </c>
      <c r="B459">
        <v>146126730</v>
      </c>
      <c r="C459">
        <v>907691</v>
      </c>
    </row>
    <row r="460" spans="1:3" x14ac:dyDescent="0.35">
      <c r="A460" s="1">
        <v>44310</v>
      </c>
      <c r="B460">
        <v>146950938</v>
      </c>
      <c r="C460">
        <v>824208</v>
      </c>
    </row>
    <row r="461" spans="1:3" x14ac:dyDescent="0.35">
      <c r="A461" s="1">
        <v>44311</v>
      </c>
      <c r="B461">
        <v>147679421</v>
      </c>
      <c r="C461">
        <v>728483</v>
      </c>
    </row>
    <row r="462" spans="1:3" x14ac:dyDescent="0.35">
      <c r="A462" s="1">
        <v>44312</v>
      </c>
      <c r="B462">
        <v>148368492</v>
      </c>
      <c r="C462">
        <v>689071</v>
      </c>
    </row>
    <row r="463" spans="1:3" x14ac:dyDescent="0.35">
      <c r="A463" s="1">
        <v>44313</v>
      </c>
      <c r="B463">
        <v>149207587</v>
      </c>
      <c r="C463">
        <v>839095</v>
      </c>
    </row>
    <row r="464" spans="1:3" x14ac:dyDescent="0.35">
      <c r="A464" s="1">
        <v>44314</v>
      </c>
      <c r="B464">
        <v>150106411</v>
      </c>
      <c r="C464">
        <v>898824</v>
      </c>
    </row>
    <row r="465" spans="1:3" x14ac:dyDescent="0.35">
      <c r="A465" s="1">
        <v>44315</v>
      </c>
      <c r="B465">
        <v>151000453</v>
      </c>
      <c r="C465">
        <v>894042</v>
      </c>
    </row>
    <row r="466" spans="1:3" x14ac:dyDescent="0.35">
      <c r="A466" s="1">
        <v>44316</v>
      </c>
      <c r="B466">
        <v>151891829</v>
      </c>
      <c r="C466">
        <v>891376</v>
      </c>
    </row>
    <row r="467" spans="1:3" x14ac:dyDescent="0.35">
      <c r="A467" s="1">
        <v>44317</v>
      </c>
      <c r="B467">
        <v>152686732</v>
      </c>
      <c r="C467">
        <v>794903</v>
      </c>
    </row>
    <row r="468" spans="1:3" x14ac:dyDescent="0.35">
      <c r="A468" s="1">
        <v>44318</v>
      </c>
      <c r="B468">
        <v>153373998</v>
      </c>
      <c r="C468">
        <v>687266</v>
      </c>
    </row>
    <row r="469" spans="1:3" x14ac:dyDescent="0.35">
      <c r="A469" s="1">
        <v>44319</v>
      </c>
      <c r="B469">
        <v>154064453</v>
      </c>
      <c r="C469">
        <v>690455</v>
      </c>
    </row>
    <row r="470" spans="1:3" x14ac:dyDescent="0.35">
      <c r="A470" s="1">
        <v>44320</v>
      </c>
      <c r="B470">
        <v>154849408</v>
      </c>
      <c r="C470">
        <v>784955</v>
      </c>
    </row>
    <row r="471" spans="1:3" x14ac:dyDescent="0.35">
      <c r="A471" s="1">
        <v>44321</v>
      </c>
      <c r="B471">
        <v>155691432</v>
      </c>
      <c r="C471">
        <v>842024</v>
      </c>
    </row>
    <row r="472" spans="1:3" x14ac:dyDescent="0.35">
      <c r="A472" s="1">
        <v>44322</v>
      </c>
      <c r="B472">
        <v>156564262</v>
      </c>
      <c r="C472">
        <v>872830</v>
      </c>
    </row>
    <row r="473" spans="1:3" x14ac:dyDescent="0.35">
      <c r="A473" s="1">
        <v>44323</v>
      </c>
      <c r="B473">
        <v>157399113</v>
      </c>
      <c r="C473">
        <v>834851</v>
      </c>
    </row>
    <row r="474" spans="1:3" x14ac:dyDescent="0.35">
      <c r="A474" s="1">
        <v>44324</v>
      </c>
      <c r="B474">
        <v>158187392</v>
      </c>
      <c r="C474">
        <v>788279</v>
      </c>
    </row>
    <row r="475" spans="1:3" x14ac:dyDescent="0.35">
      <c r="A475" s="1">
        <v>44325</v>
      </c>
      <c r="B475">
        <v>158836799</v>
      </c>
      <c r="C475">
        <v>649408</v>
      </c>
    </row>
    <row r="476" spans="1:3" x14ac:dyDescent="0.35">
      <c r="A476" s="1">
        <v>44326</v>
      </c>
      <c r="B476">
        <v>159462462</v>
      </c>
      <c r="C476">
        <v>625663</v>
      </c>
    </row>
    <row r="477" spans="1:3" x14ac:dyDescent="0.35">
      <c r="A477" s="1">
        <v>44327</v>
      </c>
      <c r="B477">
        <v>160188263</v>
      </c>
      <c r="C477">
        <v>725818</v>
      </c>
    </row>
    <row r="478" spans="1:3" x14ac:dyDescent="0.35">
      <c r="A478" s="1">
        <v>44328</v>
      </c>
      <c r="B478">
        <v>160955762</v>
      </c>
      <c r="C478">
        <v>767499</v>
      </c>
    </row>
    <row r="479" spans="1:3" x14ac:dyDescent="0.35">
      <c r="A479" s="1">
        <v>44329</v>
      </c>
      <c r="B479">
        <v>161690457</v>
      </c>
      <c r="C479">
        <v>734695</v>
      </c>
    </row>
    <row r="480" spans="1:3" x14ac:dyDescent="0.35">
      <c r="A480" s="1">
        <v>44330</v>
      </c>
      <c r="B480">
        <v>162400035</v>
      </c>
      <c r="C480">
        <v>709578</v>
      </c>
    </row>
    <row r="481" spans="1:3" x14ac:dyDescent="0.35">
      <c r="A481" s="1">
        <v>44331</v>
      </c>
      <c r="B481">
        <v>163031633</v>
      </c>
      <c r="C481">
        <v>631598</v>
      </c>
    </row>
    <row r="482" spans="1:3" x14ac:dyDescent="0.35">
      <c r="A482" s="1">
        <v>44332</v>
      </c>
      <c r="B482">
        <v>163578254</v>
      </c>
      <c r="C482">
        <v>546621</v>
      </c>
    </row>
    <row r="483" spans="1:3" x14ac:dyDescent="0.35">
      <c r="A483" s="1">
        <v>44333</v>
      </c>
      <c r="B483">
        <v>164121814</v>
      </c>
      <c r="C483">
        <v>543560</v>
      </c>
    </row>
    <row r="484" spans="1:3" x14ac:dyDescent="0.35">
      <c r="A484" s="1">
        <v>44334</v>
      </c>
      <c r="B484">
        <v>164741444</v>
      </c>
      <c r="C484">
        <v>621994</v>
      </c>
    </row>
    <row r="485" spans="1:3" x14ac:dyDescent="0.35">
      <c r="A485" s="1">
        <v>44335</v>
      </c>
      <c r="B485">
        <v>165413512</v>
      </c>
      <c r="C485">
        <v>672068</v>
      </c>
    </row>
    <row r="486" spans="1:3" x14ac:dyDescent="0.35">
      <c r="A486" s="1">
        <v>44336</v>
      </c>
      <c r="B486">
        <v>165695810</v>
      </c>
      <c r="C486">
        <v>631144</v>
      </c>
    </row>
    <row r="487" spans="1:3" x14ac:dyDescent="0.35">
      <c r="A487" s="1">
        <v>44337</v>
      </c>
      <c r="B487">
        <v>166322297</v>
      </c>
      <c r="C487">
        <v>626487</v>
      </c>
    </row>
    <row r="488" spans="1:3" x14ac:dyDescent="0.35">
      <c r="A488" s="1">
        <v>44338</v>
      </c>
      <c r="B488">
        <v>166894639</v>
      </c>
      <c r="C488">
        <v>572342</v>
      </c>
    </row>
    <row r="489" spans="1:3" x14ac:dyDescent="0.35">
      <c r="A489" s="1">
        <v>44339</v>
      </c>
      <c r="B489">
        <v>167376257</v>
      </c>
      <c r="C489">
        <v>481618</v>
      </c>
    </row>
    <row r="490" spans="1:3" x14ac:dyDescent="0.35">
      <c r="A490" s="1">
        <v>44340</v>
      </c>
      <c r="B490">
        <v>167827351</v>
      </c>
      <c r="C490">
        <v>451095</v>
      </c>
    </row>
    <row r="491" spans="1:3" x14ac:dyDescent="0.35">
      <c r="A491" s="1">
        <v>44341</v>
      </c>
      <c r="B491">
        <v>168360750</v>
      </c>
      <c r="C491">
        <v>533399</v>
      </c>
    </row>
    <row r="492" spans="1:3" x14ac:dyDescent="0.35">
      <c r="A492" s="1">
        <v>44342</v>
      </c>
      <c r="B492">
        <v>168929200</v>
      </c>
      <c r="C492">
        <v>568450</v>
      </c>
    </row>
    <row r="493" spans="1:3" x14ac:dyDescent="0.35">
      <c r="A493" s="1">
        <v>44343</v>
      </c>
      <c r="B493">
        <v>169476084</v>
      </c>
      <c r="C493">
        <v>546884</v>
      </c>
    </row>
    <row r="494" spans="1:3" x14ac:dyDescent="0.35">
      <c r="A494" s="1">
        <v>44344</v>
      </c>
      <c r="B494">
        <v>169981607</v>
      </c>
      <c r="C494">
        <v>505523</v>
      </c>
    </row>
    <row r="495" spans="1:3" x14ac:dyDescent="0.35">
      <c r="A495" s="1">
        <v>44345</v>
      </c>
      <c r="B495">
        <v>170462027</v>
      </c>
      <c r="C495">
        <v>480420</v>
      </c>
    </row>
    <row r="496" spans="1:3" x14ac:dyDescent="0.35">
      <c r="A496" s="1">
        <v>44346</v>
      </c>
      <c r="B496">
        <v>170851972</v>
      </c>
      <c r="C496">
        <v>389945</v>
      </c>
    </row>
    <row r="497" spans="1:3" x14ac:dyDescent="0.35">
      <c r="A497" s="1">
        <v>44347</v>
      </c>
      <c r="B497">
        <v>171239026</v>
      </c>
      <c r="C497">
        <v>387054</v>
      </c>
    </row>
    <row r="498" spans="1:3" x14ac:dyDescent="0.35">
      <c r="A498" s="1">
        <v>44348</v>
      </c>
      <c r="B498">
        <v>171699035</v>
      </c>
      <c r="C498">
        <v>460009</v>
      </c>
    </row>
    <row r="499" spans="1:3" x14ac:dyDescent="0.35">
      <c r="A499" s="1">
        <v>44349</v>
      </c>
      <c r="B499">
        <v>172186659</v>
      </c>
      <c r="C499">
        <v>487624</v>
      </c>
    </row>
    <row r="500" spans="1:3" x14ac:dyDescent="0.35">
      <c r="A500" s="1">
        <v>44350</v>
      </c>
      <c r="B500">
        <v>172667172</v>
      </c>
      <c r="C500">
        <v>480513</v>
      </c>
    </row>
    <row r="501" spans="1:3" x14ac:dyDescent="0.35">
      <c r="A501" s="1">
        <v>44351</v>
      </c>
      <c r="B501">
        <v>173092086</v>
      </c>
      <c r="C501">
        <v>424914</v>
      </c>
    </row>
    <row r="502" spans="1:3" x14ac:dyDescent="0.35">
      <c r="A502" s="1">
        <v>44352</v>
      </c>
      <c r="B502">
        <v>173488736</v>
      </c>
      <c r="C502">
        <v>396650</v>
      </c>
    </row>
    <row r="503" spans="1:3" x14ac:dyDescent="0.35">
      <c r="A503" s="1">
        <v>44353</v>
      </c>
      <c r="B503">
        <v>173811716</v>
      </c>
      <c r="C503">
        <v>322980</v>
      </c>
    </row>
    <row r="504" spans="1:3" x14ac:dyDescent="0.35">
      <c r="A504" s="1">
        <v>44354</v>
      </c>
      <c r="B504">
        <v>174133487</v>
      </c>
      <c r="C504">
        <v>321771</v>
      </c>
    </row>
    <row r="505" spans="1:3" x14ac:dyDescent="0.35">
      <c r="A505" s="1">
        <v>44355</v>
      </c>
      <c r="B505">
        <v>174503594</v>
      </c>
      <c r="C505">
        <v>370107</v>
      </c>
    </row>
    <row r="506" spans="1:3" x14ac:dyDescent="0.35">
      <c r="A506" s="1">
        <v>44356</v>
      </c>
      <c r="B506">
        <v>174921888</v>
      </c>
      <c r="C506">
        <v>418294</v>
      </c>
    </row>
    <row r="507" spans="1:3" x14ac:dyDescent="0.35">
      <c r="A507" s="1">
        <v>44357</v>
      </c>
      <c r="B507">
        <v>175375391</v>
      </c>
      <c r="C507">
        <v>453503</v>
      </c>
    </row>
    <row r="508" spans="1:3" x14ac:dyDescent="0.35">
      <c r="A508" s="1">
        <v>44358</v>
      </c>
      <c r="B508">
        <v>175797428</v>
      </c>
      <c r="C508">
        <v>422037</v>
      </c>
    </row>
    <row r="509" spans="1:3" x14ac:dyDescent="0.35">
      <c r="A509" s="1">
        <v>44359</v>
      </c>
      <c r="B509">
        <v>176165802</v>
      </c>
      <c r="C509">
        <v>368374</v>
      </c>
    </row>
    <row r="510" spans="1:3" x14ac:dyDescent="0.35">
      <c r="A510" s="1">
        <v>44360</v>
      </c>
      <c r="B510">
        <v>176468598</v>
      </c>
      <c r="C510">
        <v>302796</v>
      </c>
    </row>
    <row r="511" spans="1:3" x14ac:dyDescent="0.35">
      <c r="A511" s="1">
        <v>44361</v>
      </c>
      <c r="B511">
        <v>176777890</v>
      </c>
      <c r="C511">
        <v>309292</v>
      </c>
    </row>
    <row r="512" spans="1:3" x14ac:dyDescent="0.35">
      <c r="A512" s="1">
        <v>44362</v>
      </c>
      <c r="B512">
        <v>177152649</v>
      </c>
      <c r="C512">
        <v>374759</v>
      </c>
    </row>
    <row r="513" spans="1:3" x14ac:dyDescent="0.35">
      <c r="A513" s="1">
        <v>44363</v>
      </c>
      <c r="B513">
        <v>177541818</v>
      </c>
      <c r="C513">
        <v>389169</v>
      </c>
    </row>
    <row r="514" spans="1:3" x14ac:dyDescent="0.35">
      <c r="A514" s="1">
        <v>44364</v>
      </c>
      <c r="B514">
        <v>177937806</v>
      </c>
      <c r="C514">
        <v>395988</v>
      </c>
    </row>
    <row r="515" spans="1:3" x14ac:dyDescent="0.35">
      <c r="A515" s="1">
        <v>44365</v>
      </c>
      <c r="B515">
        <v>178341308</v>
      </c>
      <c r="C515">
        <v>403502</v>
      </c>
    </row>
    <row r="516" spans="1:3" x14ac:dyDescent="0.35">
      <c r="A516" s="1">
        <v>44366</v>
      </c>
      <c r="B516">
        <v>178689706</v>
      </c>
      <c r="C516">
        <v>348398</v>
      </c>
    </row>
    <row r="517" spans="1:3" x14ac:dyDescent="0.35">
      <c r="A517" s="1">
        <v>44367</v>
      </c>
      <c r="B517">
        <v>178993356</v>
      </c>
      <c r="C517">
        <v>303650</v>
      </c>
    </row>
    <row r="518" spans="1:3" x14ac:dyDescent="0.35">
      <c r="A518" s="1">
        <v>44368</v>
      </c>
      <c r="B518">
        <v>179290009</v>
      </c>
      <c r="C518">
        <v>296653</v>
      </c>
    </row>
    <row r="519" spans="1:3" x14ac:dyDescent="0.35">
      <c r="A519" s="1">
        <v>44369</v>
      </c>
      <c r="B519">
        <v>179700217</v>
      </c>
      <c r="C519">
        <v>410208</v>
      </c>
    </row>
    <row r="520" spans="1:3" x14ac:dyDescent="0.35">
      <c r="A520" s="1">
        <v>44370</v>
      </c>
      <c r="B520">
        <v>180096837</v>
      </c>
      <c r="C520">
        <v>396620</v>
      </c>
    </row>
    <row r="521" spans="1:3" x14ac:dyDescent="0.35">
      <c r="A521" s="1">
        <v>44371</v>
      </c>
      <c r="B521">
        <v>180506071</v>
      </c>
      <c r="C521">
        <v>409234</v>
      </c>
    </row>
    <row r="522" spans="1:3" x14ac:dyDescent="0.35">
      <c r="A522" s="1">
        <v>44372</v>
      </c>
      <c r="B522">
        <v>180923724</v>
      </c>
      <c r="C522">
        <v>417653</v>
      </c>
    </row>
    <row r="523" spans="1:3" x14ac:dyDescent="0.35">
      <c r="A523" s="1">
        <v>44373</v>
      </c>
      <c r="B523">
        <v>181286604</v>
      </c>
      <c r="C523">
        <v>362880</v>
      </c>
    </row>
    <row r="524" spans="1:3" x14ac:dyDescent="0.35">
      <c r="A524" s="1">
        <v>44374</v>
      </c>
      <c r="B524">
        <v>181597811</v>
      </c>
      <c r="C524">
        <v>311207</v>
      </c>
    </row>
    <row r="525" spans="1:3" x14ac:dyDescent="0.35">
      <c r="A525" s="1">
        <v>44375</v>
      </c>
      <c r="B525">
        <v>181930818</v>
      </c>
      <c r="C525">
        <v>333007</v>
      </c>
    </row>
    <row r="526" spans="1:3" x14ac:dyDescent="0.35">
      <c r="A526" s="1">
        <v>44376</v>
      </c>
      <c r="B526">
        <v>182312005</v>
      </c>
      <c r="C526">
        <v>381187</v>
      </c>
    </row>
    <row r="527" spans="1:3" x14ac:dyDescent="0.35">
      <c r="A527" s="1">
        <v>44377</v>
      </c>
      <c r="B527">
        <v>182711437</v>
      </c>
      <c r="C527">
        <v>399455</v>
      </c>
    </row>
    <row r="528" spans="1:3" x14ac:dyDescent="0.35">
      <c r="A528" s="1">
        <v>44378</v>
      </c>
      <c r="B528">
        <v>183146927</v>
      </c>
      <c r="C528">
        <v>435490</v>
      </c>
    </row>
    <row r="529" spans="1:3" x14ac:dyDescent="0.35">
      <c r="A529" s="1">
        <v>44379</v>
      </c>
      <c r="B529">
        <v>183589219</v>
      </c>
      <c r="C529">
        <v>442292</v>
      </c>
    </row>
    <row r="530" spans="1:3" x14ac:dyDescent="0.35">
      <c r="A530" s="1">
        <v>44380</v>
      </c>
      <c r="B530">
        <v>183963628</v>
      </c>
      <c r="C530">
        <v>374409</v>
      </c>
    </row>
    <row r="531" spans="1:3" x14ac:dyDescent="0.35">
      <c r="A531" s="1">
        <v>44381</v>
      </c>
      <c r="B531">
        <v>184291842</v>
      </c>
      <c r="C531">
        <v>328214</v>
      </c>
    </row>
    <row r="532" spans="1:3" x14ac:dyDescent="0.35">
      <c r="A532" s="1">
        <v>44382</v>
      </c>
      <c r="B532">
        <v>184668479</v>
      </c>
      <c r="C532">
        <v>376637</v>
      </c>
    </row>
    <row r="533" spans="1:3" x14ac:dyDescent="0.35">
      <c r="A533" s="1">
        <v>44383</v>
      </c>
      <c r="B533">
        <v>185118944</v>
      </c>
      <c r="C533">
        <v>450465</v>
      </c>
    </row>
    <row r="534" spans="1:3" x14ac:dyDescent="0.35">
      <c r="A534" s="1">
        <v>44384</v>
      </c>
      <c r="B534">
        <v>185584112</v>
      </c>
      <c r="C534">
        <v>465168</v>
      </c>
    </row>
    <row r="535" spans="1:3" x14ac:dyDescent="0.35">
      <c r="A535" s="1">
        <v>44385</v>
      </c>
      <c r="B535">
        <v>186065876</v>
      </c>
      <c r="C535">
        <v>481764</v>
      </c>
    </row>
    <row r="536" spans="1:3" x14ac:dyDescent="0.35">
      <c r="A536" s="1">
        <v>44386</v>
      </c>
      <c r="B536">
        <v>186578995</v>
      </c>
      <c r="C536">
        <v>513119</v>
      </c>
    </row>
    <row r="537" spans="1:3" x14ac:dyDescent="0.35">
      <c r="A537" s="1">
        <v>44387</v>
      </c>
      <c r="B537">
        <v>187000850</v>
      </c>
      <c r="C537">
        <v>421855</v>
      </c>
    </row>
    <row r="538" spans="1:3" x14ac:dyDescent="0.35">
      <c r="A538" s="1">
        <v>44388</v>
      </c>
      <c r="B538">
        <v>187371319</v>
      </c>
      <c r="C538">
        <v>370469</v>
      </c>
    </row>
    <row r="539" spans="1:3" x14ac:dyDescent="0.35">
      <c r="A539" s="1">
        <v>44389</v>
      </c>
      <c r="B539">
        <v>187803677</v>
      </c>
      <c r="C539">
        <v>432358</v>
      </c>
    </row>
    <row r="540" spans="1:3" x14ac:dyDescent="0.35">
      <c r="A540" s="1">
        <v>44390</v>
      </c>
      <c r="B540">
        <v>188329177</v>
      </c>
      <c r="C540">
        <v>525500</v>
      </c>
    </row>
    <row r="541" spans="1:3" x14ac:dyDescent="0.35">
      <c r="A541" s="1">
        <v>44391</v>
      </c>
      <c r="B541">
        <v>188866959</v>
      </c>
      <c r="C541">
        <v>537782</v>
      </c>
    </row>
    <row r="542" spans="1:3" x14ac:dyDescent="0.35">
      <c r="A542" s="1">
        <v>44392</v>
      </c>
      <c r="B542">
        <v>189443190</v>
      </c>
      <c r="C542">
        <v>576231</v>
      </c>
    </row>
    <row r="543" spans="1:3" x14ac:dyDescent="0.35">
      <c r="A543" s="1">
        <v>44393</v>
      </c>
      <c r="B543">
        <v>190038857</v>
      </c>
      <c r="C543">
        <v>595667</v>
      </c>
    </row>
    <row r="544" spans="1:3" x14ac:dyDescent="0.35">
      <c r="A544" s="1">
        <v>44394</v>
      </c>
      <c r="B544">
        <v>190529071</v>
      </c>
      <c r="C544">
        <v>490214</v>
      </c>
    </row>
    <row r="545" spans="1:3" x14ac:dyDescent="0.35">
      <c r="A545" s="1">
        <v>44395</v>
      </c>
      <c r="B545">
        <v>190950128</v>
      </c>
      <c r="C545">
        <v>421057</v>
      </c>
    </row>
    <row r="546" spans="1:3" x14ac:dyDescent="0.35">
      <c r="A546" s="1">
        <v>44396</v>
      </c>
      <c r="B546">
        <v>191436491</v>
      </c>
      <c r="C546">
        <v>486363</v>
      </c>
    </row>
    <row r="547" spans="1:3" x14ac:dyDescent="0.35">
      <c r="A547" s="1">
        <v>44397</v>
      </c>
      <c r="B547">
        <v>191968664</v>
      </c>
      <c r="C547">
        <v>532173</v>
      </c>
    </row>
    <row r="548" spans="1:3" x14ac:dyDescent="0.35">
      <c r="A548" s="1">
        <v>44398</v>
      </c>
      <c r="B548">
        <v>192524480</v>
      </c>
      <c r="C548">
        <v>555816</v>
      </c>
    </row>
    <row r="549" spans="1:3" x14ac:dyDescent="0.35">
      <c r="A549" s="1">
        <v>44399</v>
      </c>
      <c r="B549">
        <v>193089435</v>
      </c>
      <c r="C549">
        <v>564955</v>
      </c>
    </row>
    <row r="550" spans="1:3" x14ac:dyDescent="0.35">
      <c r="A550" s="1">
        <v>44400</v>
      </c>
      <c r="B550">
        <v>193817392</v>
      </c>
      <c r="C550">
        <v>727957</v>
      </c>
    </row>
    <row r="551" spans="1:3" x14ac:dyDescent="0.35">
      <c r="A551" s="1">
        <v>44401</v>
      </c>
      <c r="B551">
        <v>194250939</v>
      </c>
      <c r="C551">
        <v>492922</v>
      </c>
    </row>
    <row r="552" spans="1:3" x14ac:dyDescent="0.35">
      <c r="A552" s="1">
        <v>44402</v>
      </c>
      <c r="B552">
        <v>194697763</v>
      </c>
      <c r="C552">
        <v>446824</v>
      </c>
    </row>
    <row r="553" spans="1:3" x14ac:dyDescent="0.35">
      <c r="A553" s="1">
        <v>44403</v>
      </c>
      <c r="B553">
        <v>195235114</v>
      </c>
      <c r="C553">
        <v>537351</v>
      </c>
    </row>
    <row r="554" spans="1:3" x14ac:dyDescent="0.35">
      <c r="A554" s="1">
        <v>44404</v>
      </c>
      <c r="B554">
        <v>195841210</v>
      </c>
      <c r="C554">
        <v>606096</v>
      </c>
    </row>
    <row r="555" spans="1:3" x14ac:dyDescent="0.35">
      <c r="A555" s="1">
        <v>44405</v>
      </c>
      <c r="B555">
        <v>196491151</v>
      </c>
      <c r="C555">
        <v>649941</v>
      </c>
    </row>
    <row r="556" spans="1:3" x14ac:dyDescent="0.35">
      <c r="A556" s="1">
        <v>44406</v>
      </c>
      <c r="B556">
        <v>197133895</v>
      </c>
      <c r="C556">
        <v>642744</v>
      </c>
    </row>
    <row r="557" spans="1:3" x14ac:dyDescent="0.35">
      <c r="A557" s="1">
        <v>44407</v>
      </c>
      <c r="B557">
        <v>197866204</v>
      </c>
      <c r="C557">
        <v>732309</v>
      </c>
    </row>
    <row r="558" spans="1:3" x14ac:dyDescent="0.35">
      <c r="A558" s="1">
        <v>44408</v>
      </c>
      <c r="B558">
        <v>198385659</v>
      </c>
      <c r="C558">
        <v>519455</v>
      </c>
    </row>
    <row r="559" spans="1:3" x14ac:dyDescent="0.35">
      <c r="A559" s="1">
        <v>44409</v>
      </c>
      <c r="B559">
        <v>198870710</v>
      </c>
      <c r="C559">
        <v>485051</v>
      </c>
    </row>
    <row r="560" spans="1:3" x14ac:dyDescent="0.35">
      <c r="A560" s="1">
        <v>44410</v>
      </c>
      <c r="B560">
        <v>199437501</v>
      </c>
      <c r="C560">
        <v>566791</v>
      </c>
    </row>
    <row r="561" spans="1:3" x14ac:dyDescent="0.35">
      <c r="A561" s="1">
        <v>44411</v>
      </c>
      <c r="B561">
        <v>200071514</v>
      </c>
      <c r="C561">
        <v>634013</v>
      </c>
    </row>
    <row r="562" spans="1:3" x14ac:dyDescent="0.35">
      <c r="A562" s="1">
        <v>44412</v>
      </c>
      <c r="B562">
        <v>200752039</v>
      </c>
      <c r="C562">
        <v>680525</v>
      </c>
    </row>
    <row r="563" spans="1:3" x14ac:dyDescent="0.35">
      <c r="A563" s="1">
        <v>44413</v>
      </c>
      <c r="B563">
        <v>201437512</v>
      </c>
      <c r="C563">
        <v>685473</v>
      </c>
    </row>
    <row r="564" spans="1:3" x14ac:dyDescent="0.35">
      <c r="A564" s="1">
        <v>44414</v>
      </c>
      <c r="B564">
        <v>202256897</v>
      </c>
      <c r="C564">
        <v>819385</v>
      </c>
    </row>
    <row r="565" spans="1:3" x14ac:dyDescent="0.35">
      <c r="A565" s="1">
        <v>44415</v>
      </c>
      <c r="B565">
        <v>202821182</v>
      </c>
      <c r="C565">
        <v>564285</v>
      </c>
    </row>
    <row r="566" spans="1:3" x14ac:dyDescent="0.35">
      <c r="A566" s="1">
        <v>44416</v>
      </c>
      <c r="B566">
        <v>203291948</v>
      </c>
      <c r="C566">
        <v>470766</v>
      </c>
    </row>
    <row r="567" spans="1:3" x14ac:dyDescent="0.35">
      <c r="A567" s="1">
        <v>44417</v>
      </c>
      <c r="B567">
        <v>203904873</v>
      </c>
      <c r="C567">
        <v>612925</v>
      </c>
    </row>
    <row r="568" spans="1:3" x14ac:dyDescent="0.35">
      <c r="A568" s="1">
        <v>44418</v>
      </c>
      <c r="B568">
        <v>204550413</v>
      </c>
      <c r="C568">
        <v>645540</v>
      </c>
    </row>
    <row r="569" spans="1:3" x14ac:dyDescent="0.35">
      <c r="A569" s="1">
        <v>44419</v>
      </c>
      <c r="B569">
        <v>205281180</v>
      </c>
      <c r="C569">
        <v>730767</v>
      </c>
    </row>
    <row r="570" spans="1:3" x14ac:dyDescent="0.35">
      <c r="A570" s="1">
        <v>44420</v>
      </c>
      <c r="B570">
        <v>205986814</v>
      </c>
      <c r="C570">
        <v>705634</v>
      </c>
    </row>
    <row r="571" spans="1:3" x14ac:dyDescent="0.35">
      <c r="A571" s="1">
        <v>44421</v>
      </c>
      <c r="B571">
        <v>206788795</v>
      </c>
      <c r="C571">
        <v>801981</v>
      </c>
    </row>
    <row r="572" spans="1:3" x14ac:dyDescent="0.35">
      <c r="A572" s="1">
        <v>44422</v>
      </c>
      <c r="B572">
        <v>207347156</v>
      </c>
      <c r="C572">
        <v>558361</v>
      </c>
    </row>
    <row r="573" spans="1:3" x14ac:dyDescent="0.35">
      <c r="A573" s="1">
        <v>44423</v>
      </c>
      <c r="B573">
        <v>207818485</v>
      </c>
      <c r="C573">
        <v>471329</v>
      </c>
    </row>
    <row r="574" spans="1:3" x14ac:dyDescent="0.35">
      <c r="A574" s="1">
        <v>44424</v>
      </c>
      <c r="B574">
        <v>208472658</v>
      </c>
      <c r="C574">
        <v>654173</v>
      </c>
    </row>
    <row r="575" spans="1:3" x14ac:dyDescent="0.35">
      <c r="A575" s="1">
        <v>44425</v>
      </c>
      <c r="B575">
        <v>209155131</v>
      </c>
      <c r="C575">
        <v>682473</v>
      </c>
    </row>
    <row r="576" spans="1:3" x14ac:dyDescent="0.35">
      <c r="A576" s="1">
        <v>44426</v>
      </c>
      <c r="B576">
        <v>209890805</v>
      </c>
      <c r="C576">
        <v>735674</v>
      </c>
    </row>
    <row r="577" spans="1:3" x14ac:dyDescent="0.35">
      <c r="A577" s="1">
        <v>44427</v>
      </c>
      <c r="B577">
        <v>210602429</v>
      </c>
      <c r="C577">
        <v>711624</v>
      </c>
    </row>
    <row r="578" spans="1:3" x14ac:dyDescent="0.35">
      <c r="A578" s="1">
        <v>44428</v>
      </c>
      <c r="B578">
        <v>211388013</v>
      </c>
      <c r="C578">
        <v>785584</v>
      </c>
    </row>
    <row r="579" spans="1:3" x14ac:dyDescent="0.35">
      <c r="A579" s="1">
        <v>44429</v>
      </c>
      <c r="B579">
        <v>211955026</v>
      </c>
      <c r="C579">
        <v>567013</v>
      </c>
    </row>
    <row r="580" spans="1:3" x14ac:dyDescent="0.35">
      <c r="A580" s="1">
        <v>44430</v>
      </c>
      <c r="B580">
        <v>212410066</v>
      </c>
      <c r="C580">
        <v>455040</v>
      </c>
    </row>
    <row r="581" spans="1:3" x14ac:dyDescent="0.35">
      <c r="A581" s="1">
        <v>44431</v>
      </c>
      <c r="B581">
        <v>213079202</v>
      </c>
      <c r="C581">
        <v>669136</v>
      </c>
    </row>
    <row r="582" spans="1:3" x14ac:dyDescent="0.35">
      <c r="A582" s="1">
        <v>44432</v>
      </c>
      <c r="B582">
        <v>213755680</v>
      </c>
      <c r="C582">
        <v>676478</v>
      </c>
    </row>
    <row r="583" spans="1:3" x14ac:dyDescent="0.35">
      <c r="A583" s="1">
        <v>44433</v>
      </c>
      <c r="B583">
        <v>214493020</v>
      </c>
      <c r="C583">
        <v>737340</v>
      </c>
    </row>
    <row r="584" spans="1:3" x14ac:dyDescent="0.35">
      <c r="A584" s="1">
        <v>44434</v>
      </c>
      <c r="B584">
        <v>215229397</v>
      </c>
      <c r="C584">
        <v>736377</v>
      </c>
    </row>
    <row r="585" spans="1:3" x14ac:dyDescent="0.35">
      <c r="A585" s="1">
        <v>44435</v>
      </c>
      <c r="B585">
        <v>215980517</v>
      </c>
      <c r="C585">
        <v>751120</v>
      </c>
    </row>
    <row r="586" spans="1:3" x14ac:dyDescent="0.35">
      <c r="A586" s="1">
        <v>44436</v>
      </c>
      <c r="B586">
        <v>216547983</v>
      </c>
      <c r="C586">
        <v>567466</v>
      </c>
    </row>
    <row r="587" spans="1:3" x14ac:dyDescent="0.35">
      <c r="A587" s="1">
        <v>44437</v>
      </c>
      <c r="B587">
        <v>217003139</v>
      </c>
      <c r="C587">
        <v>455156</v>
      </c>
    </row>
    <row r="588" spans="1:3" x14ac:dyDescent="0.35">
      <c r="A588" s="1">
        <v>44438</v>
      </c>
      <c r="B588">
        <v>217656502</v>
      </c>
      <c r="C588">
        <v>653363</v>
      </c>
    </row>
    <row r="589" spans="1:3" x14ac:dyDescent="0.35">
      <c r="A589" s="1">
        <v>44439</v>
      </c>
      <c r="B589">
        <v>218276859</v>
      </c>
      <c r="C589">
        <v>620357</v>
      </c>
    </row>
    <row r="590" spans="1:3" x14ac:dyDescent="0.35">
      <c r="A590" s="1">
        <v>44440</v>
      </c>
      <c r="B590">
        <v>218996168</v>
      </c>
      <c r="C590">
        <v>719309</v>
      </c>
    </row>
    <row r="591" spans="1:3" x14ac:dyDescent="0.35">
      <c r="A591" s="1">
        <v>44441</v>
      </c>
      <c r="B591">
        <v>219672757</v>
      </c>
      <c r="C591">
        <v>678296</v>
      </c>
    </row>
    <row r="592" spans="1:3" x14ac:dyDescent="0.35">
      <c r="A592" s="1">
        <v>44442</v>
      </c>
      <c r="B592">
        <v>220396451</v>
      </c>
      <c r="C592">
        <v>723695</v>
      </c>
    </row>
    <row r="593" spans="1:3" x14ac:dyDescent="0.35">
      <c r="A593" s="1">
        <v>44443</v>
      </c>
      <c r="B593">
        <v>220903870</v>
      </c>
      <c r="C593">
        <v>507419</v>
      </c>
    </row>
    <row r="594" spans="1:3" x14ac:dyDescent="0.35">
      <c r="A594" s="1">
        <v>44444</v>
      </c>
      <c r="B594">
        <v>221361190</v>
      </c>
      <c r="C594">
        <v>457320</v>
      </c>
    </row>
    <row r="595" spans="1:3" x14ac:dyDescent="0.35">
      <c r="A595" s="1">
        <v>44445</v>
      </c>
      <c r="B595">
        <v>221817456</v>
      </c>
      <c r="C595">
        <v>456279</v>
      </c>
    </row>
    <row r="596" spans="1:3" x14ac:dyDescent="0.35">
      <c r="A596" s="1">
        <v>44446</v>
      </c>
      <c r="B596">
        <v>222474299</v>
      </c>
      <c r="C596">
        <v>656843</v>
      </c>
    </row>
    <row r="597" spans="1:3" x14ac:dyDescent="0.35">
      <c r="A597" s="1">
        <v>44447</v>
      </c>
      <c r="B597">
        <v>223111889</v>
      </c>
      <c r="C597">
        <v>637590</v>
      </c>
    </row>
    <row r="598" spans="1:3" x14ac:dyDescent="0.35">
      <c r="A598" s="1">
        <v>44448</v>
      </c>
      <c r="B598">
        <v>223751962</v>
      </c>
      <c r="C598">
        <v>640073</v>
      </c>
    </row>
    <row r="599" spans="1:3" x14ac:dyDescent="0.35">
      <c r="A599" s="1">
        <v>44449</v>
      </c>
      <c r="B599">
        <v>224410757</v>
      </c>
      <c r="C599">
        <v>658795</v>
      </c>
    </row>
    <row r="600" spans="1:3" x14ac:dyDescent="0.35">
      <c r="A600" s="1">
        <v>44450</v>
      </c>
      <c r="B600">
        <v>224890325</v>
      </c>
      <c r="C600">
        <v>479568</v>
      </c>
    </row>
    <row r="601" spans="1:3" x14ac:dyDescent="0.35">
      <c r="A601" s="1">
        <v>44451</v>
      </c>
      <c r="B601">
        <v>225268987</v>
      </c>
      <c r="C601">
        <v>378662</v>
      </c>
    </row>
    <row r="602" spans="1:3" x14ac:dyDescent="0.35">
      <c r="A602" s="1">
        <v>44452</v>
      </c>
      <c r="B602">
        <v>225828614</v>
      </c>
      <c r="C602">
        <v>559627</v>
      </c>
    </row>
    <row r="603" spans="1:3" x14ac:dyDescent="0.35">
      <c r="A603" s="1">
        <v>44453</v>
      </c>
      <c r="B603">
        <v>226378214</v>
      </c>
      <c r="C603">
        <v>549600</v>
      </c>
    </row>
    <row r="604" spans="1:3" x14ac:dyDescent="0.35">
      <c r="A604" s="1">
        <v>44454</v>
      </c>
      <c r="B604">
        <v>226945235</v>
      </c>
      <c r="C604">
        <v>568197</v>
      </c>
    </row>
    <row r="605" spans="1:3" x14ac:dyDescent="0.35">
      <c r="A605" s="1">
        <v>44455</v>
      </c>
      <c r="B605">
        <v>227532523</v>
      </c>
      <c r="C605">
        <v>587288</v>
      </c>
    </row>
    <row r="606" spans="1:3" x14ac:dyDescent="0.35">
      <c r="A606" s="1">
        <v>44456</v>
      </c>
      <c r="B606">
        <v>228155805</v>
      </c>
      <c r="C606">
        <v>623282</v>
      </c>
    </row>
    <row r="607" spans="1:3" x14ac:dyDescent="0.35">
      <c r="A607" s="1">
        <v>44457</v>
      </c>
      <c r="B607">
        <v>228688400</v>
      </c>
      <c r="C607">
        <v>407717</v>
      </c>
    </row>
    <row r="608" spans="1:3" x14ac:dyDescent="0.35">
      <c r="A608" s="1">
        <v>44458</v>
      </c>
      <c r="B608">
        <v>229059088</v>
      </c>
      <c r="C608">
        <v>370688</v>
      </c>
    </row>
    <row r="609" spans="1:3" x14ac:dyDescent="0.35">
      <c r="A609" s="1">
        <v>44459</v>
      </c>
      <c r="B609">
        <v>229573111</v>
      </c>
      <c r="C609">
        <v>514023</v>
      </c>
    </row>
    <row r="610" spans="1:3" x14ac:dyDescent="0.35">
      <c r="A610" s="1">
        <v>44460</v>
      </c>
      <c r="B610">
        <v>230061744</v>
      </c>
      <c r="C610">
        <v>488633</v>
      </c>
    </row>
    <row r="611" spans="1:3" x14ac:dyDescent="0.35">
      <c r="A611" s="1">
        <v>44461</v>
      </c>
      <c r="B611">
        <v>230596792</v>
      </c>
      <c r="C611">
        <v>535048</v>
      </c>
    </row>
    <row r="612" spans="1:3" x14ac:dyDescent="0.35">
      <c r="A612" s="1">
        <v>44462</v>
      </c>
      <c r="B612">
        <v>231144353</v>
      </c>
      <c r="C612">
        <v>547561</v>
      </c>
    </row>
    <row r="613" spans="1:3" x14ac:dyDescent="0.35">
      <c r="A613" s="1">
        <v>44463</v>
      </c>
      <c r="B613">
        <v>231693671</v>
      </c>
      <c r="C613">
        <v>549318</v>
      </c>
    </row>
    <row r="614" spans="1:3" x14ac:dyDescent="0.35">
      <c r="A614" s="1">
        <v>44464</v>
      </c>
      <c r="B614">
        <v>232074722</v>
      </c>
      <c r="C614">
        <v>381174</v>
      </c>
    </row>
    <row r="615" spans="1:3" x14ac:dyDescent="0.35">
      <c r="A615" s="1">
        <v>44465</v>
      </c>
      <c r="B615">
        <v>232438258</v>
      </c>
      <c r="C615">
        <v>363536</v>
      </c>
    </row>
    <row r="616" spans="1:3" x14ac:dyDescent="0.35">
      <c r="A616" s="1">
        <v>44466</v>
      </c>
      <c r="B616">
        <v>232906106</v>
      </c>
      <c r="C616">
        <v>467848</v>
      </c>
    </row>
    <row r="617" spans="1:3" x14ac:dyDescent="0.35">
      <c r="A617" s="1">
        <v>44467</v>
      </c>
      <c r="B617">
        <v>233357021</v>
      </c>
      <c r="C617">
        <v>450915</v>
      </c>
    </row>
    <row r="618" spans="1:3" x14ac:dyDescent="0.35">
      <c r="A618" s="1">
        <v>44468</v>
      </c>
      <c r="B618">
        <v>233848097</v>
      </c>
      <c r="C618">
        <v>491076</v>
      </c>
    </row>
    <row r="619" spans="1:3" x14ac:dyDescent="0.35">
      <c r="A619" s="1">
        <v>44469</v>
      </c>
      <c r="B619">
        <v>234337904</v>
      </c>
      <c r="C619">
        <v>489807</v>
      </c>
    </row>
    <row r="620" spans="1:3" x14ac:dyDescent="0.35">
      <c r="A620" s="1">
        <v>44470</v>
      </c>
      <c r="B620">
        <v>234859945</v>
      </c>
      <c r="C620">
        <v>522041</v>
      </c>
    </row>
    <row r="621" spans="1:3" x14ac:dyDescent="0.35">
      <c r="A621" s="1">
        <v>44471</v>
      </c>
      <c r="B621">
        <v>235219011</v>
      </c>
      <c r="C621">
        <v>359066</v>
      </c>
    </row>
    <row r="622" spans="1:3" x14ac:dyDescent="0.35">
      <c r="A622" s="1">
        <v>44472</v>
      </c>
      <c r="B622">
        <v>235534192</v>
      </c>
      <c r="C622">
        <v>315181</v>
      </c>
    </row>
    <row r="623" spans="1:3" x14ac:dyDescent="0.35">
      <c r="A623" s="1">
        <v>44473</v>
      </c>
      <c r="B623">
        <v>235966689</v>
      </c>
      <c r="C623">
        <v>432497</v>
      </c>
    </row>
    <row r="624" spans="1:3" x14ac:dyDescent="0.35">
      <c r="A624" s="1">
        <v>44474</v>
      </c>
      <c r="B624">
        <v>236389449</v>
      </c>
      <c r="C624">
        <v>422760</v>
      </c>
    </row>
    <row r="625" spans="1:3" x14ac:dyDescent="0.35">
      <c r="A625" s="1">
        <v>44475</v>
      </c>
      <c r="B625">
        <v>236896585</v>
      </c>
      <c r="C625">
        <v>507136</v>
      </c>
    </row>
    <row r="626" spans="1:3" x14ac:dyDescent="0.35">
      <c r="A626" s="1">
        <v>44476</v>
      </c>
      <c r="B626">
        <v>237358332</v>
      </c>
      <c r="C626">
        <v>461747</v>
      </c>
    </row>
    <row r="627" spans="1:3" x14ac:dyDescent="0.35">
      <c r="A627" s="1">
        <v>44477</v>
      </c>
      <c r="B627">
        <v>237833795</v>
      </c>
      <c r="C627">
        <v>475463</v>
      </c>
    </row>
    <row r="628" spans="1:3" x14ac:dyDescent="0.35">
      <c r="A628" s="1">
        <v>44478</v>
      </c>
      <c r="B628">
        <v>238182726</v>
      </c>
      <c r="C628">
        <v>348954</v>
      </c>
    </row>
    <row r="629" spans="1:3" x14ac:dyDescent="0.35">
      <c r="A629" s="1">
        <v>44479</v>
      </c>
      <c r="B629">
        <v>238506728</v>
      </c>
      <c r="C629">
        <v>324002</v>
      </c>
    </row>
    <row r="630" spans="1:3" x14ac:dyDescent="0.35">
      <c r="A630" s="1">
        <v>44480</v>
      </c>
      <c r="B630">
        <v>238878290</v>
      </c>
      <c r="C630">
        <v>371562</v>
      </c>
    </row>
    <row r="631" spans="1:3" x14ac:dyDescent="0.35">
      <c r="A631" s="1">
        <v>44481</v>
      </c>
      <c r="B631">
        <v>239316419</v>
      </c>
      <c r="C631">
        <v>438129</v>
      </c>
    </row>
    <row r="632" spans="1:3" x14ac:dyDescent="0.35">
      <c r="A632" s="1">
        <v>44482</v>
      </c>
      <c r="B632">
        <v>239772888</v>
      </c>
      <c r="C632">
        <v>456469</v>
      </c>
    </row>
    <row r="633" spans="1:3" x14ac:dyDescent="0.35">
      <c r="A633" s="1">
        <v>44483</v>
      </c>
      <c r="B633">
        <v>240226156</v>
      </c>
      <c r="C633">
        <v>454364</v>
      </c>
    </row>
    <row r="634" spans="1:3" x14ac:dyDescent="0.35">
      <c r="A634" s="1">
        <v>44484</v>
      </c>
      <c r="B634">
        <v>240684192</v>
      </c>
      <c r="C634">
        <v>458036</v>
      </c>
    </row>
    <row r="635" spans="1:3" x14ac:dyDescent="0.35">
      <c r="A635" s="1">
        <v>44485</v>
      </c>
      <c r="B635">
        <v>241036389</v>
      </c>
      <c r="C635">
        <v>352197</v>
      </c>
    </row>
    <row r="636" spans="1:3" x14ac:dyDescent="0.35">
      <c r="A636" s="1">
        <v>44486</v>
      </c>
      <c r="B636">
        <v>241358298</v>
      </c>
      <c r="C636">
        <v>321909</v>
      </c>
    </row>
    <row r="637" spans="1:3" x14ac:dyDescent="0.35">
      <c r="A637" s="1">
        <v>44487</v>
      </c>
      <c r="B637">
        <v>241766438</v>
      </c>
      <c r="C637">
        <v>408141</v>
      </c>
    </row>
    <row r="638" spans="1:3" x14ac:dyDescent="0.35">
      <c r="A638" s="1">
        <v>44488</v>
      </c>
      <c r="B638">
        <v>242197962</v>
      </c>
      <c r="C638">
        <v>431524</v>
      </c>
    </row>
    <row r="639" spans="1:3" x14ac:dyDescent="0.35">
      <c r="A639" s="1">
        <v>44489</v>
      </c>
      <c r="B639">
        <v>242674286</v>
      </c>
      <c r="C639">
        <v>476324</v>
      </c>
    </row>
    <row r="640" spans="1:3" x14ac:dyDescent="0.35">
      <c r="A640" s="1">
        <v>44490</v>
      </c>
      <c r="B640">
        <v>243136224</v>
      </c>
      <c r="C640">
        <v>461938</v>
      </c>
    </row>
    <row r="641" spans="1:3" x14ac:dyDescent="0.35">
      <c r="A641" s="1">
        <v>44491</v>
      </c>
      <c r="B641">
        <v>243629053</v>
      </c>
      <c r="C641">
        <v>492829</v>
      </c>
    </row>
    <row r="642" spans="1:3" x14ac:dyDescent="0.35">
      <c r="A642" s="1">
        <v>44492</v>
      </c>
      <c r="B642">
        <v>244014333</v>
      </c>
      <c r="C642">
        <v>385280</v>
      </c>
    </row>
    <row r="643" spans="1:3" x14ac:dyDescent="0.35">
      <c r="A643" s="1">
        <v>44493</v>
      </c>
      <c r="B643">
        <v>244337200</v>
      </c>
      <c r="C643">
        <v>322867</v>
      </c>
    </row>
    <row r="644" spans="1:3" x14ac:dyDescent="0.35">
      <c r="A644" s="1">
        <v>44494</v>
      </c>
      <c r="B644">
        <v>244760680</v>
      </c>
      <c r="C644">
        <v>423490</v>
      </c>
    </row>
    <row r="645" spans="1:3" x14ac:dyDescent="0.35">
      <c r="A645" s="1">
        <v>44495</v>
      </c>
      <c r="B645">
        <v>245187038</v>
      </c>
      <c r="C645">
        <v>426358</v>
      </c>
    </row>
    <row r="646" spans="1:3" x14ac:dyDescent="0.35">
      <c r="A646" s="1">
        <v>44496</v>
      </c>
      <c r="B646">
        <v>245701037</v>
      </c>
      <c r="C646">
        <v>513999</v>
      </c>
    </row>
    <row r="647" spans="1:3" x14ac:dyDescent="0.35">
      <c r="A647" s="1">
        <v>44497</v>
      </c>
      <c r="B647">
        <v>246183968</v>
      </c>
      <c r="C647">
        <v>482931</v>
      </c>
    </row>
    <row r="648" spans="1:3" x14ac:dyDescent="0.35">
      <c r="A648" s="1">
        <v>44498</v>
      </c>
      <c r="B648">
        <v>246678089</v>
      </c>
      <c r="C648">
        <v>494121</v>
      </c>
    </row>
    <row r="649" spans="1:3" x14ac:dyDescent="0.35">
      <c r="A649" s="1">
        <v>44499</v>
      </c>
      <c r="B649">
        <v>247074068</v>
      </c>
      <c r="C649">
        <v>395979</v>
      </c>
    </row>
    <row r="650" spans="1:3" x14ac:dyDescent="0.35">
      <c r="A650" s="1">
        <v>44500</v>
      </c>
      <c r="B650">
        <v>247439691</v>
      </c>
      <c r="C650">
        <v>365623</v>
      </c>
    </row>
    <row r="651" spans="1:3" x14ac:dyDescent="0.35">
      <c r="A651" s="1">
        <v>44501</v>
      </c>
      <c r="B651">
        <v>247858860</v>
      </c>
      <c r="C651">
        <v>419169</v>
      </c>
    </row>
    <row r="652" spans="1:3" x14ac:dyDescent="0.35">
      <c r="A652" s="1">
        <v>44502</v>
      </c>
      <c r="B652">
        <v>248263148</v>
      </c>
      <c r="C652">
        <v>404288</v>
      </c>
    </row>
    <row r="653" spans="1:3" x14ac:dyDescent="0.35">
      <c r="A653" s="1">
        <v>44503</v>
      </c>
      <c r="B653">
        <v>248787928</v>
      </c>
      <c r="C653">
        <v>524780</v>
      </c>
    </row>
    <row r="654" spans="1:3" x14ac:dyDescent="0.35">
      <c r="A654" s="1">
        <v>44504</v>
      </c>
      <c r="B654">
        <v>249305324</v>
      </c>
      <c r="C654">
        <v>517396</v>
      </c>
    </row>
    <row r="655" spans="1:3" x14ac:dyDescent="0.35">
      <c r="A655" s="1">
        <v>44505</v>
      </c>
      <c r="B655">
        <v>249829559</v>
      </c>
      <c r="C655">
        <v>524235</v>
      </c>
    </row>
    <row r="656" spans="1:3" x14ac:dyDescent="0.35">
      <c r="A656" s="1">
        <v>44506</v>
      </c>
      <c r="B656">
        <v>250269149</v>
      </c>
      <c r="C656">
        <v>439590</v>
      </c>
    </row>
    <row r="657" spans="1:3" x14ac:dyDescent="0.35">
      <c r="A657" s="1">
        <v>44507</v>
      </c>
      <c r="B657">
        <v>250633277</v>
      </c>
      <c r="C657">
        <v>364128</v>
      </c>
    </row>
    <row r="658" spans="1:3" x14ac:dyDescent="0.35">
      <c r="A658" s="1">
        <v>44508</v>
      </c>
      <c r="B658">
        <v>251100719</v>
      </c>
      <c r="C658">
        <v>467442</v>
      </c>
    </row>
    <row r="659" spans="1:3" x14ac:dyDescent="0.35">
      <c r="A659" s="1">
        <v>44509</v>
      </c>
      <c r="B659">
        <v>251569948</v>
      </c>
      <c r="C659">
        <v>469229</v>
      </c>
    </row>
    <row r="660" spans="1:3" x14ac:dyDescent="0.35">
      <c r="A660" s="1">
        <v>44510</v>
      </c>
      <c r="B660">
        <v>252143447</v>
      </c>
      <c r="C660">
        <v>573547</v>
      </c>
    </row>
    <row r="661" spans="1:3" x14ac:dyDescent="0.35">
      <c r="A661" s="1">
        <v>44511</v>
      </c>
      <c r="B661">
        <v>252664056</v>
      </c>
      <c r="C661">
        <v>521016</v>
      </c>
    </row>
    <row r="662" spans="1:3" x14ac:dyDescent="0.35">
      <c r="A662" s="1">
        <v>44512</v>
      </c>
      <c r="B662">
        <v>253263674</v>
      </c>
      <c r="C662">
        <v>599618</v>
      </c>
    </row>
    <row r="663" spans="1:3" x14ac:dyDescent="0.35">
      <c r="A663" s="1">
        <v>44513</v>
      </c>
      <c r="B663">
        <v>253704247</v>
      </c>
      <c r="C663">
        <v>440573</v>
      </c>
    </row>
    <row r="664" spans="1:3" x14ac:dyDescent="0.35">
      <c r="A664" s="1">
        <v>44514</v>
      </c>
      <c r="B664">
        <v>254085795</v>
      </c>
      <c r="C664">
        <v>381548</v>
      </c>
    </row>
    <row r="665" spans="1:3" x14ac:dyDescent="0.35">
      <c r="A665" s="1">
        <v>44515</v>
      </c>
      <c r="B665">
        <v>254608726</v>
      </c>
      <c r="C665">
        <v>522931</v>
      </c>
    </row>
    <row r="666" spans="1:3" x14ac:dyDescent="0.35">
      <c r="A666" s="1">
        <v>44516</v>
      </c>
      <c r="B666">
        <v>255115413</v>
      </c>
      <c r="C666">
        <v>506687</v>
      </c>
    </row>
    <row r="667" spans="1:3" x14ac:dyDescent="0.35">
      <c r="A667" s="1">
        <v>44517</v>
      </c>
      <c r="B667">
        <v>255730581</v>
      </c>
      <c r="C667">
        <v>615168</v>
      </c>
    </row>
    <row r="668" spans="1:3" x14ac:dyDescent="0.35">
      <c r="A668" s="1">
        <v>44518</v>
      </c>
      <c r="B668">
        <v>256352021</v>
      </c>
      <c r="C668">
        <v>621440</v>
      </c>
    </row>
    <row r="669" spans="1:3" x14ac:dyDescent="0.35">
      <c r="A669" s="1">
        <v>44519</v>
      </c>
      <c r="B669">
        <v>256966524</v>
      </c>
      <c r="C669">
        <v>614503</v>
      </c>
    </row>
    <row r="670" spans="1:3" x14ac:dyDescent="0.35">
      <c r="A670" s="1">
        <v>44520</v>
      </c>
      <c r="B670">
        <v>257468212</v>
      </c>
      <c r="C670">
        <v>501688</v>
      </c>
    </row>
    <row r="671" spans="1:3" x14ac:dyDescent="0.35">
      <c r="A671" s="1">
        <v>44521</v>
      </c>
      <c r="B671">
        <v>257890452</v>
      </c>
      <c r="C671">
        <v>422240</v>
      </c>
    </row>
    <row r="672" spans="1:3" x14ac:dyDescent="0.35">
      <c r="A672" s="1">
        <v>44522</v>
      </c>
      <c r="B672">
        <v>258488405</v>
      </c>
      <c r="C672">
        <v>597953</v>
      </c>
    </row>
    <row r="673" spans="1:3" x14ac:dyDescent="0.35">
      <c r="A673" s="1">
        <v>44523</v>
      </c>
      <c r="B673">
        <v>259080709</v>
      </c>
      <c r="C673">
        <v>574867</v>
      </c>
    </row>
    <row r="674" spans="1:3" x14ac:dyDescent="0.35">
      <c r="A674" s="1">
        <v>44524</v>
      </c>
      <c r="B674">
        <v>259738051</v>
      </c>
      <c r="C674">
        <v>657342</v>
      </c>
    </row>
    <row r="675" spans="1:3" x14ac:dyDescent="0.35">
      <c r="A675" s="1">
        <v>44525</v>
      </c>
      <c r="B675">
        <v>260335384</v>
      </c>
      <c r="C675">
        <v>597333</v>
      </c>
    </row>
    <row r="676" spans="1:3" x14ac:dyDescent="0.35">
      <c r="A676" s="1">
        <v>44526</v>
      </c>
      <c r="B676">
        <v>260948768</v>
      </c>
      <c r="C676">
        <v>613384</v>
      </c>
    </row>
    <row r="677" spans="1:3" x14ac:dyDescent="0.35">
      <c r="A677" s="1">
        <v>44527</v>
      </c>
      <c r="B677">
        <v>261434419</v>
      </c>
      <c r="C677">
        <v>485651</v>
      </c>
    </row>
    <row r="678" spans="1:3" x14ac:dyDescent="0.35">
      <c r="A678" s="1">
        <v>44528</v>
      </c>
      <c r="B678">
        <v>261868398</v>
      </c>
      <c r="C678">
        <v>433979</v>
      </c>
    </row>
    <row r="679" spans="1:3" x14ac:dyDescent="0.35">
      <c r="A679" s="1">
        <v>44529</v>
      </c>
      <c r="B679">
        <v>262499048</v>
      </c>
      <c r="C679">
        <v>630650</v>
      </c>
    </row>
    <row r="680" spans="1:3" x14ac:dyDescent="0.35">
      <c r="A680" s="1">
        <v>44530</v>
      </c>
      <c r="B680">
        <v>263099231</v>
      </c>
      <c r="C680">
        <v>600183</v>
      </c>
    </row>
    <row r="681" spans="1:3" x14ac:dyDescent="0.35">
      <c r="A681" s="1">
        <v>44531</v>
      </c>
      <c r="B681">
        <v>263801354</v>
      </c>
      <c r="C681">
        <v>702123</v>
      </c>
    </row>
    <row r="682" spans="1:3" x14ac:dyDescent="0.35">
      <c r="A682" s="1">
        <v>44532</v>
      </c>
      <c r="B682">
        <v>264508659</v>
      </c>
      <c r="C682">
        <v>707305</v>
      </c>
    </row>
    <row r="683" spans="1:3" x14ac:dyDescent="0.35">
      <c r="A683" s="1">
        <v>44533</v>
      </c>
      <c r="B683">
        <v>265239198</v>
      </c>
      <c r="C683">
        <v>730539</v>
      </c>
    </row>
    <row r="684" spans="1:3" x14ac:dyDescent="0.35">
      <c r="A684" s="1">
        <v>44534</v>
      </c>
      <c r="B684">
        <v>265775749</v>
      </c>
      <c r="C684">
        <v>536551</v>
      </c>
    </row>
    <row r="685" spans="1:3" x14ac:dyDescent="0.35">
      <c r="A685" s="1">
        <v>44535</v>
      </c>
      <c r="B685">
        <v>266237219</v>
      </c>
      <c r="C685">
        <v>461470</v>
      </c>
    </row>
    <row r="686" spans="1:3" x14ac:dyDescent="0.35">
      <c r="A686" s="1">
        <v>44536</v>
      </c>
      <c r="B686">
        <v>266834408</v>
      </c>
      <c r="C686">
        <v>597223</v>
      </c>
    </row>
    <row r="687" spans="1:3" x14ac:dyDescent="0.35">
      <c r="A687" s="1">
        <v>44537</v>
      </c>
      <c r="B687">
        <v>267473375</v>
      </c>
      <c r="C687">
        <v>638967</v>
      </c>
    </row>
    <row r="688" spans="1:3" x14ac:dyDescent="0.35">
      <c r="A688" s="1">
        <v>44538</v>
      </c>
      <c r="B688">
        <v>268184518</v>
      </c>
      <c r="C688">
        <v>711143</v>
      </c>
    </row>
    <row r="689" spans="1:3" x14ac:dyDescent="0.35">
      <c r="A689" s="1">
        <v>44539</v>
      </c>
      <c r="B689">
        <v>268882551</v>
      </c>
      <c r="C689">
        <v>698033</v>
      </c>
    </row>
    <row r="690" spans="1:3" x14ac:dyDescent="0.35">
      <c r="A690" s="1">
        <v>44540</v>
      </c>
      <c r="B690">
        <v>269575935</v>
      </c>
      <c r="C690">
        <v>693416</v>
      </c>
    </row>
    <row r="691" spans="1:3" x14ac:dyDescent="0.35">
      <c r="A691" s="1">
        <v>44541</v>
      </c>
      <c r="B691">
        <v>270096236</v>
      </c>
      <c r="C691">
        <v>520384</v>
      </c>
    </row>
    <row r="692" spans="1:3" x14ac:dyDescent="0.35">
      <c r="A692" s="1">
        <v>44542</v>
      </c>
      <c r="B692">
        <v>270555203</v>
      </c>
      <c r="C692">
        <v>458967</v>
      </c>
    </row>
    <row r="693" spans="1:3" x14ac:dyDescent="0.35">
      <c r="A693" s="1">
        <v>44543</v>
      </c>
      <c r="B693">
        <v>271162752</v>
      </c>
      <c r="C693">
        <v>607549</v>
      </c>
    </row>
    <row r="694" spans="1:3" x14ac:dyDescent="0.35">
      <c r="A694" s="1">
        <v>44544</v>
      </c>
      <c r="B694">
        <v>271799252</v>
      </c>
      <c r="C694">
        <v>636500</v>
      </c>
    </row>
    <row r="695" spans="1:3" x14ac:dyDescent="0.35">
      <c r="A695" s="1">
        <v>44545</v>
      </c>
      <c r="B695">
        <v>272539354</v>
      </c>
      <c r="C695">
        <v>740102</v>
      </c>
    </row>
    <row r="696" spans="1:3" x14ac:dyDescent="0.35">
      <c r="A696" s="1">
        <v>44546</v>
      </c>
      <c r="B696">
        <v>273283206</v>
      </c>
      <c r="C696">
        <v>743852</v>
      </c>
    </row>
    <row r="697" spans="1:3" x14ac:dyDescent="0.35">
      <c r="A697" s="1">
        <v>44547</v>
      </c>
      <c r="B697">
        <v>274050642</v>
      </c>
      <c r="C697">
        <v>767436</v>
      </c>
    </row>
    <row r="698" spans="1:3" x14ac:dyDescent="0.35">
      <c r="A698" s="1">
        <v>44548</v>
      </c>
      <c r="B698">
        <v>274623045</v>
      </c>
      <c r="C698">
        <v>572403</v>
      </c>
    </row>
    <row r="699" spans="1:3" x14ac:dyDescent="0.35">
      <c r="A699" s="1">
        <v>44549</v>
      </c>
      <c r="B699">
        <v>275137104</v>
      </c>
      <c r="C699">
        <v>514059</v>
      </c>
    </row>
    <row r="700" spans="1:3" x14ac:dyDescent="0.35">
      <c r="A700" s="1">
        <v>44550</v>
      </c>
      <c r="B700">
        <v>275874929</v>
      </c>
      <c r="C700">
        <v>737825</v>
      </c>
    </row>
    <row r="701" spans="1:3" x14ac:dyDescent="0.35">
      <c r="A701" s="1">
        <v>44551</v>
      </c>
      <c r="B701">
        <v>276633245</v>
      </c>
      <c r="C701">
        <v>758358</v>
      </c>
    </row>
    <row r="702" spans="1:3" x14ac:dyDescent="0.35">
      <c r="A702" s="1">
        <v>44552</v>
      </c>
      <c r="B702">
        <v>277547595</v>
      </c>
      <c r="C702">
        <v>914391</v>
      </c>
    </row>
    <row r="703" spans="1:3" x14ac:dyDescent="0.35">
      <c r="A703" s="1">
        <v>44553</v>
      </c>
      <c r="B703">
        <v>278559064</v>
      </c>
      <c r="C703">
        <v>1011469</v>
      </c>
    </row>
    <row r="704" spans="1:3" x14ac:dyDescent="0.35">
      <c r="A704" s="1">
        <v>44554</v>
      </c>
      <c r="B704">
        <v>279450144</v>
      </c>
      <c r="C704">
        <v>891109</v>
      </c>
    </row>
    <row r="705" spans="1:3" x14ac:dyDescent="0.35">
      <c r="A705" s="1">
        <v>44555</v>
      </c>
      <c r="B705">
        <v>280153889</v>
      </c>
      <c r="C705">
        <v>703745</v>
      </c>
    </row>
    <row r="706" spans="1:3" x14ac:dyDescent="0.35">
      <c r="A706" s="1">
        <v>44556</v>
      </c>
      <c r="B706">
        <v>280739409</v>
      </c>
      <c r="C706">
        <v>585547</v>
      </c>
    </row>
    <row r="707" spans="1:3" x14ac:dyDescent="0.35">
      <c r="A707" s="1">
        <v>44557</v>
      </c>
      <c r="B707">
        <v>282013238</v>
      </c>
      <c r="C707">
        <v>1273829</v>
      </c>
    </row>
    <row r="708" spans="1:3" x14ac:dyDescent="0.35">
      <c r="A708" s="1">
        <v>44558</v>
      </c>
      <c r="B708">
        <v>283349493</v>
      </c>
      <c r="C708">
        <v>1336255</v>
      </c>
    </row>
    <row r="709" spans="1:3" x14ac:dyDescent="0.35">
      <c r="A709" s="1">
        <v>44559</v>
      </c>
      <c r="B709">
        <v>285054120</v>
      </c>
      <c r="C709">
        <v>1704627</v>
      </c>
    </row>
    <row r="710" spans="1:3" x14ac:dyDescent="0.35">
      <c r="A710" s="1">
        <v>44560</v>
      </c>
      <c r="B710">
        <v>287003045</v>
      </c>
      <c r="C710">
        <v>1948925</v>
      </c>
    </row>
    <row r="711" spans="1:3" x14ac:dyDescent="0.35">
      <c r="A711" s="1">
        <v>44561</v>
      </c>
      <c r="B711">
        <v>288746329</v>
      </c>
      <c r="C711">
        <v>1743284</v>
      </c>
    </row>
    <row r="712" spans="1:3" x14ac:dyDescent="0.35">
      <c r="A712" s="1">
        <v>44562</v>
      </c>
      <c r="B712">
        <v>289974801</v>
      </c>
      <c r="C712">
        <v>1228472</v>
      </c>
    </row>
    <row r="713" spans="1:3" x14ac:dyDescent="0.35">
      <c r="A713" s="1">
        <v>44563</v>
      </c>
      <c r="B713">
        <v>290905115</v>
      </c>
      <c r="C713">
        <v>930314</v>
      </c>
    </row>
    <row r="714" spans="1:3" x14ac:dyDescent="0.35">
      <c r="A714" s="1">
        <v>44564</v>
      </c>
      <c r="B714">
        <v>293262359</v>
      </c>
      <c r="C714">
        <v>2357250</v>
      </c>
    </row>
    <row r="715" spans="1:3" x14ac:dyDescent="0.35">
      <c r="A715" s="1">
        <v>44565</v>
      </c>
      <c r="B715">
        <v>295776067</v>
      </c>
      <c r="C715">
        <v>2513708</v>
      </c>
    </row>
    <row r="716" spans="1:3" x14ac:dyDescent="0.35">
      <c r="A716" s="1">
        <v>44566</v>
      </c>
      <c r="B716">
        <v>298360097</v>
      </c>
      <c r="C716">
        <v>2584030</v>
      </c>
    </row>
    <row r="717" spans="1:3" x14ac:dyDescent="0.35">
      <c r="A717" s="1">
        <v>44567</v>
      </c>
      <c r="B717">
        <v>301027553</v>
      </c>
      <c r="C717">
        <v>2667456</v>
      </c>
    </row>
    <row r="718" spans="1:3" x14ac:dyDescent="0.35">
      <c r="A718" s="1">
        <v>44568</v>
      </c>
      <c r="B718">
        <v>303981108</v>
      </c>
      <c r="C718">
        <v>2953555</v>
      </c>
    </row>
    <row r="719" spans="1:3" x14ac:dyDescent="0.35">
      <c r="A719" s="1">
        <v>44569</v>
      </c>
      <c r="B719">
        <v>306171446</v>
      </c>
      <c r="C719">
        <v>2190338</v>
      </c>
    </row>
    <row r="720" spans="1:3" x14ac:dyDescent="0.35">
      <c r="A720" s="1">
        <v>44570</v>
      </c>
      <c r="B720">
        <v>308212054</v>
      </c>
      <c r="C720">
        <v>2040608</v>
      </c>
    </row>
    <row r="721" spans="1:3" x14ac:dyDescent="0.35">
      <c r="A721" s="1">
        <v>44571</v>
      </c>
      <c r="B721">
        <v>311371612</v>
      </c>
      <c r="C721">
        <v>3159558</v>
      </c>
    </row>
    <row r="722" spans="1:3" x14ac:dyDescent="0.35">
      <c r="A722" s="1">
        <v>44572</v>
      </c>
      <c r="B722">
        <v>314401824</v>
      </c>
      <c r="C722">
        <v>3030215</v>
      </c>
    </row>
    <row r="723" spans="1:3" x14ac:dyDescent="0.35">
      <c r="A723" s="1">
        <v>44573</v>
      </c>
      <c r="B723">
        <v>317848562</v>
      </c>
      <c r="C723">
        <v>3446738</v>
      </c>
    </row>
    <row r="724" spans="1:3" x14ac:dyDescent="0.35">
      <c r="A724" s="1">
        <v>44574</v>
      </c>
      <c r="B724">
        <v>321033988</v>
      </c>
      <c r="C724">
        <v>3185426</v>
      </c>
    </row>
    <row r="725" spans="1:3" x14ac:dyDescent="0.35">
      <c r="A725" s="1">
        <v>44575</v>
      </c>
      <c r="B725">
        <v>324350673</v>
      </c>
      <c r="C725">
        <v>3316685</v>
      </c>
    </row>
    <row r="726" spans="1:3" x14ac:dyDescent="0.35">
      <c r="A726" s="1">
        <v>44576</v>
      </c>
      <c r="B726">
        <v>326855508</v>
      </c>
      <c r="C726">
        <v>2504835</v>
      </c>
    </row>
    <row r="727" spans="1:3" x14ac:dyDescent="0.35">
      <c r="A727" s="1">
        <v>44577</v>
      </c>
      <c r="B727">
        <v>329042119</v>
      </c>
      <c r="C727">
        <v>2186611</v>
      </c>
    </row>
    <row r="728" spans="1:3" x14ac:dyDescent="0.35">
      <c r="A728" s="1">
        <v>44578</v>
      </c>
      <c r="B728">
        <v>331686964</v>
      </c>
      <c r="C728">
        <v>2644845</v>
      </c>
    </row>
    <row r="729" spans="1:3" x14ac:dyDescent="0.35">
      <c r="A729" s="1">
        <v>44579</v>
      </c>
      <c r="B729">
        <v>335451892</v>
      </c>
      <c r="C729">
        <v>3764928</v>
      </c>
    </row>
    <row r="730" spans="1:3" x14ac:dyDescent="0.35">
      <c r="A730" s="1">
        <v>44580</v>
      </c>
      <c r="B730">
        <v>339533620</v>
      </c>
      <c r="C730">
        <v>4081728</v>
      </c>
    </row>
    <row r="731" spans="1:3" x14ac:dyDescent="0.35">
      <c r="A731" s="1">
        <v>44581</v>
      </c>
      <c r="B731">
        <v>343262506</v>
      </c>
      <c r="C731">
        <v>3728886</v>
      </c>
    </row>
    <row r="732" spans="1:3" x14ac:dyDescent="0.35">
      <c r="A732" s="1">
        <v>44582</v>
      </c>
      <c r="B732">
        <v>347085296</v>
      </c>
      <c r="C732">
        <v>3822790</v>
      </c>
    </row>
    <row r="733" spans="1:3" x14ac:dyDescent="0.35">
      <c r="A733" s="1">
        <v>44583</v>
      </c>
      <c r="B733">
        <v>349865150</v>
      </c>
      <c r="C733">
        <v>2779854</v>
      </c>
    </row>
    <row r="734" spans="1:3" x14ac:dyDescent="0.35">
      <c r="A734" s="1">
        <v>44584</v>
      </c>
      <c r="B734">
        <v>352330196</v>
      </c>
      <c r="C734">
        <v>2465046</v>
      </c>
    </row>
    <row r="735" spans="1:3" x14ac:dyDescent="0.35">
      <c r="A735" s="1">
        <v>44585</v>
      </c>
      <c r="B735">
        <v>355740840</v>
      </c>
      <c r="C735">
        <v>3410644</v>
      </c>
    </row>
    <row r="736" spans="1:3" x14ac:dyDescent="0.35">
      <c r="A736" s="1">
        <v>44586</v>
      </c>
      <c r="B736">
        <v>359391318</v>
      </c>
      <c r="C736">
        <v>3650478</v>
      </c>
    </row>
    <row r="737" spans="1:3" x14ac:dyDescent="0.35">
      <c r="A737" s="1">
        <v>44587</v>
      </c>
      <c r="B737">
        <v>363150600</v>
      </c>
      <c r="C737">
        <v>3759282</v>
      </c>
    </row>
    <row r="738" spans="1:3" x14ac:dyDescent="0.35">
      <c r="A738" s="1">
        <v>44588</v>
      </c>
      <c r="B738">
        <v>366849559</v>
      </c>
      <c r="C738">
        <v>3698959</v>
      </c>
    </row>
    <row r="739" spans="1:3" x14ac:dyDescent="0.35">
      <c r="A739" s="1">
        <v>44589</v>
      </c>
      <c r="B739">
        <v>370507464</v>
      </c>
      <c r="C739">
        <v>3657905</v>
      </c>
    </row>
    <row r="740" spans="1:3" x14ac:dyDescent="0.35">
      <c r="A740" s="1">
        <v>44590</v>
      </c>
      <c r="B740">
        <v>373250640</v>
      </c>
      <c r="C740">
        <v>2743176</v>
      </c>
    </row>
    <row r="741" spans="1:3" x14ac:dyDescent="0.35">
      <c r="A741" s="1">
        <v>44591</v>
      </c>
      <c r="B741">
        <v>375542404</v>
      </c>
      <c r="C741">
        <v>2291764</v>
      </c>
    </row>
    <row r="742" spans="1:3" x14ac:dyDescent="0.35">
      <c r="A742" s="1">
        <v>44592</v>
      </c>
      <c r="B742">
        <v>379090903</v>
      </c>
      <c r="C742">
        <v>2729528</v>
      </c>
    </row>
    <row r="743" spans="1:3" x14ac:dyDescent="0.35">
      <c r="A743" s="1">
        <v>44593</v>
      </c>
      <c r="B743">
        <v>382215282</v>
      </c>
      <c r="C743">
        <v>3124379</v>
      </c>
    </row>
    <row r="744" spans="1:3" x14ac:dyDescent="0.35">
      <c r="A744" s="1">
        <v>44594</v>
      </c>
      <c r="B744">
        <v>385390341</v>
      </c>
      <c r="C744">
        <v>3175059</v>
      </c>
    </row>
    <row r="745" spans="1:3" x14ac:dyDescent="0.35">
      <c r="A745" s="1">
        <v>44595</v>
      </c>
      <c r="B745">
        <v>388576216</v>
      </c>
      <c r="C745">
        <v>3185875</v>
      </c>
    </row>
    <row r="746" spans="1:3" x14ac:dyDescent="0.35">
      <c r="A746" s="1">
        <v>44596</v>
      </c>
      <c r="B746">
        <v>391525153</v>
      </c>
      <c r="C746">
        <v>2948937</v>
      </c>
    </row>
    <row r="747" spans="1:3" x14ac:dyDescent="0.35">
      <c r="A747" s="1">
        <v>44597</v>
      </c>
      <c r="B747">
        <v>393840566</v>
      </c>
      <c r="C747">
        <v>2315413</v>
      </c>
    </row>
    <row r="748" spans="1:3" x14ac:dyDescent="0.35">
      <c r="A748" s="1">
        <v>44598</v>
      </c>
      <c r="B748">
        <v>395731978</v>
      </c>
      <c r="C748">
        <v>1891412</v>
      </c>
    </row>
    <row r="749" spans="1:3" x14ac:dyDescent="0.35">
      <c r="A749" s="1">
        <v>44599</v>
      </c>
      <c r="B749">
        <v>398354098</v>
      </c>
      <c r="C749">
        <v>2622120</v>
      </c>
    </row>
    <row r="750" spans="1:3" x14ac:dyDescent="0.35">
      <c r="A750" s="1">
        <v>44600</v>
      </c>
      <c r="B750">
        <v>400953483</v>
      </c>
      <c r="C750">
        <v>2599385</v>
      </c>
    </row>
    <row r="751" spans="1:3" x14ac:dyDescent="0.35">
      <c r="A751" s="1">
        <v>44601</v>
      </c>
      <c r="B751">
        <v>403380968</v>
      </c>
      <c r="C751">
        <v>2427485</v>
      </c>
    </row>
    <row r="752" spans="1:3" x14ac:dyDescent="0.35">
      <c r="A752" s="1">
        <v>44602</v>
      </c>
      <c r="B752">
        <v>406188169</v>
      </c>
      <c r="C752">
        <v>2807201</v>
      </c>
    </row>
    <row r="753" spans="1:3" x14ac:dyDescent="0.35">
      <c r="A753" s="1">
        <v>44603</v>
      </c>
      <c r="B753">
        <v>408604109</v>
      </c>
      <c r="C753">
        <v>2415940</v>
      </c>
    </row>
    <row r="754" spans="1:3" x14ac:dyDescent="0.35">
      <c r="A754" s="1">
        <v>44604</v>
      </c>
      <c r="B754">
        <v>410534403</v>
      </c>
      <c r="C754">
        <v>1930294</v>
      </c>
    </row>
    <row r="755" spans="1:3" x14ac:dyDescent="0.35">
      <c r="A755" s="1">
        <v>44605</v>
      </c>
      <c r="B755">
        <v>412063231</v>
      </c>
      <c r="C755">
        <v>1528828</v>
      </c>
    </row>
    <row r="756" spans="1:3" x14ac:dyDescent="0.35">
      <c r="A756" s="1">
        <v>44606</v>
      </c>
      <c r="B756">
        <v>413770282</v>
      </c>
      <c r="C756">
        <v>1707051</v>
      </c>
    </row>
    <row r="757" spans="1:3" x14ac:dyDescent="0.35">
      <c r="A757" s="1">
        <v>44607</v>
      </c>
      <c r="B757">
        <v>415637206</v>
      </c>
      <c r="C757">
        <v>1872456</v>
      </c>
    </row>
    <row r="758" spans="1:3" x14ac:dyDescent="0.35">
      <c r="A758" s="1">
        <v>44608</v>
      </c>
      <c r="B758">
        <v>417871753</v>
      </c>
      <c r="C758">
        <v>2237121</v>
      </c>
    </row>
    <row r="759" spans="1:3" x14ac:dyDescent="0.35">
      <c r="A759" s="1">
        <v>44609</v>
      </c>
      <c r="B759">
        <v>419930875</v>
      </c>
      <c r="C759">
        <v>2059122</v>
      </c>
    </row>
    <row r="760" spans="1:3" x14ac:dyDescent="0.35">
      <c r="A760" s="1">
        <v>44610</v>
      </c>
      <c r="B760">
        <v>421911183</v>
      </c>
      <c r="C760">
        <v>1980308</v>
      </c>
    </row>
    <row r="761" spans="1:3" x14ac:dyDescent="0.35">
      <c r="A761" s="1">
        <v>44611</v>
      </c>
      <c r="B761">
        <v>423574632</v>
      </c>
      <c r="C761">
        <v>1663449</v>
      </c>
    </row>
    <row r="762" spans="1:3" x14ac:dyDescent="0.35">
      <c r="A762" s="1">
        <v>44612</v>
      </c>
      <c r="B762">
        <v>424884834</v>
      </c>
      <c r="C762">
        <v>1310202</v>
      </c>
    </row>
    <row r="763" spans="1:3" x14ac:dyDescent="0.35">
      <c r="A763" s="1">
        <v>44613</v>
      </c>
      <c r="B763">
        <v>426283232</v>
      </c>
      <c r="C763">
        <v>1398398</v>
      </c>
    </row>
    <row r="764" spans="1:3" x14ac:dyDescent="0.35">
      <c r="A764" s="1">
        <v>44614</v>
      </c>
      <c r="B764">
        <v>427953306</v>
      </c>
      <c r="C764">
        <v>1670074</v>
      </c>
    </row>
    <row r="765" spans="1:3" x14ac:dyDescent="0.35">
      <c r="A765" s="1">
        <v>44615</v>
      </c>
      <c r="B765">
        <v>429867695</v>
      </c>
      <c r="C765">
        <v>1914389</v>
      </c>
    </row>
    <row r="766" spans="1:3" x14ac:dyDescent="0.35">
      <c r="A766" s="1">
        <v>44616</v>
      </c>
      <c r="B766">
        <v>431653343</v>
      </c>
      <c r="C766">
        <v>1785648</v>
      </c>
    </row>
    <row r="767" spans="1:3" x14ac:dyDescent="0.35">
      <c r="A767" s="1">
        <v>44617</v>
      </c>
      <c r="B767">
        <v>433305554</v>
      </c>
      <c r="C767">
        <v>1652211</v>
      </c>
    </row>
    <row r="768" spans="1:3" x14ac:dyDescent="0.35">
      <c r="A768" s="1">
        <v>44618</v>
      </c>
      <c r="B768">
        <v>434753523</v>
      </c>
      <c r="C768">
        <v>1447969</v>
      </c>
    </row>
    <row r="769" spans="1:3" x14ac:dyDescent="0.35">
      <c r="A769" s="1">
        <v>44619</v>
      </c>
      <c r="B769">
        <v>435912610</v>
      </c>
      <c r="C769">
        <v>1159104</v>
      </c>
    </row>
    <row r="770" spans="1:3" x14ac:dyDescent="0.35">
      <c r="A770" s="1">
        <v>44620</v>
      </c>
      <c r="B770">
        <v>437237706</v>
      </c>
      <c r="C770">
        <v>1325096</v>
      </c>
    </row>
    <row r="771" spans="1:3" x14ac:dyDescent="0.35">
      <c r="A771" s="1">
        <v>44621</v>
      </c>
      <c r="B771">
        <v>438835772</v>
      </c>
      <c r="C771">
        <v>1598066</v>
      </c>
    </row>
    <row r="772" spans="1:3" x14ac:dyDescent="0.35">
      <c r="A772" s="1">
        <v>44622</v>
      </c>
      <c r="B772">
        <v>440492066</v>
      </c>
      <c r="C772">
        <v>1656294</v>
      </c>
    </row>
    <row r="773" spans="1:3" x14ac:dyDescent="0.35">
      <c r="A773" s="1">
        <v>44623</v>
      </c>
      <c r="B773">
        <v>442263047</v>
      </c>
      <c r="C773">
        <v>1770981</v>
      </c>
    </row>
    <row r="774" spans="1:3" x14ac:dyDescent="0.35">
      <c r="A774" s="1">
        <v>44624</v>
      </c>
      <c r="B774">
        <v>444023636</v>
      </c>
      <c r="C774">
        <v>1760602</v>
      </c>
    </row>
    <row r="775" spans="1:3" x14ac:dyDescent="0.35">
      <c r="A775" s="1">
        <v>44625</v>
      </c>
      <c r="B775">
        <v>445504520</v>
      </c>
      <c r="C775">
        <v>1480884</v>
      </c>
    </row>
    <row r="776" spans="1:3" x14ac:dyDescent="0.35">
      <c r="A776" s="1">
        <v>44626</v>
      </c>
      <c r="B776">
        <v>446730303</v>
      </c>
      <c r="C776">
        <v>1225783</v>
      </c>
    </row>
    <row r="777" spans="1:3" x14ac:dyDescent="0.35">
      <c r="A777" s="1">
        <v>44627</v>
      </c>
      <c r="B777">
        <v>448162111</v>
      </c>
      <c r="C777">
        <v>1431808</v>
      </c>
    </row>
    <row r="778" spans="1:3" x14ac:dyDescent="0.35">
      <c r="A778" s="1">
        <v>44628</v>
      </c>
      <c r="B778">
        <v>449900653</v>
      </c>
      <c r="C778">
        <v>1738542</v>
      </c>
    </row>
    <row r="779" spans="1:3" x14ac:dyDescent="0.35">
      <c r="A779" s="1">
        <v>44629</v>
      </c>
      <c r="B779">
        <v>451730679</v>
      </c>
      <c r="C779">
        <v>1830026</v>
      </c>
    </row>
    <row r="780" spans="1:3" x14ac:dyDescent="0.35">
      <c r="A780" s="1">
        <v>44630</v>
      </c>
      <c r="B780">
        <v>453599747</v>
      </c>
      <c r="C780">
        <v>1869411</v>
      </c>
    </row>
    <row r="781" spans="1:3" x14ac:dyDescent="0.35">
      <c r="A781" s="1">
        <v>44631</v>
      </c>
      <c r="B781">
        <v>455470538</v>
      </c>
      <c r="C781">
        <v>1870791</v>
      </c>
    </row>
    <row r="782" spans="1:3" x14ac:dyDescent="0.35">
      <c r="A782" s="1">
        <v>44632</v>
      </c>
      <c r="B782">
        <v>457268270</v>
      </c>
      <c r="C782">
        <v>1797732</v>
      </c>
    </row>
    <row r="783" spans="1:3" x14ac:dyDescent="0.35">
      <c r="A783" s="1">
        <v>44633</v>
      </c>
      <c r="B783">
        <v>458550837</v>
      </c>
      <c r="C783">
        <v>1282567</v>
      </c>
    </row>
    <row r="784" spans="1:3" x14ac:dyDescent="0.35">
      <c r="A784" s="1">
        <v>44634</v>
      </c>
      <c r="B784">
        <v>460163788</v>
      </c>
      <c r="C784">
        <v>1612954</v>
      </c>
    </row>
    <row r="785" spans="1:3" x14ac:dyDescent="0.35">
      <c r="A785" s="1">
        <v>44635</v>
      </c>
      <c r="B785">
        <v>461970272</v>
      </c>
      <c r="C785">
        <v>1806484</v>
      </c>
    </row>
    <row r="786" spans="1:3" x14ac:dyDescent="0.35">
      <c r="A786" s="1">
        <v>44636</v>
      </c>
      <c r="B786">
        <v>464204592</v>
      </c>
      <c r="C786">
        <v>2234320</v>
      </c>
    </row>
    <row r="787" spans="1:3" x14ac:dyDescent="0.35">
      <c r="A787" s="1">
        <v>44637</v>
      </c>
      <c r="B787">
        <v>466280498</v>
      </c>
      <c r="C787">
        <v>2075906</v>
      </c>
    </row>
    <row r="788" spans="1:3" x14ac:dyDescent="0.35">
      <c r="A788" s="1">
        <v>44638</v>
      </c>
      <c r="B788">
        <v>468170293</v>
      </c>
      <c r="C788">
        <v>1889795</v>
      </c>
    </row>
    <row r="789" spans="1:3" x14ac:dyDescent="0.35">
      <c r="A789" s="1">
        <v>44639</v>
      </c>
      <c r="B789">
        <v>469908224</v>
      </c>
      <c r="C789">
        <v>1737931</v>
      </c>
    </row>
    <row r="790" spans="1:3" x14ac:dyDescent="0.35">
      <c r="A790" s="1">
        <v>44640</v>
      </c>
      <c r="B790">
        <v>471000052</v>
      </c>
      <c r="C790">
        <v>1091828</v>
      </c>
    </row>
    <row r="791" spans="1:3" x14ac:dyDescent="0.35">
      <c r="A791" s="1">
        <v>44641</v>
      </c>
      <c r="B791">
        <v>472487643</v>
      </c>
      <c r="C791">
        <v>1487591</v>
      </c>
    </row>
    <row r="792" spans="1:3" x14ac:dyDescent="0.35">
      <c r="A792" s="1">
        <v>44642</v>
      </c>
      <c r="B792">
        <v>474461974</v>
      </c>
      <c r="C792">
        <v>1974335</v>
      </c>
    </row>
    <row r="793" spans="1:3" x14ac:dyDescent="0.35">
      <c r="A793" s="1">
        <v>44643</v>
      </c>
      <c r="B793">
        <v>476263526</v>
      </c>
      <c r="C793">
        <v>1801552</v>
      </c>
    </row>
    <row r="794" spans="1:3" x14ac:dyDescent="0.35">
      <c r="A794" s="1">
        <v>44644</v>
      </c>
      <c r="B794">
        <v>478042987</v>
      </c>
      <c r="C794">
        <v>1779466</v>
      </c>
    </row>
    <row r="795" spans="1:3" x14ac:dyDescent="0.35">
      <c r="A795" s="1">
        <v>44645</v>
      </c>
      <c r="B795">
        <v>479800875</v>
      </c>
      <c r="C795">
        <v>1757888</v>
      </c>
    </row>
    <row r="796" spans="1:3" x14ac:dyDescent="0.35">
      <c r="A796" s="1">
        <v>44646</v>
      </c>
      <c r="B796">
        <v>481177291</v>
      </c>
      <c r="C796">
        <v>1376416</v>
      </c>
    </row>
    <row r="797" spans="1:3" x14ac:dyDescent="0.35">
      <c r="A797" s="1">
        <v>44647</v>
      </c>
      <c r="B797">
        <v>482137866</v>
      </c>
      <c r="C797">
        <v>960575</v>
      </c>
    </row>
    <row r="798" spans="1:3" x14ac:dyDescent="0.35">
      <c r="A798" s="1">
        <v>44648</v>
      </c>
      <c r="B798">
        <v>483617628</v>
      </c>
      <c r="C798">
        <v>1479762</v>
      </c>
    </row>
    <row r="799" spans="1:3" x14ac:dyDescent="0.35">
      <c r="A799" s="1">
        <v>44649</v>
      </c>
      <c r="B799">
        <v>485367329</v>
      </c>
      <c r="C799">
        <v>1749701</v>
      </c>
    </row>
    <row r="800" spans="1:3" x14ac:dyDescent="0.35">
      <c r="A800" s="1">
        <v>44650</v>
      </c>
      <c r="B800">
        <v>486961551</v>
      </c>
      <c r="C800">
        <v>1594222</v>
      </c>
    </row>
    <row r="801" spans="1:3" x14ac:dyDescent="0.35">
      <c r="A801" s="1">
        <v>44651</v>
      </c>
      <c r="B801">
        <v>488775768</v>
      </c>
      <c r="C801">
        <v>1814217</v>
      </c>
    </row>
    <row r="802" spans="1:3" x14ac:dyDescent="0.35">
      <c r="A802" s="1">
        <v>44652</v>
      </c>
      <c r="B802">
        <v>489940692</v>
      </c>
      <c r="C802">
        <v>1164980</v>
      </c>
    </row>
    <row r="803" spans="1:3" x14ac:dyDescent="0.35">
      <c r="A803" s="1">
        <v>44653</v>
      </c>
      <c r="B803">
        <v>491008633</v>
      </c>
      <c r="C803">
        <v>1067941</v>
      </c>
    </row>
    <row r="804" spans="1:3" x14ac:dyDescent="0.35">
      <c r="A804" s="1">
        <v>44654</v>
      </c>
      <c r="B804">
        <v>491816468</v>
      </c>
      <c r="C804">
        <v>807835</v>
      </c>
    </row>
    <row r="805" spans="1:3" x14ac:dyDescent="0.35">
      <c r="A805" s="1">
        <v>44655</v>
      </c>
      <c r="B805">
        <v>492738001</v>
      </c>
      <c r="C805">
        <v>921533</v>
      </c>
    </row>
    <row r="806" spans="1:3" x14ac:dyDescent="0.35">
      <c r="A806" s="1">
        <v>44656</v>
      </c>
      <c r="B806">
        <v>494102705</v>
      </c>
      <c r="C806">
        <v>1364704</v>
      </c>
    </row>
    <row r="807" spans="1:3" x14ac:dyDescent="0.35">
      <c r="A807" s="1">
        <v>44657</v>
      </c>
      <c r="B807">
        <v>495521658</v>
      </c>
      <c r="C807">
        <v>1418953</v>
      </c>
    </row>
    <row r="808" spans="1:3" x14ac:dyDescent="0.35">
      <c r="A808" s="1">
        <v>44658</v>
      </c>
      <c r="B808">
        <v>496772269</v>
      </c>
      <c r="C808">
        <v>1250611</v>
      </c>
    </row>
    <row r="809" spans="1:3" x14ac:dyDescent="0.35">
      <c r="A809" s="1">
        <v>44659</v>
      </c>
      <c r="B809">
        <v>497921002</v>
      </c>
      <c r="C809">
        <v>1148733</v>
      </c>
    </row>
    <row r="810" spans="1:3" x14ac:dyDescent="0.35">
      <c r="A810" s="1">
        <v>44660</v>
      </c>
      <c r="B810">
        <v>498717925</v>
      </c>
      <c r="C810">
        <v>796923</v>
      </c>
    </row>
    <row r="811" spans="1:3" x14ac:dyDescent="0.35">
      <c r="A811" s="1">
        <v>44661</v>
      </c>
      <c r="B811">
        <v>499309937</v>
      </c>
      <c r="C811">
        <v>592012</v>
      </c>
    </row>
    <row r="812" spans="1:3" x14ac:dyDescent="0.35">
      <c r="A812" s="1">
        <v>44662</v>
      </c>
      <c r="B812">
        <v>500259434</v>
      </c>
      <c r="C812">
        <v>949625</v>
      </c>
    </row>
    <row r="813" spans="1:3" x14ac:dyDescent="0.35">
      <c r="A813" s="1">
        <v>44663</v>
      </c>
      <c r="B813">
        <v>501353634</v>
      </c>
      <c r="C813">
        <v>1094200</v>
      </c>
    </row>
    <row r="814" spans="1:3" x14ac:dyDescent="0.35">
      <c r="A814" s="1">
        <v>44664</v>
      </c>
      <c r="B814">
        <v>502411897</v>
      </c>
      <c r="C814">
        <v>1058293</v>
      </c>
    </row>
    <row r="815" spans="1:3" x14ac:dyDescent="0.35">
      <c r="A815" s="1">
        <v>44665</v>
      </c>
      <c r="B815">
        <v>503368649</v>
      </c>
      <c r="C815">
        <v>956752</v>
      </c>
    </row>
    <row r="816" spans="1:3" x14ac:dyDescent="0.35">
      <c r="A816" s="1">
        <v>44666</v>
      </c>
      <c r="B816">
        <v>504054625</v>
      </c>
      <c r="C816">
        <v>694022</v>
      </c>
    </row>
    <row r="817" spans="1:3" x14ac:dyDescent="0.35">
      <c r="A817" s="1">
        <v>44667</v>
      </c>
      <c r="B817">
        <v>504658315</v>
      </c>
      <c r="C817">
        <v>603690</v>
      </c>
    </row>
    <row r="818" spans="1:3" x14ac:dyDescent="0.35">
      <c r="A818" s="1">
        <v>44668</v>
      </c>
      <c r="B818">
        <v>505086328</v>
      </c>
      <c r="C818">
        <v>428013</v>
      </c>
    </row>
    <row r="819" spans="1:3" x14ac:dyDescent="0.35">
      <c r="A819" s="1">
        <v>44669</v>
      </c>
      <c r="B819">
        <v>505565970</v>
      </c>
      <c r="C819">
        <v>479642</v>
      </c>
    </row>
    <row r="820" spans="1:3" x14ac:dyDescent="0.35">
      <c r="A820" s="1">
        <v>44670</v>
      </c>
      <c r="B820">
        <v>506505222</v>
      </c>
      <c r="C820">
        <v>939525</v>
      </c>
    </row>
    <row r="821" spans="1:3" x14ac:dyDescent="0.35">
      <c r="A821" s="1">
        <v>44671</v>
      </c>
      <c r="B821">
        <v>507453047</v>
      </c>
      <c r="C821">
        <v>948609</v>
      </c>
    </row>
    <row r="822" spans="1:3" x14ac:dyDescent="0.35">
      <c r="A822" s="1">
        <v>44672</v>
      </c>
      <c r="B822">
        <v>508349366</v>
      </c>
      <c r="C822">
        <v>896319</v>
      </c>
    </row>
    <row r="823" spans="1:3" x14ac:dyDescent="0.35">
      <c r="A823" s="1">
        <v>44673</v>
      </c>
      <c r="B823">
        <v>509154016</v>
      </c>
      <c r="C823">
        <v>804650</v>
      </c>
    </row>
    <row r="824" spans="1:3" x14ac:dyDescent="0.35">
      <c r="A824" s="1">
        <v>44674</v>
      </c>
      <c r="B824">
        <v>509671125</v>
      </c>
      <c r="C824">
        <v>517109</v>
      </c>
    </row>
    <row r="825" spans="1:3" x14ac:dyDescent="0.35">
      <c r="A825" s="1">
        <v>44675</v>
      </c>
      <c r="B825">
        <v>510056379</v>
      </c>
      <c r="C825">
        <v>385254</v>
      </c>
    </row>
    <row r="826" spans="1:3" x14ac:dyDescent="0.35">
      <c r="A826" s="1">
        <v>44676</v>
      </c>
      <c r="B826">
        <v>510636222</v>
      </c>
      <c r="C826">
        <v>579843</v>
      </c>
    </row>
    <row r="827" spans="1:3" x14ac:dyDescent="0.35">
      <c r="A827" s="1">
        <v>44677</v>
      </c>
      <c r="B827">
        <v>511278343</v>
      </c>
      <c r="C827">
        <v>642121</v>
      </c>
    </row>
    <row r="828" spans="1:3" x14ac:dyDescent="0.35">
      <c r="A828" s="1">
        <v>44678</v>
      </c>
      <c r="B828">
        <v>512091572</v>
      </c>
      <c r="C828">
        <v>813229</v>
      </c>
    </row>
    <row r="829" spans="1:3" x14ac:dyDescent="0.35">
      <c r="A829" s="1">
        <v>44679</v>
      </c>
      <c r="B829">
        <v>512822119</v>
      </c>
      <c r="C829">
        <v>730572</v>
      </c>
    </row>
    <row r="830" spans="1:3" x14ac:dyDescent="0.35">
      <c r="A830" s="1">
        <v>44680</v>
      </c>
      <c r="B830">
        <v>513451902</v>
      </c>
      <c r="C830">
        <v>629783</v>
      </c>
    </row>
    <row r="831" spans="1:3" x14ac:dyDescent="0.35">
      <c r="A831" s="1">
        <v>44681</v>
      </c>
      <c r="B831">
        <v>513816659</v>
      </c>
      <c r="C831">
        <v>364757</v>
      </c>
    </row>
    <row r="832" spans="1:3" x14ac:dyDescent="0.35">
      <c r="A832" s="1">
        <v>44682</v>
      </c>
      <c r="B832">
        <v>514129961</v>
      </c>
      <c r="C832">
        <v>313302</v>
      </c>
    </row>
    <row r="833" spans="1:3" x14ac:dyDescent="0.35">
      <c r="A833" s="1">
        <v>44683</v>
      </c>
      <c r="B833">
        <v>514587780</v>
      </c>
      <c r="C833">
        <v>457819</v>
      </c>
    </row>
    <row r="834" spans="1:3" x14ac:dyDescent="0.35">
      <c r="A834" s="1">
        <v>44684</v>
      </c>
      <c r="B834">
        <v>515253199</v>
      </c>
      <c r="C834">
        <v>665819</v>
      </c>
    </row>
    <row r="835" spans="1:3" x14ac:dyDescent="0.35">
      <c r="A835" s="1">
        <v>44685</v>
      </c>
      <c r="B835">
        <v>515869637</v>
      </c>
      <c r="C835">
        <v>616438</v>
      </c>
    </row>
    <row r="836" spans="1:3" x14ac:dyDescent="0.35">
      <c r="A836" s="1">
        <v>44686</v>
      </c>
      <c r="B836">
        <v>516457809</v>
      </c>
      <c r="C836">
        <v>588172</v>
      </c>
    </row>
    <row r="837" spans="1:3" x14ac:dyDescent="0.35">
      <c r="A837" s="1">
        <v>44687</v>
      </c>
      <c r="B837">
        <v>517075504</v>
      </c>
      <c r="C837">
        <v>617695</v>
      </c>
    </row>
    <row r="838" spans="1:3" x14ac:dyDescent="0.35">
      <c r="A838" s="1">
        <v>44688</v>
      </c>
      <c r="B838">
        <v>517422765</v>
      </c>
      <c r="C838">
        <v>347261</v>
      </c>
    </row>
    <row r="839" spans="1:3" x14ac:dyDescent="0.35">
      <c r="A839" s="1">
        <v>44689</v>
      </c>
      <c r="B839">
        <v>517704894</v>
      </c>
      <c r="C839">
        <v>282129</v>
      </c>
    </row>
    <row r="840" spans="1:3" x14ac:dyDescent="0.35">
      <c r="A840" s="1">
        <v>44690</v>
      </c>
      <c r="B840">
        <v>518418814</v>
      </c>
      <c r="C840">
        <v>713920</v>
      </c>
    </row>
    <row r="841" spans="1:3" x14ac:dyDescent="0.35">
      <c r="A841" s="1">
        <v>44691</v>
      </c>
      <c r="B841">
        <v>519049532</v>
      </c>
      <c r="C841">
        <v>630718</v>
      </c>
    </row>
    <row r="842" spans="1:3" x14ac:dyDescent="0.35">
      <c r="A842" s="1">
        <v>44692</v>
      </c>
      <c r="B842">
        <v>519735842</v>
      </c>
      <c r="C842">
        <v>686310</v>
      </c>
    </row>
    <row r="843" spans="1:3" x14ac:dyDescent="0.35">
      <c r="A843" s="1">
        <v>44693</v>
      </c>
      <c r="B843">
        <v>520368524</v>
      </c>
      <c r="C843">
        <v>632682</v>
      </c>
    </row>
    <row r="844" spans="1:3" x14ac:dyDescent="0.35">
      <c r="A844" s="1">
        <v>44694</v>
      </c>
      <c r="B844">
        <v>520934283</v>
      </c>
      <c r="C844">
        <v>565759</v>
      </c>
    </row>
    <row r="845" spans="1:3" x14ac:dyDescent="0.35">
      <c r="A845" s="1">
        <v>44695</v>
      </c>
      <c r="B845">
        <v>521378781</v>
      </c>
      <c r="C845">
        <v>444498</v>
      </c>
    </row>
    <row r="846" spans="1:3" x14ac:dyDescent="0.35">
      <c r="A846" s="1">
        <v>44696</v>
      </c>
      <c r="B846">
        <v>521754598</v>
      </c>
      <c r="C846">
        <v>375817</v>
      </c>
    </row>
    <row r="847" spans="1:3" x14ac:dyDescent="0.35">
      <c r="A847" s="1">
        <v>44697</v>
      </c>
      <c r="B847">
        <v>522360752</v>
      </c>
      <c r="C847">
        <v>607061</v>
      </c>
    </row>
    <row r="848" spans="1:3" x14ac:dyDescent="0.35">
      <c r="A848" s="1">
        <v>44698</v>
      </c>
      <c r="B848">
        <v>522954942</v>
      </c>
      <c r="C848">
        <v>594481</v>
      </c>
    </row>
    <row r="849" spans="1:3" x14ac:dyDescent="0.35">
      <c r="A849" s="1">
        <v>44699</v>
      </c>
      <c r="B849">
        <v>523701903</v>
      </c>
      <c r="C849">
        <v>746961</v>
      </c>
    </row>
    <row r="850" spans="1:3" x14ac:dyDescent="0.35">
      <c r="A850" s="1">
        <v>44700</v>
      </c>
      <c r="B850">
        <v>524288000</v>
      </c>
      <c r="C850">
        <v>587653</v>
      </c>
    </row>
    <row r="851" spans="1:3" x14ac:dyDescent="0.35">
      <c r="A851" s="1">
        <v>44701</v>
      </c>
      <c r="B851">
        <v>524907389</v>
      </c>
      <c r="C851">
        <v>619389</v>
      </c>
    </row>
    <row r="852" spans="1:3" x14ac:dyDescent="0.35">
      <c r="A852" s="1">
        <v>44702</v>
      </c>
      <c r="B852">
        <v>525278308</v>
      </c>
      <c r="C852">
        <v>370919</v>
      </c>
    </row>
    <row r="853" spans="1:3" x14ac:dyDescent="0.35">
      <c r="A853" s="1">
        <v>44703</v>
      </c>
      <c r="B853">
        <v>525596426</v>
      </c>
      <c r="C853">
        <v>329357</v>
      </c>
    </row>
    <row r="854" spans="1:3" x14ac:dyDescent="0.35">
      <c r="A854" s="1">
        <v>44704</v>
      </c>
      <c r="B854">
        <v>526105426</v>
      </c>
      <c r="C854">
        <v>538653</v>
      </c>
    </row>
    <row r="855" spans="1:3" x14ac:dyDescent="0.35">
      <c r="A855" s="1">
        <v>44705</v>
      </c>
      <c r="B855">
        <v>526684639</v>
      </c>
      <c r="C855">
        <v>579213</v>
      </c>
    </row>
    <row r="856" spans="1:3" x14ac:dyDescent="0.35">
      <c r="A856" s="1">
        <v>44706</v>
      </c>
      <c r="B856">
        <v>527318868</v>
      </c>
      <c r="C856">
        <v>634229</v>
      </c>
    </row>
    <row r="857" spans="1:3" x14ac:dyDescent="0.35">
      <c r="A857" s="1">
        <v>44707</v>
      </c>
      <c r="B857">
        <v>527823162</v>
      </c>
      <c r="C857">
        <v>508802</v>
      </c>
    </row>
    <row r="858" spans="1:3" x14ac:dyDescent="0.35">
      <c r="A858" s="1">
        <v>44708</v>
      </c>
      <c r="B858">
        <v>528391282</v>
      </c>
      <c r="C858">
        <v>568120</v>
      </c>
    </row>
    <row r="859" spans="1:3" x14ac:dyDescent="0.35">
      <c r="A859" s="1">
        <v>44709</v>
      </c>
      <c r="B859">
        <v>528679434</v>
      </c>
      <c r="C859">
        <v>288152</v>
      </c>
    </row>
    <row r="860" spans="1:3" x14ac:dyDescent="0.35">
      <c r="A860" s="1">
        <v>44710</v>
      </c>
      <c r="B860">
        <v>528956797</v>
      </c>
      <c r="C860">
        <v>277363</v>
      </c>
    </row>
    <row r="861" spans="1:3" x14ac:dyDescent="0.35">
      <c r="A861" s="1">
        <v>44711</v>
      </c>
      <c r="B861">
        <v>529362964</v>
      </c>
      <c r="C861">
        <v>406167</v>
      </c>
    </row>
    <row r="862" spans="1:3" x14ac:dyDescent="0.35">
      <c r="A862" s="1">
        <v>44712</v>
      </c>
      <c r="B862">
        <v>529981453</v>
      </c>
      <c r="C862">
        <v>618489</v>
      </c>
    </row>
    <row r="863" spans="1:3" x14ac:dyDescent="0.35">
      <c r="A863" s="1">
        <v>44713</v>
      </c>
      <c r="B863">
        <v>530673443</v>
      </c>
      <c r="C863">
        <v>691990</v>
      </c>
    </row>
    <row r="864" spans="1:3" x14ac:dyDescent="0.35">
      <c r="A864" s="1">
        <v>44714</v>
      </c>
      <c r="B864">
        <v>531197973</v>
      </c>
      <c r="C864">
        <v>524530</v>
      </c>
    </row>
    <row r="865" spans="1:3" x14ac:dyDescent="0.35">
      <c r="A865" s="1">
        <v>44715</v>
      </c>
      <c r="B865">
        <v>531740025</v>
      </c>
      <c r="C865">
        <v>542052</v>
      </c>
    </row>
    <row r="866" spans="1:3" x14ac:dyDescent="0.35">
      <c r="A866" s="1">
        <v>44716</v>
      </c>
      <c r="B866">
        <v>531992954</v>
      </c>
      <c r="C866">
        <v>252929</v>
      </c>
    </row>
    <row r="867" spans="1:3" x14ac:dyDescent="0.35">
      <c r="A867" s="1">
        <v>44717</v>
      </c>
      <c r="B867">
        <v>532259120</v>
      </c>
      <c r="C867">
        <v>266166</v>
      </c>
    </row>
    <row r="868" spans="1:3" x14ac:dyDescent="0.35">
      <c r="A868" s="1">
        <v>44718</v>
      </c>
      <c r="B868">
        <v>532695661</v>
      </c>
      <c r="C868">
        <v>436541</v>
      </c>
    </row>
    <row r="869" spans="1:3" x14ac:dyDescent="0.35">
      <c r="A869" s="1">
        <v>44719</v>
      </c>
      <c r="B869">
        <v>533345888</v>
      </c>
      <c r="C869">
        <v>650227</v>
      </c>
    </row>
    <row r="870" spans="1:3" x14ac:dyDescent="0.35">
      <c r="A870" s="1">
        <v>44720</v>
      </c>
      <c r="B870">
        <v>534045564</v>
      </c>
      <c r="C870">
        <v>699676</v>
      </c>
    </row>
    <row r="871" spans="1:3" x14ac:dyDescent="0.35">
      <c r="A871" s="1">
        <v>44721</v>
      </c>
      <c r="B871">
        <v>534610499</v>
      </c>
      <c r="C871">
        <v>564935</v>
      </c>
    </row>
    <row r="872" spans="1:3" x14ac:dyDescent="0.35">
      <c r="A872" s="1">
        <v>44722</v>
      </c>
      <c r="B872">
        <v>535154376</v>
      </c>
      <c r="C872">
        <v>543877</v>
      </c>
    </row>
    <row r="873" spans="1:3" x14ac:dyDescent="0.35">
      <c r="A873" s="1">
        <v>44723</v>
      </c>
      <c r="B873">
        <v>535437853</v>
      </c>
      <c r="C873">
        <v>283573</v>
      </c>
    </row>
    <row r="874" spans="1:3" x14ac:dyDescent="0.35">
      <c r="A874" s="1">
        <v>44724</v>
      </c>
      <c r="B874">
        <v>535641325</v>
      </c>
      <c r="C874">
        <v>203472</v>
      </c>
    </row>
    <row r="875" spans="1:3" x14ac:dyDescent="0.35">
      <c r="A875" s="1">
        <v>44725</v>
      </c>
      <c r="B875">
        <v>536204415</v>
      </c>
      <c r="C875">
        <v>563090</v>
      </c>
    </row>
    <row r="876" spans="1:3" x14ac:dyDescent="0.35">
      <c r="A876" s="1">
        <v>44726</v>
      </c>
      <c r="B876">
        <v>537047854</v>
      </c>
      <c r="C876">
        <v>843439</v>
      </c>
    </row>
    <row r="877" spans="1:3" x14ac:dyDescent="0.35">
      <c r="A877" s="1">
        <v>44727</v>
      </c>
      <c r="B877">
        <v>537766603</v>
      </c>
      <c r="C877">
        <v>718749</v>
      </c>
    </row>
    <row r="878" spans="1:3" x14ac:dyDescent="0.35">
      <c r="A878" s="1">
        <v>44728</v>
      </c>
      <c r="B878">
        <v>538287965</v>
      </c>
      <c r="C878">
        <v>521362</v>
      </c>
    </row>
    <row r="879" spans="1:3" x14ac:dyDescent="0.35">
      <c r="A879" s="1">
        <v>44729</v>
      </c>
      <c r="B879">
        <v>538873268</v>
      </c>
      <c r="C879">
        <v>585303</v>
      </c>
    </row>
    <row r="880" spans="1:3" x14ac:dyDescent="0.35">
      <c r="A880" s="1">
        <v>44730</v>
      </c>
      <c r="B880">
        <v>539101722</v>
      </c>
      <c r="C880">
        <v>228454</v>
      </c>
    </row>
    <row r="881" spans="1:3" x14ac:dyDescent="0.35">
      <c r="A881" s="1">
        <v>44731</v>
      </c>
      <c r="B881">
        <v>539376893</v>
      </c>
      <c r="C881">
        <v>275171</v>
      </c>
    </row>
    <row r="882" spans="1:3" x14ac:dyDescent="0.35">
      <c r="A882" s="1">
        <v>44732</v>
      </c>
      <c r="B882">
        <v>540167272</v>
      </c>
      <c r="C882">
        <v>790379</v>
      </c>
    </row>
    <row r="883" spans="1:3" x14ac:dyDescent="0.35">
      <c r="A883" s="1">
        <v>44733</v>
      </c>
      <c r="B883">
        <v>540979468</v>
      </c>
      <c r="C883">
        <v>812196</v>
      </c>
    </row>
    <row r="884" spans="1:3" x14ac:dyDescent="0.35">
      <c r="A884" s="1">
        <v>44734</v>
      </c>
      <c r="B884">
        <v>541785110</v>
      </c>
      <c r="C884">
        <v>805642</v>
      </c>
    </row>
    <row r="885" spans="1:3" x14ac:dyDescent="0.35">
      <c r="A885" s="1">
        <v>44735</v>
      </c>
      <c r="B885">
        <v>542557032</v>
      </c>
      <c r="C885">
        <v>771922</v>
      </c>
    </row>
    <row r="886" spans="1:3" x14ac:dyDescent="0.35">
      <c r="A886" s="1">
        <v>44736</v>
      </c>
      <c r="B886">
        <v>543315595</v>
      </c>
      <c r="C886">
        <v>758563</v>
      </c>
    </row>
    <row r="887" spans="1:3" x14ac:dyDescent="0.35">
      <c r="A887" s="1">
        <v>44737</v>
      </c>
      <c r="B887">
        <v>543632256</v>
      </c>
      <c r="C887">
        <v>316661</v>
      </c>
    </row>
    <row r="888" spans="1:3" x14ac:dyDescent="0.35">
      <c r="A888" s="1">
        <v>44738</v>
      </c>
      <c r="B888">
        <v>543919410</v>
      </c>
      <c r="C888">
        <v>287154</v>
      </c>
    </row>
    <row r="889" spans="1:3" x14ac:dyDescent="0.35">
      <c r="A889" s="1">
        <v>44739</v>
      </c>
      <c r="B889">
        <v>544844190</v>
      </c>
      <c r="C889">
        <v>924780</v>
      </c>
    </row>
    <row r="890" spans="1:3" x14ac:dyDescent="0.35">
      <c r="A890" s="1">
        <v>44740</v>
      </c>
      <c r="B890">
        <v>545777434</v>
      </c>
      <c r="C890">
        <v>933244</v>
      </c>
    </row>
    <row r="891" spans="1:3" x14ac:dyDescent="0.35">
      <c r="A891" s="1">
        <v>44741</v>
      </c>
      <c r="B891">
        <v>546707589</v>
      </c>
      <c r="C891">
        <v>930155</v>
      </c>
    </row>
    <row r="892" spans="1:3" x14ac:dyDescent="0.35">
      <c r="A892" s="1">
        <v>44742</v>
      </c>
      <c r="B892">
        <v>547765475</v>
      </c>
      <c r="C892">
        <v>1057886</v>
      </c>
    </row>
    <row r="893" spans="1:3" x14ac:dyDescent="0.35">
      <c r="A893" s="1">
        <v>44743</v>
      </c>
      <c r="B893">
        <v>548701009</v>
      </c>
      <c r="C893">
        <v>935534</v>
      </c>
    </row>
    <row r="894" spans="1:3" x14ac:dyDescent="0.35">
      <c r="A894" s="1">
        <v>44744</v>
      </c>
      <c r="B894">
        <v>549059772</v>
      </c>
      <c r="C894">
        <v>358763</v>
      </c>
    </row>
    <row r="895" spans="1:3" x14ac:dyDescent="0.35">
      <c r="A895" s="1">
        <v>44745</v>
      </c>
      <c r="B895">
        <v>549420251</v>
      </c>
      <c r="C895">
        <v>360479</v>
      </c>
    </row>
    <row r="896" spans="1:3" x14ac:dyDescent="0.35">
      <c r="A896" s="1">
        <v>44746</v>
      </c>
      <c r="B896">
        <v>550318566</v>
      </c>
      <c r="C896">
        <v>898315</v>
      </c>
    </row>
    <row r="897" spans="1:3" x14ac:dyDescent="0.35">
      <c r="A897" s="1">
        <v>44747</v>
      </c>
      <c r="B897">
        <v>551506173</v>
      </c>
      <c r="C897">
        <v>1187607</v>
      </c>
    </row>
    <row r="898" spans="1:3" x14ac:dyDescent="0.35">
      <c r="A898" s="1">
        <v>44748</v>
      </c>
      <c r="B898">
        <v>552736301</v>
      </c>
      <c r="C898">
        <v>1230128</v>
      </c>
    </row>
    <row r="899" spans="1:3" x14ac:dyDescent="0.35">
      <c r="A899" s="1">
        <v>44749</v>
      </c>
      <c r="B899">
        <v>553771466</v>
      </c>
      <c r="C899">
        <v>1035165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906D36-4E49-4621-AD76-FEF9C61FB6DA}">
  <dimension ref="A1:C899"/>
  <sheetViews>
    <sheetView zoomScale="53" zoomScaleNormal="53" workbookViewId="0">
      <selection activeCell="N23" sqref="N23"/>
    </sheetView>
  </sheetViews>
  <sheetFormatPr defaultRowHeight="14.5" x14ac:dyDescent="0.35"/>
  <cols>
    <col min="1" max="1" width="13.1796875" customWidth="1"/>
    <col min="4" max="7" width="15" customWidth="1"/>
  </cols>
  <sheetData>
    <row r="1" spans="1:3" x14ac:dyDescent="0.35">
      <c r="A1" t="s">
        <v>0</v>
      </c>
      <c r="B1" t="s">
        <v>240</v>
      </c>
      <c r="C1" t="s">
        <v>241</v>
      </c>
    </row>
    <row r="2" spans="1:3" x14ac:dyDescent="0.35">
      <c r="A2" s="1">
        <v>43852</v>
      </c>
      <c r="B2">
        <v>0</v>
      </c>
      <c r="C2">
        <v>0</v>
      </c>
    </row>
    <row r="3" spans="1:3" x14ac:dyDescent="0.35">
      <c r="A3" s="1">
        <v>43853</v>
      </c>
      <c r="B3">
        <v>100</v>
      </c>
      <c r="C3">
        <v>1</v>
      </c>
    </row>
    <row r="4" spans="1:3" x14ac:dyDescent="0.35">
      <c r="A4" s="1">
        <v>43854</v>
      </c>
      <c r="B4">
        <v>287</v>
      </c>
      <c r="C4">
        <v>8</v>
      </c>
    </row>
    <row r="5" spans="1:3" x14ac:dyDescent="0.35">
      <c r="A5" s="1">
        <v>43855</v>
      </c>
      <c r="B5">
        <v>493</v>
      </c>
      <c r="C5">
        <v>16</v>
      </c>
    </row>
    <row r="6" spans="1:3" x14ac:dyDescent="0.35">
      <c r="A6" s="1">
        <v>43856</v>
      </c>
      <c r="B6">
        <v>683</v>
      </c>
      <c r="C6">
        <v>14</v>
      </c>
    </row>
    <row r="7" spans="1:3" x14ac:dyDescent="0.35">
      <c r="A7" s="1">
        <v>43857</v>
      </c>
      <c r="B7">
        <v>809</v>
      </c>
      <c r="C7">
        <v>26</v>
      </c>
    </row>
    <row r="8" spans="1:3" x14ac:dyDescent="0.35">
      <c r="A8" s="1">
        <v>43858</v>
      </c>
      <c r="B8">
        <v>2651</v>
      </c>
      <c r="C8">
        <v>49</v>
      </c>
    </row>
    <row r="9" spans="1:3" x14ac:dyDescent="0.35">
      <c r="A9" s="1">
        <v>43859</v>
      </c>
      <c r="B9">
        <v>589</v>
      </c>
      <c r="C9">
        <v>2</v>
      </c>
    </row>
    <row r="10" spans="1:3" x14ac:dyDescent="0.35">
      <c r="A10" s="1">
        <v>43860</v>
      </c>
      <c r="B10">
        <v>2068</v>
      </c>
      <c r="C10">
        <v>39</v>
      </c>
    </row>
    <row r="11" spans="1:3" x14ac:dyDescent="0.35">
      <c r="A11" s="1">
        <v>43861</v>
      </c>
      <c r="B11">
        <v>1690</v>
      </c>
      <c r="C11">
        <v>42</v>
      </c>
    </row>
    <row r="12" spans="1:3" x14ac:dyDescent="0.35">
      <c r="A12" s="1">
        <v>43862</v>
      </c>
      <c r="B12">
        <v>2111</v>
      </c>
      <c r="C12">
        <v>46</v>
      </c>
    </row>
    <row r="13" spans="1:3" x14ac:dyDescent="0.35">
      <c r="A13" s="1">
        <v>43863</v>
      </c>
      <c r="B13">
        <v>4749</v>
      </c>
      <c r="C13">
        <v>104</v>
      </c>
    </row>
    <row r="14" spans="1:3" x14ac:dyDescent="0.35">
      <c r="A14" s="1">
        <v>43864</v>
      </c>
      <c r="B14">
        <v>3100</v>
      </c>
      <c r="C14">
        <v>64</v>
      </c>
    </row>
    <row r="15" spans="1:3" x14ac:dyDescent="0.35">
      <c r="A15" s="1">
        <v>43865</v>
      </c>
      <c r="B15">
        <v>4012</v>
      </c>
      <c r="C15">
        <v>66</v>
      </c>
    </row>
    <row r="16" spans="1:3" x14ac:dyDescent="0.35">
      <c r="A16" s="1">
        <v>43866</v>
      </c>
      <c r="B16">
        <v>3745</v>
      </c>
      <c r="C16">
        <v>72</v>
      </c>
    </row>
    <row r="17" spans="1:3" x14ac:dyDescent="0.35">
      <c r="A17" s="1">
        <v>43867</v>
      </c>
      <c r="B17">
        <v>3162</v>
      </c>
      <c r="C17">
        <v>70</v>
      </c>
    </row>
    <row r="18" spans="1:3" x14ac:dyDescent="0.35">
      <c r="A18" s="1">
        <v>43868</v>
      </c>
      <c r="B18">
        <v>3594</v>
      </c>
      <c r="C18">
        <v>85</v>
      </c>
    </row>
    <row r="19" spans="1:3" x14ac:dyDescent="0.35">
      <c r="A19" s="1">
        <v>43869</v>
      </c>
      <c r="B19">
        <v>2731</v>
      </c>
      <c r="C19">
        <v>87</v>
      </c>
    </row>
    <row r="20" spans="1:3" x14ac:dyDescent="0.35">
      <c r="A20" s="1">
        <v>43870</v>
      </c>
      <c r="B20">
        <v>3031</v>
      </c>
      <c r="C20">
        <v>100</v>
      </c>
    </row>
    <row r="21" spans="1:3" x14ac:dyDescent="0.35">
      <c r="A21" s="1">
        <v>43871</v>
      </c>
      <c r="B21">
        <v>2609</v>
      </c>
      <c r="C21">
        <v>107</v>
      </c>
    </row>
    <row r="22" spans="1:3" x14ac:dyDescent="0.35">
      <c r="A22" s="1">
        <v>43872</v>
      </c>
      <c r="B22">
        <v>2043</v>
      </c>
      <c r="C22">
        <v>100</v>
      </c>
    </row>
    <row r="23" spans="1:3" x14ac:dyDescent="0.35">
      <c r="A23" s="1">
        <v>43873</v>
      </c>
      <c r="B23">
        <v>418</v>
      </c>
      <c r="C23">
        <v>5</v>
      </c>
    </row>
    <row r="24" spans="1:3" x14ac:dyDescent="0.35">
      <c r="A24" s="1">
        <v>43874</v>
      </c>
      <c r="B24">
        <v>15152</v>
      </c>
      <c r="C24">
        <v>253</v>
      </c>
    </row>
    <row r="25" spans="1:3" x14ac:dyDescent="0.35">
      <c r="A25" s="1">
        <v>43875</v>
      </c>
      <c r="B25">
        <v>6528</v>
      </c>
      <c r="C25">
        <v>152</v>
      </c>
    </row>
    <row r="26" spans="1:3" x14ac:dyDescent="0.35">
      <c r="A26" s="1">
        <v>43876</v>
      </c>
      <c r="B26">
        <v>2143</v>
      </c>
      <c r="C26">
        <v>143</v>
      </c>
    </row>
    <row r="27" spans="1:3" x14ac:dyDescent="0.35">
      <c r="A27" s="1">
        <v>43877</v>
      </c>
      <c r="B27">
        <v>2183</v>
      </c>
      <c r="C27">
        <v>104</v>
      </c>
    </row>
    <row r="28" spans="1:3" x14ac:dyDescent="0.35">
      <c r="A28" s="1">
        <v>43878</v>
      </c>
      <c r="B28">
        <v>2035</v>
      </c>
      <c r="C28">
        <v>98</v>
      </c>
    </row>
    <row r="29" spans="1:3" x14ac:dyDescent="0.35">
      <c r="A29" s="1">
        <v>43879</v>
      </c>
      <c r="B29">
        <v>1882</v>
      </c>
      <c r="C29">
        <v>140</v>
      </c>
    </row>
    <row r="30" spans="1:3" x14ac:dyDescent="0.35">
      <c r="A30" s="1">
        <v>43880</v>
      </c>
      <c r="B30">
        <v>500</v>
      </c>
      <c r="C30">
        <v>115</v>
      </c>
    </row>
    <row r="31" spans="1:3" x14ac:dyDescent="0.35">
      <c r="A31" s="1">
        <v>43881</v>
      </c>
      <c r="B31">
        <v>561</v>
      </c>
      <c r="C31">
        <v>125</v>
      </c>
    </row>
    <row r="32" spans="1:3" x14ac:dyDescent="0.35">
      <c r="A32" s="1">
        <v>43882</v>
      </c>
      <c r="B32">
        <v>630</v>
      </c>
      <c r="C32">
        <v>4</v>
      </c>
    </row>
    <row r="33" spans="1:3" x14ac:dyDescent="0.35">
      <c r="A33" s="1">
        <v>43883</v>
      </c>
      <c r="B33">
        <v>1762</v>
      </c>
      <c r="C33">
        <v>208</v>
      </c>
    </row>
    <row r="34" spans="1:3" x14ac:dyDescent="0.35">
      <c r="A34" s="1">
        <v>43884</v>
      </c>
      <c r="B34">
        <v>382</v>
      </c>
      <c r="C34">
        <v>11</v>
      </c>
    </row>
    <row r="35" spans="1:3" x14ac:dyDescent="0.35">
      <c r="A35" s="1">
        <v>43885</v>
      </c>
      <c r="B35">
        <v>568</v>
      </c>
      <c r="C35">
        <v>160</v>
      </c>
    </row>
    <row r="36" spans="1:3" x14ac:dyDescent="0.35">
      <c r="A36" s="1">
        <v>43886</v>
      </c>
      <c r="B36">
        <v>854</v>
      </c>
      <c r="C36">
        <v>80</v>
      </c>
    </row>
    <row r="37" spans="1:3" x14ac:dyDescent="0.35">
      <c r="A37" s="1">
        <v>43887</v>
      </c>
      <c r="B37">
        <v>973</v>
      </c>
      <c r="C37">
        <v>61</v>
      </c>
    </row>
    <row r="38" spans="1:3" x14ac:dyDescent="0.35">
      <c r="A38" s="1">
        <v>43888</v>
      </c>
      <c r="B38">
        <v>1344</v>
      </c>
      <c r="C38">
        <v>43</v>
      </c>
    </row>
    <row r="39" spans="1:3" x14ac:dyDescent="0.35">
      <c r="A39" s="1">
        <v>43889</v>
      </c>
      <c r="B39">
        <v>1424</v>
      </c>
      <c r="C39">
        <v>59</v>
      </c>
    </row>
    <row r="40" spans="1:3" x14ac:dyDescent="0.35">
      <c r="A40" s="1">
        <v>43890</v>
      </c>
      <c r="B40">
        <v>1871</v>
      </c>
      <c r="C40">
        <v>70</v>
      </c>
    </row>
    <row r="41" spans="1:3" x14ac:dyDescent="0.35">
      <c r="A41" s="1">
        <v>43891</v>
      </c>
      <c r="B41">
        <v>2379</v>
      </c>
      <c r="C41">
        <v>54</v>
      </c>
    </row>
    <row r="42" spans="1:3" x14ac:dyDescent="0.35">
      <c r="A42" s="1">
        <v>43892</v>
      </c>
      <c r="B42">
        <v>1980</v>
      </c>
      <c r="C42">
        <v>90</v>
      </c>
    </row>
    <row r="43" spans="1:3" x14ac:dyDescent="0.35">
      <c r="A43" s="1">
        <v>43893</v>
      </c>
      <c r="B43">
        <v>2612</v>
      </c>
      <c r="C43">
        <v>74</v>
      </c>
    </row>
    <row r="44" spans="1:3" x14ac:dyDescent="0.35">
      <c r="A44" s="1">
        <v>43894</v>
      </c>
      <c r="B44">
        <v>2322</v>
      </c>
      <c r="C44">
        <v>96</v>
      </c>
    </row>
    <row r="45" spans="1:3" x14ac:dyDescent="0.35">
      <c r="A45" s="1">
        <v>43895</v>
      </c>
      <c r="B45">
        <v>2711</v>
      </c>
      <c r="C45">
        <v>95</v>
      </c>
    </row>
    <row r="46" spans="1:3" x14ac:dyDescent="0.35">
      <c r="A46" s="1">
        <v>43896</v>
      </c>
      <c r="B46">
        <v>3930</v>
      </c>
      <c r="C46">
        <v>114</v>
      </c>
    </row>
    <row r="47" spans="1:3" x14ac:dyDescent="0.35">
      <c r="A47" s="1">
        <v>43897</v>
      </c>
      <c r="B47">
        <v>4131</v>
      </c>
      <c r="C47">
        <v>104</v>
      </c>
    </row>
    <row r="48" spans="1:3" x14ac:dyDescent="0.35">
      <c r="A48" s="1">
        <v>43898</v>
      </c>
      <c r="B48">
        <v>3854</v>
      </c>
      <c r="C48">
        <v>242</v>
      </c>
    </row>
    <row r="49" spans="1:3" x14ac:dyDescent="0.35">
      <c r="A49" s="1">
        <v>43899</v>
      </c>
      <c r="B49">
        <v>4323</v>
      </c>
      <c r="C49">
        <v>194</v>
      </c>
    </row>
    <row r="50" spans="1:3" x14ac:dyDescent="0.35">
      <c r="A50" s="1">
        <v>43900</v>
      </c>
      <c r="B50">
        <v>4786</v>
      </c>
      <c r="C50">
        <v>275</v>
      </c>
    </row>
    <row r="51" spans="1:3" x14ac:dyDescent="0.35">
      <c r="A51" s="1">
        <v>43901</v>
      </c>
      <c r="B51">
        <v>7504</v>
      </c>
      <c r="C51">
        <v>352</v>
      </c>
    </row>
    <row r="52" spans="1:3" x14ac:dyDescent="0.35">
      <c r="A52" s="1">
        <v>43902</v>
      </c>
      <c r="B52">
        <v>6756</v>
      </c>
      <c r="C52">
        <v>321</v>
      </c>
    </row>
    <row r="53" spans="1:3" x14ac:dyDescent="0.35">
      <c r="A53" s="1">
        <v>43903</v>
      </c>
      <c r="B53">
        <v>13194</v>
      </c>
      <c r="C53">
        <v>503</v>
      </c>
    </row>
    <row r="54" spans="1:3" x14ac:dyDescent="0.35">
      <c r="A54" s="1">
        <v>43904</v>
      </c>
      <c r="B54">
        <v>10888</v>
      </c>
      <c r="C54">
        <v>426</v>
      </c>
    </row>
    <row r="55" spans="1:3" x14ac:dyDescent="0.35">
      <c r="A55" s="1">
        <v>43905</v>
      </c>
      <c r="B55">
        <v>11233</v>
      </c>
      <c r="C55">
        <v>665</v>
      </c>
    </row>
    <row r="56" spans="1:3" x14ac:dyDescent="0.35">
      <c r="A56" s="1">
        <v>43906</v>
      </c>
      <c r="B56">
        <v>14567</v>
      </c>
      <c r="C56">
        <v>714</v>
      </c>
    </row>
    <row r="57" spans="1:3" x14ac:dyDescent="0.35">
      <c r="A57" s="1">
        <v>43907</v>
      </c>
      <c r="B57">
        <v>15174</v>
      </c>
      <c r="C57">
        <v>851</v>
      </c>
    </row>
    <row r="58" spans="1:3" x14ac:dyDescent="0.35">
      <c r="A58" s="1">
        <v>43908</v>
      </c>
      <c r="B58">
        <v>17560</v>
      </c>
      <c r="C58">
        <v>954</v>
      </c>
    </row>
    <row r="59" spans="1:3" x14ac:dyDescent="0.35">
      <c r="A59" s="1">
        <v>43909</v>
      </c>
      <c r="B59">
        <v>27087</v>
      </c>
      <c r="C59">
        <v>1144</v>
      </c>
    </row>
    <row r="60" spans="1:3" x14ac:dyDescent="0.35">
      <c r="A60" s="1">
        <v>43910</v>
      </c>
      <c r="B60">
        <v>29532</v>
      </c>
      <c r="C60">
        <v>1575</v>
      </c>
    </row>
    <row r="61" spans="1:3" x14ac:dyDescent="0.35">
      <c r="A61" s="1">
        <v>43911</v>
      </c>
      <c r="B61">
        <v>32433</v>
      </c>
      <c r="C61">
        <v>1808</v>
      </c>
    </row>
    <row r="62" spans="1:3" x14ac:dyDescent="0.35">
      <c r="A62" s="1">
        <v>43912</v>
      </c>
      <c r="B62">
        <v>34178</v>
      </c>
      <c r="C62">
        <v>1830</v>
      </c>
    </row>
    <row r="63" spans="1:3" x14ac:dyDescent="0.35">
      <c r="A63" s="1">
        <v>43913</v>
      </c>
      <c r="B63">
        <v>42551</v>
      </c>
      <c r="C63">
        <v>2094</v>
      </c>
    </row>
    <row r="64" spans="1:3" x14ac:dyDescent="0.35">
      <c r="A64" s="1">
        <v>43914</v>
      </c>
      <c r="B64">
        <v>41888</v>
      </c>
      <c r="C64">
        <v>2426</v>
      </c>
    </row>
    <row r="65" spans="1:3" x14ac:dyDescent="0.35">
      <c r="A65" s="1">
        <v>43915</v>
      </c>
      <c r="B65">
        <v>51480</v>
      </c>
      <c r="C65">
        <v>2971</v>
      </c>
    </row>
    <row r="66" spans="1:3" x14ac:dyDescent="0.35">
      <c r="A66" s="1">
        <v>43916</v>
      </c>
      <c r="B66">
        <v>60810</v>
      </c>
      <c r="C66">
        <v>3253</v>
      </c>
    </row>
    <row r="67" spans="1:3" x14ac:dyDescent="0.35">
      <c r="A67" s="1">
        <v>43917</v>
      </c>
      <c r="B67">
        <v>63913</v>
      </c>
      <c r="C67">
        <v>3638</v>
      </c>
    </row>
    <row r="68" spans="1:3" x14ac:dyDescent="0.35">
      <c r="A68" s="1">
        <v>43918</v>
      </c>
      <c r="B68">
        <v>69564</v>
      </c>
      <c r="C68">
        <v>4049</v>
      </c>
    </row>
    <row r="69" spans="1:3" x14ac:dyDescent="0.35">
      <c r="A69" s="1">
        <v>43919</v>
      </c>
      <c r="B69">
        <v>56503</v>
      </c>
      <c r="C69">
        <v>3818</v>
      </c>
    </row>
    <row r="70" spans="1:3" x14ac:dyDescent="0.35">
      <c r="A70" s="1">
        <v>43920</v>
      </c>
      <c r="B70">
        <v>65003</v>
      </c>
      <c r="C70">
        <v>4367</v>
      </c>
    </row>
    <row r="71" spans="1:3" x14ac:dyDescent="0.35">
      <c r="A71" s="1">
        <v>43921</v>
      </c>
      <c r="B71">
        <v>78439</v>
      </c>
      <c r="C71">
        <v>5164</v>
      </c>
    </row>
    <row r="72" spans="1:3" x14ac:dyDescent="0.35">
      <c r="A72" s="1">
        <v>43922</v>
      </c>
      <c r="B72">
        <v>86328</v>
      </c>
      <c r="C72">
        <v>6642</v>
      </c>
    </row>
    <row r="73" spans="1:3" x14ac:dyDescent="0.35">
      <c r="A73" s="1">
        <v>43923</v>
      </c>
      <c r="B73">
        <v>82414</v>
      </c>
      <c r="C73">
        <v>6241</v>
      </c>
    </row>
    <row r="74" spans="1:3" x14ac:dyDescent="0.35">
      <c r="A74" s="1">
        <v>43924</v>
      </c>
      <c r="B74">
        <v>84199</v>
      </c>
      <c r="C74">
        <v>6495</v>
      </c>
    </row>
    <row r="75" spans="1:3" x14ac:dyDescent="0.35">
      <c r="A75" s="1">
        <v>43925</v>
      </c>
      <c r="B75">
        <v>77159</v>
      </c>
      <c r="C75">
        <v>6590</v>
      </c>
    </row>
    <row r="76" spans="1:3" x14ac:dyDescent="0.35">
      <c r="A76" s="1">
        <v>43926</v>
      </c>
      <c r="B76">
        <v>71697</v>
      </c>
      <c r="C76">
        <v>5919</v>
      </c>
    </row>
    <row r="77" spans="1:3" x14ac:dyDescent="0.35">
      <c r="A77" s="1">
        <v>43927</v>
      </c>
      <c r="B77">
        <v>74672</v>
      </c>
      <c r="C77">
        <v>6425</v>
      </c>
    </row>
    <row r="78" spans="1:3" x14ac:dyDescent="0.35">
      <c r="A78" s="1">
        <v>43928</v>
      </c>
      <c r="B78">
        <v>72426</v>
      </c>
      <c r="C78">
        <v>8515</v>
      </c>
    </row>
    <row r="79" spans="1:3" x14ac:dyDescent="0.35">
      <c r="A79" s="1">
        <v>43929</v>
      </c>
      <c r="B79">
        <v>82154</v>
      </c>
      <c r="C79">
        <v>7217</v>
      </c>
    </row>
    <row r="80" spans="1:3" x14ac:dyDescent="0.35">
      <c r="A80" s="1">
        <v>43930</v>
      </c>
      <c r="B80">
        <v>87168</v>
      </c>
      <c r="C80">
        <v>8149</v>
      </c>
    </row>
    <row r="81" spans="1:3" x14ac:dyDescent="0.35">
      <c r="A81" s="1">
        <v>43931</v>
      </c>
      <c r="B81">
        <v>86422</v>
      </c>
      <c r="C81">
        <v>7740</v>
      </c>
    </row>
    <row r="82" spans="1:3" x14ac:dyDescent="0.35">
      <c r="A82" s="1">
        <v>43932</v>
      </c>
      <c r="B82">
        <v>75486</v>
      </c>
      <c r="C82">
        <v>6979</v>
      </c>
    </row>
    <row r="83" spans="1:3" x14ac:dyDescent="0.35">
      <c r="A83" s="1">
        <v>43933</v>
      </c>
      <c r="B83">
        <v>118581</v>
      </c>
      <c r="C83">
        <v>6512</v>
      </c>
    </row>
    <row r="84" spans="1:3" x14ac:dyDescent="0.35">
      <c r="A84" s="1">
        <v>43934</v>
      </c>
      <c r="B84">
        <v>71828</v>
      </c>
      <c r="C84">
        <v>6510</v>
      </c>
    </row>
    <row r="85" spans="1:3" x14ac:dyDescent="0.35">
      <c r="A85" s="1">
        <v>43935</v>
      </c>
      <c r="B85">
        <v>84603</v>
      </c>
      <c r="C85">
        <v>7356</v>
      </c>
    </row>
    <row r="86" spans="1:3" x14ac:dyDescent="0.35">
      <c r="A86" s="1">
        <v>43936</v>
      </c>
      <c r="B86">
        <v>78260</v>
      </c>
      <c r="C86">
        <v>8764</v>
      </c>
    </row>
    <row r="87" spans="1:3" x14ac:dyDescent="0.35">
      <c r="A87" s="1">
        <v>43937</v>
      </c>
      <c r="B87">
        <v>94454</v>
      </c>
      <c r="C87">
        <v>7706</v>
      </c>
    </row>
    <row r="88" spans="1:3" x14ac:dyDescent="0.35">
      <c r="A88" s="1">
        <v>43938</v>
      </c>
      <c r="B88">
        <v>87864</v>
      </c>
      <c r="C88">
        <v>7592</v>
      </c>
    </row>
    <row r="89" spans="1:3" x14ac:dyDescent="0.35">
      <c r="A89" s="1">
        <v>43939</v>
      </c>
      <c r="B89">
        <v>78220</v>
      </c>
      <c r="C89">
        <v>6427</v>
      </c>
    </row>
    <row r="90" spans="1:3" x14ac:dyDescent="0.35">
      <c r="A90" s="1">
        <v>43940</v>
      </c>
      <c r="B90">
        <v>76315</v>
      </c>
      <c r="C90">
        <v>6099</v>
      </c>
    </row>
    <row r="91" spans="1:3" x14ac:dyDescent="0.35">
      <c r="A91" s="1">
        <v>43941</v>
      </c>
      <c r="B91">
        <v>76481</v>
      </c>
      <c r="C91">
        <v>6510</v>
      </c>
    </row>
    <row r="92" spans="1:3" x14ac:dyDescent="0.35">
      <c r="A92" s="1">
        <v>43942</v>
      </c>
      <c r="B92">
        <v>76077</v>
      </c>
      <c r="C92">
        <v>7193</v>
      </c>
    </row>
    <row r="93" spans="1:3" x14ac:dyDescent="0.35">
      <c r="A93" s="1">
        <v>43943</v>
      </c>
      <c r="B93">
        <v>82014</v>
      </c>
      <c r="C93">
        <v>7274</v>
      </c>
    </row>
    <row r="94" spans="1:3" x14ac:dyDescent="0.35">
      <c r="A94" s="1">
        <v>43944</v>
      </c>
      <c r="B94">
        <v>84390</v>
      </c>
      <c r="C94">
        <v>7271</v>
      </c>
    </row>
    <row r="95" spans="1:3" x14ac:dyDescent="0.35">
      <c r="A95" s="1">
        <v>43945</v>
      </c>
      <c r="B95">
        <v>93603</v>
      </c>
      <c r="C95">
        <v>6834</v>
      </c>
    </row>
    <row r="96" spans="1:3" x14ac:dyDescent="0.35">
      <c r="A96" s="1">
        <v>43946</v>
      </c>
      <c r="B96">
        <v>83149</v>
      </c>
      <c r="C96">
        <v>6047</v>
      </c>
    </row>
    <row r="97" spans="1:3" x14ac:dyDescent="0.35">
      <c r="A97" s="1">
        <v>43947</v>
      </c>
      <c r="B97">
        <v>70762</v>
      </c>
      <c r="C97">
        <v>4818</v>
      </c>
    </row>
    <row r="98" spans="1:3" x14ac:dyDescent="0.35">
      <c r="A98" s="1">
        <v>43948</v>
      </c>
      <c r="B98">
        <v>71027</v>
      </c>
      <c r="C98">
        <v>5444</v>
      </c>
    </row>
    <row r="99" spans="1:3" x14ac:dyDescent="0.35">
      <c r="A99" s="1">
        <v>43949</v>
      </c>
      <c r="B99">
        <v>75753</v>
      </c>
      <c r="C99">
        <v>6626</v>
      </c>
    </row>
    <row r="100" spans="1:3" x14ac:dyDescent="0.35">
      <c r="A100" s="1">
        <v>43950</v>
      </c>
      <c r="B100">
        <v>78771</v>
      </c>
      <c r="C100">
        <v>6980</v>
      </c>
    </row>
    <row r="101" spans="1:3" x14ac:dyDescent="0.35">
      <c r="A101" s="1">
        <v>43951</v>
      </c>
      <c r="B101">
        <v>83704</v>
      </c>
      <c r="C101">
        <v>6254</v>
      </c>
    </row>
    <row r="102" spans="1:3" x14ac:dyDescent="0.35">
      <c r="A102" s="1">
        <v>43952</v>
      </c>
      <c r="B102">
        <v>88968</v>
      </c>
      <c r="C102">
        <v>5593</v>
      </c>
    </row>
    <row r="103" spans="1:3" x14ac:dyDescent="0.35">
      <c r="A103" s="1">
        <v>43953</v>
      </c>
      <c r="B103">
        <v>78389</v>
      </c>
      <c r="C103">
        <v>6013</v>
      </c>
    </row>
    <row r="104" spans="1:3" x14ac:dyDescent="0.35">
      <c r="A104" s="1">
        <v>43954</v>
      </c>
      <c r="B104">
        <v>74047</v>
      </c>
      <c r="C104">
        <v>4276</v>
      </c>
    </row>
    <row r="105" spans="1:3" x14ac:dyDescent="0.35">
      <c r="A105" s="1">
        <v>43955</v>
      </c>
      <c r="B105">
        <v>77610</v>
      </c>
      <c r="C105">
        <v>4843</v>
      </c>
    </row>
    <row r="106" spans="1:3" x14ac:dyDescent="0.35">
      <c r="A106" s="1">
        <v>43956</v>
      </c>
      <c r="B106">
        <v>79655</v>
      </c>
      <c r="C106">
        <v>6147</v>
      </c>
    </row>
    <row r="107" spans="1:3" x14ac:dyDescent="0.35">
      <c r="A107" s="1">
        <v>43957</v>
      </c>
      <c r="B107">
        <v>90441</v>
      </c>
      <c r="C107">
        <v>6763</v>
      </c>
    </row>
    <row r="108" spans="1:3" x14ac:dyDescent="0.35">
      <c r="A108" s="1">
        <v>43958</v>
      </c>
      <c r="B108">
        <v>90137</v>
      </c>
      <c r="C108">
        <v>5867</v>
      </c>
    </row>
    <row r="109" spans="1:3" x14ac:dyDescent="0.35">
      <c r="A109" s="1">
        <v>43959</v>
      </c>
      <c r="B109">
        <v>91893</v>
      </c>
      <c r="C109">
        <v>5952</v>
      </c>
    </row>
    <row r="110" spans="1:3" x14ac:dyDescent="0.35">
      <c r="A110" s="1">
        <v>43960</v>
      </c>
      <c r="B110">
        <v>84241</v>
      </c>
      <c r="C110">
        <v>4917</v>
      </c>
    </row>
    <row r="111" spans="1:3" x14ac:dyDescent="0.35">
      <c r="A111" s="1">
        <v>43961</v>
      </c>
      <c r="B111">
        <v>75213</v>
      </c>
      <c r="C111">
        <v>4337</v>
      </c>
    </row>
    <row r="112" spans="1:3" x14ac:dyDescent="0.35">
      <c r="A112" s="1">
        <v>43962</v>
      </c>
      <c r="B112">
        <v>76234</v>
      </c>
      <c r="C112">
        <v>4078</v>
      </c>
    </row>
    <row r="113" spans="1:3" x14ac:dyDescent="0.35">
      <c r="A113" s="1">
        <v>43963</v>
      </c>
      <c r="B113">
        <v>85403</v>
      </c>
      <c r="C113">
        <v>5738</v>
      </c>
    </row>
    <row r="114" spans="1:3" x14ac:dyDescent="0.35">
      <c r="A114" s="1">
        <v>43964</v>
      </c>
      <c r="B114">
        <v>84416</v>
      </c>
      <c r="C114">
        <v>5437</v>
      </c>
    </row>
    <row r="115" spans="1:3" x14ac:dyDescent="0.35">
      <c r="A115" s="1">
        <v>43965</v>
      </c>
      <c r="B115">
        <v>95644</v>
      </c>
      <c r="C115">
        <v>5751</v>
      </c>
    </row>
    <row r="116" spans="1:3" x14ac:dyDescent="0.35">
      <c r="A116" s="1">
        <v>43966</v>
      </c>
      <c r="B116">
        <v>96331</v>
      </c>
      <c r="C116">
        <v>5756</v>
      </c>
    </row>
    <row r="117" spans="1:3" x14ac:dyDescent="0.35">
      <c r="A117" s="1">
        <v>43967</v>
      </c>
      <c r="B117">
        <v>93907</v>
      </c>
      <c r="C117">
        <v>4541</v>
      </c>
    </row>
    <row r="118" spans="1:3" x14ac:dyDescent="0.35">
      <c r="A118" s="1">
        <v>43968</v>
      </c>
      <c r="B118">
        <v>78348</v>
      </c>
      <c r="C118">
        <v>3878</v>
      </c>
    </row>
    <row r="119" spans="1:3" x14ac:dyDescent="0.35">
      <c r="A119" s="1">
        <v>43969</v>
      </c>
      <c r="B119">
        <v>89140</v>
      </c>
      <c r="C119">
        <v>4396</v>
      </c>
    </row>
    <row r="120" spans="1:3" x14ac:dyDescent="0.35">
      <c r="A120" s="1">
        <v>43970</v>
      </c>
      <c r="B120">
        <v>95813</v>
      </c>
      <c r="C120">
        <v>5185</v>
      </c>
    </row>
    <row r="121" spans="1:3" x14ac:dyDescent="0.35">
      <c r="A121" s="1">
        <v>43971</v>
      </c>
      <c r="B121">
        <v>105421</v>
      </c>
      <c r="C121">
        <v>5406</v>
      </c>
    </row>
    <row r="122" spans="1:3" x14ac:dyDescent="0.35">
      <c r="A122" s="1">
        <v>43972</v>
      </c>
      <c r="B122">
        <v>106059</v>
      </c>
      <c r="C122">
        <v>5035</v>
      </c>
    </row>
    <row r="123" spans="1:3" x14ac:dyDescent="0.35">
      <c r="A123" s="1">
        <v>43973</v>
      </c>
      <c r="B123">
        <v>107249</v>
      </c>
      <c r="C123">
        <v>5705</v>
      </c>
    </row>
    <row r="124" spans="1:3" x14ac:dyDescent="0.35">
      <c r="A124" s="1">
        <v>43974</v>
      </c>
      <c r="B124">
        <v>104107</v>
      </c>
      <c r="C124">
        <v>4453</v>
      </c>
    </row>
    <row r="125" spans="1:3" x14ac:dyDescent="0.35">
      <c r="A125" s="1">
        <v>43975</v>
      </c>
      <c r="B125">
        <v>93646</v>
      </c>
      <c r="C125">
        <v>3483</v>
      </c>
    </row>
    <row r="126" spans="1:3" x14ac:dyDescent="0.35">
      <c r="A126" s="1">
        <v>43976</v>
      </c>
      <c r="B126">
        <v>88583</v>
      </c>
      <c r="C126">
        <v>3614</v>
      </c>
    </row>
    <row r="127" spans="1:3" x14ac:dyDescent="0.35">
      <c r="A127" s="1">
        <v>43977</v>
      </c>
      <c r="B127">
        <v>92358</v>
      </c>
      <c r="C127">
        <v>4778</v>
      </c>
    </row>
    <row r="128" spans="1:3" x14ac:dyDescent="0.35">
      <c r="A128" s="1">
        <v>43978</v>
      </c>
      <c r="B128">
        <v>102554</v>
      </c>
      <c r="C128">
        <v>5219</v>
      </c>
    </row>
    <row r="129" spans="1:3" x14ac:dyDescent="0.35">
      <c r="A129" s="1">
        <v>43979</v>
      </c>
      <c r="B129">
        <v>119992</v>
      </c>
      <c r="C129">
        <v>4992</v>
      </c>
    </row>
    <row r="130" spans="1:3" x14ac:dyDescent="0.35">
      <c r="A130" s="1">
        <v>43980</v>
      </c>
      <c r="B130">
        <v>121473</v>
      </c>
      <c r="C130">
        <v>5156</v>
      </c>
    </row>
    <row r="131" spans="1:3" x14ac:dyDescent="0.35">
      <c r="A131" s="1">
        <v>43981</v>
      </c>
      <c r="B131">
        <v>135044</v>
      </c>
      <c r="C131">
        <v>4361</v>
      </c>
    </row>
    <row r="132" spans="1:3" x14ac:dyDescent="0.35">
      <c r="A132" s="1">
        <v>43982</v>
      </c>
      <c r="B132">
        <v>102860</v>
      </c>
      <c r="C132">
        <v>3289</v>
      </c>
    </row>
    <row r="133" spans="1:3" x14ac:dyDescent="0.35">
      <c r="A133" s="1">
        <v>43983</v>
      </c>
      <c r="B133">
        <v>100285</v>
      </c>
      <c r="C133">
        <v>3744</v>
      </c>
    </row>
    <row r="134" spans="1:3" x14ac:dyDescent="0.35">
      <c r="A134" s="1">
        <v>43984</v>
      </c>
      <c r="B134">
        <v>123392</v>
      </c>
      <c r="C134">
        <v>5264</v>
      </c>
    </row>
    <row r="135" spans="1:3" x14ac:dyDescent="0.35">
      <c r="A135" s="1">
        <v>43985</v>
      </c>
      <c r="B135">
        <v>114479</v>
      </c>
      <c r="C135">
        <v>5620</v>
      </c>
    </row>
    <row r="136" spans="1:3" x14ac:dyDescent="0.35">
      <c r="A136" s="1">
        <v>43986</v>
      </c>
      <c r="B136">
        <v>138326</v>
      </c>
      <c r="C136">
        <v>5527</v>
      </c>
    </row>
    <row r="137" spans="1:3" x14ac:dyDescent="0.35">
      <c r="A137" s="1">
        <v>43987</v>
      </c>
      <c r="B137">
        <v>133561</v>
      </c>
      <c r="C137">
        <v>5057</v>
      </c>
    </row>
    <row r="138" spans="1:3" x14ac:dyDescent="0.35">
      <c r="A138" s="1">
        <v>43988</v>
      </c>
      <c r="B138">
        <v>129333</v>
      </c>
      <c r="C138">
        <v>4140</v>
      </c>
    </row>
    <row r="139" spans="1:3" x14ac:dyDescent="0.35">
      <c r="A139" s="1">
        <v>43989</v>
      </c>
      <c r="B139">
        <v>111010</v>
      </c>
      <c r="C139">
        <v>3257</v>
      </c>
    </row>
    <row r="140" spans="1:3" x14ac:dyDescent="0.35">
      <c r="A140" s="1">
        <v>43990</v>
      </c>
      <c r="B140">
        <v>103051</v>
      </c>
      <c r="C140">
        <v>4455</v>
      </c>
    </row>
    <row r="141" spans="1:3" x14ac:dyDescent="0.35">
      <c r="A141" s="1">
        <v>43991</v>
      </c>
      <c r="B141">
        <v>126003</v>
      </c>
      <c r="C141">
        <v>5045</v>
      </c>
    </row>
    <row r="142" spans="1:3" x14ac:dyDescent="0.35">
      <c r="A142" s="1">
        <v>43992</v>
      </c>
      <c r="B142">
        <v>137192</v>
      </c>
      <c r="C142">
        <v>5428</v>
      </c>
    </row>
    <row r="143" spans="1:3" x14ac:dyDescent="0.35">
      <c r="A143" s="1">
        <v>43993</v>
      </c>
      <c r="B143">
        <v>136192</v>
      </c>
      <c r="C143">
        <v>5142</v>
      </c>
    </row>
    <row r="144" spans="1:3" x14ac:dyDescent="0.35">
      <c r="A144" s="1">
        <v>43994</v>
      </c>
      <c r="B144">
        <v>127488</v>
      </c>
      <c r="C144">
        <v>4744</v>
      </c>
    </row>
    <row r="145" spans="1:3" x14ac:dyDescent="0.35">
      <c r="A145" s="1">
        <v>43995</v>
      </c>
      <c r="B145">
        <v>133909</v>
      </c>
      <c r="C145">
        <v>4393</v>
      </c>
    </row>
    <row r="146" spans="1:3" x14ac:dyDescent="0.35">
      <c r="A146" s="1">
        <v>43996</v>
      </c>
      <c r="B146">
        <v>131944</v>
      </c>
      <c r="C146">
        <v>3781</v>
      </c>
    </row>
    <row r="147" spans="1:3" x14ac:dyDescent="0.35">
      <c r="A147" s="1">
        <v>43997</v>
      </c>
      <c r="B147">
        <v>124938</v>
      </c>
      <c r="C147">
        <v>4067</v>
      </c>
    </row>
    <row r="148" spans="1:3" x14ac:dyDescent="0.35">
      <c r="A148" s="1">
        <v>43998</v>
      </c>
      <c r="B148">
        <v>143906</v>
      </c>
      <c r="C148">
        <v>7119</v>
      </c>
    </row>
    <row r="149" spans="1:3" x14ac:dyDescent="0.35">
      <c r="A149" s="1">
        <v>43999</v>
      </c>
      <c r="B149">
        <v>143202</v>
      </c>
      <c r="C149">
        <v>5477</v>
      </c>
    </row>
    <row r="150" spans="1:3" x14ac:dyDescent="0.35">
      <c r="A150" s="1">
        <v>44000</v>
      </c>
      <c r="B150">
        <v>143146</v>
      </c>
      <c r="C150">
        <v>5354</v>
      </c>
    </row>
    <row r="151" spans="1:3" x14ac:dyDescent="0.35">
      <c r="A151" s="1">
        <v>44001</v>
      </c>
      <c r="B151">
        <v>181138</v>
      </c>
      <c r="C151">
        <v>5182</v>
      </c>
    </row>
    <row r="152" spans="1:3" x14ac:dyDescent="0.35">
      <c r="A152" s="1">
        <v>44002</v>
      </c>
      <c r="B152">
        <v>185871</v>
      </c>
      <c r="C152">
        <v>4482</v>
      </c>
    </row>
    <row r="153" spans="1:3" x14ac:dyDescent="0.35">
      <c r="A153" s="1">
        <v>44003</v>
      </c>
      <c r="B153">
        <v>112841</v>
      </c>
      <c r="C153">
        <v>4644</v>
      </c>
    </row>
    <row r="154" spans="1:3" x14ac:dyDescent="0.35">
      <c r="A154" s="1">
        <v>44004</v>
      </c>
      <c r="B154">
        <v>142346</v>
      </c>
      <c r="C154">
        <v>3867</v>
      </c>
    </row>
    <row r="155" spans="1:3" x14ac:dyDescent="0.35">
      <c r="A155" s="1">
        <v>44005</v>
      </c>
      <c r="B155">
        <v>168181</v>
      </c>
      <c r="C155">
        <v>5569</v>
      </c>
    </row>
    <row r="156" spans="1:3" x14ac:dyDescent="0.35">
      <c r="A156" s="1">
        <v>44006</v>
      </c>
      <c r="B156">
        <v>171479</v>
      </c>
      <c r="C156">
        <v>5528</v>
      </c>
    </row>
    <row r="157" spans="1:3" x14ac:dyDescent="0.35">
      <c r="A157" s="1">
        <v>44007</v>
      </c>
      <c r="B157">
        <v>179519</v>
      </c>
      <c r="C157">
        <v>5110</v>
      </c>
    </row>
    <row r="158" spans="1:3" x14ac:dyDescent="0.35">
      <c r="A158" s="1">
        <v>44008</v>
      </c>
      <c r="B158">
        <v>192494</v>
      </c>
      <c r="C158">
        <v>5083</v>
      </c>
    </row>
    <row r="159" spans="1:3" x14ac:dyDescent="0.35">
      <c r="A159" s="1">
        <v>44009</v>
      </c>
      <c r="B159">
        <v>176423</v>
      </c>
      <c r="C159">
        <v>4736</v>
      </c>
    </row>
    <row r="160" spans="1:3" x14ac:dyDescent="0.35">
      <c r="A160" s="1">
        <v>44010</v>
      </c>
      <c r="B160">
        <v>168867</v>
      </c>
      <c r="C160">
        <v>3618</v>
      </c>
    </row>
    <row r="161" spans="1:3" x14ac:dyDescent="0.35">
      <c r="A161" s="1">
        <v>44011</v>
      </c>
      <c r="B161">
        <v>152722</v>
      </c>
      <c r="C161">
        <v>4074</v>
      </c>
    </row>
    <row r="162" spans="1:3" x14ac:dyDescent="0.35">
      <c r="A162" s="1">
        <v>44012</v>
      </c>
      <c r="B162">
        <v>183754</v>
      </c>
      <c r="C162">
        <v>5250</v>
      </c>
    </row>
    <row r="163" spans="1:3" x14ac:dyDescent="0.35">
      <c r="A163" s="1">
        <v>44013</v>
      </c>
      <c r="B163">
        <v>215144</v>
      </c>
      <c r="C163">
        <v>5340</v>
      </c>
    </row>
    <row r="164" spans="1:3" x14ac:dyDescent="0.35">
      <c r="A164" s="1">
        <v>44014</v>
      </c>
      <c r="B164">
        <v>205000</v>
      </c>
      <c r="C164">
        <v>5507</v>
      </c>
    </row>
    <row r="165" spans="1:3" x14ac:dyDescent="0.35">
      <c r="A165" s="1">
        <v>44015</v>
      </c>
      <c r="B165">
        <v>202665</v>
      </c>
      <c r="C165">
        <v>5244</v>
      </c>
    </row>
    <row r="166" spans="1:3" x14ac:dyDescent="0.35">
      <c r="A166" s="1">
        <v>44016</v>
      </c>
      <c r="B166">
        <v>189738</v>
      </c>
      <c r="C166">
        <v>4795</v>
      </c>
    </row>
    <row r="167" spans="1:3" x14ac:dyDescent="0.35">
      <c r="A167" s="1">
        <v>44017</v>
      </c>
      <c r="B167">
        <v>186279</v>
      </c>
      <c r="C167">
        <v>3838</v>
      </c>
    </row>
    <row r="168" spans="1:3" x14ac:dyDescent="0.35">
      <c r="A168" s="1">
        <v>44018</v>
      </c>
      <c r="B168">
        <v>168251</v>
      </c>
      <c r="C168">
        <v>4279</v>
      </c>
    </row>
    <row r="169" spans="1:3" x14ac:dyDescent="0.35">
      <c r="A169" s="1">
        <v>44019</v>
      </c>
      <c r="B169">
        <v>209631</v>
      </c>
      <c r="C169">
        <v>6360</v>
      </c>
    </row>
    <row r="170" spans="1:3" x14ac:dyDescent="0.35">
      <c r="A170" s="1">
        <v>44020</v>
      </c>
      <c r="B170">
        <v>215260</v>
      </c>
      <c r="C170">
        <v>5632</v>
      </c>
    </row>
    <row r="171" spans="1:3" x14ac:dyDescent="0.35">
      <c r="A171" s="1">
        <v>44021</v>
      </c>
      <c r="B171">
        <v>224587</v>
      </c>
      <c r="C171">
        <v>5846</v>
      </c>
    </row>
    <row r="172" spans="1:3" x14ac:dyDescent="0.35">
      <c r="A172" s="1">
        <v>44022</v>
      </c>
      <c r="B172">
        <v>233130</v>
      </c>
      <c r="C172">
        <v>5746</v>
      </c>
    </row>
    <row r="173" spans="1:3" x14ac:dyDescent="0.35">
      <c r="A173" s="1">
        <v>44023</v>
      </c>
      <c r="B173">
        <v>212866</v>
      </c>
      <c r="C173">
        <v>5128</v>
      </c>
    </row>
    <row r="174" spans="1:3" x14ac:dyDescent="0.35">
      <c r="A174" s="1">
        <v>44024</v>
      </c>
      <c r="B174">
        <v>192968</v>
      </c>
      <c r="C174">
        <v>4312</v>
      </c>
    </row>
    <row r="175" spans="1:3" x14ac:dyDescent="0.35">
      <c r="A175" s="1">
        <v>44025</v>
      </c>
      <c r="B175">
        <v>194540</v>
      </c>
      <c r="C175">
        <v>4430</v>
      </c>
    </row>
    <row r="176" spans="1:3" x14ac:dyDescent="0.35">
      <c r="A176" s="1">
        <v>44026</v>
      </c>
      <c r="B176">
        <v>221059</v>
      </c>
      <c r="C176">
        <v>5977</v>
      </c>
    </row>
    <row r="177" spans="1:3" x14ac:dyDescent="0.35">
      <c r="A177" s="1">
        <v>44027</v>
      </c>
      <c r="B177">
        <v>229880</v>
      </c>
      <c r="C177">
        <v>5928</v>
      </c>
    </row>
    <row r="178" spans="1:3" x14ac:dyDescent="0.35">
      <c r="A178" s="1">
        <v>44028</v>
      </c>
      <c r="B178">
        <v>244953</v>
      </c>
      <c r="C178">
        <v>6174</v>
      </c>
    </row>
    <row r="179" spans="1:3" x14ac:dyDescent="0.35">
      <c r="A179" s="1">
        <v>44029</v>
      </c>
      <c r="B179">
        <v>237342</v>
      </c>
      <c r="C179">
        <v>5961</v>
      </c>
    </row>
    <row r="180" spans="1:3" x14ac:dyDescent="0.35">
      <c r="A180" s="1">
        <v>44030</v>
      </c>
      <c r="B180">
        <v>235307</v>
      </c>
      <c r="C180">
        <v>6532</v>
      </c>
    </row>
    <row r="181" spans="1:3" x14ac:dyDescent="0.35">
      <c r="A181" s="1">
        <v>44031</v>
      </c>
      <c r="B181">
        <v>211882</v>
      </c>
      <c r="C181">
        <v>4913</v>
      </c>
    </row>
    <row r="182" spans="1:3" x14ac:dyDescent="0.35">
      <c r="A182" s="1">
        <v>44032</v>
      </c>
      <c r="B182">
        <v>208188</v>
      </c>
      <c r="C182">
        <v>3945</v>
      </c>
    </row>
    <row r="183" spans="1:3" x14ac:dyDescent="0.35">
      <c r="A183" s="1">
        <v>44033</v>
      </c>
      <c r="B183">
        <v>243156</v>
      </c>
      <c r="C183">
        <v>6373</v>
      </c>
    </row>
    <row r="184" spans="1:3" x14ac:dyDescent="0.35">
      <c r="A184" s="1">
        <v>44034</v>
      </c>
      <c r="B184">
        <v>275376</v>
      </c>
      <c r="C184">
        <v>7398</v>
      </c>
    </row>
    <row r="185" spans="1:3" x14ac:dyDescent="0.35">
      <c r="A185" s="1">
        <v>44035</v>
      </c>
      <c r="B185">
        <v>279685</v>
      </c>
      <c r="C185">
        <v>6656</v>
      </c>
    </row>
    <row r="186" spans="1:3" x14ac:dyDescent="0.35">
      <c r="A186" s="1">
        <v>44036</v>
      </c>
      <c r="B186">
        <v>283585</v>
      </c>
      <c r="C186">
        <v>6445</v>
      </c>
    </row>
    <row r="187" spans="1:3" x14ac:dyDescent="0.35">
      <c r="A187" s="1">
        <v>44037</v>
      </c>
      <c r="B187">
        <v>249535</v>
      </c>
      <c r="C187">
        <v>6084</v>
      </c>
    </row>
    <row r="188" spans="1:3" x14ac:dyDescent="0.35">
      <c r="A188" s="1">
        <v>44038</v>
      </c>
      <c r="B188">
        <v>211811</v>
      </c>
      <c r="C188">
        <v>4385</v>
      </c>
    </row>
    <row r="189" spans="1:3" x14ac:dyDescent="0.35">
      <c r="A189" s="1">
        <v>44039</v>
      </c>
      <c r="B189">
        <v>234439</v>
      </c>
      <c r="C189">
        <v>5319</v>
      </c>
    </row>
    <row r="190" spans="1:3" x14ac:dyDescent="0.35">
      <c r="A190" s="1">
        <v>44040</v>
      </c>
      <c r="B190">
        <v>263869</v>
      </c>
      <c r="C190">
        <v>6935</v>
      </c>
    </row>
    <row r="191" spans="1:3" x14ac:dyDescent="0.35">
      <c r="A191" s="1">
        <v>44041</v>
      </c>
      <c r="B191">
        <v>270286</v>
      </c>
      <c r="C191">
        <v>6649</v>
      </c>
    </row>
    <row r="192" spans="1:3" x14ac:dyDescent="0.35">
      <c r="A192" s="1">
        <v>44042</v>
      </c>
      <c r="B192">
        <v>281778</v>
      </c>
      <c r="C192">
        <v>6774</v>
      </c>
    </row>
    <row r="193" spans="1:3" x14ac:dyDescent="0.35">
      <c r="A193" s="1">
        <v>44043</v>
      </c>
      <c r="B193">
        <v>287584</v>
      </c>
      <c r="C193">
        <v>6591</v>
      </c>
    </row>
    <row r="194" spans="1:3" x14ac:dyDescent="0.35">
      <c r="A194" s="1">
        <v>44044</v>
      </c>
      <c r="B194">
        <v>246257</v>
      </c>
      <c r="C194">
        <v>6011</v>
      </c>
    </row>
    <row r="195" spans="1:3" x14ac:dyDescent="0.35">
      <c r="A195" s="1">
        <v>44045</v>
      </c>
      <c r="B195">
        <v>230628</v>
      </c>
      <c r="C195">
        <v>4686</v>
      </c>
    </row>
    <row r="196" spans="1:3" x14ac:dyDescent="0.35">
      <c r="A196" s="1">
        <v>44046</v>
      </c>
      <c r="B196">
        <v>206120</v>
      </c>
      <c r="C196">
        <v>4828</v>
      </c>
    </row>
    <row r="197" spans="1:3" x14ac:dyDescent="0.35">
      <c r="A197" s="1">
        <v>44047</v>
      </c>
      <c r="B197">
        <v>265293</v>
      </c>
      <c r="C197">
        <v>7181</v>
      </c>
    </row>
    <row r="198" spans="1:3" x14ac:dyDescent="0.35">
      <c r="A198" s="1">
        <v>44048</v>
      </c>
      <c r="B198">
        <v>275184</v>
      </c>
      <c r="C198">
        <v>7399</v>
      </c>
    </row>
    <row r="199" spans="1:3" x14ac:dyDescent="0.35">
      <c r="A199" s="1">
        <v>44049</v>
      </c>
      <c r="B199">
        <v>286734</v>
      </c>
      <c r="C199">
        <v>6832</v>
      </c>
    </row>
    <row r="200" spans="1:3" x14ac:dyDescent="0.35">
      <c r="A200" s="1">
        <v>44050</v>
      </c>
      <c r="B200">
        <v>282473</v>
      </c>
      <c r="C200">
        <v>6753</v>
      </c>
    </row>
    <row r="201" spans="1:3" x14ac:dyDescent="0.35">
      <c r="A201" s="1">
        <v>44051</v>
      </c>
      <c r="B201">
        <v>265176</v>
      </c>
      <c r="C201">
        <v>6040</v>
      </c>
    </row>
    <row r="202" spans="1:3" x14ac:dyDescent="0.35">
      <c r="A202" s="1">
        <v>44052</v>
      </c>
      <c r="B202">
        <v>232958</v>
      </c>
      <c r="C202">
        <v>5190</v>
      </c>
    </row>
    <row r="203" spans="1:3" x14ac:dyDescent="0.35">
      <c r="A203" s="1">
        <v>44053</v>
      </c>
      <c r="B203">
        <v>233235</v>
      </c>
      <c r="C203">
        <v>5378</v>
      </c>
    </row>
    <row r="204" spans="1:3" x14ac:dyDescent="0.35">
      <c r="A204" s="1">
        <v>44054</v>
      </c>
      <c r="B204">
        <v>265534</v>
      </c>
      <c r="C204">
        <v>6613</v>
      </c>
    </row>
    <row r="205" spans="1:3" x14ac:dyDescent="0.35">
      <c r="A205" s="1">
        <v>44055</v>
      </c>
      <c r="B205">
        <v>275090</v>
      </c>
      <c r="C205">
        <v>6953</v>
      </c>
    </row>
    <row r="206" spans="1:3" x14ac:dyDescent="0.35">
      <c r="A206" s="1">
        <v>44056</v>
      </c>
      <c r="B206">
        <v>290123</v>
      </c>
      <c r="C206">
        <v>6795</v>
      </c>
    </row>
    <row r="207" spans="1:3" x14ac:dyDescent="0.35">
      <c r="A207" s="1">
        <v>44057</v>
      </c>
      <c r="B207">
        <v>307088</v>
      </c>
      <c r="C207">
        <v>6587</v>
      </c>
    </row>
    <row r="208" spans="1:3" x14ac:dyDescent="0.35">
      <c r="A208" s="1">
        <v>44058</v>
      </c>
      <c r="B208">
        <v>249023</v>
      </c>
      <c r="C208">
        <v>6030</v>
      </c>
    </row>
    <row r="209" spans="1:3" x14ac:dyDescent="0.35">
      <c r="A209" s="1">
        <v>44059</v>
      </c>
      <c r="B209">
        <v>210111</v>
      </c>
      <c r="C209">
        <v>4804</v>
      </c>
    </row>
    <row r="210" spans="1:3" x14ac:dyDescent="0.35">
      <c r="A210" s="1">
        <v>44060</v>
      </c>
      <c r="B210">
        <v>212871</v>
      </c>
      <c r="C210">
        <v>4641</v>
      </c>
    </row>
    <row r="211" spans="1:3" x14ac:dyDescent="0.35">
      <c r="A211" s="1">
        <v>44061</v>
      </c>
      <c r="B211">
        <v>259397</v>
      </c>
      <c r="C211">
        <v>7058</v>
      </c>
    </row>
    <row r="212" spans="1:3" x14ac:dyDescent="0.35">
      <c r="A212" s="1">
        <v>44062</v>
      </c>
      <c r="B212">
        <v>277484</v>
      </c>
      <c r="C212">
        <v>6407</v>
      </c>
    </row>
    <row r="213" spans="1:3" x14ac:dyDescent="0.35">
      <c r="A213" s="1">
        <v>44063</v>
      </c>
      <c r="B213">
        <v>271485</v>
      </c>
      <c r="C213">
        <v>6449</v>
      </c>
    </row>
    <row r="214" spans="1:3" x14ac:dyDescent="0.35">
      <c r="A214" s="1">
        <v>44064</v>
      </c>
      <c r="B214">
        <v>261963</v>
      </c>
      <c r="C214">
        <v>6195</v>
      </c>
    </row>
    <row r="215" spans="1:3" x14ac:dyDescent="0.35">
      <c r="A215" s="1">
        <v>44065</v>
      </c>
      <c r="B215">
        <v>263545</v>
      </c>
      <c r="C215">
        <v>5783</v>
      </c>
    </row>
    <row r="216" spans="1:3" x14ac:dyDescent="0.35">
      <c r="A216" s="1">
        <v>44066</v>
      </c>
      <c r="B216">
        <v>202755</v>
      </c>
      <c r="C216">
        <v>4335</v>
      </c>
    </row>
    <row r="217" spans="1:3" x14ac:dyDescent="0.35">
      <c r="A217" s="1">
        <v>44067</v>
      </c>
      <c r="B217">
        <v>228209</v>
      </c>
      <c r="C217">
        <v>4836</v>
      </c>
    </row>
    <row r="218" spans="1:3" x14ac:dyDescent="0.35">
      <c r="A218" s="1">
        <v>44068</v>
      </c>
      <c r="B218">
        <v>245215</v>
      </c>
      <c r="C218">
        <v>6564</v>
      </c>
    </row>
    <row r="219" spans="1:3" x14ac:dyDescent="0.35">
      <c r="A219" s="1">
        <v>44069</v>
      </c>
      <c r="B219">
        <v>281685</v>
      </c>
      <c r="C219">
        <v>6671</v>
      </c>
    </row>
    <row r="220" spans="1:3" x14ac:dyDescent="0.35">
      <c r="A220" s="1">
        <v>44070</v>
      </c>
      <c r="B220">
        <v>287260</v>
      </c>
      <c r="C220">
        <v>6217</v>
      </c>
    </row>
    <row r="221" spans="1:3" x14ac:dyDescent="0.35">
      <c r="A221" s="1">
        <v>44071</v>
      </c>
      <c r="B221">
        <v>285281</v>
      </c>
      <c r="C221">
        <v>5823</v>
      </c>
    </row>
    <row r="222" spans="1:3" x14ac:dyDescent="0.35">
      <c r="A222" s="1">
        <v>44072</v>
      </c>
      <c r="B222">
        <v>260714</v>
      </c>
      <c r="C222">
        <v>5786</v>
      </c>
    </row>
    <row r="223" spans="1:3" x14ac:dyDescent="0.35">
      <c r="A223" s="1">
        <v>44073</v>
      </c>
      <c r="B223">
        <v>219733</v>
      </c>
      <c r="C223">
        <v>4275</v>
      </c>
    </row>
    <row r="224" spans="1:3" x14ac:dyDescent="0.35">
      <c r="A224" s="1">
        <v>44074</v>
      </c>
      <c r="B224">
        <v>264314</v>
      </c>
      <c r="C224">
        <v>4429</v>
      </c>
    </row>
    <row r="225" spans="1:3" x14ac:dyDescent="0.35">
      <c r="A225" s="1">
        <v>44075</v>
      </c>
      <c r="B225">
        <v>266885</v>
      </c>
      <c r="C225">
        <v>6615</v>
      </c>
    </row>
    <row r="226" spans="1:3" x14ac:dyDescent="0.35">
      <c r="A226" s="1">
        <v>44076</v>
      </c>
      <c r="B226">
        <v>281889</v>
      </c>
      <c r="C226">
        <v>6303</v>
      </c>
    </row>
    <row r="227" spans="1:3" x14ac:dyDescent="0.35">
      <c r="A227" s="1">
        <v>44077</v>
      </c>
      <c r="B227">
        <v>285433</v>
      </c>
      <c r="C227">
        <v>6099</v>
      </c>
    </row>
    <row r="228" spans="1:3" x14ac:dyDescent="0.35">
      <c r="A228" s="1">
        <v>44078</v>
      </c>
      <c r="B228">
        <v>301746</v>
      </c>
      <c r="C228">
        <v>5863</v>
      </c>
    </row>
    <row r="229" spans="1:3" x14ac:dyDescent="0.35">
      <c r="A229" s="1">
        <v>44079</v>
      </c>
      <c r="B229">
        <v>273687</v>
      </c>
      <c r="C229">
        <v>5095</v>
      </c>
    </row>
    <row r="230" spans="1:3" x14ac:dyDescent="0.35">
      <c r="A230" s="1">
        <v>44080</v>
      </c>
      <c r="B230">
        <v>228982</v>
      </c>
      <c r="C230">
        <v>4134</v>
      </c>
    </row>
    <row r="231" spans="1:3" x14ac:dyDescent="0.35">
      <c r="A231" s="1">
        <v>44081</v>
      </c>
      <c r="B231">
        <v>225237</v>
      </c>
      <c r="C231">
        <v>5771</v>
      </c>
    </row>
    <row r="232" spans="1:3" x14ac:dyDescent="0.35">
      <c r="A232" s="1">
        <v>44082</v>
      </c>
      <c r="B232">
        <v>246505</v>
      </c>
      <c r="C232">
        <v>5123</v>
      </c>
    </row>
    <row r="233" spans="1:3" x14ac:dyDescent="0.35">
      <c r="A233" s="1">
        <v>44083</v>
      </c>
      <c r="B233">
        <v>285300</v>
      </c>
      <c r="C233">
        <v>6267</v>
      </c>
    </row>
    <row r="234" spans="1:3" x14ac:dyDescent="0.35">
      <c r="A234" s="1">
        <v>44084</v>
      </c>
      <c r="B234">
        <v>304389</v>
      </c>
      <c r="C234">
        <v>6035</v>
      </c>
    </row>
    <row r="235" spans="1:3" x14ac:dyDescent="0.35">
      <c r="A235" s="1">
        <v>44085</v>
      </c>
      <c r="B235">
        <v>316379</v>
      </c>
      <c r="C235">
        <v>5999</v>
      </c>
    </row>
    <row r="236" spans="1:3" x14ac:dyDescent="0.35">
      <c r="A236" s="1">
        <v>44086</v>
      </c>
      <c r="B236">
        <v>288686</v>
      </c>
      <c r="C236">
        <v>5058</v>
      </c>
    </row>
    <row r="237" spans="1:3" x14ac:dyDescent="0.35">
      <c r="A237" s="1">
        <v>44087</v>
      </c>
      <c r="B237">
        <v>248814</v>
      </c>
      <c r="C237">
        <v>3965</v>
      </c>
    </row>
    <row r="238" spans="1:3" x14ac:dyDescent="0.35">
      <c r="A238" s="1">
        <v>44088</v>
      </c>
      <c r="B238">
        <v>267156</v>
      </c>
      <c r="C238">
        <v>4604</v>
      </c>
    </row>
    <row r="239" spans="1:3" x14ac:dyDescent="0.35">
      <c r="A239" s="1">
        <v>44089</v>
      </c>
      <c r="B239">
        <v>280547</v>
      </c>
      <c r="C239">
        <v>6564</v>
      </c>
    </row>
    <row r="240" spans="1:3" x14ac:dyDescent="0.35">
      <c r="A240" s="1">
        <v>44090</v>
      </c>
      <c r="B240">
        <v>304947</v>
      </c>
      <c r="C240">
        <v>5870</v>
      </c>
    </row>
    <row r="241" spans="1:3" x14ac:dyDescent="0.35">
      <c r="A241" s="1">
        <v>44091</v>
      </c>
      <c r="B241">
        <v>315575</v>
      </c>
      <c r="C241">
        <v>5650</v>
      </c>
    </row>
    <row r="242" spans="1:3" x14ac:dyDescent="0.35">
      <c r="A242" s="1">
        <v>44092</v>
      </c>
      <c r="B242">
        <v>326631</v>
      </c>
      <c r="C242">
        <v>5855</v>
      </c>
    </row>
    <row r="243" spans="1:3" x14ac:dyDescent="0.35">
      <c r="A243" s="1">
        <v>44093</v>
      </c>
      <c r="B243">
        <v>293083</v>
      </c>
      <c r="C243">
        <v>5272</v>
      </c>
    </row>
    <row r="244" spans="1:3" x14ac:dyDescent="0.35">
      <c r="A244" s="1">
        <v>44094</v>
      </c>
      <c r="B244">
        <v>255109</v>
      </c>
      <c r="C244">
        <v>3988</v>
      </c>
    </row>
    <row r="245" spans="1:3" x14ac:dyDescent="0.35">
      <c r="A245" s="1">
        <v>44095</v>
      </c>
      <c r="B245">
        <v>259927</v>
      </c>
      <c r="C245">
        <v>4427</v>
      </c>
    </row>
    <row r="246" spans="1:3" x14ac:dyDescent="0.35">
      <c r="A246" s="1">
        <v>44096</v>
      </c>
      <c r="B246">
        <v>284299</v>
      </c>
      <c r="C246">
        <v>6150</v>
      </c>
    </row>
    <row r="247" spans="1:3" x14ac:dyDescent="0.35">
      <c r="A247" s="1">
        <v>44097</v>
      </c>
      <c r="B247">
        <v>311647</v>
      </c>
      <c r="C247">
        <v>6551</v>
      </c>
    </row>
    <row r="248" spans="1:3" x14ac:dyDescent="0.35">
      <c r="A248" s="1">
        <v>44098</v>
      </c>
      <c r="B248">
        <v>320920</v>
      </c>
      <c r="C248">
        <v>5662</v>
      </c>
    </row>
    <row r="249" spans="1:3" x14ac:dyDescent="0.35">
      <c r="A249" s="1">
        <v>44099</v>
      </c>
      <c r="B249">
        <v>330009</v>
      </c>
      <c r="C249">
        <v>6020</v>
      </c>
    </row>
    <row r="250" spans="1:3" x14ac:dyDescent="0.35">
      <c r="A250" s="1">
        <v>44100</v>
      </c>
      <c r="B250">
        <v>285661</v>
      </c>
      <c r="C250">
        <v>5431</v>
      </c>
    </row>
    <row r="251" spans="1:3" x14ac:dyDescent="0.35">
      <c r="A251" s="1">
        <v>44101</v>
      </c>
      <c r="B251">
        <v>247069</v>
      </c>
      <c r="C251">
        <v>3883</v>
      </c>
    </row>
    <row r="252" spans="1:3" x14ac:dyDescent="0.35">
      <c r="A252" s="1">
        <v>44102</v>
      </c>
      <c r="B252">
        <v>262746</v>
      </c>
      <c r="C252">
        <v>4120</v>
      </c>
    </row>
    <row r="253" spans="1:3" x14ac:dyDescent="0.35">
      <c r="A253" s="1">
        <v>44103</v>
      </c>
      <c r="B253">
        <v>282795</v>
      </c>
      <c r="C253">
        <v>6062</v>
      </c>
    </row>
    <row r="254" spans="1:3" x14ac:dyDescent="0.35">
      <c r="A254" s="1">
        <v>44104</v>
      </c>
      <c r="B254">
        <v>324519</v>
      </c>
      <c r="C254">
        <v>6425</v>
      </c>
    </row>
    <row r="255" spans="1:3" x14ac:dyDescent="0.35">
      <c r="A255" s="1">
        <v>44105</v>
      </c>
      <c r="B255">
        <v>319129</v>
      </c>
      <c r="C255">
        <v>8893</v>
      </c>
    </row>
    <row r="256" spans="1:3" x14ac:dyDescent="0.35">
      <c r="A256" s="1">
        <v>44106</v>
      </c>
      <c r="B256">
        <v>329481</v>
      </c>
      <c r="C256">
        <v>5685</v>
      </c>
    </row>
    <row r="257" spans="1:3" x14ac:dyDescent="0.35">
      <c r="A257" s="1">
        <v>44107</v>
      </c>
      <c r="B257">
        <v>297300</v>
      </c>
      <c r="C257">
        <v>4781</v>
      </c>
    </row>
    <row r="258" spans="1:3" x14ac:dyDescent="0.35">
      <c r="A258" s="1">
        <v>44108</v>
      </c>
      <c r="B258">
        <v>260499</v>
      </c>
      <c r="C258">
        <v>4025</v>
      </c>
    </row>
    <row r="259" spans="1:3" x14ac:dyDescent="0.35">
      <c r="A259" s="1">
        <v>44109</v>
      </c>
      <c r="B259">
        <v>311383</v>
      </c>
      <c r="C259">
        <v>4303</v>
      </c>
    </row>
    <row r="260" spans="1:3" x14ac:dyDescent="0.35">
      <c r="A260" s="1">
        <v>44110</v>
      </c>
      <c r="B260">
        <v>316065</v>
      </c>
      <c r="C260">
        <v>5859</v>
      </c>
    </row>
    <row r="261" spans="1:3" x14ac:dyDescent="0.35">
      <c r="A261" s="1">
        <v>44111</v>
      </c>
      <c r="B261">
        <v>349258</v>
      </c>
      <c r="C261">
        <v>5929</v>
      </c>
    </row>
    <row r="262" spans="1:3" x14ac:dyDescent="0.35">
      <c r="A262" s="1">
        <v>44112</v>
      </c>
      <c r="B262">
        <v>359311</v>
      </c>
      <c r="C262">
        <v>6385</v>
      </c>
    </row>
    <row r="263" spans="1:3" x14ac:dyDescent="0.35">
      <c r="A263" s="1">
        <v>44113</v>
      </c>
      <c r="B263">
        <v>360404</v>
      </c>
      <c r="C263">
        <v>6192</v>
      </c>
    </row>
    <row r="264" spans="1:3" x14ac:dyDescent="0.35">
      <c r="A264" s="1">
        <v>44114</v>
      </c>
      <c r="B264">
        <v>355455</v>
      </c>
      <c r="C264">
        <v>4906</v>
      </c>
    </row>
    <row r="265" spans="1:3" x14ac:dyDescent="0.35">
      <c r="A265" s="1">
        <v>44115</v>
      </c>
      <c r="B265">
        <v>289423</v>
      </c>
      <c r="C265">
        <v>4195</v>
      </c>
    </row>
    <row r="266" spans="1:3" x14ac:dyDescent="0.35">
      <c r="A266" s="1">
        <v>44116</v>
      </c>
      <c r="B266">
        <v>290032</v>
      </c>
      <c r="C266">
        <v>4131</v>
      </c>
    </row>
    <row r="267" spans="1:3" x14ac:dyDescent="0.35">
      <c r="A267" s="1">
        <v>44117</v>
      </c>
      <c r="B267">
        <v>319377</v>
      </c>
      <c r="C267">
        <v>5335</v>
      </c>
    </row>
    <row r="268" spans="1:3" x14ac:dyDescent="0.35">
      <c r="A268" s="1">
        <v>44118</v>
      </c>
      <c r="B268">
        <v>380700</v>
      </c>
      <c r="C268">
        <v>6166</v>
      </c>
    </row>
    <row r="269" spans="1:3" x14ac:dyDescent="0.35">
      <c r="A269" s="1">
        <v>44119</v>
      </c>
      <c r="B269">
        <v>406941</v>
      </c>
      <c r="C269">
        <v>6208</v>
      </c>
    </row>
    <row r="270" spans="1:3" x14ac:dyDescent="0.35">
      <c r="A270" s="1">
        <v>44120</v>
      </c>
      <c r="B270">
        <v>410513</v>
      </c>
      <c r="C270">
        <v>6220</v>
      </c>
    </row>
    <row r="271" spans="1:3" x14ac:dyDescent="0.35">
      <c r="A271" s="1">
        <v>44121</v>
      </c>
      <c r="B271">
        <v>372066</v>
      </c>
      <c r="C271">
        <v>5728</v>
      </c>
    </row>
    <row r="272" spans="1:3" x14ac:dyDescent="0.35">
      <c r="A272" s="1">
        <v>44122</v>
      </c>
      <c r="B272">
        <v>331200</v>
      </c>
      <c r="C272">
        <v>3981</v>
      </c>
    </row>
    <row r="273" spans="1:3" x14ac:dyDescent="0.35">
      <c r="A273" s="1">
        <v>44123</v>
      </c>
      <c r="B273">
        <v>374978</v>
      </c>
      <c r="C273">
        <v>4843</v>
      </c>
    </row>
    <row r="274" spans="1:3" x14ac:dyDescent="0.35">
      <c r="A274" s="1">
        <v>44124</v>
      </c>
      <c r="B274">
        <v>388790</v>
      </c>
      <c r="C274">
        <v>6627</v>
      </c>
    </row>
    <row r="275" spans="1:3" x14ac:dyDescent="0.35">
      <c r="A275" s="1">
        <v>44125</v>
      </c>
      <c r="B275">
        <v>439492</v>
      </c>
      <c r="C275">
        <v>6907</v>
      </c>
    </row>
    <row r="276" spans="1:3" x14ac:dyDescent="0.35">
      <c r="A276" s="1">
        <v>44126</v>
      </c>
      <c r="B276">
        <v>482025</v>
      </c>
      <c r="C276">
        <v>5958</v>
      </c>
    </row>
    <row r="277" spans="1:3" x14ac:dyDescent="0.35">
      <c r="A277" s="1">
        <v>44127</v>
      </c>
      <c r="B277">
        <v>493870</v>
      </c>
      <c r="C277">
        <v>7108</v>
      </c>
    </row>
    <row r="278" spans="1:3" x14ac:dyDescent="0.35">
      <c r="A278" s="1">
        <v>44128</v>
      </c>
      <c r="B278">
        <v>456244</v>
      </c>
      <c r="C278">
        <v>5918</v>
      </c>
    </row>
    <row r="279" spans="1:3" x14ac:dyDescent="0.35">
      <c r="A279" s="1">
        <v>44129</v>
      </c>
      <c r="B279">
        <v>358789</v>
      </c>
      <c r="C279">
        <v>4385</v>
      </c>
    </row>
    <row r="280" spans="1:3" x14ac:dyDescent="0.35">
      <c r="A280" s="1">
        <v>44130</v>
      </c>
      <c r="B280">
        <v>483123</v>
      </c>
      <c r="C280">
        <v>5835</v>
      </c>
    </row>
    <row r="281" spans="1:3" x14ac:dyDescent="0.35">
      <c r="A281" s="1">
        <v>44131</v>
      </c>
      <c r="B281">
        <v>468367</v>
      </c>
      <c r="C281">
        <v>7411</v>
      </c>
    </row>
    <row r="282" spans="1:3" x14ac:dyDescent="0.35">
      <c r="A282" s="1">
        <v>44132</v>
      </c>
      <c r="B282">
        <v>521751</v>
      </c>
      <c r="C282">
        <v>7182</v>
      </c>
    </row>
    <row r="283" spans="1:3" x14ac:dyDescent="0.35">
      <c r="A283" s="1">
        <v>44133</v>
      </c>
      <c r="B283">
        <v>551404</v>
      </c>
      <c r="C283">
        <v>7241</v>
      </c>
    </row>
    <row r="284" spans="1:3" x14ac:dyDescent="0.35">
      <c r="A284" s="1">
        <v>44134</v>
      </c>
      <c r="B284">
        <v>571744</v>
      </c>
      <c r="C284">
        <v>7775</v>
      </c>
    </row>
    <row r="285" spans="1:3" x14ac:dyDescent="0.35">
      <c r="A285" s="1">
        <v>44135</v>
      </c>
      <c r="B285">
        <v>472038</v>
      </c>
      <c r="C285">
        <v>6647</v>
      </c>
    </row>
    <row r="286" spans="1:3" x14ac:dyDescent="0.35">
      <c r="A286" s="1">
        <v>44136</v>
      </c>
      <c r="B286">
        <v>439136</v>
      </c>
      <c r="C286">
        <v>5355</v>
      </c>
    </row>
    <row r="287" spans="1:3" x14ac:dyDescent="0.35">
      <c r="A287" s="1">
        <v>44137</v>
      </c>
      <c r="B287">
        <v>548434</v>
      </c>
      <c r="C287">
        <v>6325</v>
      </c>
    </row>
    <row r="288" spans="1:3" x14ac:dyDescent="0.35">
      <c r="A288" s="1">
        <v>44138</v>
      </c>
      <c r="B288">
        <v>565440</v>
      </c>
      <c r="C288">
        <v>9575</v>
      </c>
    </row>
    <row r="289" spans="1:3" x14ac:dyDescent="0.35">
      <c r="A289" s="1">
        <v>44139</v>
      </c>
      <c r="B289">
        <v>538604</v>
      </c>
      <c r="C289">
        <v>9964</v>
      </c>
    </row>
    <row r="290" spans="1:3" x14ac:dyDescent="0.35">
      <c r="A290" s="1">
        <v>44140</v>
      </c>
      <c r="B290">
        <v>619304</v>
      </c>
      <c r="C290">
        <v>8718</v>
      </c>
    </row>
    <row r="291" spans="1:3" x14ac:dyDescent="0.35">
      <c r="A291" s="1">
        <v>44141</v>
      </c>
      <c r="B291">
        <v>623165</v>
      </c>
      <c r="C291">
        <v>9194</v>
      </c>
    </row>
    <row r="292" spans="1:3" x14ac:dyDescent="0.35">
      <c r="A292" s="1">
        <v>44142</v>
      </c>
      <c r="B292">
        <v>599173</v>
      </c>
      <c r="C292">
        <v>7785</v>
      </c>
    </row>
    <row r="293" spans="1:3" x14ac:dyDescent="0.35">
      <c r="A293" s="1">
        <v>44143</v>
      </c>
      <c r="B293">
        <v>490828</v>
      </c>
      <c r="C293">
        <v>6400</v>
      </c>
    </row>
    <row r="294" spans="1:3" x14ac:dyDescent="0.35">
      <c r="A294" s="1">
        <v>44144</v>
      </c>
      <c r="B294">
        <v>509860</v>
      </c>
      <c r="C294">
        <v>7577</v>
      </c>
    </row>
    <row r="295" spans="1:3" x14ac:dyDescent="0.35">
      <c r="A295" s="1">
        <v>44145</v>
      </c>
      <c r="B295">
        <v>571047</v>
      </c>
      <c r="C295">
        <v>9750</v>
      </c>
    </row>
    <row r="296" spans="1:3" x14ac:dyDescent="0.35">
      <c r="A296" s="1">
        <v>44146</v>
      </c>
      <c r="B296">
        <v>624775</v>
      </c>
      <c r="C296">
        <v>10417</v>
      </c>
    </row>
    <row r="297" spans="1:3" x14ac:dyDescent="0.35">
      <c r="A297" s="1">
        <v>44147</v>
      </c>
      <c r="B297">
        <v>640307</v>
      </c>
      <c r="C297">
        <v>9719</v>
      </c>
    </row>
    <row r="298" spans="1:3" x14ac:dyDescent="0.35">
      <c r="A298" s="1">
        <v>44148</v>
      </c>
      <c r="B298">
        <v>661136</v>
      </c>
      <c r="C298">
        <v>9931</v>
      </c>
    </row>
    <row r="299" spans="1:3" x14ac:dyDescent="0.35">
      <c r="A299" s="1">
        <v>44149</v>
      </c>
      <c r="B299">
        <v>586795</v>
      </c>
      <c r="C299">
        <v>9136</v>
      </c>
    </row>
    <row r="300" spans="1:3" x14ac:dyDescent="0.35">
      <c r="A300" s="1">
        <v>44150</v>
      </c>
      <c r="B300">
        <v>490148</v>
      </c>
      <c r="C300">
        <v>6956</v>
      </c>
    </row>
    <row r="301" spans="1:3" x14ac:dyDescent="0.35">
      <c r="A301" s="1">
        <v>44151</v>
      </c>
      <c r="B301">
        <v>526014</v>
      </c>
      <c r="C301">
        <v>8057</v>
      </c>
    </row>
    <row r="302" spans="1:3" x14ac:dyDescent="0.35">
      <c r="A302" s="1">
        <v>44152</v>
      </c>
      <c r="B302">
        <v>602196</v>
      </c>
      <c r="C302">
        <v>10972</v>
      </c>
    </row>
    <row r="303" spans="1:3" x14ac:dyDescent="0.35">
      <c r="A303" s="1">
        <v>44153</v>
      </c>
      <c r="B303">
        <v>622231</v>
      </c>
      <c r="C303">
        <v>11469</v>
      </c>
    </row>
    <row r="304" spans="1:3" x14ac:dyDescent="0.35">
      <c r="A304" s="1">
        <v>44154</v>
      </c>
      <c r="B304">
        <v>653856</v>
      </c>
      <c r="C304">
        <v>11143</v>
      </c>
    </row>
    <row r="305" spans="1:3" x14ac:dyDescent="0.35">
      <c r="A305" s="1">
        <v>44155</v>
      </c>
      <c r="B305">
        <v>674225</v>
      </c>
      <c r="C305">
        <v>11749</v>
      </c>
    </row>
    <row r="306" spans="1:3" x14ac:dyDescent="0.35">
      <c r="A306" s="1">
        <v>44156</v>
      </c>
      <c r="B306">
        <v>592312</v>
      </c>
      <c r="C306">
        <v>9303</v>
      </c>
    </row>
    <row r="307" spans="1:3" x14ac:dyDescent="0.35">
      <c r="A307" s="1">
        <v>44157</v>
      </c>
      <c r="B307">
        <v>498066</v>
      </c>
      <c r="C307">
        <v>7667</v>
      </c>
    </row>
    <row r="308" spans="1:3" x14ac:dyDescent="0.35">
      <c r="A308" s="1">
        <v>44158</v>
      </c>
      <c r="B308">
        <v>534336</v>
      </c>
      <c r="C308">
        <v>8728</v>
      </c>
    </row>
    <row r="309" spans="1:3" x14ac:dyDescent="0.35">
      <c r="A309" s="1">
        <v>44159</v>
      </c>
      <c r="B309">
        <v>590653</v>
      </c>
      <c r="C309">
        <v>12519</v>
      </c>
    </row>
    <row r="310" spans="1:3" x14ac:dyDescent="0.35">
      <c r="A310" s="1">
        <v>44160</v>
      </c>
      <c r="B310">
        <v>617122</v>
      </c>
      <c r="C310">
        <v>12026</v>
      </c>
    </row>
    <row r="311" spans="1:3" x14ac:dyDescent="0.35">
      <c r="A311" s="1">
        <v>44161</v>
      </c>
      <c r="B311">
        <v>589116</v>
      </c>
      <c r="C311">
        <v>10932</v>
      </c>
    </row>
    <row r="312" spans="1:3" x14ac:dyDescent="0.35">
      <c r="A312" s="1">
        <v>44162</v>
      </c>
      <c r="B312">
        <v>695160</v>
      </c>
      <c r="C312">
        <v>11519</v>
      </c>
    </row>
    <row r="313" spans="1:3" x14ac:dyDescent="0.35">
      <c r="A313" s="1">
        <v>44163</v>
      </c>
      <c r="B313">
        <v>607238</v>
      </c>
      <c r="C313">
        <v>9511</v>
      </c>
    </row>
    <row r="314" spans="1:3" x14ac:dyDescent="0.35">
      <c r="A314" s="1">
        <v>44164</v>
      </c>
      <c r="B314">
        <v>495446</v>
      </c>
      <c r="C314">
        <v>7656</v>
      </c>
    </row>
    <row r="315" spans="1:3" x14ac:dyDescent="0.35">
      <c r="A315" s="1">
        <v>44165</v>
      </c>
      <c r="B315">
        <v>506828</v>
      </c>
      <c r="C315">
        <v>9045</v>
      </c>
    </row>
    <row r="316" spans="1:3" x14ac:dyDescent="0.35">
      <c r="A316" s="1">
        <v>44166</v>
      </c>
      <c r="B316">
        <v>614745</v>
      </c>
      <c r="C316">
        <v>12444</v>
      </c>
    </row>
    <row r="317" spans="1:3" x14ac:dyDescent="0.35">
      <c r="A317" s="1">
        <v>44167</v>
      </c>
      <c r="B317">
        <v>640293</v>
      </c>
      <c r="C317">
        <v>12393</v>
      </c>
    </row>
    <row r="318" spans="1:3" x14ac:dyDescent="0.35">
      <c r="A318" s="1">
        <v>44168</v>
      </c>
      <c r="B318">
        <v>690565</v>
      </c>
      <c r="C318">
        <v>12711</v>
      </c>
    </row>
    <row r="319" spans="1:3" x14ac:dyDescent="0.35">
      <c r="A319" s="1">
        <v>44169</v>
      </c>
      <c r="B319">
        <v>696351</v>
      </c>
      <c r="C319">
        <v>12470</v>
      </c>
    </row>
    <row r="320" spans="1:3" x14ac:dyDescent="0.35">
      <c r="A320" s="1">
        <v>44170</v>
      </c>
      <c r="B320">
        <v>642088</v>
      </c>
      <c r="C320">
        <v>10609</v>
      </c>
    </row>
    <row r="321" spans="1:3" x14ac:dyDescent="0.35">
      <c r="A321" s="1">
        <v>44171</v>
      </c>
      <c r="B321">
        <v>543878</v>
      </c>
      <c r="C321">
        <v>8090</v>
      </c>
    </row>
    <row r="322" spans="1:3" x14ac:dyDescent="0.35">
      <c r="A322" s="1">
        <v>44172</v>
      </c>
      <c r="B322">
        <v>535149</v>
      </c>
      <c r="C322">
        <v>8843</v>
      </c>
    </row>
    <row r="323" spans="1:3" x14ac:dyDescent="0.35">
      <c r="A323" s="1">
        <v>44173</v>
      </c>
      <c r="B323">
        <v>630518</v>
      </c>
      <c r="C323">
        <v>12040</v>
      </c>
    </row>
    <row r="324" spans="1:3" x14ac:dyDescent="0.35">
      <c r="A324" s="1">
        <v>44174</v>
      </c>
      <c r="B324">
        <v>665432</v>
      </c>
      <c r="C324">
        <v>12561</v>
      </c>
    </row>
    <row r="325" spans="1:3" x14ac:dyDescent="0.35">
      <c r="A325" s="1">
        <v>44175</v>
      </c>
      <c r="B325">
        <v>672050</v>
      </c>
      <c r="C325">
        <v>12419</v>
      </c>
    </row>
    <row r="326" spans="1:3" x14ac:dyDescent="0.35">
      <c r="A326" s="1">
        <v>44176</v>
      </c>
      <c r="B326">
        <v>705786</v>
      </c>
      <c r="C326">
        <v>13184</v>
      </c>
    </row>
    <row r="327" spans="1:3" x14ac:dyDescent="0.35">
      <c r="A327" s="1">
        <v>44177</v>
      </c>
      <c r="B327">
        <v>648427</v>
      </c>
      <c r="C327">
        <v>10830</v>
      </c>
    </row>
    <row r="328" spans="1:3" x14ac:dyDescent="0.35">
      <c r="A328" s="1">
        <v>44178</v>
      </c>
      <c r="B328">
        <v>538742</v>
      </c>
      <c r="C328">
        <v>8256</v>
      </c>
    </row>
    <row r="329" spans="1:3" x14ac:dyDescent="0.35">
      <c r="A329" s="1">
        <v>44179</v>
      </c>
      <c r="B329">
        <v>551205</v>
      </c>
      <c r="C329">
        <v>9192</v>
      </c>
    </row>
    <row r="330" spans="1:3" x14ac:dyDescent="0.35">
      <c r="A330" s="1">
        <v>44180</v>
      </c>
      <c r="B330">
        <v>648547</v>
      </c>
      <c r="C330">
        <v>13230</v>
      </c>
    </row>
    <row r="331" spans="1:3" x14ac:dyDescent="0.35">
      <c r="A331" s="1">
        <v>44181</v>
      </c>
      <c r="B331">
        <v>717622</v>
      </c>
      <c r="C331">
        <v>13926</v>
      </c>
    </row>
    <row r="332" spans="1:3" x14ac:dyDescent="0.35">
      <c r="A332" s="1">
        <v>44182</v>
      </c>
      <c r="B332">
        <v>738563</v>
      </c>
      <c r="C332">
        <v>13171</v>
      </c>
    </row>
    <row r="333" spans="1:3" x14ac:dyDescent="0.35">
      <c r="A333" s="1">
        <v>44183</v>
      </c>
      <c r="B333">
        <v>721465</v>
      </c>
      <c r="C333">
        <v>13039</v>
      </c>
    </row>
    <row r="334" spans="1:3" x14ac:dyDescent="0.35">
      <c r="A334" s="1">
        <v>44184</v>
      </c>
      <c r="B334">
        <v>635230</v>
      </c>
      <c r="C334">
        <v>11257</v>
      </c>
    </row>
    <row r="335" spans="1:3" x14ac:dyDescent="0.35">
      <c r="A335" s="1">
        <v>44185</v>
      </c>
      <c r="B335">
        <v>547233</v>
      </c>
      <c r="C335">
        <v>8369</v>
      </c>
    </row>
    <row r="336" spans="1:3" x14ac:dyDescent="0.35">
      <c r="A336" s="1">
        <v>44186</v>
      </c>
      <c r="B336">
        <v>546361</v>
      </c>
      <c r="C336">
        <v>9484</v>
      </c>
    </row>
    <row r="337" spans="1:3" x14ac:dyDescent="0.35">
      <c r="A337" s="1">
        <v>44187</v>
      </c>
      <c r="B337">
        <v>651336</v>
      </c>
      <c r="C337">
        <v>13877</v>
      </c>
    </row>
    <row r="338" spans="1:3" x14ac:dyDescent="0.35">
      <c r="A338" s="1">
        <v>44188</v>
      </c>
      <c r="B338">
        <v>682094</v>
      </c>
      <c r="C338">
        <v>13750</v>
      </c>
    </row>
    <row r="339" spans="1:3" x14ac:dyDescent="0.35">
      <c r="A339" s="1">
        <v>44189</v>
      </c>
      <c r="B339">
        <v>693269</v>
      </c>
      <c r="C339">
        <v>12206</v>
      </c>
    </row>
    <row r="340" spans="1:3" x14ac:dyDescent="0.35">
      <c r="A340" s="1">
        <v>44190</v>
      </c>
      <c r="B340">
        <v>518518</v>
      </c>
      <c r="C340">
        <v>9030</v>
      </c>
    </row>
    <row r="341" spans="1:3" x14ac:dyDescent="0.35">
      <c r="A341" s="1">
        <v>44191</v>
      </c>
      <c r="B341">
        <v>507087</v>
      </c>
      <c r="C341">
        <v>7940</v>
      </c>
    </row>
    <row r="342" spans="1:3" x14ac:dyDescent="0.35">
      <c r="A342" s="1">
        <v>44192</v>
      </c>
      <c r="B342">
        <v>413267</v>
      </c>
      <c r="C342">
        <v>8116</v>
      </c>
    </row>
    <row r="343" spans="1:3" x14ac:dyDescent="0.35">
      <c r="A343" s="1">
        <v>44193</v>
      </c>
      <c r="B343">
        <v>499396</v>
      </c>
      <c r="C343">
        <v>9554</v>
      </c>
    </row>
    <row r="344" spans="1:3" x14ac:dyDescent="0.35">
      <c r="A344" s="1">
        <v>44194</v>
      </c>
      <c r="B344">
        <v>671715</v>
      </c>
      <c r="C344">
        <v>14975</v>
      </c>
    </row>
    <row r="345" spans="1:3" x14ac:dyDescent="0.35">
      <c r="A345" s="1">
        <v>44195</v>
      </c>
      <c r="B345">
        <v>725378</v>
      </c>
      <c r="C345">
        <v>15418</v>
      </c>
    </row>
    <row r="346" spans="1:3" x14ac:dyDescent="0.35">
      <c r="A346" s="1">
        <v>44196</v>
      </c>
      <c r="B346">
        <v>839704</v>
      </c>
      <c r="C346">
        <v>13493</v>
      </c>
    </row>
    <row r="347" spans="1:3" x14ac:dyDescent="0.35">
      <c r="A347" s="1">
        <v>44197</v>
      </c>
      <c r="B347">
        <v>586278</v>
      </c>
      <c r="C347">
        <v>10154</v>
      </c>
    </row>
    <row r="348" spans="1:3" x14ac:dyDescent="0.35">
      <c r="A348" s="1">
        <v>44198</v>
      </c>
      <c r="B348">
        <v>581245</v>
      </c>
      <c r="C348">
        <v>8834</v>
      </c>
    </row>
    <row r="349" spans="1:3" x14ac:dyDescent="0.35">
      <c r="A349" s="1">
        <v>44199</v>
      </c>
      <c r="B349">
        <v>520324</v>
      </c>
      <c r="C349">
        <v>7960</v>
      </c>
    </row>
    <row r="350" spans="1:3" x14ac:dyDescent="0.35">
      <c r="A350" s="1">
        <v>44200</v>
      </c>
      <c r="B350">
        <v>557668</v>
      </c>
      <c r="C350">
        <v>9946</v>
      </c>
    </row>
    <row r="351" spans="1:3" x14ac:dyDescent="0.35">
      <c r="A351" s="1">
        <v>44201</v>
      </c>
      <c r="B351">
        <v>740883</v>
      </c>
      <c r="C351">
        <v>15414</v>
      </c>
    </row>
    <row r="352" spans="1:3" x14ac:dyDescent="0.35">
      <c r="A352" s="1">
        <v>44202</v>
      </c>
      <c r="B352">
        <v>791006</v>
      </c>
      <c r="C352">
        <v>14920</v>
      </c>
    </row>
    <row r="353" spans="1:3" x14ac:dyDescent="0.35">
      <c r="A353" s="1">
        <v>44203</v>
      </c>
      <c r="B353">
        <v>869918</v>
      </c>
      <c r="C353">
        <v>14960</v>
      </c>
    </row>
    <row r="354" spans="1:3" x14ac:dyDescent="0.35">
      <c r="A354" s="1">
        <v>44204</v>
      </c>
      <c r="B354">
        <v>835540</v>
      </c>
      <c r="C354">
        <v>15214</v>
      </c>
    </row>
    <row r="355" spans="1:3" x14ac:dyDescent="0.35">
      <c r="A355" s="1">
        <v>44205</v>
      </c>
      <c r="B355">
        <v>756192</v>
      </c>
      <c r="C355">
        <v>13352</v>
      </c>
    </row>
    <row r="356" spans="1:3" x14ac:dyDescent="0.35">
      <c r="A356" s="1">
        <v>44206</v>
      </c>
      <c r="B356">
        <v>601415</v>
      </c>
      <c r="C356">
        <v>9555</v>
      </c>
    </row>
    <row r="357" spans="1:3" x14ac:dyDescent="0.35">
      <c r="A357" s="1">
        <v>44207</v>
      </c>
      <c r="B357">
        <v>614686</v>
      </c>
      <c r="C357">
        <v>10284</v>
      </c>
    </row>
    <row r="358" spans="1:3" x14ac:dyDescent="0.35">
      <c r="A358" s="1">
        <v>44208</v>
      </c>
      <c r="B358">
        <v>692470</v>
      </c>
      <c r="C358">
        <v>16984</v>
      </c>
    </row>
    <row r="359" spans="1:3" x14ac:dyDescent="0.35">
      <c r="A359" s="1">
        <v>44209</v>
      </c>
      <c r="B359">
        <v>743307</v>
      </c>
      <c r="C359">
        <v>16480</v>
      </c>
    </row>
    <row r="360" spans="1:3" x14ac:dyDescent="0.35">
      <c r="A360" s="1">
        <v>44210</v>
      </c>
      <c r="B360">
        <v>759156</v>
      </c>
      <c r="C360">
        <v>15716</v>
      </c>
    </row>
    <row r="361" spans="1:3" x14ac:dyDescent="0.35">
      <c r="A361" s="1">
        <v>44211</v>
      </c>
      <c r="B361">
        <v>783736</v>
      </c>
      <c r="C361">
        <v>15716</v>
      </c>
    </row>
    <row r="362" spans="1:3" x14ac:dyDescent="0.35">
      <c r="A362" s="1">
        <v>44212</v>
      </c>
      <c r="B362">
        <v>656874</v>
      </c>
      <c r="C362">
        <v>14030</v>
      </c>
    </row>
    <row r="363" spans="1:3" x14ac:dyDescent="0.35">
      <c r="A363" s="1">
        <v>44213</v>
      </c>
      <c r="B363">
        <v>527583</v>
      </c>
      <c r="C363">
        <v>9832</v>
      </c>
    </row>
    <row r="364" spans="1:3" x14ac:dyDescent="0.35">
      <c r="A364" s="1">
        <v>44214</v>
      </c>
      <c r="B364">
        <v>517310</v>
      </c>
      <c r="C364">
        <v>10441</v>
      </c>
    </row>
    <row r="365" spans="1:3" x14ac:dyDescent="0.35">
      <c r="A365" s="1">
        <v>44215</v>
      </c>
      <c r="B365">
        <v>592782</v>
      </c>
      <c r="C365">
        <v>15707</v>
      </c>
    </row>
    <row r="366" spans="1:3" x14ac:dyDescent="0.35">
      <c r="A366" s="1">
        <v>44216</v>
      </c>
      <c r="B366">
        <v>687211</v>
      </c>
      <c r="C366">
        <v>17737</v>
      </c>
    </row>
    <row r="367" spans="1:3" x14ac:dyDescent="0.35">
      <c r="A367" s="1">
        <v>44217</v>
      </c>
      <c r="B367">
        <v>668883</v>
      </c>
      <c r="C367">
        <v>17326</v>
      </c>
    </row>
    <row r="368" spans="1:3" x14ac:dyDescent="0.35">
      <c r="A368" s="1">
        <v>44218</v>
      </c>
      <c r="B368">
        <v>663481</v>
      </c>
      <c r="C368">
        <v>16068</v>
      </c>
    </row>
    <row r="369" spans="1:3" x14ac:dyDescent="0.35">
      <c r="A369" s="1">
        <v>44219</v>
      </c>
      <c r="B369">
        <v>576627</v>
      </c>
      <c r="C369">
        <v>14564</v>
      </c>
    </row>
    <row r="370" spans="1:3" x14ac:dyDescent="0.35">
      <c r="A370" s="1">
        <v>44220</v>
      </c>
      <c r="B370">
        <v>461956</v>
      </c>
      <c r="C370">
        <v>9758</v>
      </c>
    </row>
    <row r="371" spans="1:3" x14ac:dyDescent="0.35">
      <c r="A371" s="1">
        <v>44221</v>
      </c>
      <c r="B371">
        <v>481612</v>
      </c>
      <c r="C371">
        <v>11140</v>
      </c>
    </row>
    <row r="372" spans="1:3" x14ac:dyDescent="0.35">
      <c r="A372" s="1">
        <v>44222</v>
      </c>
      <c r="B372">
        <v>561292</v>
      </c>
      <c r="C372">
        <v>17414</v>
      </c>
    </row>
    <row r="373" spans="1:3" x14ac:dyDescent="0.35">
      <c r="A373" s="1">
        <v>44223</v>
      </c>
      <c r="B373">
        <v>600990</v>
      </c>
      <c r="C373">
        <v>16921</v>
      </c>
    </row>
    <row r="374" spans="1:3" x14ac:dyDescent="0.35">
      <c r="A374" s="1">
        <v>44224</v>
      </c>
      <c r="B374">
        <v>615144</v>
      </c>
      <c r="C374">
        <v>16565</v>
      </c>
    </row>
    <row r="375" spans="1:3" x14ac:dyDescent="0.35">
      <c r="A375" s="1">
        <v>44225</v>
      </c>
      <c r="B375">
        <v>588971</v>
      </c>
      <c r="C375">
        <v>15728</v>
      </c>
    </row>
    <row r="376" spans="1:3" x14ac:dyDescent="0.35">
      <c r="A376" s="1">
        <v>44226</v>
      </c>
      <c r="B376">
        <v>514778</v>
      </c>
      <c r="C376">
        <v>13321</v>
      </c>
    </row>
    <row r="377" spans="1:3" x14ac:dyDescent="0.35">
      <c r="A377" s="1">
        <v>44227</v>
      </c>
      <c r="B377">
        <v>396549</v>
      </c>
      <c r="C377">
        <v>9546</v>
      </c>
    </row>
    <row r="378" spans="1:3" x14ac:dyDescent="0.35">
      <c r="A378" s="1">
        <v>44228</v>
      </c>
      <c r="B378">
        <v>443031</v>
      </c>
      <c r="C378">
        <v>10242</v>
      </c>
    </row>
    <row r="379" spans="1:3" x14ac:dyDescent="0.35">
      <c r="A379" s="1">
        <v>44229</v>
      </c>
      <c r="B379">
        <v>465527</v>
      </c>
      <c r="C379">
        <v>14851</v>
      </c>
    </row>
    <row r="380" spans="1:3" x14ac:dyDescent="0.35">
      <c r="A380" s="1">
        <v>44230</v>
      </c>
      <c r="B380">
        <v>525310</v>
      </c>
      <c r="C380">
        <v>15868</v>
      </c>
    </row>
    <row r="381" spans="1:3" x14ac:dyDescent="0.35">
      <c r="A381" s="1">
        <v>44231</v>
      </c>
      <c r="B381">
        <v>471764</v>
      </c>
      <c r="C381">
        <v>12930</v>
      </c>
    </row>
    <row r="382" spans="1:3" x14ac:dyDescent="0.35">
      <c r="A382" s="1">
        <v>44232</v>
      </c>
      <c r="B382">
        <v>536489</v>
      </c>
      <c r="C382">
        <v>17182</v>
      </c>
    </row>
    <row r="383" spans="1:3" x14ac:dyDescent="0.35">
      <c r="A383" s="1">
        <v>44233</v>
      </c>
      <c r="B383">
        <v>435130</v>
      </c>
      <c r="C383">
        <v>11856</v>
      </c>
    </row>
    <row r="384" spans="1:3" x14ac:dyDescent="0.35">
      <c r="A384" s="1">
        <v>44234</v>
      </c>
      <c r="B384">
        <v>351518</v>
      </c>
      <c r="C384">
        <v>7765</v>
      </c>
    </row>
    <row r="385" spans="1:3" x14ac:dyDescent="0.35">
      <c r="A385" s="1">
        <v>44235</v>
      </c>
      <c r="B385">
        <v>339964</v>
      </c>
      <c r="C385">
        <v>9646</v>
      </c>
    </row>
    <row r="386" spans="1:3" x14ac:dyDescent="0.35">
      <c r="A386" s="1">
        <v>44236</v>
      </c>
      <c r="B386">
        <v>407225</v>
      </c>
      <c r="C386">
        <v>14737</v>
      </c>
    </row>
    <row r="387" spans="1:3" x14ac:dyDescent="0.35">
      <c r="A387" s="1">
        <v>44237</v>
      </c>
      <c r="B387">
        <v>440466</v>
      </c>
      <c r="C387">
        <v>13859</v>
      </c>
    </row>
    <row r="388" spans="1:3" x14ac:dyDescent="0.35">
      <c r="A388" s="1">
        <v>44238</v>
      </c>
      <c r="B388">
        <v>443783</v>
      </c>
      <c r="C388">
        <v>13875</v>
      </c>
    </row>
    <row r="389" spans="1:3" x14ac:dyDescent="0.35">
      <c r="A389" s="1">
        <v>44239</v>
      </c>
      <c r="B389">
        <v>429587</v>
      </c>
      <c r="C389">
        <v>12887</v>
      </c>
    </row>
    <row r="390" spans="1:3" x14ac:dyDescent="0.35">
      <c r="A390" s="1">
        <v>44240</v>
      </c>
      <c r="B390">
        <v>380453</v>
      </c>
      <c r="C390">
        <v>10684</v>
      </c>
    </row>
    <row r="391" spans="1:3" x14ac:dyDescent="0.35">
      <c r="A391" s="1">
        <v>44241</v>
      </c>
      <c r="B391">
        <v>308642</v>
      </c>
      <c r="C391">
        <v>7102</v>
      </c>
    </row>
    <row r="392" spans="1:3" x14ac:dyDescent="0.35">
      <c r="A392" s="1">
        <v>44242</v>
      </c>
      <c r="B392">
        <v>280882</v>
      </c>
      <c r="C392">
        <v>7817</v>
      </c>
    </row>
    <row r="393" spans="1:3" x14ac:dyDescent="0.35">
      <c r="A393" s="1">
        <v>44243</v>
      </c>
      <c r="B393">
        <v>359781</v>
      </c>
      <c r="C393">
        <v>11096</v>
      </c>
    </row>
    <row r="394" spans="1:3" x14ac:dyDescent="0.35">
      <c r="A394" s="1">
        <v>44244</v>
      </c>
      <c r="B394">
        <v>386375</v>
      </c>
      <c r="C394">
        <v>11351</v>
      </c>
    </row>
    <row r="395" spans="1:3" x14ac:dyDescent="0.35">
      <c r="A395" s="1">
        <v>44245</v>
      </c>
      <c r="B395">
        <v>410806</v>
      </c>
      <c r="C395">
        <v>11990</v>
      </c>
    </row>
    <row r="396" spans="1:3" x14ac:dyDescent="0.35">
      <c r="A396" s="1">
        <v>44246</v>
      </c>
      <c r="B396">
        <v>409665</v>
      </c>
      <c r="C396">
        <v>11651</v>
      </c>
    </row>
    <row r="397" spans="1:3" x14ac:dyDescent="0.35">
      <c r="A397" s="1">
        <v>44247</v>
      </c>
      <c r="B397">
        <v>375099</v>
      </c>
      <c r="C397">
        <v>9108</v>
      </c>
    </row>
    <row r="398" spans="1:3" x14ac:dyDescent="0.35">
      <c r="A398" s="1">
        <v>44248</v>
      </c>
      <c r="B398">
        <v>319591</v>
      </c>
      <c r="C398">
        <v>6789</v>
      </c>
    </row>
    <row r="399" spans="1:3" x14ac:dyDescent="0.35">
      <c r="A399" s="1">
        <v>44249</v>
      </c>
      <c r="B399">
        <v>295593</v>
      </c>
      <c r="C399">
        <v>7251</v>
      </c>
    </row>
    <row r="400" spans="1:3" x14ac:dyDescent="0.35">
      <c r="A400" s="1">
        <v>44250</v>
      </c>
      <c r="B400">
        <v>392748</v>
      </c>
      <c r="C400">
        <v>11481</v>
      </c>
    </row>
    <row r="401" spans="1:3" x14ac:dyDescent="0.35">
      <c r="A401" s="1">
        <v>44251</v>
      </c>
      <c r="B401">
        <v>444968</v>
      </c>
      <c r="C401">
        <v>12445</v>
      </c>
    </row>
    <row r="402" spans="1:3" x14ac:dyDescent="0.35">
      <c r="A402" s="1">
        <v>44252</v>
      </c>
      <c r="B402">
        <v>452985</v>
      </c>
      <c r="C402">
        <v>10908</v>
      </c>
    </row>
    <row r="403" spans="1:3" x14ac:dyDescent="0.35">
      <c r="A403" s="1">
        <v>44253</v>
      </c>
      <c r="B403">
        <v>441962</v>
      </c>
      <c r="C403">
        <v>10555</v>
      </c>
    </row>
    <row r="404" spans="1:3" x14ac:dyDescent="0.35">
      <c r="A404" s="1">
        <v>44254</v>
      </c>
      <c r="B404">
        <v>396716</v>
      </c>
      <c r="C404">
        <v>8730</v>
      </c>
    </row>
    <row r="405" spans="1:3" x14ac:dyDescent="0.35">
      <c r="A405" s="1">
        <v>44255</v>
      </c>
      <c r="B405">
        <v>307777</v>
      </c>
      <c r="C405">
        <v>6497</v>
      </c>
    </row>
    <row r="406" spans="1:3" x14ac:dyDescent="0.35">
      <c r="A406" s="1">
        <v>44256</v>
      </c>
      <c r="B406">
        <v>305535</v>
      </c>
      <c r="C406">
        <v>7606</v>
      </c>
    </row>
    <row r="407" spans="1:3" x14ac:dyDescent="0.35">
      <c r="A407" s="1">
        <v>44257</v>
      </c>
      <c r="B407">
        <v>387606</v>
      </c>
      <c r="C407">
        <v>10249</v>
      </c>
    </row>
    <row r="408" spans="1:3" x14ac:dyDescent="0.35">
      <c r="A408" s="1">
        <v>44258</v>
      </c>
      <c r="B408">
        <v>441866</v>
      </c>
      <c r="C408">
        <v>11507</v>
      </c>
    </row>
    <row r="409" spans="1:3" x14ac:dyDescent="0.35">
      <c r="A409" s="1">
        <v>44259</v>
      </c>
      <c r="B409">
        <v>458447</v>
      </c>
      <c r="C409">
        <v>10463</v>
      </c>
    </row>
    <row r="410" spans="1:3" x14ac:dyDescent="0.35">
      <c r="A410" s="1">
        <v>44260</v>
      </c>
      <c r="B410">
        <v>449122</v>
      </c>
      <c r="C410">
        <v>10484</v>
      </c>
    </row>
    <row r="411" spans="1:3" x14ac:dyDescent="0.35">
      <c r="A411" s="1">
        <v>44261</v>
      </c>
      <c r="B411">
        <v>414006</v>
      </c>
      <c r="C411">
        <v>8321</v>
      </c>
    </row>
    <row r="412" spans="1:3" x14ac:dyDescent="0.35">
      <c r="A412" s="1">
        <v>44262</v>
      </c>
      <c r="B412">
        <v>374440</v>
      </c>
      <c r="C412">
        <v>6079</v>
      </c>
    </row>
    <row r="413" spans="1:3" x14ac:dyDescent="0.35">
      <c r="A413" s="1">
        <v>44263</v>
      </c>
      <c r="B413">
        <v>305526</v>
      </c>
      <c r="C413">
        <v>7188</v>
      </c>
    </row>
    <row r="414" spans="1:3" x14ac:dyDescent="0.35">
      <c r="A414" s="1">
        <v>44264</v>
      </c>
      <c r="B414">
        <v>414038</v>
      </c>
      <c r="C414">
        <v>10494</v>
      </c>
    </row>
    <row r="415" spans="1:3" x14ac:dyDescent="0.35">
      <c r="A415" s="1">
        <v>44265</v>
      </c>
      <c r="B415">
        <v>458863</v>
      </c>
      <c r="C415">
        <v>10154</v>
      </c>
    </row>
    <row r="416" spans="1:3" x14ac:dyDescent="0.35">
      <c r="A416" s="1">
        <v>44266</v>
      </c>
      <c r="B416">
        <v>489692</v>
      </c>
      <c r="C416">
        <v>10214</v>
      </c>
    </row>
    <row r="417" spans="1:3" x14ac:dyDescent="0.35">
      <c r="A417" s="1">
        <v>44267</v>
      </c>
      <c r="B417">
        <v>489244</v>
      </c>
      <c r="C417">
        <v>9859</v>
      </c>
    </row>
    <row r="418" spans="1:3" x14ac:dyDescent="0.35">
      <c r="A418" s="1">
        <v>44268</v>
      </c>
      <c r="B418">
        <v>455610</v>
      </c>
      <c r="C418">
        <v>8610</v>
      </c>
    </row>
    <row r="419" spans="1:3" x14ac:dyDescent="0.35">
      <c r="A419" s="1">
        <v>44269</v>
      </c>
      <c r="B419">
        <v>365071</v>
      </c>
      <c r="C419">
        <v>5920</v>
      </c>
    </row>
    <row r="420" spans="1:3" x14ac:dyDescent="0.35">
      <c r="A420" s="1">
        <v>44270</v>
      </c>
      <c r="B420">
        <v>354116</v>
      </c>
      <c r="C420">
        <v>7562</v>
      </c>
    </row>
    <row r="421" spans="1:3" x14ac:dyDescent="0.35">
      <c r="A421" s="1">
        <v>44271</v>
      </c>
      <c r="B421">
        <v>467030</v>
      </c>
      <c r="C421">
        <v>10623</v>
      </c>
    </row>
    <row r="422" spans="1:3" x14ac:dyDescent="0.35">
      <c r="A422" s="1">
        <v>44272</v>
      </c>
      <c r="B422">
        <v>545720</v>
      </c>
      <c r="C422">
        <v>10591</v>
      </c>
    </row>
    <row r="423" spans="1:3" x14ac:dyDescent="0.35">
      <c r="A423" s="1">
        <v>44273</v>
      </c>
      <c r="B423">
        <v>547929</v>
      </c>
      <c r="C423">
        <v>10720</v>
      </c>
    </row>
    <row r="424" spans="1:3" x14ac:dyDescent="0.35">
      <c r="A424" s="1">
        <v>44274</v>
      </c>
      <c r="B424">
        <v>562546</v>
      </c>
      <c r="C424">
        <v>10819</v>
      </c>
    </row>
    <row r="425" spans="1:3" x14ac:dyDescent="0.35">
      <c r="A425" s="1">
        <v>44275</v>
      </c>
      <c r="B425">
        <v>498426</v>
      </c>
      <c r="C425">
        <v>8787</v>
      </c>
    </row>
    <row r="426" spans="1:3" x14ac:dyDescent="0.35">
      <c r="A426" s="1">
        <v>44276</v>
      </c>
      <c r="B426">
        <v>440465</v>
      </c>
      <c r="C426">
        <v>8554</v>
      </c>
    </row>
    <row r="427" spans="1:3" x14ac:dyDescent="0.35">
      <c r="A427" s="1">
        <v>44277</v>
      </c>
      <c r="B427">
        <v>423403</v>
      </c>
      <c r="C427">
        <v>7966</v>
      </c>
    </row>
    <row r="428" spans="1:3" x14ac:dyDescent="0.35">
      <c r="A428" s="1">
        <v>44278</v>
      </c>
      <c r="B428">
        <v>505878</v>
      </c>
      <c r="C428">
        <v>11457</v>
      </c>
    </row>
    <row r="429" spans="1:3" x14ac:dyDescent="0.35">
      <c r="A429" s="1">
        <v>44279</v>
      </c>
      <c r="B429">
        <v>631709</v>
      </c>
      <c r="C429">
        <v>10673</v>
      </c>
    </row>
    <row r="430" spans="1:3" x14ac:dyDescent="0.35">
      <c r="A430" s="1">
        <v>44280</v>
      </c>
      <c r="B430">
        <v>652198</v>
      </c>
      <c r="C430">
        <v>11554</v>
      </c>
    </row>
    <row r="431" spans="1:3" x14ac:dyDescent="0.35">
      <c r="A431" s="1">
        <v>44281</v>
      </c>
      <c r="B431">
        <v>640041</v>
      </c>
      <c r="C431">
        <v>12773</v>
      </c>
    </row>
    <row r="432" spans="1:3" x14ac:dyDescent="0.35">
      <c r="A432" s="1">
        <v>44282</v>
      </c>
      <c r="B432">
        <v>584518</v>
      </c>
      <c r="C432">
        <v>10211</v>
      </c>
    </row>
    <row r="433" spans="1:3" x14ac:dyDescent="0.35">
      <c r="A433" s="1">
        <v>44283</v>
      </c>
      <c r="B433">
        <v>492654</v>
      </c>
      <c r="C433">
        <v>7284</v>
      </c>
    </row>
    <row r="434" spans="1:3" x14ac:dyDescent="0.35">
      <c r="A434" s="1">
        <v>44284</v>
      </c>
      <c r="B434">
        <v>459307</v>
      </c>
      <c r="C434">
        <v>8665</v>
      </c>
    </row>
    <row r="435" spans="1:3" x14ac:dyDescent="0.35">
      <c r="A435" s="1">
        <v>44285</v>
      </c>
      <c r="B435">
        <v>562216</v>
      </c>
      <c r="C435">
        <v>11909</v>
      </c>
    </row>
    <row r="436" spans="1:3" x14ac:dyDescent="0.35">
      <c r="A436" s="1">
        <v>44286</v>
      </c>
      <c r="B436">
        <v>673904</v>
      </c>
      <c r="C436">
        <v>12927</v>
      </c>
    </row>
    <row r="437" spans="1:3" x14ac:dyDescent="0.35">
      <c r="A437" s="1">
        <v>44287</v>
      </c>
      <c r="B437">
        <v>709823</v>
      </c>
      <c r="C437">
        <v>12303</v>
      </c>
    </row>
    <row r="438" spans="1:3" x14ac:dyDescent="0.35">
      <c r="A438" s="1">
        <v>44288</v>
      </c>
      <c r="B438">
        <v>644801</v>
      </c>
      <c r="C438">
        <v>10647</v>
      </c>
    </row>
    <row r="439" spans="1:3" x14ac:dyDescent="0.35">
      <c r="A439" s="1">
        <v>44289</v>
      </c>
      <c r="B439">
        <v>540332</v>
      </c>
      <c r="C439">
        <v>9340</v>
      </c>
    </row>
    <row r="440" spans="1:3" x14ac:dyDescent="0.35">
      <c r="A440" s="1">
        <v>44290</v>
      </c>
      <c r="B440">
        <v>559922</v>
      </c>
      <c r="C440">
        <v>7429</v>
      </c>
    </row>
    <row r="441" spans="1:3" x14ac:dyDescent="0.35">
      <c r="A441" s="1">
        <v>44291</v>
      </c>
      <c r="B441">
        <v>497026</v>
      </c>
      <c r="C441">
        <v>8253</v>
      </c>
    </row>
    <row r="442" spans="1:3" x14ac:dyDescent="0.35">
      <c r="A442" s="1">
        <v>44292</v>
      </c>
      <c r="B442">
        <v>607487</v>
      </c>
      <c r="C442">
        <v>12456</v>
      </c>
    </row>
    <row r="443" spans="1:3" x14ac:dyDescent="0.35">
      <c r="A443" s="1">
        <v>44293</v>
      </c>
      <c r="B443">
        <v>663164</v>
      </c>
      <c r="C443">
        <v>15362</v>
      </c>
    </row>
    <row r="444" spans="1:3" x14ac:dyDescent="0.35">
      <c r="A444" s="1">
        <v>44294</v>
      </c>
      <c r="B444">
        <v>836052</v>
      </c>
      <c r="C444">
        <v>14305</v>
      </c>
    </row>
    <row r="445" spans="1:3" x14ac:dyDescent="0.35">
      <c r="A445" s="1">
        <v>44295</v>
      </c>
      <c r="B445">
        <v>752189</v>
      </c>
      <c r="C445">
        <v>14346</v>
      </c>
    </row>
    <row r="446" spans="1:3" x14ac:dyDescent="0.35">
      <c r="A446" s="1">
        <v>44296</v>
      </c>
      <c r="B446">
        <v>670620</v>
      </c>
      <c r="C446">
        <v>13008</v>
      </c>
    </row>
    <row r="447" spans="1:3" x14ac:dyDescent="0.35">
      <c r="A447" s="1">
        <v>44297</v>
      </c>
      <c r="B447">
        <v>709604</v>
      </c>
      <c r="C447">
        <v>9122</v>
      </c>
    </row>
    <row r="448" spans="1:3" x14ac:dyDescent="0.35">
      <c r="A448" s="1">
        <v>44298</v>
      </c>
      <c r="B448">
        <v>613880</v>
      </c>
      <c r="C448">
        <v>9905</v>
      </c>
    </row>
    <row r="449" spans="1:3" x14ac:dyDescent="0.35">
      <c r="A449" s="1">
        <v>44299</v>
      </c>
      <c r="B449">
        <v>763805</v>
      </c>
      <c r="C449">
        <v>13796</v>
      </c>
    </row>
    <row r="450" spans="1:3" x14ac:dyDescent="0.35">
      <c r="A450" s="1">
        <v>44300</v>
      </c>
      <c r="B450">
        <v>811236</v>
      </c>
      <c r="C450">
        <v>14094</v>
      </c>
    </row>
    <row r="451" spans="1:3" x14ac:dyDescent="0.35">
      <c r="A451" s="1">
        <v>44301</v>
      </c>
      <c r="B451">
        <v>821315</v>
      </c>
      <c r="C451">
        <v>13659</v>
      </c>
    </row>
    <row r="452" spans="1:3" x14ac:dyDescent="0.35">
      <c r="A452" s="1">
        <v>44302</v>
      </c>
      <c r="B452">
        <v>859866</v>
      </c>
      <c r="C452">
        <v>13379</v>
      </c>
    </row>
    <row r="453" spans="1:3" x14ac:dyDescent="0.35">
      <c r="A453" s="1">
        <v>44303</v>
      </c>
      <c r="B453">
        <v>794015</v>
      </c>
      <c r="C453">
        <v>12614</v>
      </c>
    </row>
    <row r="454" spans="1:3" x14ac:dyDescent="0.35">
      <c r="A454" s="1">
        <v>44304</v>
      </c>
      <c r="B454">
        <v>700107</v>
      </c>
      <c r="C454">
        <v>9136</v>
      </c>
    </row>
    <row r="455" spans="1:3" x14ac:dyDescent="0.35">
      <c r="A455" s="1">
        <v>44305</v>
      </c>
      <c r="B455">
        <v>690968</v>
      </c>
      <c r="C455">
        <v>11133</v>
      </c>
    </row>
    <row r="456" spans="1:3" x14ac:dyDescent="0.35">
      <c r="A456" s="1">
        <v>44306</v>
      </c>
      <c r="B456">
        <v>839479</v>
      </c>
      <c r="C456">
        <v>14294</v>
      </c>
    </row>
    <row r="457" spans="1:3" x14ac:dyDescent="0.35">
      <c r="A457" s="1">
        <v>44307</v>
      </c>
      <c r="B457">
        <v>889259</v>
      </c>
      <c r="C457">
        <v>14755</v>
      </c>
    </row>
    <row r="458" spans="1:3" x14ac:dyDescent="0.35">
      <c r="A458" s="1">
        <v>44308</v>
      </c>
      <c r="B458">
        <v>899374</v>
      </c>
      <c r="C458">
        <v>13923</v>
      </c>
    </row>
    <row r="459" spans="1:3" x14ac:dyDescent="0.35">
      <c r="A459" s="1">
        <v>44309</v>
      </c>
      <c r="B459">
        <v>907691</v>
      </c>
      <c r="C459">
        <v>15260</v>
      </c>
    </row>
    <row r="460" spans="1:3" x14ac:dyDescent="0.35">
      <c r="A460" s="1">
        <v>44310</v>
      </c>
      <c r="B460">
        <v>824208</v>
      </c>
      <c r="C460">
        <v>13132</v>
      </c>
    </row>
    <row r="461" spans="1:3" x14ac:dyDescent="0.35">
      <c r="A461" s="1">
        <v>44311</v>
      </c>
      <c r="B461">
        <v>728483</v>
      </c>
      <c r="C461">
        <v>10773</v>
      </c>
    </row>
    <row r="462" spans="1:3" x14ac:dyDescent="0.35">
      <c r="A462" s="1">
        <v>44312</v>
      </c>
      <c r="B462">
        <v>689071</v>
      </c>
      <c r="C462">
        <v>11633</v>
      </c>
    </row>
    <row r="463" spans="1:3" x14ac:dyDescent="0.35">
      <c r="A463" s="1">
        <v>44313</v>
      </c>
      <c r="B463">
        <v>839095</v>
      </c>
      <c r="C463">
        <v>15001</v>
      </c>
    </row>
    <row r="464" spans="1:3" x14ac:dyDescent="0.35">
      <c r="A464" s="1">
        <v>44314</v>
      </c>
      <c r="B464">
        <v>898824</v>
      </c>
      <c r="C464">
        <v>15946</v>
      </c>
    </row>
    <row r="465" spans="1:3" x14ac:dyDescent="0.35">
      <c r="A465" s="1">
        <v>44315</v>
      </c>
      <c r="B465">
        <v>894042</v>
      </c>
      <c r="C465">
        <v>15740</v>
      </c>
    </row>
    <row r="466" spans="1:3" x14ac:dyDescent="0.35">
      <c r="A466" s="1">
        <v>44316</v>
      </c>
      <c r="B466">
        <v>891376</v>
      </c>
      <c r="C466">
        <v>14423</v>
      </c>
    </row>
    <row r="467" spans="1:3" x14ac:dyDescent="0.35">
      <c r="A467" s="1">
        <v>44317</v>
      </c>
      <c r="B467">
        <v>794903</v>
      </c>
      <c r="C467">
        <v>13040</v>
      </c>
    </row>
    <row r="468" spans="1:3" x14ac:dyDescent="0.35">
      <c r="A468" s="1">
        <v>44318</v>
      </c>
      <c r="B468">
        <v>687266</v>
      </c>
      <c r="C468">
        <v>10326</v>
      </c>
    </row>
    <row r="469" spans="1:3" x14ac:dyDescent="0.35">
      <c r="A469" s="1">
        <v>44319</v>
      </c>
      <c r="B469">
        <v>690455</v>
      </c>
      <c r="C469">
        <v>11685</v>
      </c>
    </row>
    <row r="470" spans="1:3" x14ac:dyDescent="0.35">
      <c r="A470" s="1">
        <v>44320</v>
      </c>
      <c r="B470">
        <v>784955</v>
      </c>
      <c r="C470">
        <v>14091</v>
      </c>
    </row>
    <row r="471" spans="1:3" x14ac:dyDescent="0.35">
      <c r="A471" s="1">
        <v>44321</v>
      </c>
      <c r="B471">
        <v>842024</v>
      </c>
      <c r="C471">
        <v>14905</v>
      </c>
    </row>
    <row r="472" spans="1:3" x14ac:dyDescent="0.35">
      <c r="A472" s="1">
        <v>44322</v>
      </c>
      <c r="B472">
        <v>872830</v>
      </c>
      <c r="C472">
        <v>14576</v>
      </c>
    </row>
    <row r="473" spans="1:3" x14ac:dyDescent="0.35">
      <c r="A473" s="1">
        <v>44323</v>
      </c>
      <c r="B473">
        <v>834851</v>
      </c>
      <c r="C473">
        <v>14469</v>
      </c>
    </row>
    <row r="474" spans="1:3" x14ac:dyDescent="0.35">
      <c r="A474" s="1">
        <v>44324</v>
      </c>
      <c r="B474">
        <v>788279</v>
      </c>
      <c r="C474">
        <v>13329</v>
      </c>
    </row>
    <row r="475" spans="1:3" x14ac:dyDescent="0.35">
      <c r="A475" s="1">
        <v>44325</v>
      </c>
      <c r="B475">
        <v>649408</v>
      </c>
      <c r="C475">
        <v>10474</v>
      </c>
    </row>
    <row r="476" spans="1:3" x14ac:dyDescent="0.35">
      <c r="A476" s="1">
        <v>44326</v>
      </c>
      <c r="B476">
        <v>625663</v>
      </c>
      <c r="C476">
        <v>11092</v>
      </c>
    </row>
    <row r="477" spans="1:3" x14ac:dyDescent="0.35">
      <c r="A477" s="1">
        <v>44327</v>
      </c>
      <c r="B477">
        <v>725818</v>
      </c>
      <c r="C477">
        <v>14171</v>
      </c>
    </row>
    <row r="478" spans="1:3" x14ac:dyDescent="0.35">
      <c r="A478" s="1">
        <v>44328</v>
      </c>
      <c r="B478">
        <v>767499</v>
      </c>
      <c r="C478">
        <v>14140</v>
      </c>
    </row>
    <row r="479" spans="1:3" x14ac:dyDescent="0.35">
      <c r="A479" s="1">
        <v>44329</v>
      </c>
      <c r="B479">
        <v>734695</v>
      </c>
      <c r="C479">
        <v>13440</v>
      </c>
    </row>
    <row r="480" spans="1:3" x14ac:dyDescent="0.35">
      <c r="A480" s="1">
        <v>44330</v>
      </c>
      <c r="B480">
        <v>709578</v>
      </c>
      <c r="C480">
        <v>13028</v>
      </c>
    </row>
    <row r="481" spans="1:3" x14ac:dyDescent="0.35">
      <c r="A481" s="1">
        <v>44331</v>
      </c>
      <c r="B481">
        <v>631598</v>
      </c>
      <c r="C481">
        <v>12284</v>
      </c>
    </row>
    <row r="482" spans="1:3" x14ac:dyDescent="0.35">
      <c r="A482" s="1">
        <v>44332</v>
      </c>
      <c r="B482">
        <v>546621</v>
      </c>
      <c r="C482">
        <v>10302</v>
      </c>
    </row>
    <row r="483" spans="1:3" x14ac:dyDescent="0.35">
      <c r="A483" s="1">
        <v>44333</v>
      </c>
      <c r="B483">
        <v>543560</v>
      </c>
      <c r="C483">
        <v>11330</v>
      </c>
    </row>
    <row r="484" spans="1:3" x14ac:dyDescent="0.35">
      <c r="A484" s="1">
        <v>44334</v>
      </c>
      <c r="B484">
        <v>621994</v>
      </c>
      <c r="C484">
        <v>14077</v>
      </c>
    </row>
    <row r="485" spans="1:3" x14ac:dyDescent="0.35">
      <c r="A485" s="1">
        <v>44335</v>
      </c>
      <c r="B485">
        <v>672068</v>
      </c>
      <c r="C485">
        <v>13457</v>
      </c>
    </row>
    <row r="486" spans="1:3" x14ac:dyDescent="0.35">
      <c r="A486" s="1">
        <v>44336</v>
      </c>
      <c r="B486">
        <v>631144</v>
      </c>
      <c r="C486">
        <v>13179</v>
      </c>
    </row>
    <row r="487" spans="1:3" x14ac:dyDescent="0.35">
      <c r="A487" s="1">
        <v>44337</v>
      </c>
      <c r="B487">
        <v>626487</v>
      </c>
      <c r="C487">
        <v>12978</v>
      </c>
    </row>
    <row r="488" spans="1:3" x14ac:dyDescent="0.35">
      <c r="A488" s="1">
        <v>44338</v>
      </c>
      <c r="B488">
        <v>572342</v>
      </c>
      <c r="C488">
        <v>11445</v>
      </c>
    </row>
    <row r="489" spans="1:3" x14ac:dyDescent="0.35">
      <c r="A489" s="1">
        <v>44339</v>
      </c>
      <c r="B489">
        <v>481618</v>
      </c>
      <c r="C489">
        <v>9862</v>
      </c>
    </row>
    <row r="490" spans="1:3" x14ac:dyDescent="0.35">
      <c r="A490" s="1">
        <v>44340</v>
      </c>
      <c r="B490">
        <v>451095</v>
      </c>
      <c r="C490">
        <v>9150</v>
      </c>
    </row>
    <row r="491" spans="1:3" x14ac:dyDescent="0.35">
      <c r="A491" s="1">
        <v>44341</v>
      </c>
      <c r="B491">
        <v>533399</v>
      </c>
      <c r="C491">
        <v>12983</v>
      </c>
    </row>
    <row r="492" spans="1:3" x14ac:dyDescent="0.35">
      <c r="A492" s="1">
        <v>44342</v>
      </c>
      <c r="B492">
        <v>568450</v>
      </c>
      <c r="C492">
        <v>12806</v>
      </c>
    </row>
    <row r="493" spans="1:3" x14ac:dyDescent="0.35">
      <c r="A493" s="1">
        <v>44343</v>
      </c>
      <c r="B493">
        <v>546884</v>
      </c>
      <c r="C493">
        <v>12940</v>
      </c>
    </row>
    <row r="494" spans="1:3" x14ac:dyDescent="0.35">
      <c r="A494" s="1">
        <v>44344</v>
      </c>
      <c r="B494">
        <v>505523</v>
      </c>
      <c r="C494">
        <v>12020</v>
      </c>
    </row>
    <row r="495" spans="1:3" x14ac:dyDescent="0.35">
      <c r="A495" s="1">
        <v>44345</v>
      </c>
      <c r="B495">
        <v>480420</v>
      </c>
      <c r="C495">
        <v>10808</v>
      </c>
    </row>
    <row r="496" spans="1:3" x14ac:dyDescent="0.35">
      <c r="A496" s="1">
        <v>44346</v>
      </c>
      <c r="B496">
        <v>389945</v>
      </c>
      <c r="C496">
        <v>8400</v>
      </c>
    </row>
    <row r="497" spans="1:3" x14ac:dyDescent="0.35">
      <c r="A497" s="1">
        <v>44347</v>
      </c>
      <c r="B497">
        <v>387054</v>
      </c>
      <c r="C497">
        <v>8696</v>
      </c>
    </row>
    <row r="498" spans="1:3" x14ac:dyDescent="0.35">
      <c r="A498" s="1">
        <v>44348</v>
      </c>
      <c r="B498">
        <v>460009</v>
      </c>
      <c r="C498">
        <v>10941</v>
      </c>
    </row>
    <row r="499" spans="1:3" x14ac:dyDescent="0.35">
      <c r="A499" s="1">
        <v>44349</v>
      </c>
      <c r="B499">
        <v>487624</v>
      </c>
      <c r="C499">
        <v>11922</v>
      </c>
    </row>
    <row r="500" spans="1:3" x14ac:dyDescent="0.35">
      <c r="A500" s="1">
        <v>44350</v>
      </c>
      <c r="B500">
        <v>480513</v>
      </c>
      <c r="C500">
        <v>10164</v>
      </c>
    </row>
    <row r="501" spans="1:3" x14ac:dyDescent="0.35">
      <c r="A501" s="1">
        <v>44351</v>
      </c>
      <c r="B501">
        <v>424914</v>
      </c>
      <c r="C501">
        <v>10660</v>
      </c>
    </row>
    <row r="502" spans="1:3" x14ac:dyDescent="0.35">
      <c r="A502" s="1">
        <v>44352</v>
      </c>
      <c r="B502">
        <v>396650</v>
      </c>
      <c r="C502">
        <v>9411</v>
      </c>
    </row>
    <row r="503" spans="1:3" x14ac:dyDescent="0.35">
      <c r="A503" s="1">
        <v>44353</v>
      </c>
      <c r="B503">
        <v>322980</v>
      </c>
      <c r="C503">
        <v>7307</v>
      </c>
    </row>
    <row r="504" spans="1:3" x14ac:dyDescent="0.35">
      <c r="A504" s="1">
        <v>44354</v>
      </c>
      <c r="B504">
        <v>321771</v>
      </c>
      <c r="C504">
        <v>8079</v>
      </c>
    </row>
    <row r="505" spans="1:3" x14ac:dyDescent="0.35">
      <c r="A505" s="1">
        <v>44355</v>
      </c>
      <c r="B505">
        <v>370107</v>
      </c>
      <c r="C505">
        <v>10656</v>
      </c>
    </row>
    <row r="506" spans="1:3" x14ac:dyDescent="0.35">
      <c r="A506" s="1">
        <v>44356</v>
      </c>
      <c r="B506">
        <v>418294</v>
      </c>
      <c r="C506">
        <v>10183</v>
      </c>
    </row>
    <row r="507" spans="1:3" x14ac:dyDescent="0.35">
      <c r="A507" s="1">
        <v>44357</v>
      </c>
      <c r="B507">
        <v>453503</v>
      </c>
      <c r="C507">
        <v>8607</v>
      </c>
    </row>
    <row r="508" spans="1:3" x14ac:dyDescent="0.35">
      <c r="A508" s="1">
        <v>44358</v>
      </c>
      <c r="B508">
        <v>422037</v>
      </c>
      <c r="C508">
        <v>11740</v>
      </c>
    </row>
    <row r="509" spans="1:3" x14ac:dyDescent="0.35">
      <c r="A509" s="1">
        <v>44359</v>
      </c>
      <c r="B509">
        <v>368374</v>
      </c>
      <c r="C509">
        <v>9809</v>
      </c>
    </row>
    <row r="510" spans="1:3" x14ac:dyDescent="0.35">
      <c r="A510" s="1">
        <v>44360</v>
      </c>
      <c r="B510">
        <v>302796</v>
      </c>
      <c r="C510">
        <v>9271</v>
      </c>
    </row>
    <row r="511" spans="1:3" x14ac:dyDescent="0.35">
      <c r="A511" s="1">
        <v>44361</v>
      </c>
      <c r="B511">
        <v>309292</v>
      </c>
      <c r="C511">
        <v>7996</v>
      </c>
    </row>
    <row r="512" spans="1:3" x14ac:dyDescent="0.35">
      <c r="A512" s="1">
        <v>44362</v>
      </c>
      <c r="B512">
        <v>374759</v>
      </c>
      <c r="C512">
        <v>10751</v>
      </c>
    </row>
    <row r="513" spans="1:3" x14ac:dyDescent="0.35">
      <c r="A513" s="1">
        <v>44363</v>
      </c>
      <c r="B513">
        <v>389169</v>
      </c>
      <c r="C513">
        <v>10082</v>
      </c>
    </row>
    <row r="514" spans="1:3" x14ac:dyDescent="0.35">
      <c r="A514" s="1">
        <v>44364</v>
      </c>
      <c r="B514">
        <v>395988</v>
      </c>
      <c r="C514">
        <v>9300</v>
      </c>
    </row>
    <row r="515" spans="1:3" x14ac:dyDescent="0.35">
      <c r="A515" s="1">
        <v>44365</v>
      </c>
      <c r="B515">
        <v>403502</v>
      </c>
      <c r="C515">
        <v>9193</v>
      </c>
    </row>
    <row r="516" spans="1:3" x14ac:dyDescent="0.35">
      <c r="A516" s="1">
        <v>44366</v>
      </c>
      <c r="B516">
        <v>348398</v>
      </c>
      <c r="C516">
        <v>8180</v>
      </c>
    </row>
    <row r="517" spans="1:3" x14ac:dyDescent="0.35">
      <c r="A517" s="1">
        <v>44367</v>
      </c>
      <c r="B517">
        <v>303650</v>
      </c>
      <c r="C517">
        <v>6768</v>
      </c>
    </row>
    <row r="518" spans="1:3" x14ac:dyDescent="0.35">
      <c r="A518" s="1">
        <v>44368</v>
      </c>
      <c r="B518">
        <v>296653</v>
      </c>
      <c r="C518">
        <v>6982</v>
      </c>
    </row>
    <row r="519" spans="1:3" x14ac:dyDescent="0.35">
      <c r="A519" s="1">
        <v>44369</v>
      </c>
      <c r="B519">
        <v>410208</v>
      </c>
      <c r="C519">
        <v>8988</v>
      </c>
    </row>
    <row r="520" spans="1:3" x14ac:dyDescent="0.35">
      <c r="A520" s="1">
        <v>44370</v>
      </c>
      <c r="B520">
        <v>396620</v>
      </c>
      <c r="C520">
        <v>9346</v>
      </c>
    </row>
    <row r="521" spans="1:3" x14ac:dyDescent="0.35">
      <c r="A521" s="1">
        <v>44371</v>
      </c>
      <c r="B521">
        <v>409234</v>
      </c>
      <c r="C521">
        <v>8659</v>
      </c>
    </row>
    <row r="522" spans="1:3" x14ac:dyDescent="0.35">
      <c r="A522" s="1">
        <v>44372</v>
      </c>
      <c r="B522">
        <v>417653</v>
      </c>
      <c r="C522">
        <v>9234</v>
      </c>
    </row>
    <row r="523" spans="1:3" x14ac:dyDescent="0.35">
      <c r="A523" s="1">
        <v>44373</v>
      </c>
      <c r="B523">
        <v>362880</v>
      </c>
      <c r="C523">
        <v>7543</v>
      </c>
    </row>
    <row r="524" spans="1:3" x14ac:dyDescent="0.35">
      <c r="A524" s="1">
        <v>44374</v>
      </c>
      <c r="B524">
        <v>311207</v>
      </c>
      <c r="C524">
        <v>6094</v>
      </c>
    </row>
    <row r="525" spans="1:3" x14ac:dyDescent="0.35">
      <c r="A525" s="1">
        <v>44375</v>
      </c>
      <c r="B525">
        <v>333007</v>
      </c>
      <c r="C525">
        <v>6561</v>
      </c>
    </row>
    <row r="526" spans="1:3" x14ac:dyDescent="0.35">
      <c r="A526" s="1">
        <v>44376</v>
      </c>
      <c r="B526">
        <v>381187</v>
      </c>
      <c r="C526">
        <v>8160</v>
      </c>
    </row>
    <row r="527" spans="1:3" x14ac:dyDescent="0.35">
      <c r="A527" s="1">
        <v>44377</v>
      </c>
      <c r="B527">
        <v>399455</v>
      </c>
      <c r="C527">
        <v>9208</v>
      </c>
    </row>
    <row r="528" spans="1:3" x14ac:dyDescent="0.35">
      <c r="A528" s="1">
        <v>44378</v>
      </c>
      <c r="B528">
        <v>435490</v>
      </c>
      <c r="C528">
        <v>8541</v>
      </c>
    </row>
    <row r="529" spans="1:3" x14ac:dyDescent="0.35">
      <c r="A529" s="1">
        <v>44379</v>
      </c>
      <c r="B529">
        <v>442292</v>
      </c>
      <c r="C529">
        <v>8373</v>
      </c>
    </row>
    <row r="530" spans="1:3" x14ac:dyDescent="0.35">
      <c r="A530" s="1">
        <v>44380</v>
      </c>
      <c r="B530">
        <v>374409</v>
      </c>
      <c r="C530">
        <v>6917</v>
      </c>
    </row>
    <row r="531" spans="1:3" x14ac:dyDescent="0.35">
      <c r="A531" s="1">
        <v>44381</v>
      </c>
      <c r="B531">
        <v>328214</v>
      </c>
      <c r="C531">
        <v>6648</v>
      </c>
    </row>
    <row r="532" spans="1:3" x14ac:dyDescent="0.35">
      <c r="A532" s="1">
        <v>44382</v>
      </c>
      <c r="B532">
        <v>376637</v>
      </c>
      <c r="C532">
        <v>7367</v>
      </c>
    </row>
    <row r="533" spans="1:3" x14ac:dyDescent="0.35">
      <c r="A533" s="1">
        <v>44383</v>
      </c>
      <c r="B533">
        <v>450465</v>
      </c>
      <c r="C533">
        <v>8483</v>
      </c>
    </row>
    <row r="534" spans="1:3" x14ac:dyDescent="0.35">
      <c r="A534" s="1">
        <v>44384</v>
      </c>
      <c r="B534">
        <v>465168</v>
      </c>
      <c r="C534">
        <v>8553</v>
      </c>
    </row>
    <row r="535" spans="1:3" x14ac:dyDescent="0.35">
      <c r="A535" s="1">
        <v>44385</v>
      </c>
      <c r="B535">
        <v>481764</v>
      </c>
      <c r="C535">
        <v>8921</v>
      </c>
    </row>
    <row r="536" spans="1:3" x14ac:dyDescent="0.35">
      <c r="A536" s="1">
        <v>44386</v>
      </c>
      <c r="B536">
        <v>513119</v>
      </c>
      <c r="C536">
        <v>8414</v>
      </c>
    </row>
    <row r="537" spans="1:3" x14ac:dyDescent="0.35">
      <c r="A537" s="1">
        <v>44387</v>
      </c>
      <c r="B537">
        <v>421855</v>
      </c>
      <c r="C537">
        <v>7289</v>
      </c>
    </row>
    <row r="538" spans="1:3" x14ac:dyDescent="0.35">
      <c r="A538" s="1">
        <v>44388</v>
      </c>
      <c r="B538">
        <v>370469</v>
      </c>
      <c r="C538">
        <v>7638</v>
      </c>
    </row>
    <row r="539" spans="1:3" x14ac:dyDescent="0.35">
      <c r="A539" s="1">
        <v>44389</v>
      </c>
      <c r="B539">
        <v>432358</v>
      </c>
      <c r="C539">
        <v>8103</v>
      </c>
    </row>
    <row r="540" spans="1:3" x14ac:dyDescent="0.35">
      <c r="A540" s="1">
        <v>44390</v>
      </c>
      <c r="B540">
        <v>525500</v>
      </c>
      <c r="C540">
        <v>8383</v>
      </c>
    </row>
    <row r="541" spans="1:3" x14ac:dyDescent="0.35">
      <c r="A541" s="1">
        <v>44391</v>
      </c>
      <c r="B541">
        <v>537782</v>
      </c>
      <c r="C541">
        <v>8598</v>
      </c>
    </row>
    <row r="542" spans="1:3" x14ac:dyDescent="0.35">
      <c r="A542" s="1">
        <v>44392</v>
      </c>
      <c r="B542">
        <v>576231</v>
      </c>
      <c r="C542">
        <v>8636</v>
      </c>
    </row>
    <row r="543" spans="1:3" x14ac:dyDescent="0.35">
      <c r="A543" s="1">
        <v>44393</v>
      </c>
      <c r="B543">
        <v>595667</v>
      </c>
      <c r="C543">
        <v>8761</v>
      </c>
    </row>
    <row r="544" spans="1:3" x14ac:dyDescent="0.35">
      <c r="A544" s="1">
        <v>44394</v>
      </c>
      <c r="B544">
        <v>490214</v>
      </c>
      <c r="C544">
        <v>7531</v>
      </c>
    </row>
    <row r="545" spans="1:3" x14ac:dyDescent="0.35">
      <c r="A545" s="1">
        <v>44395</v>
      </c>
      <c r="B545">
        <v>421057</v>
      </c>
      <c r="C545">
        <v>6604</v>
      </c>
    </row>
    <row r="546" spans="1:3" x14ac:dyDescent="0.35">
      <c r="A546" s="1">
        <v>44396</v>
      </c>
      <c r="B546">
        <v>486363</v>
      </c>
      <c r="C546">
        <v>7200</v>
      </c>
    </row>
    <row r="547" spans="1:3" x14ac:dyDescent="0.35">
      <c r="A547" s="1">
        <v>44397</v>
      </c>
      <c r="B547">
        <v>532173</v>
      </c>
      <c r="C547">
        <v>11916</v>
      </c>
    </row>
    <row r="548" spans="1:3" x14ac:dyDescent="0.35">
      <c r="A548" s="1">
        <v>44398</v>
      </c>
      <c r="B548">
        <v>555816</v>
      </c>
      <c r="C548">
        <v>8665</v>
      </c>
    </row>
    <row r="549" spans="1:3" x14ac:dyDescent="0.35">
      <c r="A549" s="1">
        <v>44399</v>
      </c>
      <c r="B549">
        <v>564955</v>
      </c>
      <c r="C549">
        <v>8780</v>
      </c>
    </row>
    <row r="550" spans="1:3" x14ac:dyDescent="0.35">
      <c r="A550" s="1">
        <v>44400</v>
      </c>
      <c r="B550">
        <v>727957</v>
      </c>
      <c r="C550">
        <v>8333</v>
      </c>
    </row>
    <row r="551" spans="1:3" x14ac:dyDescent="0.35">
      <c r="A551" s="1">
        <v>44401</v>
      </c>
      <c r="B551">
        <v>492922</v>
      </c>
      <c r="C551">
        <v>8691</v>
      </c>
    </row>
    <row r="552" spans="1:3" x14ac:dyDescent="0.35">
      <c r="A552" s="1">
        <v>44402</v>
      </c>
      <c r="B552">
        <v>446824</v>
      </c>
      <c r="C552">
        <v>7383</v>
      </c>
    </row>
    <row r="553" spans="1:3" x14ac:dyDescent="0.35">
      <c r="A553" s="1">
        <v>44403</v>
      </c>
      <c r="B553">
        <v>537351</v>
      </c>
      <c r="C553">
        <v>8474</v>
      </c>
    </row>
    <row r="554" spans="1:3" x14ac:dyDescent="0.35">
      <c r="A554" s="1">
        <v>44404</v>
      </c>
      <c r="B554">
        <v>606096</v>
      </c>
      <c r="C554">
        <v>9790</v>
      </c>
    </row>
    <row r="555" spans="1:3" x14ac:dyDescent="0.35">
      <c r="A555" s="1">
        <v>44405</v>
      </c>
      <c r="B555">
        <v>649941</v>
      </c>
      <c r="C555">
        <v>10125</v>
      </c>
    </row>
    <row r="556" spans="1:3" x14ac:dyDescent="0.35">
      <c r="A556" s="1">
        <v>44406</v>
      </c>
      <c r="B556">
        <v>642744</v>
      </c>
      <c r="C556">
        <v>10265</v>
      </c>
    </row>
    <row r="557" spans="1:3" x14ac:dyDescent="0.35">
      <c r="A557" s="1">
        <v>44407</v>
      </c>
      <c r="B557">
        <v>732309</v>
      </c>
      <c r="C557">
        <v>9604</v>
      </c>
    </row>
    <row r="558" spans="1:3" x14ac:dyDescent="0.35">
      <c r="A558" s="1">
        <v>44408</v>
      </c>
      <c r="B558">
        <v>519455</v>
      </c>
      <c r="C558">
        <v>8861</v>
      </c>
    </row>
    <row r="559" spans="1:3" x14ac:dyDescent="0.35">
      <c r="A559" s="1">
        <v>44409</v>
      </c>
      <c r="B559">
        <v>485051</v>
      </c>
      <c r="C559">
        <v>7417</v>
      </c>
    </row>
    <row r="560" spans="1:3" x14ac:dyDescent="0.35">
      <c r="A560" s="1">
        <v>44410</v>
      </c>
      <c r="B560">
        <v>566791</v>
      </c>
      <c r="C560">
        <v>8100</v>
      </c>
    </row>
    <row r="561" spans="1:3" x14ac:dyDescent="0.35">
      <c r="A561" s="1">
        <v>44411</v>
      </c>
      <c r="B561">
        <v>634013</v>
      </c>
      <c r="C561">
        <v>10352</v>
      </c>
    </row>
    <row r="562" spans="1:3" x14ac:dyDescent="0.35">
      <c r="A562" s="1">
        <v>44412</v>
      </c>
      <c r="B562">
        <v>680525</v>
      </c>
      <c r="C562">
        <v>10494</v>
      </c>
    </row>
    <row r="563" spans="1:3" x14ac:dyDescent="0.35">
      <c r="A563" s="1">
        <v>44413</v>
      </c>
      <c r="B563">
        <v>685473</v>
      </c>
      <c r="C563">
        <v>10990</v>
      </c>
    </row>
    <row r="564" spans="1:3" x14ac:dyDescent="0.35">
      <c r="A564" s="1">
        <v>44414</v>
      </c>
      <c r="B564">
        <v>819385</v>
      </c>
      <c r="C564">
        <v>10475</v>
      </c>
    </row>
    <row r="565" spans="1:3" x14ac:dyDescent="0.35">
      <c r="A565" s="1">
        <v>44415</v>
      </c>
      <c r="B565">
        <v>564285</v>
      </c>
      <c r="C565">
        <v>8700</v>
      </c>
    </row>
    <row r="566" spans="1:3" x14ac:dyDescent="0.35">
      <c r="A566" s="1">
        <v>44416</v>
      </c>
      <c r="B566">
        <v>470766</v>
      </c>
      <c r="C566">
        <v>7495</v>
      </c>
    </row>
    <row r="567" spans="1:3" x14ac:dyDescent="0.35">
      <c r="A567" s="1">
        <v>44417</v>
      </c>
      <c r="B567">
        <v>612925</v>
      </c>
      <c r="C567">
        <v>8796</v>
      </c>
    </row>
    <row r="568" spans="1:3" x14ac:dyDescent="0.35">
      <c r="A568" s="1">
        <v>44418</v>
      </c>
      <c r="B568">
        <v>645540</v>
      </c>
      <c r="C568">
        <v>11530</v>
      </c>
    </row>
    <row r="569" spans="1:3" x14ac:dyDescent="0.35">
      <c r="A569" s="1">
        <v>44419</v>
      </c>
      <c r="B569">
        <v>730767</v>
      </c>
      <c r="C569">
        <v>10522</v>
      </c>
    </row>
    <row r="570" spans="1:3" x14ac:dyDescent="0.35">
      <c r="A570" s="1">
        <v>44420</v>
      </c>
      <c r="B570">
        <v>705634</v>
      </c>
      <c r="C570">
        <v>10512</v>
      </c>
    </row>
    <row r="571" spans="1:3" x14ac:dyDescent="0.35">
      <c r="A571" s="1">
        <v>44421</v>
      </c>
      <c r="B571">
        <v>801981</v>
      </c>
      <c r="C571">
        <v>10471</v>
      </c>
    </row>
    <row r="572" spans="1:3" x14ac:dyDescent="0.35">
      <c r="A572" s="1">
        <v>44422</v>
      </c>
      <c r="B572">
        <v>558361</v>
      </c>
      <c r="C572">
        <v>8742</v>
      </c>
    </row>
    <row r="573" spans="1:3" x14ac:dyDescent="0.35">
      <c r="A573" s="1">
        <v>44423</v>
      </c>
      <c r="B573">
        <v>471329</v>
      </c>
      <c r="C573">
        <v>7450</v>
      </c>
    </row>
    <row r="574" spans="1:3" x14ac:dyDescent="0.35">
      <c r="A574" s="1">
        <v>44424</v>
      </c>
      <c r="B574">
        <v>654173</v>
      </c>
      <c r="C574">
        <v>9843</v>
      </c>
    </row>
    <row r="575" spans="1:3" x14ac:dyDescent="0.35">
      <c r="A575" s="1">
        <v>44425</v>
      </c>
      <c r="B575">
        <v>682473</v>
      </c>
      <c r="C575">
        <v>10705</v>
      </c>
    </row>
    <row r="576" spans="1:3" x14ac:dyDescent="0.35">
      <c r="A576" s="1">
        <v>44426</v>
      </c>
      <c r="B576">
        <v>735674</v>
      </c>
      <c r="C576">
        <v>10821</v>
      </c>
    </row>
    <row r="577" spans="1:3" x14ac:dyDescent="0.35">
      <c r="A577" s="1">
        <v>44427</v>
      </c>
      <c r="B577">
        <v>711624</v>
      </c>
      <c r="C577">
        <v>11451</v>
      </c>
    </row>
    <row r="578" spans="1:3" x14ac:dyDescent="0.35">
      <c r="A578" s="1">
        <v>44428</v>
      </c>
      <c r="B578">
        <v>785584</v>
      </c>
      <c r="C578">
        <v>10500</v>
      </c>
    </row>
    <row r="579" spans="1:3" x14ac:dyDescent="0.35">
      <c r="A579" s="1">
        <v>44429</v>
      </c>
      <c r="B579">
        <v>567013</v>
      </c>
      <c r="C579">
        <v>8932</v>
      </c>
    </row>
    <row r="580" spans="1:3" x14ac:dyDescent="0.35">
      <c r="A580" s="1">
        <v>44430</v>
      </c>
      <c r="B580">
        <v>455040</v>
      </c>
      <c r="C580">
        <v>7778</v>
      </c>
    </row>
    <row r="581" spans="1:3" x14ac:dyDescent="0.35">
      <c r="A581" s="1">
        <v>44431</v>
      </c>
      <c r="B581">
        <v>669136</v>
      </c>
      <c r="C581">
        <v>10034</v>
      </c>
    </row>
    <row r="582" spans="1:3" x14ac:dyDescent="0.35">
      <c r="A582" s="1">
        <v>44432</v>
      </c>
      <c r="B582">
        <v>676478</v>
      </c>
      <c r="C582">
        <v>11020</v>
      </c>
    </row>
    <row r="583" spans="1:3" x14ac:dyDescent="0.35">
      <c r="A583" s="1">
        <v>44433</v>
      </c>
      <c r="B583">
        <v>737340</v>
      </c>
      <c r="C583">
        <v>11318</v>
      </c>
    </row>
    <row r="584" spans="1:3" x14ac:dyDescent="0.35">
      <c r="A584" s="1">
        <v>44434</v>
      </c>
      <c r="B584">
        <v>736377</v>
      </c>
      <c r="C584">
        <v>11591</v>
      </c>
    </row>
    <row r="585" spans="1:3" x14ac:dyDescent="0.35">
      <c r="A585" s="1">
        <v>44435</v>
      </c>
      <c r="B585">
        <v>751120</v>
      </c>
      <c r="C585">
        <v>10408</v>
      </c>
    </row>
    <row r="586" spans="1:3" x14ac:dyDescent="0.35">
      <c r="A586" s="1">
        <v>44436</v>
      </c>
      <c r="B586">
        <v>567466</v>
      </c>
      <c r="C586">
        <v>8453</v>
      </c>
    </row>
    <row r="587" spans="1:3" x14ac:dyDescent="0.35">
      <c r="A587" s="1">
        <v>44437</v>
      </c>
      <c r="B587">
        <v>455156</v>
      </c>
      <c r="C587">
        <v>6837</v>
      </c>
    </row>
    <row r="588" spans="1:3" x14ac:dyDescent="0.35">
      <c r="A588" s="1">
        <v>44438</v>
      </c>
      <c r="B588">
        <v>653363</v>
      </c>
      <c r="C588">
        <v>9533</v>
      </c>
    </row>
    <row r="589" spans="1:3" x14ac:dyDescent="0.35">
      <c r="A589" s="1">
        <v>44439</v>
      </c>
      <c r="B589">
        <v>620357</v>
      </c>
      <c r="C589">
        <v>9600</v>
      </c>
    </row>
    <row r="590" spans="1:3" x14ac:dyDescent="0.35">
      <c r="A590" s="1">
        <v>44440</v>
      </c>
      <c r="B590">
        <v>719309</v>
      </c>
      <c r="C590">
        <v>12426</v>
      </c>
    </row>
    <row r="591" spans="1:3" x14ac:dyDescent="0.35">
      <c r="A591" s="1">
        <v>44441</v>
      </c>
      <c r="B591">
        <v>678296</v>
      </c>
      <c r="C591">
        <v>11211</v>
      </c>
    </row>
    <row r="592" spans="1:3" x14ac:dyDescent="0.35">
      <c r="A592" s="1">
        <v>44442</v>
      </c>
      <c r="B592">
        <v>723695</v>
      </c>
      <c r="C592">
        <v>10724</v>
      </c>
    </row>
    <row r="593" spans="1:3" x14ac:dyDescent="0.35">
      <c r="A593" s="1">
        <v>44443</v>
      </c>
      <c r="B593">
        <v>507419</v>
      </c>
      <c r="C593">
        <v>7788</v>
      </c>
    </row>
    <row r="594" spans="1:3" x14ac:dyDescent="0.35">
      <c r="A594" s="1">
        <v>44444</v>
      </c>
      <c r="B594">
        <v>457320</v>
      </c>
      <c r="C594">
        <v>6598</v>
      </c>
    </row>
    <row r="595" spans="1:3" x14ac:dyDescent="0.35">
      <c r="A595" s="1">
        <v>44445</v>
      </c>
      <c r="B595">
        <v>456279</v>
      </c>
      <c r="C595">
        <v>8112</v>
      </c>
    </row>
    <row r="596" spans="1:3" x14ac:dyDescent="0.35">
      <c r="A596" s="1">
        <v>44446</v>
      </c>
      <c r="B596">
        <v>656843</v>
      </c>
      <c r="C596">
        <v>10466</v>
      </c>
    </row>
    <row r="597" spans="1:3" x14ac:dyDescent="0.35">
      <c r="A597" s="1">
        <v>44447</v>
      </c>
      <c r="B597">
        <v>637590</v>
      </c>
      <c r="C597">
        <v>10098</v>
      </c>
    </row>
    <row r="598" spans="1:3" x14ac:dyDescent="0.35">
      <c r="A598" s="1">
        <v>44448</v>
      </c>
      <c r="B598">
        <v>640073</v>
      </c>
      <c r="C598">
        <v>10750</v>
      </c>
    </row>
    <row r="599" spans="1:3" x14ac:dyDescent="0.35">
      <c r="A599" s="1">
        <v>44449</v>
      </c>
      <c r="B599">
        <v>658795</v>
      </c>
      <c r="C599">
        <v>9184</v>
      </c>
    </row>
    <row r="600" spans="1:3" x14ac:dyDescent="0.35">
      <c r="A600" s="1">
        <v>44450</v>
      </c>
      <c r="B600">
        <v>479568</v>
      </c>
      <c r="C600">
        <v>8419</v>
      </c>
    </row>
    <row r="601" spans="1:3" x14ac:dyDescent="0.35">
      <c r="A601" s="1">
        <v>44451</v>
      </c>
      <c r="B601">
        <v>378662</v>
      </c>
      <c r="C601">
        <v>5673</v>
      </c>
    </row>
    <row r="602" spans="1:3" x14ac:dyDescent="0.35">
      <c r="A602" s="1">
        <v>44452</v>
      </c>
      <c r="B602">
        <v>559627</v>
      </c>
      <c r="C602">
        <v>9107</v>
      </c>
    </row>
    <row r="603" spans="1:3" x14ac:dyDescent="0.35">
      <c r="A603" s="1">
        <v>44453</v>
      </c>
      <c r="B603">
        <v>549600</v>
      </c>
      <c r="C603">
        <v>9911</v>
      </c>
    </row>
    <row r="604" spans="1:3" x14ac:dyDescent="0.35">
      <c r="A604" s="1">
        <v>44454</v>
      </c>
      <c r="B604">
        <v>568197</v>
      </c>
      <c r="C604">
        <v>10429</v>
      </c>
    </row>
    <row r="605" spans="1:3" x14ac:dyDescent="0.35">
      <c r="A605" s="1">
        <v>44455</v>
      </c>
      <c r="B605">
        <v>587288</v>
      </c>
      <c r="C605">
        <v>10520</v>
      </c>
    </row>
    <row r="606" spans="1:3" x14ac:dyDescent="0.35">
      <c r="A606" s="1">
        <v>44456</v>
      </c>
      <c r="B606">
        <v>623282</v>
      </c>
      <c r="C606">
        <v>9052</v>
      </c>
    </row>
    <row r="607" spans="1:3" x14ac:dyDescent="0.35">
      <c r="A607" s="1">
        <v>44457</v>
      </c>
      <c r="B607">
        <v>407717</v>
      </c>
      <c r="C607">
        <v>6550</v>
      </c>
    </row>
    <row r="608" spans="1:3" x14ac:dyDescent="0.35">
      <c r="A608" s="1">
        <v>44458</v>
      </c>
      <c r="B608">
        <v>370688</v>
      </c>
      <c r="C608">
        <v>6129</v>
      </c>
    </row>
    <row r="609" spans="1:3" x14ac:dyDescent="0.35">
      <c r="A609" s="1">
        <v>44459</v>
      </c>
      <c r="B609">
        <v>514023</v>
      </c>
      <c r="C609">
        <v>8301</v>
      </c>
    </row>
    <row r="610" spans="1:3" x14ac:dyDescent="0.35">
      <c r="A610" s="1">
        <v>44460</v>
      </c>
      <c r="B610">
        <v>488633</v>
      </c>
      <c r="C610">
        <v>9362</v>
      </c>
    </row>
    <row r="611" spans="1:3" x14ac:dyDescent="0.35">
      <c r="A611" s="1">
        <v>44461</v>
      </c>
      <c r="B611">
        <v>535048</v>
      </c>
      <c r="C611">
        <v>9724</v>
      </c>
    </row>
    <row r="612" spans="1:3" x14ac:dyDescent="0.35">
      <c r="A612" s="1">
        <v>44462</v>
      </c>
      <c r="B612">
        <v>547561</v>
      </c>
      <c r="C612">
        <v>9848</v>
      </c>
    </row>
    <row r="613" spans="1:3" x14ac:dyDescent="0.35">
      <c r="A613" s="1">
        <v>44463</v>
      </c>
      <c r="B613">
        <v>549318</v>
      </c>
      <c r="C613">
        <v>8697</v>
      </c>
    </row>
    <row r="614" spans="1:3" x14ac:dyDescent="0.35">
      <c r="A614" s="1">
        <v>44464</v>
      </c>
      <c r="B614">
        <v>381174</v>
      </c>
      <c r="C614">
        <v>5536</v>
      </c>
    </row>
    <row r="615" spans="1:3" x14ac:dyDescent="0.35">
      <c r="A615" s="1">
        <v>44465</v>
      </c>
      <c r="B615">
        <v>363536</v>
      </c>
      <c r="C615">
        <v>5557</v>
      </c>
    </row>
    <row r="616" spans="1:3" x14ac:dyDescent="0.35">
      <c r="A616" s="1">
        <v>44466</v>
      </c>
      <c r="B616">
        <v>467848</v>
      </c>
      <c r="C616">
        <v>7687</v>
      </c>
    </row>
    <row r="617" spans="1:3" x14ac:dyDescent="0.35">
      <c r="A617" s="1">
        <v>44467</v>
      </c>
      <c r="B617">
        <v>450915</v>
      </c>
      <c r="C617">
        <v>9376</v>
      </c>
    </row>
    <row r="618" spans="1:3" x14ac:dyDescent="0.35">
      <c r="A618" s="1">
        <v>44468</v>
      </c>
      <c r="B618">
        <v>491076</v>
      </c>
      <c r="C618">
        <v>9296</v>
      </c>
    </row>
    <row r="619" spans="1:3" x14ac:dyDescent="0.35">
      <c r="A619" s="1">
        <v>44469</v>
      </c>
      <c r="B619">
        <v>489807</v>
      </c>
      <c r="C619">
        <v>8879</v>
      </c>
    </row>
    <row r="620" spans="1:3" x14ac:dyDescent="0.35">
      <c r="A620" s="1">
        <v>44470</v>
      </c>
      <c r="B620">
        <v>522041</v>
      </c>
      <c r="C620">
        <v>8635</v>
      </c>
    </row>
    <row r="621" spans="1:3" x14ac:dyDescent="0.35">
      <c r="A621" s="1">
        <v>44471</v>
      </c>
      <c r="B621">
        <v>359066</v>
      </c>
      <c r="C621">
        <v>5983</v>
      </c>
    </row>
    <row r="622" spans="1:3" x14ac:dyDescent="0.35">
      <c r="A622" s="1">
        <v>44472</v>
      </c>
      <c r="B622">
        <v>315181</v>
      </c>
      <c r="C622">
        <v>4367</v>
      </c>
    </row>
    <row r="623" spans="1:3" x14ac:dyDescent="0.35">
      <c r="A623" s="1">
        <v>44473</v>
      </c>
      <c r="B623">
        <v>432497</v>
      </c>
      <c r="C623">
        <v>7162</v>
      </c>
    </row>
    <row r="624" spans="1:3" x14ac:dyDescent="0.35">
      <c r="A624" s="1">
        <v>44474</v>
      </c>
      <c r="B624">
        <v>422760</v>
      </c>
      <c r="C624">
        <v>7371</v>
      </c>
    </row>
    <row r="625" spans="1:3" x14ac:dyDescent="0.35">
      <c r="A625" s="1">
        <v>44475</v>
      </c>
      <c r="B625">
        <v>507136</v>
      </c>
      <c r="C625">
        <v>9135</v>
      </c>
    </row>
    <row r="626" spans="1:3" x14ac:dyDescent="0.35">
      <c r="A626" s="1">
        <v>44476</v>
      </c>
      <c r="B626">
        <v>461747</v>
      </c>
      <c r="C626">
        <v>8970</v>
      </c>
    </row>
    <row r="627" spans="1:3" x14ac:dyDescent="0.35">
      <c r="A627" s="1">
        <v>44477</v>
      </c>
      <c r="B627">
        <v>475463</v>
      </c>
      <c r="C627">
        <v>7773</v>
      </c>
    </row>
    <row r="628" spans="1:3" x14ac:dyDescent="0.35">
      <c r="A628" s="1">
        <v>44478</v>
      </c>
      <c r="B628">
        <v>348954</v>
      </c>
      <c r="C628">
        <v>4886</v>
      </c>
    </row>
    <row r="629" spans="1:3" x14ac:dyDescent="0.35">
      <c r="A629" s="1">
        <v>44479</v>
      </c>
      <c r="B629">
        <v>324002</v>
      </c>
      <c r="C629">
        <v>4780</v>
      </c>
    </row>
    <row r="630" spans="1:3" x14ac:dyDescent="0.35">
      <c r="A630" s="1">
        <v>44480</v>
      </c>
      <c r="B630">
        <v>371562</v>
      </c>
      <c r="C630">
        <v>5875</v>
      </c>
    </row>
    <row r="631" spans="1:3" x14ac:dyDescent="0.35">
      <c r="A631" s="1">
        <v>44481</v>
      </c>
      <c r="B631">
        <v>438129</v>
      </c>
      <c r="C631">
        <v>7985</v>
      </c>
    </row>
    <row r="632" spans="1:3" x14ac:dyDescent="0.35">
      <c r="A632" s="1">
        <v>44482</v>
      </c>
      <c r="B632">
        <v>456469</v>
      </c>
      <c r="C632">
        <v>8902</v>
      </c>
    </row>
    <row r="633" spans="1:3" x14ac:dyDescent="0.35">
      <c r="A633" s="1">
        <v>44483</v>
      </c>
      <c r="B633">
        <v>454364</v>
      </c>
      <c r="C633">
        <v>8009</v>
      </c>
    </row>
    <row r="634" spans="1:3" x14ac:dyDescent="0.35">
      <c r="A634" s="1">
        <v>44484</v>
      </c>
      <c r="B634">
        <v>458036</v>
      </c>
      <c r="C634">
        <v>7203</v>
      </c>
    </row>
    <row r="635" spans="1:3" x14ac:dyDescent="0.35">
      <c r="A635" s="1">
        <v>44485</v>
      </c>
      <c r="B635">
        <v>352197</v>
      </c>
      <c r="C635">
        <v>5419</v>
      </c>
    </row>
    <row r="636" spans="1:3" x14ac:dyDescent="0.35">
      <c r="A636" s="1">
        <v>44486</v>
      </c>
      <c r="B636">
        <v>321909</v>
      </c>
      <c r="C636">
        <v>4377</v>
      </c>
    </row>
    <row r="637" spans="1:3" x14ac:dyDescent="0.35">
      <c r="A637" s="1">
        <v>44487</v>
      </c>
      <c r="B637">
        <v>408141</v>
      </c>
      <c r="C637">
        <v>6507</v>
      </c>
    </row>
    <row r="638" spans="1:3" x14ac:dyDescent="0.35">
      <c r="A638" s="1">
        <v>44488</v>
      </c>
      <c r="B638">
        <v>431524</v>
      </c>
      <c r="C638">
        <v>7987</v>
      </c>
    </row>
    <row r="639" spans="1:3" x14ac:dyDescent="0.35">
      <c r="A639" s="1">
        <v>44489</v>
      </c>
      <c r="B639">
        <v>476324</v>
      </c>
      <c r="C639">
        <v>8669</v>
      </c>
    </row>
    <row r="640" spans="1:3" x14ac:dyDescent="0.35">
      <c r="A640" s="1">
        <v>44490</v>
      </c>
      <c r="B640">
        <v>461938</v>
      </c>
      <c r="C640">
        <v>7761</v>
      </c>
    </row>
    <row r="641" spans="1:3" x14ac:dyDescent="0.35">
      <c r="A641" s="1">
        <v>44491</v>
      </c>
      <c r="B641">
        <v>492829</v>
      </c>
      <c r="C641">
        <v>8171</v>
      </c>
    </row>
    <row r="642" spans="1:3" x14ac:dyDescent="0.35">
      <c r="A642" s="1">
        <v>44492</v>
      </c>
      <c r="B642">
        <v>385280</v>
      </c>
      <c r="C642">
        <v>5971</v>
      </c>
    </row>
    <row r="643" spans="1:3" x14ac:dyDescent="0.35">
      <c r="A643" s="1">
        <v>44493</v>
      </c>
      <c r="B643">
        <v>322867</v>
      </c>
      <c r="C643">
        <v>4662</v>
      </c>
    </row>
    <row r="644" spans="1:3" x14ac:dyDescent="0.35">
      <c r="A644" s="1">
        <v>44494</v>
      </c>
      <c r="B644">
        <v>423490</v>
      </c>
      <c r="C644">
        <v>6793</v>
      </c>
    </row>
    <row r="645" spans="1:3" x14ac:dyDescent="0.35">
      <c r="A645" s="1">
        <v>44495</v>
      </c>
      <c r="B645">
        <v>426358</v>
      </c>
      <c r="C645">
        <v>7741</v>
      </c>
    </row>
    <row r="646" spans="1:3" x14ac:dyDescent="0.35">
      <c r="A646" s="1">
        <v>44496</v>
      </c>
      <c r="B646">
        <v>513999</v>
      </c>
      <c r="C646">
        <v>9147</v>
      </c>
    </row>
    <row r="647" spans="1:3" x14ac:dyDescent="0.35">
      <c r="A647" s="1">
        <v>44497</v>
      </c>
      <c r="B647">
        <v>482931</v>
      </c>
      <c r="C647">
        <v>8932</v>
      </c>
    </row>
    <row r="648" spans="1:3" x14ac:dyDescent="0.35">
      <c r="A648" s="1">
        <v>44498</v>
      </c>
      <c r="B648">
        <v>494121</v>
      </c>
      <c r="C648">
        <v>7821</v>
      </c>
    </row>
    <row r="649" spans="1:3" x14ac:dyDescent="0.35">
      <c r="A649" s="1">
        <v>44499</v>
      </c>
      <c r="B649">
        <v>395979</v>
      </c>
      <c r="C649">
        <v>6090</v>
      </c>
    </row>
    <row r="650" spans="1:3" x14ac:dyDescent="0.35">
      <c r="A650" s="1">
        <v>44500</v>
      </c>
      <c r="B650">
        <v>365623</v>
      </c>
      <c r="C650">
        <v>4667</v>
      </c>
    </row>
    <row r="651" spans="1:3" x14ac:dyDescent="0.35">
      <c r="A651" s="1">
        <v>44501</v>
      </c>
      <c r="B651">
        <v>419169</v>
      </c>
      <c r="C651">
        <v>6365</v>
      </c>
    </row>
    <row r="652" spans="1:3" x14ac:dyDescent="0.35">
      <c r="A652" s="1">
        <v>44502</v>
      </c>
      <c r="B652">
        <v>404288</v>
      </c>
      <c r="C652">
        <v>7057</v>
      </c>
    </row>
    <row r="653" spans="1:3" x14ac:dyDescent="0.35">
      <c r="A653" s="1">
        <v>44503</v>
      </c>
      <c r="B653">
        <v>524780</v>
      </c>
      <c r="C653">
        <v>8465</v>
      </c>
    </row>
    <row r="654" spans="1:3" x14ac:dyDescent="0.35">
      <c r="A654" s="1">
        <v>44504</v>
      </c>
      <c r="B654">
        <v>517396</v>
      </c>
      <c r="C654">
        <v>7569</v>
      </c>
    </row>
    <row r="655" spans="1:3" x14ac:dyDescent="0.35">
      <c r="A655" s="1">
        <v>44505</v>
      </c>
      <c r="B655">
        <v>524235</v>
      </c>
      <c r="C655">
        <v>8585</v>
      </c>
    </row>
    <row r="656" spans="1:3" x14ac:dyDescent="0.35">
      <c r="A656" s="1">
        <v>44506</v>
      </c>
      <c r="B656">
        <v>439590</v>
      </c>
      <c r="C656">
        <v>6784</v>
      </c>
    </row>
    <row r="657" spans="1:3" x14ac:dyDescent="0.35">
      <c r="A657" s="1">
        <v>44507</v>
      </c>
      <c r="B657">
        <v>364128</v>
      </c>
      <c r="C657">
        <v>4649</v>
      </c>
    </row>
    <row r="658" spans="1:3" x14ac:dyDescent="0.35">
      <c r="A658" s="1">
        <v>44508</v>
      </c>
      <c r="B658">
        <v>467442</v>
      </c>
      <c r="C658">
        <v>6644</v>
      </c>
    </row>
    <row r="659" spans="1:3" x14ac:dyDescent="0.35">
      <c r="A659" s="1">
        <v>44509</v>
      </c>
      <c r="B659">
        <v>469229</v>
      </c>
      <c r="C659">
        <v>8005</v>
      </c>
    </row>
    <row r="660" spans="1:3" x14ac:dyDescent="0.35">
      <c r="A660" s="1">
        <v>44510</v>
      </c>
      <c r="B660">
        <v>573547</v>
      </c>
      <c r="C660">
        <v>8269</v>
      </c>
    </row>
    <row r="661" spans="1:3" x14ac:dyDescent="0.35">
      <c r="A661" s="1">
        <v>44511</v>
      </c>
      <c r="B661">
        <v>521016</v>
      </c>
      <c r="C661">
        <v>7674</v>
      </c>
    </row>
    <row r="662" spans="1:3" x14ac:dyDescent="0.35">
      <c r="A662" s="1">
        <v>44512</v>
      </c>
      <c r="B662">
        <v>599618</v>
      </c>
      <c r="C662">
        <v>9001</v>
      </c>
    </row>
    <row r="663" spans="1:3" x14ac:dyDescent="0.35">
      <c r="A663" s="1">
        <v>44513</v>
      </c>
      <c r="B663">
        <v>440573</v>
      </c>
      <c r="C663">
        <v>6517</v>
      </c>
    </row>
    <row r="664" spans="1:3" x14ac:dyDescent="0.35">
      <c r="A664" s="1">
        <v>44514</v>
      </c>
      <c r="B664">
        <v>381548</v>
      </c>
      <c r="C664">
        <v>4781</v>
      </c>
    </row>
    <row r="665" spans="1:3" x14ac:dyDescent="0.35">
      <c r="A665" s="1">
        <v>44515</v>
      </c>
      <c r="B665">
        <v>522931</v>
      </c>
      <c r="C665">
        <v>6840</v>
      </c>
    </row>
    <row r="666" spans="1:3" x14ac:dyDescent="0.35">
      <c r="A666" s="1">
        <v>44516</v>
      </c>
      <c r="B666">
        <v>506687</v>
      </c>
      <c r="C666">
        <v>7614</v>
      </c>
    </row>
    <row r="667" spans="1:3" x14ac:dyDescent="0.35">
      <c r="A667" s="1">
        <v>44517</v>
      </c>
      <c r="B667">
        <v>615168</v>
      </c>
      <c r="C667">
        <v>9160</v>
      </c>
    </row>
    <row r="668" spans="1:3" x14ac:dyDescent="0.35">
      <c r="A668" s="1">
        <v>44518</v>
      </c>
      <c r="B668">
        <v>621440</v>
      </c>
      <c r="C668">
        <v>8292</v>
      </c>
    </row>
    <row r="669" spans="1:3" x14ac:dyDescent="0.35">
      <c r="A669" s="1">
        <v>44519</v>
      </c>
      <c r="B669">
        <v>614503</v>
      </c>
      <c r="C669">
        <v>7981</v>
      </c>
    </row>
    <row r="670" spans="1:3" x14ac:dyDescent="0.35">
      <c r="A670" s="1">
        <v>44520</v>
      </c>
      <c r="B670">
        <v>501688</v>
      </c>
      <c r="C670">
        <v>6276</v>
      </c>
    </row>
    <row r="671" spans="1:3" x14ac:dyDescent="0.35">
      <c r="A671" s="1">
        <v>44521</v>
      </c>
      <c r="B671">
        <v>422240</v>
      </c>
      <c r="C671">
        <v>4712</v>
      </c>
    </row>
    <row r="672" spans="1:3" x14ac:dyDescent="0.35">
      <c r="A672" s="1">
        <v>44522</v>
      </c>
      <c r="B672">
        <v>597953</v>
      </c>
      <c r="C672">
        <v>7131</v>
      </c>
    </row>
    <row r="673" spans="1:3" x14ac:dyDescent="0.35">
      <c r="A673" s="1">
        <v>44523</v>
      </c>
      <c r="B673">
        <v>574867</v>
      </c>
      <c r="C673">
        <v>8024</v>
      </c>
    </row>
    <row r="674" spans="1:3" x14ac:dyDescent="0.35">
      <c r="A674" s="1">
        <v>44524</v>
      </c>
      <c r="B674">
        <v>657342</v>
      </c>
      <c r="C674">
        <v>8568</v>
      </c>
    </row>
    <row r="675" spans="1:3" x14ac:dyDescent="0.35">
      <c r="A675" s="1">
        <v>44525</v>
      </c>
      <c r="B675">
        <v>597333</v>
      </c>
      <c r="C675">
        <v>7854</v>
      </c>
    </row>
    <row r="676" spans="1:3" x14ac:dyDescent="0.35">
      <c r="A676" s="1">
        <v>44526</v>
      </c>
      <c r="B676">
        <v>613384</v>
      </c>
      <c r="C676">
        <v>6895</v>
      </c>
    </row>
    <row r="677" spans="1:3" x14ac:dyDescent="0.35">
      <c r="A677" s="1">
        <v>44527</v>
      </c>
      <c r="B677">
        <v>485651</v>
      </c>
      <c r="C677">
        <v>6167</v>
      </c>
    </row>
    <row r="678" spans="1:3" x14ac:dyDescent="0.35">
      <c r="A678" s="1">
        <v>44528</v>
      </c>
      <c r="B678">
        <v>433979</v>
      </c>
      <c r="C678">
        <v>5005</v>
      </c>
    </row>
    <row r="679" spans="1:3" x14ac:dyDescent="0.35">
      <c r="A679" s="1">
        <v>44529</v>
      </c>
      <c r="B679">
        <v>630650</v>
      </c>
      <c r="C679">
        <v>7521</v>
      </c>
    </row>
    <row r="680" spans="1:3" x14ac:dyDescent="0.35">
      <c r="A680" s="1">
        <v>44530</v>
      </c>
      <c r="B680">
        <v>600183</v>
      </c>
      <c r="C680">
        <v>8029</v>
      </c>
    </row>
    <row r="681" spans="1:3" x14ac:dyDescent="0.35">
      <c r="A681" s="1">
        <v>44531</v>
      </c>
      <c r="B681">
        <v>702123</v>
      </c>
      <c r="C681">
        <v>9247</v>
      </c>
    </row>
    <row r="682" spans="1:3" x14ac:dyDescent="0.35">
      <c r="A682" s="1">
        <v>44532</v>
      </c>
      <c r="B682">
        <v>707305</v>
      </c>
      <c r="C682">
        <v>10107</v>
      </c>
    </row>
    <row r="683" spans="1:3" x14ac:dyDescent="0.35">
      <c r="A683" s="1">
        <v>44533</v>
      </c>
      <c r="B683">
        <v>730539</v>
      </c>
      <c r="C683">
        <v>8592</v>
      </c>
    </row>
    <row r="684" spans="1:3" x14ac:dyDescent="0.35">
      <c r="A684" s="1">
        <v>44534</v>
      </c>
      <c r="B684">
        <v>536551</v>
      </c>
      <c r="C684">
        <v>5895</v>
      </c>
    </row>
    <row r="685" spans="1:3" x14ac:dyDescent="0.35">
      <c r="A685" s="1">
        <v>44535</v>
      </c>
      <c r="B685">
        <v>461470</v>
      </c>
      <c r="C685">
        <v>7511</v>
      </c>
    </row>
    <row r="686" spans="1:3" x14ac:dyDescent="0.35">
      <c r="A686" s="1">
        <v>44536</v>
      </c>
      <c r="B686">
        <v>597223</v>
      </c>
      <c r="C686">
        <v>6990</v>
      </c>
    </row>
    <row r="687" spans="1:3" x14ac:dyDescent="0.35">
      <c r="A687" s="1">
        <v>44537</v>
      </c>
      <c r="B687">
        <v>638967</v>
      </c>
      <c r="C687">
        <v>7727</v>
      </c>
    </row>
    <row r="688" spans="1:3" x14ac:dyDescent="0.35">
      <c r="A688" s="1">
        <v>44538</v>
      </c>
      <c r="B688">
        <v>711143</v>
      </c>
      <c r="C688">
        <v>8299</v>
      </c>
    </row>
    <row r="689" spans="1:3" x14ac:dyDescent="0.35">
      <c r="A689" s="1">
        <v>44539</v>
      </c>
      <c r="B689">
        <v>698033</v>
      </c>
      <c r="C689">
        <v>8570</v>
      </c>
    </row>
    <row r="690" spans="1:3" x14ac:dyDescent="0.35">
      <c r="A690" s="1">
        <v>44540</v>
      </c>
      <c r="B690">
        <v>693416</v>
      </c>
      <c r="C690">
        <v>8013</v>
      </c>
    </row>
    <row r="691" spans="1:3" x14ac:dyDescent="0.35">
      <c r="A691" s="1">
        <v>44541</v>
      </c>
      <c r="B691">
        <v>520384</v>
      </c>
      <c r="C691">
        <v>6345</v>
      </c>
    </row>
    <row r="692" spans="1:3" x14ac:dyDescent="0.35">
      <c r="A692" s="1">
        <v>44542</v>
      </c>
      <c r="B692">
        <v>458967</v>
      </c>
      <c r="C692">
        <v>4723</v>
      </c>
    </row>
    <row r="693" spans="1:3" x14ac:dyDescent="0.35">
      <c r="A693" s="1">
        <v>44543</v>
      </c>
      <c r="B693">
        <v>607549</v>
      </c>
      <c r="C693">
        <v>6295</v>
      </c>
    </row>
    <row r="694" spans="1:3" x14ac:dyDescent="0.35">
      <c r="A694" s="1">
        <v>44544</v>
      </c>
      <c r="B694">
        <v>636500</v>
      </c>
      <c r="C694">
        <v>7737</v>
      </c>
    </row>
    <row r="695" spans="1:3" x14ac:dyDescent="0.35">
      <c r="A695" s="1">
        <v>44545</v>
      </c>
      <c r="B695">
        <v>740102</v>
      </c>
      <c r="C695">
        <v>9027</v>
      </c>
    </row>
    <row r="696" spans="1:3" x14ac:dyDescent="0.35">
      <c r="A696" s="1">
        <v>44546</v>
      </c>
      <c r="B696">
        <v>743852</v>
      </c>
      <c r="C696">
        <v>7346</v>
      </c>
    </row>
    <row r="697" spans="1:3" x14ac:dyDescent="0.35">
      <c r="A697" s="1">
        <v>44547</v>
      </c>
      <c r="B697">
        <v>767436</v>
      </c>
      <c r="C697">
        <v>7300</v>
      </c>
    </row>
    <row r="698" spans="1:3" x14ac:dyDescent="0.35">
      <c r="A698" s="1">
        <v>44548</v>
      </c>
      <c r="B698">
        <v>572403</v>
      </c>
      <c r="C698">
        <v>6082</v>
      </c>
    </row>
    <row r="699" spans="1:3" x14ac:dyDescent="0.35">
      <c r="A699" s="1">
        <v>44549</v>
      </c>
      <c r="B699">
        <v>514059</v>
      </c>
      <c r="C699">
        <v>4522</v>
      </c>
    </row>
    <row r="700" spans="1:3" x14ac:dyDescent="0.35">
      <c r="A700" s="1">
        <v>44550</v>
      </c>
      <c r="B700">
        <v>737825</v>
      </c>
      <c r="C700">
        <v>6688</v>
      </c>
    </row>
    <row r="701" spans="1:3" x14ac:dyDescent="0.35">
      <c r="A701" s="1">
        <v>44551</v>
      </c>
      <c r="B701">
        <v>758358</v>
      </c>
      <c r="C701">
        <v>7497</v>
      </c>
    </row>
    <row r="702" spans="1:3" x14ac:dyDescent="0.35">
      <c r="A702" s="1">
        <v>44552</v>
      </c>
      <c r="B702">
        <v>914391</v>
      </c>
      <c r="C702">
        <v>10369</v>
      </c>
    </row>
    <row r="703" spans="1:3" x14ac:dyDescent="0.35">
      <c r="A703" s="1">
        <v>44553</v>
      </c>
      <c r="B703">
        <v>1011469</v>
      </c>
      <c r="C703">
        <v>7257</v>
      </c>
    </row>
    <row r="704" spans="1:3" x14ac:dyDescent="0.35">
      <c r="A704" s="1">
        <v>44554</v>
      </c>
      <c r="B704">
        <v>891109</v>
      </c>
      <c r="C704">
        <v>6063</v>
      </c>
    </row>
    <row r="705" spans="1:3" x14ac:dyDescent="0.35">
      <c r="A705" s="1">
        <v>44555</v>
      </c>
      <c r="B705">
        <v>703745</v>
      </c>
      <c r="C705">
        <v>4469</v>
      </c>
    </row>
    <row r="706" spans="1:3" x14ac:dyDescent="0.35">
      <c r="A706" s="1">
        <v>44556</v>
      </c>
      <c r="B706">
        <v>585547</v>
      </c>
      <c r="C706">
        <v>3917</v>
      </c>
    </row>
    <row r="707" spans="1:3" x14ac:dyDescent="0.35">
      <c r="A707" s="1">
        <v>44557</v>
      </c>
      <c r="B707">
        <v>1273829</v>
      </c>
      <c r="C707">
        <v>6354</v>
      </c>
    </row>
    <row r="708" spans="1:3" x14ac:dyDescent="0.35">
      <c r="A708" s="1">
        <v>44558</v>
      </c>
      <c r="B708">
        <v>1336255</v>
      </c>
      <c r="C708">
        <v>7685</v>
      </c>
    </row>
    <row r="709" spans="1:3" x14ac:dyDescent="0.35">
      <c r="A709" s="1">
        <v>44559</v>
      </c>
      <c r="B709">
        <v>1704627</v>
      </c>
      <c r="C709">
        <v>7952</v>
      </c>
    </row>
    <row r="710" spans="1:3" x14ac:dyDescent="0.35">
      <c r="A710" s="1">
        <v>44560</v>
      </c>
      <c r="B710">
        <v>1948925</v>
      </c>
      <c r="C710">
        <v>7422</v>
      </c>
    </row>
    <row r="711" spans="1:3" x14ac:dyDescent="0.35">
      <c r="A711" s="1">
        <v>44561</v>
      </c>
      <c r="B711">
        <v>1743284</v>
      </c>
      <c r="C711">
        <v>6096</v>
      </c>
    </row>
    <row r="712" spans="1:3" x14ac:dyDescent="0.35">
      <c r="A712" s="1">
        <v>44562</v>
      </c>
      <c r="B712">
        <v>1228472</v>
      </c>
      <c r="C712">
        <v>4454</v>
      </c>
    </row>
    <row r="713" spans="1:3" x14ac:dyDescent="0.35">
      <c r="A713" s="1">
        <v>44563</v>
      </c>
      <c r="B713">
        <v>930314</v>
      </c>
      <c r="C713">
        <v>3398</v>
      </c>
    </row>
    <row r="714" spans="1:3" x14ac:dyDescent="0.35">
      <c r="A714" s="1">
        <v>44564</v>
      </c>
      <c r="B714">
        <v>2357250</v>
      </c>
      <c r="C714">
        <v>5878</v>
      </c>
    </row>
    <row r="715" spans="1:3" x14ac:dyDescent="0.35">
      <c r="A715" s="1">
        <v>44565</v>
      </c>
      <c r="B715">
        <v>2513708</v>
      </c>
      <c r="C715">
        <v>8114</v>
      </c>
    </row>
    <row r="716" spans="1:3" x14ac:dyDescent="0.35">
      <c r="A716" s="1">
        <v>44566</v>
      </c>
      <c r="B716">
        <v>2584030</v>
      </c>
      <c r="C716">
        <v>7774</v>
      </c>
    </row>
    <row r="717" spans="1:3" x14ac:dyDescent="0.35">
      <c r="A717" s="1">
        <v>44567</v>
      </c>
      <c r="B717">
        <v>2667456</v>
      </c>
      <c r="C717">
        <v>7067</v>
      </c>
    </row>
    <row r="718" spans="1:3" x14ac:dyDescent="0.35">
      <c r="A718" s="1">
        <v>44568</v>
      </c>
      <c r="B718">
        <v>2953555</v>
      </c>
      <c r="C718">
        <v>7253</v>
      </c>
    </row>
    <row r="719" spans="1:3" x14ac:dyDescent="0.35">
      <c r="A719" s="1">
        <v>44569</v>
      </c>
      <c r="B719">
        <v>2190338</v>
      </c>
      <c r="C719">
        <v>5472</v>
      </c>
    </row>
    <row r="720" spans="1:3" x14ac:dyDescent="0.35">
      <c r="A720" s="1">
        <v>44570</v>
      </c>
      <c r="B720">
        <v>2040608</v>
      </c>
      <c r="C720">
        <v>4132</v>
      </c>
    </row>
    <row r="721" spans="1:3" x14ac:dyDescent="0.35">
      <c r="A721" s="1">
        <v>44571</v>
      </c>
      <c r="B721">
        <v>3159558</v>
      </c>
      <c r="C721">
        <v>6572</v>
      </c>
    </row>
    <row r="722" spans="1:3" x14ac:dyDescent="0.35">
      <c r="A722" s="1">
        <v>44572</v>
      </c>
      <c r="B722">
        <v>3030215</v>
      </c>
      <c r="C722">
        <v>9104</v>
      </c>
    </row>
    <row r="723" spans="1:3" x14ac:dyDescent="0.35">
      <c r="A723" s="1">
        <v>44573</v>
      </c>
      <c r="B723">
        <v>3446738</v>
      </c>
      <c r="C723">
        <v>9022</v>
      </c>
    </row>
    <row r="724" spans="1:3" x14ac:dyDescent="0.35">
      <c r="A724" s="1">
        <v>44574</v>
      </c>
      <c r="B724">
        <v>3185426</v>
      </c>
      <c r="C724">
        <v>8226</v>
      </c>
    </row>
    <row r="725" spans="1:3" x14ac:dyDescent="0.35">
      <c r="A725" s="1">
        <v>44575</v>
      </c>
      <c r="B725">
        <v>3316685</v>
      </c>
      <c r="C725">
        <v>7964</v>
      </c>
    </row>
    <row r="726" spans="1:3" x14ac:dyDescent="0.35">
      <c r="A726" s="1">
        <v>44576</v>
      </c>
      <c r="B726">
        <v>2504835</v>
      </c>
      <c r="C726">
        <v>6361</v>
      </c>
    </row>
    <row r="727" spans="1:3" x14ac:dyDescent="0.35">
      <c r="A727" s="1">
        <v>44577</v>
      </c>
      <c r="B727">
        <v>2186611</v>
      </c>
      <c r="C727">
        <v>4555</v>
      </c>
    </row>
    <row r="728" spans="1:3" x14ac:dyDescent="0.35">
      <c r="A728" s="1">
        <v>44578</v>
      </c>
      <c r="B728">
        <v>2644845</v>
      </c>
      <c r="C728">
        <v>6224</v>
      </c>
    </row>
    <row r="729" spans="1:3" x14ac:dyDescent="0.35">
      <c r="A729" s="1">
        <v>44579</v>
      </c>
      <c r="B729">
        <v>3764928</v>
      </c>
      <c r="C729">
        <v>9104</v>
      </c>
    </row>
    <row r="730" spans="1:3" x14ac:dyDescent="0.35">
      <c r="A730" s="1">
        <v>44580</v>
      </c>
      <c r="B730">
        <v>4081728</v>
      </c>
      <c r="C730">
        <v>9929</v>
      </c>
    </row>
    <row r="731" spans="1:3" x14ac:dyDescent="0.35">
      <c r="A731" s="1">
        <v>44581</v>
      </c>
      <c r="B731">
        <v>3728886</v>
      </c>
      <c r="C731">
        <v>9639</v>
      </c>
    </row>
    <row r="732" spans="1:3" x14ac:dyDescent="0.35">
      <c r="A732" s="1">
        <v>44582</v>
      </c>
      <c r="B732">
        <v>3822790</v>
      </c>
      <c r="C732">
        <v>9963</v>
      </c>
    </row>
    <row r="733" spans="1:3" x14ac:dyDescent="0.35">
      <c r="A733" s="1">
        <v>44583</v>
      </c>
      <c r="B733">
        <v>2779854</v>
      </c>
      <c r="C733">
        <v>6198</v>
      </c>
    </row>
    <row r="734" spans="1:3" x14ac:dyDescent="0.35">
      <c r="A734" s="1">
        <v>44584</v>
      </c>
      <c r="B734">
        <v>2465046</v>
      </c>
      <c r="C734">
        <v>5216</v>
      </c>
    </row>
    <row r="735" spans="1:3" x14ac:dyDescent="0.35">
      <c r="A735" s="1">
        <v>44585</v>
      </c>
      <c r="B735">
        <v>3410644</v>
      </c>
      <c r="C735">
        <v>8677</v>
      </c>
    </row>
    <row r="736" spans="1:3" x14ac:dyDescent="0.35">
      <c r="A736" s="1">
        <v>44586</v>
      </c>
      <c r="B736">
        <v>3650478</v>
      </c>
      <c r="C736">
        <v>10710</v>
      </c>
    </row>
    <row r="737" spans="1:3" x14ac:dyDescent="0.35">
      <c r="A737" s="1">
        <v>44587</v>
      </c>
      <c r="B737">
        <v>3759282</v>
      </c>
      <c r="C737">
        <v>10715</v>
      </c>
    </row>
    <row r="738" spans="1:3" x14ac:dyDescent="0.35">
      <c r="A738" s="1">
        <v>44588</v>
      </c>
      <c r="B738">
        <v>3698959</v>
      </c>
      <c r="C738">
        <v>10296</v>
      </c>
    </row>
    <row r="739" spans="1:3" x14ac:dyDescent="0.35">
      <c r="A739" s="1">
        <v>44589</v>
      </c>
      <c r="B739">
        <v>3657905</v>
      </c>
      <c r="C739">
        <v>12347</v>
      </c>
    </row>
    <row r="740" spans="1:3" x14ac:dyDescent="0.35">
      <c r="A740" s="1">
        <v>44590</v>
      </c>
      <c r="B740">
        <v>2743176</v>
      </c>
      <c r="C740">
        <v>8069</v>
      </c>
    </row>
    <row r="741" spans="1:3" x14ac:dyDescent="0.35">
      <c r="A741" s="1">
        <v>44591</v>
      </c>
      <c r="B741">
        <v>2291764</v>
      </c>
      <c r="C741">
        <v>5603</v>
      </c>
    </row>
    <row r="742" spans="1:3" x14ac:dyDescent="0.35">
      <c r="A742" s="1">
        <v>44592</v>
      </c>
      <c r="B742">
        <v>2729528</v>
      </c>
      <c r="C742">
        <v>10194</v>
      </c>
    </row>
    <row r="743" spans="1:3" x14ac:dyDescent="0.35">
      <c r="A743" s="1">
        <v>44593</v>
      </c>
      <c r="B743">
        <v>3124379</v>
      </c>
      <c r="C743">
        <v>12483</v>
      </c>
    </row>
    <row r="744" spans="1:3" x14ac:dyDescent="0.35">
      <c r="A744" s="1">
        <v>44594</v>
      </c>
      <c r="B744">
        <v>3175059</v>
      </c>
      <c r="C744">
        <v>11891</v>
      </c>
    </row>
    <row r="745" spans="1:3" x14ac:dyDescent="0.35">
      <c r="A745" s="1">
        <v>44595</v>
      </c>
      <c r="B745">
        <v>3185875</v>
      </c>
      <c r="C745">
        <v>11636</v>
      </c>
    </row>
    <row r="746" spans="1:3" x14ac:dyDescent="0.35">
      <c r="A746" s="1">
        <v>44596</v>
      </c>
      <c r="B746">
        <v>2948937</v>
      </c>
      <c r="C746">
        <v>13162</v>
      </c>
    </row>
    <row r="747" spans="1:3" x14ac:dyDescent="0.35">
      <c r="A747" s="1">
        <v>44597</v>
      </c>
      <c r="B747">
        <v>2315413</v>
      </c>
      <c r="C747">
        <v>8380</v>
      </c>
    </row>
    <row r="748" spans="1:3" x14ac:dyDescent="0.35">
      <c r="A748" s="1">
        <v>44598</v>
      </c>
      <c r="B748">
        <v>1891412</v>
      </c>
      <c r="C748">
        <v>6014</v>
      </c>
    </row>
    <row r="749" spans="1:3" x14ac:dyDescent="0.35">
      <c r="A749" s="1">
        <v>44599</v>
      </c>
      <c r="B749">
        <v>2622120</v>
      </c>
      <c r="C749">
        <v>10909</v>
      </c>
    </row>
    <row r="750" spans="1:3" x14ac:dyDescent="0.35">
      <c r="A750" s="1">
        <v>44600</v>
      </c>
      <c r="B750">
        <v>2599385</v>
      </c>
      <c r="C750">
        <v>12795</v>
      </c>
    </row>
    <row r="751" spans="1:3" x14ac:dyDescent="0.35">
      <c r="A751" s="1">
        <v>44601</v>
      </c>
      <c r="B751">
        <v>2427485</v>
      </c>
      <c r="C751">
        <v>13130</v>
      </c>
    </row>
    <row r="752" spans="1:3" x14ac:dyDescent="0.35">
      <c r="A752" s="1">
        <v>44602</v>
      </c>
      <c r="B752">
        <v>2807201</v>
      </c>
      <c r="C752">
        <v>11877</v>
      </c>
    </row>
    <row r="753" spans="1:3" x14ac:dyDescent="0.35">
      <c r="A753" s="1">
        <v>44603</v>
      </c>
      <c r="B753">
        <v>2415940</v>
      </c>
      <c r="C753">
        <v>11978</v>
      </c>
    </row>
    <row r="754" spans="1:3" x14ac:dyDescent="0.35">
      <c r="A754" s="1">
        <v>44604</v>
      </c>
      <c r="B754">
        <v>1930294</v>
      </c>
      <c r="C754">
        <v>8843</v>
      </c>
    </row>
    <row r="755" spans="1:3" x14ac:dyDescent="0.35">
      <c r="A755" s="1">
        <v>44605</v>
      </c>
      <c r="B755">
        <v>1528828</v>
      </c>
      <c r="C755">
        <v>5329</v>
      </c>
    </row>
    <row r="756" spans="1:3" x14ac:dyDescent="0.35">
      <c r="A756" s="1">
        <v>44606</v>
      </c>
      <c r="B756">
        <v>1707051</v>
      </c>
      <c r="C756">
        <v>10976</v>
      </c>
    </row>
    <row r="757" spans="1:3" x14ac:dyDescent="0.35">
      <c r="A757" s="1">
        <v>44607</v>
      </c>
      <c r="B757">
        <v>1872456</v>
      </c>
      <c r="C757">
        <v>10651</v>
      </c>
    </row>
    <row r="758" spans="1:3" x14ac:dyDescent="0.35">
      <c r="A758" s="1">
        <v>44608</v>
      </c>
      <c r="B758">
        <v>2237121</v>
      </c>
      <c r="C758">
        <v>13111</v>
      </c>
    </row>
    <row r="759" spans="1:3" x14ac:dyDescent="0.35">
      <c r="A759" s="1">
        <v>44609</v>
      </c>
      <c r="B759">
        <v>2059122</v>
      </c>
      <c r="C759">
        <v>12212</v>
      </c>
    </row>
    <row r="760" spans="1:3" x14ac:dyDescent="0.35">
      <c r="A760" s="1">
        <v>44610</v>
      </c>
      <c r="B760">
        <v>1980308</v>
      </c>
      <c r="C760">
        <v>10637</v>
      </c>
    </row>
    <row r="761" spans="1:3" x14ac:dyDescent="0.35">
      <c r="A761" s="1">
        <v>44611</v>
      </c>
      <c r="B761">
        <v>1663449</v>
      </c>
      <c r="C761">
        <v>8568</v>
      </c>
    </row>
    <row r="762" spans="1:3" x14ac:dyDescent="0.35">
      <c r="A762" s="1">
        <v>44612</v>
      </c>
      <c r="B762">
        <v>1310202</v>
      </c>
      <c r="C762">
        <v>5447</v>
      </c>
    </row>
    <row r="763" spans="1:3" x14ac:dyDescent="0.35">
      <c r="A763" s="1">
        <v>44613</v>
      </c>
      <c r="B763">
        <v>1398398</v>
      </c>
      <c r="C763">
        <v>7277</v>
      </c>
    </row>
    <row r="764" spans="1:3" x14ac:dyDescent="0.35">
      <c r="A764" s="1">
        <v>44614</v>
      </c>
      <c r="B764">
        <v>1670074</v>
      </c>
      <c r="C764">
        <v>10051</v>
      </c>
    </row>
    <row r="765" spans="1:3" x14ac:dyDescent="0.35">
      <c r="A765" s="1">
        <v>44615</v>
      </c>
      <c r="B765">
        <v>1914389</v>
      </c>
      <c r="C765">
        <v>11988</v>
      </c>
    </row>
    <row r="766" spans="1:3" x14ac:dyDescent="0.35">
      <c r="A766" s="1">
        <v>44616</v>
      </c>
      <c r="B766">
        <v>1785648</v>
      </c>
      <c r="C766">
        <v>10808</v>
      </c>
    </row>
    <row r="767" spans="1:3" x14ac:dyDescent="0.35">
      <c r="A767" s="1">
        <v>44617</v>
      </c>
      <c r="B767">
        <v>1652211</v>
      </c>
      <c r="C767">
        <v>9068</v>
      </c>
    </row>
    <row r="768" spans="1:3" x14ac:dyDescent="0.35">
      <c r="A768" s="1">
        <v>44618</v>
      </c>
      <c r="B768">
        <v>1447969</v>
      </c>
      <c r="C768">
        <v>6786</v>
      </c>
    </row>
    <row r="769" spans="1:3" x14ac:dyDescent="0.35">
      <c r="A769" s="1">
        <v>44619</v>
      </c>
      <c r="B769">
        <v>1159104</v>
      </c>
      <c r="C769">
        <v>4757</v>
      </c>
    </row>
    <row r="770" spans="1:3" x14ac:dyDescent="0.35">
      <c r="A770" s="1">
        <v>44620</v>
      </c>
      <c r="B770">
        <v>1325096</v>
      </c>
      <c r="C770">
        <v>7373</v>
      </c>
    </row>
    <row r="771" spans="1:3" x14ac:dyDescent="0.35">
      <c r="A771" s="1">
        <v>44621</v>
      </c>
      <c r="B771">
        <v>1598066</v>
      </c>
      <c r="C771">
        <v>8476</v>
      </c>
    </row>
    <row r="772" spans="1:3" x14ac:dyDescent="0.35">
      <c r="A772" s="1">
        <v>44622</v>
      </c>
      <c r="B772">
        <v>1656294</v>
      </c>
      <c r="C772">
        <v>8173</v>
      </c>
    </row>
    <row r="773" spans="1:3" x14ac:dyDescent="0.35">
      <c r="A773" s="1">
        <v>44623</v>
      </c>
      <c r="B773">
        <v>1770981</v>
      </c>
      <c r="C773">
        <v>8172</v>
      </c>
    </row>
    <row r="774" spans="1:3" x14ac:dyDescent="0.35">
      <c r="A774" s="1">
        <v>44624</v>
      </c>
      <c r="B774">
        <v>1760602</v>
      </c>
      <c r="C774">
        <v>8718</v>
      </c>
    </row>
    <row r="775" spans="1:3" x14ac:dyDescent="0.35">
      <c r="A775" s="1">
        <v>44625</v>
      </c>
      <c r="B775">
        <v>1480884</v>
      </c>
      <c r="C775">
        <v>5897</v>
      </c>
    </row>
    <row r="776" spans="1:3" x14ac:dyDescent="0.35">
      <c r="A776" s="1">
        <v>44626</v>
      </c>
      <c r="B776">
        <v>1225783</v>
      </c>
      <c r="C776">
        <v>4277</v>
      </c>
    </row>
    <row r="777" spans="1:3" x14ac:dyDescent="0.35">
      <c r="A777" s="1">
        <v>44627</v>
      </c>
      <c r="B777">
        <v>1431808</v>
      </c>
      <c r="C777">
        <v>7373</v>
      </c>
    </row>
    <row r="778" spans="1:3" x14ac:dyDescent="0.35">
      <c r="A778" s="1">
        <v>44628</v>
      </c>
      <c r="B778">
        <v>1738542</v>
      </c>
      <c r="C778">
        <v>7211</v>
      </c>
    </row>
    <row r="779" spans="1:3" x14ac:dyDescent="0.35">
      <c r="A779" s="1">
        <v>44629</v>
      </c>
      <c r="B779">
        <v>1830026</v>
      </c>
      <c r="C779">
        <v>7871</v>
      </c>
    </row>
    <row r="780" spans="1:3" x14ac:dyDescent="0.35">
      <c r="A780" s="1">
        <v>44630</v>
      </c>
      <c r="B780">
        <v>1869411</v>
      </c>
      <c r="C780">
        <v>7534</v>
      </c>
    </row>
    <row r="781" spans="1:3" x14ac:dyDescent="0.35">
      <c r="A781" s="1">
        <v>44631</v>
      </c>
      <c r="B781">
        <v>1870791</v>
      </c>
      <c r="C781">
        <v>6566</v>
      </c>
    </row>
    <row r="782" spans="1:3" x14ac:dyDescent="0.35">
      <c r="A782" s="1">
        <v>44632</v>
      </c>
      <c r="B782">
        <v>1797732</v>
      </c>
      <c r="C782">
        <v>4979</v>
      </c>
    </row>
    <row r="783" spans="1:3" x14ac:dyDescent="0.35">
      <c r="A783" s="1">
        <v>44633</v>
      </c>
      <c r="B783">
        <v>1282567</v>
      </c>
      <c r="C783">
        <v>3598</v>
      </c>
    </row>
    <row r="784" spans="1:3" x14ac:dyDescent="0.35">
      <c r="A784" s="1">
        <v>44634</v>
      </c>
      <c r="B784">
        <v>1612954</v>
      </c>
      <c r="C784">
        <v>5315</v>
      </c>
    </row>
    <row r="785" spans="1:3" x14ac:dyDescent="0.35">
      <c r="A785" s="1">
        <v>44635</v>
      </c>
      <c r="B785">
        <v>1806484</v>
      </c>
      <c r="C785">
        <v>5617</v>
      </c>
    </row>
    <row r="786" spans="1:3" x14ac:dyDescent="0.35">
      <c r="A786" s="1">
        <v>44636</v>
      </c>
      <c r="B786">
        <v>2234320</v>
      </c>
      <c r="C786">
        <v>6889</v>
      </c>
    </row>
    <row r="787" spans="1:3" x14ac:dyDescent="0.35">
      <c r="A787" s="1">
        <v>44637</v>
      </c>
      <c r="B787">
        <v>2075906</v>
      </c>
      <c r="C787">
        <v>6742</v>
      </c>
    </row>
    <row r="788" spans="1:3" x14ac:dyDescent="0.35">
      <c r="A788" s="1">
        <v>44638</v>
      </c>
      <c r="B788">
        <v>1889795</v>
      </c>
      <c r="C788">
        <v>5525</v>
      </c>
    </row>
    <row r="789" spans="1:3" x14ac:dyDescent="0.35">
      <c r="A789" s="1">
        <v>44639</v>
      </c>
      <c r="B789">
        <v>1737931</v>
      </c>
      <c r="C789">
        <v>4074</v>
      </c>
    </row>
    <row r="790" spans="1:3" x14ac:dyDescent="0.35">
      <c r="A790" s="1">
        <v>44640</v>
      </c>
      <c r="B790">
        <v>1091828</v>
      </c>
      <c r="C790">
        <v>3370</v>
      </c>
    </row>
    <row r="791" spans="1:3" x14ac:dyDescent="0.35">
      <c r="A791" s="1">
        <v>44641</v>
      </c>
      <c r="B791">
        <v>1487591</v>
      </c>
      <c r="C791">
        <v>4646</v>
      </c>
    </row>
    <row r="792" spans="1:3" x14ac:dyDescent="0.35">
      <c r="A792" s="1">
        <v>44642</v>
      </c>
      <c r="B792">
        <v>1974335</v>
      </c>
      <c r="C792">
        <v>5074</v>
      </c>
    </row>
    <row r="793" spans="1:3" x14ac:dyDescent="0.35">
      <c r="A793" s="1">
        <v>44643</v>
      </c>
      <c r="B793">
        <v>1801552</v>
      </c>
      <c r="C793">
        <v>5980</v>
      </c>
    </row>
    <row r="794" spans="1:3" x14ac:dyDescent="0.35">
      <c r="A794" s="1">
        <v>44644</v>
      </c>
      <c r="B794">
        <v>1779466</v>
      </c>
      <c r="C794">
        <v>5290</v>
      </c>
    </row>
    <row r="795" spans="1:3" x14ac:dyDescent="0.35">
      <c r="A795" s="1">
        <v>44645</v>
      </c>
      <c r="B795">
        <v>1757888</v>
      </c>
      <c r="C795">
        <v>8949</v>
      </c>
    </row>
    <row r="796" spans="1:3" x14ac:dyDescent="0.35">
      <c r="A796" s="1">
        <v>44646</v>
      </c>
      <c r="B796">
        <v>1376416</v>
      </c>
      <c r="C796">
        <v>3095</v>
      </c>
    </row>
    <row r="797" spans="1:3" x14ac:dyDescent="0.35">
      <c r="A797" s="1">
        <v>44647</v>
      </c>
      <c r="B797">
        <v>960575</v>
      </c>
      <c r="C797">
        <v>2683</v>
      </c>
    </row>
    <row r="798" spans="1:3" x14ac:dyDescent="0.35">
      <c r="A798" s="1">
        <v>44648</v>
      </c>
      <c r="B798">
        <v>1479762</v>
      </c>
      <c r="C798">
        <v>3951</v>
      </c>
    </row>
    <row r="799" spans="1:3" x14ac:dyDescent="0.35">
      <c r="A799" s="1">
        <v>44649</v>
      </c>
      <c r="B799">
        <v>1749701</v>
      </c>
      <c r="C799">
        <v>4937</v>
      </c>
    </row>
    <row r="800" spans="1:3" x14ac:dyDescent="0.35">
      <c r="A800" s="1">
        <v>44650</v>
      </c>
      <c r="B800">
        <v>1594222</v>
      </c>
      <c r="C800">
        <v>4927</v>
      </c>
    </row>
    <row r="801" spans="1:3" x14ac:dyDescent="0.35">
      <c r="A801" s="1">
        <v>44651</v>
      </c>
      <c r="B801">
        <v>1814217</v>
      </c>
      <c r="C801">
        <v>4809</v>
      </c>
    </row>
    <row r="802" spans="1:3" x14ac:dyDescent="0.35">
      <c r="A802" s="1">
        <v>44652</v>
      </c>
      <c r="B802">
        <v>1164980</v>
      </c>
      <c r="C802">
        <v>4217</v>
      </c>
    </row>
    <row r="803" spans="1:3" x14ac:dyDescent="0.35">
      <c r="A803" s="1">
        <v>44653</v>
      </c>
      <c r="B803">
        <v>1067941</v>
      </c>
      <c r="C803">
        <v>2862</v>
      </c>
    </row>
    <row r="804" spans="1:3" x14ac:dyDescent="0.35">
      <c r="A804" s="1">
        <v>44654</v>
      </c>
      <c r="B804">
        <v>807835</v>
      </c>
      <c r="C804">
        <v>1954</v>
      </c>
    </row>
    <row r="805" spans="1:3" x14ac:dyDescent="0.35">
      <c r="A805" s="1">
        <v>44655</v>
      </c>
      <c r="B805">
        <v>921533</v>
      </c>
      <c r="C805">
        <v>3026</v>
      </c>
    </row>
    <row r="806" spans="1:3" x14ac:dyDescent="0.35">
      <c r="A806" s="1">
        <v>44656</v>
      </c>
      <c r="B806">
        <v>1364704</v>
      </c>
      <c r="C806">
        <v>4164</v>
      </c>
    </row>
    <row r="807" spans="1:3" x14ac:dyDescent="0.35">
      <c r="A807" s="1">
        <v>44657</v>
      </c>
      <c r="B807">
        <v>1418953</v>
      </c>
      <c r="C807">
        <v>4478</v>
      </c>
    </row>
    <row r="808" spans="1:3" x14ac:dyDescent="0.35">
      <c r="A808" s="1">
        <v>44658</v>
      </c>
      <c r="B808">
        <v>1250611</v>
      </c>
      <c r="C808">
        <v>4302</v>
      </c>
    </row>
    <row r="809" spans="1:3" x14ac:dyDescent="0.35">
      <c r="A809" s="1">
        <v>44659</v>
      </c>
      <c r="B809">
        <v>1148733</v>
      </c>
      <c r="C809">
        <v>3926</v>
      </c>
    </row>
    <row r="810" spans="1:3" x14ac:dyDescent="0.35">
      <c r="A810" s="1">
        <v>44660</v>
      </c>
      <c r="B810">
        <v>796923</v>
      </c>
      <c r="C810">
        <v>2353</v>
      </c>
    </row>
    <row r="811" spans="1:3" x14ac:dyDescent="0.35">
      <c r="A811" s="1">
        <v>44661</v>
      </c>
      <c r="B811">
        <v>592012</v>
      </c>
      <c r="C811">
        <v>1782</v>
      </c>
    </row>
    <row r="812" spans="1:3" x14ac:dyDescent="0.35">
      <c r="A812" s="1">
        <v>44662</v>
      </c>
      <c r="B812">
        <v>949625</v>
      </c>
      <c r="C812">
        <v>2793</v>
      </c>
    </row>
    <row r="813" spans="1:3" x14ac:dyDescent="0.35">
      <c r="A813" s="1">
        <v>44663</v>
      </c>
      <c r="B813">
        <v>1094200</v>
      </c>
      <c r="C813">
        <v>3339</v>
      </c>
    </row>
    <row r="814" spans="1:3" x14ac:dyDescent="0.35">
      <c r="A814" s="1">
        <v>44664</v>
      </c>
      <c r="B814">
        <v>1058293</v>
      </c>
      <c r="C814">
        <v>4118</v>
      </c>
    </row>
    <row r="815" spans="1:3" x14ac:dyDescent="0.35">
      <c r="A815" s="1">
        <v>44665</v>
      </c>
      <c r="B815">
        <v>956752</v>
      </c>
      <c r="C815">
        <v>3464</v>
      </c>
    </row>
    <row r="816" spans="1:3" x14ac:dyDescent="0.35">
      <c r="A816" s="1">
        <v>44666</v>
      </c>
      <c r="B816">
        <v>694022</v>
      </c>
      <c r="C816">
        <v>2412</v>
      </c>
    </row>
    <row r="817" spans="1:3" x14ac:dyDescent="0.35">
      <c r="A817" s="1">
        <v>44667</v>
      </c>
      <c r="B817">
        <v>603690</v>
      </c>
      <c r="C817">
        <v>1710</v>
      </c>
    </row>
    <row r="818" spans="1:3" x14ac:dyDescent="0.35">
      <c r="A818" s="1">
        <v>44668</v>
      </c>
      <c r="B818">
        <v>428013</v>
      </c>
      <c r="C818">
        <v>1545</v>
      </c>
    </row>
    <row r="819" spans="1:3" x14ac:dyDescent="0.35">
      <c r="A819" s="1">
        <v>44669</v>
      </c>
      <c r="B819">
        <v>479642</v>
      </c>
      <c r="C819">
        <v>1586</v>
      </c>
    </row>
    <row r="820" spans="1:3" x14ac:dyDescent="0.35">
      <c r="A820" s="1">
        <v>44670</v>
      </c>
      <c r="B820">
        <v>939525</v>
      </c>
      <c r="C820">
        <v>3077</v>
      </c>
    </row>
    <row r="821" spans="1:3" x14ac:dyDescent="0.35">
      <c r="A821" s="1">
        <v>44671</v>
      </c>
      <c r="B821">
        <v>948609</v>
      </c>
      <c r="C821">
        <v>4168</v>
      </c>
    </row>
    <row r="822" spans="1:3" x14ac:dyDescent="0.35">
      <c r="A822" s="1">
        <v>44672</v>
      </c>
      <c r="B822">
        <v>896319</v>
      </c>
      <c r="C822">
        <v>3082</v>
      </c>
    </row>
    <row r="823" spans="1:3" x14ac:dyDescent="0.35">
      <c r="A823" s="1">
        <v>44673</v>
      </c>
      <c r="B823">
        <v>804650</v>
      </c>
      <c r="C823">
        <v>2705</v>
      </c>
    </row>
    <row r="824" spans="1:3" x14ac:dyDescent="0.35">
      <c r="A824" s="1">
        <v>44674</v>
      </c>
      <c r="B824">
        <v>517109</v>
      </c>
      <c r="C824">
        <v>1611</v>
      </c>
    </row>
    <row r="825" spans="1:3" x14ac:dyDescent="0.35">
      <c r="A825" s="1">
        <v>44675</v>
      </c>
      <c r="B825">
        <v>385254</v>
      </c>
      <c r="C825">
        <v>1172</v>
      </c>
    </row>
    <row r="826" spans="1:3" x14ac:dyDescent="0.35">
      <c r="A826" s="1">
        <v>44676</v>
      </c>
      <c r="B826">
        <v>579843</v>
      </c>
      <c r="C826">
        <v>2180</v>
      </c>
    </row>
    <row r="827" spans="1:3" x14ac:dyDescent="0.35">
      <c r="A827" s="1">
        <v>44677</v>
      </c>
      <c r="B827">
        <v>642121</v>
      </c>
      <c r="C827">
        <v>3970</v>
      </c>
    </row>
    <row r="828" spans="1:3" x14ac:dyDescent="0.35">
      <c r="A828" s="1">
        <v>44678</v>
      </c>
      <c r="B828">
        <v>813229</v>
      </c>
      <c r="C828">
        <v>3392</v>
      </c>
    </row>
    <row r="829" spans="1:3" x14ac:dyDescent="0.35">
      <c r="A829" s="1">
        <v>44679</v>
      </c>
      <c r="B829">
        <v>730572</v>
      </c>
      <c r="C829">
        <v>2957</v>
      </c>
    </row>
    <row r="830" spans="1:3" x14ac:dyDescent="0.35">
      <c r="A830" s="1">
        <v>44680</v>
      </c>
      <c r="B830">
        <v>629783</v>
      </c>
      <c r="C830">
        <v>2498</v>
      </c>
    </row>
    <row r="831" spans="1:3" x14ac:dyDescent="0.35">
      <c r="A831" s="1">
        <v>44681</v>
      </c>
      <c r="B831">
        <v>364757</v>
      </c>
      <c r="C831">
        <v>1494</v>
      </c>
    </row>
    <row r="832" spans="1:3" x14ac:dyDescent="0.35">
      <c r="A832" s="1">
        <v>44682</v>
      </c>
      <c r="B832">
        <v>313302</v>
      </c>
      <c r="C832">
        <v>1166</v>
      </c>
    </row>
    <row r="833" spans="1:3" x14ac:dyDescent="0.35">
      <c r="A833" s="1">
        <v>44683</v>
      </c>
      <c r="B833">
        <v>457819</v>
      </c>
      <c r="C833">
        <v>1812</v>
      </c>
    </row>
    <row r="834" spans="1:3" x14ac:dyDescent="0.35">
      <c r="A834" s="1">
        <v>44684</v>
      </c>
      <c r="B834">
        <v>665819</v>
      </c>
      <c r="C834">
        <v>2205</v>
      </c>
    </row>
    <row r="835" spans="1:3" x14ac:dyDescent="0.35">
      <c r="A835" s="1">
        <v>44685</v>
      </c>
      <c r="B835">
        <v>616438</v>
      </c>
      <c r="C835">
        <v>3675</v>
      </c>
    </row>
    <row r="836" spans="1:3" x14ac:dyDescent="0.35">
      <c r="A836" s="1">
        <v>44686</v>
      </c>
      <c r="B836">
        <v>588172</v>
      </c>
      <c r="C836">
        <v>2269</v>
      </c>
    </row>
    <row r="837" spans="1:3" x14ac:dyDescent="0.35">
      <c r="A837" s="1">
        <v>44687</v>
      </c>
      <c r="B837">
        <v>617695</v>
      </c>
      <c r="C837">
        <v>2122</v>
      </c>
    </row>
    <row r="838" spans="1:3" x14ac:dyDescent="0.35">
      <c r="A838" s="1">
        <v>44688</v>
      </c>
      <c r="B838">
        <v>347261</v>
      </c>
      <c r="C838">
        <v>1139</v>
      </c>
    </row>
    <row r="839" spans="1:3" x14ac:dyDescent="0.35">
      <c r="A839" s="1">
        <v>44689</v>
      </c>
      <c r="B839">
        <v>282129</v>
      </c>
      <c r="C839">
        <v>845</v>
      </c>
    </row>
    <row r="840" spans="1:3" x14ac:dyDescent="0.35">
      <c r="A840" s="1">
        <v>44690</v>
      </c>
      <c r="B840">
        <v>713920</v>
      </c>
      <c r="C840">
        <v>1907</v>
      </c>
    </row>
    <row r="841" spans="1:3" x14ac:dyDescent="0.35">
      <c r="A841" s="1">
        <v>44691</v>
      </c>
      <c r="B841">
        <v>630718</v>
      </c>
      <c r="C841">
        <v>2008</v>
      </c>
    </row>
    <row r="842" spans="1:3" x14ac:dyDescent="0.35">
      <c r="A842" s="1">
        <v>44692</v>
      </c>
      <c r="B842">
        <v>686310</v>
      </c>
      <c r="C842">
        <v>2201</v>
      </c>
    </row>
    <row r="843" spans="1:3" x14ac:dyDescent="0.35">
      <c r="A843" s="1">
        <v>44693</v>
      </c>
      <c r="B843">
        <v>632682</v>
      </c>
      <c r="C843">
        <v>1949</v>
      </c>
    </row>
    <row r="844" spans="1:3" x14ac:dyDescent="0.35">
      <c r="A844" s="1">
        <v>44694</v>
      </c>
      <c r="B844">
        <v>565759</v>
      </c>
      <c r="C844">
        <v>1867</v>
      </c>
    </row>
    <row r="845" spans="1:3" x14ac:dyDescent="0.35">
      <c r="A845" s="1">
        <v>44695</v>
      </c>
      <c r="B845">
        <v>444498</v>
      </c>
      <c r="C845">
        <v>965</v>
      </c>
    </row>
    <row r="846" spans="1:3" x14ac:dyDescent="0.35">
      <c r="A846" s="1">
        <v>44696</v>
      </c>
      <c r="B846">
        <v>375817</v>
      </c>
      <c r="C846">
        <v>776</v>
      </c>
    </row>
    <row r="847" spans="1:3" x14ac:dyDescent="0.35">
      <c r="A847" s="1">
        <v>44697</v>
      </c>
      <c r="B847">
        <v>607061</v>
      </c>
      <c r="C847">
        <v>1673</v>
      </c>
    </row>
    <row r="848" spans="1:3" x14ac:dyDescent="0.35">
      <c r="A848" s="1">
        <v>44698</v>
      </c>
      <c r="B848">
        <v>594481</v>
      </c>
      <c r="C848">
        <v>1785</v>
      </c>
    </row>
    <row r="849" spans="1:3" x14ac:dyDescent="0.35">
      <c r="A849" s="1">
        <v>44699</v>
      </c>
      <c r="B849">
        <v>746961</v>
      </c>
      <c r="C849">
        <v>2372</v>
      </c>
    </row>
    <row r="850" spans="1:3" x14ac:dyDescent="0.35">
      <c r="A850" s="1">
        <v>44700</v>
      </c>
      <c r="B850">
        <v>587653</v>
      </c>
      <c r="C850">
        <v>1696</v>
      </c>
    </row>
    <row r="851" spans="1:3" x14ac:dyDescent="0.35">
      <c r="A851" s="1">
        <v>44701</v>
      </c>
      <c r="B851">
        <v>619389</v>
      </c>
      <c r="C851">
        <v>1982</v>
      </c>
    </row>
    <row r="852" spans="1:3" x14ac:dyDescent="0.35">
      <c r="A852" s="1">
        <v>44702</v>
      </c>
      <c r="B852">
        <v>370919</v>
      </c>
      <c r="C852">
        <v>1077</v>
      </c>
    </row>
    <row r="853" spans="1:3" x14ac:dyDescent="0.35">
      <c r="A853" s="1">
        <v>44703</v>
      </c>
      <c r="B853">
        <v>329357</v>
      </c>
      <c r="C853">
        <v>688</v>
      </c>
    </row>
    <row r="854" spans="1:3" x14ac:dyDescent="0.35">
      <c r="A854" s="1">
        <v>44704</v>
      </c>
      <c r="B854">
        <v>538653</v>
      </c>
      <c r="C854">
        <v>1601</v>
      </c>
    </row>
    <row r="855" spans="1:3" x14ac:dyDescent="0.35">
      <c r="A855" s="1">
        <v>44705</v>
      </c>
      <c r="B855">
        <v>579213</v>
      </c>
      <c r="C855">
        <v>1655</v>
      </c>
    </row>
    <row r="856" spans="1:3" x14ac:dyDescent="0.35">
      <c r="A856" s="1">
        <v>44706</v>
      </c>
      <c r="B856">
        <v>634229</v>
      </c>
      <c r="C856">
        <v>2600</v>
      </c>
    </row>
    <row r="857" spans="1:3" x14ac:dyDescent="0.35">
      <c r="A857" s="1">
        <v>44707</v>
      </c>
      <c r="B857">
        <v>508802</v>
      </c>
      <c r="C857">
        <v>1508</v>
      </c>
    </row>
    <row r="858" spans="1:3" x14ac:dyDescent="0.35">
      <c r="A858" s="1">
        <v>44708</v>
      </c>
      <c r="B858">
        <v>568120</v>
      </c>
      <c r="C858">
        <v>1916</v>
      </c>
    </row>
    <row r="859" spans="1:3" x14ac:dyDescent="0.35">
      <c r="A859" s="1">
        <v>44709</v>
      </c>
      <c r="B859">
        <v>288152</v>
      </c>
      <c r="C859">
        <v>754</v>
      </c>
    </row>
    <row r="860" spans="1:3" x14ac:dyDescent="0.35">
      <c r="A860" s="1">
        <v>44710</v>
      </c>
      <c r="B860">
        <v>277363</v>
      </c>
      <c r="C860">
        <v>618</v>
      </c>
    </row>
    <row r="861" spans="1:3" x14ac:dyDescent="0.35">
      <c r="A861" s="1">
        <v>44711</v>
      </c>
      <c r="B861">
        <v>406167</v>
      </c>
      <c r="C861">
        <v>1245</v>
      </c>
    </row>
    <row r="862" spans="1:3" x14ac:dyDescent="0.35">
      <c r="A862" s="1">
        <v>44712</v>
      </c>
      <c r="B862">
        <v>618489</v>
      </c>
      <c r="C862">
        <v>1477</v>
      </c>
    </row>
    <row r="863" spans="1:3" x14ac:dyDescent="0.35">
      <c r="A863" s="1">
        <v>44713</v>
      </c>
      <c r="B863">
        <v>691990</v>
      </c>
      <c r="C863">
        <v>2063</v>
      </c>
    </row>
    <row r="864" spans="1:3" x14ac:dyDescent="0.35">
      <c r="A864" s="1">
        <v>44714</v>
      </c>
      <c r="B864">
        <v>524530</v>
      </c>
      <c r="C864">
        <v>1633</v>
      </c>
    </row>
    <row r="865" spans="1:3" x14ac:dyDescent="0.35">
      <c r="A865" s="1">
        <v>44715</v>
      </c>
      <c r="B865">
        <v>542052</v>
      </c>
      <c r="C865">
        <v>1540</v>
      </c>
    </row>
    <row r="866" spans="1:3" x14ac:dyDescent="0.35">
      <c r="A866" s="1">
        <v>44716</v>
      </c>
      <c r="B866">
        <v>252929</v>
      </c>
      <c r="C866">
        <v>662</v>
      </c>
    </row>
    <row r="867" spans="1:3" x14ac:dyDescent="0.35">
      <c r="A867" s="1">
        <v>44717</v>
      </c>
      <c r="B867">
        <v>266166</v>
      </c>
      <c r="C867">
        <v>813</v>
      </c>
    </row>
    <row r="868" spans="1:3" x14ac:dyDescent="0.35">
      <c r="A868" s="1">
        <v>44718</v>
      </c>
      <c r="B868">
        <v>436541</v>
      </c>
      <c r="C868">
        <v>972</v>
      </c>
    </row>
    <row r="869" spans="1:3" x14ac:dyDescent="0.35">
      <c r="A869" s="1">
        <v>44719</v>
      </c>
      <c r="B869">
        <v>650227</v>
      </c>
      <c r="C869">
        <v>2077</v>
      </c>
    </row>
    <row r="870" spans="1:3" x14ac:dyDescent="0.35">
      <c r="A870" s="1">
        <v>44720</v>
      </c>
      <c r="B870">
        <v>699676</v>
      </c>
      <c r="C870">
        <v>2537</v>
      </c>
    </row>
    <row r="871" spans="1:3" x14ac:dyDescent="0.35">
      <c r="A871" s="1">
        <v>44721</v>
      </c>
      <c r="B871">
        <v>564935</v>
      </c>
      <c r="C871">
        <v>1548</v>
      </c>
    </row>
    <row r="872" spans="1:3" x14ac:dyDescent="0.35">
      <c r="A872" s="1">
        <v>44722</v>
      </c>
      <c r="B872">
        <v>543877</v>
      </c>
      <c r="C872">
        <v>1680</v>
      </c>
    </row>
    <row r="873" spans="1:3" x14ac:dyDescent="0.35">
      <c r="A873" s="1">
        <v>44723</v>
      </c>
      <c r="B873">
        <v>283573</v>
      </c>
      <c r="C873">
        <v>913</v>
      </c>
    </row>
    <row r="874" spans="1:3" x14ac:dyDescent="0.35">
      <c r="A874" s="1">
        <v>44724</v>
      </c>
      <c r="B874">
        <v>203472</v>
      </c>
      <c r="C874">
        <v>574</v>
      </c>
    </row>
    <row r="875" spans="1:3" x14ac:dyDescent="0.35">
      <c r="A875" s="1">
        <v>44725</v>
      </c>
      <c r="B875">
        <v>563090</v>
      </c>
      <c r="C875">
        <v>1737</v>
      </c>
    </row>
    <row r="876" spans="1:3" x14ac:dyDescent="0.35">
      <c r="A876" s="1">
        <v>44726</v>
      </c>
      <c r="B876">
        <v>843439</v>
      </c>
      <c r="C876">
        <v>1822</v>
      </c>
    </row>
    <row r="877" spans="1:3" x14ac:dyDescent="0.35">
      <c r="A877" s="1">
        <v>44727</v>
      </c>
      <c r="B877">
        <v>718749</v>
      </c>
      <c r="C877">
        <v>1971</v>
      </c>
    </row>
    <row r="878" spans="1:3" x14ac:dyDescent="0.35">
      <c r="A878" s="1">
        <v>44728</v>
      </c>
      <c r="B878">
        <v>521362</v>
      </c>
      <c r="C878">
        <v>1433</v>
      </c>
    </row>
    <row r="879" spans="1:3" x14ac:dyDescent="0.35">
      <c r="A879" s="1">
        <v>44729</v>
      </c>
      <c r="B879">
        <v>585303</v>
      </c>
      <c r="C879">
        <v>1299</v>
      </c>
    </row>
    <row r="880" spans="1:3" x14ac:dyDescent="0.35">
      <c r="A880" s="1">
        <v>44730</v>
      </c>
      <c r="B880">
        <v>228454</v>
      </c>
      <c r="C880">
        <v>643</v>
      </c>
    </row>
    <row r="881" spans="1:3" x14ac:dyDescent="0.35">
      <c r="A881" s="1">
        <v>44731</v>
      </c>
      <c r="B881">
        <v>275171</v>
      </c>
      <c r="C881">
        <v>680</v>
      </c>
    </row>
    <row r="882" spans="1:3" x14ac:dyDescent="0.35">
      <c r="A882" s="1">
        <v>44732</v>
      </c>
      <c r="B882">
        <v>790379</v>
      </c>
      <c r="C882">
        <v>1665</v>
      </c>
    </row>
    <row r="883" spans="1:3" x14ac:dyDescent="0.35">
      <c r="A883" s="1">
        <v>44733</v>
      </c>
      <c r="B883">
        <v>812196</v>
      </c>
      <c r="C883">
        <v>1632</v>
      </c>
    </row>
    <row r="884" spans="1:3" x14ac:dyDescent="0.35">
      <c r="A884" s="1">
        <v>44734</v>
      </c>
      <c r="B884">
        <v>805642</v>
      </c>
      <c r="C884">
        <v>2033</v>
      </c>
    </row>
    <row r="885" spans="1:3" x14ac:dyDescent="0.35">
      <c r="A885" s="1">
        <v>44735</v>
      </c>
      <c r="B885">
        <v>771922</v>
      </c>
      <c r="C885">
        <v>1793</v>
      </c>
    </row>
    <row r="886" spans="1:3" x14ac:dyDescent="0.35">
      <c r="A886" s="1">
        <v>44736</v>
      </c>
      <c r="B886">
        <v>758563</v>
      </c>
      <c r="C886">
        <v>1780</v>
      </c>
    </row>
    <row r="887" spans="1:3" x14ac:dyDescent="0.35">
      <c r="A887" s="1">
        <v>44737</v>
      </c>
      <c r="B887">
        <v>316661</v>
      </c>
      <c r="C887">
        <v>782</v>
      </c>
    </row>
    <row r="888" spans="1:3" x14ac:dyDescent="0.35">
      <c r="A888" s="1">
        <v>44738</v>
      </c>
      <c r="B888">
        <v>287154</v>
      </c>
      <c r="C888">
        <v>658</v>
      </c>
    </row>
    <row r="889" spans="1:3" x14ac:dyDescent="0.35">
      <c r="A889" s="1">
        <v>44739</v>
      </c>
      <c r="B889">
        <v>924780</v>
      </c>
      <c r="C889">
        <v>1500</v>
      </c>
    </row>
    <row r="890" spans="1:3" x14ac:dyDescent="0.35">
      <c r="A890" s="1">
        <v>44740</v>
      </c>
      <c r="B890">
        <v>933244</v>
      </c>
      <c r="C890">
        <v>1991</v>
      </c>
    </row>
    <row r="891" spans="1:3" x14ac:dyDescent="0.35">
      <c r="A891" s="1">
        <v>44741</v>
      </c>
      <c r="B891">
        <v>930155</v>
      </c>
      <c r="C891">
        <v>1756</v>
      </c>
    </row>
    <row r="892" spans="1:3" x14ac:dyDescent="0.35">
      <c r="A892" s="1">
        <v>44742</v>
      </c>
      <c r="B892">
        <v>1057886</v>
      </c>
      <c r="C892">
        <v>1643</v>
      </c>
    </row>
    <row r="893" spans="1:3" x14ac:dyDescent="0.35">
      <c r="A893" s="1">
        <v>44743</v>
      </c>
      <c r="B893">
        <v>935534</v>
      </c>
      <c r="C893">
        <v>1891</v>
      </c>
    </row>
    <row r="894" spans="1:3" x14ac:dyDescent="0.35">
      <c r="A894" s="1">
        <v>44744</v>
      </c>
      <c r="B894">
        <v>358763</v>
      </c>
      <c r="C894">
        <v>821</v>
      </c>
    </row>
    <row r="895" spans="1:3" x14ac:dyDescent="0.35">
      <c r="A895" s="1">
        <v>44745</v>
      </c>
      <c r="B895">
        <v>360479</v>
      </c>
      <c r="C895">
        <v>738</v>
      </c>
    </row>
    <row r="896" spans="1:3" x14ac:dyDescent="0.35">
      <c r="A896" s="1">
        <v>44746</v>
      </c>
      <c r="B896">
        <v>898315</v>
      </c>
      <c r="C896">
        <v>1145</v>
      </c>
    </row>
    <row r="897" spans="1:3" x14ac:dyDescent="0.35">
      <c r="A897" s="1">
        <v>44747</v>
      </c>
      <c r="B897">
        <v>1187607</v>
      </c>
      <c r="C897">
        <v>2227</v>
      </c>
    </row>
    <row r="898" spans="1:3" x14ac:dyDescent="0.35">
      <c r="A898" s="1">
        <v>44748</v>
      </c>
      <c r="B898">
        <v>1230128</v>
      </c>
      <c r="C898">
        <v>2338</v>
      </c>
    </row>
    <row r="899" spans="1:3" x14ac:dyDescent="0.35">
      <c r="A899" s="1">
        <v>44749</v>
      </c>
      <c r="B899">
        <v>1035165</v>
      </c>
      <c r="C899">
        <v>2710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FE0F4-D8F7-4479-87E9-049270B9A995}">
  <dimension ref="A1:C899"/>
  <sheetViews>
    <sheetView workbookViewId="0">
      <selection activeCell="N2" sqref="N2"/>
    </sheetView>
  </sheetViews>
  <sheetFormatPr defaultRowHeight="14.5" x14ac:dyDescent="0.35"/>
  <cols>
    <col min="1" max="1" width="14" customWidth="1"/>
  </cols>
  <sheetData>
    <row r="1" spans="1:3" x14ac:dyDescent="0.35">
      <c r="A1" t="s">
        <v>0</v>
      </c>
      <c r="B1" t="s">
        <v>241</v>
      </c>
      <c r="C1" t="s">
        <v>242</v>
      </c>
    </row>
    <row r="2" spans="1:3" x14ac:dyDescent="0.35">
      <c r="A2" s="1">
        <v>43852</v>
      </c>
      <c r="B2">
        <v>0</v>
      </c>
      <c r="C2">
        <v>0</v>
      </c>
    </row>
    <row r="3" spans="1:3" x14ac:dyDescent="0.35">
      <c r="A3" s="1">
        <v>43853</v>
      </c>
      <c r="B3">
        <v>1</v>
      </c>
      <c r="C3">
        <v>0</v>
      </c>
    </row>
    <row r="4" spans="1:3" x14ac:dyDescent="0.35">
      <c r="A4" s="1">
        <v>43854</v>
      </c>
      <c r="B4">
        <v>8</v>
      </c>
      <c r="C4">
        <v>0</v>
      </c>
    </row>
    <row r="5" spans="1:3" x14ac:dyDescent="0.35">
      <c r="A5" s="1">
        <v>43855</v>
      </c>
      <c r="B5">
        <v>16</v>
      </c>
      <c r="C5">
        <v>0</v>
      </c>
    </row>
    <row r="6" spans="1:3" x14ac:dyDescent="0.35">
      <c r="A6" s="1">
        <v>43856</v>
      </c>
      <c r="B6">
        <v>14</v>
      </c>
      <c r="C6">
        <v>0</v>
      </c>
    </row>
    <row r="7" spans="1:3" x14ac:dyDescent="0.35">
      <c r="A7" s="1">
        <v>43857</v>
      </c>
      <c r="B7">
        <v>26</v>
      </c>
      <c r="C7">
        <v>0</v>
      </c>
    </row>
    <row r="8" spans="1:3" x14ac:dyDescent="0.35">
      <c r="A8" s="1">
        <v>43858</v>
      </c>
      <c r="B8">
        <v>49</v>
      </c>
      <c r="C8">
        <v>0</v>
      </c>
    </row>
    <row r="9" spans="1:3" x14ac:dyDescent="0.35">
      <c r="A9" s="1">
        <v>43859</v>
      </c>
      <c r="B9">
        <v>2</v>
      </c>
      <c r="C9">
        <v>0</v>
      </c>
    </row>
    <row r="10" spans="1:3" x14ac:dyDescent="0.35">
      <c r="A10" s="1">
        <v>43860</v>
      </c>
      <c r="B10">
        <v>39</v>
      </c>
      <c r="C10">
        <v>0</v>
      </c>
    </row>
    <row r="11" spans="1:3" x14ac:dyDescent="0.35">
      <c r="A11" s="1">
        <v>43861</v>
      </c>
      <c r="B11">
        <v>42</v>
      </c>
      <c r="C11">
        <v>0</v>
      </c>
    </row>
    <row r="12" spans="1:3" x14ac:dyDescent="0.35">
      <c r="A12" s="1">
        <v>43862</v>
      </c>
      <c r="B12">
        <v>46</v>
      </c>
      <c r="C12">
        <v>0</v>
      </c>
    </row>
    <row r="13" spans="1:3" x14ac:dyDescent="0.35">
      <c r="A13" s="1">
        <v>43863</v>
      </c>
      <c r="B13">
        <v>104</v>
      </c>
      <c r="C13">
        <v>0</v>
      </c>
    </row>
    <row r="14" spans="1:3" x14ac:dyDescent="0.35">
      <c r="A14" s="1">
        <v>43864</v>
      </c>
      <c r="B14">
        <v>64</v>
      </c>
      <c r="C14">
        <v>0</v>
      </c>
    </row>
    <row r="15" spans="1:3" x14ac:dyDescent="0.35">
      <c r="A15" s="1">
        <v>43865</v>
      </c>
      <c r="B15">
        <v>66</v>
      </c>
      <c r="C15">
        <v>0</v>
      </c>
    </row>
    <row r="16" spans="1:3" x14ac:dyDescent="0.35">
      <c r="A16" s="1">
        <v>43866</v>
      </c>
      <c r="B16">
        <v>72</v>
      </c>
      <c r="C16">
        <v>0</v>
      </c>
    </row>
    <row r="17" spans="1:3" x14ac:dyDescent="0.35">
      <c r="A17" s="1">
        <v>43867</v>
      </c>
      <c r="B17">
        <v>70</v>
      </c>
      <c r="C17">
        <v>0</v>
      </c>
    </row>
    <row r="18" spans="1:3" x14ac:dyDescent="0.35">
      <c r="A18" s="1">
        <v>43868</v>
      </c>
      <c r="B18">
        <v>85</v>
      </c>
      <c r="C18">
        <v>0</v>
      </c>
    </row>
    <row r="19" spans="1:3" x14ac:dyDescent="0.35">
      <c r="A19" s="1">
        <v>43869</v>
      </c>
      <c r="B19">
        <v>87</v>
      </c>
      <c r="C19">
        <v>0</v>
      </c>
    </row>
    <row r="20" spans="1:3" x14ac:dyDescent="0.35">
      <c r="A20" s="1">
        <v>43870</v>
      </c>
      <c r="B20">
        <v>100</v>
      </c>
      <c r="C20">
        <v>0</v>
      </c>
    </row>
    <row r="21" spans="1:3" x14ac:dyDescent="0.35">
      <c r="A21" s="1">
        <v>43871</v>
      </c>
      <c r="B21">
        <v>107</v>
      </c>
      <c r="C21">
        <v>0</v>
      </c>
    </row>
    <row r="22" spans="1:3" x14ac:dyDescent="0.35">
      <c r="A22" s="1">
        <v>43872</v>
      </c>
      <c r="B22">
        <v>100</v>
      </c>
      <c r="C22">
        <v>0</v>
      </c>
    </row>
    <row r="23" spans="1:3" x14ac:dyDescent="0.35">
      <c r="A23" s="1">
        <v>43873</v>
      </c>
      <c r="B23">
        <v>5</v>
      </c>
      <c r="C23">
        <v>0</v>
      </c>
    </row>
    <row r="24" spans="1:3" x14ac:dyDescent="0.35">
      <c r="A24" s="1">
        <v>43874</v>
      </c>
      <c r="B24">
        <v>253</v>
      </c>
      <c r="C24">
        <v>0</v>
      </c>
    </row>
    <row r="25" spans="1:3" x14ac:dyDescent="0.35">
      <c r="A25" s="1">
        <v>43875</v>
      </c>
      <c r="B25">
        <v>152</v>
      </c>
      <c r="C25">
        <v>0</v>
      </c>
    </row>
    <row r="26" spans="1:3" x14ac:dyDescent="0.35">
      <c r="A26" s="1">
        <v>43876</v>
      </c>
      <c r="B26">
        <v>143</v>
      </c>
      <c r="C26">
        <v>0</v>
      </c>
    </row>
    <row r="27" spans="1:3" x14ac:dyDescent="0.35">
      <c r="A27" s="1">
        <v>43877</v>
      </c>
      <c r="B27">
        <v>104</v>
      </c>
      <c r="C27">
        <v>0</v>
      </c>
    </row>
    <row r="28" spans="1:3" x14ac:dyDescent="0.35">
      <c r="A28" s="1">
        <v>43878</v>
      </c>
      <c r="B28">
        <v>98</v>
      </c>
      <c r="C28">
        <v>0</v>
      </c>
    </row>
    <row r="29" spans="1:3" x14ac:dyDescent="0.35">
      <c r="A29" s="1">
        <v>43879</v>
      </c>
      <c r="B29">
        <v>140</v>
      </c>
      <c r="C29">
        <v>0</v>
      </c>
    </row>
    <row r="30" spans="1:3" x14ac:dyDescent="0.35">
      <c r="A30" s="1">
        <v>43880</v>
      </c>
      <c r="B30">
        <v>115</v>
      </c>
      <c r="C30">
        <v>0</v>
      </c>
    </row>
    <row r="31" spans="1:3" x14ac:dyDescent="0.35">
      <c r="A31" s="1">
        <v>43881</v>
      </c>
      <c r="B31">
        <v>125</v>
      </c>
      <c r="C31">
        <v>0</v>
      </c>
    </row>
    <row r="32" spans="1:3" x14ac:dyDescent="0.35">
      <c r="A32" s="1">
        <v>43882</v>
      </c>
      <c r="B32">
        <v>4</v>
      </c>
      <c r="C32">
        <v>0</v>
      </c>
    </row>
    <row r="33" spans="1:3" x14ac:dyDescent="0.35">
      <c r="A33" s="1">
        <v>43883</v>
      </c>
      <c r="B33">
        <v>208</v>
      </c>
      <c r="C33">
        <v>0</v>
      </c>
    </row>
    <row r="34" spans="1:3" x14ac:dyDescent="0.35">
      <c r="A34" s="1">
        <v>43884</v>
      </c>
      <c r="B34">
        <v>11</v>
      </c>
      <c r="C34">
        <v>0</v>
      </c>
    </row>
    <row r="35" spans="1:3" x14ac:dyDescent="0.35">
      <c r="A35" s="1">
        <v>43885</v>
      </c>
      <c r="B35">
        <v>160</v>
      </c>
      <c r="C35">
        <v>0</v>
      </c>
    </row>
    <row r="36" spans="1:3" x14ac:dyDescent="0.35">
      <c r="A36" s="1">
        <v>43886</v>
      </c>
      <c r="B36">
        <v>80</v>
      </c>
      <c r="C36">
        <v>0</v>
      </c>
    </row>
    <row r="37" spans="1:3" x14ac:dyDescent="0.35">
      <c r="A37" s="1">
        <v>43887</v>
      </c>
      <c r="B37">
        <v>61</v>
      </c>
      <c r="C37">
        <v>0</v>
      </c>
    </row>
    <row r="38" spans="1:3" x14ac:dyDescent="0.35">
      <c r="A38" s="1">
        <v>43888</v>
      </c>
      <c r="B38">
        <v>43</v>
      </c>
      <c r="C38">
        <v>0</v>
      </c>
    </row>
    <row r="39" spans="1:3" x14ac:dyDescent="0.35">
      <c r="A39" s="1">
        <v>43889</v>
      </c>
      <c r="B39">
        <v>59</v>
      </c>
      <c r="C39">
        <v>0</v>
      </c>
    </row>
    <row r="40" spans="1:3" x14ac:dyDescent="0.35">
      <c r="A40" s="1">
        <v>43890</v>
      </c>
      <c r="B40">
        <v>70</v>
      </c>
      <c r="C40">
        <v>0</v>
      </c>
    </row>
    <row r="41" spans="1:3" x14ac:dyDescent="0.35">
      <c r="A41" s="1">
        <v>43891</v>
      </c>
      <c r="B41">
        <v>54</v>
      </c>
      <c r="C41">
        <v>0</v>
      </c>
    </row>
    <row r="42" spans="1:3" x14ac:dyDescent="0.35">
      <c r="A42" s="1">
        <v>43892</v>
      </c>
      <c r="B42">
        <v>90</v>
      </c>
      <c r="C42">
        <v>0</v>
      </c>
    </row>
    <row r="43" spans="1:3" x14ac:dyDescent="0.35">
      <c r="A43" s="1">
        <v>43893</v>
      </c>
      <c r="B43">
        <v>74</v>
      </c>
      <c r="C43">
        <v>0</v>
      </c>
    </row>
    <row r="44" spans="1:3" x14ac:dyDescent="0.35">
      <c r="A44" s="1">
        <v>43894</v>
      </c>
      <c r="B44">
        <v>96</v>
      </c>
      <c r="C44">
        <v>0</v>
      </c>
    </row>
    <row r="45" spans="1:3" x14ac:dyDescent="0.35">
      <c r="A45" s="1">
        <v>43895</v>
      </c>
      <c r="B45">
        <v>95</v>
      </c>
      <c r="C45">
        <v>0</v>
      </c>
    </row>
    <row r="46" spans="1:3" x14ac:dyDescent="0.35">
      <c r="A46" s="1">
        <v>43896</v>
      </c>
      <c r="B46">
        <v>114</v>
      </c>
      <c r="C46">
        <v>0</v>
      </c>
    </row>
    <row r="47" spans="1:3" x14ac:dyDescent="0.35">
      <c r="A47" s="1">
        <v>43897</v>
      </c>
      <c r="B47">
        <v>104</v>
      </c>
      <c r="C47">
        <v>0</v>
      </c>
    </row>
    <row r="48" spans="1:3" x14ac:dyDescent="0.35">
      <c r="A48" s="1">
        <v>43898</v>
      </c>
      <c r="B48">
        <v>242</v>
      </c>
      <c r="C48">
        <v>0</v>
      </c>
    </row>
    <row r="49" spans="1:3" x14ac:dyDescent="0.35">
      <c r="A49" s="1">
        <v>43899</v>
      </c>
      <c r="B49">
        <v>194</v>
      </c>
      <c r="C49">
        <v>0</v>
      </c>
    </row>
    <row r="50" spans="1:3" x14ac:dyDescent="0.35">
      <c r="A50" s="1">
        <v>43900</v>
      </c>
      <c r="B50">
        <v>275</v>
      </c>
      <c r="C50">
        <v>0</v>
      </c>
    </row>
    <row r="51" spans="1:3" x14ac:dyDescent="0.35">
      <c r="A51" s="1">
        <v>43901</v>
      </c>
      <c r="B51">
        <v>352</v>
      </c>
      <c r="C51">
        <v>0</v>
      </c>
    </row>
    <row r="52" spans="1:3" x14ac:dyDescent="0.35">
      <c r="A52" s="1">
        <v>43902</v>
      </c>
      <c r="B52">
        <v>321</v>
      </c>
      <c r="C52">
        <v>0</v>
      </c>
    </row>
    <row r="53" spans="1:3" x14ac:dyDescent="0.35">
      <c r="A53" s="1">
        <v>43903</v>
      </c>
      <c r="B53">
        <v>503</v>
      </c>
      <c r="C53">
        <v>0</v>
      </c>
    </row>
    <row r="54" spans="1:3" x14ac:dyDescent="0.35">
      <c r="A54" s="1">
        <v>43904</v>
      </c>
      <c r="B54">
        <v>426</v>
      </c>
      <c r="C54">
        <v>0</v>
      </c>
    </row>
    <row r="55" spans="1:3" x14ac:dyDescent="0.35">
      <c r="A55" s="1">
        <v>43905</v>
      </c>
      <c r="B55">
        <v>665</v>
      </c>
      <c r="C55">
        <v>0</v>
      </c>
    </row>
    <row r="56" spans="1:3" x14ac:dyDescent="0.35">
      <c r="A56" s="1">
        <v>43906</v>
      </c>
      <c r="B56">
        <v>714</v>
      </c>
      <c r="C56">
        <v>0</v>
      </c>
    </row>
    <row r="57" spans="1:3" x14ac:dyDescent="0.35">
      <c r="A57" s="1">
        <v>43907</v>
      </c>
      <c r="B57">
        <v>851</v>
      </c>
      <c r="C57">
        <v>0</v>
      </c>
    </row>
    <row r="58" spans="1:3" x14ac:dyDescent="0.35">
      <c r="A58" s="1">
        <v>43908</v>
      </c>
      <c r="B58">
        <v>954</v>
      </c>
      <c r="C58">
        <v>0</v>
      </c>
    </row>
    <row r="59" spans="1:3" x14ac:dyDescent="0.35">
      <c r="A59" s="1">
        <v>43909</v>
      </c>
      <c r="B59">
        <v>1144</v>
      </c>
      <c r="C59">
        <v>0</v>
      </c>
    </row>
    <row r="60" spans="1:3" x14ac:dyDescent="0.35">
      <c r="A60" s="1">
        <v>43910</v>
      </c>
      <c r="B60">
        <v>1575</v>
      </c>
      <c r="C60">
        <v>0</v>
      </c>
    </row>
    <row r="61" spans="1:3" x14ac:dyDescent="0.35">
      <c r="A61" s="1">
        <v>43911</v>
      </c>
      <c r="B61">
        <v>1808</v>
      </c>
      <c r="C61">
        <v>0</v>
      </c>
    </row>
    <row r="62" spans="1:3" x14ac:dyDescent="0.35">
      <c r="A62" s="1">
        <v>43912</v>
      </c>
      <c r="B62">
        <v>1830</v>
      </c>
      <c r="C62">
        <v>0</v>
      </c>
    </row>
    <row r="63" spans="1:3" x14ac:dyDescent="0.35">
      <c r="A63" s="1">
        <v>43913</v>
      </c>
      <c r="B63">
        <v>2094</v>
      </c>
      <c r="C63">
        <v>0</v>
      </c>
    </row>
    <row r="64" spans="1:3" x14ac:dyDescent="0.35">
      <c r="A64" s="1">
        <v>43914</v>
      </c>
      <c r="B64">
        <v>2426</v>
      </c>
      <c r="C64">
        <v>0</v>
      </c>
    </row>
    <row r="65" spans="1:3" x14ac:dyDescent="0.35">
      <c r="A65" s="1">
        <v>43915</v>
      </c>
      <c r="B65">
        <v>2971</v>
      </c>
      <c r="C65">
        <v>0</v>
      </c>
    </row>
    <row r="66" spans="1:3" x14ac:dyDescent="0.35">
      <c r="A66" s="1">
        <v>43916</v>
      </c>
      <c r="B66">
        <v>3253</v>
      </c>
      <c r="C66">
        <v>0</v>
      </c>
    </row>
    <row r="67" spans="1:3" x14ac:dyDescent="0.35">
      <c r="A67" s="1">
        <v>43917</v>
      </c>
      <c r="B67">
        <v>3638</v>
      </c>
      <c r="C67">
        <v>0</v>
      </c>
    </row>
    <row r="68" spans="1:3" x14ac:dyDescent="0.35">
      <c r="A68" s="1">
        <v>43918</v>
      </c>
      <c r="B68">
        <v>4049</v>
      </c>
      <c r="C68">
        <v>0</v>
      </c>
    </row>
    <row r="69" spans="1:3" x14ac:dyDescent="0.35">
      <c r="A69" s="1">
        <v>43919</v>
      </c>
      <c r="B69">
        <v>3818</v>
      </c>
      <c r="C69">
        <v>0</v>
      </c>
    </row>
    <row r="70" spans="1:3" x14ac:dyDescent="0.35">
      <c r="A70" s="1">
        <v>43920</v>
      </c>
      <c r="B70">
        <v>4367</v>
      </c>
      <c r="C70">
        <v>0</v>
      </c>
    </row>
    <row r="71" spans="1:3" x14ac:dyDescent="0.35">
      <c r="A71" s="1">
        <v>43921</v>
      </c>
      <c r="B71">
        <v>5164</v>
      </c>
      <c r="C71">
        <v>0</v>
      </c>
    </row>
    <row r="72" spans="1:3" x14ac:dyDescent="0.35">
      <c r="A72" s="1">
        <v>43922</v>
      </c>
      <c r="B72">
        <v>6642</v>
      </c>
      <c r="C72">
        <v>0</v>
      </c>
    </row>
    <row r="73" spans="1:3" x14ac:dyDescent="0.35">
      <c r="A73" s="1">
        <v>43923</v>
      </c>
      <c r="B73">
        <v>6241</v>
      </c>
      <c r="C73">
        <v>0</v>
      </c>
    </row>
    <row r="74" spans="1:3" x14ac:dyDescent="0.35">
      <c r="A74" s="1">
        <v>43924</v>
      </c>
      <c r="B74">
        <v>6495</v>
      </c>
      <c r="C74">
        <v>0</v>
      </c>
    </row>
    <row r="75" spans="1:3" x14ac:dyDescent="0.35">
      <c r="A75" s="1">
        <v>43925</v>
      </c>
      <c r="B75">
        <v>6590</v>
      </c>
      <c r="C75">
        <v>0</v>
      </c>
    </row>
    <row r="76" spans="1:3" x14ac:dyDescent="0.35">
      <c r="A76" s="1">
        <v>43926</v>
      </c>
      <c r="B76">
        <v>5919</v>
      </c>
      <c r="C76">
        <v>0</v>
      </c>
    </row>
    <row r="77" spans="1:3" x14ac:dyDescent="0.35">
      <c r="A77" s="1">
        <v>43927</v>
      </c>
      <c r="B77">
        <v>6425</v>
      </c>
      <c r="C77">
        <v>0</v>
      </c>
    </row>
    <row r="78" spans="1:3" x14ac:dyDescent="0.35">
      <c r="A78" s="1">
        <v>43928</v>
      </c>
      <c r="B78">
        <v>8515</v>
      </c>
      <c r="C78">
        <v>0</v>
      </c>
    </row>
    <row r="79" spans="1:3" x14ac:dyDescent="0.35">
      <c r="A79" s="1">
        <v>43929</v>
      </c>
      <c r="B79">
        <v>7217</v>
      </c>
      <c r="C79">
        <v>0</v>
      </c>
    </row>
    <row r="80" spans="1:3" x14ac:dyDescent="0.35">
      <c r="A80" s="1">
        <v>43930</v>
      </c>
      <c r="B80">
        <v>8149</v>
      </c>
      <c r="C80">
        <v>0</v>
      </c>
    </row>
    <row r="81" spans="1:3" x14ac:dyDescent="0.35">
      <c r="A81" s="1">
        <v>43931</v>
      </c>
      <c r="B81">
        <v>7740</v>
      </c>
      <c r="C81">
        <v>0</v>
      </c>
    </row>
    <row r="82" spans="1:3" x14ac:dyDescent="0.35">
      <c r="A82" s="1">
        <v>43932</v>
      </c>
      <c r="B82">
        <v>6979</v>
      </c>
      <c r="C82">
        <v>0</v>
      </c>
    </row>
    <row r="83" spans="1:3" x14ac:dyDescent="0.35">
      <c r="A83" s="1">
        <v>43933</v>
      </c>
      <c r="B83">
        <v>6512</v>
      </c>
      <c r="C83">
        <v>0</v>
      </c>
    </row>
    <row r="84" spans="1:3" x14ac:dyDescent="0.35">
      <c r="A84" s="1">
        <v>43934</v>
      </c>
      <c r="B84">
        <v>6510</v>
      </c>
      <c r="C84">
        <v>0</v>
      </c>
    </row>
    <row r="85" spans="1:3" x14ac:dyDescent="0.35">
      <c r="A85" s="1">
        <v>43935</v>
      </c>
      <c r="B85">
        <v>7356</v>
      </c>
      <c r="C85">
        <v>0</v>
      </c>
    </row>
    <row r="86" spans="1:3" x14ac:dyDescent="0.35">
      <c r="A86" s="1">
        <v>43936</v>
      </c>
      <c r="B86">
        <v>8764</v>
      </c>
      <c r="C86">
        <v>0</v>
      </c>
    </row>
    <row r="87" spans="1:3" x14ac:dyDescent="0.35">
      <c r="A87" s="1">
        <v>43937</v>
      </c>
      <c r="B87">
        <v>7706</v>
      </c>
      <c r="C87">
        <v>0</v>
      </c>
    </row>
    <row r="88" spans="1:3" x14ac:dyDescent="0.35">
      <c r="A88" s="1">
        <v>43938</v>
      </c>
      <c r="B88">
        <v>7592</v>
      </c>
      <c r="C88">
        <v>0</v>
      </c>
    </row>
    <row r="89" spans="1:3" x14ac:dyDescent="0.35">
      <c r="A89" s="1">
        <v>43939</v>
      </c>
      <c r="B89">
        <v>6427</v>
      </c>
      <c r="C89">
        <v>0</v>
      </c>
    </row>
    <row r="90" spans="1:3" x14ac:dyDescent="0.35">
      <c r="A90" s="1">
        <v>43940</v>
      </c>
      <c r="B90">
        <v>6099</v>
      </c>
      <c r="C90">
        <v>0</v>
      </c>
    </row>
    <row r="91" spans="1:3" x14ac:dyDescent="0.35">
      <c r="A91" s="1">
        <v>43941</v>
      </c>
      <c r="B91">
        <v>6510</v>
      </c>
      <c r="C91">
        <v>0</v>
      </c>
    </row>
    <row r="92" spans="1:3" x14ac:dyDescent="0.35">
      <c r="A92" s="1">
        <v>43942</v>
      </c>
      <c r="B92">
        <v>7193</v>
      </c>
      <c r="C92">
        <v>0</v>
      </c>
    </row>
    <row r="93" spans="1:3" x14ac:dyDescent="0.35">
      <c r="A93" s="1">
        <v>43943</v>
      </c>
      <c r="B93">
        <v>7274</v>
      </c>
      <c r="C93">
        <v>0</v>
      </c>
    </row>
    <row r="94" spans="1:3" x14ac:dyDescent="0.35">
      <c r="A94" s="1">
        <v>43944</v>
      </c>
      <c r="B94">
        <v>7271</v>
      </c>
      <c r="C94">
        <v>0</v>
      </c>
    </row>
    <row r="95" spans="1:3" x14ac:dyDescent="0.35">
      <c r="A95" s="1">
        <v>43945</v>
      </c>
      <c r="B95">
        <v>6834</v>
      </c>
      <c r="C95">
        <v>0</v>
      </c>
    </row>
    <row r="96" spans="1:3" x14ac:dyDescent="0.35">
      <c r="A96" s="1">
        <v>43946</v>
      </c>
      <c r="B96">
        <v>6047</v>
      </c>
      <c r="C96">
        <v>0</v>
      </c>
    </row>
    <row r="97" spans="1:3" x14ac:dyDescent="0.35">
      <c r="A97" s="1">
        <v>43947</v>
      </c>
      <c r="B97">
        <v>4818</v>
      </c>
      <c r="C97">
        <v>0</v>
      </c>
    </row>
    <row r="98" spans="1:3" x14ac:dyDescent="0.35">
      <c r="A98" s="1">
        <v>43948</v>
      </c>
      <c r="B98">
        <v>5444</v>
      </c>
      <c r="C98">
        <v>0</v>
      </c>
    </row>
    <row r="99" spans="1:3" x14ac:dyDescent="0.35">
      <c r="A99" s="1">
        <v>43949</v>
      </c>
      <c r="B99">
        <v>6626</v>
      </c>
      <c r="C99">
        <v>0</v>
      </c>
    </row>
    <row r="100" spans="1:3" x14ac:dyDescent="0.35">
      <c r="A100" s="1">
        <v>43950</v>
      </c>
      <c r="B100">
        <v>6980</v>
      </c>
      <c r="C100">
        <v>0</v>
      </c>
    </row>
    <row r="101" spans="1:3" x14ac:dyDescent="0.35">
      <c r="A101" s="1">
        <v>43951</v>
      </c>
      <c r="B101">
        <v>6254</v>
      </c>
      <c r="C101">
        <v>0</v>
      </c>
    </row>
    <row r="102" spans="1:3" x14ac:dyDescent="0.35">
      <c r="A102" s="1">
        <v>43952</v>
      </c>
      <c r="B102">
        <v>5593</v>
      </c>
      <c r="C102">
        <v>0</v>
      </c>
    </row>
    <row r="103" spans="1:3" x14ac:dyDescent="0.35">
      <c r="A103" s="1">
        <v>43953</v>
      </c>
      <c r="B103">
        <v>6013</v>
      </c>
      <c r="C103">
        <v>0</v>
      </c>
    </row>
    <row r="104" spans="1:3" x14ac:dyDescent="0.35">
      <c r="A104" s="1">
        <v>43954</v>
      </c>
      <c r="B104">
        <v>4276</v>
      </c>
      <c r="C104">
        <v>0</v>
      </c>
    </row>
    <row r="105" spans="1:3" x14ac:dyDescent="0.35">
      <c r="A105" s="1">
        <v>43955</v>
      </c>
      <c r="B105">
        <v>4843</v>
      </c>
      <c r="C105">
        <v>0</v>
      </c>
    </row>
    <row r="106" spans="1:3" x14ac:dyDescent="0.35">
      <c r="A106" s="1">
        <v>43956</v>
      </c>
      <c r="B106">
        <v>6147</v>
      </c>
      <c r="C106">
        <v>0</v>
      </c>
    </row>
    <row r="107" spans="1:3" x14ac:dyDescent="0.35">
      <c r="A107" s="1">
        <v>43957</v>
      </c>
      <c r="B107">
        <v>6763</v>
      </c>
      <c r="C107">
        <v>0</v>
      </c>
    </row>
    <row r="108" spans="1:3" x14ac:dyDescent="0.35">
      <c r="A108" s="1">
        <v>43958</v>
      </c>
      <c r="B108">
        <v>5867</v>
      </c>
      <c r="C108">
        <v>0</v>
      </c>
    </row>
    <row r="109" spans="1:3" x14ac:dyDescent="0.35">
      <c r="A109" s="1">
        <v>43959</v>
      </c>
      <c r="B109">
        <v>5952</v>
      </c>
      <c r="C109">
        <v>0</v>
      </c>
    </row>
    <row r="110" spans="1:3" x14ac:dyDescent="0.35">
      <c r="A110" s="1">
        <v>43960</v>
      </c>
      <c r="B110">
        <v>4917</v>
      </c>
      <c r="C110">
        <v>0</v>
      </c>
    </row>
    <row r="111" spans="1:3" x14ac:dyDescent="0.35">
      <c r="A111" s="1">
        <v>43961</v>
      </c>
      <c r="B111">
        <v>4337</v>
      </c>
      <c r="C111">
        <v>0</v>
      </c>
    </row>
    <row r="112" spans="1:3" x14ac:dyDescent="0.35">
      <c r="A112" s="1">
        <v>43962</v>
      </c>
      <c r="B112">
        <v>4078</v>
      </c>
      <c r="C112">
        <v>0</v>
      </c>
    </row>
    <row r="113" spans="1:3" x14ac:dyDescent="0.35">
      <c r="A113" s="1">
        <v>43963</v>
      </c>
      <c r="B113">
        <v>5738</v>
      </c>
      <c r="C113">
        <v>0</v>
      </c>
    </row>
    <row r="114" spans="1:3" x14ac:dyDescent="0.35">
      <c r="A114" s="1">
        <v>43964</v>
      </c>
      <c r="B114">
        <v>5437</v>
      </c>
      <c r="C114">
        <v>0</v>
      </c>
    </row>
    <row r="115" spans="1:3" x14ac:dyDescent="0.35">
      <c r="A115" s="1">
        <v>43965</v>
      </c>
      <c r="B115">
        <v>5751</v>
      </c>
      <c r="C115">
        <v>0</v>
      </c>
    </row>
    <row r="116" spans="1:3" x14ac:dyDescent="0.35">
      <c r="A116" s="1">
        <v>43966</v>
      </c>
      <c r="B116">
        <v>5756</v>
      </c>
      <c r="C116">
        <v>0</v>
      </c>
    </row>
    <row r="117" spans="1:3" x14ac:dyDescent="0.35">
      <c r="A117" s="1">
        <v>43967</v>
      </c>
      <c r="B117">
        <v>4541</v>
      </c>
      <c r="C117">
        <v>0</v>
      </c>
    </row>
    <row r="118" spans="1:3" x14ac:dyDescent="0.35">
      <c r="A118" s="1">
        <v>43968</v>
      </c>
      <c r="B118">
        <v>3878</v>
      </c>
      <c r="C118">
        <v>0</v>
      </c>
    </row>
    <row r="119" spans="1:3" x14ac:dyDescent="0.35">
      <c r="A119" s="1">
        <v>43969</v>
      </c>
      <c r="B119">
        <v>4396</v>
      </c>
      <c r="C119">
        <v>0</v>
      </c>
    </row>
    <row r="120" spans="1:3" x14ac:dyDescent="0.35">
      <c r="A120" s="1">
        <v>43970</v>
      </c>
      <c r="B120">
        <v>5185</v>
      </c>
      <c r="C120">
        <v>0</v>
      </c>
    </row>
    <row r="121" spans="1:3" x14ac:dyDescent="0.35">
      <c r="A121" s="1">
        <v>43971</v>
      </c>
      <c r="B121">
        <v>5406</v>
      </c>
      <c r="C121">
        <v>0</v>
      </c>
    </row>
    <row r="122" spans="1:3" x14ac:dyDescent="0.35">
      <c r="A122" s="1">
        <v>43972</v>
      </c>
      <c r="B122">
        <v>5035</v>
      </c>
      <c r="C122">
        <v>0</v>
      </c>
    </row>
    <row r="123" spans="1:3" x14ac:dyDescent="0.35">
      <c r="A123" s="1">
        <v>43973</v>
      </c>
      <c r="B123">
        <v>5705</v>
      </c>
      <c r="C123">
        <v>0</v>
      </c>
    </row>
    <row r="124" spans="1:3" x14ac:dyDescent="0.35">
      <c r="A124" s="1">
        <v>43974</v>
      </c>
      <c r="B124">
        <v>4453</v>
      </c>
      <c r="C124">
        <v>0</v>
      </c>
    </row>
    <row r="125" spans="1:3" x14ac:dyDescent="0.35">
      <c r="A125" s="1">
        <v>43975</v>
      </c>
      <c r="B125">
        <v>3483</v>
      </c>
      <c r="C125">
        <v>0</v>
      </c>
    </row>
    <row r="126" spans="1:3" x14ac:dyDescent="0.35">
      <c r="A126" s="1">
        <v>43976</v>
      </c>
      <c r="B126">
        <v>3614</v>
      </c>
      <c r="C126">
        <v>0</v>
      </c>
    </row>
    <row r="127" spans="1:3" x14ac:dyDescent="0.35">
      <c r="A127" s="1">
        <v>43977</v>
      </c>
      <c r="B127">
        <v>4778</v>
      </c>
      <c r="C127">
        <v>0</v>
      </c>
    </row>
    <row r="128" spans="1:3" x14ac:dyDescent="0.35">
      <c r="A128" s="1">
        <v>43978</v>
      </c>
      <c r="B128">
        <v>5219</v>
      </c>
      <c r="C128">
        <v>0</v>
      </c>
    </row>
    <row r="129" spans="1:3" x14ac:dyDescent="0.35">
      <c r="A129" s="1">
        <v>43979</v>
      </c>
      <c r="B129">
        <v>4992</v>
      </c>
      <c r="C129">
        <v>0</v>
      </c>
    </row>
    <row r="130" spans="1:3" x14ac:dyDescent="0.35">
      <c r="A130" s="1">
        <v>43980</v>
      </c>
      <c r="B130">
        <v>5156</v>
      </c>
      <c r="C130">
        <v>0</v>
      </c>
    </row>
    <row r="131" spans="1:3" x14ac:dyDescent="0.35">
      <c r="A131" s="1">
        <v>43981</v>
      </c>
      <c r="B131">
        <v>4361</v>
      </c>
      <c r="C131">
        <v>0</v>
      </c>
    </row>
    <row r="132" spans="1:3" x14ac:dyDescent="0.35">
      <c r="A132" s="1">
        <v>43982</v>
      </c>
      <c r="B132">
        <v>3289</v>
      </c>
      <c r="C132">
        <v>0</v>
      </c>
    </row>
    <row r="133" spans="1:3" x14ac:dyDescent="0.35">
      <c r="A133" s="1">
        <v>43983</v>
      </c>
      <c r="B133">
        <v>3744</v>
      </c>
      <c r="C133">
        <v>0</v>
      </c>
    </row>
    <row r="134" spans="1:3" x14ac:dyDescent="0.35">
      <c r="A134" s="1">
        <v>43984</v>
      </c>
      <c r="B134">
        <v>5264</v>
      </c>
      <c r="C134">
        <v>0</v>
      </c>
    </row>
    <row r="135" spans="1:3" x14ac:dyDescent="0.35">
      <c r="A135" s="1">
        <v>43985</v>
      </c>
      <c r="B135">
        <v>5620</v>
      </c>
      <c r="C135">
        <v>0</v>
      </c>
    </row>
    <row r="136" spans="1:3" x14ac:dyDescent="0.35">
      <c r="A136" s="1">
        <v>43986</v>
      </c>
      <c r="B136">
        <v>5527</v>
      </c>
      <c r="C136">
        <v>0</v>
      </c>
    </row>
    <row r="137" spans="1:3" x14ac:dyDescent="0.35">
      <c r="A137" s="1">
        <v>43987</v>
      </c>
      <c r="B137">
        <v>5057</v>
      </c>
      <c r="C137">
        <v>0</v>
      </c>
    </row>
    <row r="138" spans="1:3" x14ac:dyDescent="0.35">
      <c r="A138" s="1">
        <v>43988</v>
      </c>
      <c r="B138">
        <v>4140</v>
      </c>
      <c r="C138">
        <v>0</v>
      </c>
    </row>
    <row r="139" spans="1:3" x14ac:dyDescent="0.35">
      <c r="A139" s="1">
        <v>43989</v>
      </c>
      <c r="B139">
        <v>3257</v>
      </c>
      <c r="C139">
        <v>0</v>
      </c>
    </row>
    <row r="140" spans="1:3" x14ac:dyDescent="0.35">
      <c r="A140" s="1">
        <v>43990</v>
      </c>
      <c r="B140">
        <v>4455</v>
      </c>
      <c r="C140">
        <v>0</v>
      </c>
    </row>
    <row r="141" spans="1:3" x14ac:dyDescent="0.35">
      <c r="A141" s="1">
        <v>43991</v>
      </c>
      <c r="B141">
        <v>5045</v>
      </c>
      <c r="C141">
        <v>0</v>
      </c>
    </row>
    <row r="142" spans="1:3" x14ac:dyDescent="0.35">
      <c r="A142" s="1">
        <v>43992</v>
      </c>
      <c r="B142">
        <v>5428</v>
      </c>
      <c r="C142">
        <v>0</v>
      </c>
    </row>
    <row r="143" spans="1:3" x14ac:dyDescent="0.35">
      <c r="A143" s="1">
        <v>43993</v>
      </c>
      <c r="B143">
        <v>5142</v>
      </c>
      <c r="C143">
        <v>0</v>
      </c>
    </row>
    <row r="144" spans="1:3" x14ac:dyDescent="0.35">
      <c r="A144" s="1">
        <v>43994</v>
      </c>
      <c r="B144">
        <v>4744</v>
      </c>
      <c r="C144">
        <v>0</v>
      </c>
    </row>
    <row r="145" spans="1:3" x14ac:dyDescent="0.35">
      <c r="A145" s="1">
        <v>43995</v>
      </c>
      <c r="B145">
        <v>4393</v>
      </c>
      <c r="C145">
        <v>0</v>
      </c>
    </row>
    <row r="146" spans="1:3" x14ac:dyDescent="0.35">
      <c r="A146" s="1">
        <v>43996</v>
      </c>
      <c r="B146">
        <v>3781</v>
      </c>
      <c r="C146">
        <v>0</v>
      </c>
    </row>
    <row r="147" spans="1:3" x14ac:dyDescent="0.35">
      <c r="A147" s="1">
        <v>43997</v>
      </c>
      <c r="B147">
        <v>4067</v>
      </c>
      <c r="C147">
        <v>0</v>
      </c>
    </row>
    <row r="148" spans="1:3" x14ac:dyDescent="0.35">
      <c r="A148" s="1">
        <v>43998</v>
      </c>
      <c r="B148">
        <v>7119</v>
      </c>
      <c r="C148">
        <v>0</v>
      </c>
    </row>
    <row r="149" spans="1:3" x14ac:dyDescent="0.35">
      <c r="A149" s="1">
        <v>43999</v>
      </c>
      <c r="B149">
        <v>5477</v>
      </c>
      <c r="C149">
        <v>0</v>
      </c>
    </row>
    <row r="150" spans="1:3" x14ac:dyDescent="0.35">
      <c r="A150" s="1">
        <v>44000</v>
      </c>
      <c r="B150">
        <v>5354</v>
      </c>
      <c r="C150">
        <v>0</v>
      </c>
    </row>
    <row r="151" spans="1:3" x14ac:dyDescent="0.35">
      <c r="A151" s="1">
        <v>44001</v>
      </c>
      <c r="B151">
        <v>5182</v>
      </c>
      <c r="C151">
        <v>0</v>
      </c>
    </row>
    <row r="152" spans="1:3" x14ac:dyDescent="0.35">
      <c r="A152" s="1">
        <v>44002</v>
      </c>
      <c r="B152">
        <v>4482</v>
      </c>
      <c r="C152">
        <v>0</v>
      </c>
    </row>
    <row r="153" spans="1:3" x14ac:dyDescent="0.35">
      <c r="A153" s="1">
        <v>44003</v>
      </c>
      <c r="B153">
        <v>4644</v>
      </c>
      <c r="C153">
        <v>0</v>
      </c>
    </row>
    <row r="154" spans="1:3" x14ac:dyDescent="0.35">
      <c r="A154" s="1">
        <v>44004</v>
      </c>
      <c r="B154">
        <v>3867</v>
      </c>
      <c r="C154">
        <v>0</v>
      </c>
    </row>
    <row r="155" spans="1:3" x14ac:dyDescent="0.35">
      <c r="A155" s="1">
        <v>44005</v>
      </c>
      <c r="B155">
        <v>5569</v>
      </c>
      <c r="C155">
        <v>0</v>
      </c>
    </row>
    <row r="156" spans="1:3" x14ac:dyDescent="0.35">
      <c r="A156" s="1">
        <v>44006</v>
      </c>
      <c r="B156">
        <v>5528</v>
      </c>
      <c r="C156">
        <v>0</v>
      </c>
    </row>
    <row r="157" spans="1:3" x14ac:dyDescent="0.35">
      <c r="A157" s="1">
        <v>44007</v>
      </c>
      <c r="B157">
        <v>5110</v>
      </c>
      <c r="C157">
        <v>0</v>
      </c>
    </row>
    <row r="158" spans="1:3" x14ac:dyDescent="0.35">
      <c r="A158" s="1">
        <v>44008</v>
      </c>
      <c r="B158">
        <v>5083</v>
      </c>
      <c r="C158">
        <v>0</v>
      </c>
    </row>
    <row r="159" spans="1:3" x14ac:dyDescent="0.35">
      <c r="A159" s="1">
        <v>44009</v>
      </c>
      <c r="B159">
        <v>4736</v>
      </c>
      <c r="C159">
        <v>0</v>
      </c>
    </row>
    <row r="160" spans="1:3" x14ac:dyDescent="0.35">
      <c r="A160" s="1">
        <v>44010</v>
      </c>
      <c r="B160">
        <v>3618</v>
      </c>
      <c r="C160">
        <v>0</v>
      </c>
    </row>
    <row r="161" spans="1:3" x14ac:dyDescent="0.35">
      <c r="A161" s="1">
        <v>44011</v>
      </c>
      <c r="B161">
        <v>4074</v>
      </c>
      <c r="C161">
        <v>0</v>
      </c>
    </row>
    <row r="162" spans="1:3" x14ac:dyDescent="0.35">
      <c r="A162" s="1">
        <v>44012</v>
      </c>
      <c r="B162">
        <v>5250</v>
      </c>
      <c r="C162">
        <v>0</v>
      </c>
    </row>
    <row r="163" spans="1:3" x14ac:dyDescent="0.35">
      <c r="A163" s="1">
        <v>44013</v>
      </c>
      <c r="B163">
        <v>5340</v>
      </c>
      <c r="C163">
        <v>0</v>
      </c>
    </row>
    <row r="164" spans="1:3" x14ac:dyDescent="0.35">
      <c r="A164" s="1">
        <v>44014</v>
      </c>
      <c r="B164">
        <v>5507</v>
      </c>
      <c r="C164">
        <v>0</v>
      </c>
    </row>
    <row r="165" spans="1:3" x14ac:dyDescent="0.35">
      <c r="A165" s="1">
        <v>44015</v>
      </c>
      <c r="B165">
        <v>5244</v>
      </c>
      <c r="C165">
        <v>0</v>
      </c>
    </row>
    <row r="166" spans="1:3" x14ac:dyDescent="0.35">
      <c r="A166" s="1">
        <v>44016</v>
      </c>
      <c r="B166">
        <v>4795</v>
      </c>
      <c r="C166">
        <v>0</v>
      </c>
    </row>
    <row r="167" spans="1:3" x14ac:dyDescent="0.35">
      <c r="A167" s="1">
        <v>44017</v>
      </c>
      <c r="B167">
        <v>3838</v>
      </c>
      <c r="C167">
        <v>0</v>
      </c>
    </row>
    <row r="168" spans="1:3" x14ac:dyDescent="0.35">
      <c r="A168" s="1">
        <v>44018</v>
      </c>
      <c r="B168">
        <v>4279</v>
      </c>
      <c r="C168">
        <v>0</v>
      </c>
    </row>
    <row r="169" spans="1:3" x14ac:dyDescent="0.35">
      <c r="A169" s="1">
        <v>44019</v>
      </c>
      <c r="B169">
        <v>6360</v>
      </c>
      <c r="C169">
        <v>0</v>
      </c>
    </row>
    <row r="170" spans="1:3" x14ac:dyDescent="0.35">
      <c r="A170" s="1">
        <v>44020</v>
      </c>
      <c r="B170">
        <v>5632</v>
      </c>
      <c r="C170">
        <v>0</v>
      </c>
    </row>
    <row r="171" spans="1:3" x14ac:dyDescent="0.35">
      <c r="A171" s="1">
        <v>44021</v>
      </c>
      <c r="B171">
        <v>5846</v>
      </c>
      <c r="C171">
        <v>0</v>
      </c>
    </row>
    <row r="172" spans="1:3" x14ac:dyDescent="0.35">
      <c r="A172" s="1">
        <v>44022</v>
      </c>
      <c r="B172">
        <v>5746</v>
      </c>
      <c r="C172">
        <v>0</v>
      </c>
    </row>
    <row r="173" spans="1:3" x14ac:dyDescent="0.35">
      <c r="A173" s="1">
        <v>44023</v>
      </c>
      <c r="B173">
        <v>5128</v>
      </c>
      <c r="C173">
        <v>0</v>
      </c>
    </row>
    <row r="174" spans="1:3" x14ac:dyDescent="0.35">
      <c r="A174" s="1">
        <v>44024</v>
      </c>
      <c r="B174">
        <v>4312</v>
      </c>
      <c r="C174">
        <v>0</v>
      </c>
    </row>
    <row r="175" spans="1:3" x14ac:dyDescent="0.35">
      <c r="A175" s="1">
        <v>44025</v>
      </c>
      <c r="B175">
        <v>4430</v>
      </c>
      <c r="C175">
        <v>0</v>
      </c>
    </row>
    <row r="176" spans="1:3" x14ac:dyDescent="0.35">
      <c r="A176" s="1">
        <v>44026</v>
      </c>
      <c r="B176">
        <v>5977</v>
      </c>
      <c r="C176">
        <v>0</v>
      </c>
    </row>
    <row r="177" spans="1:3" x14ac:dyDescent="0.35">
      <c r="A177" s="1">
        <v>44027</v>
      </c>
      <c r="B177">
        <v>5928</v>
      </c>
      <c r="C177">
        <v>0</v>
      </c>
    </row>
    <row r="178" spans="1:3" x14ac:dyDescent="0.35">
      <c r="A178" s="1">
        <v>44028</v>
      </c>
      <c r="B178">
        <v>6174</v>
      </c>
      <c r="C178">
        <v>0</v>
      </c>
    </row>
    <row r="179" spans="1:3" x14ac:dyDescent="0.35">
      <c r="A179" s="1">
        <v>44029</v>
      </c>
      <c r="B179">
        <v>5961</v>
      </c>
      <c r="C179">
        <v>0</v>
      </c>
    </row>
    <row r="180" spans="1:3" x14ac:dyDescent="0.35">
      <c r="A180" s="1">
        <v>44030</v>
      </c>
      <c r="B180">
        <v>6532</v>
      </c>
      <c r="C180">
        <v>0</v>
      </c>
    </row>
    <row r="181" spans="1:3" x14ac:dyDescent="0.35">
      <c r="A181" s="1">
        <v>44031</v>
      </c>
      <c r="B181">
        <v>4913</v>
      </c>
      <c r="C181">
        <v>0</v>
      </c>
    </row>
    <row r="182" spans="1:3" x14ac:dyDescent="0.35">
      <c r="A182" s="1">
        <v>44032</v>
      </c>
      <c r="B182">
        <v>3945</v>
      </c>
      <c r="C182">
        <v>0</v>
      </c>
    </row>
    <row r="183" spans="1:3" x14ac:dyDescent="0.35">
      <c r="A183" s="1">
        <v>44033</v>
      </c>
      <c r="B183">
        <v>6373</v>
      </c>
      <c r="C183">
        <v>0</v>
      </c>
    </row>
    <row r="184" spans="1:3" x14ac:dyDescent="0.35">
      <c r="A184" s="1">
        <v>44034</v>
      </c>
      <c r="B184">
        <v>7398</v>
      </c>
      <c r="C184">
        <v>0</v>
      </c>
    </row>
    <row r="185" spans="1:3" x14ac:dyDescent="0.35">
      <c r="A185" s="1">
        <v>44035</v>
      </c>
      <c r="B185">
        <v>6656</v>
      </c>
      <c r="C185">
        <v>0</v>
      </c>
    </row>
    <row r="186" spans="1:3" x14ac:dyDescent="0.35">
      <c r="A186" s="1">
        <v>44036</v>
      </c>
      <c r="B186">
        <v>6445</v>
      </c>
      <c r="C186">
        <v>0</v>
      </c>
    </row>
    <row r="187" spans="1:3" x14ac:dyDescent="0.35">
      <c r="A187" s="1">
        <v>44037</v>
      </c>
      <c r="B187">
        <v>6084</v>
      </c>
      <c r="C187">
        <v>0</v>
      </c>
    </row>
    <row r="188" spans="1:3" x14ac:dyDescent="0.35">
      <c r="A188" s="1">
        <v>44038</v>
      </c>
      <c r="B188">
        <v>4385</v>
      </c>
      <c r="C188">
        <v>0</v>
      </c>
    </row>
    <row r="189" spans="1:3" x14ac:dyDescent="0.35">
      <c r="A189" s="1">
        <v>44039</v>
      </c>
      <c r="B189">
        <v>5319</v>
      </c>
      <c r="C189">
        <v>0</v>
      </c>
    </row>
    <row r="190" spans="1:3" x14ac:dyDescent="0.35">
      <c r="A190" s="1">
        <v>44040</v>
      </c>
      <c r="B190">
        <v>6935</v>
      </c>
      <c r="C190">
        <v>0</v>
      </c>
    </row>
    <row r="191" spans="1:3" x14ac:dyDescent="0.35">
      <c r="A191" s="1">
        <v>44041</v>
      </c>
      <c r="B191">
        <v>6649</v>
      </c>
      <c r="C191">
        <v>0</v>
      </c>
    </row>
    <row r="192" spans="1:3" x14ac:dyDescent="0.35">
      <c r="A192" s="1">
        <v>44042</v>
      </c>
      <c r="B192">
        <v>6774</v>
      </c>
      <c r="C192">
        <v>0</v>
      </c>
    </row>
    <row r="193" spans="1:3" x14ac:dyDescent="0.35">
      <c r="A193" s="1">
        <v>44043</v>
      </c>
      <c r="B193">
        <v>6591</v>
      </c>
      <c r="C193">
        <v>0</v>
      </c>
    </row>
    <row r="194" spans="1:3" x14ac:dyDescent="0.35">
      <c r="A194" s="1">
        <v>44044</v>
      </c>
      <c r="B194">
        <v>6011</v>
      </c>
      <c r="C194">
        <v>0</v>
      </c>
    </row>
    <row r="195" spans="1:3" x14ac:dyDescent="0.35">
      <c r="A195" s="1">
        <v>44045</v>
      </c>
      <c r="B195">
        <v>4686</v>
      </c>
      <c r="C195">
        <v>0</v>
      </c>
    </row>
    <row r="196" spans="1:3" x14ac:dyDescent="0.35">
      <c r="A196" s="1">
        <v>44046</v>
      </c>
      <c r="B196">
        <v>4828</v>
      </c>
      <c r="C196">
        <v>0</v>
      </c>
    </row>
    <row r="197" spans="1:3" x14ac:dyDescent="0.35">
      <c r="A197" s="1">
        <v>44047</v>
      </c>
      <c r="B197">
        <v>7181</v>
      </c>
      <c r="C197">
        <v>0</v>
      </c>
    </row>
    <row r="198" spans="1:3" x14ac:dyDescent="0.35">
      <c r="A198" s="1">
        <v>44048</v>
      </c>
      <c r="B198">
        <v>7399</v>
      </c>
      <c r="C198">
        <v>0</v>
      </c>
    </row>
    <row r="199" spans="1:3" x14ac:dyDescent="0.35">
      <c r="A199" s="1">
        <v>44049</v>
      </c>
      <c r="B199">
        <v>6832</v>
      </c>
      <c r="C199">
        <v>0</v>
      </c>
    </row>
    <row r="200" spans="1:3" x14ac:dyDescent="0.35">
      <c r="A200" s="1">
        <v>44050</v>
      </c>
      <c r="B200">
        <v>6753</v>
      </c>
      <c r="C200">
        <v>0</v>
      </c>
    </row>
    <row r="201" spans="1:3" x14ac:dyDescent="0.35">
      <c r="A201" s="1">
        <v>44051</v>
      </c>
      <c r="B201">
        <v>6040</v>
      </c>
      <c r="C201">
        <v>0</v>
      </c>
    </row>
    <row r="202" spans="1:3" x14ac:dyDescent="0.35">
      <c r="A202" s="1">
        <v>44052</v>
      </c>
      <c r="B202">
        <v>5190</v>
      </c>
      <c r="C202">
        <v>0</v>
      </c>
    </row>
    <row r="203" spans="1:3" x14ac:dyDescent="0.35">
      <c r="A203" s="1">
        <v>44053</v>
      </c>
      <c r="B203">
        <v>5378</v>
      </c>
      <c r="C203">
        <v>0</v>
      </c>
    </row>
    <row r="204" spans="1:3" x14ac:dyDescent="0.35">
      <c r="A204" s="1">
        <v>44054</v>
      </c>
      <c r="B204">
        <v>6613</v>
      </c>
      <c r="C204">
        <v>0</v>
      </c>
    </row>
    <row r="205" spans="1:3" x14ac:dyDescent="0.35">
      <c r="A205" s="1">
        <v>44055</v>
      </c>
      <c r="B205">
        <v>6953</v>
      </c>
      <c r="C205">
        <v>0</v>
      </c>
    </row>
    <row r="206" spans="1:3" x14ac:dyDescent="0.35">
      <c r="A206" s="1">
        <v>44056</v>
      </c>
      <c r="B206">
        <v>6795</v>
      </c>
      <c r="C206">
        <v>0</v>
      </c>
    </row>
    <row r="207" spans="1:3" x14ac:dyDescent="0.35">
      <c r="A207" s="1">
        <v>44057</v>
      </c>
      <c r="B207">
        <v>6587</v>
      </c>
      <c r="C207">
        <v>0</v>
      </c>
    </row>
    <row r="208" spans="1:3" x14ac:dyDescent="0.35">
      <c r="A208" s="1">
        <v>44058</v>
      </c>
      <c r="B208">
        <v>6030</v>
      </c>
      <c r="C208">
        <v>0</v>
      </c>
    </row>
    <row r="209" spans="1:3" x14ac:dyDescent="0.35">
      <c r="A209" s="1">
        <v>44059</v>
      </c>
      <c r="B209">
        <v>4804</v>
      </c>
      <c r="C209">
        <v>0</v>
      </c>
    </row>
    <row r="210" spans="1:3" x14ac:dyDescent="0.35">
      <c r="A210" s="1">
        <v>44060</v>
      </c>
      <c r="B210">
        <v>4641</v>
      </c>
      <c r="C210">
        <v>0</v>
      </c>
    </row>
    <row r="211" spans="1:3" x14ac:dyDescent="0.35">
      <c r="A211" s="1">
        <v>44061</v>
      </c>
      <c r="B211">
        <v>7058</v>
      </c>
      <c r="C211">
        <v>0</v>
      </c>
    </row>
    <row r="212" spans="1:3" x14ac:dyDescent="0.35">
      <c r="A212" s="1">
        <v>44062</v>
      </c>
      <c r="B212">
        <v>6407</v>
      </c>
      <c r="C212">
        <v>0</v>
      </c>
    </row>
    <row r="213" spans="1:3" x14ac:dyDescent="0.35">
      <c r="A213" s="1">
        <v>44063</v>
      </c>
      <c r="B213">
        <v>6449</v>
      </c>
      <c r="C213">
        <v>0</v>
      </c>
    </row>
    <row r="214" spans="1:3" x14ac:dyDescent="0.35">
      <c r="A214" s="1">
        <v>44064</v>
      </c>
      <c r="B214">
        <v>6195</v>
      </c>
      <c r="C214">
        <v>0</v>
      </c>
    </row>
    <row r="215" spans="1:3" x14ac:dyDescent="0.35">
      <c r="A215" s="1">
        <v>44065</v>
      </c>
      <c r="B215">
        <v>5783</v>
      </c>
      <c r="C215">
        <v>0</v>
      </c>
    </row>
    <row r="216" spans="1:3" x14ac:dyDescent="0.35">
      <c r="A216" s="1">
        <v>44066</v>
      </c>
      <c r="B216">
        <v>4335</v>
      </c>
      <c r="C216">
        <v>0</v>
      </c>
    </row>
    <row r="217" spans="1:3" x14ac:dyDescent="0.35">
      <c r="A217" s="1">
        <v>44067</v>
      </c>
      <c r="B217">
        <v>4836</v>
      </c>
      <c r="C217">
        <v>0</v>
      </c>
    </row>
    <row r="218" spans="1:3" x14ac:dyDescent="0.35">
      <c r="A218" s="1">
        <v>44068</v>
      </c>
      <c r="B218">
        <v>6564</v>
      </c>
      <c r="C218">
        <v>0</v>
      </c>
    </row>
    <row r="219" spans="1:3" x14ac:dyDescent="0.35">
      <c r="A219" s="1">
        <v>44069</v>
      </c>
      <c r="B219">
        <v>6671</v>
      </c>
      <c r="C219">
        <v>0</v>
      </c>
    </row>
    <row r="220" spans="1:3" x14ac:dyDescent="0.35">
      <c r="A220" s="1">
        <v>44070</v>
      </c>
      <c r="B220">
        <v>6217</v>
      </c>
      <c r="C220">
        <v>0</v>
      </c>
    </row>
    <row r="221" spans="1:3" x14ac:dyDescent="0.35">
      <c r="A221" s="1">
        <v>44071</v>
      </c>
      <c r="B221">
        <v>5823</v>
      </c>
      <c r="C221">
        <v>0</v>
      </c>
    </row>
    <row r="222" spans="1:3" x14ac:dyDescent="0.35">
      <c r="A222" s="1">
        <v>44072</v>
      </c>
      <c r="B222">
        <v>5786</v>
      </c>
      <c r="C222">
        <v>0</v>
      </c>
    </row>
    <row r="223" spans="1:3" x14ac:dyDescent="0.35">
      <c r="A223" s="1">
        <v>44073</v>
      </c>
      <c r="B223">
        <v>4275</v>
      </c>
      <c r="C223">
        <v>0</v>
      </c>
    </row>
    <row r="224" spans="1:3" x14ac:dyDescent="0.35">
      <c r="A224" s="1">
        <v>44074</v>
      </c>
      <c r="B224">
        <v>4429</v>
      </c>
      <c r="C224">
        <v>0</v>
      </c>
    </row>
    <row r="225" spans="1:3" x14ac:dyDescent="0.35">
      <c r="A225" s="1">
        <v>44075</v>
      </c>
      <c r="B225">
        <v>6615</v>
      </c>
      <c r="C225">
        <v>0</v>
      </c>
    </row>
    <row r="226" spans="1:3" x14ac:dyDescent="0.35">
      <c r="A226" s="1">
        <v>44076</v>
      </c>
      <c r="B226">
        <v>6303</v>
      </c>
      <c r="C226">
        <v>0</v>
      </c>
    </row>
    <row r="227" spans="1:3" x14ac:dyDescent="0.35">
      <c r="A227" s="1">
        <v>44077</v>
      </c>
      <c r="B227">
        <v>6099</v>
      </c>
      <c r="C227">
        <v>0</v>
      </c>
    </row>
    <row r="228" spans="1:3" x14ac:dyDescent="0.35">
      <c r="A228" s="1">
        <v>44078</v>
      </c>
      <c r="B228">
        <v>5863</v>
      </c>
      <c r="C228">
        <v>0</v>
      </c>
    </row>
    <row r="229" spans="1:3" x14ac:dyDescent="0.35">
      <c r="A229" s="1">
        <v>44079</v>
      </c>
      <c r="B229">
        <v>5095</v>
      </c>
      <c r="C229">
        <v>0</v>
      </c>
    </row>
    <row r="230" spans="1:3" x14ac:dyDescent="0.35">
      <c r="A230" s="1">
        <v>44080</v>
      </c>
      <c r="B230">
        <v>4134</v>
      </c>
      <c r="C230">
        <v>0</v>
      </c>
    </row>
    <row r="231" spans="1:3" x14ac:dyDescent="0.35">
      <c r="A231" s="1">
        <v>44081</v>
      </c>
      <c r="B231">
        <v>5771</v>
      </c>
      <c r="C231">
        <v>0</v>
      </c>
    </row>
    <row r="232" spans="1:3" x14ac:dyDescent="0.35">
      <c r="A232" s="1">
        <v>44082</v>
      </c>
      <c r="B232">
        <v>5123</v>
      </c>
      <c r="C232">
        <v>0</v>
      </c>
    </row>
    <row r="233" spans="1:3" x14ac:dyDescent="0.35">
      <c r="A233" s="1">
        <v>44083</v>
      </c>
      <c r="B233">
        <v>6267</v>
      </c>
      <c r="C233">
        <v>0</v>
      </c>
    </row>
    <row r="234" spans="1:3" x14ac:dyDescent="0.35">
      <c r="A234" s="1">
        <v>44084</v>
      </c>
      <c r="B234">
        <v>6035</v>
      </c>
      <c r="C234">
        <v>0</v>
      </c>
    </row>
    <row r="235" spans="1:3" x14ac:dyDescent="0.35">
      <c r="A235" s="1">
        <v>44085</v>
      </c>
      <c r="B235">
        <v>5999</v>
      </c>
      <c r="C235">
        <v>0</v>
      </c>
    </row>
    <row r="236" spans="1:3" x14ac:dyDescent="0.35">
      <c r="A236" s="1">
        <v>44086</v>
      </c>
      <c r="B236">
        <v>5058</v>
      </c>
      <c r="C236">
        <v>0</v>
      </c>
    </row>
    <row r="237" spans="1:3" x14ac:dyDescent="0.35">
      <c r="A237" s="1">
        <v>44087</v>
      </c>
      <c r="B237">
        <v>3965</v>
      </c>
      <c r="C237">
        <v>0</v>
      </c>
    </row>
    <row r="238" spans="1:3" x14ac:dyDescent="0.35">
      <c r="A238" s="1">
        <v>44088</v>
      </c>
      <c r="B238">
        <v>4604</v>
      </c>
      <c r="C238">
        <v>0</v>
      </c>
    </row>
    <row r="239" spans="1:3" x14ac:dyDescent="0.35">
      <c r="A239" s="1">
        <v>44089</v>
      </c>
      <c r="B239">
        <v>6564</v>
      </c>
      <c r="C239">
        <v>0</v>
      </c>
    </row>
    <row r="240" spans="1:3" x14ac:dyDescent="0.35">
      <c r="A240" s="1">
        <v>44090</v>
      </c>
      <c r="B240">
        <v>5870</v>
      </c>
      <c r="C240">
        <v>0</v>
      </c>
    </row>
    <row r="241" spans="1:3" x14ac:dyDescent="0.35">
      <c r="A241" s="1">
        <v>44091</v>
      </c>
      <c r="B241">
        <v>5650</v>
      </c>
      <c r="C241">
        <v>0</v>
      </c>
    </row>
    <row r="242" spans="1:3" x14ac:dyDescent="0.35">
      <c r="A242" s="1">
        <v>44092</v>
      </c>
      <c r="B242">
        <v>5855</v>
      </c>
      <c r="C242">
        <v>0</v>
      </c>
    </row>
    <row r="243" spans="1:3" x14ac:dyDescent="0.35">
      <c r="A243" s="1">
        <v>44093</v>
      </c>
      <c r="B243">
        <v>5272</v>
      </c>
      <c r="C243">
        <v>0</v>
      </c>
    </row>
    <row r="244" spans="1:3" x14ac:dyDescent="0.35">
      <c r="A244" s="1">
        <v>44094</v>
      </c>
      <c r="B244">
        <v>3988</v>
      </c>
      <c r="C244">
        <v>0</v>
      </c>
    </row>
    <row r="245" spans="1:3" x14ac:dyDescent="0.35">
      <c r="A245" s="1">
        <v>44095</v>
      </c>
      <c r="B245">
        <v>4427</v>
      </c>
      <c r="C245">
        <v>0</v>
      </c>
    </row>
    <row r="246" spans="1:3" x14ac:dyDescent="0.35">
      <c r="A246" s="1">
        <v>44096</v>
      </c>
      <c r="B246">
        <v>6150</v>
      </c>
      <c r="C246">
        <v>0</v>
      </c>
    </row>
    <row r="247" spans="1:3" x14ac:dyDescent="0.35">
      <c r="A247" s="1">
        <v>44097</v>
      </c>
      <c r="B247">
        <v>6551</v>
      </c>
      <c r="C247">
        <v>0</v>
      </c>
    </row>
    <row r="248" spans="1:3" x14ac:dyDescent="0.35">
      <c r="A248" s="1">
        <v>44098</v>
      </c>
      <c r="B248">
        <v>5662</v>
      </c>
      <c r="C248">
        <v>0</v>
      </c>
    </row>
    <row r="249" spans="1:3" x14ac:dyDescent="0.35">
      <c r="A249" s="1">
        <v>44099</v>
      </c>
      <c r="B249">
        <v>6020</v>
      </c>
      <c r="C249">
        <v>0</v>
      </c>
    </row>
    <row r="250" spans="1:3" x14ac:dyDescent="0.35">
      <c r="A250" s="1">
        <v>44100</v>
      </c>
      <c r="B250">
        <v>5431</v>
      </c>
      <c r="C250">
        <v>0</v>
      </c>
    </row>
    <row r="251" spans="1:3" x14ac:dyDescent="0.35">
      <c r="A251" s="1">
        <v>44101</v>
      </c>
      <c r="B251">
        <v>3883</v>
      </c>
      <c r="C251">
        <v>0</v>
      </c>
    </row>
    <row r="252" spans="1:3" x14ac:dyDescent="0.35">
      <c r="A252" s="1">
        <v>44102</v>
      </c>
      <c r="B252">
        <v>4120</v>
      </c>
      <c r="C252">
        <v>0</v>
      </c>
    </row>
    <row r="253" spans="1:3" x14ac:dyDescent="0.35">
      <c r="A253" s="1">
        <v>44103</v>
      </c>
      <c r="B253">
        <v>6062</v>
      </c>
      <c r="C253">
        <v>0</v>
      </c>
    </row>
    <row r="254" spans="1:3" x14ac:dyDescent="0.35">
      <c r="A254" s="1">
        <v>44104</v>
      </c>
      <c r="B254">
        <v>6425</v>
      </c>
      <c r="C254">
        <v>0</v>
      </c>
    </row>
    <row r="255" spans="1:3" x14ac:dyDescent="0.35">
      <c r="A255" s="1">
        <v>44105</v>
      </c>
      <c r="B255">
        <v>8893</v>
      </c>
      <c r="C255">
        <v>0</v>
      </c>
    </row>
    <row r="256" spans="1:3" x14ac:dyDescent="0.35">
      <c r="A256" s="1">
        <v>44106</v>
      </c>
      <c r="B256">
        <v>5685</v>
      </c>
      <c r="C256">
        <v>0</v>
      </c>
    </row>
    <row r="257" spans="1:3" x14ac:dyDescent="0.35">
      <c r="A257" s="1">
        <v>44107</v>
      </c>
      <c r="B257">
        <v>4781</v>
      </c>
      <c r="C257">
        <v>0</v>
      </c>
    </row>
    <row r="258" spans="1:3" x14ac:dyDescent="0.35">
      <c r="A258" s="1">
        <v>44108</v>
      </c>
      <c r="B258">
        <v>4025</v>
      </c>
      <c r="C258">
        <v>0</v>
      </c>
    </row>
    <row r="259" spans="1:3" x14ac:dyDescent="0.35">
      <c r="A259" s="1">
        <v>44109</v>
      </c>
      <c r="B259">
        <v>4303</v>
      </c>
      <c r="C259">
        <v>0</v>
      </c>
    </row>
    <row r="260" spans="1:3" x14ac:dyDescent="0.35">
      <c r="A260" s="1">
        <v>44110</v>
      </c>
      <c r="B260">
        <v>5859</v>
      </c>
      <c r="C260">
        <v>0</v>
      </c>
    </row>
    <row r="261" spans="1:3" x14ac:dyDescent="0.35">
      <c r="A261" s="1">
        <v>44111</v>
      </c>
      <c r="B261">
        <v>5929</v>
      </c>
      <c r="C261">
        <v>0</v>
      </c>
    </row>
    <row r="262" spans="1:3" x14ac:dyDescent="0.35">
      <c r="A262" s="1">
        <v>44112</v>
      </c>
      <c r="B262">
        <v>6385</v>
      </c>
      <c r="C262">
        <v>0</v>
      </c>
    </row>
    <row r="263" spans="1:3" x14ac:dyDescent="0.35">
      <c r="A263" s="1">
        <v>44113</v>
      </c>
      <c r="B263">
        <v>6192</v>
      </c>
      <c r="C263">
        <v>0</v>
      </c>
    </row>
    <row r="264" spans="1:3" x14ac:dyDescent="0.35">
      <c r="A264" s="1">
        <v>44114</v>
      </c>
      <c r="B264">
        <v>4906</v>
      </c>
      <c r="C264">
        <v>0</v>
      </c>
    </row>
    <row r="265" spans="1:3" x14ac:dyDescent="0.35">
      <c r="A265" s="1">
        <v>44115</v>
      </c>
      <c r="B265">
        <v>4195</v>
      </c>
      <c r="C265">
        <v>0</v>
      </c>
    </row>
    <row r="266" spans="1:3" x14ac:dyDescent="0.35">
      <c r="A266" s="1">
        <v>44116</v>
      </c>
      <c r="B266">
        <v>4131</v>
      </c>
      <c r="C266">
        <v>0</v>
      </c>
    </row>
    <row r="267" spans="1:3" x14ac:dyDescent="0.35">
      <c r="A267" s="1">
        <v>44117</v>
      </c>
      <c r="B267">
        <v>5335</v>
      </c>
      <c r="C267">
        <v>0</v>
      </c>
    </row>
    <row r="268" spans="1:3" x14ac:dyDescent="0.35">
      <c r="A268" s="1">
        <v>44118</v>
      </c>
      <c r="B268">
        <v>6166</v>
      </c>
      <c r="C268">
        <v>0</v>
      </c>
    </row>
    <row r="269" spans="1:3" x14ac:dyDescent="0.35">
      <c r="A269" s="1">
        <v>44119</v>
      </c>
      <c r="B269">
        <v>6208</v>
      </c>
      <c r="C269">
        <v>0</v>
      </c>
    </row>
    <row r="270" spans="1:3" x14ac:dyDescent="0.35">
      <c r="A270" s="1">
        <v>44120</v>
      </c>
      <c r="B270">
        <v>6220</v>
      </c>
      <c r="C270">
        <v>0</v>
      </c>
    </row>
    <row r="271" spans="1:3" x14ac:dyDescent="0.35">
      <c r="A271" s="1">
        <v>44121</v>
      </c>
      <c r="B271">
        <v>5728</v>
      </c>
      <c r="C271">
        <v>0</v>
      </c>
    </row>
    <row r="272" spans="1:3" x14ac:dyDescent="0.35">
      <c r="A272" s="1">
        <v>44122</v>
      </c>
      <c r="B272">
        <v>3981</v>
      </c>
      <c r="C272">
        <v>0</v>
      </c>
    </row>
    <row r="273" spans="1:3" x14ac:dyDescent="0.35">
      <c r="A273" s="1">
        <v>44123</v>
      </c>
      <c r="B273">
        <v>4843</v>
      </c>
      <c r="C273">
        <v>0</v>
      </c>
    </row>
    <row r="274" spans="1:3" x14ac:dyDescent="0.35">
      <c r="A274" s="1">
        <v>44124</v>
      </c>
      <c r="B274">
        <v>6627</v>
      </c>
      <c r="C274">
        <v>0</v>
      </c>
    </row>
    <row r="275" spans="1:3" x14ac:dyDescent="0.35">
      <c r="A275" s="1">
        <v>44125</v>
      </c>
      <c r="B275">
        <v>6907</v>
      </c>
      <c r="C275">
        <v>0</v>
      </c>
    </row>
    <row r="276" spans="1:3" x14ac:dyDescent="0.35">
      <c r="A276" s="1">
        <v>44126</v>
      </c>
      <c r="B276">
        <v>5958</v>
      </c>
      <c r="C276">
        <v>0</v>
      </c>
    </row>
    <row r="277" spans="1:3" x14ac:dyDescent="0.35">
      <c r="A277" s="1">
        <v>44127</v>
      </c>
      <c r="B277">
        <v>7108</v>
      </c>
      <c r="C277">
        <v>0</v>
      </c>
    </row>
    <row r="278" spans="1:3" x14ac:dyDescent="0.35">
      <c r="A278" s="1">
        <v>44128</v>
      </c>
      <c r="B278">
        <v>5918</v>
      </c>
      <c r="C278">
        <v>0</v>
      </c>
    </row>
    <row r="279" spans="1:3" x14ac:dyDescent="0.35">
      <c r="A279" s="1">
        <v>44129</v>
      </c>
      <c r="B279">
        <v>4385</v>
      </c>
      <c r="C279">
        <v>0</v>
      </c>
    </row>
    <row r="280" spans="1:3" x14ac:dyDescent="0.35">
      <c r="A280" s="1">
        <v>44130</v>
      </c>
      <c r="B280">
        <v>5835</v>
      </c>
      <c r="C280">
        <v>0</v>
      </c>
    </row>
    <row r="281" spans="1:3" x14ac:dyDescent="0.35">
      <c r="A281" s="1">
        <v>44131</v>
      </c>
      <c r="B281">
        <v>7411</v>
      </c>
      <c r="C281">
        <v>0</v>
      </c>
    </row>
    <row r="282" spans="1:3" x14ac:dyDescent="0.35">
      <c r="A282" s="1">
        <v>44132</v>
      </c>
      <c r="B282">
        <v>7182</v>
      </c>
      <c r="C282">
        <v>0</v>
      </c>
    </row>
    <row r="283" spans="1:3" x14ac:dyDescent="0.35">
      <c r="A283" s="1">
        <v>44133</v>
      </c>
      <c r="B283">
        <v>7241</v>
      </c>
      <c r="C283">
        <v>0</v>
      </c>
    </row>
    <row r="284" spans="1:3" x14ac:dyDescent="0.35">
      <c r="A284" s="1">
        <v>44134</v>
      </c>
      <c r="B284">
        <v>7775</v>
      </c>
      <c r="C284">
        <v>0</v>
      </c>
    </row>
    <row r="285" spans="1:3" x14ac:dyDescent="0.35">
      <c r="A285" s="1">
        <v>44135</v>
      </c>
      <c r="B285">
        <v>6647</v>
      </c>
      <c r="C285">
        <v>0</v>
      </c>
    </row>
    <row r="286" spans="1:3" x14ac:dyDescent="0.35">
      <c r="A286" s="1">
        <v>44136</v>
      </c>
      <c r="B286">
        <v>5355</v>
      </c>
      <c r="C286">
        <v>0</v>
      </c>
    </row>
    <row r="287" spans="1:3" x14ac:dyDescent="0.35">
      <c r="A287" s="1">
        <v>44137</v>
      </c>
      <c r="B287">
        <v>6325</v>
      </c>
      <c r="C287">
        <v>0</v>
      </c>
    </row>
    <row r="288" spans="1:3" x14ac:dyDescent="0.35">
      <c r="A288" s="1">
        <v>44138</v>
      </c>
      <c r="B288">
        <v>9575</v>
      </c>
      <c r="C288">
        <v>0</v>
      </c>
    </row>
    <row r="289" spans="1:3" x14ac:dyDescent="0.35">
      <c r="A289" s="1">
        <v>44139</v>
      </c>
      <c r="B289">
        <v>9964</v>
      </c>
      <c r="C289">
        <v>0</v>
      </c>
    </row>
    <row r="290" spans="1:3" x14ac:dyDescent="0.35">
      <c r="A290" s="1">
        <v>44140</v>
      </c>
      <c r="B290">
        <v>8718</v>
      </c>
      <c r="C290">
        <v>0</v>
      </c>
    </row>
    <row r="291" spans="1:3" x14ac:dyDescent="0.35">
      <c r="A291" s="1">
        <v>44141</v>
      </c>
      <c r="B291">
        <v>9194</v>
      </c>
      <c r="C291">
        <v>0</v>
      </c>
    </row>
    <row r="292" spans="1:3" x14ac:dyDescent="0.35">
      <c r="A292" s="1">
        <v>44142</v>
      </c>
      <c r="B292">
        <v>7785</v>
      </c>
      <c r="C292">
        <v>0</v>
      </c>
    </row>
    <row r="293" spans="1:3" x14ac:dyDescent="0.35">
      <c r="A293" s="1">
        <v>44143</v>
      </c>
      <c r="B293">
        <v>6400</v>
      </c>
      <c r="C293">
        <v>0</v>
      </c>
    </row>
    <row r="294" spans="1:3" x14ac:dyDescent="0.35">
      <c r="A294" s="1">
        <v>44144</v>
      </c>
      <c r="B294">
        <v>7577</v>
      </c>
      <c r="C294">
        <v>0</v>
      </c>
    </row>
    <row r="295" spans="1:3" x14ac:dyDescent="0.35">
      <c r="A295" s="1">
        <v>44145</v>
      </c>
      <c r="B295">
        <v>9750</v>
      </c>
      <c r="C295">
        <v>0</v>
      </c>
    </row>
    <row r="296" spans="1:3" x14ac:dyDescent="0.35">
      <c r="A296" s="1">
        <v>44146</v>
      </c>
      <c r="B296">
        <v>10417</v>
      </c>
      <c r="C296">
        <v>0</v>
      </c>
    </row>
    <row r="297" spans="1:3" x14ac:dyDescent="0.35">
      <c r="A297" s="1">
        <v>44147</v>
      </c>
      <c r="B297">
        <v>9719</v>
      </c>
      <c r="C297">
        <v>0</v>
      </c>
    </row>
    <row r="298" spans="1:3" x14ac:dyDescent="0.35">
      <c r="A298" s="1">
        <v>44148</v>
      </c>
      <c r="B298">
        <v>9931</v>
      </c>
      <c r="C298">
        <v>0</v>
      </c>
    </row>
    <row r="299" spans="1:3" x14ac:dyDescent="0.35">
      <c r="A299" s="1">
        <v>44149</v>
      </c>
      <c r="B299">
        <v>9136</v>
      </c>
      <c r="C299">
        <v>0</v>
      </c>
    </row>
    <row r="300" spans="1:3" x14ac:dyDescent="0.35">
      <c r="A300" s="1">
        <v>44150</v>
      </c>
      <c r="B300">
        <v>6956</v>
      </c>
      <c r="C300">
        <v>0</v>
      </c>
    </row>
    <row r="301" spans="1:3" x14ac:dyDescent="0.35">
      <c r="A301" s="1">
        <v>44151</v>
      </c>
      <c r="B301">
        <v>8057</v>
      </c>
      <c r="C301">
        <v>0</v>
      </c>
    </row>
    <row r="302" spans="1:3" x14ac:dyDescent="0.35">
      <c r="A302" s="1">
        <v>44152</v>
      </c>
      <c r="B302">
        <v>10972</v>
      </c>
      <c r="C302">
        <v>0</v>
      </c>
    </row>
    <row r="303" spans="1:3" x14ac:dyDescent="0.35">
      <c r="A303" s="1">
        <v>44153</v>
      </c>
      <c r="B303">
        <v>11469</v>
      </c>
      <c r="C303">
        <v>0</v>
      </c>
    </row>
    <row r="304" spans="1:3" x14ac:dyDescent="0.35">
      <c r="A304" s="1">
        <v>44154</v>
      </c>
      <c r="B304">
        <v>11143</v>
      </c>
      <c r="C304">
        <v>0</v>
      </c>
    </row>
    <row r="305" spans="1:3" x14ac:dyDescent="0.35">
      <c r="A305" s="1">
        <v>44155</v>
      </c>
      <c r="B305">
        <v>11749</v>
      </c>
      <c r="C305">
        <v>0</v>
      </c>
    </row>
    <row r="306" spans="1:3" x14ac:dyDescent="0.35">
      <c r="A306" s="1">
        <v>44156</v>
      </c>
      <c r="B306">
        <v>9303</v>
      </c>
      <c r="C306">
        <v>0</v>
      </c>
    </row>
    <row r="307" spans="1:3" x14ac:dyDescent="0.35">
      <c r="A307" s="1">
        <v>44157</v>
      </c>
      <c r="B307">
        <v>7667</v>
      </c>
      <c r="C307">
        <v>0</v>
      </c>
    </row>
    <row r="308" spans="1:3" x14ac:dyDescent="0.35">
      <c r="A308" s="1">
        <v>44158</v>
      </c>
      <c r="B308">
        <v>8728</v>
      </c>
      <c r="C308">
        <v>0</v>
      </c>
    </row>
    <row r="309" spans="1:3" x14ac:dyDescent="0.35">
      <c r="A309" s="1">
        <v>44159</v>
      </c>
      <c r="B309">
        <v>12519</v>
      </c>
      <c r="C309">
        <v>0</v>
      </c>
    </row>
    <row r="310" spans="1:3" x14ac:dyDescent="0.35">
      <c r="A310" s="1">
        <v>44160</v>
      </c>
      <c r="B310">
        <v>12026</v>
      </c>
      <c r="C310">
        <v>0</v>
      </c>
    </row>
    <row r="311" spans="1:3" x14ac:dyDescent="0.35">
      <c r="A311" s="1">
        <v>44161</v>
      </c>
      <c r="B311">
        <v>10932</v>
      </c>
      <c r="C311">
        <v>0</v>
      </c>
    </row>
    <row r="312" spans="1:3" x14ac:dyDescent="0.35">
      <c r="A312" s="1">
        <v>44162</v>
      </c>
      <c r="B312">
        <v>11519</v>
      </c>
      <c r="C312">
        <v>0</v>
      </c>
    </row>
    <row r="313" spans="1:3" x14ac:dyDescent="0.35">
      <c r="A313" s="1">
        <v>44163</v>
      </c>
      <c r="B313">
        <v>9511</v>
      </c>
      <c r="C313">
        <v>0</v>
      </c>
    </row>
    <row r="314" spans="1:3" x14ac:dyDescent="0.35">
      <c r="A314" s="1">
        <v>44164</v>
      </c>
      <c r="B314">
        <v>7656</v>
      </c>
      <c r="C314">
        <v>0</v>
      </c>
    </row>
    <row r="315" spans="1:3" x14ac:dyDescent="0.35">
      <c r="A315" s="1">
        <v>44165</v>
      </c>
      <c r="B315">
        <v>9045</v>
      </c>
      <c r="C315">
        <v>0</v>
      </c>
    </row>
    <row r="316" spans="1:3" x14ac:dyDescent="0.35">
      <c r="A316" s="1">
        <v>44166</v>
      </c>
      <c r="B316">
        <v>12444</v>
      </c>
      <c r="C316">
        <v>0</v>
      </c>
    </row>
    <row r="317" spans="1:3" x14ac:dyDescent="0.35">
      <c r="A317" s="1">
        <v>44167</v>
      </c>
      <c r="B317">
        <v>12393</v>
      </c>
      <c r="C317">
        <v>0</v>
      </c>
    </row>
    <row r="318" spans="1:3" x14ac:dyDescent="0.35">
      <c r="A318" s="1">
        <v>44168</v>
      </c>
      <c r="B318">
        <v>12711</v>
      </c>
      <c r="C318">
        <v>0</v>
      </c>
    </row>
    <row r="319" spans="1:3" x14ac:dyDescent="0.35">
      <c r="A319" s="1">
        <v>44169</v>
      </c>
      <c r="B319">
        <v>12470</v>
      </c>
      <c r="C319">
        <v>1</v>
      </c>
    </row>
    <row r="320" spans="1:3" x14ac:dyDescent="0.35">
      <c r="A320" s="1">
        <v>44170</v>
      </c>
      <c r="B320">
        <v>10609</v>
      </c>
      <c r="C320">
        <v>1</v>
      </c>
    </row>
    <row r="321" spans="1:3" x14ac:dyDescent="0.35">
      <c r="A321" s="1">
        <v>44171</v>
      </c>
      <c r="B321">
        <v>8090</v>
      </c>
      <c r="C321">
        <v>1</v>
      </c>
    </row>
    <row r="322" spans="1:3" x14ac:dyDescent="0.35">
      <c r="A322" s="1">
        <v>44172</v>
      </c>
      <c r="B322">
        <v>8843</v>
      </c>
      <c r="C322">
        <v>2</v>
      </c>
    </row>
    <row r="323" spans="1:3" x14ac:dyDescent="0.35">
      <c r="A323" s="1">
        <v>44173</v>
      </c>
      <c r="B323">
        <v>12040</v>
      </c>
      <c r="C323">
        <v>8</v>
      </c>
    </row>
    <row r="324" spans="1:3" x14ac:dyDescent="0.35">
      <c r="A324" s="1">
        <v>44174</v>
      </c>
      <c r="B324">
        <v>12561</v>
      </c>
      <c r="C324">
        <v>10</v>
      </c>
    </row>
    <row r="325" spans="1:3" x14ac:dyDescent="0.35">
      <c r="A325" s="1">
        <v>44175</v>
      </c>
      <c r="B325">
        <v>12419</v>
      </c>
      <c r="C325">
        <v>11</v>
      </c>
    </row>
    <row r="326" spans="1:3" x14ac:dyDescent="0.35">
      <c r="A326" s="1">
        <v>44176</v>
      </c>
      <c r="B326">
        <v>13184</v>
      </c>
      <c r="C326">
        <v>16</v>
      </c>
    </row>
    <row r="327" spans="1:3" x14ac:dyDescent="0.35">
      <c r="A327" s="1">
        <v>44177</v>
      </c>
      <c r="B327">
        <v>10830</v>
      </c>
      <c r="C327">
        <v>17</v>
      </c>
    </row>
    <row r="328" spans="1:3" x14ac:dyDescent="0.35">
      <c r="A328" s="1">
        <v>44178</v>
      </c>
      <c r="B328">
        <v>8256</v>
      </c>
      <c r="C328">
        <v>38450</v>
      </c>
    </row>
    <row r="329" spans="1:3" x14ac:dyDescent="0.35">
      <c r="A329" s="1">
        <v>44179</v>
      </c>
      <c r="B329">
        <v>9192</v>
      </c>
      <c r="C329">
        <v>43176</v>
      </c>
    </row>
    <row r="330" spans="1:3" x14ac:dyDescent="0.35">
      <c r="A330" s="1">
        <v>44180</v>
      </c>
      <c r="B330">
        <v>13230</v>
      </c>
      <c r="C330">
        <v>1619750</v>
      </c>
    </row>
    <row r="331" spans="1:3" x14ac:dyDescent="0.35">
      <c r="A331" s="1">
        <v>44181</v>
      </c>
      <c r="B331">
        <v>13926</v>
      </c>
      <c r="C331">
        <v>1781509</v>
      </c>
    </row>
    <row r="332" spans="1:3" x14ac:dyDescent="0.35">
      <c r="A332" s="1">
        <v>44182</v>
      </c>
      <c r="B332">
        <v>13171</v>
      </c>
      <c r="C332">
        <v>2059516</v>
      </c>
    </row>
    <row r="333" spans="1:3" x14ac:dyDescent="0.35">
      <c r="A333" s="1">
        <v>44183</v>
      </c>
      <c r="B333">
        <v>13039</v>
      </c>
      <c r="C333">
        <v>2482878</v>
      </c>
    </row>
    <row r="334" spans="1:3" x14ac:dyDescent="0.35">
      <c r="A334" s="1">
        <v>44184</v>
      </c>
      <c r="B334">
        <v>11257</v>
      </c>
      <c r="C334">
        <v>2667226</v>
      </c>
    </row>
    <row r="335" spans="1:3" x14ac:dyDescent="0.35">
      <c r="A335" s="1">
        <v>44185</v>
      </c>
      <c r="B335">
        <v>8369</v>
      </c>
      <c r="C335">
        <v>2781815</v>
      </c>
    </row>
    <row r="336" spans="1:3" x14ac:dyDescent="0.35">
      <c r="A336" s="1">
        <v>44186</v>
      </c>
      <c r="B336">
        <v>9484</v>
      </c>
      <c r="C336">
        <v>3200129</v>
      </c>
    </row>
    <row r="337" spans="1:3" x14ac:dyDescent="0.35">
      <c r="A337" s="1">
        <v>44187</v>
      </c>
      <c r="B337">
        <v>13877</v>
      </c>
      <c r="C337">
        <v>3723925</v>
      </c>
    </row>
    <row r="338" spans="1:3" x14ac:dyDescent="0.35">
      <c r="A338" s="1">
        <v>44188</v>
      </c>
      <c r="B338">
        <v>13750</v>
      </c>
      <c r="C338">
        <v>4410031</v>
      </c>
    </row>
    <row r="339" spans="1:3" x14ac:dyDescent="0.35">
      <c r="A339" s="1">
        <v>44189</v>
      </c>
      <c r="B339">
        <v>12206</v>
      </c>
      <c r="C339">
        <v>4705314</v>
      </c>
    </row>
    <row r="340" spans="1:3" x14ac:dyDescent="0.35">
      <c r="A340" s="1">
        <v>44190</v>
      </c>
      <c r="B340">
        <v>9030</v>
      </c>
      <c r="C340">
        <v>4764856</v>
      </c>
    </row>
    <row r="341" spans="1:3" x14ac:dyDescent="0.35">
      <c r="A341" s="1">
        <v>44191</v>
      </c>
      <c r="B341">
        <v>7940</v>
      </c>
      <c r="C341">
        <v>4944290</v>
      </c>
    </row>
    <row r="342" spans="1:3" x14ac:dyDescent="0.35">
      <c r="A342" s="1">
        <v>44192</v>
      </c>
      <c r="B342">
        <v>8116</v>
      </c>
      <c r="C342">
        <v>5204572</v>
      </c>
    </row>
    <row r="343" spans="1:3" x14ac:dyDescent="0.35">
      <c r="A343" s="1">
        <v>44193</v>
      </c>
      <c r="B343">
        <v>9554</v>
      </c>
      <c r="C343">
        <v>5988169</v>
      </c>
    </row>
    <row r="344" spans="1:3" x14ac:dyDescent="0.35">
      <c r="A344" s="1">
        <v>44194</v>
      </c>
      <c r="B344">
        <v>14975</v>
      </c>
      <c r="C344">
        <v>6995690</v>
      </c>
    </row>
    <row r="345" spans="1:3" x14ac:dyDescent="0.35">
      <c r="A345" s="1">
        <v>44195</v>
      </c>
      <c r="B345">
        <v>15418</v>
      </c>
      <c r="C345">
        <v>8174470</v>
      </c>
    </row>
    <row r="346" spans="1:3" x14ac:dyDescent="0.35">
      <c r="A346" s="1">
        <v>44196</v>
      </c>
      <c r="B346">
        <v>13493</v>
      </c>
      <c r="C346">
        <v>11881042</v>
      </c>
    </row>
    <row r="347" spans="1:3" x14ac:dyDescent="0.35">
      <c r="A347" s="1">
        <v>44197</v>
      </c>
      <c r="B347">
        <v>10154</v>
      </c>
      <c r="C347">
        <v>12134637</v>
      </c>
    </row>
    <row r="348" spans="1:3" x14ac:dyDescent="0.35">
      <c r="A348" s="1">
        <v>44198</v>
      </c>
      <c r="B348">
        <v>8834</v>
      </c>
      <c r="C348">
        <v>13331714</v>
      </c>
    </row>
    <row r="349" spans="1:3" x14ac:dyDescent="0.35">
      <c r="A349" s="1">
        <v>44199</v>
      </c>
      <c r="B349">
        <v>7960</v>
      </c>
      <c r="C349">
        <v>13735496</v>
      </c>
    </row>
    <row r="350" spans="1:3" x14ac:dyDescent="0.35">
      <c r="A350" s="1">
        <v>44200</v>
      </c>
      <c r="B350">
        <v>9946</v>
      </c>
      <c r="C350">
        <v>14880277</v>
      </c>
    </row>
    <row r="351" spans="1:3" x14ac:dyDescent="0.35">
      <c r="A351" s="1">
        <v>44201</v>
      </c>
      <c r="B351">
        <v>15414</v>
      </c>
      <c r="C351">
        <v>17016542</v>
      </c>
    </row>
    <row r="352" spans="1:3" x14ac:dyDescent="0.35">
      <c r="A352" s="1">
        <v>44202</v>
      </c>
      <c r="B352">
        <v>14920</v>
      </c>
      <c r="C352">
        <v>18582505</v>
      </c>
    </row>
    <row r="353" spans="1:3" x14ac:dyDescent="0.35">
      <c r="A353" s="1">
        <v>44203</v>
      </c>
      <c r="B353">
        <v>14960</v>
      </c>
      <c r="C353">
        <v>20378028</v>
      </c>
    </row>
    <row r="354" spans="1:3" x14ac:dyDescent="0.35">
      <c r="A354" s="1">
        <v>44204</v>
      </c>
      <c r="B354">
        <v>15214</v>
      </c>
      <c r="C354">
        <v>22337946</v>
      </c>
    </row>
    <row r="355" spans="1:3" x14ac:dyDescent="0.35">
      <c r="A355" s="1">
        <v>44205</v>
      </c>
      <c r="B355">
        <v>13352</v>
      </c>
      <c r="C355">
        <v>27777515</v>
      </c>
    </row>
    <row r="356" spans="1:3" x14ac:dyDescent="0.35">
      <c r="A356" s="1">
        <v>44206</v>
      </c>
      <c r="B356">
        <v>9555</v>
      </c>
      <c r="C356">
        <v>31020631</v>
      </c>
    </row>
    <row r="357" spans="1:3" x14ac:dyDescent="0.35">
      <c r="A357" s="1">
        <v>44207</v>
      </c>
      <c r="B357">
        <v>10284</v>
      </c>
      <c r="C357">
        <v>32895662</v>
      </c>
    </row>
    <row r="358" spans="1:3" x14ac:dyDescent="0.35">
      <c r="A358" s="1">
        <v>44208</v>
      </c>
      <c r="B358">
        <v>16984</v>
      </c>
      <c r="C358">
        <v>35077797</v>
      </c>
    </row>
    <row r="359" spans="1:3" x14ac:dyDescent="0.35">
      <c r="A359" s="1">
        <v>44209</v>
      </c>
      <c r="B359">
        <v>16480</v>
      </c>
      <c r="C359">
        <v>38842109</v>
      </c>
    </row>
    <row r="360" spans="1:3" x14ac:dyDescent="0.35">
      <c r="A360" s="1">
        <v>44210</v>
      </c>
      <c r="B360">
        <v>15716</v>
      </c>
      <c r="C360">
        <v>41781421</v>
      </c>
    </row>
    <row r="361" spans="1:3" x14ac:dyDescent="0.35">
      <c r="A361" s="1">
        <v>44211</v>
      </c>
      <c r="B361">
        <v>15716</v>
      </c>
      <c r="C361">
        <v>44713992</v>
      </c>
    </row>
    <row r="362" spans="1:3" x14ac:dyDescent="0.35">
      <c r="A362" s="1">
        <v>44212</v>
      </c>
      <c r="B362">
        <v>14030</v>
      </c>
      <c r="C362">
        <v>46540672</v>
      </c>
    </row>
    <row r="363" spans="1:3" x14ac:dyDescent="0.35">
      <c r="A363" s="1">
        <v>44213</v>
      </c>
      <c r="B363">
        <v>9832</v>
      </c>
      <c r="C363">
        <v>47757803</v>
      </c>
    </row>
    <row r="364" spans="1:3" x14ac:dyDescent="0.35">
      <c r="A364" s="1">
        <v>44214</v>
      </c>
      <c r="B364">
        <v>10441</v>
      </c>
      <c r="C364">
        <v>50203639</v>
      </c>
    </row>
    <row r="365" spans="1:3" x14ac:dyDescent="0.35">
      <c r="A365" s="1">
        <v>44215</v>
      </c>
      <c r="B365">
        <v>15707</v>
      </c>
      <c r="C365">
        <v>53221633</v>
      </c>
    </row>
    <row r="366" spans="1:3" x14ac:dyDescent="0.35">
      <c r="A366" s="1">
        <v>44216</v>
      </c>
      <c r="B366">
        <v>17737</v>
      </c>
      <c r="C366">
        <v>61550346</v>
      </c>
    </row>
    <row r="367" spans="1:3" x14ac:dyDescent="0.35">
      <c r="A367" s="1">
        <v>44217</v>
      </c>
      <c r="B367">
        <v>17326</v>
      </c>
      <c r="C367">
        <v>65102019</v>
      </c>
    </row>
    <row r="368" spans="1:3" x14ac:dyDescent="0.35">
      <c r="A368" s="1">
        <v>44218</v>
      </c>
      <c r="B368">
        <v>16068</v>
      </c>
      <c r="C368">
        <v>69191533</v>
      </c>
    </row>
    <row r="369" spans="1:3" x14ac:dyDescent="0.35">
      <c r="A369" s="1">
        <v>44219</v>
      </c>
      <c r="B369">
        <v>14564</v>
      </c>
      <c r="C369">
        <v>71593790</v>
      </c>
    </row>
    <row r="370" spans="1:3" x14ac:dyDescent="0.35">
      <c r="A370" s="1">
        <v>44220</v>
      </c>
      <c r="B370">
        <v>9758</v>
      </c>
      <c r="C370">
        <v>73131111</v>
      </c>
    </row>
    <row r="371" spans="1:3" x14ac:dyDescent="0.35">
      <c r="A371" s="1">
        <v>44221</v>
      </c>
      <c r="B371">
        <v>11140</v>
      </c>
      <c r="C371">
        <v>76387268</v>
      </c>
    </row>
    <row r="372" spans="1:3" x14ac:dyDescent="0.35">
      <c r="A372" s="1">
        <v>44222</v>
      </c>
      <c r="B372">
        <v>17414</v>
      </c>
      <c r="C372">
        <v>87685250</v>
      </c>
    </row>
    <row r="373" spans="1:3" x14ac:dyDescent="0.35">
      <c r="A373" s="1">
        <v>44223</v>
      </c>
      <c r="B373">
        <v>16921</v>
      </c>
      <c r="C373">
        <v>91744978</v>
      </c>
    </row>
    <row r="374" spans="1:3" x14ac:dyDescent="0.35">
      <c r="A374" s="1">
        <v>44224</v>
      </c>
      <c r="B374">
        <v>16565</v>
      </c>
      <c r="C374">
        <v>96355330</v>
      </c>
    </row>
    <row r="375" spans="1:3" x14ac:dyDescent="0.35">
      <c r="A375" s="1">
        <v>44225</v>
      </c>
      <c r="B375">
        <v>15728</v>
      </c>
      <c r="C375">
        <v>101159471</v>
      </c>
    </row>
    <row r="376" spans="1:3" x14ac:dyDescent="0.35">
      <c r="A376" s="1">
        <v>44226</v>
      </c>
      <c r="B376">
        <v>13321</v>
      </c>
      <c r="C376">
        <v>104032005</v>
      </c>
    </row>
    <row r="377" spans="1:3" x14ac:dyDescent="0.35">
      <c r="A377" s="1">
        <v>44227</v>
      </c>
      <c r="B377">
        <v>9546</v>
      </c>
      <c r="C377">
        <v>107131813</v>
      </c>
    </row>
    <row r="378" spans="1:3" x14ac:dyDescent="0.35">
      <c r="A378" s="1">
        <v>44228</v>
      </c>
      <c r="B378">
        <v>10242</v>
      </c>
      <c r="C378">
        <v>110552895</v>
      </c>
    </row>
    <row r="379" spans="1:3" x14ac:dyDescent="0.35">
      <c r="A379" s="1">
        <v>44229</v>
      </c>
      <c r="B379">
        <v>14851</v>
      </c>
      <c r="C379">
        <v>114360899</v>
      </c>
    </row>
    <row r="380" spans="1:3" x14ac:dyDescent="0.35">
      <c r="A380" s="1">
        <v>44230</v>
      </c>
      <c r="B380">
        <v>15868</v>
      </c>
      <c r="C380">
        <v>126375544</v>
      </c>
    </row>
    <row r="381" spans="1:3" x14ac:dyDescent="0.35">
      <c r="A381" s="1">
        <v>44231</v>
      </c>
      <c r="B381">
        <v>12930</v>
      </c>
      <c r="C381">
        <v>131752206</v>
      </c>
    </row>
    <row r="382" spans="1:3" x14ac:dyDescent="0.35">
      <c r="A382" s="1">
        <v>44232</v>
      </c>
      <c r="B382">
        <v>17182</v>
      </c>
      <c r="C382">
        <v>137354848</v>
      </c>
    </row>
    <row r="383" spans="1:3" x14ac:dyDescent="0.35">
      <c r="A383" s="1">
        <v>44233</v>
      </c>
      <c r="B383">
        <v>11856</v>
      </c>
      <c r="C383">
        <v>140585897</v>
      </c>
    </row>
    <row r="384" spans="1:3" x14ac:dyDescent="0.35">
      <c r="A384" s="1">
        <v>44234</v>
      </c>
      <c r="B384">
        <v>7765</v>
      </c>
      <c r="C384">
        <v>142253990</v>
      </c>
    </row>
    <row r="385" spans="1:3" x14ac:dyDescent="0.35">
      <c r="A385" s="1">
        <v>44235</v>
      </c>
      <c r="B385">
        <v>9646</v>
      </c>
      <c r="C385">
        <v>146080036</v>
      </c>
    </row>
    <row r="386" spans="1:3" x14ac:dyDescent="0.35">
      <c r="A386" s="1">
        <v>44236</v>
      </c>
      <c r="B386">
        <v>14737</v>
      </c>
      <c r="C386">
        <v>160093755</v>
      </c>
    </row>
    <row r="387" spans="1:3" x14ac:dyDescent="0.35">
      <c r="A387" s="1">
        <v>44237</v>
      </c>
      <c r="B387">
        <v>13859</v>
      </c>
      <c r="C387">
        <v>165595268</v>
      </c>
    </row>
    <row r="388" spans="1:3" x14ac:dyDescent="0.35">
      <c r="A388" s="1">
        <v>44238</v>
      </c>
      <c r="B388">
        <v>13875</v>
      </c>
      <c r="C388">
        <v>171220215</v>
      </c>
    </row>
    <row r="389" spans="1:3" x14ac:dyDescent="0.35">
      <c r="A389" s="1">
        <v>44239</v>
      </c>
      <c r="B389">
        <v>12887</v>
      </c>
      <c r="C389">
        <v>177846303</v>
      </c>
    </row>
    <row r="390" spans="1:3" x14ac:dyDescent="0.35">
      <c r="A390" s="1">
        <v>44240</v>
      </c>
      <c r="B390">
        <v>10684</v>
      </c>
      <c r="C390">
        <v>181755882</v>
      </c>
    </row>
    <row r="391" spans="1:3" x14ac:dyDescent="0.35">
      <c r="A391" s="1">
        <v>44241</v>
      </c>
      <c r="B391">
        <v>7102</v>
      </c>
      <c r="C391">
        <v>183900540</v>
      </c>
    </row>
    <row r="392" spans="1:3" x14ac:dyDescent="0.35">
      <c r="A392" s="1">
        <v>44242</v>
      </c>
      <c r="B392">
        <v>7817</v>
      </c>
      <c r="C392">
        <v>188434962</v>
      </c>
    </row>
    <row r="393" spans="1:3" x14ac:dyDescent="0.35">
      <c r="A393" s="1">
        <v>44243</v>
      </c>
      <c r="B393">
        <v>11096</v>
      </c>
      <c r="C393">
        <v>193435091</v>
      </c>
    </row>
    <row r="394" spans="1:3" x14ac:dyDescent="0.35">
      <c r="A394" s="1">
        <v>44244</v>
      </c>
      <c r="B394">
        <v>11351</v>
      </c>
      <c r="C394">
        <v>199282786</v>
      </c>
    </row>
    <row r="395" spans="1:3" x14ac:dyDescent="0.35">
      <c r="A395" s="1">
        <v>44245</v>
      </c>
      <c r="B395">
        <v>11990</v>
      </c>
      <c r="C395">
        <v>205801016</v>
      </c>
    </row>
    <row r="396" spans="1:3" x14ac:dyDescent="0.35">
      <c r="A396" s="1">
        <v>44246</v>
      </c>
      <c r="B396">
        <v>11651</v>
      </c>
      <c r="C396">
        <v>211738458</v>
      </c>
    </row>
    <row r="397" spans="1:3" x14ac:dyDescent="0.35">
      <c r="A397" s="1">
        <v>44247</v>
      </c>
      <c r="B397">
        <v>9108</v>
      </c>
      <c r="C397">
        <v>215717689</v>
      </c>
    </row>
    <row r="398" spans="1:3" x14ac:dyDescent="0.35">
      <c r="A398" s="1">
        <v>44248</v>
      </c>
      <c r="B398">
        <v>6789</v>
      </c>
      <c r="C398">
        <v>217912151</v>
      </c>
    </row>
    <row r="399" spans="1:3" x14ac:dyDescent="0.35">
      <c r="A399" s="1">
        <v>44249</v>
      </c>
      <c r="B399">
        <v>7251</v>
      </c>
      <c r="C399">
        <v>222236011</v>
      </c>
    </row>
    <row r="400" spans="1:3" x14ac:dyDescent="0.35">
      <c r="A400" s="1">
        <v>44250</v>
      </c>
      <c r="B400">
        <v>11481</v>
      </c>
      <c r="C400">
        <v>227878702</v>
      </c>
    </row>
    <row r="401" spans="1:3" x14ac:dyDescent="0.35">
      <c r="A401" s="1">
        <v>44251</v>
      </c>
      <c r="B401">
        <v>12445</v>
      </c>
      <c r="C401">
        <v>234470889</v>
      </c>
    </row>
    <row r="402" spans="1:3" x14ac:dyDescent="0.35">
      <c r="A402" s="1">
        <v>44252</v>
      </c>
      <c r="B402">
        <v>10908</v>
      </c>
      <c r="C402">
        <v>241772633</v>
      </c>
    </row>
    <row r="403" spans="1:3" x14ac:dyDescent="0.35">
      <c r="A403" s="1">
        <v>44253</v>
      </c>
      <c r="B403">
        <v>10555</v>
      </c>
      <c r="C403">
        <v>249466363</v>
      </c>
    </row>
    <row r="404" spans="1:3" x14ac:dyDescent="0.35">
      <c r="A404" s="1">
        <v>44254</v>
      </c>
      <c r="B404">
        <v>8730</v>
      </c>
      <c r="C404">
        <v>254417971</v>
      </c>
    </row>
    <row r="405" spans="1:3" x14ac:dyDescent="0.35">
      <c r="A405" s="1">
        <v>44255</v>
      </c>
      <c r="B405">
        <v>6497</v>
      </c>
      <c r="C405">
        <v>269116129</v>
      </c>
    </row>
    <row r="406" spans="1:3" x14ac:dyDescent="0.35">
      <c r="A406" s="1">
        <v>44256</v>
      </c>
      <c r="B406">
        <v>7606</v>
      </c>
      <c r="C406">
        <v>274735760</v>
      </c>
    </row>
    <row r="407" spans="1:3" x14ac:dyDescent="0.35">
      <c r="A407" s="1">
        <v>44257</v>
      </c>
      <c r="B407">
        <v>10249</v>
      </c>
      <c r="C407">
        <v>286028821</v>
      </c>
    </row>
    <row r="408" spans="1:3" x14ac:dyDescent="0.35">
      <c r="A408" s="1">
        <v>44258</v>
      </c>
      <c r="B408">
        <v>11507</v>
      </c>
      <c r="C408">
        <v>294254397</v>
      </c>
    </row>
    <row r="409" spans="1:3" x14ac:dyDescent="0.35">
      <c r="A409" s="1">
        <v>44259</v>
      </c>
      <c r="B409">
        <v>10463</v>
      </c>
      <c r="C409">
        <v>303808049</v>
      </c>
    </row>
    <row r="410" spans="1:3" x14ac:dyDescent="0.35">
      <c r="A410" s="1">
        <v>44260</v>
      </c>
      <c r="B410">
        <v>10484</v>
      </c>
      <c r="C410">
        <v>313155375</v>
      </c>
    </row>
    <row r="411" spans="1:3" x14ac:dyDescent="0.35">
      <c r="A411" s="1">
        <v>44261</v>
      </c>
      <c r="B411">
        <v>8321</v>
      </c>
      <c r="C411">
        <v>319979164</v>
      </c>
    </row>
    <row r="412" spans="1:3" x14ac:dyDescent="0.35">
      <c r="A412" s="1">
        <v>44262</v>
      </c>
      <c r="B412">
        <v>6079</v>
      </c>
      <c r="C412">
        <v>323771156</v>
      </c>
    </row>
    <row r="413" spans="1:3" x14ac:dyDescent="0.35">
      <c r="A413" s="1">
        <v>44263</v>
      </c>
      <c r="B413">
        <v>7188</v>
      </c>
      <c r="C413">
        <v>331575388</v>
      </c>
    </row>
    <row r="414" spans="1:3" x14ac:dyDescent="0.35">
      <c r="A414" s="1">
        <v>44264</v>
      </c>
      <c r="B414">
        <v>10494</v>
      </c>
      <c r="C414">
        <v>340046424</v>
      </c>
    </row>
    <row r="415" spans="1:3" x14ac:dyDescent="0.35">
      <c r="A415" s="1">
        <v>44265</v>
      </c>
      <c r="B415">
        <v>10154</v>
      </c>
      <c r="C415">
        <v>350181224</v>
      </c>
    </row>
    <row r="416" spans="1:3" x14ac:dyDescent="0.35">
      <c r="A416" s="1">
        <v>44266</v>
      </c>
      <c r="B416">
        <v>10214</v>
      </c>
      <c r="C416">
        <v>359470204</v>
      </c>
    </row>
    <row r="417" spans="1:3" x14ac:dyDescent="0.35">
      <c r="A417" s="1">
        <v>44267</v>
      </c>
      <c r="B417">
        <v>9859</v>
      </c>
      <c r="C417">
        <v>370077935</v>
      </c>
    </row>
    <row r="418" spans="1:3" x14ac:dyDescent="0.35">
      <c r="A418" s="1">
        <v>44268</v>
      </c>
      <c r="B418">
        <v>8610</v>
      </c>
      <c r="C418">
        <v>377538572</v>
      </c>
    </row>
    <row r="419" spans="1:3" x14ac:dyDescent="0.35">
      <c r="A419" s="1">
        <v>44269</v>
      </c>
      <c r="B419">
        <v>5920</v>
      </c>
      <c r="C419">
        <v>393858062</v>
      </c>
    </row>
    <row r="420" spans="1:3" x14ac:dyDescent="0.35">
      <c r="A420" s="1">
        <v>44270</v>
      </c>
      <c r="B420">
        <v>7562</v>
      </c>
      <c r="C420">
        <v>403920382</v>
      </c>
    </row>
    <row r="421" spans="1:3" x14ac:dyDescent="0.35">
      <c r="A421" s="1">
        <v>44271</v>
      </c>
      <c r="B421">
        <v>10623</v>
      </c>
      <c r="C421">
        <v>413896411</v>
      </c>
    </row>
    <row r="422" spans="1:3" x14ac:dyDescent="0.35">
      <c r="A422" s="1">
        <v>44272</v>
      </c>
      <c r="B422">
        <v>10591</v>
      </c>
      <c r="C422">
        <v>424825648</v>
      </c>
    </row>
    <row r="423" spans="1:3" x14ac:dyDescent="0.35">
      <c r="A423" s="1">
        <v>44273</v>
      </c>
      <c r="B423">
        <v>10720</v>
      </c>
      <c r="C423">
        <v>435430663</v>
      </c>
    </row>
    <row r="424" spans="1:3" x14ac:dyDescent="0.35">
      <c r="A424" s="1">
        <v>44274</v>
      </c>
      <c r="B424">
        <v>10819</v>
      </c>
      <c r="C424">
        <v>448722183</v>
      </c>
    </row>
    <row r="425" spans="1:3" x14ac:dyDescent="0.35">
      <c r="A425" s="1">
        <v>44275</v>
      </c>
      <c r="B425">
        <v>8787</v>
      </c>
      <c r="C425">
        <v>467187095</v>
      </c>
    </row>
    <row r="426" spans="1:3" x14ac:dyDescent="0.35">
      <c r="A426" s="1">
        <v>44276</v>
      </c>
      <c r="B426">
        <v>8554</v>
      </c>
      <c r="C426">
        <v>471648141</v>
      </c>
    </row>
    <row r="427" spans="1:3" x14ac:dyDescent="0.35">
      <c r="A427" s="1">
        <v>44277</v>
      </c>
      <c r="B427">
        <v>7966</v>
      </c>
      <c r="C427">
        <v>487488793</v>
      </c>
    </row>
    <row r="428" spans="1:3" x14ac:dyDescent="0.35">
      <c r="A428" s="1">
        <v>44278</v>
      </c>
      <c r="B428">
        <v>11457</v>
      </c>
      <c r="C428">
        <v>500334421</v>
      </c>
    </row>
    <row r="429" spans="1:3" x14ac:dyDescent="0.35">
      <c r="A429" s="1">
        <v>44279</v>
      </c>
      <c r="B429">
        <v>10673</v>
      </c>
      <c r="C429">
        <v>515896460</v>
      </c>
    </row>
    <row r="430" spans="1:3" x14ac:dyDescent="0.35">
      <c r="A430" s="1">
        <v>44280</v>
      </c>
      <c r="B430">
        <v>11554</v>
      </c>
      <c r="C430">
        <v>533529457</v>
      </c>
    </row>
    <row r="431" spans="1:3" x14ac:dyDescent="0.35">
      <c r="A431" s="1">
        <v>44281</v>
      </c>
      <c r="B431">
        <v>12773</v>
      </c>
      <c r="C431">
        <v>553389198</v>
      </c>
    </row>
    <row r="432" spans="1:3" x14ac:dyDescent="0.35">
      <c r="A432" s="1">
        <v>44282</v>
      </c>
      <c r="B432">
        <v>10211</v>
      </c>
      <c r="C432">
        <v>567415335</v>
      </c>
    </row>
    <row r="433" spans="1:3" x14ac:dyDescent="0.35">
      <c r="A433" s="1">
        <v>44283</v>
      </c>
      <c r="B433">
        <v>7284</v>
      </c>
      <c r="C433">
        <v>576203503</v>
      </c>
    </row>
    <row r="434" spans="1:3" x14ac:dyDescent="0.35">
      <c r="A434" s="1">
        <v>44284</v>
      </c>
      <c r="B434">
        <v>8665</v>
      </c>
      <c r="C434">
        <v>592464579</v>
      </c>
    </row>
    <row r="435" spans="1:3" x14ac:dyDescent="0.35">
      <c r="A435" s="1">
        <v>44285</v>
      </c>
      <c r="B435">
        <v>11909</v>
      </c>
      <c r="C435">
        <v>608531385</v>
      </c>
    </row>
    <row r="436" spans="1:3" x14ac:dyDescent="0.35">
      <c r="A436" s="1">
        <v>44286</v>
      </c>
      <c r="B436">
        <v>12927</v>
      </c>
      <c r="C436">
        <v>628584679</v>
      </c>
    </row>
    <row r="437" spans="1:3" x14ac:dyDescent="0.35">
      <c r="A437" s="1">
        <v>44287</v>
      </c>
      <c r="B437">
        <v>12303</v>
      </c>
      <c r="C437">
        <v>650694866</v>
      </c>
    </row>
    <row r="438" spans="1:3" x14ac:dyDescent="0.35">
      <c r="A438" s="1">
        <v>44288</v>
      </c>
      <c r="B438">
        <v>10647</v>
      </c>
      <c r="C438">
        <v>671072205</v>
      </c>
    </row>
    <row r="439" spans="1:3" x14ac:dyDescent="0.35">
      <c r="A439" s="1">
        <v>44289</v>
      </c>
      <c r="B439">
        <v>9340</v>
      </c>
      <c r="C439">
        <v>683228076</v>
      </c>
    </row>
    <row r="440" spans="1:3" x14ac:dyDescent="0.35">
      <c r="A440" s="1">
        <v>44290</v>
      </c>
      <c r="B440">
        <v>7429</v>
      </c>
      <c r="C440">
        <v>693219857</v>
      </c>
    </row>
    <row r="441" spans="1:3" x14ac:dyDescent="0.35">
      <c r="A441" s="1">
        <v>44291</v>
      </c>
      <c r="B441">
        <v>8253</v>
      </c>
      <c r="C441">
        <v>708015707</v>
      </c>
    </row>
    <row r="442" spans="1:3" x14ac:dyDescent="0.35">
      <c r="A442" s="1">
        <v>44292</v>
      </c>
      <c r="B442">
        <v>12456</v>
      </c>
      <c r="C442">
        <v>725546009</v>
      </c>
    </row>
    <row r="443" spans="1:3" x14ac:dyDescent="0.35">
      <c r="A443" s="1">
        <v>44293</v>
      </c>
      <c r="B443">
        <v>15362</v>
      </c>
      <c r="C443">
        <v>745454028</v>
      </c>
    </row>
    <row r="444" spans="1:3" x14ac:dyDescent="0.35">
      <c r="A444" s="1">
        <v>44294</v>
      </c>
      <c r="B444">
        <v>14305</v>
      </c>
      <c r="C444">
        <v>769465969</v>
      </c>
    </row>
    <row r="445" spans="1:3" x14ac:dyDescent="0.35">
      <c r="A445" s="1">
        <v>44295</v>
      </c>
      <c r="B445">
        <v>14346</v>
      </c>
      <c r="C445">
        <v>792314721</v>
      </c>
    </row>
    <row r="446" spans="1:3" x14ac:dyDescent="0.35">
      <c r="A446" s="1">
        <v>44296</v>
      </c>
      <c r="B446">
        <v>13008</v>
      </c>
      <c r="C446">
        <v>807738161</v>
      </c>
    </row>
    <row r="447" spans="1:3" x14ac:dyDescent="0.35">
      <c r="A447" s="1">
        <v>44297</v>
      </c>
      <c r="B447">
        <v>9122</v>
      </c>
      <c r="C447">
        <v>819049219</v>
      </c>
    </row>
    <row r="448" spans="1:3" x14ac:dyDescent="0.35">
      <c r="A448" s="1">
        <v>44298</v>
      </c>
      <c r="B448">
        <v>9905</v>
      </c>
      <c r="C448">
        <v>837755605</v>
      </c>
    </row>
    <row r="449" spans="1:3" x14ac:dyDescent="0.35">
      <c r="A449" s="1">
        <v>44299</v>
      </c>
      <c r="B449">
        <v>13796</v>
      </c>
      <c r="C449">
        <v>855225906</v>
      </c>
    </row>
    <row r="450" spans="1:3" x14ac:dyDescent="0.35">
      <c r="A450" s="1">
        <v>44300</v>
      </c>
      <c r="B450">
        <v>14094</v>
      </c>
      <c r="C450">
        <v>874599748</v>
      </c>
    </row>
    <row r="451" spans="1:3" x14ac:dyDescent="0.35">
      <c r="A451" s="1">
        <v>44301</v>
      </c>
      <c r="B451">
        <v>13659</v>
      </c>
      <c r="C451">
        <v>893583835</v>
      </c>
    </row>
    <row r="452" spans="1:3" x14ac:dyDescent="0.35">
      <c r="A452" s="1">
        <v>44302</v>
      </c>
      <c r="B452">
        <v>13379</v>
      </c>
      <c r="C452">
        <v>912579139</v>
      </c>
    </row>
    <row r="453" spans="1:3" x14ac:dyDescent="0.35">
      <c r="A453" s="1">
        <v>44303</v>
      </c>
      <c r="B453">
        <v>12614</v>
      </c>
      <c r="C453">
        <v>925313280</v>
      </c>
    </row>
    <row r="454" spans="1:3" x14ac:dyDescent="0.35">
      <c r="A454" s="1">
        <v>44304</v>
      </c>
      <c r="B454">
        <v>9136</v>
      </c>
      <c r="C454">
        <v>935564646</v>
      </c>
    </row>
    <row r="455" spans="1:3" x14ac:dyDescent="0.35">
      <c r="A455" s="1">
        <v>44305</v>
      </c>
      <c r="B455">
        <v>11133</v>
      </c>
      <c r="C455">
        <v>951348680</v>
      </c>
    </row>
    <row r="456" spans="1:3" x14ac:dyDescent="0.35">
      <c r="A456" s="1">
        <v>44306</v>
      </c>
      <c r="B456">
        <v>14294</v>
      </c>
      <c r="C456">
        <v>966082379</v>
      </c>
    </row>
    <row r="457" spans="1:3" x14ac:dyDescent="0.35">
      <c r="A457" s="1">
        <v>44307</v>
      </c>
      <c r="B457">
        <v>14755</v>
      </c>
      <c r="C457">
        <v>985438756</v>
      </c>
    </row>
    <row r="458" spans="1:3" x14ac:dyDescent="0.35">
      <c r="A458" s="1">
        <v>44308</v>
      </c>
      <c r="B458">
        <v>13923</v>
      </c>
      <c r="C458">
        <v>1007900001</v>
      </c>
    </row>
    <row r="459" spans="1:3" x14ac:dyDescent="0.35">
      <c r="A459" s="1">
        <v>44309</v>
      </c>
      <c r="B459">
        <v>15260</v>
      </c>
      <c r="C459">
        <v>1027158901</v>
      </c>
    </row>
    <row r="460" spans="1:3" x14ac:dyDescent="0.35">
      <c r="A460" s="1">
        <v>44310</v>
      </c>
      <c r="B460">
        <v>13132</v>
      </c>
      <c r="C460">
        <v>1038981848</v>
      </c>
    </row>
    <row r="461" spans="1:3" x14ac:dyDescent="0.35">
      <c r="A461" s="1">
        <v>44311</v>
      </c>
      <c r="B461">
        <v>10773</v>
      </c>
      <c r="C461">
        <v>1055999402</v>
      </c>
    </row>
    <row r="462" spans="1:3" x14ac:dyDescent="0.35">
      <c r="A462" s="1">
        <v>44312</v>
      </c>
      <c r="B462">
        <v>11633</v>
      </c>
      <c r="C462">
        <v>1073268848</v>
      </c>
    </row>
    <row r="463" spans="1:3" x14ac:dyDescent="0.35">
      <c r="A463" s="1">
        <v>44313</v>
      </c>
      <c r="B463">
        <v>15001</v>
      </c>
      <c r="C463">
        <v>1094250328</v>
      </c>
    </row>
    <row r="464" spans="1:3" x14ac:dyDescent="0.35">
      <c r="A464" s="1">
        <v>44314</v>
      </c>
      <c r="B464">
        <v>15946</v>
      </c>
      <c r="C464">
        <v>1120260118</v>
      </c>
    </row>
    <row r="465" spans="1:3" x14ac:dyDescent="0.35">
      <c r="A465" s="1">
        <v>44315</v>
      </c>
      <c r="B465">
        <v>15740</v>
      </c>
      <c r="C465">
        <v>1145031397</v>
      </c>
    </row>
    <row r="466" spans="1:3" x14ac:dyDescent="0.35">
      <c r="A466" s="1">
        <v>44316</v>
      </c>
      <c r="B466">
        <v>14423</v>
      </c>
      <c r="C466">
        <v>1171514481</v>
      </c>
    </row>
    <row r="467" spans="1:3" x14ac:dyDescent="0.35">
      <c r="A467" s="1">
        <v>44317</v>
      </c>
      <c r="B467">
        <v>13040</v>
      </c>
      <c r="C467">
        <v>1184897817</v>
      </c>
    </row>
    <row r="468" spans="1:3" x14ac:dyDescent="0.35">
      <c r="A468" s="1">
        <v>44318</v>
      </c>
      <c r="B468">
        <v>10326</v>
      </c>
      <c r="C468">
        <v>1195974416</v>
      </c>
    </row>
    <row r="469" spans="1:3" x14ac:dyDescent="0.35">
      <c r="A469" s="1">
        <v>44319</v>
      </c>
      <c r="B469">
        <v>11685</v>
      </c>
      <c r="C469">
        <v>1210768966</v>
      </c>
    </row>
    <row r="470" spans="1:3" x14ac:dyDescent="0.35">
      <c r="A470" s="1">
        <v>44320</v>
      </c>
      <c r="B470">
        <v>14091</v>
      </c>
      <c r="C470">
        <v>1230425972</v>
      </c>
    </row>
    <row r="471" spans="1:3" x14ac:dyDescent="0.35">
      <c r="A471" s="1">
        <v>44321</v>
      </c>
      <c r="B471">
        <v>14905</v>
      </c>
      <c r="C471">
        <v>1251153755</v>
      </c>
    </row>
    <row r="472" spans="1:3" x14ac:dyDescent="0.35">
      <c r="A472" s="1">
        <v>44322</v>
      </c>
      <c r="B472">
        <v>14576</v>
      </c>
      <c r="C472">
        <v>1275249014</v>
      </c>
    </row>
    <row r="473" spans="1:3" x14ac:dyDescent="0.35">
      <c r="A473" s="1">
        <v>44323</v>
      </c>
      <c r="B473">
        <v>14469</v>
      </c>
      <c r="C473">
        <v>1303338303</v>
      </c>
    </row>
    <row r="474" spans="1:3" x14ac:dyDescent="0.35">
      <c r="A474" s="1">
        <v>44324</v>
      </c>
      <c r="B474">
        <v>13329</v>
      </c>
      <c r="C474">
        <v>1322395157</v>
      </c>
    </row>
    <row r="475" spans="1:3" x14ac:dyDescent="0.35">
      <c r="A475" s="1">
        <v>44325</v>
      </c>
      <c r="B475">
        <v>10474</v>
      </c>
      <c r="C475">
        <v>1336188948</v>
      </c>
    </row>
    <row r="476" spans="1:3" x14ac:dyDescent="0.35">
      <c r="A476" s="1">
        <v>44326</v>
      </c>
      <c r="B476">
        <v>11092</v>
      </c>
      <c r="C476">
        <v>1358717001</v>
      </c>
    </row>
    <row r="477" spans="1:3" x14ac:dyDescent="0.35">
      <c r="A477" s="1">
        <v>44327</v>
      </c>
      <c r="B477">
        <v>14171</v>
      </c>
      <c r="C477">
        <v>1383700313</v>
      </c>
    </row>
    <row r="478" spans="1:3" x14ac:dyDescent="0.35">
      <c r="A478" s="1">
        <v>44328</v>
      </c>
      <c r="B478">
        <v>14140</v>
      </c>
      <c r="C478">
        <v>1410703885</v>
      </c>
    </row>
    <row r="479" spans="1:3" x14ac:dyDescent="0.35">
      <c r="A479" s="1">
        <v>44329</v>
      </c>
      <c r="B479">
        <v>13440</v>
      </c>
      <c r="C479">
        <v>1437346042</v>
      </c>
    </row>
    <row r="480" spans="1:3" x14ac:dyDescent="0.35">
      <c r="A480" s="1">
        <v>44330</v>
      </c>
      <c r="B480">
        <v>13028</v>
      </c>
      <c r="C480">
        <v>1464585212</v>
      </c>
    </row>
    <row r="481" spans="1:3" x14ac:dyDescent="0.35">
      <c r="A481" s="1">
        <v>44331</v>
      </c>
      <c r="B481">
        <v>12284</v>
      </c>
      <c r="C481">
        <v>1487172943</v>
      </c>
    </row>
    <row r="482" spans="1:3" x14ac:dyDescent="0.35">
      <c r="A482" s="1">
        <v>44332</v>
      </c>
      <c r="B482">
        <v>10302</v>
      </c>
      <c r="C482">
        <v>1509477496</v>
      </c>
    </row>
    <row r="483" spans="1:3" x14ac:dyDescent="0.35">
      <c r="A483" s="1">
        <v>44333</v>
      </c>
      <c r="B483">
        <v>11330</v>
      </c>
      <c r="C483">
        <v>1536569137</v>
      </c>
    </row>
    <row r="484" spans="1:3" x14ac:dyDescent="0.35">
      <c r="A484" s="1">
        <v>44334</v>
      </c>
      <c r="B484">
        <v>14077</v>
      </c>
      <c r="C484">
        <v>1565256501</v>
      </c>
    </row>
    <row r="485" spans="1:3" x14ac:dyDescent="0.35">
      <c r="A485" s="1">
        <v>44335</v>
      </c>
      <c r="B485">
        <v>13457</v>
      </c>
      <c r="C485">
        <v>1593418886</v>
      </c>
    </row>
    <row r="486" spans="1:3" x14ac:dyDescent="0.35">
      <c r="A486" s="1">
        <v>44336</v>
      </c>
      <c r="B486">
        <v>13179</v>
      </c>
      <c r="C486">
        <v>1627444319</v>
      </c>
    </row>
    <row r="487" spans="1:3" x14ac:dyDescent="0.35">
      <c r="A487" s="1">
        <v>44337</v>
      </c>
      <c r="B487">
        <v>12978</v>
      </c>
      <c r="C487">
        <v>1659597456</v>
      </c>
    </row>
    <row r="488" spans="1:3" x14ac:dyDescent="0.35">
      <c r="A488" s="1">
        <v>44338</v>
      </c>
      <c r="B488">
        <v>11445</v>
      </c>
      <c r="C488">
        <v>1686359195</v>
      </c>
    </row>
    <row r="489" spans="1:3" x14ac:dyDescent="0.35">
      <c r="A489" s="1">
        <v>44339</v>
      </c>
      <c r="B489">
        <v>9862</v>
      </c>
      <c r="C489">
        <v>1708791489</v>
      </c>
    </row>
    <row r="490" spans="1:3" x14ac:dyDescent="0.35">
      <c r="A490" s="1">
        <v>44340</v>
      </c>
      <c r="B490">
        <v>9150</v>
      </c>
      <c r="C490">
        <v>1738323664</v>
      </c>
    </row>
    <row r="491" spans="1:3" x14ac:dyDescent="0.35">
      <c r="A491" s="1">
        <v>44341</v>
      </c>
      <c r="B491">
        <v>12983</v>
      </c>
      <c r="C491">
        <v>1771313365</v>
      </c>
    </row>
    <row r="492" spans="1:3" x14ac:dyDescent="0.35">
      <c r="A492" s="1">
        <v>44342</v>
      </c>
      <c r="B492">
        <v>12806</v>
      </c>
      <c r="C492">
        <v>1807529281</v>
      </c>
    </row>
    <row r="493" spans="1:3" x14ac:dyDescent="0.35">
      <c r="A493" s="1">
        <v>44343</v>
      </c>
      <c r="B493">
        <v>12940</v>
      </c>
      <c r="C493">
        <v>1840795861</v>
      </c>
    </row>
    <row r="494" spans="1:3" x14ac:dyDescent="0.35">
      <c r="A494" s="1">
        <v>44344</v>
      </c>
      <c r="B494">
        <v>12020</v>
      </c>
      <c r="C494">
        <v>1876130469</v>
      </c>
    </row>
    <row r="495" spans="1:3" x14ac:dyDescent="0.35">
      <c r="A495" s="1">
        <v>44345</v>
      </c>
      <c r="B495">
        <v>10808</v>
      </c>
      <c r="C495">
        <v>1907268197</v>
      </c>
    </row>
    <row r="496" spans="1:3" x14ac:dyDescent="0.35">
      <c r="A496" s="1">
        <v>44346</v>
      </c>
      <c r="B496">
        <v>8400</v>
      </c>
      <c r="C496">
        <v>1934672916</v>
      </c>
    </row>
    <row r="497" spans="1:3" x14ac:dyDescent="0.35">
      <c r="A497" s="1">
        <v>44347</v>
      </c>
      <c r="B497">
        <v>8696</v>
      </c>
      <c r="C497">
        <v>1971886857</v>
      </c>
    </row>
    <row r="498" spans="1:3" x14ac:dyDescent="0.35">
      <c r="A498" s="1">
        <v>44348</v>
      </c>
      <c r="B498">
        <v>10941</v>
      </c>
      <c r="C498">
        <v>2010908375</v>
      </c>
    </row>
    <row r="499" spans="1:3" x14ac:dyDescent="0.35">
      <c r="A499" s="1">
        <v>44349</v>
      </c>
      <c r="B499">
        <v>11922</v>
      </c>
      <c r="C499">
        <v>2051653560</v>
      </c>
    </row>
    <row r="500" spans="1:3" x14ac:dyDescent="0.35">
      <c r="A500" s="1">
        <v>44350</v>
      </c>
      <c r="B500">
        <v>10164</v>
      </c>
      <c r="C500">
        <v>2086728135</v>
      </c>
    </row>
    <row r="501" spans="1:3" x14ac:dyDescent="0.35">
      <c r="A501" s="1">
        <v>44351</v>
      </c>
      <c r="B501">
        <v>10660</v>
      </c>
      <c r="C501">
        <v>2127806663</v>
      </c>
    </row>
    <row r="502" spans="1:3" x14ac:dyDescent="0.35">
      <c r="A502" s="1">
        <v>44352</v>
      </c>
      <c r="B502">
        <v>9411</v>
      </c>
      <c r="C502">
        <v>2159059298</v>
      </c>
    </row>
    <row r="503" spans="1:3" x14ac:dyDescent="0.35">
      <c r="A503" s="1">
        <v>44353</v>
      </c>
      <c r="B503">
        <v>7307</v>
      </c>
      <c r="C503">
        <v>2185182888</v>
      </c>
    </row>
    <row r="504" spans="1:3" x14ac:dyDescent="0.35">
      <c r="A504" s="1">
        <v>44354</v>
      </c>
      <c r="B504">
        <v>8079</v>
      </c>
      <c r="C504">
        <v>2216636015</v>
      </c>
    </row>
    <row r="505" spans="1:3" x14ac:dyDescent="0.35">
      <c r="A505" s="1">
        <v>44355</v>
      </c>
      <c r="B505">
        <v>10656</v>
      </c>
      <c r="C505">
        <v>2251895426</v>
      </c>
    </row>
    <row r="506" spans="1:3" x14ac:dyDescent="0.35">
      <c r="A506" s="1">
        <v>44356</v>
      </c>
      <c r="B506">
        <v>10183</v>
      </c>
      <c r="C506">
        <v>2289083234</v>
      </c>
    </row>
    <row r="507" spans="1:3" x14ac:dyDescent="0.35">
      <c r="A507" s="1">
        <v>44357</v>
      </c>
      <c r="B507">
        <v>8607</v>
      </c>
      <c r="C507">
        <v>2328256517</v>
      </c>
    </row>
    <row r="508" spans="1:3" x14ac:dyDescent="0.35">
      <c r="A508" s="1">
        <v>44358</v>
      </c>
      <c r="B508">
        <v>11740</v>
      </c>
      <c r="C508">
        <v>2367332656</v>
      </c>
    </row>
    <row r="509" spans="1:3" x14ac:dyDescent="0.35">
      <c r="A509" s="1">
        <v>44359</v>
      </c>
      <c r="B509">
        <v>9809</v>
      </c>
      <c r="C509">
        <v>2396579267</v>
      </c>
    </row>
    <row r="510" spans="1:3" x14ac:dyDescent="0.35">
      <c r="A510" s="1">
        <v>44360</v>
      </c>
      <c r="B510">
        <v>9271</v>
      </c>
      <c r="C510">
        <v>2423691587</v>
      </c>
    </row>
    <row r="511" spans="1:3" x14ac:dyDescent="0.35">
      <c r="A511" s="1">
        <v>44361</v>
      </c>
      <c r="B511">
        <v>7996</v>
      </c>
      <c r="C511">
        <v>2452143516</v>
      </c>
    </row>
    <row r="512" spans="1:3" x14ac:dyDescent="0.35">
      <c r="A512" s="1">
        <v>44362</v>
      </c>
      <c r="B512">
        <v>10751</v>
      </c>
      <c r="C512">
        <v>2491711453</v>
      </c>
    </row>
    <row r="513" spans="1:3" x14ac:dyDescent="0.35">
      <c r="A513" s="1">
        <v>44363</v>
      </c>
      <c r="B513">
        <v>10082</v>
      </c>
      <c r="C513">
        <v>2533305043</v>
      </c>
    </row>
    <row r="514" spans="1:3" x14ac:dyDescent="0.35">
      <c r="A514" s="1">
        <v>44364</v>
      </c>
      <c r="B514">
        <v>9300</v>
      </c>
      <c r="C514">
        <v>2578642129</v>
      </c>
    </row>
    <row r="515" spans="1:3" x14ac:dyDescent="0.35">
      <c r="A515" s="1">
        <v>44365</v>
      </c>
      <c r="B515">
        <v>9193</v>
      </c>
      <c r="C515">
        <v>2624191972</v>
      </c>
    </row>
    <row r="516" spans="1:3" x14ac:dyDescent="0.35">
      <c r="A516" s="1">
        <v>44366</v>
      </c>
      <c r="B516">
        <v>8180</v>
      </c>
      <c r="C516">
        <v>2660274079</v>
      </c>
    </row>
    <row r="517" spans="1:3" x14ac:dyDescent="0.35">
      <c r="A517" s="1">
        <v>44367</v>
      </c>
      <c r="B517">
        <v>6768</v>
      </c>
      <c r="C517">
        <v>2693651464</v>
      </c>
    </row>
    <row r="518" spans="1:3" x14ac:dyDescent="0.35">
      <c r="A518" s="1">
        <v>44368</v>
      </c>
      <c r="B518">
        <v>6982</v>
      </c>
      <c r="C518">
        <v>2736408964</v>
      </c>
    </row>
    <row r="519" spans="1:3" x14ac:dyDescent="0.35">
      <c r="A519" s="1">
        <v>44369</v>
      </c>
      <c r="B519">
        <v>8988</v>
      </c>
      <c r="C519">
        <v>2780429585</v>
      </c>
    </row>
    <row r="520" spans="1:3" x14ac:dyDescent="0.35">
      <c r="A520" s="1">
        <v>44370</v>
      </c>
      <c r="B520">
        <v>9346</v>
      </c>
      <c r="C520">
        <v>2824199920</v>
      </c>
    </row>
    <row r="521" spans="1:3" x14ac:dyDescent="0.35">
      <c r="A521" s="1">
        <v>44371</v>
      </c>
      <c r="B521">
        <v>8659</v>
      </c>
      <c r="C521">
        <v>2872643048</v>
      </c>
    </row>
    <row r="522" spans="1:3" x14ac:dyDescent="0.35">
      <c r="A522" s="1">
        <v>44372</v>
      </c>
      <c r="B522">
        <v>9234</v>
      </c>
      <c r="C522">
        <v>2920271741</v>
      </c>
    </row>
    <row r="523" spans="1:3" x14ac:dyDescent="0.35">
      <c r="A523" s="1">
        <v>44373</v>
      </c>
      <c r="B523">
        <v>7543</v>
      </c>
      <c r="C523">
        <v>2960939695</v>
      </c>
    </row>
    <row r="524" spans="1:3" x14ac:dyDescent="0.35">
      <c r="A524" s="1">
        <v>44374</v>
      </c>
      <c r="B524">
        <v>6094</v>
      </c>
      <c r="C524">
        <v>2995948929</v>
      </c>
    </row>
    <row r="525" spans="1:3" x14ac:dyDescent="0.35">
      <c r="A525" s="1">
        <v>44375</v>
      </c>
      <c r="B525">
        <v>6561</v>
      </c>
      <c r="C525">
        <v>3034314068</v>
      </c>
    </row>
    <row r="526" spans="1:3" x14ac:dyDescent="0.35">
      <c r="A526" s="1">
        <v>44376</v>
      </c>
      <c r="B526">
        <v>8160</v>
      </c>
      <c r="C526">
        <v>3076077055</v>
      </c>
    </row>
    <row r="527" spans="1:3" x14ac:dyDescent="0.35">
      <c r="A527" s="1">
        <v>44377</v>
      </c>
      <c r="B527">
        <v>9208</v>
      </c>
      <c r="C527">
        <v>3114523801</v>
      </c>
    </row>
    <row r="528" spans="1:3" x14ac:dyDescent="0.35">
      <c r="A528" s="1">
        <v>44378</v>
      </c>
      <c r="B528">
        <v>8541</v>
      </c>
      <c r="C528">
        <v>3158584808</v>
      </c>
    </row>
    <row r="529" spans="1:3" x14ac:dyDescent="0.35">
      <c r="A529" s="1">
        <v>44379</v>
      </c>
      <c r="B529">
        <v>8373</v>
      </c>
      <c r="C529">
        <v>3195849201</v>
      </c>
    </row>
    <row r="530" spans="1:3" x14ac:dyDescent="0.35">
      <c r="A530" s="1">
        <v>44380</v>
      </c>
      <c r="B530">
        <v>6917</v>
      </c>
      <c r="C530">
        <v>3228547002</v>
      </c>
    </row>
    <row r="531" spans="1:3" x14ac:dyDescent="0.35">
      <c r="A531" s="1">
        <v>44381</v>
      </c>
      <c r="B531">
        <v>6648</v>
      </c>
      <c r="C531">
        <v>3253506882</v>
      </c>
    </row>
    <row r="532" spans="1:3" x14ac:dyDescent="0.35">
      <c r="A532" s="1">
        <v>44382</v>
      </c>
      <c r="B532">
        <v>7367</v>
      </c>
      <c r="C532">
        <v>3286252386</v>
      </c>
    </row>
    <row r="533" spans="1:3" x14ac:dyDescent="0.35">
      <c r="A533" s="1">
        <v>44383</v>
      </c>
      <c r="B533">
        <v>8483</v>
      </c>
      <c r="C533">
        <v>3319255652</v>
      </c>
    </row>
    <row r="534" spans="1:3" x14ac:dyDescent="0.35">
      <c r="A534" s="1">
        <v>44384</v>
      </c>
      <c r="B534">
        <v>8553</v>
      </c>
      <c r="C534">
        <v>3352422469</v>
      </c>
    </row>
    <row r="535" spans="1:3" x14ac:dyDescent="0.35">
      <c r="A535" s="1">
        <v>44385</v>
      </c>
      <c r="B535">
        <v>8921</v>
      </c>
      <c r="C535">
        <v>3391963798</v>
      </c>
    </row>
    <row r="536" spans="1:3" x14ac:dyDescent="0.35">
      <c r="A536" s="1">
        <v>44386</v>
      </c>
      <c r="B536">
        <v>8414</v>
      </c>
      <c r="C536">
        <v>3421288463</v>
      </c>
    </row>
    <row r="537" spans="1:3" x14ac:dyDescent="0.35">
      <c r="A537" s="1">
        <v>44387</v>
      </c>
      <c r="B537">
        <v>7289</v>
      </c>
      <c r="C537">
        <v>3449187704</v>
      </c>
    </row>
    <row r="538" spans="1:3" x14ac:dyDescent="0.35">
      <c r="A538" s="1">
        <v>44388</v>
      </c>
      <c r="B538">
        <v>7638</v>
      </c>
      <c r="C538">
        <v>3470919059</v>
      </c>
    </row>
    <row r="539" spans="1:3" x14ac:dyDescent="0.35">
      <c r="A539" s="1">
        <v>44389</v>
      </c>
      <c r="B539">
        <v>8103</v>
      </c>
      <c r="C539">
        <v>3500626972</v>
      </c>
    </row>
    <row r="540" spans="1:3" x14ac:dyDescent="0.35">
      <c r="A540" s="1">
        <v>44390</v>
      </c>
      <c r="B540">
        <v>8383</v>
      </c>
      <c r="C540">
        <v>3535772411</v>
      </c>
    </row>
    <row r="541" spans="1:3" x14ac:dyDescent="0.35">
      <c r="A541" s="1">
        <v>44391</v>
      </c>
      <c r="B541">
        <v>8598</v>
      </c>
      <c r="C541">
        <v>3572022845</v>
      </c>
    </row>
    <row r="542" spans="1:3" x14ac:dyDescent="0.35">
      <c r="A542" s="1">
        <v>44392</v>
      </c>
      <c r="B542">
        <v>8636</v>
      </c>
      <c r="C542">
        <v>3607323988</v>
      </c>
    </row>
    <row r="543" spans="1:3" x14ac:dyDescent="0.35">
      <c r="A543" s="1">
        <v>44393</v>
      </c>
      <c r="B543">
        <v>8761</v>
      </c>
      <c r="C543">
        <v>3641846248</v>
      </c>
    </row>
    <row r="544" spans="1:3" x14ac:dyDescent="0.35">
      <c r="A544" s="1">
        <v>44394</v>
      </c>
      <c r="B544">
        <v>7531</v>
      </c>
      <c r="C544">
        <v>3669692294</v>
      </c>
    </row>
    <row r="545" spans="1:3" x14ac:dyDescent="0.35">
      <c r="A545" s="1">
        <v>44395</v>
      </c>
      <c r="B545">
        <v>6604</v>
      </c>
      <c r="C545">
        <v>3689792449</v>
      </c>
    </row>
    <row r="546" spans="1:3" x14ac:dyDescent="0.35">
      <c r="A546" s="1">
        <v>44396</v>
      </c>
      <c r="B546">
        <v>7200</v>
      </c>
      <c r="C546">
        <v>3723491127</v>
      </c>
    </row>
    <row r="547" spans="1:3" x14ac:dyDescent="0.35">
      <c r="A547" s="1">
        <v>44397</v>
      </c>
      <c r="B547">
        <v>11916</v>
      </c>
      <c r="C547">
        <v>3756999308</v>
      </c>
    </row>
    <row r="548" spans="1:3" x14ac:dyDescent="0.35">
      <c r="A548" s="1">
        <v>44398</v>
      </c>
      <c r="B548">
        <v>8665</v>
      </c>
      <c r="C548">
        <v>3789633155</v>
      </c>
    </row>
    <row r="549" spans="1:3" x14ac:dyDescent="0.35">
      <c r="A549" s="1">
        <v>44399</v>
      </c>
      <c r="B549">
        <v>8780</v>
      </c>
      <c r="C549">
        <v>3828407877</v>
      </c>
    </row>
    <row r="550" spans="1:3" x14ac:dyDescent="0.35">
      <c r="A550" s="1">
        <v>44400</v>
      </c>
      <c r="B550">
        <v>8333</v>
      </c>
      <c r="C550">
        <v>3868018260</v>
      </c>
    </row>
    <row r="551" spans="1:3" x14ac:dyDescent="0.35">
      <c r="A551" s="1">
        <v>44401</v>
      </c>
      <c r="B551">
        <v>8691</v>
      </c>
      <c r="C551">
        <v>3898257195</v>
      </c>
    </row>
    <row r="552" spans="1:3" x14ac:dyDescent="0.35">
      <c r="A552" s="1">
        <v>44402</v>
      </c>
      <c r="B552">
        <v>7383</v>
      </c>
      <c r="C552">
        <v>3925415633</v>
      </c>
    </row>
    <row r="553" spans="1:3" x14ac:dyDescent="0.35">
      <c r="A553" s="1">
        <v>44403</v>
      </c>
      <c r="B553">
        <v>8474</v>
      </c>
      <c r="C553">
        <v>3966893521</v>
      </c>
    </row>
    <row r="554" spans="1:3" x14ac:dyDescent="0.35">
      <c r="A554" s="1">
        <v>44404</v>
      </c>
      <c r="B554">
        <v>9790</v>
      </c>
      <c r="C554">
        <v>4007980814</v>
      </c>
    </row>
    <row r="555" spans="1:3" x14ac:dyDescent="0.35">
      <c r="A555" s="1">
        <v>44405</v>
      </c>
      <c r="B555">
        <v>10125</v>
      </c>
      <c r="C555">
        <v>4050706659</v>
      </c>
    </row>
    <row r="556" spans="1:3" x14ac:dyDescent="0.35">
      <c r="A556" s="1">
        <v>44406</v>
      </c>
      <c r="B556">
        <v>10265</v>
      </c>
      <c r="C556">
        <v>4096746839</v>
      </c>
    </row>
    <row r="557" spans="1:3" x14ac:dyDescent="0.35">
      <c r="A557" s="1">
        <v>44407</v>
      </c>
      <c r="B557">
        <v>9604</v>
      </c>
      <c r="C557">
        <v>4141299593</v>
      </c>
    </row>
    <row r="558" spans="1:3" x14ac:dyDescent="0.35">
      <c r="A558" s="1">
        <v>44408</v>
      </c>
      <c r="B558">
        <v>8861</v>
      </c>
      <c r="C558">
        <v>4173138391</v>
      </c>
    </row>
    <row r="559" spans="1:3" x14ac:dyDescent="0.35">
      <c r="A559" s="1">
        <v>44409</v>
      </c>
      <c r="B559">
        <v>7417</v>
      </c>
      <c r="C559">
        <v>4212934616</v>
      </c>
    </row>
    <row r="560" spans="1:3" x14ac:dyDescent="0.35">
      <c r="A560" s="1">
        <v>44410</v>
      </c>
      <c r="B560">
        <v>8100</v>
      </c>
      <c r="C560">
        <v>4252159408</v>
      </c>
    </row>
    <row r="561" spans="1:3" x14ac:dyDescent="0.35">
      <c r="A561" s="1">
        <v>44411</v>
      </c>
      <c r="B561">
        <v>10352</v>
      </c>
      <c r="C561">
        <v>4307854018</v>
      </c>
    </row>
    <row r="562" spans="1:3" x14ac:dyDescent="0.35">
      <c r="A562" s="1">
        <v>44412</v>
      </c>
      <c r="B562">
        <v>10494</v>
      </c>
      <c r="C562">
        <v>4347837388</v>
      </c>
    </row>
    <row r="563" spans="1:3" x14ac:dyDescent="0.35">
      <c r="A563" s="1">
        <v>44413</v>
      </c>
      <c r="B563">
        <v>10990</v>
      </c>
      <c r="C563">
        <v>4388693567</v>
      </c>
    </row>
    <row r="564" spans="1:3" x14ac:dyDescent="0.35">
      <c r="A564" s="1">
        <v>44414</v>
      </c>
      <c r="B564">
        <v>10475</v>
      </c>
      <c r="C564">
        <v>4429267249</v>
      </c>
    </row>
    <row r="565" spans="1:3" x14ac:dyDescent="0.35">
      <c r="A565" s="1">
        <v>44415</v>
      </c>
      <c r="B565">
        <v>8700</v>
      </c>
      <c r="C565">
        <v>4461130247</v>
      </c>
    </row>
    <row r="566" spans="1:3" x14ac:dyDescent="0.35">
      <c r="A566" s="1">
        <v>44416</v>
      </c>
      <c r="B566">
        <v>7495</v>
      </c>
      <c r="C566">
        <v>4493146600</v>
      </c>
    </row>
    <row r="567" spans="1:3" x14ac:dyDescent="0.35">
      <c r="A567" s="1">
        <v>44417</v>
      </c>
      <c r="B567">
        <v>8796</v>
      </c>
      <c r="C567">
        <v>4533037842</v>
      </c>
    </row>
    <row r="568" spans="1:3" x14ac:dyDescent="0.35">
      <c r="A568" s="1">
        <v>44418</v>
      </c>
      <c r="B568">
        <v>11530</v>
      </c>
      <c r="C568">
        <v>4571387914</v>
      </c>
    </row>
    <row r="569" spans="1:3" x14ac:dyDescent="0.35">
      <c r="A569" s="1">
        <v>44419</v>
      </c>
      <c r="B569">
        <v>10522</v>
      </c>
      <c r="C569">
        <v>4609021175</v>
      </c>
    </row>
    <row r="570" spans="1:3" x14ac:dyDescent="0.35">
      <c r="A570" s="1">
        <v>44420</v>
      </c>
      <c r="B570">
        <v>10512</v>
      </c>
      <c r="C570">
        <v>4642974546</v>
      </c>
    </row>
    <row r="571" spans="1:3" x14ac:dyDescent="0.35">
      <c r="A571" s="1">
        <v>44421</v>
      </c>
      <c r="B571">
        <v>10471</v>
      </c>
      <c r="C571">
        <v>4689790076</v>
      </c>
    </row>
    <row r="572" spans="1:3" x14ac:dyDescent="0.35">
      <c r="A572" s="1">
        <v>44422</v>
      </c>
      <c r="B572">
        <v>8742</v>
      </c>
      <c r="C572">
        <v>4720902717</v>
      </c>
    </row>
    <row r="573" spans="1:3" x14ac:dyDescent="0.35">
      <c r="A573" s="1">
        <v>44423</v>
      </c>
      <c r="B573">
        <v>7450</v>
      </c>
      <c r="C573">
        <v>4743788483</v>
      </c>
    </row>
    <row r="574" spans="1:3" x14ac:dyDescent="0.35">
      <c r="A574" s="1">
        <v>44424</v>
      </c>
      <c r="B574">
        <v>9843</v>
      </c>
      <c r="C574">
        <v>4785220838</v>
      </c>
    </row>
    <row r="575" spans="1:3" x14ac:dyDescent="0.35">
      <c r="A575" s="1">
        <v>44425</v>
      </c>
      <c r="B575">
        <v>10705</v>
      </c>
      <c r="C575">
        <v>4824514630</v>
      </c>
    </row>
    <row r="576" spans="1:3" x14ac:dyDescent="0.35">
      <c r="A576" s="1">
        <v>44426</v>
      </c>
      <c r="B576">
        <v>10821</v>
      </c>
      <c r="C576">
        <v>4862534531</v>
      </c>
    </row>
    <row r="577" spans="1:3" x14ac:dyDescent="0.35">
      <c r="A577" s="1">
        <v>44427</v>
      </c>
      <c r="B577">
        <v>11451</v>
      </c>
      <c r="C577">
        <v>4898212050</v>
      </c>
    </row>
    <row r="578" spans="1:3" x14ac:dyDescent="0.35">
      <c r="A578" s="1">
        <v>44428</v>
      </c>
      <c r="B578">
        <v>10500</v>
      </c>
      <c r="C578">
        <v>4940151197</v>
      </c>
    </row>
    <row r="579" spans="1:3" x14ac:dyDescent="0.35">
      <c r="A579" s="1">
        <v>44429</v>
      </c>
      <c r="B579">
        <v>8932</v>
      </c>
      <c r="C579">
        <v>4972169233</v>
      </c>
    </row>
    <row r="580" spans="1:3" x14ac:dyDescent="0.35">
      <c r="A580" s="1">
        <v>44430</v>
      </c>
      <c r="B580">
        <v>7778</v>
      </c>
      <c r="C580">
        <v>4999932413</v>
      </c>
    </row>
    <row r="581" spans="1:3" x14ac:dyDescent="0.35">
      <c r="A581" s="1">
        <v>44431</v>
      </c>
      <c r="B581">
        <v>10034</v>
      </c>
      <c r="C581">
        <v>5033376777</v>
      </c>
    </row>
    <row r="582" spans="1:3" x14ac:dyDescent="0.35">
      <c r="A582" s="1">
        <v>44432</v>
      </c>
      <c r="B582">
        <v>11020</v>
      </c>
      <c r="C582">
        <v>5076337603</v>
      </c>
    </row>
    <row r="583" spans="1:3" x14ac:dyDescent="0.35">
      <c r="A583" s="1">
        <v>44433</v>
      </c>
      <c r="B583">
        <v>11318</v>
      </c>
      <c r="C583">
        <v>5121007826</v>
      </c>
    </row>
    <row r="584" spans="1:3" x14ac:dyDescent="0.35">
      <c r="A584" s="1">
        <v>44434</v>
      </c>
      <c r="B584">
        <v>11591</v>
      </c>
      <c r="C584">
        <v>5161752897</v>
      </c>
    </row>
    <row r="585" spans="1:3" x14ac:dyDescent="0.35">
      <c r="A585" s="1">
        <v>44435</v>
      </c>
      <c r="B585">
        <v>10408</v>
      </c>
      <c r="C585">
        <v>5214583362</v>
      </c>
    </row>
    <row r="586" spans="1:3" x14ac:dyDescent="0.35">
      <c r="A586" s="1">
        <v>44436</v>
      </c>
      <c r="B586">
        <v>8453</v>
      </c>
      <c r="C586">
        <v>5251751678</v>
      </c>
    </row>
    <row r="587" spans="1:3" x14ac:dyDescent="0.35">
      <c r="A587" s="1">
        <v>44437</v>
      </c>
      <c r="B587">
        <v>6837</v>
      </c>
      <c r="C587">
        <v>5289818070</v>
      </c>
    </row>
    <row r="588" spans="1:3" x14ac:dyDescent="0.35">
      <c r="A588" s="1">
        <v>44438</v>
      </c>
      <c r="B588">
        <v>9533</v>
      </c>
      <c r="C588">
        <v>5323645542</v>
      </c>
    </row>
    <row r="589" spans="1:3" x14ac:dyDescent="0.35">
      <c r="A589" s="1">
        <v>44439</v>
      </c>
      <c r="B589">
        <v>9600</v>
      </c>
      <c r="C589">
        <v>5364274586</v>
      </c>
    </row>
    <row r="590" spans="1:3" x14ac:dyDescent="0.35">
      <c r="A590" s="1">
        <v>44440</v>
      </c>
      <c r="B590">
        <v>12426</v>
      </c>
      <c r="C590">
        <v>5409746028</v>
      </c>
    </row>
    <row r="591" spans="1:3" x14ac:dyDescent="0.35">
      <c r="A591" s="1">
        <v>44441</v>
      </c>
      <c r="B591">
        <v>11211</v>
      </c>
      <c r="C591">
        <v>5442594920</v>
      </c>
    </row>
    <row r="592" spans="1:3" x14ac:dyDescent="0.35">
      <c r="A592" s="1">
        <v>44442</v>
      </c>
      <c r="B592">
        <v>10724</v>
      </c>
      <c r="C592">
        <v>5472404257</v>
      </c>
    </row>
    <row r="593" spans="1:3" x14ac:dyDescent="0.35">
      <c r="A593" s="1">
        <v>44443</v>
      </c>
      <c r="B593">
        <v>7788</v>
      </c>
      <c r="C593">
        <v>5499101522</v>
      </c>
    </row>
    <row r="594" spans="1:3" x14ac:dyDescent="0.35">
      <c r="A594" s="1">
        <v>44444</v>
      </c>
      <c r="B594">
        <v>6598</v>
      </c>
      <c r="C594">
        <v>5530943501</v>
      </c>
    </row>
    <row r="595" spans="1:3" x14ac:dyDescent="0.35">
      <c r="A595" s="1">
        <v>44445</v>
      </c>
      <c r="B595">
        <v>8112</v>
      </c>
      <c r="C595">
        <v>5556412446</v>
      </c>
    </row>
    <row r="596" spans="1:3" x14ac:dyDescent="0.35">
      <c r="A596" s="1">
        <v>44446</v>
      </c>
      <c r="B596">
        <v>10466</v>
      </c>
      <c r="C596">
        <v>5591075875</v>
      </c>
    </row>
    <row r="597" spans="1:3" x14ac:dyDescent="0.35">
      <c r="A597" s="1">
        <v>44447</v>
      </c>
      <c r="B597">
        <v>10098</v>
      </c>
      <c r="C597">
        <v>5630549981</v>
      </c>
    </row>
    <row r="598" spans="1:3" x14ac:dyDescent="0.35">
      <c r="A598" s="1">
        <v>44448</v>
      </c>
      <c r="B598">
        <v>10750</v>
      </c>
      <c r="C598">
        <v>5668112507</v>
      </c>
    </row>
    <row r="599" spans="1:3" x14ac:dyDescent="0.35">
      <c r="A599" s="1">
        <v>44449</v>
      </c>
      <c r="B599">
        <v>9184</v>
      </c>
      <c r="C599">
        <v>5699160205</v>
      </c>
    </row>
    <row r="600" spans="1:3" x14ac:dyDescent="0.35">
      <c r="A600" s="1">
        <v>44450</v>
      </c>
      <c r="B600">
        <v>8419</v>
      </c>
      <c r="C600">
        <v>5734139732</v>
      </c>
    </row>
    <row r="601" spans="1:3" x14ac:dyDescent="0.35">
      <c r="A601" s="1">
        <v>44451</v>
      </c>
      <c r="B601">
        <v>5673</v>
      </c>
      <c r="C601">
        <v>5767428366</v>
      </c>
    </row>
    <row r="602" spans="1:3" x14ac:dyDescent="0.35">
      <c r="A602" s="1">
        <v>44452</v>
      </c>
      <c r="B602">
        <v>9107</v>
      </c>
      <c r="C602">
        <v>5798750879</v>
      </c>
    </row>
    <row r="603" spans="1:3" x14ac:dyDescent="0.35">
      <c r="A603" s="1">
        <v>44453</v>
      </c>
      <c r="B603">
        <v>9911</v>
      </c>
      <c r="C603">
        <v>5825567486</v>
      </c>
    </row>
    <row r="604" spans="1:3" x14ac:dyDescent="0.35">
      <c r="A604" s="1">
        <v>44454</v>
      </c>
      <c r="B604">
        <v>10429</v>
      </c>
      <c r="C604">
        <v>5856891961</v>
      </c>
    </row>
    <row r="605" spans="1:3" x14ac:dyDescent="0.35">
      <c r="A605" s="1">
        <v>44455</v>
      </c>
      <c r="B605">
        <v>10520</v>
      </c>
      <c r="C605">
        <v>5887842423</v>
      </c>
    </row>
    <row r="606" spans="1:3" x14ac:dyDescent="0.35">
      <c r="A606" s="1">
        <v>44456</v>
      </c>
      <c r="B606">
        <v>9052</v>
      </c>
      <c r="C606">
        <v>5915763877</v>
      </c>
    </row>
    <row r="607" spans="1:3" x14ac:dyDescent="0.35">
      <c r="A607" s="1">
        <v>44457</v>
      </c>
      <c r="B607">
        <v>6550</v>
      </c>
      <c r="C607">
        <v>5955795567</v>
      </c>
    </row>
    <row r="608" spans="1:3" x14ac:dyDescent="0.35">
      <c r="A608" s="1">
        <v>44458</v>
      </c>
      <c r="B608">
        <v>6129</v>
      </c>
      <c r="C608">
        <v>5982871045</v>
      </c>
    </row>
    <row r="609" spans="1:3" x14ac:dyDescent="0.35">
      <c r="A609" s="1">
        <v>44459</v>
      </c>
      <c r="B609">
        <v>8301</v>
      </c>
      <c r="C609">
        <v>6008024909</v>
      </c>
    </row>
    <row r="610" spans="1:3" x14ac:dyDescent="0.35">
      <c r="A610" s="1">
        <v>44460</v>
      </c>
      <c r="B610">
        <v>9362</v>
      </c>
      <c r="C610">
        <v>6037384478</v>
      </c>
    </row>
    <row r="611" spans="1:3" x14ac:dyDescent="0.35">
      <c r="A611" s="1">
        <v>44461</v>
      </c>
      <c r="B611">
        <v>9724</v>
      </c>
      <c r="C611">
        <v>6065522011</v>
      </c>
    </row>
    <row r="612" spans="1:3" x14ac:dyDescent="0.35">
      <c r="A612" s="1">
        <v>44462</v>
      </c>
      <c r="B612">
        <v>9848</v>
      </c>
      <c r="C612">
        <v>6097400341</v>
      </c>
    </row>
    <row r="613" spans="1:3" x14ac:dyDescent="0.35">
      <c r="A613" s="1">
        <v>44463</v>
      </c>
      <c r="B613">
        <v>8697</v>
      </c>
      <c r="C613">
        <v>6127433146</v>
      </c>
    </row>
    <row r="614" spans="1:3" x14ac:dyDescent="0.35">
      <c r="A614" s="1">
        <v>44464</v>
      </c>
      <c r="B614">
        <v>5536</v>
      </c>
      <c r="C614">
        <v>6149313860</v>
      </c>
    </row>
    <row r="615" spans="1:3" x14ac:dyDescent="0.35">
      <c r="A615" s="1">
        <v>44465</v>
      </c>
      <c r="B615">
        <v>5557</v>
      </c>
      <c r="C615">
        <v>6167256542</v>
      </c>
    </row>
    <row r="616" spans="1:3" x14ac:dyDescent="0.35">
      <c r="A616" s="1">
        <v>44466</v>
      </c>
      <c r="B616">
        <v>7687</v>
      </c>
      <c r="C616">
        <v>6213461389</v>
      </c>
    </row>
    <row r="617" spans="1:3" x14ac:dyDescent="0.35">
      <c r="A617" s="1">
        <v>44467</v>
      </c>
      <c r="B617">
        <v>9376</v>
      </c>
      <c r="C617">
        <v>6241054488</v>
      </c>
    </row>
    <row r="618" spans="1:3" x14ac:dyDescent="0.35">
      <c r="A618" s="1">
        <v>44468</v>
      </c>
      <c r="B618">
        <v>9296</v>
      </c>
      <c r="C618">
        <v>6272443123</v>
      </c>
    </row>
    <row r="619" spans="1:3" x14ac:dyDescent="0.35">
      <c r="A619" s="1">
        <v>44469</v>
      </c>
      <c r="B619">
        <v>8879</v>
      </c>
      <c r="C619">
        <v>6302095086</v>
      </c>
    </row>
    <row r="620" spans="1:3" x14ac:dyDescent="0.35">
      <c r="A620" s="1">
        <v>44470</v>
      </c>
      <c r="B620">
        <v>8635</v>
      </c>
      <c r="C620">
        <v>6326037003</v>
      </c>
    </row>
    <row r="621" spans="1:3" x14ac:dyDescent="0.35">
      <c r="A621" s="1">
        <v>44471</v>
      </c>
      <c r="B621">
        <v>5983</v>
      </c>
      <c r="C621">
        <v>6347719253</v>
      </c>
    </row>
    <row r="622" spans="1:3" x14ac:dyDescent="0.35">
      <c r="A622" s="1">
        <v>44472</v>
      </c>
      <c r="B622">
        <v>4367</v>
      </c>
      <c r="C622">
        <v>6369509687</v>
      </c>
    </row>
    <row r="623" spans="1:3" x14ac:dyDescent="0.35">
      <c r="A623" s="1">
        <v>44473</v>
      </c>
      <c r="B623">
        <v>7162</v>
      </c>
      <c r="C623">
        <v>6391669946</v>
      </c>
    </row>
    <row r="624" spans="1:3" x14ac:dyDescent="0.35">
      <c r="A624" s="1">
        <v>44474</v>
      </c>
      <c r="B624">
        <v>7371</v>
      </c>
      <c r="C624">
        <v>6425087091</v>
      </c>
    </row>
    <row r="625" spans="1:3" x14ac:dyDescent="0.35">
      <c r="A625" s="1">
        <v>44475</v>
      </c>
      <c r="B625">
        <v>9135</v>
      </c>
      <c r="C625">
        <v>6448737332</v>
      </c>
    </row>
    <row r="626" spans="1:3" x14ac:dyDescent="0.35">
      <c r="A626" s="1">
        <v>44476</v>
      </c>
      <c r="B626">
        <v>8970</v>
      </c>
      <c r="C626">
        <v>6472449000</v>
      </c>
    </row>
    <row r="627" spans="1:3" x14ac:dyDescent="0.35">
      <c r="A627" s="1">
        <v>44477</v>
      </c>
      <c r="B627">
        <v>7773</v>
      </c>
      <c r="C627">
        <v>6504459911</v>
      </c>
    </row>
    <row r="628" spans="1:3" x14ac:dyDescent="0.35">
      <c r="A628" s="1">
        <v>44478</v>
      </c>
      <c r="B628">
        <v>4886</v>
      </c>
      <c r="C628">
        <v>6526041814</v>
      </c>
    </row>
    <row r="629" spans="1:3" x14ac:dyDescent="0.35">
      <c r="A629" s="1">
        <v>44479</v>
      </c>
      <c r="B629">
        <v>4780</v>
      </c>
      <c r="C629">
        <v>6553820911</v>
      </c>
    </row>
    <row r="630" spans="1:3" x14ac:dyDescent="0.35">
      <c r="A630" s="1">
        <v>44480</v>
      </c>
      <c r="B630">
        <v>5875</v>
      </c>
      <c r="C630">
        <v>6573291219</v>
      </c>
    </row>
    <row r="631" spans="1:3" x14ac:dyDescent="0.35">
      <c r="A631" s="1">
        <v>44481</v>
      </c>
      <c r="B631">
        <v>7985</v>
      </c>
      <c r="C631">
        <v>6596294294</v>
      </c>
    </row>
    <row r="632" spans="1:3" x14ac:dyDescent="0.35">
      <c r="A632" s="1">
        <v>44482</v>
      </c>
      <c r="B632">
        <v>8902</v>
      </c>
      <c r="C632">
        <v>6619340100</v>
      </c>
    </row>
    <row r="633" spans="1:3" x14ac:dyDescent="0.35">
      <c r="A633" s="1">
        <v>44483</v>
      </c>
      <c r="B633">
        <v>8009</v>
      </c>
      <c r="C633">
        <v>6642260074</v>
      </c>
    </row>
    <row r="634" spans="1:3" x14ac:dyDescent="0.35">
      <c r="A634" s="1">
        <v>44484</v>
      </c>
      <c r="B634">
        <v>7203</v>
      </c>
      <c r="C634">
        <v>6662699047</v>
      </c>
    </row>
    <row r="635" spans="1:3" x14ac:dyDescent="0.35">
      <c r="A635" s="1">
        <v>44485</v>
      </c>
      <c r="B635">
        <v>5419</v>
      </c>
      <c r="C635">
        <v>6677875657</v>
      </c>
    </row>
    <row r="636" spans="1:3" x14ac:dyDescent="0.35">
      <c r="A636" s="1">
        <v>44486</v>
      </c>
      <c r="B636">
        <v>4377</v>
      </c>
      <c r="C636">
        <v>6703409446</v>
      </c>
    </row>
    <row r="637" spans="1:3" x14ac:dyDescent="0.35">
      <c r="A637" s="1">
        <v>44487</v>
      </c>
      <c r="B637">
        <v>6507</v>
      </c>
      <c r="C637">
        <v>6733502396</v>
      </c>
    </row>
    <row r="638" spans="1:3" x14ac:dyDescent="0.35">
      <c r="A638" s="1">
        <v>44488</v>
      </c>
      <c r="B638">
        <v>7987</v>
      </c>
      <c r="C638">
        <v>6760295638</v>
      </c>
    </row>
    <row r="639" spans="1:3" x14ac:dyDescent="0.35">
      <c r="A639" s="1">
        <v>44489</v>
      </c>
      <c r="B639">
        <v>8669</v>
      </c>
      <c r="C639">
        <v>6796175419</v>
      </c>
    </row>
    <row r="640" spans="1:3" x14ac:dyDescent="0.35">
      <c r="A640" s="1">
        <v>44490</v>
      </c>
      <c r="B640">
        <v>7761</v>
      </c>
      <c r="C640">
        <v>6822500206</v>
      </c>
    </row>
    <row r="641" spans="1:3" x14ac:dyDescent="0.35">
      <c r="A641" s="1">
        <v>44491</v>
      </c>
      <c r="B641">
        <v>8171</v>
      </c>
      <c r="C641">
        <v>6850362159</v>
      </c>
    </row>
    <row r="642" spans="1:3" x14ac:dyDescent="0.35">
      <c r="A642" s="1">
        <v>44492</v>
      </c>
      <c r="B642">
        <v>5971</v>
      </c>
      <c r="C642">
        <v>6877761637</v>
      </c>
    </row>
    <row r="643" spans="1:3" x14ac:dyDescent="0.35">
      <c r="A643" s="1">
        <v>44493</v>
      </c>
      <c r="B643">
        <v>4662</v>
      </c>
      <c r="C643">
        <v>6900386400</v>
      </c>
    </row>
    <row r="644" spans="1:3" x14ac:dyDescent="0.35">
      <c r="A644" s="1">
        <v>44494</v>
      </c>
      <c r="B644">
        <v>6793</v>
      </c>
      <c r="C644">
        <v>6921635944</v>
      </c>
    </row>
    <row r="645" spans="1:3" x14ac:dyDescent="0.35">
      <c r="A645" s="1">
        <v>44495</v>
      </c>
      <c r="B645">
        <v>7741</v>
      </c>
      <c r="C645">
        <v>6949075387</v>
      </c>
    </row>
    <row r="646" spans="1:3" x14ac:dyDescent="0.35">
      <c r="A646" s="1">
        <v>44496</v>
      </c>
      <c r="B646">
        <v>9147</v>
      </c>
      <c r="C646">
        <v>6972929978</v>
      </c>
    </row>
    <row r="647" spans="1:3" x14ac:dyDescent="0.35">
      <c r="A647" s="1">
        <v>44497</v>
      </c>
      <c r="B647">
        <v>8932</v>
      </c>
      <c r="C647">
        <v>7002999371</v>
      </c>
    </row>
    <row r="648" spans="1:3" x14ac:dyDescent="0.35">
      <c r="A648" s="1">
        <v>44498</v>
      </c>
      <c r="B648">
        <v>7821</v>
      </c>
      <c r="C648">
        <v>7041119764</v>
      </c>
    </row>
    <row r="649" spans="1:3" x14ac:dyDescent="0.35">
      <c r="A649" s="1">
        <v>44499</v>
      </c>
      <c r="B649">
        <v>6090</v>
      </c>
      <c r="C649">
        <v>7073786909</v>
      </c>
    </row>
    <row r="650" spans="1:3" x14ac:dyDescent="0.35">
      <c r="A650" s="1">
        <v>44500</v>
      </c>
      <c r="B650">
        <v>4667</v>
      </c>
      <c r="C650">
        <v>7106190952</v>
      </c>
    </row>
    <row r="651" spans="1:3" x14ac:dyDescent="0.35">
      <c r="A651" s="1">
        <v>44501</v>
      </c>
      <c r="B651">
        <v>6365</v>
      </c>
      <c r="C651">
        <v>7130354938</v>
      </c>
    </row>
    <row r="652" spans="1:3" x14ac:dyDescent="0.35">
      <c r="A652" s="1">
        <v>44502</v>
      </c>
      <c r="B652">
        <v>7057</v>
      </c>
      <c r="C652">
        <v>7157911460</v>
      </c>
    </row>
    <row r="653" spans="1:3" x14ac:dyDescent="0.35">
      <c r="A653" s="1">
        <v>44503</v>
      </c>
      <c r="B653">
        <v>8465</v>
      </c>
      <c r="C653">
        <v>7186920743</v>
      </c>
    </row>
    <row r="654" spans="1:3" x14ac:dyDescent="0.35">
      <c r="A654" s="1">
        <v>44504</v>
      </c>
      <c r="B654">
        <v>7569</v>
      </c>
      <c r="C654">
        <v>7219451560</v>
      </c>
    </row>
    <row r="655" spans="1:3" x14ac:dyDescent="0.35">
      <c r="A655" s="1">
        <v>44505</v>
      </c>
      <c r="B655">
        <v>8585</v>
      </c>
      <c r="C655">
        <v>7254016724</v>
      </c>
    </row>
    <row r="656" spans="1:3" x14ac:dyDescent="0.35">
      <c r="A656" s="1">
        <v>44506</v>
      </c>
      <c r="B656">
        <v>6784</v>
      </c>
      <c r="C656">
        <v>7282131345</v>
      </c>
    </row>
    <row r="657" spans="1:3" x14ac:dyDescent="0.35">
      <c r="A657" s="1">
        <v>44507</v>
      </c>
      <c r="B657">
        <v>4649</v>
      </c>
      <c r="C657">
        <v>7309462676</v>
      </c>
    </row>
    <row r="658" spans="1:3" x14ac:dyDescent="0.35">
      <c r="A658" s="1">
        <v>44508</v>
      </c>
      <c r="B658">
        <v>6644</v>
      </c>
      <c r="C658">
        <v>7338144305</v>
      </c>
    </row>
    <row r="659" spans="1:3" x14ac:dyDescent="0.35">
      <c r="A659" s="1">
        <v>44509</v>
      </c>
      <c r="B659">
        <v>8005</v>
      </c>
      <c r="C659">
        <v>7372135849</v>
      </c>
    </row>
    <row r="660" spans="1:3" x14ac:dyDescent="0.35">
      <c r="A660" s="1">
        <v>44510</v>
      </c>
      <c r="B660">
        <v>8269</v>
      </c>
      <c r="C660">
        <v>7410766245</v>
      </c>
    </row>
    <row r="661" spans="1:3" x14ac:dyDescent="0.35">
      <c r="A661" s="1">
        <v>44511</v>
      </c>
      <c r="B661">
        <v>7674</v>
      </c>
      <c r="C661">
        <v>7444239318</v>
      </c>
    </row>
    <row r="662" spans="1:3" x14ac:dyDescent="0.35">
      <c r="A662" s="1">
        <v>44512</v>
      </c>
      <c r="B662">
        <v>9001</v>
      </c>
      <c r="C662">
        <v>7478232229</v>
      </c>
    </row>
    <row r="663" spans="1:3" x14ac:dyDescent="0.35">
      <c r="A663" s="1">
        <v>44513</v>
      </c>
      <c r="B663">
        <v>6517</v>
      </c>
      <c r="C663">
        <v>7512315150</v>
      </c>
    </row>
    <row r="664" spans="1:3" x14ac:dyDescent="0.35">
      <c r="A664" s="1">
        <v>44514</v>
      </c>
      <c r="B664">
        <v>4781</v>
      </c>
      <c r="C664">
        <v>7538461938</v>
      </c>
    </row>
    <row r="665" spans="1:3" x14ac:dyDescent="0.35">
      <c r="A665" s="1">
        <v>44515</v>
      </c>
      <c r="B665">
        <v>6840</v>
      </c>
      <c r="C665">
        <v>7564055092</v>
      </c>
    </row>
    <row r="666" spans="1:3" x14ac:dyDescent="0.35">
      <c r="A666" s="1">
        <v>44516</v>
      </c>
      <c r="B666">
        <v>7614</v>
      </c>
      <c r="C666">
        <v>7591778183</v>
      </c>
    </row>
    <row r="667" spans="1:3" x14ac:dyDescent="0.35">
      <c r="A667" s="1">
        <v>44517</v>
      </c>
      <c r="B667">
        <v>9160</v>
      </c>
      <c r="C667">
        <v>7624245505</v>
      </c>
    </row>
    <row r="668" spans="1:3" x14ac:dyDescent="0.35">
      <c r="A668" s="1">
        <v>44518</v>
      </c>
      <c r="B668">
        <v>8292</v>
      </c>
      <c r="C668">
        <v>7654609254</v>
      </c>
    </row>
    <row r="669" spans="1:3" x14ac:dyDescent="0.35">
      <c r="A669" s="1">
        <v>44519</v>
      </c>
      <c r="B669">
        <v>7981</v>
      </c>
      <c r="C669">
        <v>7688045458</v>
      </c>
    </row>
    <row r="670" spans="1:3" x14ac:dyDescent="0.35">
      <c r="A670" s="1">
        <v>44520</v>
      </c>
      <c r="B670">
        <v>6276</v>
      </c>
      <c r="C670">
        <v>7722551662</v>
      </c>
    </row>
    <row r="671" spans="1:3" x14ac:dyDescent="0.35">
      <c r="A671" s="1">
        <v>44521</v>
      </c>
      <c r="B671">
        <v>4712</v>
      </c>
      <c r="C671">
        <v>7749246709</v>
      </c>
    </row>
    <row r="672" spans="1:3" x14ac:dyDescent="0.35">
      <c r="A672" s="1">
        <v>44522</v>
      </c>
      <c r="B672">
        <v>7131</v>
      </c>
      <c r="C672">
        <v>7778038265</v>
      </c>
    </row>
    <row r="673" spans="1:3" x14ac:dyDescent="0.35">
      <c r="A673" s="1">
        <v>44523</v>
      </c>
      <c r="B673">
        <v>8024</v>
      </c>
      <c r="C673">
        <v>7809263271</v>
      </c>
    </row>
    <row r="674" spans="1:3" x14ac:dyDescent="0.35">
      <c r="A674" s="1">
        <v>44524</v>
      </c>
      <c r="B674">
        <v>8568</v>
      </c>
      <c r="C674">
        <v>7848128552</v>
      </c>
    </row>
    <row r="675" spans="1:3" x14ac:dyDescent="0.35">
      <c r="A675" s="1">
        <v>44525</v>
      </c>
      <c r="B675">
        <v>7854</v>
      </c>
      <c r="C675">
        <v>7875264070</v>
      </c>
    </row>
    <row r="676" spans="1:3" x14ac:dyDescent="0.35">
      <c r="A676" s="1">
        <v>44526</v>
      </c>
      <c r="B676">
        <v>6895</v>
      </c>
      <c r="C676">
        <v>7913740531</v>
      </c>
    </row>
    <row r="677" spans="1:3" x14ac:dyDescent="0.35">
      <c r="A677" s="1">
        <v>44527</v>
      </c>
      <c r="B677">
        <v>6167</v>
      </c>
      <c r="C677">
        <v>7942673998</v>
      </c>
    </row>
    <row r="678" spans="1:3" x14ac:dyDescent="0.35">
      <c r="A678" s="1">
        <v>44528</v>
      </c>
      <c r="B678">
        <v>5005</v>
      </c>
      <c r="C678">
        <v>7982230121</v>
      </c>
    </row>
    <row r="679" spans="1:3" x14ac:dyDescent="0.35">
      <c r="A679" s="1">
        <v>44529</v>
      </c>
      <c r="B679">
        <v>7521</v>
      </c>
      <c r="C679">
        <v>8015898607</v>
      </c>
    </row>
    <row r="680" spans="1:3" x14ac:dyDescent="0.35">
      <c r="A680" s="1">
        <v>44530</v>
      </c>
      <c r="B680">
        <v>8029</v>
      </c>
      <c r="C680">
        <v>8057561314</v>
      </c>
    </row>
    <row r="681" spans="1:3" x14ac:dyDescent="0.35">
      <c r="A681" s="1">
        <v>44531</v>
      </c>
      <c r="B681">
        <v>9247</v>
      </c>
      <c r="C681">
        <v>8100303381</v>
      </c>
    </row>
    <row r="682" spans="1:3" x14ac:dyDescent="0.35">
      <c r="A682" s="1">
        <v>44532</v>
      </c>
      <c r="B682">
        <v>10107</v>
      </c>
      <c r="C682">
        <v>8139028681</v>
      </c>
    </row>
    <row r="683" spans="1:3" x14ac:dyDescent="0.35">
      <c r="A683" s="1">
        <v>44533</v>
      </c>
      <c r="B683">
        <v>8592</v>
      </c>
      <c r="C683">
        <v>8172650593</v>
      </c>
    </row>
    <row r="684" spans="1:3" x14ac:dyDescent="0.35">
      <c r="A684" s="1">
        <v>44534</v>
      </c>
      <c r="B684">
        <v>5895</v>
      </c>
      <c r="C684">
        <v>8210115766</v>
      </c>
    </row>
    <row r="685" spans="1:3" x14ac:dyDescent="0.35">
      <c r="A685" s="1">
        <v>44535</v>
      </c>
      <c r="B685">
        <v>7511</v>
      </c>
      <c r="C685">
        <v>8241544085</v>
      </c>
    </row>
    <row r="686" spans="1:3" x14ac:dyDescent="0.35">
      <c r="A686" s="1">
        <v>44536</v>
      </c>
      <c r="B686">
        <v>6990</v>
      </c>
      <c r="C686">
        <v>8270919157</v>
      </c>
    </row>
    <row r="687" spans="1:3" x14ac:dyDescent="0.35">
      <c r="A687" s="1">
        <v>44537</v>
      </c>
      <c r="B687">
        <v>7727</v>
      </c>
      <c r="C687">
        <v>8301443925</v>
      </c>
    </row>
    <row r="688" spans="1:3" x14ac:dyDescent="0.35">
      <c r="A688" s="1">
        <v>44538</v>
      </c>
      <c r="B688">
        <v>8299</v>
      </c>
      <c r="C688">
        <v>8338564308</v>
      </c>
    </row>
    <row r="689" spans="1:3" x14ac:dyDescent="0.35">
      <c r="A689" s="1">
        <v>44539</v>
      </c>
      <c r="B689">
        <v>8570</v>
      </c>
      <c r="C689">
        <v>8378064094</v>
      </c>
    </row>
    <row r="690" spans="1:3" x14ac:dyDescent="0.35">
      <c r="A690" s="1">
        <v>44540</v>
      </c>
      <c r="B690">
        <v>8013</v>
      </c>
      <c r="C690">
        <v>8409228023</v>
      </c>
    </row>
    <row r="691" spans="1:3" x14ac:dyDescent="0.35">
      <c r="A691" s="1">
        <v>44541</v>
      </c>
      <c r="B691">
        <v>6345</v>
      </c>
      <c r="C691">
        <v>8453425479</v>
      </c>
    </row>
    <row r="692" spans="1:3" x14ac:dyDescent="0.35">
      <c r="A692" s="1">
        <v>44542</v>
      </c>
      <c r="B692">
        <v>4723</v>
      </c>
      <c r="C692">
        <v>8483268465</v>
      </c>
    </row>
    <row r="693" spans="1:3" x14ac:dyDescent="0.35">
      <c r="A693" s="1">
        <v>44543</v>
      </c>
      <c r="B693">
        <v>6295</v>
      </c>
      <c r="C693">
        <v>8512622729</v>
      </c>
    </row>
    <row r="694" spans="1:3" x14ac:dyDescent="0.35">
      <c r="A694" s="1">
        <v>44544</v>
      </c>
      <c r="B694">
        <v>7737</v>
      </c>
      <c r="C694">
        <v>8553864210</v>
      </c>
    </row>
    <row r="695" spans="1:3" x14ac:dyDescent="0.35">
      <c r="A695" s="1">
        <v>44545</v>
      </c>
      <c r="B695">
        <v>9027</v>
      </c>
      <c r="C695">
        <v>8593286064</v>
      </c>
    </row>
    <row r="696" spans="1:3" x14ac:dyDescent="0.35">
      <c r="A696" s="1">
        <v>44546</v>
      </c>
      <c r="B696">
        <v>7346</v>
      </c>
      <c r="C696">
        <v>8626127676</v>
      </c>
    </row>
    <row r="697" spans="1:3" x14ac:dyDescent="0.35">
      <c r="A697" s="1">
        <v>44547</v>
      </c>
      <c r="B697">
        <v>7300</v>
      </c>
      <c r="C697">
        <v>8670533980</v>
      </c>
    </row>
    <row r="698" spans="1:3" x14ac:dyDescent="0.35">
      <c r="A698" s="1">
        <v>44548</v>
      </c>
      <c r="B698">
        <v>6082</v>
      </c>
      <c r="C698">
        <v>8704799400</v>
      </c>
    </row>
    <row r="699" spans="1:3" x14ac:dyDescent="0.35">
      <c r="A699" s="1">
        <v>44549</v>
      </c>
      <c r="B699">
        <v>4522</v>
      </c>
      <c r="C699">
        <v>8738692008</v>
      </c>
    </row>
    <row r="700" spans="1:3" x14ac:dyDescent="0.35">
      <c r="A700" s="1">
        <v>44550</v>
      </c>
      <c r="B700">
        <v>6688</v>
      </c>
      <c r="C700">
        <v>8783215069</v>
      </c>
    </row>
    <row r="701" spans="1:3" x14ac:dyDescent="0.35">
      <c r="A701" s="1">
        <v>44551</v>
      </c>
      <c r="B701">
        <v>7497</v>
      </c>
      <c r="C701">
        <v>8821486480</v>
      </c>
    </row>
    <row r="702" spans="1:3" x14ac:dyDescent="0.35">
      <c r="A702" s="1">
        <v>44552</v>
      </c>
      <c r="B702">
        <v>10369</v>
      </c>
      <c r="C702">
        <v>8856028236</v>
      </c>
    </row>
    <row r="703" spans="1:3" x14ac:dyDescent="0.35">
      <c r="A703" s="1">
        <v>44553</v>
      </c>
      <c r="B703">
        <v>7257</v>
      </c>
      <c r="C703">
        <v>8898910430</v>
      </c>
    </row>
    <row r="704" spans="1:3" x14ac:dyDescent="0.35">
      <c r="A704" s="1">
        <v>44554</v>
      </c>
      <c r="B704">
        <v>6063</v>
      </c>
      <c r="C704">
        <v>8934071128</v>
      </c>
    </row>
    <row r="705" spans="1:3" x14ac:dyDescent="0.35">
      <c r="A705" s="1">
        <v>44555</v>
      </c>
      <c r="B705">
        <v>4469</v>
      </c>
      <c r="C705">
        <v>8960771398</v>
      </c>
    </row>
    <row r="706" spans="1:3" x14ac:dyDescent="0.35">
      <c r="A706" s="1">
        <v>44556</v>
      </c>
      <c r="B706">
        <v>3917</v>
      </c>
      <c r="C706">
        <v>8986003130</v>
      </c>
    </row>
    <row r="707" spans="1:3" x14ac:dyDescent="0.35">
      <c r="A707" s="1">
        <v>44557</v>
      </c>
      <c r="B707">
        <v>6354</v>
      </c>
      <c r="C707">
        <v>9018991456</v>
      </c>
    </row>
    <row r="708" spans="1:3" x14ac:dyDescent="0.35">
      <c r="A708" s="1">
        <v>44558</v>
      </c>
      <c r="B708">
        <v>7685</v>
      </c>
      <c r="C708">
        <v>9065557452</v>
      </c>
    </row>
    <row r="709" spans="1:3" x14ac:dyDescent="0.35">
      <c r="A709" s="1">
        <v>44559</v>
      </c>
      <c r="B709">
        <v>7952</v>
      </c>
      <c r="C709">
        <v>9105212654</v>
      </c>
    </row>
    <row r="710" spans="1:3" x14ac:dyDescent="0.35">
      <c r="A710" s="1">
        <v>44560</v>
      </c>
      <c r="B710">
        <v>7422</v>
      </c>
      <c r="C710">
        <v>9142716157</v>
      </c>
    </row>
    <row r="711" spans="1:3" x14ac:dyDescent="0.35">
      <c r="A711" s="1">
        <v>44561</v>
      </c>
      <c r="B711">
        <v>6096</v>
      </c>
      <c r="C711">
        <v>9176800283</v>
      </c>
    </row>
    <row r="712" spans="1:3" x14ac:dyDescent="0.35">
      <c r="A712" s="1">
        <v>44562</v>
      </c>
      <c r="B712">
        <v>4454</v>
      </c>
      <c r="C712">
        <v>9194891639</v>
      </c>
    </row>
    <row r="713" spans="1:3" x14ac:dyDescent="0.35">
      <c r="A713" s="1">
        <v>44563</v>
      </c>
      <c r="B713">
        <v>3398</v>
      </c>
      <c r="C713">
        <v>9212333664</v>
      </c>
    </row>
    <row r="714" spans="1:3" x14ac:dyDescent="0.35">
      <c r="A714" s="1">
        <v>44564</v>
      </c>
      <c r="B714">
        <v>5878</v>
      </c>
      <c r="C714">
        <v>9244789404</v>
      </c>
    </row>
    <row r="715" spans="1:3" x14ac:dyDescent="0.35">
      <c r="A715" s="1">
        <v>44565</v>
      </c>
      <c r="B715">
        <v>8114</v>
      </c>
      <c r="C715">
        <v>9283187536</v>
      </c>
    </row>
    <row r="716" spans="1:3" x14ac:dyDescent="0.35">
      <c r="A716" s="1">
        <v>44566</v>
      </c>
      <c r="B716">
        <v>7774</v>
      </c>
      <c r="C716">
        <v>9318089893</v>
      </c>
    </row>
    <row r="717" spans="1:3" x14ac:dyDescent="0.35">
      <c r="A717" s="1">
        <v>44567</v>
      </c>
      <c r="B717">
        <v>7067</v>
      </c>
      <c r="C717">
        <v>9353601004</v>
      </c>
    </row>
    <row r="718" spans="1:3" x14ac:dyDescent="0.35">
      <c r="A718" s="1">
        <v>44568</v>
      </c>
      <c r="B718">
        <v>7253</v>
      </c>
      <c r="C718">
        <v>9390989628</v>
      </c>
    </row>
    <row r="719" spans="1:3" x14ac:dyDescent="0.35">
      <c r="A719" s="1">
        <v>44569</v>
      </c>
      <c r="B719">
        <v>5472</v>
      </c>
      <c r="C719">
        <v>9413324412</v>
      </c>
    </row>
    <row r="720" spans="1:3" x14ac:dyDescent="0.35">
      <c r="A720" s="1">
        <v>44570</v>
      </c>
      <c r="B720">
        <v>4132</v>
      </c>
      <c r="C720">
        <v>9445514922</v>
      </c>
    </row>
    <row r="721" spans="1:3" x14ac:dyDescent="0.35">
      <c r="A721" s="1">
        <v>44571</v>
      </c>
      <c r="B721">
        <v>6572</v>
      </c>
      <c r="C721">
        <v>9502678584</v>
      </c>
    </row>
    <row r="722" spans="1:3" x14ac:dyDescent="0.35">
      <c r="A722" s="1">
        <v>44572</v>
      </c>
      <c r="B722">
        <v>9104</v>
      </c>
      <c r="C722">
        <v>9539327678</v>
      </c>
    </row>
    <row r="723" spans="1:3" x14ac:dyDescent="0.35">
      <c r="A723" s="1">
        <v>44573</v>
      </c>
      <c r="B723">
        <v>9022</v>
      </c>
      <c r="C723">
        <v>9572154402</v>
      </c>
    </row>
    <row r="724" spans="1:3" x14ac:dyDescent="0.35">
      <c r="A724" s="1">
        <v>44574</v>
      </c>
      <c r="B724">
        <v>8226</v>
      </c>
      <c r="C724">
        <v>9608818973</v>
      </c>
    </row>
    <row r="725" spans="1:3" x14ac:dyDescent="0.35">
      <c r="A725" s="1">
        <v>44575</v>
      </c>
      <c r="B725">
        <v>7964</v>
      </c>
      <c r="C725">
        <v>9635048886</v>
      </c>
    </row>
    <row r="726" spans="1:3" x14ac:dyDescent="0.35">
      <c r="A726" s="1">
        <v>44576</v>
      </c>
      <c r="B726">
        <v>6361</v>
      </c>
      <c r="C726">
        <v>9661759188</v>
      </c>
    </row>
    <row r="727" spans="1:3" x14ac:dyDescent="0.35">
      <c r="A727" s="1">
        <v>44577</v>
      </c>
      <c r="B727">
        <v>4555</v>
      </c>
      <c r="C727">
        <v>9691029064</v>
      </c>
    </row>
    <row r="728" spans="1:3" x14ac:dyDescent="0.35">
      <c r="A728" s="1">
        <v>44578</v>
      </c>
      <c r="B728">
        <v>6224</v>
      </c>
      <c r="C728">
        <v>9722451509</v>
      </c>
    </row>
    <row r="729" spans="1:3" x14ac:dyDescent="0.35">
      <c r="A729" s="1">
        <v>44579</v>
      </c>
      <c r="B729">
        <v>9104</v>
      </c>
      <c r="C729">
        <v>9745795140</v>
      </c>
    </row>
    <row r="730" spans="1:3" x14ac:dyDescent="0.35">
      <c r="A730" s="1">
        <v>44580</v>
      </c>
      <c r="B730">
        <v>9929</v>
      </c>
      <c r="C730">
        <v>9784309808</v>
      </c>
    </row>
    <row r="731" spans="1:3" x14ac:dyDescent="0.35">
      <c r="A731" s="1">
        <v>44581</v>
      </c>
      <c r="B731">
        <v>9639</v>
      </c>
      <c r="C731">
        <v>9811312931</v>
      </c>
    </row>
    <row r="732" spans="1:3" x14ac:dyDescent="0.35">
      <c r="A732" s="1">
        <v>44582</v>
      </c>
      <c r="B732">
        <v>9963</v>
      </c>
      <c r="C732">
        <v>9843820048</v>
      </c>
    </row>
    <row r="733" spans="1:3" x14ac:dyDescent="0.35">
      <c r="A733" s="1">
        <v>44583</v>
      </c>
      <c r="B733">
        <v>6198</v>
      </c>
      <c r="C733">
        <v>9866098135</v>
      </c>
    </row>
    <row r="734" spans="1:3" x14ac:dyDescent="0.35">
      <c r="A734" s="1">
        <v>44584</v>
      </c>
      <c r="B734">
        <v>5216</v>
      </c>
      <c r="C734">
        <v>9897722791</v>
      </c>
    </row>
    <row r="735" spans="1:3" x14ac:dyDescent="0.35">
      <c r="A735" s="1">
        <v>44585</v>
      </c>
      <c r="B735">
        <v>8677</v>
      </c>
      <c r="C735">
        <v>9922148303</v>
      </c>
    </row>
    <row r="736" spans="1:3" x14ac:dyDescent="0.35">
      <c r="A736" s="1">
        <v>44586</v>
      </c>
      <c r="B736">
        <v>10710</v>
      </c>
      <c r="C736">
        <v>9946651720</v>
      </c>
    </row>
    <row r="737" spans="1:3" x14ac:dyDescent="0.35">
      <c r="A737" s="1">
        <v>44587</v>
      </c>
      <c r="B737">
        <v>10715</v>
      </c>
      <c r="C737">
        <v>9973507285</v>
      </c>
    </row>
    <row r="738" spans="1:3" x14ac:dyDescent="0.35">
      <c r="A738" s="1">
        <v>44588</v>
      </c>
      <c r="B738">
        <v>10296</v>
      </c>
      <c r="C738">
        <v>9996314666</v>
      </c>
    </row>
    <row r="739" spans="1:3" x14ac:dyDescent="0.35">
      <c r="A739" s="1">
        <v>44589</v>
      </c>
      <c r="B739">
        <v>12347</v>
      </c>
      <c r="C739">
        <v>10027106666</v>
      </c>
    </row>
    <row r="740" spans="1:3" x14ac:dyDescent="0.35">
      <c r="A740" s="1">
        <v>44590</v>
      </c>
      <c r="B740">
        <v>8069</v>
      </c>
      <c r="C740">
        <v>10044890973</v>
      </c>
    </row>
    <row r="741" spans="1:3" x14ac:dyDescent="0.35">
      <c r="A741" s="1">
        <v>44591</v>
      </c>
      <c r="B741">
        <v>5603</v>
      </c>
      <c r="C741">
        <v>10062607596</v>
      </c>
    </row>
    <row r="742" spans="1:3" x14ac:dyDescent="0.35">
      <c r="A742" s="1">
        <v>44592</v>
      </c>
      <c r="B742">
        <v>10194</v>
      </c>
      <c r="C742">
        <v>10083611668</v>
      </c>
    </row>
    <row r="743" spans="1:3" x14ac:dyDescent="0.35">
      <c r="A743" s="1">
        <v>44593</v>
      </c>
      <c r="B743">
        <v>12483</v>
      </c>
      <c r="C743">
        <v>10102763336</v>
      </c>
    </row>
    <row r="744" spans="1:3" x14ac:dyDescent="0.35">
      <c r="A744" s="1">
        <v>44594</v>
      </c>
      <c r="B744">
        <v>11891</v>
      </c>
      <c r="C744">
        <v>10122386267</v>
      </c>
    </row>
    <row r="745" spans="1:3" x14ac:dyDescent="0.35">
      <c r="A745" s="1">
        <v>44595</v>
      </c>
      <c r="B745">
        <v>11636</v>
      </c>
      <c r="C745">
        <v>10138581436</v>
      </c>
    </row>
    <row r="746" spans="1:3" x14ac:dyDescent="0.35">
      <c r="A746" s="1">
        <v>44596</v>
      </c>
      <c r="B746">
        <v>13162</v>
      </c>
      <c r="C746">
        <v>10160841361</v>
      </c>
    </row>
    <row r="747" spans="1:3" x14ac:dyDescent="0.35">
      <c r="A747" s="1">
        <v>44597</v>
      </c>
      <c r="B747">
        <v>8380</v>
      </c>
      <c r="C747">
        <v>10175951893</v>
      </c>
    </row>
    <row r="748" spans="1:3" x14ac:dyDescent="0.35">
      <c r="A748" s="1">
        <v>44598</v>
      </c>
      <c r="B748">
        <v>6014</v>
      </c>
      <c r="C748">
        <v>10243506035</v>
      </c>
    </row>
    <row r="749" spans="1:3" x14ac:dyDescent="0.35">
      <c r="A749" s="1">
        <v>44599</v>
      </c>
      <c r="B749">
        <v>10909</v>
      </c>
      <c r="C749">
        <v>10264566248</v>
      </c>
    </row>
    <row r="750" spans="1:3" x14ac:dyDescent="0.35">
      <c r="A750" s="1">
        <v>44600</v>
      </c>
      <c r="B750">
        <v>12795</v>
      </c>
      <c r="C750">
        <v>10290601796</v>
      </c>
    </row>
    <row r="751" spans="1:3" x14ac:dyDescent="0.35">
      <c r="A751" s="1">
        <v>44601</v>
      </c>
      <c r="B751">
        <v>13130</v>
      </c>
      <c r="C751">
        <v>10319209017</v>
      </c>
    </row>
    <row r="752" spans="1:3" x14ac:dyDescent="0.35">
      <c r="A752" s="1">
        <v>44602</v>
      </c>
      <c r="B752">
        <v>11877</v>
      </c>
      <c r="C752">
        <v>10341821369</v>
      </c>
    </row>
    <row r="753" spans="1:3" x14ac:dyDescent="0.35">
      <c r="A753" s="1">
        <v>44603</v>
      </c>
      <c r="B753">
        <v>11978</v>
      </c>
      <c r="C753">
        <v>10371437863</v>
      </c>
    </row>
    <row r="754" spans="1:3" x14ac:dyDescent="0.35">
      <c r="A754" s="1">
        <v>44604</v>
      </c>
      <c r="B754">
        <v>8843</v>
      </c>
      <c r="C754">
        <v>10390310778</v>
      </c>
    </row>
    <row r="755" spans="1:3" x14ac:dyDescent="0.35">
      <c r="A755" s="1">
        <v>44605</v>
      </c>
      <c r="B755">
        <v>5329</v>
      </c>
      <c r="C755">
        <v>10417262348</v>
      </c>
    </row>
    <row r="756" spans="1:3" x14ac:dyDescent="0.35">
      <c r="A756" s="1">
        <v>44606</v>
      </c>
      <c r="B756">
        <v>10976</v>
      </c>
      <c r="C756">
        <v>10438618050</v>
      </c>
    </row>
    <row r="757" spans="1:3" x14ac:dyDescent="0.35">
      <c r="A757" s="1">
        <v>44607</v>
      </c>
      <c r="B757">
        <v>10651</v>
      </c>
      <c r="C757">
        <v>10459976385</v>
      </c>
    </row>
    <row r="758" spans="1:3" x14ac:dyDescent="0.35">
      <c r="A758" s="1">
        <v>44608</v>
      </c>
      <c r="B758">
        <v>13111</v>
      </c>
      <c r="C758">
        <v>10482558059</v>
      </c>
    </row>
    <row r="759" spans="1:3" x14ac:dyDescent="0.35">
      <c r="A759" s="1">
        <v>44609</v>
      </c>
      <c r="B759">
        <v>12212</v>
      </c>
      <c r="C759">
        <v>10507306043</v>
      </c>
    </row>
    <row r="760" spans="1:3" x14ac:dyDescent="0.35">
      <c r="A760" s="1">
        <v>44610</v>
      </c>
      <c r="B760">
        <v>10637</v>
      </c>
      <c r="C760">
        <v>10552491464</v>
      </c>
    </row>
    <row r="761" spans="1:3" x14ac:dyDescent="0.35">
      <c r="A761" s="1">
        <v>44611</v>
      </c>
      <c r="B761">
        <v>8568</v>
      </c>
      <c r="C761">
        <v>10581978142</v>
      </c>
    </row>
    <row r="762" spans="1:3" x14ac:dyDescent="0.35">
      <c r="A762" s="1">
        <v>44612</v>
      </c>
      <c r="B762">
        <v>5447</v>
      </c>
      <c r="C762">
        <v>10599638457</v>
      </c>
    </row>
    <row r="763" spans="1:3" x14ac:dyDescent="0.35">
      <c r="A763" s="1">
        <v>44613</v>
      </c>
      <c r="B763">
        <v>7277</v>
      </c>
      <c r="C763">
        <v>10628414007</v>
      </c>
    </row>
    <row r="764" spans="1:3" x14ac:dyDescent="0.35">
      <c r="A764" s="1">
        <v>44614</v>
      </c>
      <c r="B764">
        <v>10051</v>
      </c>
      <c r="C764">
        <v>10650734405</v>
      </c>
    </row>
    <row r="765" spans="1:3" x14ac:dyDescent="0.35">
      <c r="A765" s="1">
        <v>44615</v>
      </c>
      <c r="B765">
        <v>11988</v>
      </c>
      <c r="C765">
        <v>10670137514</v>
      </c>
    </row>
    <row r="766" spans="1:3" x14ac:dyDescent="0.35">
      <c r="A766" s="1">
        <v>44616</v>
      </c>
      <c r="B766">
        <v>10808</v>
      </c>
      <c r="C766">
        <v>10692939439</v>
      </c>
    </row>
    <row r="767" spans="1:3" x14ac:dyDescent="0.35">
      <c r="A767" s="1">
        <v>44617</v>
      </c>
      <c r="B767">
        <v>9068</v>
      </c>
      <c r="C767">
        <v>10713417915</v>
      </c>
    </row>
    <row r="768" spans="1:3" x14ac:dyDescent="0.35">
      <c r="A768" s="1">
        <v>44618</v>
      </c>
      <c r="B768">
        <v>6786</v>
      </c>
      <c r="C768">
        <v>10729391108</v>
      </c>
    </row>
    <row r="769" spans="1:3" x14ac:dyDescent="0.35">
      <c r="A769" s="1">
        <v>44619</v>
      </c>
      <c r="B769">
        <v>4757</v>
      </c>
      <c r="C769">
        <v>10742476285</v>
      </c>
    </row>
    <row r="770" spans="1:3" x14ac:dyDescent="0.35">
      <c r="A770" s="1">
        <v>44620</v>
      </c>
      <c r="B770">
        <v>7373</v>
      </c>
      <c r="C770">
        <v>10790386521</v>
      </c>
    </row>
    <row r="771" spans="1:3" x14ac:dyDescent="0.35">
      <c r="A771" s="1">
        <v>44621</v>
      </c>
      <c r="B771">
        <v>8476</v>
      </c>
      <c r="C771">
        <v>10803782873</v>
      </c>
    </row>
    <row r="772" spans="1:3" x14ac:dyDescent="0.35">
      <c r="A772" s="1">
        <v>44622</v>
      </c>
      <c r="B772">
        <v>8173</v>
      </c>
      <c r="C772">
        <v>10820479442</v>
      </c>
    </row>
    <row r="773" spans="1:3" x14ac:dyDescent="0.35">
      <c r="A773" s="1">
        <v>44623</v>
      </c>
      <c r="B773">
        <v>8172</v>
      </c>
      <c r="C773">
        <v>10835621762</v>
      </c>
    </row>
    <row r="774" spans="1:3" x14ac:dyDescent="0.35">
      <c r="A774" s="1">
        <v>44624</v>
      </c>
      <c r="B774">
        <v>8718</v>
      </c>
      <c r="C774">
        <v>10852594268</v>
      </c>
    </row>
    <row r="775" spans="1:3" x14ac:dyDescent="0.35">
      <c r="A775" s="1">
        <v>44625</v>
      </c>
      <c r="B775">
        <v>5897</v>
      </c>
      <c r="C775">
        <v>10874055028</v>
      </c>
    </row>
    <row r="776" spans="1:3" x14ac:dyDescent="0.35">
      <c r="A776" s="1">
        <v>44626</v>
      </c>
      <c r="B776">
        <v>4277</v>
      </c>
      <c r="C776">
        <v>10900023280</v>
      </c>
    </row>
    <row r="777" spans="1:3" x14ac:dyDescent="0.35">
      <c r="A777" s="1">
        <v>44627</v>
      </c>
      <c r="B777">
        <v>7373</v>
      </c>
      <c r="C777">
        <v>10915229355</v>
      </c>
    </row>
    <row r="778" spans="1:3" x14ac:dyDescent="0.35">
      <c r="A778" s="1">
        <v>44628</v>
      </c>
      <c r="B778">
        <v>7211</v>
      </c>
      <c r="C778">
        <v>10931131900</v>
      </c>
    </row>
    <row r="779" spans="1:3" x14ac:dyDescent="0.35">
      <c r="A779" s="1">
        <v>44629</v>
      </c>
      <c r="B779">
        <v>7871</v>
      </c>
      <c r="C779">
        <v>10948822062</v>
      </c>
    </row>
    <row r="780" spans="1:3" x14ac:dyDescent="0.35">
      <c r="A780" s="1">
        <v>44630</v>
      </c>
      <c r="B780">
        <v>7534</v>
      </c>
      <c r="C780">
        <v>10965489752</v>
      </c>
    </row>
    <row r="781" spans="1:3" x14ac:dyDescent="0.35">
      <c r="A781" s="1">
        <v>44631</v>
      </c>
      <c r="B781">
        <v>6566</v>
      </c>
      <c r="C781">
        <v>10981020735</v>
      </c>
    </row>
    <row r="782" spans="1:3" x14ac:dyDescent="0.35">
      <c r="A782" s="1">
        <v>44632</v>
      </c>
      <c r="B782">
        <v>4979</v>
      </c>
      <c r="C782">
        <v>10995413858</v>
      </c>
    </row>
    <row r="783" spans="1:3" x14ac:dyDescent="0.35">
      <c r="A783" s="1">
        <v>44633</v>
      </c>
      <c r="B783">
        <v>3598</v>
      </c>
      <c r="C783">
        <v>11008814201</v>
      </c>
    </row>
    <row r="784" spans="1:3" x14ac:dyDescent="0.35">
      <c r="A784" s="1">
        <v>44634</v>
      </c>
      <c r="B784">
        <v>5315</v>
      </c>
      <c r="C784">
        <v>11022444308</v>
      </c>
    </row>
    <row r="785" spans="1:3" x14ac:dyDescent="0.35">
      <c r="A785" s="1">
        <v>44635</v>
      </c>
      <c r="B785">
        <v>5617</v>
      </c>
      <c r="C785">
        <v>11039787347</v>
      </c>
    </row>
    <row r="786" spans="1:3" x14ac:dyDescent="0.35">
      <c r="A786" s="1">
        <v>44636</v>
      </c>
      <c r="B786">
        <v>6889</v>
      </c>
      <c r="C786">
        <v>11055613343</v>
      </c>
    </row>
    <row r="787" spans="1:3" x14ac:dyDescent="0.35">
      <c r="A787" s="1">
        <v>44637</v>
      </c>
      <c r="B787">
        <v>6742</v>
      </c>
      <c r="C787">
        <v>11070138861</v>
      </c>
    </row>
    <row r="788" spans="1:3" x14ac:dyDescent="0.35">
      <c r="A788" s="1">
        <v>44638</v>
      </c>
      <c r="B788">
        <v>5525</v>
      </c>
      <c r="C788">
        <v>11084339465</v>
      </c>
    </row>
    <row r="789" spans="1:3" x14ac:dyDescent="0.35">
      <c r="A789" s="1">
        <v>44639</v>
      </c>
      <c r="B789">
        <v>4074</v>
      </c>
      <c r="C789">
        <v>11095282196</v>
      </c>
    </row>
    <row r="790" spans="1:3" x14ac:dyDescent="0.35">
      <c r="A790" s="1">
        <v>44640</v>
      </c>
      <c r="B790">
        <v>3370</v>
      </c>
      <c r="C790">
        <v>11106048472</v>
      </c>
    </row>
    <row r="791" spans="1:3" x14ac:dyDescent="0.35">
      <c r="A791" s="1">
        <v>44641</v>
      </c>
      <c r="B791">
        <v>4646</v>
      </c>
      <c r="C791">
        <v>11118342829</v>
      </c>
    </row>
    <row r="792" spans="1:3" x14ac:dyDescent="0.35">
      <c r="A792" s="1">
        <v>44642</v>
      </c>
      <c r="B792">
        <v>5074</v>
      </c>
      <c r="C792">
        <v>11134646754</v>
      </c>
    </row>
    <row r="793" spans="1:3" x14ac:dyDescent="0.35">
      <c r="A793" s="1">
        <v>44643</v>
      </c>
      <c r="B793">
        <v>5980</v>
      </c>
      <c r="C793">
        <v>11151915951</v>
      </c>
    </row>
    <row r="794" spans="1:3" x14ac:dyDescent="0.35">
      <c r="A794" s="1">
        <v>44644</v>
      </c>
      <c r="B794">
        <v>5290</v>
      </c>
      <c r="C794">
        <v>11169454659</v>
      </c>
    </row>
    <row r="795" spans="1:3" x14ac:dyDescent="0.35">
      <c r="A795" s="1">
        <v>44645</v>
      </c>
      <c r="B795">
        <v>8949</v>
      </c>
      <c r="C795">
        <v>11183423157</v>
      </c>
    </row>
    <row r="796" spans="1:3" x14ac:dyDescent="0.35">
      <c r="A796" s="1">
        <v>44646</v>
      </c>
      <c r="B796">
        <v>3095</v>
      </c>
      <c r="C796">
        <v>11196380733</v>
      </c>
    </row>
    <row r="797" spans="1:3" x14ac:dyDescent="0.35">
      <c r="A797" s="1">
        <v>44647</v>
      </c>
      <c r="B797">
        <v>2683</v>
      </c>
      <c r="C797">
        <v>11210451193</v>
      </c>
    </row>
    <row r="798" spans="1:3" x14ac:dyDescent="0.35">
      <c r="A798" s="1">
        <v>44648</v>
      </c>
      <c r="B798">
        <v>3951</v>
      </c>
      <c r="C798">
        <v>11233018151</v>
      </c>
    </row>
    <row r="799" spans="1:3" x14ac:dyDescent="0.35">
      <c r="A799" s="1">
        <v>44649</v>
      </c>
      <c r="B799">
        <v>4937</v>
      </c>
      <c r="C799">
        <v>11253613605</v>
      </c>
    </row>
    <row r="800" spans="1:3" x14ac:dyDescent="0.35">
      <c r="A800" s="1">
        <v>44650</v>
      </c>
      <c r="B800">
        <v>4927</v>
      </c>
      <c r="C800">
        <v>11271513734</v>
      </c>
    </row>
    <row r="801" spans="1:3" x14ac:dyDescent="0.35">
      <c r="A801" s="1">
        <v>44651</v>
      </c>
      <c r="B801">
        <v>4809</v>
      </c>
      <c r="C801">
        <v>11305232047</v>
      </c>
    </row>
    <row r="802" spans="1:3" x14ac:dyDescent="0.35">
      <c r="A802" s="1">
        <v>44652</v>
      </c>
      <c r="B802">
        <v>4217</v>
      </c>
      <c r="C802">
        <v>11313936742</v>
      </c>
    </row>
    <row r="803" spans="1:3" x14ac:dyDescent="0.35">
      <c r="A803" s="1">
        <v>44653</v>
      </c>
      <c r="B803">
        <v>2862</v>
      </c>
      <c r="C803">
        <v>11320007431</v>
      </c>
    </row>
    <row r="804" spans="1:3" x14ac:dyDescent="0.35">
      <c r="A804" s="1">
        <v>44654</v>
      </c>
      <c r="B804">
        <v>1954</v>
      </c>
      <c r="C804">
        <v>11330881926</v>
      </c>
    </row>
    <row r="805" spans="1:3" x14ac:dyDescent="0.35">
      <c r="A805" s="1">
        <v>44655</v>
      </c>
      <c r="B805">
        <v>3026</v>
      </c>
      <c r="C805">
        <v>11345413508</v>
      </c>
    </row>
    <row r="806" spans="1:3" x14ac:dyDescent="0.35">
      <c r="A806" s="1">
        <v>44656</v>
      </c>
      <c r="B806">
        <v>4164</v>
      </c>
      <c r="C806">
        <v>11357191675</v>
      </c>
    </row>
    <row r="807" spans="1:3" x14ac:dyDescent="0.35">
      <c r="A807" s="1">
        <v>44657</v>
      </c>
      <c r="B807">
        <v>4478</v>
      </c>
      <c r="C807">
        <v>11367126196</v>
      </c>
    </row>
    <row r="808" spans="1:3" x14ac:dyDescent="0.35">
      <c r="A808" s="1">
        <v>44658</v>
      </c>
      <c r="B808">
        <v>4302</v>
      </c>
      <c r="C808">
        <v>11379920091</v>
      </c>
    </row>
    <row r="809" spans="1:3" x14ac:dyDescent="0.35">
      <c r="A809" s="1">
        <v>44659</v>
      </c>
      <c r="B809">
        <v>3926</v>
      </c>
      <c r="C809">
        <v>11391425347</v>
      </c>
    </row>
    <row r="810" spans="1:3" x14ac:dyDescent="0.35">
      <c r="A810" s="1">
        <v>44660</v>
      </c>
      <c r="B810">
        <v>2353</v>
      </c>
      <c r="C810">
        <v>11401156034</v>
      </c>
    </row>
    <row r="811" spans="1:3" x14ac:dyDescent="0.35">
      <c r="A811" s="1">
        <v>44661</v>
      </c>
      <c r="B811">
        <v>1782</v>
      </c>
      <c r="C811">
        <v>11416493147</v>
      </c>
    </row>
    <row r="812" spans="1:3" x14ac:dyDescent="0.35">
      <c r="A812" s="1">
        <v>44662</v>
      </c>
      <c r="B812">
        <v>2793</v>
      </c>
      <c r="C812">
        <v>11426127244</v>
      </c>
    </row>
    <row r="813" spans="1:3" x14ac:dyDescent="0.35">
      <c r="A813" s="1">
        <v>44663</v>
      </c>
      <c r="B813">
        <v>3339</v>
      </c>
      <c r="C813">
        <v>11438479304</v>
      </c>
    </row>
    <row r="814" spans="1:3" x14ac:dyDescent="0.35">
      <c r="A814" s="1">
        <v>44664</v>
      </c>
      <c r="B814">
        <v>4118</v>
      </c>
      <c r="C814">
        <v>11449626125</v>
      </c>
    </row>
    <row r="815" spans="1:3" x14ac:dyDescent="0.35">
      <c r="A815" s="1">
        <v>44665</v>
      </c>
      <c r="B815">
        <v>3464</v>
      </c>
      <c r="C815">
        <v>11458254558</v>
      </c>
    </row>
    <row r="816" spans="1:3" x14ac:dyDescent="0.35">
      <c r="A816" s="1">
        <v>44666</v>
      </c>
      <c r="B816">
        <v>2412</v>
      </c>
      <c r="C816">
        <v>11464545883</v>
      </c>
    </row>
    <row r="817" spans="1:3" x14ac:dyDescent="0.35">
      <c r="A817" s="1">
        <v>44667</v>
      </c>
      <c r="B817">
        <v>1710</v>
      </c>
      <c r="C817">
        <v>11468657113</v>
      </c>
    </row>
    <row r="818" spans="1:3" x14ac:dyDescent="0.35">
      <c r="A818" s="1">
        <v>44668</v>
      </c>
      <c r="B818">
        <v>1545</v>
      </c>
      <c r="C818">
        <v>11479007697</v>
      </c>
    </row>
    <row r="819" spans="1:3" x14ac:dyDescent="0.35">
      <c r="A819" s="1">
        <v>44669</v>
      </c>
      <c r="B819">
        <v>1586</v>
      </c>
      <c r="C819">
        <v>11489656969</v>
      </c>
    </row>
    <row r="820" spans="1:3" x14ac:dyDescent="0.35">
      <c r="A820" s="1">
        <v>44670</v>
      </c>
      <c r="B820">
        <v>3077</v>
      </c>
      <c r="C820">
        <v>11500932093</v>
      </c>
    </row>
    <row r="821" spans="1:3" x14ac:dyDescent="0.35">
      <c r="A821" s="1">
        <v>44671</v>
      </c>
      <c r="B821">
        <v>4168</v>
      </c>
      <c r="C821">
        <v>11509419043</v>
      </c>
    </row>
    <row r="822" spans="1:3" x14ac:dyDescent="0.35">
      <c r="A822" s="1">
        <v>44672</v>
      </c>
      <c r="B822">
        <v>3082</v>
      </c>
      <c r="C822">
        <v>11521003420</v>
      </c>
    </row>
    <row r="823" spans="1:3" x14ac:dyDescent="0.35">
      <c r="A823" s="1">
        <v>44673</v>
      </c>
      <c r="B823">
        <v>2705</v>
      </c>
      <c r="C823">
        <v>11529964994</v>
      </c>
    </row>
    <row r="824" spans="1:3" x14ac:dyDescent="0.35">
      <c r="A824" s="1">
        <v>44674</v>
      </c>
      <c r="B824">
        <v>1611</v>
      </c>
      <c r="C824">
        <v>11539577724</v>
      </c>
    </row>
    <row r="825" spans="1:3" x14ac:dyDescent="0.35">
      <c r="A825" s="1">
        <v>44675</v>
      </c>
      <c r="B825">
        <v>1172</v>
      </c>
      <c r="C825">
        <v>11549352249</v>
      </c>
    </row>
    <row r="826" spans="1:3" x14ac:dyDescent="0.35">
      <c r="A826" s="1">
        <v>44676</v>
      </c>
      <c r="B826">
        <v>2180</v>
      </c>
      <c r="C826">
        <v>11558131408</v>
      </c>
    </row>
    <row r="827" spans="1:3" x14ac:dyDescent="0.35">
      <c r="A827" s="1">
        <v>44677</v>
      </c>
      <c r="B827">
        <v>3970</v>
      </c>
      <c r="C827">
        <v>11577469212</v>
      </c>
    </row>
    <row r="828" spans="1:3" x14ac:dyDescent="0.35">
      <c r="A828" s="1">
        <v>44678</v>
      </c>
      <c r="B828">
        <v>3392</v>
      </c>
      <c r="C828">
        <v>11588033632</v>
      </c>
    </row>
    <row r="829" spans="1:3" x14ac:dyDescent="0.35">
      <c r="A829" s="1">
        <v>44679</v>
      </c>
      <c r="B829">
        <v>2957</v>
      </c>
      <c r="C829">
        <v>11597498532</v>
      </c>
    </row>
    <row r="830" spans="1:3" x14ac:dyDescent="0.35">
      <c r="A830" s="1">
        <v>44680</v>
      </c>
      <c r="B830">
        <v>2498</v>
      </c>
      <c r="C830">
        <v>11608514889</v>
      </c>
    </row>
    <row r="831" spans="1:3" x14ac:dyDescent="0.35">
      <c r="A831" s="1">
        <v>44681</v>
      </c>
      <c r="B831">
        <v>1494</v>
      </c>
      <c r="C831">
        <v>11615769406</v>
      </c>
    </row>
    <row r="832" spans="1:3" x14ac:dyDescent="0.35">
      <c r="A832" s="1">
        <v>44682</v>
      </c>
      <c r="B832">
        <v>1166</v>
      </c>
      <c r="C832">
        <v>11627816026</v>
      </c>
    </row>
    <row r="833" spans="1:3" x14ac:dyDescent="0.35">
      <c r="A833" s="1">
        <v>44683</v>
      </c>
      <c r="B833">
        <v>1812</v>
      </c>
      <c r="C833">
        <v>11632308695</v>
      </c>
    </row>
    <row r="834" spans="1:3" x14ac:dyDescent="0.35">
      <c r="A834" s="1">
        <v>44684</v>
      </c>
      <c r="B834">
        <v>2205</v>
      </c>
      <c r="C834">
        <v>11637874071</v>
      </c>
    </row>
    <row r="835" spans="1:3" x14ac:dyDescent="0.35">
      <c r="A835" s="1">
        <v>44685</v>
      </c>
      <c r="B835">
        <v>3675</v>
      </c>
      <c r="C835">
        <v>11642652147</v>
      </c>
    </row>
    <row r="836" spans="1:3" x14ac:dyDescent="0.35">
      <c r="A836" s="1">
        <v>44686</v>
      </c>
      <c r="B836">
        <v>2269</v>
      </c>
      <c r="C836">
        <v>11647960349</v>
      </c>
    </row>
    <row r="837" spans="1:3" x14ac:dyDescent="0.35">
      <c r="A837" s="1">
        <v>44687</v>
      </c>
      <c r="B837">
        <v>2122</v>
      </c>
      <c r="C837">
        <v>11660037250</v>
      </c>
    </row>
    <row r="838" spans="1:3" x14ac:dyDescent="0.35">
      <c r="A838" s="1">
        <v>44688</v>
      </c>
      <c r="B838">
        <v>1139</v>
      </c>
      <c r="C838">
        <v>11665837171</v>
      </c>
    </row>
    <row r="839" spans="1:3" x14ac:dyDescent="0.35">
      <c r="A839" s="1">
        <v>44689</v>
      </c>
      <c r="B839">
        <v>845</v>
      </c>
      <c r="C839">
        <v>11673811279</v>
      </c>
    </row>
    <row r="840" spans="1:3" x14ac:dyDescent="0.35">
      <c r="A840" s="1">
        <v>44690</v>
      </c>
      <c r="B840">
        <v>1907</v>
      </c>
      <c r="C840">
        <v>11678983448</v>
      </c>
    </row>
    <row r="841" spans="1:3" x14ac:dyDescent="0.35">
      <c r="A841" s="1">
        <v>44691</v>
      </c>
      <c r="B841">
        <v>2008</v>
      </c>
      <c r="C841">
        <v>11686853753</v>
      </c>
    </row>
    <row r="842" spans="1:3" x14ac:dyDescent="0.35">
      <c r="A842" s="1">
        <v>44692</v>
      </c>
      <c r="B842">
        <v>2201</v>
      </c>
      <c r="C842">
        <v>11695481238</v>
      </c>
    </row>
    <row r="843" spans="1:3" x14ac:dyDescent="0.35">
      <c r="A843" s="1">
        <v>44693</v>
      </c>
      <c r="B843">
        <v>1949</v>
      </c>
      <c r="C843">
        <v>11702475600</v>
      </c>
    </row>
    <row r="844" spans="1:3" x14ac:dyDescent="0.35">
      <c r="A844" s="1">
        <v>44694</v>
      </c>
      <c r="B844">
        <v>1867</v>
      </c>
      <c r="C844">
        <v>11713464340</v>
      </c>
    </row>
    <row r="845" spans="1:3" x14ac:dyDescent="0.35">
      <c r="A845" s="1">
        <v>44695</v>
      </c>
      <c r="B845">
        <v>965</v>
      </c>
      <c r="C845">
        <v>11718991832</v>
      </c>
    </row>
    <row r="846" spans="1:3" x14ac:dyDescent="0.35">
      <c r="A846" s="1">
        <v>44696</v>
      </c>
      <c r="B846">
        <v>776</v>
      </c>
      <c r="C846">
        <v>11727735053</v>
      </c>
    </row>
    <row r="847" spans="1:3" x14ac:dyDescent="0.35">
      <c r="A847" s="1">
        <v>44697</v>
      </c>
      <c r="B847">
        <v>1673</v>
      </c>
      <c r="C847">
        <v>11733693172</v>
      </c>
    </row>
    <row r="848" spans="1:3" x14ac:dyDescent="0.35">
      <c r="A848" s="1">
        <v>44698</v>
      </c>
      <c r="B848">
        <v>1785</v>
      </c>
      <c r="C848">
        <v>11738777279</v>
      </c>
    </row>
    <row r="849" spans="1:3" x14ac:dyDescent="0.35">
      <c r="A849" s="1">
        <v>44699</v>
      </c>
      <c r="B849">
        <v>2372</v>
      </c>
      <c r="C849">
        <v>11746898978</v>
      </c>
    </row>
    <row r="850" spans="1:3" x14ac:dyDescent="0.35">
      <c r="A850" s="1">
        <v>44700</v>
      </c>
      <c r="B850">
        <v>1696</v>
      </c>
      <c r="C850">
        <v>11752974998</v>
      </c>
    </row>
    <row r="851" spans="1:3" x14ac:dyDescent="0.35">
      <c r="A851" s="1">
        <v>44701</v>
      </c>
      <c r="B851">
        <v>1982</v>
      </c>
      <c r="C851">
        <v>11762564567</v>
      </c>
    </row>
    <row r="852" spans="1:3" x14ac:dyDescent="0.35">
      <c r="A852" s="1">
        <v>44702</v>
      </c>
      <c r="B852">
        <v>1077</v>
      </c>
      <c r="C852">
        <v>11767265165</v>
      </c>
    </row>
    <row r="853" spans="1:3" x14ac:dyDescent="0.35">
      <c r="A853" s="1">
        <v>44703</v>
      </c>
      <c r="B853">
        <v>688</v>
      </c>
      <c r="C853">
        <v>11784032694</v>
      </c>
    </row>
    <row r="854" spans="1:3" x14ac:dyDescent="0.35">
      <c r="A854" s="1">
        <v>44704</v>
      </c>
      <c r="B854">
        <v>1601</v>
      </c>
      <c r="C854">
        <v>11789001933</v>
      </c>
    </row>
    <row r="855" spans="1:3" x14ac:dyDescent="0.35">
      <c r="A855" s="1">
        <v>44705</v>
      </c>
      <c r="B855">
        <v>1655</v>
      </c>
      <c r="C855">
        <v>11797951831</v>
      </c>
    </row>
    <row r="856" spans="1:3" x14ac:dyDescent="0.35">
      <c r="A856" s="1">
        <v>44706</v>
      </c>
      <c r="B856">
        <v>2600</v>
      </c>
      <c r="C856">
        <v>11803184529</v>
      </c>
    </row>
    <row r="857" spans="1:3" x14ac:dyDescent="0.35">
      <c r="A857" s="1">
        <v>44707</v>
      </c>
      <c r="B857">
        <v>1508</v>
      </c>
      <c r="C857">
        <v>11810278241</v>
      </c>
    </row>
    <row r="858" spans="1:3" x14ac:dyDescent="0.35">
      <c r="A858" s="1">
        <v>44708</v>
      </c>
      <c r="B858">
        <v>1916</v>
      </c>
      <c r="C858">
        <v>11817962974</v>
      </c>
    </row>
    <row r="859" spans="1:3" x14ac:dyDescent="0.35">
      <c r="A859" s="1">
        <v>44709</v>
      </c>
      <c r="B859">
        <v>754</v>
      </c>
      <c r="C859">
        <v>11823327652</v>
      </c>
    </row>
    <row r="860" spans="1:3" x14ac:dyDescent="0.35">
      <c r="A860" s="1">
        <v>44710</v>
      </c>
      <c r="B860">
        <v>618</v>
      </c>
      <c r="C860">
        <v>11829933655</v>
      </c>
    </row>
    <row r="861" spans="1:3" x14ac:dyDescent="0.35">
      <c r="A861" s="1">
        <v>44711</v>
      </c>
      <c r="B861">
        <v>1245</v>
      </c>
      <c r="C861">
        <v>11836519638</v>
      </c>
    </row>
    <row r="862" spans="1:3" x14ac:dyDescent="0.35">
      <c r="A862" s="1">
        <v>44712</v>
      </c>
      <c r="B862">
        <v>1477</v>
      </c>
      <c r="C862">
        <v>11842359392</v>
      </c>
    </row>
    <row r="863" spans="1:3" x14ac:dyDescent="0.35">
      <c r="A863" s="1">
        <v>44713</v>
      </c>
      <c r="B863">
        <v>2063</v>
      </c>
      <c r="C863">
        <v>11848276992</v>
      </c>
    </row>
    <row r="864" spans="1:3" x14ac:dyDescent="0.35">
      <c r="A864" s="1">
        <v>44714</v>
      </c>
      <c r="B864">
        <v>1633</v>
      </c>
      <c r="C864">
        <v>11851991029</v>
      </c>
    </row>
    <row r="865" spans="1:3" x14ac:dyDescent="0.35">
      <c r="A865" s="1">
        <v>44715</v>
      </c>
      <c r="B865">
        <v>1540</v>
      </c>
      <c r="C865">
        <v>11860623305</v>
      </c>
    </row>
    <row r="866" spans="1:3" x14ac:dyDescent="0.35">
      <c r="A866" s="1">
        <v>44716</v>
      </c>
      <c r="B866">
        <v>662</v>
      </c>
      <c r="C866">
        <v>11866568890</v>
      </c>
    </row>
    <row r="867" spans="1:3" x14ac:dyDescent="0.35">
      <c r="A867" s="1">
        <v>44717</v>
      </c>
      <c r="B867">
        <v>813</v>
      </c>
      <c r="C867">
        <v>11877397916</v>
      </c>
    </row>
    <row r="868" spans="1:3" x14ac:dyDescent="0.35">
      <c r="A868" s="1">
        <v>44718</v>
      </c>
      <c r="B868">
        <v>972</v>
      </c>
      <c r="C868">
        <v>11884483997</v>
      </c>
    </row>
    <row r="869" spans="1:3" x14ac:dyDescent="0.35">
      <c r="A869" s="1">
        <v>44719</v>
      </c>
      <c r="B869">
        <v>2077</v>
      </c>
      <c r="C869">
        <v>11903924046</v>
      </c>
    </row>
    <row r="870" spans="1:3" x14ac:dyDescent="0.35">
      <c r="A870" s="1">
        <v>44720</v>
      </c>
      <c r="B870">
        <v>2537</v>
      </c>
      <c r="C870">
        <v>11916925404</v>
      </c>
    </row>
    <row r="871" spans="1:3" x14ac:dyDescent="0.35">
      <c r="A871" s="1">
        <v>44721</v>
      </c>
      <c r="B871">
        <v>1548</v>
      </c>
      <c r="C871">
        <v>11923089306</v>
      </c>
    </row>
    <row r="872" spans="1:3" x14ac:dyDescent="0.35">
      <c r="A872" s="1">
        <v>44722</v>
      </c>
      <c r="B872">
        <v>1680</v>
      </c>
      <c r="C872">
        <v>11930493301</v>
      </c>
    </row>
    <row r="873" spans="1:3" x14ac:dyDescent="0.35">
      <c r="A873" s="1">
        <v>44723</v>
      </c>
      <c r="B873">
        <v>913</v>
      </c>
      <c r="C873">
        <v>11935360943</v>
      </c>
    </row>
    <row r="874" spans="1:3" x14ac:dyDescent="0.35">
      <c r="A874" s="1">
        <v>44724</v>
      </c>
      <c r="B874">
        <v>574</v>
      </c>
      <c r="C874">
        <v>11944285399</v>
      </c>
    </row>
    <row r="875" spans="1:3" x14ac:dyDescent="0.35">
      <c r="A875" s="1">
        <v>44725</v>
      </c>
      <c r="B875">
        <v>1737</v>
      </c>
      <c r="C875">
        <v>11949550269</v>
      </c>
    </row>
    <row r="876" spans="1:3" x14ac:dyDescent="0.35">
      <c r="A876" s="1">
        <v>44726</v>
      </c>
      <c r="B876">
        <v>1822</v>
      </c>
      <c r="C876">
        <v>11957027547</v>
      </c>
    </row>
    <row r="877" spans="1:3" x14ac:dyDescent="0.35">
      <c r="A877" s="1">
        <v>44727</v>
      </c>
      <c r="B877">
        <v>1971</v>
      </c>
      <c r="C877">
        <v>11964740334</v>
      </c>
    </row>
    <row r="878" spans="1:3" x14ac:dyDescent="0.35">
      <c r="A878" s="1">
        <v>44728</v>
      </c>
      <c r="B878">
        <v>1433</v>
      </c>
      <c r="C878">
        <v>11972101911</v>
      </c>
    </row>
    <row r="879" spans="1:3" x14ac:dyDescent="0.35">
      <c r="A879" s="1">
        <v>44729</v>
      </c>
      <c r="B879">
        <v>1299</v>
      </c>
      <c r="C879">
        <v>11979248595</v>
      </c>
    </row>
    <row r="880" spans="1:3" x14ac:dyDescent="0.35">
      <c r="A880" s="1">
        <v>44730</v>
      </c>
      <c r="B880">
        <v>643</v>
      </c>
      <c r="C880">
        <v>11987455238</v>
      </c>
    </row>
    <row r="881" spans="1:3" x14ac:dyDescent="0.35">
      <c r="A881" s="1">
        <v>44731</v>
      </c>
      <c r="B881">
        <v>680</v>
      </c>
      <c r="C881">
        <v>12000178946</v>
      </c>
    </row>
    <row r="882" spans="1:3" x14ac:dyDescent="0.35">
      <c r="A882" s="1">
        <v>44732</v>
      </c>
      <c r="B882">
        <v>1665</v>
      </c>
      <c r="C882">
        <v>12004815410</v>
      </c>
    </row>
    <row r="883" spans="1:3" x14ac:dyDescent="0.35">
      <c r="A883" s="1">
        <v>44733</v>
      </c>
      <c r="B883">
        <v>1632</v>
      </c>
      <c r="C883">
        <v>12011738401</v>
      </c>
    </row>
    <row r="884" spans="1:3" x14ac:dyDescent="0.35">
      <c r="A884" s="1">
        <v>44734</v>
      </c>
      <c r="B884">
        <v>2033</v>
      </c>
      <c r="C884">
        <v>12017793663</v>
      </c>
    </row>
    <row r="885" spans="1:3" x14ac:dyDescent="0.35">
      <c r="A885" s="1">
        <v>44735</v>
      </c>
      <c r="B885">
        <v>1793</v>
      </c>
      <c r="C885">
        <v>12027063637</v>
      </c>
    </row>
    <row r="886" spans="1:3" x14ac:dyDescent="0.35">
      <c r="A886" s="1">
        <v>44736</v>
      </c>
      <c r="B886">
        <v>1780</v>
      </c>
      <c r="C886">
        <v>12034317548</v>
      </c>
    </row>
    <row r="887" spans="1:3" x14ac:dyDescent="0.35">
      <c r="A887" s="1">
        <v>44737</v>
      </c>
      <c r="B887">
        <v>782</v>
      </c>
      <c r="C887">
        <v>12039133625</v>
      </c>
    </row>
    <row r="888" spans="1:3" x14ac:dyDescent="0.35">
      <c r="A888" s="1">
        <v>44738</v>
      </c>
      <c r="B888">
        <v>658</v>
      </c>
      <c r="C888">
        <v>12067218441</v>
      </c>
    </row>
    <row r="889" spans="1:3" x14ac:dyDescent="0.35">
      <c r="A889" s="1">
        <v>44739</v>
      </c>
      <c r="B889">
        <v>1500</v>
      </c>
      <c r="C889">
        <v>12075268961</v>
      </c>
    </row>
    <row r="890" spans="1:3" x14ac:dyDescent="0.35">
      <c r="A890" s="1">
        <v>44740</v>
      </c>
      <c r="B890">
        <v>1991</v>
      </c>
      <c r="C890">
        <v>12080660172</v>
      </c>
    </row>
    <row r="891" spans="1:3" x14ac:dyDescent="0.35">
      <c r="A891" s="1">
        <v>44741</v>
      </c>
      <c r="B891">
        <v>1756</v>
      </c>
      <c r="C891">
        <v>12090373402</v>
      </c>
    </row>
    <row r="892" spans="1:3" x14ac:dyDescent="0.35">
      <c r="A892" s="1">
        <v>44742</v>
      </c>
      <c r="B892">
        <v>1643</v>
      </c>
      <c r="C892">
        <v>12096129594</v>
      </c>
    </row>
    <row r="893" spans="1:3" x14ac:dyDescent="0.35">
      <c r="A893" s="1">
        <v>44743</v>
      </c>
      <c r="B893">
        <v>1891</v>
      </c>
      <c r="C893">
        <v>12100989682</v>
      </c>
    </row>
    <row r="894" spans="1:3" x14ac:dyDescent="0.35">
      <c r="A894" s="1">
        <v>44744</v>
      </c>
      <c r="B894">
        <v>821</v>
      </c>
      <c r="C894">
        <v>12105901836</v>
      </c>
    </row>
    <row r="895" spans="1:3" x14ac:dyDescent="0.35">
      <c r="A895" s="1">
        <v>44745</v>
      </c>
      <c r="B895">
        <v>738</v>
      </c>
      <c r="C895">
        <v>12116183997</v>
      </c>
    </row>
    <row r="896" spans="1:3" x14ac:dyDescent="0.35">
      <c r="A896" s="1">
        <v>44746</v>
      </c>
      <c r="B896">
        <v>1145</v>
      </c>
      <c r="C896">
        <v>12120619300</v>
      </c>
    </row>
    <row r="897" spans="1:3" x14ac:dyDescent="0.35">
      <c r="A897" s="1">
        <v>44747</v>
      </c>
      <c r="B897">
        <v>2227</v>
      </c>
      <c r="C897">
        <v>12126205091</v>
      </c>
    </row>
    <row r="898" spans="1:3" x14ac:dyDescent="0.35">
      <c r="A898" s="1">
        <v>44748</v>
      </c>
      <c r="B898">
        <v>2338</v>
      </c>
      <c r="C898">
        <v>12130651527</v>
      </c>
    </row>
    <row r="899" spans="1:3" x14ac:dyDescent="0.35">
      <c r="A899" s="1">
        <v>44749</v>
      </c>
      <c r="B899">
        <v>2710</v>
      </c>
      <c r="C899">
        <v>12138682197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DECF5B-A611-42B8-8F3E-F556DD0B9C93}">
  <dimension ref="A1:C1010"/>
  <sheetViews>
    <sheetView workbookViewId="0">
      <selection activeCell="N14" sqref="N14"/>
    </sheetView>
  </sheetViews>
  <sheetFormatPr defaultRowHeight="14.5" x14ac:dyDescent="0.35"/>
  <cols>
    <col min="1" max="1" width="14.1796875" customWidth="1"/>
  </cols>
  <sheetData>
    <row r="1" spans="1:3" x14ac:dyDescent="0.35">
      <c r="A1" t="s">
        <v>0</v>
      </c>
      <c r="B1" t="s">
        <v>235</v>
      </c>
      <c r="C1" t="s">
        <v>234</v>
      </c>
    </row>
    <row r="2" spans="1:3" x14ac:dyDescent="0.35">
      <c r="A2" s="1">
        <v>43885</v>
      </c>
      <c r="B2">
        <v>568</v>
      </c>
      <c r="C2">
        <v>127</v>
      </c>
    </row>
    <row r="3" spans="1:3" x14ac:dyDescent="0.35">
      <c r="A3" s="1">
        <v>43886</v>
      </c>
      <c r="B3">
        <v>854</v>
      </c>
      <c r="C3">
        <v>151</v>
      </c>
    </row>
    <row r="4" spans="1:3" x14ac:dyDescent="0.35">
      <c r="A4" s="1">
        <v>43887</v>
      </c>
      <c r="B4">
        <v>959</v>
      </c>
      <c r="C4">
        <v>165</v>
      </c>
    </row>
    <row r="5" spans="1:3" x14ac:dyDescent="0.35">
      <c r="A5" s="1">
        <v>43888</v>
      </c>
      <c r="B5">
        <v>1344</v>
      </c>
      <c r="C5">
        <v>307</v>
      </c>
    </row>
    <row r="6" spans="1:3" x14ac:dyDescent="0.35">
      <c r="A6" s="1">
        <v>43889</v>
      </c>
      <c r="B6">
        <v>1424</v>
      </c>
      <c r="C6">
        <v>421</v>
      </c>
    </row>
    <row r="7" spans="1:3" x14ac:dyDescent="0.35">
      <c r="A7" s="1">
        <v>43890</v>
      </c>
      <c r="B7">
        <v>1871</v>
      </c>
      <c r="C7">
        <v>519</v>
      </c>
    </row>
    <row r="8" spans="1:3" x14ac:dyDescent="0.35">
      <c r="A8" s="1">
        <v>43891</v>
      </c>
      <c r="B8">
        <v>2379</v>
      </c>
      <c r="C8">
        <v>802</v>
      </c>
    </row>
    <row r="9" spans="1:3" x14ac:dyDescent="0.35">
      <c r="A9" s="1">
        <v>43892</v>
      </c>
      <c r="B9">
        <v>1980</v>
      </c>
      <c r="C9">
        <v>956</v>
      </c>
    </row>
    <row r="10" spans="1:3" x14ac:dyDescent="0.35">
      <c r="A10" s="1">
        <v>43893</v>
      </c>
      <c r="B10">
        <v>2611</v>
      </c>
      <c r="C10">
        <v>1318</v>
      </c>
    </row>
    <row r="11" spans="1:3" x14ac:dyDescent="0.35">
      <c r="A11" s="1">
        <v>43894</v>
      </c>
      <c r="B11">
        <v>2322</v>
      </c>
      <c r="C11">
        <v>1712</v>
      </c>
    </row>
    <row r="12" spans="1:3" x14ac:dyDescent="0.35">
      <c r="A12" s="1">
        <v>43895</v>
      </c>
      <c r="B12">
        <v>2711</v>
      </c>
      <c r="C12">
        <v>2240</v>
      </c>
    </row>
    <row r="13" spans="1:3" x14ac:dyDescent="0.35">
      <c r="A13" s="1">
        <v>43896</v>
      </c>
      <c r="B13">
        <v>3930</v>
      </c>
      <c r="C13">
        <v>2976</v>
      </c>
    </row>
    <row r="14" spans="1:3" x14ac:dyDescent="0.35">
      <c r="A14" s="1">
        <v>43897</v>
      </c>
      <c r="B14">
        <v>4131</v>
      </c>
      <c r="C14">
        <v>3386</v>
      </c>
    </row>
    <row r="15" spans="1:3" x14ac:dyDescent="0.35">
      <c r="A15" s="1">
        <v>43898</v>
      </c>
      <c r="B15">
        <v>3854</v>
      </c>
      <c r="C15">
        <v>4411</v>
      </c>
    </row>
    <row r="16" spans="1:3" x14ac:dyDescent="0.35">
      <c r="A16" s="1">
        <v>43899</v>
      </c>
      <c r="B16">
        <v>4323</v>
      </c>
      <c r="C16">
        <v>5323</v>
      </c>
    </row>
    <row r="17" spans="1:3" x14ac:dyDescent="0.35">
      <c r="A17" s="1">
        <v>43900</v>
      </c>
      <c r="B17">
        <v>4786</v>
      </c>
      <c r="C17">
        <v>6287</v>
      </c>
    </row>
    <row r="18" spans="1:3" x14ac:dyDescent="0.35">
      <c r="A18" s="1">
        <v>43901</v>
      </c>
      <c r="B18">
        <v>7504</v>
      </c>
      <c r="C18">
        <v>7347</v>
      </c>
    </row>
    <row r="19" spans="1:3" x14ac:dyDescent="0.35">
      <c r="A19" s="1">
        <v>43902</v>
      </c>
      <c r="B19">
        <v>6756</v>
      </c>
      <c r="C19">
        <v>8419</v>
      </c>
    </row>
    <row r="20" spans="1:3" x14ac:dyDescent="0.35">
      <c r="A20" s="1">
        <v>43903</v>
      </c>
      <c r="B20">
        <v>13194</v>
      </c>
      <c r="C20">
        <v>9507</v>
      </c>
    </row>
    <row r="21" spans="1:3" x14ac:dyDescent="0.35">
      <c r="A21" s="1">
        <v>43904</v>
      </c>
      <c r="B21">
        <v>10888</v>
      </c>
      <c r="C21">
        <v>10803</v>
      </c>
    </row>
    <row r="22" spans="1:3" x14ac:dyDescent="0.35">
      <c r="A22" s="1">
        <v>43905</v>
      </c>
      <c r="B22">
        <v>11233</v>
      </c>
      <c r="C22">
        <v>12682</v>
      </c>
    </row>
    <row r="23" spans="1:3" x14ac:dyDescent="0.35">
      <c r="A23" s="1">
        <v>43906</v>
      </c>
      <c r="B23">
        <v>14567</v>
      </c>
      <c r="C23">
        <v>14558</v>
      </c>
    </row>
    <row r="24" spans="1:3" x14ac:dyDescent="0.35">
      <c r="A24" s="1">
        <v>43907</v>
      </c>
      <c r="B24">
        <v>15174</v>
      </c>
      <c r="C24">
        <v>17116</v>
      </c>
    </row>
    <row r="25" spans="1:3" x14ac:dyDescent="0.35">
      <c r="A25" s="1">
        <v>43908</v>
      </c>
      <c r="B25">
        <v>17554</v>
      </c>
      <c r="C25">
        <v>22125</v>
      </c>
    </row>
    <row r="26" spans="1:3" x14ac:dyDescent="0.35">
      <c r="A26" s="1">
        <v>43909</v>
      </c>
      <c r="B26">
        <v>27087</v>
      </c>
      <c r="C26">
        <v>25543</v>
      </c>
    </row>
    <row r="27" spans="1:3" x14ac:dyDescent="0.35">
      <c r="A27" s="1">
        <v>43910</v>
      </c>
      <c r="B27">
        <v>29532</v>
      </c>
      <c r="C27">
        <v>27853</v>
      </c>
    </row>
    <row r="28" spans="1:3" x14ac:dyDescent="0.35">
      <c r="A28" s="1">
        <v>43911</v>
      </c>
      <c r="B28">
        <v>32433</v>
      </c>
      <c r="C28">
        <v>31109</v>
      </c>
    </row>
    <row r="29" spans="1:3" x14ac:dyDescent="0.35">
      <c r="A29" s="1">
        <v>43912</v>
      </c>
      <c r="B29">
        <v>34178</v>
      </c>
      <c r="C29">
        <v>35179</v>
      </c>
    </row>
    <row r="30" spans="1:3" x14ac:dyDescent="0.35">
      <c r="A30" s="1">
        <v>43913</v>
      </c>
      <c r="B30">
        <v>42551</v>
      </c>
      <c r="C30">
        <v>38860</v>
      </c>
    </row>
    <row r="31" spans="1:3" x14ac:dyDescent="0.35">
      <c r="A31" s="1">
        <v>43914</v>
      </c>
      <c r="B31">
        <v>41888</v>
      </c>
      <c r="C31">
        <v>43764</v>
      </c>
    </row>
    <row r="32" spans="1:3" x14ac:dyDescent="0.35">
      <c r="A32" s="1">
        <v>43915</v>
      </c>
      <c r="B32">
        <v>51480</v>
      </c>
      <c r="C32">
        <v>48499</v>
      </c>
    </row>
    <row r="33" spans="1:3" x14ac:dyDescent="0.35">
      <c r="A33" s="1">
        <v>43916</v>
      </c>
      <c r="B33">
        <v>60810</v>
      </c>
      <c r="C33">
        <v>53040</v>
      </c>
    </row>
    <row r="34" spans="1:3" x14ac:dyDescent="0.35">
      <c r="A34" s="1">
        <v>43917</v>
      </c>
      <c r="B34">
        <v>63913</v>
      </c>
      <c r="C34">
        <v>65066</v>
      </c>
    </row>
    <row r="35" spans="1:3" x14ac:dyDescent="0.35">
      <c r="A35" s="1">
        <v>43918</v>
      </c>
      <c r="B35">
        <v>69562</v>
      </c>
      <c r="C35">
        <v>69671</v>
      </c>
    </row>
    <row r="36" spans="1:3" x14ac:dyDescent="0.35">
      <c r="A36" s="1">
        <v>43919</v>
      </c>
      <c r="B36">
        <v>56503</v>
      </c>
      <c r="C36">
        <v>74350</v>
      </c>
    </row>
    <row r="37" spans="1:3" x14ac:dyDescent="0.35">
      <c r="A37" s="1">
        <v>43920</v>
      </c>
      <c r="B37">
        <v>65003</v>
      </c>
      <c r="C37">
        <v>80474</v>
      </c>
    </row>
    <row r="38" spans="1:3" x14ac:dyDescent="0.35">
      <c r="A38" s="1">
        <v>43921</v>
      </c>
      <c r="B38">
        <v>78439</v>
      </c>
      <c r="C38">
        <v>84471</v>
      </c>
    </row>
    <row r="39" spans="1:3" x14ac:dyDescent="0.35">
      <c r="A39" s="1">
        <v>43922</v>
      </c>
      <c r="B39">
        <v>86321</v>
      </c>
      <c r="C39">
        <v>90216</v>
      </c>
    </row>
    <row r="40" spans="1:3" x14ac:dyDescent="0.35">
      <c r="A40" s="1">
        <v>43923</v>
      </c>
      <c r="B40">
        <v>82414</v>
      </c>
      <c r="C40">
        <v>93902</v>
      </c>
    </row>
    <row r="41" spans="1:3" x14ac:dyDescent="0.35">
      <c r="A41" s="1">
        <v>43924</v>
      </c>
      <c r="B41">
        <v>84199</v>
      </c>
      <c r="C41">
        <v>97341</v>
      </c>
    </row>
    <row r="42" spans="1:3" x14ac:dyDescent="0.35">
      <c r="A42" s="1">
        <v>43925</v>
      </c>
      <c r="B42">
        <v>77159</v>
      </c>
      <c r="C42">
        <v>100564</v>
      </c>
    </row>
    <row r="43" spans="1:3" x14ac:dyDescent="0.35">
      <c r="A43" s="1">
        <v>43926</v>
      </c>
      <c r="B43">
        <v>71697</v>
      </c>
      <c r="C43">
        <v>102522</v>
      </c>
    </row>
    <row r="44" spans="1:3" x14ac:dyDescent="0.35">
      <c r="A44" s="1">
        <v>43927</v>
      </c>
      <c r="B44">
        <v>74672</v>
      </c>
      <c r="C44">
        <v>105305</v>
      </c>
    </row>
    <row r="45" spans="1:3" x14ac:dyDescent="0.35">
      <c r="A45" s="1">
        <v>43928</v>
      </c>
      <c r="B45">
        <v>72426</v>
      </c>
      <c r="C45">
        <v>105983</v>
      </c>
    </row>
    <row r="46" spans="1:3" x14ac:dyDescent="0.35">
      <c r="A46" s="1">
        <v>43929</v>
      </c>
      <c r="B46">
        <v>82154</v>
      </c>
      <c r="C46">
        <v>109234</v>
      </c>
    </row>
    <row r="47" spans="1:3" x14ac:dyDescent="0.35">
      <c r="A47" s="1">
        <v>43930</v>
      </c>
      <c r="B47">
        <v>87168</v>
      </c>
      <c r="C47">
        <v>107392</v>
      </c>
    </row>
    <row r="48" spans="1:3" x14ac:dyDescent="0.35">
      <c r="A48" s="1">
        <v>43931</v>
      </c>
      <c r="B48">
        <v>86422</v>
      </c>
      <c r="C48">
        <v>108030</v>
      </c>
    </row>
    <row r="49" spans="1:3" x14ac:dyDescent="0.35">
      <c r="A49" s="1">
        <v>43932</v>
      </c>
      <c r="B49">
        <v>75486</v>
      </c>
      <c r="C49">
        <v>108252</v>
      </c>
    </row>
    <row r="50" spans="1:3" x14ac:dyDescent="0.35">
      <c r="A50" s="1">
        <v>43933</v>
      </c>
      <c r="B50">
        <v>118581</v>
      </c>
      <c r="C50">
        <v>109168</v>
      </c>
    </row>
    <row r="51" spans="1:3" x14ac:dyDescent="0.35">
      <c r="A51" s="1">
        <v>43934</v>
      </c>
      <c r="B51">
        <v>71828</v>
      </c>
      <c r="C51">
        <v>111862</v>
      </c>
    </row>
    <row r="52" spans="1:3" x14ac:dyDescent="0.35">
      <c r="A52" s="1">
        <v>43935</v>
      </c>
      <c r="B52">
        <v>84603</v>
      </c>
      <c r="C52">
        <v>109539</v>
      </c>
    </row>
    <row r="53" spans="1:3" x14ac:dyDescent="0.35">
      <c r="A53" s="1">
        <v>43936</v>
      </c>
      <c r="B53">
        <v>78260</v>
      </c>
      <c r="C53">
        <v>110637</v>
      </c>
    </row>
    <row r="54" spans="1:3" x14ac:dyDescent="0.35">
      <c r="A54" s="1">
        <v>43937</v>
      </c>
      <c r="B54">
        <v>94454</v>
      </c>
      <c r="C54">
        <v>108755</v>
      </c>
    </row>
    <row r="55" spans="1:3" x14ac:dyDescent="0.35">
      <c r="A55" s="1">
        <v>43938</v>
      </c>
      <c r="B55">
        <v>87864</v>
      </c>
      <c r="C55">
        <v>106612</v>
      </c>
    </row>
    <row r="56" spans="1:3" x14ac:dyDescent="0.35">
      <c r="A56" s="1">
        <v>43939</v>
      </c>
      <c r="B56">
        <v>78220</v>
      </c>
      <c r="C56">
        <v>102157</v>
      </c>
    </row>
    <row r="57" spans="1:3" x14ac:dyDescent="0.35">
      <c r="A57" s="1">
        <v>43940</v>
      </c>
      <c r="B57">
        <v>76315</v>
      </c>
      <c r="C57">
        <v>104646</v>
      </c>
    </row>
    <row r="58" spans="1:3" x14ac:dyDescent="0.35">
      <c r="A58" s="1">
        <v>43941</v>
      </c>
      <c r="B58">
        <v>76481</v>
      </c>
      <c r="C58">
        <v>104131</v>
      </c>
    </row>
    <row r="59" spans="1:3" x14ac:dyDescent="0.35">
      <c r="A59" s="1">
        <v>43942</v>
      </c>
      <c r="B59">
        <v>76077</v>
      </c>
      <c r="C59">
        <v>102427</v>
      </c>
    </row>
    <row r="60" spans="1:3" x14ac:dyDescent="0.35">
      <c r="A60" s="1">
        <v>43943</v>
      </c>
      <c r="B60">
        <v>82014</v>
      </c>
      <c r="C60">
        <v>100677</v>
      </c>
    </row>
    <row r="61" spans="1:3" x14ac:dyDescent="0.35">
      <c r="A61" s="1">
        <v>43944</v>
      </c>
      <c r="B61">
        <v>84390</v>
      </c>
      <c r="C61">
        <v>97753</v>
      </c>
    </row>
    <row r="62" spans="1:3" x14ac:dyDescent="0.35">
      <c r="A62" s="1">
        <v>43945</v>
      </c>
      <c r="B62">
        <v>93603</v>
      </c>
      <c r="C62">
        <v>94878</v>
      </c>
    </row>
    <row r="63" spans="1:3" x14ac:dyDescent="0.35">
      <c r="A63" s="1">
        <v>43946</v>
      </c>
      <c r="B63">
        <v>83149</v>
      </c>
      <c r="C63">
        <v>92734</v>
      </c>
    </row>
    <row r="64" spans="1:3" x14ac:dyDescent="0.35">
      <c r="A64" s="1">
        <v>43947</v>
      </c>
      <c r="B64">
        <v>70762</v>
      </c>
      <c r="C64">
        <v>92256</v>
      </c>
    </row>
    <row r="65" spans="1:3" x14ac:dyDescent="0.35">
      <c r="A65" s="1">
        <v>43948</v>
      </c>
      <c r="B65">
        <v>71027</v>
      </c>
      <c r="C65">
        <v>90742</v>
      </c>
    </row>
    <row r="66" spans="1:3" x14ac:dyDescent="0.35">
      <c r="A66" s="1">
        <v>43949</v>
      </c>
      <c r="B66">
        <v>75753</v>
      </c>
      <c r="C66">
        <v>93947</v>
      </c>
    </row>
    <row r="67" spans="1:3" x14ac:dyDescent="0.35">
      <c r="A67" s="1">
        <v>43950</v>
      </c>
      <c r="B67">
        <v>78771</v>
      </c>
      <c r="C67">
        <v>86249</v>
      </c>
    </row>
    <row r="68" spans="1:3" x14ac:dyDescent="0.35">
      <c r="A68" s="1">
        <v>43951</v>
      </c>
      <c r="B68">
        <v>83704</v>
      </c>
      <c r="C68">
        <v>83803</v>
      </c>
    </row>
    <row r="69" spans="1:3" x14ac:dyDescent="0.35">
      <c r="A69" s="1">
        <v>43952</v>
      </c>
      <c r="B69">
        <v>88968</v>
      </c>
      <c r="C69">
        <v>81290</v>
      </c>
    </row>
    <row r="70" spans="1:3" x14ac:dyDescent="0.35">
      <c r="A70" s="1">
        <v>43953</v>
      </c>
      <c r="B70">
        <v>78389</v>
      </c>
      <c r="C70">
        <v>80248</v>
      </c>
    </row>
    <row r="71" spans="1:3" x14ac:dyDescent="0.35">
      <c r="A71" s="1">
        <v>43954</v>
      </c>
      <c r="B71">
        <v>74047</v>
      </c>
      <c r="C71">
        <v>79746</v>
      </c>
    </row>
    <row r="72" spans="1:3" x14ac:dyDescent="0.35">
      <c r="A72" s="1">
        <v>43955</v>
      </c>
      <c r="B72">
        <v>77610</v>
      </c>
      <c r="C72">
        <v>78718</v>
      </c>
    </row>
    <row r="73" spans="1:3" x14ac:dyDescent="0.35">
      <c r="A73" s="1">
        <v>43956</v>
      </c>
      <c r="B73">
        <v>79655</v>
      </c>
      <c r="C73">
        <v>76604</v>
      </c>
    </row>
    <row r="74" spans="1:3" x14ac:dyDescent="0.35">
      <c r="A74" s="1">
        <v>43957</v>
      </c>
      <c r="B74">
        <v>90441</v>
      </c>
      <c r="C74">
        <v>74160</v>
      </c>
    </row>
    <row r="75" spans="1:3" x14ac:dyDescent="0.35">
      <c r="A75" s="1">
        <v>43958</v>
      </c>
      <c r="B75">
        <v>90137</v>
      </c>
      <c r="C75">
        <v>76141</v>
      </c>
    </row>
    <row r="76" spans="1:3" x14ac:dyDescent="0.35">
      <c r="A76" s="1">
        <v>43959</v>
      </c>
      <c r="B76">
        <v>91893</v>
      </c>
      <c r="C76">
        <v>69327</v>
      </c>
    </row>
    <row r="77" spans="1:3" x14ac:dyDescent="0.35">
      <c r="A77" s="1">
        <v>43960</v>
      </c>
      <c r="B77">
        <v>84241</v>
      </c>
      <c r="C77">
        <v>67652</v>
      </c>
    </row>
    <row r="78" spans="1:3" x14ac:dyDescent="0.35">
      <c r="A78" s="1">
        <v>43961</v>
      </c>
      <c r="B78">
        <v>75213</v>
      </c>
      <c r="C78">
        <v>66689</v>
      </c>
    </row>
    <row r="79" spans="1:3" x14ac:dyDescent="0.35">
      <c r="A79" s="1">
        <v>43962</v>
      </c>
      <c r="B79">
        <v>76234</v>
      </c>
      <c r="C79">
        <v>66346</v>
      </c>
    </row>
    <row r="80" spans="1:3" x14ac:dyDescent="0.35">
      <c r="A80" s="1">
        <v>43963</v>
      </c>
      <c r="B80">
        <v>85403</v>
      </c>
      <c r="C80">
        <v>64013</v>
      </c>
    </row>
    <row r="81" spans="1:3" x14ac:dyDescent="0.35">
      <c r="A81" s="1">
        <v>43964</v>
      </c>
      <c r="B81">
        <v>84416</v>
      </c>
      <c r="C81">
        <v>65435</v>
      </c>
    </row>
    <row r="82" spans="1:3" x14ac:dyDescent="0.35">
      <c r="A82" s="1">
        <v>43965</v>
      </c>
      <c r="B82">
        <v>95644</v>
      </c>
      <c r="C82">
        <v>59791</v>
      </c>
    </row>
    <row r="83" spans="1:3" x14ac:dyDescent="0.35">
      <c r="A83" s="1">
        <v>43966</v>
      </c>
      <c r="B83">
        <v>96331</v>
      </c>
      <c r="C83">
        <v>57648</v>
      </c>
    </row>
    <row r="84" spans="1:3" x14ac:dyDescent="0.35">
      <c r="A84" s="1">
        <v>43967</v>
      </c>
      <c r="B84">
        <v>93907</v>
      </c>
      <c r="C84">
        <v>55681</v>
      </c>
    </row>
    <row r="85" spans="1:3" x14ac:dyDescent="0.35">
      <c r="A85" s="1">
        <v>43968</v>
      </c>
      <c r="B85">
        <v>78348</v>
      </c>
      <c r="C85">
        <v>55367</v>
      </c>
    </row>
    <row r="86" spans="1:3" x14ac:dyDescent="0.35">
      <c r="A86" s="1">
        <v>43969</v>
      </c>
      <c r="B86">
        <v>89140</v>
      </c>
      <c r="C86">
        <v>55073</v>
      </c>
    </row>
    <row r="87" spans="1:3" x14ac:dyDescent="0.35">
      <c r="A87" s="1">
        <v>43970</v>
      </c>
      <c r="B87">
        <v>95813</v>
      </c>
      <c r="C87">
        <v>53046</v>
      </c>
    </row>
    <row r="88" spans="1:3" x14ac:dyDescent="0.35">
      <c r="A88" s="1">
        <v>43971</v>
      </c>
      <c r="B88">
        <v>105421</v>
      </c>
      <c r="C88">
        <v>51890</v>
      </c>
    </row>
    <row r="89" spans="1:3" x14ac:dyDescent="0.35">
      <c r="A89" s="1">
        <v>43972</v>
      </c>
      <c r="B89">
        <v>106059</v>
      </c>
      <c r="C89">
        <v>52529</v>
      </c>
    </row>
    <row r="90" spans="1:3" x14ac:dyDescent="0.35">
      <c r="A90" s="1">
        <v>43973</v>
      </c>
      <c r="B90">
        <v>107249</v>
      </c>
      <c r="C90">
        <v>49509</v>
      </c>
    </row>
    <row r="91" spans="1:3" x14ac:dyDescent="0.35">
      <c r="A91" s="1">
        <v>43974</v>
      </c>
      <c r="B91">
        <v>104107</v>
      </c>
      <c r="C91">
        <v>48273</v>
      </c>
    </row>
    <row r="92" spans="1:3" x14ac:dyDescent="0.35">
      <c r="A92" s="1">
        <v>43975</v>
      </c>
      <c r="B92">
        <v>93646</v>
      </c>
      <c r="C92">
        <v>48018</v>
      </c>
    </row>
    <row r="93" spans="1:3" x14ac:dyDescent="0.35">
      <c r="A93" s="1">
        <v>43976</v>
      </c>
      <c r="B93">
        <v>88583</v>
      </c>
      <c r="C93">
        <v>46826</v>
      </c>
    </row>
    <row r="94" spans="1:3" x14ac:dyDescent="0.35">
      <c r="A94" s="1">
        <v>43977</v>
      </c>
      <c r="B94">
        <v>92358</v>
      </c>
      <c r="C94">
        <v>45970</v>
      </c>
    </row>
    <row r="95" spans="1:3" x14ac:dyDescent="0.35">
      <c r="A95" s="1">
        <v>43978</v>
      </c>
      <c r="B95">
        <v>102554</v>
      </c>
      <c r="C95">
        <v>45942</v>
      </c>
    </row>
    <row r="96" spans="1:3" x14ac:dyDescent="0.35">
      <c r="A96" s="1">
        <v>43979</v>
      </c>
      <c r="B96">
        <v>119992</v>
      </c>
      <c r="C96">
        <v>42849</v>
      </c>
    </row>
    <row r="97" spans="1:3" x14ac:dyDescent="0.35">
      <c r="A97" s="1">
        <v>43980</v>
      </c>
      <c r="B97">
        <v>121473</v>
      </c>
      <c r="C97">
        <v>41336</v>
      </c>
    </row>
    <row r="98" spans="1:3" x14ac:dyDescent="0.35">
      <c r="A98" s="1">
        <v>43981</v>
      </c>
      <c r="B98">
        <v>135044</v>
      </c>
      <c r="C98">
        <v>40437</v>
      </c>
    </row>
    <row r="99" spans="1:3" x14ac:dyDescent="0.35">
      <c r="A99" s="1">
        <v>43982</v>
      </c>
      <c r="B99">
        <v>102860</v>
      </c>
      <c r="C99">
        <v>39825</v>
      </c>
    </row>
    <row r="100" spans="1:3" x14ac:dyDescent="0.35">
      <c r="A100" s="1">
        <v>43983</v>
      </c>
      <c r="B100">
        <v>100285</v>
      </c>
      <c r="C100">
        <v>39462</v>
      </c>
    </row>
    <row r="101" spans="1:3" x14ac:dyDescent="0.35">
      <c r="A101" s="1">
        <v>43984</v>
      </c>
      <c r="B101">
        <v>123392</v>
      </c>
      <c r="C101">
        <v>38811</v>
      </c>
    </row>
    <row r="102" spans="1:3" x14ac:dyDescent="0.35">
      <c r="A102" s="1">
        <v>43985</v>
      </c>
      <c r="B102">
        <v>114479</v>
      </c>
      <c r="C102">
        <v>38409</v>
      </c>
    </row>
    <row r="103" spans="1:3" x14ac:dyDescent="0.35">
      <c r="A103" s="1">
        <v>43986</v>
      </c>
      <c r="B103">
        <v>138326</v>
      </c>
      <c r="C103">
        <v>36308</v>
      </c>
    </row>
    <row r="104" spans="1:3" x14ac:dyDescent="0.35">
      <c r="A104" s="1">
        <v>43987</v>
      </c>
      <c r="B104">
        <v>133561</v>
      </c>
      <c r="C104">
        <v>35238</v>
      </c>
    </row>
    <row r="105" spans="1:3" x14ac:dyDescent="0.35">
      <c r="A105" s="1">
        <v>43988</v>
      </c>
      <c r="B105">
        <v>129333</v>
      </c>
      <c r="C105">
        <v>34516</v>
      </c>
    </row>
    <row r="106" spans="1:3" x14ac:dyDescent="0.35">
      <c r="A106" s="1">
        <v>43989</v>
      </c>
      <c r="B106">
        <v>111010</v>
      </c>
      <c r="C106">
        <v>34358</v>
      </c>
    </row>
    <row r="107" spans="1:3" x14ac:dyDescent="0.35">
      <c r="A107" s="1">
        <v>43990</v>
      </c>
      <c r="B107">
        <v>103051</v>
      </c>
      <c r="C107">
        <v>34015</v>
      </c>
    </row>
    <row r="108" spans="1:3" x14ac:dyDescent="0.35">
      <c r="A108" s="1">
        <v>43991</v>
      </c>
      <c r="B108">
        <v>126003</v>
      </c>
      <c r="C108">
        <v>33171</v>
      </c>
    </row>
    <row r="109" spans="1:3" x14ac:dyDescent="0.35">
      <c r="A109" s="1">
        <v>43992</v>
      </c>
      <c r="B109">
        <v>137192</v>
      </c>
      <c r="C109">
        <v>32852</v>
      </c>
    </row>
    <row r="110" spans="1:3" x14ac:dyDescent="0.35">
      <c r="A110" s="1">
        <v>43993</v>
      </c>
      <c r="B110">
        <v>136192</v>
      </c>
      <c r="C110">
        <v>29198</v>
      </c>
    </row>
    <row r="111" spans="1:3" x14ac:dyDescent="0.35">
      <c r="A111" s="1">
        <v>43994</v>
      </c>
      <c r="B111">
        <v>127488</v>
      </c>
      <c r="C111">
        <v>30054</v>
      </c>
    </row>
    <row r="112" spans="1:3" x14ac:dyDescent="0.35">
      <c r="A112" s="1">
        <v>43995</v>
      </c>
      <c r="B112">
        <v>133909</v>
      </c>
      <c r="C112">
        <v>29613</v>
      </c>
    </row>
    <row r="113" spans="1:3" x14ac:dyDescent="0.35">
      <c r="A113" s="1">
        <v>43996</v>
      </c>
      <c r="B113">
        <v>131944</v>
      </c>
      <c r="C113">
        <v>29426</v>
      </c>
    </row>
    <row r="114" spans="1:3" x14ac:dyDescent="0.35">
      <c r="A114" s="1">
        <v>43997</v>
      </c>
      <c r="B114">
        <v>124938</v>
      </c>
      <c r="C114">
        <v>29037</v>
      </c>
    </row>
    <row r="115" spans="1:3" x14ac:dyDescent="0.35">
      <c r="A115" s="1">
        <v>43998</v>
      </c>
      <c r="B115">
        <v>143906</v>
      </c>
      <c r="C115">
        <v>28715</v>
      </c>
    </row>
    <row r="116" spans="1:3" x14ac:dyDescent="0.35">
      <c r="A116" s="1">
        <v>43999</v>
      </c>
      <c r="B116">
        <v>143202</v>
      </c>
      <c r="C116">
        <v>28506</v>
      </c>
    </row>
    <row r="117" spans="1:3" x14ac:dyDescent="0.35">
      <c r="A117" s="1">
        <v>44000</v>
      </c>
      <c r="B117">
        <v>143146</v>
      </c>
      <c r="C117">
        <v>27389</v>
      </c>
    </row>
    <row r="118" spans="1:3" x14ac:dyDescent="0.35">
      <c r="A118" s="1">
        <v>44001</v>
      </c>
      <c r="B118">
        <v>181138</v>
      </c>
      <c r="C118">
        <v>26824</v>
      </c>
    </row>
    <row r="119" spans="1:3" x14ac:dyDescent="0.35">
      <c r="A119" s="1">
        <v>44002</v>
      </c>
      <c r="B119">
        <v>185871</v>
      </c>
      <c r="C119">
        <v>26652</v>
      </c>
    </row>
    <row r="120" spans="1:3" x14ac:dyDescent="0.35">
      <c r="A120" s="1">
        <v>44003</v>
      </c>
      <c r="B120">
        <v>112841</v>
      </c>
      <c r="C120">
        <v>26498</v>
      </c>
    </row>
    <row r="121" spans="1:3" x14ac:dyDescent="0.35">
      <c r="A121" s="1">
        <v>44004</v>
      </c>
      <c r="B121">
        <v>142346</v>
      </c>
      <c r="C121">
        <v>26211</v>
      </c>
    </row>
    <row r="122" spans="1:3" x14ac:dyDescent="0.35">
      <c r="A122" s="1">
        <v>44005</v>
      </c>
      <c r="B122">
        <v>168181</v>
      </c>
      <c r="C122">
        <v>25945</v>
      </c>
    </row>
    <row r="123" spans="1:3" x14ac:dyDescent="0.35">
      <c r="A123" s="1">
        <v>44006</v>
      </c>
      <c r="B123">
        <v>171479</v>
      </c>
      <c r="C123">
        <v>26003</v>
      </c>
    </row>
    <row r="124" spans="1:3" x14ac:dyDescent="0.35">
      <c r="A124" s="1">
        <v>44007</v>
      </c>
      <c r="B124">
        <v>179519</v>
      </c>
      <c r="C124">
        <v>25298</v>
      </c>
    </row>
    <row r="125" spans="1:3" x14ac:dyDescent="0.35">
      <c r="A125" s="1">
        <v>44008</v>
      </c>
      <c r="B125">
        <v>192494</v>
      </c>
      <c r="C125">
        <v>24673</v>
      </c>
    </row>
    <row r="126" spans="1:3" x14ac:dyDescent="0.35">
      <c r="A126" s="1">
        <v>44009</v>
      </c>
      <c r="B126">
        <v>176423</v>
      </c>
      <c r="C126">
        <v>24691</v>
      </c>
    </row>
    <row r="127" spans="1:3" x14ac:dyDescent="0.35">
      <c r="A127" s="1">
        <v>44010</v>
      </c>
      <c r="B127">
        <v>168867</v>
      </c>
      <c r="C127">
        <v>24857</v>
      </c>
    </row>
    <row r="128" spans="1:3" x14ac:dyDescent="0.35">
      <c r="A128" s="1">
        <v>44011</v>
      </c>
      <c r="B128">
        <v>152722</v>
      </c>
      <c r="C128">
        <v>25024</v>
      </c>
    </row>
    <row r="129" spans="1:3" x14ac:dyDescent="0.35">
      <c r="A129" s="1">
        <v>44012</v>
      </c>
      <c r="B129">
        <v>183754</v>
      </c>
      <c r="C129">
        <v>25641</v>
      </c>
    </row>
    <row r="130" spans="1:3" x14ac:dyDescent="0.35">
      <c r="A130" s="1">
        <v>44013</v>
      </c>
      <c r="B130">
        <v>215144</v>
      </c>
      <c r="C130">
        <v>26711</v>
      </c>
    </row>
    <row r="131" spans="1:3" x14ac:dyDescent="0.35">
      <c r="A131" s="1">
        <v>44014</v>
      </c>
      <c r="B131">
        <v>205000</v>
      </c>
      <c r="C131">
        <v>25832</v>
      </c>
    </row>
    <row r="132" spans="1:3" x14ac:dyDescent="0.35">
      <c r="A132" s="1">
        <v>44015</v>
      </c>
      <c r="B132">
        <v>202665</v>
      </c>
      <c r="C132">
        <v>24408</v>
      </c>
    </row>
    <row r="133" spans="1:3" x14ac:dyDescent="0.35">
      <c r="A133" s="1">
        <v>44016</v>
      </c>
      <c r="B133">
        <v>189738</v>
      </c>
      <c r="C133">
        <v>24993</v>
      </c>
    </row>
    <row r="134" spans="1:3" x14ac:dyDescent="0.35">
      <c r="A134" s="1">
        <v>44017</v>
      </c>
      <c r="B134">
        <v>186279</v>
      </c>
      <c r="C134">
        <v>25521</v>
      </c>
    </row>
    <row r="135" spans="1:3" x14ac:dyDescent="0.35">
      <c r="A135" s="1">
        <v>44018</v>
      </c>
      <c r="B135">
        <v>168251</v>
      </c>
      <c r="C135">
        <v>25963</v>
      </c>
    </row>
    <row r="136" spans="1:3" x14ac:dyDescent="0.35">
      <c r="A136" s="1">
        <v>44019</v>
      </c>
      <c r="B136">
        <v>209631</v>
      </c>
      <c r="C136">
        <v>25293</v>
      </c>
    </row>
    <row r="137" spans="1:3" x14ac:dyDescent="0.35">
      <c r="A137" s="1">
        <v>44020</v>
      </c>
      <c r="B137">
        <v>215260</v>
      </c>
      <c r="C137">
        <v>26809</v>
      </c>
    </row>
    <row r="138" spans="1:3" x14ac:dyDescent="0.35">
      <c r="A138" s="1">
        <v>44021</v>
      </c>
      <c r="B138">
        <v>224587</v>
      </c>
      <c r="C138">
        <v>25082</v>
      </c>
    </row>
    <row r="139" spans="1:3" x14ac:dyDescent="0.35">
      <c r="A139" s="1">
        <v>44022</v>
      </c>
      <c r="B139">
        <v>233130</v>
      </c>
      <c r="C139">
        <v>25317</v>
      </c>
    </row>
    <row r="140" spans="1:3" x14ac:dyDescent="0.35">
      <c r="A140" s="1">
        <v>44023</v>
      </c>
      <c r="B140">
        <v>212866</v>
      </c>
      <c r="C140">
        <v>25656</v>
      </c>
    </row>
    <row r="141" spans="1:3" x14ac:dyDescent="0.35">
      <c r="A141" s="1">
        <v>44024</v>
      </c>
      <c r="B141">
        <v>192968</v>
      </c>
      <c r="C141">
        <v>25860</v>
      </c>
    </row>
    <row r="142" spans="1:3" x14ac:dyDescent="0.35">
      <c r="A142" s="1">
        <v>44025</v>
      </c>
      <c r="B142">
        <v>194540</v>
      </c>
      <c r="C142">
        <v>27594</v>
      </c>
    </row>
    <row r="143" spans="1:3" x14ac:dyDescent="0.35">
      <c r="A143" s="1">
        <v>44026</v>
      </c>
      <c r="B143">
        <v>221059</v>
      </c>
      <c r="C143">
        <v>28663</v>
      </c>
    </row>
    <row r="144" spans="1:3" x14ac:dyDescent="0.35">
      <c r="A144" s="1">
        <v>44027</v>
      </c>
      <c r="B144">
        <v>229880</v>
      </c>
      <c r="C144">
        <v>64686</v>
      </c>
    </row>
    <row r="145" spans="1:3" x14ac:dyDescent="0.35">
      <c r="A145" s="1">
        <v>44028</v>
      </c>
      <c r="B145">
        <v>244953</v>
      </c>
      <c r="C145">
        <v>67306</v>
      </c>
    </row>
    <row r="146" spans="1:3" x14ac:dyDescent="0.35">
      <c r="A146" s="1">
        <v>44029</v>
      </c>
      <c r="B146">
        <v>237342</v>
      </c>
      <c r="C146">
        <v>69023</v>
      </c>
    </row>
    <row r="147" spans="1:3" x14ac:dyDescent="0.35">
      <c r="A147" s="1">
        <v>44030</v>
      </c>
      <c r="B147">
        <v>235307</v>
      </c>
      <c r="C147">
        <v>66326</v>
      </c>
    </row>
    <row r="148" spans="1:3" x14ac:dyDescent="0.35">
      <c r="A148" s="1">
        <v>44031</v>
      </c>
      <c r="B148">
        <v>211882</v>
      </c>
      <c r="C148">
        <v>63864</v>
      </c>
    </row>
    <row r="149" spans="1:3" x14ac:dyDescent="0.35">
      <c r="A149" s="1">
        <v>44032</v>
      </c>
      <c r="B149">
        <v>208188</v>
      </c>
      <c r="C149">
        <v>67171</v>
      </c>
    </row>
    <row r="150" spans="1:3" x14ac:dyDescent="0.35">
      <c r="A150" s="1">
        <v>44033</v>
      </c>
      <c r="B150">
        <v>243156</v>
      </c>
      <c r="C150">
        <v>67937</v>
      </c>
    </row>
    <row r="151" spans="1:3" x14ac:dyDescent="0.35">
      <c r="A151" s="1">
        <v>44034</v>
      </c>
      <c r="B151">
        <v>275376</v>
      </c>
      <c r="C151">
        <v>77275</v>
      </c>
    </row>
    <row r="152" spans="1:3" x14ac:dyDescent="0.35">
      <c r="A152" s="1">
        <v>44035</v>
      </c>
      <c r="B152">
        <v>279685</v>
      </c>
      <c r="C152">
        <v>78089</v>
      </c>
    </row>
    <row r="153" spans="1:3" x14ac:dyDescent="0.35">
      <c r="A153" s="1">
        <v>44036</v>
      </c>
      <c r="B153">
        <v>283585</v>
      </c>
      <c r="C153">
        <v>76556</v>
      </c>
    </row>
    <row r="154" spans="1:3" x14ac:dyDescent="0.35">
      <c r="A154" s="1">
        <v>44037</v>
      </c>
      <c r="B154">
        <v>249535</v>
      </c>
      <c r="C154">
        <v>77856</v>
      </c>
    </row>
    <row r="155" spans="1:3" x14ac:dyDescent="0.35">
      <c r="A155" s="1">
        <v>44038</v>
      </c>
      <c r="B155">
        <v>211811</v>
      </c>
      <c r="C155">
        <v>70655</v>
      </c>
    </row>
    <row r="156" spans="1:3" x14ac:dyDescent="0.35">
      <c r="A156" s="1">
        <v>44039</v>
      </c>
      <c r="B156">
        <v>234439</v>
      </c>
      <c r="C156">
        <v>75502</v>
      </c>
    </row>
    <row r="157" spans="1:3" x14ac:dyDescent="0.35">
      <c r="A157" s="1">
        <v>44040</v>
      </c>
      <c r="B157">
        <v>263869</v>
      </c>
      <c r="C157">
        <v>76929</v>
      </c>
    </row>
    <row r="158" spans="1:3" x14ac:dyDescent="0.35">
      <c r="A158" s="1">
        <v>44041</v>
      </c>
      <c r="B158">
        <v>270286</v>
      </c>
      <c r="C158">
        <v>77732</v>
      </c>
    </row>
    <row r="159" spans="1:3" x14ac:dyDescent="0.35">
      <c r="A159" s="1">
        <v>44042</v>
      </c>
      <c r="B159">
        <v>281778</v>
      </c>
      <c r="C159">
        <v>75455</v>
      </c>
    </row>
    <row r="160" spans="1:3" x14ac:dyDescent="0.35">
      <c r="A160" s="1">
        <v>44043</v>
      </c>
      <c r="B160">
        <v>287584</v>
      </c>
      <c r="C160">
        <v>74041</v>
      </c>
    </row>
    <row r="161" spans="1:3" x14ac:dyDescent="0.35">
      <c r="A161" s="1">
        <v>44044</v>
      </c>
      <c r="B161">
        <v>246257</v>
      </c>
      <c r="C161">
        <v>80590</v>
      </c>
    </row>
    <row r="162" spans="1:3" x14ac:dyDescent="0.35">
      <c r="A162" s="1">
        <v>44045</v>
      </c>
      <c r="B162">
        <v>230628</v>
      </c>
      <c r="C162">
        <v>80823</v>
      </c>
    </row>
    <row r="163" spans="1:3" x14ac:dyDescent="0.35">
      <c r="A163" s="1">
        <v>44046</v>
      </c>
      <c r="B163">
        <v>206120</v>
      </c>
      <c r="C163">
        <v>75253</v>
      </c>
    </row>
    <row r="164" spans="1:3" x14ac:dyDescent="0.35">
      <c r="A164" s="1">
        <v>44047</v>
      </c>
      <c r="B164">
        <v>265293</v>
      </c>
      <c r="C164">
        <v>74967</v>
      </c>
    </row>
    <row r="165" spans="1:3" x14ac:dyDescent="0.35">
      <c r="A165" s="1">
        <v>44048</v>
      </c>
      <c r="B165">
        <v>275184</v>
      </c>
      <c r="C165">
        <v>78740</v>
      </c>
    </row>
    <row r="166" spans="1:3" x14ac:dyDescent="0.35">
      <c r="A166" s="1">
        <v>44049</v>
      </c>
      <c r="B166">
        <v>286734</v>
      </c>
      <c r="C166">
        <v>72789</v>
      </c>
    </row>
    <row r="167" spans="1:3" x14ac:dyDescent="0.35">
      <c r="A167" s="1">
        <v>44050</v>
      </c>
      <c r="B167">
        <v>282473</v>
      </c>
      <c r="C167">
        <v>71854</v>
      </c>
    </row>
    <row r="168" spans="1:3" x14ac:dyDescent="0.35">
      <c r="A168" s="1">
        <v>44051</v>
      </c>
      <c r="B168">
        <v>265176</v>
      </c>
      <c r="C168">
        <v>70143</v>
      </c>
    </row>
    <row r="169" spans="1:3" x14ac:dyDescent="0.35">
      <c r="A169" s="1">
        <v>44052</v>
      </c>
      <c r="B169">
        <v>232958</v>
      </c>
      <c r="C169">
        <v>70295</v>
      </c>
    </row>
    <row r="170" spans="1:3" x14ac:dyDescent="0.35">
      <c r="A170" s="1">
        <v>44053</v>
      </c>
      <c r="B170">
        <v>233235</v>
      </c>
      <c r="C170">
        <v>70551</v>
      </c>
    </row>
    <row r="171" spans="1:3" x14ac:dyDescent="0.35">
      <c r="A171" s="1">
        <v>44054</v>
      </c>
      <c r="B171">
        <v>265534</v>
      </c>
      <c r="C171">
        <v>70113</v>
      </c>
    </row>
    <row r="172" spans="1:3" x14ac:dyDescent="0.35">
      <c r="A172" s="1">
        <v>44055</v>
      </c>
      <c r="B172">
        <v>275090</v>
      </c>
      <c r="C172">
        <v>75563</v>
      </c>
    </row>
    <row r="173" spans="1:3" x14ac:dyDescent="0.35">
      <c r="A173" s="1">
        <v>44056</v>
      </c>
      <c r="B173">
        <v>290123</v>
      </c>
      <c r="C173">
        <v>68765</v>
      </c>
    </row>
    <row r="174" spans="1:3" x14ac:dyDescent="0.35">
      <c r="A174" s="1">
        <v>44057</v>
      </c>
      <c r="B174">
        <v>307088</v>
      </c>
      <c r="C174">
        <v>67376</v>
      </c>
    </row>
    <row r="175" spans="1:3" x14ac:dyDescent="0.35">
      <c r="A175" s="1">
        <v>44058</v>
      </c>
      <c r="B175">
        <v>249023</v>
      </c>
      <c r="C175">
        <v>65680</v>
      </c>
    </row>
    <row r="176" spans="1:3" x14ac:dyDescent="0.35">
      <c r="A176" s="1">
        <v>44059</v>
      </c>
      <c r="B176">
        <v>210111</v>
      </c>
      <c r="C176">
        <v>66338</v>
      </c>
    </row>
    <row r="177" spans="1:3" x14ac:dyDescent="0.35">
      <c r="A177" s="1">
        <v>44060</v>
      </c>
      <c r="B177">
        <v>212871</v>
      </c>
      <c r="C177">
        <v>66418</v>
      </c>
    </row>
    <row r="178" spans="1:3" x14ac:dyDescent="0.35">
      <c r="A178" s="1">
        <v>44061</v>
      </c>
      <c r="B178">
        <v>259397</v>
      </c>
      <c r="C178">
        <v>65955</v>
      </c>
    </row>
    <row r="179" spans="1:3" x14ac:dyDescent="0.35">
      <c r="A179" s="1">
        <v>44062</v>
      </c>
      <c r="B179">
        <v>277484</v>
      </c>
      <c r="C179">
        <v>70850</v>
      </c>
    </row>
    <row r="180" spans="1:3" x14ac:dyDescent="0.35">
      <c r="A180" s="1">
        <v>44063</v>
      </c>
      <c r="B180">
        <v>271485</v>
      </c>
      <c r="C180">
        <v>63787</v>
      </c>
    </row>
    <row r="181" spans="1:3" x14ac:dyDescent="0.35">
      <c r="A181" s="1">
        <v>44064</v>
      </c>
      <c r="B181">
        <v>261963</v>
      </c>
      <c r="C181">
        <v>62248</v>
      </c>
    </row>
    <row r="182" spans="1:3" x14ac:dyDescent="0.35">
      <c r="A182" s="1">
        <v>44065</v>
      </c>
      <c r="B182">
        <v>263545</v>
      </c>
      <c r="C182">
        <v>61032</v>
      </c>
    </row>
    <row r="183" spans="1:3" x14ac:dyDescent="0.35">
      <c r="A183" s="1">
        <v>44066</v>
      </c>
      <c r="B183">
        <v>202755</v>
      </c>
      <c r="C183">
        <v>61274</v>
      </c>
    </row>
    <row r="184" spans="1:3" x14ac:dyDescent="0.35">
      <c r="A184" s="1">
        <v>44067</v>
      </c>
      <c r="B184">
        <v>228209</v>
      </c>
      <c r="C184">
        <v>61748</v>
      </c>
    </row>
    <row r="185" spans="1:3" x14ac:dyDescent="0.35">
      <c r="A185" s="1">
        <v>44068</v>
      </c>
      <c r="B185">
        <v>245215</v>
      </c>
      <c r="C185">
        <v>61215</v>
      </c>
    </row>
    <row r="186" spans="1:3" x14ac:dyDescent="0.35">
      <c r="A186" s="1">
        <v>44069</v>
      </c>
      <c r="B186">
        <v>281685</v>
      </c>
      <c r="C186">
        <v>65855</v>
      </c>
    </row>
    <row r="187" spans="1:3" x14ac:dyDescent="0.35">
      <c r="A187" s="1">
        <v>44070</v>
      </c>
      <c r="B187">
        <v>287260</v>
      </c>
      <c r="C187">
        <v>60272</v>
      </c>
    </row>
    <row r="188" spans="1:3" x14ac:dyDescent="0.35">
      <c r="A188" s="1">
        <v>44071</v>
      </c>
      <c r="B188">
        <v>285281</v>
      </c>
      <c r="C188">
        <v>58669</v>
      </c>
    </row>
    <row r="189" spans="1:3" x14ac:dyDescent="0.35">
      <c r="A189" s="1">
        <v>44072</v>
      </c>
      <c r="B189">
        <v>260714</v>
      </c>
      <c r="C189">
        <v>57887</v>
      </c>
    </row>
    <row r="190" spans="1:3" x14ac:dyDescent="0.35">
      <c r="A190" s="1">
        <v>44073</v>
      </c>
      <c r="B190">
        <v>219733</v>
      </c>
      <c r="C190">
        <v>58758</v>
      </c>
    </row>
    <row r="191" spans="1:3" x14ac:dyDescent="0.35">
      <c r="A191" s="1">
        <v>44074</v>
      </c>
      <c r="B191">
        <v>264314</v>
      </c>
      <c r="C191">
        <v>58105</v>
      </c>
    </row>
    <row r="192" spans="1:3" x14ac:dyDescent="0.35">
      <c r="A192" s="1">
        <v>44075</v>
      </c>
      <c r="B192">
        <v>266885</v>
      </c>
      <c r="C192">
        <v>57752</v>
      </c>
    </row>
    <row r="193" spans="1:3" x14ac:dyDescent="0.35">
      <c r="A193" s="1">
        <v>44076</v>
      </c>
      <c r="B193">
        <v>281889</v>
      </c>
      <c r="C193">
        <v>62334</v>
      </c>
    </row>
    <row r="194" spans="1:3" x14ac:dyDescent="0.35">
      <c r="A194" s="1">
        <v>44077</v>
      </c>
      <c r="B194">
        <v>285433</v>
      </c>
      <c r="C194">
        <v>56856</v>
      </c>
    </row>
    <row r="195" spans="1:3" x14ac:dyDescent="0.35">
      <c r="A195" s="1">
        <v>44078</v>
      </c>
      <c r="B195">
        <v>301746</v>
      </c>
      <c r="C195">
        <v>56444</v>
      </c>
    </row>
    <row r="196" spans="1:3" x14ac:dyDescent="0.35">
      <c r="A196" s="1">
        <v>44079</v>
      </c>
      <c r="B196">
        <v>273687</v>
      </c>
      <c r="C196">
        <v>55530</v>
      </c>
    </row>
    <row r="197" spans="1:3" x14ac:dyDescent="0.35">
      <c r="A197" s="1">
        <v>44080</v>
      </c>
      <c r="B197">
        <v>228982</v>
      </c>
      <c r="C197">
        <v>55904</v>
      </c>
    </row>
    <row r="198" spans="1:3" x14ac:dyDescent="0.35">
      <c r="A198" s="1">
        <v>44081</v>
      </c>
      <c r="B198">
        <v>225237</v>
      </c>
      <c r="C198">
        <v>56590</v>
      </c>
    </row>
    <row r="199" spans="1:3" x14ac:dyDescent="0.35">
      <c r="A199" s="1">
        <v>44082</v>
      </c>
      <c r="B199">
        <v>246505</v>
      </c>
      <c r="C199">
        <v>57171</v>
      </c>
    </row>
    <row r="200" spans="1:3" x14ac:dyDescent="0.35">
      <c r="A200" s="1">
        <v>44083</v>
      </c>
      <c r="B200">
        <v>285300</v>
      </c>
      <c r="C200">
        <v>61559</v>
      </c>
    </row>
    <row r="201" spans="1:3" x14ac:dyDescent="0.35">
      <c r="A201" s="1">
        <v>44084</v>
      </c>
      <c r="B201">
        <v>304389</v>
      </c>
      <c r="C201">
        <v>56668</v>
      </c>
    </row>
    <row r="202" spans="1:3" x14ac:dyDescent="0.35">
      <c r="A202" s="1">
        <v>44085</v>
      </c>
      <c r="B202">
        <v>316379</v>
      </c>
      <c r="C202">
        <v>55943</v>
      </c>
    </row>
    <row r="203" spans="1:3" x14ac:dyDescent="0.35">
      <c r="A203" s="1">
        <v>44086</v>
      </c>
      <c r="B203">
        <v>288686</v>
      </c>
      <c r="C203">
        <v>55345</v>
      </c>
    </row>
    <row r="204" spans="1:3" x14ac:dyDescent="0.35">
      <c r="A204" s="1">
        <v>44087</v>
      </c>
      <c r="B204">
        <v>248814</v>
      </c>
      <c r="C204">
        <v>56498</v>
      </c>
    </row>
    <row r="205" spans="1:3" x14ac:dyDescent="0.35">
      <c r="A205" s="1">
        <v>44088</v>
      </c>
      <c r="B205">
        <v>267156</v>
      </c>
      <c r="C205">
        <v>57381</v>
      </c>
    </row>
    <row r="206" spans="1:3" x14ac:dyDescent="0.35">
      <c r="A206" s="1">
        <v>44089</v>
      </c>
      <c r="B206">
        <v>280547</v>
      </c>
      <c r="C206">
        <v>57507</v>
      </c>
    </row>
    <row r="207" spans="1:3" x14ac:dyDescent="0.35">
      <c r="A207" s="1">
        <v>44090</v>
      </c>
      <c r="B207">
        <v>304947</v>
      </c>
      <c r="C207">
        <v>61388</v>
      </c>
    </row>
    <row r="208" spans="1:3" x14ac:dyDescent="0.35">
      <c r="A208" s="1">
        <v>44091</v>
      </c>
      <c r="B208">
        <v>315575</v>
      </c>
      <c r="C208">
        <v>57495</v>
      </c>
    </row>
    <row r="209" spans="1:3" x14ac:dyDescent="0.35">
      <c r="A209" s="1">
        <v>44092</v>
      </c>
      <c r="B209">
        <v>326631</v>
      </c>
      <c r="C209">
        <v>57390</v>
      </c>
    </row>
    <row r="210" spans="1:3" x14ac:dyDescent="0.35">
      <c r="A210" s="1">
        <v>44093</v>
      </c>
      <c r="B210">
        <v>293083</v>
      </c>
      <c r="C210">
        <v>57021</v>
      </c>
    </row>
    <row r="211" spans="1:3" x14ac:dyDescent="0.35">
      <c r="A211" s="1">
        <v>44094</v>
      </c>
      <c r="B211">
        <v>255109</v>
      </c>
      <c r="C211">
        <v>58194</v>
      </c>
    </row>
    <row r="212" spans="1:3" x14ac:dyDescent="0.35">
      <c r="A212" s="1">
        <v>44095</v>
      </c>
      <c r="B212">
        <v>259927</v>
      </c>
      <c r="C212">
        <v>59754</v>
      </c>
    </row>
    <row r="213" spans="1:3" x14ac:dyDescent="0.35">
      <c r="A213" s="1">
        <v>44096</v>
      </c>
      <c r="B213">
        <v>284299</v>
      </c>
      <c r="C213">
        <v>58283</v>
      </c>
    </row>
    <row r="214" spans="1:3" x14ac:dyDescent="0.35">
      <c r="A214" s="1">
        <v>44097</v>
      </c>
      <c r="B214">
        <v>311647</v>
      </c>
      <c r="C214">
        <v>64572</v>
      </c>
    </row>
    <row r="215" spans="1:3" x14ac:dyDescent="0.35">
      <c r="A215" s="1">
        <v>44098</v>
      </c>
      <c r="B215">
        <v>320920</v>
      </c>
      <c r="C215">
        <v>61373</v>
      </c>
    </row>
    <row r="216" spans="1:3" x14ac:dyDescent="0.35">
      <c r="A216" s="1">
        <v>44099</v>
      </c>
      <c r="B216">
        <v>330009</v>
      </c>
      <c r="C216">
        <v>61423</v>
      </c>
    </row>
    <row r="217" spans="1:3" x14ac:dyDescent="0.35">
      <c r="A217" s="1">
        <v>44100</v>
      </c>
      <c r="B217">
        <v>285661</v>
      </c>
      <c r="C217">
        <v>61245</v>
      </c>
    </row>
    <row r="218" spans="1:3" x14ac:dyDescent="0.35">
      <c r="A218" s="1">
        <v>44101</v>
      </c>
      <c r="B218">
        <v>247069</v>
      </c>
      <c r="C218">
        <v>62519</v>
      </c>
    </row>
    <row r="219" spans="1:3" x14ac:dyDescent="0.35">
      <c r="A219" s="1">
        <v>44102</v>
      </c>
      <c r="B219">
        <v>262746</v>
      </c>
      <c r="C219">
        <v>64479</v>
      </c>
    </row>
    <row r="220" spans="1:3" x14ac:dyDescent="0.35">
      <c r="A220" s="1">
        <v>44103</v>
      </c>
      <c r="B220">
        <v>282795</v>
      </c>
      <c r="C220">
        <v>65447</v>
      </c>
    </row>
    <row r="221" spans="1:3" x14ac:dyDescent="0.35">
      <c r="A221" s="1">
        <v>44104</v>
      </c>
      <c r="B221">
        <v>324519</v>
      </c>
      <c r="C221">
        <v>69403</v>
      </c>
    </row>
    <row r="222" spans="1:3" x14ac:dyDescent="0.35">
      <c r="A222" s="1">
        <v>44105</v>
      </c>
      <c r="B222">
        <v>319129</v>
      </c>
      <c r="C222">
        <v>65824</v>
      </c>
    </row>
    <row r="223" spans="1:3" x14ac:dyDescent="0.35">
      <c r="A223" s="1">
        <v>44106</v>
      </c>
      <c r="B223">
        <v>329481</v>
      </c>
      <c r="C223">
        <v>66161</v>
      </c>
    </row>
    <row r="224" spans="1:3" x14ac:dyDescent="0.35">
      <c r="A224" s="1">
        <v>44107</v>
      </c>
      <c r="B224">
        <v>297300</v>
      </c>
      <c r="C224">
        <v>66159</v>
      </c>
    </row>
    <row r="225" spans="1:3" x14ac:dyDescent="0.35">
      <c r="A225" s="1">
        <v>44108</v>
      </c>
      <c r="B225">
        <v>260499</v>
      </c>
      <c r="C225">
        <v>68708</v>
      </c>
    </row>
    <row r="226" spans="1:3" x14ac:dyDescent="0.35">
      <c r="A226" s="1">
        <v>44109</v>
      </c>
      <c r="B226">
        <v>311383</v>
      </c>
      <c r="C226">
        <v>71186</v>
      </c>
    </row>
    <row r="227" spans="1:3" x14ac:dyDescent="0.35">
      <c r="A227" s="1">
        <v>44110</v>
      </c>
      <c r="B227">
        <v>316065</v>
      </c>
      <c r="C227">
        <v>73753</v>
      </c>
    </row>
    <row r="228" spans="1:3" x14ac:dyDescent="0.35">
      <c r="A228" s="1">
        <v>44111</v>
      </c>
      <c r="B228">
        <v>349258</v>
      </c>
      <c r="C228">
        <v>78319</v>
      </c>
    </row>
    <row r="229" spans="1:3" x14ac:dyDescent="0.35">
      <c r="A229" s="1">
        <v>44112</v>
      </c>
      <c r="B229">
        <v>359311</v>
      </c>
      <c r="C229">
        <v>79083</v>
      </c>
    </row>
    <row r="230" spans="1:3" x14ac:dyDescent="0.35">
      <c r="A230" s="1">
        <v>44113</v>
      </c>
      <c r="B230">
        <v>360404</v>
      </c>
      <c r="C230">
        <v>80222</v>
      </c>
    </row>
    <row r="231" spans="1:3" x14ac:dyDescent="0.35">
      <c r="A231" s="1">
        <v>44114</v>
      </c>
      <c r="B231">
        <v>355455</v>
      </c>
      <c r="C231">
        <v>81409</v>
      </c>
    </row>
    <row r="232" spans="1:3" x14ac:dyDescent="0.35">
      <c r="A232" s="1">
        <v>44115</v>
      </c>
      <c r="B232">
        <v>289423</v>
      </c>
      <c r="C232">
        <v>83648</v>
      </c>
    </row>
    <row r="233" spans="1:3" x14ac:dyDescent="0.35">
      <c r="A233" s="1">
        <v>44116</v>
      </c>
      <c r="B233">
        <v>290032</v>
      </c>
      <c r="C233">
        <v>88462</v>
      </c>
    </row>
    <row r="234" spans="1:3" x14ac:dyDescent="0.35">
      <c r="A234" s="1">
        <v>44117</v>
      </c>
      <c r="B234">
        <v>319377</v>
      </c>
      <c r="C234">
        <v>91401</v>
      </c>
    </row>
    <row r="235" spans="1:3" x14ac:dyDescent="0.35">
      <c r="A235" s="1">
        <v>44118</v>
      </c>
      <c r="B235">
        <v>380700</v>
      </c>
      <c r="C235">
        <v>97048</v>
      </c>
    </row>
    <row r="236" spans="1:3" x14ac:dyDescent="0.35">
      <c r="A236" s="1">
        <v>44119</v>
      </c>
      <c r="B236">
        <v>406941</v>
      </c>
      <c r="C236">
        <v>96886</v>
      </c>
    </row>
    <row r="237" spans="1:3" x14ac:dyDescent="0.35">
      <c r="A237" s="1">
        <v>44120</v>
      </c>
      <c r="B237">
        <v>410513</v>
      </c>
      <c r="C237">
        <v>99296</v>
      </c>
    </row>
    <row r="238" spans="1:3" x14ac:dyDescent="0.35">
      <c r="A238" s="1">
        <v>44121</v>
      </c>
      <c r="B238">
        <v>372066</v>
      </c>
      <c r="C238">
        <v>93399</v>
      </c>
    </row>
    <row r="239" spans="1:3" x14ac:dyDescent="0.35">
      <c r="A239" s="1">
        <v>44122</v>
      </c>
      <c r="B239">
        <v>331200</v>
      </c>
      <c r="C239">
        <v>105599</v>
      </c>
    </row>
    <row r="240" spans="1:3" x14ac:dyDescent="0.35">
      <c r="A240" s="1">
        <v>44123</v>
      </c>
      <c r="B240">
        <v>374978</v>
      </c>
      <c r="C240">
        <v>111229</v>
      </c>
    </row>
    <row r="241" spans="1:3" x14ac:dyDescent="0.35">
      <c r="A241" s="1">
        <v>44124</v>
      </c>
      <c r="B241">
        <v>388790</v>
      </c>
      <c r="C241">
        <v>116260</v>
      </c>
    </row>
    <row r="242" spans="1:3" x14ac:dyDescent="0.35">
      <c r="A242" s="1">
        <v>44125</v>
      </c>
      <c r="B242">
        <v>439492</v>
      </c>
      <c r="C242">
        <v>124137</v>
      </c>
    </row>
    <row r="243" spans="1:3" x14ac:dyDescent="0.35">
      <c r="A243" s="1">
        <v>44126</v>
      </c>
      <c r="B243">
        <v>482025</v>
      </c>
      <c r="C243">
        <v>125647</v>
      </c>
    </row>
    <row r="244" spans="1:3" x14ac:dyDescent="0.35">
      <c r="A244" s="1">
        <v>44127</v>
      </c>
      <c r="B244">
        <v>493870</v>
      </c>
      <c r="C244">
        <v>128587</v>
      </c>
    </row>
    <row r="245" spans="1:3" x14ac:dyDescent="0.35">
      <c r="A245" s="1">
        <v>44128</v>
      </c>
      <c r="B245">
        <v>456244</v>
      </c>
      <c r="C245">
        <v>132222</v>
      </c>
    </row>
    <row r="246" spans="1:3" x14ac:dyDescent="0.35">
      <c r="A246" s="1">
        <v>44129</v>
      </c>
      <c r="B246">
        <v>358789</v>
      </c>
      <c r="C246">
        <v>137975</v>
      </c>
    </row>
    <row r="247" spans="1:3" x14ac:dyDescent="0.35">
      <c r="A247" s="1">
        <v>44130</v>
      </c>
      <c r="B247">
        <v>483123</v>
      </c>
      <c r="C247">
        <v>145246</v>
      </c>
    </row>
    <row r="248" spans="1:3" x14ac:dyDescent="0.35">
      <c r="A248" s="1">
        <v>44131</v>
      </c>
      <c r="B248">
        <v>468367</v>
      </c>
      <c r="C248">
        <v>152169</v>
      </c>
    </row>
    <row r="249" spans="1:3" x14ac:dyDescent="0.35">
      <c r="A249" s="1">
        <v>44132</v>
      </c>
      <c r="B249">
        <v>521751</v>
      </c>
      <c r="C249">
        <v>162221</v>
      </c>
    </row>
    <row r="250" spans="1:3" x14ac:dyDescent="0.35">
      <c r="A250" s="1">
        <v>44133</v>
      </c>
      <c r="B250">
        <v>551404</v>
      </c>
      <c r="C250">
        <v>164937</v>
      </c>
    </row>
    <row r="251" spans="1:3" x14ac:dyDescent="0.35">
      <c r="A251" s="1">
        <v>44134</v>
      </c>
      <c r="B251">
        <v>571744</v>
      </c>
      <c r="C251">
        <v>170184</v>
      </c>
    </row>
    <row r="252" spans="1:3" x14ac:dyDescent="0.35">
      <c r="A252" s="1">
        <v>44135</v>
      </c>
      <c r="B252">
        <v>472038</v>
      </c>
      <c r="C252">
        <v>174239</v>
      </c>
    </row>
    <row r="253" spans="1:3" x14ac:dyDescent="0.35">
      <c r="A253" s="1">
        <v>44136</v>
      </c>
      <c r="B253">
        <v>439136</v>
      </c>
      <c r="C253">
        <v>179770</v>
      </c>
    </row>
    <row r="254" spans="1:3" x14ac:dyDescent="0.35">
      <c r="A254" s="1">
        <v>44137</v>
      </c>
      <c r="B254">
        <v>548434</v>
      </c>
      <c r="C254">
        <v>189078</v>
      </c>
    </row>
    <row r="255" spans="1:3" x14ac:dyDescent="0.35">
      <c r="A255" s="1">
        <v>44138</v>
      </c>
      <c r="B255">
        <v>565440</v>
      </c>
      <c r="C255">
        <v>195986</v>
      </c>
    </row>
    <row r="256" spans="1:3" x14ac:dyDescent="0.35">
      <c r="A256" s="1">
        <v>44139</v>
      </c>
      <c r="B256">
        <v>538604</v>
      </c>
      <c r="C256">
        <v>204924</v>
      </c>
    </row>
    <row r="257" spans="1:3" x14ac:dyDescent="0.35">
      <c r="A257" s="1">
        <v>44140</v>
      </c>
      <c r="B257">
        <v>619304</v>
      </c>
      <c r="C257">
        <v>206312</v>
      </c>
    </row>
    <row r="258" spans="1:3" x14ac:dyDescent="0.35">
      <c r="A258" s="1">
        <v>44141</v>
      </c>
      <c r="B258">
        <v>623165</v>
      </c>
      <c r="C258">
        <v>209803</v>
      </c>
    </row>
    <row r="259" spans="1:3" x14ac:dyDescent="0.35">
      <c r="A259" s="1">
        <v>44142</v>
      </c>
      <c r="B259">
        <v>599173</v>
      </c>
      <c r="C259">
        <v>213595</v>
      </c>
    </row>
    <row r="260" spans="1:3" x14ac:dyDescent="0.35">
      <c r="A260" s="1">
        <v>44143</v>
      </c>
      <c r="B260">
        <v>490828</v>
      </c>
      <c r="C260">
        <v>220435</v>
      </c>
    </row>
    <row r="261" spans="1:3" x14ac:dyDescent="0.35">
      <c r="A261" s="1">
        <v>44144</v>
      </c>
      <c r="B261">
        <v>509860</v>
      </c>
      <c r="C261">
        <v>228574</v>
      </c>
    </row>
    <row r="262" spans="1:3" x14ac:dyDescent="0.35">
      <c r="A262" s="1">
        <v>44145</v>
      </c>
      <c r="B262">
        <v>571047</v>
      </c>
      <c r="C262">
        <v>234234</v>
      </c>
    </row>
    <row r="263" spans="1:3" x14ac:dyDescent="0.35">
      <c r="A263" s="1">
        <v>44146</v>
      </c>
      <c r="B263">
        <v>624775</v>
      </c>
      <c r="C263">
        <v>242668</v>
      </c>
    </row>
    <row r="264" spans="1:3" x14ac:dyDescent="0.35">
      <c r="A264" s="1">
        <v>44147</v>
      </c>
      <c r="B264">
        <v>640307</v>
      </c>
      <c r="C264">
        <v>243640</v>
      </c>
    </row>
    <row r="265" spans="1:3" x14ac:dyDescent="0.35">
      <c r="A265" s="1">
        <v>44148</v>
      </c>
      <c r="B265">
        <v>661136</v>
      </c>
      <c r="C265">
        <v>246236</v>
      </c>
    </row>
    <row r="266" spans="1:3" x14ac:dyDescent="0.35">
      <c r="A266" s="1">
        <v>44149</v>
      </c>
      <c r="B266">
        <v>586795</v>
      </c>
      <c r="C266">
        <v>246613</v>
      </c>
    </row>
    <row r="267" spans="1:3" x14ac:dyDescent="0.35">
      <c r="A267" s="1">
        <v>44150</v>
      </c>
      <c r="B267">
        <v>490148</v>
      </c>
      <c r="C267">
        <v>252383</v>
      </c>
    </row>
    <row r="268" spans="1:3" x14ac:dyDescent="0.35">
      <c r="A268" s="1">
        <v>44151</v>
      </c>
      <c r="B268">
        <v>526014</v>
      </c>
      <c r="C268">
        <v>258966</v>
      </c>
    </row>
    <row r="269" spans="1:3" x14ac:dyDescent="0.35">
      <c r="A269" s="1">
        <v>44152</v>
      </c>
      <c r="B269">
        <v>602196</v>
      </c>
      <c r="C269">
        <v>262744</v>
      </c>
    </row>
    <row r="270" spans="1:3" x14ac:dyDescent="0.35">
      <c r="A270" s="1">
        <v>44153</v>
      </c>
      <c r="B270">
        <v>622231</v>
      </c>
      <c r="C270">
        <v>270864</v>
      </c>
    </row>
    <row r="271" spans="1:3" x14ac:dyDescent="0.35">
      <c r="A271" s="1">
        <v>44154</v>
      </c>
      <c r="B271">
        <v>653856</v>
      </c>
      <c r="C271">
        <v>264296</v>
      </c>
    </row>
    <row r="272" spans="1:3" x14ac:dyDescent="0.35">
      <c r="A272" s="1">
        <v>44155</v>
      </c>
      <c r="B272">
        <v>674225</v>
      </c>
      <c r="C272">
        <v>264372</v>
      </c>
    </row>
    <row r="273" spans="1:3" x14ac:dyDescent="0.35">
      <c r="A273" s="1">
        <v>44156</v>
      </c>
      <c r="B273">
        <v>592312</v>
      </c>
      <c r="C273">
        <v>262862</v>
      </c>
    </row>
    <row r="274" spans="1:3" x14ac:dyDescent="0.35">
      <c r="A274" s="1">
        <v>44157</v>
      </c>
      <c r="B274">
        <v>498066</v>
      </c>
      <c r="C274">
        <v>266266</v>
      </c>
    </row>
    <row r="275" spans="1:3" x14ac:dyDescent="0.35">
      <c r="A275" s="1">
        <v>44158</v>
      </c>
      <c r="B275">
        <v>534336</v>
      </c>
      <c r="C275">
        <v>272082</v>
      </c>
    </row>
    <row r="276" spans="1:3" x14ac:dyDescent="0.35">
      <c r="A276" s="1">
        <v>44159</v>
      </c>
      <c r="B276">
        <v>590653</v>
      </c>
      <c r="C276">
        <v>270461</v>
      </c>
    </row>
    <row r="277" spans="1:3" x14ac:dyDescent="0.35">
      <c r="A277" s="1">
        <v>44160</v>
      </c>
      <c r="B277">
        <v>617122</v>
      </c>
      <c r="C277">
        <v>277319</v>
      </c>
    </row>
    <row r="278" spans="1:3" x14ac:dyDescent="0.35">
      <c r="A278" s="1">
        <v>44161</v>
      </c>
      <c r="B278">
        <v>589116</v>
      </c>
      <c r="C278">
        <v>266336</v>
      </c>
    </row>
    <row r="279" spans="1:3" x14ac:dyDescent="0.35">
      <c r="A279" s="1">
        <v>44162</v>
      </c>
      <c r="B279">
        <v>695160</v>
      </c>
      <c r="C279">
        <v>265930</v>
      </c>
    </row>
    <row r="280" spans="1:3" x14ac:dyDescent="0.35">
      <c r="A280" s="1">
        <v>44163</v>
      </c>
      <c r="B280">
        <v>607238</v>
      </c>
      <c r="C280">
        <v>264933</v>
      </c>
    </row>
    <row r="281" spans="1:3" x14ac:dyDescent="0.35">
      <c r="A281" s="1">
        <v>44164</v>
      </c>
      <c r="B281">
        <v>495446</v>
      </c>
      <c r="C281">
        <v>268768</v>
      </c>
    </row>
    <row r="282" spans="1:3" x14ac:dyDescent="0.35">
      <c r="A282" s="1">
        <v>44165</v>
      </c>
      <c r="B282">
        <v>506828</v>
      </c>
      <c r="C282">
        <v>275306</v>
      </c>
    </row>
    <row r="283" spans="1:3" x14ac:dyDescent="0.35">
      <c r="A283" s="1">
        <v>44166</v>
      </c>
      <c r="B283">
        <v>614745</v>
      </c>
      <c r="C283">
        <v>274185</v>
      </c>
    </row>
    <row r="284" spans="1:3" x14ac:dyDescent="0.35">
      <c r="A284" s="1">
        <v>44167</v>
      </c>
      <c r="B284">
        <v>640293</v>
      </c>
      <c r="C284">
        <v>281118</v>
      </c>
    </row>
    <row r="285" spans="1:3" x14ac:dyDescent="0.35">
      <c r="A285" s="1">
        <v>44168</v>
      </c>
      <c r="B285">
        <v>690565</v>
      </c>
      <c r="C285">
        <v>270201</v>
      </c>
    </row>
    <row r="286" spans="1:3" x14ac:dyDescent="0.35">
      <c r="A286" s="1">
        <v>44169</v>
      </c>
      <c r="B286">
        <v>696351</v>
      </c>
      <c r="C286">
        <v>268933</v>
      </c>
    </row>
    <row r="287" spans="1:3" x14ac:dyDescent="0.35">
      <c r="A287" s="1">
        <v>44170</v>
      </c>
      <c r="B287">
        <v>642088</v>
      </c>
      <c r="C287">
        <v>265635</v>
      </c>
    </row>
    <row r="288" spans="1:3" x14ac:dyDescent="0.35">
      <c r="A288" s="1">
        <v>44171</v>
      </c>
      <c r="B288">
        <v>543878</v>
      </c>
      <c r="C288">
        <v>269276</v>
      </c>
    </row>
    <row r="289" spans="1:3" x14ac:dyDescent="0.35">
      <c r="A289" s="1">
        <v>44172</v>
      </c>
      <c r="B289">
        <v>535149</v>
      </c>
      <c r="C289">
        <v>272047</v>
      </c>
    </row>
    <row r="290" spans="1:3" x14ac:dyDescent="0.35">
      <c r="A290" s="1">
        <v>44173</v>
      </c>
      <c r="B290">
        <v>630518</v>
      </c>
      <c r="C290">
        <v>273159</v>
      </c>
    </row>
    <row r="291" spans="1:3" x14ac:dyDescent="0.35">
      <c r="A291" s="1">
        <v>44174</v>
      </c>
      <c r="B291">
        <v>665432</v>
      </c>
      <c r="C291">
        <v>282663</v>
      </c>
    </row>
    <row r="292" spans="1:3" x14ac:dyDescent="0.35">
      <c r="A292" s="1">
        <v>44175</v>
      </c>
      <c r="B292">
        <v>672050</v>
      </c>
      <c r="C292">
        <v>273278</v>
      </c>
    </row>
    <row r="293" spans="1:3" x14ac:dyDescent="0.35">
      <c r="A293" s="1">
        <v>44176</v>
      </c>
      <c r="B293">
        <v>705786</v>
      </c>
      <c r="C293">
        <v>272323</v>
      </c>
    </row>
    <row r="294" spans="1:3" x14ac:dyDescent="0.35">
      <c r="A294" s="1">
        <v>44177</v>
      </c>
      <c r="B294">
        <v>648427</v>
      </c>
      <c r="C294">
        <v>270743</v>
      </c>
    </row>
    <row r="295" spans="1:3" x14ac:dyDescent="0.35">
      <c r="A295" s="1">
        <v>44178</v>
      </c>
      <c r="B295">
        <v>538742</v>
      </c>
      <c r="C295">
        <v>274265</v>
      </c>
    </row>
    <row r="296" spans="1:3" x14ac:dyDescent="0.35">
      <c r="A296" s="1">
        <v>44179</v>
      </c>
      <c r="B296">
        <v>551205</v>
      </c>
      <c r="C296">
        <v>281423</v>
      </c>
    </row>
    <row r="297" spans="1:3" x14ac:dyDescent="0.35">
      <c r="A297" s="1">
        <v>44180</v>
      </c>
      <c r="B297">
        <v>648547</v>
      </c>
      <c r="C297">
        <v>282669</v>
      </c>
    </row>
    <row r="298" spans="1:3" x14ac:dyDescent="0.35">
      <c r="A298" s="1">
        <v>44181</v>
      </c>
      <c r="B298">
        <v>717622</v>
      </c>
      <c r="C298">
        <v>293438</v>
      </c>
    </row>
    <row r="299" spans="1:3" x14ac:dyDescent="0.35">
      <c r="A299" s="1">
        <v>44182</v>
      </c>
      <c r="B299">
        <v>738563</v>
      </c>
      <c r="C299">
        <v>283300</v>
      </c>
    </row>
    <row r="300" spans="1:3" x14ac:dyDescent="0.35">
      <c r="A300" s="1">
        <v>44183</v>
      </c>
      <c r="B300">
        <v>721465</v>
      </c>
      <c r="C300">
        <v>280732</v>
      </c>
    </row>
    <row r="301" spans="1:3" x14ac:dyDescent="0.35">
      <c r="A301" s="1">
        <v>44184</v>
      </c>
      <c r="B301">
        <v>635230</v>
      </c>
      <c r="C301">
        <v>278233</v>
      </c>
    </row>
    <row r="302" spans="1:3" x14ac:dyDescent="0.35">
      <c r="A302" s="1">
        <v>44185</v>
      </c>
      <c r="B302">
        <v>547233</v>
      </c>
      <c r="C302">
        <v>281067</v>
      </c>
    </row>
    <row r="303" spans="1:3" x14ac:dyDescent="0.35">
      <c r="A303" s="1">
        <v>44186</v>
      </c>
      <c r="B303">
        <v>546361</v>
      </c>
      <c r="C303">
        <v>286202</v>
      </c>
    </row>
    <row r="304" spans="1:3" x14ac:dyDescent="0.35">
      <c r="A304" s="1">
        <v>44187</v>
      </c>
      <c r="B304">
        <v>651336</v>
      </c>
      <c r="C304">
        <v>288288</v>
      </c>
    </row>
    <row r="305" spans="1:3" x14ac:dyDescent="0.35">
      <c r="A305" s="1">
        <v>44188</v>
      </c>
      <c r="B305">
        <v>682094</v>
      </c>
      <c r="C305">
        <v>296020</v>
      </c>
    </row>
    <row r="306" spans="1:3" x14ac:dyDescent="0.35">
      <c r="A306" s="1">
        <v>44189</v>
      </c>
      <c r="B306">
        <v>693269</v>
      </c>
      <c r="C306">
        <v>280561</v>
      </c>
    </row>
    <row r="307" spans="1:3" x14ac:dyDescent="0.35">
      <c r="A307" s="1">
        <v>44190</v>
      </c>
      <c r="B307">
        <v>518518</v>
      </c>
      <c r="C307">
        <v>275298</v>
      </c>
    </row>
    <row r="308" spans="1:3" x14ac:dyDescent="0.35">
      <c r="A308" s="1">
        <v>44191</v>
      </c>
      <c r="B308">
        <v>507087</v>
      </c>
      <c r="C308">
        <v>280165</v>
      </c>
    </row>
    <row r="309" spans="1:3" x14ac:dyDescent="0.35">
      <c r="A309" s="1">
        <v>44192</v>
      </c>
      <c r="B309">
        <v>413267</v>
      </c>
      <c r="C309">
        <v>287448</v>
      </c>
    </row>
    <row r="310" spans="1:3" x14ac:dyDescent="0.35">
      <c r="A310" s="1">
        <v>44193</v>
      </c>
      <c r="B310">
        <v>499396</v>
      </c>
      <c r="C310">
        <v>297680</v>
      </c>
    </row>
    <row r="311" spans="1:3" x14ac:dyDescent="0.35">
      <c r="A311" s="1">
        <v>44194</v>
      </c>
      <c r="B311">
        <v>671715</v>
      </c>
      <c r="C311">
        <v>298563</v>
      </c>
    </row>
    <row r="312" spans="1:3" x14ac:dyDescent="0.35">
      <c r="A312" s="1">
        <v>44195</v>
      </c>
      <c r="B312">
        <v>725378</v>
      </c>
      <c r="C312">
        <v>314085</v>
      </c>
    </row>
    <row r="313" spans="1:3" x14ac:dyDescent="0.35">
      <c r="A313" s="1">
        <v>44196</v>
      </c>
      <c r="B313">
        <v>839704</v>
      </c>
      <c r="C313">
        <v>300813</v>
      </c>
    </row>
    <row r="314" spans="1:3" x14ac:dyDescent="0.35">
      <c r="A314" s="1">
        <v>44197</v>
      </c>
      <c r="B314">
        <v>586278</v>
      </c>
      <c r="C314">
        <v>296460</v>
      </c>
    </row>
    <row r="315" spans="1:3" x14ac:dyDescent="0.35">
      <c r="A315" s="1">
        <v>44198</v>
      </c>
      <c r="B315">
        <v>581245</v>
      </c>
      <c r="C315">
        <v>299065</v>
      </c>
    </row>
    <row r="316" spans="1:3" x14ac:dyDescent="0.35">
      <c r="A316" s="1">
        <v>44199</v>
      </c>
      <c r="B316">
        <v>520324</v>
      </c>
      <c r="C316">
        <v>306594</v>
      </c>
    </row>
    <row r="317" spans="1:3" x14ac:dyDescent="0.35">
      <c r="A317" s="1">
        <v>44200</v>
      </c>
      <c r="B317">
        <v>557668</v>
      </c>
      <c r="C317">
        <v>313226</v>
      </c>
    </row>
    <row r="318" spans="1:3" x14ac:dyDescent="0.35">
      <c r="A318" s="1">
        <v>44201</v>
      </c>
      <c r="B318">
        <v>740883</v>
      </c>
      <c r="C318">
        <v>314450</v>
      </c>
    </row>
    <row r="319" spans="1:3" x14ac:dyDescent="0.35">
      <c r="A319" s="1">
        <v>44202</v>
      </c>
      <c r="B319">
        <v>791006</v>
      </c>
      <c r="C319">
        <v>329157</v>
      </c>
    </row>
    <row r="320" spans="1:3" x14ac:dyDescent="0.35">
      <c r="A320" s="1">
        <v>44203</v>
      </c>
      <c r="B320">
        <v>869918</v>
      </c>
      <c r="C320">
        <v>315738</v>
      </c>
    </row>
    <row r="321" spans="1:3" x14ac:dyDescent="0.35">
      <c r="A321" s="1">
        <v>44204</v>
      </c>
      <c r="B321">
        <v>835540</v>
      </c>
      <c r="C321">
        <v>298503</v>
      </c>
    </row>
    <row r="322" spans="1:3" x14ac:dyDescent="0.35">
      <c r="A322" s="1">
        <v>44205</v>
      </c>
      <c r="B322">
        <v>756192</v>
      </c>
      <c r="C322">
        <v>297483</v>
      </c>
    </row>
    <row r="323" spans="1:3" x14ac:dyDescent="0.35">
      <c r="A323" s="1">
        <v>44206</v>
      </c>
      <c r="B323">
        <v>601415</v>
      </c>
      <c r="C323">
        <v>301987</v>
      </c>
    </row>
    <row r="324" spans="1:3" x14ac:dyDescent="0.35">
      <c r="A324" s="1">
        <v>44207</v>
      </c>
      <c r="B324">
        <v>614686</v>
      </c>
      <c r="C324">
        <v>324713</v>
      </c>
    </row>
    <row r="325" spans="1:3" x14ac:dyDescent="0.35">
      <c r="A325" s="1">
        <v>44208</v>
      </c>
      <c r="B325">
        <v>692470</v>
      </c>
      <c r="C325">
        <v>324743</v>
      </c>
    </row>
    <row r="326" spans="1:3" x14ac:dyDescent="0.35">
      <c r="A326" s="1">
        <v>44209</v>
      </c>
      <c r="B326">
        <v>743307</v>
      </c>
      <c r="C326">
        <v>339606</v>
      </c>
    </row>
    <row r="327" spans="1:3" x14ac:dyDescent="0.35">
      <c r="A327" s="1">
        <v>44210</v>
      </c>
      <c r="B327">
        <v>759156</v>
      </c>
      <c r="C327">
        <v>331412</v>
      </c>
    </row>
    <row r="328" spans="1:3" x14ac:dyDescent="0.35">
      <c r="A328" s="1">
        <v>44211</v>
      </c>
      <c r="B328">
        <v>783736</v>
      </c>
      <c r="C328">
        <v>321907</v>
      </c>
    </row>
    <row r="329" spans="1:3" x14ac:dyDescent="0.35">
      <c r="A329" s="1">
        <v>44212</v>
      </c>
      <c r="B329">
        <v>656874</v>
      </c>
      <c r="C329">
        <v>317339</v>
      </c>
    </row>
    <row r="330" spans="1:3" x14ac:dyDescent="0.35">
      <c r="A330" s="1">
        <v>44213</v>
      </c>
      <c r="B330">
        <v>527583</v>
      </c>
      <c r="C330">
        <v>320453</v>
      </c>
    </row>
    <row r="331" spans="1:3" x14ac:dyDescent="0.35">
      <c r="A331" s="1">
        <v>44214</v>
      </c>
      <c r="B331">
        <v>517310</v>
      </c>
      <c r="C331">
        <v>321523</v>
      </c>
    </row>
    <row r="332" spans="1:3" x14ac:dyDescent="0.35">
      <c r="A332" s="1">
        <v>44215</v>
      </c>
      <c r="B332">
        <v>592782</v>
      </c>
      <c r="C332">
        <v>320278</v>
      </c>
    </row>
    <row r="333" spans="1:3" x14ac:dyDescent="0.35">
      <c r="A333" s="1">
        <v>44216</v>
      </c>
      <c r="B333">
        <v>687211</v>
      </c>
      <c r="C333">
        <v>331884</v>
      </c>
    </row>
    <row r="334" spans="1:3" x14ac:dyDescent="0.35">
      <c r="A334" s="1">
        <v>44217</v>
      </c>
      <c r="B334">
        <v>668883</v>
      </c>
      <c r="C334">
        <v>315113</v>
      </c>
    </row>
    <row r="335" spans="1:3" x14ac:dyDescent="0.35">
      <c r="A335" s="1">
        <v>44218</v>
      </c>
      <c r="B335">
        <v>663481</v>
      </c>
      <c r="C335">
        <v>311248</v>
      </c>
    </row>
    <row r="336" spans="1:3" x14ac:dyDescent="0.35">
      <c r="A336" s="1">
        <v>44219</v>
      </c>
      <c r="B336">
        <v>576627</v>
      </c>
      <c r="C336">
        <v>303790</v>
      </c>
    </row>
    <row r="337" spans="1:3" x14ac:dyDescent="0.35">
      <c r="A337" s="1">
        <v>44220</v>
      </c>
      <c r="B337">
        <v>461956</v>
      </c>
      <c r="C337">
        <v>305701</v>
      </c>
    </row>
    <row r="338" spans="1:3" x14ac:dyDescent="0.35">
      <c r="A338" s="1">
        <v>44221</v>
      </c>
      <c r="B338">
        <v>481612</v>
      </c>
      <c r="C338">
        <v>307648</v>
      </c>
    </row>
    <row r="339" spans="1:3" x14ac:dyDescent="0.35">
      <c r="A339" s="1">
        <v>44222</v>
      </c>
      <c r="B339">
        <v>561292</v>
      </c>
      <c r="C339">
        <v>304615</v>
      </c>
    </row>
    <row r="340" spans="1:3" x14ac:dyDescent="0.35">
      <c r="A340" s="1">
        <v>44223</v>
      </c>
      <c r="B340">
        <v>600990</v>
      </c>
      <c r="C340">
        <v>312154</v>
      </c>
    </row>
    <row r="341" spans="1:3" x14ac:dyDescent="0.35">
      <c r="A341" s="1">
        <v>44224</v>
      </c>
      <c r="B341">
        <v>615144</v>
      </c>
      <c r="C341">
        <v>293827</v>
      </c>
    </row>
    <row r="342" spans="1:3" x14ac:dyDescent="0.35">
      <c r="A342" s="1">
        <v>44225</v>
      </c>
      <c r="B342">
        <v>588971</v>
      </c>
      <c r="C342">
        <v>286746</v>
      </c>
    </row>
    <row r="343" spans="1:3" x14ac:dyDescent="0.35">
      <c r="A343" s="1">
        <v>44226</v>
      </c>
      <c r="B343">
        <v>514778</v>
      </c>
      <c r="C343">
        <v>280408</v>
      </c>
    </row>
    <row r="344" spans="1:3" x14ac:dyDescent="0.35">
      <c r="A344" s="1">
        <v>44227</v>
      </c>
      <c r="B344">
        <v>396549</v>
      </c>
      <c r="C344">
        <v>280330</v>
      </c>
    </row>
    <row r="345" spans="1:3" x14ac:dyDescent="0.35">
      <c r="A345" s="1">
        <v>44228</v>
      </c>
      <c r="B345">
        <v>443031</v>
      </c>
      <c r="C345">
        <v>280498</v>
      </c>
    </row>
    <row r="346" spans="1:3" x14ac:dyDescent="0.35">
      <c r="A346" s="1">
        <v>44229</v>
      </c>
      <c r="B346">
        <v>465527</v>
      </c>
      <c r="C346">
        <v>274776</v>
      </c>
    </row>
    <row r="347" spans="1:3" x14ac:dyDescent="0.35">
      <c r="A347" s="1">
        <v>44230</v>
      </c>
      <c r="B347">
        <v>525310</v>
      </c>
      <c r="C347">
        <v>283582</v>
      </c>
    </row>
    <row r="348" spans="1:3" x14ac:dyDescent="0.35">
      <c r="A348" s="1">
        <v>44231</v>
      </c>
      <c r="B348">
        <v>471764</v>
      </c>
      <c r="C348">
        <v>262384</v>
      </c>
    </row>
    <row r="349" spans="1:3" x14ac:dyDescent="0.35">
      <c r="A349" s="1">
        <v>44232</v>
      </c>
      <c r="B349">
        <v>536489</v>
      </c>
      <c r="C349">
        <v>256919</v>
      </c>
    </row>
    <row r="350" spans="1:3" x14ac:dyDescent="0.35">
      <c r="A350" s="1">
        <v>44233</v>
      </c>
      <c r="B350">
        <v>435130</v>
      </c>
      <c r="C350">
        <v>248932</v>
      </c>
    </row>
    <row r="351" spans="1:3" x14ac:dyDescent="0.35">
      <c r="A351" s="1">
        <v>44234</v>
      </c>
      <c r="B351">
        <v>351518</v>
      </c>
      <c r="C351">
        <v>249669</v>
      </c>
    </row>
    <row r="352" spans="1:3" x14ac:dyDescent="0.35">
      <c r="A352" s="1">
        <v>44235</v>
      </c>
      <c r="B352">
        <v>339964</v>
      </c>
      <c r="C352">
        <v>248369</v>
      </c>
    </row>
    <row r="353" spans="1:3" x14ac:dyDescent="0.35">
      <c r="A353" s="1">
        <v>44236</v>
      </c>
      <c r="B353">
        <v>407225</v>
      </c>
      <c r="C353">
        <v>242285</v>
      </c>
    </row>
    <row r="354" spans="1:3" x14ac:dyDescent="0.35">
      <c r="A354" s="1">
        <v>44237</v>
      </c>
      <c r="B354">
        <v>440466</v>
      </c>
      <c r="C354">
        <v>246820</v>
      </c>
    </row>
    <row r="355" spans="1:3" x14ac:dyDescent="0.35">
      <c r="A355" s="1">
        <v>44238</v>
      </c>
      <c r="B355">
        <v>443783</v>
      </c>
      <c r="C355">
        <v>228005</v>
      </c>
    </row>
    <row r="356" spans="1:3" x14ac:dyDescent="0.35">
      <c r="A356" s="1">
        <v>44239</v>
      </c>
      <c r="B356">
        <v>429587</v>
      </c>
      <c r="C356">
        <v>220697</v>
      </c>
    </row>
    <row r="357" spans="1:3" x14ac:dyDescent="0.35">
      <c r="A357" s="1">
        <v>44240</v>
      </c>
      <c r="B357">
        <v>380453</v>
      </c>
      <c r="C357">
        <v>214837</v>
      </c>
    </row>
    <row r="358" spans="1:3" x14ac:dyDescent="0.35">
      <c r="A358" s="1">
        <v>44241</v>
      </c>
      <c r="B358">
        <v>308642</v>
      </c>
      <c r="C358">
        <v>213799</v>
      </c>
    </row>
    <row r="359" spans="1:3" x14ac:dyDescent="0.35">
      <c r="A359" s="1">
        <v>44242</v>
      </c>
      <c r="B359">
        <v>280882</v>
      </c>
      <c r="C359">
        <v>212694</v>
      </c>
    </row>
    <row r="360" spans="1:3" x14ac:dyDescent="0.35">
      <c r="A360" s="1">
        <v>44243</v>
      </c>
      <c r="B360">
        <v>359781</v>
      </c>
      <c r="C360">
        <v>208626</v>
      </c>
    </row>
    <row r="361" spans="1:3" x14ac:dyDescent="0.35">
      <c r="A361" s="1">
        <v>44244</v>
      </c>
      <c r="B361">
        <v>386375</v>
      </c>
      <c r="C361">
        <v>217007</v>
      </c>
    </row>
    <row r="362" spans="1:3" x14ac:dyDescent="0.35">
      <c r="A362" s="1">
        <v>44245</v>
      </c>
      <c r="B362">
        <v>410806</v>
      </c>
      <c r="C362">
        <v>200262</v>
      </c>
    </row>
    <row r="363" spans="1:3" x14ac:dyDescent="0.35">
      <c r="A363" s="1">
        <v>44246</v>
      </c>
      <c r="B363">
        <v>409665</v>
      </c>
      <c r="C363">
        <v>195879</v>
      </c>
    </row>
    <row r="364" spans="1:3" x14ac:dyDescent="0.35">
      <c r="A364" s="1">
        <v>44247</v>
      </c>
      <c r="B364">
        <v>375099</v>
      </c>
      <c r="C364">
        <v>191290</v>
      </c>
    </row>
    <row r="365" spans="1:3" x14ac:dyDescent="0.35">
      <c r="A365" s="1">
        <v>44248</v>
      </c>
      <c r="B365">
        <v>319591</v>
      </c>
      <c r="C365">
        <v>191787</v>
      </c>
    </row>
    <row r="366" spans="1:3" x14ac:dyDescent="0.35">
      <c r="A366" s="1">
        <v>44249</v>
      </c>
      <c r="B366">
        <v>295593</v>
      </c>
      <c r="C366">
        <v>192769</v>
      </c>
    </row>
    <row r="367" spans="1:3" x14ac:dyDescent="0.35">
      <c r="A367" s="1">
        <v>44250</v>
      </c>
      <c r="B367">
        <v>392748</v>
      </c>
      <c r="C367">
        <v>190732</v>
      </c>
    </row>
    <row r="368" spans="1:3" x14ac:dyDescent="0.35">
      <c r="A368" s="1">
        <v>44251</v>
      </c>
      <c r="B368">
        <v>444968</v>
      </c>
      <c r="C368">
        <v>195852</v>
      </c>
    </row>
    <row r="369" spans="1:3" x14ac:dyDescent="0.35">
      <c r="A369" s="1">
        <v>44252</v>
      </c>
      <c r="B369">
        <v>452985</v>
      </c>
      <c r="C369">
        <v>185079</v>
      </c>
    </row>
    <row r="370" spans="1:3" x14ac:dyDescent="0.35">
      <c r="A370" s="1">
        <v>44253</v>
      </c>
      <c r="B370">
        <v>441962</v>
      </c>
      <c r="C370">
        <v>181862</v>
      </c>
    </row>
    <row r="371" spans="1:3" x14ac:dyDescent="0.35">
      <c r="A371" s="1">
        <v>44254</v>
      </c>
      <c r="B371">
        <v>396716</v>
      </c>
      <c r="C371">
        <v>164411</v>
      </c>
    </row>
    <row r="372" spans="1:3" x14ac:dyDescent="0.35">
      <c r="A372" s="1">
        <v>44255</v>
      </c>
      <c r="B372">
        <v>307777</v>
      </c>
      <c r="C372">
        <v>164979</v>
      </c>
    </row>
    <row r="373" spans="1:3" x14ac:dyDescent="0.35">
      <c r="A373" s="1">
        <v>44256</v>
      </c>
      <c r="B373">
        <v>305535</v>
      </c>
      <c r="C373">
        <v>181294</v>
      </c>
    </row>
    <row r="374" spans="1:3" x14ac:dyDescent="0.35">
      <c r="A374" s="1">
        <v>44257</v>
      </c>
      <c r="B374">
        <v>387606</v>
      </c>
      <c r="C374">
        <v>180096</v>
      </c>
    </row>
    <row r="375" spans="1:3" x14ac:dyDescent="0.35">
      <c r="A375" s="1">
        <v>44258</v>
      </c>
      <c r="B375">
        <v>441866</v>
      </c>
      <c r="C375">
        <v>186680</v>
      </c>
    </row>
    <row r="376" spans="1:3" x14ac:dyDescent="0.35">
      <c r="A376" s="1">
        <v>44259</v>
      </c>
      <c r="B376">
        <v>458447</v>
      </c>
      <c r="C376">
        <v>182225</v>
      </c>
    </row>
    <row r="377" spans="1:3" x14ac:dyDescent="0.35">
      <c r="A377" s="1">
        <v>44260</v>
      </c>
      <c r="B377">
        <v>449122</v>
      </c>
      <c r="C377">
        <v>179096</v>
      </c>
    </row>
    <row r="378" spans="1:3" x14ac:dyDescent="0.35">
      <c r="A378" s="1">
        <v>44261</v>
      </c>
      <c r="B378">
        <v>414006</v>
      </c>
      <c r="C378">
        <v>177060</v>
      </c>
    </row>
    <row r="379" spans="1:3" x14ac:dyDescent="0.35">
      <c r="A379" s="1">
        <v>44262</v>
      </c>
      <c r="B379">
        <v>374440</v>
      </c>
      <c r="C379">
        <v>181020</v>
      </c>
    </row>
    <row r="380" spans="1:3" x14ac:dyDescent="0.35">
      <c r="A380" s="1">
        <v>44263</v>
      </c>
      <c r="B380">
        <v>305526</v>
      </c>
      <c r="C380">
        <v>185473</v>
      </c>
    </row>
    <row r="381" spans="1:3" x14ac:dyDescent="0.35">
      <c r="A381" s="1">
        <v>44264</v>
      </c>
      <c r="B381">
        <v>414038</v>
      </c>
      <c r="C381">
        <v>187222</v>
      </c>
    </row>
    <row r="382" spans="1:3" x14ac:dyDescent="0.35">
      <c r="A382" s="1">
        <v>44265</v>
      </c>
      <c r="B382">
        <v>458863</v>
      </c>
      <c r="C382">
        <v>192150</v>
      </c>
    </row>
    <row r="383" spans="1:3" x14ac:dyDescent="0.35">
      <c r="A383" s="1">
        <v>44266</v>
      </c>
      <c r="B383">
        <v>489692</v>
      </c>
      <c r="C383">
        <v>185594</v>
      </c>
    </row>
    <row r="384" spans="1:3" x14ac:dyDescent="0.35">
      <c r="A384" s="1">
        <v>44267</v>
      </c>
      <c r="B384">
        <v>489244</v>
      </c>
      <c r="C384">
        <v>185656</v>
      </c>
    </row>
    <row r="385" spans="1:3" x14ac:dyDescent="0.35">
      <c r="A385" s="1">
        <v>44268</v>
      </c>
      <c r="B385">
        <v>455610</v>
      </c>
      <c r="C385">
        <v>185551</v>
      </c>
    </row>
    <row r="386" spans="1:3" x14ac:dyDescent="0.35">
      <c r="A386" s="1">
        <v>44269</v>
      </c>
      <c r="B386">
        <v>365071</v>
      </c>
      <c r="C386">
        <v>187547</v>
      </c>
    </row>
    <row r="387" spans="1:3" x14ac:dyDescent="0.35">
      <c r="A387" s="1">
        <v>44270</v>
      </c>
      <c r="B387">
        <v>354116</v>
      </c>
      <c r="C387">
        <v>191285</v>
      </c>
    </row>
    <row r="388" spans="1:3" x14ac:dyDescent="0.35">
      <c r="A388" s="1">
        <v>44271</v>
      </c>
      <c r="B388">
        <v>467030</v>
      </c>
      <c r="C388">
        <v>193156</v>
      </c>
    </row>
    <row r="389" spans="1:3" x14ac:dyDescent="0.35">
      <c r="A389" s="1">
        <v>44272</v>
      </c>
      <c r="B389">
        <v>545720</v>
      </c>
      <c r="C389">
        <v>199445</v>
      </c>
    </row>
    <row r="390" spans="1:3" x14ac:dyDescent="0.35">
      <c r="A390" s="1">
        <v>44273</v>
      </c>
      <c r="B390">
        <v>547929</v>
      </c>
      <c r="C390">
        <v>193324</v>
      </c>
    </row>
    <row r="391" spans="1:3" x14ac:dyDescent="0.35">
      <c r="A391" s="1">
        <v>44274</v>
      </c>
      <c r="B391">
        <v>562546</v>
      </c>
      <c r="C391">
        <v>193722</v>
      </c>
    </row>
    <row r="392" spans="1:3" x14ac:dyDescent="0.35">
      <c r="A392" s="1">
        <v>44275</v>
      </c>
      <c r="B392">
        <v>498426</v>
      </c>
      <c r="C392">
        <v>193859</v>
      </c>
    </row>
    <row r="393" spans="1:3" x14ac:dyDescent="0.35">
      <c r="A393" s="1">
        <v>44276</v>
      </c>
      <c r="B393">
        <v>440465</v>
      </c>
      <c r="C393">
        <v>196737</v>
      </c>
    </row>
    <row r="394" spans="1:3" x14ac:dyDescent="0.35">
      <c r="A394" s="1">
        <v>44277</v>
      </c>
      <c r="B394">
        <v>423403</v>
      </c>
      <c r="C394">
        <v>202200</v>
      </c>
    </row>
    <row r="395" spans="1:3" x14ac:dyDescent="0.35">
      <c r="A395" s="1">
        <v>44278</v>
      </c>
      <c r="B395">
        <v>505878</v>
      </c>
      <c r="C395">
        <v>204747</v>
      </c>
    </row>
    <row r="396" spans="1:3" x14ac:dyDescent="0.35">
      <c r="A396" s="1">
        <v>44279</v>
      </c>
      <c r="B396">
        <v>631709</v>
      </c>
      <c r="C396">
        <v>211723</v>
      </c>
    </row>
    <row r="397" spans="1:3" x14ac:dyDescent="0.35">
      <c r="A397" s="1">
        <v>44280</v>
      </c>
      <c r="B397">
        <v>652198</v>
      </c>
      <c r="C397">
        <v>206290</v>
      </c>
    </row>
    <row r="398" spans="1:3" x14ac:dyDescent="0.35">
      <c r="A398" s="1">
        <v>44281</v>
      </c>
      <c r="B398">
        <v>640041</v>
      </c>
      <c r="C398">
        <v>207118</v>
      </c>
    </row>
    <row r="399" spans="1:3" x14ac:dyDescent="0.35">
      <c r="A399" s="1">
        <v>44282</v>
      </c>
      <c r="B399">
        <v>584518</v>
      </c>
      <c r="C399">
        <v>206574</v>
      </c>
    </row>
    <row r="400" spans="1:3" x14ac:dyDescent="0.35">
      <c r="A400" s="1">
        <v>44283</v>
      </c>
      <c r="B400">
        <v>492654</v>
      </c>
      <c r="C400">
        <v>210454</v>
      </c>
    </row>
    <row r="401" spans="1:3" x14ac:dyDescent="0.35">
      <c r="A401" s="1">
        <v>44284</v>
      </c>
      <c r="B401">
        <v>459307</v>
      </c>
      <c r="C401">
        <v>214612</v>
      </c>
    </row>
    <row r="402" spans="1:3" x14ac:dyDescent="0.35">
      <c r="A402" s="1">
        <v>44285</v>
      </c>
      <c r="B402">
        <v>562216</v>
      </c>
      <c r="C402">
        <v>216486</v>
      </c>
    </row>
    <row r="403" spans="1:3" x14ac:dyDescent="0.35">
      <c r="A403" s="1">
        <v>44286</v>
      </c>
      <c r="B403">
        <v>673904</v>
      </c>
      <c r="C403">
        <v>223020</v>
      </c>
    </row>
    <row r="404" spans="1:3" x14ac:dyDescent="0.35">
      <c r="A404" s="1">
        <v>44287</v>
      </c>
      <c r="B404">
        <v>709823</v>
      </c>
      <c r="C404">
        <v>215677</v>
      </c>
    </row>
    <row r="405" spans="1:3" x14ac:dyDescent="0.35">
      <c r="A405" s="1">
        <v>44288</v>
      </c>
      <c r="B405">
        <v>644801</v>
      </c>
      <c r="C405">
        <v>214861</v>
      </c>
    </row>
    <row r="406" spans="1:3" x14ac:dyDescent="0.35">
      <c r="A406" s="1">
        <v>44289</v>
      </c>
      <c r="B406">
        <v>540332</v>
      </c>
      <c r="C406">
        <v>214311</v>
      </c>
    </row>
    <row r="407" spans="1:3" x14ac:dyDescent="0.35">
      <c r="A407" s="1">
        <v>44290</v>
      </c>
      <c r="B407">
        <v>559922</v>
      </c>
      <c r="C407">
        <v>216508</v>
      </c>
    </row>
    <row r="408" spans="1:3" x14ac:dyDescent="0.35">
      <c r="A408" s="1">
        <v>44291</v>
      </c>
      <c r="B408">
        <v>497026</v>
      </c>
      <c r="C408">
        <v>220638</v>
      </c>
    </row>
    <row r="409" spans="1:3" x14ac:dyDescent="0.35">
      <c r="A409" s="1">
        <v>44292</v>
      </c>
      <c r="B409">
        <v>607487</v>
      </c>
      <c r="C409">
        <v>224434</v>
      </c>
    </row>
    <row r="410" spans="1:3" x14ac:dyDescent="0.35">
      <c r="A410" s="1">
        <v>44293</v>
      </c>
      <c r="B410">
        <v>663164</v>
      </c>
      <c r="C410">
        <v>235035</v>
      </c>
    </row>
    <row r="411" spans="1:3" x14ac:dyDescent="0.35">
      <c r="A411" s="1">
        <v>44294</v>
      </c>
      <c r="B411">
        <v>836052</v>
      </c>
      <c r="C411">
        <v>224337</v>
      </c>
    </row>
    <row r="412" spans="1:3" x14ac:dyDescent="0.35">
      <c r="A412" s="1">
        <v>44295</v>
      </c>
      <c r="B412">
        <v>752189</v>
      </c>
      <c r="C412">
        <v>222462</v>
      </c>
    </row>
    <row r="413" spans="1:3" x14ac:dyDescent="0.35">
      <c r="A413" s="1">
        <v>44296</v>
      </c>
      <c r="B413">
        <v>670620</v>
      </c>
      <c r="C413">
        <v>218824</v>
      </c>
    </row>
    <row r="414" spans="1:3" x14ac:dyDescent="0.35">
      <c r="A414" s="1">
        <v>44297</v>
      </c>
      <c r="B414">
        <v>709604</v>
      </c>
      <c r="C414">
        <v>219602</v>
      </c>
    </row>
    <row r="415" spans="1:3" x14ac:dyDescent="0.35">
      <c r="A415" s="1">
        <v>44298</v>
      </c>
      <c r="B415">
        <v>613880</v>
      </c>
      <c r="C415">
        <v>222722</v>
      </c>
    </row>
    <row r="416" spans="1:3" x14ac:dyDescent="0.35">
      <c r="A416" s="1">
        <v>44299</v>
      </c>
      <c r="B416">
        <v>763805</v>
      </c>
      <c r="C416">
        <v>221612</v>
      </c>
    </row>
    <row r="417" spans="1:3" x14ac:dyDescent="0.35">
      <c r="A417" s="1">
        <v>44300</v>
      </c>
      <c r="B417">
        <v>811236</v>
      </c>
      <c r="C417">
        <v>227720</v>
      </c>
    </row>
    <row r="418" spans="1:3" x14ac:dyDescent="0.35">
      <c r="A418" s="1">
        <v>44301</v>
      </c>
      <c r="B418">
        <v>821315</v>
      </c>
      <c r="C418">
        <v>215879</v>
      </c>
    </row>
    <row r="419" spans="1:3" x14ac:dyDescent="0.35">
      <c r="A419" s="1">
        <v>44302</v>
      </c>
      <c r="B419">
        <v>859866</v>
      </c>
      <c r="C419">
        <v>211411</v>
      </c>
    </row>
    <row r="420" spans="1:3" x14ac:dyDescent="0.35">
      <c r="A420" s="1">
        <v>44303</v>
      </c>
      <c r="B420">
        <v>794015</v>
      </c>
      <c r="C420">
        <v>207842</v>
      </c>
    </row>
    <row r="421" spans="1:3" x14ac:dyDescent="0.35">
      <c r="A421" s="1">
        <v>44304</v>
      </c>
      <c r="B421">
        <v>700107</v>
      </c>
      <c r="C421">
        <v>208554</v>
      </c>
    </row>
    <row r="422" spans="1:3" x14ac:dyDescent="0.35">
      <c r="A422" s="1">
        <v>44305</v>
      </c>
      <c r="B422">
        <v>690968</v>
      </c>
      <c r="C422">
        <v>210161</v>
      </c>
    </row>
    <row r="423" spans="1:3" x14ac:dyDescent="0.35">
      <c r="A423" s="1">
        <v>44306</v>
      </c>
      <c r="B423">
        <v>839479</v>
      </c>
      <c r="C423">
        <v>208324</v>
      </c>
    </row>
    <row r="424" spans="1:3" x14ac:dyDescent="0.35">
      <c r="A424" s="1">
        <v>44307</v>
      </c>
      <c r="B424">
        <v>889259</v>
      </c>
      <c r="C424">
        <v>215880</v>
      </c>
    </row>
    <row r="425" spans="1:3" x14ac:dyDescent="0.35">
      <c r="A425" s="1">
        <v>44308</v>
      </c>
      <c r="B425">
        <v>899374</v>
      </c>
      <c r="C425">
        <v>200089</v>
      </c>
    </row>
    <row r="426" spans="1:3" x14ac:dyDescent="0.35">
      <c r="A426" s="1">
        <v>44309</v>
      </c>
      <c r="B426">
        <v>907691</v>
      </c>
      <c r="C426">
        <v>195388</v>
      </c>
    </row>
    <row r="427" spans="1:3" x14ac:dyDescent="0.35">
      <c r="A427" s="1">
        <v>44310</v>
      </c>
      <c r="B427">
        <v>824208</v>
      </c>
      <c r="C427">
        <v>190755</v>
      </c>
    </row>
    <row r="428" spans="1:3" x14ac:dyDescent="0.35">
      <c r="A428" s="1">
        <v>44311</v>
      </c>
      <c r="B428">
        <v>728483</v>
      </c>
      <c r="C428">
        <v>189923</v>
      </c>
    </row>
    <row r="429" spans="1:3" x14ac:dyDescent="0.35">
      <c r="A429" s="1">
        <v>44312</v>
      </c>
      <c r="B429">
        <v>689071</v>
      </c>
      <c r="C429">
        <v>190335</v>
      </c>
    </row>
    <row r="430" spans="1:3" x14ac:dyDescent="0.35">
      <c r="A430" s="1">
        <v>44313</v>
      </c>
      <c r="B430">
        <v>839095</v>
      </c>
      <c r="C430">
        <v>187276</v>
      </c>
    </row>
    <row r="431" spans="1:3" x14ac:dyDescent="0.35">
      <c r="A431" s="1">
        <v>44314</v>
      </c>
      <c r="B431">
        <v>898824</v>
      </c>
      <c r="C431">
        <v>195167</v>
      </c>
    </row>
    <row r="432" spans="1:3" x14ac:dyDescent="0.35">
      <c r="A432" s="1">
        <v>44315</v>
      </c>
      <c r="B432">
        <v>894042</v>
      </c>
      <c r="C432">
        <v>177862</v>
      </c>
    </row>
    <row r="433" spans="1:3" x14ac:dyDescent="0.35">
      <c r="A433" s="1">
        <v>44316</v>
      </c>
      <c r="B433">
        <v>891376</v>
      </c>
      <c r="C433">
        <v>173910</v>
      </c>
    </row>
    <row r="434" spans="1:3" x14ac:dyDescent="0.35">
      <c r="A434" s="1">
        <v>44317</v>
      </c>
      <c r="B434">
        <v>794903</v>
      </c>
      <c r="C434">
        <v>168962</v>
      </c>
    </row>
    <row r="435" spans="1:3" x14ac:dyDescent="0.35">
      <c r="A435" s="1">
        <v>44318</v>
      </c>
      <c r="B435">
        <v>687266</v>
      </c>
      <c r="C435">
        <v>167981</v>
      </c>
    </row>
    <row r="436" spans="1:3" x14ac:dyDescent="0.35">
      <c r="A436" s="1">
        <v>44319</v>
      </c>
      <c r="B436">
        <v>690455</v>
      </c>
      <c r="C436">
        <v>168434</v>
      </c>
    </row>
    <row r="437" spans="1:3" x14ac:dyDescent="0.35">
      <c r="A437" s="1">
        <v>44320</v>
      </c>
      <c r="B437">
        <v>784955</v>
      </c>
      <c r="C437">
        <v>166192</v>
      </c>
    </row>
    <row r="438" spans="1:3" x14ac:dyDescent="0.35">
      <c r="A438" s="1">
        <v>44321</v>
      </c>
      <c r="B438">
        <v>842024</v>
      </c>
      <c r="C438">
        <v>176734</v>
      </c>
    </row>
    <row r="439" spans="1:3" x14ac:dyDescent="0.35">
      <c r="A439" s="1">
        <v>44322</v>
      </c>
      <c r="B439">
        <v>872830</v>
      </c>
      <c r="C439">
        <v>156436</v>
      </c>
    </row>
    <row r="440" spans="1:3" x14ac:dyDescent="0.35">
      <c r="A440" s="1">
        <v>44323</v>
      </c>
      <c r="B440">
        <v>834851</v>
      </c>
      <c r="C440">
        <v>151617</v>
      </c>
    </row>
    <row r="441" spans="1:3" x14ac:dyDescent="0.35">
      <c r="A441" s="1">
        <v>44324</v>
      </c>
      <c r="B441">
        <v>788279</v>
      </c>
      <c r="C441">
        <v>147885</v>
      </c>
    </row>
    <row r="442" spans="1:3" x14ac:dyDescent="0.35">
      <c r="A442" s="1">
        <v>44325</v>
      </c>
      <c r="B442">
        <v>649408</v>
      </c>
      <c r="C442">
        <v>145133</v>
      </c>
    </row>
    <row r="443" spans="1:3" x14ac:dyDescent="0.35">
      <c r="A443" s="1">
        <v>44326</v>
      </c>
      <c r="B443">
        <v>625663</v>
      </c>
      <c r="C443">
        <v>144756</v>
      </c>
    </row>
    <row r="444" spans="1:3" x14ac:dyDescent="0.35">
      <c r="A444" s="1">
        <v>44327</v>
      </c>
      <c r="B444">
        <v>725818</v>
      </c>
      <c r="C444">
        <v>141131</v>
      </c>
    </row>
    <row r="445" spans="1:3" x14ac:dyDescent="0.35">
      <c r="A445" s="1">
        <v>44328</v>
      </c>
      <c r="B445">
        <v>767499</v>
      </c>
      <c r="C445">
        <v>152642</v>
      </c>
    </row>
    <row r="446" spans="1:3" x14ac:dyDescent="0.35">
      <c r="A446" s="1">
        <v>44329</v>
      </c>
      <c r="B446">
        <v>734695</v>
      </c>
      <c r="C446">
        <v>131344</v>
      </c>
    </row>
    <row r="447" spans="1:3" x14ac:dyDescent="0.35">
      <c r="A447" s="1">
        <v>44330</v>
      </c>
      <c r="B447">
        <v>709578</v>
      </c>
      <c r="C447">
        <v>127669</v>
      </c>
    </row>
    <row r="448" spans="1:3" x14ac:dyDescent="0.35">
      <c r="A448" s="1">
        <v>44331</v>
      </c>
      <c r="B448">
        <v>631598</v>
      </c>
      <c r="C448">
        <v>123789</v>
      </c>
    </row>
    <row r="449" spans="1:3" x14ac:dyDescent="0.35">
      <c r="A449" s="1">
        <v>44332</v>
      </c>
      <c r="B449">
        <v>546621</v>
      </c>
      <c r="C449">
        <v>121984</v>
      </c>
    </row>
    <row r="450" spans="1:3" x14ac:dyDescent="0.35">
      <c r="A450" s="1">
        <v>44333</v>
      </c>
      <c r="B450">
        <v>543560</v>
      </c>
      <c r="C450">
        <v>121463</v>
      </c>
    </row>
    <row r="451" spans="1:3" x14ac:dyDescent="0.35">
      <c r="A451" s="1">
        <v>44334</v>
      </c>
      <c r="B451">
        <v>621994</v>
      </c>
      <c r="C451">
        <v>117381</v>
      </c>
    </row>
    <row r="452" spans="1:3" x14ac:dyDescent="0.35">
      <c r="A452" s="1">
        <v>44335</v>
      </c>
      <c r="B452">
        <v>672068</v>
      </c>
      <c r="C452">
        <v>131554</v>
      </c>
    </row>
    <row r="453" spans="1:3" x14ac:dyDescent="0.35">
      <c r="A453" s="1">
        <v>44336</v>
      </c>
      <c r="B453">
        <v>631144</v>
      </c>
      <c r="C453">
        <v>110962</v>
      </c>
    </row>
    <row r="454" spans="1:3" x14ac:dyDescent="0.35">
      <c r="A454" s="1">
        <v>44337</v>
      </c>
      <c r="B454">
        <v>626487</v>
      </c>
      <c r="C454">
        <v>107301</v>
      </c>
    </row>
    <row r="455" spans="1:3" x14ac:dyDescent="0.35">
      <c r="A455" s="1">
        <v>44338</v>
      </c>
      <c r="B455">
        <v>572342</v>
      </c>
      <c r="C455">
        <v>103857</v>
      </c>
    </row>
    <row r="456" spans="1:3" x14ac:dyDescent="0.35">
      <c r="A456" s="1">
        <v>44339</v>
      </c>
      <c r="B456">
        <v>481618</v>
      </c>
      <c r="C456">
        <v>102455</v>
      </c>
    </row>
    <row r="457" spans="1:3" x14ac:dyDescent="0.35">
      <c r="A457" s="1">
        <v>44340</v>
      </c>
      <c r="B457">
        <v>451095</v>
      </c>
      <c r="C457">
        <v>102162</v>
      </c>
    </row>
    <row r="458" spans="1:3" x14ac:dyDescent="0.35">
      <c r="A458" s="1">
        <v>44341</v>
      </c>
      <c r="B458">
        <v>533399</v>
      </c>
      <c r="C458">
        <v>99999</v>
      </c>
    </row>
    <row r="459" spans="1:3" x14ac:dyDescent="0.35">
      <c r="A459" s="1">
        <v>44342</v>
      </c>
      <c r="B459">
        <v>568450</v>
      </c>
      <c r="C459">
        <v>112847</v>
      </c>
    </row>
    <row r="460" spans="1:3" x14ac:dyDescent="0.35">
      <c r="A460" s="1">
        <v>44343</v>
      </c>
      <c r="B460">
        <v>546884</v>
      </c>
      <c r="C460">
        <v>93688</v>
      </c>
    </row>
    <row r="461" spans="1:3" x14ac:dyDescent="0.35">
      <c r="A461" s="1">
        <v>44344</v>
      </c>
      <c r="B461">
        <v>505523</v>
      </c>
      <c r="C461">
        <v>90131</v>
      </c>
    </row>
    <row r="462" spans="1:3" x14ac:dyDescent="0.35">
      <c r="A462" s="1">
        <v>44345</v>
      </c>
      <c r="B462">
        <v>480420</v>
      </c>
      <c r="C462">
        <v>86908</v>
      </c>
    </row>
    <row r="463" spans="1:3" x14ac:dyDescent="0.35">
      <c r="A463" s="1">
        <v>44346</v>
      </c>
      <c r="B463">
        <v>389945</v>
      </c>
      <c r="C463">
        <v>86270</v>
      </c>
    </row>
    <row r="464" spans="1:3" x14ac:dyDescent="0.35">
      <c r="A464" s="1">
        <v>44347</v>
      </c>
      <c r="B464">
        <v>387054</v>
      </c>
      <c r="C464">
        <v>85179</v>
      </c>
    </row>
    <row r="465" spans="1:3" x14ac:dyDescent="0.35">
      <c r="A465" s="1">
        <v>44348</v>
      </c>
      <c r="B465">
        <v>460009</v>
      </c>
      <c r="C465">
        <v>83286</v>
      </c>
    </row>
    <row r="466" spans="1:3" x14ac:dyDescent="0.35">
      <c r="A466" s="1">
        <v>44349</v>
      </c>
      <c r="B466">
        <v>487624</v>
      </c>
      <c r="C466">
        <v>94661</v>
      </c>
    </row>
    <row r="467" spans="1:3" x14ac:dyDescent="0.35">
      <c r="A467" s="1">
        <v>44350</v>
      </c>
      <c r="B467">
        <v>480513</v>
      </c>
      <c r="C467">
        <v>78275</v>
      </c>
    </row>
    <row r="468" spans="1:3" x14ac:dyDescent="0.35">
      <c r="A468" s="1">
        <v>44351</v>
      </c>
      <c r="B468">
        <v>424914</v>
      </c>
      <c r="C468">
        <v>75932</v>
      </c>
    </row>
    <row r="469" spans="1:3" x14ac:dyDescent="0.35">
      <c r="A469" s="1">
        <v>44352</v>
      </c>
      <c r="B469">
        <v>396650</v>
      </c>
      <c r="C469">
        <v>73898</v>
      </c>
    </row>
    <row r="470" spans="1:3" x14ac:dyDescent="0.35">
      <c r="A470" s="1">
        <v>44353</v>
      </c>
      <c r="B470">
        <v>322980</v>
      </c>
      <c r="C470">
        <v>73290</v>
      </c>
    </row>
    <row r="471" spans="1:3" x14ac:dyDescent="0.35">
      <c r="A471" s="1">
        <v>44354</v>
      </c>
      <c r="B471">
        <v>321771</v>
      </c>
      <c r="C471">
        <v>72155</v>
      </c>
    </row>
    <row r="472" spans="1:3" x14ac:dyDescent="0.35">
      <c r="A472" s="1">
        <v>44355</v>
      </c>
      <c r="B472">
        <v>370107</v>
      </c>
      <c r="C472">
        <v>70567</v>
      </c>
    </row>
    <row r="473" spans="1:3" x14ac:dyDescent="0.35">
      <c r="A473" s="1">
        <v>44356</v>
      </c>
      <c r="B473">
        <v>418294</v>
      </c>
      <c r="C473">
        <v>80824</v>
      </c>
    </row>
    <row r="474" spans="1:3" x14ac:dyDescent="0.35">
      <c r="A474" s="1">
        <v>44357</v>
      </c>
      <c r="B474">
        <v>453503</v>
      </c>
      <c r="C474">
        <v>66741</v>
      </c>
    </row>
    <row r="475" spans="1:3" x14ac:dyDescent="0.35">
      <c r="A475" s="1">
        <v>44358</v>
      </c>
      <c r="B475">
        <v>422037</v>
      </c>
      <c r="C475">
        <v>65070</v>
      </c>
    </row>
    <row r="476" spans="1:3" x14ac:dyDescent="0.35">
      <c r="A476" s="1">
        <v>44359</v>
      </c>
      <c r="B476">
        <v>368374</v>
      </c>
      <c r="C476">
        <v>63506</v>
      </c>
    </row>
    <row r="477" spans="1:3" x14ac:dyDescent="0.35">
      <c r="A477" s="1">
        <v>44360</v>
      </c>
      <c r="B477">
        <v>302796</v>
      </c>
      <c r="C477">
        <v>62991</v>
      </c>
    </row>
    <row r="478" spans="1:3" x14ac:dyDescent="0.35">
      <c r="A478" s="1">
        <v>44361</v>
      </c>
      <c r="B478">
        <v>309292</v>
      </c>
      <c r="C478">
        <v>62679</v>
      </c>
    </row>
    <row r="479" spans="1:3" x14ac:dyDescent="0.35">
      <c r="A479" s="1">
        <v>44362</v>
      </c>
      <c r="B479">
        <v>374759</v>
      </c>
      <c r="C479">
        <v>61854</v>
      </c>
    </row>
    <row r="480" spans="1:3" x14ac:dyDescent="0.35">
      <c r="A480" s="1">
        <v>44363</v>
      </c>
      <c r="B480">
        <v>389169</v>
      </c>
      <c r="C480">
        <v>69404</v>
      </c>
    </row>
    <row r="481" spans="1:3" x14ac:dyDescent="0.35">
      <c r="A481" s="1">
        <v>44364</v>
      </c>
      <c r="B481">
        <v>395988</v>
      </c>
      <c r="C481">
        <v>58647</v>
      </c>
    </row>
    <row r="482" spans="1:3" x14ac:dyDescent="0.35">
      <c r="A482" s="1">
        <v>44365</v>
      </c>
      <c r="B482">
        <v>403502</v>
      </c>
      <c r="C482">
        <v>57931</v>
      </c>
    </row>
    <row r="483" spans="1:3" x14ac:dyDescent="0.35">
      <c r="A483" s="1">
        <v>44366</v>
      </c>
      <c r="B483">
        <v>348398</v>
      </c>
      <c r="C483">
        <v>56305</v>
      </c>
    </row>
    <row r="484" spans="1:3" x14ac:dyDescent="0.35">
      <c r="A484" s="1">
        <v>44367</v>
      </c>
      <c r="B484">
        <v>303650</v>
      </c>
      <c r="C484">
        <v>56311</v>
      </c>
    </row>
    <row r="485" spans="1:3" x14ac:dyDescent="0.35">
      <c r="A485" s="1">
        <v>44368</v>
      </c>
      <c r="B485">
        <v>296653</v>
      </c>
      <c r="C485">
        <v>56512</v>
      </c>
    </row>
    <row r="486" spans="1:3" x14ac:dyDescent="0.35">
      <c r="A486" s="1">
        <v>44369</v>
      </c>
      <c r="B486">
        <v>410208</v>
      </c>
      <c r="C486">
        <v>56168</v>
      </c>
    </row>
    <row r="487" spans="1:3" x14ac:dyDescent="0.35">
      <c r="A487" s="1">
        <v>44370</v>
      </c>
      <c r="B487">
        <v>396620</v>
      </c>
      <c r="C487">
        <v>62877</v>
      </c>
    </row>
    <row r="488" spans="1:3" x14ac:dyDescent="0.35">
      <c r="A488" s="1">
        <v>44371</v>
      </c>
      <c r="B488">
        <v>409234</v>
      </c>
      <c r="C488">
        <v>54753</v>
      </c>
    </row>
    <row r="489" spans="1:3" x14ac:dyDescent="0.35">
      <c r="A489" s="1">
        <v>44372</v>
      </c>
      <c r="B489">
        <v>417653</v>
      </c>
      <c r="C489">
        <v>53942</v>
      </c>
    </row>
    <row r="490" spans="1:3" x14ac:dyDescent="0.35">
      <c r="A490" s="1">
        <v>44373</v>
      </c>
      <c r="B490">
        <v>362880</v>
      </c>
      <c r="C490">
        <v>53715</v>
      </c>
    </row>
    <row r="491" spans="1:3" x14ac:dyDescent="0.35">
      <c r="A491" s="1">
        <v>44374</v>
      </c>
      <c r="B491">
        <v>311207</v>
      </c>
      <c r="C491">
        <v>53999</v>
      </c>
    </row>
    <row r="492" spans="1:3" x14ac:dyDescent="0.35">
      <c r="A492" s="1">
        <v>44375</v>
      </c>
      <c r="B492">
        <v>333007</v>
      </c>
      <c r="C492">
        <v>54692</v>
      </c>
    </row>
    <row r="493" spans="1:3" x14ac:dyDescent="0.35">
      <c r="A493" s="1">
        <v>44376</v>
      </c>
      <c r="B493">
        <v>381187</v>
      </c>
      <c r="C493">
        <v>55181</v>
      </c>
    </row>
    <row r="494" spans="1:3" x14ac:dyDescent="0.35">
      <c r="A494" s="1">
        <v>44377</v>
      </c>
      <c r="B494">
        <v>399455</v>
      </c>
      <c r="C494">
        <v>61531</v>
      </c>
    </row>
    <row r="495" spans="1:3" x14ac:dyDescent="0.35">
      <c r="A495" s="1">
        <v>44378</v>
      </c>
      <c r="B495">
        <v>435490</v>
      </c>
      <c r="C495">
        <v>54911</v>
      </c>
    </row>
    <row r="496" spans="1:3" x14ac:dyDescent="0.35">
      <c r="A496" s="1">
        <v>44379</v>
      </c>
      <c r="B496">
        <v>442292</v>
      </c>
      <c r="C496">
        <v>55656</v>
      </c>
    </row>
    <row r="497" spans="1:3" x14ac:dyDescent="0.35">
      <c r="A497" s="1">
        <v>44380</v>
      </c>
      <c r="B497">
        <v>374409</v>
      </c>
      <c r="C497">
        <v>55101</v>
      </c>
    </row>
    <row r="498" spans="1:3" x14ac:dyDescent="0.35">
      <c r="A498" s="1">
        <v>44381</v>
      </c>
      <c r="B498">
        <v>328214</v>
      </c>
      <c r="C498">
        <v>55958</v>
      </c>
    </row>
    <row r="499" spans="1:3" x14ac:dyDescent="0.35">
      <c r="A499" s="1">
        <v>44382</v>
      </c>
      <c r="B499">
        <v>376637</v>
      </c>
      <c r="C499">
        <v>56715</v>
      </c>
    </row>
    <row r="500" spans="1:3" x14ac:dyDescent="0.35">
      <c r="A500" s="1">
        <v>44383</v>
      </c>
      <c r="B500">
        <v>450465</v>
      </c>
      <c r="C500">
        <v>57886</v>
      </c>
    </row>
    <row r="501" spans="1:3" x14ac:dyDescent="0.35">
      <c r="A501" s="1">
        <v>44384</v>
      </c>
      <c r="B501">
        <v>465168</v>
      </c>
      <c r="C501">
        <v>64766</v>
      </c>
    </row>
    <row r="502" spans="1:3" x14ac:dyDescent="0.35">
      <c r="A502" s="1">
        <v>44385</v>
      </c>
      <c r="B502">
        <v>481764</v>
      </c>
      <c r="C502">
        <v>59486</v>
      </c>
    </row>
    <row r="503" spans="1:3" x14ac:dyDescent="0.35">
      <c r="A503" s="1">
        <v>44386</v>
      </c>
      <c r="B503">
        <v>513119</v>
      </c>
      <c r="C503">
        <v>60545</v>
      </c>
    </row>
    <row r="504" spans="1:3" x14ac:dyDescent="0.35">
      <c r="A504" s="1">
        <v>44387</v>
      </c>
      <c r="B504">
        <v>421855</v>
      </c>
      <c r="C504">
        <v>60694</v>
      </c>
    </row>
    <row r="505" spans="1:3" x14ac:dyDescent="0.35">
      <c r="A505" s="1">
        <v>44388</v>
      </c>
      <c r="B505">
        <v>370469</v>
      </c>
      <c r="C505">
        <v>62443</v>
      </c>
    </row>
    <row r="506" spans="1:3" x14ac:dyDescent="0.35">
      <c r="A506" s="1">
        <v>44389</v>
      </c>
      <c r="B506">
        <v>432358</v>
      </c>
      <c r="C506">
        <v>64167</v>
      </c>
    </row>
    <row r="507" spans="1:3" x14ac:dyDescent="0.35">
      <c r="A507" s="1">
        <v>44390</v>
      </c>
      <c r="B507">
        <v>525500</v>
      </c>
      <c r="C507">
        <v>66333</v>
      </c>
    </row>
    <row r="508" spans="1:3" x14ac:dyDescent="0.35">
      <c r="A508" s="1">
        <v>44391</v>
      </c>
      <c r="B508">
        <v>537782</v>
      </c>
      <c r="C508">
        <v>74796</v>
      </c>
    </row>
    <row r="509" spans="1:3" x14ac:dyDescent="0.35">
      <c r="A509" s="1">
        <v>44392</v>
      </c>
      <c r="B509">
        <v>576231</v>
      </c>
      <c r="C509">
        <v>69698</v>
      </c>
    </row>
    <row r="510" spans="1:3" x14ac:dyDescent="0.35">
      <c r="A510" s="1">
        <v>44393</v>
      </c>
      <c r="B510">
        <v>595667</v>
      </c>
      <c r="C510">
        <v>70796</v>
      </c>
    </row>
    <row r="511" spans="1:3" x14ac:dyDescent="0.35">
      <c r="A511" s="1">
        <v>44394</v>
      </c>
      <c r="B511">
        <v>490214</v>
      </c>
      <c r="C511">
        <v>71423</v>
      </c>
    </row>
    <row r="512" spans="1:3" x14ac:dyDescent="0.35">
      <c r="A512" s="1">
        <v>44395</v>
      </c>
      <c r="B512">
        <v>421057</v>
      </c>
      <c r="C512">
        <v>74075</v>
      </c>
    </row>
    <row r="513" spans="1:3" x14ac:dyDescent="0.35">
      <c r="A513" s="1">
        <v>44396</v>
      </c>
      <c r="B513">
        <v>486363</v>
      </c>
      <c r="C513">
        <v>77580</v>
      </c>
    </row>
    <row r="514" spans="1:3" x14ac:dyDescent="0.35">
      <c r="A514" s="1">
        <v>44397</v>
      </c>
      <c r="B514">
        <v>532173</v>
      </c>
      <c r="C514">
        <v>79591</v>
      </c>
    </row>
    <row r="515" spans="1:3" x14ac:dyDescent="0.35">
      <c r="A515" s="1">
        <v>44398</v>
      </c>
      <c r="B515">
        <v>555816</v>
      </c>
      <c r="C515">
        <v>89830</v>
      </c>
    </row>
    <row r="516" spans="1:3" x14ac:dyDescent="0.35">
      <c r="A516" s="1">
        <v>44399</v>
      </c>
      <c r="B516">
        <v>564955</v>
      </c>
      <c r="C516">
        <v>83514</v>
      </c>
    </row>
    <row r="517" spans="1:3" x14ac:dyDescent="0.35">
      <c r="A517" s="1">
        <v>44400</v>
      </c>
      <c r="B517">
        <v>727957</v>
      </c>
      <c r="C517">
        <v>85808</v>
      </c>
    </row>
    <row r="518" spans="1:3" x14ac:dyDescent="0.35">
      <c r="A518" s="1">
        <v>44401</v>
      </c>
      <c r="B518">
        <v>492922</v>
      </c>
      <c r="C518">
        <v>87498</v>
      </c>
    </row>
    <row r="519" spans="1:3" x14ac:dyDescent="0.35">
      <c r="A519" s="1">
        <v>44402</v>
      </c>
      <c r="B519">
        <v>446824</v>
      </c>
      <c r="C519">
        <v>90756</v>
      </c>
    </row>
    <row r="520" spans="1:3" x14ac:dyDescent="0.35">
      <c r="A520" s="1">
        <v>44403</v>
      </c>
      <c r="B520">
        <v>537351</v>
      </c>
      <c r="C520">
        <v>94253</v>
      </c>
    </row>
    <row r="521" spans="1:3" x14ac:dyDescent="0.35">
      <c r="A521" s="1">
        <v>44404</v>
      </c>
      <c r="B521">
        <v>606096</v>
      </c>
      <c r="C521">
        <v>97479</v>
      </c>
    </row>
    <row r="522" spans="1:3" x14ac:dyDescent="0.35">
      <c r="A522" s="1">
        <v>44405</v>
      </c>
      <c r="B522">
        <v>649941</v>
      </c>
      <c r="C522">
        <v>110423</v>
      </c>
    </row>
    <row r="523" spans="1:3" x14ac:dyDescent="0.35">
      <c r="A523" s="1">
        <v>44406</v>
      </c>
      <c r="B523">
        <v>642744</v>
      </c>
      <c r="C523">
        <v>101703</v>
      </c>
    </row>
    <row r="524" spans="1:3" x14ac:dyDescent="0.35">
      <c r="A524" s="1">
        <v>44407</v>
      </c>
      <c r="B524">
        <v>732309</v>
      </c>
      <c r="C524">
        <v>104521</v>
      </c>
    </row>
    <row r="525" spans="1:3" x14ac:dyDescent="0.35">
      <c r="A525" s="1">
        <v>44408</v>
      </c>
      <c r="B525">
        <v>519455</v>
      </c>
      <c r="C525">
        <v>106927</v>
      </c>
    </row>
    <row r="526" spans="1:3" x14ac:dyDescent="0.35">
      <c r="A526" s="1">
        <v>44409</v>
      </c>
      <c r="B526">
        <v>485051</v>
      </c>
      <c r="C526">
        <v>109878</v>
      </c>
    </row>
    <row r="527" spans="1:3" x14ac:dyDescent="0.35">
      <c r="A527" s="1">
        <v>44410</v>
      </c>
      <c r="B527">
        <v>566791</v>
      </c>
      <c r="C527">
        <v>113915</v>
      </c>
    </row>
    <row r="528" spans="1:3" x14ac:dyDescent="0.35">
      <c r="A528" s="1">
        <v>44411</v>
      </c>
      <c r="B528">
        <v>634013</v>
      </c>
      <c r="C528">
        <v>116669</v>
      </c>
    </row>
    <row r="529" spans="1:3" x14ac:dyDescent="0.35">
      <c r="A529" s="1">
        <v>44412</v>
      </c>
      <c r="B529">
        <v>680525</v>
      </c>
      <c r="C529">
        <v>134420</v>
      </c>
    </row>
    <row r="530" spans="1:3" x14ac:dyDescent="0.35">
      <c r="A530" s="1">
        <v>44413</v>
      </c>
      <c r="B530">
        <v>685473</v>
      </c>
      <c r="C530">
        <v>122135</v>
      </c>
    </row>
    <row r="531" spans="1:3" x14ac:dyDescent="0.35">
      <c r="A531" s="1">
        <v>44414</v>
      </c>
      <c r="B531">
        <v>819385</v>
      </c>
      <c r="C531">
        <v>125064</v>
      </c>
    </row>
    <row r="532" spans="1:3" x14ac:dyDescent="0.35">
      <c r="A532" s="1">
        <v>44415</v>
      </c>
      <c r="B532">
        <v>564285</v>
      </c>
      <c r="C532">
        <v>126690</v>
      </c>
    </row>
    <row r="533" spans="1:3" x14ac:dyDescent="0.35">
      <c r="A533" s="1">
        <v>44416</v>
      </c>
      <c r="B533">
        <v>470766</v>
      </c>
      <c r="C533">
        <v>130804</v>
      </c>
    </row>
    <row r="534" spans="1:3" x14ac:dyDescent="0.35">
      <c r="A534" s="1">
        <v>44417</v>
      </c>
      <c r="B534">
        <v>612925</v>
      </c>
      <c r="C534">
        <v>134627</v>
      </c>
    </row>
    <row r="535" spans="1:3" x14ac:dyDescent="0.35">
      <c r="A535" s="1">
        <v>44418</v>
      </c>
      <c r="B535">
        <v>645540</v>
      </c>
      <c r="C535">
        <v>137681</v>
      </c>
    </row>
    <row r="536" spans="1:3" x14ac:dyDescent="0.35">
      <c r="A536" s="1">
        <v>44419</v>
      </c>
      <c r="B536">
        <v>730767</v>
      </c>
      <c r="C536">
        <v>158708</v>
      </c>
    </row>
    <row r="537" spans="1:3" x14ac:dyDescent="0.35">
      <c r="A537" s="1">
        <v>44420</v>
      </c>
      <c r="B537">
        <v>705634</v>
      </c>
      <c r="C537">
        <v>142088</v>
      </c>
    </row>
    <row r="538" spans="1:3" x14ac:dyDescent="0.35">
      <c r="A538" s="1">
        <v>44421</v>
      </c>
      <c r="B538">
        <v>801981</v>
      </c>
      <c r="C538">
        <v>144114</v>
      </c>
    </row>
    <row r="539" spans="1:3" x14ac:dyDescent="0.35">
      <c r="A539" s="1">
        <v>44422</v>
      </c>
      <c r="B539">
        <v>558361</v>
      </c>
      <c r="C539">
        <v>145365</v>
      </c>
    </row>
    <row r="540" spans="1:3" x14ac:dyDescent="0.35">
      <c r="A540" s="1">
        <v>44423</v>
      </c>
      <c r="B540">
        <v>471329</v>
      </c>
      <c r="C540">
        <v>148044</v>
      </c>
    </row>
    <row r="541" spans="1:3" x14ac:dyDescent="0.35">
      <c r="A541" s="1">
        <v>44424</v>
      </c>
      <c r="B541">
        <v>654173</v>
      </c>
      <c r="C541">
        <v>152285</v>
      </c>
    </row>
    <row r="542" spans="1:3" x14ac:dyDescent="0.35">
      <c r="A542" s="1">
        <v>44425</v>
      </c>
      <c r="B542">
        <v>682473</v>
      </c>
      <c r="C542">
        <v>154459</v>
      </c>
    </row>
    <row r="543" spans="1:3" x14ac:dyDescent="0.35">
      <c r="A543" s="1">
        <v>44426</v>
      </c>
      <c r="B543">
        <v>735674</v>
      </c>
      <c r="C543">
        <v>178027</v>
      </c>
    </row>
    <row r="544" spans="1:3" x14ac:dyDescent="0.35">
      <c r="A544" s="1">
        <v>44427</v>
      </c>
      <c r="B544">
        <v>711624</v>
      </c>
      <c r="C544">
        <v>157537</v>
      </c>
    </row>
    <row r="545" spans="1:3" x14ac:dyDescent="0.35">
      <c r="A545" s="1">
        <v>44428</v>
      </c>
      <c r="B545">
        <v>785584</v>
      </c>
      <c r="C545">
        <v>158499</v>
      </c>
    </row>
    <row r="546" spans="1:3" x14ac:dyDescent="0.35">
      <c r="A546" s="1">
        <v>44429</v>
      </c>
      <c r="B546">
        <v>567013</v>
      </c>
      <c r="C546">
        <v>158745</v>
      </c>
    </row>
    <row r="547" spans="1:3" x14ac:dyDescent="0.35">
      <c r="A547" s="1">
        <v>44430</v>
      </c>
      <c r="B547">
        <v>455040</v>
      </c>
      <c r="C547">
        <v>161461</v>
      </c>
    </row>
    <row r="548" spans="1:3" x14ac:dyDescent="0.35">
      <c r="A548" s="1">
        <v>44431</v>
      </c>
      <c r="B548">
        <v>669136</v>
      </c>
      <c r="C548">
        <v>164853</v>
      </c>
    </row>
    <row r="549" spans="1:3" x14ac:dyDescent="0.35">
      <c r="A549" s="1">
        <v>44432</v>
      </c>
      <c r="B549">
        <v>676478</v>
      </c>
      <c r="C549">
        <v>166904</v>
      </c>
    </row>
    <row r="550" spans="1:3" x14ac:dyDescent="0.35">
      <c r="A550" s="1">
        <v>44433</v>
      </c>
      <c r="B550">
        <v>737340</v>
      </c>
      <c r="C550">
        <v>191016</v>
      </c>
    </row>
    <row r="551" spans="1:3" x14ac:dyDescent="0.35">
      <c r="A551" s="1">
        <v>44434</v>
      </c>
      <c r="B551">
        <v>736377</v>
      </c>
      <c r="C551">
        <v>166840</v>
      </c>
    </row>
    <row r="552" spans="1:3" x14ac:dyDescent="0.35">
      <c r="A552" s="1">
        <v>44435</v>
      </c>
      <c r="B552">
        <v>751120</v>
      </c>
      <c r="C552">
        <v>167002</v>
      </c>
    </row>
    <row r="553" spans="1:3" x14ac:dyDescent="0.35">
      <c r="A553" s="1">
        <v>44436</v>
      </c>
      <c r="B553">
        <v>567466</v>
      </c>
      <c r="C553">
        <v>165648</v>
      </c>
    </row>
    <row r="554" spans="1:3" x14ac:dyDescent="0.35">
      <c r="A554" s="1">
        <v>44437</v>
      </c>
      <c r="B554">
        <v>455156</v>
      </c>
      <c r="C554">
        <v>167604</v>
      </c>
    </row>
    <row r="555" spans="1:3" x14ac:dyDescent="0.35">
      <c r="A555" s="1">
        <v>44438</v>
      </c>
      <c r="B555">
        <v>653363</v>
      </c>
      <c r="C555">
        <v>169529</v>
      </c>
    </row>
    <row r="556" spans="1:3" x14ac:dyDescent="0.35">
      <c r="A556" s="1">
        <v>44439</v>
      </c>
      <c r="B556">
        <v>620357</v>
      </c>
      <c r="C556">
        <v>170081</v>
      </c>
    </row>
    <row r="557" spans="1:3" x14ac:dyDescent="0.35">
      <c r="A557" s="1">
        <v>44440</v>
      </c>
      <c r="B557">
        <v>719309</v>
      </c>
      <c r="C557">
        <v>194682</v>
      </c>
    </row>
    <row r="558" spans="1:3" x14ac:dyDescent="0.35">
      <c r="A558" s="1">
        <v>44441</v>
      </c>
      <c r="B558">
        <v>678296</v>
      </c>
      <c r="C558">
        <v>169797</v>
      </c>
    </row>
    <row r="559" spans="1:3" x14ac:dyDescent="0.35">
      <c r="A559" s="1">
        <v>44442</v>
      </c>
      <c r="B559">
        <v>723695</v>
      </c>
      <c r="C559">
        <v>167605</v>
      </c>
    </row>
    <row r="560" spans="1:3" x14ac:dyDescent="0.35">
      <c r="A560" s="1">
        <v>44443</v>
      </c>
      <c r="B560">
        <v>507419</v>
      </c>
      <c r="C560">
        <v>166112</v>
      </c>
    </row>
    <row r="561" spans="1:3" x14ac:dyDescent="0.35">
      <c r="A561" s="1">
        <v>44444</v>
      </c>
      <c r="B561">
        <v>457320</v>
      </c>
      <c r="C561">
        <v>166410</v>
      </c>
    </row>
    <row r="562" spans="1:3" x14ac:dyDescent="0.35">
      <c r="A562" s="1">
        <v>44445</v>
      </c>
      <c r="B562">
        <v>456279</v>
      </c>
      <c r="C562">
        <v>167956</v>
      </c>
    </row>
    <row r="563" spans="1:3" x14ac:dyDescent="0.35">
      <c r="A563" s="1">
        <v>44446</v>
      </c>
      <c r="B563">
        <v>656843</v>
      </c>
      <c r="C563">
        <v>169487</v>
      </c>
    </row>
    <row r="564" spans="1:3" x14ac:dyDescent="0.35">
      <c r="A564" s="1">
        <v>44447</v>
      </c>
      <c r="B564">
        <v>637590</v>
      </c>
      <c r="C564">
        <v>191866</v>
      </c>
    </row>
    <row r="565" spans="1:3" x14ac:dyDescent="0.35">
      <c r="A565" s="1">
        <v>44448</v>
      </c>
      <c r="B565">
        <v>640073</v>
      </c>
      <c r="C565">
        <v>169098</v>
      </c>
    </row>
    <row r="566" spans="1:3" x14ac:dyDescent="0.35">
      <c r="A566" s="1">
        <v>44449</v>
      </c>
      <c r="B566">
        <v>658795</v>
      </c>
      <c r="C566">
        <v>167594</v>
      </c>
    </row>
    <row r="567" spans="1:3" x14ac:dyDescent="0.35">
      <c r="A567" s="1">
        <v>44450</v>
      </c>
      <c r="B567">
        <v>479568</v>
      </c>
      <c r="C567">
        <v>164887</v>
      </c>
    </row>
    <row r="568" spans="1:3" x14ac:dyDescent="0.35">
      <c r="A568" s="1">
        <v>44451</v>
      </c>
      <c r="B568">
        <v>378574</v>
      </c>
      <c r="C568">
        <v>165411</v>
      </c>
    </row>
    <row r="569" spans="1:3" x14ac:dyDescent="0.35">
      <c r="A569" s="1">
        <v>44452</v>
      </c>
      <c r="B569">
        <v>559510</v>
      </c>
      <c r="C569">
        <v>166812</v>
      </c>
    </row>
    <row r="570" spans="1:3" x14ac:dyDescent="0.35">
      <c r="A570" s="1">
        <v>44453</v>
      </c>
      <c r="B570">
        <v>549524</v>
      </c>
      <c r="C570">
        <v>164846</v>
      </c>
    </row>
    <row r="571" spans="1:3" x14ac:dyDescent="0.35">
      <c r="A571" s="1">
        <v>44454</v>
      </c>
      <c r="B571">
        <v>568114</v>
      </c>
      <c r="C571">
        <v>181020</v>
      </c>
    </row>
    <row r="572" spans="1:3" x14ac:dyDescent="0.35">
      <c r="A572" s="1">
        <v>44455</v>
      </c>
      <c r="B572">
        <v>587204</v>
      </c>
      <c r="C572">
        <v>161978</v>
      </c>
    </row>
    <row r="573" spans="1:3" x14ac:dyDescent="0.35">
      <c r="A573" s="1">
        <v>44456</v>
      </c>
      <c r="B573">
        <v>623219</v>
      </c>
      <c r="C573">
        <v>160187</v>
      </c>
    </row>
    <row r="574" spans="1:3" x14ac:dyDescent="0.35">
      <c r="A574" s="1">
        <v>44457</v>
      </c>
      <c r="B574">
        <v>407642</v>
      </c>
      <c r="C574">
        <v>157310</v>
      </c>
    </row>
    <row r="575" spans="1:3" x14ac:dyDescent="0.35">
      <c r="A575" s="1">
        <v>44458</v>
      </c>
      <c r="B575">
        <v>370628</v>
      </c>
      <c r="C575">
        <v>157244</v>
      </c>
    </row>
    <row r="576" spans="1:3" x14ac:dyDescent="0.35">
      <c r="A576" s="1">
        <v>44459</v>
      </c>
      <c r="B576">
        <v>513941</v>
      </c>
      <c r="C576">
        <v>158237</v>
      </c>
    </row>
    <row r="577" spans="1:3" x14ac:dyDescent="0.35">
      <c r="A577" s="1">
        <v>44460</v>
      </c>
      <c r="B577">
        <v>488583</v>
      </c>
      <c r="C577">
        <v>156127</v>
      </c>
    </row>
    <row r="578" spans="1:3" x14ac:dyDescent="0.35">
      <c r="A578" s="1">
        <v>44461</v>
      </c>
      <c r="B578">
        <v>534998</v>
      </c>
      <c r="C578">
        <v>166700</v>
      </c>
    </row>
    <row r="579" spans="1:3" x14ac:dyDescent="0.35">
      <c r="A579" s="1">
        <v>44462</v>
      </c>
      <c r="B579">
        <v>547493</v>
      </c>
      <c r="C579">
        <v>151556</v>
      </c>
    </row>
    <row r="580" spans="1:3" x14ac:dyDescent="0.35">
      <c r="A580" s="1">
        <v>44463</v>
      </c>
      <c r="B580">
        <v>549269</v>
      </c>
      <c r="C580">
        <v>148451</v>
      </c>
    </row>
    <row r="581" spans="1:3" x14ac:dyDescent="0.35">
      <c r="A581" s="1">
        <v>44464</v>
      </c>
      <c r="B581">
        <v>381131</v>
      </c>
      <c r="C581">
        <v>146012</v>
      </c>
    </row>
    <row r="582" spans="1:3" x14ac:dyDescent="0.35">
      <c r="A582" s="1">
        <v>44465</v>
      </c>
      <c r="B582">
        <v>363489</v>
      </c>
      <c r="C582">
        <v>146065</v>
      </c>
    </row>
    <row r="583" spans="1:3" x14ac:dyDescent="0.35">
      <c r="A583" s="1">
        <v>44466</v>
      </c>
      <c r="B583">
        <v>467800</v>
      </c>
      <c r="C583">
        <v>147615</v>
      </c>
    </row>
    <row r="584" spans="1:3" x14ac:dyDescent="0.35">
      <c r="A584" s="1">
        <v>44467</v>
      </c>
      <c r="B584">
        <v>450886</v>
      </c>
      <c r="C584">
        <v>146189</v>
      </c>
    </row>
    <row r="585" spans="1:3" x14ac:dyDescent="0.35">
      <c r="A585" s="1">
        <v>44468</v>
      </c>
      <c r="B585">
        <v>491035</v>
      </c>
      <c r="C585">
        <v>151967</v>
      </c>
    </row>
    <row r="586" spans="1:3" x14ac:dyDescent="0.35">
      <c r="A586" s="1">
        <v>44469</v>
      </c>
      <c r="B586">
        <v>489754</v>
      </c>
      <c r="C586">
        <v>142373</v>
      </c>
    </row>
    <row r="587" spans="1:3" x14ac:dyDescent="0.35">
      <c r="A587" s="1">
        <v>44470</v>
      </c>
      <c r="B587">
        <v>521981</v>
      </c>
      <c r="C587">
        <v>138732</v>
      </c>
    </row>
    <row r="588" spans="1:3" x14ac:dyDescent="0.35">
      <c r="A588" s="1">
        <v>44471</v>
      </c>
      <c r="B588">
        <v>359029</v>
      </c>
      <c r="C588">
        <v>138243</v>
      </c>
    </row>
    <row r="589" spans="1:3" x14ac:dyDescent="0.35">
      <c r="A589" s="1">
        <v>44472</v>
      </c>
      <c r="B589">
        <v>315141</v>
      </c>
      <c r="C589">
        <v>138424</v>
      </c>
    </row>
    <row r="590" spans="1:3" x14ac:dyDescent="0.35">
      <c r="A590" s="1">
        <v>44473</v>
      </c>
      <c r="B590">
        <v>432460</v>
      </c>
      <c r="C590">
        <v>139037</v>
      </c>
    </row>
    <row r="591" spans="1:3" x14ac:dyDescent="0.35">
      <c r="A591" s="1">
        <v>44474</v>
      </c>
      <c r="B591">
        <v>422719</v>
      </c>
      <c r="C591">
        <v>138145</v>
      </c>
    </row>
    <row r="592" spans="1:3" x14ac:dyDescent="0.35">
      <c r="A592" s="1">
        <v>44475</v>
      </c>
      <c r="B592">
        <v>507100</v>
      </c>
      <c r="C592">
        <v>141590</v>
      </c>
    </row>
    <row r="593" spans="1:3" x14ac:dyDescent="0.35">
      <c r="A593" s="1">
        <v>44476</v>
      </c>
      <c r="B593">
        <v>461714</v>
      </c>
      <c r="C593">
        <v>135919</v>
      </c>
    </row>
    <row r="594" spans="1:3" x14ac:dyDescent="0.35">
      <c r="A594" s="1">
        <v>44477</v>
      </c>
      <c r="B594">
        <v>475434</v>
      </c>
      <c r="C594">
        <v>133967</v>
      </c>
    </row>
    <row r="595" spans="1:3" x14ac:dyDescent="0.35">
      <c r="A595" s="1">
        <v>44478</v>
      </c>
      <c r="B595">
        <v>348910</v>
      </c>
      <c r="C595">
        <v>132788</v>
      </c>
    </row>
    <row r="596" spans="1:3" x14ac:dyDescent="0.35">
      <c r="A596" s="1">
        <v>44479</v>
      </c>
      <c r="B596">
        <v>323966</v>
      </c>
      <c r="C596">
        <v>133435</v>
      </c>
    </row>
    <row r="597" spans="1:3" x14ac:dyDescent="0.35">
      <c r="A597" s="1">
        <v>44480</v>
      </c>
      <c r="B597">
        <v>371543</v>
      </c>
      <c r="C597">
        <v>134366</v>
      </c>
    </row>
    <row r="598" spans="1:3" x14ac:dyDescent="0.35">
      <c r="A598" s="1">
        <v>44481</v>
      </c>
      <c r="B598">
        <v>438094</v>
      </c>
      <c r="C598">
        <v>133817</v>
      </c>
    </row>
    <row r="599" spans="1:3" x14ac:dyDescent="0.35">
      <c r="A599" s="1">
        <v>44482</v>
      </c>
      <c r="B599">
        <v>456428</v>
      </c>
      <c r="C599">
        <v>136135</v>
      </c>
    </row>
    <row r="600" spans="1:3" x14ac:dyDescent="0.35">
      <c r="A600" s="1">
        <v>44483</v>
      </c>
      <c r="B600">
        <v>454339</v>
      </c>
      <c r="C600">
        <v>132328</v>
      </c>
    </row>
    <row r="601" spans="1:3" x14ac:dyDescent="0.35">
      <c r="A601" s="1">
        <v>44484</v>
      </c>
      <c r="B601">
        <v>458000</v>
      </c>
      <c r="C601">
        <v>132545</v>
      </c>
    </row>
    <row r="602" spans="1:3" x14ac:dyDescent="0.35">
      <c r="A602" s="1">
        <v>44485</v>
      </c>
      <c r="B602">
        <v>352163</v>
      </c>
      <c r="C602">
        <v>129989</v>
      </c>
    </row>
    <row r="603" spans="1:3" x14ac:dyDescent="0.35">
      <c r="A603" s="1">
        <v>44486</v>
      </c>
      <c r="B603">
        <v>321875</v>
      </c>
      <c r="C603">
        <v>132069</v>
      </c>
    </row>
    <row r="604" spans="1:3" x14ac:dyDescent="0.35">
      <c r="A604" s="1">
        <v>44487</v>
      </c>
      <c r="B604">
        <v>408112</v>
      </c>
      <c r="C604">
        <v>133012</v>
      </c>
    </row>
    <row r="605" spans="1:3" x14ac:dyDescent="0.35">
      <c r="A605" s="1">
        <v>44488</v>
      </c>
      <c r="B605">
        <v>431479</v>
      </c>
      <c r="C605">
        <v>132259</v>
      </c>
    </row>
    <row r="606" spans="1:3" x14ac:dyDescent="0.35">
      <c r="A606" s="1">
        <v>44489</v>
      </c>
      <c r="B606">
        <v>476285</v>
      </c>
      <c r="C606">
        <v>133873</v>
      </c>
    </row>
    <row r="607" spans="1:3" x14ac:dyDescent="0.35">
      <c r="A607" s="1">
        <v>44490</v>
      </c>
      <c r="B607">
        <v>461865</v>
      </c>
      <c r="C607">
        <v>131026</v>
      </c>
    </row>
    <row r="608" spans="1:3" x14ac:dyDescent="0.35">
      <c r="A608" s="1">
        <v>44491</v>
      </c>
      <c r="B608">
        <v>492759</v>
      </c>
      <c r="C608">
        <v>130485</v>
      </c>
    </row>
    <row r="609" spans="1:3" x14ac:dyDescent="0.35">
      <c r="A609" s="1">
        <v>44492</v>
      </c>
      <c r="B609">
        <v>385222</v>
      </c>
      <c r="C609">
        <v>130220</v>
      </c>
    </row>
    <row r="610" spans="1:3" x14ac:dyDescent="0.35">
      <c r="A610" s="1">
        <v>44493</v>
      </c>
      <c r="B610">
        <v>322819</v>
      </c>
      <c r="C610">
        <v>131401</v>
      </c>
    </row>
    <row r="611" spans="1:3" x14ac:dyDescent="0.35">
      <c r="A611" s="1">
        <v>44494</v>
      </c>
      <c r="B611">
        <v>423439</v>
      </c>
      <c r="C611">
        <v>133284</v>
      </c>
    </row>
    <row r="612" spans="1:3" x14ac:dyDescent="0.35">
      <c r="A612" s="1">
        <v>44495</v>
      </c>
      <c r="B612">
        <v>426279</v>
      </c>
      <c r="C612">
        <v>133534</v>
      </c>
    </row>
    <row r="613" spans="1:3" x14ac:dyDescent="0.35">
      <c r="A613" s="1">
        <v>44496</v>
      </c>
      <c r="B613">
        <v>513943</v>
      </c>
      <c r="C613">
        <v>134494</v>
      </c>
    </row>
    <row r="614" spans="1:3" x14ac:dyDescent="0.35">
      <c r="A614" s="1">
        <v>44497</v>
      </c>
      <c r="B614">
        <v>482846</v>
      </c>
      <c r="C614">
        <v>131335</v>
      </c>
    </row>
    <row r="615" spans="1:3" x14ac:dyDescent="0.35">
      <c r="A615" s="1">
        <v>44498</v>
      </c>
      <c r="B615">
        <v>494028</v>
      </c>
      <c r="C615">
        <v>131753</v>
      </c>
    </row>
    <row r="616" spans="1:3" x14ac:dyDescent="0.35">
      <c r="A616" s="1">
        <v>44499</v>
      </c>
      <c r="B616">
        <v>395890</v>
      </c>
      <c r="C616">
        <v>131448</v>
      </c>
    </row>
    <row r="617" spans="1:3" x14ac:dyDescent="0.35">
      <c r="A617" s="1">
        <v>44500</v>
      </c>
      <c r="B617">
        <v>365520</v>
      </c>
      <c r="C617">
        <v>133164</v>
      </c>
    </row>
    <row r="618" spans="1:3" x14ac:dyDescent="0.35">
      <c r="A618" s="1">
        <v>44501</v>
      </c>
      <c r="B618">
        <v>419089</v>
      </c>
      <c r="C618">
        <v>135048</v>
      </c>
    </row>
    <row r="619" spans="1:3" x14ac:dyDescent="0.35">
      <c r="A619" s="1">
        <v>44502</v>
      </c>
      <c r="B619">
        <v>404174</v>
      </c>
      <c r="C619">
        <v>136106</v>
      </c>
    </row>
    <row r="620" spans="1:3" x14ac:dyDescent="0.35">
      <c r="A620" s="1">
        <v>44503</v>
      </c>
      <c r="B620">
        <v>524662</v>
      </c>
      <c r="C620">
        <v>137914</v>
      </c>
    </row>
    <row r="621" spans="1:3" x14ac:dyDescent="0.35">
      <c r="A621" s="1">
        <v>44504</v>
      </c>
      <c r="B621">
        <v>517290</v>
      </c>
      <c r="C621">
        <v>136613</v>
      </c>
    </row>
    <row r="622" spans="1:3" x14ac:dyDescent="0.35">
      <c r="A622" s="1">
        <v>44505</v>
      </c>
      <c r="B622">
        <v>524138</v>
      </c>
      <c r="C622">
        <v>136412</v>
      </c>
    </row>
    <row r="623" spans="1:3" x14ac:dyDescent="0.35">
      <c r="A623" s="1">
        <v>44506</v>
      </c>
      <c r="B623">
        <v>439500</v>
      </c>
      <c r="C623">
        <v>135694</v>
      </c>
    </row>
    <row r="624" spans="1:3" x14ac:dyDescent="0.35">
      <c r="A624" s="1">
        <v>44507</v>
      </c>
      <c r="B624">
        <v>364010</v>
      </c>
      <c r="C624">
        <v>137150</v>
      </c>
    </row>
    <row r="625" spans="1:3" x14ac:dyDescent="0.35">
      <c r="A625" s="1">
        <v>44508</v>
      </c>
      <c r="B625">
        <v>467355</v>
      </c>
      <c r="C625">
        <v>141891</v>
      </c>
    </row>
    <row r="626" spans="1:3" x14ac:dyDescent="0.35">
      <c r="A626" s="1">
        <v>44509</v>
      </c>
      <c r="B626">
        <v>469113</v>
      </c>
      <c r="C626">
        <v>143530</v>
      </c>
    </row>
    <row r="627" spans="1:3" x14ac:dyDescent="0.35">
      <c r="A627" s="1">
        <v>44510</v>
      </c>
      <c r="B627">
        <v>573452</v>
      </c>
      <c r="C627">
        <v>143095</v>
      </c>
    </row>
    <row r="628" spans="1:3" x14ac:dyDescent="0.35">
      <c r="A628" s="1">
        <v>44511</v>
      </c>
      <c r="B628">
        <v>520901</v>
      </c>
      <c r="C628">
        <v>142368</v>
      </c>
    </row>
    <row r="629" spans="1:3" x14ac:dyDescent="0.35">
      <c r="A629" s="1">
        <v>44512</v>
      </c>
      <c r="B629">
        <v>599524</v>
      </c>
      <c r="C629">
        <v>142235</v>
      </c>
    </row>
    <row r="630" spans="1:3" x14ac:dyDescent="0.35">
      <c r="A630" s="1">
        <v>44513</v>
      </c>
      <c r="B630">
        <v>440483</v>
      </c>
      <c r="C630">
        <v>142505</v>
      </c>
    </row>
    <row r="631" spans="1:3" x14ac:dyDescent="0.35">
      <c r="A631" s="1">
        <v>44514</v>
      </c>
      <c r="B631">
        <v>381473</v>
      </c>
      <c r="C631">
        <v>144506</v>
      </c>
    </row>
    <row r="632" spans="1:3" x14ac:dyDescent="0.35">
      <c r="A632" s="1">
        <v>44515</v>
      </c>
      <c r="B632">
        <v>522908</v>
      </c>
      <c r="C632">
        <v>147588</v>
      </c>
    </row>
    <row r="633" spans="1:3" x14ac:dyDescent="0.35">
      <c r="A633" s="1">
        <v>44516</v>
      </c>
      <c r="B633">
        <v>506648</v>
      </c>
      <c r="C633">
        <v>149238</v>
      </c>
    </row>
    <row r="634" spans="1:3" x14ac:dyDescent="0.35">
      <c r="A634" s="1">
        <v>44517</v>
      </c>
      <c r="B634">
        <v>615120</v>
      </c>
      <c r="C634">
        <v>149903</v>
      </c>
    </row>
    <row r="635" spans="1:3" x14ac:dyDescent="0.35">
      <c r="A635" s="1">
        <v>44518</v>
      </c>
      <c r="B635">
        <v>621396</v>
      </c>
      <c r="C635">
        <v>150281</v>
      </c>
    </row>
    <row r="636" spans="1:3" x14ac:dyDescent="0.35">
      <c r="A636" s="1">
        <v>44519</v>
      </c>
      <c r="B636">
        <v>614457</v>
      </c>
      <c r="C636">
        <v>149751</v>
      </c>
    </row>
    <row r="637" spans="1:3" x14ac:dyDescent="0.35">
      <c r="A637" s="1">
        <v>44520</v>
      </c>
      <c r="B637">
        <v>501656</v>
      </c>
      <c r="C637">
        <v>149138</v>
      </c>
    </row>
    <row r="638" spans="1:3" x14ac:dyDescent="0.35">
      <c r="A638" s="1">
        <v>44521</v>
      </c>
      <c r="B638">
        <v>422195</v>
      </c>
      <c r="C638">
        <v>151117</v>
      </c>
    </row>
    <row r="639" spans="1:3" x14ac:dyDescent="0.35">
      <c r="A639" s="1">
        <v>44522</v>
      </c>
      <c r="B639">
        <v>597910</v>
      </c>
      <c r="C639">
        <v>154521</v>
      </c>
    </row>
    <row r="640" spans="1:3" x14ac:dyDescent="0.35">
      <c r="A640" s="1">
        <v>44523</v>
      </c>
      <c r="B640">
        <v>574830</v>
      </c>
      <c r="C640">
        <v>157572</v>
      </c>
    </row>
    <row r="641" spans="1:3" x14ac:dyDescent="0.35">
      <c r="A641" s="1">
        <v>44524</v>
      </c>
      <c r="B641">
        <v>657303</v>
      </c>
      <c r="C641">
        <v>157221</v>
      </c>
    </row>
    <row r="642" spans="1:3" x14ac:dyDescent="0.35">
      <c r="A642" s="1">
        <v>44525</v>
      </c>
      <c r="B642">
        <v>597298</v>
      </c>
      <c r="C642">
        <v>156158</v>
      </c>
    </row>
    <row r="643" spans="1:3" x14ac:dyDescent="0.35">
      <c r="A643" s="1">
        <v>44526</v>
      </c>
      <c r="B643">
        <v>613342</v>
      </c>
      <c r="C643">
        <v>156621</v>
      </c>
    </row>
    <row r="644" spans="1:3" x14ac:dyDescent="0.35">
      <c r="A644" s="1">
        <v>44527</v>
      </c>
      <c r="B644">
        <v>485617</v>
      </c>
      <c r="C644">
        <v>156708</v>
      </c>
    </row>
    <row r="645" spans="1:3" x14ac:dyDescent="0.35">
      <c r="A645" s="1">
        <v>44528</v>
      </c>
      <c r="B645">
        <v>433917</v>
      </c>
      <c r="C645">
        <v>157594</v>
      </c>
    </row>
    <row r="646" spans="1:3" x14ac:dyDescent="0.35">
      <c r="A646" s="1">
        <v>44529</v>
      </c>
      <c r="B646">
        <v>630593</v>
      </c>
      <c r="C646">
        <v>163993</v>
      </c>
    </row>
    <row r="647" spans="1:3" x14ac:dyDescent="0.35">
      <c r="A647" s="1">
        <v>44530</v>
      </c>
      <c r="B647">
        <v>600052</v>
      </c>
      <c r="C647">
        <v>165765</v>
      </c>
    </row>
    <row r="648" spans="1:3" x14ac:dyDescent="0.35">
      <c r="A648" s="1">
        <v>44531</v>
      </c>
      <c r="B648">
        <v>702039</v>
      </c>
      <c r="C648">
        <v>166528</v>
      </c>
    </row>
    <row r="649" spans="1:3" x14ac:dyDescent="0.35">
      <c r="A649" s="1">
        <v>44532</v>
      </c>
      <c r="B649">
        <v>707197</v>
      </c>
      <c r="C649">
        <v>166679</v>
      </c>
    </row>
    <row r="650" spans="1:3" x14ac:dyDescent="0.35">
      <c r="A650" s="1">
        <v>44533</v>
      </c>
      <c r="B650">
        <v>730425</v>
      </c>
      <c r="C650">
        <v>167012</v>
      </c>
    </row>
    <row r="651" spans="1:3" x14ac:dyDescent="0.35">
      <c r="A651" s="1">
        <v>44534</v>
      </c>
      <c r="B651">
        <v>536477</v>
      </c>
      <c r="C651">
        <v>166217</v>
      </c>
    </row>
    <row r="652" spans="1:3" x14ac:dyDescent="0.35">
      <c r="A652" s="1">
        <v>44535</v>
      </c>
      <c r="B652">
        <v>461390</v>
      </c>
      <c r="C652">
        <v>167456</v>
      </c>
    </row>
    <row r="653" spans="1:3" x14ac:dyDescent="0.35">
      <c r="A653" s="1">
        <v>44536</v>
      </c>
      <c r="B653">
        <v>597089</v>
      </c>
      <c r="C653">
        <v>172430</v>
      </c>
    </row>
    <row r="654" spans="1:3" x14ac:dyDescent="0.35">
      <c r="A654" s="1">
        <v>44537</v>
      </c>
      <c r="B654">
        <v>638888</v>
      </c>
      <c r="C654">
        <v>175004</v>
      </c>
    </row>
    <row r="655" spans="1:3" x14ac:dyDescent="0.35">
      <c r="A655" s="1">
        <v>44538</v>
      </c>
      <c r="B655">
        <v>711042</v>
      </c>
      <c r="C655">
        <v>176192</v>
      </c>
    </row>
    <row r="656" spans="1:3" x14ac:dyDescent="0.35">
      <c r="A656" s="1">
        <v>44539</v>
      </c>
      <c r="B656">
        <v>697938</v>
      </c>
      <c r="C656">
        <v>176686</v>
      </c>
    </row>
    <row r="657" spans="1:3" x14ac:dyDescent="0.35">
      <c r="A657" s="1">
        <v>44540</v>
      </c>
      <c r="B657">
        <v>693296</v>
      </c>
      <c r="C657">
        <v>177217</v>
      </c>
    </row>
    <row r="658" spans="1:3" x14ac:dyDescent="0.35">
      <c r="A658" s="1">
        <v>44541</v>
      </c>
      <c r="B658">
        <v>520307</v>
      </c>
      <c r="C658">
        <v>176219</v>
      </c>
    </row>
    <row r="659" spans="1:3" x14ac:dyDescent="0.35">
      <c r="A659" s="1">
        <v>44542</v>
      </c>
      <c r="B659">
        <v>458867</v>
      </c>
      <c r="C659">
        <v>178159</v>
      </c>
    </row>
    <row r="660" spans="1:3" x14ac:dyDescent="0.35">
      <c r="A660" s="1">
        <v>44543</v>
      </c>
      <c r="B660">
        <v>607482</v>
      </c>
      <c r="C660">
        <v>181512</v>
      </c>
    </row>
    <row r="661" spans="1:3" x14ac:dyDescent="0.35">
      <c r="A661" s="1">
        <v>44544</v>
      </c>
      <c r="B661">
        <v>636418</v>
      </c>
      <c r="C661">
        <v>182357</v>
      </c>
    </row>
    <row r="662" spans="1:3" x14ac:dyDescent="0.35">
      <c r="A662" s="1">
        <v>44545</v>
      </c>
      <c r="B662">
        <v>740003</v>
      </c>
      <c r="C662">
        <v>181741</v>
      </c>
    </row>
    <row r="663" spans="1:3" x14ac:dyDescent="0.35">
      <c r="A663" s="1">
        <v>44546</v>
      </c>
      <c r="B663">
        <v>743758</v>
      </c>
      <c r="C663">
        <v>180561</v>
      </c>
    </row>
    <row r="664" spans="1:3" x14ac:dyDescent="0.35">
      <c r="A664" s="1">
        <v>44547</v>
      </c>
      <c r="B664">
        <v>767296</v>
      </c>
      <c r="C664">
        <v>179392</v>
      </c>
    </row>
    <row r="665" spans="1:3" x14ac:dyDescent="0.35">
      <c r="A665" s="1">
        <v>44548</v>
      </c>
      <c r="B665">
        <v>572296</v>
      </c>
      <c r="C665">
        <v>176731</v>
      </c>
    </row>
    <row r="666" spans="1:3" x14ac:dyDescent="0.35">
      <c r="A666" s="1">
        <v>44549</v>
      </c>
      <c r="B666">
        <v>513919</v>
      </c>
      <c r="C666">
        <v>177920</v>
      </c>
    </row>
    <row r="667" spans="1:3" x14ac:dyDescent="0.35">
      <c r="A667" s="1">
        <v>44550</v>
      </c>
      <c r="B667">
        <v>737760</v>
      </c>
      <c r="C667">
        <v>180986</v>
      </c>
    </row>
    <row r="668" spans="1:3" x14ac:dyDescent="0.35">
      <c r="A668" s="1">
        <v>44551</v>
      </c>
      <c r="B668">
        <v>758226</v>
      </c>
      <c r="C668">
        <v>180512</v>
      </c>
    </row>
    <row r="669" spans="1:3" x14ac:dyDescent="0.35">
      <c r="A669" s="1">
        <v>44552</v>
      </c>
      <c r="B669">
        <v>914275</v>
      </c>
      <c r="C669">
        <v>157207</v>
      </c>
    </row>
    <row r="670" spans="1:3" x14ac:dyDescent="0.35">
      <c r="A670" s="1">
        <v>44553</v>
      </c>
      <c r="B670">
        <v>1011364</v>
      </c>
      <c r="C670">
        <v>155851</v>
      </c>
    </row>
    <row r="671" spans="1:3" x14ac:dyDescent="0.35">
      <c r="A671" s="1">
        <v>44554</v>
      </c>
      <c r="B671">
        <v>890946</v>
      </c>
      <c r="C671">
        <v>154870</v>
      </c>
    </row>
    <row r="672" spans="1:3" x14ac:dyDescent="0.35">
      <c r="A672" s="1">
        <v>44555</v>
      </c>
      <c r="B672">
        <v>703684</v>
      </c>
      <c r="C672">
        <v>175663</v>
      </c>
    </row>
    <row r="673" spans="1:3" x14ac:dyDescent="0.35">
      <c r="A673" s="1">
        <v>44556</v>
      </c>
      <c r="B673">
        <v>585316</v>
      </c>
      <c r="C673">
        <v>181499</v>
      </c>
    </row>
    <row r="674" spans="1:3" x14ac:dyDescent="0.35">
      <c r="A674" s="1">
        <v>44557</v>
      </c>
      <c r="B674">
        <v>1273461</v>
      </c>
      <c r="C674">
        <v>189161</v>
      </c>
    </row>
    <row r="675" spans="1:3" x14ac:dyDescent="0.35">
      <c r="A675" s="1">
        <v>44558</v>
      </c>
      <c r="B675">
        <v>1336037</v>
      </c>
      <c r="C675">
        <v>196977</v>
      </c>
    </row>
    <row r="676" spans="1:3" x14ac:dyDescent="0.35">
      <c r="A676" s="1">
        <v>44559</v>
      </c>
      <c r="B676">
        <v>1704412</v>
      </c>
      <c r="C676">
        <v>206211</v>
      </c>
    </row>
    <row r="677" spans="1:3" x14ac:dyDescent="0.35">
      <c r="A677" s="1">
        <v>44560</v>
      </c>
      <c r="B677">
        <v>1948705</v>
      </c>
      <c r="C677">
        <v>211697</v>
      </c>
    </row>
    <row r="678" spans="1:3" x14ac:dyDescent="0.35">
      <c r="A678" s="1">
        <v>44561</v>
      </c>
      <c r="B678">
        <v>1743030</v>
      </c>
      <c r="C678">
        <v>216417</v>
      </c>
    </row>
    <row r="679" spans="1:3" x14ac:dyDescent="0.35">
      <c r="A679" s="1">
        <v>44562</v>
      </c>
      <c r="B679">
        <v>1228254</v>
      </c>
      <c r="C679">
        <v>220136</v>
      </c>
    </row>
    <row r="680" spans="1:3" x14ac:dyDescent="0.35">
      <c r="A680" s="1">
        <v>44563</v>
      </c>
      <c r="B680">
        <v>930213</v>
      </c>
      <c r="C680">
        <v>229164</v>
      </c>
    </row>
    <row r="681" spans="1:3" x14ac:dyDescent="0.35">
      <c r="A681" s="1">
        <v>44564</v>
      </c>
      <c r="B681">
        <v>2356942</v>
      </c>
      <c r="C681">
        <v>240456</v>
      </c>
    </row>
    <row r="682" spans="1:3" x14ac:dyDescent="0.35">
      <c r="A682" s="1">
        <v>44565</v>
      </c>
      <c r="B682">
        <v>2513572</v>
      </c>
      <c r="C682">
        <v>250373</v>
      </c>
    </row>
    <row r="683" spans="1:3" x14ac:dyDescent="0.35">
      <c r="A683" s="1">
        <v>44566</v>
      </c>
      <c r="B683">
        <v>2583775</v>
      </c>
      <c r="C683">
        <v>261885</v>
      </c>
    </row>
    <row r="684" spans="1:3" x14ac:dyDescent="0.35">
      <c r="A684" s="1">
        <v>44567</v>
      </c>
      <c r="B684">
        <v>2667273</v>
      </c>
      <c r="C684">
        <v>268150</v>
      </c>
    </row>
    <row r="685" spans="1:3" x14ac:dyDescent="0.35">
      <c r="A685" s="1">
        <v>44568</v>
      </c>
      <c r="B685">
        <v>2953377</v>
      </c>
      <c r="C685">
        <v>274633</v>
      </c>
    </row>
    <row r="686" spans="1:3" x14ac:dyDescent="0.35">
      <c r="A686" s="1">
        <v>44569</v>
      </c>
      <c r="B686">
        <v>2190128</v>
      </c>
      <c r="C686">
        <v>277183</v>
      </c>
    </row>
    <row r="687" spans="1:3" x14ac:dyDescent="0.35">
      <c r="A687" s="1">
        <v>44570</v>
      </c>
      <c r="B687">
        <v>2040420</v>
      </c>
      <c r="C687">
        <v>285211</v>
      </c>
    </row>
    <row r="688" spans="1:3" x14ac:dyDescent="0.35">
      <c r="A688" s="1">
        <v>44571</v>
      </c>
      <c r="B688">
        <v>3159328</v>
      </c>
      <c r="C688">
        <v>294563</v>
      </c>
    </row>
    <row r="689" spans="1:3" x14ac:dyDescent="0.35">
      <c r="A689" s="1">
        <v>44572</v>
      </c>
      <c r="B689">
        <v>3029952</v>
      </c>
      <c r="C689">
        <v>300744</v>
      </c>
    </row>
    <row r="690" spans="1:3" x14ac:dyDescent="0.35">
      <c r="A690" s="1">
        <v>44573</v>
      </c>
      <c r="B690">
        <v>3446520</v>
      </c>
      <c r="C690">
        <v>312526</v>
      </c>
    </row>
    <row r="691" spans="1:3" x14ac:dyDescent="0.35">
      <c r="A691" s="1">
        <v>44574</v>
      </c>
      <c r="B691">
        <v>3185200</v>
      </c>
      <c r="C691">
        <v>307237</v>
      </c>
    </row>
    <row r="692" spans="1:3" x14ac:dyDescent="0.35">
      <c r="A692" s="1">
        <v>44575</v>
      </c>
      <c r="B692">
        <v>3316487</v>
      </c>
      <c r="C692">
        <v>308007</v>
      </c>
    </row>
    <row r="693" spans="1:3" x14ac:dyDescent="0.35">
      <c r="A693" s="1">
        <v>44576</v>
      </c>
      <c r="B693">
        <v>2504697</v>
      </c>
      <c r="C693">
        <v>305246</v>
      </c>
    </row>
    <row r="694" spans="1:3" x14ac:dyDescent="0.35">
      <c r="A694" s="1">
        <v>44577</v>
      </c>
      <c r="B694">
        <v>2186348</v>
      </c>
      <c r="C694">
        <v>307959</v>
      </c>
    </row>
    <row r="695" spans="1:3" x14ac:dyDescent="0.35">
      <c r="A695" s="1">
        <v>44578</v>
      </c>
      <c r="B695">
        <v>2644657</v>
      </c>
      <c r="C695">
        <v>312427</v>
      </c>
    </row>
    <row r="696" spans="1:3" x14ac:dyDescent="0.35">
      <c r="A696" s="1">
        <v>44579</v>
      </c>
      <c r="B696">
        <v>3764814</v>
      </c>
      <c r="C696">
        <v>316055</v>
      </c>
    </row>
    <row r="697" spans="1:3" x14ac:dyDescent="0.35">
      <c r="A697" s="1">
        <v>44580</v>
      </c>
      <c r="B697">
        <v>4081629</v>
      </c>
      <c r="C697">
        <v>328768</v>
      </c>
    </row>
    <row r="698" spans="1:3" x14ac:dyDescent="0.35">
      <c r="A698" s="1">
        <v>44581</v>
      </c>
      <c r="B698">
        <v>3728795</v>
      </c>
      <c r="C698">
        <v>316753</v>
      </c>
    </row>
    <row r="699" spans="1:3" x14ac:dyDescent="0.35">
      <c r="A699" s="1">
        <v>44582</v>
      </c>
      <c r="B699">
        <v>3822698</v>
      </c>
      <c r="C699">
        <v>313900</v>
      </c>
    </row>
    <row r="700" spans="1:3" x14ac:dyDescent="0.35">
      <c r="A700" s="1">
        <v>44583</v>
      </c>
      <c r="B700">
        <v>2779761</v>
      </c>
      <c r="C700">
        <v>308504</v>
      </c>
    </row>
    <row r="701" spans="1:3" x14ac:dyDescent="0.35">
      <c r="A701" s="1">
        <v>44584</v>
      </c>
      <c r="B701">
        <v>2464972</v>
      </c>
      <c r="C701">
        <v>310348</v>
      </c>
    </row>
    <row r="702" spans="1:3" x14ac:dyDescent="0.35">
      <c r="A702" s="1">
        <v>44585</v>
      </c>
      <c r="B702">
        <v>3410578</v>
      </c>
      <c r="C702">
        <v>314828</v>
      </c>
    </row>
    <row r="703" spans="1:3" x14ac:dyDescent="0.35">
      <c r="A703" s="1">
        <v>44586</v>
      </c>
      <c r="B703">
        <v>3650396</v>
      </c>
      <c r="C703">
        <v>314619</v>
      </c>
    </row>
    <row r="704" spans="1:3" x14ac:dyDescent="0.35">
      <c r="A704" s="1">
        <v>44587</v>
      </c>
      <c r="B704">
        <v>3759158</v>
      </c>
      <c r="C704">
        <v>331255</v>
      </c>
    </row>
    <row r="705" spans="1:3" x14ac:dyDescent="0.35">
      <c r="A705" s="1">
        <v>44588</v>
      </c>
      <c r="B705">
        <v>3698848</v>
      </c>
      <c r="C705">
        <v>309726</v>
      </c>
    </row>
    <row r="706" spans="1:3" x14ac:dyDescent="0.35">
      <c r="A706" s="1">
        <v>44589</v>
      </c>
      <c r="B706">
        <v>3657795</v>
      </c>
      <c r="C706">
        <v>305993</v>
      </c>
    </row>
    <row r="707" spans="1:3" x14ac:dyDescent="0.35">
      <c r="A707" s="1">
        <v>44590</v>
      </c>
      <c r="B707">
        <v>2743065</v>
      </c>
      <c r="C707">
        <v>298986</v>
      </c>
    </row>
    <row r="708" spans="1:3" x14ac:dyDescent="0.35">
      <c r="A708" s="1">
        <v>44591</v>
      </c>
      <c r="B708">
        <v>2291645</v>
      </c>
      <c r="C708">
        <v>301013</v>
      </c>
    </row>
    <row r="709" spans="1:3" x14ac:dyDescent="0.35">
      <c r="A709" s="1">
        <v>44592</v>
      </c>
      <c r="B709">
        <v>2729414</v>
      </c>
      <c r="C709">
        <v>302624</v>
      </c>
    </row>
    <row r="710" spans="1:3" x14ac:dyDescent="0.35">
      <c r="A710" s="1">
        <v>44593</v>
      </c>
      <c r="B710">
        <v>3124289</v>
      </c>
      <c r="C710">
        <v>300424</v>
      </c>
    </row>
    <row r="711" spans="1:3" x14ac:dyDescent="0.35">
      <c r="A711" s="1">
        <v>44594</v>
      </c>
      <c r="B711">
        <v>3174994</v>
      </c>
      <c r="C711">
        <v>319460</v>
      </c>
    </row>
    <row r="712" spans="1:3" x14ac:dyDescent="0.35">
      <c r="A712" s="1">
        <v>44595</v>
      </c>
      <c r="B712">
        <v>3185754</v>
      </c>
      <c r="C712">
        <v>292171</v>
      </c>
    </row>
    <row r="713" spans="1:3" x14ac:dyDescent="0.35">
      <c r="A713" s="1">
        <v>44596</v>
      </c>
      <c r="B713">
        <v>2948860</v>
      </c>
      <c r="C713">
        <v>286698</v>
      </c>
    </row>
    <row r="714" spans="1:3" x14ac:dyDescent="0.35">
      <c r="A714" s="1">
        <v>44597</v>
      </c>
      <c r="B714">
        <v>2315317</v>
      </c>
      <c r="C714">
        <v>279883</v>
      </c>
    </row>
    <row r="715" spans="1:3" x14ac:dyDescent="0.35">
      <c r="A715" s="1">
        <v>44598</v>
      </c>
      <c r="B715">
        <v>1891302</v>
      </c>
      <c r="C715">
        <v>278508</v>
      </c>
    </row>
    <row r="716" spans="1:3" x14ac:dyDescent="0.35">
      <c r="A716" s="1">
        <v>44599</v>
      </c>
      <c r="B716">
        <v>2621969</v>
      </c>
      <c r="C716">
        <v>278890</v>
      </c>
    </row>
    <row r="717" spans="1:3" x14ac:dyDescent="0.35">
      <c r="A717" s="1">
        <v>44600</v>
      </c>
      <c r="B717">
        <v>2599242</v>
      </c>
      <c r="C717">
        <v>274792</v>
      </c>
    </row>
    <row r="718" spans="1:3" x14ac:dyDescent="0.35">
      <c r="A718" s="1">
        <v>44601</v>
      </c>
      <c r="B718">
        <v>2427439</v>
      </c>
      <c r="C718">
        <v>295169</v>
      </c>
    </row>
    <row r="719" spans="1:3" x14ac:dyDescent="0.35">
      <c r="A719" s="1">
        <v>44602</v>
      </c>
      <c r="B719">
        <v>2807074</v>
      </c>
      <c r="C719">
        <v>261544</v>
      </c>
    </row>
    <row r="720" spans="1:3" x14ac:dyDescent="0.35">
      <c r="A720" s="1">
        <v>44603</v>
      </c>
      <c r="B720">
        <v>2415785</v>
      </c>
      <c r="C720">
        <v>254246</v>
      </c>
    </row>
    <row r="721" spans="1:3" x14ac:dyDescent="0.35">
      <c r="A721" s="1">
        <v>44604</v>
      </c>
      <c r="B721">
        <v>1930196</v>
      </c>
      <c r="C721">
        <v>247219</v>
      </c>
    </row>
    <row r="722" spans="1:3" x14ac:dyDescent="0.35">
      <c r="A722" s="1">
        <v>44605</v>
      </c>
      <c r="B722">
        <v>1528716</v>
      </c>
      <c r="C722">
        <v>245354</v>
      </c>
    </row>
    <row r="723" spans="1:3" x14ac:dyDescent="0.35">
      <c r="A723" s="1">
        <v>44606</v>
      </c>
      <c r="B723">
        <v>1706941</v>
      </c>
      <c r="C723">
        <v>240891</v>
      </c>
    </row>
    <row r="724" spans="1:3" x14ac:dyDescent="0.35">
      <c r="A724" s="1">
        <v>44607</v>
      </c>
      <c r="B724">
        <v>1872314</v>
      </c>
      <c r="C724">
        <v>235384</v>
      </c>
    </row>
    <row r="725" spans="1:3" x14ac:dyDescent="0.35">
      <c r="A725" s="1">
        <v>44608</v>
      </c>
      <c r="B725">
        <v>2237011</v>
      </c>
      <c r="C725">
        <v>256359</v>
      </c>
    </row>
    <row r="726" spans="1:3" x14ac:dyDescent="0.35">
      <c r="A726" s="1">
        <v>44609</v>
      </c>
      <c r="B726">
        <v>2059011</v>
      </c>
      <c r="C726">
        <v>220442</v>
      </c>
    </row>
    <row r="727" spans="1:3" x14ac:dyDescent="0.35">
      <c r="A727" s="1">
        <v>44610</v>
      </c>
      <c r="B727">
        <v>1980131</v>
      </c>
      <c r="C727">
        <v>212751</v>
      </c>
    </row>
    <row r="728" spans="1:3" x14ac:dyDescent="0.35">
      <c r="A728" s="1">
        <v>44611</v>
      </c>
      <c r="B728">
        <v>1663231</v>
      </c>
      <c r="C728">
        <v>205448</v>
      </c>
    </row>
    <row r="729" spans="1:3" x14ac:dyDescent="0.35">
      <c r="A729" s="1">
        <v>44612</v>
      </c>
      <c r="B729">
        <v>1310022</v>
      </c>
      <c r="C729">
        <v>203161</v>
      </c>
    </row>
    <row r="730" spans="1:3" x14ac:dyDescent="0.35">
      <c r="A730" s="1">
        <v>44613</v>
      </c>
      <c r="B730">
        <v>1398234</v>
      </c>
      <c r="C730">
        <v>201777</v>
      </c>
    </row>
    <row r="731" spans="1:3" x14ac:dyDescent="0.35">
      <c r="A731" s="1">
        <v>44614</v>
      </c>
      <c r="B731">
        <v>1669835</v>
      </c>
      <c r="C731">
        <v>197320</v>
      </c>
    </row>
    <row r="732" spans="1:3" x14ac:dyDescent="0.35">
      <c r="A732" s="1">
        <v>44615</v>
      </c>
      <c r="B732">
        <v>1914150</v>
      </c>
      <c r="C732">
        <v>218055</v>
      </c>
    </row>
    <row r="733" spans="1:3" x14ac:dyDescent="0.35">
      <c r="A733" s="1">
        <v>44616</v>
      </c>
      <c r="B733">
        <v>1785325</v>
      </c>
      <c r="C733">
        <v>181719</v>
      </c>
    </row>
    <row r="734" spans="1:3" x14ac:dyDescent="0.35">
      <c r="A734" s="1">
        <v>44617</v>
      </c>
      <c r="B734">
        <v>1651888</v>
      </c>
      <c r="C734">
        <v>175204</v>
      </c>
    </row>
    <row r="735" spans="1:3" x14ac:dyDescent="0.35">
      <c r="A735" s="1">
        <v>44618</v>
      </c>
      <c r="B735">
        <v>1447643</v>
      </c>
      <c r="C735">
        <v>167944</v>
      </c>
    </row>
    <row r="736" spans="1:3" x14ac:dyDescent="0.35">
      <c r="A736" s="1">
        <v>44619</v>
      </c>
      <c r="B736">
        <v>1158841</v>
      </c>
      <c r="C736">
        <v>165574</v>
      </c>
    </row>
    <row r="737" spans="1:3" x14ac:dyDescent="0.35">
      <c r="A737" s="1">
        <v>44620</v>
      </c>
      <c r="B737">
        <v>1324737</v>
      </c>
      <c r="C737">
        <v>163856</v>
      </c>
    </row>
    <row r="738" spans="1:3" x14ac:dyDescent="0.35">
      <c r="A738" s="1">
        <v>44621</v>
      </c>
      <c r="B738">
        <v>1597711</v>
      </c>
      <c r="C738">
        <v>158872</v>
      </c>
    </row>
    <row r="739" spans="1:3" x14ac:dyDescent="0.35">
      <c r="A739" s="1">
        <v>44622</v>
      </c>
      <c r="B739">
        <v>1655923</v>
      </c>
      <c r="C739">
        <v>180652</v>
      </c>
    </row>
    <row r="740" spans="1:3" x14ac:dyDescent="0.35">
      <c r="A740" s="1">
        <v>44623</v>
      </c>
      <c r="B740">
        <v>1770570</v>
      </c>
      <c r="C740">
        <v>147871</v>
      </c>
    </row>
    <row r="741" spans="1:3" x14ac:dyDescent="0.35">
      <c r="A741" s="1">
        <v>44624</v>
      </c>
      <c r="B741">
        <v>1760190</v>
      </c>
      <c r="C741">
        <v>143325</v>
      </c>
    </row>
    <row r="742" spans="1:3" x14ac:dyDescent="0.35">
      <c r="A742" s="1">
        <v>44625</v>
      </c>
      <c r="B742">
        <v>1480414</v>
      </c>
      <c r="C742">
        <v>138507</v>
      </c>
    </row>
    <row r="743" spans="1:3" x14ac:dyDescent="0.35">
      <c r="A743" s="1">
        <v>44626</v>
      </c>
      <c r="B743">
        <v>1225265</v>
      </c>
      <c r="C743">
        <v>137511</v>
      </c>
    </row>
    <row r="744" spans="1:3" x14ac:dyDescent="0.35">
      <c r="A744" s="1">
        <v>44627</v>
      </c>
      <c r="B744">
        <v>1431060</v>
      </c>
      <c r="C744">
        <v>137024</v>
      </c>
    </row>
    <row r="745" spans="1:3" x14ac:dyDescent="0.35">
      <c r="A745" s="1">
        <v>44628</v>
      </c>
      <c r="B745">
        <v>1737781</v>
      </c>
      <c r="C745">
        <v>134766</v>
      </c>
    </row>
    <row r="746" spans="1:3" x14ac:dyDescent="0.35">
      <c r="A746" s="1">
        <v>44629</v>
      </c>
      <c r="B746">
        <v>1829360</v>
      </c>
      <c r="C746">
        <v>155310</v>
      </c>
    </row>
    <row r="747" spans="1:3" x14ac:dyDescent="0.35">
      <c r="A747" s="1">
        <v>44630</v>
      </c>
      <c r="B747">
        <v>1868062</v>
      </c>
      <c r="C747">
        <v>128931</v>
      </c>
    </row>
    <row r="748" spans="1:3" x14ac:dyDescent="0.35">
      <c r="A748" s="1">
        <v>44631</v>
      </c>
      <c r="B748">
        <v>1869566</v>
      </c>
      <c r="C748">
        <v>126124</v>
      </c>
    </row>
    <row r="749" spans="1:3" x14ac:dyDescent="0.35">
      <c r="A749" s="1">
        <v>44632</v>
      </c>
      <c r="B749">
        <v>1796112</v>
      </c>
      <c r="C749">
        <v>121735</v>
      </c>
    </row>
    <row r="750" spans="1:3" x14ac:dyDescent="0.35">
      <c r="A750" s="1">
        <v>44633</v>
      </c>
      <c r="B750">
        <v>1279129</v>
      </c>
      <c r="C750">
        <v>121952</v>
      </c>
    </row>
    <row r="751" spans="1:3" x14ac:dyDescent="0.35">
      <c r="A751" s="1">
        <v>44634</v>
      </c>
      <c r="B751">
        <v>1610726</v>
      </c>
      <c r="C751">
        <v>122679</v>
      </c>
    </row>
    <row r="752" spans="1:3" x14ac:dyDescent="0.35">
      <c r="A752" s="1">
        <v>44635</v>
      </c>
      <c r="B752">
        <v>1801422</v>
      </c>
      <c r="C752">
        <v>122760</v>
      </c>
    </row>
    <row r="753" spans="1:3" x14ac:dyDescent="0.35">
      <c r="A753" s="1">
        <v>44636</v>
      </c>
      <c r="B753">
        <v>2230097</v>
      </c>
      <c r="C753">
        <v>140755</v>
      </c>
    </row>
    <row r="754" spans="1:3" x14ac:dyDescent="0.35">
      <c r="A754" s="1">
        <v>44637</v>
      </c>
      <c r="B754">
        <v>2074016</v>
      </c>
      <c r="C754">
        <v>118446</v>
      </c>
    </row>
    <row r="755" spans="1:3" x14ac:dyDescent="0.35">
      <c r="A755" s="1">
        <v>44638</v>
      </c>
      <c r="B755">
        <v>1885742</v>
      </c>
      <c r="C755">
        <v>116429</v>
      </c>
    </row>
    <row r="756" spans="1:3" x14ac:dyDescent="0.35">
      <c r="A756" s="1">
        <v>44639</v>
      </c>
      <c r="B756">
        <v>1732535</v>
      </c>
      <c r="C756">
        <v>113962</v>
      </c>
    </row>
    <row r="757" spans="1:3" x14ac:dyDescent="0.35">
      <c r="A757" s="1">
        <v>44640</v>
      </c>
      <c r="B757">
        <v>1089118</v>
      </c>
      <c r="C757">
        <v>114829</v>
      </c>
    </row>
    <row r="758" spans="1:3" x14ac:dyDescent="0.35">
      <c r="A758" s="1">
        <v>44641</v>
      </c>
      <c r="B758">
        <v>1483198</v>
      </c>
      <c r="C758">
        <v>117907</v>
      </c>
    </row>
    <row r="759" spans="1:3" x14ac:dyDescent="0.35">
      <c r="A759" s="1">
        <v>44642</v>
      </c>
      <c r="B759">
        <v>1967412</v>
      </c>
      <c r="C759">
        <v>116545</v>
      </c>
    </row>
    <row r="760" spans="1:3" x14ac:dyDescent="0.35">
      <c r="A760" s="1">
        <v>44643</v>
      </c>
      <c r="B760">
        <v>1797144</v>
      </c>
      <c r="C760">
        <v>130614</v>
      </c>
    </row>
    <row r="761" spans="1:3" x14ac:dyDescent="0.35">
      <c r="A761" s="1">
        <v>44644</v>
      </c>
      <c r="B761">
        <v>1775358</v>
      </c>
      <c r="C761">
        <v>114020</v>
      </c>
    </row>
    <row r="762" spans="1:3" x14ac:dyDescent="0.35">
      <c r="A762" s="1">
        <v>44645</v>
      </c>
      <c r="B762">
        <v>1753045</v>
      </c>
      <c r="C762">
        <v>112708</v>
      </c>
    </row>
    <row r="763" spans="1:3" x14ac:dyDescent="0.35">
      <c r="A763" s="1">
        <v>44646</v>
      </c>
      <c r="B763">
        <v>1370822</v>
      </c>
      <c r="C763">
        <v>110970</v>
      </c>
    </row>
    <row r="764" spans="1:3" x14ac:dyDescent="0.35">
      <c r="A764" s="1">
        <v>44647</v>
      </c>
      <c r="B764">
        <v>954991</v>
      </c>
      <c r="C764">
        <v>111716</v>
      </c>
    </row>
    <row r="765" spans="1:3" x14ac:dyDescent="0.35">
      <c r="A765" s="1">
        <v>44648</v>
      </c>
      <c r="B765">
        <v>1473567</v>
      </c>
      <c r="C765">
        <v>113721</v>
      </c>
    </row>
    <row r="766" spans="1:3" x14ac:dyDescent="0.35">
      <c r="A766" s="1">
        <v>44649</v>
      </c>
      <c r="B766">
        <v>1742386</v>
      </c>
      <c r="C766">
        <v>114965</v>
      </c>
    </row>
    <row r="767" spans="1:3" x14ac:dyDescent="0.35">
      <c r="A767" s="1">
        <v>44650</v>
      </c>
      <c r="B767">
        <v>1585279</v>
      </c>
      <c r="C767">
        <v>125805</v>
      </c>
    </row>
    <row r="768" spans="1:3" x14ac:dyDescent="0.35">
      <c r="A768" s="1">
        <v>44651</v>
      </c>
      <c r="B768">
        <v>1807175</v>
      </c>
      <c r="C768">
        <v>112593</v>
      </c>
    </row>
    <row r="769" spans="1:3" x14ac:dyDescent="0.35">
      <c r="A769" s="1">
        <v>44652</v>
      </c>
      <c r="B769">
        <v>1155940</v>
      </c>
      <c r="C769">
        <v>110891</v>
      </c>
    </row>
    <row r="770" spans="1:3" x14ac:dyDescent="0.35">
      <c r="A770" s="1">
        <v>44653</v>
      </c>
      <c r="B770">
        <v>1058632</v>
      </c>
      <c r="C770">
        <v>105268</v>
      </c>
    </row>
    <row r="771" spans="1:3" x14ac:dyDescent="0.35">
      <c r="A771" s="1">
        <v>44654</v>
      </c>
      <c r="B771">
        <v>794793</v>
      </c>
      <c r="C771">
        <v>106014</v>
      </c>
    </row>
    <row r="772" spans="1:3" x14ac:dyDescent="0.35">
      <c r="A772" s="1">
        <v>44655</v>
      </c>
      <c r="B772">
        <v>908608</v>
      </c>
      <c r="C772">
        <v>107799</v>
      </c>
    </row>
    <row r="773" spans="1:3" x14ac:dyDescent="0.35">
      <c r="A773" s="1">
        <v>44656</v>
      </c>
      <c r="B773">
        <v>1348055</v>
      </c>
      <c r="C773">
        <v>108468</v>
      </c>
    </row>
    <row r="774" spans="1:3" x14ac:dyDescent="0.35">
      <c r="A774" s="1">
        <v>44657</v>
      </c>
      <c r="B774">
        <v>1398575</v>
      </c>
      <c r="C774">
        <v>117791</v>
      </c>
    </row>
    <row r="775" spans="1:3" x14ac:dyDescent="0.35">
      <c r="A775" s="1">
        <v>44658</v>
      </c>
      <c r="B775">
        <v>1227356</v>
      </c>
      <c r="C775">
        <v>105604</v>
      </c>
    </row>
    <row r="776" spans="1:3" x14ac:dyDescent="0.35">
      <c r="A776" s="1">
        <v>44659</v>
      </c>
      <c r="B776">
        <v>1125157</v>
      </c>
      <c r="C776">
        <v>104370</v>
      </c>
    </row>
    <row r="777" spans="1:3" x14ac:dyDescent="0.35">
      <c r="A777" s="1">
        <v>44660</v>
      </c>
      <c r="B777">
        <v>772254</v>
      </c>
      <c r="C777">
        <v>102628</v>
      </c>
    </row>
    <row r="778" spans="1:3" x14ac:dyDescent="0.35">
      <c r="A778" s="1">
        <v>44661</v>
      </c>
      <c r="B778">
        <v>566024</v>
      </c>
      <c r="C778">
        <v>103623</v>
      </c>
    </row>
    <row r="779" spans="1:3" x14ac:dyDescent="0.35">
      <c r="A779" s="1">
        <v>44662</v>
      </c>
      <c r="B779">
        <v>922041</v>
      </c>
      <c r="C779">
        <v>105485</v>
      </c>
    </row>
    <row r="780" spans="1:3" x14ac:dyDescent="0.35">
      <c r="A780" s="1">
        <v>44663</v>
      </c>
      <c r="B780">
        <v>1069640</v>
      </c>
      <c r="C780">
        <v>106599</v>
      </c>
    </row>
    <row r="781" spans="1:3" x14ac:dyDescent="0.35">
      <c r="A781" s="1">
        <v>44664</v>
      </c>
      <c r="B781">
        <v>1028906</v>
      </c>
      <c r="C781">
        <v>116099</v>
      </c>
    </row>
    <row r="782" spans="1:3" x14ac:dyDescent="0.35">
      <c r="A782" s="1">
        <v>44665</v>
      </c>
      <c r="B782">
        <v>927232</v>
      </c>
      <c r="C782">
        <v>102034</v>
      </c>
    </row>
    <row r="783" spans="1:3" x14ac:dyDescent="0.35">
      <c r="A783" s="1">
        <v>44666</v>
      </c>
      <c r="B783">
        <v>669741</v>
      </c>
      <c r="C783">
        <v>100168</v>
      </c>
    </row>
    <row r="784" spans="1:3" x14ac:dyDescent="0.35">
      <c r="A784" s="1">
        <v>44667</v>
      </c>
      <c r="B784">
        <v>580254</v>
      </c>
      <c r="C784">
        <v>94808</v>
      </c>
    </row>
    <row r="785" spans="1:3" x14ac:dyDescent="0.35">
      <c r="A785" s="1">
        <v>44668</v>
      </c>
      <c r="B785">
        <v>403882</v>
      </c>
      <c r="C785">
        <v>97101</v>
      </c>
    </row>
    <row r="786" spans="1:3" x14ac:dyDescent="0.35">
      <c r="A786" s="1">
        <v>44669</v>
      </c>
      <c r="B786">
        <v>456508</v>
      </c>
      <c r="C786">
        <v>99541</v>
      </c>
    </row>
    <row r="787" spans="1:3" x14ac:dyDescent="0.35">
      <c r="A787" s="1">
        <v>44670</v>
      </c>
      <c r="B787">
        <v>918910</v>
      </c>
      <c r="C787">
        <v>104365</v>
      </c>
    </row>
    <row r="788" spans="1:3" x14ac:dyDescent="0.35">
      <c r="A788" s="1">
        <v>44671</v>
      </c>
      <c r="B788">
        <v>932444</v>
      </c>
      <c r="C788">
        <v>114028</v>
      </c>
    </row>
    <row r="789" spans="1:3" x14ac:dyDescent="0.35">
      <c r="A789" s="1">
        <v>44672</v>
      </c>
      <c r="B789">
        <v>877377</v>
      </c>
      <c r="C789">
        <v>100608</v>
      </c>
    </row>
    <row r="790" spans="1:3" x14ac:dyDescent="0.35">
      <c r="A790" s="1">
        <v>44673</v>
      </c>
      <c r="B790">
        <v>786197</v>
      </c>
      <c r="C790">
        <v>98863</v>
      </c>
    </row>
    <row r="791" spans="1:3" x14ac:dyDescent="0.35">
      <c r="A791" s="1">
        <v>44674</v>
      </c>
      <c r="B791">
        <v>493990</v>
      </c>
      <c r="C791">
        <v>94875</v>
      </c>
    </row>
    <row r="792" spans="1:3" x14ac:dyDescent="0.35">
      <c r="A792" s="1">
        <v>44675</v>
      </c>
      <c r="B792">
        <v>363938</v>
      </c>
      <c r="C792">
        <v>95174</v>
      </c>
    </row>
    <row r="793" spans="1:3" x14ac:dyDescent="0.35">
      <c r="A793" s="1">
        <v>44676</v>
      </c>
      <c r="B793">
        <v>560430</v>
      </c>
      <c r="C793">
        <v>96363</v>
      </c>
    </row>
    <row r="794" spans="1:3" x14ac:dyDescent="0.35">
      <c r="A794" s="1">
        <v>44677</v>
      </c>
      <c r="B794">
        <v>625349</v>
      </c>
      <c r="C794">
        <v>97373</v>
      </c>
    </row>
    <row r="795" spans="1:3" x14ac:dyDescent="0.35">
      <c r="A795" s="1">
        <v>44678</v>
      </c>
      <c r="B795">
        <v>800248</v>
      </c>
      <c r="C795">
        <v>106652</v>
      </c>
    </row>
    <row r="796" spans="1:3" x14ac:dyDescent="0.35">
      <c r="A796" s="1">
        <v>44679</v>
      </c>
      <c r="B796">
        <v>720180</v>
      </c>
      <c r="C796">
        <v>93867</v>
      </c>
    </row>
    <row r="797" spans="1:3" x14ac:dyDescent="0.35">
      <c r="A797" s="1">
        <v>44680</v>
      </c>
      <c r="B797">
        <v>619218</v>
      </c>
      <c r="C797">
        <v>91866</v>
      </c>
    </row>
    <row r="798" spans="1:3" x14ac:dyDescent="0.35">
      <c r="A798" s="1">
        <v>44681</v>
      </c>
      <c r="B798">
        <v>355020</v>
      </c>
      <c r="C798">
        <v>88619</v>
      </c>
    </row>
    <row r="799" spans="1:3" x14ac:dyDescent="0.35">
      <c r="A799" s="1">
        <v>44682</v>
      </c>
      <c r="B799">
        <v>304942</v>
      </c>
      <c r="C799">
        <v>88965</v>
      </c>
    </row>
    <row r="800" spans="1:3" x14ac:dyDescent="0.35">
      <c r="A800" s="1">
        <v>44683</v>
      </c>
      <c r="B800">
        <v>451044</v>
      </c>
      <c r="C800">
        <v>90234</v>
      </c>
    </row>
    <row r="801" spans="1:3" x14ac:dyDescent="0.35">
      <c r="A801" s="1">
        <v>44684</v>
      </c>
      <c r="B801">
        <v>659933</v>
      </c>
      <c r="C801">
        <v>91144</v>
      </c>
    </row>
    <row r="802" spans="1:3" x14ac:dyDescent="0.35">
      <c r="A802" s="1">
        <v>44685</v>
      </c>
      <c r="B802">
        <v>611091</v>
      </c>
      <c r="C802">
        <v>99404</v>
      </c>
    </row>
    <row r="803" spans="1:3" x14ac:dyDescent="0.35">
      <c r="A803" s="1">
        <v>44686</v>
      </c>
      <c r="B803">
        <v>583248</v>
      </c>
      <c r="C803">
        <v>87207</v>
      </c>
    </row>
    <row r="804" spans="1:3" x14ac:dyDescent="0.35">
      <c r="A804" s="1">
        <v>44687</v>
      </c>
      <c r="B804">
        <v>613192</v>
      </c>
      <c r="C804">
        <v>85799</v>
      </c>
    </row>
    <row r="805" spans="1:3" x14ac:dyDescent="0.35">
      <c r="A805" s="1">
        <v>44688</v>
      </c>
      <c r="B805">
        <v>342794</v>
      </c>
      <c r="C805">
        <v>83684</v>
      </c>
    </row>
    <row r="806" spans="1:3" x14ac:dyDescent="0.35">
      <c r="A806" s="1">
        <v>44689</v>
      </c>
      <c r="B806">
        <v>277722</v>
      </c>
      <c r="C806">
        <v>83961</v>
      </c>
    </row>
    <row r="807" spans="1:3" x14ac:dyDescent="0.35">
      <c r="A807" s="1">
        <v>44690</v>
      </c>
      <c r="B807">
        <v>709883</v>
      </c>
      <c r="C807">
        <v>84695</v>
      </c>
    </row>
    <row r="808" spans="1:3" x14ac:dyDescent="0.35">
      <c r="A808" s="1">
        <v>44691</v>
      </c>
      <c r="B808">
        <v>627449</v>
      </c>
      <c r="C808">
        <v>85871</v>
      </c>
    </row>
    <row r="809" spans="1:3" x14ac:dyDescent="0.35">
      <c r="A809" s="1">
        <v>44692</v>
      </c>
      <c r="B809">
        <v>684694</v>
      </c>
      <c r="C809">
        <v>93740</v>
      </c>
    </row>
    <row r="810" spans="1:3" x14ac:dyDescent="0.35">
      <c r="A810" s="1">
        <v>44693</v>
      </c>
      <c r="B810">
        <v>630769</v>
      </c>
      <c r="C810">
        <v>82676</v>
      </c>
    </row>
    <row r="811" spans="1:3" x14ac:dyDescent="0.35">
      <c r="A811" s="1">
        <v>44694</v>
      </c>
      <c r="B811">
        <v>563458</v>
      </c>
      <c r="C811">
        <v>81364</v>
      </c>
    </row>
    <row r="812" spans="1:3" x14ac:dyDescent="0.35">
      <c r="A812" s="1">
        <v>44695</v>
      </c>
      <c r="B812">
        <v>442611</v>
      </c>
      <c r="C812">
        <v>79643</v>
      </c>
    </row>
    <row r="813" spans="1:3" x14ac:dyDescent="0.35">
      <c r="A813" s="1">
        <v>44696</v>
      </c>
      <c r="B813">
        <v>374237</v>
      </c>
      <c r="C813">
        <v>80510</v>
      </c>
    </row>
    <row r="814" spans="1:3" x14ac:dyDescent="0.35">
      <c r="A814" s="1">
        <v>44697</v>
      </c>
      <c r="B814">
        <v>605863</v>
      </c>
      <c r="C814">
        <v>81558</v>
      </c>
    </row>
    <row r="815" spans="1:3" x14ac:dyDescent="0.35">
      <c r="A815" s="1">
        <v>44698</v>
      </c>
      <c r="B815">
        <v>593375</v>
      </c>
      <c r="C815">
        <v>82541</v>
      </c>
    </row>
    <row r="816" spans="1:3" x14ac:dyDescent="0.35">
      <c r="A816" s="1">
        <v>44699</v>
      </c>
      <c r="B816">
        <v>745764</v>
      </c>
      <c r="C816">
        <v>89629</v>
      </c>
    </row>
    <row r="817" spans="1:3" x14ac:dyDescent="0.35">
      <c r="A817" s="1">
        <v>44700</v>
      </c>
      <c r="B817">
        <v>586651</v>
      </c>
      <c r="C817">
        <v>78728</v>
      </c>
    </row>
    <row r="818" spans="1:3" x14ac:dyDescent="0.35">
      <c r="A818" s="1">
        <v>44701</v>
      </c>
      <c r="B818">
        <v>618280</v>
      </c>
      <c r="C818">
        <v>77543</v>
      </c>
    </row>
    <row r="819" spans="1:3" x14ac:dyDescent="0.35">
      <c r="A819" s="1">
        <v>44702</v>
      </c>
      <c r="B819">
        <v>369807</v>
      </c>
      <c r="C819">
        <v>75772</v>
      </c>
    </row>
    <row r="820" spans="1:3" x14ac:dyDescent="0.35">
      <c r="A820" s="1">
        <v>44703</v>
      </c>
      <c r="B820">
        <v>328486</v>
      </c>
      <c r="C820">
        <v>76128</v>
      </c>
    </row>
    <row r="821" spans="1:3" x14ac:dyDescent="0.35">
      <c r="A821" s="1">
        <v>44704</v>
      </c>
      <c r="B821">
        <v>537871</v>
      </c>
      <c r="C821">
        <v>76910</v>
      </c>
    </row>
    <row r="822" spans="1:3" x14ac:dyDescent="0.35">
      <c r="A822" s="1">
        <v>44705</v>
      </c>
      <c r="B822">
        <v>578621</v>
      </c>
      <c r="C822">
        <v>77626</v>
      </c>
    </row>
    <row r="823" spans="1:3" x14ac:dyDescent="0.35">
      <c r="A823" s="1">
        <v>44706</v>
      </c>
      <c r="B823">
        <v>633666</v>
      </c>
      <c r="C823">
        <v>84313</v>
      </c>
    </row>
    <row r="824" spans="1:3" x14ac:dyDescent="0.35">
      <c r="A824" s="1">
        <v>44707</v>
      </c>
      <c r="B824">
        <v>508329</v>
      </c>
      <c r="C824">
        <v>73404</v>
      </c>
    </row>
    <row r="825" spans="1:3" x14ac:dyDescent="0.35">
      <c r="A825" s="1">
        <v>44708</v>
      </c>
      <c r="B825">
        <v>567721</v>
      </c>
      <c r="C825">
        <v>72806</v>
      </c>
    </row>
    <row r="826" spans="1:3" x14ac:dyDescent="0.35">
      <c r="A826" s="1">
        <v>44709</v>
      </c>
      <c r="B826">
        <v>287826</v>
      </c>
      <c r="C826">
        <v>70994</v>
      </c>
    </row>
    <row r="827" spans="1:3" x14ac:dyDescent="0.35">
      <c r="A827" s="1">
        <v>44710</v>
      </c>
      <c r="B827">
        <v>277145</v>
      </c>
      <c r="C827">
        <v>70929</v>
      </c>
    </row>
    <row r="828" spans="1:3" x14ac:dyDescent="0.35">
      <c r="A828" s="1">
        <v>44711</v>
      </c>
      <c r="B828">
        <v>405972</v>
      </c>
      <c r="C828">
        <v>71414</v>
      </c>
    </row>
    <row r="829" spans="1:3" x14ac:dyDescent="0.35">
      <c r="A829" s="1">
        <v>44712</v>
      </c>
      <c r="B829">
        <v>618334</v>
      </c>
      <c r="C829">
        <v>73949</v>
      </c>
    </row>
    <row r="830" spans="1:3" x14ac:dyDescent="0.35">
      <c r="A830" s="1">
        <v>44713</v>
      </c>
      <c r="B830">
        <v>691897</v>
      </c>
      <c r="C830">
        <v>79757</v>
      </c>
    </row>
    <row r="831" spans="1:3" x14ac:dyDescent="0.35">
      <c r="A831" s="1">
        <v>44714</v>
      </c>
      <c r="B831">
        <v>524376</v>
      </c>
      <c r="C831">
        <v>70629</v>
      </c>
    </row>
    <row r="832" spans="1:3" x14ac:dyDescent="0.35">
      <c r="A832" s="1">
        <v>44715</v>
      </c>
      <c r="B832">
        <v>541881</v>
      </c>
      <c r="C832">
        <v>70194</v>
      </c>
    </row>
    <row r="833" spans="1:3" x14ac:dyDescent="0.35">
      <c r="A833" s="1">
        <v>44716</v>
      </c>
      <c r="B833">
        <v>252929</v>
      </c>
      <c r="C833">
        <v>68395</v>
      </c>
    </row>
    <row r="834" spans="1:3" x14ac:dyDescent="0.35">
      <c r="A834" s="1">
        <v>44717</v>
      </c>
      <c r="B834">
        <v>265857</v>
      </c>
      <c r="C834">
        <v>68829</v>
      </c>
    </row>
    <row r="835" spans="1:3" x14ac:dyDescent="0.35">
      <c r="A835" s="1">
        <v>44718</v>
      </c>
      <c r="B835">
        <v>436342</v>
      </c>
      <c r="C835">
        <v>69583</v>
      </c>
    </row>
    <row r="836" spans="1:3" x14ac:dyDescent="0.35">
      <c r="A836" s="1">
        <v>44719</v>
      </c>
      <c r="B836">
        <v>650024</v>
      </c>
      <c r="C836">
        <v>72010</v>
      </c>
    </row>
    <row r="837" spans="1:3" x14ac:dyDescent="0.35">
      <c r="A837" s="1">
        <v>44720</v>
      </c>
      <c r="B837">
        <v>699458</v>
      </c>
      <c r="C837">
        <v>76673</v>
      </c>
    </row>
    <row r="838" spans="1:3" x14ac:dyDescent="0.35">
      <c r="A838" s="1">
        <v>44721</v>
      </c>
      <c r="B838">
        <v>564730</v>
      </c>
      <c r="C838">
        <v>69769</v>
      </c>
    </row>
    <row r="839" spans="1:3" x14ac:dyDescent="0.35">
      <c r="A839" s="1">
        <v>44722</v>
      </c>
      <c r="B839">
        <v>543697</v>
      </c>
      <c r="C839">
        <v>69262</v>
      </c>
    </row>
    <row r="840" spans="1:3" x14ac:dyDescent="0.35">
      <c r="A840" s="1">
        <v>44723</v>
      </c>
      <c r="B840">
        <v>283310</v>
      </c>
      <c r="C840">
        <v>68422</v>
      </c>
    </row>
    <row r="841" spans="1:3" x14ac:dyDescent="0.35">
      <c r="A841" s="1">
        <v>44724</v>
      </c>
      <c r="B841">
        <v>203296</v>
      </c>
      <c r="C841">
        <v>69454</v>
      </c>
    </row>
    <row r="842" spans="1:3" x14ac:dyDescent="0.35">
      <c r="A842" s="1">
        <v>44725</v>
      </c>
      <c r="B842">
        <v>562870</v>
      </c>
      <c r="C842">
        <v>70990</v>
      </c>
    </row>
    <row r="843" spans="1:3" x14ac:dyDescent="0.35">
      <c r="A843" s="1">
        <v>44726</v>
      </c>
      <c r="B843">
        <v>843234</v>
      </c>
      <c r="C843">
        <v>73666</v>
      </c>
    </row>
    <row r="844" spans="1:3" x14ac:dyDescent="0.35">
      <c r="A844" s="1">
        <v>44727</v>
      </c>
      <c r="B844">
        <v>718540</v>
      </c>
      <c r="C844">
        <v>78245</v>
      </c>
    </row>
    <row r="845" spans="1:3" x14ac:dyDescent="0.35">
      <c r="A845" s="1">
        <v>44728</v>
      </c>
      <c r="B845">
        <v>521204</v>
      </c>
      <c r="C845">
        <v>72429</v>
      </c>
    </row>
    <row r="846" spans="1:3" x14ac:dyDescent="0.35">
      <c r="A846" s="1">
        <v>44729</v>
      </c>
      <c r="B846">
        <v>585169</v>
      </c>
      <c r="C846">
        <v>72285</v>
      </c>
    </row>
    <row r="847" spans="1:3" x14ac:dyDescent="0.35">
      <c r="A847" s="1">
        <v>44730</v>
      </c>
      <c r="B847">
        <v>228252</v>
      </c>
      <c r="C847">
        <v>71504</v>
      </c>
    </row>
    <row r="848" spans="1:3" x14ac:dyDescent="0.35">
      <c r="A848" s="1">
        <v>44731</v>
      </c>
      <c r="B848">
        <v>275020</v>
      </c>
      <c r="C848">
        <v>73197</v>
      </c>
    </row>
    <row r="849" spans="1:3" x14ac:dyDescent="0.35">
      <c r="A849" s="1">
        <v>44732</v>
      </c>
      <c r="B849">
        <v>790274</v>
      </c>
      <c r="C849">
        <v>75905</v>
      </c>
    </row>
    <row r="850" spans="1:3" x14ac:dyDescent="0.35">
      <c r="A850" s="1">
        <v>44733</v>
      </c>
      <c r="B850">
        <v>812063</v>
      </c>
      <c r="C850">
        <v>79898</v>
      </c>
    </row>
    <row r="851" spans="1:3" x14ac:dyDescent="0.35">
      <c r="A851" s="1">
        <v>44734</v>
      </c>
      <c r="B851">
        <v>805504</v>
      </c>
      <c r="C851">
        <v>84134</v>
      </c>
    </row>
    <row r="852" spans="1:3" x14ac:dyDescent="0.35">
      <c r="A852" s="1">
        <v>44735</v>
      </c>
      <c r="B852">
        <v>771802</v>
      </c>
      <c r="C852">
        <v>80071</v>
      </c>
    </row>
    <row r="853" spans="1:3" x14ac:dyDescent="0.35">
      <c r="A853" s="1">
        <v>44736</v>
      </c>
      <c r="B853">
        <v>758419</v>
      </c>
      <c r="C853">
        <v>81580</v>
      </c>
    </row>
    <row r="854" spans="1:3" x14ac:dyDescent="0.35">
      <c r="A854" s="1">
        <v>44737</v>
      </c>
      <c r="B854">
        <v>316533</v>
      </c>
      <c r="C854">
        <v>80739</v>
      </c>
    </row>
    <row r="855" spans="1:3" x14ac:dyDescent="0.35">
      <c r="A855" s="1">
        <v>44738</v>
      </c>
      <c r="B855">
        <v>287047</v>
      </c>
      <c r="C855">
        <v>83446</v>
      </c>
    </row>
    <row r="856" spans="1:3" x14ac:dyDescent="0.35">
      <c r="A856" s="1">
        <v>44739</v>
      </c>
      <c r="B856">
        <v>924704</v>
      </c>
      <c r="C856">
        <v>89002</v>
      </c>
    </row>
    <row r="857" spans="1:3" x14ac:dyDescent="0.35">
      <c r="A857" s="1">
        <v>44740</v>
      </c>
      <c r="B857">
        <v>933138</v>
      </c>
      <c r="C857">
        <v>90941</v>
      </c>
    </row>
    <row r="858" spans="1:3" x14ac:dyDescent="0.35">
      <c r="A858" s="1">
        <v>44741</v>
      </c>
      <c r="B858">
        <v>930018</v>
      </c>
      <c r="C858">
        <v>96612</v>
      </c>
    </row>
    <row r="859" spans="1:3" x14ac:dyDescent="0.35">
      <c r="A859" s="1">
        <v>44742</v>
      </c>
      <c r="B859">
        <v>1057775</v>
      </c>
      <c r="C859">
        <v>99514</v>
      </c>
    </row>
    <row r="860" spans="1:3" x14ac:dyDescent="0.35">
      <c r="A860" s="1">
        <v>44743</v>
      </c>
      <c r="B860">
        <v>935462</v>
      </c>
      <c r="C860">
        <v>93643</v>
      </c>
    </row>
    <row r="861" spans="1:3" x14ac:dyDescent="0.35">
      <c r="A861" s="1">
        <v>44744</v>
      </c>
      <c r="B861">
        <v>358263</v>
      </c>
      <c r="C861">
        <v>93613</v>
      </c>
    </row>
    <row r="862" spans="1:3" x14ac:dyDescent="0.35">
      <c r="A862" s="1">
        <v>44745</v>
      </c>
      <c r="B862">
        <v>360044</v>
      </c>
      <c r="C862">
        <v>96106</v>
      </c>
    </row>
    <row r="863" spans="1:3" x14ac:dyDescent="0.35">
      <c r="A863" s="1">
        <v>44746</v>
      </c>
      <c r="B863">
        <v>897824</v>
      </c>
      <c r="C863">
        <v>100046</v>
      </c>
    </row>
    <row r="864" spans="1:3" x14ac:dyDescent="0.35">
      <c r="A864" s="1">
        <v>44747</v>
      </c>
      <c r="B864">
        <v>1187172</v>
      </c>
      <c r="C864">
        <v>104601</v>
      </c>
    </row>
    <row r="865" spans="1:3" x14ac:dyDescent="0.35">
      <c r="A865" s="1">
        <v>44748</v>
      </c>
      <c r="B865">
        <v>1229770</v>
      </c>
      <c r="C865">
        <v>113611</v>
      </c>
    </row>
    <row r="866" spans="1:3" x14ac:dyDescent="0.35">
      <c r="A866" s="1">
        <v>44749</v>
      </c>
      <c r="B866">
        <v>1034799</v>
      </c>
      <c r="C866">
        <v>108849</v>
      </c>
    </row>
    <row r="867" spans="1:3" x14ac:dyDescent="0.35">
      <c r="A867" s="1">
        <v>44750</v>
      </c>
      <c r="B867">
        <v>982574</v>
      </c>
      <c r="C867">
        <v>108945</v>
      </c>
    </row>
    <row r="868" spans="1:3" x14ac:dyDescent="0.35">
      <c r="A868" s="1">
        <v>44751</v>
      </c>
      <c r="B868">
        <v>502440</v>
      </c>
      <c r="C868">
        <v>108678</v>
      </c>
    </row>
    <row r="869" spans="1:3" x14ac:dyDescent="0.35">
      <c r="A869" s="1">
        <v>44752</v>
      </c>
      <c r="B869">
        <v>425680</v>
      </c>
      <c r="C869">
        <v>111822</v>
      </c>
    </row>
    <row r="870" spans="1:3" x14ac:dyDescent="0.35">
      <c r="A870" s="1">
        <v>44753</v>
      </c>
      <c r="B870">
        <v>1108338</v>
      </c>
      <c r="C870">
        <v>114885</v>
      </c>
    </row>
    <row r="871" spans="1:3" x14ac:dyDescent="0.35">
      <c r="A871" s="1">
        <v>44754</v>
      </c>
      <c r="B871">
        <v>1194769</v>
      </c>
      <c r="C871">
        <v>118678</v>
      </c>
    </row>
    <row r="872" spans="1:3" x14ac:dyDescent="0.35">
      <c r="A872" s="1">
        <v>44755</v>
      </c>
      <c r="B872">
        <v>1449939</v>
      </c>
      <c r="C872">
        <v>131319</v>
      </c>
    </row>
    <row r="873" spans="1:3" x14ac:dyDescent="0.35">
      <c r="A873" s="1">
        <v>44756</v>
      </c>
      <c r="B873">
        <v>958510</v>
      </c>
      <c r="C873">
        <v>120368</v>
      </c>
    </row>
    <row r="874" spans="1:3" x14ac:dyDescent="0.35">
      <c r="A874" s="1">
        <v>44757</v>
      </c>
      <c r="B874">
        <v>1013816</v>
      </c>
      <c r="C874">
        <v>121112</v>
      </c>
    </row>
    <row r="875" spans="1:3" x14ac:dyDescent="0.35">
      <c r="A875" s="1">
        <v>44758</v>
      </c>
      <c r="B875">
        <v>551351</v>
      </c>
      <c r="C875">
        <v>120187</v>
      </c>
    </row>
    <row r="876" spans="1:3" x14ac:dyDescent="0.35">
      <c r="A876" s="1">
        <v>44759</v>
      </c>
      <c r="B876">
        <v>458482</v>
      </c>
      <c r="C876">
        <v>122016</v>
      </c>
    </row>
    <row r="877" spans="1:3" x14ac:dyDescent="0.35">
      <c r="A877" s="1">
        <v>44760</v>
      </c>
      <c r="B877">
        <v>1235172</v>
      </c>
      <c r="C877">
        <v>124942</v>
      </c>
    </row>
    <row r="878" spans="1:3" x14ac:dyDescent="0.35">
      <c r="A878" s="1">
        <v>44761</v>
      </c>
      <c r="B878">
        <v>1524267</v>
      </c>
      <c r="C878">
        <v>127758</v>
      </c>
    </row>
    <row r="879" spans="1:3" x14ac:dyDescent="0.35">
      <c r="A879" s="1">
        <v>44762</v>
      </c>
      <c r="B879">
        <v>1596281</v>
      </c>
      <c r="C879">
        <v>147100</v>
      </c>
    </row>
    <row r="880" spans="1:3" x14ac:dyDescent="0.35">
      <c r="A880" s="1">
        <v>44763</v>
      </c>
      <c r="B880">
        <v>1122998</v>
      </c>
      <c r="C880">
        <v>127392</v>
      </c>
    </row>
    <row r="881" spans="1:3" x14ac:dyDescent="0.35">
      <c r="A881" s="1">
        <v>44764</v>
      </c>
      <c r="B881">
        <v>1077399</v>
      </c>
      <c r="C881">
        <v>125746</v>
      </c>
    </row>
    <row r="882" spans="1:3" x14ac:dyDescent="0.35">
      <c r="A882" s="1">
        <v>44765</v>
      </c>
      <c r="B882">
        <v>635695</v>
      </c>
      <c r="C882">
        <v>123136</v>
      </c>
    </row>
    <row r="883" spans="1:3" x14ac:dyDescent="0.35">
      <c r="A883" s="1">
        <v>44766</v>
      </c>
      <c r="B883">
        <v>548835</v>
      </c>
      <c r="C883">
        <v>124683</v>
      </c>
    </row>
    <row r="884" spans="1:3" x14ac:dyDescent="0.35">
      <c r="A884" s="1">
        <v>44767</v>
      </c>
      <c r="B884">
        <v>1026029</v>
      </c>
      <c r="C884">
        <v>129548</v>
      </c>
    </row>
    <row r="885" spans="1:3" x14ac:dyDescent="0.35">
      <c r="A885" s="1">
        <v>44768</v>
      </c>
      <c r="B885">
        <v>1172456</v>
      </c>
      <c r="C885">
        <v>129527</v>
      </c>
    </row>
    <row r="886" spans="1:3" x14ac:dyDescent="0.35">
      <c r="A886" s="1">
        <v>44769</v>
      </c>
      <c r="B886">
        <v>1406586</v>
      </c>
      <c r="C886">
        <v>153687</v>
      </c>
    </row>
    <row r="887" spans="1:3" x14ac:dyDescent="0.35">
      <c r="A887" s="1">
        <v>44770</v>
      </c>
      <c r="B887">
        <v>1095225</v>
      </c>
      <c r="C887">
        <v>125449</v>
      </c>
    </row>
    <row r="888" spans="1:3" x14ac:dyDescent="0.35">
      <c r="A888" s="1">
        <v>44771</v>
      </c>
      <c r="B888">
        <v>1355327</v>
      </c>
      <c r="C888">
        <v>123720</v>
      </c>
    </row>
    <row r="889" spans="1:3" x14ac:dyDescent="0.35">
      <c r="A889" s="1">
        <v>44772</v>
      </c>
      <c r="B889">
        <v>574503</v>
      </c>
      <c r="C889">
        <v>120015</v>
      </c>
    </row>
    <row r="890" spans="1:3" x14ac:dyDescent="0.35">
      <c r="A890" s="1">
        <v>44773</v>
      </c>
      <c r="B890">
        <v>544660</v>
      </c>
      <c r="C890">
        <v>120241</v>
      </c>
    </row>
    <row r="891" spans="1:3" x14ac:dyDescent="0.35">
      <c r="A891" s="1">
        <v>44774</v>
      </c>
      <c r="B891">
        <v>908851</v>
      </c>
      <c r="C891">
        <v>121235</v>
      </c>
    </row>
    <row r="892" spans="1:3" x14ac:dyDescent="0.35">
      <c r="A892" s="1">
        <v>44775</v>
      </c>
      <c r="B892">
        <v>1175045</v>
      </c>
      <c r="C892">
        <v>120672</v>
      </c>
    </row>
    <row r="893" spans="1:3" x14ac:dyDescent="0.35">
      <c r="A893" s="1">
        <v>44776</v>
      </c>
      <c r="B893">
        <v>1140684</v>
      </c>
      <c r="C893">
        <v>151891</v>
      </c>
    </row>
    <row r="894" spans="1:3" x14ac:dyDescent="0.35">
      <c r="A894" s="1">
        <v>44777</v>
      </c>
      <c r="B894">
        <v>1044121</v>
      </c>
      <c r="C894">
        <v>117087</v>
      </c>
    </row>
    <row r="895" spans="1:3" x14ac:dyDescent="0.35">
      <c r="A895" s="1">
        <v>44778</v>
      </c>
      <c r="B895">
        <v>889199</v>
      </c>
      <c r="C895">
        <v>114758</v>
      </c>
    </row>
    <row r="896" spans="1:3" x14ac:dyDescent="0.35">
      <c r="A896" s="1">
        <v>44779</v>
      </c>
      <c r="B896">
        <v>1022354</v>
      </c>
      <c r="C896">
        <v>108651</v>
      </c>
    </row>
    <row r="897" spans="1:3" x14ac:dyDescent="0.35">
      <c r="A897" s="1">
        <v>44780</v>
      </c>
      <c r="B897">
        <v>496629</v>
      </c>
      <c r="C897">
        <v>108702</v>
      </c>
    </row>
    <row r="898" spans="1:3" x14ac:dyDescent="0.35">
      <c r="A898" s="1">
        <v>44781</v>
      </c>
      <c r="B898">
        <v>845013</v>
      </c>
      <c r="C898">
        <v>110255</v>
      </c>
    </row>
    <row r="899" spans="1:3" x14ac:dyDescent="0.35">
      <c r="A899" s="1">
        <v>44782</v>
      </c>
      <c r="B899">
        <v>1034103</v>
      </c>
      <c r="C899">
        <v>109130</v>
      </c>
    </row>
    <row r="900" spans="1:3" x14ac:dyDescent="0.35">
      <c r="A900" s="1">
        <v>44783</v>
      </c>
      <c r="B900">
        <v>1009828</v>
      </c>
      <c r="C900">
        <v>146176</v>
      </c>
    </row>
    <row r="901" spans="1:3" x14ac:dyDescent="0.35">
      <c r="A901" s="1">
        <v>44784</v>
      </c>
      <c r="B901">
        <v>993522</v>
      </c>
      <c r="C901">
        <v>108394</v>
      </c>
    </row>
    <row r="902" spans="1:3" x14ac:dyDescent="0.35">
      <c r="A902" s="1">
        <v>44785</v>
      </c>
      <c r="B902">
        <v>747002</v>
      </c>
      <c r="C902">
        <v>102841</v>
      </c>
    </row>
    <row r="903" spans="1:3" x14ac:dyDescent="0.35">
      <c r="A903" s="1">
        <v>44786</v>
      </c>
      <c r="B903">
        <v>632684</v>
      </c>
      <c r="C903">
        <v>102834</v>
      </c>
    </row>
    <row r="904" spans="1:3" x14ac:dyDescent="0.35">
      <c r="A904" s="1">
        <v>44787</v>
      </c>
      <c r="B904">
        <v>456882</v>
      </c>
      <c r="C904">
        <v>103184</v>
      </c>
    </row>
    <row r="905" spans="1:3" x14ac:dyDescent="0.35">
      <c r="A905" s="1">
        <v>44788</v>
      </c>
      <c r="B905">
        <v>872119</v>
      </c>
      <c r="C905">
        <v>105051</v>
      </c>
    </row>
    <row r="906" spans="1:3" x14ac:dyDescent="0.35">
      <c r="A906" s="1">
        <v>44789</v>
      </c>
      <c r="B906">
        <v>1081666</v>
      </c>
      <c r="C906">
        <v>104860</v>
      </c>
    </row>
    <row r="907" spans="1:3" x14ac:dyDescent="0.35">
      <c r="A907" s="1">
        <v>44790</v>
      </c>
      <c r="B907">
        <v>977555</v>
      </c>
      <c r="C907">
        <v>143114</v>
      </c>
    </row>
    <row r="908" spans="1:3" x14ac:dyDescent="0.35">
      <c r="A908" s="1">
        <v>44791</v>
      </c>
      <c r="B908">
        <v>928261</v>
      </c>
      <c r="C908">
        <v>100344</v>
      </c>
    </row>
    <row r="909" spans="1:3" x14ac:dyDescent="0.35">
      <c r="A909" s="1">
        <v>44792</v>
      </c>
      <c r="B909">
        <v>787888</v>
      </c>
      <c r="C909">
        <v>97873</v>
      </c>
    </row>
    <row r="910" spans="1:3" x14ac:dyDescent="0.35">
      <c r="A910" s="1">
        <v>44793</v>
      </c>
      <c r="B910">
        <v>571251</v>
      </c>
      <c r="C910">
        <v>95034</v>
      </c>
    </row>
    <row r="911" spans="1:3" x14ac:dyDescent="0.35">
      <c r="A911" s="1">
        <v>44794</v>
      </c>
      <c r="B911">
        <v>483918</v>
      </c>
      <c r="C911">
        <v>94992</v>
      </c>
    </row>
    <row r="912" spans="1:3" x14ac:dyDescent="0.35">
      <c r="A912" s="1">
        <v>44795</v>
      </c>
      <c r="B912">
        <v>731705</v>
      </c>
      <c r="C912">
        <v>94731</v>
      </c>
    </row>
    <row r="913" spans="1:3" x14ac:dyDescent="0.35">
      <c r="A913" s="1">
        <v>44796</v>
      </c>
      <c r="B913">
        <v>880306</v>
      </c>
      <c r="C913">
        <v>94323</v>
      </c>
    </row>
    <row r="914" spans="1:3" x14ac:dyDescent="0.35">
      <c r="A914" s="1">
        <v>44797</v>
      </c>
      <c r="B914">
        <v>829089</v>
      </c>
      <c r="C914">
        <v>134226</v>
      </c>
    </row>
    <row r="915" spans="1:3" x14ac:dyDescent="0.35">
      <c r="A915" s="1">
        <v>44798</v>
      </c>
      <c r="B915">
        <v>899001</v>
      </c>
      <c r="C915">
        <v>90759</v>
      </c>
    </row>
    <row r="916" spans="1:3" x14ac:dyDescent="0.35">
      <c r="A916" s="1">
        <v>44799</v>
      </c>
      <c r="B916">
        <v>697245</v>
      </c>
      <c r="C916">
        <v>88776</v>
      </c>
    </row>
    <row r="917" spans="1:3" x14ac:dyDescent="0.35">
      <c r="A917" s="1">
        <v>44800</v>
      </c>
      <c r="B917">
        <v>451462</v>
      </c>
      <c r="C917">
        <v>86478</v>
      </c>
    </row>
    <row r="918" spans="1:3" x14ac:dyDescent="0.35">
      <c r="A918" s="1">
        <v>44801</v>
      </c>
      <c r="B918">
        <v>402190</v>
      </c>
      <c r="C918">
        <v>86361</v>
      </c>
    </row>
    <row r="919" spans="1:3" x14ac:dyDescent="0.35">
      <c r="A919" s="1">
        <v>44802</v>
      </c>
      <c r="B919">
        <v>596649</v>
      </c>
      <c r="C919">
        <v>87189</v>
      </c>
    </row>
    <row r="920" spans="1:3" x14ac:dyDescent="0.35">
      <c r="A920" s="1">
        <v>44803</v>
      </c>
      <c r="B920">
        <v>691903</v>
      </c>
      <c r="C920">
        <v>86198</v>
      </c>
    </row>
    <row r="921" spans="1:3" x14ac:dyDescent="0.35">
      <c r="A921" s="1">
        <v>44804</v>
      </c>
      <c r="B921">
        <v>789751</v>
      </c>
      <c r="C921">
        <v>123534</v>
      </c>
    </row>
    <row r="922" spans="1:3" x14ac:dyDescent="0.35">
      <c r="A922" s="1">
        <v>44805</v>
      </c>
      <c r="B922">
        <v>670132</v>
      </c>
      <c r="C922">
        <v>82287</v>
      </c>
    </row>
    <row r="923" spans="1:3" x14ac:dyDescent="0.35">
      <c r="A923" s="1">
        <v>44806</v>
      </c>
      <c r="B923">
        <v>650110</v>
      </c>
      <c r="C923">
        <v>80316</v>
      </c>
    </row>
    <row r="924" spans="1:3" x14ac:dyDescent="0.35">
      <c r="A924" s="1">
        <v>44807</v>
      </c>
      <c r="B924">
        <v>375327</v>
      </c>
      <c r="C924">
        <v>78022</v>
      </c>
    </row>
    <row r="925" spans="1:3" x14ac:dyDescent="0.35">
      <c r="A925" s="1">
        <v>44808</v>
      </c>
      <c r="B925">
        <v>367070</v>
      </c>
      <c r="C925">
        <v>77971</v>
      </c>
    </row>
    <row r="926" spans="1:3" x14ac:dyDescent="0.35">
      <c r="A926" s="1">
        <v>44809</v>
      </c>
      <c r="B926">
        <v>476413</v>
      </c>
      <c r="C926">
        <v>78847</v>
      </c>
    </row>
    <row r="927" spans="1:3" x14ac:dyDescent="0.35">
      <c r="A927" s="1">
        <v>44810</v>
      </c>
      <c r="B927">
        <v>669227</v>
      </c>
      <c r="C927">
        <v>78673</v>
      </c>
    </row>
    <row r="928" spans="1:3" x14ac:dyDescent="0.35">
      <c r="A928" s="1">
        <v>44811</v>
      </c>
      <c r="B928">
        <v>607829</v>
      </c>
      <c r="C928">
        <v>110643</v>
      </c>
    </row>
    <row r="929" spans="1:3" x14ac:dyDescent="0.35">
      <c r="A929" s="1">
        <v>44812</v>
      </c>
      <c r="B929">
        <v>575639</v>
      </c>
      <c r="C929">
        <v>76313</v>
      </c>
    </row>
    <row r="930" spans="1:3" x14ac:dyDescent="0.35">
      <c r="A930" s="1">
        <v>44813</v>
      </c>
      <c r="B930">
        <v>517829</v>
      </c>
      <c r="C930">
        <v>74803</v>
      </c>
    </row>
    <row r="931" spans="1:3" x14ac:dyDescent="0.35">
      <c r="A931" s="1">
        <v>44814</v>
      </c>
      <c r="B931">
        <v>305641</v>
      </c>
      <c r="C931">
        <v>71869</v>
      </c>
    </row>
    <row r="932" spans="1:3" x14ac:dyDescent="0.35">
      <c r="A932" s="1">
        <v>44815</v>
      </c>
      <c r="B932">
        <v>307455</v>
      </c>
      <c r="C932">
        <v>71947</v>
      </c>
    </row>
    <row r="933" spans="1:3" x14ac:dyDescent="0.35">
      <c r="A933" s="1">
        <v>44816</v>
      </c>
      <c r="B933">
        <v>506993</v>
      </c>
      <c r="C933">
        <v>72688</v>
      </c>
    </row>
    <row r="934" spans="1:3" x14ac:dyDescent="0.35">
      <c r="A934" s="1">
        <v>44817</v>
      </c>
      <c r="B934">
        <v>535737</v>
      </c>
      <c r="C934">
        <v>72541</v>
      </c>
    </row>
    <row r="935" spans="1:3" x14ac:dyDescent="0.35">
      <c r="A935" s="1">
        <v>44818</v>
      </c>
      <c r="B935">
        <v>695797</v>
      </c>
      <c r="C935">
        <v>98043</v>
      </c>
    </row>
    <row r="936" spans="1:3" x14ac:dyDescent="0.35">
      <c r="A936" s="1">
        <v>44819</v>
      </c>
      <c r="B936">
        <v>594312</v>
      </c>
      <c r="C936">
        <v>70015</v>
      </c>
    </row>
    <row r="937" spans="1:3" x14ac:dyDescent="0.35">
      <c r="A937" s="1">
        <v>44820</v>
      </c>
      <c r="B937">
        <v>445578</v>
      </c>
      <c r="C937">
        <v>68731</v>
      </c>
    </row>
    <row r="938" spans="1:3" x14ac:dyDescent="0.35">
      <c r="A938" s="1">
        <v>44821</v>
      </c>
      <c r="B938">
        <v>287348</v>
      </c>
      <c r="C938">
        <v>66953</v>
      </c>
    </row>
    <row r="939" spans="1:3" x14ac:dyDescent="0.35">
      <c r="A939" s="1">
        <v>44822</v>
      </c>
      <c r="B939">
        <v>248110</v>
      </c>
      <c r="C939">
        <v>67039</v>
      </c>
    </row>
    <row r="940" spans="1:3" x14ac:dyDescent="0.35">
      <c r="A940" s="1">
        <v>44823</v>
      </c>
      <c r="B940">
        <v>435064</v>
      </c>
      <c r="C940">
        <v>68546</v>
      </c>
    </row>
    <row r="941" spans="1:3" x14ac:dyDescent="0.35">
      <c r="A941" s="1">
        <v>44824</v>
      </c>
      <c r="B941">
        <v>545519</v>
      </c>
      <c r="C941">
        <v>68748</v>
      </c>
    </row>
    <row r="942" spans="1:3" x14ac:dyDescent="0.35">
      <c r="A942" s="1">
        <v>44825</v>
      </c>
      <c r="B942">
        <v>507914</v>
      </c>
      <c r="C942">
        <v>90314</v>
      </c>
    </row>
    <row r="943" spans="1:3" x14ac:dyDescent="0.35">
      <c r="A943" s="1">
        <v>44826</v>
      </c>
      <c r="B943">
        <v>605576</v>
      </c>
      <c r="C943">
        <v>67683</v>
      </c>
    </row>
    <row r="944" spans="1:3" x14ac:dyDescent="0.35">
      <c r="A944" s="1">
        <v>44827</v>
      </c>
      <c r="B944">
        <v>506842</v>
      </c>
      <c r="C944">
        <v>60323</v>
      </c>
    </row>
    <row r="945" spans="1:3" x14ac:dyDescent="0.35">
      <c r="A945" s="1">
        <v>44828</v>
      </c>
      <c r="B945">
        <v>258000</v>
      </c>
      <c r="C945">
        <v>55242</v>
      </c>
    </row>
    <row r="946" spans="1:3" x14ac:dyDescent="0.35">
      <c r="A946" s="1">
        <v>44829</v>
      </c>
      <c r="B946">
        <v>217535</v>
      </c>
      <c r="C946">
        <v>55366</v>
      </c>
    </row>
    <row r="947" spans="1:3" x14ac:dyDescent="0.35">
      <c r="A947" s="1">
        <v>44830</v>
      </c>
      <c r="B947">
        <v>460667</v>
      </c>
      <c r="C947">
        <v>56072</v>
      </c>
    </row>
    <row r="948" spans="1:3" x14ac:dyDescent="0.35">
      <c r="A948" s="1">
        <v>44831</v>
      </c>
      <c r="B948">
        <v>599286</v>
      </c>
      <c r="C948">
        <v>57567</v>
      </c>
    </row>
    <row r="949" spans="1:3" x14ac:dyDescent="0.35">
      <c r="A949" s="1">
        <v>44832</v>
      </c>
      <c r="B949">
        <v>525651</v>
      </c>
      <c r="C949">
        <v>72380</v>
      </c>
    </row>
    <row r="950" spans="1:3" x14ac:dyDescent="0.35">
      <c r="A950" s="1">
        <v>44833</v>
      </c>
      <c r="B950">
        <v>655700</v>
      </c>
      <c r="C950">
        <v>59467</v>
      </c>
    </row>
    <row r="951" spans="1:3" x14ac:dyDescent="0.35">
      <c r="A951" s="1">
        <v>44834</v>
      </c>
      <c r="B951">
        <v>447035</v>
      </c>
      <c r="C951">
        <v>54410</v>
      </c>
    </row>
    <row r="952" spans="1:3" x14ac:dyDescent="0.35">
      <c r="A952" s="1">
        <v>44835</v>
      </c>
      <c r="B952">
        <v>235089</v>
      </c>
      <c r="C952">
        <v>49601</v>
      </c>
    </row>
    <row r="953" spans="1:3" x14ac:dyDescent="0.35">
      <c r="A953" s="1">
        <v>44836</v>
      </c>
      <c r="B953">
        <v>196244</v>
      </c>
      <c r="C953">
        <v>50274</v>
      </c>
    </row>
    <row r="954" spans="1:3" x14ac:dyDescent="0.35">
      <c r="A954" s="1">
        <v>44837</v>
      </c>
      <c r="B954">
        <v>315298</v>
      </c>
      <c r="C954">
        <v>54803</v>
      </c>
    </row>
    <row r="955" spans="1:3" x14ac:dyDescent="0.35">
      <c r="A955" s="1">
        <v>44838</v>
      </c>
      <c r="B955">
        <v>639877</v>
      </c>
      <c r="C955">
        <v>31324</v>
      </c>
    </row>
    <row r="956" spans="1:3" x14ac:dyDescent="0.35">
      <c r="A956" s="1">
        <v>44839</v>
      </c>
      <c r="B956">
        <v>576116</v>
      </c>
      <c r="C956">
        <v>30488</v>
      </c>
    </row>
    <row r="957" spans="1:3" x14ac:dyDescent="0.35">
      <c r="A957" s="1">
        <v>43864</v>
      </c>
      <c r="B957">
        <v>3100</v>
      </c>
      <c r="C957">
        <v>0</v>
      </c>
    </row>
    <row r="958" spans="1:3" x14ac:dyDescent="0.35">
      <c r="A958" s="1">
        <v>43865</v>
      </c>
      <c r="B958">
        <v>4012</v>
      </c>
      <c r="C958">
        <v>0</v>
      </c>
    </row>
    <row r="959" spans="1:3" x14ac:dyDescent="0.35">
      <c r="A959" s="1">
        <v>43866</v>
      </c>
      <c r="B959">
        <v>3745</v>
      </c>
      <c r="C959">
        <v>0</v>
      </c>
    </row>
    <row r="960" spans="1:3" x14ac:dyDescent="0.35">
      <c r="A960" s="1">
        <v>43867</v>
      </c>
      <c r="B960">
        <v>3162</v>
      </c>
      <c r="C960">
        <v>0</v>
      </c>
    </row>
    <row r="961" spans="1:3" x14ac:dyDescent="0.35">
      <c r="A961" s="1">
        <v>43868</v>
      </c>
      <c r="B961">
        <v>3533</v>
      </c>
      <c r="C961">
        <v>0</v>
      </c>
    </row>
    <row r="962" spans="1:3" x14ac:dyDescent="0.35">
      <c r="A962" s="1">
        <v>43869</v>
      </c>
      <c r="B962">
        <v>2731</v>
      </c>
      <c r="C962">
        <v>0</v>
      </c>
    </row>
    <row r="963" spans="1:3" x14ac:dyDescent="0.35">
      <c r="A963" s="1">
        <v>43870</v>
      </c>
      <c r="B963">
        <v>3028</v>
      </c>
      <c r="C963">
        <v>0</v>
      </c>
    </row>
    <row r="964" spans="1:3" x14ac:dyDescent="0.35">
      <c r="A964" s="1">
        <v>43871</v>
      </c>
      <c r="B964">
        <v>2538</v>
      </c>
      <c r="C964">
        <v>0</v>
      </c>
    </row>
    <row r="965" spans="1:3" x14ac:dyDescent="0.35">
      <c r="A965" s="1">
        <v>43872</v>
      </c>
      <c r="B965">
        <v>2043</v>
      </c>
      <c r="C965">
        <v>0</v>
      </c>
    </row>
    <row r="966" spans="1:3" x14ac:dyDescent="0.35">
      <c r="A966" s="1">
        <v>43873</v>
      </c>
      <c r="B966">
        <v>378</v>
      </c>
      <c r="C966">
        <v>1</v>
      </c>
    </row>
    <row r="967" spans="1:3" x14ac:dyDescent="0.35">
      <c r="A967" s="1">
        <v>43874</v>
      </c>
      <c r="B967">
        <v>15152</v>
      </c>
      <c r="C967">
        <v>0</v>
      </c>
    </row>
    <row r="968" spans="1:3" x14ac:dyDescent="0.35">
      <c r="A968" s="1">
        <v>43875</v>
      </c>
      <c r="B968">
        <v>6485</v>
      </c>
      <c r="C968">
        <v>0</v>
      </c>
    </row>
    <row r="969" spans="1:3" x14ac:dyDescent="0.35">
      <c r="A969" s="1">
        <v>43876</v>
      </c>
      <c r="B969">
        <v>2076</v>
      </c>
      <c r="C969">
        <v>0</v>
      </c>
    </row>
    <row r="970" spans="1:3" x14ac:dyDescent="0.35">
      <c r="A970" s="1">
        <v>43877</v>
      </c>
      <c r="B970">
        <v>2113</v>
      </c>
      <c r="C970">
        <v>0</v>
      </c>
    </row>
    <row r="971" spans="1:3" x14ac:dyDescent="0.35">
      <c r="A971" s="1">
        <v>43878</v>
      </c>
      <c r="B971">
        <v>1936</v>
      </c>
      <c r="C971">
        <v>0</v>
      </c>
    </row>
    <row r="972" spans="1:3" x14ac:dyDescent="0.35">
      <c r="A972" s="1">
        <v>43879</v>
      </c>
      <c r="B972">
        <v>1794</v>
      </c>
      <c r="C972">
        <v>0</v>
      </c>
    </row>
    <row r="973" spans="1:3" x14ac:dyDescent="0.35">
      <c r="A973" s="1">
        <v>43880</v>
      </c>
      <c r="B973">
        <v>421</v>
      </c>
      <c r="C973">
        <v>0</v>
      </c>
    </row>
    <row r="974" spans="1:3" x14ac:dyDescent="0.35">
      <c r="A974" s="1">
        <v>43881</v>
      </c>
      <c r="B974">
        <v>548</v>
      </c>
      <c r="C974">
        <v>0</v>
      </c>
    </row>
    <row r="975" spans="1:3" x14ac:dyDescent="0.35">
      <c r="A975" s="1">
        <v>43882</v>
      </c>
      <c r="B975">
        <v>630</v>
      </c>
      <c r="C975">
        <v>0</v>
      </c>
    </row>
    <row r="976" spans="1:3" x14ac:dyDescent="0.35">
      <c r="A976" s="1">
        <v>43883</v>
      </c>
      <c r="B976">
        <v>1762</v>
      </c>
      <c r="C976">
        <v>0</v>
      </c>
    </row>
    <row r="977" spans="1:3" x14ac:dyDescent="0.35">
      <c r="A977" s="1">
        <v>43884</v>
      </c>
      <c r="B977">
        <v>325</v>
      </c>
      <c r="C977">
        <v>0</v>
      </c>
    </row>
    <row r="978" spans="1:3" x14ac:dyDescent="0.35">
      <c r="A978" s="1">
        <v>43857</v>
      </c>
      <c r="B978">
        <v>809</v>
      </c>
      <c r="C978">
        <v>0</v>
      </c>
    </row>
    <row r="979" spans="1:3" x14ac:dyDescent="0.35">
      <c r="A979" s="1">
        <v>43858</v>
      </c>
      <c r="B979">
        <v>2651</v>
      </c>
      <c r="C979">
        <v>0</v>
      </c>
    </row>
    <row r="980" spans="1:3" x14ac:dyDescent="0.35">
      <c r="A980" s="1">
        <v>43859</v>
      </c>
      <c r="B980">
        <v>589</v>
      </c>
      <c r="C980">
        <v>0</v>
      </c>
    </row>
    <row r="981" spans="1:3" x14ac:dyDescent="0.35">
      <c r="A981" s="1">
        <v>43860</v>
      </c>
      <c r="B981">
        <v>2068</v>
      </c>
      <c r="C981">
        <v>0</v>
      </c>
    </row>
    <row r="982" spans="1:3" x14ac:dyDescent="0.35">
      <c r="A982" s="1">
        <v>43861</v>
      </c>
      <c r="B982">
        <v>1690</v>
      </c>
      <c r="C982">
        <v>0</v>
      </c>
    </row>
    <row r="983" spans="1:3" x14ac:dyDescent="0.35">
      <c r="A983" s="1">
        <v>43862</v>
      </c>
      <c r="B983">
        <v>2111</v>
      </c>
      <c r="C983">
        <v>0</v>
      </c>
    </row>
    <row r="984" spans="1:3" x14ac:dyDescent="0.35">
      <c r="A984" s="1">
        <v>43863</v>
      </c>
      <c r="B984">
        <v>4749</v>
      </c>
      <c r="C984">
        <v>0</v>
      </c>
    </row>
    <row r="985" spans="1:3" x14ac:dyDescent="0.35">
      <c r="A985" s="1">
        <v>43852</v>
      </c>
      <c r="B985">
        <v>0</v>
      </c>
      <c r="C985">
        <v>0</v>
      </c>
    </row>
    <row r="986" spans="1:3" x14ac:dyDescent="0.35">
      <c r="A986" s="1">
        <v>43853</v>
      </c>
      <c r="B986">
        <v>100</v>
      </c>
      <c r="C986">
        <v>0</v>
      </c>
    </row>
    <row r="987" spans="1:3" x14ac:dyDescent="0.35">
      <c r="A987" s="1">
        <v>43854</v>
      </c>
      <c r="B987">
        <v>287</v>
      </c>
      <c r="C987">
        <v>0</v>
      </c>
    </row>
    <row r="988" spans="1:3" x14ac:dyDescent="0.35">
      <c r="A988" s="1">
        <v>43855</v>
      </c>
      <c r="B988">
        <v>493</v>
      </c>
      <c r="C988">
        <v>0</v>
      </c>
    </row>
    <row r="989" spans="1:3" x14ac:dyDescent="0.35">
      <c r="A989" s="1">
        <v>43856</v>
      </c>
      <c r="B989">
        <v>683</v>
      </c>
      <c r="C989">
        <v>0</v>
      </c>
    </row>
    <row r="990" spans="1:3" x14ac:dyDescent="0.35">
      <c r="A990" s="1">
        <v>43846</v>
      </c>
      <c r="B990">
        <v>0</v>
      </c>
      <c r="C990">
        <v>0</v>
      </c>
    </row>
    <row r="991" spans="1:3" x14ac:dyDescent="0.35">
      <c r="A991" s="1">
        <v>43847</v>
      </c>
      <c r="B991">
        <v>0</v>
      </c>
      <c r="C991">
        <v>0</v>
      </c>
    </row>
    <row r="992" spans="1:3" x14ac:dyDescent="0.35">
      <c r="A992" s="1">
        <v>43848</v>
      </c>
      <c r="B992">
        <v>0</v>
      </c>
      <c r="C992">
        <v>1</v>
      </c>
    </row>
    <row r="993" spans="1:3" x14ac:dyDescent="0.35">
      <c r="A993" s="1">
        <v>43849</v>
      </c>
      <c r="B993">
        <v>0</v>
      </c>
      <c r="C993">
        <v>0</v>
      </c>
    </row>
    <row r="994" spans="1:3" x14ac:dyDescent="0.35">
      <c r="A994" s="1">
        <v>43850</v>
      </c>
      <c r="B994">
        <v>0</v>
      </c>
      <c r="C994">
        <v>0</v>
      </c>
    </row>
    <row r="995" spans="1:3" x14ac:dyDescent="0.35">
      <c r="A995" s="1">
        <v>43851</v>
      </c>
      <c r="B995">
        <v>0</v>
      </c>
      <c r="C995">
        <v>0</v>
      </c>
    </row>
    <row r="996" spans="1:3" x14ac:dyDescent="0.35">
      <c r="A996" s="1">
        <v>43834</v>
      </c>
      <c r="B996">
        <v>0</v>
      </c>
      <c r="C996">
        <v>0</v>
      </c>
    </row>
    <row r="997" spans="1:3" x14ac:dyDescent="0.35">
      <c r="A997" s="1">
        <v>43835</v>
      </c>
      <c r="B997">
        <v>0</v>
      </c>
      <c r="C997">
        <v>0</v>
      </c>
    </row>
    <row r="998" spans="1:3" x14ac:dyDescent="0.35">
      <c r="A998" s="1">
        <v>43836</v>
      </c>
      <c r="B998">
        <v>0</v>
      </c>
      <c r="C998">
        <v>1</v>
      </c>
    </row>
    <row r="999" spans="1:3" x14ac:dyDescent="0.35">
      <c r="A999" s="1">
        <v>43837</v>
      </c>
      <c r="B999">
        <v>0</v>
      </c>
      <c r="C999">
        <v>0</v>
      </c>
    </row>
    <row r="1000" spans="1:3" x14ac:dyDescent="0.35">
      <c r="A1000" s="1">
        <v>43838</v>
      </c>
      <c r="B1000">
        <v>0</v>
      </c>
      <c r="C1000">
        <v>0</v>
      </c>
    </row>
    <row r="1001" spans="1:3" x14ac:dyDescent="0.35">
      <c r="A1001" s="1">
        <v>43839</v>
      </c>
      <c r="B1001">
        <v>0</v>
      </c>
      <c r="C1001">
        <v>0</v>
      </c>
    </row>
    <row r="1002" spans="1:3" x14ac:dyDescent="0.35">
      <c r="A1002" s="1">
        <v>43840</v>
      </c>
      <c r="B1002">
        <v>0</v>
      </c>
      <c r="C1002">
        <v>0</v>
      </c>
    </row>
    <row r="1003" spans="1:3" x14ac:dyDescent="0.35">
      <c r="A1003" s="1">
        <v>43841</v>
      </c>
      <c r="B1003">
        <v>0</v>
      </c>
      <c r="C1003">
        <v>0</v>
      </c>
    </row>
    <row r="1004" spans="1:3" x14ac:dyDescent="0.35">
      <c r="A1004" s="1">
        <v>43842</v>
      </c>
      <c r="B1004">
        <v>0</v>
      </c>
      <c r="C1004">
        <v>0</v>
      </c>
    </row>
    <row r="1005" spans="1:3" x14ac:dyDescent="0.35">
      <c r="A1005" s="1">
        <v>43843</v>
      </c>
      <c r="B1005">
        <v>0</v>
      </c>
      <c r="C1005">
        <v>0</v>
      </c>
    </row>
    <row r="1006" spans="1:3" x14ac:dyDescent="0.35">
      <c r="A1006" s="1">
        <v>43844</v>
      </c>
      <c r="B1006">
        <v>0</v>
      </c>
      <c r="C1006">
        <v>0</v>
      </c>
    </row>
    <row r="1007" spans="1:3" x14ac:dyDescent="0.35">
      <c r="A1007" s="1">
        <v>43845</v>
      </c>
      <c r="B1007">
        <v>0</v>
      </c>
      <c r="C1007">
        <v>0</v>
      </c>
    </row>
    <row r="1008" spans="1:3" x14ac:dyDescent="0.35">
      <c r="A1008" s="1">
        <v>43831</v>
      </c>
      <c r="B1008">
        <v>0</v>
      </c>
      <c r="C1008">
        <v>0</v>
      </c>
    </row>
    <row r="1009" spans="1:3" x14ac:dyDescent="0.35">
      <c r="A1009" s="1">
        <v>43832</v>
      </c>
      <c r="B1009">
        <v>0</v>
      </c>
      <c r="C1009">
        <v>0</v>
      </c>
    </row>
    <row r="1010" spans="1:3" x14ac:dyDescent="0.35">
      <c r="A1010" s="1">
        <v>43833</v>
      </c>
      <c r="B1010">
        <v>0</v>
      </c>
      <c r="C1010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2398E-A398-4651-8B16-6B9952D367E1}">
  <dimension ref="A1:C5"/>
  <sheetViews>
    <sheetView zoomScale="80" zoomScaleNormal="80" workbookViewId="0">
      <selection activeCell="C6" sqref="C6"/>
    </sheetView>
  </sheetViews>
  <sheetFormatPr defaultRowHeight="14.5" x14ac:dyDescent="0.35"/>
  <cols>
    <col min="1" max="1" width="18.453125" customWidth="1"/>
    <col min="2" max="2" width="15.7265625" style="2" customWidth="1"/>
    <col min="3" max="3" width="15.36328125" style="2" customWidth="1"/>
  </cols>
  <sheetData>
    <row r="1" spans="1:3" x14ac:dyDescent="0.35">
      <c r="A1" t="s">
        <v>233</v>
      </c>
      <c r="B1" s="2" t="s">
        <v>235</v>
      </c>
      <c r="C1" s="2" t="s">
        <v>244</v>
      </c>
    </row>
    <row r="2" spans="1:3" x14ac:dyDescent="0.35">
      <c r="A2" t="s">
        <v>238</v>
      </c>
      <c r="B2" s="2">
        <v>0.31985649447263698</v>
      </c>
      <c r="C2" s="2">
        <v>6.7856062005994698E-3</v>
      </c>
    </row>
    <row r="3" spans="1:3" x14ac:dyDescent="0.35">
      <c r="A3" t="s">
        <v>237</v>
      </c>
      <c r="B3" s="2">
        <v>2.8584923725512899</v>
      </c>
      <c r="C3" s="2">
        <v>3.9686796073352397E-2</v>
      </c>
    </row>
    <row r="4" spans="1:3" x14ac:dyDescent="0.35">
      <c r="A4" t="s">
        <v>236</v>
      </c>
      <c r="B4" s="2">
        <v>5.5216236211065901</v>
      </c>
      <c r="C4" s="2">
        <v>9.9636330119507593E-2</v>
      </c>
    </row>
    <row r="5" spans="1:3" x14ac:dyDescent="0.35">
      <c r="A5" t="s">
        <v>243</v>
      </c>
      <c r="B5" s="2">
        <v>30.8674190510858</v>
      </c>
      <c r="C5" s="2">
        <v>0.215673148955526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42A730-A4DA-4151-BDA4-117026437FFD}">
  <dimension ref="A1:M7"/>
  <sheetViews>
    <sheetView zoomScale="60" zoomScaleNormal="60" workbookViewId="0">
      <selection activeCell="Q9" sqref="Q9"/>
    </sheetView>
  </sheetViews>
  <sheetFormatPr defaultRowHeight="14.5" x14ac:dyDescent="0.35"/>
  <cols>
    <col min="3" max="3" width="11.453125" customWidth="1"/>
  </cols>
  <sheetData>
    <row r="1" spans="1:13" x14ac:dyDescent="0.35">
      <c r="A1" t="s">
        <v>245</v>
      </c>
      <c r="B1" t="s">
        <v>246</v>
      </c>
      <c r="G1" t="s">
        <v>245</v>
      </c>
      <c r="H1" t="s">
        <v>244</v>
      </c>
      <c r="L1" t="s">
        <v>245</v>
      </c>
      <c r="M1" t="s">
        <v>253</v>
      </c>
    </row>
    <row r="2" spans="1:13" x14ac:dyDescent="0.35">
      <c r="A2" t="s">
        <v>247</v>
      </c>
      <c r="B2">
        <v>1.88</v>
      </c>
      <c r="G2" t="s">
        <v>248</v>
      </c>
      <c r="H2">
        <v>0.04</v>
      </c>
      <c r="L2" t="s">
        <v>247</v>
      </c>
      <c r="M2">
        <v>46.12</v>
      </c>
    </row>
    <row r="3" spans="1:13" x14ac:dyDescent="0.35">
      <c r="A3" t="s">
        <v>248</v>
      </c>
      <c r="B3">
        <v>3.12</v>
      </c>
      <c r="G3" t="s">
        <v>247</v>
      </c>
      <c r="H3">
        <v>0.05</v>
      </c>
      <c r="L3" t="s">
        <v>250</v>
      </c>
      <c r="M3">
        <v>128.15</v>
      </c>
    </row>
    <row r="4" spans="1:13" x14ac:dyDescent="0.35">
      <c r="A4" t="s">
        <v>249</v>
      </c>
      <c r="B4">
        <v>16.190000000000001</v>
      </c>
      <c r="G4" t="s">
        <v>252</v>
      </c>
      <c r="H4">
        <v>0.06</v>
      </c>
      <c r="L4" t="s">
        <v>248</v>
      </c>
      <c r="M4">
        <v>150.5</v>
      </c>
    </row>
    <row r="5" spans="1:13" x14ac:dyDescent="0.35">
      <c r="A5" t="s">
        <v>250</v>
      </c>
      <c r="B5">
        <v>24.6</v>
      </c>
      <c r="G5" t="s">
        <v>250</v>
      </c>
      <c r="H5">
        <v>0.26</v>
      </c>
      <c r="L5" t="s">
        <v>251</v>
      </c>
      <c r="M5">
        <v>183.91</v>
      </c>
    </row>
    <row r="6" spans="1:13" x14ac:dyDescent="0.35">
      <c r="A6" t="s">
        <v>251</v>
      </c>
      <c r="B6">
        <v>28.65</v>
      </c>
      <c r="G6" t="s">
        <v>251</v>
      </c>
      <c r="H6">
        <v>0.31</v>
      </c>
      <c r="L6" t="s">
        <v>249</v>
      </c>
      <c r="M6">
        <v>220.68</v>
      </c>
    </row>
    <row r="7" spans="1:13" x14ac:dyDescent="0.35">
      <c r="A7" t="s">
        <v>252</v>
      </c>
      <c r="B7">
        <v>39.53</v>
      </c>
      <c r="G7" t="s">
        <v>249</v>
      </c>
      <c r="H7">
        <v>0.32</v>
      </c>
      <c r="L7" t="s">
        <v>252</v>
      </c>
      <c r="M7">
        <v>225.66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31461E-8C08-4F6D-BD59-32C0885A7976}">
  <dimension ref="A1:B15"/>
  <sheetViews>
    <sheetView workbookViewId="0">
      <selection activeCell="N3" sqref="N3"/>
    </sheetView>
  </sheetViews>
  <sheetFormatPr defaultRowHeight="14.5" x14ac:dyDescent="0.35"/>
  <cols>
    <col min="3" max="3" width="9.7265625" customWidth="1"/>
  </cols>
  <sheetData>
    <row r="1" spans="1:2" x14ac:dyDescent="0.35">
      <c r="A1" t="s">
        <v>233</v>
      </c>
      <c r="B1" t="s">
        <v>235</v>
      </c>
    </row>
    <row r="2" spans="1:2" x14ac:dyDescent="0.35">
      <c r="A2" t="s">
        <v>231</v>
      </c>
      <c r="B2">
        <v>28.650700000000001</v>
      </c>
    </row>
    <row r="3" spans="1:2" x14ac:dyDescent="0.35">
      <c r="A3" t="s">
        <v>182</v>
      </c>
      <c r="B3">
        <v>17.217400000000001</v>
      </c>
    </row>
    <row r="4" spans="1:2" x14ac:dyDescent="0.35">
      <c r="A4" t="s">
        <v>228</v>
      </c>
      <c r="B4">
        <v>16.189800000000002</v>
      </c>
    </row>
    <row r="5" spans="1:2" x14ac:dyDescent="0.35">
      <c r="A5" t="s">
        <v>220</v>
      </c>
      <c r="B5">
        <v>14.3461</v>
      </c>
    </row>
    <row r="6" spans="1:2" x14ac:dyDescent="0.35">
      <c r="A6" t="s">
        <v>219</v>
      </c>
      <c r="B6">
        <v>5.5964</v>
      </c>
    </row>
    <row r="7" spans="1:2" x14ac:dyDescent="0.35">
      <c r="A7" t="s">
        <v>192</v>
      </c>
      <c r="B7">
        <v>3.4763000000000002</v>
      </c>
    </row>
    <row r="8" spans="1:2" x14ac:dyDescent="0.35">
      <c r="A8" t="s">
        <v>229</v>
      </c>
      <c r="B8">
        <v>3.1608000000000001</v>
      </c>
    </row>
    <row r="9" spans="1:2" x14ac:dyDescent="0.35">
      <c r="A9" t="s">
        <v>196</v>
      </c>
      <c r="B9">
        <v>2.3521999999999998</v>
      </c>
    </row>
    <row r="10" spans="1:2" x14ac:dyDescent="0.35">
      <c r="A10" t="s">
        <v>178</v>
      </c>
      <c r="B10">
        <v>1.1975</v>
      </c>
    </row>
    <row r="11" spans="1:2" x14ac:dyDescent="0.35">
      <c r="A11" t="s">
        <v>205</v>
      </c>
      <c r="B11">
        <v>0.67969999999999997</v>
      </c>
    </row>
    <row r="12" spans="1:2" x14ac:dyDescent="0.35">
      <c r="A12" t="s">
        <v>156</v>
      </c>
      <c r="B12">
        <v>0.47189999999999999</v>
      </c>
    </row>
    <row r="13" spans="1:2" x14ac:dyDescent="0.35">
      <c r="A13" t="s">
        <v>157</v>
      </c>
      <c r="B13">
        <v>0.41039999999999999</v>
      </c>
    </row>
    <row r="14" spans="1:2" x14ac:dyDescent="0.35">
      <c r="A14" t="s">
        <v>137</v>
      </c>
      <c r="B14">
        <v>0.1244</v>
      </c>
    </row>
    <row r="15" spans="1:2" x14ac:dyDescent="0.35">
      <c r="A15" t="s">
        <v>209</v>
      </c>
      <c r="B15">
        <v>7.4999999999999997E-3</v>
      </c>
    </row>
  </sheetData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FCE367-33A9-4198-9B05-EBF05C24A0CF}">
  <dimension ref="A1:C232"/>
  <sheetViews>
    <sheetView tabSelected="1" zoomScale="80" zoomScaleNormal="80" workbookViewId="0">
      <selection activeCell="E9" sqref="E9"/>
    </sheetView>
  </sheetViews>
  <sheetFormatPr defaultRowHeight="14.5" x14ac:dyDescent="0.35"/>
  <sheetData>
    <row r="1" spans="1:3" x14ac:dyDescent="0.35">
      <c r="A1" t="s">
        <v>233</v>
      </c>
      <c r="B1" t="s">
        <v>235</v>
      </c>
      <c r="C1" t="s">
        <v>254</v>
      </c>
    </row>
    <row r="2" spans="1:3" x14ac:dyDescent="0.35">
      <c r="A2" t="s">
        <v>139</v>
      </c>
      <c r="B2">
        <v>0.49840000000000001</v>
      </c>
      <c r="C2">
        <v>1803.9870000000001</v>
      </c>
    </row>
    <row r="3" spans="1:3" x14ac:dyDescent="0.35">
      <c r="A3" t="s">
        <v>169</v>
      </c>
      <c r="B3">
        <v>15.900700000000001</v>
      </c>
      <c r="C3">
        <v>8787.58</v>
      </c>
    </row>
    <row r="4" spans="1:3" x14ac:dyDescent="0.35">
      <c r="A4" t="s">
        <v>180</v>
      </c>
      <c r="B4">
        <v>7.9691999999999998</v>
      </c>
      <c r="C4">
        <v>15847.419</v>
      </c>
    </row>
    <row r="5" spans="1:3" x14ac:dyDescent="0.35">
      <c r="A5" t="s">
        <v>127</v>
      </c>
      <c r="B5">
        <v>46.6402</v>
      </c>
      <c r="C5">
        <v>43290.705000000002</v>
      </c>
    </row>
    <row r="6" spans="1:3" x14ac:dyDescent="0.35">
      <c r="A6" t="s">
        <v>178</v>
      </c>
      <c r="B6">
        <v>1.1975</v>
      </c>
      <c r="C6">
        <v>3523.9839999999999</v>
      </c>
    </row>
    <row r="7" spans="1:3" x14ac:dyDescent="0.35">
      <c r="A7" t="s">
        <v>59</v>
      </c>
      <c r="B7">
        <v>7.9866000000000001</v>
      </c>
      <c r="C7">
        <v>8708.5969999999998</v>
      </c>
    </row>
    <row r="8" spans="1:3" x14ac:dyDescent="0.35">
      <c r="A8" t="s">
        <v>46</v>
      </c>
      <c r="B8">
        <v>51.566899999999997</v>
      </c>
      <c r="C8">
        <v>71809.251000000004</v>
      </c>
    </row>
    <row r="9" spans="1:3" x14ac:dyDescent="0.35">
      <c r="A9" t="s">
        <v>52</v>
      </c>
      <c r="B9">
        <v>0.83130000000000004</v>
      </c>
      <c r="C9">
        <v>3645.07</v>
      </c>
    </row>
    <row r="10" spans="1:3" x14ac:dyDescent="0.35">
      <c r="A10" t="s">
        <v>209</v>
      </c>
      <c r="B10">
        <v>7.4999999999999997E-3</v>
      </c>
      <c r="C10">
        <v>15308.712</v>
      </c>
    </row>
    <row r="11" spans="1:3" x14ac:dyDescent="0.35">
      <c r="A11" t="s">
        <v>188</v>
      </c>
      <c r="B11">
        <v>47.384300000000003</v>
      </c>
      <c r="C11">
        <v>9745.0789999999997</v>
      </c>
    </row>
    <row r="12" spans="1:3" x14ac:dyDescent="0.35">
      <c r="A12" t="s">
        <v>78</v>
      </c>
      <c r="B12">
        <v>23.795000000000002</v>
      </c>
      <c r="C12">
        <v>56054.92</v>
      </c>
    </row>
    <row r="13" spans="1:3" x14ac:dyDescent="0.35">
      <c r="A13" t="s">
        <v>229</v>
      </c>
      <c r="B13">
        <v>3.1608000000000001</v>
      </c>
      <c r="C13">
        <v>6426.674</v>
      </c>
    </row>
    <row r="14" spans="1:3" x14ac:dyDescent="0.35">
      <c r="A14" t="s">
        <v>196</v>
      </c>
      <c r="B14">
        <v>2.3521999999999998</v>
      </c>
      <c r="C14">
        <v>11188.744000000001</v>
      </c>
    </row>
    <row r="15" spans="1:3" x14ac:dyDescent="0.35">
      <c r="A15" t="s">
        <v>208</v>
      </c>
      <c r="B15">
        <v>8.5877999999999997</v>
      </c>
      <c r="C15">
        <v>19082.62</v>
      </c>
    </row>
    <row r="16" spans="1:3" x14ac:dyDescent="0.35">
      <c r="A16" t="s">
        <v>187</v>
      </c>
      <c r="B16">
        <v>5.6520999999999999</v>
      </c>
      <c r="C16">
        <v>15663.986000000001</v>
      </c>
    </row>
    <row r="17" spans="1:3" x14ac:dyDescent="0.35">
      <c r="A17" t="s">
        <v>198</v>
      </c>
      <c r="B17">
        <v>50.222299999999997</v>
      </c>
      <c r="C17">
        <v>33132.32</v>
      </c>
    </row>
    <row r="18" spans="1:3" x14ac:dyDescent="0.35">
      <c r="A18" t="s">
        <v>182</v>
      </c>
      <c r="B18">
        <v>17.217400000000001</v>
      </c>
      <c r="C18">
        <v>39002.222999999998</v>
      </c>
    </row>
    <row r="19" spans="1:3" x14ac:dyDescent="0.35">
      <c r="A19" t="s">
        <v>194</v>
      </c>
      <c r="B19">
        <v>15.6706</v>
      </c>
      <c r="C19">
        <v>8337.49</v>
      </c>
    </row>
    <row r="20" spans="1:3" x14ac:dyDescent="0.35">
      <c r="A20" t="s">
        <v>215</v>
      </c>
      <c r="B20">
        <v>7.7298999999999998</v>
      </c>
      <c r="C20">
        <v>24055.588</v>
      </c>
    </row>
    <row r="21" spans="1:3" x14ac:dyDescent="0.35">
      <c r="A21" t="s">
        <v>135</v>
      </c>
      <c r="B21">
        <v>15.494199999999999</v>
      </c>
      <c r="C21">
        <v>65530.536999999997</v>
      </c>
    </row>
    <row r="22" spans="1:3" x14ac:dyDescent="0.35">
      <c r="A22" t="s">
        <v>202</v>
      </c>
      <c r="B22">
        <v>3.1581999999999999</v>
      </c>
      <c r="C22">
        <v>3393.4740000000002</v>
      </c>
    </row>
    <row r="23" spans="1:3" x14ac:dyDescent="0.35">
      <c r="A23" t="s">
        <v>41</v>
      </c>
      <c r="B23">
        <v>2.9083999999999999</v>
      </c>
      <c r="C23">
        <v>6397.36</v>
      </c>
    </row>
    <row r="24" spans="1:3" x14ac:dyDescent="0.35">
      <c r="A24" t="s">
        <v>176</v>
      </c>
      <c r="B24">
        <v>21.746300000000002</v>
      </c>
      <c r="C24">
        <v>13367.565000000001</v>
      </c>
    </row>
    <row r="25" spans="1:3" x14ac:dyDescent="0.35">
      <c r="A25" t="s">
        <v>34</v>
      </c>
      <c r="B25">
        <v>0.11550000000000001</v>
      </c>
      <c r="C25">
        <v>104861.851</v>
      </c>
    </row>
    <row r="26" spans="1:3" x14ac:dyDescent="0.35">
      <c r="A26" t="s">
        <v>171</v>
      </c>
      <c r="B26">
        <v>14.4407</v>
      </c>
      <c r="C26">
        <v>26808.164000000001</v>
      </c>
    </row>
    <row r="27" spans="1:3" x14ac:dyDescent="0.35">
      <c r="A27" t="s">
        <v>88</v>
      </c>
      <c r="B27">
        <v>35.493200000000002</v>
      </c>
      <c r="C27">
        <v>15183.616</v>
      </c>
    </row>
    <row r="28" spans="1:3" x14ac:dyDescent="0.35">
      <c r="A28" t="s">
        <v>60</v>
      </c>
      <c r="B28">
        <v>29.372699999999998</v>
      </c>
      <c r="C28">
        <v>11840.846</v>
      </c>
    </row>
    <row r="29" spans="1:3" x14ac:dyDescent="0.35">
      <c r="A29" t="s">
        <v>165</v>
      </c>
      <c r="B29">
        <v>1.1619999999999999</v>
      </c>
      <c r="C29">
        <v>5591.5969999999998</v>
      </c>
    </row>
    <row r="30" spans="1:3" x14ac:dyDescent="0.35">
      <c r="A30" t="s">
        <v>189</v>
      </c>
      <c r="B30">
        <v>3.3289</v>
      </c>
      <c r="C30">
        <v>2442.8040000000001</v>
      </c>
    </row>
    <row r="31" spans="1:3" x14ac:dyDescent="0.35">
      <c r="A31" t="s">
        <v>4</v>
      </c>
      <c r="B31">
        <v>0</v>
      </c>
      <c r="C31">
        <v>0</v>
      </c>
    </row>
    <row r="32" spans="1:3" x14ac:dyDescent="0.35">
      <c r="A32" t="s">
        <v>3</v>
      </c>
      <c r="B32" t="s">
        <v>232</v>
      </c>
      <c r="C32">
        <v>0</v>
      </c>
    </row>
    <row r="33" spans="1:3" x14ac:dyDescent="0.35">
      <c r="A33" t="s">
        <v>173</v>
      </c>
      <c r="B33">
        <v>8.8138000000000005</v>
      </c>
      <c r="C33">
        <v>37960.709000000003</v>
      </c>
    </row>
    <row r="34" spans="1:3" x14ac:dyDescent="0.35">
      <c r="A34" t="s">
        <v>205</v>
      </c>
      <c r="B34">
        <v>0.67969999999999997</v>
      </c>
      <c r="C34">
        <v>5034.7079999999996</v>
      </c>
    </row>
    <row r="35" spans="1:3" x14ac:dyDescent="0.35">
      <c r="A35" t="s">
        <v>170</v>
      </c>
      <c r="B35">
        <v>13.690799999999999</v>
      </c>
      <c r="C35">
        <v>4449.8980000000001</v>
      </c>
    </row>
    <row r="36" spans="1:3" x14ac:dyDescent="0.35">
      <c r="A36" t="s">
        <v>192</v>
      </c>
      <c r="B36">
        <v>3.4763000000000002</v>
      </c>
      <c r="C36">
        <v>7599.1880000000001</v>
      </c>
    </row>
    <row r="37" spans="1:3" x14ac:dyDescent="0.35">
      <c r="A37" t="s">
        <v>168</v>
      </c>
      <c r="B37">
        <v>16.926400000000001</v>
      </c>
      <c r="C37">
        <v>116935.6</v>
      </c>
    </row>
    <row r="38" spans="1:3" x14ac:dyDescent="0.35">
      <c r="A38" t="s">
        <v>186</v>
      </c>
      <c r="B38">
        <v>2.2728999999999999</v>
      </c>
      <c r="C38">
        <v>49045.411</v>
      </c>
    </row>
    <row r="39" spans="1:3" x14ac:dyDescent="0.35">
      <c r="A39" t="s">
        <v>147</v>
      </c>
      <c r="B39">
        <v>35.390599999999999</v>
      </c>
      <c r="C39">
        <v>85535.383000000002</v>
      </c>
    </row>
    <row r="40" spans="1:3" x14ac:dyDescent="0.35">
      <c r="A40" t="s">
        <v>138</v>
      </c>
      <c r="B40">
        <v>48.063699999999997</v>
      </c>
      <c r="C40">
        <v>35938.374000000003</v>
      </c>
    </row>
    <row r="41" spans="1:3" x14ac:dyDescent="0.35">
      <c r="A41" t="s">
        <v>129</v>
      </c>
      <c r="B41">
        <v>3.0809000000000002</v>
      </c>
      <c r="C41">
        <v>11669.076999999999</v>
      </c>
    </row>
    <row r="42" spans="1:3" x14ac:dyDescent="0.35">
      <c r="A42" t="s">
        <v>83</v>
      </c>
      <c r="B42">
        <v>0.26879999999999998</v>
      </c>
      <c r="C42">
        <v>0</v>
      </c>
    </row>
    <row r="43" spans="1:3" x14ac:dyDescent="0.35">
      <c r="A43" t="s">
        <v>49</v>
      </c>
      <c r="B43">
        <v>28.0199</v>
      </c>
      <c r="C43">
        <v>0</v>
      </c>
    </row>
    <row r="44" spans="1:3" x14ac:dyDescent="0.35">
      <c r="A44" t="s">
        <v>112</v>
      </c>
      <c r="B44">
        <v>0.18240000000000001</v>
      </c>
      <c r="C44">
        <v>2896.913</v>
      </c>
    </row>
    <row r="45" spans="1:3" x14ac:dyDescent="0.35">
      <c r="A45" t="s">
        <v>120</v>
      </c>
      <c r="B45">
        <v>6.5392000000000001</v>
      </c>
      <c r="C45">
        <v>16277.671</v>
      </c>
    </row>
    <row r="46" spans="1:3" x14ac:dyDescent="0.35">
      <c r="A46" t="s">
        <v>40</v>
      </c>
      <c r="B46">
        <v>1.7605999999999999</v>
      </c>
      <c r="C46">
        <v>6570.1019999999999</v>
      </c>
    </row>
    <row r="47" spans="1:3" x14ac:dyDescent="0.35">
      <c r="A47" t="s">
        <v>225</v>
      </c>
      <c r="B47">
        <v>19.9041</v>
      </c>
      <c r="C47">
        <v>25129.341</v>
      </c>
    </row>
    <row r="48" spans="1:3" x14ac:dyDescent="0.35">
      <c r="A48" t="s">
        <v>2</v>
      </c>
      <c r="B48">
        <v>0</v>
      </c>
      <c r="C48">
        <v>16389.023000000001</v>
      </c>
    </row>
    <row r="49" spans="1:3" x14ac:dyDescent="0.35">
      <c r="A49" t="s">
        <v>153</v>
      </c>
      <c r="B49">
        <v>10.992100000000001</v>
      </c>
      <c r="C49">
        <v>67293.482999999993</v>
      </c>
    </row>
    <row r="50" spans="1:3" x14ac:dyDescent="0.35">
      <c r="A50" t="s">
        <v>133</v>
      </c>
      <c r="B50">
        <v>0.7167</v>
      </c>
      <c r="C50">
        <v>6253.1040000000003</v>
      </c>
    </row>
    <row r="51" spans="1:3" x14ac:dyDescent="0.35">
      <c r="A51" t="s">
        <v>58</v>
      </c>
      <c r="B51">
        <v>11.7818</v>
      </c>
      <c r="C51">
        <v>6171.884</v>
      </c>
    </row>
    <row r="52" spans="1:3" x14ac:dyDescent="0.35">
      <c r="A52" t="s">
        <v>73</v>
      </c>
      <c r="B52">
        <v>3.6200000000000003E-2</v>
      </c>
      <c r="C52">
        <v>1479.1469999999999</v>
      </c>
    </row>
    <row r="53" spans="1:3" x14ac:dyDescent="0.35">
      <c r="A53" t="s">
        <v>136</v>
      </c>
      <c r="B53">
        <v>0.61270000000000002</v>
      </c>
      <c r="C53">
        <v>13913.839</v>
      </c>
    </row>
    <row r="54" spans="1:3" x14ac:dyDescent="0.35">
      <c r="A54" t="s">
        <v>111</v>
      </c>
      <c r="B54">
        <v>0.2989</v>
      </c>
      <c r="C54">
        <v>5819.4949999999999</v>
      </c>
    </row>
    <row r="55" spans="1:3" x14ac:dyDescent="0.35">
      <c r="A55" t="s">
        <v>75</v>
      </c>
      <c r="B55">
        <v>0.21379999999999999</v>
      </c>
      <c r="C55">
        <v>2064.2359999999999</v>
      </c>
    </row>
    <row r="56" spans="1:3" x14ac:dyDescent="0.35">
      <c r="A56" t="s">
        <v>143</v>
      </c>
      <c r="B56">
        <v>12.6073</v>
      </c>
      <c r="C56">
        <v>15807.374</v>
      </c>
    </row>
    <row r="57" spans="1:3" x14ac:dyDescent="0.35">
      <c r="A57" t="s">
        <v>109</v>
      </c>
      <c r="B57">
        <v>9.7900000000000001E-2</v>
      </c>
      <c r="C57">
        <v>1703.1020000000001</v>
      </c>
    </row>
    <row r="58" spans="1:3" x14ac:dyDescent="0.35">
      <c r="A58" t="s">
        <v>66</v>
      </c>
      <c r="B58">
        <v>0.39989999999999998</v>
      </c>
      <c r="C58">
        <v>702.22500000000002</v>
      </c>
    </row>
    <row r="59" spans="1:3" x14ac:dyDescent="0.35">
      <c r="A59" t="s">
        <v>167</v>
      </c>
      <c r="B59">
        <v>0.44729999999999998</v>
      </c>
      <c r="C59">
        <v>3364.9259999999999</v>
      </c>
    </row>
    <row r="60" spans="1:3" x14ac:dyDescent="0.35">
      <c r="A60" t="s">
        <v>82</v>
      </c>
      <c r="B60">
        <v>10.610900000000001</v>
      </c>
      <c r="C60">
        <v>6222.5540000000001</v>
      </c>
    </row>
    <row r="61" spans="1:3" x14ac:dyDescent="0.35">
      <c r="A61" t="s">
        <v>89</v>
      </c>
      <c r="B61">
        <v>0.27350000000000002</v>
      </c>
      <c r="C61">
        <v>661.24</v>
      </c>
    </row>
    <row r="62" spans="1:3" x14ac:dyDescent="0.35">
      <c r="A62" t="s">
        <v>68</v>
      </c>
      <c r="B62">
        <v>4.4200000000000003E-2</v>
      </c>
      <c r="C62">
        <v>1768.153</v>
      </c>
    </row>
    <row r="63" spans="1:3" x14ac:dyDescent="0.35">
      <c r="A63" t="s">
        <v>62</v>
      </c>
      <c r="B63">
        <v>1.0309999999999999</v>
      </c>
      <c r="C63">
        <v>1413.89</v>
      </c>
    </row>
    <row r="64" spans="1:3" x14ac:dyDescent="0.35">
      <c r="A64" t="s">
        <v>123</v>
      </c>
      <c r="B64">
        <v>0.42559999999999998</v>
      </c>
      <c r="C64">
        <v>4881.4059999999999</v>
      </c>
    </row>
    <row r="65" spans="1:3" x14ac:dyDescent="0.35">
      <c r="A65" t="s">
        <v>115</v>
      </c>
      <c r="B65">
        <v>0.31780000000000003</v>
      </c>
      <c r="C65">
        <v>3601.0059999999999</v>
      </c>
    </row>
    <row r="66" spans="1:3" x14ac:dyDescent="0.35">
      <c r="A66" t="s">
        <v>114</v>
      </c>
      <c r="B66">
        <v>9.69E-2</v>
      </c>
      <c r="C66">
        <v>808.13300000000004</v>
      </c>
    </row>
    <row r="67" spans="1:3" x14ac:dyDescent="0.35">
      <c r="A67" t="s">
        <v>102</v>
      </c>
      <c r="B67">
        <v>1.4192</v>
      </c>
      <c r="C67">
        <v>2705.4059999999999</v>
      </c>
    </row>
    <row r="68" spans="1:3" x14ac:dyDescent="0.35">
      <c r="A68" t="s">
        <v>156</v>
      </c>
      <c r="B68">
        <v>0.47189999999999999</v>
      </c>
      <c r="C68">
        <v>10550.206</v>
      </c>
    </row>
    <row r="69" spans="1:3" x14ac:dyDescent="0.35">
      <c r="A69" t="s">
        <v>154</v>
      </c>
      <c r="B69">
        <v>1.0416000000000001</v>
      </c>
      <c r="C69">
        <v>22604.873</v>
      </c>
    </row>
    <row r="70" spans="1:3" x14ac:dyDescent="0.35">
      <c r="A70" t="s">
        <v>86</v>
      </c>
      <c r="B70">
        <v>0.28110000000000002</v>
      </c>
      <c r="C70">
        <v>1510.4590000000001</v>
      </c>
    </row>
    <row r="71" spans="1:3" x14ac:dyDescent="0.35">
      <c r="A71" t="s">
        <v>98</v>
      </c>
      <c r="B71">
        <v>6.1571999999999996</v>
      </c>
      <c r="C71">
        <v>7738.9750000000004</v>
      </c>
    </row>
    <row r="72" spans="1:3" x14ac:dyDescent="0.35">
      <c r="A72" t="s">
        <v>157</v>
      </c>
      <c r="B72">
        <v>0.41039999999999999</v>
      </c>
      <c r="C72">
        <v>1729.9269999999999</v>
      </c>
    </row>
    <row r="73" spans="1:3" x14ac:dyDescent="0.35">
      <c r="A73" t="s">
        <v>119</v>
      </c>
      <c r="B73">
        <v>2.0807000000000002</v>
      </c>
      <c r="C73">
        <v>16562.413</v>
      </c>
    </row>
    <row r="74" spans="1:3" x14ac:dyDescent="0.35">
      <c r="A74" t="s">
        <v>99</v>
      </c>
      <c r="B74">
        <v>0.4738</v>
      </c>
      <c r="C74">
        <v>1561.7670000000001</v>
      </c>
    </row>
    <row r="75" spans="1:3" x14ac:dyDescent="0.35">
      <c r="A75" t="s">
        <v>148</v>
      </c>
      <c r="B75">
        <v>0.51680000000000004</v>
      </c>
      <c r="C75">
        <v>4227.63</v>
      </c>
    </row>
    <row r="76" spans="1:3" x14ac:dyDescent="0.35">
      <c r="A76" t="s">
        <v>101</v>
      </c>
      <c r="B76">
        <v>0.28010000000000002</v>
      </c>
      <c r="C76">
        <v>1998.9259999999999</v>
      </c>
    </row>
    <row r="77" spans="1:3" x14ac:dyDescent="0.35">
      <c r="A77" t="s">
        <v>81</v>
      </c>
      <c r="B77">
        <v>0.42680000000000001</v>
      </c>
      <c r="C77">
        <v>1548.675</v>
      </c>
    </row>
    <row r="78" spans="1:3" x14ac:dyDescent="0.35">
      <c r="A78" t="s">
        <v>149</v>
      </c>
      <c r="B78">
        <v>0.63849999999999996</v>
      </c>
      <c r="C78">
        <v>2993.0279999999998</v>
      </c>
    </row>
    <row r="79" spans="1:3" x14ac:dyDescent="0.35">
      <c r="A79" t="s">
        <v>94</v>
      </c>
      <c r="B79">
        <v>1.5118</v>
      </c>
      <c r="C79">
        <v>2851.1529999999998</v>
      </c>
    </row>
    <row r="80" spans="1:3" x14ac:dyDescent="0.35">
      <c r="A80" t="s">
        <v>71</v>
      </c>
      <c r="B80">
        <v>0.1535</v>
      </c>
      <c r="C80">
        <v>752.78800000000001</v>
      </c>
    </row>
    <row r="81" spans="1:3" x14ac:dyDescent="0.35">
      <c r="A81" t="s">
        <v>150</v>
      </c>
      <c r="B81">
        <v>7.5277000000000003</v>
      </c>
      <c r="C81">
        <v>17881.508999999998</v>
      </c>
    </row>
    <row r="82" spans="1:3" x14ac:dyDescent="0.35">
      <c r="A82" t="s">
        <v>121</v>
      </c>
      <c r="B82">
        <v>0.2306</v>
      </c>
      <c r="C82">
        <v>1416.44</v>
      </c>
    </row>
    <row r="83" spans="1:3" x14ac:dyDescent="0.35">
      <c r="A83" t="s">
        <v>100</v>
      </c>
      <c r="B83">
        <v>0.44259999999999999</v>
      </c>
      <c r="C83">
        <v>1095.0419999999999</v>
      </c>
    </row>
    <row r="84" spans="1:3" x14ac:dyDescent="0.35">
      <c r="A84" t="s">
        <v>96</v>
      </c>
      <c r="B84">
        <v>0.1492</v>
      </c>
      <c r="C84">
        <v>2014.306</v>
      </c>
    </row>
    <row r="85" spans="1:3" x14ac:dyDescent="0.35">
      <c r="A85" t="s">
        <v>105</v>
      </c>
      <c r="B85">
        <v>1.3617999999999999</v>
      </c>
      <c r="C85">
        <v>3597.6329999999998</v>
      </c>
    </row>
    <row r="86" spans="1:3" x14ac:dyDescent="0.35">
      <c r="A86" t="s">
        <v>56</v>
      </c>
      <c r="B86">
        <v>20.220600000000001</v>
      </c>
      <c r="C86">
        <v>20292.744999999999</v>
      </c>
    </row>
    <row r="87" spans="1:3" x14ac:dyDescent="0.35">
      <c r="A87" t="s">
        <v>191</v>
      </c>
      <c r="B87">
        <v>3.4119000000000002</v>
      </c>
      <c r="C87">
        <v>7485.0129999999999</v>
      </c>
    </row>
    <row r="88" spans="1:3" x14ac:dyDescent="0.35">
      <c r="A88" t="s">
        <v>107</v>
      </c>
      <c r="B88">
        <v>0.71799999999999997</v>
      </c>
      <c r="C88">
        <v>1136.1030000000001</v>
      </c>
    </row>
    <row r="89" spans="1:3" x14ac:dyDescent="0.35">
      <c r="A89" t="s">
        <v>124</v>
      </c>
      <c r="B89">
        <v>6.6894</v>
      </c>
      <c r="C89">
        <v>9541.8080000000009</v>
      </c>
    </row>
    <row r="90" spans="1:3" x14ac:dyDescent="0.35">
      <c r="A90" t="s">
        <v>77</v>
      </c>
      <c r="B90">
        <v>3.73E-2</v>
      </c>
      <c r="C90">
        <v>926</v>
      </c>
    </row>
    <row r="91" spans="1:3" x14ac:dyDescent="0.35">
      <c r="A91" t="s">
        <v>137</v>
      </c>
      <c r="B91">
        <v>0.1244</v>
      </c>
      <c r="C91">
        <v>5338.4539999999997</v>
      </c>
    </row>
    <row r="92" spans="1:3" x14ac:dyDescent="0.35">
      <c r="A92" t="s">
        <v>95</v>
      </c>
      <c r="B92">
        <v>0.98440000000000005</v>
      </c>
      <c r="C92">
        <v>1854.211</v>
      </c>
    </row>
    <row r="93" spans="1:3" x14ac:dyDescent="0.35">
      <c r="A93" t="s">
        <v>25</v>
      </c>
      <c r="B93">
        <v>33.7898</v>
      </c>
      <c r="C93">
        <v>0</v>
      </c>
    </row>
    <row r="94" spans="1:3" x14ac:dyDescent="0.35">
      <c r="A94" t="s">
        <v>79</v>
      </c>
      <c r="B94">
        <v>2.7951000000000001</v>
      </c>
      <c r="C94">
        <v>3052.7139999999999</v>
      </c>
    </row>
    <row r="95" spans="1:3" x14ac:dyDescent="0.35">
      <c r="A95" t="s">
        <v>92</v>
      </c>
      <c r="B95">
        <v>0.5242</v>
      </c>
      <c r="C95">
        <v>2470.58</v>
      </c>
    </row>
    <row r="96" spans="1:3" x14ac:dyDescent="0.35">
      <c r="A96" t="s">
        <v>57</v>
      </c>
      <c r="B96">
        <v>44.276299999999999</v>
      </c>
      <c r="C96">
        <v>26382.287</v>
      </c>
    </row>
    <row r="97" spans="1:3" x14ac:dyDescent="0.35">
      <c r="A97" t="s">
        <v>69</v>
      </c>
      <c r="B97">
        <v>9.1999999999999998E-2</v>
      </c>
      <c r="C97">
        <v>1390.3</v>
      </c>
    </row>
    <row r="98" spans="1:3" x14ac:dyDescent="0.35">
      <c r="A98" t="s">
        <v>104</v>
      </c>
      <c r="B98">
        <v>0.1595</v>
      </c>
      <c r="C98">
        <v>0</v>
      </c>
    </row>
    <row r="99" spans="1:3" x14ac:dyDescent="0.35">
      <c r="A99" t="s">
        <v>213</v>
      </c>
      <c r="B99">
        <v>6.7687999999999997</v>
      </c>
      <c r="C99">
        <v>12294.876</v>
      </c>
    </row>
    <row r="100" spans="1:3" x14ac:dyDescent="0.35">
      <c r="A100" t="s">
        <v>110</v>
      </c>
      <c r="B100">
        <v>0.1658</v>
      </c>
      <c r="C100">
        <v>1569.8879999999999</v>
      </c>
    </row>
    <row r="101" spans="1:3" x14ac:dyDescent="0.35">
      <c r="A101" t="s">
        <v>113</v>
      </c>
      <c r="B101">
        <v>0.1386</v>
      </c>
      <c r="C101">
        <v>4466.5069999999996</v>
      </c>
    </row>
    <row r="102" spans="1:3" x14ac:dyDescent="0.35">
      <c r="A102" t="s">
        <v>87</v>
      </c>
      <c r="B102">
        <v>6.2100000000000002E-2</v>
      </c>
      <c r="C102">
        <v>2683.3040000000001</v>
      </c>
    </row>
    <row r="103" spans="1:3" x14ac:dyDescent="0.35">
      <c r="A103" t="s">
        <v>61</v>
      </c>
      <c r="B103">
        <v>0.45300000000000001</v>
      </c>
      <c r="C103">
        <v>1429.8130000000001</v>
      </c>
    </row>
    <row r="104" spans="1:3" x14ac:dyDescent="0.35">
      <c r="A104" t="s">
        <v>190</v>
      </c>
      <c r="B104">
        <v>9.3437999999999999</v>
      </c>
      <c r="C104">
        <v>10849.297</v>
      </c>
    </row>
    <row r="105" spans="1:3" x14ac:dyDescent="0.35">
      <c r="A105" t="s">
        <v>158</v>
      </c>
      <c r="B105">
        <v>0.36940000000000001</v>
      </c>
      <c r="C105">
        <v>1697.7070000000001</v>
      </c>
    </row>
    <row r="106" spans="1:3" x14ac:dyDescent="0.35">
      <c r="A106" t="s">
        <v>1</v>
      </c>
      <c r="B106">
        <v>0</v>
      </c>
      <c r="C106">
        <v>0</v>
      </c>
    </row>
    <row r="107" spans="1:3" x14ac:dyDescent="0.35">
      <c r="A107" t="s">
        <v>131</v>
      </c>
      <c r="B107">
        <v>1.7129000000000001</v>
      </c>
      <c r="C107">
        <v>3689.2510000000002</v>
      </c>
    </row>
    <row r="108" spans="1:3" x14ac:dyDescent="0.35">
      <c r="A108" t="s">
        <v>118</v>
      </c>
      <c r="B108">
        <v>1.6105</v>
      </c>
      <c r="C108">
        <v>1899.7750000000001</v>
      </c>
    </row>
    <row r="109" spans="1:3" x14ac:dyDescent="0.35">
      <c r="A109" t="s">
        <v>130</v>
      </c>
      <c r="B109">
        <v>11.642899999999999</v>
      </c>
      <c r="C109">
        <v>11803.431</v>
      </c>
    </row>
    <row r="110" spans="1:3" x14ac:dyDescent="0.35">
      <c r="A110" t="s">
        <v>106</v>
      </c>
      <c r="B110">
        <v>58.49</v>
      </c>
      <c r="C110">
        <v>0</v>
      </c>
    </row>
    <row r="111" spans="1:3" x14ac:dyDescent="0.35">
      <c r="A111" t="s">
        <v>199</v>
      </c>
      <c r="B111">
        <v>58.230899999999998</v>
      </c>
      <c r="C111">
        <v>45436.686000000002</v>
      </c>
    </row>
    <row r="112" spans="1:3" x14ac:dyDescent="0.35">
      <c r="A112" t="s">
        <v>162</v>
      </c>
      <c r="B112">
        <v>10.3782</v>
      </c>
      <c r="C112">
        <v>17167.967000000001</v>
      </c>
    </row>
    <row r="113" spans="1:3" x14ac:dyDescent="0.35">
      <c r="A113" t="s">
        <v>218</v>
      </c>
      <c r="B113">
        <v>39.214300000000001</v>
      </c>
      <c r="C113">
        <v>42658.576000000001</v>
      </c>
    </row>
    <row r="114" spans="1:3" x14ac:dyDescent="0.35">
      <c r="A114" t="s">
        <v>160</v>
      </c>
      <c r="B114">
        <v>12.1921</v>
      </c>
      <c r="C114">
        <v>11713.895</v>
      </c>
    </row>
    <row r="115" spans="1:3" x14ac:dyDescent="0.35">
      <c r="A115" t="s">
        <v>185</v>
      </c>
      <c r="B115">
        <v>18.341100000000001</v>
      </c>
      <c r="C115">
        <v>18563.307000000001</v>
      </c>
    </row>
    <row r="116" spans="1:3" x14ac:dyDescent="0.35">
      <c r="A116" t="s">
        <v>184</v>
      </c>
      <c r="B116">
        <v>30.427</v>
      </c>
      <c r="C116">
        <v>22669.796999999999</v>
      </c>
    </row>
    <row r="117" spans="1:3" x14ac:dyDescent="0.35">
      <c r="A117" t="s">
        <v>134</v>
      </c>
      <c r="B117">
        <v>65.623800000000003</v>
      </c>
      <c r="C117">
        <v>32415.132000000001</v>
      </c>
    </row>
    <row r="118" spans="1:3" x14ac:dyDescent="0.35">
      <c r="A118" t="s">
        <v>212</v>
      </c>
      <c r="B118">
        <v>39.2042</v>
      </c>
      <c r="C118">
        <v>32605.905999999999</v>
      </c>
    </row>
    <row r="119" spans="1:3" x14ac:dyDescent="0.35">
      <c r="A119" t="s">
        <v>181</v>
      </c>
      <c r="B119">
        <v>56.465800000000002</v>
      </c>
      <c r="C119">
        <v>46682.514999999999</v>
      </c>
    </row>
    <row r="120" spans="1:3" x14ac:dyDescent="0.35">
      <c r="A120" t="s">
        <v>132</v>
      </c>
      <c r="B120">
        <v>45.408799999999999</v>
      </c>
      <c r="C120">
        <v>29481.252</v>
      </c>
    </row>
    <row r="121" spans="1:3" x14ac:dyDescent="0.35">
      <c r="A121" t="s">
        <v>50</v>
      </c>
      <c r="B121">
        <v>65.530900000000003</v>
      </c>
      <c r="C121">
        <v>0</v>
      </c>
    </row>
    <row r="122" spans="1:3" x14ac:dyDescent="0.35">
      <c r="A122" t="s">
        <v>122</v>
      </c>
      <c r="B122">
        <v>23.3552</v>
      </c>
      <c r="C122">
        <v>40585.720999999998</v>
      </c>
    </row>
    <row r="123" spans="1:3" x14ac:dyDescent="0.35">
      <c r="A123" t="s">
        <v>230</v>
      </c>
      <c r="B123">
        <v>52.9529</v>
      </c>
      <c r="C123">
        <v>38605.671000000002</v>
      </c>
    </row>
    <row r="124" spans="1:3" x14ac:dyDescent="0.35">
      <c r="A124" t="s">
        <v>223</v>
      </c>
      <c r="B124">
        <v>40.346299999999999</v>
      </c>
      <c r="C124">
        <v>45229.245000000003</v>
      </c>
    </row>
    <row r="125" spans="1:3" x14ac:dyDescent="0.35">
      <c r="A125" t="s">
        <v>85</v>
      </c>
      <c r="B125">
        <v>61.509</v>
      </c>
      <c r="C125">
        <v>0</v>
      </c>
    </row>
    <row r="126" spans="1:3" x14ac:dyDescent="0.35">
      <c r="A126" t="s">
        <v>175</v>
      </c>
      <c r="B126">
        <v>47.629399999999997</v>
      </c>
      <c r="C126">
        <v>24574.382000000001</v>
      </c>
    </row>
    <row r="127" spans="1:3" x14ac:dyDescent="0.35">
      <c r="A127" t="s">
        <v>5</v>
      </c>
      <c r="B127">
        <v>0</v>
      </c>
      <c r="C127">
        <v>0</v>
      </c>
    </row>
    <row r="128" spans="1:3" x14ac:dyDescent="0.35">
      <c r="A128" t="s">
        <v>193</v>
      </c>
      <c r="B128">
        <v>21.709099999999999</v>
      </c>
      <c r="C128">
        <v>26777.561000000002</v>
      </c>
    </row>
    <row r="129" spans="1:3" x14ac:dyDescent="0.35">
      <c r="A129" t="s">
        <v>72</v>
      </c>
      <c r="B129">
        <v>55.577500000000001</v>
      </c>
      <c r="C129">
        <v>46482.957999999999</v>
      </c>
    </row>
    <row r="130" spans="1:3" x14ac:dyDescent="0.35">
      <c r="A130" t="s">
        <v>152</v>
      </c>
      <c r="B130">
        <v>33.411000000000001</v>
      </c>
      <c r="C130">
        <v>67335.293000000005</v>
      </c>
    </row>
    <row r="131" spans="1:3" x14ac:dyDescent="0.35">
      <c r="A131" t="s">
        <v>53</v>
      </c>
      <c r="B131">
        <v>45.106400000000001</v>
      </c>
      <c r="C131">
        <v>0</v>
      </c>
    </row>
    <row r="132" spans="1:3" x14ac:dyDescent="0.35">
      <c r="A132" t="s">
        <v>224</v>
      </c>
      <c r="B132">
        <v>38.230800000000002</v>
      </c>
      <c r="C132">
        <v>35220.084000000003</v>
      </c>
    </row>
    <row r="133" spans="1:3" x14ac:dyDescent="0.35">
      <c r="A133" t="s">
        <v>6</v>
      </c>
      <c r="B133">
        <v>0</v>
      </c>
      <c r="C133">
        <v>0</v>
      </c>
    </row>
    <row r="134" spans="1:3" x14ac:dyDescent="0.35">
      <c r="A134" t="s">
        <v>166</v>
      </c>
      <c r="B134">
        <v>15.2674</v>
      </c>
      <c r="C134">
        <v>9795.8340000000007</v>
      </c>
    </row>
    <row r="135" spans="1:3" x14ac:dyDescent="0.35">
      <c r="A135" t="s">
        <v>159</v>
      </c>
      <c r="B135">
        <v>49.889499999999998</v>
      </c>
      <c r="C135">
        <v>25063.846000000001</v>
      </c>
    </row>
    <row r="136" spans="1:3" x14ac:dyDescent="0.35">
      <c r="A136" t="s">
        <v>64</v>
      </c>
      <c r="B136">
        <v>51.174500000000002</v>
      </c>
      <c r="C136">
        <v>0</v>
      </c>
    </row>
    <row r="137" spans="1:3" x14ac:dyDescent="0.35">
      <c r="A137" t="s">
        <v>177</v>
      </c>
      <c r="B137">
        <v>45.009099999999997</v>
      </c>
      <c r="C137">
        <v>29524.264999999999</v>
      </c>
    </row>
    <row r="138" spans="1:3" x14ac:dyDescent="0.35">
      <c r="A138" t="s">
        <v>161</v>
      </c>
      <c r="B138">
        <v>45.8613</v>
      </c>
      <c r="C138">
        <v>94277.964999999997</v>
      </c>
    </row>
    <row r="139" spans="1:3" x14ac:dyDescent="0.35">
      <c r="A139" t="s">
        <v>91</v>
      </c>
      <c r="B139">
        <v>21.7897</v>
      </c>
      <c r="C139">
        <v>36513.322999999997</v>
      </c>
    </row>
    <row r="140" spans="1:3" x14ac:dyDescent="0.35">
      <c r="A140" t="s">
        <v>155</v>
      </c>
      <c r="B140">
        <v>19.298100000000002</v>
      </c>
      <c r="C140">
        <v>5189.9719999999998</v>
      </c>
    </row>
    <row r="141" spans="1:3" x14ac:dyDescent="0.35">
      <c r="A141" t="s">
        <v>51</v>
      </c>
      <c r="B141">
        <v>40.007100000000001</v>
      </c>
      <c r="C141">
        <v>0</v>
      </c>
    </row>
    <row r="142" spans="1:3" x14ac:dyDescent="0.35">
      <c r="A142" t="s">
        <v>128</v>
      </c>
      <c r="B142">
        <v>44.726900000000001</v>
      </c>
      <c r="C142">
        <v>16409.288</v>
      </c>
    </row>
    <row r="143" spans="1:3" x14ac:dyDescent="0.35">
      <c r="A143" t="s">
        <v>206</v>
      </c>
      <c r="B143">
        <v>48.292999999999999</v>
      </c>
      <c r="C143">
        <v>48472.544999999998</v>
      </c>
    </row>
    <row r="144" spans="1:3" x14ac:dyDescent="0.35">
      <c r="A144" t="s">
        <v>146</v>
      </c>
      <c r="B144">
        <v>16.317399999999999</v>
      </c>
      <c r="C144">
        <v>13111.214</v>
      </c>
    </row>
    <row r="145" spans="1:3" x14ac:dyDescent="0.35">
      <c r="A145" t="s">
        <v>151</v>
      </c>
      <c r="B145">
        <v>27.072600000000001</v>
      </c>
      <c r="C145">
        <v>64800.057000000001</v>
      </c>
    </row>
    <row r="146" spans="1:3" x14ac:dyDescent="0.35">
      <c r="A146" t="s">
        <v>222</v>
      </c>
      <c r="B146">
        <v>16.46</v>
      </c>
      <c r="C146">
        <v>27216.445</v>
      </c>
    </row>
    <row r="147" spans="1:3" x14ac:dyDescent="0.35">
      <c r="A147" t="s">
        <v>197</v>
      </c>
      <c r="B147">
        <v>53.455399999999997</v>
      </c>
      <c r="C147">
        <v>27936.896000000001</v>
      </c>
    </row>
    <row r="148" spans="1:3" x14ac:dyDescent="0.35">
      <c r="A148" t="s">
        <v>201</v>
      </c>
      <c r="B148">
        <v>16.933800000000002</v>
      </c>
      <c r="C148">
        <v>23313.199000000001</v>
      </c>
    </row>
    <row r="149" spans="1:3" x14ac:dyDescent="0.35">
      <c r="A149" t="s">
        <v>220</v>
      </c>
      <c r="B149">
        <v>14.3461</v>
      </c>
      <c r="C149">
        <v>24765.954000000002</v>
      </c>
    </row>
    <row r="150" spans="1:3" x14ac:dyDescent="0.35">
      <c r="A150" t="s">
        <v>63</v>
      </c>
      <c r="B150">
        <v>61.9925</v>
      </c>
      <c r="C150">
        <v>56861.47</v>
      </c>
    </row>
    <row r="151" spans="1:3" x14ac:dyDescent="0.35">
      <c r="A151" t="s">
        <v>195</v>
      </c>
      <c r="B151">
        <v>34.511499999999998</v>
      </c>
      <c r="C151">
        <v>14048.880999999999</v>
      </c>
    </row>
    <row r="152" spans="1:3" x14ac:dyDescent="0.35">
      <c r="A152" t="s">
        <v>204</v>
      </c>
      <c r="B152">
        <v>48.262300000000003</v>
      </c>
      <c r="C152">
        <v>30155.151999999998</v>
      </c>
    </row>
    <row r="153" spans="1:3" x14ac:dyDescent="0.35">
      <c r="A153" t="s">
        <v>172</v>
      </c>
      <c r="B153">
        <v>56.362900000000003</v>
      </c>
      <c r="C153">
        <v>31400.84</v>
      </c>
    </row>
    <row r="154" spans="1:3" x14ac:dyDescent="0.35">
      <c r="A154" t="s">
        <v>226</v>
      </c>
      <c r="B154">
        <v>28.283799999999999</v>
      </c>
      <c r="C154">
        <v>34272.36</v>
      </c>
    </row>
    <row r="155" spans="1:3" x14ac:dyDescent="0.35">
      <c r="A155" t="s">
        <v>221</v>
      </c>
      <c r="B155">
        <v>24.729299999999999</v>
      </c>
      <c r="C155">
        <v>46949.283000000003</v>
      </c>
    </row>
    <row r="156" spans="1:3" x14ac:dyDescent="0.35">
      <c r="A156" t="s">
        <v>217</v>
      </c>
      <c r="B156">
        <v>47.507800000000003</v>
      </c>
      <c r="C156">
        <v>57410.165999999997</v>
      </c>
    </row>
    <row r="157" spans="1:3" x14ac:dyDescent="0.35">
      <c r="A157" t="s">
        <v>211</v>
      </c>
      <c r="B157">
        <v>12.5868</v>
      </c>
      <c r="C157">
        <v>7894.393</v>
      </c>
    </row>
    <row r="158" spans="1:3" x14ac:dyDescent="0.35">
      <c r="A158" t="s">
        <v>227</v>
      </c>
      <c r="B158">
        <v>35.185000000000002</v>
      </c>
      <c r="C158">
        <v>39753.243999999999</v>
      </c>
    </row>
    <row r="159" spans="1:3" x14ac:dyDescent="0.35">
      <c r="A159" t="s">
        <v>37</v>
      </c>
      <c r="B159">
        <v>5.6750999999999996</v>
      </c>
      <c r="C159">
        <v>0</v>
      </c>
    </row>
    <row r="160" spans="1:3" x14ac:dyDescent="0.35">
      <c r="A160" t="s">
        <v>214</v>
      </c>
      <c r="B160">
        <v>21.448899999999998</v>
      </c>
      <c r="C160">
        <v>18933.906999999999</v>
      </c>
    </row>
    <row r="161" spans="1:3" x14ac:dyDescent="0.35">
      <c r="A161" t="s">
        <v>163</v>
      </c>
      <c r="B161">
        <v>9.1765000000000008</v>
      </c>
      <c r="C161">
        <v>6885.8289999999997</v>
      </c>
    </row>
    <row r="162" spans="1:3" x14ac:dyDescent="0.35">
      <c r="A162" t="s">
        <v>228</v>
      </c>
      <c r="B162">
        <v>16.189800000000002</v>
      </c>
      <c r="C162">
        <v>14103.451999999999</v>
      </c>
    </row>
    <row r="163" spans="1:3" x14ac:dyDescent="0.35">
      <c r="A163" t="s">
        <v>207</v>
      </c>
      <c r="B163">
        <v>23.7942</v>
      </c>
      <c r="C163">
        <v>22767.037</v>
      </c>
    </row>
    <row r="164" spans="1:3" x14ac:dyDescent="0.35">
      <c r="A164" t="s">
        <v>210</v>
      </c>
      <c r="B164">
        <v>12.243399999999999</v>
      </c>
      <c r="C164">
        <v>13254.949000000001</v>
      </c>
    </row>
    <row r="165" spans="1:3" x14ac:dyDescent="0.35">
      <c r="A165" t="s">
        <v>203</v>
      </c>
      <c r="B165">
        <v>5.6528</v>
      </c>
      <c r="C165">
        <v>10581.936</v>
      </c>
    </row>
    <row r="166" spans="1:3" x14ac:dyDescent="0.35">
      <c r="A166" t="s">
        <v>35</v>
      </c>
      <c r="B166">
        <v>51.275199999999998</v>
      </c>
      <c r="C166">
        <v>0</v>
      </c>
    </row>
    <row r="167" spans="1:3" x14ac:dyDescent="0.35">
      <c r="A167" t="s">
        <v>74</v>
      </c>
      <c r="B167">
        <v>8.8689</v>
      </c>
      <c r="C167">
        <v>7435.0469999999996</v>
      </c>
    </row>
    <row r="168" spans="1:3" x14ac:dyDescent="0.35">
      <c r="A168" t="s">
        <v>140</v>
      </c>
      <c r="B168">
        <v>10.688599999999999</v>
      </c>
      <c r="C168">
        <v>8827.01</v>
      </c>
    </row>
    <row r="169" spans="1:3" x14ac:dyDescent="0.35">
      <c r="A169" t="s">
        <v>216</v>
      </c>
      <c r="B169">
        <v>12.297000000000001</v>
      </c>
      <c r="C169">
        <v>12236.706</v>
      </c>
    </row>
    <row r="170" spans="1:3" x14ac:dyDescent="0.35">
      <c r="A170" t="s">
        <v>76</v>
      </c>
      <c r="B170">
        <v>13.2326</v>
      </c>
      <c r="C170">
        <v>13767.119000000001</v>
      </c>
    </row>
    <row r="171" spans="1:3" x14ac:dyDescent="0.35">
      <c r="A171" t="s">
        <v>126</v>
      </c>
      <c r="B171">
        <v>28.790800000000001</v>
      </c>
      <c r="C171">
        <v>20551.409</v>
      </c>
    </row>
    <row r="172" spans="1:3" x14ac:dyDescent="0.35">
      <c r="A172" t="s">
        <v>141</v>
      </c>
      <c r="B172">
        <v>1.9322999999999999</v>
      </c>
      <c r="C172">
        <v>16745.022000000001</v>
      </c>
    </row>
    <row r="173" spans="1:3" x14ac:dyDescent="0.35">
      <c r="A173" t="s">
        <v>27</v>
      </c>
      <c r="B173">
        <v>24.541399999999999</v>
      </c>
      <c r="C173">
        <v>0</v>
      </c>
    </row>
    <row r="174" spans="1:3" x14ac:dyDescent="0.35">
      <c r="A174" t="s">
        <v>54</v>
      </c>
      <c r="B174">
        <v>9.7597000000000005</v>
      </c>
      <c r="C174">
        <v>21491</v>
      </c>
    </row>
    <row r="175" spans="1:3" x14ac:dyDescent="0.35">
      <c r="A175" t="s">
        <v>84</v>
      </c>
      <c r="B175">
        <v>41.436700000000002</v>
      </c>
      <c r="C175">
        <v>35974</v>
      </c>
    </row>
    <row r="176" spans="1:3" x14ac:dyDescent="0.35">
      <c r="A176" t="s">
        <v>108</v>
      </c>
      <c r="B176">
        <v>9.1464999999999996</v>
      </c>
      <c r="C176">
        <v>27718</v>
      </c>
    </row>
    <row r="177" spans="1:3" x14ac:dyDescent="0.35">
      <c r="A177" t="s">
        <v>43</v>
      </c>
      <c r="B177">
        <v>36.479399999999998</v>
      </c>
      <c r="C177">
        <v>16978</v>
      </c>
    </row>
    <row r="178" spans="1:3" x14ac:dyDescent="0.35">
      <c r="A178" t="s">
        <v>144</v>
      </c>
      <c r="B178">
        <v>17.2197</v>
      </c>
      <c r="C178">
        <v>7824</v>
      </c>
    </row>
    <row r="179" spans="1:3" x14ac:dyDescent="0.35">
      <c r="A179" t="s">
        <v>55</v>
      </c>
      <c r="B179">
        <v>28.386700000000001</v>
      </c>
      <c r="C179">
        <v>50669</v>
      </c>
    </row>
    <row r="180" spans="1:3" x14ac:dyDescent="0.35">
      <c r="A180" t="s">
        <v>45</v>
      </c>
      <c r="B180">
        <v>42.559699999999999</v>
      </c>
      <c r="C180">
        <v>0</v>
      </c>
    </row>
    <row r="181" spans="1:3" x14ac:dyDescent="0.35">
      <c r="A181" t="s">
        <v>42</v>
      </c>
      <c r="B181">
        <v>23.472100000000001</v>
      </c>
      <c r="C181">
        <v>0</v>
      </c>
    </row>
    <row r="182" spans="1:3" x14ac:dyDescent="0.35">
      <c r="A182" t="s">
        <v>200</v>
      </c>
      <c r="B182">
        <v>11.2399</v>
      </c>
      <c r="C182">
        <v>44018</v>
      </c>
    </row>
    <row r="183" spans="1:3" x14ac:dyDescent="0.35">
      <c r="A183" t="s">
        <v>44</v>
      </c>
      <c r="B183">
        <v>45.216900000000003</v>
      </c>
      <c r="C183">
        <v>49903</v>
      </c>
    </row>
    <row r="184" spans="1:3" x14ac:dyDescent="0.35">
      <c r="A184" t="s">
        <v>174</v>
      </c>
      <c r="B184">
        <v>21.789100000000001</v>
      </c>
      <c r="C184">
        <v>15525</v>
      </c>
    </row>
    <row r="185" spans="1:3" x14ac:dyDescent="0.35">
      <c r="A185" t="s">
        <v>93</v>
      </c>
      <c r="B185">
        <v>9.8719000000000001</v>
      </c>
      <c r="C185">
        <v>0</v>
      </c>
    </row>
    <row r="186" spans="1:3" x14ac:dyDescent="0.35">
      <c r="A186" t="s">
        <v>80</v>
      </c>
      <c r="B186">
        <v>23.847100000000001</v>
      </c>
      <c r="C186">
        <v>0</v>
      </c>
    </row>
    <row r="187" spans="1:3" x14ac:dyDescent="0.35">
      <c r="A187" t="s">
        <v>39</v>
      </c>
      <c r="B187">
        <v>21.746400000000001</v>
      </c>
      <c r="C187">
        <v>9673</v>
      </c>
    </row>
    <row r="188" spans="1:3" x14ac:dyDescent="0.35">
      <c r="A188" t="s">
        <v>164</v>
      </c>
      <c r="B188">
        <v>5.8122999999999996</v>
      </c>
      <c r="C188">
        <v>14601</v>
      </c>
    </row>
    <row r="189" spans="1:3" x14ac:dyDescent="0.35">
      <c r="A189" t="s">
        <v>116</v>
      </c>
      <c r="B189">
        <v>3.1958000000000002</v>
      </c>
      <c r="C189">
        <v>7292</v>
      </c>
    </row>
    <row r="190" spans="1:3" x14ac:dyDescent="0.35">
      <c r="A190" t="s">
        <v>36</v>
      </c>
      <c r="B190">
        <v>21.284400000000002</v>
      </c>
      <c r="C190">
        <v>0</v>
      </c>
    </row>
    <row r="191" spans="1:3" x14ac:dyDescent="0.35">
      <c r="A191" t="s">
        <v>47</v>
      </c>
      <c r="B191">
        <v>15.6777</v>
      </c>
      <c r="C191">
        <v>13594</v>
      </c>
    </row>
    <row r="192" spans="1:3" x14ac:dyDescent="0.35">
      <c r="A192" t="s">
        <v>179</v>
      </c>
      <c r="B192">
        <v>6.4002999999999997</v>
      </c>
      <c r="C192">
        <v>7424</v>
      </c>
    </row>
    <row r="193" spans="1:3" x14ac:dyDescent="0.35">
      <c r="A193" t="s">
        <v>103</v>
      </c>
      <c r="B193">
        <v>0.2949</v>
      </c>
      <c r="C193">
        <v>1653</v>
      </c>
    </row>
    <row r="194" spans="1:3" x14ac:dyDescent="0.35">
      <c r="A194" t="s">
        <v>142</v>
      </c>
      <c r="B194">
        <v>4.4429999999999996</v>
      </c>
      <c r="C194">
        <v>4542</v>
      </c>
    </row>
    <row r="195" spans="1:3" x14ac:dyDescent="0.35">
      <c r="A195" t="s">
        <v>97</v>
      </c>
      <c r="B195">
        <v>5.3730000000000002</v>
      </c>
      <c r="C195">
        <v>8194</v>
      </c>
    </row>
    <row r="196" spans="1:3" x14ac:dyDescent="0.35">
      <c r="A196" t="s">
        <v>219</v>
      </c>
      <c r="B196">
        <v>5.5964</v>
      </c>
      <c r="C196">
        <v>17336</v>
      </c>
    </row>
    <row r="197" spans="1:3" x14ac:dyDescent="0.35">
      <c r="A197" t="s">
        <v>30</v>
      </c>
      <c r="B197">
        <v>31.7636</v>
      </c>
      <c r="C197">
        <v>0</v>
      </c>
    </row>
    <row r="198" spans="1:3" x14ac:dyDescent="0.35">
      <c r="A198" t="s">
        <v>117</v>
      </c>
      <c r="B198">
        <v>0.2203</v>
      </c>
      <c r="C198">
        <v>5321</v>
      </c>
    </row>
    <row r="199" spans="1:3" x14ac:dyDescent="0.35">
      <c r="A199" t="s">
        <v>183</v>
      </c>
      <c r="B199">
        <v>22.697099999999999</v>
      </c>
      <c r="C199">
        <v>22267</v>
      </c>
    </row>
    <row r="200" spans="1:3" x14ac:dyDescent="0.35">
      <c r="A200" t="s">
        <v>17</v>
      </c>
      <c r="B200">
        <v>0</v>
      </c>
      <c r="C200">
        <v>35045</v>
      </c>
    </row>
    <row r="201" spans="1:3" x14ac:dyDescent="0.35">
      <c r="A201" t="s">
        <v>32</v>
      </c>
      <c r="B201">
        <v>13.7483</v>
      </c>
      <c r="C201">
        <v>24654</v>
      </c>
    </row>
    <row r="202" spans="1:3" x14ac:dyDescent="0.35">
      <c r="A202" t="s">
        <v>48</v>
      </c>
      <c r="B202">
        <v>16.430099999999999</v>
      </c>
      <c r="C202">
        <v>12952</v>
      </c>
    </row>
    <row r="203" spans="1:3" x14ac:dyDescent="0.35">
      <c r="A203" t="s">
        <v>29</v>
      </c>
      <c r="B203">
        <v>54.19</v>
      </c>
      <c r="C203">
        <v>0</v>
      </c>
    </row>
    <row r="204" spans="1:3" x14ac:dyDescent="0.35">
      <c r="A204" t="s">
        <v>38</v>
      </c>
      <c r="B204">
        <v>9.0556999999999999</v>
      </c>
      <c r="C204">
        <v>10727</v>
      </c>
    </row>
    <row r="205" spans="1:3" x14ac:dyDescent="0.35">
      <c r="A205" t="s">
        <v>16</v>
      </c>
      <c r="B205">
        <v>0</v>
      </c>
      <c r="C205">
        <v>36327</v>
      </c>
    </row>
    <row r="206" spans="1:3" x14ac:dyDescent="0.35">
      <c r="A206" t="s">
        <v>90</v>
      </c>
      <c r="B206">
        <v>12.006600000000001</v>
      </c>
      <c r="C206">
        <v>28763</v>
      </c>
    </row>
    <row r="207" spans="1:3" x14ac:dyDescent="0.35">
      <c r="A207" t="s">
        <v>67</v>
      </c>
      <c r="B207">
        <v>14.141999999999999</v>
      </c>
      <c r="C207">
        <v>0</v>
      </c>
    </row>
    <row r="208" spans="1:3" x14ac:dyDescent="0.35">
      <c r="A208" t="s">
        <v>231</v>
      </c>
      <c r="B208">
        <v>28.650700000000001</v>
      </c>
      <c r="C208">
        <v>54225</v>
      </c>
    </row>
    <row r="209" spans="1:3" x14ac:dyDescent="0.35">
      <c r="A209" t="s">
        <v>8</v>
      </c>
      <c r="B209">
        <v>0</v>
      </c>
      <c r="C209">
        <v>0</v>
      </c>
    </row>
    <row r="210" spans="1:3" x14ac:dyDescent="0.35">
      <c r="A210" t="s">
        <v>125</v>
      </c>
      <c r="B210">
        <v>39.528300000000002</v>
      </c>
      <c r="C210">
        <v>44648.71</v>
      </c>
    </row>
    <row r="211" spans="1:3" x14ac:dyDescent="0.35">
      <c r="A211" t="s">
        <v>7</v>
      </c>
      <c r="B211">
        <v>37.575699999999998</v>
      </c>
      <c r="C211">
        <v>0</v>
      </c>
    </row>
    <row r="212" spans="1:3" x14ac:dyDescent="0.35">
      <c r="A212" t="s">
        <v>31</v>
      </c>
      <c r="B212">
        <v>7.3806000000000003</v>
      </c>
      <c r="C212">
        <v>8702.9750000000004</v>
      </c>
    </row>
    <row r="213" spans="1:3" x14ac:dyDescent="0.35">
      <c r="A213" t="s">
        <v>145</v>
      </c>
      <c r="B213">
        <v>25.2286</v>
      </c>
      <c r="C213">
        <v>0</v>
      </c>
    </row>
    <row r="214" spans="1:3" x14ac:dyDescent="0.35">
      <c r="A214" t="s">
        <v>15</v>
      </c>
      <c r="B214">
        <v>0</v>
      </c>
      <c r="C214">
        <v>0</v>
      </c>
    </row>
    <row r="215" spans="1:3" x14ac:dyDescent="0.35">
      <c r="A215" t="s">
        <v>14</v>
      </c>
      <c r="B215">
        <v>2.6615000000000002</v>
      </c>
      <c r="C215">
        <v>1981.1320000000001</v>
      </c>
    </row>
    <row r="216" spans="1:3" x14ac:dyDescent="0.35">
      <c r="A216" t="s">
        <v>26</v>
      </c>
      <c r="B216">
        <v>36.397100000000002</v>
      </c>
      <c r="C216">
        <v>3819.2020000000002</v>
      </c>
    </row>
    <row r="217" spans="1:3" x14ac:dyDescent="0.35">
      <c r="A217" t="s">
        <v>13</v>
      </c>
      <c r="B217">
        <v>14.137600000000001</v>
      </c>
      <c r="C217">
        <v>3299.4639999999999</v>
      </c>
    </row>
    <row r="218" spans="1:3" x14ac:dyDescent="0.35">
      <c r="A218" t="s">
        <v>12</v>
      </c>
      <c r="B218">
        <v>36.852600000000002</v>
      </c>
      <c r="C218">
        <v>12895.635</v>
      </c>
    </row>
    <row r="219" spans="1:3" x14ac:dyDescent="0.35">
      <c r="A219" t="s">
        <v>28</v>
      </c>
      <c r="B219">
        <v>25.8218</v>
      </c>
      <c r="C219">
        <v>0</v>
      </c>
    </row>
    <row r="220" spans="1:3" x14ac:dyDescent="0.35">
      <c r="A220" t="s">
        <v>70</v>
      </c>
      <c r="B220">
        <v>34.884999999999998</v>
      </c>
      <c r="C220">
        <v>36085.843000000001</v>
      </c>
    </row>
    <row r="221" spans="1:3" x14ac:dyDescent="0.35">
      <c r="A221" t="s">
        <v>11</v>
      </c>
      <c r="B221">
        <v>0</v>
      </c>
      <c r="C221">
        <v>0</v>
      </c>
    </row>
    <row r="222" spans="1:3" x14ac:dyDescent="0.35">
      <c r="A222" t="s">
        <v>10</v>
      </c>
      <c r="B222">
        <v>0</v>
      </c>
      <c r="C222">
        <v>0</v>
      </c>
    </row>
    <row r="223" spans="1:3" x14ac:dyDescent="0.35">
      <c r="A223" t="s">
        <v>9</v>
      </c>
      <c r="B223">
        <v>30.292899999999999</v>
      </c>
      <c r="C223">
        <v>13240.405000000001</v>
      </c>
    </row>
    <row r="224" spans="1:3" x14ac:dyDescent="0.35">
      <c r="A224" t="s">
        <v>65</v>
      </c>
      <c r="B224">
        <v>0.45240000000000002</v>
      </c>
      <c r="C224">
        <v>3823.194</v>
      </c>
    </row>
    <row r="225" spans="1:3" x14ac:dyDescent="0.35">
      <c r="A225" t="s">
        <v>21</v>
      </c>
      <c r="B225">
        <v>0</v>
      </c>
      <c r="C225">
        <v>0</v>
      </c>
    </row>
    <row r="226" spans="1:3" x14ac:dyDescent="0.35">
      <c r="A226" t="s">
        <v>24</v>
      </c>
      <c r="B226">
        <v>7.2868000000000004</v>
      </c>
      <c r="C226">
        <v>6021.5569999999998</v>
      </c>
    </row>
    <row r="227" spans="1:3" x14ac:dyDescent="0.35">
      <c r="A227" t="s">
        <v>33</v>
      </c>
      <c r="B227">
        <v>3.0436000000000001</v>
      </c>
      <c r="C227">
        <v>2205.9229999999998</v>
      </c>
    </row>
    <row r="228" spans="1:3" x14ac:dyDescent="0.35">
      <c r="A228" t="s">
        <v>20</v>
      </c>
      <c r="B228">
        <v>0</v>
      </c>
      <c r="C228">
        <v>0</v>
      </c>
    </row>
    <row r="229" spans="1:3" x14ac:dyDescent="0.35">
      <c r="A229" t="s">
        <v>19</v>
      </c>
      <c r="B229">
        <v>15.2636</v>
      </c>
      <c r="C229">
        <v>5425.6210000000001</v>
      </c>
    </row>
    <row r="230" spans="1:3" x14ac:dyDescent="0.35">
      <c r="A230" t="s">
        <v>18</v>
      </c>
      <c r="B230">
        <v>0.17849999999999999</v>
      </c>
      <c r="C230">
        <v>3575.1039999999998</v>
      </c>
    </row>
    <row r="231" spans="1:3" x14ac:dyDescent="0.35">
      <c r="A231" t="s">
        <v>23</v>
      </c>
      <c r="B231">
        <v>3.7519999999999998</v>
      </c>
      <c r="C231">
        <v>2921.9090000000001</v>
      </c>
    </row>
    <row r="232" spans="1:3" x14ac:dyDescent="0.35">
      <c r="A232" t="s">
        <v>22</v>
      </c>
      <c r="B232">
        <v>6.5450999999999997</v>
      </c>
      <c r="C232"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SLIDE 1</vt:lpstr>
      <vt:lpstr>SLIDE2</vt:lpstr>
      <vt:lpstr>SLIDE3</vt:lpstr>
      <vt:lpstr>SLIDE4</vt:lpstr>
      <vt:lpstr>SLIDE5</vt:lpstr>
      <vt:lpstr>SLIDE6</vt:lpstr>
      <vt:lpstr>SLIDE7</vt:lpstr>
      <vt:lpstr>SLIDE8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Sehar Khan</dc:creator>
  <cp:lastModifiedBy>Sehar Khan</cp:lastModifiedBy>
  <dcterms:created xsi:type="dcterms:W3CDTF">2023-08-06T17:05:29Z</dcterms:created>
  <dcterms:modified xsi:type="dcterms:W3CDTF">2023-10-03T04:15:04Z</dcterms:modified>
</cp:coreProperties>
</file>